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set3_" localSheetId="0">Sheet1!$A$2:$X$20719</definedName>
  </definedNames>
  <calcPr calcId="145621"/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6" i="1"/>
  <c r="AA12337" i="1"/>
  <c r="AA12338" i="1"/>
  <c r="AA12339" i="1"/>
  <c r="AA12340" i="1"/>
  <c r="AA12341" i="1"/>
  <c r="AA12342" i="1"/>
  <c r="AA12343" i="1"/>
  <c r="AA12344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3" i="1"/>
  <c r="AA12374" i="1"/>
  <c r="AA12375" i="1"/>
  <c r="AA12376" i="1"/>
  <c r="AA12377" i="1"/>
  <c r="AA12378" i="1"/>
  <c r="AA12379" i="1"/>
  <c r="AA12380" i="1"/>
  <c r="AA12381" i="1"/>
  <c r="AA12382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6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7" i="1"/>
  <c r="AA12678" i="1"/>
  <c r="AA12679" i="1"/>
  <c r="AA12680" i="1"/>
  <c r="AA12681" i="1"/>
  <c r="AA12682" i="1"/>
  <c r="AA12683" i="1"/>
  <c r="AA12684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2" i="1"/>
  <c r="AA12713" i="1"/>
  <c r="AA12714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26" i="1"/>
  <c r="AA12727" i="1"/>
  <c r="AA12728" i="1"/>
  <c r="AA12729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4" i="1"/>
  <c r="AA12765" i="1"/>
  <c r="AA12766" i="1"/>
  <c r="AA12767" i="1"/>
  <c r="AA12768" i="1"/>
  <c r="AA12769" i="1"/>
  <c r="AA12770" i="1"/>
  <c r="AA12771" i="1"/>
  <c r="AA12772" i="1"/>
  <c r="AA12773" i="1"/>
  <c r="AA12774" i="1"/>
  <c r="AA12775" i="1"/>
  <c r="AA12776" i="1"/>
  <c r="AA12777" i="1"/>
  <c r="AA12778" i="1"/>
  <c r="AA12779" i="1"/>
  <c r="AA12780" i="1"/>
  <c r="AA12781" i="1"/>
  <c r="AA12782" i="1"/>
  <c r="AA12783" i="1"/>
  <c r="AA12784" i="1"/>
  <c r="AA12785" i="1"/>
  <c r="AA12786" i="1"/>
  <c r="AA12787" i="1"/>
  <c r="AA12788" i="1"/>
  <c r="AA12789" i="1"/>
  <c r="AA12790" i="1"/>
  <c r="AA12791" i="1"/>
  <c r="AA12792" i="1"/>
  <c r="AA12793" i="1"/>
  <c r="AA12794" i="1"/>
  <c r="AA12795" i="1"/>
  <c r="AA12796" i="1"/>
  <c r="AA12797" i="1"/>
  <c r="AA12798" i="1"/>
  <c r="AA12799" i="1"/>
  <c r="AA12800" i="1"/>
  <c r="AA12801" i="1"/>
  <c r="AA12802" i="1"/>
  <c r="AA12803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AA12820" i="1"/>
  <c r="AA12821" i="1"/>
  <c r="AA12822" i="1"/>
  <c r="AA12823" i="1"/>
  <c r="AA12824" i="1"/>
  <c r="AA12825" i="1"/>
  <c r="AA12826" i="1"/>
  <c r="AA12827" i="1"/>
  <c r="AA12828" i="1"/>
  <c r="AA12829" i="1"/>
  <c r="AA12830" i="1"/>
  <c r="AA12831" i="1"/>
  <c r="AA12832" i="1"/>
  <c r="AA12833" i="1"/>
  <c r="AA12834" i="1"/>
  <c r="AA12835" i="1"/>
  <c r="AA12836" i="1"/>
  <c r="AA12837" i="1"/>
  <c r="AA12838" i="1"/>
  <c r="AA12839" i="1"/>
  <c r="AA12840" i="1"/>
  <c r="AA12841" i="1"/>
  <c r="AA12842" i="1"/>
  <c r="AA12843" i="1"/>
  <c r="AA12844" i="1"/>
  <c r="AA12845" i="1"/>
  <c r="AA12846" i="1"/>
  <c r="AA12847" i="1"/>
  <c r="AA12848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AA13180" i="1"/>
  <c r="AA13181" i="1"/>
  <c r="AA13182" i="1"/>
  <c r="AA13183" i="1"/>
  <c r="AA13184" i="1"/>
  <c r="AA13185" i="1"/>
  <c r="AA13186" i="1"/>
  <c r="AA13187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13553" i="1"/>
  <c r="AA13554" i="1"/>
  <c r="AA13555" i="1"/>
  <c r="AA13556" i="1"/>
  <c r="AA13557" i="1"/>
  <c r="AA13558" i="1"/>
  <c r="AA13559" i="1"/>
  <c r="AA13560" i="1"/>
  <c r="AA13561" i="1"/>
  <c r="AA13562" i="1"/>
  <c r="AA13563" i="1"/>
  <c r="AA13564" i="1"/>
  <c r="AA13565" i="1"/>
  <c r="AA13566" i="1"/>
  <c r="AA13567" i="1"/>
  <c r="AA13568" i="1"/>
  <c r="AA13569" i="1"/>
  <c r="AA13570" i="1"/>
  <c r="AA13571" i="1"/>
  <c r="AA13572" i="1"/>
  <c r="AA13573" i="1"/>
  <c r="AA13574" i="1"/>
  <c r="AA13575" i="1"/>
  <c r="AA13576" i="1"/>
  <c r="AA13577" i="1"/>
  <c r="AA13578" i="1"/>
  <c r="AA13579" i="1"/>
  <c r="AA13580" i="1"/>
  <c r="AA13581" i="1"/>
  <c r="AA13582" i="1"/>
  <c r="AA13583" i="1"/>
  <c r="AA13584" i="1"/>
  <c r="AA13585" i="1"/>
  <c r="AA13586" i="1"/>
  <c r="AA13587" i="1"/>
  <c r="AA13588" i="1"/>
  <c r="AA13589" i="1"/>
  <c r="AA13590" i="1"/>
  <c r="AA13591" i="1"/>
  <c r="AA13592" i="1"/>
  <c r="AA13593" i="1"/>
  <c r="AA13594" i="1"/>
  <c r="AA13595" i="1"/>
  <c r="AA13596" i="1"/>
  <c r="AA13597" i="1"/>
  <c r="AA13598" i="1"/>
  <c r="AA13599" i="1"/>
  <c r="AA13600" i="1"/>
  <c r="AA13601" i="1"/>
  <c r="AA13602" i="1"/>
  <c r="AA13603" i="1"/>
  <c r="AA13604" i="1"/>
  <c r="AA13605" i="1"/>
  <c r="AA13606" i="1"/>
  <c r="AA13607" i="1"/>
  <c r="AA13608" i="1"/>
  <c r="AA13609" i="1"/>
  <c r="AA13610" i="1"/>
  <c r="AA13611" i="1"/>
  <c r="AA13612" i="1"/>
  <c r="AA13613" i="1"/>
  <c r="AA13614" i="1"/>
  <c r="AA13615" i="1"/>
  <c r="AA13616" i="1"/>
  <c r="AA13617" i="1"/>
  <c r="AA13618" i="1"/>
  <c r="AA13619" i="1"/>
  <c r="AA13620" i="1"/>
  <c r="AA13621" i="1"/>
  <c r="AA13622" i="1"/>
  <c r="AA13623" i="1"/>
  <c r="AA13624" i="1"/>
  <c r="AA13625" i="1"/>
  <c r="AA13626" i="1"/>
  <c r="AA13627" i="1"/>
  <c r="AA13628" i="1"/>
  <c r="AA13629" i="1"/>
  <c r="AA13630" i="1"/>
  <c r="AA13631" i="1"/>
  <c r="AA13632" i="1"/>
  <c r="AA13633" i="1"/>
  <c r="AA13634" i="1"/>
  <c r="AA13635" i="1"/>
  <c r="AA13636" i="1"/>
  <c r="AA13637" i="1"/>
  <c r="AA13638" i="1"/>
  <c r="AA13639" i="1"/>
  <c r="AA13640" i="1"/>
  <c r="AA13641" i="1"/>
  <c r="AA13642" i="1"/>
  <c r="AA13643" i="1"/>
  <c r="AA13644" i="1"/>
  <c r="AA13645" i="1"/>
  <c r="AA13646" i="1"/>
  <c r="AA13647" i="1"/>
  <c r="AA13648" i="1"/>
  <c r="AA13649" i="1"/>
  <c r="AA13650" i="1"/>
  <c r="AA13651" i="1"/>
  <c r="AA13652" i="1"/>
  <c r="AA13653" i="1"/>
  <c r="AA13654" i="1"/>
  <c r="AA13655" i="1"/>
  <c r="AA13656" i="1"/>
  <c r="AA13657" i="1"/>
  <c r="AA13658" i="1"/>
  <c r="AA13659" i="1"/>
  <c r="AA13660" i="1"/>
  <c r="AA13661" i="1"/>
  <c r="AA13662" i="1"/>
  <c r="AA13663" i="1"/>
  <c r="AA13664" i="1"/>
  <c r="AA13665" i="1"/>
  <c r="AA13666" i="1"/>
  <c r="AA13667" i="1"/>
  <c r="AA13668" i="1"/>
  <c r="AA13669" i="1"/>
  <c r="AA13670" i="1"/>
  <c r="AA13671" i="1"/>
  <c r="AA13672" i="1"/>
  <c r="AA13673" i="1"/>
  <c r="AA13674" i="1"/>
  <c r="AA13675" i="1"/>
  <c r="AA13676" i="1"/>
  <c r="AA13677" i="1"/>
  <c r="AA13678" i="1"/>
  <c r="AA13679" i="1"/>
  <c r="AA13680" i="1"/>
  <c r="AA13681" i="1"/>
  <c r="AA13682" i="1"/>
  <c r="AA13683" i="1"/>
  <c r="AA13684" i="1"/>
  <c r="AA13685" i="1"/>
  <c r="AA13686" i="1"/>
  <c r="AA13687" i="1"/>
  <c r="AA13688" i="1"/>
  <c r="AA13689" i="1"/>
  <c r="AA13690" i="1"/>
  <c r="AA13691" i="1"/>
  <c r="AA13692" i="1"/>
  <c r="AA13693" i="1"/>
  <c r="AA13694" i="1"/>
  <c r="AA13695" i="1"/>
  <c r="AA13696" i="1"/>
  <c r="AA13697" i="1"/>
  <c r="AA13698" i="1"/>
  <c r="AA13699" i="1"/>
  <c r="AA13700" i="1"/>
  <c r="AA13701" i="1"/>
  <c r="AA13702" i="1"/>
  <c r="AA13703" i="1"/>
  <c r="AA13704" i="1"/>
  <c r="AA13705" i="1"/>
  <c r="AA13706" i="1"/>
  <c r="AA13707" i="1"/>
  <c r="AA13708" i="1"/>
  <c r="AA13709" i="1"/>
  <c r="AA13710" i="1"/>
  <c r="AA13711" i="1"/>
  <c r="AA13712" i="1"/>
  <c r="AA13713" i="1"/>
  <c r="AA13714" i="1"/>
  <c r="AA13715" i="1"/>
  <c r="AA13716" i="1"/>
  <c r="AA13717" i="1"/>
  <c r="AA13718" i="1"/>
  <c r="AA13719" i="1"/>
  <c r="AA13720" i="1"/>
  <c r="AA13721" i="1"/>
  <c r="AA13722" i="1"/>
  <c r="AA13723" i="1"/>
  <c r="AA13724" i="1"/>
  <c r="AA13725" i="1"/>
  <c r="AA13726" i="1"/>
  <c r="AA13727" i="1"/>
  <c r="AA13728" i="1"/>
  <c r="AA13729" i="1"/>
  <c r="AA13730" i="1"/>
  <c r="AA13731" i="1"/>
  <c r="AA13732" i="1"/>
  <c r="AA13733" i="1"/>
  <c r="AA13734" i="1"/>
  <c r="AA13735" i="1"/>
  <c r="AA13736" i="1"/>
  <c r="AA13737" i="1"/>
  <c r="AA13738" i="1"/>
  <c r="AA13739" i="1"/>
  <c r="AA13740" i="1"/>
  <c r="AA13741" i="1"/>
  <c r="AA13742" i="1"/>
  <c r="AA13743" i="1"/>
  <c r="AA13744" i="1"/>
  <c r="AA13745" i="1"/>
  <c r="AA13746" i="1"/>
  <c r="AA13747" i="1"/>
  <c r="AA13748" i="1"/>
  <c r="AA13749" i="1"/>
  <c r="AA13750" i="1"/>
  <c r="AA13751" i="1"/>
  <c r="AA13752" i="1"/>
  <c r="AA13753" i="1"/>
  <c r="AA13754" i="1"/>
  <c r="AA13755" i="1"/>
  <c r="AA13756" i="1"/>
  <c r="AA13757" i="1"/>
  <c r="AA13758" i="1"/>
  <c r="AA13759" i="1"/>
  <c r="AA13760" i="1"/>
  <c r="AA13761" i="1"/>
  <c r="AA13762" i="1"/>
  <c r="AA13763" i="1"/>
  <c r="AA13764" i="1"/>
  <c r="AA13765" i="1"/>
  <c r="AA13766" i="1"/>
  <c r="AA13767" i="1"/>
  <c r="AA13768" i="1"/>
  <c r="AA13769" i="1"/>
  <c r="AA13770" i="1"/>
  <c r="AA13771" i="1"/>
  <c r="AA13772" i="1"/>
  <c r="AA13773" i="1"/>
  <c r="AA13774" i="1"/>
  <c r="AA13775" i="1"/>
  <c r="AA13776" i="1"/>
  <c r="AA13777" i="1"/>
  <c r="AA13778" i="1"/>
  <c r="AA13779" i="1"/>
  <c r="AA13780" i="1"/>
  <c r="AA13781" i="1"/>
  <c r="AA13782" i="1"/>
  <c r="AA13783" i="1"/>
  <c r="AA13784" i="1"/>
  <c r="AA13785" i="1"/>
  <c r="AA13786" i="1"/>
  <c r="AA13787" i="1"/>
  <c r="AA13788" i="1"/>
  <c r="AA13789" i="1"/>
  <c r="AA13790" i="1"/>
  <c r="AA13791" i="1"/>
  <c r="AA13792" i="1"/>
  <c r="AA13793" i="1"/>
  <c r="AA13794" i="1"/>
  <c r="AA13795" i="1"/>
  <c r="AA13796" i="1"/>
  <c r="AA13797" i="1"/>
  <c r="AA13798" i="1"/>
  <c r="AA13799" i="1"/>
  <c r="AA13800" i="1"/>
  <c r="AA13801" i="1"/>
  <c r="AA13802" i="1"/>
  <c r="AA13803" i="1"/>
  <c r="AA13804" i="1"/>
  <c r="AA13805" i="1"/>
  <c r="AA13806" i="1"/>
  <c r="AA13807" i="1"/>
  <c r="AA13808" i="1"/>
  <c r="AA13809" i="1"/>
  <c r="AA13810" i="1"/>
  <c r="AA13811" i="1"/>
  <c r="AA13812" i="1"/>
  <c r="AA13813" i="1"/>
  <c r="AA13814" i="1"/>
  <c r="AA13815" i="1"/>
  <c r="AA13816" i="1"/>
  <c r="AA13817" i="1"/>
  <c r="AA13818" i="1"/>
  <c r="AA13819" i="1"/>
  <c r="AA13820" i="1"/>
  <c r="AA13821" i="1"/>
  <c r="AA13822" i="1"/>
  <c r="AA13823" i="1"/>
  <c r="AA13824" i="1"/>
  <c r="AA13825" i="1"/>
  <c r="AA13826" i="1"/>
  <c r="AA13827" i="1"/>
  <c r="AA13828" i="1"/>
  <c r="AA13829" i="1"/>
  <c r="AA13830" i="1"/>
  <c r="AA13831" i="1"/>
  <c r="AA13832" i="1"/>
  <c r="AA13833" i="1"/>
  <c r="AA13834" i="1"/>
  <c r="AA13835" i="1"/>
  <c r="AA13836" i="1"/>
  <c r="AA13837" i="1"/>
  <c r="AA13838" i="1"/>
  <c r="AA13839" i="1"/>
  <c r="AA13840" i="1"/>
  <c r="AA13841" i="1"/>
  <c r="AA13842" i="1"/>
  <c r="AA13843" i="1"/>
  <c r="AA13844" i="1"/>
  <c r="AA13845" i="1"/>
  <c r="AA13846" i="1"/>
  <c r="AA13847" i="1"/>
  <c r="AA13848" i="1"/>
  <c r="AA13849" i="1"/>
  <c r="AA13850" i="1"/>
  <c r="AA13851" i="1"/>
  <c r="AA13852" i="1"/>
  <c r="AA13853" i="1"/>
  <c r="AA13854" i="1"/>
  <c r="AA13855" i="1"/>
  <c r="AA13856" i="1"/>
  <c r="AA13857" i="1"/>
  <c r="AA13858" i="1"/>
  <c r="AA13859" i="1"/>
  <c r="AA13860" i="1"/>
  <c r="AA13861" i="1"/>
  <c r="AA13862" i="1"/>
  <c r="AA13863" i="1"/>
  <c r="AA13864" i="1"/>
  <c r="AA13865" i="1"/>
  <c r="AA13866" i="1"/>
  <c r="AA13867" i="1"/>
  <c r="AA13868" i="1"/>
  <c r="AA13869" i="1"/>
  <c r="AA13870" i="1"/>
  <c r="AA13871" i="1"/>
  <c r="AA13872" i="1"/>
  <c r="AA13873" i="1"/>
  <c r="AA13874" i="1"/>
  <c r="AA13875" i="1"/>
  <c r="AA13876" i="1"/>
  <c r="AA13877" i="1"/>
  <c r="AA13878" i="1"/>
  <c r="AA13879" i="1"/>
  <c r="AA13880" i="1"/>
  <c r="AA13881" i="1"/>
  <c r="AA13882" i="1"/>
  <c r="AA13883" i="1"/>
  <c r="AA13884" i="1"/>
  <c r="AA13885" i="1"/>
  <c r="AA13886" i="1"/>
  <c r="AA13887" i="1"/>
  <c r="AA13888" i="1"/>
  <c r="AA13889" i="1"/>
  <c r="AA13890" i="1"/>
  <c r="AA13891" i="1"/>
  <c r="AA13892" i="1"/>
  <c r="AA13893" i="1"/>
  <c r="AA13894" i="1"/>
  <c r="AA13895" i="1"/>
  <c r="AA13896" i="1"/>
  <c r="AA13897" i="1"/>
  <c r="AA13898" i="1"/>
  <c r="AA13899" i="1"/>
  <c r="AA13900" i="1"/>
  <c r="AA13901" i="1"/>
  <c r="AA13902" i="1"/>
  <c r="AA13903" i="1"/>
  <c r="AA13904" i="1"/>
  <c r="AA13905" i="1"/>
  <c r="AA13906" i="1"/>
  <c r="AA13907" i="1"/>
  <c r="AA13908" i="1"/>
  <c r="AA13909" i="1"/>
  <c r="AA13910" i="1"/>
  <c r="AA13911" i="1"/>
  <c r="AA13912" i="1"/>
  <c r="AA13913" i="1"/>
  <c r="AA13914" i="1"/>
  <c r="AA13915" i="1"/>
  <c r="AA13916" i="1"/>
  <c r="AA13917" i="1"/>
  <c r="AA13918" i="1"/>
  <c r="AA13919" i="1"/>
  <c r="AA13920" i="1"/>
  <c r="AA13921" i="1"/>
  <c r="AA13922" i="1"/>
  <c r="AA13923" i="1"/>
  <c r="AA13924" i="1"/>
  <c r="AA13925" i="1"/>
  <c r="AA13926" i="1"/>
  <c r="AA13927" i="1"/>
  <c r="AA13928" i="1"/>
  <c r="AA13929" i="1"/>
  <c r="AA13930" i="1"/>
  <c r="AA13931" i="1"/>
  <c r="AA13932" i="1"/>
  <c r="AA13933" i="1"/>
  <c r="AA13934" i="1"/>
  <c r="AA13935" i="1"/>
  <c r="AA13936" i="1"/>
  <c r="AA13937" i="1"/>
  <c r="AA13938" i="1"/>
  <c r="AA13939" i="1"/>
  <c r="AA13940" i="1"/>
  <c r="AA13941" i="1"/>
  <c r="AA13942" i="1"/>
  <c r="AA13943" i="1"/>
  <c r="AA13944" i="1"/>
  <c r="AA13945" i="1"/>
  <c r="AA13946" i="1"/>
  <c r="AA13947" i="1"/>
  <c r="AA13948" i="1"/>
  <c r="AA13949" i="1"/>
  <c r="AA13950" i="1"/>
  <c r="AA13951" i="1"/>
  <c r="AA13952" i="1"/>
  <c r="AA13953" i="1"/>
  <c r="AA13954" i="1"/>
  <c r="AA13955" i="1"/>
  <c r="AA13956" i="1"/>
  <c r="AA13957" i="1"/>
  <c r="AA13958" i="1"/>
  <c r="AA13959" i="1"/>
  <c r="AA13960" i="1"/>
  <c r="AA13961" i="1"/>
  <c r="AA13962" i="1"/>
  <c r="AA13963" i="1"/>
  <c r="AA13964" i="1"/>
  <c r="AA13965" i="1"/>
  <c r="AA13966" i="1"/>
  <c r="AA13967" i="1"/>
  <c r="AA13968" i="1"/>
  <c r="AA13969" i="1"/>
  <c r="AA13970" i="1"/>
  <c r="AA13971" i="1"/>
  <c r="AA13972" i="1"/>
  <c r="AA13973" i="1"/>
  <c r="AA13974" i="1"/>
  <c r="AA13975" i="1"/>
  <c r="AA13976" i="1"/>
  <c r="AA13977" i="1"/>
  <c r="AA13978" i="1"/>
  <c r="AA13979" i="1"/>
  <c r="AA13980" i="1"/>
  <c r="AA13981" i="1"/>
  <c r="AA13982" i="1"/>
  <c r="AA13983" i="1"/>
  <c r="AA13984" i="1"/>
  <c r="AA13985" i="1"/>
  <c r="AA13986" i="1"/>
  <c r="AA13987" i="1"/>
  <c r="AA13988" i="1"/>
  <c r="AA13989" i="1"/>
  <c r="AA13990" i="1"/>
  <c r="AA13991" i="1"/>
  <c r="AA13992" i="1"/>
  <c r="AA13993" i="1"/>
  <c r="AA13994" i="1"/>
  <c r="AA13995" i="1"/>
  <c r="AA13996" i="1"/>
  <c r="AA13997" i="1"/>
  <c r="AA13998" i="1"/>
  <c r="AA13999" i="1"/>
  <c r="AA14000" i="1"/>
  <c r="AA14001" i="1"/>
  <c r="AA14002" i="1"/>
  <c r="AA14003" i="1"/>
  <c r="AA14004" i="1"/>
  <c r="AA14005" i="1"/>
  <c r="AA14006" i="1"/>
  <c r="AA14007" i="1"/>
  <c r="AA14008" i="1"/>
  <c r="AA14009" i="1"/>
  <c r="AA14010" i="1"/>
  <c r="AA14011" i="1"/>
  <c r="AA14012" i="1"/>
  <c r="AA14013" i="1"/>
  <c r="AA14014" i="1"/>
  <c r="AA14015" i="1"/>
  <c r="AA14016" i="1"/>
  <c r="AA14017" i="1"/>
  <c r="AA14018" i="1"/>
  <c r="AA14019" i="1"/>
  <c r="AA14020" i="1"/>
  <c r="AA14021" i="1"/>
  <c r="AA14022" i="1"/>
  <c r="AA14023" i="1"/>
  <c r="AA14024" i="1"/>
  <c r="AA14025" i="1"/>
  <c r="AA14026" i="1"/>
  <c r="AA14027" i="1"/>
  <c r="AA14028" i="1"/>
  <c r="AA14029" i="1"/>
  <c r="AA14030" i="1"/>
  <c r="AA14031" i="1"/>
  <c r="AA14032" i="1"/>
  <c r="AA14033" i="1"/>
  <c r="AA14034" i="1"/>
  <c r="AA14035" i="1"/>
  <c r="AA14036" i="1"/>
  <c r="AA14037" i="1"/>
  <c r="AA14038" i="1"/>
  <c r="AA14039" i="1"/>
  <c r="AA14040" i="1"/>
  <c r="AA14041" i="1"/>
  <c r="AA14042" i="1"/>
  <c r="AA14043" i="1"/>
  <c r="AA14044" i="1"/>
  <c r="AA14045" i="1"/>
  <c r="AA14046" i="1"/>
  <c r="AA14047" i="1"/>
  <c r="AA14048" i="1"/>
  <c r="AA14049" i="1"/>
  <c r="AA14050" i="1"/>
  <c r="AA14051" i="1"/>
  <c r="AA14052" i="1"/>
  <c r="AA14053" i="1"/>
  <c r="AA14054" i="1"/>
  <c r="AA14055" i="1"/>
  <c r="AA14056" i="1"/>
  <c r="AA14057" i="1"/>
  <c r="AA14058" i="1"/>
  <c r="AA14059" i="1"/>
  <c r="AA14060" i="1"/>
  <c r="AA14061" i="1"/>
  <c r="AA14062" i="1"/>
  <c r="AA14063" i="1"/>
  <c r="AA14064" i="1"/>
  <c r="AA14065" i="1"/>
  <c r="AA14066" i="1"/>
  <c r="AA14067" i="1"/>
  <c r="AA14068" i="1"/>
  <c r="AA14069" i="1"/>
  <c r="AA14070" i="1"/>
  <c r="AA14071" i="1"/>
  <c r="AA14072" i="1"/>
  <c r="AA14073" i="1"/>
  <c r="AA14074" i="1"/>
  <c r="AA14075" i="1"/>
  <c r="AA14076" i="1"/>
  <c r="AA14077" i="1"/>
  <c r="AA14078" i="1"/>
  <c r="AA14079" i="1"/>
  <c r="AA14080" i="1"/>
  <c r="AA14081" i="1"/>
  <c r="AA14082" i="1"/>
  <c r="AA14083" i="1"/>
  <c r="AA14084" i="1"/>
  <c r="AA14085" i="1"/>
  <c r="AA14086" i="1"/>
  <c r="AA14087" i="1"/>
  <c r="AA14088" i="1"/>
  <c r="AA14089" i="1"/>
  <c r="AA14090" i="1"/>
  <c r="AA14091" i="1"/>
  <c r="AA14092" i="1"/>
  <c r="AA14093" i="1"/>
  <c r="AA14094" i="1"/>
  <c r="AA14095" i="1"/>
  <c r="AA14096" i="1"/>
  <c r="AA14097" i="1"/>
  <c r="AA14098" i="1"/>
  <c r="AA14099" i="1"/>
  <c r="AA14100" i="1"/>
  <c r="AA14101" i="1"/>
  <c r="AA14102" i="1"/>
  <c r="AA14103" i="1"/>
  <c r="AA14104" i="1"/>
  <c r="AA14105" i="1"/>
  <c r="AA14106" i="1"/>
  <c r="AA14107" i="1"/>
  <c r="AA14108" i="1"/>
  <c r="AA14109" i="1"/>
  <c r="AA14110" i="1"/>
  <c r="AA14111" i="1"/>
  <c r="AA14112" i="1"/>
  <c r="AA14113" i="1"/>
  <c r="AA14114" i="1"/>
  <c r="AA14115" i="1"/>
  <c r="AA14116" i="1"/>
  <c r="AA14117" i="1"/>
  <c r="AA14118" i="1"/>
  <c r="AA14119" i="1"/>
  <c r="AA14120" i="1"/>
  <c r="AA14121" i="1"/>
  <c r="AA14122" i="1"/>
  <c r="AA14123" i="1"/>
  <c r="AA14124" i="1"/>
  <c r="AA14125" i="1"/>
  <c r="AA14126" i="1"/>
  <c r="AA14127" i="1"/>
  <c r="AA14128" i="1"/>
  <c r="AA14129" i="1"/>
  <c r="AA14130" i="1"/>
  <c r="AA14131" i="1"/>
  <c r="AA14132" i="1"/>
  <c r="AA14133" i="1"/>
  <c r="AA14134" i="1"/>
  <c r="AA14135" i="1"/>
  <c r="AA14136" i="1"/>
  <c r="AA14137" i="1"/>
  <c r="AA14138" i="1"/>
  <c r="AA14139" i="1"/>
  <c r="AA14140" i="1"/>
  <c r="AA14141" i="1"/>
  <c r="AA14142" i="1"/>
  <c r="AA14143" i="1"/>
  <c r="AA14144" i="1"/>
  <c r="AA14145" i="1"/>
  <c r="AA14146" i="1"/>
  <c r="AA14147" i="1"/>
  <c r="AA14148" i="1"/>
  <c r="AA14149" i="1"/>
  <c r="AA14150" i="1"/>
  <c r="AA14151" i="1"/>
  <c r="AA14152" i="1"/>
  <c r="AA14153" i="1"/>
  <c r="AA14154" i="1"/>
  <c r="AA14155" i="1"/>
  <c r="AA14156" i="1"/>
  <c r="AA14157" i="1"/>
  <c r="AA14158" i="1"/>
  <c r="AA14159" i="1"/>
  <c r="AA14160" i="1"/>
  <c r="AA14161" i="1"/>
  <c r="AA14162" i="1"/>
  <c r="AA14163" i="1"/>
  <c r="AA14164" i="1"/>
  <c r="AA14165" i="1"/>
  <c r="AA14166" i="1"/>
  <c r="AA14167" i="1"/>
  <c r="AA14168" i="1"/>
  <c r="AA14169" i="1"/>
  <c r="AA14170" i="1"/>
  <c r="AA14171" i="1"/>
  <c r="AA14172" i="1"/>
  <c r="AA14173" i="1"/>
  <c r="AA14174" i="1"/>
  <c r="AA14175" i="1"/>
  <c r="AA14176" i="1"/>
  <c r="AA14177" i="1"/>
  <c r="AA14178" i="1"/>
  <c r="AA14179" i="1"/>
  <c r="AA14180" i="1"/>
  <c r="AA14181" i="1"/>
  <c r="AA14182" i="1"/>
  <c r="AA14183" i="1"/>
  <c r="AA14184" i="1"/>
  <c r="AA14185" i="1"/>
  <c r="AA14186" i="1"/>
  <c r="AA14187" i="1"/>
  <c r="AA14188" i="1"/>
  <c r="AA14189" i="1"/>
  <c r="AA14190" i="1"/>
  <c r="AA14191" i="1"/>
  <c r="AA14192" i="1"/>
  <c r="AA14193" i="1"/>
  <c r="AA14194" i="1"/>
  <c r="AA14195" i="1"/>
  <c r="AA14196" i="1"/>
  <c r="AA14197" i="1"/>
  <c r="AA14198" i="1"/>
  <c r="AA14199" i="1"/>
  <c r="AA14200" i="1"/>
  <c r="AA14201" i="1"/>
  <c r="AA14202" i="1"/>
  <c r="AA14203" i="1"/>
  <c r="AA14204" i="1"/>
  <c r="AA14205" i="1"/>
  <c r="AA14206" i="1"/>
  <c r="AA14207" i="1"/>
  <c r="AA14208" i="1"/>
  <c r="AA14209" i="1"/>
  <c r="AA14210" i="1"/>
  <c r="AA14211" i="1"/>
  <c r="AA14212" i="1"/>
  <c r="AA14213" i="1"/>
  <c r="AA14214" i="1"/>
  <c r="AA14215" i="1"/>
  <c r="AA14216" i="1"/>
  <c r="AA14217" i="1"/>
  <c r="AA14218" i="1"/>
  <c r="AA14219" i="1"/>
  <c r="AA14220" i="1"/>
  <c r="AA14221" i="1"/>
  <c r="AA14222" i="1"/>
  <c r="AA14223" i="1"/>
  <c r="AA14224" i="1"/>
  <c r="AA14225" i="1"/>
  <c r="AA14226" i="1"/>
  <c r="AA14227" i="1"/>
  <c r="AA14228" i="1"/>
  <c r="AA14229" i="1"/>
  <c r="AA14230" i="1"/>
  <c r="AA14231" i="1"/>
  <c r="AA14232" i="1"/>
  <c r="AA14233" i="1"/>
  <c r="AA14234" i="1"/>
  <c r="AA14235" i="1"/>
  <c r="AA14236" i="1"/>
  <c r="AA14237" i="1"/>
  <c r="AA14238" i="1"/>
  <c r="AA14239" i="1"/>
  <c r="AA14240" i="1"/>
  <c r="AA14241" i="1"/>
  <c r="AA14242" i="1"/>
  <c r="AA14243" i="1"/>
  <c r="AA14244" i="1"/>
  <c r="AA14245" i="1"/>
  <c r="AA14246" i="1"/>
  <c r="AA14247" i="1"/>
  <c r="AA14248" i="1"/>
  <c r="AA14249" i="1"/>
  <c r="AA14250" i="1"/>
  <c r="AA14251" i="1"/>
  <c r="AA14252" i="1"/>
  <c r="AA14253" i="1"/>
  <c r="AA14254" i="1"/>
  <c r="AA14255" i="1"/>
  <c r="AA14256" i="1"/>
  <c r="AA14257" i="1"/>
  <c r="AA14258" i="1"/>
  <c r="AA14259" i="1"/>
  <c r="AA14260" i="1"/>
  <c r="AA14261" i="1"/>
  <c r="AA14262" i="1"/>
  <c r="AA14263" i="1"/>
  <c r="AA14264" i="1"/>
  <c r="AA14265" i="1"/>
  <c r="AA14266" i="1"/>
  <c r="AA14267" i="1"/>
  <c r="AA14268" i="1"/>
  <c r="AA14269" i="1"/>
  <c r="AA14270" i="1"/>
  <c r="AA14271" i="1"/>
  <c r="AA14272" i="1"/>
  <c r="AA14273" i="1"/>
  <c r="AA14274" i="1"/>
  <c r="AA14275" i="1"/>
  <c r="AA14276" i="1"/>
  <c r="AA14277" i="1"/>
  <c r="AA14278" i="1"/>
  <c r="AA14279" i="1"/>
  <c r="AA14280" i="1"/>
  <c r="AA14281" i="1"/>
  <c r="AA14282" i="1"/>
  <c r="AA14283" i="1"/>
  <c r="AA14284" i="1"/>
  <c r="AA14285" i="1"/>
  <c r="AA14286" i="1"/>
  <c r="AA14287" i="1"/>
  <c r="AA14288" i="1"/>
  <c r="AA14289" i="1"/>
  <c r="AA14290" i="1"/>
  <c r="AA14291" i="1"/>
  <c r="AA14292" i="1"/>
  <c r="AA14293" i="1"/>
  <c r="AA14294" i="1"/>
  <c r="AA14295" i="1"/>
  <c r="AA14296" i="1"/>
  <c r="AA14297" i="1"/>
  <c r="AA14298" i="1"/>
  <c r="AA14299" i="1"/>
  <c r="AA14300" i="1"/>
  <c r="AA14301" i="1"/>
  <c r="AA14302" i="1"/>
  <c r="AA14303" i="1"/>
  <c r="AA14304" i="1"/>
  <c r="AA14305" i="1"/>
  <c r="AA14306" i="1"/>
  <c r="AA14307" i="1"/>
  <c r="AA14308" i="1"/>
  <c r="AA14309" i="1"/>
  <c r="AA14310" i="1"/>
  <c r="AA14311" i="1"/>
  <c r="AA14312" i="1"/>
  <c r="AA14313" i="1"/>
  <c r="AA14314" i="1"/>
  <c r="AA14315" i="1"/>
  <c r="AA14316" i="1"/>
  <c r="AA14317" i="1"/>
  <c r="AA14318" i="1"/>
  <c r="AA14319" i="1"/>
  <c r="AA14320" i="1"/>
  <c r="AA14321" i="1"/>
  <c r="AA14322" i="1"/>
  <c r="AA14323" i="1"/>
  <c r="AA14324" i="1"/>
  <c r="AA14325" i="1"/>
  <c r="AA14326" i="1"/>
  <c r="AA14327" i="1"/>
  <c r="AA14328" i="1"/>
  <c r="AA14329" i="1"/>
  <c r="AA14330" i="1"/>
  <c r="AA14331" i="1"/>
  <c r="AA14332" i="1"/>
  <c r="AA14333" i="1"/>
  <c r="AA14334" i="1"/>
  <c r="AA14335" i="1"/>
  <c r="AA14336" i="1"/>
  <c r="AA14337" i="1"/>
  <c r="AA14338" i="1"/>
  <c r="AA14339" i="1"/>
  <c r="AA14340" i="1"/>
  <c r="AA14341" i="1"/>
  <c r="AA14342" i="1"/>
  <c r="AA14343" i="1"/>
  <c r="AA14344" i="1"/>
  <c r="AA14345" i="1"/>
  <c r="AA14346" i="1"/>
  <c r="AA14347" i="1"/>
  <c r="AA14348" i="1"/>
  <c r="AA14349" i="1"/>
  <c r="AA14350" i="1"/>
  <c r="AA14351" i="1"/>
  <c r="AA14352" i="1"/>
  <c r="AA14353" i="1"/>
  <c r="AA14354" i="1"/>
  <c r="AA14355" i="1"/>
  <c r="AA14356" i="1"/>
  <c r="AA14357" i="1"/>
  <c r="AA14358" i="1"/>
  <c r="AA14359" i="1"/>
  <c r="AA14360" i="1"/>
  <c r="AA14361" i="1"/>
  <c r="AA14362" i="1"/>
  <c r="AA14363" i="1"/>
  <c r="AA14364" i="1"/>
  <c r="AA14365" i="1"/>
  <c r="AA14366" i="1"/>
  <c r="AA14367" i="1"/>
  <c r="AA14368" i="1"/>
  <c r="AA14369" i="1"/>
  <c r="AA14370" i="1"/>
  <c r="AA14371" i="1"/>
  <c r="AA14372" i="1"/>
  <c r="AA14373" i="1"/>
  <c r="AA14374" i="1"/>
  <c r="AA14375" i="1"/>
  <c r="AA14376" i="1"/>
  <c r="AA14377" i="1"/>
  <c r="AA14378" i="1"/>
  <c r="AA14379" i="1"/>
  <c r="AA14380" i="1"/>
  <c r="AA14381" i="1"/>
  <c r="AA14382" i="1"/>
  <c r="AA14383" i="1"/>
  <c r="AA14384" i="1"/>
  <c r="AA14385" i="1"/>
  <c r="AA14386" i="1"/>
  <c r="AA14387" i="1"/>
  <c r="AA14388" i="1"/>
  <c r="AA14389" i="1"/>
  <c r="AA14390" i="1"/>
  <c r="AA14391" i="1"/>
  <c r="AA14392" i="1"/>
  <c r="AA14393" i="1"/>
  <c r="AA14394" i="1"/>
  <c r="AA14395" i="1"/>
  <c r="AA14396" i="1"/>
  <c r="AA14397" i="1"/>
  <c r="AA14398" i="1"/>
  <c r="AA14399" i="1"/>
  <c r="AA14400" i="1"/>
  <c r="AA14401" i="1"/>
  <c r="AA14402" i="1"/>
  <c r="AA14403" i="1"/>
  <c r="AA14404" i="1"/>
  <c r="AA14405" i="1"/>
  <c r="AA14406" i="1"/>
  <c r="AA14407" i="1"/>
  <c r="AA14408" i="1"/>
  <c r="AA14409" i="1"/>
  <c r="AA14410" i="1"/>
  <c r="AA14411" i="1"/>
  <c r="AA14412" i="1"/>
  <c r="AA14413" i="1"/>
  <c r="AA14414" i="1"/>
  <c r="AA14415" i="1"/>
  <c r="AA14416" i="1"/>
  <c r="AA14417" i="1"/>
  <c r="AA14418" i="1"/>
  <c r="AA14419" i="1"/>
  <c r="AA14420" i="1"/>
  <c r="AA14421" i="1"/>
  <c r="AA14422" i="1"/>
  <c r="AA14423" i="1"/>
  <c r="AA14424" i="1"/>
  <c r="AA14425" i="1"/>
  <c r="AA14426" i="1"/>
  <c r="AA14427" i="1"/>
  <c r="AA14428" i="1"/>
  <c r="AA14429" i="1"/>
  <c r="AA14430" i="1"/>
  <c r="AA14431" i="1"/>
  <c r="AA14432" i="1"/>
  <c r="AA14433" i="1"/>
  <c r="AA14434" i="1"/>
  <c r="AA14435" i="1"/>
  <c r="AA14436" i="1"/>
  <c r="AA14437" i="1"/>
  <c r="AA14438" i="1"/>
  <c r="AA14439" i="1"/>
  <c r="AA14440" i="1"/>
  <c r="AA14441" i="1"/>
  <c r="AA14442" i="1"/>
  <c r="AA14443" i="1"/>
  <c r="AA14444" i="1"/>
  <c r="AA14445" i="1"/>
  <c r="AA14446" i="1"/>
  <c r="AA14447" i="1"/>
  <c r="AA14448" i="1"/>
  <c r="AA14449" i="1"/>
  <c r="AA14450" i="1"/>
  <c r="AA14451" i="1"/>
  <c r="AA14452" i="1"/>
  <c r="AA14453" i="1"/>
  <c r="AA14454" i="1"/>
  <c r="AA14455" i="1"/>
  <c r="AA14456" i="1"/>
  <c r="AA14457" i="1"/>
  <c r="AA14458" i="1"/>
  <c r="AA14459" i="1"/>
  <c r="AA14460" i="1"/>
  <c r="AA14461" i="1"/>
  <c r="AA14462" i="1"/>
  <c r="AA14463" i="1"/>
  <c r="AA14464" i="1"/>
  <c r="AA14465" i="1"/>
  <c r="AA14466" i="1"/>
  <c r="AA14467" i="1"/>
  <c r="AA14468" i="1"/>
  <c r="AA14469" i="1"/>
  <c r="AA14470" i="1"/>
  <c r="AA14471" i="1"/>
  <c r="AA14472" i="1"/>
  <c r="AA14473" i="1"/>
  <c r="AA14474" i="1"/>
  <c r="AA14475" i="1"/>
  <c r="AA14476" i="1"/>
  <c r="AA14477" i="1"/>
  <c r="AA14478" i="1"/>
  <c r="AA14479" i="1"/>
  <c r="AA14480" i="1"/>
  <c r="AA14481" i="1"/>
  <c r="AA14482" i="1"/>
  <c r="AA14483" i="1"/>
  <c r="AA14484" i="1"/>
  <c r="AA14485" i="1"/>
  <c r="AA14486" i="1"/>
  <c r="AA14487" i="1"/>
  <c r="AA14488" i="1"/>
  <c r="AA14489" i="1"/>
  <c r="AA14490" i="1"/>
  <c r="AA14491" i="1"/>
  <c r="AA14492" i="1"/>
  <c r="AA14493" i="1"/>
  <c r="AA14494" i="1"/>
  <c r="AA14495" i="1"/>
  <c r="AA14496" i="1"/>
  <c r="AA14497" i="1"/>
  <c r="AA14498" i="1"/>
  <c r="AA14499" i="1"/>
  <c r="AA14500" i="1"/>
  <c r="AA14501" i="1"/>
  <c r="AA14502" i="1"/>
  <c r="AA14503" i="1"/>
  <c r="AA14504" i="1"/>
  <c r="AA14505" i="1"/>
  <c r="AA14506" i="1"/>
  <c r="AA14507" i="1"/>
  <c r="AA14508" i="1"/>
  <c r="AA14509" i="1"/>
  <c r="AA14510" i="1"/>
  <c r="AA14511" i="1"/>
  <c r="AA14512" i="1"/>
  <c r="AA14513" i="1"/>
  <c r="AA14514" i="1"/>
  <c r="AA14515" i="1"/>
  <c r="AA14516" i="1"/>
  <c r="AA14517" i="1"/>
  <c r="AA14518" i="1"/>
  <c r="AA14519" i="1"/>
  <c r="AA14520" i="1"/>
  <c r="AA14521" i="1"/>
  <c r="AA14522" i="1"/>
  <c r="AA14523" i="1"/>
  <c r="AA14524" i="1"/>
  <c r="AA14525" i="1"/>
  <c r="AA14526" i="1"/>
  <c r="AA14527" i="1"/>
  <c r="AA14528" i="1"/>
  <c r="AA14529" i="1"/>
  <c r="AA14530" i="1"/>
  <c r="AA14531" i="1"/>
  <c r="AA14532" i="1"/>
  <c r="AA14533" i="1"/>
  <c r="AA14534" i="1"/>
  <c r="AA14535" i="1"/>
  <c r="AA14536" i="1"/>
  <c r="AA14537" i="1"/>
  <c r="AA14538" i="1"/>
  <c r="AA14539" i="1"/>
  <c r="AA14540" i="1"/>
  <c r="AA14541" i="1"/>
  <c r="AA14542" i="1"/>
  <c r="AA14543" i="1"/>
  <c r="AA14544" i="1"/>
  <c r="AA14545" i="1"/>
  <c r="AA14546" i="1"/>
  <c r="AA14547" i="1"/>
  <c r="AA14548" i="1"/>
  <c r="AA14549" i="1"/>
  <c r="AA14550" i="1"/>
  <c r="AA14551" i="1"/>
  <c r="AA14552" i="1"/>
  <c r="AA14553" i="1"/>
  <c r="AA14554" i="1"/>
  <c r="AA14555" i="1"/>
  <c r="AA14556" i="1"/>
  <c r="AA14557" i="1"/>
  <c r="AA14558" i="1"/>
  <c r="AA14559" i="1"/>
  <c r="AA14560" i="1"/>
  <c r="AA14561" i="1"/>
  <c r="AA14562" i="1"/>
  <c r="AA14563" i="1"/>
  <c r="AA14564" i="1"/>
  <c r="AA14565" i="1"/>
  <c r="AA14566" i="1"/>
  <c r="AA14567" i="1"/>
  <c r="AA14568" i="1"/>
  <c r="AA14569" i="1"/>
  <c r="AA14570" i="1"/>
  <c r="AA14571" i="1"/>
  <c r="AA14572" i="1"/>
  <c r="AA14573" i="1"/>
  <c r="AA14574" i="1"/>
  <c r="AA14575" i="1"/>
  <c r="AA14576" i="1"/>
  <c r="AA14577" i="1"/>
  <c r="AA14578" i="1"/>
  <c r="AA14579" i="1"/>
  <c r="AA14580" i="1"/>
  <c r="AA14581" i="1"/>
  <c r="AA14582" i="1"/>
  <c r="AA14583" i="1"/>
  <c r="AA14584" i="1"/>
  <c r="AA14585" i="1"/>
  <c r="AA14586" i="1"/>
  <c r="AA14587" i="1"/>
  <c r="AA14588" i="1"/>
  <c r="AA14589" i="1"/>
  <c r="AA14590" i="1"/>
  <c r="AA14591" i="1"/>
  <c r="AA14592" i="1"/>
  <c r="AA14593" i="1"/>
  <c r="AA14594" i="1"/>
  <c r="AA14595" i="1"/>
  <c r="AA14596" i="1"/>
  <c r="AA14597" i="1"/>
  <c r="AA14598" i="1"/>
  <c r="AA14599" i="1"/>
  <c r="AA14600" i="1"/>
  <c r="AA14601" i="1"/>
  <c r="AA14602" i="1"/>
  <c r="AA14603" i="1"/>
  <c r="AA14604" i="1"/>
  <c r="AA14605" i="1"/>
  <c r="AA14606" i="1"/>
  <c r="AA14607" i="1"/>
  <c r="AA14608" i="1"/>
  <c r="AA14609" i="1"/>
  <c r="AA14610" i="1"/>
  <c r="AA14611" i="1"/>
  <c r="AA14612" i="1"/>
  <c r="AA14613" i="1"/>
  <c r="AA14614" i="1"/>
  <c r="AA14615" i="1"/>
  <c r="AA14616" i="1"/>
  <c r="AA14617" i="1"/>
  <c r="AA14618" i="1"/>
  <c r="AA14619" i="1"/>
  <c r="AA14620" i="1"/>
  <c r="AA14621" i="1"/>
  <c r="AA14622" i="1"/>
  <c r="AA14623" i="1"/>
  <c r="AA14624" i="1"/>
  <c r="AA14625" i="1"/>
  <c r="AA14626" i="1"/>
  <c r="AA14627" i="1"/>
  <c r="AA14628" i="1"/>
  <c r="AA14629" i="1"/>
  <c r="AA14630" i="1"/>
  <c r="AA14631" i="1"/>
  <c r="AA14632" i="1"/>
  <c r="AA14633" i="1"/>
  <c r="AA14634" i="1"/>
  <c r="AA14635" i="1"/>
  <c r="AA14636" i="1"/>
  <c r="AA14637" i="1"/>
  <c r="AA14638" i="1"/>
  <c r="AA14639" i="1"/>
  <c r="AA14640" i="1"/>
  <c r="AA14641" i="1"/>
  <c r="AA14642" i="1"/>
  <c r="AA14643" i="1"/>
  <c r="AA14644" i="1"/>
  <c r="AA14645" i="1"/>
  <c r="AA14646" i="1"/>
  <c r="AA14647" i="1"/>
  <c r="AA14648" i="1"/>
  <c r="AA14649" i="1"/>
  <c r="AA14650" i="1"/>
  <c r="AA14651" i="1"/>
  <c r="AA14652" i="1"/>
  <c r="AA14653" i="1"/>
  <c r="AA14654" i="1"/>
  <c r="AA14655" i="1"/>
  <c r="AA14656" i="1"/>
  <c r="AA14657" i="1"/>
  <c r="AA14658" i="1"/>
  <c r="AA14659" i="1"/>
  <c r="AA14660" i="1"/>
  <c r="AA14661" i="1"/>
  <c r="AA14662" i="1"/>
  <c r="AA14663" i="1"/>
  <c r="AA14664" i="1"/>
  <c r="AA14665" i="1"/>
  <c r="AA14666" i="1"/>
  <c r="AA14667" i="1"/>
  <c r="AA14668" i="1"/>
  <c r="AA14669" i="1"/>
  <c r="AA14670" i="1"/>
  <c r="AA14671" i="1"/>
  <c r="AA14672" i="1"/>
  <c r="AA14673" i="1"/>
  <c r="AA14674" i="1"/>
  <c r="AA14675" i="1"/>
  <c r="AA14676" i="1"/>
  <c r="AA14677" i="1"/>
  <c r="AA14678" i="1"/>
  <c r="AA14679" i="1"/>
  <c r="AA14680" i="1"/>
  <c r="AA14681" i="1"/>
  <c r="AA14682" i="1"/>
  <c r="AA14683" i="1"/>
  <c r="AA14684" i="1"/>
  <c r="AA14685" i="1"/>
  <c r="AA14686" i="1"/>
  <c r="AA14687" i="1"/>
  <c r="AA14688" i="1"/>
  <c r="AA14689" i="1"/>
  <c r="AA14690" i="1"/>
  <c r="AA14691" i="1"/>
  <c r="AA14692" i="1"/>
  <c r="AA14693" i="1"/>
  <c r="AA14694" i="1"/>
  <c r="AA14695" i="1"/>
  <c r="AA14696" i="1"/>
  <c r="AA14697" i="1"/>
  <c r="AA14698" i="1"/>
  <c r="AA14699" i="1"/>
  <c r="AA14700" i="1"/>
  <c r="AA14701" i="1"/>
  <c r="AA14702" i="1"/>
  <c r="AA14703" i="1"/>
  <c r="AA14704" i="1"/>
  <c r="AA14705" i="1"/>
  <c r="AA14706" i="1"/>
  <c r="AA14707" i="1"/>
  <c r="AA14708" i="1"/>
  <c r="AA14709" i="1"/>
  <c r="AA14710" i="1"/>
  <c r="AA14711" i="1"/>
  <c r="AA14712" i="1"/>
  <c r="AA14713" i="1"/>
  <c r="AA14714" i="1"/>
  <c r="AA14715" i="1"/>
  <c r="AA14716" i="1"/>
  <c r="AA14717" i="1"/>
  <c r="AA14718" i="1"/>
  <c r="AA14719" i="1"/>
  <c r="AA14720" i="1"/>
  <c r="AA14721" i="1"/>
  <c r="AA14722" i="1"/>
  <c r="AA14723" i="1"/>
  <c r="AA14724" i="1"/>
  <c r="AA14725" i="1"/>
  <c r="AA14726" i="1"/>
  <c r="AA14727" i="1"/>
  <c r="AA14728" i="1"/>
  <c r="AA14729" i="1"/>
  <c r="AA14730" i="1"/>
  <c r="AA14731" i="1"/>
  <c r="AA14732" i="1"/>
  <c r="AA14733" i="1"/>
  <c r="AA14734" i="1"/>
  <c r="AA14735" i="1"/>
  <c r="AA14736" i="1"/>
  <c r="AA14737" i="1"/>
  <c r="AA14738" i="1"/>
  <c r="AA14739" i="1"/>
  <c r="AA14740" i="1"/>
  <c r="AA14741" i="1"/>
  <c r="AA14742" i="1"/>
  <c r="AA14743" i="1"/>
  <c r="AA14744" i="1"/>
  <c r="AA14745" i="1"/>
  <c r="AA14746" i="1"/>
  <c r="AA14747" i="1"/>
  <c r="AA14748" i="1"/>
  <c r="AA14749" i="1"/>
  <c r="AA14750" i="1"/>
  <c r="AA14751" i="1"/>
  <c r="AA14752" i="1"/>
  <c r="AA14753" i="1"/>
  <c r="AA14754" i="1"/>
  <c r="AA14755" i="1"/>
  <c r="AA14756" i="1"/>
  <c r="AA14757" i="1"/>
  <c r="AA14758" i="1"/>
  <c r="AA14759" i="1"/>
  <c r="AA14760" i="1"/>
  <c r="AA14761" i="1"/>
  <c r="AA14762" i="1"/>
  <c r="AA14763" i="1"/>
  <c r="AA14764" i="1"/>
  <c r="AA14765" i="1"/>
  <c r="AA14766" i="1"/>
  <c r="AA14767" i="1"/>
  <c r="AA14768" i="1"/>
  <c r="AA14769" i="1"/>
  <c r="AA14770" i="1"/>
  <c r="AA14771" i="1"/>
  <c r="AA14772" i="1"/>
  <c r="AA14773" i="1"/>
  <c r="AA14774" i="1"/>
  <c r="AA14775" i="1"/>
  <c r="AA14776" i="1"/>
  <c r="AA14777" i="1"/>
  <c r="AA14778" i="1"/>
  <c r="AA14779" i="1"/>
  <c r="AA14780" i="1"/>
  <c r="AA14781" i="1"/>
  <c r="AA14782" i="1"/>
  <c r="AA14783" i="1"/>
  <c r="AA14784" i="1"/>
  <c r="AA14785" i="1"/>
  <c r="AA14786" i="1"/>
  <c r="AA14787" i="1"/>
  <c r="AA14788" i="1"/>
  <c r="AA14789" i="1"/>
  <c r="AA14790" i="1"/>
  <c r="AA14791" i="1"/>
  <c r="AA14792" i="1"/>
  <c r="AA14793" i="1"/>
  <c r="AA14794" i="1"/>
  <c r="AA14795" i="1"/>
  <c r="AA14796" i="1"/>
  <c r="AA14797" i="1"/>
  <c r="AA14798" i="1"/>
  <c r="AA14799" i="1"/>
  <c r="AA14800" i="1"/>
  <c r="AA14801" i="1"/>
  <c r="AA14802" i="1"/>
  <c r="AA14803" i="1"/>
  <c r="AA14804" i="1"/>
  <c r="AA14805" i="1"/>
  <c r="AA14806" i="1"/>
  <c r="AA14807" i="1"/>
  <c r="AA14808" i="1"/>
  <c r="AA14809" i="1"/>
  <c r="AA14810" i="1"/>
  <c r="AA14811" i="1"/>
  <c r="AA14812" i="1"/>
  <c r="AA14813" i="1"/>
  <c r="AA14814" i="1"/>
  <c r="AA14815" i="1"/>
  <c r="AA14816" i="1"/>
  <c r="AA14817" i="1"/>
  <c r="AA14818" i="1"/>
  <c r="AA14819" i="1"/>
  <c r="AA14820" i="1"/>
  <c r="AA14821" i="1"/>
  <c r="AA14822" i="1"/>
  <c r="AA14823" i="1"/>
  <c r="AA14824" i="1"/>
  <c r="AA14825" i="1"/>
  <c r="AA14826" i="1"/>
  <c r="AA14827" i="1"/>
  <c r="AA14828" i="1"/>
  <c r="AA14829" i="1"/>
  <c r="AA14830" i="1"/>
  <c r="AA14831" i="1"/>
  <c r="AA14832" i="1"/>
  <c r="AA14833" i="1"/>
  <c r="AA14834" i="1"/>
  <c r="AA14835" i="1"/>
  <c r="AA14836" i="1"/>
  <c r="AA14837" i="1"/>
  <c r="AA14838" i="1"/>
  <c r="AA14839" i="1"/>
  <c r="AA14840" i="1"/>
  <c r="AA14841" i="1"/>
  <c r="AA14842" i="1"/>
  <c r="AA14843" i="1"/>
  <c r="AA14844" i="1"/>
  <c r="AA14845" i="1"/>
  <c r="AA14846" i="1"/>
  <c r="AA14847" i="1"/>
  <c r="AA14848" i="1"/>
  <c r="AA14849" i="1"/>
  <c r="AA14850" i="1"/>
  <c r="AA14851" i="1"/>
  <c r="AA14852" i="1"/>
  <c r="AA14853" i="1"/>
  <c r="AA14854" i="1"/>
  <c r="AA14855" i="1"/>
  <c r="AA14856" i="1"/>
  <c r="AA14857" i="1"/>
  <c r="AA14858" i="1"/>
  <c r="AA14859" i="1"/>
  <c r="AA14860" i="1"/>
  <c r="AA14861" i="1"/>
  <c r="AA14862" i="1"/>
  <c r="AA14863" i="1"/>
  <c r="AA14864" i="1"/>
  <c r="AA14865" i="1"/>
  <c r="AA14866" i="1"/>
  <c r="AA14867" i="1"/>
  <c r="AA14868" i="1"/>
  <c r="AA14869" i="1"/>
  <c r="AA14870" i="1"/>
  <c r="AA14871" i="1"/>
  <c r="AA14872" i="1"/>
  <c r="AA14873" i="1"/>
  <c r="AA14874" i="1"/>
  <c r="AA14875" i="1"/>
  <c r="AA14876" i="1"/>
  <c r="AA14877" i="1"/>
  <c r="AA14878" i="1"/>
  <c r="AA14879" i="1"/>
  <c r="AA14880" i="1"/>
  <c r="AA14881" i="1"/>
  <c r="AA14882" i="1"/>
  <c r="AA14883" i="1"/>
  <c r="AA14884" i="1"/>
  <c r="AA14885" i="1"/>
  <c r="AA14886" i="1"/>
  <c r="AA14887" i="1"/>
  <c r="AA14888" i="1"/>
  <c r="AA14889" i="1"/>
  <c r="AA14890" i="1"/>
  <c r="AA14891" i="1"/>
  <c r="AA14892" i="1"/>
  <c r="AA14893" i="1"/>
  <c r="AA14894" i="1"/>
  <c r="AA14895" i="1"/>
  <c r="AA14896" i="1"/>
  <c r="AA14897" i="1"/>
  <c r="AA14898" i="1"/>
  <c r="AA14899" i="1"/>
  <c r="AA14900" i="1"/>
  <c r="AA14901" i="1"/>
  <c r="AA14902" i="1"/>
  <c r="AA14903" i="1"/>
  <c r="AA14904" i="1"/>
  <c r="AA14905" i="1"/>
  <c r="AA14906" i="1"/>
  <c r="AA14907" i="1"/>
  <c r="AA14908" i="1"/>
  <c r="AA14909" i="1"/>
  <c r="AA14910" i="1"/>
  <c r="AA14911" i="1"/>
  <c r="AA14912" i="1"/>
  <c r="AA14913" i="1"/>
  <c r="AA14914" i="1"/>
  <c r="AA14915" i="1"/>
  <c r="AA14916" i="1"/>
  <c r="AA14917" i="1"/>
  <c r="AA14918" i="1"/>
  <c r="AA14919" i="1"/>
  <c r="AA14920" i="1"/>
  <c r="AA14921" i="1"/>
  <c r="AA14922" i="1"/>
  <c r="AA14923" i="1"/>
  <c r="AA14924" i="1"/>
  <c r="AA14925" i="1"/>
  <c r="AA14926" i="1"/>
  <c r="AA14927" i="1"/>
  <c r="AA14928" i="1"/>
  <c r="AA14929" i="1"/>
  <c r="AA14930" i="1"/>
  <c r="AA14931" i="1"/>
  <c r="AA14932" i="1"/>
  <c r="AA14933" i="1"/>
  <c r="AA14934" i="1"/>
  <c r="AA14935" i="1"/>
  <c r="AA14936" i="1"/>
  <c r="AA14937" i="1"/>
  <c r="AA14938" i="1"/>
  <c r="AA14939" i="1"/>
  <c r="AA14940" i="1"/>
  <c r="AA14941" i="1"/>
  <c r="AA14942" i="1"/>
  <c r="AA14943" i="1"/>
  <c r="AA14944" i="1"/>
  <c r="AA14945" i="1"/>
  <c r="AA14946" i="1"/>
  <c r="AA14947" i="1"/>
  <c r="AA14948" i="1"/>
  <c r="AA14949" i="1"/>
  <c r="AA14950" i="1"/>
  <c r="AA14951" i="1"/>
  <c r="AA14952" i="1"/>
  <c r="AA14953" i="1"/>
  <c r="AA14954" i="1"/>
  <c r="AA14955" i="1"/>
  <c r="AA14956" i="1"/>
  <c r="AA14957" i="1"/>
  <c r="AA14958" i="1"/>
  <c r="AA14959" i="1"/>
  <c r="AA14960" i="1"/>
  <c r="AA14961" i="1"/>
  <c r="AA14962" i="1"/>
  <c r="AA14963" i="1"/>
  <c r="AA14964" i="1"/>
  <c r="AA14965" i="1"/>
  <c r="AA14966" i="1"/>
  <c r="AA14967" i="1"/>
  <c r="AA14968" i="1"/>
  <c r="AA14969" i="1"/>
  <c r="AA14970" i="1"/>
  <c r="AA14971" i="1"/>
  <c r="AA14972" i="1"/>
  <c r="AA14973" i="1"/>
  <c r="AA14974" i="1"/>
  <c r="AA14975" i="1"/>
  <c r="AA14976" i="1"/>
  <c r="AA14977" i="1"/>
  <c r="AA14978" i="1"/>
  <c r="AA14979" i="1"/>
  <c r="AA14980" i="1"/>
  <c r="AA14981" i="1"/>
  <c r="AA14982" i="1"/>
  <c r="AA14983" i="1"/>
  <c r="AA14984" i="1"/>
  <c r="AA14985" i="1"/>
  <c r="AA14986" i="1"/>
  <c r="AA14987" i="1"/>
  <c r="AA14988" i="1"/>
  <c r="AA14989" i="1"/>
  <c r="AA14990" i="1"/>
  <c r="AA14991" i="1"/>
  <c r="AA14992" i="1"/>
  <c r="AA14993" i="1"/>
  <c r="AA14994" i="1"/>
  <c r="AA14995" i="1"/>
  <c r="AA14996" i="1"/>
  <c r="AA14997" i="1"/>
  <c r="AA14998" i="1"/>
  <c r="AA14999" i="1"/>
  <c r="AA15000" i="1"/>
  <c r="AA15001" i="1"/>
  <c r="AA15002" i="1"/>
  <c r="AA15003" i="1"/>
  <c r="AA15004" i="1"/>
  <c r="AA15005" i="1"/>
  <c r="AA15006" i="1"/>
  <c r="AA15007" i="1"/>
  <c r="AA15008" i="1"/>
  <c r="AA15009" i="1"/>
  <c r="AA15010" i="1"/>
  <c r="AA15011" i="1"/>
  <c r="AA15012" i="1"/>
  <c r="AA15013" i="1"/>
  <c r="AA15014" i="1"/>
  <c r="AA15015" i="1"/>
  <c r="AA15016" i="1"/>
  <c r="AA15017" i="1"/>
  <c r="AA15018" i="1"/>
  <c r="AA15019" i="1"/>
  <c r="AA15020" i="1"/>
  <c r="AA15021" i="1"/>
  <c r="AA15022" i="1"/>
  <c r="AA15023" i="1"/>
  <c r="AA15024" i="1"/>
  <c r="AA15025" i="1"/>
  <c r="AA15026" i="1"/>
  <c r="AA15027" i="1"/>
  <c r="AA15028" i="1"/>
  <c r="AA15029" i="1"/>
  <c r="AA15030" i="1"/>
  <c r="AA15031" i="1"/>
  <c r="AA15032" i="1"/>
  <c r="AA15033" i="1"/>
  <c r="AA15034" i="1"/>
  <c r="AA15035" i="1"/>
  <c r="AA15036" i="1"/>
  <c r="AA15037" i="1"/>
  <c r="AA15038" i="1"/>
  <c r="AA15039" i="1"/>
  <c r="AA15040" i="1"/>
  <c r="AA15041" i="1"/>
  <c r="AA15042" i="1"/>
  <c r="AA15043" i="1"/>
  <c r="AA15044" i="1"/>
  <c r="AA15045" i="1"/>
  <c r="AA15046" i="1"/>
  <c r="AA15047" i="1"/>
  <c r="AA15048" i="1"/>
  <c r="AA15049" i="1"/>
  <c r="AA15050" i="1"/>
  <c r="AA15051" i="1"/>
  <c r="AA15052" i="1"/>
  <c r="AA15053" i="1"/>
  <c r="AA15054" i="1"/>
  <c r="AA15055" i="1"/>
  <c r="AA15056" i="1"/>
  <c r="AA15057" i="1"/>
  <c r="AA15058" i="1"/>
  <c r="AA15059" i="1"/>
  <c r="AA15060" i="1"/>
  <c r="AA15061" i="1"/>
  <c r="AA15062" i="1"/>
  <c r="AA15063" i="1"/>
  <c r="AA15064" i="1"/>
  <c r="AA15065" i="1"/>
  <c r="AA15066" i="1"/>
  <c r="AA15067" i="1"/>
  <c r="AA15068" i="1"/>
  <c r="AA15069" i="1"/>
  <c r="AA15070" i="1"/>
  <c r="AA15071" i="1"/>
  <c r="AA15072" i="1"/>
  <c r="AA15073" i="1"/>
  <c r="AA15074" i="1"/>
  <c r="AA15075" i="1"/>
  <c r="AA15076" i="1"/>
  <c r="AA15077" i="1"/>
  <c r="AA15078" i="1"/>
  <c r="AA15079" i="1"/>
  <c r="AA15080" i="1"/>
  <c r="AA15081" i="1"/>
  <c r="AA15082" i="1"/>
  <c r="AA15083" i="1"/>
  <c r="AA15084" i="1"/>
  <c r="AA15085" i="1"/>
  <c r="AA15086" i="1"/>
  <c r="AA15087" i="1"/>
  <c r="AA15088" i="1"/>
  <c r="AA15089" i="1"/>
  <c r="AA15090" i="1"/>
  <c r="AA15091" i="1"/>
  <c r="AA15092" i="1"/>
  <c r="AA15093" i="1"/>
  <c r="AA15094" i="1"/>
  <c r="AA15095" i="1"/>
  <c r="AA15096" i="1"/>
  <c r="AA15097" i="1"/>
  <c r="AA15098" i="1"/>
  <c r="AA15099" i="1"/>
  <c r="AA15100" i="1"/>
  <c r="AA15101" i="1"/>
  <c r="AA15102" i="1"/>
  <c r="AA15103" i="1"/>
  <c r="AA15104" i="1"/>
  <c r="AA15105" i="1"/>
  <c r="AA15106" i="1"/>
  <c r="AA15107" i="1"/>
  <c r="AA15108" i="1"/>
  <c r="AA15109" i="1"/>
  <c r="AA15110" i="1"/>
  <c r="AA15111" i="1"/>
  <c r="AA15112" i="1"/>
  <c r="AA15113" i="1"/>
  <c r="AA15114" i="1"/>
  <c r="AA15115" i="1"/>
  <c r="AA15116" i="1"/>
  <c r="AA15117" i="1"/>
  <c r="AA15118" i="1"/>
  <c r="AA15119" i="1"/>
  <c r="AA15120" i="1"/>
  <c r="AA15121" i="1"/>
  <c r="AA15122" i="1"/>
  <c r="AA15123" i="1"/>
  <c r="AA15124" i="1"/>
  <c r="AA15125" i="1"/>
  <c r="AA15126" i="1"/>
  <c r="AA15127" i="1"/>
  <c r="AA15128" i="1"/>
  <c r="AA15129" i="1"/>
  <c r="AA15130" i="1"/>
  <c r="AA15131" i="1"/>
  <c r="AA15132" i="1"/>
  <c r="AA15133" i="1"/>
  <c r="AA15134" i="1"/>
  <c r="AA15135" i="1"/>
  <c r="AA15136" i="1"/>
  <c r="AA15137" i="1"/>
  <c r="AA15138" i="1"/>
  <c r="AA15139" i="1"/>
  <c r="AA15140" i="1"/>
  <c r="AA15141" i="1"/>
  <c r="AA15142" i="1"/>
  <c r="AA15143" i="1"/>
  <c r="AA15144" i="1"/>
  <c r="AA15145" i="1"/>
  <c r="AA15146" i="1"/>
  <c r="AA15147" i="1"/>
  <c r="AA15148" i="1"/>
  <c r="AA15149" i="1"/>
  <c r="AA15150" i="1"/>
  <c r="AA15151" i="1"/>
  <c r="AA15152" i="1"/>
  <c r="AA15153" i="1"/>
  <c r="AA15154" i="1"/>
  <c r="AA15155" i="1"/>
  <c r="AA15156" i="1"/>
  <c r="AA15157" i="1"/>
  <c r="AA15158" i="1"/>
  <c r="AA15159" i="1"/>
  <c r="AA15160" i="1"/>
  <c r="AA15161" i="1"/>
  <c r="AA15162" i="1"/>
  <c r="AA15163" i="1"/>
  <c r="AA15164" i="1"/>
  <c r="AA15165" i="1"/>
  <c r="AA15166" i="1"/>
  <c r="AA15167" i="1"/>
  <c r="AA15168" i="1"/>
  <c r="AA15169" i="1"/>
  <c r="AA15170" i="1"/>
  <c r="AA15171" i="1"/>
  <c r="AA15172" i="1"/>
  <c r="AA15173" i="1"/>
  <c r="AA15174" i="1"/>
  <c r="AA15175" i="1"/>
  <c r="AA15176" i="1"/>
  <c r="AA15177" i="1"/>
  <c r="AA15178" i="1"/>
  <c r="AA15179" i="1"/>
  <c r="AA15180" i="1"/>
  <c r="AA15181" i="1"/>
  <c r="AA15182" i="1"/>
  <c r="AA15183" i="1"/>
  <c r="AA15184" i="1"/>
  <c r="AA15185" i="1"/>
  <c r="AA15186" i="1"/>
  <c r="AA15187" i="1"/>
  <c r="AA15188" i="1"/>
  <c r="AA15189" i="1"/>
  <c r="AA15190" i="1"/>
  <c r="AA15191" i="1"/>
  <c r="AA15192" i="1"/>
  <c r="AA15193" i="1"/>
  <c r="AA15194" i="1"/>
  <c r="AA15195" i="1"/>
  <c r="AA15196" i="1"/>
  <c r="AA15197" i="1"/>
  <c r="AA15198" i="1"/>
  <c r="AA15199" i="1"/>
  <c r="AA15200" i="1"/>
  <c r="AA15201" i="1"/>
  <c r="AA15202" i="1"/>
  <c r="AA15203" i="1"/>
  <c r="AA15204" i="1"/>
  <c r="AA15205" i="1"/>
  <c r="AA15206" i="1"/>
  <c r="AA15207" i="1"/>
  <c r="AA15208" i="1"/>
  <c r="AA15209" i="1"/>
  <c r="AA15210" i="1"/>
  <c r="AA15211" i="1"/>
  <c r="AA15212" i="1"/>
  <c r="AA15213" i="1"/>
  <c r="AA15214" i="1"/>
  <c r="AA15215" i="1"/>
  <c r="AA15216" i="1"/>
  <c r="AA15217" i="1"/>
  <c r="AA15218" i="1"/>
  <c r="AA15219" i="1"/>
  <c r="AA15220" i="1"/>
  <c r="AA15221" i="1"/>
  <c r="AA15222" i="1"/>
  <c r="AA15223" i="1"/>
  <c r="AA15224" i="1"/>
  <c r="AA15225" i="1"/>
  <c r="AA15226" i="1"/>
  <c r="AA15227" i="1"/>
  <c r="AA15228" i="1"/>
  <c r="AA15229" i="1"/>
  <c r="AA15230" i="1"/>
  <c r="AA15231" i="1"/>
  <c r="AA15232" i="1"/>
  <c r="AA15233" i="1"/>
  <c r="AA15234" i="1"/>
  <c r="AA15235" i="1"/>
  <c r="AA15236" i="1"/>
  <c r="AA15237" i="1"/>
  <c r="AA15238" i="1"/>
  <c r="AA15239" i="1"/>
  <c r="AA15240" i="1"/>
  <c r="AA15241" i="1"/>
  <c r="AA15242" i="1"/>
  <c r="AA15243" i="1"/>
  <c r="AA15244" i="1"/>
  <c r="AA15245" i="1"/>
  <c r="AA15246" i="1"/>
  <c r="AA15247" i="1"/>
  <c r="AA15248" i="1"/>
  <c r="AA15249" i="1"/>
  <c r="AA15250" i="1"/>
  <c r="AA15251" i="1"/>
  <c r="AA15252" i="1"/>
  <c r="AA15253" i="1"/>
  <c r="AA15254" i="1"/>
  <c r="AA15255" i="1"/>
  <c r="AA15256" i="1"/>
  <c r="AA15257" i="1"/>
  <c r="AA15258" i="1"/>
  <c r="AA15259" i="1"/>
  <c r="AA15260" i="1"/>
  <c r="AA15261" i="1"/>
  <c r="AA15262" i="1"/>
  <c r="AA15263" i="1"/>
  <c r="AA15264" i="1"/>
  <c r="AA15265" i="1"/>
  <c r="AA15266" i="1"/>
  <c r="AA15267" i="1"/>
  <c r="AA15268" i="1"/>
  <c r="AA15269" i="1"/>
  <c r="AA15270" i="1"/>
  <c r="AA15271" i="1"/>
  <c r="AA15272" i="1"/>
  <c r="AA15273" i="1"/>
  <c r="AA15274" i="1"/>
  <c r="AA15275" i="1"/>
  <c r="AA15276" i="1"/>
  <c r="AA15277" i="1"/>
  <c r="AA15278" i="1"/>
  <c r="AA15279" i="1"/>
  <c r="AA15280" i="1"/>
  <c r="AA15281" i="1"/>
  <c r="AA15282" i="1"/>
  <c r="AA15283" i="1"/>
  <c r="AA15284" i="1"/>
  <c r="AA15285" i="1"/>
  <c r="AA15286" i="1"/>
  <c r="AA15287" i="1"/>
  <c r="AA15288" i="1"/>
  <c r="AA15289" i="1"/>
  <c r="AA15290" i="1"/>
  <c r="AA15291" i="1"/>
  <c r="AA15292" i="1"/>
  <c r="AA15293" i="1"/>
  <c r="AA15294" i="1"/>
  <c r="AA15295" i="1"/>
  <c r="AA15296" i="1"/>
  <c r="AA15297" i="1"/>
  <c r="AA15298" i="1"/>
  <c r="AA15299" i="1"/>
  <c r="AA15300" i="1"/>
  <c r="AA15301" i="1"/>
  <c r="AA15302" i="1"/>
  <c r="AA15303" i="1"/>
  <c r="AA15304" i="1"/>
  <c r="AA15305" i="1"/>
  <c r="AA15306" i="1"/>
  <c r="AA15307" i="1"/>
  <c r="AA15308" i="1"/>
  <c r="AA15309" i="1"/>
  <c r="AA15310" i="1"/>
  <c r="AA15311" i="1"/>
  <c r="AA15312" i="1"/>
  <c r="AA15313" i="1"/>
  <c r="AA15314" i="1"/>
  <c r="AA15315" i="1"/>
  <c r="AA15316" i="1"/>
  <c r="AA15317" i="1"/>
  <c r="AA15318" i="1"/>
  <c r="AA15319" i="1"/>
  <c r="AA15320" i="1"/>
  <c r="AA15321" i="1"/>
  <c r="AA15322" i="1"/>
  <c r="AA15323" i="1"/>
  <c r="AA15324" i="1"/>
  <c r="AA15325" i="1"/>
  <c r="AA15326" i="1"/>
  <c r="AA15327" i="1"/>
  <c r="AA15328" i="1"/>
  <c r="AA15329" i="1"/>
  <c r="AA15330" i="1"/>
  <c r="AA15331" i="1"/>
  <c r="AA15332" i="1"/>
  <c r="AA15333" i="1"/>
  <c r="AA15334" i="1"/>
  <c r="AA15335" i="1"/>
  <c r="AA15336" i="1"/>
  <c r="AA15337" i="1"/>
  <c r="AA15338" i="1"/>
  <c r="AA15339" i="1"/>
  <c r="AA15340" i="1"/>
  <c r="AA15341" i="1"/>
  <c r="AA15342" i="1"/>
  <c r="AA15343" i="1"/>
  <c r="AA15344" i="1"/>
  <c r="AA15345" i="1"/>
  <c r="AA15346" i="1"/>
  <c r="AA15347" i="1"/>
  <c r="AA15348" i="1"/>
  <c r="AA15349" i="1"/>
  <c r="AA15350" i="1"/>
  <c r="AA15351" i="1"/>
  <c r="AA15352" i="1"/>
  <c r="AA15353" i="1"/>
  <c r="AA15354" i="1"/>
  <c r="AA15355" i="1"/>
  <c r="AA15356" i="1"/>
  <c r="AA15357" i="1"/>
  <c r="AA15358" i="1"/>
  <c r="AA15359" i="1"/>
  <c r="AA15360" i="1"/>
  <c r="AA15361" i="1"/>
  <c r="AA15362" i="1"/>
  <c r="AA15363" i="1"/>
  <c r="AA15364" i="1"/>
  <c r="AA15365" i="1"/>
  <c r="AA15366" i="1"/>
  <c r="AA15367" i="1"/>
  <c r="AA15368" i="1"/>
  <c r="AA15369" i="1"/>
  <c r="AA15370" i="1"/>
  <c r="AA15371" i="1"/>
  <c r="AA15372" i="1"/>
  <c r="AA15373" i="1"/>
  <c r="AA15374" i="1"/>
  <c r="AA15375" i="1"/>
  <c r="AA15376" i="1"/>
  <c r="AA15377" i="1"/>
  <c r="AA15378" i="1"/>
  <c r="AA15379" i="1"/>
  <c r="AA15380" i="1"/>
  <c r="AA15381" i="1"/>
  <c r="AA15382" i="1"/>
  <c r="AA15383" i="1"/>
  <c r="AA15384" i="1"/>
  <c r="AA15385" i="1"/>
  <c r="AA15386" i="1"/>
  <c r="AA15387" i="1"/>
  <c r="AA15388" i="1"/>
  <c r="AA15389" i="1"/>
  <c r="AA15390" i="1"/>
  <c r="AA15391" i="1"/>
  <c r="AA15392" i="1"/>
  <c r="AA15393" i="1"/>
  <c r="AA15394" i="1"/>
  <c r="AA15395" i="1"/>
  <c r="AA15396" i="1"/>
  <c r="AA15397" i="1"/>
  <c r="AA15398" i="1"/>
  <c r="AA15399" i="1"/>
  <c r="AA15400" i="1"/>
  <c r="AA15401" i="1"/>
  <c r="AA15402" i="1"/>
  <c r="AA15403" i="1"/>
  <c r="AA15404" i="1"/>
  <c r="AA15405" i="1"/>
  <c r="AA15406" i="1"/>
  <c r="AA15407" i="1"/>
  <c r="AA15408" i="1"/>
  <c r="AA15409" i="1"/>
  <c r="AA15410" i="1"/>
  <c r="AA15411" i="1"/>
  <c r="AA15412" i="1"/>
  <c r="AA15413" i="1"/>
  <c r="AA15414" i="1"/>
  <c r="AA15415" i="1"/>
  <c r="AA15416" i="1"/>
  <c r="AA15417" i="1"/>
  <c r="AA15418" i="1"/>
  <c r="AA15419" i="1"/>
  <c r="AA15420" i="1"/>
  <c r="AA15421" i="1"/>
  <c r="AA15422" i="1"/>
  <c r="AA15423" i="1"/>
  <c r="AA15424" i="1"/>
  <c r="AA15425" i="1"/>
  <c r="AA15426" i="1"/>
  <c r="AA15427" i="1"/>
  <c r="AA15428" i="1"/>
  <c r="AA15429" i="1"/>
  <c r="AA15430" i="1"/>
  <c r="AA15431" i="1"/>
  <c r="AA15432" i="1"/>
  <c r="AA15433" i="1"/>
  <c r="AA15434" i="1"/>
  <c r="AA15435" i="1"/>
  <c r="AA15436" i="1"/>
  <c r="AA15437" i="1"/>
  <c r="AA15438" i="1"/>
  <c r="AA15439" i="1"/>
  <c r="AA15440" i="1"/>
  <c r="AA15441" i="1"/>
  <c r="AA15442" i="1"/>
  <c r="AA15443" i="1"/>
  <c r="AA15444" i="1"/>
  <c r="AA15445" i="1"/>
  <c r="AA15446" i="1"/>
  <c r="AA15447" i="1"/>
  <c r="AA15448" i="1"/>
  <c r="AA15449" i="1"/>
  <c r="AA15450" i="1"/>
  <c r="AA15451" i="1"/>
  <c r="AA15452" i="1"/>
  <c r="AA15453" i="1"/>
  <c r="AA15454" i="1"/>
  <c r="AA15455" i="1"/>
  <c r="AA15456" i="1"/>
  <c r="AA15457" i="1"/>
  <c r="AA15458" i="1"/>
  <c r="AA15459" i="1"/>
  <c r="AA15460" i="1"/>
  <c r="AA15461" i="1"/>
  <c r="AA15462" i="1"/>
  <c r="AA15463" i="1"/>
  <c r="AA15464" i="1"/>
  <c r="AA15465" i="1"/>
  <c r="AA15466" i="1"/>
  <c r="AA15467" i="1"/>
  <c r="AA15468" i="1"/>
  <c r="AA15469" i="1"/>
  <c r="AA15470" i="1"/>
  <c r="AA15471" i="1"/>
  <c r="AA15472" i="1"/>
  <c r="AA15473" i="1"/>
  <c r="AA15474" i="1"/>
  <c r="AA15475" i="1"/>
  <c r="AA15476" i="1"/>
  <c r="AA15477" i="1"/>
  <c r="AA15478" i="1"/>
  <c r="AA15479" i="1"/>
  <c r="AA15480" i="1"/>
  <c r="AA15481" i="1"/>
  <c r="AA15482" i="1"/>
  <c r="AA15483" i="1"/>
  <c r="AA15484" i="1"/>
  <c r="AA15485" i="1"/>
  <c r="AA15486" i="1"/>
  <c r="AA15487" i="1"/>
  <c r="AA15488" i="1"/>
  <c r="AA15489" i="1"/>
  <c r="AA15490" i="1"/>
  <c r="AA15491" i="1"/>
  <c r="AA15492" i="1"/>
  <c r="AA15493" i="1"/>
  <c r="AA15494" i="1"/>
  <c r="AA15495" i="1"/>
  <c r="AA15496" i="1"/>
  <c r="AA15497" i="1"/>
  <c r="AA15498" i="1"/>
  <c r="AA15499" i="1"/>
  <c r="AA15500" i="1"/>
  <c r="AA15501" i="1"/>
  <c r="AA15502" i="1"/>
  <c r="AA15503" i="1"/>
  <c r="AA15504" i="1"/>
  <c r="AA15505" i="1"/>
  <c r="AA15506" i="1"/>
  <c r="AA15507" i="1"/>
  <c r="AA15508" i="1"/>
  <c r="AA15509" i="1"/>
  <c r="AA15510" i="1"/>
  <c r="AA15511" i="1"/>
  <c r="AA15512" i="1"/>
  <c r="AA15513" i="1"/>
  <c r="AA15514" i="1"/>
  <c r="AA15515" i="1"/>
  <c r="AA15516" i="1"/>
  <c r="AA15517" i="1"/>
  <c r="AA15518" i="1"/>
  <c r="AA15519" i="1"/>
  <c r="AA15520" i="1"/>
  <c r="AA15521" i="1"/>
  <c r="AA15522" i="1"/>
  <c r="AA15523" i="1"/>
  <c r="AA15524" i="1"/>
  <c r="AA15525" i="1"/>
  <c r="AA15526" i="1"/>
  <c r="AA15527" i="1"/>
  <c r="AA15528" i="1"/>
  <c r="AA15529" i="1"/>
  <c r="AA15530" i="1"/>
  <c r="AA15531" i="1"/>
  <c r="AA15532" i="1"/>
  <c r="AA15533" i="1"/>
  <c r="AA15534" i="1"/>
  <c r="AA15535" i="1"/>
  <c r="AA15536" i="1"/>
  <c r="AA15537" i="1"/>
  <c r="AA15538" i="1"/>
  <c r="AA15539" i="1"/>
  <c r="AA15540" i="1"/>
  <c r="AA15541" i="1"/>
  <c r="AA15542" i="1"/>
  <c r="AA15543" i="1"/>
  <c r="AA15544" i="1"/>
  <c r="AA15545" i="1"/>
  <c r="AA15546" i="1"/>
  <c r="AA15547" i="1"/>
  <c r="AA15548" i="1"/>
  <c r="AA15549" i="1"/>
  <c r="AA15550" i="1"/>
  <c r="AA15551" i="1"/>
  <c r="AA15552" i="1"/>
  <c r="AA15553" i="1"/>
  <c r="AA15554" i="1"/>
  <c r="AA15555" i="1"/>
  <c r="AA15556" i="1"/>
  <c r="AA15557" i="1"/>
  <c r="AA15558" i="1"/>
  <c r="AA15559" i="1"/>
  <c r="AA15560" i="1"/>
  <c r="AA15561" i="1"/>
  <c r="AA15562" i="1"/>
  <c r="AA15563" i="1"/>
  <c r="AA15564" i="1"/>
  <c r="AA15565" i="1"/>
  <c r="AA15566" i="1"/>
  <c r="AA15567" i="1"/>
  <c r="AA15568" i="1"/>
  <c r="AA15569" i="1"/>
  <c r="AA15570" i="1"/>
  <c r="AA15571" i="1"/>
  <c r="AA15572" i="1"/>
  <c r="AA15573" i="1"/>
  <c r="AA15574" i="1"/>
  <c r="AA15575" i="1"/>
  <c r="AA15576" i="1"/>
  <c r="AA15577" i="1"/>
  <c r="AA15578" i="1"/>
  <c r="AA15579" i="1"/>
  <c r="AA15580" i="1"/>
  <c r="AA15581" i="1"/>
  <c r="AA15582" i="1"/>
  <c r="AA15583" i="1"/>
  <c r="AA15584" i="1"/>
  <c r="AA15585" i="1"/>
  <c r="AA15586" i="1"/>
  <c r="AA15587" i="1"/>
  <c r="AA15588" i="1"/>
  <c r="AA15589" i="1"/>
  <c r="AA15590" i="1"/>
  <c r="AA15591" i="1"/>
  <c r="AA15592" i="1"/>
  <c r="AA15593" i="1"/>
  <c r="AA15594" i="1"/>
  <c r="AA15595" i="1"/>
  <c r="AA15596" i="1"/>
  <c r="AA15597" i="1"/>
  <c r="AA15598" i="1"/>
  <c r="AA15599" i="1"/>
  <c r="AA15600" i="1"/>
  <c r="AA15601" i="1"/>
  <c r="AA15602" i="1"/>
  <c r="AA15603" i="1"/>
  <c r="AA15604" i="1"/>
  <c r="AA15605" i="1"/>
  <c r="AA15606" i="1"/>
  <c r="AA15607" i="1"/>
  <c r="AA15608" i="1"/>
  <c r="AA15609" i="1"/>
  <c r="AA15610" i="1"/>
  <c r="AA15611" i="1"/>
  <c r="AA15612" i="1"/>
  <c r="AA15613" i="1"/>
  <c r="AA15614" i="1"/>
  <c r="AA15615" i="1"/>
  <c r="AA15616" i="1"/>
  <c r="AA15617" i="1"/>
  <c r="AA15618" i="1"/>
  <c r="AA15619" i="1"/>
  <c r="AA15620" i="1"/>
  <c r="AA15621" i="1"/>
  <c r="AA15622" i="1"/>
  <c r="AA15623" i="1"/>
  <c r="AA15624" i="1"/>
  <c r="AA15625" i="1"/>
  <c r="AA15626" i="1"/>
  <c r="AA15627" i="1"/>
  <c r="AA15628" i="1"/>
  <c r="AA15629" i="1"/>
  <c r="AA15630" i="1"/>
  <c r="AA15631" i="1"/>
  <c r="AA15632" i="1"/>
  <c r="AA15633" i="1"/>
  <c r="AA15634" i="1"/>
  <c r="AA15635" i="1"/>
  <c r="AA15636" i="1"/>
  <c r="AA15637" i="1"/>
  <c r="AA15638" i="1"/>
  <c r="AA15639" i="1"/>
  <c r="AA15640" i="1"/>
  <c r="AA15641" i="1"/>
  <c r="AA15642" i="1"/>
  <c r="AA15643" i="1"/>
  <c r="AA15644" i="1"/>
  <c r="AA15645" i="1"/>
  <c r="AA15646" i="1"/>
  <c r="AA15647" i="1"/>
  <c r="AA15648" i="1"/>
  <c r="AA15649" i="1"/>
  <c r="AA15650" i="1"/>
  <c r="AA15651" i="1"/>
  <c r="AA15652" i="1"/>
  <c r="AA15653" i="1"/>
  <c r="AA15654" i="1"/>
  <c r="AA15655" i="1"/>
  <c r="AA15656" i="1"/>
  <c r="AA15657" i="1"/>
  <c r="AA15658" i="1"/>
  <c r="AA15659" i="1"/>
  <c r="AA15660" i="1"/>
  <c r="AA15661" i="1"/>
  <c r="AA15662" i="1"/>
  <c r="AA15663" i="1"/>
  <c r="AA15664" i="1"/>
  <c r="AA15665" i="1"/>
  <c r="AA15666" i="1"/>
  <c r="AA15667" i="1"/>
  <c r="AA15668" i="1"/>
  <c r="AA15669" i="1"/>
  <c r="AA15670" i="1"/>
  <c r="AA15671" i="1"/>
  <c r="AA15672" i="1"/>
  <c r="AA15673" i="1"/>
  <c r="AA15674" i="1"/>
  <c r="AA15675" i="1"/>
  <c r="AA15676" i="1"/>
  <c r="AA15677" i="1"/>
  <c r="AA15678" i="1"/>
  <c r="AA15679" i="1"/>
  <c r="AA15680" i="1"/>
  <c r="AA15681" i="1"/>
  <c r="AA15682" i="1"/>
  <c r="AA15683" i="1"/>
  <c r="AA15684" i="1"/>
  <c r="AA15685" i="1"/>
  <c r="AA15686" i="1"/>
  <c r="AA15687" i="1"/>
  <c r="AA15688" i="1"/>
  <c r="AA15689" i="1"/>
  <c r="AA15690" i="1"/>
  <c r="AA15691" i="1"/>
  <c r="AA15692" i="1"/>
  <c r="AA15693" i="1"/>
  <c r="AA15694" i="1"/>
  <c r="AA15695" i="1"/>
  <c r="AA15696" i="1"/>
  <c r="AA15697" i="1"/>
  <c r="AA15698" i="1"/>
  <c r="AA15699" i="1"/>
  <c r="AA15700" i="1"/>
  <c r="AA15701" i="1"/>
  <c r="AA15702" i="1"/>
  <c r="AA15703" i="1"/>
  <c r="AA15704" i="1"/>
  <c r="AA15705" i="1"/>
  <c r="AA15706" i="1"/>
  <c r="AA15707" i="1"/>
  <c r="AA15708" i="1"/>
  <c r="AA15709" i="1"/>
  <c r="AA15710" i="1"/>
  <c r="AA15711" i="1"/>
  <c r="AA15712" i="1"/>
  <c r="AA15713" i="1"/>
  <c r="AA15714" i="1"/>
  <c r="AA15715" i="1"/>
  <c r="AA15716" i="1"/>
  <c r="AA15717" i="1"/>
  <c r="AA15718" i="1"/>
  <c r="AA15719" i="1"/>
  <c r="AA15720" i="1"/>
  <c r="AA15721" i="1"/>
  <c r="AA15722" i="1"/>
  <c r="AA15723" i="1"/>
  <c r="AA15724" i="1"/>
  <c r="AA15725" i="1"/>
  <c r="AA15726" i="1"/>
  <c r="AA15727" i="1"/>
  <c r="AA15728" i="1"/>
  <c r="AA15729" i="1"/>
  <c r="AA15730" i="1"/>
  <c r="AA15731" i="1"/>
  <c r="AA15732" i="1"/>
  <c r="AA15733" i="1"/>
  <c r="AA15734" i="1"/>
  <c r="AA15735" i="1"/>
  <c r="AA15736" i="1"/>
  <c r="AA15737" i="1"/>
  <c r="AA15738" i="1"/>
  <c r="AA15739" i="1"/>
  <c r="AA15740" i="1"/>
  <c r="AA15741" i="1"/>
  <c r="AA15742" i="1"/>
  <c r="AA15743" i="1"/>
  <c r="AA15744" i="1"/>
  <c r="AA15745" i="1"/>
  <c r="AA15746" i="1"/>
  <c r="AA15747" i="1"/>
  <c r="AA15748" i="1"/>
  <c r="AA15749" i="1"/>
  <c r="AA15750" i="1"/>
  <c r="AA15751" i="1"/>
  <c r="AA15752" i="1"/>
  <c r="AA15753" i="1"/>
  <c r="AA15754" i="1"/>
  <c r="AA15755" i="1"/>
  <c r="AA15756" i="1"/>
  <c r="AA15757" i="1"/>
  <c r="AA15758" i="1"/>
  <c r="AA15759" i="1"/>
  <c r="AA15760" i="1"/>
  <c r="AA15761" i="1"/>
  <c r="AA15762" i="1"/>
  <c r="AA15763" i="1"/>
  <c r="AA15764" i="1"/>
  <c r="AA15765" i="1"/>
  <c r="AA15766" i="1"/>
  <c r="AA15767" i="1"/>
  <c r="AA15768" i="1"/>
  <c r="AA15769" i="1"/>
  <c r="AA15770" i="1"/>
  <c r="AA15771" i="1"/>
  <c r="AA15772" i="1"/>
  <c r="AA15773" i="1"/>
  <c r="AA15774" i="1"/>
  <c r="AA15775" i="1"/>
  <c r="AA15776" i="1"/>
  <c r="AA15777" i="1"/>
  <c r="AA15778" i="1"/>
  <c r="AA15779" i="1"/>
  <c r="AA15780" i="1"/>
  <c r="AA15781" i="1"/>
  <c r="AA15782" i="1"/>
  <c r="AA15783" i="1"/>
  <c r="AA15784" i="1"/>
  <c r="AA15785" i="1"/>
  <c r="AA15786" i="1"/>
  <c r="AA15787" i="1"/>
  <c r="AA15788" i="1"/>
  <c r="AA15789" i="1"/>
  <c r="AA15790" i="1"/>
  <c r="AA15791" i="1"/>
  <c r="AA15792" i="1"/>
  <c r="AA15793" i="1"/>
  <c r="AA15794" i="1"/>
  <c r="AA15795" i="1"/>
  <c r="AA15796" i="1"/>
  <c r="AA15797" i="1"/>
  <c r="AA15798" i="1"/>
  <c r="AA15799" i="1"/>
  <c r="AA15800" i="1"/>
  <c r="AA15801" i="1"/>
  <c r="AA15802" i="1"/>
  <c r="AA15803" i="1"/>
  <c r="AA15804" i="1"/>
  <c r="AA15805" i="1"/>
  <c r="AA15806" i="1"/>
  <c r="AA15807" i="1"/>
  <c r="AA15808" i="1"/>
  <c r="AA15809" i="1"/>
  <c r="AA15810" i="1"/>
  <c r="AA15811" i="1"/>
  <c r="AA15812" i="1"/>
  <c r="AA15813" i="1"/>
  <c r="AA15814" i="1"/>
  <c r="AA15815" i="1"/>
  <c r="AA15816" i="1"/>
  <c r="AA15817" i="1"/>
  <c r="AA15818" i="1"/>
  <c r="AA15819" i="1"/>
  <c r="AA15820" i="1"/>
  <c r="AA15821" i="1"/>
  <c r="AA15822" i="1"/>
  <c r="AA15823" i="1"/>
  <c r="AA15824" i="1"/>
  <c r="AA15825" i="1"/>
  <c r="AA15826" i="1"/>
  <c r="AA15827" i="1"/>
  <c r="AA15828" i="1"/>
  <c r="AA15829" i="1"/>
  <c r="AA15830" i="1"/>
  <c r="AA15831" i="1"/>
  <c r="AA15832" i="1"/>
  <c r="AA15833" i="1"/>
  <c r="AA15834" i="1"/>
  <c r="AA15835" i="1"/>
  <c r="AA15836" i="1"/>
  <c r="AA15837" i="1"/>
  <c r="AA15838" i="1"/>
  <c r="AA15839" i="1"/>
  <c r="AA15840" i="1"/>
  <c r="AA15841" i="1"/>
  <c r="AA15842" i="1"/>
  <c r="AA15843" i="1"/>
  <c r="AA15844" i="1"/>
  <c r="AA15845" i="1"/>
  <c r="AA15846" i="1"/>
  <c r="AA15847" i="1"/>
  <c r="AA15848" i="1"/>
  <c r="AA15849" i="1"/>
  <c r="AA15850" i="1"/>
  <c r="AA15851" i="1"/>
  <c r="AA15852" i="1"/>
  <c r="AA15853" i="1"/>
  <c r="AA15854" i="1"/>
  <c r="AA15855" i="1"/>
  <c r="AA15856" i="1"/>
  <c r="AA15857" i="1"/>
  <c r="AA15858" i="1"/>
  <c r="AA15859" i="1"/>
  <c r="AA15860" i="1"/>
  <c r="AA15861" i="1"/>
  <c r="AA15862" i="1"/>
  <c r="AA15863" i="1"/>
  <c r="AA15864" i="1"/>
  <c r="AA15865" i="1"/>
  <c r="AA15866" i="1"/>
  <c r="AA15867" i="1"/>
  <c r="AA15868" i="1"/>
  <c r="AA15869" i="1"/>
  <c r="AA15870" i="1"/>
  <c r="AA15871" i="1"/>
  <c r="AA15872" i="1"/>
  <c r="AA15873" i="1"/>
  <c r="AA15874" i="1"/>
  <c r="AA15875" i="1"/>
  <c r="AA15876" i="1"/>
  <c r="AA15877" i="1"/>
  <c r="AA15878" i="1"/>
  <c r="AA15879" i="1"/>
  <c r="AA15880" i="1"/>
  <c r="AA15881" i="1"/>
  <c r="AA15882" i="1"/>
  <c r="AA15883" i="1"/>
  <c r="AA15884" i="1"/>
  <c r="AA15885" i="1"/>
  <c r="AA15886" i="1"/>
  <c r="AA15887" i="1"/>
  <c r="AA15888" i="1"/>
  <c r="AA15889" i="1"/>
  <c r="AA15890" i="1"/>
  <c r="AA15891" i="1"/>
  <c r="AA15892" i="1"/>
  <c r="AA15893" i="1"/>
  <c r="AA15894" i="1"/>
  <c r="AA15895" i="1"/>
  <c r="AA15896" i="1"/>
  <c r="AA15897" i="1"/>
  <c r="AA15898" i="1"/>
  <c r="AA15899" i="1"/>
  <c r="AA15900" i="1"/>
  <c r="AA15901" i="1"/>
  <c r="AA15902" i="1"/>
  <c r="AA15903" i="1"/>
  <c r="AA15904" i="1"/>
  <c r="AA15905" i="1"/>
  <c r="AA15906" i="1"/>
  <c r="AA15907" i="1"/>
  <c r="AA15908" i="1"/>
  <c r="AA15909" i="1"/>
  <c r="AA15910" i="1"/>
  <c r="AA15911" i="1"/>
  <c r="AA15912" i="1"/>
  <c r="AA15913" i="1"/>
  <c r="AA15914" i="1"/>
  <c r="AA15915" i="1"/>
  <c r="AA15916" i="1"/>
  <c r="AA15917" i="1"/>
  <c r="AA15918" i="1"/>
  <c r="AA15919" i="1"/>
  <c r="AA15920" i="1"/>
  <c r="AA15921" i="1"/>
  <c r="AA15922" i="1"/>
  <c r="AA15923" i="1"/>
  <c r="AA15924" i="1"/>
  <c r="AA15925" i="1"/>
  <c r="AA15926" i="1"/>
  <c r="AA15927" i="1"/>
  <c r="AA15928" i="1"/>
  <c r="AA15929" i="1"/>
  <c r="AA15930" i="1"/>
  <c r="AA15931" i="1"/>
  <c r="AA15932" i="1"/>
  <c r="AA15933" i="1"/>
  <c r="AA15934" i="1"/>
  <c r="AA15935" i="1"/>
  <c r="AA15936" i="1"/>
  <c r="AA15937" i="1"/>
  <c r="AA15938" i="1"/>
  <c r="AA15939" i="1"/>
  <c r="AA15940" i="1"/>
  <c r="AA15941" i="1"/>
  <c r="AA15942" i="1"/>
  <c r="AA15943" i="1"/>
  <c r="AA15944" i="1"/>
  <c r="AA15945" i="1"/>
  <c r="AA15946" i="1"/>
  <c r="AA15947" i="1"/>
  <c r="AA15948" i="1"/>
  <c r="AA15949" i="1"/>
  <c r="AA15950" i="1"/>
  <c r="AA15951" i="1"/>
  <c r="AA15952" i="1"/>
  <c r="AA15953" i="1"/>
  <c r="AA15954" i="1"/>
  <c r="AA15955" i="1"/>
  <c r="AA15956" i="1"/>
  <c r="AA15957" i="1"/>
  <c r="AA15958" i="1"/>
  <c r="AA15959" i="1"/>
  <c r="AA15960" i="1"/>
  <c r="AA15961" i="1"/>
  <c r="AA15962" i="1"/>
  <c r="AA15963" i="1"/>
  <c r="AA15964" i="1"/>
  <c r="AA15965" i="1"/>
  <c r="AA15966" i="1"/>
  <c r="AA15967" i="1"/>
  <c r="AA15968" i="1"/>
  <c r="AA15969" i="1"/>
  <c r="AA15970" i="1"/>
  <c r="AA15971" i="1"/>
  <c r="AA15972" i="1"/>
  <c r="AA15973" i="1"/>
  <c r="AA15974" i="1"/>
  <c r="AA15975" i="1"/>
  <c r="AA15976" i="1"/>
  <c r="AA15977" i="1"/>
  <c r="AA15978" i="1"/>
  <c r="AA15979" i="1"/>
  <c r="AA15980" i="1"/>
  <c r="AA15981" i="1"/>
  <c r="AA15982" i="1"/>
  <c r="AA15983" i="1"/>
  <c r="AA15984" i="1"/>
  <c r="AA15985" i="1"/>
  <c r="AA15986" i="1"/>
  <c r="AA15987" i="1"/>
  <c r="AA15988" i="1"/>
  <c r="AA15989" i="1"/>
  <c r="AA15990" i="1"/>
  <c r="AA15991" i="1"/>
  <c r="AA15992" i="1"/>
  <c r="AA15993" i="1"/>
  <c r="AA15994" i="1"/>
  <c r="AA15995" i="1"/>
  <c r="AA15996" i="1"/>
  <c r="AA15997" i="1"/>
  <c r="AA15998" i="1"/>
  <c r="AA15999" i="1"/>
  <c r="AA16000" i="1"/>
  <c r="AA16001" i="1"/>
  <c r="AA16002" i="1"/>
  <c r="AA16003" i="1"/>
  <c r="AA16004" i="1"/>
  <c r="AA16005" i="1"/>
  <c r="AA16006" i="1"/>
  <c r="AA16007" i="1"/>
  <c r="AA16008" i="1"/>
  <c r="AA16009" i="1"/>
  <c r="AA16010" i="1"/>
  <c r="AA16011" i="1"/>
  <c r="AA16012" i="1"/>
  <c r="AA16013" i="1"/>
  <c r="AA16014" i="1"/>
  <c r="AA16015" i="1"/>
  <c r="AA16016" i="1"/>
  <c r="AA16017" i="1"/>
  <c r="AA16018" i="1"/>
  <c r="AA16019" i="1"/>
  <c r="AA16020" i="1"/>
  <c r="AA16021" i="1"/>
  <c r="AA16022" i="1"/>
  <c r="AA16023" i="1"/>
  <c r="AA16024" i="1"/>
  <c r="AA16025" i="1"/>
  <c r="AA16026" i="1"/>
  <c r="AA16027" i="1"/>
  <c r="AA16028" i="1"/>
  <c r="AA16029" i="1"/>
  <c r="AA16030" i="1"/>
  <c r="AA16031" i="1"/>
  <c r="AA16032" i="1"/>
  <c r="AA16033" i="1"/>
  <c r="AA16034" i="1"/>
  <c r="AA16035" i="1"/>
  <c r="AA16036" i="1"/>
  <c r="AA16037" i="1"/>
  <c r="AA16038" i="1"/>
  <c r="AA16039" i="1"/>
  <c r="AA16040" i="1"/>
  <c r="AA16041" i="1"/>
  <c r="AA16042" i="1"/>
  <c r="AA16043" i="1"/>
  <c r="AA16044" i="1"/>
  <c r="AA16045" i="1"/>
  <c r="AA16046" i="1"/>
  <c r="AA16047" i="1"/>
  <c r="AA16048" i="1"/>
  <c r="AA16049" i="1"/>
  <c r="AA16050" i="1"/>
  <c r="AA16051" i="1"/>
  <c r="AA16052" i="1"/>
  <c r="AA16053" i="1"/>
  <c r="AA16054" i="1"/>
  <c r="AA16055" i="1"/>
  <c r="AA16056" i="1"/>
  <c r="AA16057" i="1"/>
  <c r="AA16058" i="1"/>
  <c r="AA16059" i="1"/>
  <c r="AA16060" i="1"/>
  <c r="AA16061" i="1"/>
  <c r="AA16062" i="1"/>
  <c r="AA16063" i="1"/>
  <c r="AA16064" i="1"/>
  <c r="AA16065" i="1"/>
  <c r="AA16066" i="1"/>
  <c r="AA16067" i="1"/>
  <c r="AA16068" i="1"/>
  <c r="AA16069" i="1"/>
  <c r="AA16070" i="1"/>
  <c r="AA16071" i="1"/>
  <c r="AA16072" i="1"/>
  <c r="AA16073" i="1"/>
  <c r="AA16074" i="1"/>
  <c r="AA16075" i="1"/>
  <c r="AA16076" i="1"/>
  <c r="AA16077" i="1"/>
  <c r="AA16078" i="1"/>
  <c r="AA16079" i="1"/>
  <c r="AA16080" i="1"/>
  <c r="AA16081" i="1"/>
  <c r="AA16082" i="1"/>
  <c r="AA16083" i="1"/>
  <c r="AA16084" i="1"/>
  <c r="AA16085" i="1"/>
  <c r="AA16086" i="1"/>
  <c r="AA16087" i="1"/>
  <c r="AA16088" i="1"/>
  <c r="AA16089" i="1"/>
  <c r="AA16090" i="1"/>
  <c r="AA16091" i="1"/>
  <c r="AA16092" i="1"/>
  <c r="AA16093" i="1"/>
  <c r="AA16094" i="1"/>
  <c r="AA16095" i="1"/>
  <c r="AA16096" i="1"/>
  <c r="AA16097" i="1"/>
  <c r="AA16098" i="1"/>
  <c r="AA16099" i="1"/>
  <c r="AA16100" i="1"/>
  <c r="AA16101" i="1"/>
  <c r="AA16102" i="1"/>
  <c r="AA16103" i="1"/>
  <c r="AA16104" i="1"/>
  <c r="AA16105" i="1"/>
  <c r="AA16106" i="1"/>
  <c r="AA16107" i="1"/>
  <c r="AA16108" i="1"/>
  <c r="AA16109" i="1"/>
  <c r="AA16110" i="1"/>
  <c r="AA16111" i="1"/>
  <c r="AA16112" i="1"/>
  <c r="AA16113" i="1"/>
  <c r="AA16114" i="1"/>
  <c r="AA16115" i="1"/>
  <c r="AA16116" i="1"/>
  <c r="AA16117" i="1"/>
  <c r="AA16118" i="1"/>
  <c r="AA16119" i="1"/>
  <c r="AA16120" i="1"/>
  <c r="AA16121" i="1"/>
  <c r="AA16122" i="1"/>
  <c r="AA16123" i="1"/>
  <c r="AA16124" i="1"/>
  <c r="AA16125" i="1"/>
  <c r="AA16126" i="1"/>
  <c r="AA16127" i="1"/>
  <c r="AA16128" i="1"/>
  <c r="AA16129" i="1"/>
  <c r="AA16130" i="1"/>
  <c r="AA16131" i="1"/>
  <c r="AA16132" i="1"/>
  <c r="AA16133" i="1"/>
  <c r="AA16134" i="1"/>
  <c r="AA16135" i="1"/>
  <c r="AA16136" i="1"/>
  <c r="AA16137" i="1"/>
  <c r="AA16138" i="1"/>
  <c r="AA16139" i="1"/>
  <c r="AA16140" i="1"/>
  <c r="AA16141" i="1"/>
  <c r="AA16142" i="1"/>
  <c r="AA16143" i="1"/>
  <c r="AA16144" i="1"/>
  <c r="AA16145" i="1"/>
  <c r="AA16146" i="1"/>
  <c r="AA16147" i="1"/>
  <c r="AA16148" i="1"/>
  <c r="AA16149" i="1"/>
  <c r="AA16150" i="1"/>
  <c r="AA16151" i="1"/>
  <c r="AA16152" i="1"/>
  <c r="AA16153" i="1"/>
  <c r="AA16154" i="1"/>
  <c r="AA16155" i="1"/>
  <c r="AA16156" i="1"/>
  <c r="AA16157" i="1"/>
  <c r="AA16158" i="1"/>
  <c r="AA16159" i="1"/>
  <c r="AA16160" i="1"/>
  <c r="AA16161" i="1"/>
  <c r="AA16162" i="1"/>
  <c r="AA16163" i="1"/>
  <c r="AA16164" i="1"/>
  <c r="AA16165" i="1"/>
  <c r="AA16166" i="1"/>
  <c r="AA16167" i="1"/>
  <c r="AA16168" i="1"/>
  <c r="AA16169" i="1"/>
  <c r="AA16170" i="1"/>
  <c r="AA16171" i="1"/>
  <c r="AA16172" i="1"/>
  <c r="AA16173" i="1"/>
  <c r="AA16174" i="1"/>
  <c r="AA16175" i="1"/>
  <c r="AA16176" i="1"/>
  <c r="AA16177" i="1"/>
  <c r="AA16178" i="1"/>
  <c r="AA16179" i="1"/>
  <c r="AA16180" i="1"/>
  <c r="AA16181" i="1"/>
  <c r="AA16182" i="1"/>
  <c r="AA16183" i="1"/>
  <c r="AA16184" i="1"/>
  <c r="AA16185" i="1"/>
  <c r="AA16186" i="1"/>
  <c r="AA16187" i="1"/>
  <c r="AA16188" i="1"/>
  <c r="AA16189" i="1"/>
  <c r="AA16190" i="1"/>
  <c r="AA16191" i="1"/>
  <c r="AA16192" i="1"/>
  <c r="AA16193" i="1"/>
  <c r="AA16194" i="1"/>
  <c r="AA16195" i="1"/>
  <c r="AA16196" i="1"/>
  <c r="AA16197" i="1"/>
  <c r="AA16198" i="1"/>
  <c r="AA16199" i="1"/>
  <c r="AA16200" i="1"/>
  <c r="AA16201" i="1"/>
  <c r="AA16202" i="1"/>
  <c r="AA16203" i="1"/>
  <c r="AA16204" i="1"/>
  <c r="AA16205" i="1"/>
  <c r="AA16206" i="1"/>
  <c r="AA16207" i="1"/>
  <c r="AA16208" i="1"/>
  <c r="AA16209" i="1"/>
  <c r="AA16210" i="1"/>
  <c r="AA16211" i="1"/>
  <c r="AA16212" i="1"/>
  <c r="AA16213" i="1"/>
  <c r="AA16214" i="1"/>
  <c r="AA16215" i="1"/>
  <c r="AA16216" i="1"/>
  <c r="AA16217" i="1"/>
  <c r="AA16218" i="1"/>
  <c r="AA16219" i="1"/>
  <c r="AA16220" i="1"/>
  <c r="AA16221" i="1"/>
  <c r="AA16222" i="1"/>
  <c r="AA16223" i="1"/>
  <c r="AA16224" i="1"/>
  <c r="AA16225" i="1"/>
  <c r="AA16226" i="1"/>
  <c r="AA16227" i="1"/>
  <c r="AA16228" i="1"/>
  <c r="AA16229" i="1"/>
  <c r="AA16230" i="1"/>
  <c r="AA16231" i="1"/>
  <c r="AA16232" i="1"/>
  <c r="AA16233" i="1"/>
  <c r="AA16234" i="1"/>
  <c r="AA16235" i="1"/>
  <c r="AA16236" i="1"/>
  <c r="AA16237" i="1"/>
  <c r="AA16238" i="1"/>
  <c r="AA16239" i="1"/>
  <c r="AA16240" i="1"/>
  <c r="AA16241" i="1"/>
  <c r="AA16242" i="1"/>
  <c r="AA16243" i="1"/>
  <c r="AA16244" i="1"/>
  <c r="AA16245" i="1"/>
  <c r="AA16246" i="1"/>
  <c r="AA16247" i="1"/>
  <c r="AA16248" i="1"/>
  <c r="AA16249" i="1"/>
  <c r="AA16250" i="1"/>
  <c r="AA16251" i="1"/>
  <c r="AA16252" i="1"/>
  <c r="AA16253" i="1"/>
  <c r="AA16254" i="1"/>
  <c r="AA16255" i="1"/>
  <c r="AA16256" i="1"/>
  <c r="AA16257" i="1"/>
  <c r="AA16258" i="1"/>
  <c r="AA16259" i="1"/>
  <c r="AA16260" i="1"/>
  <c r="AA16261" i="1"/>
  <c r="AA16262" i="1"/>
  <c r="AA16263" i="1"/>
  <c r="AA16264" i="1"/>
  <c r="AA16265" i="1"/>
  <c r="AA16266" i="1"/>
  <c r="AA16267" i="1"/>
  <c r="AA16268" i="1"/>
  <c r="AA16269" i="1"/>
  <c r="AA16270" i="1"/>
  <c r="AA16271" i="1"/>
  <c r="AA16272" i="1"/>
  <c r="AA16273" i="1"/>
  <c r="AA16274" i="1"/>
  <c r="AA16275" i="1"/>
  <c r="AA16276" i="1"/>
  <c r="AA16277" i="1"/>
  <c r="AA16278" i="1"/>
  <c r="AA16279" i="1"/>
  <c r="AA16280" i="1"/>
  <c r="AA16281" i="1"/>
  <c r="AA16282" i="1"/>
  <c r="AA16283" i="1"/>
  <c r="AA16284" i="1"/>
  <c r="AA16285" i="1"/>
  <c r="AA16286" i="1"/>
  <c r="AA16287" i="1"/>
  <c r="AA16288" i="1"/>
  <c r="AA16289" i="1"/>
  <c r="AA16290" i="1"/>
  <c r="AA16291" i="1"/>
  <c r="AA16292" i="1"/>
  <c r="AA16293" i="1"/>
  <c r="AA16294" i="1"/>
  <c r="AA16295" i="1"/>
  <c r="AA16296" i="1"/>
  <c r="AA16297" i="1"/>
  <c r="AA16298" i="1"/>
  <c r="AA16299" i="1"/>
  <c r="AA16300" i="1"/>
  <c r="AA16301" i="1"/>
  <c r="AA16302" i="1"/>
  <c r="AA16303" i="1"/>
  <c r="AA16304" i="1"/>
  <c r="AA16305" i="1"/>
  <c r="AA16306" i="1"/>
  <c r="AA16307" i="1"/>
  <c r="AA16308" i="1"/>
  <c r="AA16309" i="1"/>
  <c r="AA16310" i="1"/>
  <c r="AA16311" i="1"/>
  <c r="AA16312" i="1"/>
  <c r="AA16313" i="1"/>
  <c r="AA16314" i="1"/>
  <c r="AA16315" i="1"/>
  <c r="AA16316" i="1"/>
  <c r="AA16317" i="1"/>
  <c r="AA16318" i="1"/>
  <c r="AA16319" i="1"/>
  <c r="AA16320" i="1"/>
  <c r="AA16321" i="1"/>
  <c r="AA16322" i="1"/>
  <c r="AA16323" i="1"/>
  <c r="AA16324" i="1"/>
  <c r="AA16325" i="1"/>
  <c r="AA16326" i="1"/>
  <c r="AA16327" i="1"/>
  <c r="AA16328" i="1"/>
  <c r="AA16329" i="1"/>
  <c r="AA16330" i="1"/>
  <c r="AA16331" i="1"/>
  <c r="AA16332" i="1"/>
  <c r="AA16333" i="1"/>
  <c r="AA16334" i="1"/>
  <c r="AA16335" i="1"/>
  <c r="AA16336" i="1"/>
  <c r="AA16337" i="1"/>
  <c r="AA16338" i="1"/>
  <c r="AA16339" i="1"/>
  <c r="AA16340" i="1"/>
  <c r="AA16341" i="1"/>
  <c r="AA16342" i="1"/>
  <c r="AA16343" i="1"/>
  <c r="AA16344" i="1"/>
  <c r="AA16345" i="1"/>
  <c r="AA16346" i="1"/>
  <c r="AA16347" i="1"/>
  <c r="AA16348" i="1"/>
  <c r="AA16349" i="1"/>
  <c r="AA16350" i="1"/>
  <c r="AA16351" i="1"/>
  <c r="AA16352" i="1"/>
  <c r="AA16353" i="1"/>
  <c r="AA16354" i="1"/>
  <c r="AA16355" i="1"/>
  <c r="AA16356" i="1"/>
  <c r="AA16357" i="1"/>
  <c r="AA16358" i="1"/>
  <c r="AA16359" i="1"/>
  <c r="AA16360" i="1"/>
  <c r="AA16361" i="1"/>
  <c r="AA16362" i="1"/>
  <c r="AA16363" i="1"/>
  <c r="AA16364" i="1"/>
  <c r="AA16365" i="1"/>
  <c r="AA16366" i="1"/>
  <c r="AA16367" i="1"/>
  <c r="AA16368" i="1"/>
  <c r="AA16369" i="1"/>
  <c r="AA16370" i="1"/>
  <c r="AA16371" i="1"/>
  <c r="AA16372" i="1"/>
  <c r="AA16373" i="1"/>
  <c r="AA16374" i="1"/>
  <c r="AA16375" i="1"/>
  <c r="AA16376" i="1"/>
  <c r="AA16377" i="1"/>
  <c r="AA16378" i="1"/>
  <c r="AA16379" i="1"/>
  <c r="AA16380" i="1"/>
  <c r="AA16381" i="1"/>
  <c r="AA16382" i="1"/>
  <c r="AA16383" i="1"/>
  <c r="AA16384" i="1"/>
  <c r="AA16385" i="1"/>
  <c r="AA16386" i="1"/>
  <c r="AA16387" i="1"/>
  <c r="AA16388" i="1"/>
  <c r="AA16389" i="1"/>
  <c r="AA16390" i="1"/>
  <c r="AA16391" i="1"/>
  <c r="AA16392" i="1"/>
  <c r="AA16393" i="1"/>
  <c r="AA16394" i="1"/>
  <c r="AA16395" i="1"/>
  <c r="AA16396" i="1"/>
  <c r="AA16397" i="1"/>
  <c r="AA16398" i="1"/>
  <c r="AA16399" i="1"/>
  <c r="AA16400" i="1"/>
  <c r="AA16401" i="1"/>
  <c r="AA16402" i="1"/>
  <c r="AA16403" i="1"/>
  <c r="AA16404" i="1"/>
  <c r="AA16405" i="1"/>
  <c r="AA16406" i="1"/>
  <c r="AA16407" i="1"/>
  <c r="AA16408" i="1"/>
  <c r="AA16409" i="1"/>
  <c r="AA16410" i="1"/>
  <c r="AA16411" i="1"/>
  <c r="AA16412" i="1"/>
  <c r="AA16413" i="1"/>
  <c r="AA16414" i="1"/>
  <c r="AA16415" i="1"/>
  <c r="AA16416" i="1"/>
  <c r="AA16417" i="1"/>
  <c r="AA16418" i="1"/>
  <c r="AA16419" i="1"/>
  <c r="AA16420" i="1"/>
  <c r="AA16421" i="1"/>
  <c r="AA16422" i="1"/>
  <c r="AA16423" i="1"/>
  <c r="AA16424" i="1"/>
  <c r="AA16425" i="1"/>
  <c r="AA16426" i="1"/>
  <c r="AA16427" i="1"/>
  <c r="AA16428" i="1"/>
  <c r="AA16429" i="1"/>
  <c r="AA16430" i="1"/>
  <c r="AA16431" i="1"/>
  <c r="AA16432" i="1"/>
  <c r="AA16433" i="1"/>
  <c r="AA16434" i="1"/>
  <c r="AA16435" i="1"/>
  <c r="AA16436" i="1"/>
  <c r="AA16437" i="1"/>
  <c r="AA16438" i="1"/>
  <c r="AA16439" i="1"/>
  <c r="AA16440" i="1"/>
  <c r="AA16441" i="1"/>
  <c r="AA16442" i="1"/>
  <c r="AA16443" i="1"/>
  <c r="AA16444" i="1"/>
  <c r="AA16445" i="1"/>
  <c r="AA16446" i="1"/>
  <c r="AA16447" i="1"/>
  <c r="AA16448" i="1"/>
  <c r="AA16449" i="1"/>
  <c r="AA16450" i="1"/>
  <c r="AA16451" i="1"/>
  <c r="AA16452" i="1"/>
  <c r="AA16453" i="1"/>
  <c r="AA16454" i="1"/>
  <c r="AA16455" i="1"/>
  <c r="AA16456" i="1"/>
  <c r="AA16457" i="1"/>
  <c r="AA16458" i="1"/>
  <c r="AA16459" i="1"/>
  <c r="AA16460" i="1"/>
  <c r="AA16461" i="1"/>
  <c r="AA16462" i="1"/>
  <c r="AA16463" i="1"/>
  <c r="AA16464" i="1"/>
  <c r="AA16465" i="1"/>
  <c r="AA16466" i="1"/>
  <c r="AA16467" i="1"/>
  <c r="AA16468" i="1"/>
  <c r="AA16469" i="1"/>
  <c r="AA16470" i="1"/>
  <c r="AA16471" i="1"/>
  <c r="AA16472" i="1"/>
  <c r="AA16473" i="1"/>
  <c r="AA16474" i="1"/>
  <c r="AA16475" i="1"/>
  <c r="AA16476" i="1"/>
  <c r="AA16477" i="1"/>
  <c r="AA16478" i="1"/>
  <c r="AA16479" i="1"/>
  <c r="AA16480" i="1"/>
  <c r="AA16481" i="1"/>
  <c r="AA16482" i="1"/>
  <c r="AA16483" i="1"/>
  <c r="AA16484" i="1"/>
  <c r="AA16485" i="1"/>
  <c r="AA16486" i="1"/>
  <c r="AA16487" i="1"/>
  <c r="AA16488" i="1"/>
  <c r="AA16489" i="1"/>
  <c r="AA16490" i="1"/>
  <c r="AA16491" i="1"/>
  <c r="AA16492" i="1"/>
  <c r="AA16493" i="1"/>
  <c r="AA16494" i="1"/>
  <c r="AA16495" i="1"/>
  <c r="AA16496" i="1"/>
  <c r="AA16497" i="1"/>
  <c r="AA16498" i="1"/>
  <c r="AA16499" i="1"/>
  <c r="AA16500" i="1"/>
  <c r="AA16501" i="1"/>
  <c r="AA16502" i="1"/>
  <c r="AA16503" i="1"/>
  <c r="AA16504" i="1"/>
  <c r="AA16505" i="1"/>
  <c r="AA16506" i="1"/>
  <c r="AA16507" i="1"/>
  <c r="AA16508" i="1"/>
  <c r="AA16509" i="1"/>
  <c r="AA16510" i="1"/>
  <c r="AA16511" i="1"/>
  <c r="AA16512" i="1"/>
  <c r="AA16513" i="1"/>
  <c r="AA16514" i="1"/>
  <c r="AA16515" i="1"/>
  <c r="AA16516" i="1"/>
  <c r="AA16517" i="1"/>
  <c r="AA16518" i="1"/>
  <c r="AA16519" i="1"/>
  <c r="AA16520" i="1"/>
  <c r="AA16521" i="1"/>
  <c r="AA16522" i="1"/>
  <c r="AA16523" i="1"/>
  <c r="AA16524" i="1"/>
  <c r="AA16525" i="1"/>
  <c r="AA16526" i="1"/>
  <c r="AA16527" i="1"/>
  <c r="AA16528" i="1"/>
  <c r="AA16529" i="1"/>
  <c r="AA16530" i="1"/>
  <c r="AA16531" i="1"/>
  <c r="AA16532" i="1"/>
  <c r="AA16533" i="1"/>
  <c r="AA16534" i="1"/>
  <c r="AA16535" i="1"/>
  <c r="AA16536" i="1"/>
  <c r="AA16537" i="1"/>
  <c r="AA16538" i="1"/>
  <c r="AA16539" i="1"/>
  <c r="AA16540" i="1"/>
  <c r="AA16541" i="1"/>
  <c r="AA16542" i="1"/>
  <c r="AA16543" i="1"/>
  <c r="AA16544" i="1"/>
  <c r="AA16545" i="1"/>
  <c r="AA16546" i="1"/>
  <c r="AA16547" i="1"/>
  <c r="AA16548" i="1"/>
  <c r="AA16549" i="1"/>
  <c r="AA16550" i="1"/>
  <c r="AA16551" i="1"/>
  <c r="AA16552" i="1"/>
  <c r="AA16553" i="1"/>
  <c r="AA16554" i="1"/>
  <c r="AA16555" i="1"/>
  <c r="AA16556" i="1"/>
  <c r="AA16557" i="1"/>
  <c r="AA16558" i="1"/>
  <c r="AA16559" i="1"/>
  <c r="AA16560" i="1"/>
  <c r="AA16561" i="1"/>
  <c r="AA16562" i="1"/>
  <c r="AA16563" i="1"/>
  <c r="AA16564" i="1"/>
  <c r="AA16565" i="1"/>
  <c r="AA16566" i="1"/>
  <c r="AA16567" i="1"/>
  <c r="AA16568" i="1"/>
  <c r="AA16569" i="1"/>
  <c r="AA16570" i="1"/>
  <c r="AA16571" i="1"/>
  <c r="AA16572" i="1"/>
  <c r="AA16573" i="1"/>
  <c r="AA16574" i="1"/>
  <c r="AA16575" i="1"/>
  <c r="AA16576" i="1"/>
  <c r="AA16577" i="1"/>
  <c r="AA16578" i="1"/>
  <c r="AA16579" i="1"/>
  <c r="AA16580" i="1"/>
  <c r="AA16581" i="1"/>
  <c r="AA16582" i="1"/>
  <c r="AA16583" i="1"/>
  <c r="AA16584" i="1"/>
  <c r="AA16585" i="1"/>
  <c r="AA16586" i="1"/>
  <c r="AA16587" i="1"/>
  <c r="AA16588" i="1"/>
  <c r="AA16589" i="1"/>
  <c r="AA16590" i="1"/>
  <c r="AA16591" i="1"/>
  <c r="AA16592" i="1"/>
  <c r="AA16593" i="1"/>
  <c r="AA16594" i="1"/>
  <c r="AA16595" i="1"/>
  <c r="AA16596" i="1"/>
  <c r="AA16597" i="1"/>
  <c r="AA16598" i="1"/>
  <c r="AA16599" i="1"/>
  <c r="AA16600" i="1"/>
  <c r="AA16601" i="1"/>
  <c r="AA16602" i="1"/>
  <c r="AA16603" i="1"/>
  <c r="AA16604" i="1"/>
  <c r="AA16605" i="1"/>
  <c r="AA16606" i="1"/>
  <c r="AA16607" i="1"/>
  <c r="AA16608" i="1"/>
  <c r="AA16609" i="1"/>
  <c r="AA16610" i="1"/>
  <c r="AA16611" i="1"/>
  <c r="AA16612" i="1"/>
  <c r="AA16613" i="1"/>
  <c r="AA16614" i="1"/>
  <c r="AA16615" i="1"/>
  <c r="AA16616" i="1"/>
  <c r="AA16617" i="1"/>
  <c r="AA16618" i="1"/>
  <c r="AA16619" i="1"/>
  <c r="AA16620" i="1"/>
  <c r="AA16621" i="1"/>
  <c r="AA16622" i="1"/>
  <c r="AA16623" i="1"/>
  <c r="AA16624" i="1"/>
  <c r="AA16625" i="1"/>
  <c r="AA16626" i="1"/>
  <c r="AA16627" i="1"/>
  <c r="AA16628" i="1"/>
  <c r="AA16629" i="1"/>
  <c r="AA16630" i="1"/>
  <c r="AA16631" i="1"/>
  <c r="AA16632" i="1"/>
  <c r="AA16633" i="1"/>
  <c r="AA16634" i="1"/>
  <c r="AA16635" i="1"/>
  <c r="AA16636" i="1"/>
  <c r="AA16637" i="1"/>
  <c r="AA16638" i="1"/>
  <c r="AA16639" i="1"/>
  <c r="AA16640" i="1"/>
  <c r="AA16641" i="1"/>
  <c r="AA16642" i="1"/>
  <c r="AA16643" i="1"/>
  <c r="AA16644" i="1"/>
  <c r="AA16645" i="1"/>
  <c r="AA16646" i="1"/>
  <c r="AA16647" i="1"/>
  <c r="AA16648" i="1"/>
  <c r="AA16649" i="1"/>
  <c r="AA16650" i="1"/>
  <c r="AA16651" i="1"/>
  <c r="AA16652" i="1"/>
  <c r="AA16653" i="1"/>
  <c r="AA16654" i="1"/>
  <c r="AA16655" i="1"/>
  <c r="AA16656" i="1"/>
  <c r="AA16657" i="1"/>
  <c r="AA16658" i="1"/>
  <c r="AA16659" i="1"/>
  <c r="AA16660" i="1"/>
  <c r="AA16661" i="1"/>
  <c r="AA16662" i="1"/>
  <c r="AA16663" i="1"/>
  <c r="AA16664" i="1"/>
  <c r="AA16665" i="1"/>
  <c r="AA16666" i="1"/>
  <c r="AA16667" i="1"/>
  <c r="AA16668" i="1"/>
  <c r="AA16669" i="1"/>
  <c r="AA16670" i="1"/>
  <c r="AA16671" i="1"/>
  <c r="AA16672" i="1"/>
  <c r="AA16673" i="1"/>
  <c r="AA16674" i="1"/>
  <c r="AA16675" i="1"/>
  <c r="AA16676" i="1"/>
  <c r="AA16677" i="1"/>
  <c r="AA16678" i="1"/>
  <c r="AA16679" i="1"/>
  <c r="AA16680" i="1"/>
  <c r="AA16681" i="1"/>
  <c r="AA16682" i="1"/>
  <c r="AA16683" i="1"/>
  <c r="AA16684" i="1"/>
  <c r="AA16685" i="1"/>
  <c r="AA16686" i="1"/>
  <c r="AA16687" i="1"/>
  <c r="AA16688" i="1"/>
  <c r="AA16689" i="1"/>
  <c r="AA16690" i="1"/>
  <c r="AA16691" i="1"/>
  <c r="AA16692" i="1"/>
  <c r="AA16693" i="1"/>
  <c r="AA16694" i="1"/>
  <c r="AA16695" i="1"/>
  <c r="AA16696" i="1"/>
  <c r="AA16697" i="1"/>
  <c r="AA16698" i="1"/>
  <c r="AA16699" i="1"/>
  <c r="AA16700" i="1"/>
  <c r="AA16701" i="1"/>
  <c r="AA16702" i="1"/>
  <c r="AA16703" i="1"/>
  <c r="AA16704" i="1"/>
  <c r="AA16705" i="1"/>
  <c r="AA16706" i="1"/>
  <c r="AA16707" i="1"/>
  <c r="AA16708" i="1"/>
  <c r="AA16709" i="1"/>
  <c r="AA16710" i="1"/>
  <c r="AA16711" i="1"/>
  <c r="AA16712" i="1"/>
  <c r="AA16713" i="1"/>
  <c r="AA16714" i="1"/>
  <c r="AA16715" i="1"/>
  <c r="AA16716" i="1"/>
  <c r="AA16717" i="1"/>
  <c r="AA16718" i="1"/>
  <c r="AA16719" i="1"/>
  <c r="AA16720" i="1"/>
  <c r="AA16721" i="1"/>
  <c r="AA16722" i="1"/>
  <c r="AA16723" i="1"/>
  <c r="AA16724" i="1"/>
  <c r="AA16725" i="1"/>
  <c r="AA16726" i="1"/>
  <c r="AA16727" i="1"/>
  <c r="AA16728" i="1"/>
  <c r="AA16729" i="1"/>
  <c r="AA16730" i="1"/>
  <c r="AA16731" i="1"/>
  <c r="AA16732" i="1"/>
  <c r="AA16733" i="1"/>
  <c r="AA16734" i="1"/>
  <c r="AA16735" i="1"/>
  <c r="AA16736" i="1"/>
  <c r="AA16737" i="1"/>
  <c r="AA16738" i="1"/>
  <c r="AA16739" i="1"/>
  <c r="AA16740" i="1"/>
  <c r="AA16741" i="1"/>
  <c r="AA16742" i="1"/>
  <c r="AA16743" i="1"/>
  <c r="AA16744" i="1"/>
  <c r="AA16745" i="1"/>
  <c r="AA16746" i="1"/>
  <c r="AA16747" i="1"/>
  <c r="AA16748" i="1"/>
  <c r="AA16749" i="1"/>
  <c r="AA16750" i="1"/>
  <c r="AA16751" i="1"/>
  <c r="AA16752" i="1"/>
  <c r="AA16753" i="1"/>
  <c r="AA16754" i="1"/>
  <c r="AA16755" i="1"/>
  <c r="AA16756" i="1"/>
  <c r="AA16757" i="1"/>
  <c r="AA16758" i="1"/>
  <c r="AA16759" i="1"/>
  <c r="AA16760" i="1"/>
  <c r="AA16761" i="1"/>
  <c r="AA16762" i="1"/>
  <c r="AA16763" i="1"/>
  <c r="AA16764" i="1"/>
  <c r="AA16765" i="1"/>
  <c r="AA16766" i="1"/>
  <c r="AA16767" i="1"/>
  <c r="AA16768" i="1"/>
  <c r="AA16769" i="1"/>
  <c r="AA16770" i="1"/>
  <c r="AA16771" i="1"/>
  <c r="AA16772" i="1"/>
  <c r="AA16773" i="1"/>
  <c r="AA16774" i="1"/>
  <c r="AA16775" i="1"/>
  <c r="AA16776" i="1"/>
  <c r="AA16777" i="1"/>
  <c r="AA16778" i="1"/>
  <c r="AA16779" i="1"/>
  <c r="AA16780" i="1"/>
  <c r="AA16781" i="1"/>
  <c r="AA16782" i="1"/>
  <c r="AA16783" i="1"/>
  <c r="AA16784" i="1"/>
  <c r="AA16785" i="1"/>
  <c r="AA16786" i="1"/>
  <c r="AA16787" i="1"/>
  <c r="AA16788" i="1"/>
  <c r="AA16789" i="1"/>
  <c r="AA16790" i="1"/>
  <c r="AA16791" i="1"/>
  <c r="AA16792" i="1"/>
  <c r="AA16793" i="1"/>
  <c r="AA16794" i="1"/>
  <c r="AA16795" i="1"/>
  <c r="AA16796" i="1"/>
  <c r="AA16797" i="1"/>
  <c r="AA16798" i="1"/>
  <c r="AA16799" i="1"/>
  <c r="AA16800" i="1"/>
  <c r="AA16801" i="1"/>
  <c r="AA16802" i="1"/>
  <c r="AA16803" i="1"/>
  <c r="AA16804" i="1"/>
  <c r="AA16805" i="1"/>
  <c r="AA16806" i="1"/>
  <c r="AA16807" i="1"/>
  <c r="AA16808" i="1"/>
  <c r="AA16809" i="1"/>
  <c r="AA16810" i="1"/>
  <c r="AA16811" i="1"/>
  <c r="AA16812" i="1"/>
  <c r="AA16813" i="1"/>
  <c r="AA16814" i="1"/>
  <c r="AA16815" i="1"/>
  <c r="AA16816" i="1"/>
  <c r="AA16817" i="1"/>
  <c r="AA16818" i="1"/>
  <c r="AA16819" i="1"/>
  <c r="AA16820" i="1"/>
  <c r="AA16821" i="1"/>
  <c r="AA16822" i="1"/>
  <c r="AA16823" i="1"/>
  <c r="AA16824" i="1"/>
  <c r="AA16825" i="1"/>
  <c r="AA16826" i="1"/>
  <c r="AA16827" i="1"/>
  <c r="AA16828" i="1"/>
  <c r="AA16829" i="1"/>
  <c r="AA16830" i="1"/>
  <c r="AA16831" i="1"/>
  <c r="AA16832" i="1"/>
  <c r="AA16833" i="1"/>
  <c r="AA16834" i="1"/>
  <c r="AA16835" i="1"/>
  <c r="AA16836" i="1"/>
  <c r="AA16837" i="1"/>
  <c r="AA16838" i="1"/>
  <c r="AA16839" i="1"/>
  <c r="AA16840" i="1"/>
  <c r="AA16841" i="1"/>
  <c r="AA16842" i="1"/>
  <c r="AA16843" i="1"/>
  <c r="AA16844" i="1"/>
  <c r="AA16845" i="1"/>
  <c r="AA16846" i="1"/>
  <c r="AA16847" i="1"/>
  <c r="AA16848" i="1"/>
  <c r="AA16849" i="1"/>
  <c r="AA16850" i="1"/>
  <c r="AA16851" i="1"/>
  <c r="AA16852" i="1"/>
  <c r="AA16853" i="1"/>
  <c r="AA16854" i="1"/>
  <c r="AA16855" i="1"/>
  <c r="AA16856" i="1"/>
  <c r="AA16857" i="1"/>
  <c r="AA16858" i="1"/>
  <c r="AA16859" i="1"/>
  <c r="AA16860" i="1"/>
  <c r="AA16861" i="1"/>
  <c r="AA16862" i="1"/>
  <c r="AA16863" i="1"/>
  <c r="AA16864" i="1"/>
  <c r="AA16865" i="1"/>
  <c r="AA16866" i="1"/>
  <c r="AA16867" i="1"/>
  <c r="AA16868" i="1"/>
  <c r="AA16869" i="1"/>
  <c r="AA16870" i="1"/>
  <c r="AA16871" i="1"/>
  <c r="AA16872" i="1"/>
  <c r="AA16873" i="1"/>
  <c r="AA16874" i="1"/>
  <c r="AA16875" i="1"/>
  <c r="AA16876" i="1"/>
  <c r="AA16877" i="1"/>
  <c r="AA16878" i="1"/>
  <c r="AA16879" i="1"/>
  <c r="AA16880" i="1"/>
  <c r="AA16881" i="1"/>
  <c r="AA16882" i="1"/>
  <c r="AA16883" i="1"/>
  <c r="AA16884" i="1"/>
  <c r="AA16885" i="1"/>
  <c r="AA16886" i="1"/>
  <c r="AA16887" i="1"/>
  <c r="AA16888" i="1"/>
  <c r="AA16889" i="1"/>
  <c r="AA16890" i="1"/>
  <c r="AA16891" i="1"/>
  <c r="AA16892" i="1"/>
  <c r="AA16893" i="1"/>
  <c r="AA16894" i="1"/>
  <c r="AA16895" i="1"/>
  <c r="AA16896" i="1"/>
  <c r="AA16897" i="1"/>
  <c r="AA16898" i="1"/>
  <c r="AA16899" i="1"/>
  <c r="AA16900" i="1"/>
  <c r="AA16901" i="1"/>
  <c r="AA16902" i="1"/>
  <c r="AA16903" i="1"/>
  <c r="AA16904" i="1"/>
  <c r="AA16905" i="1"/>
  <c r="AA16906" i="1"/>
  <c r="AA16907" i="1"/>
  <c r="AA16908" i="1"/>
  <c r="AA16909" i="1"/>
  <c r="AA16910" i="1"/>
  <c r="AA16911" i="1"/>
  <c r="AA16912" i="1"/>
  <c r="AA16913" i="1"/>
  <c r="AA16914" i="1"/>
  <c r="AA16915" i="1"/>
  <c r="AA16916" i="1"/>
  <c r="AA16917" i="1"/>
  <c r="AA16918" i="1"/>
  <c r="AA16919" i="1"/>
  <c r="AA16920" i="1"/>
  <c r="AA16921" i="1"/>
  <c r="AA16922" i="1"/>
  <c r="AA16923" i="1"/>
  <c r="AA16924" i="1"/>
  <c r="AA16925" i="1"/>
  <c r="AA16926" i="1"/>
  <c r="AA16927" i="1"/>
  <c r="AA16928" i="1"/>
  <c r="AA16929" i="1"/>
  <c r="AA16930" i="1"/>
  <c r="AA16931" i="1"/>
  <c r="AA16932" i="1"/>
  <c r="AA16933" i="1"/>
  <c r="AA16934" i="1"/>
  <c r="AA16935" i="1"/>
  <c r="AA16936" i="1"/>
  <c r="AA16937" i="1"/>
  <c r="AA16938" i="1"/>
  <c r="AA16939" i="1"/>
  <c r="AA16940" i="1"/>
  <c r="AA16941" i="1"/>
  <c r="AA16942" i="1"/>
  <c r="AA16943" i="1"/>
  <c r="AA16944" i="1"/>
  <c r="AA16945" i="1"/>
  <c r="AA16946" i="1"/>
  <c r="AA16947" i="1"/>
  <c r="AA16948" i="1"/>
  <c r="AA16949" i="1"/>
  <c r="AA16950" i="1"/>
  <c r="AA16951" i="1"/>
  <c r="AA16952" i="1"/>
  <c r="AA16953" i="1"/>
  <c r="AA16954" i="1"/>
  <c r="AA16955" i="1"/>
  <c r="AA16956" i="1"/>
  <c r="AA16957" i="1"/>
  <c r="AA16958" i="1"/>
  <c r="AA16959" i="1"/>
  <c r="AA16960" i="1"/>
  <c r="AA16961" i="1"/>
  <c r="AA16962" i="1"/>
  <c r="AA16963" i="1"/>
  <c r="AA16964" i="1"/>
  <c r="AA16965" i="1"/>
  <c r="AA16966" i="1"/>
  <c r="AA16967" i="1"/>
  <c r="AA16968" i="1"/>
  <c r="AA16969" i="1"/>
  <c r="AA16970" i="1"/>
  <c r="AA16971" i="1"/>
  <c r="AA16972" i="1"/>
  <c r="AA16973" i="1"/>
  <c r="AA16974" i="1"/>
  <c r="AA16975" i="1"/>
  <c r="AA16976" i="1"/>
  <c r="AA16977" i="1"/>
  <c r="AA16978" i="1"/>
  <c r="AA16979" i="1"/>
  <c r="AA16980" i="1"/>
  <c r="AA16981" i="1"/>
  <c r="AA16982" i="1"/>
  <c r="AA16983" i="1"/>
  <c r="AA16984" i="1"/>
  <c r="AA16985" i="1"/>
  <c r="AA16986" i="1"/>
  <c r="AA16987" i="1"/>
  <c r="AA16988" i="1"/>
  <c r="AA16989" i="1"/>
  <c r="AA16990" i="1"/>
  <c r="AA16991" i="1"/>
  <c r="AA16992" i="1"/>
  <c r="AA16993" i="1"/>
  <c r="AA16994" i="1"/>
  <c r="AA16995" i="1"/>
  <c r="AA16996" i="1"/>
  <c r="AA16997" i="1"/>
  <c r="AA16998" i="1"/>
  <c r="AA16999" i="1"/>
  <c r="AA17000" i="1"/>
  <c r="AA17001" i="1"/>
  <c r="AA17002" i="1"/>
  <c r="AA17003" i="1"/>
  <c r="AA17004" i="1"/>
  <c r="AA17005" i="1"/>
  <c r="AA17006" i="1"/>
  <c r="AA17007" i="1"/>
  <c r="AA17008" i="1"/>
  <c r="AA17009" i="1"/>
  <c r="AA17010" i="1"/>
  <c r="AA17011" i="1"/>
  <c r="AA17012" i="1"/>
  <c r="AA17013" i="1"/>
  <c r="AA17014" i="1"/>
  <c r="AA17015" i="1"/>
  <c r="AA17016" i="1"/>
  <c r="AA17017" i="1"/>
  <c r="AA17018" i="1"/>
  <c r="AA17019" i="1"/>
  <c r="AA17020" i="1"/>
  <c r="AA17021" i="1"/>
  <c r="AA17022" i="1"/>
  <c r="AA17023" i="1"/>
  <c r="AA17024" i="1"/>
  <c r="AA17025" i="1"/>
  <c r="AA17026" i="1"/>
  <c r="AA17027" i="1"/>
  <c r="AA17028" i="1"/>
  <c r="AA17029" i="1"/>
  <c r="AA17030" i="1"/>
  <c r="AA17031" i="1"/>
  <c r="AA17032" i="1"/>
  <c r="AA17033" i="1"/>
  <c r="AA17034" i="1"/>
  <c r="AA17035" i="1"/>
  <c r="AA17036" i="1"/>
  <c r="AA17037" i="1"/>
  <c r="AA17038" i="1"/>
  <c r="AA17039" i="1"/>
  <c r="AA17040" i="1"/>
  <c r="AA17041" i="1"/>
  <c r="AA17042" i="1"/>
  <c r="AA17043" i="1"/>
  <c r="AA17044" i="1"/>
  <c r="AA17045" i="1"/>
  <c r="AA17046" i="1"/>
  <c r="AA17047" i="1"/>
  <c r="AA17048" i="1"/>
  <c r="AA17049" i="1"/>
  <c r="AA17050" i="1"/>
  <c r="AA17051" i="1"/>
  <c r="AA17052" i="1"/>
  <c r="AA17053" i="1"/>
  <c r="AA17054" i="1"/>
  <c r="AA17055" i="1"/>
  <c r="AA17056" i="1"/>
  <c r="AA17057" i="1"/>
  <c r="AA17058" i="1"/>
  <c r="AA17059" i="1"/>
  <c r="AA17060" i="1"/>
  <c r="AA17061" i="1"/>
  <c r="AA17062" i="1"/>
  <c r="AA17063" i="1"/>
  <c r="AA17064" i="1"/>
  <c r="AA17065" i="1"/>
  <c r="AA17066" i="1"/>
  <c r="AA17067" i="1"/>
  <c r="AA17068" i="1"/>
  <c r="AA17069" i="1"/>
  <c r="AA17070" i="1"/>
  <c r="AA17071" i="1"/>
  <c r="AA17072" i="1"/>
  <c r="AA17073" i="1"/>
  <c r="AA17074" i="1"/>
  <c r="AA17075" i="1"/>
  <c r="AA17076" i="1"/>
  <c r="AA17077" i="1"/>
  <c r="AA17078" i="1"/>
  <c r="AA17079" i="1"/>
  <c r="AA17080" i="1"/>
  <c r="AA17081" i="1"/>
  <c r="AA17082" i="1"/>
  <c r="AA17083" i="1"/>
  <c r="AA17084" i="1"/>
  <c r="AA17085" i="1"/>
  <c r="AA17086" i="1"/>
  <c r="AA17087" i="1"/>
  <c r="AA17088" i="1"/>
  <c r="AA17089" i="1"/>
  <c r="AA17090" i="1"/>
  <c r="AA17091" i="1"/>
  <c r="AA17092" i="1"/>
  <c r="AA17093" i="1"/>
  <c r="AA17094" i="1"/>
  <c r="AA17095" i="1"/>
  <c r="AA17096" i="1"/>
  <c r="AA17097" i="1"/>
  <c r="AA17098" i="1"/>
  <c r="AA17099" i="1"/>
  <c r="AA17100" i="1"/>
  <c r="AA17101" i="1"/>
  <c r="AA17102" i="1"/>
  <c r="AA17103" i="1"/>
  <c r="AA17104" i="1"/>
  <c r="AA17105" i="1"/>
  <c r="AA17106" i="1"/>
  <c r="AA17107" i="1"/>
  <c r="AA17108" i="1"/>
  <c r="AA17109" i="1"/>
  <c r="AA17110" i="1"/>
  <c r="AA17111" i="1"/>
  <c r="AA17112" i="1"/>
  <c r="AA17113" i="1"/>
  <c r="AA17114" i="1"/>
  <c r="AA17115" i="1"/>
  <c r="AA17116" i="1"/>
  <c r="AA17117" i="1"/>
  <c r="AA17118" i="1"/>
  <c r="AA17119" i="1"/>
  <c r="AA17120" i="1"/>
  <c r="AA17121" i="1"/>
  <c r="AA17122" i="1"/>
  <c r="AA17123" i="1"/>
  <c r="AA17124" i="1"/>
  <c r="AA17125" i="1"/>
  <c r="AA17126" i="1"/>
  <c r="AA17127" i="1"/>
  <c r="AA17128" i="1"/>
  <c r="AA17129" i="1"/>
  <c r="AA17130" i="1"/>
  <c r="AA17131" i="1"/>
  <c r="AA17132" i="1"/>
  <c r="AA17133" i="1"/>
  <c r="AA17134" i="1"/>
  <c r="AA17135" i="1"/>
  <c r="AA17136" i="1"/>
  <c r="AA17137" i="1"/>
  <c r="AA17138" i="1"/>
  <c r="AA17139" i="1"/>
  <c r="AA17140" i="1"/>
  <c r="AA17141" i="1"/>
  <c r="AA17142" i="1"/>
  <c r="AA17143" i="1"/>
  <c r="AA17144" i="1"/>
  <c r="AA17145" i="1"/>
  <c r="AA17146" i="1"/>
  <c r="AA17147" i="1"/>
  <c r="AA17148" i="1"/>
  <c r="AA17149" i="1"/>
  <c r="AA17150" i="1"/>
  <c r="AA17151" i="1"/>
  <c r="AA17152" i="1"/>
  <c r="AA17153" i="1"/>
  <c r="AA17154" i="1"/>
  <c r="AA17155" i="1"/>
  <c r="AA17156" i="1"/>
  <c r="AA17157" i="1"/>
  <c r="AA17158" i="1"/>
  <c r="AA17159" i="1"/>
  <c r="AA17160" i="1"/>
  <c r="AA17161" i="1"/>
  <c r="AA17162" i="1"/>
  <c r="AA17163" i="1"/>
  <c r="AA17164" i="1"/>
  <c r="AA17165" i="1"/>
  <c r="AA17166" i="1"/>
  <c r="AA17167" i="1"/>
  <c r="AA17168" i="1"/>
  <c r="AA17169" i="1"/>
  <c r="AA17170" i="1"/>
  <c r="AA17171" i="1"/>
  <c r="AA17172" i="1"/>
  <c r="AA17173" i="1"/>
  <c r="AA17174" i="1"/>
  <c r="AA17175" i="1"/>
  <c r="AA17176" i="1"/>
  <c r="AA17177" i="1"/>
  <c r="AA17178" i="1"/>
  <c r="AA17179" i="1"/>
  <c r="AA17180" i="1"/>
  <c r="AA17181" i="1"/>
  <c r="AA17182" i="1"/>
  <c r="AA17183" i="1"/>
  <c r="AA17184" i="1"/>
  <c r="AA17185" i="1"/>
  <c r="AA17186" i="1"/>
  <c r="AA17187" i="1"/>
  <c r="AA17188" i="1"/>
  <c r="AA17189" i="1"/>
  <c r="AA17190" i="1"/>
  <c r="AA17191" i="1"/>
  <c r="AA17192" i="1"/>
  <c r="AA17193" i="1"/>
  <c r="AA17194" i="1"/>
  <c r="AA17195" i="1"/>
  <c r="AA17196" i="1"/>
  <c r="AA17197" i="1"/>
  <c r="AA17198" i="1"/>
  <c r="AA17199" i="1"/>
  <c r="AA17200" i="1"/>
  <c r="AA17201" i="1"/>
  <c r="AA17202" i="1"/>
  <c r="AA17203" i="1"/>
  <c r="AA17204" i="1"/>
  <c r="AA17205" i="1"/>
  <c r="AA17206" i="1"/>
  <c r="AA17207" i="1"/>
  <c r="AA17208" i="1"/>
  <c r="AA17209" i="1"/>
  <c r="AA17210" i="1"/>
  <c r="AA17211" i="1"/>
  <c r="AA17212" i="1"/>
  <c r="AA17213" i="1"/>
  <c r="AA17214" i="1"/>
  <c r="AA17215" i="1"/>
  <c r="AA17216" i="1"/>
  <c r="AA17217" i="1"/>
  <c r="AA17218" i="1"/>
  <c r="AA17219" i="1"/>
  <c r="AA17220" i="1"/>
  <c r="AA17221" i="1"/>
  <c r="AA17222" i="1"/>
  <c r="AA17223" i="1"/>
  <c r="AA17224" i="1"/>
  <c r="AA17225" i="1"/>
  <c r="AA17226" i="1"/>
  <c r="AA17227" i="1"/>
  <c r="AA17228" i="1"/>
  <c r="AA17229" i="1"/>
  <c r="AA17230" i="1"/>
  <c r="AA17231" i="1"/>
  <c r="AA17232" i="1"/>
  <c r="AA17233" i="1"/>
  <c r="AA17234" i="1"/>
  <c r="AA17235" i="1"/>
  <c r="AA17236" i="1"/>
  <c r="AA17237" i="1"/>
  <c r="AA17238" i="1"/>
  <c r="AA17239" i="1"/>
  <c r="AA17240" i="1"/>
  <c r="AA17241" i="1"/>
  <c r="AA17242" i="1"/>
  <c r="AA17243" i="1"/>
  <c r="AA17244" i="1"/>
  <c r="AA17245" i="1"/>
  <c r="AA17246" i="1"/>
  <c r="AA17247" i="1"/>
  <c r="AA17248" i="1"/>
  <c r="AA17249" i="1"/>
  <c r="AA17250" i="1"/>
  <c r="AA17251" i="1"/>
  <c r="AA17252" i="1"/>
  <c r="AA17253" i="1"/>
  <c r="AA17254" i="1"/>
  <c r="AA17255" i="1"/>
  <c r="AA17256" i="1"/>
  <c r="AA17257" i="1"/>
  <c r="AA17258" i="1"/>
  <c r="AA17259" i="1"/>
  <c r="AA17260" i="1"/>
  <c r="AA17261" i="1"/>
  <c r="AA17262" i="1"/>
  <c r="AA17263" i="1"/>
  <c r="AA17264" i="1"/>
  <c r="AA17265" i="1"/>
  <c r="AA17266" i="1"/>
  <c r="AA17267" i="1"/>
  <c r="AA17268" i="1"/>
  <c r="AA17269" i="1"/>
  <c r="AA17270" i="1"/>
  <c r="AA17271" i="1"/>
  <c r="AA17272" i="1"/>
  <c r="AA17273" i="1"/>
  <c r="AA17274" i="1"/>
  <c r="AA17275" i="1"/>
  <c r="AA17276" i="1"/>
  <c r="AA17277" i="1"/>
  <c r="AA17278" i="1"/>
  <c r="AA17279" i="1"/>
  <c r="AA17280" i="1"/>
  <c r="AA17281" i="1"/>
  <c r="AA17282" i="1"/>
  <c r="AA17283" i="1"/>
  <c r="AA17284" i="1"/>
  <c r="AA17285" i="1"/>
  <c r="AA17286" i="1"/>
  <c r="AA17287" i="1"/>
  <c r="AA17288" i="1"/>
  <c r="AA17289" i="1"/>
  <c r="AA17290" i="1"/>
  <c r="AA17291" i="1"/>
  <c r="AA17292" i="1"/>
  <c r="AA17293" i="1"/>
  <c r="AA17294" i="1"/>
  <c r="AA17295" i="1"/>
  <c r="AA17296" i="1"/>
  <c r="AA17297" i="1"/>
  <c r="AA17298" i="1"/>
  <c r="AA17299" i="1"/>
  <c r="AA17300" i="1"/>
  <c r="AA17301" i="1"/>
  <c r="AA17302" i="1"/>
  <c r="AA17303" i="1"/>
  <c r="AA17304" i="1"/>
  <c r="AA17305" i="1"/>
  <c r="AA17306" i="1"/>
  <c r="AA17307" i="1"/>
  <c r="AA17308" i="1"/>
  <c r="AA17309" i="1"/>
  <c r="AA17310" i="1"/>
  <c r="AA17311" i="1"/>
  <c r="AA17312" i="1"/>
  <c r="AA17313" i="1"/>
  <c r="AA17314" i="1"/>
  <c r="AA17315" i="1"/>
  <c r="AA17316" i="1"/>
  <c r="AA17317" i="1"/>
  <c r="AA17318" i="1"/>
  <c r="AA17319" i="1"/>
  <c r="AA17320" i="1"/>
  <c r="AA17321" i="1"/>
  <c r="AA17322" i="1"/>
  <c r="AA17323" i="1"/>
  <c r="AA17324" i="1"/>
  <c r="AA17325" i="1"/>
  <c r="AA17326" i="1"/>
  <c r="AA17327" i="1"/>
  <c r="AA17328" i="1"/>
  <c r="AA17329" i="1"/>
  <c r="AA17330" i="1"/>
  <c r="AA17331" i="1"/>
  <c r="AA17332" i="1"/>
  <c r="AA17333" i="1"/>
  <c r="AA17334" i="1"/>
  <c r="AA17335" i="1"/>
  <c r="AA17336" i="1"/>
  <c r="AA17337" i="1"/>
  <c r="AA17338" i="1"/>
  <c r="AA17339" i="1"/>
  <c r="AA17340" i="1"/>
  <c r="AA17341" i="1"/>
  <c r="AA17342" i="1"/>
  <c r="AA17343" i="1"/>
  <c r="AA17344" i="1"/>
  <c r="AA17345" i="1"/>
  <c r="AA17346" i="1"/>
  <c r="AA17347" i="1"/>
  <c r="AA17348" i="1"/>
  <c r="AA17349" i="1"/>
  <c r="AA17350" i="1"/>
  <c r="AA17351" i="1"/>
  <c r="AA17352" i="1"/>
  <c r="AA17353" i="1"/>
  <c r="AA17354" i="1"/>
  <c r="AA17355" i="1"/>
  <c r="AA17356" i="1"/>
  <c r="AA17357" i="1"/>
  <c r="AA17358" i="1"/>
  <c r="AA17359" i="1"/>
  <c r="AA17360" i="1"/>
  <c r="AA17361" i="1"/>
  <c r="AA17362" i="1"/>
  <c r="AA17363" i="1"/>
  <c r="AA17364" i="1"/>
  <c r="AA17365" i="1"/>
  <c r="AA17366" i="1"/>
  <c r="AA17367" i="1"/>
  <c r="AA17368" i="1"/>
  <c r="AA17369" i="1"/>
  <c r="AA17370" i="1"/>
  <c r="AA17371" i="1"/>
  <c r="AA17372" i="1"/>
  <c r="AA17373" i="1"/>
  <c r="AA17374" i="1"/>
  <c r="AA17375" i="1"/>
  <c r="AA17376" i="1"/>
  <c r="AA17377" i="1"/>
  <c r="AA17378" i="1"/>
  <c r="AA17379" i="1"/>
  <c r="AA17380" i="1"/>
  <c r="AA17381" i="1"/>
  <c r="AA17382" i="1"/>
  <c r="AA17383" i="1"/>
  <c r="AA17384" i="1"/>
  <c r="AA17385" i="1"/>
  <c r="AA17386" i="1"/>
  <c r="AA17387" i="1"/>
  <c r="AA17388" i="1"/>
  <c r="AA17389" i="1"/>
  <c r="AA17390" i="1"/>
  <c r="AA17391" i="1"/>
  <c r="AA17392" i="1"/>
  <c r="AA17393" i="1"/>
  <c r="AA17394" i="1"/>
  <c r="AA17395" i="1"/>
  <c r="AA17396" i="1"/>
  <c r="AA17397" i="1"/>
  <c r="AA17398" i="1"/>
  <c r="AA17399" i="1"/>
  <c r="AA17400" i="1"/>
  <c r="AA17401" i="1"/>
  <c r="AA17402" i="1"/>
  <c r="AA17403" i="1"/>
  <c r="AA17404" i="1"/>
  <c r="AA17405" i="1"/>
  <c r="AA17406" i="1"/>
  <c r="AA17407" i="1"/>
  <c r="AA17408" i="1"/>
  <c r="AA17409" i="1"/>
  <c r="AA17410" i="1"/>
  <c r="AA17411" i="1"/>
  <c r="AA17412" i="1"/>
  <c r="AA17413" i="1"/>
  <c r="AA17414" i="1"/>
  <c r="AA17415" i="1"/>
  <c r="AA17416" i="1"/>
  <c r="AA17417" i="1"/>
  <c r="AA17418" i="1"/>
  <c r="AA17419" i="1"/>
  <c r="AA17420" i="1"/>
  <c r="AA17421" i="1"/>
  <c r="AA17422" i="1"/>
  <c r="AA17423" i="1"/>
  <c r="AA17424" i="1"/>
  <c r="AA17425" i="1"/>
  <c r="AA17426" i="1"/>
  <c r="AA17427" i="1"/>
  <c r="AA17428" i="1"/>
  <c r="AA17429" i="1"/>
  <c r="AA17430" i="1"/>
  <c r="AA17431" i="1"/>
  <c r="AA17432" i="1"/>
  <c r="AA17433" i="1"/>
  <c r="AA17434" i="1"/>
  <c r="AA17435" i="1"/>
  <c r="AA17436" i="1"/>
  <c r="AA17437" i="1"/>
  <c r="AA17438" i="1"/>
  <c r="AA17439" i="1"/>
  <c r="AA17440" i="1"/>
  <c r="AA17441" i="1"/>
  <c r="AA17442" i="1"/>
  <c r="AA17443" i="1"/>
  <c r="AA17444" i="1"/>
  <c r="AA17445" i="1"/>
  <c r="AA17446" i="1"/>
  <c r="AA17447" i="1"/>
  <c r="AA17448" i="1"/>
  <c r="AA17449" i="1"/>
  <c r="AA17450" i="1"/>
  <c r="AA17451" i="1"/>
  <c r="AA17452" i="1"/>
  <c r="AA17453" i="1"/>
  <c r="AA17454" i="1"/>
  <c r="AA17455" i="1"/>
  <c r="AA17456" i="1"/>
  <c r="AA17457" i="1"/>
  <c r="AA17458" i="1"/>
  <c r="AA17459" i="1"/>
  <c r="AA17460" i="1"/>
  <c r="AA17461" i="1"/>
  <c r="AA17462" i="1"/>
  <c r="AA17463" i="1"/>
  <c r="AA17464" i="1"/>
  <c r="AA17465" i="1"/>
  <c r="AA17466" i="1"/>
  <c r="AA17467" i="1"/>
  <c r="AA17468" i="1"/>
  <c r="AA17469" i="1"/>
  <c r="AA17470" i="1"/>
  <c r="AA17471" i="1"/>
  <c r="AA17472" i="1"/>
  <c r="AA17473" i="1"/>
  <c r="AA17474" i="1"/>
  <c r="AA17475" i="1"/>
  <c r="AA17476" i="1"/>
  <c r="AA17477" i="1"/>
  <c r="AA17478" i="1"/>
  <c r="AA17479" i="1"/>
  <c r="AA17480" i="1"/>
  <c r="AA17481" i="1"/>
  <c r="AA17482" i="1"/>
  <c r="AA17483" i="1"/>
  <c r="AA17484" i="1"/>
  <c r="AA17485" i="1"/>
  <c r="AA17486" i="1"/>
  <c r="AA17487" i="1"/>
  <c r="AA17488" i="1"/>
  <c r="AA17489" i="1"/>
  <c r="AA17490" i="1"/>
  <c r="AA17491" i="1"/>
  <c r="AA17492" i="1"/>
  <c r="AA17493" i="1"/>
  <c r="AA17494" i="1"/>
  <c r="AA17495" i="1"/>
  <c r="AA17496" i="1"/>
  <c r="AA17497" i="1"/>
  <c r="AA17498" i="1"/>
  <c r="AA17499" i="1"/>
  <c r="AA17500" i="1"/>
  <c r="AA17501" i="1"/>
  <c r="AA17502" i="1"/>
  <c r="AA17503" i="1"/>
  <c r="AA17504" i="1"/>
  <c r="AA17505" i="1"/>
  <c r="AA17506" i="1"/>
  <c r="AA17507" i="1"/>
  <c r="AA17508" i="1"/>
  <c r="AA17509" i="1"/>
  <c r="AA17510" i="1"/>
  <c r="AA17511" i="1"/>
  <c r="AA17512" i="1"/>
  <c r="AA17513" i="1"/>
  <c r="AA17514" i="1"/>
  <c r="AA17515" i="1"/>
  <c r="AA17516" i="1"/>
  <c r="AA17517" i="1"/>
  <c r="AA17518" i="1"/>
  <c r="AA17519" i="1"/>
  <c r="AA17520" i="1"/>
  <c r="AA17521" i="1"/>
  <c r="AA17522" i="1"/>
  <c r="AA17523" i="1"/>
  <c r="AA17524" i="1"/>
  <c r="AA17525" i="1"/>
  <c r="AA17526" i="1"/>
  <c r="AA17527" i="1"/>
  <c r="AA17528" i="1"/>
  <c r="AA17529" i="1"/>
  <c r="AA17530" i="1"/>
  <c r="AA17531" i="1"/>
  <c r="AA17532" i="1"/>
  <c r="AA17533" i="1"/>
  <c r="AA17534" i="1"/>
  <c r="AA17535" i="1"/>
  <c r="AA17536" i="1"/>
  <c r="AA17537" i="1"/>
  <c r="AA17538" i="1"/>
  <c r="AA17539" i="1"/>
  <c r="AA17540" i="1"/>
  <c r="AA17541" i="1"/>
  <c r="AA17542" i="1"/>
  <c r="AA17543" i="1"/>
  <c r="AA17544" i="1"/>
  <c r="AA17545" i="1"/>
  <c r="AA17546" i="1"/>
  <c r="AA17547" i="1"/>
  <c r="AA17548" i="1"/>
  <c r="AA17549" i="1"/>
  <c r="AA17550" i="1"/>
  <c r="AA17551" i="1"/>
  <c r="AA17552" i="1"/>
  <c r="AA17553" i="1"/>
  <c r="AA17554" i="1"/>
  <c r="AA17555" i="1"/>
  <c r="AA17556" i="1"/>
  <c r="AA17557" i="1"/>
  <c r="AA17558" i="1"/>
  <c r="AA17559" i="1"/>
  <c r="AA17560" i="1"/>
  <c r="AA17561" i="1"/>
  <c r="AA17562" i="1"/>
  <c r="AA17563" i="1"/>
  <c r="AA17564" i="1"/>
  <c r="AA17565" i="1"/>
  <c r="AA17566" i="1"/>
  <c r="AA17567" i="1"/>
  <c r="AA17568" i="1"/>
  <c r="AA17569" i="1"/>
  <c r="AA17570" i="1"/>
  <c r="AA17571" i="1"/>
  <c r="AA17572" i="1"/>
  <c r="AA17573" i="1"/>
  <c r="AA17574" i="1"/>
  <c r="AA17575" i="1"/>
  <c r="AA17576" i="1"/>
  <c r="AA17577" i="1"/>
  <c r="AA17578" i="1"/>
  <c r="AA17579" i="1"/>
  <c r="AA17580" i="1"/>
  <c r="AA17581" i="1"/>
  <c r="AA17582" i="1"/>
  <c r="AA17583" i="1"/>
  <c r="AA17584" i="1"/>
  <c r="AA17585" i="1"/>
  <c r="AA17586" i="1"/>
  <c r="AA17587" i="1"/>
  <c r="AA17588" i="1"/>
  <c r="AA17589" i="1"/>
  <c r="AA17590" i="1"/>
  <c r="AA17591" i="1"/>
  <c r="AA17592" i="1"/>
  <c r="AA17593" i="1"/>
  <c r="AA17594" i="1"/>
  <c r="AA17595" i="1"/>
  <c r="AA17596" i="1"/>
  <c r="AA17597" i="1"/>
  <c r="AA17598" i="1"/>
  <c r="AA17599" i="1"/>
  <c r="AA17600" i="1"/>
  <c r="AA17601" i="1"/>
  <c r="AA17602" i="1"/>
  <c r="AA17603" i="1"/>
  <c r="AA17604" i="1"/>
  <c r="AA17605" i="1"/>
  <c r="AA17606" i="1"/>
  <c r="AA17607" i="1"/>
  <c r="AA17608" i="1"/>
  <c r="AA17609" i="1"/>
  <c r="AA17610" i="1"/>
  <c r="AA17611" i="1"/>
  <c r="AA17612" i="1"/>
  <c r="AA17613" i="1"/>
  <c r="AA17614" i="1"/>
  <c r="AA17615" i="1"/>
  <c r="AA17616" i="1"/>
  <c r="AA17617" i="1"/>
  <c r="AA17618" i="1"/>
  <c r="AA17619" i="1"/>
  <c r="AA17620" i="1"/>
  <c r="AA17621" i="1"/>
  <c r="AA17622" i="1"/>
  <c r="AA17623" i="1"/>
  <c r="AA17624" i="1"/>
  <c r="AA17625" i="1"/>
  <c r="AA17626" i="1"/>
  <c r="AA17627" i="1"/>
  <c r="AA17628" i="1"/>
  <c r="AA17629" i="1"/>
  <c r="AA17630" i="1"/>
  <c r="AA17631" i="1"/>
  <c r="AA17632" i="1"/>
  <c r="AA17633" i="1"/>
  <c r="AA17634" i="1"/>
  <c r="AA17635" i="1"/>
  <c r="AA17636" i="1"/>
  <c r="AA17637" i="1"/>
  <c r="AA17638" i="1"/>
  <c r="AA17639" i="1"/>
  <c r="AA17640" i="1"/>
  <c r="AA17641" i="1"/>
  <c r="AA17642" i="1"/>
  <c r="AA17643" i="1"/>
  <c r="AA17644" i="1"/>
  <c r="AA17645" i="1"/>
  <c r="AA17646" i="1"/>
  <c r="AA17647" i="1"/>
  <c r="AA17648" i="1"/>
  <c r="AA17649" i="1"/>
  <c r="AA17650" i="1"/>
  <c r="AA17651" i="1"/>
  <c r="AA17652" i="1"/>
  <c r="AA17653" i="1"/>
  <c r="AA17654" i="1"/>
  <c r="AA17655" i="1"/>
  <c r="AA17656" i="1"/>
  <c r="AA17657" i="1"/>
  <c r="AA17658" i="1"/>
  <c r="AA17659" i="1"/>
  <c r="AA17660" i="1"/>
  <c r="AA17661" i="1"/>
  <c r="AA17662" i="1"/>
  <c r="AA17663" i="1"/>
  <c r="AA17664" i="1"/>
  <c r="AA17665" i="1"/>
  <c r="AA17666" i="1"/>
  <c r="AA17667" i="1"/>
  <c r="AA17668" i="1"/>
  <c r="AA17669" i="1"/>
  <c r="AA17670" i="1"/>
  <c r="AA17671" i="1"/>
  <c r="AA17672" i="1"/>
  <c r="AA17673" i="1"/>
  <c r="AA17674" i="1"/>
  <c r="AA17675" i="1"/>
  <c r="AA17676" i="1"/>
  <c r="AA17677" i="1"/>
  <c r="AA17678" i="1"/>
  <c r="AA17679" i="1"/>
  <c r="AA17680" i="1"/>
  <c r="AA17681" i="1"/>
  <c r="AA17682" i="1"/>
  <c r="AA17683" i="1"/>
  <c r="AA17684" i="1"/>
  <c r="AA17685" i="1"/>
  <c r="AA17686" i="1"/>
  <c r="AA17687" i="1"/>
  <c r="AA17688" i="1"/>
  <c r="AA17689" i="1"/>
  <c r="AA17690" i="1"/>
  <c r="AA17691" i="1"/>
  <c r="AA17692" i="1"/>
  <c r="AA17693" i="1"/>
  <c r="AA17694" i="1"/>
  <c r="AA17695" i="1"/>
  <c r="AA17696" i="1"/>
  <c r="AA17697" i="1"/>
  <c r="AA17698" i="1"/>
  <c r="AA17699" i="1"/>
  <c r="AA17700" i="1"/>
  <c r="AA17701" i="1"/>
  <c r="AA17702" i="1"/>
  <c r="AA17703" i="1"/>
  <c r="AA17704" i="1"/>
  <c r="AA17705" i="1"/>
  <c r="AA17706" i="1"/>
  <c r="AA17707" i="1"/>
  <c r="AA17708" i="1"/>
  <c r="AA17709" i="1"/>
  <c r="AA17710" i="1"/>
  <c r="AA17711" i="1"/>
  <c r="AA17712" i="1"/>
  <c r="AA17713" i="1"/>
  <c r="AA17714" i="1"/>
  <c r="AA17715" i="1"/>
  <c r="AA17716" i="1"/>
  <c r="AA17717" i="1"/>
  <c r="AA17718" i="1"/>
  <c r="AA17719" i="1"/>
  <c r="AA17720" i="1"/>
  <c r="AA17721" i="1"/>
  <c r="AA17722" i="1"/>
  <c r="AA17723" i="1"/>
  <c r="AA17724" i="1"/>
  <c r="AA17725" i="1"/>
  <c r="AA17726" i="1"/>
  <c r="AA17727" i="1"/>
  <c r="AA17728" i="1"/>
  <c r="AA17729" i="1"/>
  <c r="AA17730" i="1"/>
  <c r="AA17731" i="1"/>
  <c r="AA17732" i="1"/>
  <c r="AA17733" i="1"/>
  <c r="AA17734" i="1"/>
  <c r="AA17735" i="1"/>
  <c r="AA17736" i="1"/>
  <c r="AA17737" i="1"/>
  <c r="AA17738" i="1"/>
  <c r="AA17739" i="1"/>
  <c r="AA17740" i="1"/>
  <c r="AA17741" i="1"/>
  <c r="AA17742" i="1"/>
  <c r="AA17743" i="1"/>
  <c r="AA17744" i="1"/>
  <c r="AA17745" i="1"/>
  <c r="AA17746" i="1"/>
  <c r="AA17747" i="1"/>
  <c r="AA17748" i="1"/>
  <c r="AA17749" i="1"/>
  <c r="AA17750" i="1"/>
  <c r="AA17751" i="1"/>
  <c r="AA17752" i="1"/>
  <c r="AA17753" i="1"/>
  <c r="AA17754" i="1"/>
  <c r="AA17755" i="1"/>
  <c r="AA17756" i="1"/>
  <c r="AA17757" i="1"/>
  <c r="AA17758" i="1"/>
  <c r="AA17759" i="1"/>
  <c r="AA17760" i="1"/>
  <c r="AA17761" i="1"/>
  <c r="AA17762" i="1"/>
  <c r="AA17763" i="1"/>
  <c r="AA17764" i="1"/>
  <c r="AA17765" i="1"/>
  <c r="AA17766" i="1"/>
  <c r="AA17767" i="1"/>
  <c r="AA17768" i="1"/>
  <c r="AA17769" i="1"/>
  <c r="AA17770" i="1"/>
  <c r="AA17771" i="1"/>
  <c r="AA17772" i="1"/>
  <c r="AA17773" i="1"/>
  <c r="AA17774" i="1"/>
  <c r="AA17775" i="1"/>
  <c r="AA17776" i="1"/>
  <c r="AA17777" i="1"/>
  <c r="AA17778" i="1"/>
  <c r="AA17779" i="1"/>
  <c r="AA17780" i="1"/>
  <c r="AA17781" i="1"/>
  <c r="AA17782" i="1"/>
  <c r="AA17783" i="1"/>
  <c r="AA17784" i="1"/>
  <c r="AA17785" i="1"/>
  <c r="AA17786" i="1"/>
  <c r="AA17787" i="1"/>
  <c r="AA17788" i="1"/>
  <c r="AA17789" i="1"/>
  <c r="AA17790" i="1"/>
  <c r="AA17791" i="1"/>
  <c r="AA17792" i="1"/>
  <c r="AA17793" i="1"/>
  <c r="AA17794" i="1"/>
  <c r="AA17795" i="1"/>
  <c r="AA17796" i="1"/>
  <c r="AA17797" i="1"/>
  <c r="AA17798" i="1"/>
  <c r="AA17799" i="1"/>
  <c r="AA17800" i="1"/>
  <c r="AA17801" i="1"/>
  <c r="AA17802" i="1"/>
  <c r="AA17803" i="1"/>
  <c r="AA17804" i="1"/>
  <c r="AA17805" i="1"/>
  <c r="AA17806" i="1"/>
  <c r="AA17807" i="1"/>
  <c r="AA17808" i="1"/>
  <c r="AA17809" i="1"/>
  <c r="AA17810" i="1"/>
  <c r="AA17811" i="1"/>
  <c r="AA17812" i="1"/>
  <c r="AA17813" i="1"/>
  <c r="AA17814" i="1"/>
  <c r="AA17815" i="1"/>
  <c r="AA17816" i="1"/>
  <c r="AA17817" i="1"/>
  <c r="AA17818" i="1"/>
  <c r="AA17819" i="1"/>
  <c r="AA17820" i="1"/>
  <c r="AA17821" i="1"/>
  <c r="AA17822" i="1"/>
  <c r="AA17823" i="1"/>
  <c r="AA17824" i="1"/>
  <c r="AA17825" i="1"/>
  <c r="AA17826" i="1"/>
  <c r="AA17827" i="1"/>
  <c r="AA17828" i="1"/>
  <c r="AA17829" i="1"/>
  <c r="AA17830" i="1"/>
  <c r="AA17831" i="1"/>
  <c r="AA17832" i="1"/>
  <c r="AA17833" i="1"/>
  <c r="AA17834" i="1"/>
  <c r="AA17835" i="1"/>
  <c r="AA17836" i="1"/>
  <c r="AA17837" i="1"/>
  <c r="AA17838" i="1"/>
  <c r="AA17839" i="1"/>
  <c r="AA17840" i="1"/>
  <c r="AA17841" i="1"/>
  <c r="AA17842" i="1"/>
  <c r="AA17843" i="1"/>
  <c r="AA17844" i="1"/>
  <c r="AA17845" i="1"/>
  <c r="AA17846" i="1"/>
  <c r="AA17847" i="1"/>
  <c r="AA17848" i="1"/>
  <c r="AA17849" i="1"/>
  <c r="AA17850" i="1"/>
  <c r="AA17851" i="1"/>
  <c r="AA17852" i="1"/>
  <c r="AA17853" i="1"/>
  <c r="AA17854" i="1"/>
  <c r="AA17855" i="1"/>
  <c r="AA17856" i="1"/>
  <c r="AA17857" i="1"/>
  <c r="AA17858" i="1"/>
  <c r="AA17859" i="1"/>
  <c r="AA17860" i="1"/>
  <c r="AA17861" i="1"/>
  <c r="AA17862" i="1"/>
  <c r="AA17863" i="1"/>
  <c r="AA17864" i="1"/>
  <c r="AA17865" i="1"/>
  <c r="AA17866" i="1"/>
  <c r="AA17867" i="1"/>
  <c r="AA17868" i="1"/>
  <c r="AA17869" i="1"/>
  <c r="AA17870" i="1"/>
  <c r="AA17871" i="1"/>
  <c r="AA17872" i="1"/>
  <c r="AA17873" i="1"/>
  <c r="AA17874" i="1"/>
  <c r="AA17875" i="1"/>
  <c r="AA17876" i="1"/>
  <c r="AA17877" i="1"/>
  <c r="AA17878" i="1"/>
  <c r="AA17879" i="1"/>
  <c r="AA17880" i="1"/>
  <c r="AA17881" i="1"/>
  <c r="AA17882" i="1"/>
  <c r="AA17883" i="1"/>
  <c r="AA17884" i="1"/>
  <c r="AA17885" i="1"/>
  <c r="AA17886" i="1"/>
  <c r="AA17887" i="1"/>
  <c r="AA17888" i="1"/>
  <c r="AA17889" i="1"/>
  <c r="AA17890" i="1"/>
  <c r="AA17891" i="1"/>
  <c r="AA17892" i="1"/>
  <c r="AA17893" i="1"/>
  <c r="AA17894" i="1"/>
  <c r="AA17895" i="1"/>
  <c r="AA17896" i="1"/>
  <c r="AA17897" i="1"/>
  <c r="AA17898" i="1"/>
  <c r="AA17899" i="1"/>
  <c r="AA17900" i="1"/>
  <c r="AA17901" i="1"/>
  <c r="AA17902" i="1"/>
  <c r="AA17903" i="1"/>
  <c r="AA17904" i="1"/>
  <c r="AA17905" i="1"/>
  <c r="AA17906" i="1"/>
  <c r="AA17907" i="1"/>
  <c r="AA17908" i="1"/>
  <c r="AA17909" i="1"/>
  <c r="AA17910" i="1"/>
  <c r="AA17911" i="1"/>
  <c r="AA17912" i="1"/>
  <c r="AA17913" i="1"/>
  <c r="AA17914" i="1"/>
  <c r="AA17915" i="1"/>
  <c r="AA17916" i="1"/>
  <c r="AA17917" i="1"/>
  <c r="AA17918" i="1"/>
  <c r="AA17919" i="1"/>
  <c r="AA17920" i="1"/>
  <c r="AA17921" i="1"/>
  <c r="AA17922" i="1"/>
  <c r="AA17923" i="1"/>
  <c r="AA17924" i="1"/>
  <c r="AA17925" i="1"/>
  <c r="AA17926" i="1"/>
  <c r="AA17927" i="1"/>
  <c r="AA17928" i="1"/>
  <c r="AA17929" i="1"/>
  <c r="AA17930" i="1"/>
  <c r="AA17931" i="1"/>
  <c r="AA17932" i="1"/>
  <c r="AA17933" i="1"/>
  <c r="AA17934" i="1"/>
  <c r="AA17935" i="1"/>
  <c r="AA17936" i="1"/>
  <c r="AA17937" i="1"/>
  <c r="AA17938" i="1"/>
  <c r="AA17939" i="1"/>
  <c r="AA17940" i="1"/>
  <c r="AA17941" i="1"/>
  <c r="AA17942" i="1"/>
  <c r="AA17943" i="1"/>
  <c r="AA17944" i="1"/>
  <c r="AA17945" i="1"/>
  <c r="AA17946" i="1"/>
  <c r="AA17947" i="1"/>
  <c r="AA17948" i="1"/>
  <c r="AA17949" i="1"/>
  <c r="AA17950" i="1"/>
  <c r="AA17951" i="1"/>
  <c r="AA17952" i="1"/>
  <c r="AA17953" i="1"/>
  <c r="AA17954" i="1"/>
  <c r="AA17955" i="1"/>
  <c r="AA17956" i="1"/>
  <c r="AA17957" i="1"/>
  <c r="AA17958" i="1"/>
  <c r="AA17959" i="1"/>
  <c r="AA17960" i="1"/>
  <c r="AA17961" i="1"/>
  <c r="AA17962" i="1"/>
  <c r="AA17963" i="1"/>
  <c r="AA17964" i="1"/>
  <c r="AA17965" i="1"/>
  <c r="AA17966" i="1"/>
  <c r="AA17967" i="1"/>
  <c r="AA17968" i="1"/>
  <c r="AA17969" i="1"/>
  <c r="AA17970" i="1"/>
  <c r="AA17971" i="1"/>
  <c r="AA17972" i="1"/>
  <c r="AA17973" i="1"/>
  <c r="AA17974" i="1"/>
  <c r="AA17975" i="1"/>
  <c r="AA17976" i="1"/>
  <c r="AA17977" i="1"/>
  <c r="AA17978" i="1"/>
  <c r="AA17979" i="1"/>
  <c r="AA17980" i="1"/>
  <c r="AA17981" i="1"/>
  <c r="AA17982" i="1"/>
  <c r="AA17983" i="1"/>
  <c r="AA17984" i="1"/>
  <c r="AA17985" i="1"/>
  <c r="AA17986" i="1"/>
  <c r="AA17987" i="1"/>
  <c r="AA17988" i="1"/>
  <c r="AA17989" i="1"/>
  <c r="AA17990" i="1"/>
  <c r="AA17991" i="1"/>
  <c r="AA17992" i="1"/>
  <c r="AA17993" i="1"/>
  <c r="AA17994" i="1"/>
  <c r="AA17995" i="1"/>
  <c r="AA17996" i="1"/>
  <c r="AA17997" i="1"/>
  <c r="AA17998" i="1"/>
  <c r="AA17999" i="1"/>
  <c r="AA18000" i="1"/>
  <c r="AA18001" i="1"/>
  <c r="AA18002" i="1"/>
  <c r="AA18003" i="1"/>
  <c r="AA18004" i="1"/>
  <c r="AA18005" i="1"/>
  <c r="AA18006" i="1"/>
  <c r="AA18007" i="1"/>
  <c r="AA18008" i="1"/>
  <c r="AA18009" i="1"/>
  <c r="AA18010" i="1"/>
  <c r="AA18011" i="1"/>
  <c r="AA18012" i="1"/>
  <c r="AA18013" i="1"/>
  <c r="AA18014" i="1"/>
  <c r="AA18015" i="1"/>
  <c r="AA18016" i="1"/>
  <c r="AA18017" i="1"/>
  <c r="AA18018" i="1"/>
  <c r="AA18019" i="1"/>
  <c r="AA18020" i="1"/>
  <c r="AA18021" i="1"/>
  <c r="AA18022" i="1"/>
  <c r="AA18023" i="1"/>
  <c r="AA18024" i="1"/>
  <c r="AA18025" i="1"/>
  <c r="AA18026" i="1"/>
  <c r="AA18027" i="1"/>
  <c r="AA18028" i="1"/>
  <c r="AA18029" i="1"/>
  <c r="AA18030" i="1"/>
  <c r="AA18031" i="1"/>
  <c r="AA18032" i="1"/>
  <c r="AA18033" i="1"/>
  <c r="AA18034" i="1"/>
  <c r="AA18035" i="1"/>
  <c r="AA18036" i="1"/>
  <c r="AA18037" i="1"/>
  <c r="AA18038" i="1"/>
  <c r="AA18039" i="1"/>
  <c r="AA18040" i="1"/>
  <c r="AA18041" i="1"/>
  <c r="AA18042" i="1"/>
  <c r="AA18043" i="1"/>
  <c r="AA18044" i="1"/>
  <c r="AA18045" i="1"/>
  <c r="AA18046" i="1"/>
  <c r="AA18047" i="1"/>
  <c r="AA18048" i="1"/>
  <c r="AA18049" i="1"/>
  <c r="AA18050" i="1"/>
  <c r="AA18051" i="1"/>
  <c r="AA18052" i="1"/>
  <c r="AA18053" i="1"/>
  <c r="AA18054" i="1"/>
  <c r="AA18055" i="1"/>
  <c r="AA18056" i="1"/>
  <c r="AA18057" i="1"/>
  <c r="AA18058" i="1"/>
  <c r="AA18059" i="1"/>
  <c r="AA18060" i="1"/>
  <c r="AA18061" i="1"/>
  <c r="AA18062" i="1"/>
  <c r="AA18063" i="1"/>
  <c r="AA18064" i="1"/>
  <c r="AA18065" i="1"/>
  <c r="AA18066" i="1"/>
  <c r="AA18067" i="1"/>
  <c r="AA18068" i="1"/>
  <c r="AA18069" i="1"/>
  <c r="AA18070" i="1"/>
  <c r="AA18071" i="1"/>
  <c r="AA18072" i="1"/>
  <c r="AA18073" i="1"/>
  <c r="AA18074" i="1"/>
  <c r="AA18075" i="1"/>
  <c r="AA18076" i="1"/>
  <c r="AA18077" i="1"/>
  <c r="AA18078" i="1"/>
  <c r="AA18079" i="1"/>
  <c r="AA18080" i="1"/>
  <c r="AA18081" i="1"/>
  <c r="AA18082" i="1"/>
  <c r="AA18083" i="1"/>
  <c r="AA18084" i="1"/>
  <c r="AA18085" i="1"/>
  <c r="AA18086" i="1"/>
  <c r="AA18087" i="1"/>
  <c r="AA18088" i="1"/>
  <c r="AA18089" i="1"/>
  <c r="AA18090" i="1"/>
  <c r="AA18091" i="1"/>
  <c r="AA18092" i="1"/>
  <c r="AA18093" i="1"/>
  <c r="AA18094" i="1"/>
  <c r="AA18095" i="1"/>
  <c r="AA18096" i="1"/>
  <c r="AA18097" i="1"/>
  <c r="AA18098" i="1"/>
  <c r="AA18099" i="1"/>
  <c r="AA18100" i="1"/>
  <c r="AA18101" i="1"/>
  <c r="AA18102" i="1"/>
  <c r="AA18103" i="1"/>
  <c r="AA18104" i="1"/>
  <c r="AA18105" i="1"/>
  <c r="AA18106" i="1"/>
  <c r="AA18107" i="1"/>
  <c r="AA18108" i="1"/>
  <c r="AA18109" i="1"/>
  <c r="AA18110" i="1"/>
  <c r="AA18111" i="1"/>
  <c r="AA18112" i="1"/>
  <c r="AA18113" i="1"/>
  <c r="AA18114" i="1"/>
  <c r="AA18115" i="1"/>
  <c r="AA18116" i="1"/>
  <c r="AA18117" i="1"/>
  <c r="AA18118" i="1"/>
  <c r="AA18119" i="1"/>
  <c r="AA18120" i="1"/>
  <c r="AA18121" i="1"/>
  <c r="AA18122" i="1"/>
  <c r="AA18123" i="1"/>
  <c r="AA18124" i="1"/>
  <c r="AA18125" i="1"/>
  <c r="AA18126" i="1"/>
  <c r="AA18127" i="1"/>
  <c r="AA18128" i="1"/>
  <c r="AA18129" i="1"/>
  <c r="AA18130" i="1"/>
  <c r="AA18131" i="1"/>
  <c r="AA18132" i="1"/>
  <c r="AA18133" i="1"/>
  <c r="AA18134" i="1"/>
  <c r="AA18135" i="1"/>
  <c r="AA18136" i="1"/>
  <c r="AA18137" i="1"/>
  <c r="AA18138" i="1"/>
  <c r="AA18139" i="1"/>
  <c r="AA18140" i="1"/>
  <c r="AA18141" i="1"/>
  <c r="AA18142" i="1"/>
  <c r="AA18143" i="1"/>
  <c r="AA18144" i="1"/>
  <c r="AA18145" i="1"/>
  <c r="AA18146" i="1"/>
  <c r="AA18147" i="1"/>
  <c r="AA18148" i="1"/>
  <c r="AA18149" i="1"/>
  <c r="AA18150" i="1"/>
  <c r="AA18151" i="1"/>
  <c r="AA18152" i="1"/>
  <c r="AA18153" i="1"/>
  <c r="AA18154" i="1"/>
  <c r="AA18155" i="1"/>
  <c r="AA18156" i="1"/>
  <c r="AA18157" i="1"/>
  <c r="AA18158" i="1"/>
  <c r="AA18159" i="1"/>
  <c r="AA18160" i="1"/>
  <c r="AA18161" i="1"/>
  <c r="AA18162" i="1"/>
  <c r="AA18163" i="1"/>
  <c r="AA18164" i="1"/>
  <c r="AA18165" i="1"/>
  <c r="AA18166" i="1"/>
  <c r="AA18167" i="1"/>
  <c r="AA18168" i="1"/>
  <c r="AA18169" i="1"/>
  <c r="AA18170" i="1"/>
  <c r="AA18171" i="1"/>
  <c r="AA18172" i="1"/>
  <c r="AA18173" i="1"/>
  <c r="AA18174" i="1"/>
  <c r="AA18175" i="1"/>
  <c r="AA18176" i="1"/>
  <c r="AA18177" i="1"/>
  <c r="AA18178" i="1"/>
  <c r="AA18179" i="1"/>
  <c r="AA18180" i="1"/>
  <c r="AA18181" i="1"/>
  <c r="AA18182" i="1"/>
  <c r="AA18183" i="1"/>
  <c r="AA18184" i="1"/>
  <c r="AA18185" i="1"/>
  <c r="AA18186" i="1"/>
  <c r="AA18187" i="1"/>
  <c r="AA18188" i="1"/>
  <c r="AA18189" i="1"/>
  <c r="AA18190" i="1"/>
  <c r="AA18191" i="1"/>
  <c r="AA18192" i="1"/>
  <c r="AA18193" i="1"/>
  <c r="AA18194" i="1"/>
  <c r="AA18195" i="1"/>
  <c r="AA18196" i="1"/>
  <c r="AA18197" i="1"/>
  <c r="AA18198" i="1"/>
  <c r="AA18199" i="1"/>
  <c r="AA18200" i="1"/>
  <c r="AA18201" i="1"/>
  <c r="AA18202" i="1"/>
  <c r="AA18203" i="1"/>
  <c r="AA18204" i="1"/>
  <c r="AA18205" i="1"/>
  <c r="AA18206" i="1"/>
  <c r="AA18207" i="1"/>
  <c r="AA18208" i="1"/>
  <c r="AA18209" i="1"/>
  <c r="AA18210" i="1"/>
  <c r="AA18211" i="1"/>
  <c r="AA18212" i="1"/>
  <c r="AA18213" i="1"/>
  <c r="AA18214" i="1"/>
  <c r="AA18215" i="1"/>
  <c r="AA18216" i="1"/>
  <c r="AA18217" i="1"/>
  <c r="AA18218" i="1"/>
  <c r="AA18219" i="1"/>
  <c r="AA18220" i="1"/>
  <c r="AA18221" i="1"/>
  <c r="AA18222" i="1"/>
  <c r="AA18223" i="1"/>
  <c r="AA18224" i="1"/>
  <c r="AA18225" i="1"/>
  <c r="AA18226" i="1"/>
  <c r="AA18227" i="1"/>
  <c r="AA18228" i="1"/>
  <c r="AA18229" i="1"/>
  <c r="AA18230" i="1"/>
  <c r="AA18231" i="1"/>
  <c r="AA18232" i="1"/>
  <c r="AA18233" i="1"/>
  <c r="AA18234" i="1"/>
  <c r="AA18235" i="1"/>
  <c r="AA18236" i="1"/>
  <c r="AA18237" i="1"/>
  <c r="AA18238" i="1"/>
  <c r="AA18239" i="1"/>
  <c r="AA18240" i="1"/>
  <c r="AA18241" i="1"/>
  <c r="AA18242" i="1"/>
  <c r="AA18243" i="1"/>
  <c r="AA18244" i="1"/>
  <c r="AA18245" i="1"/>
  <c r="AA18246" i="1"/>
  <c r="AA18247" i="1"/>
  <c r="AA18248" i="1"/>
  <c r="AA18249" i="1"/>
  <c r="AA18250" i="1"/>
  <c r="AA18251" i="1"/>
  <c r="AA18252" i="1"/>
  <c r="AA18253" i="1"/>
  <c r="AA18254" i="1"/>
  <c r="AA18255" i="1"/>
  <c r="AA18256" i="1"/>
  <c r="AA18257" i="1"/>
  <c r="AA18258" i="1"/>
  <c r="AA18259" i="1"/>
  <c r="AA18260" i="1"/>
  <c r="AA18261" i="1"/>
  <c r="AA18262" i="1"/>
  <c r="AA18263" i="1"/>
  <c r="AA18264" i="1"/>
  <c r="AA18265" i="1"/>
  <c r="AA18266" i="1"/>
  <c r="AA18267" i="1"/>
  <c r="AA18268" i="1"/>
  <c r="AA18269" i="1"/>
  <c r="AA18270" i="1"/>
  <c r="AA18271" i="1"/>
  <c r="AA18272" i="1"/>
  <c r="AA18273" i="1"/>
  <c r="AA18274" i="1"/>
  <c r="AA18275" i="1"/>
  <c r="AA18276" i="1"/>
  <c r="AA18277" i="1"/>
  <c r="AA18278" i="1"/>
  <c r="AA18279" i="1"/>
  <c r="AA18280" i="1"/>
  <c r="AA18281" i="1"/>
  <c r="AA18282" i="1"/>
  <c r="AA18283" i="1"/>
  <c r="AA18284" i="1"/>
  <c r="AA18285" i="1"/>
  <c r="AA18286" i="1"/>
  <c r="AA18287" i="1"/>
  <c r="AA18288" i="1"/>
  <c r="AA18289" i="1"/>
  <c r="AA18290" i="1"/>
  <c r="AA18291" i="1"/>
  <c r="AA18292" i="1"/>
  <c r="AA18293" i="1"/>
  <c r="AA18294" i="1"/>
  <c r="AA18295" i="1"/>
  <c r="AA18296" i="1"/>
  <c r="AA18297" i="1"/>
  <c r="AA18298" i="1"/>
  <c r="AA18299" i="1"/>
  <c r="AA18300" i="1"/>
  <c r="AA18301" i="1"/>
  <c r="AA18302" i="1"/>
  <c r="AA18303" i="1"/>
  <c r="AA18304" i="1"/>
  <c r="AA18305" i="1"/>
  <c r="AA18306" i="1"/>
  <c r="AA18307" i="1"/>
  <c r="AA18308" i="1"/>
  <c r="AA18309" i="1"/>
  <c r="AA18310" i="1"/>
  <c r="AA18311" i="1"/>
  <c r="AA18312" i="1"/>
  <c r="AA18313" i="1"/>
  <c r="AA18314" i="1"/>
  <c r="AA18315" i="1"/>
  <c r="AA18316" i="1"/>
  <c r="AA18317" i="1"/>
  <c r="AA18318" i="1"/>
  <c r="AA18319" i="1"/>
  <c r="AA18320" i="1"/>
  <c r="AA18321" i="1"/>
  <c r="AA18322" i="1"/>
  <c r="AA18323" i="1"/>
  <c r="AA18324" i="1"/>
  <c r="AA18325" i="1"/>
  <c r="AA18326" i="1"/>
  <c r="AA18327" i="1"/>
  <c r="AA18328" i="1"/>
  <c r="AA18329" i="1"/>
  <c r="AA18330" i="1"/>
  <c r="AA18331" i="1"/>
  <c r="AA18332" i="1"/>
  <c r="AA18333" i="1"/>
  <c r="AA18334" i="1"/>
  <c r="AA18335" i="1"/>
  <c r="AA18336" i="1"/>
  <c r="AA18337" i="1"/>
  <c r="AA18338" i="1"/>
  <c r="AA18339" i="1"/>
  <c r="AA18340" i="1"/>
  <c r="AA18341" i="1"/>
  <c r="AA18342" i="1"/>
  <c r="AA18343" i="1"/>
  <c r="AA18344" i="1"/>
  <c r="AA18345" i="1"/>
  <c r="AA18346" i="1"/>
  <c r="AA18347" i="1"/>
  <c r="AA18348" i="1"/>
  <c r="AA18349" i="1"/>
  <c r="AA18350" i="1"/>
  <c r="AA18351" i="1"/>
  <c r="AA18352" i="1"/>
  <c r="AA18353" i="1"/>
  <c r="AA18354" i="1"/>
  <c r="AA18355" i="1"/>
  <c r="AA18356" i="1"/>
  <c r="AA18357" i="1"/>
  <c r="AA18358" i="1"/>
  <c r="AA18359" i="1"/>
  <c r="AA18360" i="1"/>
  <c r="AA18361" i="1"/>
  <c r="AA18362" i="1"/>
  <c r="AA18363" i="1"/>
  <c r="AA18364" i="1"/>
  <c r="AA18365" i="1"/>
  <c r="AA18366" i="1"/>
  <c r="AA18367" i="1"/>
  <c r="AA18368" i="1"/>
  <c r="AA18369" i="1"/>
  <c r="AA18370" i="1"/>
  <c r="AA18371" i="1"/>
  <c r="AA18372" i="1"/>
  <c r="AA18373" i="1"/>
  <c r="AA18374" i="1"/>
  <c r="AA18375" i="1"/>
  <c r="AA18376" i="1"/>
  <c r="AA18377" i="1"/>
  <c r="AA18378" i="1"/>
  <c r="AA18379" i="1"/>
  <c r="AA18380" i="1"/>
  <c r="AA18381" i="1"/>
  <c r="AA18382" i="1"/>
  <c r="AA18383" i="1"/>
  <c r="AA18384" i="1"/>
  <c r="AA18385" i="1"/>
  <c r="AA18386" i="1"/>
  <c r="AA18387" i="1"/>
  <c r="AA18388" i="1"/>
  <c r="AA18389" i="1"/>
  <c r="AA18390" i="1"/>
  <c r="AA18391" i="1"/>
  <c r="AA18392" i="1"/>
  <c r="AA18393" i="1"/>
  <c r="AA18394" i="1"/>
  <c r="AA18395" i="1"/>
  <c r="AA18396" i="1"/>
  <c r="AA18397" i="1"/>
  <c r="AA18398" i="1"/>
  <c r="AA18399" i="1"/>
  <c r="AA18400" i="1"/>
  <c r="AA18401" i="1"/>
  <c r="AA18402" i="1"/>
  <c r="AA18403" i="1"/>
  <c r="AA18404" i="1"/>
  <c r="AA18405" i="1"/>
  <c r="AA18406" i="1"/>
  <c r="AA18407" i="1"/>
  <c r="AA18408" i="1"/>
  <c r="AA18409" i="1"/>
  <c r="AA18410" i="1"/>
  <c r="AA18411" i="1"/>
  <c r="AA18412" i="1"/>
  <c r="AA18413" i="1"/>
  <c r="AA18414" i="1"/>
  <c r="AA18415" i="1"/>
  <c r="AA18416" i="1"/>
  <c r="AA18417" i="1"/>
  <c r="AA18418" i="1"/>
  <c r="AA18419" i="1"/>
  <c r="AA18420" i="1"/>
  <c r="AA18421" i="1"/>
  <c r="AA18422" i="1"/>
  <c r="AA18423" i="1"/>
  <c r="AA18424" i="1"/>
  <c r="AA18425" i="1"/>
  <c r="AA18426" i="1"/>
  <c r="AA18427" i="1"/>
  <c r="AA18428" i="1"/>
  <c r="AA18429" i="1"/>
  <c r="AA18430" i="1"/>
  <c r="AA18431" i="1"/>
  <c r="AA18432" i="1"/>
  <c r="AA18433" i="1"/>
  <c r="AA18434" i="1"/>
  <c r="AA18435" i="1"/>
  <c r="AA18436" i="1"/>
  <c r="AA18437" i="1"/>
  <c r="AA18438" i="1"/>
  <c r="AA18439" i="1"/>
  <c r="AA18440" i="1"/>
  <c r="AA18441" i="1"/>
  <c r="AA18442" i="1"/>
  <c r="AA18443" i="1"/>
  <c r="AA18444" i="1"/>
  <c r="AA18445" i="1"/>
  <c r="AA18446" i="1"/>
  <c r="AA18447" i="1"/>
  <c r="AA18448" i="1"/>
  <c r="AA18449" i="1"/>
  <c r="AA18450" i="1"/>
  <c r="AA18451" i="1"/>
  <c r="AA18452" i="1"/>
  <c r="AA18453" i="1"/>
  <c r="AA18454" i="1"/>
  <c r="AA18455" i="1"/>
  <c r="AA18456" i="1"/>
  <c r="AA18457" i="1"/>
  <c r="AA18458" i="1"/>
  <c r="AA18459" i="1"/>
  <c r="AA18460" i="1"/>
  <c r="AA18461" i="1"/>
  <c r="AA18462" i="1"/>
  <c r="AA18463" i="1"/>
  <c r="AA18464" i="1"/>
  <c r="AA18465" i="1"/>
  <c r="AA18466" i="1"/>
  <c r="AA18467" i="1"/>
  <c r="AA18468" i="1"/>
  <c r="AA18469" i="1"/>
  <c r="AA18470" i="1"/>
  <c r="AA18471" i="1"/>
  <c r="AA18472" i="1"/>
  <c r="AA18473" i="1"/>
  <c r="AA18474" i="1"/>
  <c r="AA18475" i="1"/>
  <c r="AA18476" i="1"/>
  <c r="AA18477" i="1"/>
  <c r="AA18478" i="1"/>
  <c r="AA18479" i="1"/>
  <c r="AA18480" i="1"/>
  <c r="AA18481" i="1"/>
  <c r="AA18482" i="1"/>
  <c r="AA18483" i="1"/>
  <c r="AA18484" i="1"/>
  <c r="AA18485" i="1"/>
  <c r="AA18486" i="1"/>
  <c r="AA18487" i="1"/>
  <c r="AA18488" i="1"/>
  <c r="AA18489" i="1"/>
  <c r="AA18490" i="1"/>
  <c r="AA18491" i="1"/>
  <c r="AA18492" i="1"/>
  <c r="AA18493" i="1"/>
  <c r="AA18494" i="1"/>
  <c r="AA18495" i="1"/>
  <c r="AA18496" i="1"/>
  <c r="AA18497" i="1"/>
  <c r="AA18498" i="1"/>
  <c r="AA18499" i="1"/>
  <c r="AA18500" i="1"/>
  <c r="AA18501" i="1"/>
  <c r="AA18502" i="1"/>
  <c r="AA18503" i="1"/>
  <c r="AA18504" i="1"/>
  <c r="AA18505" i="1"/>
  <c r="AA18506" i="1"/>
  <c r="AA18507" i="1"/>
  <c r="AA18508" i="1"/>
  <c r="AA18509" i="1"/>
  <c r="AA18510" i="1"/>
  <c r="AA18511" i="1"/>
  <c r="AA18512" i="1"/>
  <c r="AA18513" i="1"/>
  <c r="AA18514" i="1"/>
  <c r="AA18515" i="1"/>
  <c r="AA18516" i="1"/>
  <c r="AA18517" i="1"/>
  <c r="AA18518" i="1"/>
  <c r="AA18519" i="1"/>
  <c r="AA18520" i="1"/>
  <c r="AA18521" i="1"/>
  <c r="AA18522" i="1"/>
  <c r="AA18523" i="1"/>
  <c r="AA18524" i="1"/>
  <c r="AA18525" i="1"/>
  <c r="AA18526" i="1"/>
  <c r="AA18527" i="1"/>
  <c r="AA18528" i="1"/>
  <c r="AA18529" i="1"/>
  <c r="AA18530" i="1"/>
  <c r="AA18531" i="1"/>
  <c r="AA18532" i="1"/>
  <c r="AA18533" i="1"/>
  <c r="AA18534" i="1"/>
  <c r="AA18535" i="1"/>
  <c r="AA18536" i="1"/>
  <c r="AA18537" i="1"/>
  <c r="AA18538" i="1"/>
  <c r="AA18539" i="1"/>
  <c r="AA18540" i="1"/>
  <c r="AA18541" i="1"/>
  <c r="AA18542" i="1"/>
  <c r="AA18543" i="1"/>
  <c r="AA18544" i="1"/>
  <c r="AA18545" i="1"/>
  <c r="AA18546" i="1"/>
  <c r="AA18547" i="1"/>
  <c r="AA18548" i="1"/>
  <c r="AA18549" i="1"/>
  <c r="AA18550" i="1"/>
  <c r="AA18551" i="1"/>
  <c r="AA18552" i="1"/>
  <c r="AA18553" i="1"/>
  <c r="AA18554" i="1"/>
  <c r="AA18555" i="1"/>
  <c r="AA18556" i="1"/>
  <c r="AA18557" i="1"/>
  <c r="AA18558" i="1"/>
  <c r="AA18559" i="1"/>
  <c r="AA18560" i="1"/>
  <c r="AA18561" i="1"/>
  <c r="AA18562" i="1"/>
  <c r="AA18563" i="1"/>
  <c r="AA18564" i="1"/>
  <c r="AA18565" i="1"/>
  <c r="AA18566" i="1"/>
  <c r="AA18567" i="1"/>
  <c r="AA18568" i="1"/>
  <c r="AA18569" i="1"/>
  <c r="AA18570" i="1"/>
  <c r="AA18571" i="1"/>
  <c r="AA18572" i="1"/>
  <c r="AA18573" i="1"/>
  <c r="AA18574" i="1"/>
  <c r="AA18575" i="1"/>
  <c r="AA18576" i="1"/>
  <c r="AA18577" i="1"/>
  <c r="AA18578" i="1"/>
  <c r="AA18579" i="1"/>
  <c r="AA18580" i="1"/>
  <c r="AA18581" i="1"/>
  <c r="AA18582" i="1"/>
  <c r="AA18583" i="1"/>
  <c r="AA18584" i="1"/>
  <c r="AA18585" i="1"/>
  <c r="AA18586" i="1"/>
  <c r="AA18587" i="1"/>
  <c r="AA18588" i="1"/>
  <c r="AA18589" i="1"/>
  <c r="AA18590" i="1"/>
  <c r="AA18591" i="1"/>
  <c r="AA18592" i="1"/>
  <c r="AA18593" i="1"/>
  <c r="AA18594" i="1"/>
  <c r="AA18595" i="1"/>
  <c r="AA18596" i="1"/>
  <c r="AA18597" i="1"/>
  <c r="AA18598" i="1"/>
  <c r="AA18599" i="1"/>
  <c r="AA18600" i="1"/>
  <c r="AA18601" i="1"/>
  <c r="AA18602" i="1"/>
  <c r="AA18603" i="1"/>
  <c r="AA18604" i="1"/>
  <c r="AA18605" i="1"/>
  <c r="AA18606" i="1"/>
  <c r="AA18607" i="1"/>
  <c r="AA18608" i="1"/>
  <c r="AA18609" i="1"/>
  <c r="AA18610" i="1"/>
  <c r="AA18611" i="1"/>
  <c r="AA18612" i="1"/>
  <c r="AA18613" i="1"/>
  <c r="AA18614" i="1"/>
  <c r="AA18615" i="1"/>
  <c r="AA18616" i="1"/>
  <c r="AA18617" i="1"/>
  <c r="AA18618" i="1"/>
  <c r="AA18619" i="1"/>
  <c r="AA18620" i="1"/>
  <c r="AA18621" i="1"/>
  <c r="AA18622" i="1"/>
  <c r="AA18623" i="1"/>
  <c r="AA18624" i="1"/>
  <c r="AA18625" i="1"/>
  <c r="AA18626" i="1"/>
  <c r="AA18627" i="1"/>
  <c r="AA18628" i="1"/>
  <c r="AA18629" i="1"/>
  <c r="AA18630" i="1"/>
  <c r="AA18631" i="1"/>
  <c r="AA18632" i="1"/>
  <c r="AA18633" i="1"/>
  <c r="AA18634" i="1"/>
  <c r="AA18635" i="1"/>
  <c r="AA18636" i="1"/>
  <c r="AA18637" i="1"/>
  <c r="AA18638" i="1"/>
  <c r="AA18639" i="1"/>
  <c r="AA18640" i="1"/>
  <c r="AA18641" i="1"/>
  <c r="AA18642" i="1"/>
  <c r="AA18643" i="1"/>
  <c r="AA18644" i="1"/>
  <c r="AA18645" i="1"/>
  <c r="AA18646" i="1"/>
  <c r="AA18647" i="1"/>
  <c r="AA18648" i="1"/>
  <c r="AA18649" i="1"/>
  <c r="AA18650" i="1"/>
  <c r="AA18651" i="1"/>
  <c r="AA18652" i="1"/>
  <c r="AA18653" i="1"/>
  <c r="AA18654" i="1"/>
  <c r="AA18655" i="1"/>
  <c r="AA18656" i="1"/>
  <c r="AA18657" i="1"/>
  <c r="AA18658" i="1"/>
  <c r="AA18659" i="1"/>
  <c r="AA18660" i="1"/>
  <c r="AA18661" i="1"/>
  <c r="AA18662" i="1"/>
  <c r="AA18663" i="1"/>
  <c r="AA18664" i="1"/>
  <c r="AA18665" i="1"/>
  <c r="AA18666" i="1"/>
  <c r="AA18667" i="1"/>
  <c r="AA18668" i="1"/>
  <c r="AA18669" i="1"/>
  <c r="AA18670" i="1"/>
  <c r="AA18671" i="1"/>
  <c r="AA18672" i="1"/>
  <c r="AA18673" i="1"/>
  <c r="AA18674" i="1"/>
  <c r="AA18675" i="1"/>
  <c r="AA18676" i="1"/>
  <c r="AA18677" i="1"/>
  <c r="AA18678" i="1"/>
  <c r="AA18679" i="1"/>
  <c r="AA18680" i="1"/>
  <c r="AA18681" i="1"/>
  <c r="AA18682" i="1"/>
  <c r="AA18683" i="1"/>
  <c r="AA18684" i="1"/>
  <c r="AA18685" i="1"/>
  <c r="AA18686" i="1"/>
  <c r="AA18687" i="1"/>
  <c r="AA18688" i="1"/>
  <c r="AA18689" i="1"/>
  <c r="AA18690" i="1"/>
  <c r="AA18691" i="1"/>
  <c r="AA18692" i="1"/>
  <c r="AA18693" i="1"/>
  <c r="AA18694" i="1"/>
  <c r="AA18695" i="1"/>
  <c r="AA18696" i="1"/>
  <c r="AA18697" i="1"/>
  <c r="AA18698" i="1"/>
  <c r="AA18699" i="1"/>
  <c r="AA18700" i="1"/>
  <c r="AA18701" i="1"/>
  <c r="AA18702" i="1"/>
  <c r="AA18703" i="1"/>
  <c r="AA18704" i="1"/>
  <c r="AA18705" i="1"/>
  <c r="AA18706" i="1"/>
  <c r="AA18707" i="1"/>
  <c r="AA18708" i="1"/>
  <c r="AA18709" i="1"/>
  <c r="AA18710" i="1"/>
  <c r="AA18711" i="1"/>
  <c r="AA18712" i="1"/>
  <c r="AA18713" i="1"/>
  <c r="AA18714" i="1"/>
  <c r="AA18715" i="1"/>
  <c r="AA18716" i="1"/>
  <c r="AA18717" i="1"/>
  <c r="AA18718" i="1"/>
  <c r="AA18719" i="1"/>
  <c r="AA18720" i="1"/>
  <c r="AA18721" i="1"/>
  <c r="AA18722" i="1"/>
  <c r="AA18723" i="1"/>
  <c r="AA18724" i="1"/>
  <c r="AA18725" i="1"/>
  <c r="AA18726" i="1"/>
  <c r="AA18727" i="1"/>
  <c r="AA18728" i="1"/>
  <c r="AA18729" i="1"/>
  <c r="AA18730" i="1"/>
  <c r="AA18731" i="1"/>
  <c r="AA18732" i="1"/>
  <c r="AA18733" i="1"/>
  <c r="AA18734" i="1"/>
  <c r="AA18735" i="1"/>
  <c r="AA18736" i="1"/>
  <c r="AA18737" i="1"/>
  <c r="AA18738" i="1"/>
  <c r="AA18739" i="1"/>
  <c r="AA18740" i="1"/>
  <c r="AA18741" i="1"/>
  <c r="AA18742" i="1"/>
  <c r="AA18743" i="1"/>
  <c r="AA18744" i="1"/>
  <c r="AA18745" i="1"/>
  <c r="AA18746" i="1"/>
  <c r="AA18747" i="1"/>
  <c r="AA18748" i="1"/>
  <c r="AA18749" i="1"/>
  <c r="AA18750" i="1"/>
  <c r="AA18751" i="1"/>
  <c r="AA18752" i="1"/>
  <c r="AA18753" i="1"/>
  <c r="AA18754" i="1"/>
  <c r="AA18755" i="1"/>
  <c r="AA18756" i="1"/>
  <c r="AA18757" i="1"/>
  <c r="AA18758" i="1"/>
  <c r="AA18759" i="1"/>
  <c r="AA18760" i="1"/>
  <c r="AA18761" i="1"/>
  <c r="AA18762" i="1"/>
  <c r="AA18763" i="1"/>
  <c r="AA18764" i="1"/>
  <c r="AA18765" i="1"/>
  <c r="AA18766" i="1"/>
  <c r="AA18767" i="1"/>
  <c r="AA18768" i="1"/>
  <c r="AA18769" i="1"/>
  <c r="AA18770" i="1"/>
  <c r="AA18771" i="1"/>
  <c r="AA18772" i="1"/>
  <c r="AA18773" i="1"/>
  <c r="AA18774" i="1"/>
  <c r="AA18775" i="1"/>
  <c r="AA18776" i="1"/>
  <c r="AA18777" i="1"/>
  <c r="AA18778" i="1"/>
  <c r="AA18779" i="1"/>
  <c r="AA18780" i="1"/>
  <c r="AA18781" i="1"/>
  <c r="AA18782" i="1"/>
  <c r="AA18783" i="1"/>
  <c r="AA18784" i="1"/>
  <c r="AA18785" i="1"/>
  <c r="AA18786" i="1"/>
  <c r="AA18787" i="1"/>
  <c r="AA18788" i="1"/>
  <c r="AA18789" i="1"/>
  <c r="AA18790" i="1"/>
  <c r="AA18791" i="1"/>
  <c r="AA18792" i="1"/>
  <c r="AA18793" i="1"/>
  <c r="AA18794" i="1"/>
  <c r="AA18795" i="1"/>
  <c r="AA18796" i="1"/>
  <c r="AA18797" i="1"/>
  <c r="AA18798" i="1"/>
  <c r="AA18799" i="1"/>
  <c r="AA18800" i="1"/>
  <c r="AA18801" i="1"/>
  <c r="AA18802" i="1"/>
  <c r="AA18803" i="1"/>
  <c r="AA18804" i="1"/>
  <c r="AA18805" i="1"/>
  <c r="AA18806" i="1"/>
  <c r="AA18807" i="1"/>
  <c r="AA18808" i="1"/>
  <c r="AA18809" i="1"/>
  <c r="AA18810" i="1"/>
  <c r="AA18811" i="1"/>
  <c r="AA18812" i="1"/>
  <c r="AA18813" i="1"/>
  <c r="AA18814" i="1"/>
  <c r="AA18815" i="1"/>
  <c r="AA18816" i="1"/>
  <c r="AA18817" i="1"/>
  <c r="AA18818" i="1"/>
  <c r="AA18819" i="1"/>
  <c r="AA18820" i="1"/>
  <c r="AA18821" i="1"/>
  <c r="AA18822" i="1"/>
  <c r="AA18823" i="1"/>
  <c r="AA18824" i="1"/>
  <c r="AA18825" i="1"/>
  <c r="AA18826" i="1"/>
  <c r="AA18827" i="1"/>
  <c r="AA18828" i="1"/>
  <c r="AA18829" i="1"/>
  <c r="AA18830" i="1"/>
  <c r="AA18831" i="1"/>
  <c r="AA18832" i="1"/>
  <c r="AA18833" i="1"/>
  <c r="AA18834" i="1"/>
  <c r="AA18835" i="1"/>
  <c r="AA18836" i="1"/>
  <c r="AA18837" i="1"/>
  <c r="AA18838" i="1"/>
  <c r="AA18839" i="1"/>
  <c r="AA18840" i="1"/>
  <c r="AA18841" i="1"/>
  <c r="AA18842" i="1"/>
  <c r="AA18843" i="1"/>
  <c r="AA18844" i="1"/>
  <c r="AA18845" i="1"/>
  <c r="AA18846" i="1"/>
  <c r="AA18847" i="1"/>
  <c r="AA18848" i="1"/>
  <c r="AA18849" i="1"/>
  <c r="AA18850" i="1"/>
  <c r="AA18851" i="1"/>
  <c r="AA18852" i="1"/>
  <c r="AA18853" i="1"/>
  <c r="AA18854" i="1"/>
  <c r="AA18855" i="1"/>
  <c r="AA18856" i="1"/>
  <c r="AA18857" i="1"/>
  <c r="AA18858" i="1"/>
  <c r="AA18859" i="1"/>
  <c r="AA18860" i="1"/>
  <c r="AA18861" i="1"/>
  <c r="AA18862" i="1"/>
  <c r="AA18863" i="1"/>
  <c r="AA18864" i="1"/>
  <c r="AA18865" i="1"/>
  <c r="AA18866" i="1"/>
  <c r="AA18867" i="1"/>
  <c r="AA18868" i="1"/>
  <c r="AA18869" i="1"/>
  <c r="AA18870" i="1"/>
  <c r="AA18871" i="1"/>
  <c r="AA18872" i="1"/>
  <c r="AA18873" i="1"/>
  <c r="AA18874" i="1"/>
  <c r="AA18875" i="1"/>
  <c r="AA18876" i="1"/>
  <c r="AA18877" i="1"/>
  <c r="AA18878" i="1"/>
  <c r="AA18879" i="1"/>
  <c r="AA18880" i="1"/>
  <c r="AA18881" i="1"/>
  <c r="AA18882" i="1"/>
  <c r="AA18883" i="1"/>
  <c r="AA18884" i="1"/>
  <c r="AA18885" i="1"/>
  <c r="AA18886" i="1"/>
  <c r="AA18887" i="1"/>
  <c r="AA18888" i="1"/>
  <c r="AA18889" i="1"/>
  <c r="AA18890" i="1"/>
  <c r="AA18891" i="1"/>
  <c r="AA18892" i="1"/>
  <c r="AA18893" i="1"/>
  <c r="AA18894" i="1"/>
  <c r="AA18895" i="1"/>
  <c r="AA18896" i="1"/>
  <c r="AA18897" i="1"/>
  <c r="AA18898" i="1"/>
  <c r="AA18899" i="1"/>
  <c r="AA18900" i="1"/>
  <c r="AA18901" i="1"/>
  <c r="AA18902" i="1"/>
  <c r="AA18903" i="1"/>
  <c r="AA18904" i="1"/>
  <c r="AA18905" i="1"/>
  <c r="AA18906" i="1"/>
  <c r="AA18907" i="1"/>
  <c r="AA18908" i="1"/>
  <c r="AA18909" i="1"/>
  <c r="AA18910" i="1"/>
  <c r="AA18911" i="1"/>
  <c r="AA18912" i="1"/>
  <c r="AA18913" i="1"/>
  <c r="AA18914" i="1"/>
  <c r="AA18915" i="1"/>
  <c r="AA18916" i="1"/>
  <c r="AA18917" i="1"/>
  <c r="AA18918" i="1"/>
  <c r="AA18919" i="1"/>
  <c r="AA18920" i="1"/>
  <c r="AA18921" i="1"/>
  <c r="AA18922" i="1"/>
  <c r="AA18923" i="1"/>
  <c r="AA18924" i="1"/>
  <c r="AA18925" i="1"/>
  <c r="AA18926" i="1"/>
  <c r="AA18927" i="1"/>
  <c r="AA18928" i="1"/>
  <c r="AA18929" i="1"/>
  <c r="AA18930" i="1"/>
  <c r="AA18931" i="1"/>
  <c r="AA18932" i="1"/>
  <c r="AA18933" i="1"/>
  <c r="AA18934" i="1"/>
  <c r="AA18935" i="1"/>
  <c r="AA18936" i="1"/>
  <c r="AA18937" i="1"/>
  <c r="AA18938" i="1"/>
  <c r="AA18939" i="1"/>
  <c r="AA18940" i="1"/>
  <c r="AA18941" i="1"/>
  <c r="AA18942" i="1"/>
  <c r="AA18943" i="1"/>
  <c r="AA18944" i="1"/>
  <c r="AA18945" i="1"/>
  <c r="AA18946" i="1"/>
  <c r="AA18947" i="1"/>
  <c r="AA18948" i="1"/>
  <c r="AA18949" i="1"/>
  <c r="AA18950" i="1"/>
  <c r="AA18951" i="1"/>
  <c r="AA18952" i="1"/>
  <c r="AA18953" i="1"/>
  <c r="AA18954" i="1"/>
  <c r="AA18955" i="1"/>
  <c r="AA18956" i="1"/>
  <c r="AA18957" i="1"/>
  <c r="AA18958" i="1"/>
  <c r="AA18959" i="1"/>
  <c r="AA18960" i="1"/>
  <c r="AA18961" i="1"/>
  <c r="AA18962" i="1"/>
  <c r="AA18963" i="1"/>
  <c r="AA18964" i="1"/>
  <c r="AA18965" i="1"/>
  <c r="AA18966" i="1"/>
  <c r="AA18967" i="1"/>
  <c r="AA18968" i="1"/>
  <c r="AA18969" i="1"/>
  <c r="AA18970" i="1"/>
  <c r="AA18971" i="1"/>
  <c r="AA18972" i="1"/>
  <c r="AA18973" i="1"/>
  <c r="AA18974" i="1"/>
  <c r="AA18975" i="1"/>
  <c r="AA18976" i="1"/>
  <c r="AA18977" i="1"/>
  <c r="AA18978" i="1"/>
  <c r="AA18979" i="1"/>
  <c r="AA18980" i="1"/>
  <c r="AA18981" i="1"/>
  <c r="AA18982" i="1"/>
  <c r="AA18983" i="1"/>
  <c r="AA18984" i="1"/>
  <c r="AA18985" i="1"/>
  <c r="AA18986" i="1"/>
  <c r="AA18987" i="1"/>
  <c r="AA18988" i="1"/>
  <c r="AA18989" i="1"/>
  <c r="AA18990" i="1"/>
  <c r="AA18991" i="1"/>
  <c r="AA18992" i="1"/>
  <c r="AA18993" i="1"/>
  <c r="AA18994" i="1"/>
  <c r="AA18995" i="1"/>
  <c r="AA18996" i="1"/>
  <c r="AA18997" i="1"/>
  <c r="AA18998" i="1"/>
  <c r="AA18999" i="1"/>
  <c r="AA19000" i="1"/>
  <c r="AA19001" i="1"/>
  <c r="AA19002" i="1"/>
  <c r="AA19003" i="1"/>
  <c r="AA19004" i="1"/>
  <c r="AA19005" i="1"/>
  <c r="AA19006" i="1"/>
  <c r="AA19007" i="1"/>
  <c r="AA19008" i="1"/>
  <c r="AA19009" i="1"/>
  <c r="AA19010" i="1"/>
  <c r="AA19011" i="1"/>
  <c r="AA19012" i="1"/>
  <c r="AA19013" i="1"/>
  <c r="AA19014" i="1"/>
  <c r="AA19015" i="1"/>
  <c r="AA19016" i="1"/>
  <c r="AA19017" i="1"/>
  <c r="AA19018" i="1"/>
  <c r="AA19019" i="1"/>
  <c r="AA19020" i="1"/>
  <c r="AA19021" i="1"/>
  <c r="AA19022" i="1"/>
  <c r="AA19023" i="1"/>
  <c r="AA19024" i="1"/>
  <c r="AA19025" i="1"/>
  <c r="AA19026" i="1"/>
  <c r="AA19027" i="1"/>
  <c r="AA19028" i="1"/>
  <c r="AA19029" i="1"/>
  <c r="AA19030" i="1"/>
  <c r="AA19031" i="1"/>
  <c r="AA19032" i="1"/>
  <c r="AA19033" i="1"/>
  <c r="AA19034" i="1"/>
  <c r="AA19035" i="1"/>
  <c r="AA19036" i="1"/>
  <c r="AA19037" i="1"/>
  <c r="AA19038" i="1"/>
  <c r="AA19039" i="1"/>
  <c r="AA19040" i="1"/>
  <c r="AA19041" i="1"/>
  <c r="AA19042" i="1"/>
  <c r="AA19043" i="1"/>
  <c r="AA19044" i="1"/>
  <c r="AA19045" i="1"/>
  <c r="AA19046" i="1"/>
  <c r="AA19047" i="1"/>
  <c r="AA19048" i="1"/>
  <c r="AA19049" i="1"/>
  <c r="AA19050" i="1"/>
  <c r="AA19051" i="1"/>
  <c r="AA19052" i="1"/>
  <c r="AA19053" i="1"/>
  <c r="AA19054" i="1"/>
  <c r="AA19055" i="1"/>
  <c r="AA19056" i="1"/>
  <c r="AA19057" i="1"/>
  <c r="AA19058" i="1"/>
  <c r="AA19059" i="1"/>
  <c r="AA19060" i="1"/>
  <c r="AA19061" i="1"/>
  <c r="AA19062" i="1"/>
  <c r="AA19063" i="1"/>
  <c r="AA19064" i="1"/>
  <c r="AA19065" i="1"/>
  <c r="AA19066" i="1"/>
  <c r="AA19067" i="1"/>
  <c r="AA19068" i="1"/>
  <c r="AA19069" i="1"/>
  <c r="AA19070" i="1"/>
  <c r="AA19071" i="1"/>
  <c r="AA19072" i="1"/>
  <c r="AA19073" i="1"/>
  <c r="AA19074" i="1"/>
  <c r="AA19075" i="1"/>
  <c r="AA19076" i="1"/>
  <c r="AA19077" i="1"/>
  <c r="AA19078" i="1"/>
  <c r="AA19079" i="1"/>
  <c r="AA19080" i="1"/>
  <c r="AA19081" i="1"/>
  <c r="AA19082" i="1"/>
  <c r="AA19083" i="1"/>
  <c r="AA19084" i="1"/>
  <c r="AA19085" i="1"/>
  <c r="AA19086" i="1"/>
  <c r="AA19087" i="1"/>
  <c r="AA19088" i="1"/>
  <c r="AA19089" i="1"/>
  <c r="AA19090" i="1"/>
  <c r="AA19091" i="1"/>
  <c r="AA19092" i="1"/>
  <c r="AA19093" i="1"/>
  <c r="AA19094" i="1"/>
  <c r="AA19095" i="1"/>
  <c r="AA19096" i="1"/>
  <c r="AA19097" i="1"/>
  <c r="AA19098" i="1"/>
  <c r="AA19099" i="1"/>
  <c r="AA19100" i="1"/>
  <c r="AA19101" i="1"/>
  <c r="AA19102" i="1"/>
  <c r="AA19103" i="1"/>
  <c r="AA19104" i="1"/>
  <c r="AA19105" i="1"/>
  <c r="AA19106" i="1"/>
  <c r="AA19107" i="1"/>
  <c r="AA19108" i="1"/>
  <c r="AA19109" i="1"/>
  <c r="AA19110" i="1"/>
  <c r="AA19111" i="1"/>
  <c r="AA19112" i="1"/>
  <c r="AA19113" i="1"/>
  <c r="AA19114" i="1"/>
  <c r="AA19115" i="1"/>
  <c r="AA19116" i="1"/>
  <c r="AA19117" i="1"/>
  <c r="AA19118" i="1"/>
  <c r="AA19119" i="1"/>
  <c r="AA19120" i="1"/>
  <c r="AA19121" i="1"/>
  <c r="AA19122" i="1"/>
  <c r="AA19123" i="1"/>
  <c r="AA19124" i="1"/>
  <c r="AA19125" i="1"/>
  <c r="AA19126" i="1"/>
  <c r="AA19127" i="1"/>
  <c r="AA19128" i="1"/>
  <c r="AA19129" i="1"/>
  <c r="AA19130" i="1"/>
  <c r="AA19131" i="1"/>
  <c r="AA19132" i="1"/>
  <c r="AA19133" i="1"/>
  <c r="AA19134" i="1"/>
  <c r="AA19135" i="1"/>
  <c r="AA19136" i="1"/>
  <c r="AA19137" i="1"/>
  <c r="AA19138" i="1"/>
  <c r="AA19139" i="1"/>
  <c r="AA19140" i="1"/>
  <c r="AA19141" i="1"/>
  <c r="AA19142" i="1"/>
  <c r="AA19143" i="1"/>
  <c r="AA19144" i="1"/>
  <c r="AA19145" i="1"/>
  <c r="AA19146" i="1"/>
  <c r="AA19147" i="1"/>
  <c r="AA19148" i="1"/>
  <c r="AA19149" i="1"/>
  <c r="AA19150" i="1"/>
  <c r="AA19151" i="1"/>
  <c r="AA19152" i="1"/>
  <c r="AA19153" i="1"/>
  <c r="AA19154" i="1"/>
  <c r="AA19155" i="1"/>
  <c r="AA19156" i="1"/>
  <c r="AA19157" i="1"/>
  <c r="AA19158" i="1"/>
  <c r="AA19159" i="1"/>
  <c r="AA19160" i="1"/>
  <c r="AA19161" i="1"/>
  <c r="AA19162" i="1"/>
  <c r="AA19163" i="1"/>
  <c r="AA19164" i="1"/>
  <c r="AA19165" i="1"/>
  <c r="AA19166" i="1"/>
  <c r="AA19167" i="1"/>
  <c r="AA19168" i="1"/>
  <c r="AA19169" i="1"/>
  <c r="AA19170" i="1"/>
  <c r="AA19171" i="1"/>
  <c r="AA19172" i="1"/>
  <c r="AA19173" i="1"/>
  <c r="AA19174" i="1"/>
  <c r="AA19175" i="1"/>
  <c r="AA19176" i="1"/>
  <c r="AA19177" i="1"/>
  <c r="AA19178" i="1"/>
  <c r="AA19179" i="1"/>
  <c r="AA19180" i="1"/>
  <c r="AA19181" i="1"/>
  <c r="AA19182" i="1"/>
  <c r="AA19183" i="1"/>
  <c r="AA19184" i="1"/>
  <c r="AA19185" i="1"/>
  <c r="AA19186" i="1"/>
  <c r="AA19187" i="1"/>
  <c r="AA19188" i="1"/>
  <c r="AA19189" i="1"/>
  <c r="AA19190" i="1"/>
  <c r="AA19191" i="1"/>
  <c r="AA19192" i="1"/>
  <c r="AA19193" i="1"/>
  <c r="AA19194" i="1"/>
  <c r="AA19195" i="1"/>
  <c r="AA19196" i="1"/>
  <c r="AA19197" i="1"/>
  <c r="AA19198" i="1"/>
  <c r="AA19199" i="1"/>
  <c r="AA19200" i="1"/>
  <c r="AA19201" i="1"/>
  <c r="AA19202" i="1"/>
  <c r="AA19203" i="1"/>
  <c r="AA19204" i="1"/>
  <c r="AA19205" i="1"/>
  <c r="AA19206" i="1"/>
  <c r="AA19207" i="1"/>
  <c r="AA19208" i="1"/>
  <c r="AA19209" i="1"/>
  <c r="AA19210" i="1"/>
  <c r="AA19211" i="1"/>
  <c r="AA19212" i="1"/>
  <c r="AA19213" i="1"/>
  <c r="AA19214" i="1"/>
  <c r="AA19215" i="1"/>
  <c r="AA19216" i="1"/>
  <c r="AA19217" i="1"/>
  <c r="AA19218" i="1"/>
  <c r="AA19219" i="1"/>
  <c r="AA19220" i="1"/>
  <c r="AA19221" i="1"/>
  <c r="AA19222" i="1"/>
  <c r="AA19223" i="1"/>
  <c r="AA19224" i="1"/>
  <c r="AA19225" i="1"/>
  <c r="AA19226" i="1"/>
  <c r="AA19227" i="1"/>
  <c r="AA19228" i="1"/>
  <c r="AA19229" i="1"/>
  <c r="AA19230" i="1"/>
  <c r="AA19231" i="1"/>
  <c r="AA19232" i="1"/>
  <c r="AA19233" i="1"/>
  <c r="AA19234" i="1"/>
  <c r="AA19235" i="1"/>
  <c r="AA19236" i="1"/>
  <c r="AA19237" i="1"/>
  <c r="AA19238" i="1"/>
  <c r="AA19239" i="1"/>
  <c r="AA19240" i="1"/>
  <c r="AA19241" i="1"/>
  <c r="AA19242" i="1"/>
  <c r="AA19243" i="1"/>
  <c r="AA19244" i="1"/>
  <c r="AA19245" i="1"/>
  <c r="AA19246" i="1"/>
  <c r="AA19247" i="1"/>
  <c r="AA19248" i="1"/>
  <c r="AA19249" i="1"/>
  <c r="AA19250" i="1"/>
  <c r="AA19251" i="1"/>
  <c r="AA19252" i="1"/>
  <c r="AA19253" i="1"/>
  <c r="AA19254" i="1"/>
  <c r="AA19255" i="1"/>
  <c r="AA19256" i="1"/>
  <c r="AA19257" i="1"/>
  <c r="AA19258" i="1"/>
  <c r="AA19259" i="1"/>
  <c r="AA19260" i="1"/>
  <c r="AA19261" i="1"/>
  <c r="AA19262" i="1"/>
  <c r="AA19263" i="1"/>
  <c r="AA19264" i="1"/>
  <c r="AA19265" i="1"/>
  <c r="AA19266" i="1"/>
  <c r="AA19267" i="1"/>
  <c r="AA19268" i="1"/>
  <c r="AA19269" i="1"/>
  <c r="AA19270" i="1"/>
  <c r="AA19271" i="1"/>
  <c r="AA19272" i="1"/>
  <c r="AA19273" i="1"/>
  <c r="AA19274" i="1"/>
  <c r="AA19275" i="1"/>
  <c r="AA19276" i="1"/>
  <c r="AA19277" i="1"/>
  <c r="AA19278" i="1"/>
  <c r="AA19279" i="1"/>
  <c r="AA19280" i="1"/>
  <c r="AA19281" i="1"/>
  <c r="AA19282" i="1"/>
  <c r="AA19283" i="1"/>
  <c r="AA19284" i="1"/>
  <c r="AA19285" i="1"/>
  <c r="AA19286" i="1"/>
  <c r="AA19287" i="1"/>
  <c r="AA19288" i="1"/>
  <c r="AA19289" i="1"/>
  <c r="AA19290" i="1"/>
  <c r="AA19291" i="1"/>
  <c r="AA19292" i="1"/>
  <c r="AA19293" i="1"/>
  <c r="AA19294" i="1"/>
  <c r="AA19295" i="1"/>
  <c r="AA19296" i="1"/>
  <c r="AA19297" i="1"/>
  <c r="AA19298" i="1"/>
  <c r="AA19299" i="1"/>
  <c r="AA19300" i="1"/>
  <c r="AA19301" i="1"/>
  <c r="AA19302" i="1"/>
  <c r="AA19303" i="1"/>
  <c r="AA19304" i="1"/>
  <c r="AA19305" i="1"/>
  <c r="AA19306" i="1"/>
  <c r="AA19307" i="1"/>
  <c r="AA19308" i="1"/>
  <c r="AA19309" i="1"/>
  <c r="AA19310" i="1"/>
  <c r="AA19311" i="1"/>
  <c r="AA19312" i="1"/>
  <c r="AA19313" i="1"/>
  <c r="AA19314" i="1"/>
  <c r="AA19315" i="1"/>
  <c r="AA19316" i="1"/>
  <c r="AA19317" i="1"/>
  <c r="AA19318" i="1"/>
  <c r="AA19319" i="1"/>
  <c r="AA19320" i="1"/>
  <c r="AA19321" i="1"/>
  <c r="AA19322" i="1"/>
  <c r="AA19323" i="1"/>
  <c r="AA19324" i="1"/>
  <c r="AA19325" i="1"/>
  <c r="AA19326" i="1"/>
  <c r="AA19327" i="1"/>
  <c r="AA19328" i="1"/>
  <c r="AA19329" i="1"/>
  <c r="AA19330" i="1"/>
  <c r="AA19331" i="1"/>
  <c r="AA19332" i="1"/>
  <c r="AA19333" i="1"/>
  <c r="AA19334" i="1"/>
  <c r="AA19335" i="1"/>
  <c r="AA19336" i="1"/>
  <c r="AA19337" i="1"/>
  <c r="AA19338" i="1"/>
  <c r="AA19339" i="1"/>
  <c r="AA19340" i="1"/>
  <c r="AA19341" i="1"/>
  <c r="AA19342" i="1"/>
  <c r="AA19343" i="1"/>
  <c r="AA19344" i="1"/>
  <c r="AA19345" i="1"/>
  <c r="AA19346" i="1"/>
  <c r="AA19347" i="1"/>
  <c r="AA19348" i="1"/>
  <c r="AA19349" i="1"/>
  <c r="AA19350" i="1"/>
  <c r="AA19351" i="1"/>
  <c r="AA19352" i="1"/>
  <c r="AA19353" i="1"/>
  <c r="AA19354" i="1"/>
  <c r="AA19355" i="1"/>
  <c r="AA19356" i="1"/>
  <c r="AA19357" i="1"/>
  <c r="AA19358" i="1"/>
  <c r="AA19359" i="1"/>
  <c r="AA19360" i="1"/>
  <c r="AA19361" i="1"/>
  <c r="AA19362" i="1"/>
  <c r="AA19363" i="1"/>
  <c r="AA19364" i="1"/>
  <c r="AA19365" i="1"/>
  <c r="AA19366" i="1"/>
  <c r="AA19367" i="1"/>
  <c r="AA19368" i="1"/>
  <c r="AA19369" i="1"/>
  <c r="AA19370" i="1"/>
  <c r="AA19371" i="1"/>
  <c r="AA19372" i="1"/>
  <c r="AA19373" i="1"/>
  <c r="AA19374" i="1"/>
  <c r="AA19375" i="1"/>
  <c r="AA19376" i="1"/>
  <c r="AA19377" i="1"/>
  <c r="AA19378" i="1"/>
  <c r="AA19379" i="1"/>
  <c r="AA19380" i="1"/>
  <c r="AA19381" i="1"/>
  <c r="AA19382" i="1"/>
  <c r="AA19383" i="1"/>
  <c r="AA19384" i="1"/>
  <c r="AA19385" i="1"/>
  <c r="AA19386" i="1"/>
  <c r="AA19387" i="1"/>
  <c r="AA19388" i="1"/>
  <c r="AA19389" i="1"/>
  <c r="AA19390" i="1"/>
  <c r="AA19391" i="1"/>
  <c r="AA19392" i="1"/>
  <c r="AA19393" i="1"/>
  <c r="AA19394" i="1"/>
  <c r="AA19395" i="1"/>
  <c r="AA19396" i="1"/>
  <c r="AA19397" i="1"/>
  <c r="AA19398" i="1"/>
  <c r="AA19399" i="1"/>
  <c r="AA19400" i="1"/>
  <c r="AA19401" i="1"/>
  <c r="AA19402" i="1"/>
  <c r="AA19403" i="1"/>
  <c r="AA19404" i="1"/>
  <c r="AA19405" i="1"/>
  <c r="AA19406" i="1"/>
  <c r="AA19407" i="1"/>
  <c r="AA19408" i="1"/>
  <c r="AA19409" i="1"/>
  <c r="AA19410" i="1"/>
  <c r="AA19411" i="1"/>
  <c r="AA19412" i="1"/>
  <c r="AA19413" i="1"/>
  <c r="AA19414" i="1"/>
  <c r="AA19415" i="1"/>
  <c r="AA19416" i="1"/>
  <c r="AA19417" i="1"/>
  <c r="AA19418" i="1"/>
  <c r="AA19419" i="1"/>
  <c r="AA19420" i="1"/>
  <c r="AA19421" i="1"/>
  <c r="AA19422" i="1"/>
  <c r="AA19423" i="1"/>
  <c r="AA19424" i="1"/>
  <c r="AA19425" i="1"/>
  <c r="AA19426" i="1"/>
  <c r="AA19427" i="1"/>
  <c r="AA19428" i="1"/>
  <c r="AA19429" i="1"/>
  <c r="AA19430" i="1"/>
  <c r="AA19431" i="1"/>
  <c r="AA19432" i="1"/>
  <c r="AA19433" i="1"/>
  <c r="AA19434" i="1"/>
  <c r="AA19435" i="1"/>
  <c r="AA19436" i="1"/>
  <c r="AA19437" i="1"/>
  <c r="AA19438" i="1"/>
  <c r="AA19439" i="1"/>
  <c r="AA19440" i="1"/>
  <c r="AA19441" i="1"/>
  <c r="AA19442" i="1"/>
  <c r="AA19443" i="1"/>
  <c r="AA19444" i="1"/>
  <c r="AA19445" i="1"/>
  <c r="AA19446" i="1"/>
  <c r="AA19447" i="1"/>
  <c r="AA19448" i="1"/>
  <c r="AA19449" i="1"/>
  <c r="AA19450" i="1"/>
  <c r="AA19451" i="1"/>
  <c r="AA19452" i="1"/>
  <c r="AA19453" i="1"/>
  <c r="AA19454" i="1"/>
  <c r="AA19455" i="1"/>
  <c r="AA19456" i="1"/>
  <c r="AA19457" i="1"/>
  <c r="AA19458" i="1"/>
  <c r="AA19459" i="1"/>
  <c r="AA19460" i="1"/>
  <c r="AA19461" i="1"/>
  <c r="AA19462" i="1"/>
  <c r="AA19463" i="1"/>
  <c r="AA19464" i="1"/>
  <c r="AA19465" i="1"/>
  <c r="AA19466" i="1"/>
  <c r="AA19467" i="1"/>
  <c r="AA19468" i="1"/>
  <c r="AA19469" i="1"/>
  <c r="AA19470" i="1"/>
  <c r="AA19471" i="1"/>
  <c r="AA19472" i="1"/>
  <c r="AA19473" i="1"/>
  <c r="AA19474" i="1"/>
  <c r="AA19475" i="1"/>
  <c r="AA19476" i="1"/>
  <c r="AA19477" i="1"/>
  <c r="AA19478" i="1"/>
  <c r="AA19479" i="1"/>
  <c r="AA19480" i="1"/>
  <c r="AA19481" i="1"/>
  <c r="AA19482" i="1"/>
  <c r="AA19483" i="1"/>
  <c r="AA19484" i="1"/>
  <c r="AA19485" i="1"/>
  <c r="AA19486" i="1"/>
  <c r="AA19487" i="1"/>
  <c r="AA19488" i="1"/>
  <c r="AA19489" i="1"/>
  <c r="AA19490" i="1"/>
  <c r="AA19491" i="1"/>
  <c r="AA19492" i="1"/>
  <c r="AA19493" i="1"/>
  <c r="AA19494" i="1"/>
  <c r="AA19495" i="1"/>
  <c r="AA19496" i="1"/>
  <c r="AA19497" i="1"/>
  <c r="AA19498" i="1"/>
  <c r="AA19499" i="1"/>
  <c r="AA19500" i="1"/>
  <c r="AA19501" i="1"/>
  <c r="AA19502" i="1"/>
  <c r="AA19503" i="1"/>
  <c r="AA19504" i="1"/>
  <c r="AA19505" i="1"/>
  <c r="AA19506" i="1"/>
  <c r="AA19507" i="1"/>
  <c r="AA19508" i="1"/>
  <c r="AA19509" i="1"/>
  <c r="AA19510" i="1"/>
  <c r="AA19511" i="1"/>
  <c r="AA19512" i="1"/>
  <c r="AA19513" i="1"/>
  <c r="AA19514" i="1"/>
  <c r="AA19515" i="1"/>
  <c r="AA19516" i="1"/>
  <c r="AA19517" i="1"/>
  <c r="AA19518" i="1"/>
  <c r="AA19519" i="1"/>
  <c r="AA19520" i="1"/>
  <c r="AA19521" i="1"/>
  <c r="AA19522" i="1"/>
  <c r="AA19523" i="1"/>
  <c r="AA19524" i="1"/>
  <c r="AA19525" i="1"/>
  <c r="AA19526" i="1"/>
  <c r="AA19527" i="1"/>
  <c r="AA19528" i="1"/>
  <c r="AA19529" i="1"/>
  <c r="AA19530" i="1"/>
  <c r="AA19531" i="1"/>
  <c r="AA19532" i="1"/>
  <c r="AA19533" i="1"/>
  <c r="AA19534" i="1"/>
  <c r="AA19535" i="1"/>
  <c r="AA19536" i="1"/>
  <c r="AA19537" i="1"/>
  <c r="AA19538" i="1"/>
  <c r="AA19539" i="1"/>
  <c r="AA19540" i="1"/>
  <c r="AA19541" i="1"/>
  <c r="AA19542" i="1"/>
  <c r="AA19543" i="1"/>
  <c r="AA19544" i="1"/>
  <c r="AA19545" i="1"/>
  <c r="AA19546" i="1"/>
  <c r="AA19547" i="1"/>
  <c r="AA19548" i="1"/>
  <c r="AA19549" i="1"/>
  <c r="AA19550" i="1"/>
  <c r="AA19551" i="1"/>
  <c r="AA19552" i="1"/>
  <c r="AA19553" i="1"/>
  <c r="AA19554" i="1"/>
  <c r="AA19555" i="1"/>
  <c r="AA19556" i="1"/>
  <c r="AA19557" i="1"/>
  <c r="AA19558" i="1"/>
  <c r="AA19559" i="1"/>
  <c r="AA19560" i="1"/>
  <c r="AA19561" i="1"/>
  <c r="AA19562" i="1"/>
  <c r="AA19563" i="1"/>
  <c r="AA19564" i="1"/>
  <c r="AA19565" i="1"/>
  <c r="AA19566" i="1"/>
  <c r="AA19567" i="1"/>
  <c r="AA19568" i="1"/>
  <c r="AA19569" i="1"/>
  <c r="AA19570" i="1"/>
  <c r="AA19571" i="1"/>
  <c r="AA19572" i="1"/>
  <c r="AA19573" i="1"/>
  <c r="AA19574" i="1"/>
  <c r="AA19575" i="1"/>
  <c r="AA19576" i="1"/>
  <c r="AA19577" i="1"/>
  <c r="AA19578" i="1"/>
  <c r="AA19579" i="1"/>
  <c r="AA19580" i="1"/>
  <c r="AA19581" i="1"/>
  <c r="AA19582" i="1"/>
  <c r="AA19583" i="1"/>
  <c r="AA19584" i="1"/>
  <c r="AA19585" i="1"/>
  <c r="AA19586" i="1"/>
  <c r="AA19587" i="1"/>
  <c r="AA19588" i="1"/>
  <c r="AA19589" i="1"/>
  <c r="AA19590" i="1"/>
  <c r="AA19591" i="1"/>
  <c r="AA19592" i="1"/>
  <c r="AA19593" i="1"/>
  <c r="AA19594" i="1"/>
  <c r="AA19595" i="1"/>
  <c r="AA19596" i="1"/>
  <c r="AA19597" i="1"/>
  <c r="AA19598" i="1"/>
  <c r="AA19599" i="1"/>
  <c r="AA19600" i="1"/>
  <c r="AA19601" i="1"/>
  <c r="AA19602" i="1"/>
  <c r="AA19603" i="1"/>
  <c r="AA19604" i="1"/>
  <c r="AA19605" i="1"/>
  <c r="AA19606" i="1"/>
  <c r="AA19607" i="1"/>
  <c r="AA19608" i="1"/>
  <c r="AA19609" i="1"/>
  <c r="AA19610" i="1"/>
  <c r="AA19611" i="1"/>
  <c r="AA19612" i="1"/>
  <c r="AA19613" i="1"/>
  <c r="AA19614" i="1"/>
  <c r="AA19615" i="1"/>
  <c r="AA19616" i="1"/>
  <c r="AA19617" i="1"/>
  <c r="AA19618" i="1"/>
  <c r="AA19619" i="1"/>
  <c r="AA19620" i="1"/>
  <c r="AA19621" i="1"/>
  <c r="AA19622" i="1"/>
  <c r="AA19623" i="1"/>
  <c r="AA19624" i="1"/>
  <c r="AA19625" i="1"/>
  <c r="AA19626" i="1"/>
  <c r="AA19627" i="1"/>
  <c r="AA19628" i="1"/>
  <c r="AA19629" i="1"/>
  <c r="AA19630" i="1"/>
  <c r="AA19631" i="1"/>
  <c r="AA19632" i="1"/>
  <c r="AA19633" i="1"/>
  <c r="AA19634" i="1"/>
  <c r="AA19635" i="1"/>
  <c r="AA19636" i="1"/>
  <c r="AA19637" i="1"/>
  <c r="AA19638" i="1"/>
  <c r="AA19639" i="1"/>
  <c r="AA19640" i="1"/>
  <c r="AA19641" i="1"/>
  <c r="AA19642" i="1"/>
  <c r="AA19643" i="1"/>
  <c r="AA19644" i="1"/>
  <c r="AA19645" i="1"/>
  <c r="AA19646" i="1"/>
  <c r="AA19647" i="1"/>
  <c r="AA19648" i="1"/>
  <c r="AA19649" i="1"/>
  <c r="AA19650" i="1"/>
  <c r="AA19651" i="1"/>
  <c r="AA19652" i="1"/>
  <c r="AA19653" i="1"/>
  <c r="AA19654" i="1"/>
  <c r="AA19655" i="1"/>
  <c r="AA19656" i="1"/>
  <c r="AA19657" i="1"/>
  <c r="AA19658" i="1"/>
  <c r="AA19659" i="1"/>
  <c r="AA19660" i="1"/>
  <c r="AA19661" i="1"/>
  <c r="AA19662" i="1"/>
  <c r="AA19663" i="1"/>
  <c r="AA19664" i="1"/>
  <c r="AA19665" i="1"/>
  <c r="AA19666" i="1"/>
  <c r="AA19667" i="1"/>
  <c r="AA19668" i="1"/>
  <c r="AA19669" i="1"/>
  <c r="AA19670" i="1"/>
  <c r="AA19671" i="1"/>
  <c r="AA19672" i="1"/>
  <c r="AA19673" i="1"/>
  <c r="AA19674" i="1"/>
  <c r="AA19675" i="1"/>
  <c r="AA19676" i="1"/>
  <c r="AA19677" i="1"/>
  <c r="AA19678" i="1"/>
  <c r="AA19679" i="1"/>
  <c r="AA19680" i="1"/>
  <c r="AA19681" i="1"/>
  <c r="AA19682" i="1"/>
  <c r="AA19683" i="1"/>
  <c r="AA19684" i="1"/>
  <c r="AA19685" i="1"/>
  <c r="AA19686" i="1"/>
  <c r="AA19687" i="1"/>
  <c r="AA19688" i="1"/>
  <c r="AA19689" i="1"/>
  <c r="AA19690" i="1"/>
  <c r="AA19691" i="1"/>
  <c r="AA19692" i="1"/>
  <c r="AA19693" i="1"/>
  <c r="AA19694" i="1"/>
  <c r="AA19695" i="1"/>
  <c r="AA19696" i="1"/>
  <c r="AA19697" i="1"/>
  <c r="AA19698" i="1"/>
  <c r="AA19699" i="1"/>
  <c r="AA19700" i="1"/>
  <c r="AA19701" i="1"/>
  <c r="AA19702" i="1"/>
  <c r="AA19703" i="1"/>
  <c r="AA19704" i="1"/>
  <c r="AA19705" i="1"/>
  <c r="AA19706" i="1"/>
  <c r="AA19707" i="1"/>
  <c r="AA19708" i="1"/>
  <c r="AA19709" i="1"/>
  <c r="AA19710" i="1"/>
  <c r="AA19711" i="1"/>
  <c r="AA19712" i="1"/>
  <c r="AA19713" i="1"/>
  <c r="AA19714" i="1"/>
  <c r="AA19715" i="1"/>
  <c r="AA19716" i="1"/>
  <c r="AA19717" i="1"/>
  <c r="AA19718" i="1"/>
  <c r="AA19719" i="1"/>
  <c r="AA19720" i="1"/>
  <c r="AA19721" i="1"/>
  <c r="AA19722" i="1"/>
  <c r="AA19723" i="1"/>
  <c r="AA19724" i="1"/>
  <c r="AA19725" i="1"/>
  <c r="AA19726" i="1"/>
  <c r="AA19727" i="1"/>
  <c r="AA19728" i="1"/>
  <c r="AA19729" i="1"/>
  <c r="AA19730" i="1"/>
  <c r="AA19731" i="1"/>
  <c r="AA19732" i="1"/>
  <c r="AA19733" i="1"/>
  <c r="AA19734" i="1"/>
  <c r="AA19735" i="1"/>
  <c r="AA19736" i="1"/>
  <c r="AA19737" i="1"/>
  <c r="AA19738" i="1"/>
  <c r="AA19739" i="1"/>
  <c r="AA19740" i="1"/>
  <c r="AA19741" i="1"/>
  <c r="AA19742" i="1"/>
  <c r="AA19743" i="1"/>
  <c r="AA19744" i="1"/>
  <c r="AA19745" i="1"/>
  <c r="AA19746" i="1"/>
  <c r="AA19747" i="1"/>
  <c r="AA19748" i="1"/>
  <c r="AA19749" i="1"/>
  <c r="AA19750" i="1"/>
  <c r="AA19751" i="1"/>
  <c r="AA19752" i="1"/>
  <c r="AA19753" i="1"/>
  <c r="AA19754" i="1"/>
  <c r="AA19755" i="1"/>
  <c r="AA19756" i="1"/>
  <c r="AA19757" i="1"/>
  <c r="AA19758" i="1"/>
  <c r="AA19759" i="1"/>
  <c r="AA19760" i="1"/>
  <c r="AA19761" i="1"/>
  <c r="AA19762" i="1"/>
  <c r="AA19763" i="1"/>
  <c r="AA19764" i="1"/>
  <c r="AA19765" i="1"/>
  <c r="AA19766" i="1"/>
  <c r="AA19767" i="1"/>
  <c r="AA19768" i="1"/>
  <c r="AA19769" i="1"/>
  <c r="AA19770" i="1"/>
  <c r="AA19771" i="1"/>
  <c r="AA19772" i="1"/>
  <c r="AA19773" i="1"/>
  <c r="AA19774" i="1"/>
  <c r="AA19775" i="1"/>
  <c r="AA19776" i="1"/>
  <c r="AA19777" i="1"/>
  <c r="AA19778" i="1"/>
  <c r="AA19779" i="1"/>
  <c r="AA19780" i="1"/>
  <c r="AA19781" i="1"/>
  <c r="AA19782" i="1"/>
  <c r="AA19783" i="1"/>
  <c r="AA19784" i="1"/>
  <c r="AA19785" i="1"/>
  <c r="AA19786" i="1"/>
  <c r="AA19787" i="1"/>
  <c r="AA19788" i="1"/>
  <c r="AA19789" i="1"/>
  <c r="AA19790" i="1"/>
  <c r="AA19791" i="1"/>
  <c r="AA19792" i="1"/>
  <c r="AA19793" i="1"/>
  <c r="AA19794" i="1"/>
  <c r="AA19795" i="1"/>
  <c r="AA19796" i="1"/>
  <c r="AA19797" i="1"/>
  <c r="AA19798" i="1"/>
  <c r="AA19799" i="1"/>
  <c r="AA19800" i="1"/>
  <c r="AA19801" i="1"/>
  <c r="AA19802" i="1"/>
  <c r="AA19803" i="1"/>
  <c r="AA19804" i="1"/>
  <c r="AA19805" i="1"/>
  <c r="AA19806" i="1"/>
  <c r="AA19807" i="1"/>
  <c r="AA19808" i="1"/>
  <c r="AA19809" i="1"/>
  <c r="AA19810" i="1"/>
  <c r="AA19811" i="1"/>
  <c r="AA19812" i="1"/>
  <c r="AA19813" i="1"/>
  <c r="AA19814" i="1"/>
  <c r="AA19815" i="1"/>
  <c r="AA19816" i="1"/>
  <c r="AA19817" i="1"/>
  <c r="AA19818" i="1"/>
  <c r="AA19819" i="1"/>
  <c r="AA19820" i="1"/>
  <c r="AA19821" i="1"/>
  <c r="AA19822" i="1"/>
  <c r="AA19823" i="1"/>
  <c r="AA19824" i="1"/>
  <c r="AA19825" i="1"/>
  <c r="AA19826" i="1"/>
  <c r="AA19827" i="1"/>
  <c r="AA19828" i="1"/>
  <c r="AA19829" i="1"/>
  <c r="AA19830" i="1"/>
  <c r="AA19831" i="1"/>
  <c r="AA19832" i="1"/>
  <c r="AA19833" i="1"/>
  <c r="AA19834" i="1"/>
  <c r="AA19835" i="1"/>
  <c r="AA19836" i="1"/>
  <c r="AA19837" i="1"/>
  <c r="AA19838" i="1"/>
  <c r="AA19839" i="1"/>
  <c r="AA19840" i="1"/>
  <c r="AA19841" i="1"/>
  <c r="AA19842" i="1"/>
  <c r="AA19843" i="1"/>
  <c r="AA19844" i="1"/>
  <c r="AA19845" i="1"/>
  <c r="AA19846" i="1"/>
  <c r="AA19847" i="1"/>
  <c r="AA19848" i="1"/>
  <c r="AA19849" i="1"/>
  <c r="AA19850" i="1"/>
  <c r="AA19851" i="1"/>
  <c r="AA19852" i="1"/>
  <c r="AA19853" i="1"/>
  <c r="AA19854" i="1"/>
  <c r="AA19855" i="1"/>
  <c r="AA19856" i="1"/>
  <c r="AA19857" i="1"/>
  <c r="AA19858" i="1"/>
  <c r="AA19859" i="1"/>
  <c r="AA19860" i="1"/>
  <c r="AA19861" i="1"/>
  <c r="AA19862" i="1"/>
  <c r="AA19863" i="1"/>
  <c r="AA19864" i="1"/>
  <c r="AA19865" i="1"/>
  <c r="AA19866" i="1"/>
  <c r="AA19867" i="1"/>
  <c r="AA19868" i="1"/>
  <c r="AA19869" i="1"/>
  <c r="AA19870" i="1"/>
  <c r="AA19871" i="1"/>
  <c r="AA19872" i="1"/>
  <c r="AA19873" i="1"/>
  <c r="AA19874" i="1"/>
  <c r="AA19875" i="1"/>
  <c r="AA19876" i="1"/>
  <c r="AA19877" i="1"/>
  <c r="AA19878" i="1"/>
  <c r="AA19879" i="1"/>
  <c r="AA19880" i="1"/>
  <c r="AA19881" i="1"/>
  <c r="AA19882" i="1"/>
  <c r="AA19883" i="1"/>
  <c r="AA19884" i="1"/>
  <c r="AA19885" i="1"/>
  <c r="AA19886" i="1"/>
  <c r="AA19887" i="1"/>
  <c r="AA19888" i="1"/>
  <c r="AA19889" i="1"/>
  <c r="AA19890" i="1"/>
  <c r="AA19891" i="1"/>
  <c r="AA19892" i="1"/>
  <c r="AA19893" i="1"/>
  <c r="AA19894" i="1"/>
  <c r="AA19895" i="1"/>
  <c r="AA19896" i="1"/>
  <c r="AA19897" i="1"/>
  <c r="AA19898" i="1"/>
  <c r="AA19899" i="1"/>
  <c r="AA19900" i="1"/>
  <c r="AA19901" i="1"/>
  <c r="AA19902" i="1"/>
  <c r="AA19903" i="1"/>
  <c r="AA19904" i="1"/>
  <c r="AA19905" i="1"/>
  <c r="AA19906" i="1"/>
  <c r="AA19907" i="1"/>
  <c r="AA19908" i="1"/>
  <c r="AA19909" i="1"/>
  <c r="AA19910" i="1"/>
  <c r="AA19911" i="1"/>
  <c r="AA19912" i="1"/>
  <c r="AA19913" i="1"/>
  <c r="AA19914" i="1"/>
  <c r="AA19915" i="1"/>
  <c r="AA19916" i="1"/>
  <c r="AA19917" i="1"/>
  <c r="AA19918" i="1"/>
  <c r="AA19919" i="1"/>
  <c r="AA19920" i="1"/>
  <c r="AA19921" i="1"/>
  <c r="AA19922" i="1"/>
  <c r="AA19923" i="1"/>
  <c r="AA19924" i="1"/>
  <c r="AA19925" i="1"/>
  <c r="AA19926" i="1"/>
  <c r="AA19927" i="1"/>
  <c r="AA19928" i="1"/>
  <c r="AA19929" i="1"/>
  <c r="AA19930" i="1"/>
  <c r="AA19931" i="1"/>
  <c r="AA19932" i="1"/>
  <c r="AA19933" i="1"/>
  <c r="AA19934" i="1"/>
  <c r="AA19935" i="1"/>
  <c r="AA19936" i="1"/>
  <c r="AA19937" i="1"/>
  <c r="AA19938" i="1"/>
  <c r="AA19939" i="1"/>
  <c r="AA19940" i="1"/>
  <c r="AA19941" i="1"/>
  <c r="AA19942" i="1"/>
  <c r="AA19943" i="1"/>
  <c r="AA19944" i="1"/>
  <c r="AA19945" i="1"/>
  <c r="AA19946" i="1"/>
  <c r="AA19947" i="1"/>
  <c r="AA19948" i="1"/>
  <c r="AA19949" i="1"/>
  <c r="AA19950" i="1"/>
  <c r="AA19951" i="1"/>
  <c r="AA19952" i="1"/>
  <c r="AA19953" i="1"/>
  <c r="AA19954" i="1"/>
  <c r="AA19955" i="1"/>
  <c r="AA19956" i="1"/>
  <c r="AA19957" i="1"/>
  <c r="AA19958" i="1"/>
  <c r="AA19959" i="1"/>
  <c r="AA19960" i="1"/>
  <c r="AA19961" i="1"/>
  <c r="AA19962" i="1"/>
  <c r="AA19963" i="1"/>
  <c r="AA19964" i="1"/>
  <c r="AA19965" i="1"/>
  <c r="AA19966" i="1"/>
  <c r="AA19967" i="1"/>
  <c r="AA19968" i="1"/>
  <c r="AA19969" i="1"/>
  <c r="AA19970" i="1"/>
  <c r="AA19971" i="1"/>
  <c r="AA19972" i="1"/>
  <c r="AA19973" i="1"/>
  <c r="AA19974" i="1"/>
  <c r="AA19975" i="1"/>
  <c r="AA19976" i="1"/>
  <c r="AA19977" i="1"/>
  <c r="AA19978" i="1"/>
  <c r="AA19979" i="1"/>
  <c r="AA19980" i="1"/>
  <c r="AA19981" i="1"/>
  <c r="AA19982" i="1"/>
  <c r="AA19983" i="1"/>
  <c r="AA19984" i="1"/>
  <c r="AA19985" i="1"/>
  <c r="AA19986" i="1"/>
  <c r="AA19987" i="1"/>
  <c r="AA19988" i="1"/>
  <c r="AA19989" i="1"/>
  <c r="AA19990" i="1"/>
  <c r="AA19991" i="1"/>
  <c r="AA19992" i="1"/>
  <c r="AA19993" i="1"/>
  <c r="AA19994" i="1"/>
  <c r="AA19995" i="1"/>
  <c r="AA19996" i="1"/>
  <c r="AA19997" i="1"/>
  <c r="AA19998" i="1"/>
  <c r="AA19999" i="1"/>
  <c r="AA20000" i="1"/>
  <c r="AA20001" i="1"/>
  <c r="AA20002" i="1"/>
  <c r="AA20003" i="1"/>
  <c r="AA20004" i="1"/>
  <c r="AA20005" i="1"/>
  <c r="AA20006" i="1"/>
  <c r="AA20007" i="1"/>
  <c r="AA20008" i="1"/>
  <c r="AA20009" i="1"/>
  <c r="AA20010" i="1"/>
  <c r="AA20011" i="1"/>
  <c r="AA20012" i="1"/>
  <c r="AA20013" i="1"/>
  <c r="AA20014" i="1"/>
  <c r="AA20015" i="1"/>
  <c r="AA20016" i="1"/>
  <c r="AA20017" i="1"/>
  <c r="AA20018" i="1"/>
  <c r="AA20019" i="1"/>
  <c r="AA20020" i="1"/>
  <c r="AA20021" i="1"/>
  <c r="AA20022" i="1"/>
  <c r="AA20023" i="1"/>
  <c r="AA20024" i="1"/>
  <c r="AA20025" i="1"/>
  <c r="AA20026" i="1"/>
  <c r="AA20027" i="1"/>
  <c r="AA20028" i="1"/>
  <c r="AA20029" i="1"/>
  <c r="AA20030" i="1"/>
  <c r="AA20031" i="1"/>
  <c r="AA20032" i="1"/>
  <c r="AA20033" i="1"/>
  <c r="AA20034" i="1"/>
  <c r="AA20035" i="1"/>
  <c r="AA20036" i="1"/>
  <c r="AA20037" i="1"/>
  <c r="AA20038" i="1"/>
  <c r="AA20039" i="1"/>
  <c r="AA20040" i="1"/>
  <c r="AA20041" i="1"/>
  <c r="AA20042" i="1"/>
  <c r="AA20043" i="1"/>
  <c r="AA20044" i="1"/>
  <c r="AA20045" i="1"/>
  <c r="AA20046" i="1"/>
  <c r="AA20047" i="1"/>
  <c r="AA20048" i="1"/>
  <c r="AA20049" i="1"/>
  <c r="AA20050" i="1"/>
  <c r="AA20051" i="1"/>
  <c r="AA20052" i="1"/>
  <c r="AA20053" i="1"/>
  <c r="AA20054" i="1"/>
  <c r="AA20055" i="1"/>
  <c r="AA20056" i="1"/>
  <c r="AA20057" i="1"/>
  <c r="AA20058" i="1"/>
  <c r="AA20059" i="1"/>
  <c r="AA20060" i="1"/>
  <c r="AA20061" i="1"/>
  <c r="AA20062" i="1"/>
  <c r="AA20063" i="1"/>
  <c r="AA20064" i="1"/>
  <c r="AA20065" i="1"/>
  <c r="AA20066" i="1"/>
  <c r="AA20067" i="1"/>
  <c r="AA20068" i="1"/>
  <c r="AA20069" i="1"/>
  <c r="AA20070" i="1"/>
  <c r="AA20071" i="1"/>
  <c r="AA20072" i="1"/>
  <c r="AA20073" i="1"/>
  <c r="AA20074" i="1"/>
  <c r="AA20075" i="1"/>
  <c r="AA20076" i="1"/>
  <c r="AA20077" i="1"/>
  <c r="AA20078" i="1"/>
  <c r="AA20079" i="1"/>
  <c r="AA20080" i="1"/>
  <c r="AA20081" i="1"/>
  <c r="AA20082" i="1"/>
  <c r="AA20083" i="1"/>
  <c r="AA20084" i="1"/>
  <c r="AA20085" i="1"/>
  <c r="AA20086" i="1"/>
  <c r="AA20087" i="1"/>
  <c r="AA20088" i="1"/>
  <c r="AA20089" i="1"/>
  <c r="AA20090" i="1"/>
  <c r="AA20091" i="1"/>
  <c r="AA20092" i="1"/>
  <c r="AA20093" i="1"/>
  <c r="AA20094" i="1"/>
  <c r="AA20095" i="1"/>
  <c r="AA20096" i="1"/>
  <c r="AA20097" i="1"/>
  <c r="AA20098" i="1"/>
  <c r="AA20099" i="1"/>
  <c r="AA20100" i="1"/>
  <c r="AA20101" i="1"/>
  <c r="AA20102" i="1"/>
  <c r="AA20103" i="1"/>
  <c r="AA20104" i="1"/>
  <c r="AA20105" i="1"/>
  <c r="AA20106" i="1"/>
  <c r="AA20107" i="1"/>
  <c r="AA20108" i="1"/>
  <c r="AA20109" i="1"/>
  <c r="AA20110" i="1"/>
  <c r="AA20111" i="1"/>
  <c r="AA20112" i="1"/>
  <c r="AA20113" i="1"/>
  <c r="AA20114" i="1"/>
  <c r="AA20115" i="1"/>
  <c r="AA20116" i="1"/>
  <c r="AA20117" i="1"/>
  <c r="AA20118" i="1"/>
  <c r="AA20119" i="1"/>
  <c r="AA20120" i="1"/>
  <c r="AA20121" i="1"/>
  <c r="AA20122" i="1"/>
  <c r="AA20123" i="1"/>
  <c r="AA20124" i="1"/>
  <c r="AA20125" i="1"/>
  <c r="AA20126" i="1"/>
  <c r="AA20127" i="1"/>
  <c r="AA20128" i="1"/>
  <c r="AA20129" i="1"/>
  <c r="AA20130" i="1"/>
  <c r="AA20131" i="1"/>
  <c r="AA20132" i="1"/>
  <c r="AA20133" i="1"/>
  <c r="AA20134" i="1"/>
  <c r="AA20135" i="1"/>
  <c r="AA20136" i="1"/>
  <c r="AA20137" i="1"/>
  <c r="AA20138" i="1"/>
  <c r="AA20139" i="1"/>
  <c r="AA20140" i="1"/>
  <c r="AA20141" i="1"/>
  <c r="AA20142" i="1"/>
  <c r="AA20143" i="1"/>
  <c r="AA20144" i="1"/>
  <c r="AA20145" i="1"/>
  <c r="AA20146" i="1"/>
  <c r="AA20147" i="1"/>
  <c r="AA20148" i="1"/>
  <c r="AA20149" i="1"/>
  <c r="AA20150" i="1"/>
  <c r="AA20151" i="1"/>
  <c r="AA20152" i="1"/>
  <c r="AA20153" i="1"/>
  <c r="AA20154" i="1"/>
  <c r="AA20155" i="1"/>
  <c r="AA20156" i="1"/>
  <c r="AA20157" i="1"/>
  <c r="AA20158" i="1"/>
  <c r="AA20159" i="1"/>
  <c r="AA20160" i="1"/>
  <c r="AA20161" i="1"/>
  <c r="AA20162" i="1"/>
  <c r="AA20163" i="1"/>
  <c r="AA20164" i="1"/>
  <c r="AA20165" i="1"/>
  <c r="AA20166" i="1"/>
  <c r="AA20167" i="1"/>
  <c r="AA20168" i="1"/>
  <c r="AA20169" i="1"/>
  <c r="AA20170" i="1"/>
  <c r="AA20171" i="1"/>
  <c r="AA20172" i="1"/>
  <c r="AA20173" i="1"/>
  <c r="AA20174" i="1"/>
  <c r="AA20175" i="1"/>
  <c r="AA20176" i="1"/>
  <c r="AA20177" i="1"/>
  <c r="AA20178" i="1"/>
  <c r="AA20179" i="1"/>
  <c r="AA20180" i="1"/>
  <c r="AA20181" i="1"/>
  <c r="AA20182" i="1"/>
  <c r="AA20183" i="1"/>
  <c r="AA20184" i="1"/>
  <c r="AA20185" i="1"/>
  <c r="AA20186" i="1"/>
  <c r="AA20187" i="1"/>
  <c r="AA20188" i="1"/>
  <c r="AA20189" i="1"/>
  <c r="AA20190" i="1"/>
  <c r="AA20191" i="1"/>
  <c r="AA20192" i="1"/>
  <c r="AA20193" i="1"/>
  <c r="AA20194" i="1"/>
  <c r="AA20195" i="1"/>
  <c r="AA20196" i="1"/>
  <c r="AA20197" i="1"/>
  <c r="AA20198" i="1"/>
  <c r="AA20199" i="1"/>
  <c r="AA20200" i="1"/>
  <c r="AA20201" i="1"/>
  <c r="AA20202" i="1"/>
  <c r="AA20203" i="1"/>
  <c r="AA20204" i="1"/>
  <c r="AA20205" i="1"/>
  <c r="AA20206" i="1"/>
  <c r="AA20207" i="1"/>
  <c r="AA20208" i="1"/>
  <c r="AA20209" i="1"/>
  <c r="AA20210" i="1"/>
  <c r="AA20211" i="1"/>
  <c r="AA20212" i="1"/>
  <c r="AA20213" i="1"/>
  <c r="AA20214" i="1"/>
  <c r="AA20215" i="1"/>
  <c r="AA20216" i="1"/>
  <c r="AA20217" i="1"/>
  <c r="AA20218" i="1"/>
  <c r="AA20219" i="1"/>
  <c r="AA20220" i="1"/>
  <c r="AA20221" i="1"/>
  <c r="AA20222" i="1"/>
  <c r="AA20223" i="1"/>
  <c r="AA20224" i="1"/>
  <c r="AA20225" i="1"/>
  <c r="AA20226" i="1"/>
  <c r="AA20227" i="1"/>
  <c r="AA20228" i="1"/>
  <c r="AA20229" i="1"/>
  <c r="AA20230" i="1"/>
  <c r="AA20231" i="1"/>
  <c r="AA20232" i="1"/>
  <c r="AA20233" i="1"/>
  <c r="AA20234" i="1"/>
  <c r="AA20235" i="1"/>
  <c r="AA20236" i="1"/>
  <c r="AA20237" i="1"/>
  <c r="AA20238" i="1"/>
  <c r="AA20239" i="1"/>
  <c r="AA20240" i="1"/>
  <c r="AA20241" i="1"/>
  <c r="AA20242" i="1"/>
  <c r="AA20243" i="1"/>
  <c r="AA20244" i="1"/>
  <c r="AA20245" i="1"/>
  <c r="AA20246" i="1"/>
  <c r="AA20247" i="1"/>
  <c r="AA20248" i="1"/>
  <c r="AA20249" i="1"/>
  <c r="AA20250" i="1"/>
  <c r="AA20251" i="1"/>
  <c r="AA20252" i="1"/>
  <c r="AA20253" i="1"/>
  <c r="AA20254" i="1"/>
  <c r="AA20255" i="1"/>
  <c r="AA20256" i="1"/>
  <c r="AA20257" i="1"/>
  <c r="AA20258" i="1"/>
  <c r="AA20259" i="1"/>
  <c r="AA20260" i="1"/>
  <c r="AA20261" i="1"/>
  <c r="AA20262" i="1"/>
  <c r="AA20263" i="1"/>
  <c r="AA20264" i="1"/>
  <c r="AA20265" i="1"/>
  <c r="AA20266" i="1"/>
  <c r="AA20267" i="1"/>
  <c r="AA20268" i="1"/>
  <c r="AA20269" i="1"/>
  <c r="AA20270" i="1"/>
  <c r="AA20271" i="1"/>
  <c r="AA20272" i="1"/>
  <c r="AA20273" i="1"/>
  <c r="AA20274" i="1"/>
  <c r="AA20275" i="1"/>
  <c r="AA20276" i="1"/>
  <c r="AA20277" i="1"/>
  <c r="AA20278" i="1"/>
  <c r="AA20279" i="1"/>
  <c r="AA20280" i="1"/>
  <c r="AA20281" i="1"/>
  <c r="AA20282" i="1"/>
  <c r="AA20283" i="1"/>
  <c r="AA20284" i="1"/>
  <c r="AA20285" i="1"/>
  <c r="AA20286" i="1"/>
  <c r="AA20287" i="1"/>
  <c r="AA20288" i="1"/>
  <c r="AA20289" i="1"/>
  <c r="AA20290" i="1"/>
  <c r="AA20291" i="1"/>
  <c r="AA20292" i="1"/>
  <c r="AA20293" i="1"/>
  <c r="AA20294" i="1"/>
  <c r="AA20295" i="1"/>
  <c r="AA20296" i="1"/>
  <c r="AA20297" i="1"/>
  <c r="AA20298" i="1"/>
  <c r="AA20299" i="1"/>
  <c r="AA20300" i="1"/>
  <c r="AA20301" i="1"/>
  <c r="AA20302" i="1"/>
  <c r="AA20303" i="1"/>
  <c r="AA20304" i="1"/>
  <c r="AA20305" i="1"/>
  <c r="AA20306" i="1"/>
  <c r="AA20307" i="1"/>
  <c r="AA20308" i="1"/>
  <c r="AA20309" i="1"/>
  <c r="AA20310" i="1"/>
  <c r="AA20311" i="1"/>
  <c r="AA20312" i="1"/>
  <c r="AA20313" i="1"/>
  <c r="AA20314" i="1"/>
  <c r="AA20315" i="1"/>
  <c r="AA20316" i="1"/>
  <c r="AA20317" i="1"/>
  <c r="AA20318" i="1"/>
  <c r="AA20319" i="1"/>
  <c r="AA20320" i="1"/>
  <c r="AA20321" i="1"/>
  <c r="AA20322" i="1"/>
  <c r="AA20323" i="1"/>
  <c r="AA20324" i="1"/>
  <c r="AA20325" i="1"/>
  <c r="AA20326" i="1"/>
  <c r="AA20327" i="1"/>
  <c r="AA20328" i="1"/>
  <c r="AA20329" i="1"/>
  <c r="AA20330" i="1"/>
  <c r="AA20331" i="1"/>
  <c r="AA20332" i="1"/>
  <c r="AA20333" i="1"/>
  <c r="AA20334" i="1"/>
  <c r="AA20335" i="1"/>
  <c r="AA20336" i="1"/>
  <c r="AA20337" i="1"/>
  <c r="AA20338" i="1"/>
  <c r="AA20339" i="1"/>
  <c r="AA20340" i="1"/>
  <c r="AA20341" i="1"/>
  <c r="AA20342" i="1"/>
  <c r="AA20343" i="1"/>
  <c r="AA20344" i="1"/>
  <c r="AA20345" i="1"/>
  <c r="AA20346" i="1"/>
  <c r="AA20347" i="1"/>
  <c r="AA20348" i="1"/>
  <c r="AA20349" i="1"/>
  <c r="AA20350" i="1"/>
  <c r="AA20351" i="1"/>
  <c r="AA20352" i="1"/>
  <c r="AA20353" i="1"/>
  <c r="AA20354" i="1"/>
  <c r="AA20355" i="1"/>
  <c r="AA20356" i="1"/>
  <c r="AA20357" i="1"/>
  <c r="AA20358" i="1"/>
  <c r="AA20359" i="1"/>
  <c r="AA20360" i="1"/>
  <c r="AA20361" i="1"/>
  <c r="AA20362" i="1"/>
  <c r="AA20363" i="1"/>
  <c r="AA20364" i="1"/>
  <c r="AA20365" i="1"/>
  <c r="AA20366" i="1"/>
  <c r="AA20367" i="1"/>
  <c r="AA20368" i="1"/>
  <c r="AA20369" i="1"/>
  <c r="AA20370" i="1"/>
  <c r="AA20371" i="1"/>
  <c r="AA20372" i="1"/>
  <c r="AA20373" i="1"/>
  <c r="AA20374" i="1"/>
  <c r="AA20375" i="1"/>
  <c r="AA20376" i="1"/>
  <c r="AA20377" i="1"/>
  <c r="AA20378" i="1"/>
  <c r="AA20379" i="1"/>
  <c r="AA20380" i="1"/>
  <c r="AA20381" i="1"/>
  <c r="AA20382" i="1"/>
  <c r="AA20383" i="1"/>
  <c r="AA20384" i="1"/>
  <c r="AA20385" i="1"/>
  <c r="AA20386" i="1"/>
  <c r="AA20387" i="1"/>
  <c r="AA20388" i="1"/>
  <c r="AA20389" i="1"/>
  <c r="AA20390" i="1"/>
  <c r="AA20391" i="1"/>
  <c r="AA20392" i="1"/>
  <c r="AA20393" i="1"/>
  <c r="AA20394" i="1"/>
  <c r="AA20395" i="1"/>
  <c r="AA20396" i="1"/>
  <c r="AA20397" i="1"/>
  <c r="AA20398" i="1"/>
  <c r="AA20399" i="1"/>
  <c r="AA20400" i="1"/>
  <c r="AA20401" i="1"/>
  <c r="AA20402" i="1"/>
  <c r="AA20403" i="1"/>
  <c r="AA20404" i="1"/>
  <c r="AA20405" i="1"/>
  <c r="AA20406" i="1"/>
  <c r="AA20407" i="1"/>
  <c r="AA20408" i="1"/>
  <c r="AA20409" i="1"/>
  <c r="AA20410" i="1"/>
  <c r="AA20411" i="1"/>
  <c r="AA20412" i="1"/>
  <c r="AA20413" i="1"/>
  <c r="AA20414" i="1"/>
  <c r="AA20415" i="1"/>
  <c r="AA20416" i="1"/>
  <c r="AA20417" i="1"/>
  <c r="AA20418" i="1"/>
  <c r="AA20419" i="1"/>
  <c r="AA20420" i="1"/>
  <c r="AA20421" i="1"/>
  <c r="AA20422" i="1"/>
  <c r="AA20423" i="1"/>
  <c r="AA20424" i="1"/>
  <c r="AA20425" i="1"/>
  <c r="AA20426" i="1"/>
  <c r="AA20427" i="1"/>
  <c r="AA20428" i="1"/>
  <c r="AA20429" i="1"/>
  <c r="AA20430" i="1"/>
  <c r="AA20431" i="1"/>
  <c r="AA20432" i="1"/>
  <c r="AA20433" i="1"/>
  <c r="AA20434" i="1"/>
  <c r="AA20435" i="1"/>
  <c r="AA20436" i="1"/>
  <c r="AA20437" i="1"/>
  <c r="AA20438" i="1"/>
  <c r="AA20439" i="1"/>
  <c r="AA20440" i="1"/>
  <c r="AA20441" i="1"/>
  <c r="AA20442" i="1"/>
  <c r="AA20443" i="1"/>
  <c r="AA20444" i="1"/>
  <c r="AA20445" i="1"/>
  <c r="AA20446" i="1"/>
  <c r="AA20447" i="1"/>
  <c r="AA20448" i="1"/>
  <c r="AA20449" i="1"/>
  <c r="AA20450" i="1"/>
  <c r="AA20451" i="1"/>
  <c r="AA20452" i="1"/>
  <c r="AA20453" i="1"/>
  <c r="AA20454" i="1"/>
  <c r="AA20455" i="1"/>
  <c r="AA20456" i="1"/>
  <c r="AA20457" i="1"/>
  <c r="AA20458" i="1"/>
  <c r="AA20459" i="1"/>
  <c r="AA20460" i="1"/>
  <c r="AA20461" i="1"/>
  <c r="AA20462" i="1"/>
  <c r="AA20463" i="1"/>
  <c r="AA20464" i="1"/>
  <c r="AA20465" i="1"/>
  <c r="AA20466" i="1"/>
  <c r="AA20467" i="1"/>
  <c r="AA20468" i="1"/>
  <c r="AA20469" i="1"/>
  <c r="AA20470" i="1"/>
  <c r="AA20471" i="1"/>
  <c r="AA20472" i="1"/>
  <c r="AA20473" i="1"/>
  <c r="AA20474" i="1"/>
  <c r="AA20475" i="1"/>
  <c r="AA20476" i="1"/>
  <c r="AA20477" i="1"/>
  <c r="AA20478" i="1"/>
  <c r="AA20479" i="1"/>
  <c r="AA20480" i="1"/>
  <c r="AA20481" i="1"/>
  <c r="AA20482" i="1"/>
  <c r="AA20483" i="1"/>
  <c r="AA20484" i="1"/>
  <c r="AA20485" i="1"/>
  <c r="AA20486" i="1"/>
  <c r="AA20487" i="1"/>
  <c r="AA20488" i="1"/>
  <c r="AA20489" i="1"/>
  <c r="AA20490" i="1"/>
  <c r="AA20491" i="1"/>
  <c r="AA20492" i="1"/>
  <c r="AA20493" i="1"/>
  <c r="AA20494" i="1"/>
  <c r="AA20495" i="1"/>
  <c r="AA20496" i="1"/>
  <c r="AA20497" i="1"/>
  <c r="AA20498" i="1"/>
  <c r="AA20499" i="1"/>
  <c r="AA20500" i="1"/>
  <c r="AA20501" i="1"/>
  <c r="AA20502" i="1"/>
  <c r="AA20503" i="1"/>
  <c r="AA20504" i="1"/>
  <c r="AA20505" i="1"/>
  <c r="AA20506" i="1"/>
  <c r="AA20507" i="1"/>
  <c r="AA20508" i="1"/>
  <c r="AA20509" i="1"/>
  <c r="AA20510" i="1"/>
  <c r="AA20511" i="1"/>
  <c r="AA20512" i="1"/>
  <c r="AA20513" i="1"/>
  <c r="AA20514" i="1"/>
  <c r="AA20515" i="1"/>
  <c r="AA20516" i="1"/>
  <c r="AA20517" i="1"/>
  <c r="AA20518" i="1"/>
  <c r="AA20519" i="1"/>
  <c r="AA20520" i="1"/>
  <c r="AA20521" i="1"/>
  <c r="AA20522" i="1"/>
  <c r="AA20523" i="1"/>
  <c r="AA20524" i="1"/>
  <c r="AA20525" i="1"/>
  <c r="AA20526" i="1"/>
  <c r="AA20527" i="1"/>
  <c r="AA20528" i="1"/>
  <c r="AA20529" i="1"/>
  <c r="AA20530" i="1"/>
  <c r="AA20531" i="1"/>
  <c r="AA20532" i="1"/>
  <c r="AA20533" i="1"/>
  <c r="AA20534" i="1"/>
  <c r="AA20535" i="1"/>
  <c r="AA20536" i="1"/>
  <c r="AA20537" i="1"/>
  <c r="AA20538" i="1"/>
  <c r="AA20539" i="1"/>
  <c r="AA20540" i="1"/>
  <c r="AA20541" i="1"/>
  <c r="AA20542" i="1"/>
  <c r="AA20543" i="1"/>
  <c r="AA20544" i="1"/>
  <c r="AA20545" i="1"/>
  <c r="AA20546" i="1"/>
  <c r="AA20547" i="1"/>
  <c r="AA20548" i="1"/>
  <c r="AA20549" i="1"/>
  <c r="AA20550" i="1"/>
  <c r="AA20551" i="1"/>
  <c r="AA20552" i="1"/>
  <c r="AA20553" i="1"/>
  <c r="AA20554" i="1"/>
  <c r="AA20555" i="1"/>
  <c r="AA20556" i="1"/>
  <c r="AA20557" i="1"/>
  <c r="AA20558" i="1"/>
  <c r="AA20559" i="1"/>
  <c r="AA20560" i="1"/>
  <c r="AA20561" i="1"/>
  <c r="AA20562" i="1"/>
  <c r="AA20563" i="1"/>
  <c r="AA20564" i="1"/>
  <c r="AA20565" i="1"/>
  <c r="AA20566" i="1"/>
  <c r="AA20567" i="1"/>
  <c r="AA20568" i="1"/>
  <c r="AA20569" i="1"/>
  <c r="AA20570" i="1"/>
  <c r="AA20571" i="1"/>
  <c r="AA20572" i="1"/>
  <c r="AA20573" i="1"/>
  <c r="AA20574" i="1"/>
  <c r="AA20575" i="1"/>
  <c r="AA20576" i="1"/>
  <c r="AA20577" i="1"/>
  <c r="AA20578" i="1"/>
  <c r="AA20579" i="1"/>
  <c r="AA20580" i="1"/>
  <c r="AA20581" i="1"/>
  <c r="AA20582" i="1"/>
  <c r="AA20583" i="1"/>
  <c r="AA20584" i="1"/>
  <c r="AA20585" i="1"/>
  <c r="AA20586" i="1"/>
  <c r="AA20587" i="1"/>
  <c r="AA20588" i="1"/>
  <c r="AA20589" i="1"/>
  <c r="AA20590" i="1"/>
  <c r="AA20591" i="1"/>
  <c r="AA20592" i="1"/>
  <c r="AA20593" i="1"/>
  <c r="AA20594" i="1"/>
  <c r="AA20595" i="1"/>
  <c r="AA20596" i="1"/>
  <c r="AA20597" i="1"/>
  <c r="AA20598" i="1"/>
  <c r="AA20599" i="1"/>
  <c r="AA20600" i="1"/>
  <c r="AA20601" i="1"/>
  <c r="AA20602" i="1"/>
  <c r="AA20603" i="1"/>
  <c r="AA20604" i="1"/>
  <c r="AA20605" i="1"/>
  <c r="AA20606" i="1"/>
  <c r="AA20607" i="1"/>
  <c r="AA20608" i="1"/>
  <c r="AA20609" i="1"/>
  <c r="AA20610" i="1"/>
  <c r="AA20611" i="1"/>
  <c r="AA20612" i="1"/>
  <c r="AA20613" i="1"/>
  <c r="AA20614" i="1"/>
  <c r="AA20615" i="1"/>
  <c r="AA20616" i="1"/>
  <c r="AA20617" i="1"/>
  <c r="AA20618" i="1"/>
  <c r="AA20619" i="1"/>
  <c r="AA20620" i="1"/>
  <c r="AA20621" i="1"/>
  <c r="AA20622" i="1"/>
  <c r="AA20623" i="1"/>
  <c r="AA20624" i="1"/>
  <c r="AA20625" i="1"/>
  <c r="AA20626" i="1"/>
  <c r="AA20627" i="1"/>
  <c r="AA20628" i="1"/>
  <c r="AA20629" i="1"/>
  <c r="AA20630" i="1"/>
  <c r="AA20631" i="1"/>
  <c r="AA20632" i="1"/>
  <c r="AA20633" i="1"/>
  <c r="AA20634" i="1"/>
  <c r="AA20635" i="1"/>
  <c r="AA20636" i="1"/>
  <c r="AA20637" i="1"/>
  <c r="AA20638" i="1"/>
  <c r="AA20639" i="1"/>
  <c r="AA20640" i="1"/>
  <c r="AA20641" i="1"/>
  <c r="AA20642" i="1"/>
  <c r="AA20643" i="1"/>
  <c r="AA20644" i="1"/>
  <c r="AA20645" i="1"/>
  <c r="AA20646" i="1"/>
  <c r="AA20647" i="1"/>
  <c r="AA20648" i="1"/>
  <c r="AA20649" i="1"/>
  <c r="AA20650" i="1"/>
  <c r="AA20651" i="1"/>
  <c r="AA20652" i="1"/>
  <c r="AA20653" i="1"/>
  <c r="AA20654" i="1"/>
  <c r="AA20655" i="1"/>
  <c r="AA20656" i="1"/>
  <c r="AA20657" i="1"/>
  <c r="AA20658" i="1"/>
  <c r="AA20659" i="1"/>
  <c r="AA20660" i="1"/>
  <c r="AA20661" i="1"/>
  <c r="AA20662" i="1"/>
  <c r="AA20663" i="1"/>
  <c r="AA20664" i="1"/>
  <c r="AA20665" i="1"/>
  <c r="AA20666" i="1"/>
  <c r="AA20667" i="1"/>
  <c r="AA20668" i="1"/>
  <c r="AA20669" i="1"/>
  <c r="AA20670" i="1"/>
  <c r="AA20671" i="1"/>
  <c r="AA20672" i="1"/>
  <c r="AA20673" i="1"/>
  <c r="AA20674" i="1"/>
  <c r="AA20675" i="1"/>
  <c r="AA20676" i="1"/>
  <c r="AA20677" i="1"/>
  <c r="AA20678" i="1"/>
  <c r="AA20679" i="1"/>
  <c r="AA20680" i="1"/>
  <c r="AA20681" i="1"/>
  <c r="AA20682" i="1"/>
  <c r="AA20683" i="1"/>
  <c r="AA20684" i="1"/>
  <c r="AA20685" i="1"/>
  <c r="AA20686" i="1"/>
  <c r="AA20687" i="1"/>
  <c r="AA20688" i="1"/>
  <c r="AA20689" i="1"/>
  <c r="AA20690" i="1"/>
  <c r="AA20691" i="1"/>
  <c r="AA20692" i="1"/>
  <c r="AA20693" i="1"/>
  <c r="AA20694" i="1"/>
  <c r="AA20695" i="1"/>
  <c r="AA20696" i="1"/>
  <c r="AA20697" i="1"/>
  <c r="AA20698" i="1"/>
  <c r="AA20699" i="1"/>
  <c r="AA20700" i="1"/>
  <c r="AA20701" i="1"/>
  <c r="AA20702" i="1"/>
  <c r="AA20703" i="1"/>
  <c r="AA20704" i="1"/>
  <c r="AA20705" i="1"/>
  <c r="AA20706" i="1"/>
  <c r="AA20707" i="1"/>
  <c r="AA20708" i="1"/>
  <c r="AA20709" i="1"/>
  <c r="AA20710" i="1"/>
  <c r="AA20711" i="1"/>
  <c r="AA20712" i="1"/>
  <c r="AA20713" i="1"/>
  <c r="AA20714" i="1"/>
  <c r="AA20715" i="1"/>
  <c r="AA20716" i="1"/>
  <c r="AA20717" i="1"/>
  <c r="AA20718" i="1"/>
  <c r="AA2071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14612" i="1"/>
  <c r="Z14613" i="1"/>
  <c r="Z14614" i="1"/>
  <c r="Z14615" i="1"/>
  <c r="Z14616" i="1"/>
  <c r="Z14617" i="1"/>
  <c r="Z14618" i="1"/>
  <c r="Z14619" i="1"/>
  <c r="Z14620" i="1"/>
  <c r="Z14621" i="1"/>
  <c r="Z14622" i="1"/>
  <c r="Z14623" i="1"/>
  <c r="Z14624" i="1"/>
  <c r="Z14625" i="1"/>
  <c r="Z14626" i="1"/>
  <c r="Z14627" i="1"/>
  <c r="Z14628" i="1"/>
  <c r="Z14629" i="1"/>
  <c r="Z14630" i="1"/>
  <c r="Z14631" i="1"/>
  <c r="Z14632" i="1"/>
  <c r="Z14633" i="1"/>
  <c r="Z14634" i="1"/>
  <c r="Z14635" i="1"/>
  <c r="Z14636" i="1"/>
  <c r="Z14637" i="1"/>
  <c r="Z14638" i="1"/>
  <c r="Z14639" i="1"/>
  <c r="Z14640" i="1"/>
  <c r="Z14641" i="1"/>
  <c r="Z14642" i="1"/>
  <c r="Z14643" i="1"/>
  <c r="Z14644" i="1"/>
  <c r="Z14645" i="1"/>
  <c r="Z14646" i="1"/>
  <c r="Z14647" i="1"/>
  <c r="Z14648" i="1"/>
  <c r="Z14649" i="1"/>
  <c r="Z14650" i="1"/>
  <c r="Z14651" i="1"/>
  <c r="Z14652" i="1"/>
  <c r="Z14653" i="1"/>
  <c r="Z14654" i="1"/>
  <c r="Z14655" i="1"/>
  <c r="Z14656" i="1"/>
  <c r="Z14657" i="1"/>
  <c r="Z14658" i="1"/>
  <c r="Z14659" i="1"/>
  <c r="Z14660" i="1"/>
  <c r="Z14661" i="1"/>
  <c r="Z14662" i="1"/>
  <c r="Z14663" i="1"/>
  <c r="Z14664" i="1"/>
  <c r="Z14665" i="1"/>
  <c r="Z14666" i="1"/>
  <c r="Z14667" i="1"/>
  <c r="Z14668" i="1"/>
  <c r="Z14669" i="1"/>
  <c r="Z14670" i="1"/>
  <c r="Z14671" i="1"/>
  <c r="Z14672" i="1"/>
  <c r="Z14673" i="1"/>
  <c r="Z14674" i="1"/>
  <c r="Z14675" i="1"/>
  <c r="Z14676" i="1"/>
  <c r="Z14677" i="1"/>
  <c r="Z14678" i="1"/>
  <c r="Z14679" i="1"/>
  <c r="Z14680" i="1"/>
  <c r="Z14681" i="1"/>
  <c r="Z14682" i="1"/>
  <c r="Z14683" i="1"/>
  <c r="Z14684" i="1"/>
  <c r="Z14685" i="1"/>
  <c r="Z14686" i="1"/>
  <c r="Z14687" i="1"/>
  <c r="Z14688" i="1"/>
  <c r="Z14689" i="1"/>
  <c r="Z14690" i="1"/>
  <c r="Z14691" i="1"/>
  <c r="Z14692" i="1"/>
  <c r="Z14693" i="1"/>
  <c r="Z14694" i="1"/>
  <c r="Z14695" i="1"/>
  <c r="Z14696" i="1"/>
  <c r="Z14697" i="1"/>
  <c r="Z14698" i="1"/>
  <c r="Z14699" i="1"/>
  <c r="Z14700" i="1"/>
  <c r="Z14701" i="1"/>
  <c r="Z14702" i="1"/>
  <c r="Z14703" i="1"/>
  <c r="Z14704" i="1"/>
  <c r="Z14705" i="1"/>
  <c r="Z14706" i="1"/>
  <c r="Z14707" i="1"/>
  <c r="Z14708" i="1"/>
  <c r="Z14709" i="1"/>
  <c r="Z14710" i="1"/>
  <c r="Z14711" i="1"/>
  <c r="Z14712" i="1"/>
  <c r="Z14713" i="1"/>
  <c r="Z14714" i="1"/>
  <c r="Z14715" i="1"/>
  <c r="Z14716" i="1"/>
  <c r="Z14717" i="1"/>
  <c r="Z14718" i="1"/>
  <c r="Z14719" i="1"/>
  <c r="Z14720" i="1"/>
  <c r="Z14721" i="1"/>
  <c r="Z14722" i="1"/>
  <c r="Z14723" i="1"/>
  <c r="Z14724" i="1"/>
  <c r="Z14725" i="1"/>
  <c r="Z14726" i="1"/>
  <c r="Z14727" i="1"/>
  <c r="Z14728" i="1"/>
  <c r="Z14729" i="1"/>
  <c r="Z14730" i="1"/>
  <c r="Z14731" i="1"/>
  <c r="Z14732" i="1"/>
  <c r="Z14733" i="1"/>
  <c r="Z14734" i="1"/>
  <c r="Z14735" i="1"/>
  <c r="Z14736" i="1"/>
  <c r="Z14737" i="1"/>
  <c r="Z14738" i="1"/>
  <c r="Z14739" i="1"/>
  <c r="Z14740" i="1"/>
  <c r="Z14741" i="1"/>
  <c r="Z14742" i="1"/>
  <c r="Z14743" i="1"/>
  <c r="Z14744" i="1"/>
  <c r="Z14745" i="1"/>
  <c r="Z14746" i="1"/>
  <c r="Z14747" i="1"/>
  <c r="Z14748" i="1"/>
  <c r="Z14749" i="1"/>
  <c r="Z14750" i="1"/>
  <c r="Z14751" i="1"/>
  <c r="Z14752" i="1"/>
  <c r="Z14753" i="1"/>
  <c r="Z14754" i="1"/>
  <c r="Z14755" i="1"/>
  <c r="Z14756" i="1"/>
  <c r="Z14757" i="1"/>
  <c r="Z14758" i="1"/>
  <c r="Z14759" i="1"/>
  <c r="Z14760" i="1"/>
  <c r="Z14761" i="1"/>
  <c r="Z14762" i="1"/>
  <c r="Z14763" i="1"/>
  <c r="Z14764" i="1"/>
  <c r="Z14765" i="1"/>
  <c r="Z14766" i="1"/>
  <c r="Z14767" i="1"/>
  <c r="Z14768" i="1"/>
  <c r="Z14769" i="1"/>
  <c r="Z14770" i="1"/>
  <c r="Z14771" i="1"/>
  <c r="Z14772" i="1"/>
  <c r="Z14773" i="1"/>
  <c r="Z14774" i="1"/>
  <c r="Z14775" i="1"/>
  <c r="Z14776" i="1"/>
  <c r="Z14777" i="1"/>
  <c r="Z14778" i="1"/>
  <c r="Z14779" i="1"/>
  <c r="Z14780" i="1"/>
  <c r="Z14781" i="1"/>
  <c r="Z14782" i="1"/>
  <c r="Z14783" i="1"/>
  <c r="Z14784" i="1"/>
  <c r="Z14785" i="1"/>
  <c r="Z14786" i="1"/>
  <c r="Z14787" i="1"/>
  <c r="Z14788" i="1"/>
  <c r="Z14789" i="1"/>
  <c r="Z14790" i="1"/>
  <c r="Z14791" i="1"/>
  <c r="Z14792" i="1"/>
  <c r="Z14793" i="1"/>
  <c r="Z14794" i="1"/>
  <c r="Z14795" i="1"/>
  <c r="Z14796" i="1"/>
  <c r="Z14797" i="1"/>
  <c r="Z14798" i="1"/>
  <c r="Z14799" i="1"/>
  <c r="Z14800" i="1"/>
  <c r="Z14801" i="1"/>
  <c r="Z14802" i="1"/>
  <c r="Z14803" i="1"/>
  <c r="Z14804" i="1"/>
  <c r="Z14805" i="1"/>
  <c r="Z14806" i="1"/>
  <c r="Z14807" i="1"/>
  <c r="Z14808" i="1"/>
  <c r="Z14809" i="1"/>
  <c r="Z14810" i="1"/>
  <c r="Z14811" i="1"/>
  <c r="Z14812" i="1"/>
  <c r="Z14813" i="1"/>
  <c r="Z14814" i="1"/>
  <c r="Z14815" i="1"/>
  <c r="Z14816" i="1"/>
  <c r="Z14817" i="1"/>
  <c r="Z14818" i="1"/>
  <c r="Z14819" i="1"/>
  <c r="Z14820" i="1"/>
  <c r="Z14821" i="1"/>
  <c r="Z14822" i="1"/>
  <c r="Z14823" i="1"/>
  <c r="Z14824" i="1"/>
  <c r="Z14825" i="1"/>
  <c r="Z14826" i="1"/>
  <c r="Z14827" i="1"/>
  <c r="Z14828" i="1"/>
  <c r="Z14829" i="1"/>
  <c r="Z14830" i="1"/>
  <c r="Z14831" i="1"/>
  <c r="Z14832" i="1"/>
  <c r="Z14833" i="1"/>
  <c r="Z14834" i="1"/>
  <c r="Z14835" i="1"/>
  <c r="Z14836" i="1"/>
  <c r="Z14837" i="1"/>
  <c r="Z14838" i="1"/>
  <c r="Z14839" i="1"/>
  <c r="Z14840" i="1"/>
  <c r="Z14841" i="1"/>
  <c r="Z14842" i="1"/>
  <c r="Z14843" i="1"/>
  <c r="Z14844" i="1"/>
  <c r="Z14845" i="1"/>
  <c r="Z14846" i="1"/>
  <c r="Z14847" i="1"/>
  <c r="Z14848" i="1"/>
  <c r="Z14849" i="1"/>
  <c r="Z14850" i="1"/>
  <c r="Z14851" i="1"/>
  <c r="Z14852" i="1"/>
  <c r="Z14853" i="1"/>
  <c r="Z14854" i="1"/>
  <c r="Z14855" i="1"/>
  <c r="Z14856" i="1"/>
  <c r="Z14857" i="1"/>
  <c r="Z14858" i="1"/>
  <c r="Z14859" i="1"/>
  <c r="Z14860" i="1"/>
  <c r="Z14861" i="1"/>
  <c r="Z14862" i="1"/>
  <c r="Z14863" i="1"/>
  <c r="Z14864" i="1"/>
  <c r="Z14865" i="1"/>
  <c r="Z14866" i="1"/>
  <c r="Z14867" i="1"/>
  <c r="Z14868" i="1"/>
  <c r="Z14869" i="1"/>
  <c r="Z14870" i="1"/>
  <c r="Z14871" i="1"/>
  <c r="Z14872" i="1"/>
  <c r="Z14873" i="1"/>
  <c r="Z14874" i="1"/>
  <c r="Z14875" i="1"/>
  <c r="Z14876" i="1"/>
  <c r="Z14877" i="1"/>
  <c r="Z14878" i="1"/>
  <c r="Z14879" i="1"/>
  <c r="Z14880" i="1"/>
  <c r="Z14881" i="1"/>
  <c r="Z14882" i="1"/>
  <c r="Z14883" i="1"/>
  <c r="Z14884" i="1"/>
  <c r="Z14885" i="1"/>
  <c r="Z14886" i="1"/>
  <c r="Z14887" i="1"/>
  <c r="Z14888" i="1"/>
  <c r="Z14889" i="1"/>
  <c r="Z14890" i="1"/>
  <c r="Z14891" i="1"/>
  <c r="Z14892" i="1"/>
  <c r="Z14893" i="1"/>
  <c r="Z14894" i="1"/>
  <c r="Z14895" i="1"/>
  <c r="Z14896" i="1"/>
  <c r="Z14897" i="1"/>
  <c r="Z14898" i="1"/>
  <c r="Z14899" i="1"/>
  <c r="Z14900" i="1"/>
  <c r="Z14901" i="1"/>
  <c r="Z14902" i="1"/>
  <c r="Z14903" i="1"/>
  <c r="Z14904" i="1"/>
  <c r="Z14905" i="1"/>
  <c r="Z14906" i="1"/>
  <c r="Z14907" i="1"/>
  <c r="Z14908" i="1"/>
  <c r="Z14909" i="1"/>
  <c r="Z14910" i="1"/>
  <c r="Z14911" i="1"/>
  <c r="Z14912" i="1"/>
  <c r="Z14913" i="1"/>
  <c r="Z14914" i="1"/>
  <c r="Z14915" i="1"/>
  <c r="Z14916" i="1"/>
  <c r="Z14917" i="1"/>
  <c r="Z14918" i="1"/>
  <c r="Z14919" i="1"/>
  <c r="Z14920" i="1"/>
  <c r="Z14921" i="1"/>
  <c r="Z14922" i="1"/>
  <c r="Z14923" i="1"/>
  <c r="Z14924" i="1"/>
  <c r="Z14925" i="1"/>
  <c r="Z14926" i="1"/>
  <c r="Z14927" i="1"/>
  <c r="Z14928" i="1"/>
  <c r="Z14929" i="1"/>
  <c r="Z14930" i="1"/>
  <c r="Z14931" i="1"/>
  <c r="Z14932" i="1"/>
  <c r="Z14933" i="1"/>
  <c r="Z14934" i="1"/>
  <c r="Z14935" i="1"/>
  <c r="Z14936" i="1"/>
  <c r="Z14937" i="1"/>
  <c r="Z14938" i="1"/>
  <c r="Z14939" i="1"/>
  <c r="Z14940" i="1"/>
  <c r="Z14941" i="1"/>
  <c r="Z14942" i="1"/>
  <c r="Z14943" i="1"/>
  <c r="Z14944" i="1"/>
  <c r="Z14945" i="1"/>
  <c r="Z14946" i="1"/>
  <c r="Z14947" i="1"/>
  <c r="Z14948" i="1"/>
  <c r="Z14949" i="1"/>
  <c r="Z14950" i="1"/>
  <c r="Z14951" i="1"/>
  <c r="Z14952" i="1"/>
  <c r="Z14953" i="1"/>
  <c r="Z14954" i="1"/>
  <c r="Z14955" i="1"/>
  <c r="Z14956" i="1"/>
  <c r="Z14957" i="1"/>
  <c r="Z14958" i="1"/>
  <c r="Z14959" i="1"/>
  <c r="Z14960" i="1"/>
  <c r="Z14961" i="1"/>
  <c r="Z14962" i="1"/>
  <c r="Z14963" i="1"/>
  <c r="Z14964" i="1"/>
  <c r="Z14965" i="1"/>
  <c r="Z14966" i="1"/>
  <c r="Z14967" i="1"/>
  <c r="Z14968" i="1"/>
  <c r="Z14969" i="1"/>
  <c r="Z14970" i="1"/>
  <c r="Z14971" i="1"/>
  <c r="Z14972" i="1"/>
  <c r="Z14973" i="1"/>
  <c r="Z14974" i="1"/>
  <c r="Z14975" i="1"/>
  <c r="Z14976" i="1"/>
  <c r="Z14977" i="1"/>
  <c r="Z14978" i="1"/>
  <c r="Z14979" i="1"/>
  <c r="Z14980" i="1"/>
  <c r="Z14981" i="1"/>
  <c r="Z14982" i="1"/>
  <c r="Z14983" i="1"/>
  <c r="Z14984" i="1"/>
  <c r="Z14985" i="1"/>
  <c r="Z14986" i="1"/>
  <c r="Z14987" i="1"/>
  <c r="Z14988" i="1"/>
  <c r="Z14989" i="1"/>
  <c r="Z14990" i="1"/>
  <c r="Z14991" i="1"/>
  <c r="Z14992" i="1"/>
  <c r="Z14993" i="1"/>
  <c r="Z14994" i="1"/>
  <c r="Z14995" i="1"/>
  <c r="Z14996" i="1"/>
  <c r="Z14997" i="1"/>
  <c r="Z14998" i="1"/>
  <c r="Z14999" i="1"/>
  <c r="Z15000" i="1"/>
  <c r="Z15001" i="1"/>
  <c r="Z15002" i="1"/>
  <c r="Z15003" i="1"/>
  <c r="Z15004" i="1"/>
  <c r="Z15005" i="1"/>
  <c r="Z15006" i="1"/>
  <c r="Z15007" i="1"/>
  <c r="Z15008" i="1"/>
  <c r="Z15009" i="1"/>
  <c r="Z15010" i="1"/>
  <c r="Z15011" i="1"/>
  <c r="Z15012" i="1"/>
  <c r="Z15013" i="1"/>
  <c r="Z15014" i="1"/>
  <c r="Z15015" i="1"/>
  <c r="Z15016" i="1"/>
  <c r="Z15017" i="1"/>
  <c r="Z15018" i="1"/>
  <c r="Z15019" i="1"/>
  <c r="Z15020" i="1"/>
  <c r="Z15021" i="1"/>
  <c r="Z15022" i="1"/>
  <c r="Z15023" i="1"/>
  <c r="Z15024" i="1"/>
  <c r="Z15025" i="1"/>
  <c r="Z15026" i="1"/>
  <c r="Z15027" i="1"/>
  <c r="Z15028" i="1"/>
  <c r="Z15029" i="1"/>
  <c r="Z15030" i="1"/>
  <c r="Z15031" i="1"/>
  <c r="Z15032" i="1"/>
  <c r="Z15033" i="1"/>
  <c r="Z15034" i="1"/>
  <c r="Z15035" i="1"/>
  <c r="Z15036" i="1"/>
  <c r="Z15037" i="1"/>
  <c r="Z15038" i="1"/>
  <c r="Z15039" i="1"/>
  <c r="Z15040" i="1"/>
  <c r="Z15041" i="1"/>
  <c r="Z15042" i="1"/>
  <c r="Z15043" i="1"/>
  <c r="Z15044" i="1"/>
  <c r="Z15045" i="1"/>
  <c r="Z15046" i="1"/>
  <c r="Z15047" i="1"/>
  <c r="Z15048" i="1"/>
  <c r="Z15049" i="1"/>
  <c r="Z15050" i="1"/>
  <c r="Z15051" i="1"/>
  <c r="Z15052" i="1"/>
  <c r="Z15053" i="1"/>
  <c r="Z15054" i="1"/>
  <c r="Z15055" i="1"/>
  <c r="Z15056" i="1"/>
  <c r="Z15057" i="1"/>
  <c r="Z15058" i="1"/>
  <c r="Z15059" i="1"/>
  <c r="Z15060" i="1"/>
  <c r="Z15061" i="1"/>
  <c r="Z15062" i="1"/>
  <c r="Z15063" i="1"/>
  <c r="Z15064" i="1"/>
  <c r="Z15065" i="1"/>
  <c r="Z15066" i="1"/>
  <c r="Z15067" i="1"/>
  <c r="Z15068" i="1"/>
  <c r="Z15069" i="1"/>
  <c r="Z15070" i="1"/>
  <c r="Z15071" i="1"/>
  <c r="Z15072" i="1"/>
  <c r="Z15073" i="1"/>
  <c r="Z15074" i="1"/>
  <c r="Z15075" i="1"/>
  <c r="Z15076" i="1"/>
  <c r="Z15077" i="1"/>
  <c r="Z15078" i="1"/>
  <c r="Z15079" i="1"/>
  <c r="Z15080" i="1"/>
  <c r="Z15081" i="1"/>
  <c r="Z15082" i="1"/>
  <c r="Z15083" i="1"/>
  <c r="Z15084" i="1"/>
  <c r="Z15085" i="1"/>
  <c r="Z15086" i="1"/>
  <c r="Z15087" i="1"/>
  <c r="Z15088" i="1"/>
  <c r="Z15089" i="1"/>
  <c r="Z15090" i="1"/>
  <c r="Z15091" i="1"/>
  <c r="Z15092" i="1"/>
  <c r="Z15093" i="1"/>
  <c r="Z15094" i="1"/>
  <c r="Z15095" i="1"/>
  <c r="Z15096" i="1"/>
  <c r="Z15097" i="1"/>
  <c r="Z15098" i="1"/>
  <c r="Z15099" i="1"/>
  <c r="Z15100" i="1"/>
  <c r="Z15101" i="1"/>
  <c r="Z15102" i="1"/>
  <c r="Z15103" i="1"/>
  <c r="Z15104" i="1"/>
  <c r="Z15105" i="1"/>
  <c r="Z15106" i="1"/>
  <c r="Z15107" i="1"/>
  <c r="Z15108" i="1"/>
  <c r="Z15109" i="1"/>
  <c r="Z15110" i="1"/>
  <c r="Z15111" i="1"/>
  <c r="Z15112" i="1"/>
  <c r="Z15113" i="1"/>
  <c r="Z15114" i="1"/>
  <c r="Z15115" i="1"/>
  <c r="Z15116" i="1"/>
  <c r="Z15117" i="1"/>
  <c r="Z15118" i="1"/>
  <c r="Z15119" i="1"/>
  <c r="Z15120" i="1"/>
  <c r="Z15121" i="1"/>
  <c r="Z15122" i="1"/>
  <c r="Z15123" i="1"/>
  <c r="Z15124" i="1"/>
  <c r="Z15125" i="1"/>
  <c r="Z15126" i="1"/>
  <c r="Z15127" i="1"/>
  <c r="Z15128" i="1"/>
  <c r="Z15129" i="1"/>
  <c r="Z15130" i="1"/>
  <c r="Z15131" i="1"/>
  <c r="Z15132" i="1"/>
  <c r="Z15133" i="1"/>
  <c r="Z15134" i="1"/>
  <c r="Z15135" i="1"/>
  <c r="Z15136" i="1"/>
  <c r="Z15137" i="1"/>
  <c r="Z15138" i="1"/>
  <c r="Z15139" i="1"/>
  <c r="Z15140" i="1"/>
  <c r="Z15141" i="1"/>
  <c r="Z15142" i="1"/>
  <c r="Z15143" i="1"/>
  <c r="Z15144" i="1"/>
  <c r="Z15145" i="1"/>
  <c r="Z15146" i="1"/>
  <c r="Z15147" i="1"/>
  <c r="Z15148" i="1"/>
  <c r="Z15149" i="1"/>
  <c r="Z15150" i="1"/>
  <c r="Z15151" i="1"/>
  <c r="Z15152" i="1"/>
  <c r="Z15153" i="1"/>
  <c r="Z15154" i="1"/>
  <c r="Z15155" i="1"/>
  <c r="Z15156" i="1"/>
  <c r="Z15157" i="1"/>
  <c r="Z15158" i="1"/>
  <c r="Z15159" i="1"/>
  <c r="Z15160" i="1"/>
  <c r="Z15161" i="1"/>
  <c r="Z15162" i="1"/>
  <c r="Z15163" i="1"/>
  <c r="Z15164" i="1"/>
  <c r="Z15165" i="1"/>
  <c r="Z15166" i="1"/>
  <c r="Z15167" i="1"/>
  <c r="Z15168" i="1"/>
  <c r="Z15169" i="1"/>
  <c r="Z15170" i="1"/>
  <c r="Z15171" i="1"/>
  <c r="Z15172" i="1"/>
  <c r="Z15173" i="1"/>
  <c r="Z15174" i="1"/>
  <c r="Z15175" i="1"/>
  <c r="Z15176" i="1"/>
  <c r="Z15177" i="1"/>
  <c r="Z15178" i="1"/>
  <c r="Z15179" i="1"/>
  <c r="Z15180" i="1"/>
  <c r="Z15181" i="1"/>
  <c r="Z15182" i="1"/>
  <c r="Z15183" i="1"/>
  <c r="Z15184" i="1"/>
  <c r="Z15185" i="1"/>
  <c r="Z15186" i="1"/>
  <c r="Z15187" i="1"/>
  <c r="Z15188" i="1"/>
  <c r="Z15189" i="1"/>
  <c r="Z15190" i="1"/>
  <c r="Z15191" i="1"/>
  <c r="Z15192" i="1"/>
  <c r="Z15193" i="1"/>
  <c r="Z15194" i="1"/>
  <c r="Z15195" i="1"/>
  <c r="Z15196" i="1"/>
  <c r="Z15197" i="1"/>
  <c r="Z15198" i="1"/>
  <c r="Z15199" i="1"/>
  <c r="Z15200" i="1"/>
  <c r="Z15201" i="1"/>
  <c r="Z15202" i="1"/>
  <c r="Z15203" i="1"/>
  <c r="Z15204" i="1"/>
  <c r="Z15205" i="1"/>
  <c r="Z15206" i="1"/>
  <c r="Z15207" i="1"/>
  <c r="Z15208" i="1"/>
  <c r="Z15209" i="1"/>
  <c r="Z15210" i="1"/>
  <c r="Z15211" i="1"/>
  <c r="Z15212" i="1"/>
  <c r="Z15213" i="1"/>
  <c r="Z15214" i="1"/>
  <c r="Z15215" i="1"/>
  <c r="Z15216" i="1"/>
  <c r="Z15217" i="1"/>
  <c r="Z15218" i="1"/>
  <c r="Z15219" i="1"/>
  <c r="Z15220" i="1"/>
  <c r="Z15221" i="1"/>
  <c r="Z15222" i="1"/>
  <c r="Z15223" i="1"/>
  <c r="Z15224" i="1"/>
  <c r="Z15225" i="1"/>
  <c r="Z15226" i="1"/>
  <c r="Z15227" i="1"/>
  <c r="Z15228" i="1"/>
  <c r="Z15229" i="1"/>
  <c r="Z15230" i="1"/>
  <c r="Z15231" i="1"/>
  <c r="Z15232" i="1"/>
  <c r="Z15233" i="1"/>
  <c r="Z15234" i="1"/>
  <c r="Z15235" i="1"/>
  <c r="Z15236" i="1"/>
  <c r="Z15237" i="1"/>
  <c r="Z15238" i="1"/>
  <c r="Z15239" i="1"/>
  <c r="Z15240" i="1"/>
  <c r="Z15241" i="1"/>
  <c r="Z15242" i="1"/>
  <c r="Z15243" i="1"/>
  <c r="Z15244" i="1"/>
  <c r="Z15245" i="1"/>
  <c r="Z15246" i="1"/>
  <c r="Z15247" i="1"/>
  <c r="Z15248" i="1"/>
  <c r="Z15249" i="1"/>
  <c r="Z15250" i="1"/>
  <c r="Z15251" i="1"/>
  <c r="Z15252" i="1"/>
  <c r="Z15253" i="1"/>
  <c r="Z15254" i="1"/>
  <c r="Z15255" i="1"/>
  <c r="Z15256" i="1"/>
  <c r="Z15257" i="1"/>
  <c r="Z15258" i="1"/>
  <c r="Z15259" i="1"/>
  <c r="Z15260" i="1"/>
  <c r="Z15261" i="1"/>
  <c r="Z15262" i="1"/>
  <c r="Z15263" i="1"/>
  <c r="Z15264" i="1"/>
  <c r="Z15265" i="1"/>
  <c r="Z15266" i="1"/>
  <c r="Z15267" i="1"/>
  <c r="Z15268" i="1"/>
  <c r="Z15269" i="1"/>
  <c r="Z15270" i="1"/>
  <c r="Z15271" i="1"/>
  <c r="Z15272" i="1"/>
  <c r="Z15273" i="1"/>
  <c r="Z15274" i="1"/>
  <c r="Z15275" i="1"/>
  <c r="Z15276" i="1"/>
  <c r="Z15277" i="1"/>
  <c r="Z15278" i="1"/>
  <c r="Z15279" i="1"/>
  <c r="Z15280" i="1"/>
  <c r="Z15281" i="1"/>
  <c r="Z15282" i="1"/>
  <c r="Z15283" i="1"/>
  <c r="Z15284" i="1"/>
  <c r="Z15285" i="1"/>
  <c r="Z15286" i="1"/>
  <c r="Z15287" i="1"/>
  <c r="Z15288" i="1"/>
  <c r="Z15289" i="1"/>
  <c r="Z15290" i="1"/>
  <c r="Z15291" i="1"/>
  <c r="Z15292" i="1"/>
  <c r="Z15293" i="1"/>
  <c r="Z15294" i="1"/>
  <c r="Z15295" i="1"/>
  <c r="Z15296" i="1"/>
  <c r="Z15297" i="1"/>
  <c r="Z15298" i="1"/>
  <c r="Z15299" i="1"/>
  <c r="Z15300" i="1"/>
  <c r="Z15301" i="1"/>
  <c r="Z15302" i="1"/>
  <c r="Z15303" i="1"/>
  <c r="Z15304" i="1"/>
  <c r="Z15305" i="1"/>
  <c r="Z15306" i="1"/>
  <c r="Z15307" i="1"/>
  <c r="Z15308" i="1"/>
  <c r="Z15309" i="1"/>
  <c r="Z15310" i="1"/>
  <c r="Z15311" i="1"/>
  <c r="Z15312" i="1"/>
  <c r="Z15313" i="1"/>
  <c r="Z15314" i="1"/>
  <c r="Z15315" i="1"/>
  <c r="Z15316" i="1"/>
  <c r="Z15317" i="1"/>
  <c r="Z15318" i="1"/>
  <c r="Z15319" i="1"/>
  <c r="Z15320" i="1"/>
  <c r="Z15321" i="1"/>
  <c r="Z15322" i="1"/>
  <c r="Z15323" i="1"/>
  <c r="Z15324" i="1"/>
  <c r="Z15325" i="1"/>
  <c r="Z15326" i="1"/>
  <c r="Z15327" i="1"/>
  <c r="Z15328" i="1"/>
  <c r="Z15329" i="1"/>
  <c r="Z15330" i="1"/>
  <c r="Z15331" i="1"/>
  <c r="Z15332" i="1"/>
  <c r="Z15333" i="1"/>
  <c r="Z15334" i="1"/>
  <c r="Z15335" i="1"/>
  <c r="Z15336" i="1"/>
  <c r="Z15337" i="1"/>
  <c r="Z15338" i="1"/>
  <c r="Z15339" i="1"/>
  <c r="Z15340" i="1"/>
  <c r="Z15341" i="1"/>
  <c r="Z15342" i="1"/>
  <c r="Z15343" i="1"/>
  <c r="Z15344" i="1"/>
  <c r="Z15345" i="1"/>
  <c r="Z15346" i="1"/>
  <c r="Z15347" i="1"/>
  <c r="Z15348" i="1"/>
  <c r="Z15349" i="1"/>
  <c r="Z15350" i="1"/>
  <c r="Z15351" i="1"/>
  <c r="Z15352" i="1"/>
  <c r="Z15353" i="1"/>
  <c r="Z15354" i="1"/>
  <c r="Z15355" i="1"/>
  <c r="Z15356" i="1"/>
  <c r="Z15357" i="1"/>
  <c r="Z15358" i="1"/>
  <c r="Z15359" i="1"/>
  <c r="Z15360" i="1"/>
  <c r="Z15361" i="1"/>
  <c r="Z15362" i="1"/>
  <c r="Z15363" i="1"/>
  <c r="Z15364" i="1"/>
  <c r="Z15365" i="1"/>
  <c r="Z15366" i="1"/>
  <c r="Z15367" i="1"/>
  <c r="Z15368" i="1"/>
  <c r="Z15369" i="1"/>
  <c r="Z15370" i="1"/>
  <c r="Z15371" i="1"/>
  <c r="Z15372" i="1"/>
  <c r="Z15373" i="1"/>
  <c r="Z15374" i="1"/>
  <c r="Z15375" i="1"/>
  <c r="Z15376" i="1"/>
  <c r="Z15377" i="1"/>
  <c r="Z15378" i="1"/>
  <c r="Z15379" i="1"/>
  <c r="Z15380" i="1"/>
  <c r="Z15381" i="1"/>
  <c r="Z15382" i="1"/>
  <c r="Z15383" i="1"/>
  <c r="Z15384" i="1"/>
  <c r="Z15385" i="1"/>
  <c r="Z15386" i="1"/>
  <c r="Z15387" i="1"/>
  <c r="Z15388" i="1"/>
  <c r="Z15389" i="1"/>
  <c r="Z15390" i="1"/>
  <c r="Z15391" i="1"/>
  <c r="Z15392" i="1"/>
  <c r="Z15393" i="1"/>
  <c r="Z15394" i="1"/>
  <c r="Z15395" i="1"/>
  <c r="Z15396" i="1"/>
  <c r="Z15397" i="1"/>
  <c r="Z15398" i="1"/>
  <c r="Z15399" i="1"/>
  <c r="Z15400" i="1"/>
  <c r="Z15401" i="1"/>
  <c r="Z15402" i="1"/>
  <c r="Z15403" i="1"/>
  <c r="Z15404" i="1"/>
  <c r="Z15405" i="1"/>
  <c r="Z15406" i="1"/>
  <c r="Z15407" i="1"/>
  <c r="Z15408" i="1"/>
  <c r="Z15409" i="1"/>
  <c r="Z15410" i="1"/>
  <c r="Z15411" i="1"/>
  <c r="Z15412" i="1"/>
  <c r="Z15413" i="1"/>
  <c r="Z15414" i="1"/>
  <c r="Z15415" i="1"/>
  <c r="Z15416" i="1"/>
  <c r="Z15417" i="1"/>
  <c r="Z15418" i="1"/>
  <c r="Z15419" i="1"/>
  <c r="Z15420" i="1"/>
  <c r="Z15421" i="1"/>
  <c r="Z15422" i="1"/>
  <c r="Z15423" i="1"/>
  <c r="Z15424" i="1"/>
  <c r="Z15425" i="1"/>
  <c r="Z15426" i="1"/>
  <c r="Z15427" i="1"/>
  <c r="Z15428" i="1"/>
  <c r="Z15429" i="1"/>
  <c r="Z15430" i="1"/>
  <c r="Z15431" i="1"/>
  <c r="Z15432" i="1"/>
  <c r="Z15433" i="1"/>
  <c r="Z15434" i="1"/>
  <c r="Z15435" i="1"/>
  <c r="Z15436" i="1"/>
  <c r="Z15437" i="1"/>
  <c r="Z15438" i="1"/>
  <c r="Z15439" i="1"/>
  <c r="Z15440" i="1"/>
  <c r="Z15441" i="1"/>
  <c r="Z15442" i="1"/>
  <c r="Z15443" i="1"/>
  <c r="Z15444" i="1"/>
  <c r="Z15445" i="1"/>
  <c r="Z15446" i="1"/>
  <c r="Z15447" i="1"/>
  <c r="Z15448" i="1"/>
  <c r="Z15449" i="1"/>
  <c r="Z15450" i="1"/>
  <c r="Z15451" i="1"/>
  <c r="Z15452" i="1"/>
  <c r="Z15453" i="1"/>
  <c r="Z15454" i="1"/>
  <c r="Z15455" i="1"/>
  <c r="Z15456" i="1"/>
  <c r="Z15457" i="1"/>
  <c r="Z15458" i="1"/>
  <c r="Z15459" i="1"/>
  <c r="Z15460" i="1"/>
  <c r="Z15461" i="1"/>
  <c r="Z15462" i="1"/>
  <c r="Z15463" i="1"/>
  <c r="Z15464" i="1"/>
  <c r="Z15465" i="1"/>
  <c r="Z15466" i="1"/>
  <c r="Z15467" i="1"/>
  <c r="Z15468" i="1"/>
  <c r="Z15469" i="1"/>
  <c r="Z15470" i="1"/>
  <c r="Z15471" i="1"/>
  <c r="Z15472" i="1"/>
  <c r="Z15473" i="1"/>
  <c r="Z15474" i="1"/>
  <c r="Z15475" i="1"/>
  <c r="Z15476" i="1"/>
  <c r="Z15477" i="1"/>
  <c r="Z15478" i="1"/>
  <c r="Z15479" i="1"/>
  <c r="Z15480" i="1"/>
  <c r="Z15481" i="1"/>
  <c r="Z15482" i="1"/>
  <c r="Z15483" i="1"/>
  <c r="Z15484" i="1"/>
  <c r="Z15485" i="1"/>
  <c r="Z15486" i="1"/>
  <c r="Z15487" i="1"/>
  <c r="Z15488" i="1"/>
  <c r="Z15489" i="1"/>
  <c r="Z15490" i="1"/>
  <c r="Z15491" i="1"/>
  <c r="Z15492" i="1"/>
  <c r="Z15493" i="1"/>
  <c r="Z15494" i="1"/>
  <c r="Z15495" i="1"/>
  <c r="Z15496" i="1"/>
  <c r="Z15497" i="1"/>
  <c r="Z15498" i="1"/>
  <c r="Z15499" i="1"/>
  <c r="Z15500" i="1"/>
  <c r="Z15501" i="1"/>
  <c r="Z15502" i="1"/>
  <c r="Z15503" i="1"/>
  <c r="Z15504" i="1"/>
  <c r="Z15505" i="1"/>
  <c r="Z15506" i="1"/>
  <c r="Z15507" i="1"/>
  <c r="Z15508" i="1"/>
  <c r="Z15509" i="1"/>
  <c r="Z15510" i="1"/>
  <c r="Z15511" i="1"/>
  <c r="Z15512" i="1"/>
  <c r="Z15513" i="1"/>
  <c r="Z15514" i="1"/>
  <c r="Z15515" i="1"/>
  <c r="Z15516" i="1"/>
  <c r="Z15517" i="1"/>
  <c r="Z15518" i="1"/>
  <c r="Z15519" i="1"/>
  <c r="Z15520" i="1"/>
  <c r="Z15521" i="1"/>
  <c r="Z15522" i="1"/>
  <c r="Z15523" i="1"/>
  <c r="Z15524" i="1"/>
  <c r="Z15525" i="1"/>
  <c r="Z15526" i="1"/>
  <c r="Z15527" i="1"/>
  <c r="Z15528" i="1"/>
  <c r="Z15529" i="1"/>
  <c r="Z15530" i="1"/>
  <c r="Z15531" i="1"/>
  <c r="Z15532" i="1"/>
  <c r="Z15533" i="1"/>
  <c r="Z15534" i="1"/>
  <c r="Z15535" i="1"/>
  <c r="Z15536" i="1"/>
  <c r="Z15537" i="1"/>
  <c r="Z15538" i="1"/>
  <c r="Z15539" i="1"/>
  <c r="Z15540" i="1"/>
  <c r="Z15541" i="1"/>
  <c r="Z15542" i="1"/>
  <c r="Z15543" i="1"/>
  <c r="Z15544" i="1"/>
  <c r="Z15545" i="1"/>
  <c r="Z15546" i="1"/>
  <c r="Z15547" i="1"/>
  <c r="Z15548" i="1"/>
  <c r="Z15549" i="1"/>
  <c r="Z15550" i="1"/>
  <c r="Z15551" i="1"/>
  <c r="Z15552" i="1"/>
  <c r="Z15553" i="1"/>
  <c r="Z15554" i="1"/>
  <c r="Z15555" i="1"/>
  <c r="Z15556" i="1"/>
  <c r="Z15557" i="1"/>
  <c r="Z15558" i="1"/>
  <c r="Z15559" i="1"/>
  <c r="Z15560" i="1"/>
  <c r="Z15561" i="1"/>
  <c r="Z15562" i="1"/>
  <c r="Z15563" i="1"/>
  <c r="Z15564" i="1"/>
  <c r="Z15565" i="1"/>
  <c r="Z15566" i="1"/>
  <c r="Z15567" i="1"/>
  <c r="Z15568" i="1"/>
  <c r="Z15569" i="1"/>
  <c r="Z15570" i="1"/>
  <c r="Z15571" i="1"/>
  <c r="Z15572" i="1"/>
  <c r="Z15573" i="1"/>
  <c r="Z15574" i="1"/>
  <c r="Z15575" i="1"/>
  <c r="Z15576" i="1"/>
  <c r="Z15577" i="1"/>
  <c r="Z15578" i="1"/>
  <c r="Z15579" i="1"/>
  <c r="Z15580" i="1"/>
  <c r="Z15581" i="1"/>
  <c r="Z15582" i="1"/>
  <c r="Z15583" i="1"/>
  <c r="Z15584" i="1"/>
  <c r="Z15585" i="1"/>
  <c r="Z15586" i="1"/>
  <c r="Z15587" i="1"/>
  <c r="Z15588" i="1"/>
  <c r="Z15589" i="1"/>
  <c r="Z15590" i="1"/>
  <c r="Z15591" i="1"/>
  <c r="Z15592" i="1"/>
  <c r="Z15593" i="1"/>
  <c r="Z15594" i="1"/>
  <c r="Z15595" i="1"/>
  <c r="Z15596" i="1"/>
  <c r="Z15597" i="1"/>
  <c r="Z15598" i="1"/>
  <c r="Z15599" i="1"/>
  <c r="Z15600" i="1"/>
  <c r="Z15601" i="1"/>
  <c r="Z15602" i="1"/>
  <c r="Z15603" i="1"/>
  <c r="Z15604" i="1"/>
  <c r="Z15605" i="1"/>
  <c r="Z15606" i="1"/>
  <c r="Z15607" i="1"/>
  <c r="Z15608" i="1"/>
  <c r="Z15609" i="1"/>
  <c r="Z15610" i="1"/>
  <c r="Z15611" i="1"/>
  <c r="Z15612" i="1"/>
  <c r="Z15613" i="1"/>
  <c r="Z15614" i="1"/>
  <c r="Z15615" i="1"/>
  <c r="Z15616" i="1"/>
  <c r="Z15617" i="1"/>
  <c r="Z15618" i="1"/>
  <c r="Z15619" i="1"/>
  <c r="Z15620" i="1"/>
  <c r="Z15621" i="1"/>
  <c r="Z15622" i="1"/>
  <c r="Z15623" i="1"/>
  <c r="Z15624" i="1"/>
  <c r="Z15625" i="1"/>
  <c r="Z15626" i="1"/>
  <c r="Z15627" i="1"/>
  <c r="Z15628" i="1"/>
  <c r="Z15629" i="1"/>
  <c r="Z15630" i="1"/>
  <c r="Z15631" i="1"/>
  <c r="Z15632" i="1"/>
  <c r="Z15633" i="1"/>
  <c r="Z15634" i="1"/>
  <c r="Z15635" i="1"/>
  <c r="Z15636" i="1"/>
  <c r="Z15637" i="1"/>
  <c r="Z15638" i="1"/>
  <c r="Z15639" i="1"/>
  <c r="Z15640" i="1"/>
  <c r="Z15641" i="1"/>
  <c r="Z15642" i="1"/>
  <c r="Z15643" i="1"/>
  <c r="Z15644" i="1"/>
  <c r="Z15645" i="1"/>
  <c r="Z15646" i="1"/>
  <c r="Z15647" i="1"/>
  <c r="Z15648" i="1"/>
  <c r="Z15649" i="1"/>
  <c r="Z15650" i="1"/>
  <c r="Z15651" i="1"/>
  <c r="Z15652" i="1"/>
  <c r="Z15653" i="1"/>
  <c r="Z15654" i="1"/>
  <c r="Z15655" i="1"/>
  <c r="Z15656" i="1"/>
  <c r="Z15657" i="1"/>
  <c r="Z15658" i="1"/>
  <c r="Z15659" i="1"/>
  <c r="Z15660" i="1"/>
  <c r="Z15661" i="1"/>
  <c r="Z15662" i="1"/>
  <c r="Z15663" i="1"/>
  <c r="Z15664" i="1"/>
  <c r="Z15665" i="1"/>
  <c r="Z15666" i="1"/>
  <c r="Z15667" i="1"/>
  <c r="Z15668" i="1"/>
  <c r="Z15669" i="1"/>
  <c r="Z15670" i="1"/>
  <c r="Z15671" i="1"/>
  <c r="Z15672" i="1"/>
  <c r="Z15673" i="1"/>
  <c r="Z15674" i="1"/>
  <c r="Z15675" i="1"/>
  <c r="Z15676" i="1"/>
  <c r="Z15677" i="1"/>
  <c r="Z15678" i="1"/>
  <c r="Z15679" i="1"/>
  <c r="Z15680" i="1"/>
  <c r="Z15681" i="1"/>
  <c r="Z15682" i="1"/>
  <c r="Z15683" i="1"/>
  <c r="Z15684" i="1"/>
  <c r="Z15685" i="1"/>
  <c r="Z15686" i="1"/>
  <c r="Z15687" i="1"/>
  <c r="Z15688" i="1"/>
  <c r="Z15689" i="1"/>
  <c r="Z15690" i="1"/>
  <c r="Z15691" i="1"/>
  <c r="Z15692" i="1"/>
  <c r="Z15693" i="1"/>
  <c r="Z15694" i="1"/>
  <c r="Z15695" i="1"/>
  <c r="Z15696" i="1"/>
  <c r="Z15697" i="1"/>
  <c r="Z15698" i="1"/>
  <c r="Z15699" i="1"/>
  <c r="Z15700" i="1"/>
  <c r="Z15701" i="1"/>
  <c r="Z15702" i="1"/>
  <c r="Z15703" i="1"/>
  <c r="Z15704" i="1"/>
  <c r="Z15705" i="1"/>
  <c r="Z15706" i="1"/>
  <c r="Z15707" i="1"/>
  <c r="Z15708" i="1"/>
  <c r="Z15709" i="1"/>
  <c r="Z15710" i="1"/>
  <c r="Z15711" i="1"/>
  <c r="Z15712" i="1"/>
  <c r="Z15713" i="1"/>
  <c r="Z15714" i="1"/>
  <c r="Z15715" i="1"/>
  <c r="Z15716" i="1"/>
  <c r="Z15717" i="1"/>
  <c r="Z15718" i="1"/>
  <c r="Z15719" i="1"/>
  <c r="Z15720" i="1"/>
  <c r="Z15721" i="1"/>
  <c r="Z15722" i="1"/>
  <c r="Z15723" i="1"/>
  <c r="Z15724" i="1"/>
  <c r="Z15725" i="1"/>
  <c r="Z15726" i="1"/>
  <c r="Z15727" i="1"/>
  <c r="Z15728" i="1"/>
  <c r="Z15729" i="1"/>
  <c r="Z15730" i="1"/>
  <c r="Z15731" i="1"/>
  <c r="Z15732" i="1"/>
  <c r="Z15733" i="1"/>
  <c r="Z15734" i="1"/>
  <c r="Z15735" i="1"/>
  <c r="Z15736" i="1"/>
  <c r="Z15737" i="1"/>
  <c r="Z15738" i="1"/>
  <c r="Z15739" i="1"/>
  <c r="Z15740" i="1"/>
  <c r="Z15741" i="1"/>
  <c r="Z15742" i="1"/>
  <c r="Z15743" i="1"/>
  <c r="Z15744" i="1"/>
  <c r="Z15745" i="1"/>
  <c r="Z15746" i="1"/>
  <c r="Z15747" i="1"/>
  <c r="Z15748" i="1"/>
  <c r="Z15749" i="1"/>
  <c r="Z15750" i="1"/>
  <c r="Z15751" i="1"/>
  <c r="Z15752" i="1"/>
  <c r="Z15753" i="1"/>
  <c r="Z15754" i="1"/>
  <c r="Z15755" i="1"/>
  <c r="Z15756" i="1"/>
  <c r="Z15757" i="1"/>
  <c r="Z15758" i="1"/>
  <c r="Z15759" i="1"/>
  <c r="Z15760" i="1"/>
  <c r="Z15761" i="1"/>
  <c r="Z15762" i="1"/>
  <c r="Z15763" i="1"/>
  <c r="Z15764" i="1"/>
  <c r="Z15765" i="1"/>
  <c r="Z15766" i="1"/>
  <c r="Z15767" i="1"/>
  <c r="Z15768" i="1"/>
  <c r="Z15769" i="1"/>
  <c r="Z15770" i="1"/>
  <c r="Z15771" i="1"/>
  <c r="Z15772" i="1"/>
  <c r="Z15773" i="1"/>
  <c r="Z15774" i="1"/>
  <c r="Z15775" i="1"/>
  <c r="Z15776" i="1"/>
  <c r="Z15777" i="1"/>
  <c r="Z15778" i="1"/>
  <c r="Z15779" i="1"/>
  <c r="Z15780" i="1"/>
  <c r="Z15781" i="1"/>
  <c r="Z15782" i="1"/>
  <c r="Z15783" i="1"/>
  <c r="Z15784" i="1"/>
  <c r="Z15785" i="1"/>
  <c r="Z15786" i="1"/>
  <c r="Z15787" i="1"/>
  <c r="Z15788" i="1"/>
  <c r="Z15789" i="1"/>
  <c r="Z15790" i="1"/>
  <c r="Z15791" i="1"/>
  <c r="Z15792" i="1"/>
  <c r="Z15793" i="1"/>
  <c r="Z15794" i="1"/>
  <c r="Z15795" i="1"/>
  <c r="Z15796" i="1"/>
  <c r="Z15797" i="1"/>
  <c r="Z15798" i="1"/>
  <c r="Z15799" i="1"/>
  <c r="Z15800" i="1"/>
  <c r="Z15801" i="1"/>
  <c r="Z15802" i="1"/>
  <c r="Z15803" i="1"/>
  <c r="Z15804" i="1"/>
  <c r="Z15805" i="1"/>
  <c r="Z15806" i="1"/>
  <c r="Z15807" i="1"/>
  <c r="Z15808" i="1"/>
  <c r="Z15809" i="1"/>
  <c r="Z15810" i="1"/>
  <c r="Z15811" i="1"/>
  <c r="Z15812" i="1"/>
  <c r="Z15813" i="1"/>
  <c r="Z15814" i="1"/>
  <c r="Z15815" i="1"/>
  <c r="Z15816" i="1"/>
  <c r="Z15817" i="1"/>
  <c r="Z15818" i="1"/>
  <c r="Z15819" i="1"/>
  <c r="Z15820" i="1"/>
  <c r="Z15821" i="1"/>
  <c r="Z15822" i="1"/>
  <c r="Z15823" i="1"/>
  <c r="Z15824" i="1"/>
  <c r="Z15825" i="1"/>
  <c r="Z15826" i="1"/>
  <c r="Z15827" i="1"/>
  <c r="Z15828" i="1"/>
  <c r="Z15829" i="1"/>
  <c r="Z15830" i="1"/>
  <c r="Z15831" i="1"/>
  <c r="Z15832" i="1"/>
  <c r="Z15833" i="1"/>
  <c r="Z15834" i="1"/>
  <c r="Z15835" i="1"/>
  <c r="Z15836" i="1"/>
  <c r="Z15837" i="1"/>
  <c r="Z15838" i="1"/>
  <c r="Z15839" i="1"/>
  <c r="Z15840" i="1"/>
  <c r="Z15841" i="1"/>
  <c r="Z15842" i="1"/>
  <c r="Z15843" i="1"/>
  <c r="Z15844" i="1"/>
  <c r="Z15845" i="1"/>
  <c r="Z15846" i="1"/>
  <c r="Z15847" i="1"/>
  <c r="Z15848" i="1"/>
  <c r="Z15849" i="1"/>
  <c r="Z15850" i="1"/>
  <c r="Z15851" i="1"/>
  <c r="Z15852" i="1"/>
  <c r="Z15853" i="1"/>
  <c r="Z15854" i="1"/>
  <c r="Z15855" i="1"/>
  <c r="Z15856" i="1"/>
  <c r="Z15857" i="1"/>
  <c r="Z15858" i="1"/>
  <c r="Z15859" i="1"/>
  <c r="Z15860" i="1"/>
  <c r="Z15861" i="1"/>
  <c r="Z15862" i="1"/>
  <c r="Z15863" i="1"/>
  <c r="Z15864" i="1"/>
  <c r="Z15865" i="1"/>
  <c r="Z15866" i="1"/>
  <c r="Z15867" i="1"/>
  <c r="Z15868" i="1"/>
  <c r="Z15869" i="1"/>
  <c r="Z15870" i="1"/>
  <c r="Z15871" i="1"/>
  <c r="Z15872" i="1"/>
  <c r="Z15873" i="1"/>
  <c r="Z15874" i="1"/>
  <c r="Z15875" i="1"/>
  <c r="Z15876" i="1"/>
  <c r="Z15877" i="1"/>
  <c r="Z15878" i="1"/>
  <c r="Z15879" i="1"/>
  <c r="Z15880" i="1"/>
  <c r="Z15881" i="1"/>
  <c r="Z15882" i="1"/>
  <c r="Z15883" i="1"/>
  <c r="Z15884" i="1"/>
  <c r="Z15885" i="1"/>
  <c r="Z15886" i="1"/>
  <c r="Z15887" i="1"/>
  <c r="Z15888" i="1"/>
  <c r="Z15889" i="1"/>
  <c r="Z15890" i="1"/>
  <c r="Z15891" i="1"/>
  <c r="Z15892" i="1"/>
  <c r="Z15893" i="1"/>
  <c r="Z15894" i="1"/>
  <c r="Z15895" i="1"/>
  <c r="Z15896" i="1"/>
  <c r="Z15897" i="1"/>
  <c r="Z15898" i="1"/>
  <c r="Z15899" i="1"/>
  <c r="Z15900" i="1"/>
  <c r="Z15901" i="1"/>
  <c r="Z15902" i="1"/>
  <c r="Z15903" i="1"/>
  <c r="Z15904" i="1"/>
  <c r="Z15905" i="1"/>
  <c r="Z15906" i="1"/>
  <c r="Z15907" i="1"/>
  <c r="Z15908" i="1"/>
  <c r="Z15909" i="1"/>
  <c r="Z15910" i="1"/>
  <c r="Z15911" i="1"/>
  <c r="Z15912" i="1"/>
  <c r="Z15913" i="1"/>
  <c r="Z15914" i="1"/>
  <c r="Z15915" i="1"/>
  <c r="Z15916" i="1"/>
  <c r="Z15917" i="1"/>
  <c r="Z15918" i="1"/>
  <c r="Z15919" i="1"/>
  <c r="Z15920" i="1"/>
  <c r="Z15921" i="1"/>
  <c r="Z15922" i="1"/>
  <c r="Z15923" i="1"/>
  <c r="Z15924" i="1"/>
  <c r="Z15925" i="1"/>
  <c r="Z15926" i="1"/>
  <c r="Z15927" i="1"/>
  <c r="Z15928" i="1"/>
  <c r="Z15929" i="1"/>
  <c r="Z15930" i="1"/>
  <c r="Z15931" i="1"/>
  <c r="Z15932" i="1"/>
  <c r="Z15933" i="1"/>
  <c r="Z15934" i="1"/>
  <c r="Z15935" i="1"/>
  <c r="Z15936" i="1"/>
  <c r="Z15937" i="1"/>
  <c r="Z15938" i="1"/>
  <c r="Z15939" i="1"/>
  <c r="Z15940" i="1"/>
  <c r="Z15941" i="1"/>
  <c r="Z15942" i="1"/>
  <c r="Z15943" i="1"/>
  <c r="Z15944" i="1"/>
  <c r="Z15945" i="1"/>
  <c r="Z15946" i="1"/>
  <c r="Z15947" i="1"/>
  <c r="Z15948" i="1"/>
  <c r="Z15949" i="1"/>
  <c r="Z15950" i="1"/>
  <c r="Z15951" i="1"/>
  <c r="Z15952" i="1"/>
  <c r="Z15953" i="1"/>
  <c r="Z15954" i="1"/>
  <c r="Z15955" i="1"/>
  <c r="Z15956" i="1"/>
  <c r="Z15957" i="1"/>
  <c r="Z15958" i="1"/>
  <c r="Z15959" i="1"/>
  <c r="Z15960" i="1"/>
  <c r="Z15961" i="1"/>
  <c r="Z15962" i="1"/>
  <c r="Z15963" i="1"/>
  <c r="Z15964" i="1"/>
  <c r="Z15965" i="1"/>
  <c r="Z15966" i="1"/>
  <c r="Z15967" i="1"/>
  <c r="Z15968" i="1"/>
  <c r="Z15969" i="1"/>
  <c r="Z15970" i="1"/>
  <c r="Z15971" i="1"/>
  <c r="Z15972" i="1"/>
  <c r="Z15973" i="1"/>
  <c r="Z15974" i="1"/>
  <c r="Z15975" i="1"/>
  <c r="Z15976" i="1"/>
  <c r="Z15977" i="1"/>
  <c r="Z15978" i="1"/>
  <c r="Z15979" i="1"/>
  <c r="Z15980" i="1"/>
  <c r="Z15981" i="1"/>
  <c r="Z15982" i="1"/>
  <c r="Z15983" i="1"/>
  <c r="Z15984" i="1"/>
  <c r="Z15985" i="1"/>
  <c r="Z15986" i="1"/>
  <c r="Z15987" i="1"/>
  <c r="Z15988" i="1"/>
  <c r="Z15989" i="1"/>
  <c r="Z15990" i="1"/>
  <c r="Z15991" i="1"/>
  <c r="Z15992" i="1"/>
  <c r="Z15993" i="1"/>
  <c r="Z15994" i="1"/>
  <c r="Z15995" i="1"/>
  <c r="Z15996" i="1"/>
  <c r="Z15997" i="1"/>
  <c r="Z15998" i="1"/>
  <c r="Z15999" i="1"/>
  <c r="Z16000" i="1"/>
  <c r="Z16001" i="1"/>
  <c r="Z16002" i="1"/>
  <c r="Z16003" i="1"/>
  <c r="Z16004" i="1"/>
  <c r="Z16005" i="1"/>
  <c r="Z16006" i="1"/>
  <c r="Z16007" i="1"/>
  <c r="Z16008" i="1"/>
  <c r="Z16009" i="1"/>
  <c r="Z16010" i="1"/>
  <c r="Z16011" i="1"/>
  <c r="Z16012" i="1"/>
  <c r="Z16013" i="1"/>
  <c r="Z16014" i="1"/>
  <c r="Z16015" i="1"/>
  <c r="Z16016" i="1"/>
  <c r="Z16017" i="1"/>
  <c r="Z16018" i="1"/>
  <c r="Z16019" i="1"/>
  <c r="Z16020" i="1"/>
  <c r="Z16021" i="1"/>
  <c r="Z16022" i="1"/>
  <c r="Z16023" i="1"/>
  <c r="Z16024" i="1"/>
  <c r="Z16025" i="1"/>
  <c r="Z16026" i="1"/>
  <c r="Z16027" i="1"/>
  <c r="Z16028" i="1"/>
  <c r="Z16029" i="1"/>
  <c r="Z16030" i="1"/>
  <c r="Z16031" i="1"/>
  <c r="Z16032" i="1"/>
  <c r="Z16033" i="1"/>
  <c r="Z16034" i="1"/>
  <c r="Z16035" i="1"/>
  <c r="Z16036" i="1"/>
  <c r="Z16037" i="1"/>
  <c r="Z16038" i="1"/>
  <c r="Z16039" i="1"/>
  <c r="Z16040" i="1"/>
  <c r="Z16041" i="1"/>
  <c r="Z16042" i="1"/>
  <c r="Z16043" i="1"/>
  <c r="Z16044" i="1"/>
  <c r="Z16045" i="1"/>
  <c r="Z16046" i="1"/>
  <c r="Z16047" i="1"/>
  <c r="Z16048" i="1"/>
  <c r="Z16049" i="1"/>
  <c r="Z16050" i="1"/>
  <c r="Z16051" i="1"/>
  <c r="Z16052" i="1"/>
  <c r="Z16053" i="1"/>
  <c r="Z16054" i="1"/>
  <c r="Z16055" i="1"/>
  <c r="Z16056" i="1"/>
  <c r="Z16057" i="1"/>
  <c r="Z16058" i="1"/>
  <c r="Z16059" i="1"/>
  <c r="Z16060" i="1"/>
  <c r="Z16061" i="1"/>
  <c r="Z16062" i="1"/>
  <c r="Z16063" i="1"/>
  <c r="Z16064" i="1"/>
  <c r="Z16065" i="1"/>
  <c r="Z16066" i="1"/>
  <c r="Z16067" i="1"/>
  <c r="Z16068" i="1"/>
  <c r="Z16069" i="1"/>
  <c r="Z16070" i="1"/>
  <c r="Z16071" i="1"/>
  <c r="Z16072" i="1"/>
  <c r="Z16073" i="1"/>
  <c r="Z16074" i="1"/>
  <c r="Z16075" i="1"/>
  <c r="Z16076" i="1"/>
  <c r="Z16077" i="1"/>
  <c r="Z16078" i="1"/>
  <c r="Z16079" i="1"/>
  <c r="Z16080" i="1"/>
  <c r="Z16081" i="1"/>
  <c r="Z16082" i="1"/>
  <c r="Z16083" i="1"/>
  <c r="Z16084" i="1"/>
  <c r="Z16085" i="1"/>
  <c r="Z16086" i="1"/>
  <c r="Z16087" i="1"/>
  <c r="Z16088" i="1"/>
  <c r="Z16089" i="1"/>
  <c r="Z16090" i="1"/>
  <c r="Z16091" i="1"/>
  <c r="Z16092" i="1"/>
  <c r="Z16093" i="1"/>
  <c r="Z16094" i="1"/>
  <c r="Z16095" i="1"/>
  <c r="Z16096" i="1"/>
  <c r="Z16097" i="1"/>
  <c r="Z16098" i="1"/>
  <c r="Z16099" i="1"/>
  <c r="Z16100" i="1"/>
  <c r="Z16101" i="1"/>
  <c r="Z16102" i="1"/>
  <c r="Z16103" i="1"/>
  <c r="Z16104" i="1"/>
  <c r="Z16105" i="1"/>
  <c r="Z16106" i="1"/>
  <c r="Z16107" i="1"/>
  <c r="Z16108" i="1"/>
  <c r="Z16109" i="1"/>
  <c r="Z16110" i="1"/>
  <c r="Z16111" i="1"/>
  <c r="Z16112" i="1"/>
  <c r="Z16113" i="1"/>
  <c r="Z16114" i="1"/>
  <c r="Z16115" i="1"/>
  <c r="Z16116" i="1"/>
  <c r="Z16117" i="1"/>
  <c r="Z16118" i="1"/>
  <c r="Z16119" i="1"/>
  <c r="Z16120" i="1"/>
  <c r="Z16121" i="1"/>
  <c r="Z16122" i="1"/>
  <c r="Z16123" i="1"/>
  <c r="Z16124" i="1"/>
  <c r="Z16125" i="1"/>
  <c r="Z16126" i="1"/>
  <c r="Z16127" i="1"/>
  <c r="Z16128" i="1"/>
  <c r="Z16129" i="1"/>
  <c r="Z16130" i="1"/>
  <c r="Z16131" i="1"/>
  <c r="Z16132" i="1"/>
  <c r="Z16133" i="1"/>
  <c r="Z16134" i="1"/>
  <c r="Z16135" i="1"/>
  <c r="Z16136" i="1"/>
  <c r="Z16137" i="1"/>
  <c r="Z16138" i="1"/>
  <c r="Z16139" i="1"/>
  <c r="Z16140" i="1"/>
  <c r="Z16141" i="1"/>
  <c r="Z16142" i="1"/>
  <c r="Z16143" i="1"/>
  <c r="Z16144" i="1"/>
  <c r="Z16145" i="1"/>
  <c r="Z16146" i="1"/>
  <c r="Z16147" i="1"/>
  <c r="Z16148" i="1"/>
  <c r="Z16149" i="1"/>
  <c r="Z16150" i="1"/>
  <c r="Z16151" i="1"/>
  <c r="Z16152" i="1"/>
  <c r="Z16153" i="1"/>
  <c r="Z16154" i="1"/>
  <c r="Z16155" i="1"/>
  <c r="Z16156" i="1"/>
  <c r="Z16157" i="1"/>
  <c r="Z16158" i="1"/>
  <c r="Z16159" i="1"/>
  <c r="Z16160" i="1"/>
  <c r="Z16161" i="1"/>
  <c r="Z16162" i="1"/>
  <c r="Z16163" i="1"/>
  <c r="Z16164" i="1"/>
  <c r="Z16165" i="1"/>
  <c r="Z16166" i="1"/>
  <c r="Z16167" i="1"/>
  <c r="Z16168" i="1"/>
  <c r="Z16169" i="1"/>
  <c r="Z16170" i="1"/>
  <c r="Z16171" i="1"/>
  <c r="Z16172" i="1"/>
  <c r="Z16173" i="1"/>
  <c r="Z16174" i="1"/>
  <c r="Z16175" i="1"/>
  <c r="Z16176" i="1"/>
  <c r="Z16177" i="1"/>
  <c r="Z16178" i="1"/>
  <c r="Z16179" i="1"/>
  <c r="Z16180" i="1"/>
  <c r="Z16181" i="1"/>
  <c r="Z16182" i="1"/>
  <c r="Z16183" i="1"/>
  <c r="Z16184" i="1"/>
  <c r="Z16185" i="1"/>
  <c r="Z16186" i="1"/>
  <c r="Z16187" i="1"/>
  <c r="Z16188" i="1"/>
  <c r="Z16189" i="1"/>
  <c r="Z16190" i="1"/>
  <c r="Z16191" i="1"/>
  <c r="Z16192" i="1"/>
  <c r="Z16193" i="1"/>
  <c r="Z16194" i="1"/>
  <c r="Z16195" i="1"/>
  <c r="Z16196" i="1"/>
  <c r="Z16197" i="1"/>
  <c r="Z16198" i="1"/>
  <c r="Z16199" i="1"/>
  <c r="Z16200" i="1"/>
  <c r="Z16201" i="1"/>
  <c r="Z16202" i="1"/>
  <c r="Z16203" i="1"/>
  <c r="Z16204" i="1"/>
  <c r="Z16205" i="1"/>
  <c r="Z16206" i="1"/>
  <c r="Z16207" i="1"/>
  <c r="Z16208" i="1"/>
  <c r="Z16209" i="1"/>
  <c r="Z16210" i="1"/>
  <c r="Z16211" i="1"/>
  <c r="Z16212" i="1"/>
  <c r="Z16213" i="1"/>
  <c r="Z16214" i="1"/>
  <c r="Z16215" i="1"/>
  <c r="Z16216" i="1"/>
  <c r="Z16217" i="1"/>
  <c r="Z16218" i="1"/>
  <c r="Z16219" i="1"/>
  <c r="Z16220" i="1"/>
  <c r="Z16221" i="1"/>
  <c r="Z16222" i="1"/>
  <c r="Z16223" i="1"/>
  <c r="Z16224" i="1"/>
  <c r="Z16225" i="1"/>
  <c r="Z16226" i="1"/>
  <c r="Z16227" i="1"/>
  <c r="Z16228" i="1"/>
  <c r="Z16229" i="1"/>
  <c r="Z16230" i="1"/>
  <c r="Z16231" i="1"/>
  <c r="Z16232" i="1"/>
  <c r="Z16233" i="1"/>
  <c r="Z16234" i="1"/>
  <c r="Z16235" i="1"/>
  <c r="Z16236" i="1"/>
  <c r="Z16237" i="1"/>
  <c r="Z16238" i="1"/>
  <c r="Z16239" i="1"/>
  <c r="Z16240" i="1"/>
  <c r="Z16241" i="1"/>
  <c r="Z16242" i="1"/>
  <c r="Z16243" i="1"/>
  <c r="Z16244" i="1"/>
  <c r="Z16245" i="1"/>
  <c r="Z16246" i="1"/>
  <c r="Z16247" i="1"/>
  <c r="Z16248" i="1"/>
  <c r="Z16249" i="1"/>
  <c r="Z16250" i="1"/>
  <c r="Z16251" i="1"/>
  <c r="Z16252" i="1"/>
  <c r="Z16253" i="1"/>
  <c r="Z16254" i="1"/>
  <c r="Z16255" i="1"/>
  <c r="Z16256" i="1"/>
  <c r="Z16257" i="1"/>
  <c r="Z16258" i="1"/>
  <c r="Z16259" i="1"/>
  <c r="Z16260" i="1"/>
  <c r="Z16261" i="1"/>
  <c r="Z16262" i="1"/>
  <c r="Z16263" i="1"/>
  <c r="Z16264" i="1"/>
  <c r="Z16265" i="1"/>
  <c r="Z16266" i="1"/>
  <c r="Z16267" i="1"/>
  <c r="Z16268" i="1"/>
  <c r="Z16269" i="1"/>
  <c r="Z16270" i="1"/>
  <c r="Z16271" i="1"/>
  <c r="Z16272" i="1"/>
  <c r="Z16273" i="1"/>
  <c r="Z16274" i="1"/>
  <c r="Z16275" i="1"/>
  <c r="Z16276" i="1"/>
  <c r="Z16277" i="1"/>
  <c r="Z16278" i="1"/>
  <c r="Z16279" i="1"/>
  <c r="Z16280" i="1"/>
  <c r="Z16281" i="1"/>
  <c r="Z16282" i="1"/>
  <c r="Z16283" i="1"/>
  <c r="Z16284" i="1"/>
  <c r="Z16285" i="1"/>
  <c r="Z16286" i="1"/>
  <c r="Z16287" i="1"/>
  <c r="Z16288" i="1"/>
  <c r="Z16289" i="1"/>
  <c r="Z16290" i="1"/>
  <c r="Z16291" i="1"/>
  <c r="Z16292" i="1"/>
  <c r="Z16293" i="1"/>
  <c r="Z16294" i="1"/>
  <c r="Z16295" i="1"/>
  <c r="Z16296" i="1"/>
  <c r="Z16297" i="1"/>
  <c r="Z16298" i="1"/>
  <c r="Z16299" i="1"/>
  <c r="Z16300" i="1"/>
  <c r="Z16301" i="1"/>
  <c r="Z16302" i="1"/>
  <c r="Z16303" i="1"/>
  <c r="Z16304" i="1"/>
  <c r="Z16305" i="1"/>
  <c r="Z16306" i="1"/>
  <c r="Z16307" i="1"/>
  <c r="Z16308" i="1"/>
  <c r="Z16309" i="1"/>
  <c r="Z16310" i="1"/>
  <c r="Z16311" i="1"/>
  <c r="Z16312" i="1"/>
  <c r="Z16313" i="1"/>
  <c r="Z16314" i="1"/>
  <c r="Z16315" i="1"/>
  <c r="Z16316" i="1"/>
  <c r="Z16317" i="1"/>
  <c r="Z16318" i="1"/>
  <c r="Z16319" i="1"/>
  <c r="Z16320" i="1"/>
  <c r="Z16321" i="1"/>
  <c r="Z16322" i="1"/>
  <c r="Z16323" i="1"/>
  <c r="Z16324" i="1"/>
  <c r="Z16325" i="1"/>
  <c r="Z16326" i="1"/>
  <c r="Z16327" i="1"/>
  <c r="Z16328" i="1"/>
  <c r="Z16329" i="1"/>
  <c r="Z16330" i="1"/>
  <c r="Z16331" i="1"/>
  <c r="Z16332" i="1"/>
  <c r="Z16333" i="1"/>
  <c r="Z16334" i="1"/>
  <c r="Z16335" i="1"/>
  <c r="Z16336" i="1"/>
  <c r="Z16337" i="1"/>
  <c r="Z16338" i="1"/>
  <c r="Z16339" i="1"/>
  <c r="Z16340" i="1"/>
  <c r="Z16341" i="1"/>
  <c r="Z16342" i="1"/>
  <c r="Z16343" i="1"/>
  <c r="Z16344" i="1"/>
  <c r="Z16345" i="1"/>
  <c r="Z16346" i="1"/>
  <c r="Z16347" i="1"/>
  <c r="Z16348" i="1"/>
  <c r="Z16349" i="1"/>
  <c r="Z16350" i="1"/>
  <c r="Z16351" i="1"/>
  <c r="Z16352" i="1"/>
  <c r="Z16353" i="1"/>
  <c r="Z16354" i="1"/>
  <c r="Z16355" i="1"/>
  <c r="Z16356" i="1"/>
  <c r="Z16357" i="1"/>
  <c r="Z16358" i="1"/>
  <c r="Z16359" i="1"/>
  <c r="Z16360" i="1"/>
  <c r="Z16361" i="1"/>
  <c r="Z16362" i="1"/>
  <c r="Z16363" i="1"/>
  <c r="Z16364" i="1"/>
  <c r="Z16365" i="1"/>
  <c r="Z16366" i="1"/>
  <c r="Z16367" i="1"/>
  <c r="Z16368" i="1"/>
  <c r="Z16369" i="1"/>
  <c r="Z16370" i="1"/>
  <c r="Z16371" i="1"/>
  <c r="Z16372" i="1"/>
  <c r="Z16373" i="1"/>
  <c r="Z16374" i="1"/>
  <c r="Z16375" i="1"/>
  <c r="Z16376" i="1"/>
  <c r="Z16377" i="1"/>
  <c r="Z16378" i="1"/>
  <c r="Z16379" i="1"/>
  <c r="Z16380" i="1"/>
  <c r="Z16381" i="1"/>
  <c r="Z16382" i="1"/>
  <c r="Z16383" i="1"/>
  <c r="Z16384" i="1"/>
  <c r="Z16385" i="1"/>
  <c r="Z16386" i="1"/>
  <c r="Z16387" i="1"/>
  <c r="Z16388" i="1"/>
  <c r="Z16389" i="1"/>
  <c r="Z16390" i="1"/>
  <c r="Z16391" i="1"/>
  <c r="Z16392" i="1"/>
  <c r="Z16393" i="1"/>
  <c r="Z16394" i="1"/>
  <c r="Z16395" i="1"/>
  <c r="Z16396" i="1"/>
  <c r="Z16397" i="1"/>
  <c r="Z16398" i="1"/>
  <c r="Z16399" i="1"/>
  <c r="Z16400" i="1"/>
  <c r="Z16401" i="1"/>
  <c r="Z16402" i="1"/>
  <c r="Z16403" i="1"/>
  <c r="Z16404" i="1"/>
  <c r="Z16405" i="1"/>
  <c r="Z16406" i="1"/>
  <c r="Z16407" i="1"/>
  <c r="Z16408" i="1"/>
  <c r="Z16409" i="1"/>
  <c r="Z16410" i="1"/>
  <c r="Z16411" i="1"/>
  <c r="Z16412" i="1"/>
  <c r="Z16413" i="1"/>
  <c r="Z16414" i="1"/>
  <c r="Z16415" i="1"/>
  <c r="Z16416" i="1"/>
  <c r="Z16417" i="1"/>
  <c r="Z16418" i="1"/>
  <c r="Z16419" i="1"/>
  <c r="Z16420" i="1"/>
  <c r="Z16421" i="1"/>
  <c r="Z16422" i="1"/>
  <c r="Z16423" i="1"/>
  <c r="Z16424" i="1"/>
  <c r="Z16425" i="1"/>
  <c r="Z16426" i="1"/>
  <c r="Z16427" i="1"/>
  <c r="Z16428" i="1"/>
  <c r="Z16429" i="1"/>
  <c r="Z16430" i="1"/>
  <c r="Z16431" i="1"/>
  <c r="Z16432" i="1"/>
  <c r="Z16433" i="1"/>
  <c r="Z16434" i="1"/>
  <c r="Z16435" i="1"/>
  <c r="Z16436" i="1"/>
  <c r="Z16437" i="1"/>
  <c r="Z16438" i="1"/>
  <c r="Z16439" i="1"/>
  <c r="Z16440" i="1"/>
  <c r="Z16441" i="1"/>
  <c r="Z16442" i="1"/>
  <c r="Z16443" i="1"/>
  <c r="Z16444" i="1"/>
  <c r="Z16445" i="1"/>
  <c r="Z16446" i="1"/>
  <c r="Z16447" i="1"/>
  <c r="Z16448" i="1"/>
  <c r="Z16449" i="1"/>
  <c r="Z16450" i="1"/>
  <c r="Z16451" i="1"/>
  <c r="Z16452" i="1"/>
  <c r="Z16453" i="1"/>
  <c r="Z16454" i="1"/>
  <c r="Z16455" i="1"/>
  <c r="Z16456" i="1"/>
  <c r="Z16457" i="1"/>
  <c r="Z16458" i="1"/>
  <c r="Z16459" i="1"/>
  <c r="Z16460" i="1"/>
  <c r="Z16461" i="1"/>
  <c r="Z16462" i="1"/>
  <c r="Z16463" i="1"/>
  <c r="Z16464" i="1"/>
  <c r="Z16465" i="1"/>
  <c r="Z16466" i="1"/>
  <c r="Z16467" i="1"/>
  <c r="Z16468" i="1"/>
  <c r="Z16469" i="1"/>
  <c r="Z16470" i="1"/>
  <c r="Z16471" i="1"/>
  <c r="Z16472" i="1"/>
  <c r="Z16473" i="1"/>
  <c r="Z16474" i="1"/>
  <c r="Z16475" i="1"/>
  <c r="Z16476" i="1"/>
  <c r="Z16477" i="1"/>
  <c r="Z16478" i="1"/>
  <c r="Z16479" i="1"/>
  <c r="Z16480" i="1"/>
  <c r="Z16481" i="1"/>
  <c r="Z16482" i="1"/>
  <c r="Z16483" i="1"/>
  <c r="Z16484" i="1"/>
  <c r="Z16485" i="1"/>
  <c r="Z16486" i="1"/>
  <c r="Z16487" i="1"/>
  <c r="Z16488" i="1"/>
  <c r="Z16489" i="1"/>
  <c r="Z16490" i="1"/>
  <c r="Z16491" i="1"/>
  <c r="Z16492" i="1"/>
  <c r="Z16493" i="1"/>
  <c r="Z16494" i="1"/>
  <c r="Z16495" i="1"/>
  <c r="Z16496" i="1"/>
  <c r="Z16497" i="1"/>
  <c r="Z16498" i="1"/>
  <c r="Z16499" i="1"/>
  <c r="Z16500" i="1"/>
  <c r="Z16501" i="1"/>
  <c r="Z16502" i="1"/>
  <c r="Z16503" i="1"/>
  <c r="Z16504" i="1"/>
  <c r="Z16505" i="1"/>
  <c r="Z16506" i="1"/>
  <c r="Z16507" i="1"/>
  <c r="Z16508" i="1"/>
  <c r="Z16509" i="1"/>
  <c r="Z16510" i="1"/>
  <c r="Z16511" i="1"/>
  <c r="Z16512" i="1"/>
  <c r="Z16513" i="1"/>
  <c r="Z16514" i="1"/>
  <c r="Z16515" i="1"/>
  <c r="Z16516" i="1"/>
  <c r="Z16517" i="1"/>
  <c r="Z16518" i="1"/>
  <c r="Z16519" i="1"/>
  <c r="Z16520" i="1"/>
  <c r="Z16521" i="1"/>
  <c r="Z16522" i="1"/>
  <c r="Z16523" i="1"/>
  <c r="Z16524" i="1"/>
  <c r="Z16525" i="1"/>
  <c r="Z16526" i="1"/>
  <c r="Z16527" i="1"/>
  <c r="Z16528" i="1"/>
  <c r="Z16529" i="1"/>
  <c r="Z16530" i="1"/>
  <c r="Z16531" i="1"/>
  <c r="Z16532" i="1"/>
  <c r="Z16533" i="1"/>
  <c r="Z16534" i="1"/>
  <c r="Z16535" i="1"/>
  <c r="Z16536" i="1"/>
  <c r="Z16537" i="1"/>
  <c r="Z16538" i="1"/>
  <c r="Z16539" i="1"/>
  <c r="Z16540" i="1"/>
  <c r="Z16541" i="1"/>
  <c r="Z16542" i="1"/>
  <c r="Z16543" i="1"/>
  <c r="Z16544" i="1"/>
  <c r="Z16545" i="1"/>
  <c r="Z16546" i="1"/>
  <c r="Z16547" i="1"/>
  <c r="Z16548" i="1"/>
  <c r="Z16549" i="1"/>
  <c r="Z16550" i="1"/>
  <c r="Z16551" i="1"/>
  <c r="Z16552" i="1"/>
  <c r="Z16553" i="1"/>
  <c r="Z16554" i="1"/>
  <c r="Z16555" i="1"/>
  <c r="Z16556" i="1"/>
  <c r="Z16557" i="1"/>
  <c r="Z16558" i="1"/>
  <c r="Z16559" i="1"/>
  <c r="Z16560" i="1"/>
  <c r="Z16561" i="1"/>
  <c r="Z16562" i="1"/>
  <c r="Z16563" i="1"/>
  <c r="Z16564" i="1"/>
  <c r="Z16565" i="1"/>
  <c r="Z16566" i="1"/>
  <c r="Z16567" i="1"/>
  <c r="Z16568" i="1"/>
  <c r="Z16569" i="1"/>
  <c r="Z16570" i="1"/>
  <c r="Z16571" i="1"/>
  <c r="Z16572" i="1"/>
  <c r="Z16573" i="1"/>
  <c r="Z16574" i="1"/>
  <c r="Z16575" i="1"/>
  <c r="Z16576" i="1"/>
  <c r="Z16577" i="1"/>
  <c r="Z16578" i="1"/>
  <c r="Z16579" i="1"/>
  <c r="Z16580" i="1"/>
  <c r="Z16581" i="1"/>
  <c r="Z16582" i="1"/>
  <c r="Z16583" i="1"/>
  <c r="Z16584" i="1"/>
  <c r="Z16585" i="1"/>
  <c r="Z16586" i="1"/>
  <c r="Z16587" i="1"/>
  <c r="Z16588" i="1"/>
  <c r="Z16589" i="1"/>
  <c r="Z16590" i="1"/>
  <c r="Z16591" i="1"/>
  <c r="Z16592" i="1"/>
  <c r="Z16593" i="1"/>
  <c r="Z16594" i="1"/>
  <c r="Z16595" i="1"/>
  <c r="Z16596" i="1"/>
  <c r="Z16597" i="1"/>
  <c r="Z16598" i="1"/>
  <c r="Z16599" i="1"/>
  <c r="Z16600" i="1"/>
  <c r="Z16601" i="1"/>
  <c r="Z16602" i="1"/>
  <c r="Z16603" i="1"/>
  <c r="Z16604" i="1"/>
  <c r="Z16605" i="1"/>
  <c r="Z16606" i="1"/>
  <c r="Z16607" i="1"/>
  <c r="Z16608" i="1"/>
  <c r="Z16609" i="1"/>
  <c r="Z16610" i="1"/>
  <c r="Z16611" i="1"/>
  <c r="Z16612" i="1"/>
  <c r="Z16613" i="1"/>
  <c r="Z16614" i="1"/>
  <c r="Z16615" i="1"/>
  <c r="Z16616" i="1"/>
  <c r="Z16617" i="1"/>
  <c r="Z16618" i="1"/>
  <c r="Z16619" i="1"/>
  <c r="Z16620" i="1"/>
  <c r="Z16621" i="1"/>
  <c r="Z16622" i="1"/>
  <c r="Z16623" i="1"/>
  <c r="Z16624" i="1"/>
  <c r="Z16625" i="1"/>
  <c r="Z16626" i="1"/>
  <c r="Z16627" i="1"/>
  <c r="Z16628" i="1"/>
  <c r="Z16629" i="1"/>
  <c r="Z16630" i="1"/>
  <c r="Z16631" i="1"/>
  <c r="Z16632" i="1"/>
  <c r="Z16633" i="1"/>
  <c r="Z16634" i="1"/>
  <c r="Z16635" i="1"/>
  <c r="Z16636" i="1"/>
  <c r="Z16637" i="1"/>
  <c r="Z16638" i="1"/>
  <c r="Z16639" i="1"/>
  <c r="Z16640" i="1"/>
  <c r="Z16641" i="1"/>
  <c r="Z16642" i="1"/>
  <c r="Z16643" i="1"/>
  <c r="Z16644" i="1"/>
  <c r="Z16645" i="1"/>
  <c r="Z16646" i="1"/>
  <c r="Z16647" i="1"/>
  <c r="Z16648" i="1"/>
  <c r="Z16649" i="1"/>
  <c r="Z16650" i="1"/>
  <c r="Z16651" i="1"/>
  <c r="Z16652" i="1"/>
  <c r="Z16653" i="1"/>
  <c r="Z16654" i="1"/>
  <c r="Z16655" i="1"/>
  <c r="Z16656" i="1"/>
  <c r="Z16657" i="1"/>
  <c r="Z16658" i="1"/>
  <c r="Z16659" i="1"/>
  <c r="Z16660" i="1"/>
  <c r="Z16661" i="1"/>
  <c r="Z16662" i="1"/>
  <c r="Z16663" i="1"/>
  <c r="Z16664" i="1"/>
  <c r="Z16665" i="1"/>
  <c r="Z16666" i="1"/>
  <c r="Z16667" i="1"/>
  <c r="Z16668" i="1"/>
  <c r="Z16669" i="1"/>
  <c r="Z16670" i="1"/>
  <c r="Z16671" i="1"/>
  <c r="Z16672" i="1"/>
  <c r="Z16673" i="1"/>
  <c r="Z16674" i="1"/>
  <c r="Z16675" i="1"/>
  <c r="Z16676" i="1"/>
  <c r="Z16677" i="1"/>
  <c r="Z16678" i="1"/>
  <c r="Z16679" i="1"/>
  <c r="Z16680" i="1"/>
  <c r="Z16681" i="1"/>
  <c r="Z16682" i="1"/>
  <c r="Z16683" i="1"/>
  <c r="Z16684" i="1"/>
  <c r="Z16685" i="1"/>
  <c r="Z16686" i="1"/>
  <c r="Z16687" i="1"/>
  <c r="Z16688" i="1"/>
  <c r="Z16689" i="1"/>
  <c r="Z16690" i="1"/>
  <c r="Z16691" i="1"/>
  <c r="Z16692" i="1"/>
  <c r="Z16693" i="1"/>
  <c r="Z16694" i="1"/>
  <c r="Z16695" i="1"/>
  <c r="Z16696" i="1"/>
  <c r="Z16697" i="1"/>
  <c r="Z16698" i="1"/>
  <c r="Z16699" i="1"/>
  <c r="Z16700" i="1"/>
  <c r="Z16701" i="1"/>
  <c r="Z16702" i="1"/>
  <c r="Z16703" i="1"/>
  <c r="Z16704" i="1"/>
  <c r="Z16705" i="1"/>
  <c r="Z16706" i="1"/>
  <c r="Z16707" i="1"/>
  <c r="Z16708" i="1"/>
  <c r="Z16709" i="1"/>
  <c r="Z16710" i="1"/>
  <c r="Z16711" i="1"/>
  <c r="Z16712" i="1"/>
  <c r="Z16713" i="1"/>
  <c r="Z16714" i="1"/>
  <c r="Z16715" i="1"/>
  <c r="Z16716" i="1"/>
  <c r="Z16717" i="1"/>
  <c r="Z16718" i="1"/>
  <c r="Z16719" i="1"/>
  <c r="Z16720" i="1"/>
  <c r="Z16721" i="1"/>
  <c r="Z16722" i="1"/>
  <c r="Z16723" i="1"/>
  <c r="Z16724" i="1"/>
  <c r="Z16725" i="1"/>
  <c r="Z16726" i="1"/>
  <c r="Z16727" i="1"/>
  <c r="Z16728" i="1"/>
  <c r="Z16729" i="1"/>
  <c r="Z16730" i="1"/>
  <c r="Z16731" i="1"/>
  <c r="Z16732" i="1"/>
  <c r="Z16733" i="1"/>
  <c r="Z16734" i="1"/>
  <c r="Z16735" i="1"/>
  <c r="Z16736" i="1"/>
  <c r="Z16737" i="1"/>
  <c r="Z16738" i="1"/>
  <c r="Z16739" i="1"/>
  <c r="Z16740" i="1"/>
  <c r="Z16741" i="1"/>
  <c r="Z16742" i="1"/>
  <c r="Z16743" i="1"/>
  <c r="Z16744" i="1"/>
  <c r="Z16745" i="1"/>
  <c r="Z16746" i="1"/>
  <c r="Z16747" i="1"/>
  <c r="Z16748" i="1"/>
  <c r="Z16749" i="1"/>
  <c r="Z16750" i="1"/>
  <c r="Z16751" i="1"/>
  <c r="Z16752" i="1"/>
  <c r="Z16753" i="1"/>
  <c r="Z16754" i="1"/>
  <c r="Z16755" i="1"/>
  <c r="Z16756" i="1"/>
  <c r="Z16757" i="1"/>
  <c r="Z16758" i="1"/>
  <c r="Z16759" i="1"/>
  <c r="Z16760" i="1"/>
  <c r="Z16761" i="1"/>
  <c r="Z16762" i="1"/>
  <c r="Z16763" i="1"/>
  <c r="Z16764" i="1"/>
  <c r="Z16765" i="1"/>
  <c r="Z16766" i="1"/>
  <c r="Z16767" i="1"/>
  <c r="Z16768" i="1"/>
  <c r="Z16769" i="1"/>
  <c r="Z16770" i="1"/>
  <c r="Z16771" i="1"/>
  <c r="Z16772" i="1"/>
  <c r="Z16773" i="1"/>
  <c r="Z16774" i="1"/>
  <c r="Z16775" i="1"/>
  <c r="Z16776" i="1"/>
  <c r="Z16777" i="1"/>
  <c r="Z16778" i="1"/>
  <c r="Z16779" i="1"/>
  <c r="Z16780" i="1"/>
  <c r="Z16781" i="1"/>
  <c r="Z16782" i="1"/>
  <c r="Z16783" i="1"/>
  <c r="Z16784" i="1"/>
  <c r="Z16785" i="1"/>
  <c r="Z16786" i="1"/>
  <c r="Z16787" i="1"/>
  <c r="Z16788" i="1"/>
  <c r="Z16789" i="1"/>
  <c r="Z16790" i="1"/>
  <c r="Z16791" i="1"/>
  <c r="Z16792" i="1"/>
  <c r="Z16793" i="1"/>
  <c r="Z16794" i="1"/>
  <c r="Z16795" i="1"/>
  <c r="Z16796" i="1"/>
  <c r="Z16797" i="1"/>
  <c r="Z16798" i="1"/>
  <c r="Z16799" i="1"/>
  <c r="Z16800" i="1"/>
  <c r="Z16801" i="1"/>
  <c r="Z16802" i="1"/>
  <c r="Z16803" i="1"/>
  <c r="Z16804" i="1"/>
  <c r="Z16805" i="1"/>
  <c r="Z16806" i="1"/>
  <c r="Z16807" i="1"/>
  <c r="Z16808" i="1"/>
  <c r="Z16809" i="1"/>
  <c r="Z16810" i="1"/>
  <c r="Z16811" i="1"/>
  <c r="Z16812" i="1"/>
  <c r="Z16813" i="1"/>
  <c r="Z16814" i="1"/>
  <c r="Z16815" i="1"/>
  <c r="Z16816" i="1"/>
  <c r="Z16817" i="1"/>
  <c r="Z16818" i="1"/>
  <c r="Z16819" i="1"/>
  <c r="Z16820" i="1"/>
  <c r="Z16821" i="1"/>
  <c r="Z16822" i="1"/>
  <c r="Z16823" i="1"/>
  <c r="Z16824" i="1"/>
  <c r="Z16825" i="1"/>
  <c r="Z16826" i="1"/>
  <c r="Z16827" i="1"/>
  <c r="Z16828" i="1"/>
  <c r="Z16829" i="1"/>
  <c r="Z16830" i="1"/>
  <c r="Z16831" i="1"/>
  <c r="Z16832" i="1"/>
  <c r="Z16833" i="1"/>
  <c r="Z16834" i="1"/>
  <c r="Z16835" i="1"/>
  <c r="Z16836" i="1"/>
  <c r="Z16837" i="1"/>
  <c r="Z16838" i="1"/>
  <c r="Z16839" i="1"/>
  <c r="Z16840" i="1"/>
  <c r="Z16841" i="1"/>
  <c r="Z16842" i="1"/>
  <c r="Z16843" i="1"/>
  <c r="Z16844" i="1"/>
  <c r="Z16845" i="1"/>
  <c r="Z16846" i="1"/>
  <c r="Z16847" i="1"/>
  <c r="Z16848" i="1"/>
  <c r="Z16849" i="1"/>
  <c r="Z16850" i="1"/>
  <c r="Z16851" i="1"/>
  <c r="Z16852" i="1"/>
  <c r="Z16853" i="1"/>
  <c r="Z16854" i="1"/>
  <c r="Z16855" i="1"/>
  <c r="Z16856" i="1"/>
  <c r="Z16857" i="1"/>
  <c r="Z16858" i="1"/>
  <c r="Z16859" i="1"/>
  <c r="Z16860" i="1"/>
  <c r="Z16861" i="1"/>
  <c r="Z16862" i="1"/>
  <c r="Z16863" i="1"/>
  <c r="Z16864" i="1"/>
  <c r="Z16865" i="1"/>
  <c r="Z16866" i="1"/>
  <c r="Z16867" i="1"/>
  <c r="Z16868" i="1"/>
  <c r="Z16869" i="1"/>
  <c r="Z16870" i="1"/>
  <c r="Z16871" i="1"/>
  <c r="Z16872" i="1"/>
  <c r="Z16873" i="1"/>
  <c r="Z16874" i="1"/>
  <c r="Z16875" i="1"/>
  <c r="Z16876" i="1"/>
  <c r="Z16877" i="1"/>
  <c r="Z16878" i="1"/>
  <c r="Z16879" i="1"/>
  <c r="Z16880" i="1"/>
  <c r="Z16881" i="1"/>
  <c r="Z16882" i="1"/>
  <c r="Z16883" i="1"/>
  <c r="Z16884" i="1"/>
  <c r="Z16885" i="1"/>
  <c r="Z16886" i="1"/>
  <c r="Z16887" i="1"/>
  <c r="Z16888" i="1"/>
  <c r="Z16889" i="1"/>
  <c r="Z16890" i="1"/>
  <c r="Z16891" i="1"/>
  <c r="Z16892" i="1"/>
  <c r="Z16893" i="1"/>
  <c r="Z16894" i="1"/>
  <c r="Z16895" i="1"/>
  <c r="Z16896" i="1"/>
  <c r="Z16897" i="1"/>
  <c r="Z16898" i="1"/>
  <c r="Z16899" i="1"/>
  <c r="Z16900" i="1"/>
  <c r="Z16901" i="1"/>
  <c r="Z16902" i="1"/>
  <c r="Z16903" i="1"/>
  <c r="Z16904" i="1"/>
  <c r="Z16905" i="1"/>
  <c r="Z16906" i="1"/>
  <c r="Z16907" i="1"/>
  <c r="Z16908" i="1"/>
  <c r="Z16909" i="1"/>
  <c r="Z16910" i="1"/>
  <c r="Z16911" i="1"/>
  <c r="Z16912" i="1"/>
  <c r="Z16913" i="1"/>
  <c r="Z16914" i="1"/>
  <c r="Z16915" i="1"/>
  <c r="Z16916" i="1"/>
  <c r="Z16917" i="1"/>
  <c r="Z16918" i="1"/>
  <c r="Z16919" i="1"/>
  <c r="Z16920" i="1"/>
  <c r="Z16921" i="1"/>
  <c r="Z16922" i="1"/>
  <c r="Z16923" i="1"/>
  <c r="Z16924" i="1"/>
  <c r="Z16925" i="1"/>
  <c r="Z16926" i="1"/>
  <c r="Z16927" i="1"/>
  <c r="Z16928" i="1"/>
  <c r="Z16929" i="1"/>
  <c r="Z16930" i="1"/>
  <c r="Z16931" i="1"/>
  <c r="Z16932" i="1"/>
  <c r="Z16933" i="1"/>
  <c r="Z16934" i="1"/>
  <c r="Z16935" i="1"/>
  <c r="Z16936" i="1"/>
  <c r="Z16937" i="1"/>
  <c r="Z16938" i="1"/>
  <c r="Z16939" i="1"/>
  <c r="Z16940" i="1"/>
  <c r="Z16941" i="1"/>
  <c r="Z16942" i="1"/>
  <c r="Z16943" i="1"/>
  <c r="Z16944" i="1"/>
  <c r="Z16945" i="1"/>
  <c r="Z16946" i="1"/>
  <c r="Z16947" i="1"/>
  <c r="Z16948" i="1"/>
  <c r="Z16949" i="1"/>
  <c r="Z16950" i="1"/>
  <c r="Z16951" i="1"/>
  <c r="Z16952" i="1"/>
  <c r="Z16953" i="1"/>
  <c r="Z16954" i="1"/>
  <c r="Z16955" i="1"/>
  <c r="Z16956" i="1"/>
  <c r="Z16957" i="1"/>
  <c r="Z16958" i="1"/>
  <c r="Z16959" i="1"/>
  <c r="Z16960" i="1"/>
  <c r="Z16961" i="1"/>
  <c r="Z16962" i="1"/>
  <c r="Z16963" i="1"/>
  <c r="Z16964" i="1"/>
  <c r="Z16965" i="1"/>
  <c r="Z16966" i="1"/>
  <c r="Z16967" i="1"/>
  <c r="Z16968" i="1"/>
  <c r="Z16969" i="1"/>
  <c r="Z16970" i="1"/>
  <c r="Z16971" i="1"/>
  <c r="Z16972" i="1"/>
  <c r="Z16973" i="1"/>
  <c r="Z16974" i="1"/>
  <c r="Z16975" i="1"/>
  <c r="Z16976" i="1"/>
  <c r="Z16977" i="1"/>
  <c r="Z16978" i="1"/>
  <c r="Z16979" i="1"/>
  <c r="Z16980" i="1"/>
  <c r="Z16981" i="1"/>
  <c r="Z16982" i="1"/>
  <c r="Z16983" i="1"/>
  <c r="Z16984" i="1"/>
  <c r="Z16985" i="1"/>
  <c r="Z16986" i="1"/>
  <c r="Z16987" i="1"/>
  <c r="Z16988" i="1"/>
  <c r="Z16989" i="1"/>
  <c r="Z16990" i="1"/>
  <c r="Z16991" i="1"/>
  <c r="Z16992" i="1"/>
  <c r="Z16993" i="1"/>
  <c r="Z16994" i="1"/>
  <c r="Z16995" i="1"/>
  <c r="Z16996" i="1"/>
  <c r="Z16997" i="1"/>
  <c r="Z16998" i="1"/>
  <c r="Z16999" i="1"/>
  <c r="Z17000" i="1"/>
  <c r="Z17001" i="1"/>
  <c r="Z17002" i="1"/>
  <c r="Z17003" i="1"/>
  <c r="Z17004" i="1"/>
  <c r="Z17005" i="1"/>
  <c r="Z17006" i="1"/>
  <c r="Z17007" i="1"/>
  <c r="Z17008" i="1"/>
  <c r="Z17009" i="1"/>
  <c r="Z17010" i="1"/>
  <c r="Z17011" i="1"/>
  <c r="Z17012" i="1"/>
  <c r="Z17013" i="1"/>
  <c r="Z17014" i="1"/>
  <c r="Z17015" i="1"/>
  <c r="Z17016" i="1"/>
  <c r="Z17017" i="1"/>
  <c r="Z17018" i="1"/>
  <c r="Z17019" i="1"/>
  <c r="Z17020" i="1"/>
  <c r="Z17021" i="1"/>
  <c r="Z17022" i="1"/>
  <c r="Z17023" i="1"/>
  <c r="Z17024" i="1"/>
  <c r="Z17025" i="1"/>
  <c r="Z17026" i="1"/>
  <c r="Z17027" i="1"/>
  <c r="Z17028" i="1"/>
  <c r="Z17029" i="1"/>
  <c r="Z17030" i="1"/>
  <c r="Z17031" i="1"/>
  <c r="Z17032" i="1"/>
  <c r="Z17033" i="1"/>
  <c r="Z17034" i="1"/>
  <c r="Z17035" i="1"/>
  <c r="Z17036" i="1"/>
  <c r="Z17037" i="1"/>
  <c r="Z17038" i="1"/>
  <c r="Z17039" i="1"/>
  <c r="Z17040" i="1"/>
  <c r="Z17041" i="1"/>
  <c r="Z17042" i="1"/>
  <c r="Z17043" i="1"/>
  <c r="Z17044" i="1"/>
  <c r="Z17045" i="1"/>
  <c r="Z17046" i="1"/>
  <c r="Z17047" i="1"/>
  <c r="Z17048" i="1"/>
  <c r="Z17049" i="1"/>
  <c r="Z17050" i="1"/>
  <c r="Z17051" i="1"/>
  <c r="Z17052" i="1"/>
  <c r="Z17053" i="1"/>
  <c r="Z17054" i="1"/>
  <c r="Z17055" i="1"/>
  <c r="Z17056" i="1"/>
  <c r="Z17057" i="1"/>
  <c r="Z17058" i="1"/>
  <c r="Z17059" i="1"/>
  <c r="Z17060" i="1"/>
  <c r="Z17061" i="1"/>
  <c r="Z17062" i="1"/>
  <c r="Z17063" i="1"/>
  <c r="Z17064" i="1"/>
  <c r="Z17065" i="1"/>
  <c r="Z17066" i="1"/>
  <c r="Z17067" i="1"/>
  <c r="Z17068" i="1"/>
  <c r="Z17069" i="1"/>
  <c r="Z17070" i="1"/>
  <c r="Z17071" i="1"/>
  <c r="Z17072" i="1"/>
  <c r="Z17073" i="1"/>
  <c r="Z17074" i="1"/>
  <c r="Z17075" i="1"/>
  <c r="Z17076" i="1"/>
  <c r="Z17077" i="1"/>
  <c r="Z17078" i="1"/>
  <c r="Z17079" i="1"/>
  <c r="Z17080" i="1"/>
  <c r="Z17081" i="1"/>
  <c r="Z17082" i="1"/>
  <c r="Z17083" i="1"/>
  <c r="Z17084" i="1"/>
  <c r="Z17085" i="1"/>
  <c r="Z17086" i="1"/>
  <c r="Z17087" i="1"/>
  <c r="Z17088" i="1"/>
  <c r="Z17089" i="1"/>
  <c r="Z17090" i="1"/>
  <c r="Z17091" i="1"/>
  <c r="Z17092" i="1"/>
  <c r="Z17093" i="1"/>
  <c r="Z17094" i="1"/>
  <c r="Z17095" i="1"/>
  <c r="Z17096" i="1"/>
  <c r="Z17097" i="1"/>
  <c r="Z17098" i="1"/>
  <c r="Z17099" i="1"/>
  <c r="Z17100" i="1"/>
  <c r="Z17101" i="1"/>
  <c r="Z17102" i="1"/>
  <c r="Z17103" i="1"/>
  <c r="Z17104" i="1"/>
  <c r="Z17105" i="1"/>
  <c r="Z17106" i="1"/>
  <c r="Z17107" i="1"/>
  <c r="Z17108" i="1"/>
  <c r="Z17109" i="1"/>
  <c r="Z17110" i="1"/>
  <c r="Z17111" i="1"/>
  <c r="Z17112" i="1"/>
  <c r="Z17113" i="1"/>
  <c r="Z17114" i="1"/>
  <c r="Z17115" i="1"/>
  <c r="Z17116" i="1"/>
  <c r="Z17117" i="1"/>
  <c r="Z17118" i="1"/>
  <c r="Z17119" i="1"/>
  <c r="Z17120" i="1"/>
  <c r="Z17121" i="1"/>
  <c r="Z17122" i="1"/>
  <c r="Z17123" i="1"/>
  <c r="Z17124" i="1"/>
  <c r="Z17125" i="1"/>
  <c r="Z17126" i="1"/>
  <c r="Z17127" i="1"/>
  <c r="Z17128" i="1"/>
  <c r="Z17129" i="1"/>
  <c r="Z17130" i="1"/>
  <c r="Z17131" i="1"/>
  <c r="Z17132" i="1"/>
  <c r="Z17133" i="1"/>
  <c r="Z17134" i="1"/>
  <c r="Z17135" i="1"/>
  <c r="Z17136" i="1"/>
  <c r="Z17137" i="1"/>
  <c r="Z17138" i="1"/>
  <c r="Z17139" i="1"/>
  <c r="Z17140" i="1"/>
  <c r="Z17141" i="1"/>
  <c r="Z17142" i="1"/>
  <c r="Z17143" i="1"/>
  <c r="Z17144" i="1"/>
  <c r="Z17145" i="1"/>
  <c r="Z17146" i="1"/>
  <c r="Z17147" i="1"/>
  <c r="Z17148" i="1"/>
  <c r="Z17149" i="1"/>
  <c r="Z17150" i="1"/>
  <c r="Z17151" i="1"/>
  <c r="Z17152" i="1"/>
  <c r="Z17153" i="1"/>
  <c r="Z17154" i="1"/>
  <c r="Z17155" i="1"/>
  <c r="Z17156" i="1"/>
  <c r="Z17157" i="1"/>
  <c r="Z17158" i="1"/>
  <c r="Z17159" i="1"/>
  <c r="Z17160" i="1"/>
  <c r="Z17161" i="1"/>
  <c r="Z17162" i="1"/>
  <c r="Z17163" i="1"/>
  <c r="Z17164" i="1"/>
  <c r="Z17165" i="1"/>
  <c r="Z17166" i="1"/>
  <c r="Z17167" i="1"/>
  <c r="Z17168" i="1"/>
  <c r="Z17169" i="1"/>
  <c r="Z17170" i="1"/>
  <c r="Z17171" i="1"/>
  <c r="Z17172" i="1"/>
  <c r="Z17173" i="1"/>
  <c r="Z17174" i="1"/>
  <c r="Z17175" i="1"/>
  <c r="Z17176" i="1"/>
  <c r="Z17177" i="1"/>
  <c r="Z17178" i="1"/>
  <c r="Z17179" i="1"/>
  <c r="Z17180" i="1"/>
  <c r="Z17181" i="1"/>
  <c r="Z17182" i="1"/>
  <c r="Z17183" i="1"/>
  <c r="Z17184" i="1"/>
  <c r="Z17185" i="1"/>
  <c r="Z17186" i="1"/>
  <c r="Z17187" i="1"/>
  <c r="Z17188" i="1"/>
  <c r="Z17189" i="1"/>
  <c r="Z17190" i="1"/>
  <c r="Z17191" i="1"/>
  <c r="Z17192" i="1"/>
  <c r="Z17193" i="1"/>
  <c r="Z17194" i="1"/>
  <c r="Z17195" i="1"/>
  <c r="Z17196" i="1"/>
  <c r="Z17197" i="1"/>
  <c r="Z17198" i="1"/>
  <c r="Z17199" i="1"/>
  <c r="Z17200" i="1"/>
  <c r="Z17201" i="1"/>
  <c r="Z17202" i="1"/>
  <c r="Z17203" i="1"/>
  <c r="Z17204" i="1"/>
  <c r="Z17205" i="1"/>
  <c r="Z17206" i="1"/>
  <c r="Z17207" i="1"/>
  <c r="Z17208" i="1"/>
  <c r="Z17209" i="1"/>
  <c r="Z17210" i="1"/>
  <c r="Z17211" i="1"/>
  <c r="Z17212" i="1"/>
  <c r="Z17213" i="1"/>
  <c r="Z17214" i="1"/>
  <c r="Z17215" i="1"/>
  <c r="Z17216" i="1"/>
  <c r="Z17217" i="1"/>
  <c r="Z17218" i="1"/>
  <c r="Z17219" i="1"/>
  <c r="Z17220" i="1"/>
  <c r="Z17221" i="1"/>
  <c r="Z17222" i="1"/>
  <c r="Z17223" i="1"/>
  <c r="Z17224" i="1"/>
  <c r="Z17225" i="1"/>
  <c r="Z17226" i="1"/>
  <c r="Z17227" i="1"/>
  <c r="Z17228" i="1"/>
  <c r="Z17229" i="1"/>
  <c r="Z17230" i="1"/>
  <c r="Z17231" i="1"/>
  <c r="Z17232" i="1"/>
  <c r="Z17233" i="1"/>
  <c r="Z17234" i="1"/>
  <c r="Z17235" i="1"/>
  <c r="Z17236" i="1"/>
  <c r="Z17237" i="1"/>
  <c r="Z17238" i="1"/>
  <c r="Z17239" i="1"/>
  <c r="Z17240" i="1"/>
  <c r="Z17241" i="1"/>
  <c r="Z17242" i="1"/>
  <c r="Z17243" i="1"/>
  <c r="Z17244" i="1"/>
  <c r="Z17245" i="1"/>
  <c r="Z17246" i="1"/>
  <c r="Z17247" i="1"/>
  <c r="Z17248" i="1"/>
  <c r="Z17249" i="1"/>
  <c r="Z17250" i="1"/>
  <c r="Z17251" i="1"/>
  <c r="Z17252" i="1"/>
  <c r="Z17253" i="1"/>
  <c r="Z17254" i="1"/>
  <c r="Z17255" i="1"/>
  <c r="Z17256" i="1"/>
  <c r="Z17257" i="1"/>
  <c r="Z17258" i="1"/>
  <c r="Z17259" i="1"/>
  <c r="Z17260" i="1"/>
  <c r="Z17261" i="1"/>
  <c r="Z17262" i="1"/>
  <c r="Z17263" i="1"/>
  <c r="Z17264" i="1"/>
  <c r="Z17265" i="1"/>
  <c r="Z17266" i="1"/>
  <c r="Z17267" i="1"/>
  <c r="Z17268" i="1"/>
  <c r="Z17269" i="1"/>
  <c r="Z17270" i="1"/>
  <c r="Z17271" i="1"/>
  <c r="Z17272" i="1"/>
  <c r="Z17273" i="1"/>
  <c r="Z17274" i="1"/>
  <c r="Z17275" i="1"/>
  <c r="Z17276" i="1"/>
  <c r="Z17277" i="1"/>
  <c r="Z17278" i="1"/>
  <c r="Z17279" i="1"/>
  <c r="Z17280" i="1"/>
  <c r="Z17281" i="1"/>
  <c r="Z17282" i="1"/>
  <c r="Z17283" i="1"/>
  <c r="Z17284" i="1"/>
  <c r="Z17285" i="1"/>
  <c r="Z17286" i="1"/>
  <c r="Z17287" i="1"/>
  <c r="Z17288" i="1"/>
  <c r="Z17289" i="1"/>
  <c r="Z17290" i="1"/>
  <c r="Z17291" i="1"/>
  <c r="Z17292" i="1"/>
  <c r="Z17293" i="1"/>
  <c r="Z17294" i="1"/>
  <c r="Z17295" i="1"/>
  <c r="Z17296" i="1"/>
  <c r="Z17297" i="1"/>
  <c r="Z17298" i="1"/>
  <c r="Z17299" i="1"/>
  <c r="Z17300" i="1"/>
  <c r="Z17301" i="1"/>
  <c r="Z17302" i="1"/>
  <c r="Z17303" i="1"/>
  <c r="Z17304" i="1"/>
  <c r="Z17305" i="1"/>
  <c r="Z17306" i="1"/>
  <c r="Z17307" i="1"/>
  <c r="Z17308" i="1"/>
  <c r="Z17309" i="1"/>
  <c r="Z17310" i="1"/>
  <c r="Z17311" i="1"/>
  <c r="Z17312" i="1"/>
  <c r="Z17313" i="1"/>
  <c r="Z17314" i="1"/>
  <c r="Z17315" i="1"/>
  <c r="Z17316" i="1"/>
  <c r="Z17317" i="1"/>
  <c r="Z17318" i="1"/>
  <c r="Z17319" i="1"/>
  <c r="Z17320" i="1"/>
  <c r="Z17321" i="1"/>
  <c r="Z17322" i="1"/>
  <c r="Z17323" i="1"/>
  <c r="Z17324" i="1"/>
  <c r="Z17325" i="1"/>
  <c r="Z17326" i="1"/>
  <c r="Z17327" i="1"/>
  <c r="Z17328" i="1"/>
  <c r="Z17329" i="1"/>
  <c r="Z17330" i="1"/>
  <c r="Z17331" i="1"/>
  <c r="Z17332" i="1"/>
  <c r="Z17333" i="1"/>
  <c r="Z17334" i="1"/>
  <c r="Z17335" i="1"/>
  <c r="Z17336" i="1"/>
  <c r="Z17337" i="1"/>
  <c r="Z17338" i="1"/>
  <c r="Z17339" i="1"/>
  <c r="Z17340" i="1"/>
  <c r="Z17341" i="1"/>
  <c r="Z17342" i="1"/>
  <c r="Z17343" i="1"/>
  <c r="Z17344" i="1"/>
  <c r="Z17345" i="1"/>
  <c r="Z17346" i="1"/>
  <c r="Z17347" i="1"/>
  <c r="Z17348" i="1"/>
  <c r="Z17349" i="1"/>
  <c r="Z17350" i="1"/>
  <c r="Z17351" i="1"/>
  <c r="Z17352" i="1"/>
  <c r="Z17353" i="1"/>
  <c r="Z17354" i="1"/>
  <c r="Z17355" i="1"/>
  <c r="Z17356" i="1"/>
  <c r="Z17357" i="1"/>
  <c r="Z17358" i="1"/>
  <c r="Z17359" i="1"/>
  <c r="Z17360" i="1"/>
  <c r="Z17361" i="1"/>
  <c r="Z17362" i="1"/>
  <c r="Z17363" i="1"/>
  <c r="Z17364" i="1"/>
  <c r="Z17365" i="1"/>
  <c r="Z17366" i="1"/>
  <c r="Z17367" i="1"/>
  <c r="Z17368" i="1"/>
  <c r="Z17369" i="1"/>
  <c r="Z17370" i="1"/>
  <c r="Z17371" i="1"/>
  <c r="Z17372" i="1"/>
  <c r="Z17373" i="1"/>
  <c r="Z17374" i="1"/>
  <c r="Z17375" i="1"/>
  <c r="Z17376" i="1"/>
  <c r="Z17377" i="1"/>
  <c r="Z17378" i="1"/>
  <c r="Z17379" i="1"/>
  <c r="Z17380" i="1"/>
  <c r="Z17381" i="1"/>
  <c r="Z17382" i="1"/>
  <c r="Z17383" i="1"/>
  <c r="Z17384" i="1"/>
  <c r="Z17385" i="1"/>
  <c r="Z17386" i="1"/>
  <c r="Z17387" i="1"/>
  <c r="Z17388" i="1"/>
  <c r="Z17389" i="1"/>
  <c r="Z17390" i="1"/>
  <c r="Z17391" i="1"/>
  <c r="Z17392" i="1"/>
  <c r="Z17393" i="1"/>
  <c r="Z17394" i="1"/>
  <c r="Z17395" i="1"/>
  <c r="Z17396" i="1"/>
  <c r="Z17397" i="1"/>
  <c r="Z17398" i="1"/>
  <c r="Z17399" i="1"/>
  <c r="Z17400" i="1"/>
  <c r="Z17401" i="1"/>
  <c r="Z17402" i="1"/>
  <c r="Z17403" i="1"/>
  <c r="Z17404" i="1"/>
  <c r="Z17405" i="1"/>
  <c r="Z17406" i="1"/>
  <c r="Z17407" i="1"/>
  <c r="Z17408" i="1"/>
  <c r="Z17409" i="1"/>
  <c r="Z17410" i="1"/>
  <c r="Z17411" i="1"/>
  <c r="Z17412" i="1"/>
  <c r="Z17413" i="1"/>
  <c r="Z17414" i="1"/>
  <c r="Z17415" i="1"/>
  <c r="Z17416" i="1"/>
  <c r="Z17417" i="1"/>
  <c r="Z17418" i="1"/>
  <c r="Z17419" i="1"/>
  <c r="Z17420" i="1"/>
  <c r="Z17421" i="1"/>
  <c r="Z17422" i="1"/>
  <c r="Z17423" i="1"/>
  <c r="Z17424" i="1"/>
  <c r="Z17425" i="1"/>
  <c r="Z17426" i="1"/>
  <c r="Z17427" i="1"/>
  <c r="Z17428" i="1"/>
  <c r="Z17429" i="1"/>
  <c r="Z17430" i="1"/>
  <c r="Z17431" i="1"/>
  <c r="Z17432" i="1"/>
  <c r="Z17433" i="1"/>
  <c r="Z17434" i="1"/>
  <c r="Z17435" i="1"/>
  <c r="Z17436" i="1"/>
  <c r="Z17437" i="1"/>
  <c r="Z17438" i="1"/>
  <c r="Z17439" i="1"/>
  <c r="Z17440" i="1"/>
  <c r="Z17441" i="1"/>
  <c r="Z17442" i="1"/>
  <c r="Z17443" i="1"/>
  <c r="Z17444" i="1"/>
  <c r="Z17445" i="1"/>
  <c r="Z17446" i="1"/>
  <c r="Z17447" i="1"/>
  <c r="Z17448" i="1"/>
  <c r="Z17449" i="1"/>
  <c r="Z17450" i="1"/>
  <c r="Z17451" i="1"/>
  <c r="Z17452" i="1"/>
  <c r="Z17453" i="1"/>
  <c r="Z17454" i="1"/>
  <c r="Z17455" i="1"/>
  <c r="Z17456" i="1"/>
  <c r="Z17457" i="1"/>
  <c r="Z17458" i="1"/>
  <c r="Z17459" i="1"/>
  <c r="Z17460" i="1"/>
  <c r="Z17461" i="1"/>
  <c r="Z17462" i="1"/>
  <c r="Z17463" i="1"/>
  <c r="Z17464" i="1"/>
  <c r="Z17465" i="1"/>
  <c r="Z17466" i="1"/>
  <c r="Z17467" i="1"/>
  <c r="Z17468" i="1"/>
  <c r="Z17469" i="1"/>
  <c r="Z17470" i="1"/>
  <c r="Z17471" i="1"/>
  <c r="Z17472" i="1"/>
  <c r="Z17473" i="1"/>
  <c r="Z17474" i="1"/>
  <c r="Z17475" i="1"/>
  <c r="Z17476" i="1"/>
  <c r="Z17477" i="1"/>
  <c r="Z17478" i="1"/>
  <c r="Z17479" i="1"/>
  <c r="Z17480" i="1"/>
  <c r="Z17481" i="1"/>
  <c r="Z17482" i="1"/>
  <c r="Z17483" i="1"/>
  <c r="Z17484" i="1"/>
  <c r="Z17485" i="1"/>
  <c r="Z17486" i="1"/>
  <c r="Z17487" i="1"/>
  <c r="Z17488" i="1"/>
  <c r="Z17489" i="1"/>
  <c r="Z17490" i="1"/>
  <c r="Z17491" i="1"/>
  <c r="Z17492" i="1"/>
  <c r="Z17493" i="1"/>
  <c r="Z17494" i="1"/>
  <c r="Z17495" i="1"/>
  <c r="Z17496" i="1"/>
  <c r="Z17497" i="1"/>
  <c r="Z17498" i="1"/>
  <c r="Z17499" i="1"/>
  <c r="Z17500" i="1"/>
  <c r="Z17501" i="1"/>
  <c r="Z17502" i="1"/>
  <c r="Z17503" i="1"/>
  <c r="Z17504" i="1"/>
  <c r="Z17505" i="1"/>
  <c r="Z17506" i="1"/>
  <c r="Z17507" i="1"/>
  <c r="Z17508" i="1"/>
  <c r="Z17509" i="1"/>
  <c r="Z17510" i="1"/>
  <c r="Z17511" i="1"/>
  <c r="Z17512" i="1"/>
  <c r="Z17513" i="1"/>
  <c r="Z17514" i="1"/>
  <c r="Z17515" i="1"/>
  <c r="Z17516" i="1"/>
  <c r="Z17517" i="1"/>
  <c r="Z17518" i="1"/>
  <c r="Z17519" i="1"/>
  <c r="Z17520" i="1"/>
  <c r="Z17521" i="1"/>
  <c r="Z17522" i="1"/>
  <c r="Z17523" i="1"/>
  <c r="Z17524" i="1"/>
  <c r="Z17525" i="1"/>
  <c r="Z17526" i="1"/>
  <c r="Z17527" i="1"/>
  <c r="Z17528" i="1"/>
  <c r="Z17529" i="1"/>
  <c r="Z17530" i="1"/>
  <c r="Z17531" i="1"/>
  <c r="Z17532" i="1"/>
  <c r="Z17533" i="1"/>
  <c r="Z17534" i="1"/>
  <c r="Z17535" i="1"/>
  <c r="Z17536" i="1"/>
  <c r="Z17537" i="1"/>
  <c r="Z17538" i="1"/>
  <c r="Z17539" i="1"/>
  <c r="Z17540" i="1"/>
  <c r="Z17541" i="1"/>
  <c r="Z17542" i="1"/>
  <c r="Z17543" i="1"/>
  <c r="Z17544" i="1"/>
  <c r="Z17545" i="1"/>
  <c r="Z17546" i="1"/>
  <c r="Z17547" i="1"/>
  <c r="Z17548" i="1"/>
  <c r="Z17549" i="1"/>
  <c r="Z17550" i="1"/>
  <c r="Z17551" i="1"/>
  <c r="Z17552" i="1"/>
  <c r="Z17553" i="1"/>
  <c r="Z17554" i="1"/>
  <c r="Z17555" i="1"/>
  <c r="Z17556" i="1"/>
  <c r="Z17557" i="1"/>
  <c r="Z17558" i="1"/>
  <c r="Z17559" i="1"/>
  <c r="Z17560" i="1"/>
  <c r="Z17561" i="1"/>
  <c r="Z17562" i="1"/>
  <c r="Z17563" i="1"/>
  <c r="Z17564" i="1"/>
  <c r="Z17565" i="1"/>
  <c r="Z17566" i="1"/>
  <c r="Z17567" i="1"/>
  <c r="Z17568" i="1"/>
  <c r="Z17569" i="1"/>
  <c r="Z17570" i="1"/>
  <c r="Z17571" i="1"/>
  <c r="Z17572" i="1"/>
  <c r="Z17573" i="1"/>
  <c r="Z17574" i="1"/>
  <c r="Z17575" i="1"/>
  <c r="Z17576" i="1"/>
  <c r="Z17577" i="1"/>
  <c r="Z17578" i="1"/>
  <c r="Z17579" i="1"/>
  <c r="Z17580" i="1"/>
  <c r="Z17581" i="1"/>
  <c r="Z17582" i="1"/>
  <c r="Z17583" i="1"/>
  <c r="Z17584" i="1"/>
  <c r="Z17585" i="1"/>
  <c r="Z17586" i="1"/>
  <c r="Z17587" i="1"/>
  <c r="Z17588" i="1"/>
  <c r="Z17589" i="1"/>
  <c r="Z17590" i="1"/>
  <c r="Z17591" i="1"/>
  <c r="Z17592" i="1"/>
  <c r="Z17593" i="1"/>
  <c r="Z17594" i="1"/>
  <c r="Z17595" i="1"/>
  <c r="Z17596" i="1"/>
  <c r="Z17597" i="1"/>
  <c r="Z17598" i="1"/>
  <c r="Z17599" i="1"/>
  <c r="Z17600" i="1"/>
  <c r="Z17601" i="1"/>
  <c r="Z17602" i="1"/>
  <c r="Z17603" i="1"/>
  <c r="Z17604" i="1"/>
  <c r="Z17605" i="1"/>
  <c r="Z17606" i="1"/>
  <c r="Z17607" i="1"/>
  <c r="Z17608" i="1"/>
  <c r="Z17609" i="1"/>
  <c r="Z17610" i="1"/>
  <c r="Z17611" i="1"/>
  <c r="Z17612" i="1"/>
  <c r="Z17613" i="1"/>
  <c r="Z17614" i="1"/>
  <c r="Z17615" i="1"/>
  <c r="Z17616" i="1"/>
  <c r="Z17617" i="1"/>
  <c r="Z17618" i="1"/>
  <c r="Z17619" i="1"/>
  <c r="Z17620" i="1"/>
  <c r="Z17621" i="1"/>
  <c r="Z17622" i="1"/>
  <c r="Z17623" i="1"/>
  <c r="Z17624" i="1"/>
  <c r="Z17625" i="1"/>
  <c r="Z17626" i="1"/>
  <c r="Z17627" i="1"/>
  <c r="Z17628" i="1"/>
  <c r="Z17629" i="1"/>
  <c r="Z17630" i="1"/>
  <c r="Z17631" i="1"/>
  <c r="Z17632" i="1"/>
  <c r="Z17633" i="1"/>
  <c r="Z17634" i="1"/>
  <c r="Z17635" i="1"/>
  <c r="Z17636" i="1"/>
  <c r="Z17637" i="1"/>
  <c r="Z17638" i="1"/>
  <c r="Z17639" i="1"/>
  <c r="Z17640" i="1"/>
  <c r="Z17641" i="1"/>
  <c r="Z17642" i="1"/>
  <c r="Z17643" i="1"/>
  <c r="Z17644" i="1"/>
  <c r="Z17645" i="1"/>
  <c r="Z17646" i="1"/>
  <c r="Z17647" i="1"/>
  <c r="Z17648" i="1"/>
  <c r="Z17649" i="1"/>
  <c r="Z17650" i="1"/>
  <c r="Z17651" i="1"/>
  <c r="Z17652" i="1"/>
  <c r="Z17653" i="1"/>
  <c r="Z17654" i="1"/>
  <c r="Z17655" i="1"/>
  <c r="Z17656" i="1"/>
  <c r="Z17657" i="1"/>
  <c r="Z17658" i="1"/>
  <c r="Z17659" i="1"/>
  <c r="Z17660" i="1"/>
  <c r="Z17661" i="1"/>
  <c r="Z17662" i="1"/>
  <c r="Z17663" i="1"/>
  <c r="Z17664" i="1"/>
  <c r="Z17665" i="1"/>
  <c r="Z17666" i="1"/>
  <c r="Z17667" i="1"/>
  <c r="Z17668" i="1"/>
  <c r="Z17669" i="1"/>
  <c r="Z17670" i="1"/>
  <c r="Z17671" i="1"/>
  <c r="Z17672" i="1"/>
  <c r="Z17673" i="1"/>
  <c r="Z17674" i="1"/>
  <c r="Z17675" i="1"/>
  <c r="Z17676" i="1"/>
  <c r="Z17677" i="1"/>
  <c r="Z17678" i="1"/>
  <c r="Z17679" i="1"/>
  <c r="Z17680" i="1"/>
  <c r="Z17681" i="1"/>
  <c r="Z17682" i="1"/>
  <c r="Z17683" i="1"/>
  <c r="Z17684" i="1"/>
  <c r="Z17685" i="1"/>
  <c r="Z17686" i="1"/>
  <c r="Z17687" i="1"/>
  <c r="Z17688" i="1"/>
  <c r="Z17689" i="1"/>
  <c r="Z17690" i="1"/>
  <c r="Z17691" i="1"/>
  <c r="Z17692" i="1"/>
  <c r="Z17693" i="1"/>
  <c r="Z17694" i="1"/>
  <c r="Z17695" i="1"/>
  <c r="Z17696" i="1"/>
  <c r="Z17697" i="1"/>
  <c r="Z17698" i="1"/>
  <c r="Z17699" i="1"/>
  <c r="Z17700" i="1"/>
  <c r="Z17701" i="1"/>
  <c r="Z17702" i="1"/>
  <c r="Z17703" i="1"/>
  <c r="Z17704" i="1"/>
  <c r="Z17705" i="1"/>
  <c r="Z17706" i="1"/>
  <c r="Z17707" i="1"/>
  <c r="Z17708" i="1"/>
  <c r="Z17709" i="1"/>
  <c r="Z17710" i="1"/>
  <c r="Z17711" i="1"/>
  <c r="Z17712" i="1"/>
  <c r="Z17713" i="1"/>
  <c r="Z17714" i="1"/>
  <c r="Z17715" i="1"/>
  <c r="Z17716" i="1"/>
  <c r="Z17717" i="1"/>
  <c r="Z17718" i="1"/>
  <c r="Z17719" i="1"/>
  <c r="Z17720" i="1"/>
  <c r="Z17721" i="1"/>
  <c r="Z17722" i="1"/>
  <c r="Z17723" i="1"/>
  <c r="Z17724" i="1"/>
  <c r="Z17725" i="1"/>
  <c r="Z17726" i="1"/>
  <c r="Z17727" i="1"/>
  <c r="Z17728" i="1"/>
  <c r="Z17729" i="1"/>
  <c r="Z17730" i="1"/>
  <c r="Z17731" i="1"/>
  <c r="Z17732" i="1"/>
  <c r="Z17733" i="1"/>
  <c r="Z17734" i="1"/>
  <c r="Z17735" i="1"/>
  <c r="Z17736" i="1"/>
  <c r="Z17737" i="1"/>
  <c r="Z17738" i="1"/>
  <c r="Z17739" i="1"/>
  <c r="Z17740" i="1"/>
  <c r="Z17741" i="1"/>
  <c r="Z17742" i="1"/>
  <c r="Z17743" i="1"/>
  <c r="Z17744" i="1"/>
  <c r="Z17745" i="1"/>
  <c r="Z17746" i="1"/>
  <c r="Z17747" i="1"/>
  <c r="Z17748" i="1"/>
  <c r="Z17749" i="1"/>
  <c r="Z17750" i="1"/>
  <c r="Z17751" i="1"/>
  <c r="Z17752" i="1"/>
  <c r="Z17753" i="1"/>
  <c r="Z17754" i="1"/>
  <c r="Z17755" i="1"/>
  <c r="Z17756" i="1"/>
  <c r="Z17757" i="1"/>
  <c r="Z17758" i="1"/>
  <c r="Z17759" i="1"/>
  <c r="Z17760" i="1"/>
  <c r="Z17761" i="1"/>
  <c r="Z17762" i="1"/>
  <c r="Z17763" i="1"/>
  <c r="Z17764" i="1"/>
  <c r="Z17765" i="1"/>
  <c r="Z17766" i="1"/>
  <c r="Z17767" i="1"/>
  <c r="Z17768" i="1"/>
  <c r="Z17769" i="1"/>
  <c r="Z17770" i="1"/>
  <c r="Z17771" i="1"/>
  <c r="Z17772" i="1"/>
  <c r="Z17773" i="1"/>
  <c r="Z17774" i="1"/>
  <c r="Z17775" i="1"/>
  <c r="Z17776" i="1"/>
  <c r="Z17777" i="1"/>
  <c r="Z17778" i="1"/>
  <c r="Z17779" i="1"/>
  <c r="Z17780" i="1"/>
  <c r="Z17781" i="1"/>
  <c r="Z17782" i="1"/>
  <c r="Z17783" i="1"/>
  <c r="Z17784" i="1"/>
  <c r="Z17785" i="1"/>
  <c r="Z17786" i="1"/>
  <c r="Z17787" i="1"/>
  <c r="Z17788" i="1"/>
  <c r="Z17789" i="1"/>
  <c r="Z17790" i="1"/>
  <c r="Z17791" i="1"/>
  <c r="Z17792" i="1"/>
  <c r="Z17793" i="1"/>
  <c r="Z17794" i="1"/>
  <c r="Z17795" i="1"/>
  <c r="Z17796" i="1"/>
  <c r="Z17797" i="1"/>
  <c r="Z17798" i="1"/>
  <c r="Z17799" i="1"/>
  <c r="Z17800" i="1"/>
  <c r="Z17801" i="1"/>
  <c r="Z17802" i="1"/>
  <c r="Z17803" i="1"/>
  <c r="Z17804" i="1"/>
  <c r="Z17805" i="1"/>
  <c r="Z17806" i="1"/>
  <c r="Z17807" i="1"/>
  <c r="Z17808" i="1"/>
  <c r="Z17809" i="1"/>
  <c r="Z17810" i="1"/>
  <c r="Z17811" i="1"/>
  <c r="Z17812" i="1"/>
  <c r="Z17813" i="1"/>
  <c r="Z17814" i="1"/>
  <c r="Z17815" i="1"/>
  <c r="Z17816" i="1"/>
  <c r="Z17817" i="1"/>
  <c r="Z17818" i="1"/>
  <c r="Z17819" i="1"/>
  <c r="Z17820" i="1"/>
  <c r="Z17821" i="1"/>
  <c r="Z17822" i="1"/>
  <c r="Z17823" i="1"/>
  <c r="Z17824" i="1"/>
  <c r="Z17825" i="1"/>
  <c r="Z17826" i="1"/>
  <c r="Z17827" i="1"/>
  <c r="Z17828" i="1"/>
  <c r="Z17829" i="1"/>
  <c r="Z17830" i="1"/>
  <c r="Z17831" i="1"/>
  <c r="Z17832" i="1"/>
  <c r="Z17833" i="1"/>
  <c r="Z17834" i="1"/>
  <c r="Z17835" i="1"/>
  <c r="Z17836" i="1"/>
  <c r="Z17837" i="1"/>
  <c r="Z17838" i="1"/>
  <c r="Z17839" i="1"/>
  <c r="Z17840" i="1"/>
  <c r="Z17841" i="1"/>
  <c r="Z17842" i="1"/>
  <c r="Z17843" i="1"/>
  <c r="Z17844" i="1"/>
  <c r="Z17845" i="1"/>
  <c r="Z17846" i="1"/>
  <c r="Z17847" i="1"/>
  <c r="Z17848" i="1"/>
  <c r="Z17849" i="1"/>
  <c r="Z17850" i="1"/>
  <c r="Z17851" i="1"/>
  <c r="Z17852" i="1"/>
  <c r="Z17853" i="1"/>
  <c r="Z17854" i="1"/>
  <c r="Z17855" i="1"/>
  <c r="Z17856" i="1"/>
  <c r="Z17857" i="1"/>
  <c r="Z17858" i="1"/>
  <c r="Z17859" i="1"/>
  <c r="Z17860" i="1"/>
  <c r="Z17861" i="1"/>
  <c r="Z17862" i="1"/>
  <c r="Z17863" i="1"/>
  <c r="Z17864" i="1"/>
  <c r="Z17865" i="1"/>
  <c r="Z17866" i="1"/>
  <c r="Z17867" i="1"/>
  <c r="Z17868" i="1"/>
  <c r="Z17869" i="1"/>
  <c r="Z17870" i="1"/>
  <c r="Z17871" i="1"/>
  <c r="Z17872" i="1"/>
  <c r="Z17873" i="1"/>
  <c r="Z17874" i="1"/>
  <c r="Z17875" i="1"/>
  <c r="Z17876" i="1"/>
  <c r="Z17877" i="1"/>
  <c r="Z17878" i="1"/>
  <c r="Z17879" i="1"/>
  <c r="Z17880" i="1"/>
  <c r="Z17881" i="1"/>
  <c r="Z17882" i="1"/>
  <c r="Z17883" i="1"/>
  <c r="Z17884" i="1"/>
  <c r="Z17885" i="1"/>
  <c r="Z17886" i="1"/>
  <c r="Z17887" i="1"/>
  <c r="Z17888" i="1"/>
  <c r="Z17889" i="1"/>
  <c r="Z17890" i="1"/>
  <c r="Z17891" i="1"/>
  <c r="Z17892" i="1"/>
  <c r="Z17893" i="1"/>
  <c r="Z17894" i="1"/>
  <c r="Z17895" i="1"/>
  <c r="Z17896" i="1"/>
  <c r="Z17897" i="1"/>
  <c r="Z17898" i="1"/>
  <c r="Z17899" i="1"/>
  <c r="Z17900" i="1"/>
  <c r="Z17901" i="1"/>
  <c r="Z17902" i="1"/>
  <c r="Z17903" i="1"/>
  <c r="Z17904" i="1"/>
  <c r="Z17905" i="1"/>
  <c r="Z17906" i="1"/>
  <c r="Z17907" i="1"/>
  <c r="Z17908" i="1"/>
  <c r="Z17909" i="1"/>
  <c r="Z17910" i="1"/>
  <c r="Z17911" i="1"/>
  <c r="Z17912" i="1"/>
  <c r="Z17913" i="1"/>
  <c r="Z17914" i="1"/>
  <c r="Z17915" i="1"/>
  <c r="Z17916" i="1"/>
  <c r="Z17917" i="1"/>
  <c r="Z17918" i="1"/>
  <c r="Z17919" i="1"/>
  <c r="Z17920" i="1"/>
  <c r="Z17921" i="1"/>
  <c r="Z17922" i="1"/>
  <c r="Z17923" i="1"/>
  <c r="Z17924" i="1"/>
  <c r="Z17925" i="1"/>
  <c r="Z17926" i="1"/>
  <c r="Z17927" i="1"/>
  <c r="Z17928" i="1"/>
  <c r="Z17929" i="1"/>
  <c r="Z17930" i="1"/>
  <c r="Z17931" i="1"/>
  <c r="Z17932" i="1"/>
  <c r="Z17933" i="1"/>
  <c r="Z17934" i="1"/>
  <c r="Z17935" i="1"/>
  <c r="Z17936" i="1"/>
  <c r="Z17937" i="1"/>
  <c r="Z17938" i="1"/>
  <c r="Z17939" i="1"/>
  <c r="Z17940" i="1"/>
  <c r="Z17941" i="1"/>
  <c r="Z17942" i="1"/>
  <c r="Z17943" i="1"/>
  <c r="Z17944" i="1"/>
  <c r="Z17945" i="1"/>
  <c r="Z17946" i="1"/>
  <c r="Z17947" i="1"/>
  <c r="Z17948" i="1"/>
  <c r="Z17949" i="1"/>
  <c r="Z17950" i="1"/>
  <c r="Z17951" i="1"/>
  <c r="Z17952" i="1"/>
  <c r="Z17953" i="1"/>
  <c r="Z17954" i="1"/>
  <c r="Z17955" i="1"/>
  <c r="Z17956" i="1"/>
  <c r="Z17957" i="1"/>
  <c r="Z17958" i="1"/>
  <c r="Z17959" i="1"/>
  <c r="Z17960" i="1"/>
  <c r="Z17961" i="1"/>
  <c r="Z17962" i="1"/>
  <c r="Z17963" i="1"/>
  <c r="Z17964" i="1"/>
  <c r="Z17965" i="1"/>
  <c r="Z17966" i="1"/>
  <c r="Z17967" i="1"/>
  <c r="Z17968" i="1"/>
  <c r="Z17969" i="1"/>
  <c r="Z17970" i="1"/>
  <c r="Z17971" i="1"/>
  <c r="Z17972" i="1"/>
  <c r="Z17973" i="1"/>
  <c r="Z17974" i="1"/>
  <c r="Z17975" i="1"/>
  <c r="Z17976" i="1"/>
  <c r="Z17977" i="1"/>
  <c r="Z17978" i="1"/>
  <c r="Z17979" i="1"/>
  <c r="Z17980" i="1"/>
  <c r="Z17981" i="1"/>
  <c r="Z17982" i="1"/>
  <c r="Z17983" i="1"/>
  <c r="Z17984" i="1"/>
  <c r="Z17985" i="1"/>
  <c r="Z17986" i="1"/>
  <c r="Z17987" i="1"/>
  <c r="Z17988" i="1"/>
  <c r="Z17989" i="1"/>
  <c r="Z17990" i="1"/>
  <c r="Z17991" i="1"/>
  <c r="Z17992" i="1"/>
  <c r="Z17993" i="1"/>
  <c r="Z17994" i="1"/>
  <c r="Z17995" i="1"/>
  <c r="Z17996" i="1"/>
  <c r="Z17997" i="1"/>
  <c r="Z17998" i="1"/>
  <c r="Z17999" i="1"/>
  <c r="Z18000" i="1"/>
  <c r="Z18001" i="1"/>
  <c r="Z18002" i="1"/>
  <c r="Z18003" i="1"/>
  <c r="Z18004" i="1"/>
  <c r="Z18005" i="1"/>
  <c r="Z18006" i="1"/>
  <c r="Z18007" i="1"/>
  <c r="Z18008" i="1"/>
  <c r="Z18009" i="1"/>
  <c r="Z18010" i="1"/>
  <c r="Z18011" i="1"/>
  <c r="Z18012" i="1"/>
  <c r="Z18013" i="1"/>
  <c r="Z18014" i="1"/>
  <c r="Z18015" i="1"/>
  <c r="Z18016" i="1"/>
  <c r="Z18017" i="1"/>
  <c r="Z18018" i="1"/>
  <c r="Z18019" i="1"/>
  <c r="Z18020" i="1"/>
  <c r="Z18021" i="1"/>
  <c r="Z18022" i="1"/>
  <c r="Z18023" i="1"/>
  <c r="Z18024" i="1"/>
  <c r="Z18025" i="1"/>
  <c r="Z18026" i="1"/>
  <c r="Z18027" i="1"/>
  <c r="Z18028" i="1"/>
  <c r="Z18029" i="1"/>
  <c r="Z18030" i="1"/>
  <c r="Z18031" i="1"/>
  <c r="Z18032" i="1"/>
  <c r="Z18033" i="1"/>
  <c r="Z18034" i="1"/>
  <c r="Z18035" i="1"/>
  <c r="Z18036" i="1"/>
  <c r="Z18037" i="1"/>
  <c r="Z18038" i="1"/>
  <c r="Z18039" i="1"/>
  <c r="Z18040" i="1"/>
  <c r="Z18041" i="1"/>
  <c r="Z18042" i="1"/>
  <c r="Z18043" i="1"/>
  <c r="Z18044" i="1"/>
  <c r="Z18045" i="1"/>
  <c r="Z18046" i="1"/>
  <c r="Z18047" i="1"/>
  <c r="Z18048" i="1"/>
  <c r="Z18049" i="1"/>
  <c r="Z18050" i="1"/>
  <c r="Z18051" i="1"/>
  <c r="Z18052" i="1"/>
  <c r="Z18053" i="1"/>
  <c r="Z18054" i="1"/>
  <c r="Z18055" i="1"/>
  <c r="Z18056" i="1"/>
  <c r="Z18057" i="1"/>
  <c r="Z18058" i="1"/>
  <c r="Z18059" i="1"/>
  <c r="Z18060" i="1"/>
  <c r="Z18061" i="1"/>
  <c r="Z18062" i="1"/>
  <c r="Z18063" i="1"/>
  <c r="Z18064" i="1"/>
  <c r="Z18065" i="1"/>
  <c r="Z18066" i="1"/>
  <c r="Z18067" i="1"/>
  <c r="Z18068" i="1"/>
  <c r="Z18069" i="1"/>
  <c r="Z18070" i="1"/>
  <c r="Z18071" i="1"/>
  <c r="Z18072" i="1"/>
  <c r="Z18073" i="1"/>
  <c r="Z18074" i="1"/>
  <c r="Z18075" i="1"/>
  <c r="Z18076" i="1"/>
  <c r="Z18077" i="1"/>
  <c r="Z18078" i="1"/>
  <c r="Z18079" i="1"/>
  <c r="Z18080" i="1"/>
  <c r="Z18081" i="1"/>
  <c r="Z18082" i="1"/>
  <c r="Z18083" i="1"/>
  <c r="Z18084" i="1"/>
  <c r="Z18085" i="1"/>
  <c r="Z18086" i="1"/>
  <c r="Z18087" i="1"/>
  <c r="Z18088" i="1"/>
  <c r="Z18089" i="1"/>
  <c r="Z18090" i="1"/>
  <c r="Z18091" i="1"/>
  <c r="Z18092" i="1"/>
  <c r="Z18093" i="1"/>
  <c r="Z18094" i="1"/>
  <c r="Z18095" i="1"/>
  <c r="Z18096" i="1"/>
  <c r="Z18097" i="1"/>
  <c r="Z18098" i="1"/>
  <c r="Z18099" i="1"/>
  <c r="Z18100" i="1"/>
  <c r="Z18101" i="1"/>
  <c r="Z18102" i="1"/>
  <c r="Z18103" i="1"/>
  <c r="Z18104" i="1"/>
  <c r="Z18105" i="1"/>
  <c r="Z18106" i="1"/>
  <c r="Z18107" i="1"/>
  <c r="Z18108" i="1"/>
  <c r="Z18109" i="1"/>
  <c r="Z18110" i="1"/>
  <c r="Z18111" i="1"/>
  <c r="Z18112" i="1"/>
  <c r="Z18113" i="1"/>
  <c r="Z18114" i="1"/>
  <c r="Z18115" i="1"/>
  <c r="Z18116" i="1"/>
  <c r="Z18117" i="1"/>
  <c r="Z18118" i="1"/>
  <c r="Z18119" i="1"/>
  <c r="Z18120" i="1"/>
  <c r="Z18121" i="1"/>
  <c r="Z18122" i="1"/>
  <c r="Z18123" i="1"/>
  <c r="Z18124" i="1"/>
  <c r="Z18125" i="1"/>
  <c r="Z18126" i="1"/>
  <c r="Z18127" i="1"/>
  <c r="Z18128" i="1"/>
  <c r="Z18129" i="1"/>
  <c r="Z18130" i="1"/>
  <c r="Z18131" i="1"/>
  <c r="Z18132" i="1"/>
  <c r="Z18133" i="1"/>
  <c r="Z18134" i="1"/>
  <c r="Z18135" i="1"/>
  <c r="Z18136" i="1"/>
  <c r="Z18137" i="1"/>
  <c r="Z18138" i="1"/>
  <c r="Z18139" i="1"/>
  <c r="Z18140" i="1"/>
  <c r="Z18141" i="1"/>
  <c r="Z18142" i="1"/>
  <c r="Z18143" i="1"/>
  <c r="Z18144" i="1"/>
  <c r="Z18145" i="1"/>
  <c r="Z18146" i="1"/>
  <c r="Z18147" i="1"/>
  <c r="Z18148" i="1"/>
  <c r="Z18149" i="1"/>
  <c r="Z18150" i="1"/>
  <c r="Z18151" i="1"/>
  <c r="Z18152" i="1"/>
  <c r="Z18153" i="1"/>
  <c r="Z18154" i="1"/>
  <c r="Z18155" i="1"/>
  <c r="Z18156" i="1"/>
  <c r="Z18157" i="1"/>
  <c r="Z18158" i="1"/>
  <c r="Z18159" i="1"/>
  <c r="Z18160" i="1"/>
  <c r="Z18161" i="1"/>
  <c r="Z18162" i="1"/>
  <c r="Z18163" i="1"/>
  <c r="Z18164" i="1"/>
  <c r="Z18165" i="1"/>
  <c r="Z18166" i="1"/>
  <c r="Z18167" i="1"/>
  <c r="Z18168" i="1"/>
  <c r="Z18169" i="1"/>
  <c r="Z18170" i="1"/>
  <c r="Z18171" i="1"/>
  <c r="Z18172" i="1"/>
  <c r="Z18173" i="1"/>
  <c r="Z18174" i="1"/>
  <c r="Z18175" i="1"/>
  <c r="Z18176" i="1"/>
  <c r="Z18177" i="1"/>
  <c r="Z18178" i="1"/>
  <c r="Z18179" i="1"/>
  <c r="Z18180" i="1"/>
  <c r="Z18181" i="1"/>
  <c r="Z18182" i="1"/>
  <c r="Z18183" i="1"/>
  <c r="Z18184" i="1"/>
  <c r="Z18185" i="1"/>
  <c r="Z18186" i="1"/>
  <c r="Z18187" i="1"/>
  <c r="Z18188" i="1"/>
  <c r="Z18189" i="1"/>
  <c r="Z18190" i="1"/>
  <c r="Z18191" i="1"/>
  <c r="Z18192" i="1"/>
  <c r="Z18193" i="1"/>
  <c r="Z18194" i="1"/>
  <c r="Z18195" i="1"/>
  <c r="Z18196" i="1"/>
  <c r="Z18197" i="1"/>
  <c r="Z18198" i="1"/>
  <c r="Z18199" i="1"/>
  <c r="Z18200" i="1"/>
  <c r="Z18201" i="1"/>
  <c r="Z18202" i="1"/>
  <c r="Z18203" i="1"/>
  <c r="Z18204" i="1"/>
  <c r="Z18205" i="1"/>
  <c r="Z18206" i="1"/>
  <c r="Z18207" i="1"/>
  <c r="Z18208" i="1"/>
  <c r="Z18209" i="1"/>
  <c r="Z18210" i="1"/>
  <c r="Z18211" i="1"/>
  <c r="Z18212" i="1"/>
  <c r="Z18213" i="1"/>
  <c r="Z18214" i="1"/>
  <c r="Z18215" i="1"/>
  <c r="Z18216" i="1"/>
  <c r="Z18217" i="1"/>
  <c r="Z18218" i="1"/>
  <c r="Z18219" i="1"/>
  <c r="Z18220" i="1"/>
  <c r="Z18221" i="1"/>
  <c r="Z18222" i="1"/>
  <c r="Z18223" i="1"/>
  <c r="Z18224" i="1"/>
  <c r="Z18225" i="1"/>
  <c r="Z18226" i="1"/>
  <c r="Z18227" i="1"/>
  <c r="Z18228" i="1"/>
  <c r="Z18229" i="1"/>
  <c r="Z18230" i="1"/>
  <c r="Z18231" i="1"/>
  <c r="Z18232" i="1"/>
  <c r="Z18233" i="1"/>
  <c r="Z18234" i="1"/>
  <c r="Z18235" i="1"/>
  <c r="Z18236" i="1"/>
  <c r="Z18237" i="1"/>
  <c r="Z18238" i="1"/>
  <c r="Z18239" i="1"/>
  <c r="Z18240" i="1"/>
  <c r="Z18241" i="1"/>
  <c r="Z18242" i="1"/>
  <c r="Z18243" i="1"/>
  <c r="Z18244" i="1"/>
  <c r="Z18245" i="1"/>
  <c r="Z18246" i="1"/>
  <c r="Z18247" i="1"/>
  <c r="Z18248" i="1"/>
  <c r="Z18249" i="1"/>
  <c r="Z18250" i="1"/>
  <c r="Z18251" i="1"/>
  <c r="Z18252" i="1"/>
  <c r="Z18253" i="1"/>
  <c r="Z18254" i="1"/>
  <c r="Z18255" i="1"/>
  <c r="Z18256" i="1"/>
  <c r="Z18257" i="1"/>
  <c r="Z18258" i="1"/>
  <c r="Z18259" i="1"/>
  <c r="Z18260" i="1"/>
  <c r="Z18261" i="1"/>
  <c r="Z18262" i="1"/>
  <c r="Z18263" i="1"/>
  <c r="Z18264" i="1"/>
  <c r="Z18265" i="1"/>
  <c r="Z18266" i="1"/>
  <c r="Z18267" i="1"/>
  <c r="Z18268" i="1"/>
  <c r="Z18269" i="1"/>
  <c r="Z18270" i="1"/>
  <c r="Z18271" i="1"/>
  <c r="Z18272" i="1"/>
  <c r="Z18273" i="1"/>
  <c r="Z18274" i="1"/>
  <c r="Z18275" i="1"/>
  <c r="Z18276" i="1"/>
  <c r="Z18277" i="1"/>
  <c r="Z18278" i="1"/>
  <c r="Z18279" i="1"/>
  <c r="Z18280" i="1"/>
  <c r="Z18281" i="1"/>
  <c r="Z18282" i="1"/>
  <c r="Z18283" i="1"/>
  <c r="Z18284" i="1"/>
  <c r="Z18285" i="1"/>
  <c r="Z18286" i="1"/>
  <c r="Z18287" i="1"/>
  <c r="Z18288" i="1"/>
  <c r="Z18289" i="1"/>
  <c r="Z18290" i="1"/>
  <c r="Z18291" i="1"/>
  <c r="Z18292" i="1"/>
  <c r="Z18293" i="1"/>
  <c r="Z18294" i="1"/>
  <c r="Z18295" i="1"/>
  <c r="Z18296" i="1"/>
  <c r="Z18297" i="1"/>
  <c r="Z18298" i="1"/>
  <c r="Z18299" i="1"/>
  <c r="Z18300" i="1"/>
  <c r="Z18301" i="1"/>
  <c r="Z18302" i="1"/>
  <c r="Z18303" i="1"/>
  <c r="Z18304" i="1"/>
  <c r="Z18305" i="1"/>
  <c r="Z18306" i="1"/>
  <c r="Z18307" i="1"/>
  <c r="Z18308" i="1"/>
  <c r="Z18309" i="1"/>
  <c r="Z18310" i="1"/>
  <c r="Z18311" i="1"/>
  <c r="Z18312" i="1"/>
  <c r="Z18313" i="1"/>
  <c r="Z18314" i="1"/>
  <c r="Z18315" i="1"/>
  <c r="Z18316" i="1"/>
  <c r="Z18317" i="1"/>
  <c r="Z18318" i="1"/>
  <c r="Z18319" i="1"/>
  <c r="Z18320" i="1"/>
  <c r="Z18321" i="1"/>
  <c r="Z18322" i="1"/>
  <c r="Z18323" i="1"/>
  <c r="Z18324" i="1"/>
  <c r="Z18325" i="1"/>
  <c r="Z18326" i="1"/>
  <c r="Z18327" i="1"/>
  <c r="Z18328" i="1"/>
  <c r="Z18329" i="1"/>
  <c r="Z18330" i="1"/>
  <c r="Z18331" i="1"/>
  <c r="Z18332" i="1"/>
  <c r="Z18333" i="1"/>
  <c r="Z18334" i="1"/>
  <c r="Z18335" i="1"/>
  <c r="Z18336" i="1"/>
  <c r="Z18337" i="1"/>
  <c r="Z18338" i="1"/>
  <c r="Z18339" i="1"/>
  <c r="Z18340" i="1"/>
  <c r="Z18341" i="1"/>
  <c r="Z18342" i="1"/>
  <c r="Z18343" i="1"/>
  <c r="Z18344" i="1"/>
  <c r="Z18345" i="1"/>
  <c r="Z18346" i="1"/>
  <c r="Z18347" i="1"/>
  <c r="Z18348" i="1"/>
  <c r="Z18349" i="1"/>
  <c r="Z18350" i="1"/>
  <c r="Z18351" i="1"/>
  <c r="Z18352" i="1"/>
  <c r="Z18353" i="1"/>
  <c r="Z18354" i="1"/>
  <c r="Z18355" i="1"/>
  <c r="Z18356" i="1"/>
  <c r="Z18357" i="1"/>
  <c r="Z18358" i="1"/>
  <c r="Z18359" i="1"/>
  <c r="Z18360" i="1"/>
  <c r="Z18361" i="1"/>
  <c r="Z18362" i="1"/>
  <c r="Z18363" i="1"/>
  <c r="Z18364" i="1"/>
  <c r="Z18365" i="1"/>
  <c r="Z18366" i="1"/>
  <c r="Z18367" i="1"/>
  <c r="Z18368" i="1"/>
  <c r="Z18369" i="1"/>
  <c r="Z18370" i="1"/>
  <c r="Z18371" i="1"/>
  <c r="Z18372" i="1"/>
  <c r="Z18373" i="1"/>
  <c r="Z18374" i="1"/>
  <c r="Z18375" i="1"/>
  <c r="Z18376" i="1"/>
  <c r="Z18377" i="1"/>
  <c r="Z18378" i="1"/>
  <c r="Z18379" i="1"/>
  <c r="Z18380" i="1"/>
  <c r="Z18381" i="1"/>
  <c r="Z18382" i="1"/>
  <c r="Z18383" i="1"/>
  <c r="Z18384" i="1"/>
  <c r="Z18385" i="1"/>
  <c r="Z18386" i="1"/>
  <c r="Z18387" i="1"/>
  <c r="Z18388" i="1"/>
  <c r="Z18389" i="1"/>
  <c r="Z18390" i="1"/>
  <c r="Z18391" i="1"/>
  <c r="Z18392" i="1"/>
  <c r="Z18393" i="1"/>
  <c r="Z18394" i="1"/>
  <c r="Z18395" i="1"/>
  <c r="Z18396" i="1"/>
  <c r="Z18397" i="1"/>
  <c r="Z18398" i="1"/>
  <c r="Z18399" i="1"/>
  <c r="Z18400" i="1"/>
  <c r="Z18401" i="1"/>
  <c r="Z18402" i="1"/>
  <c r="Z18403" i="1"/>
  <c r="Z18404" i="1"/>
  <c r="Z18405" i="1"/>
  <c r="Z18406" i="1"/>
  <c r="Z18407" i="1"/>
  <c r="Z18408" i="1"/>
  <c r="Z18409" i="1"/>
  <c r="Z18410" i="1"/>
  <c r="Z18411" i="1"/>
  <c r="Z18412" i="1"/>
  <c r="Z18413" i="1"/>
  <c r="Z18414" i="1"/>
  <c r="Z18415" i="1"/>
  <c r="Z18416" i="1"/>
  <c r="Z18417" i="1"/>
  <c r="Z18418" i="1"/>
  <c r="Z18419" i="1"/>
  <c r="Z18420" i="1"/>
  <c r="Z18421" i="1"/>
  <c r="Z18422" i="1"/>
  <c r="Z18423" i="1"/>
  <c r="Z18424" i="1"/>
  <c r="Z18425" i="1"/>
  <c r="Z18426" i="1"/>
  <c r="Z18427" i="1"/>
  <c r="Z18428" i="1"/>
  <c r="Z18429" i="1"/>
  <c r="Z18430" i="1"/>
  <c r="Z18431" i="1"/>
  <c r="Z18432" i="1"/>
  <c r="Z18433" i="1"/>
  <c r="Z18434" i="1"/>
  <c r="Z18435" i="1"/>
  <c r="Z18436" i="1"/>
  <c r="Z18437" i="1"/>
  <c r="Z18438" i="1"/>
  <c r="Z18439" i="1"/>
  <c r="Z18440" i="1"/>
  <c r="Z18441" i="1"/>
  <c r="Z18442" i="1"/>
  <c r="Z18443" i="1"/>
  <c r="Z18444" i="1"/>
  <c r="Z18445" i="1"/>
  <c r="Z18446" i="1"/>
  <c r="Z18447" i="1"/>
  <c r="Z18448" i="1"/>
  <c r="Z18449" i="1"/>
  <c r="Z18450" i="1"/>
  <c r="Z18451" i="1"/>
  <c r="Z18452" i="1"/>
  <c r="Z18453" i="1"/>
  <c r="Z18454" i="1"/>
  <c r="Z18455" i="1"/>
  <c r="Z18456" i="1"/>
  <c r="Z18457" i="1"/>
  <c r="Z18458" i="1"/>
  <c r="Z18459" i="1"/>
  <c r="Z18460" i="1"/>
  <c r="Z18461" i="1"/>
  <c r="Z18462" i="1"/>
  <c r="Z18463" i="1"/>
  <c r="Z18464" i="1"/>
  <c r="Z18465" i="1"/>
  <c r="Z18466" i="1"/>
  <c r="Z18467" i="1"/>
  <c r="Z18468" i="1"/>
  <c r="Z18469" i="1"/>
  <c r="Z18470" i="1"/>
  <c r="Z18471" i="1"/>
  <c r="Z18472" i="1"/>
  <c r="Z18473" i="1"/>
  <c r="Z18474" i="1"/>
  <c r="Z18475" i="1"/>
  <c r="Z18476" i="1"/>
  <c r="Z18477" i="1"/>
  <c r="Z18478" i="1"/>
  <c r="Z18479" i="1"/>
  <c r="Z18480" i="1"/>
  <c r="Z18481" i="1"/>
  <c r="Z18482" i="1"/>
  <c r="Z18483" i="1"/>
  <c r="Z18484" i="1"/>
  <c r="Z18485" i="1"/>
  <c r="Z18486" i="1"/>
  <c r="Z18487" i="1"/>
  <c r="Z18488" i="1"/>
  <c r="Z18489" i="1"/>
  <c r="Z18490" i="1"/>
  <c r="Z18491" i="1"/>
  <c r="Z18492" i="1"/>
  <c r="Z18493" i="1"/>
  <c r="Z18494" i="1"/>
  <c r="Z18495" i="1"/>
  <c r="Z18496" i="1"/>
  <c r="Z18497" i="1"/>
  <c r="Z18498" i="1"/>
  <c r="Z18499" i="1"/>
  <c r="Z18500" i="1"/>
  <c r="Z18501" i="1"/>
  <c r="Z18502" i="1"/>
  <c r="Z18503" i="1"/>
  <c r="Z18504" i="1"/>
  <c r="Z18505" i="1"/>
  <c r="Z18506" i="1"/>
  <c r="Z18507" i="1"/>
  <c r="Z18508" i="1"/>
  <c r="Z18509" i="1"/>
  <c r="Z18510" i="1"/>
  <c r="Z18511" i="1"/>
  <c r="Z18512" i="1"/>
  <c r="Z18513" i="1"/>
  <c r="Z18514" i="1"/>
  <c r="Z18515" i="1"/>
  <c r="Z18516" i="1"/>
  <c r="Z18517" i="1"/>
  <c r="Z18518" i="1"/>
  <c r="Z18519" i="1"/>
  <c r="Z18520" i="1"/>
  <c r="Z18521" i="1"/>
  <c r="Z18522" i="1"/>
  <c r="Z18523" i="1"/>
  <c r="Z18524" i="1"/>
  <c r="Z18525" i="1"/>
  <c r="Z18526" i="1"/>
  <c r="Z18527" i="1"/>
  <c r="Z18528" i="1"/>
  <c r="Z18529" i="1"/>
  <c r="Z18530" i="1"/>
  <c r="Z18531" i="1"/>
  <c r="Z18532" i="1"/>
  <c r="Z18533" i="1"/>
  <c r="Z18534" i="1"/>
  <c r="Z18535" i="1"/>
  <c r="Z18536" i="1"/>
  <c r="Z18537" i="1"/>
  <c r="Z18538" i="1"/>
  <c r="Z18539" i="1"/>
  <c r="Z18540" i="1"/>
  <c r="Z18541" i="1"/>
  <c r="Z18542" i="1"/>
  <c r="Z18543" i="1"/>
  <c r="Z18544" i="1"/>
  <c r="Z18545" i="1"/>
  <c r="Z18546" i="1"/>
  <c r="Z18547" i="1"/>
  <c r="Z18548" i="1"/>
  <c r="Z18549" i="1"/>
  <c r="Z18550" i="1"/>
  <c r="Z18551" i="1"/>
  <c r="Z18552" i="1"/>
  <c r="Z18553" i="1"/>
  <c r="Z18554" i="1"/>
  <c r="Z18555" i="1"/>
  <c r="Z18556" i="1"/>
  <c r="Z18557" i="1"/>
  <c r="Z18558" i="1"/>
  <c r="Z18559" i="1"/>
  <c r="Z18560" i="1"/>
  <c r="Z18561" i="1"/>
  <c r="Z18562" i="1"/>
  <c r="Z18563" i="1"/>
  <c r="Z18564" i="1"/>
  <c r="Z18565" i="1"/>
  <c r="Z18566" i="1"/>
  <c r="Z18567" i="1"/>
  <c r="Z18568" i="1"/>
  <c r="Z18569" i="1"/>
  <c r="Z18570" i="1"/>
  <c r="Z18571" i="1"/>
  <c r="Z18572" i="1"/>
  <c r="Z18573" i="1"/>
  <c r="Z18574" i="1"/>
  <c r="Z18575" i="1"/>
  <c r="Z18576" i="1"/>
  <c r="Z18577" i="1"/>
  <c r="Z18578" i="1"/>
  <c r="Z18579" i="1"/>
  <c r="Z18580" i="1"/>
  <c r="Z18581" i="1"/>
  <c r="Z18582" i="1"/>
  <c r="Z18583" i="1"/>
  <c r="Z18584" i="1"/>
  <c r="Z18585" i="1"/>
  <c r="Z18586" i="1"/>
  <c r="Z18587" i="1"/>
  <c r="Z18588" i="1"/>
  <c r="Z18589" i="1"/>
  <c r="Z18590" i="1"/>
  <c r="Z18591" i="1"/>
  <c r="Z18592" i="1"/>
  <c r="Z18593" i="1"/>
  <c r="Z18594" i="1"/>
  <c r="Z18595" i="1"/>
  <c r="Z18596" i="1"/>
  <c r="Z18597" i="1"/>
  <c r="Z18598" i="1"/>
  <c r="Z18599" i="1"/>
  <c r="Z18600" i="1"/>
  <c r="Z18601" i="1"/>
  <c r="Z18602" i="1"/>
  <c r="Z18603" i="1"/>
  <c r="Z18604" i="1"/>
  <c r="Z18605" i="1"/>
  <c r="Z18606" i="1"/>
  <c r="Z18607" i="1"/>
  <c r="Z18608" i="1"/>
  <c r="Z18609" i="1"/>
  <c r="Z18610" i="1"/>
  <c r="Z18611" i="1"/>
  <c r="Z18612" i="1"/>
  <c r="Z18613" i="1"/>
  <c r="Z18614" i="1"/>
  <c r="Z18615" i="1"/>
  <c r="Z18616" i="1"/>
  <c r="Z18617" i="1"/>
  <c r="Z18618" i="1"/>
  <c r="Z18619" i="1"/>
  <c r="Z18620" i="1"/>
  <c r="Z18621" i="1"/>
  <c r="Z18622" i="1"/>
  <c r="Z18623" i="1"/>
  <c r="Z18624" i="1"/>
  <c r="Z18625" i="1"/>
  <c r="Z18626" i="1"/>
  <c r="Z18627" i="1"/>
  <c r="Z18628" i="1"/>
  <c r="Z18629" i="1"/>
  <c r="Z18630" i="1"/>
  <c r="Z18631" i="1"/>
  <c r="Z18632" i="1"/>
  <c r="Z18633" i="1"/>
  <c r="Z18634" i="1"/>
  <c r="Z18635" i="1"/>
  <c r="Z18636" i="1"/>
  <c r="Z18637" i="1"/>
  <c r="Z18638" i="1"/>
  <c r="Z18639" i="1"/>
  <c r="Z18640" i="1"/>
  <c r="Z18641" i="1"/>
  <c r="Z18642" i="1"/>
  <c r="Z18643" i="1"/>
  <c r="Z18644" i="1"/>
  <c r="Z18645" i="1"/>
  <c r="Z18646" i="1"/>
  <c r="Z18647" i="1"/>
  <c r="Z18648" i="1"/>
  <c r="Z18649" i="1"/>
  <c r="Z18650" i="1"/>
  <c r="Z18651" i="1"/>
  <c r="Z18652" i="1"/>
  <c r="Z18653" i="1"/>
  <c r="Z18654" i="1"/>
  <c r="Z18655" i="1"/>
  <c r="Z18656" i="1"/>
  <c r="Z18657" i="1"/>
  <c r="Z18658" i="1"/>
  <c r="Z18659" i="1"/>
  <c r="Z18660" i="1"/>
  <c r="Z18661" i="1"/>
  <c r="Z18662" i="1"/>
  <c r="Z18663" i="1"/>
  <c r="Z18664" i="1"/>
  <c r="Z18665" i="1"/>
  <c r="Z18666" i="1"/>
  <c r="Z18667" i="1"/>
  <c r="Z18668" i="1"/>
  <c r="Z18669" i="1"/>
  <c r="Z18670" i="1"/>
  <c r="Z18671" i="1"/>
  <c r="Z18672" i="1"/>
  <c r="Z18673" i="1"/>
  <c r="Z18674" i="1"/>
  <c r="Z18675" i="1"/>
  <c r="Z18676" i="1"/>
  <c r="Z18677" i="1"/>
  <c r="Z18678" i="1"/>
  <c r="Z18679" i="1"/>
  <c r="Z18680" i="1"/>
  <c r="Z18681" i="1"/>
  <c r="Z18682" i="1"/>
  <c r="Z18683" i="1"/>
  <c r="Z18684" i="1"/>
  <c r="Z18685" i="1"/>
  <c r="Z18686" i="1"/>
  <c r="Z18687" i="1"/>
  <c r="Z18688" i="1"/>
  <c r="Z18689" i="1"/>
  <c r="Z18690" i="1"/>
  <c r="Z18691" i="1"/>
  <c r="Z18692" i="1"/>
  <c r="Z18693" i="1"/>
  <c r="Z18694" i="1"/>
  <c r="Z18695" i="1"/>
  <c r="Z18696" i="1"/>
  <c r="Z18697" i="1"/>
  <c r="Z18698" i="1"/>
  <c r="Z18699" i="1"/>
  <c r="Z18700" i="1"/>
  <c r="Z18701" i="1"/>
  <c r="Z18702" i="1"/>
  <c r="Z18703" i="1"/>
  <c r="Z18704" i="1"/>
  <c r="Z18705" i="1"/>
  <c r="Z18706" i="1"/>
  <c r="Z18707" i="1"/>
  <c r="Z18708" i="1"/>
  <c r="Z18709" i="1"/>
  <c r="Z18710" i="1"/>
  <c r="Z18711" i="1"/>
  <c r="Z18712" i="1"/>
  <c r="Z18713" i="1"/>
  <c r="Z18714" i="1"/>
  <c r="Z18715" i="1"/>
  <c r="Z18716" i="1"/>
  <c r="Z18717" i="1"/>
  <c r="Z18718" i="1"/>
  <c r="Z18719" i="1"/>
  <c r="Z18720" i="1"/>
  <c r="Z18721" i="1"/>
  <c r="Z18722" i="1"/>
  <c r="Z18723" i="1"/>
  <c r="Z18724" i="1"/>
  <c r="Z18725" i="1"/>
  <c r="Z18726" i="1"/>
  <c r="Z18727" i="1"/>
  <c r="Z18728" i="1"/>
  <c r="Z18729" i="1"/>
  <c r="Z18730" i="1"/>
  <c r="Z18731" i="1"/>
  <c r="Z18732" i="1"/>
  <c r="Z18733" i="1"/>
  <c r="Z18734" i="1"/>
  <c r="Z18735" i="1"/>
  <c r="Z18736" i="1"/>
  <c r="Z18737" i="1"/>
  <c r="Z18738" i="1"/>
  <c r="Z18739" i="1"/>
  <c r="Z18740" i="1"/>
  <c r="Z18741" i="1"/>
  <c r="Z18742" i="1"/>
  <c r="Z18743" i="1"/>
  <c r="Z18744" i="1"/>
  <c r="Z18745" i="1"/>
  <c r="Z18746" i="1"/>
  <c r="Z18747" i="1"/>
  <c r="Z18748" i="1"/>
  <c r="Z18749" i="1"/>
  <c r="Z18750" i="1"/>
  <c r="Z18751" i="1"/>
  <c r="Z18752" i="1"/>
  <c r="Z18753" i="1"/>
  <c r="Z18754" i="1"/>
  <c r="Z18755" i="1"/>
  <c r="Z18756" i="1"/>
  <c r="Z18757" i="1"/>
  <c r="Z18758" i="1"/>
  <c r="Z18759" i="1"/>
  <c r="Z18760" i="1"/>
  <c r="Z18761" i="1"/>
  <c r="Z18762" i="1"/>
  <c r="Z18763" i="1"/>
  <c r="Z18764" i="1"/>
  <c r="Z18765" i="1"/>
  <c r="Z18766" i="1"/>
  <c r="Z18767" i="1"/>
  <c r="Z18768" i="1"/>
  <c r="Z18769" i="1"/>
  <c r="Z18770" i="1"/>
  <c r="Z18771" i="1"/>
  <c r="Z18772" i="1"/>
  <c r="Z18773" i="1"/>
  <c r="Z18774" i="1"/>
  <c r="Z18775" i="1"/>
  <c r="Z18776" i="1"/>
  <c r="Z18777" i="1"/>
  <c r="Z18778" i="1"/>
  <c r="Z18779" i="1"/>
  <c r="Z18780" i="1"/>
  <c r="Z18781" i="1"/>
  <c r="Z18782" i="1"/>
  <c r="Z18783" i="1"/>
  <c r="Z18784" i="1"/>
  <c r="Z18785" i="1"/>
  <c r="Z18786" i="1"/>
  <c r="Z18787" i="1"/>
  <c r="Z18788" i="1"/>
  <c r="Z18789" i="1"/>
  <c r="Z18790" i="1"/>
  <c r="Z18791" i="1"/>
  <c r="Z18792" i="1"/>
  <c r="Z18793" i="1"/>
  <c r="Z18794" i="1"/>
  <c r="Z18795" i="1"/>
  <c r="Z18796" i="1"/>
  <c r="Z18797" i="1"/>
  <c r="Z18798" i="1"/>
  <c r="Z18799" i="1"/>
  <c r="Z18800" i="1"/>
  <c r="Z18801" i="1"/>
  <c r="Z18802" i="1"/>
  <c r="Z18803" i="1"/>
  <c r="Z18804" i="1"/>
  <c r="Z18805" i="1"/>
  <c r="Z18806" i="1"/>
  <c r="Z18807" i="1"/>
  <c r="Z18808" i="1"/>
  <c r="Z18809" i="1"/>
  <c r="Z18810" i="1"/>
  <c r="Z18811" i="1"/>
  <c r="Z18812" i="1"/>
  <c r="Z18813" i="1"/>
  <c r="Z18814" i="1"/>
  <c r="Z18815" i="1"/>
  <c r="Z18816" i="1"/>
  <c r="Z18817" i="1"/>
  <c r="Z18818" i="1"/>
  <c r="Z18819" i="1"/>
  <c r="Z18820" i="1"/>
  <c r="Z18821" i="1"/>
  <c r="Z18822" i="1"/>
  <c r="Z18823" i="1"/>
  <c r="Z18824" i="1"/>
  <c r="Z18825" i="1"/>
  <c r="Z18826" i="1"/>
  <c r="Z18827" i="1"/>
  <c r="Z18828" i="1"/>
  <c r="Z18829" i="1"/>
  <c r="Z18830" i="1"/>
  <c r="Z18831" i="1"/>
  <c r="Z18832" i="1"/>
  <c r="Z18833" i="1"/>
  <c r="Z18834" i="1"/>
  <c r="Z18835" i="1"/>
  <c r="Z18836" i="1"/>
  <c r="Z18837" i="1"/>
  <c r="Z18838" i="1"/>
  <c r="Z18839" i="1"/>
  <c r="Z18840" i="1"/>
  <c r="Z18841" i="1"/>
  <c r="Z18842" i="1"/>
  <c r="Z18843" i="1"/>
  <c r="Z18844" i="1"/>
  <c r="Z18845" i="1"/>
  <c r="Z18846" i="1"/>
  <c r="Z18847" i="1"/>
  <c r="Z18848" i="1"/>
  <c r="Z18849" i="1"/>
  <c r="Z18850" i="1"/>
  <c r="Z18851" i="1"/>
  <c r="Z18852" i="1"/>
  <c r="Z18853" i="1"/>
  <c r="Z18854" i="1"/>
  <c r="Z18855" i="1"/>
  <c r="Z18856" i="1"/>
  <c r="Z18857" i="1"/>
  <c r="Z18858" i="1"/>
  <c r="Z18859" i="1"/>
  <c r="Z18860" i="1"/>
  <c r="Z18861" i="1"/>
  <c r="Z18862" i="1"/>
  <c r="Z18863" i="1"/>
  <c r="Z18864" i="1"/>
  <c r="Z18865" i="1"/>
  <c r="Z18866" i="1"/>
  <c r="Z18867" i="1"/>
  <c r="Z18868" i="1"/>
  <c r="Z18869" i="1"/>
  <c r="Z18870" i="1"/>
  <c r="Z18871" i="1"/>
  <c r="Z18872" i="1"/>
  <c r="Z18873" i="1"/>
  <c r="Z18874" i="1"/>
  <c r="Z18875" i="1"/>
  <c r="Z18876" i="1"/>
  <c r="Z18877" i="1"/>
  <c r="Z18878" i="1"/>
  <c r="Z18879" i="1"/>
  <c r="Z18880" i="1"/>
  <c r="Z18881" i="1"/>
  <c r="Z18882" i="1"/>
  <c r="Z18883" i="1"/>
  <c r="Z18884" i="1"/>
  <c r="Z18885" i="1"/>
  <c r="Z18886" i="1"/>
  <c r="Z18887" i="1"/>
  <c r="Z18888" i="1"/>
  <c r="Z18889" i="1"/>
  <c r="Z18890" i="1"/>
  <c r="Z18891" i="1"/>
  <c r="Z18892" i="1"/>
  <c r="Z18893" i="1"/>
  <c r="Z18894" i="1"/>
  <c r="Z18895" i="1"/>
  <c r="Z18896" i="1"/>
  <c r="Z18897" i="1"/>
  <c r="Z18898" i="1"/>
  <c r="Z18899" i="1"/>
  <c r="Z18900" i="1"/>
  <c r="Z18901" i="1"/>
  <c r="Z18902" i="1"/>
  <c r="Z18903" i="1"/>
  <c r="Z18904" i="1"/>
  <c r="Z18905" i="1"/>
  <c r="Z18906" i="1"/>
  <c r="Z18907" i="1"/>
  <c r="Z18908" i="1"/>
  <c r="Z18909" i="1"/>
  <c r="Z18910" i="1"/>
  <c r="Z18911" i="1"/>
  <c r="Z18912" i="1"/>
  <c r="Z18913" i="1"/>
  <c r="Z18914" i="1"/>
  <c r="Z18915" i="1"/>
  <c r="Z18916" i="1"/>
  <c r="Z18917" i="1"/>
  <c r="Z18918" i="1"/>
  <c r="Z18919" i="1"/>
  <c r="Z18920" i="1"/>
  <c r="Z18921" i="1"/>
  <c r="Z18922" i="1"/>
  <c r="Z18923" i="1"/>
  <c r="Z18924" i="1"/>
  <c r="Z18925" i="1"/>
  <c r="Z18926" i="1"/>
  <c r="Z18927" i="1"/>
  <c r="Z18928" i="1"/>
  <c r="Z18929" i="1"/>
  <c r="Z18930" i="1"/>
  <c r="Z18931" i="1"/>
  <c r="Z18932" i="1"/>
  <c r="Z18933" i="1"/>
  <c r="Z18934" i="1"/>
  <c r="Z18935" i="1"/>
  <c r="Z18936" i="1"/>
  <c r="Z18937" i="1"/>
  <c r="Z18938" i="1"/>
  <c r="Z18939" i="1"/>
  <c r="Z18940" i="1"/>
  <c r="Z18941" i="1"/>
  <c r="Z18942" i="1"/>
  <c r="Z18943" i="1"/>
  <c r="Z18944" i="1"/>
  <c r="Z18945" i="1"/>
  <c r="Z18946" i="1"/>
  <c r="Z18947" i="1"/>
  <c r="Z18948" i="1"/>
  <c r="Z18949" i="1"/>
  <c r="Z18950" i="1"/>
  <c r="Z18951" i="1"/>
  <c r="Z18952" i="1"/>
  <c r="Z18953" i="1"/>
  <c r="Z18954" i="1"/>
  <c r="Z18955" i="1"/>
  <c r="Z18956" i="1"/>
  <c r="Z18957" i="1"/>
  <c r="Z18958" i="1"/>
  <c r="Z18959" i="1"/>
  <c r="Z18960" i="1"/>
  <c r="Z18961" i="1"/>
  <c r="Z18962" i="1"/>
  <c r="Z18963" i="1"/>
  <c r="Z18964" i="1"/>
  <c r="Z18965" i="1"/>
  <c r="Z18966" i="1"/>
  <c r="Z18967" i="1"/>
  <c r="Z18968" i="1"/>
  <c r="Z18969" i="1"/>
  <c r="Z18970" i="1"/>
  <c r="Z18971" i="1"/>
  <c r="Z18972" i="1"/>
  <c r="Z18973" i="1"/>
  <c r="Z18974" i="1"/>
  <c r="Z18975" i="1"/>
  <c r="Z18976" i="1"/>
  <c r="Z18977" i="1"/>
  <c r="Z18978" i="1"/>
  <c r="Z18979" i="1"/>
  <c r="Z18980" i="1"/>
  <c r="Z18981" i="1"/>
  <c r="Z18982" i="1"/>
  <c r="Z18983" i="1"/>
  <c r="Z18984" i="1"/>
  <c r="Z18985" i="1"/>
  <c r="Z18986" i="1"/>
  <c r="Z18987" i="1"/>
  <c r="Z18988" i="1"/>
  <c r="Z18989" i="1"/>
  <c r="Z18990" i="1"/>
  <c r="Z18991" i="1"/>
  <c r="Z18992" i="1"/>
  <c r="Z18993" i="1"/>
  <c r="Z18994" i="1"/>
  <c r="Z18995" i="1"/>
  <c r="Z18996" i="1"/>
  <c r="Z18997" i="1"/>
  <c r="Z18998" i="1"/>
  <c r="Z18999" i="1"/>
  <c r="Z19000" i="1"/>
  <c r="Z19001" i="1"/>
  <c r="Z19002" i="1"/>
  <c r="Z19003" i="1"/>
  <c r="Z19004" i="1"/>
  <c r="Z19005" i="1"/>
  <c r="Z19006" i="1"/>
  <c r="Z19007" i="1"/>
  <c r="Z19008" i="1"/>
  <c r="Z19009" i="1"/>
  <c r="Z19010" i="1"/>
  <c r="Z19011" i="1"/>
  <c r="Z19012" i="1"/>
  <c r="Z19013" i="1"/>
  <c r="Z19014" i="1"/>
  <c r="Z19015" i="1"/>
  <c r="Z19016" i="1"/>
  <c r="Z19017" i="1"/>
  <c r="Z19018" i="1"/>
  <c r="Z19019" i="1"/>
  <c r="Z19020" i="1"/>
  <c r="Z19021" i="1"/>
  <c r="Z19022" i="1"/>
  <c r="Z19023" i="1"/>
  <c r="Z19024" i="1"/>
  <c r="Z19025" i="1"/>
  <c r="Z19026" i="1"/>
  <c r="Z19027" i="1"/>
  <c r="Z19028" i="1"/>
  <c r="Z19029" i="1"/>
  <c r="Z19030" i="1"/>
  <c r="Z19031" i="1"/>
  <c r="Z19032" i="1"/>
  <c r="Z19033" i="1"/>
  <c r="Z19034" i="1"/>
  <c r="Z19035" i="1"/>
  <c r="Z19036" i="1"/>
  <c r="Z19037" i="1"/>
  <c r="Z19038" i="1"/>
  <c r="Z19039" i="1"/>
  <c r="Z19040" i="1"/>
  <c r="Z19041" i="1"/>
  <c r="Z19042" i="1"/>
  <c r="Z19043" i="1"/>
  <c r="Z19044" i="1"/>
  <c r="Z19045" i="1"/>
  <c r="Z19046" i="1"/>
  <c r="Z19047" i="1"/>
  <c r="Z19048" i="1"/>
  <c r="Z19049" i="1"/>
  <c r="Z19050" i="1"/>
  <c r="Z19051" i="1"/>
  <c r="Z19052" i="1"/>
  <c r="Z19053" i="1"/>
  <c r="Z19054" i="1"/>
  <c r="Z19055" i="1"/>
  <c r="Z19056" i="1"/>
  <c r="Z19057" i="1"/>
  <c r="Z19058" i="1"/>
  <c r="Z19059" i="1"/>
  <c r="Z19060" i="1"/>
  <c r="Z19061" i="1"/>
  <c r="Z19062" i="1"/>
  <c r="Z19063" i="1"/>
  <c r="Z19064" i="1"/>
  <c r="Z19065" i="1"/>
  <c r="Z19066" i="1"/>
  <c r="Z19067" i="1"/>
  <c r="Z19068" i="1"/>
  <c r="Z19069" i="1"/>
  <c r="Z19070" i="1"/>
  <c r="Z19071" i="1"/>
  <c r="Z19072" i="1"/>
  <c r="Z19073" i="1"/>
  <c r="Z19074" i="1"/>
  <c r="Z19075" i="1"/>
  <c r="Z19076" i="1"/>
  <c r="Z19077" i="1"/>
  <c r="Z19078" i="1"/>
  <c r="Z19079" i="1"/>
  <c r="Z19080" i="1"/>
  <c r="Z19081" i="1"/>
  <c r="Z19082" i="1"/>
  <c r="Z19083" i="1"/>
  <c r="Z19084" i="1"/>
  <c r="Z19085" i="1"/>
  <c r="Z19086" i="1"/>
  <c r="Z19087" i="1"/>
  <c r="Z19088" i="1"/>
  <c r="Z19089" i="1"/>
  <c r="Z19090" i="1"/>
  <c r="Z19091" i="1"/>
  <c r="Z19092" i="1"/>
  <c r="Z19093" i="1"/>
  <c r="Z19094" i="1"/>
  <c r="Z19095" i="1"/>
  <c r="Z19096" i="1"/>
  <c r="Z19097" i="1"/>
  <c r="Z19098" i="1"/>
  <c r="Z19099" i="1"/>
  <c r="Z19100" i="1"/>
  <c r="Z19101" i="1"/>
  <c r="Z19102" i="1"/>
  <c r="Z19103" i="1"/>
  <c r="Z19104" i="1"/>
  <c r="Z19105" i="1"/>
  <c r="Z19106" i="1"/>
  <c r="Z19107" i="1"/>
  <c r="Z19108" i="1"/>
  <c r="Z19109" i="1"/>
  <c r="Z19110" i="1"/>
  <c r="Z19111" i="1"/>
  <c r="Z19112" i="1"/>
  <c r="Z19113" i="1"/>
  <c r="Z19114" i="1"/>
  <c r="Z19115" i="1"/>
  <c r="Z19116" i="1"/>
  <c r="Z19117" i="1"/>
  <c r="Z19118" i="1"/>
  <c r="Z19119" i="1"/>
  <c r="Z19120" i="1"/>
  <c r="Z19121" i="1"/>
  <c r="Z19122" i="1"/>
  <c r="Z19123" i="1"/>
  <c r="Z19124" i="1"/>
  <c r="Z19125" i="1"/>
  <c r="Z19126" i="1"/>
  <c r="Z19127" i="1"/>
  <c r="Z19128" i="1"/>
  <c r="Z19129" i="1"/>
  <c r="Z19130" i="1"/>
  <c r="Z19131" i="1"/>
  <c r="Z19132" i="1"/>
  <c r="Z19133" i="1"/>
  <c r="Z19134" i="1"/>
  <c r="Z19135" i="1"/>
  <c r="Z19136" i="1"/>
  <c r="Z19137" i="1"/>
  <c r="Z19138" i="1"/>
  <c r="Z19139" i="1"/>
  <c r="Z19140" i="1"/>
  <c r="Z19141" i="1"/>
  <c r="Z19142" i="1"/>
  <c r="Z19143" i="1"/>
  <c r="Z19144" i="1"/>
  <c r="Z19145" i="1"/>
  <c r="Z19146" i="1"/>
  <c r="Z19147" i="1"/>
  <c r="Z19148" i="1"/>
  <c r="Z19149" i="1"/>
  <c r="Z19150" i="1"/>
  <c r="Z19151" i="1"/>
  <c r="Z19152" i="1"/>
  <c r="Z19153" i="1"/>
  <c r="Z19154" i="1"/>
  <c r="Z19155" i="1"/>
  <c r="Z19156" i="1"/>
  <c r="Z19157" i="1"/>
  <c r="Z19158" i="1"/>
  <c r="Z19159" i="1"/>
  <c r="Z19160" i="1"/>
  <c r="Z19161" i="1"/>
  <c r="Z19162" i="1"/>
  <c r="Z19163" i="1"/>
  <c r="Z19164" i="1"/>
  <c r="Z19165" i="1"/>
  <c r="Z19166" i="1"/>
  <c r="Z19167" i="1"/>
  <c r="Z19168" i="1"/>
  <c r="Z19169" i="1"/>
  <c r="Z19170" i="1"/>
  <c r="Z19171" i="1"/>
  <c r="Z19172" i="1"/>
  <c r="Z19173" i="1"/>
  <c r="Z19174" i="1"/>
  <c r="Z19175" i="1"/>
  <c r="Z19176" i="1"/>
  <c r="Z19177" i="1"/>
  <c r="Z19178" i="1"/>
  <c r="Z19179" i="1"/>
  <c r="Z19180" i="1"/>
  <c r="Z19181" i="1"/>
  <c r="Z19182" i="1"/>
  <c r="Z19183" i="1"/>
  <c r="Z19184" i="1"/>
  <c r="Z19185" i="1"/>
  <c r="Z19186" i="1"/>
  <c r="Z19187" i="1"/>
  <c r="Z19188" i="1"/>
  <c r="Z19189" i="1"/>
  <c r="Z19190" i="1"/>
  <c r="Z19191" i="1"/>
  <c r="Z19192" i="1"/>
  <c r="Z19193" i="1"/>
  <c r="Z19194" i="1"/>
  <c r="Z19195" i="1"/>
  <c r="Z19196" i="1"/>
  <c r="Z19197" i="1"/>
  <c r="Z19198" i="1"/>
  <c r="Z19199" i="1"/>
  <c r="Z19200" i="1"/>
  <c r="Z19201" i="1"/>
  <c r="Z19202" i="1"/>
  <c r="Z19203" i="1"/>
  <c r="Z19204" i="1"/>
  <c r="Z19205" i="1"/>
  <c r="Z19206" i="1"/>
  <c r="Z19207" i="1"/>
  <c r="Z19208" i="1"/>
  <c r="Z19209" i="1"/>
  <c r="Z19210" i="1"/>
  <c r="Z19211" i="1"/>
  <c r="Z19212" i="1"/>
  <c r="Z19213" i="1"/>
  <c r="Z19214" i="1"/>
  <c r="Z19215" i="1"/>
  <c r="Z19216" i="1"/>
  <c r="Z19217" i="1"/>
  <c r="Z19218" i="1"/>
  <c r="Z19219" i="1"/>
  <c r="Z19220" i="1"/>
  <c r="Z19221" i="1"/>
  <c r="Z19222" i="1"/>
  <c r="Z19223" i="1"/>
  <c r="Z19224" i="1"/>
  <c r="Z19225" i="1"/>
  <c r="Z19226" i="1"/>
  <c r="Z19227" i="1"/>
  <c r="Z19228" i="1"/>
  <c r="Z19229" i="1"/>
  <c r="Z19230" i="1"/>
  <c r="Z19231" i="1"/>
  <c r="Z19232" i="1"/>
  <c r="Z19233" i="1"/>
  <c r="Z19234" i="1"/>
  <c r="Z19235" i="1"/>
  <c r="Z19236" i="1"/>
  <c r="Z19237" i="1"/>
  <c r="Z19238" i="1"/>
  <c r="Z19239" i="1"/>
  <c r="Z19240" i="1"/>
  <c r="Z19241" i="1"/>
  <c r="Z19242" i="1"/>
  <c r="Z19243" i="1"/>
  <c r="Z19244" i="1"/>
  <c r="Z19245" i="1"/>
  <c r="Z19246" i="1"/>
  <c r="Z19247" i="1"/>
  <c r="Z19248" i="1"/>
  <c r="Z19249" i="1"/>
  <c r="Z19250" i="1"/>
  <c r="Z19251" i="1"/>
  <c r="Z19252" i="1"/>
  <c r="Z19253" i="1"/>
  <c r="Z19254" i="1"/>
  <c r="Z19255" i="1"/>
  <c r="Z19256" i="1"/>
  <c r="Z19257" i="1"/>
  <c r="Z19258" i="1"/>
  <c r="Z19259" i="1"/>
  <c r="Z19260" i="1"/>
  <c r="Z19261" i="1"/>
  <c r="Z19262" i="1"/>
  <c r="Z19263" i="1"/>
  <c r="Z19264" i="1"/>
  <c r="Z19265" i="1"/>
  <c r="Z19266" i="1"/>
  <c r="Z19267" i="1"/>
  <c r="Z19268" i="1"/>
  <c r="Z19269" i="1"/>
  <c r="Z19270" i="1"/>
  <c r="Z19271" i="1"/>
  <c r="Z19272" i="1"/>
  <c r="Z19273" i="1"/>
  <c r="Z19274" i="1"/>
  <c r="Z19275" i="1"/>
  <c r="Z19276" i="1"/>
  <c r="Z19277" i="1"/>
  <c r="Z19278" i="1"/>
  <c r="Z19279" i="1"/>
  <c r="Z19280" i="1"/>
  <c r="Z19281" i="1"/>
  <c r="Z19282" i="1"/>
  <c r="Z19283" i="1"/>
  <c r="Z19284" i="1"/>
  <c r="Z19285" i="1"/>
  <c r="Z19286" i="1"/>
  <c r="Z19287" i="1"/>
  <c r="Z19288" i="1"/>
  <c r="Z19289" i="1"/>
  <c r="Z19290" i="1"/>
  <c r="Z19291" i="1"/>
  <c r="Z19292" i="1"/>
  <c r="Z19293" i="1"/>
  <c r="Z19294" i="1"/>
  <c r="Z19295" i="1"/>
  <c r="Z19296" i="1"/>
  <c r="Z19297" i="1"/>
  <c r="Z19298" i="1"/>
  <c r="Z19299" i="1"/>
  <c r="Z19300" i="1"/>
  <c r="Z19301" i="1"/>
  <c r="Z19302" i="1"/>
  <c r="Z19303" i="1"/>
  <c r="Z19304" i="1"/>
  <c r="Z19305" i="1"/>
  <c r="Z19306" i="1"/>
  <c r="Z19307" i="1"/>
  <c r="Z19308" i="1"/>
  <c r="Z19309" i="1"/>
  <c r="Z19310" i="1"/>
  <c r="Z19311" i="1"/>
  <c r="Z19312" i="1"/>
  <c r="Z19313" i="1"/>
  <c r="Z19314" i="1"/>
  <c r="Z19315" i="1"/>
  <c r="Z19316" i="1"/>
  <c r="Z19317" i="1"/>
  <c r="Z19318" i="1"/>
  <c r="Z19319" i="1"/>
  <c r="Z19320" i="1"/>
  <c r="Z19321" i="1"/>
  <c r="Z19322" i="1"/>
  <c r="Z19323" i="1"/>
  <c r="Z19324" i="1"/>
  <c r="Z19325" i="1"/>
  <c r="Z19326" i="1"/>
  <c r="Z19327" i="1"/>
  <c r="Z19328" i="1"/>
  <c r="Z19329" i="1"/>
  <c r="Z19330" i="1"/>
  <c r="Z19331" i="1"/>
  <c r="Z19332" i="1"/>
  <c r="Z19333" i="1"/>
  <c r="Z19334" i="1"/>
  <c r="Z19335" i="1"/>
  <c r="Z19336" i="1"/>
  <c r="Z19337" i="1"/>
  <c r="Z19338" i="1"/>
  <c r="Z19339" i="1"/>
  <c r="Z19340" i="1"/>
  <c r="Z19341" i="1"/>
  <c r="Z19342" i="1"/>
  <c r="Z19343" i="1"/>
  <c r="Z19344" i="1"/>
  <c r="Z19345" i="1"/>
  <c r="Z19346" i="1"/>
  <c r="Z19347" i="1"/>
  <c r="Z19348" i="1"/>
  <c r="Z19349" i="1"/>
  <c r="Z19350" i="1"/>
  <c r="Z19351" i="1"/>
  <c r="Z19352" i="1"/>
  <c r="Z19353" i="1"/>
  <c r="Z19354" i="1"/>
  <c r="Z19355" i="1"/>
  <c r="Z19356" i="1"/>
  <c r="Z19357" i="1"/>
  <c r="Z19358" i="1"/>
  <c r="Z19359" i="1"/>
  <c r="Z19360" i="1"/>
  <c r="Z19361" i="1"/>
  <c r="Z19362" i="1"/>
  <c r="Z19363" i="1"/>
  <c r="Z19364" i="1"/>
  <c r="Z19365" i="1"/>
  <c r="Z19366" i="1"/>
  <c r="Z19367" i="1"/>
  <c r="Z19368" i="1"/>
  <c r="Z19369" i="1"/>
  <c r="Z19370" i="1"/>
  <c r="Z19371" i="1"/>
  <c r="Z19372" i="1"/>
  <c r="Z19373" i="1"/>
  <c r="Z19374" i="1"/>
  <c r="Z19375" i="1"/>
  <c r="Z19376" i="1"/>
  <c r="Z19377" i="1"/>
  <c r="Z19378" i="1"/>
  <c r="Z19379" i="1"/>
  <c r="Z19380" i="1"/>
  <c r="Z19381" i="1"/>
  <c r="Z19382" i="1"/>
  <c r="Z19383" i="1"/>
  <c r="Z19384" i="1"/>
  <c r="Z19385" i="1"/>
  <c r="Z19386" i="1"/>
  <c r="Z19387" i="1"/>
  <c r="Z19388" i="1"/>
  <c r="Z19389" i="1"/>
  <c r="Z19390" i="1"/>
  <c r="Z19391" i="1"/>
  <c r="Z19392" i="1"/>
  <c r="Z19393" i="1"/>
  <c r="Z19394" i="1"/>
  <c r="Z19395" i="1"/>
  <c r="Z19396" i="1"/>
  <c r="Z19397" i="1"/>
  <c r="Z19398" i="1"/>
  <c r="Z19399" i="1"/>
  <c r="Z19400" i="1"/>
  <c r="Z19401" i="1"/>
  <c r="Z19402" i="1"/>
  <c r="Z19403" i="1"/>
  <c r="Z19404" i="1"/>
  <c r="Z19405" i="1"/>
  <c r="Z19406" i="1"/>
  <c r="Z19407" i="1"/>
  <c r="Z19408" i="1"/>
  <c r="Z19409" i="1"/>
  <c r="Z19410" i="1"/>
  <c r="Z19411" i="1"/>
  <c r="Z19412" i="1"/>
  <c r="Z19413" i="1"/>
  <c r="Z19414" i="1"/>
  <c r="Z19415" i="1"/>
  <c r="Z19416" i="1"/>
  <c r="Z19417" i="1"/>
  <c r="Z19418" i="1"/>
  <c r="Z19419" i="1"/>
  <c r="Z19420" i="1"/>
  <c r="Z19421" i="1"/>
  <c r="Z19422" i="1"/>
  <c r="Z19423" i="1"/>
  <c r="Z19424" i="1"/>
  <c r="Z19425" i="1"/>
  <c r="Z19426" i="1"/>
  <c r="Z19427" i="1"/>
  <c r="Z19428" i="1"/>
  <c r="Z19429" i="1"/>
  <c r="Z19430" i="1"/>
  <c r="Z19431" i="1"/>
  <c r="Z19432" i="1"/>
  <c r="Z19433" i="1"/>
  <c r="Z19434" i="1"/>
  <c r="Z19435" i="1"/>
  <c r="Z19436" i="1"/>
  <c r="Z19437" i="1"/>
  <c r="Z19438" i="1"/>
  <c r="Z19439" i="1"/>
  <c r="Z19440" i="1"/>
  <c r="Z19441" i="1"/>
  <c r="Z19442" i="1"/>
  <c r="Z19443" i="1"/>
  <c r="Z19444" i="1"/>
  <c r="Z19445" i="1"/>
  <c r="Z19446" i="1"/>
  <c r="Z19447" i="1"/>
  <c r="Z19448" i="1"/>
  <c r="Z19449" i="1"/>
  <c r="Z19450" i="1"/>
  <c r="Z19451" i="1"/>
  <c r="Z19452" i="1"/>
  <c r="Z19453" i="1"/>
  <c r="Z19454" i="1"/>
  <c r="Z19455" i="1"/>
  <c r="Z19456" i="1"/>
  <c r="Z19457" i="1"/>
  <c r="Z19458" i="1"/>
  <c r="Z19459" i="1"/>
  <c r="Z19460" i="1"/>
  <c r="Z19461" i="1"/>
  <c r="Z19462" i="1"/>
  <c r="Z19463" i="1"/>
  <c r="Z19464" i="1"/>
  <c r="Z19465" i="1"/>
  <c r="Z19466" i="1"/>
  <c r="Z19467" i="1"/>
  <c r="Z19468" i="1"/>
  <c r="Z19469" i="1"/>
  <c r="Z19470" i="1"/>
  <c r="Z19471" i="1"/>
  <c r="Z19472" i="1"/>
  <c r="Z19473" i="1"/>
  <c r="Z19474" i="1"/>
  <c r="Z19475" i="1"/>
  <c r="Z19476" i="1"/>
  <c r="Z19477" i="1"/>
  <c r="Z19478" i="1"/>
  <c r="Z19479" i="1"/>
  <c r="Z19480" i="1"/>
  <c r="Z19481" i="1"/>
  <c r="Z19482" i="1"/>
  <c r="Z19483" i="1"/>
  <c r="Z19484" i="1"/>
  <c r="Z19485" i="1"/>
  <c r="Z19486" i="1"/>
  <c r="Z19487" i="1"/>
  <c r="Z19488" i="1"/>
  <c r="Z19489" i="1"/>
  <c r="Z19490" i="1"/>
  <c r="Z19491" i="1"/>
  <c r="Z19492" i="1"/>
  <c r="Z19493" i="1"/>
  <c r="Z19494" i="1"/>
  <c r="Z19495" i="1"/>
  <c r="Z19496" i="1"/>
  <c r="Z19497" i="1"/>
  <c r="Z19498" i="1"/>
  <c r="Z19499" i="1"/>
  <c r="Z19500" i="1"/>
  <c r="Z19501" i="1"/>
  <c r="Z19502" i="1"/>
  <c r="Z19503" i="1"/>
  <c r="Z19504" i="1"/>
  <c r="Z19505" i="1"/>
  <c r="Z19506" i="1"/>
  <c r="Z19507" i="1"/>
  <c r="Z19508" i="1"/>
  <c r="Z19509" i="1"/>
  <c r="Z19510" i="1"/>
  <c r="Z19511" i="1"/>
  <c r="Z19512" i="1"/>
  <c r="Z19513" i="1"/>
  <c r="Z19514" i="1"/>
  <c r="Z19515" i="1"/>
  <c r="Z19516" i="1"/>
  <c r="Z19517" i="1"/>
  <c r="Z19518" i="1"/>
  <c r="Z19519" i="1"/>
  <c r="Z19520" i="1"/>
  <c r="Z19521" i="1"/>
  <c r="Z19522" i="1"/>
  <c r="Z19523" i="1"/>
  <c r="Z19524" i="1"/>
  <c r="Z19525" i="1"/>
  <c r="Z19526" i="1"/>
  <c r="Z19527" i="1"/>
  <c r="Z19528" i="1"/>
  <c r="Z19529" i="1"/>
  <c r="Z19530" i="1"/>
  <c r="Z19531" i="1"/>
  <c r="Z19532" i="1"/>
  <c r="Z19533" i="1"/>
  <c r="Z19534" i="1"/>
  <c r="Z19535" i="1"/>
  <c r="Z19536" i="1"/>
  <c r="Z19537" i="1"/>
  <c r="Z19538" i="1"/>
  <c r="Z19539" i="1"/>
  <c r="Z19540" i="1"/>
  <c r="Z19541" i="1"/>
  <c r="Z19542" i="1"/>
  <c r="Z19543" i="1"/>
  <c r="Z19544" i="1"/>
  <c r="Z19545" i="1"/>
  <c r="Z19546" i="1"/>
  <c r="Z19547" i="1"/>
  <c r="Z19548" i="1"/>
  <c r="Z19549" i="1"/>
  <c r="Z19550" i="1"/>
  <c r="Z19551" i="1"/>
  <c r="Z19552" i="1"/>
  <c r="Z19553" i="1"/>
  <c r="Z19554" i="1"/>
  <c r="Z19555" i="1"/>
  <c r="Z19556" i="1"/>
  <c r="Z19557" i="1"/>
  <c r="Z19558" i="1"/>
  <c r="Z19559" i="1"/>
  <c r="Z19560" i="1"/>
  <c r="Z19561" i="1"/>
  <c r="Z19562" i="1"/>
  <c r="Z19563" i="1"/>
  <c r="Z19564" i="1"/>
  <c r="Z19565" i="1"/>
  <c r="Z19566" i="1"/>
  <c r="Z19567" i="1"/>
  <c r="Z19568" i="1"/>
  <c r="Z19569" i="1"/>
  <c r="Z19570" i="1"/>
  <c r="Z19571" i="1"/>
  <c r="Z19572" i="1"/>
  <c r="Z19573" i="1"/>
  <c r="Z19574" i="1"/>
  <c r="Z19575" i="1"/>
  <c r="Z19576" i="1"/>
  <c r="Z19577" i="1"/>
  <c r="Z19578" i="1"/>
  <c r="Z19579" i="1"/>
  <c r="Z19580" i="1"/>
  <c r="Z19581" i="1"/>
  <c r="Z19582" i="1"/>
  <c r="Z19583" i="1"/>
  <c r="Z19584" i="1"/>
  <c r="Z19585" i="1"/>
  <c r="Z19586" i="1"/>
  <c r="Z19587" i="1"/>
  <c r="Z19588" i="1"/>
  <c r="Z19589" i="1"/>
  <c r="Z19590" i="1"/>
  <c r="Z19591" i="1"/>
  <c r="Z19592" i="1"/>
  <c r="Z19593" i="1"/>
  <c r="Z19594" i="1"/>
  <c r="Z19595" i="1"/>
  <c r="Z19596" i="1"/>
  <c r="Z19597" i="1"/>
  <c r="Z19598" i="1"/>
  <c r="Z19599" i="1"/>
  <c r="Z19600" i="1"/>
  <c r="Z19601" i="1"/>
  <c r="Z19602" i="1"/>
  <c r="Z19603" i="1"/>
  <c r="Z19604" i="1"/>
  <c r="Z19605" i="1"/>
  <c r="Z19606" i="1"/>
  <c r="Z19607" i="1"/>
  <c r="Z19608" i="1"/>
  <c r="Z19609" i="1"/>
  <c r="Z19610" i="1"/>
  <c r="Z19611" i="1"/>
  <c r="Z19612" i="1"/>
  <c r="Z19613" i="1"/>
  <c r="Z19614" i="1"/>
  <c r="Z19615" i="1"/>
  <c r="Z19616" i="1"/>
  <c r="Z19617" i="1"/>
  <c r="Z19618" i="1"/>
  <c r="Z19619" i="1"/>
  <c r="Z19620" i="1"/>
  <c r="Z19621" i="1"/>
  <c r="Z19622" i="1"/>
  <c r="Z19623" i="1"/>
  <c r="Z19624" i="1"/>
  <c r="Z19625" i="1"/>
  <c r="Z19626" i="1"/>
  <c r="Z19627" i="1"/>
  <c r="Z19628" i="1"/>
  <c r="Z19629" i="1"/>
  <c r="Z19630" i="1"/>
  <c r="Z19631" i="1"/>
  <c r="Z19632" i="1"/>
  <c r="Z19633" i="1"/>
  <c r="Z19634" i="1"/>
  <c r="Z19635" i="1"/>
  <c r="Z19636" i="1"/>
  <c r="Z19637" i="1"/>
  <c r="Z19638" i="1"/>
  <c r="Z19639" i="1"/>
  <c r="Z19640" i="1"/>
  <c r="Z19641" i="1"/>
  <c r="Z19642" i="1"/>
  <c r="Z19643" i="1"/>
  <c r="Z19644" i="1"/>
  <c r="Z19645" i="1"/>
  <c r="Z19646" i="1"/>
  <c r="Z19647" i="1"/>
  <c r="Z19648" i="1"/>
  <c r="Z19649" i="1"/>
  <c r="Z19650" i="1"/>
  <c r="Z19651" i="1"/>
  <c r="Z19652" i="1"/>
  <c r="Z19653" i="1"/>
  <c r="Z19654" i="1"/>
  <c r="Z19655" i="1"/>
  <c r="Z19656" i="1"/>
  <c r="Z19657" i="1"/>
  <c r="Z19658" i="1"/>
  <c r="Z19659" i="1"/>
  <c r="Z19660" i="1"/>
  <c r="Z19661" i="1"/>
  <c r="Z19662" i="1"/>
  <c r="Z19663" i="1"/>
  <c r="Z19664" i="1"/>
  <c r="Z19665" i="1"/>
  <c r="Z19666" i="1"/>
  <c r="Z19667" i="1"/>
  <c r="Z19668" i="1"/>
  <c r="Z19669" i="1"/>
  <c r="Z19670" i="1"/>
  <c r="Z19671" i="1"/>
  <c r="Z19672" i="1"/>
  <c r="Z19673" i="1"/>
  <c r="Z19674" i="1"/>
  <c r="Z19675" i="1"/>
  <c r="Z19676" i="1"/>
  <c r="Z19677" i="1"/>
  <c r="Z19678" i="1"/>
  <c r="Z19679" i="1"/>
  <c r="Z19680" i="1"/>
  <c r="Z19681" i="1"/>
  <c r="Z19682" i="1"/>
  <c r="Z19683" i="1"/>
  <c r="Z19684" i="1"/>
  <c r="Z19685" i="1"/>
  <c r="Z19686" i="1"/>
  <c r="Z19687" i="1"/>
  <c r="Z19688" i="1"/>
  <c r="Z19689" i="1"/>
  <c r="Z19690" i="1"/>
  <c r="Z19691" i="1"/>
  <c r="Z19692" i="1"/>
  <c r="Z19693" i="1"/>
  <c r="Z19694" i="1"/>
  <c r="Z19695" i="1"/>
  <c r="Z19696" i="1"/>
  <c r="Z19697" i="1"/>
  <c r="Z19698" i="1"/>
  <c r="Z19699" i="1"/>
  <c r="Z19700" i="1"/>
  <c r="Z19701" i="1"/>
  <c r="Z19702" i="1"/>
  <c r="Z19703" i="1"/>
  <c r="Z19704" i="1"/>
  <c r="Z19705" i="1"/>
  <c r="Z19706" i="1"/>
  <c r="Z19707" i="1"/>
  <c r="Z19708" i="1"/>
  <c r="Z19709" i="1"/>
  <c r="Z19710" i="1"/>
  <c r="Z19711" i="1"/>
  <c r="Z19712" i="1"/>
  <c r="Z19713" i="1"/>
  <c r="Z19714" i="1"/>
  <c r="Z19715" i="1"/>
  <c r="Z19716" i="1"/>
  <c r="Z19717" i="1"/>
  <c r="Z19718" i="1"/>
  <c r="Z19719" i="1"/>
  <c r="Z19720" i="1"/>
  <c r="Z19721" i="1"/>
  <c r="Z19722" i="1"/>
  <c r="Z19723" i="1"/>
  <c r="Z19724" i="1"/>
  <c r="Z19725" i="1"/>
  <c r="Z19726" i="1"/>
  <c r="Z19727" i="1"/>
  <c r="Z19728" i="1"/>
  <c r="Z19729" i="1"/>
  <c r="Z19730" i="1"/>
  <c r="Z19731" i="1"/>
  <c r="Z19732" i="1"/>
  <c r="Z19733" i="1"/>
  <c r="Z19734" i="1"/>
  <c r="Z19735" i="1"/>
  <c r="Z19736" i="1"/>
  <c r="Z19737" i="1"/>
  <c r="Z19738" i="1"/>
  <c r="Z19739" i="1"/>
  <c r="Z19740" i="1"/>
  <c r="Z19741" i="1"/>
  <c r="Z19742" i="1"/>
  <c r="Z19743" i="1"/>
  <c r="Z19744" i="1"/>
  <c r="Z19745" i="1"/>
  <c r="Z19746" i="1"/>
  <c r="Z19747" i="1"/>
  <c r="Z19748" i="1"/>
  <c r="Z19749" i="1"/>
  <c r="Z19750" i="1"/>
  <c r="Z19751" i="1"/>
  <c r="Z19752" i="1"/>
  <c r="Z19753" i="1"/>
  <c r="Z19754" i="1"/>
  <c r="Z19755" i="1"/>
  <c r="Z19756" i="1"/>
  <c r="Z19757" i="1"/>
  <c r="Z19758" i="1"/>
  <c r="Z19759" i="1"/>
  <c r="Z19760" i="1"/>
  <c r="Z19761" i="1"/>
  <c r="Z19762" i="1"/>
  <c r="Z19763" i="1"/>
  <c r="Z19764" i="1"/>
  <c r="Z19765" i="1"/>
  <c r="Z19766" i="1"/>
  <c r="Z19767" i="1"/>
  <c r="Z19768" i="1"/>
  <c r="Z19769" i="1"/>
  <c r="Z19770" i="1"/>
  <c r="Z19771" i="1"/>
  <c r="Z19772" i="1"/>
  <c r="Z19773" i="1"/>
  <c r="Z19774" i="1"/>
  <c r="Z19775" i="1"/>
  <c r="Z19776" i="1"/>
  <c r="Z19777" i="1"/>
  <c r="Z19778" i="1"/>
  <c r="Z19779" i="1"/>
  <c r="Z19780" i="1"/>
  <c r="Z19781" i="1"/>
  <c r="Z19782" i="1"/>
  <c r="Z19783" i="1"/>
  <c r="Z19784" i="1"/>
  <c r="Z19785" i="1"/>
  <c r="Z19786" i="1"/>
  <c r="Z19787" i="1"/>
  <c r="Z19788" i="1"/>
  <c r="Z19789" i="1"/>
  <c r="Z19790" i="1"/>
  <c r="Z19791" i="1"/>
  <c r="Z19792" i="1"/>
  <c r="Z19793" i="1"/>
  <c r="Z19794" i="1"/>
  <c r="Z19795" i="1"/>
  <c r="Z19796" i="1"/>
  <c r="Z19797" i="1"/>
  <c r="Z19798" i="1"/>
  <c r="Z19799" i="1"/>
  <c r="Z19800" i="1"/>
  <c r="Z19801" i="1"/>
  <c r="Z19802" i="1"/>
  <c r="Z19803" i="1"/>
  <c r="Z19804" i="1"/>
  <c r="Z19805" i="1"/>
  <c r="Z19806" i="1"/>
  <c r="Z19807" i="1"/>
  <c r="Z19808" i="1"/>
  <c r="Z19809" i="1"/>
  <c r="Z19810" i="1"/>
  <c r="Z19811" i="1"/>
  <c r="Z19812" i="1"/>
  <c r="Z19813" i="1"/>
  <c r="Z19814" i="1"/>
  <c r="Z19815" i="1"/>
  <c r="Z19816" i="1"/>
  <c r="Z19817" i="1"/>
  <c r="Z19818" i="1"/>
  <c r="Z19819" i="1"/>
  <c r="Z19820" i="1"/>
  <c r="Z19821" i="1"/>
  <c r="Z19822" i="1"/>
  <c r="Z19823" i="1"/>
  <c r="Z19824" i="1"/>
  <c r="Z19825" i="1"/>
  <c r="Z19826" i="1"/>
  <c r="Z19827" i="1"/>
  <c r="Z19828" i="1"/>
  <c r="Z19829" i="1"/>
  <c r="Z19830" i="1"/>
  <c r="Z19831" i="1"/>
  <c r="Z19832" i="1"/>
  <c r="Z19833" i="1"/>
  <c r="Z19834" i="1"/>
  <c r="Z19835" i="1"/>
  <c r="Z19836" i="1"/>
  <c r="Z19837" i="1"/>
  <c r="Z19838" i="1"/>
  <c r="Z19839" i="1"/>
  <c r="Z19840" i="1"/>
  <c r="Z19841" i="1"/>
  <c r="Z19842" i="1"/>
  <c r="Z19843" i="1"/>
  <c r="Z19844" i="1"/>
  <c r="Z19845" i="1"/>
  <c r="Z19846" i="1"/>
  <c r="Z19847" i="1"/>
  <c r="Z19848" i="1"/>
  <c r="Z19849" i="1"/>
  <c r="Z19850" i="1"/>
  <c r="Z19851" i="1"/>
  <c r="Z19852" i="1"/>
  <c r="Z19853" i="1"/>
  <c r="Z19854" i="1"/>
  <c r="Z19855" i="1"/>
  <c r="Z19856" i="1"/>
  <c r="Z19857" i="1"/>
  <c r="Z19858" i="1"/>
  <c r="Z19859" i="1"/>
  <c r="Z19860" i="1"/>
  <c r="Z19861" i="1"/>
  <c r="Z19862" i="1"/>
  <c r="Z19863" i="1"/>
  <c r="Z19864" i="1"/>
  <c r="Z19865" i="1"/>
  <c r="Z19866" i="1"/>
  <c r="Z19867" i="1"/>
  <c r="Z19868" i="1"/>
  <c r="Z19869" i="1"/>
  <c r="Z19870" i="1"/>
  <c r="Z19871" i="1"/>
  <c r="Z19872" i="1"/>
  <c r="Z19873" i="1"/>
  <c r="Z19874" i="1"/>
  <c r="Z19875" i="1"/>
  <c r="Z19876" i="1"/>
  <c r="Z19877" i="1"/>
  <c r="Z19878" i="1"/>
  <c r="Z19879" i="1"/>
  <c r="Z19880" i="1"/>
  <c r="Z19881" i="1"/>
  <c r="Z19882" i="1"/>
  <c r="Z19883" i="1"/>
  <c r="Z19884" i="1"/>
  <c r="Z19885" i="1"/>
  <c r="Z19886" i="1"/>
  <c r="Z19887" i="1"/>
  <c r="Z19888" i="1"/>
  <c r="Z19889" i="1"/>
  <c r="Z19890" i="1"/>
  <c r="Z19891" i="1"/>
  <c r="Z19892" i="1"/>
  <c r="Z19893" i="1"/>
  <c r="Z19894" i="1"/>
  <c r="Z19895" i="1"/>
  <c r="Z19896" i="1"/>
  <c r="Z19897" i="1"/>
  <c r="Z19898" i="1"/>
  <c r="Z19899" i="1"/>
  <c r="Z19900" i="1"/>
  <c r="Z19901" i="1"/>
  <c r="Z19902" i="1"/>
  <c r="Z19903" i="1"/>
  <c r="Z19904" i="1"/>
  <c r="Z19905" i="1"/>
  <c r="Z19906" i="1"/>
  <c r="Z19907" i="1"/>
  <c r="Z19908" i="1"/>
  <c r="Z19909" i="1"/>
  <c r="Z19910" i="1"/>
  <c r="Z19911" i="1"/>
  <c r="Z19912" i="1"/>
  <c r="Z19913" i="1"/>
  <c r="Z19914" i="1"/>
  <c r="Z19915" i="1"/>
  <c r="Z19916" i="1"/>
  <c r="Z19917" i="1"/>
  <c r="Z19918" i="1"/>
  <c r="Z19919" i="1"/>
  <c r="Z19920" i="1"/>
  <c r="Z19921" i="1"/>
  <c r="Z19922" i="1"/>
  <c r="Z19923" i="1"/>
  <c r="Z19924" i="1"/>
  <c r="Z19925" i="1"/>
  <c r="Z19926" i="1"/>
  <c r="Z19927" i="1"/>
  <c r="Z19928" i="1"/>
  <c r="Z19929" i="1"/>
  <c r="Z19930" i="1"/>
  <c r="Z19931" i="1"/>
  <c r="Z19932" i="1"/>
  <c r="Z19933" i="1"/>
  <c r="Z19934" i="1"/>
  <c r="Z19935" i="1"/>
  <c r="Z19936" i="1"/>
  <c r="Z19937" i="1"/>
  <c r="Z19938" i="1"/>
  <c r="Z19939" i="1"/>
  <c r="Z19940" i="1"/>
  <c r="Z19941" i="1"/>
  <c r="Z19942" i="1"/>
  <c r="Z19943" i="1"/>
  <c r="Z19944" i="1"/>
  <c r="Z19945" i="1"/>
  <c r="Z19946" i="1"/>
  <c r="Z19947" i="1"/>
  <c r="Z19948" i="1"/>
  <c r="Z19949" i="1"/>
  <c r="Z19950" i="1"/>
  <c r="Z19951" i="1"/>
  <c r="Z19952" i="1"/>
  <c r="Z19953" i="1"/>
  <c r="Z19954" i="1"/>
  <c r="Z19955" i="1"/>
  <c r="Z19956" i="1"/>
  <c r="Z19957" i="1"/>
  <c r="Z19958" i="1"/>
  <c r="Z19959" i="1"/>
  <c r="Z19960" i="1"/>
  <c r="Z19961" i="1"/>
  <c r="Z19962" i="1"/>
  <c r="Z19963" i="1"/>
  <c r="Z19964" i="1"/>
  <c r="Z19965" i="1"/>
  <c r="Z19966" i="1"/>
  <c r="Z19967" i="1"/>
  <c r="Z19968" i="1"/>
  <c r="Z19969" i="1"/>
  <c r="Z19970" i="1"/>
  <c r="Z19971" i="1"/>
  <c r="Z19972" i="1"/>
  <c r="Z19973" i="1"/>
  <c r="Z19974" i="1"/>
  <c r="Z19975" i="1"/>
  <c r="Z19976" i="1"/>
  <c r="Z19977" i="1"/>
  <c r="Z19978" i="1"/>
  <c r="Z19979" i="1"/>
  <c r="Z19980" i="1"/>
  <c r="Z19981" i="1"/>
  <c r="Z19982" i="1"/>
  <c r="Z19983" i="1"/>
  <c r="Z19984" i="1"/>
  <c r="Z19985" i="1"/>
  <c r="Z19986" i="1"/>
  <c r="Z19987" i="1"/>
  <c r="Z19988" i="1"/>
  <c r="Z19989" i="1"/>
  <c r="Z19990" i="1"/>
  <c r="Z19991" i="1"/>
  <c r="Z19992" i="1"/>
  <c r="Z19993" i="1"/>
  <c r="Z19994" i="1"/>
  <c r="Z19995" i="1"/>
  <c r="Z19996" i="1"/>
  <c r="Z19997" i="1"/>
  <c r="Z19998" i="1"/>
  <c r="Z19999" i="1"/>
  <c r="Z20000" i="1"/>
  <c r="Z20001" i="1"/>
  <c r="Z20002" i="1"/>
  <c r="Z20003" i="1"/>
  <c r="Z20004" i="1"/>
  <c r="Z20005" i="1"/>
  <c r="Z20006" i="1"/>
  <c r="Z20007" i="1"/>
  <c r="Z20008" i="1"/>
  <c r="Z20009" i="1"/>
  <c r="Z20010" i="1"/>
  <c r="Z20011" i="1"/>
  <c r="Z20012" i="1"/>
  <c r="Z20013" i="1"/>
  <c r="Z20014" i="1"/>
  <c r="Z20015" i="1"/>
  <c r="Z20016" i="1"/>
  <c r="Z20017" i="1"/>
  <c r="Z20018" i="1"/>
  <c r="Z20019" i="1"/>
  <c r="Z20020" i="1"/>
  <c r="Z20021" i="1"/>
  <c r="Z20022" i="1"/>
  <c r="Z20023" i="1"/>
  <c r="Z20024" i="1"/>
  <c r="Z20025" i="1"/>
  <c r="Z20026" i="1"/>
  <c r="Z20027" i="1"/>
  <c r="Z20028" i="1"/>
  <c r="Z20029" i="1"/>
  <c r="Z20030" i="1"/>
  <c r="Z20031" i="1"/>
  <c r="Z20032" i="1"/>
  <c r="Z20033" i="1"/>
  <c r="Z20034" i="1"/>
  <c r="Z20035" i="1"/>
  <c r="Z20036" i="1"/>
  <c r="Z20037" i="1"/>
  <c r="Z20038" i="1"/>
  <c r="Z20039" i="1"/>
  <c r="Z20040" i="1"/>
  <c r="Z20041" i="1"/>
  <c r="Z20042" i="1"/>
  <c r="Z20043" i="1"/>
  <c r="Z20044" i="1"/>
  <c r="Z20045" i="1"/>
  <c r="Z20046" i="1"/>
  <c r="Z20047" i="1"/>
  <c r="Z20048" i="1"/>
  <c r="Z20049" i="1"/>
  <c r="Z20050" i="1"/>
  <c r="Z20051" i="1"/>
  <c r="Z20052" i="1"/>
  <c r="Z20053" i="1"/>
  <c r="Z20054" i="1"/>
  <c r="Z20055" i="1"/>
  <c r="Z20056" i="1"/>
  <c r="Z20057" i="1"/>
  <c r="Z20058" i="1"/>
  <c r="Z20059" i="1"/>
  <c r="Z20060" i="1"/>
  <c r="Z20061" i="1"/>
  <c r="Z20062" i="1"/>
  <c r="Z20063" i="1"/>
  <c r="Z20064" i="1"/>
  <c r="Z20065" i="1"/>
  <c r="Z20066" i="1"/>
  <c r="Z20067" i="1"/>
  <c r="Z20068" i="1"/>
  <c r="Z20069" i="1"/>
  <c r="Z20070" i="1"/>
  <c r="Z20071" i="1"/>
  <c r="Z20072" i="1"/>
  <c r="Z20073" i="1"/>
  <c r="Z20074" i="1"/>
  <c r="Z20075" i="1"/>
  <c r="Z20076" i="1"/>
  <c r="Z20077" i="1"/>
  <c r="Z20078" i="1"/>
  <c r="Z20079" i="1"/>
  <c r="Z20080" i="1"/>
  <c r="Z20081" i="1"/>
  <c r="Z20082" i="1"/>
  <c r="Z20083" i="1"/>
  <c r="Z20084" i="1"/>
  <c r="Z20085" i="1"/>
  <c r="Z20086" i="1"/>
  <c r="Z20087" i="1"/>
  <c r="Z20088" i="1"/>
  <c r="Z20089" i="1"/>
  <c r="Z20090" i="1"/>
  <c r="Z20091" i="1"/>
  <c r="Z20092" i="1"/>
  <c r="Z20093" i="1"/>
  <c r="Z20094" i="1"/>
  <c r="Z20095" i="1"/>
  <c r="Z20096" i="1"/>
  <c r="Z20097" i="1"/>
  <c r="Z20098" i="1"/>
  <c r="Z20099" i="1"/>
  <c r="Z20100" i="1"/>
  <c r="Z20101" i="1"/>
  <c r="Z20102" i="1"/>
  <c r="Z20103" i="1"/>
  <c r="Z20104" i="1"/>
  <c r="Z20105" i="1"/>
  <c r="Z20106" i="1"/>
  <c r="Z20107" i="1"/>
  <c r="Z20108" i="1"/>
  <c r="Z20109" i="1"/>
  <c r="Z20110" i="1"/>
  <c r="Z20111" i="1"/>
  <c r="Z20112" i="1"/>
  <c r="Z20113" i="1"/>
  <c r="Z20114" i="1"/>
  <c r="Z20115" i="1"/>
  <c r="Z20116" i="1"/>
  <c r="Z20117" i="1"/>
  <c r="Z20118" i="1"/>
  <c r="Z20119" i="1"/>
  <c r="Z20120" i="1"/>
  <c r="Z20121" i="1"/>
  <c r="Z20122" i="1"/>
  <c r="Z20123" i="1"/>
  <c r="Z20124" i="1"/>
  <c r="Z20125" i="1"/>
  <c r="Z20126" i="1"/>
  <c r="Z20127" i="1"/>
  <c r="Z20128" i="1"/>
  <c r="Z20129" i="1"/>
  <c r="Z20130" i="1"/>
  <c r="Z20131" i="1"/>
  <c r="Z20132" i="1"/>
  <c r="Z20133" i="1"/>
  <c r="Z20134" i="1"/>
  <c r="Z20135" i="1"/>
  <c r="Z20136" i="1"/>
  <c r="Z20137" i="1"/>
  <c r="Z20138" i="1"/>
  <c r="Z20139" i="1"/>
  <c r="Z20140" i="1"/>
  <c r="Z20141" i="1"/>
  <c r="Z20142" i="1"/>
  <c r="Z20143" i="1"/>
  <c r="Z20144" i="1"/>
  <c r="Z20145" i="1"/>
  <c r="Z20146" i="1"/>
  <c r="Z20147" i="1"/>
  <c r="Z20148" i="1"/>
  <c r="Z20149" i="1"/>
  <c r="Z20150" i="1"/>
  <c r="Z20151" i="1"/>
  <c r="Z20152" i="1"/>
  <c r="Z20153" i="1"/>
  <c r="Z20154" i="1"/>
  <c r="Z20155" i="1"/>
  <c r="Z20156" i="1"/>
  <c r="Z20157" i="1"/>
  <c r="Z20158" i="1"/>
  <c r="Z20159" i="1"/>
  <c r="Z20160" i="1"/>
  <c r="Z20161" i="1"/>
  <c r="Z20162" i="1"/>
  <c r="Z20163" i="1"/>
  <c r="Z20164" i="1"/>
  <c r="Z20165" i="1"/>
  <c r="Z20166" i="1"/>
  <c r="Z20167" i="1"/>
  <c r="Z20168" i="1"/>
  <c r="Z20169" i="1"/>
  <c r="Z20170" i="1"/>
  <c r="Z20171" i="1"/>
  <c r="Z20172" i="1"/>
  <c r="Z20173" i="1"/>
  <c r="Z20174" i="1"/>
  <c r="Z20175" i="1"/>
  <c r="Z20176" i="1"/>
  <c r="Z20177" i="1"/>
  <c r="Z20178" i="1"/>
  <c r="Z20179" i="1"/>
  <c r="Z20180" i="1"/>
  <c r="Z20181" i="1"/>
  <c r="Z20182" i="1"/>
  <c r="Z20183" i="1"/>
  <c r="Z20184" i="1"/>
  <c r="Z20185" i="1"/>
  <c r="Z20186" i="1"/>
  <c r="Z20187" i="1"/>
  <c r="Z20188" i="1"/>
  <c r="Z20189" i="1"/>
  <c r="Z20190" i="1"/>
  <c r="Z20191" i="1"/>
  <c r="Z20192" i="1"/>
  <c r="Z20193" i="1"/>
  <c r="Z20194" i="1"/>
  <c r="Z20195" i="1"/>
  <c r="Z20196" i="1"/>
  <c r="Z20197" i="1"/>
  <c r="Z20198" i="1"/>
  <c r="Z20199" i="1"/>
  <c r="Z20200" i="1"/>
  <c r="Z20201" i="1"/>
  <c r="Z20202" i="1"/>
  <c r="Z20203" i="1"/>
  <c r="Z20204" i="1"/>
  <c r="Z20205" i="1"/>
  <c r="Z20206" i="1"/>
  <c r="Z20207" i="1"/>
  <c r="Z20208" i="1"/>
  <c r="Z20209" i="1"/>
  <c r="Z20210" i="1"/>
  <c r="Z20211" i="1"/>
  <c r="Z20212" i="1"/>
  <c r="Z20213" i="1"/>
  <c r="Z20214" i="1"/>
  <c r="Z20215" i="1"/>
  <c r="Z20216" i="1"/>
  <c r="Z20217" i="1"/>
  <c r="Z20218" i="1"/>
  <c r="Z20219" i="1"/>
  <c r="Z20220" i="1"/>
  <c r="Z20221" i="1"/>
  <c r="Z20222" i="1"/>
  <c r="Z20223" i="1"/>
  <c r="Z20224" i="1"/>
  <c r="Z20225" i="1"/>
  <c r="Z20226" i="1"/>
  <c r="Z20227" i="1"/>
  <c r="Z20228" i="1"/>
  <c r="Z20229" i="1"/>
  <c r="Z20230" i="1"/>
  <c r="Z20231" i="1"/>
  <c r="Z20232" i="1"/>
  <c r="Z20233" i="1"/>
  <c r="Z20234" i="1"/>
  <c r="Z20235" i="1"/>
  <c r="Z20236" i="1"/>
  <c r="Z20237" i="1"/>
  <c r="Z20238" i="1"/>
  <c r="Z20239" i="1"/>
  <c r="Z20240" i="1"/>
  <c r="Z20241" i="1"/>
  <c r="Z20242" i="1"/>
  <c r="Z20243" i="1"/>
  <c r="Z20244" i="1"/>
  <c r="Z20245" i="1"/>
  <c r="Z20246" i="1"/>
  <c r="Z20247" i="1"/>
  <c r="Z20248" i="1"/>
  <c r="Z20249" i="1"/>
  <c r="Z20250" i="1"/>
  <c r="Z20251" i="1"/>
  <c r="Z20252" i="1"/>
  <c r="Z20253" i="1"/>
  <c r="Z20254" i="1"/>
  <c r="Z20255" i="1"/>
  <c r="Z20256" i="1"/>
  <c r="Z20257" i="1"/>
  <c r="Z20258" i="1"/>
  <c r="Z20259" i="1"/>
  <c r="Z20260" i="1"/>
  <c r="Z20261" i="1"/>
  <c r="Z20262" i="1"/>
  <c r="Z20263" i="1"/>
  <c r="Z20264" i="1"/>
  <c r="Z20265" i="1"/>
  <c r="Z20266" i="1"/>
  <c r="Z20267" i="1"/>
  <c r="Z20268" i="1"/>
  <c r="Z20269" i="1"/>
  <c r="Z20270" i="1"/>
  <c r="Z20271" i="1"/>
  <c r="Z20272" i="1"/>
  <c r="Z20273" i="1"/>
  <c r="Z20274" i="1"/>
  <c r="Z20275" i="1"/>
  <c r="Z20276" i="1"/>
  <c r="Z20277" i="1"/>
  <c r="Z20278" i="1"/>
  <c r="Z20279" i="1"/>
  <c r="Z20280" i="1"/>
  <c r="Z20281" i="1"/>
  <c r="Z20282" i="1"/>
  <c r="Z20283" i="1"/>
  <c r="Z20284" i="1"/>
  <c r="Z20285" i="1"/>
  <c r="Z20286" i="1"/>
  <c r="Z20287" i="1"/>
  <c r="Z20288" i="1"/>
  <c r="Z20289" i="1"/>
  <c r="Z20290" i="1"/>
  <c r="Z20291" i="1"/>
  <c r="Z20292" i="1"/>
  <c r="Z20293" i="1"/>
  <c r="Z20294" i="1"/>
  <c r="Z20295" i="1"/>
  <c r="Z20296" i="1"/>
  <c r="Z20297" i="1"/>
  <c r="Z20298" i="1"/>
  <c r="Z20299" i="1"/>
  <c r="Z20300" i="1"/>
  <c r="Z20301" i="1"/>
  <c r="Z20302" i="1"/>
  <c r="Z20303" i="1"/>
  <c r="Z20304" i="1"/>
  <c r="Z20305" i="1"/>
  <c r="Z20306" i="1"/>
  <c r="Z20307" i="1"/>
  <c r="Z20308" i="1"/>
  <c r="Z20309" i="1"/>
  <c r="Z20310" i="1"/>
  <c r="Z20311" i="1"/>
  <c r="Z20312" i="1"/>
  <c r="Z20313" i="1"/>
  <c r="Z20314" i="1"/>
  <c r="Z20315" i="1"/>
  <c r="Z20316" i="1"/>
  <c r="Z20317" i="1"/>
  <c r="Z20318" i="1"/>
  <c r="Z20319" i="1"/>
  <c r="Z20320" i="1"/>
  <c r="Z20321" i="1"/>
  <c r="Z20322" i="1"/>
  <c r="Z20323" i="1"/>
  <c r="Z20324" i="1"/>
  <c r="Z20325" i="1"/>
  <c r="Z20326" i="1"/>
  <c r="Z20327" i="1"/>
  <c r="Z20328" i="1"/>
  <c r="Z20329" i="1"/>
  <c r="Z20330" i="1"/>
  <c r="Z20331" i="1"/>
  <c r="Z20332" i="1"/>
  <c r="Z20333" i="1"/>
  <c r="Z20334" i="1"/>
  <c r="Z20335" i="1"/>
  <c r="Z20336" i="1"/>
  <c r="Z20337" i="1"/>
  <c r="Z20338" i="1"/>
  <c r="Z20339" i="1"/>
  <c r="Z20340" i="1"/>
  <c r="Z20341" i="1"/>
  <c r="Z20342" i="1"/>
  <c r="Z20343" i="1"/>
  <c r="Z20344" i="1"/>
  <c r="Z20345" i="1"/>
  <c r="Z20346" i="1"/>
  <c r="Z20347" i="1"/>
  <c r="Z20348" i="1"/>
  <c r="Z20349" i="1"/>
  <c r="Z20350" i="1"/>
  <c r="Z20351" i="1"/>
  <c r="Z20352" i="1"/>
  <c r="Z20353" i="1"/>
  <c r="Z20354" i="1"/>
  <c r="Z20355" i="1"/>
  <c r="Z20356" i="1"/>
  <c r="Z20357" i="1"/>
  <c r="Z20358" i="1"/>
  <c r="Z20359" i="1"/>
  <c r="Z20360" i="1"/>
  <c r="Z20361" i="1"/>
  <c r="Z20362" i="1"/>
  <c r="Z20363" i="1"/>
  <c r="Z20364" i="1"/>
  <c r="Z20365" i="1"/>
  <c r="Z20366" i="1"/>
  <c r="Z20367" i="1"/>
  <c r="Z20368" i="1"/>
  <c r="Z20369" i="1"/>
  <c r="Z20370" i="1"/>
  <c r="Z20371" i="1"/>
  <c r="Z20372" i="1"/>
  <c r="Z20373" i="1"/>
  <c r="Z20374" i="1"/>
  <c r="Z20375" i="1"/>
  <c r="Z20376" i="1"/>
  <c r="Z20377" i="1"/>
  <c r="Z20378" i="1"/>
  <c r="Z20379" i="1"/>
  <c r="Z20380" i="1"/>
  <c r="Z20381" i="1"/>
  <c r="Z20382" i="1"/>
  <c r="Z20383" i="1"/>
  <c r="Z20384" i="1"/>
  <c r="Z20385" i="1"/>
  <c r="Z20386" i="1"/>
  <c r="Z20387" i="1"/>
  <c r="Z20388" i="1"/>
  <c r="Z20389" i="1"/>
  <c r="Z20390" i="1"/>
  <c r="Z20391" i="1"/>
  <c r="Z20392" i="1"/>
  <c r="Z20393" i="1"/>
  <c r="Z20394" i="1"/>
  <c r="Z20395" i="1"/>
  <c r="Z20396" i="1"/>
  <c r="Z20397" i="1"/>
  <c r="Z20398" i="1"/>
  <c r="Z20399" i="1"/>
  <c r="Z20400" i="1"/>
  <c r="Z20401" i="1"/>
  <c r="Z20402" i="1"/>
  <c r="Z20403" i="1"/>
  <c r="Z20404" i="1"/>
  <c r="Z20405" i="1"/>
  <c r="Z20406" i="1"/>
  <c r="Z20407" i="1"/>
  <c r="Z20408" i="1"/>
  <c r="Z20409" i="1"/>
  <c r="Z20410" i="1"/>
  <c r="Z20411" i="1"/>
  <c r="Z20412" i="1"/>
  <c r="Z20413" i="1"/>
  <c r="Z20414" i="1"/>
  <c r="Z20415" i="1"/>
  <c r="Z20416" i="1"/>
  <c r="Z20417" i="1"/>
  <c r="Z20418" i="1"/>
  <c r="Z20419" i="1"/>
  <c r="Z20420" i="1"/>
  <c r="Z20421" i="1"/>
  <c r="Z20422" i="1"/>
  <c r="Z20423" i="1"/>
  <c r="Z20424" i="1"/>
  <c r="Z20425" i="1"/>
  <c r="Z20426" i="1"/>
  <c r="Z20427" i="1"/>
  <c r="Z20428" i="1"/>
  <c r="Z20429" i="1"/>
  <c r="Z20430" i="1"/>
  <c r="Z20431" i="1"/>
  <c r="Z20432" i="1"/>
  <c r="Z20433" i="1"/>
  <c r="Z20434" i="1"/>
  <c r="Z20435" i="1"/>
  <c r="Z20436" i="1"/>
  <c r="Z20437" i="1"/>
  <c r="Z20438" i="1"/>
  <c r="Z20439" i="1"/>
  <c r="Z20440" i="1"/>
  <c r="Z20441" i="1"/>
  <c r="Z20442" i="1"/>
  <c r="Z20443" i="1"/>
  <c r="Z20444" i="1"/>
  <c r="Z20445" i="1"/>
  <c r="Z20446" i="1"/>
  <c r="Z20447" i="1"/>
  <c r="Z20448" i="1"/>
  <c r="Z20449" i="1"/>
  <c r="Z20450" i="1"/>
  <c r="Z20451" i="1"/>
  <c r="Z20452" i="1"/>
  <c r="Z20453" i="1"/>
  <c r="Z20454" i="1"/>
  <c r="Z20455" i="1"/>
  <c r="Z20456" i="1"/>
  <c r="Z20457" i="1"/>
  <c r="Z20458" i="1"/>
  <c r="Z20459" i="1"/>
  <c r="Z20460" i="1"/>
  <c r="Z20461" i="1"/>
  <c r="Z20462" i="1"/>
  <c r="Z20463" i="1"/>
  <c r="Z20464" i="1"/>
  <c r="Z20465" i="1"/>
  <c r="Z20466" i="1"/>
  <c r="Z20467" i="1"/>
  <c r="Z20468" i="1"/>
  <c r="Z20469" i="1"/>
  <c r="Z20470" i="1"/>
  <c r="Z20471" i="1"/>
  <c r="Z20472" i="1"/>
  <c r="Z20473" i="1"/>
  <c r="Z20474" i="1"/>
  <c r="Z20475" i="1"/>
  <c r="Z20476" i="1"/>
  <c r="Z20477" i="1"/>
  <c r="Z20478" i="1"/>
  <c r="Z20479" i="1"/>
  <c r="Z20480" i="1"/>
  <c r="Z20481" i="1"/>
  <c r="Z20482" i="1"/>
  <c r="Z20483" i="1"/>
  <c r="Z20484" i="1"/>
  <c r="Z20485" i="1"/>
  <c r="Z20486" i="1"/>
  <c r="Z20487" i="1"/>
  <c r="Z20488" i="1"/>
  <c r="Z20489" i="1"/>
  <c r="Z20490" i="1"/>
  <c r="Z20491" i="1"/>
  <c r="Z20492" i="1"/>
  <c r="Z20493" i="1"/>
  <c r="Z20494" i="1"/>
  <c r="Z20495" i="1"/>
  <c r="Z20496" i="1"/>
  <c r="Z20497" i="1"/>
  <c r="Z20498" i="1"/>
  <c r="Z20499" i="1"/>
  <c r="Z20500" i="1"/>
  <c r="Z20501" i="1"/>
  <c r="Z20502" i="1"/>
  <c r="Z20503" i="1"/>
  <c r="Z20504" i="1"/>
  <c r="Z20505" i="1"/>
  <c r="Z20506" i="1"/>
  <c r="Z20507" i="1"/>
  <c r="Z20508" i="1"/>
  <c r="Z20509" i="1"/>
  <c r="Z20510" i="1"/>
  <c r="Z20511" i="1"/>
  <c r="Z20512" i="1"/>
  <c r="Z20513" i="1"/>
  <c r="Z20514" i="1"/>
  <c r="Z20515" i="1"/>
  <c r="Z20516" i="1"/>
  <c r="Z20517" i="1"/>
  <c r="Z20518" i="1"/>
  <c r="Z20519" i="1"/>
  <c r="Z20520" i="1"/>
  <c r="Z20521" i="1"/>
  <c r="Z20522" i="1"/>
  <c r="Z20523" i="1"/>
  <c r="Z20524" i="1"/>
  <c r="Z20525" i="1"/>
  <c r="Z20526" i="1"/>
  <c r="Z20527" i="1"/>
  <c r="Z20528" i="1"/>
  <c r="Z20529" i="1"/>
  <c r="Z20530" i="1"/>
  <c r="Z20531" i="1"/>
  <c r="Z20532" i="1"/>
  <c r="Z20533" i="1"/>
  <c r="Z20534" i="1"/>
  <c r="Z20535" i="1"/>
  <c r="Z20536" i="1"/>
  <c r="Z20537" i="1"/>
  <c r="Z20538" i="1"/>
  <c r="Z20539" i="1"/>
  <c r="Z20540" i="1"/>
  <c r="Z20541" i="1"/>
  <c r="Z20542" i="1"/>
  <c r="Z20543" i="1"/>
  <c r="Z20544" i="1"/>
  <c r="Z20545" i="1"/>
  <c r="Z20546" i="1"/>
  <c r="Z20547" i="1"/>
  <c r="Z20548" i="1"/>
  <c r="Z20549" i="1"/>
  <c r="Z20550" i="1"/>
  <c r="Z20551" i="1"/>
  <c r="Z20552" i="1"/>
  <c r="Z20553" i="1"/>
  <c r="Z20554" i="1"/>
  <c r="Z20555" i="1"/>
  <c r="Z20556" i="1"/>
  <c r="Z20557" i="1"/>
  <c r="Z20558" i="1"/>
  <c r="Z20559" i="1"/>
  <c r="Z20560" i="1"/>
  <c r="Z20561" i="1"/>
  <c r="Z20562" i="1"/>
  <c r="Z20563" i="1"/>
  <c r="Z20564" i="1"/>
  <c r="Z20565" i="1"/>
  <c r="Z20566" i="1"/>
  <c r="Z20567" i="1"/>
  <c r="Z20568" i="1"/>
  <c r="Z20569" i="1"/>
  <c r="Z20570" i="1"/>
  <c r="Z20571" i="1"/>
  <c r="Z20572" i="1"/>
  <c r="Z20573" i="1"/>
  <c r="Z20574" i="1"/>
  <c r="Z20575" i="1"/>
  <c r="Z20576" i="1"/>
  <c r="Z20577" i="1"/>
  <c r="Z20578" i="1"/>
  <c r="Z20579" i="1"/>
  <c r="Z20580" i="1"/>
  <c r="Z20581" i="1"/>
  <c r="Z20582" i="1"/>
  <c r="Z20583" i="1"/>
  <c r="Z20584" i="1"/>
  <c r="Z20585" i="1"/>
  <c r="Z20586" i="1"/>
  <c r="Z20587" i="1"/>
  <c r="Z20588" i="1"/>
  <c r="Z20589" i="1"/>
  <c r="Z20590" i="1"/>
  <c r="Z20591" i="1"/>
  <c r="Z20592" i="1"/>
  <c r="Z20593" i="1"/>
  <c r="Z20594" i="1"/>
  <c r="Z20595" i="1"/>
  <c r="Z20596" i="1"/>
  <c r="Z20597" i="1"/>
  <c r="Z20598" i="1"/>
  <c r="Z20599" i="1"/>
  <c r="Z20600" i="1"/>
  <c r="Z20601" i="1"/>
  <c r="Z20602" i="1"/>
  <c r="Z20603" i="1"/>
  <c r="Z20604" i="1"/>
  <c r="Z20605" i="1"/>
  <c r="Z20606" i="1"/>
  <c r="Z20607" i="1"/>
  <c r="Z20608" i="1"/>
  <c r="Z20609" i="1"/>
  <c r="Z20610" i="1"/>
  <c r="Z20611" i="1"/>
  <c r="Z20612" i="1"/>
  <c r="Z20613" i="1"/>
  <c r="Z20614" i="1"/>
  <c r="Z20615" i="1"/>
  <c r="Z20616" i="1"/>
  <c r="Z20617" i="1"/>
  <c r="Z20618" i="1"/>
  <c r="Z20619" i="1"/>
  <c r="Z20620" i="1"/>
  <c r="Z20621" i="1"/>
  <c r="Z20622" i="1"/>
  <c r="Z20623" i="1"/>
  <c r="Z20624" i="1"/>
  <c r="Z20625" i="1"/>
  <c r="Z20626" i="1"/>
  <c r="Z20627" i="1"/>
  <c r="Z20628" i="1"/>
  <c r="Z20629" i="1"/>
  <c r="Z20630" i="1"/>
  <c r="Z20631" i="1"/>
  <c r="Z20632" i="1"/>
  <c r="Z20633" i="1"/>
  <c r="Z20634" i="1"/>
  <c r="Z20635" i="1"/>
  <c r="Z20636" i="1"/>
  <c r="Z20637" i="1"/>
  <c r="Z20638" i="1"/>
  <c r="Z20639" i="1"/>
  <c r="Z20640" i="1"/>
  <c r="Z20641" i="1"/>
  <c r="Z20642" i="1"/>
  <c r="Z20643" i="1"/>
  <c r="Z20644" i="1"/>
  <c r="Z20645" i="1"/>
  <c r="Z20646" i="1"/>
  <c r="Z20647" i="1"/>
  <c r="Z20648" i="1"/>
  <c r="Z20649" i="1"/>
  <c r="Z20650" i="1"/>
  <c r="Z20651" i="1"/>
  <c r="Z20652" i="1"/>
  <c r="Z20653" i="1"/>
  <c r="Z20654" i="1"/>
  <c r="Z20655" i="1"/>
  <c r="Z20656" i="1"/>
  <c r="Z20657" i="1"/>
  <c r="Z20658" i="1"/>
  <c r="Z20659" i="1"/>
  <c r="Z20660" i="1"/>
  <c r="Z20661" i="1"/>
  <c r="Z20662" i="1"/>
  <c r="Z20663" i="1"/>
  <c r="Z20664" i="1"/>
  <c r="Z20665" i="1"/>
  <c r="Z20666" i="1"/>
  <c r="Z20667" i="1"/>
  <c r="Z20668" i="1"/>
  <c r="Z20669" i="1"/>
  <c r="Z20670" i="1"/>
  <c r="Z20671" i="1"/>
  <c r="Z20672" i="1"/>
  <c r="Z20673" i="1"/>
  <c r="Z20674" i="1"/>
  <c r="Z20675" i="1"/>
  <c r="Z20676" i="1"/>
  <c r="Z20677" i="1"/>
  <c r="Z20678" i="1"/>
  <c r="Z20679" i="1"/>
  <c r="Z20680" i="1"/>
  <c r="Z20681" i="1"/>
  <c r="Z20682" i="1"/>
  <c r="Z20683" i="1"/>
  <c r="Z20684" i="1"/>
  <c r="Z20685" i="1"/>
  <c r="Z20686" i="1"/>
  <c r="Z20687" i="1"/>
  <c r="Z20688" i="1"/>
  <c r="Z20689" i="1"/>
  <c r="Z20690" i="1"/>
  <c r="Z20691" i="1"/>
  <c r="Z20692" i="1"/>
  <c r="Z20693" i="1"/>
  <c r="Z20694" i="1"/>
  <c r="Z20695" i="1"/>
  <c r="Z20696" i="1"/>
  <c r="Z20697" i="1"/>
  <c r="Z20698" i="1"/>
  <c r="Z20699" i="1"/>
  <c r="Z20700" i="1"/>
  <c r="Z20701" i="1"/>
  <c r="Z20702" i="1"/>
  <c r="Z20703" i="1"/>
  <c r="Z20704" i="1"/>
  <c r="Z20705" i="1"/>
  <c r="Z20706" i="1"/>
  <c r="Z20707" i="1"/>
  <c r="Z20708" i="1"/>
  <c r="Z20709" i="1"/>
  <c r="Z20710" i="1"/>
  <c r="Z20711" i="1"/>
  <c r="Z20712" i="1"/>
  <c r="Z20713" i="1"/>
  <c r="Z20714" i="1"/>
  <c r="Z20715" i="1"/>
  <c r="Z20716" i="1"/>
  <c r="Z20717" i="1"/>
  <c r="Z20718" i="1"/>
  <c r="Z20719" i="1"/>
  <c r="AA2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13490" i="1"/>
  <c r="Y13491" i="1"/>
  <c r="Y13492" i="1"/>
  <c r="Y13493" i="1"/>
  <c r="Y13494" i="1"/>
  <c r="Y13495" i="1"/>
  <c r="Y13496" i="1"/>
  <c r="Y13497" i="1"/>
  <c r="Y13498" i="1"/>
  <c r="Y13499" i="1"/>
  <c r="Y13500" i="1"/>
  <c r="Y13501" i="1"/>
  <c r="Y13502" i="1"/>
  <c r="Y13503" i="1"/>
  <c r="Y13504" i="1"/>
  <c r="Y13505" i="1"/>
  <c r="Y13506" i="1"/>
  <c r="Y13507" i="1"/>
  <c r="Y13508" i="1"/>
  <c r="Y13509" i="1"/>
  <c r="Y13510" i="1"/>
  <c r="Y13511" i="1"/>
  <c r="Y13512" i="1"/>
  <c r="Y13513" i="1"/>
  <c r="Y13514" i="1"/>
  <c r="Y13515" i="1"/>
  <c r="Y13516" i="1"/>
  <c r="Y13517" i="1"/>
  <c r="Y13518" i="1"/>
  <c r="Y13519" i="1"/>
  <c r="Y13520" i="1"/>
  <c r="Y13521" i="1"/>
  <c r="Y13522" i="1"/>
  <c r="Y13523" i="1"/>
  <c r="Y13524" i="1"/>
  <c r="Y13525" i="1"/>
  <c r="Y13526" i="1"/>
  <c r="Y13527" i="1"/>
  <c r="Y13528" i="1"/>
  <c r="Y13529" i="1"/>
  <c r="Y13530" i="1"/>
  <c r="Y13531" i="1"/>
  <c r="Y13532" i="1"/>
  <c r="Y13533" i="1"/>
  <c r="Y13534" i="1"/>
  <c r="Y13535" i="1"/>
  <c r="Y13536" i="1"/>
  <c r="Y13537" i="1"/>
  <c r="Y13538" i="1"/>
  <c r="Y13539" i="1"/>
  <c r="Y13540" i="1"/>
  <c r="Y13541" i="1"/>
  <c r="Y13542" i="1"/>
  <c r="Y13543" i="1"/>
  <c r="Y13544" i="1"/>
  <c r="Y13545" i="1"/>
  <c r="Y13546" i="1"/>
  <c r="Y13547" i="1"/>
  <c r="Y13548" i="1"/>
  <c r="Y13549" i="1"/>
  <c r="Y13550" i="1"/>
  <c r="Y13551" i="1"/>
  <c r="Y13552" i="1"/>
  <c r="Y13553" i="1"/>
  <c r="Y13554" i="1"/>
  <c r="Y13555" i="1"/>
  <c r="Y13556" i="1"/>
  <c r="Y13557" i="1"/>
  <c r="Y13558" i="1"/>
  <c r="Y13559" i="1"/>
  <c r="Y13560" i="1"/>
  <c r="Y13561" i="1"/>
  <c r="Y13562" i="1"/>
  <c r="Y13563" i="1"/>
  <c r="Y13564" i="1"/>
  <c r="Y13565" i="1"/>
  <c r="Y13566" i="1"/>
  <c r="Y13567" i="1"/>
  <c r="Y13568" i="1"/>
  <c r="Y13569" i="1"/>
  <c r="Y13570" i="1"/>
  <c r="Y13571" i="1"/>
  <c r="Y13572" i="1"/>
  <c r="Y13573" i="1"/>
  <c r="Y13574" i="1"/>
  <c r="Y13575" i="1"/>
  <c r="Y13576" i="1"/>
  <c r="Y13577" i="1"/>
  <c r="Y13578" i="1"/>
  <c r="Y13579" i="1"/>
  <c r="Y13580" i="1"/>
  <c r="Y13581" i="1"/>
  <c r="Y13582" i="1"/>
  <c r="Y13583" i="1"/>
  <c r="Y13584" i="1"/>
  <c r="Y13585" i="1"/>
  <c r="Y13586" i="1"/>
  <c r="Y13587" i="1"/>
  <c r="Y13588" i="1"/>
  <c r="Y13589" i="1"/>
  <c r="Y13590" i="1"/>
  <c r="Y13591" i="1"/>
  <c r="Y13592" i="1"/>
  <c r="Y13593" i="1"/>
  <c r="Y13594" i="1"/>
  <c r="Y13595" i="1"/>
  <c r="Y13596" i="1"/>
  <c r="Y13597" i="1"/>
  <c r="Y13598" i="1"/>
  <c r="Y13599" i="1"/>
  <c r="Y13600" i="1"/>
  <c r="Y13601" i="1"/>
  <c r="Y13602" i="1"/>
  <c r="Y13603" i="1"/>
  <c r="Y13604" i="1"/>
  <c r="Y13605" i="1"/>
  <c r="Y13606" i="1"/>
  <c r="Y13607" i="1"/>
  <c r="Y13608" i="1"/>
  <c r="Y13609" i="1"/>
  <c r="Y13610" i="1"/>
  <c r="Y13611" i="1"/>
  <c r="Y13612" i="1"/>
  <c r="Y13613" i="1"/>
  <c r="Y13614" i="1"/>
  <c r="Y13615" i="1"/>
  <c r="Y13616" i="1"/>
  <c r="Y13617" i="1"/>
  <c r="Y13618" i="1"/>
  <c r="Y13619" i="1"/>
  <c r="Y13620" i="1"/>
  <c r="Y13621" i="1"/>
  <c r="Y13622" i="1"/>
  <c r="Y13623" i="1"/>
  <c r="Y13624" i="1"/>
  <c r="Y13625" i="1"/>
  <c r="Y13626" i="1"/>
  <c r="Y13627" i="1"/>
  <c r="Y13628" i="1"/>
  <c r="Y13629" i="1"/>
  <c r="Y13630" i="1"/>
  <c r="Y13631" i="1"/>
  <c r="Y13632" i="1"/>
  <c r="Y13633" i="1"/>
  <c r="Y13634" i="1"/>
  <c r="Y13635" i="1"/>
  <c r="Y13636" i="1"/>
  <c r="Y13637" i="1"/>
  <c r="Y13638" i="1"/>
  <c r="Y13639" i="1"/>
  <c r="Y13640" i="1"/>
  <c r="Y13641" i="1"/>
  <c r="Y13642" i="1"/>
  <c r="Y13643" i="1"/>
  <c r="Y13644" i="1"/>
  <c r="Y13645" i="1"/>
  <c r="Y13646" i="1"/>
  <c r="Y13647" i="1"/>
  <c r="Y13648" i="1"/>
  <c r="Y13649" i="1"/>
  <c r="Y13650" i="1"/>
  <c r="Y13651" i="1"/>
  <c r="Y13652" i="1"/>
  <c r="Y13653" i="1"/>
  <c r="Y13654" i="1"/>
  <c r="Y13655" i="1"/>
  <c r="Y13656" i="1"/>
  <c r="Y13657" i="1"/>
  <c r="Y13658" i="1"/>
  <c r="Y13659" i="1"/>
  <c r="Y13660" i="1"/>
  <c r="Y13661" i="1"/>
  <c r="Y13662" i="1"/>
  <c r="Y13663" i="1"/>
  <c r="Y13664" i="1"/>
  <c r="Y13665" i="1"/>
  <c r="Y13666" i="1"/>
  <c r="Y13667" i="1"/>
  <c r="Y13668" i="1"/>
  <c r="Y13669" i="1"/>
  <c r="Y13670" i="1"/>
  <c r="Y13671" i="1"/>
  <c r="Y13672" i="1"/>
  <c r="Y13673" i="1"/>
  <c r="Y13674" i="1"/>
  <c r="Y13675" i="1"/>
  <c r="Y13676" i="1"/>
  <c r="Y13677" i="1"/>
  <c r="Y13678" i="1"/>
  <c r="Y13679" i="1"/>
  <c r="Y13680" i="1"/>
  <c r="Y13681" i="1"/>
  <c r="Y13682" i="1"/>
  <c r="Y13683" i="1"/>
  <c r="Y13684" i="1"/>
  <c r="Y13685" i="1"/>
  <c r="Y13686" i="1"/>
  <c r="Y13687" i="1"/>
  <c r="Y13688" i="1"/>
  <c r="Y13689" i="1"/>
  <c r="Y13690" i="1"/>
  <c r="Y13691" i="1"/>
  <c r="Y13692" i="1"/>
  <c r="Y13693" i="1"/>
  <c r="Y13694" i="1"/>
  <c r="Y13695" i="1"/>
  <c r="Y13696" i="1"/>
  <c r="Y13697" i="1"/>
  <c r="Y13698" i="1"/>
  <c r="Y13699" i="1"/>
  <c r="Y13700" i="1"/>
  <c r="Y13701" i="1"/>
  <c r="Y13702" i="1"/>
  <c r="Y13703" i="1"/>
  <c r="Y13704" i="1"/>
  <c r="Y13705" i="1"/>
  <c r="Y13706" i="1"/>
  <c r="Y13707" i="1"/>
  <c r="Y13708" i="1"/>
  <c r="Y13709" i="1"/>
  <c r="Y13710" i="1"/>
  <c r="Y13711" i="1"/>
  <c r="Y13712" i="1"/>
  <c r="Y13713" i="1"/>
  <c r="Y13714" i="1"/>
  <c r="Y13715" i="1"/>
  <c r="Y13716" i="1"/>
  <c r="Y13717" i="1"/>
  <c r="Y13718" i="1"/>
  <c r="Y13719" i="1"/>
  <c r="Y13720" i="1"/>
  <c r="Y13721" i="1"/>
  <c r="Y13722" i="1"/>
  <c r="Y13723" i="1"/>
  <c r="Y13724" i="1"/>
  <c r="Y13725" i="1"/>
  <c r="Y13726" i="1"/>
  <c r="Y13727" i="1"/>
  <c r="Y13728" i="1"/>
  <c r="Y13729" i="1"/>
  <c r="Y13730" i="1"/>
  <c r="Y13731" i="1"/>
  <c r="Y13732" i="1"/>
  <c r="Y13733" i="1"/>
  <c r="Y13734" i="1"/>
  <c r="Y13735" i="1"/>
  <c r="Y13736" i="1"/>
  <c r="Y13737" i="1"/>
  <c r="Y13738" i="1"/>
  <c r="Y13739" i="1"/>
  <c r="Y13740" i="1"/>
  <c r="Y13741" i="1"/>
  <c r="Y13742" i="1"/>
  <c r="Y13743" i="1"/>
  <c r="Y13744" i="1"/>
  <c r="Y13745" i="1"/>
  <c r="Y13746" i="1"/>
  <c r="Y13747" i="1"/>
  <c r="Y13748" i="1"/>
  <c r="Y13749" i="1"/>
  <c r="Y13750" i="1"/>
  <c r="Y13751" i="1"/>
  <c r="Y13752" i="1"/>
  <c r="Y13753" i="1"/>
  <c r="Y13754" i="1"/>
  <c r="Y13755" i="1"/>
  <c r="Y13756" i="1"/>
  <c r="Y13757" i="1"/>
  <c r="Y13758" i="1"/>
  <c r="Y13759" i="1"/>
  <c r="Y13760" i="1"/>
  <c r="Y13761" i="1"/>
  <c r="Y13762" i="1"/>
  <c r="Y13763" i="1"/>
  <c r="Y13764" i="1"/>
  <c r="Y13765" i="1"/>
  <c r="Y13766" i="1"/>
  <c r="Y13767" i="1"/>
  <c r="Y13768" i="1"/>
  <c r="Y13769" i="1"/>
  <c r="Y13770" i="1"/>
  <c r="Y13771" i="1"/>
  <c r="Y13772" i="1"/>
  <c r="Y13773" i="1"/>
  <c r="Y13774" i="1"/>
  <c r="Y13775" i="1"/>
  <c r="Y13776" i="1"/>
  <c r="Y13777" i="1"/>
  <c r="Y13778" i="1"/>
  <c r="Y13779" i="1"/>
  <c r="Y13780" i="1"/>
  <c r="Y13781" i="1"/>
  <c r="Y13782" i="1"/>
  <c r="Y13783" i="1"/>
  <c r="Y13784" i="1"/>
  <c r="Y13785" i="1"/>
  <c r="Y13786" i="1"/>
  <c r="Y13787" i="1"/>
  <c r="Y13788" i="1"/>
  <c r="Y13789" i="1"/>
  <c r="Y13790" i="1"/>
  <c r="Y13791" i="1"/>
  <c r="Y13792" i="1"/>
  <c r="Y13793" i="1"/>
  <c r="Y13794" i="1"/>
  <c r="Y13795" i="1"/>
  <c r="Y13796" i="1"/>
  <c r="Y13797" i="1"/>
  <c r="Y13798" i="1"/>
  <c r="Y13799" i="1"/>
  <c r="Y13800" i="1"/>
  <c r="Y13801" i="1"/>
  <c r="Y13802" i="1"/>
  <c r="Y13803" i="1"/>
  <c r="Y13804" i="1"/>
  <c r="Y13805" i="1"/>
  <c r="Y13806" i="1"/>
  <c r="Y13807" i="1"/>
  <c r="Y13808" i="1"/>
  <c r="Y13809" i="1"/>
  <c r="Y13810" i="1"/>
  <c r="Y13811" i="1"/>
  <c r="Y13812" i="1"/>
  <c r="Y13813" i="1"/>
  <c r="Y13814" i="1"/>
  <c r="Y13815" i="1"/>
  <c r="Y13816" i="1"/>
  <c r="Y13817" i="1"/>
  <c r="Y13818" i="1"/>
  <c r="Y13819" i="1"/>
  <c r="Y13820" i="1"/>
  <c r="Y13821" i="1"/>
  <c r="Y13822" i="1"/>
  <c r="Y13823" i="1"/>
  <c r="Y13824" i="1"/>
  <c r="Y13825" i="1"/>
  <c r="Y13826" i="1"/>
  <c r="Y13827" i="1"/>
  <c r="Y13828" i="1"/>
  <c r="Y13829" i="1"/>
  <c r="Y13830" i="1"/>
  <c r="Y13831" i="1"/>
  <c r="Y13832" i="1"/>
  <c r="Y13833" i="1"/>
  <c r="Y13834" i="1"/>
  <c r="Y13835" i="1"/>
  <c r="Y13836" i="1"/>
  <c r="Y13837" i="1"/>
  <c r="Y13838" i="1"/>
  <c r="Y13839" i="1"/>
  <c r="Y13840" i="1"/>
  <c r="Y13841" i="1"/>
  <c r="Y13842" i="1"/>
  <c r="Y13843" i="1"/>
  <c r="Y13844" i="1"/>
  <c r="Y13845" i="1"/>
  <c r="Y13846" i="1"/>
  <c r="Y13847" i="1"/>
  <c r="Y13848" i="1"/>
  <c r="Y13849" i="1"/>
  <c r="Y13850" i="1"/>
  <c r="Y13851" i="1"/>
  <c r="Y13852" i="1"/>
  <c r="Y13853" i="1"/>
  <c r="Y13854" i="1"/>
  <c r="Y13855" i="1"/>
  <c r="Y13856" i="1"/>
  <c r="Y13857" i="1"/>
  <c r="Y13858" i="1"/>
  <c r="Y13859" i="1"/>
  <c r="Y13860" i="1"/>
  <c r="Y13861" i="1"/>
  <c r="Y13862" i="1"/>
  <c r="Y13863" i="1"/>
  <c r="Y13864" i="1"/>
  <c r="Y13865" i="1"/>
  <c r="Y13866" i="1"/>
  <c r="Y13867" i="1"/>
  <c r="Y13868" i="1"/>
  <c r="Y13869" i="1"/>
  <c r="Y13870" i="1"/>
  <c r="Y13871" i="1"/>
  <c r="Y13872" i="1"/>
  <c r="Y13873" i="1"/>
  <c r="Y13874" i="1"/>
  <c r="Y13875" i="1"/>
  <c r="Y13876" i="1"/>
  <c r="Y13877" i="1"/>
  <c r="Y13878" i="1"/>
  <c r="Y13879" i="1"/>
  <c r="Y13880" i="1"/>
  <c r="Y13881" i="1"/>
  <c r="Y13882" i="1"/>
  <c r="Y13883" i="1"/>
  <c r="Y13884" i="1"/>
  <c r="Y13885" i="1"/>
  <c r="Y13886" i="1"/>
  <c r="Y13887" i="1"/>
  <c r="Y13888" i="1"/>
  <c r="Y13889" i="1"/>
  <c r="Y13890" i="1"/>
  <c r="Y13891" i="1"/>
  <c r="Y13892" i="1"/>
  <c r="Y13893" i="1"/>
  <c r="Y13894" i="1"/>
  <c r="Y13895" i="1"/>
  <c r="Y13896" i="1"/>
  <c r="Y13897" i="1"/>
  <c r="Y13898" i="1"/>
  <c r="Y13899" i="1"/>
  <c r="Y13900" i="1"/>
  <c r="Y13901" i="1"/>
  <c r="Y13902" i="1"/>
  <c r="Y13903" i="1"/>
  <c r="Y13904" i="1"/>
  <c r="Y13905" i="1"/>
  <c r="Y13906" i="1"/>
  <c r="Y13907" i="1"/>
  <c r="Y13908" i="1"/>
  <c r="Y13909" i="1"/>
  <c r="Y13910" i="1"/>
  <c r="Y13911" i="1"/>
  <c r="Y13912" i="1"/>
  <c r="Y13913" i="1"/>
  <c r="Y13914" i="1"/>
  <c r="Y13915" i="1"/>
  <c r="Y13916" i="1"/>
  <c r="Y13917" i="1"/>
  <c r="Y13918" i="1"/>
  <c r="Y13919" i="1"/>
  <c r="Y13920" i="1"/>
  <c r="Y13921" i="1"/>
  <c r="Y13922" i="1"/>
  <c r="Y13923" i="1"/>
  <c r="Y13924" i="1"/>
  <c r="Y13925" i="1"/>
  <c r="Y13926" i="1"/>
  <c r="Y13927" i="1"/>
  <c r="Y13928" i="1"/>
  <c r="Y13929" i="1"/>
  <c r="Y13930" i="1"/>
  <c r="Y13931" i="1"/>
  <c r="Y13932" i="1"/>
  <c r="Y13933" i="1"/>
  <c r="Y13934" i="1"/>
  <c r="Y13935" i="1"/>
  <c r="Y13936" i="1"/>
  <c r="Y13937" i="1"/>
  <c r="Y13938" i="1"/>
  <c r="Y13939" i="1"/>
  <c r="Y13940" i="1"/>
  <c r="Y13941" i="1"/>
  <c r="Y13942" i="1"/>
  <c r="Y13943" i="1"/>
  <c r="Y13944" i="1"/>
  <c r="Y13945" i="1"/>
  <c r="Y13946" i="1"/>
  <c r="Y13947" i="1"/>
  <c r="Y13948" i="1"/>
  <c r="Y13949" i="1"/>
  <c r="Y13950" i="1"/>
  <c r="Y13951" i="1"/>
  <c r="Y13952" i="1"/>
  <c r="Y13953" i="1"/>
  <c r="Y13954" i="1"/>
  <c r="Y13955" i="1"/>
  <c r="Y13956" i="1"/>
  <c r="Y13957" i="1"/>
  <c r="Y13958" i="1"/>
  <c r="Y13959" i="1"/>
  <c r="Y13960" i="1"/>
  <c r="Y13961" i="1"/>
  <c r="Y13962" i="1"/>
  <c r="Y13963" i="1"/>
  <c r="Y13964" i="1"/>
  <c r="Y13965" i="1"/>
  <c r="Y13966" i="1"/>
  <c r="Y13967" i="1"/>
  <c r="Y13968" i="1"/>
  <c r="Y13969" i="1"/>
  <c r="Y13970" i="1"/>
  <c r="Y13971" i="1"/>
  <c r="Y13972" i="1"/>
  <c r="Y13973" i="1"/>
  <c r="Y13974" i="1"/>
  <c r="Y13975" i="1"/>
  <c r="Y13976" i="1"/>
  <c r="Y13977" i="1"/>
  <c r="Y13978" i="1"/>
  <c r="Y13979" i="1"/>
  <c r="Y13980" i="1"/>
  <c r="Y13981" i="1"/>
  <c r="Y13982" i="1"/>
  <c r="Y13983" i="1"/>
  <c r="Y13984" i="1"/>
  <c r="Y13985" i="1"/>
  <c r="Y13986" i="1"/>
  <c r="Y13987" i="1"/>
  <c r="Y13988" i="1"/>
  <c r="Y13989" i="1"/>
  <c r="Y13990" i="1"/>
  <c r="Y13991" i="1"/>
  <c r="Y13992" i="1"/>
  <c r="Y13993" i="1"/>
  <c r="Y13994" i="1"/>
  <c r="Y13995" i="1"/>
  <c r="Y13996" i="1"/>
  <c r="Y13997" i="1"/>
  <c r="Y13998" i="1"/>
  <c r="Y13999" i="1"/>
  <c r="Y14000" i="1"/>
  <c r="Y14001" i="1"/>
  <c r="Y14002" i="1"/>
  <c r="Y14003" i="1"/>
  <c r="Y14004" i="1"/>
  <c r="Y14005" i="1"/>
  <c r="Y14006" i="1"/>
  <c r="Y14007" i="1"/>
  <c r="Y14008" i="1"/>
  <c r="Y14009" i="1"/>
  <c r="Y14010" i="1"/>
  <c r="Y14011" i="1"/>
  <c r="Y14012" i="1"/>
  <c r="Y14013" i="1"/>
  <c r="Y14014" i="1"/>
  <c r="Y14015" i="1"/>
  <c r="Y14016" i="1"/>
  <c r="Y14017" i="1"/>
  <c r="Y14018" i="1"/>
  <c r="Y14019" i="1"/>
  <c r="Y14020" i="1"/>
  <c r="Y14021" i="1"/>
  <c r="Y14022" i="1"/>
  <c r="Y14023" i="1"/>
  <c r="Y14024" i="1"/>
  <c r="Y14025" i="1"/>
  <c r="Y14026" i="1"/>
  <c r="Y14027" i="1"/>
  <c r="Y14028" i="1"/>
  <c r="Y14029" i="1"/>
  <c r="Y14030" i="1"/>
  <c r="Y14031" i="1"/>
  <c r="Y14032" i="1"/>
  <c r="Y14033" i="1"/>
  <c r="Y14034" i="1"/>
  <c r="Y14035" i="1"/>
  <c r="Y14036" i="1"/>
  <c r="Y14037" i="1"/>
  <c r="Y14038" i="1"/>
  <c r="Y14039" i="1"/>
  <c r="Y14040" i="1"/>
  <c r="Y14041" i="1"/>
  <c r="Y14042" i="1"/>
  <c r="Y14043" i="1"/>
  <c r="Y14044" i="1"/>
  <c r="Y14045" i="1"/>
  <c r="Y14046" i="1"/>
  <c r="Y14047" i="1"/>
  <c r="Y14048" i="1"/>
  <c r="Y14049" i="1"/>
  <c r="Y14050" i="1"/>
  <c r="Y14051" i="1"/>
  <c r="Y14052" i="1"/>
  <c r="Y14053" i="1"/>
  <c r="Y14054" i="1"/>
  <c r="Y14055" i="1"/>
  <c r="Y14056" i="1"/>
  <c r="Y14057" i="1"/>
  <c r="Y14058" i="1"/>
  <c r="Y14059" i="1"/>
  <c r="Y14060" i="1"/>
  <c r="Y14061" i="1"/>
  <c r="Y14062" i="1"/>
  <c r="Y14063" i="1"/>
  <c r="Y14064" i="1"/>
  <c r="Y14065" i="1"/>
  <c r="Y14066" i="1"/>
  <c r="Y14067" i="1"/>
  <c r="Y14068" i="1"/>
  <c r="Y14069" i="1"/>
  <c r="Y14070" i="1"/>
  <c r="Y14071" i="1"/>
  <c r="Y14072" i="1"/>
  <c r="Y14073" i="1"/>
  <c r="Y14074" i="1"/>
  <c r="Y14075" i="1"/>
  <c r="Y14076" i="1"/>
  <c r="Y14077" i="1"/>
  <c r="Y14078" i="1"/>
  <c r="Y14079" i="1"/>
  <c r="Y14080" i="1"/>
  <c r="Y14081" i="1"/>
  <c r="Y14082" i="1"/>
  <c r="Y14083" i="1"/>
  <c r="Y14084" i="1"/>
  <c r="Y14085" i="1"/>
  <c r="Y14086" i="1"/>
  <c r="Y14087" i="1"/>
  <c r="Y14088" i="1"/>
  <c r="Y14089" i="1"/>
  <c r="Y14090" i="1"/>
  <c r="Y14091" i="1"/>
  <c r="Y14092" i="1"/>
  <c r="Y14093" i="1"/>
  <c r="Y14094" i="1"/>
  <c r="Y14095" i="1"/>
  <c r="Y14096" i="1"/>
  <c r="Y14097" i="1"/>
  <c r="Y14098" i="1"/>
  <c r="Y14099" i="1"/>
  <c r="Y14100" i="1"/>
  <c r="Y14101" i="1"/>
  <c r="Y14102" i="1"/>
  <c r="Y14103" i="1"/>
  <c r="Y14104" i="1"/>
  <c r="Y14105" i="1"/>
  <c r="Y14106" i="1"/>
  <c r="Y14107" i="1"/>
  <c r="Y14108" i="1"/>
  <c r="Y14109" i="1"/>
  <c r="Y14110" i="1"/>
  <c r="Y14111" i="1"/>
  <c r="Y14112" i="1"/>
  <c r="Y14113" i="1"/>
  <c r="Y14114" i="1"/>
  <c r="Y14115" i="1"/>
  <c r="Y14116" i="1"/>
  <c r="Y14117" i="1"/>
  <c r="Y14118" i="1"/>
  <c r="Y14119" i="1"/>
  <c r="Y14120" i="1"/>
  <c r="Y14121" i="1"/>
  <c r="Y14122" i="1"/>
  <c r="Y14123" i="1"/>
  <c r="Y14124" i="1"/>
  <c r="Y14125" i="1"/>
  <c r="Y14126" i="1"/>
  <c r="Y14127" i="1"/>
  <c r="Y14128" i="1"/>
  <c r="Y14129" i="1"/>
  <c r="Y14130" i="1"/>
  <c r="Y14131" i="1"/>
  <c r="Y14132" i="1"/>
  <c r="Y14133" i="1"/>
  <c r="Y14134" i="1"/>
  <c r="Y14135" i="1"/>
  <c r="Y14136" i="1"/>
  <c r="Y14137" i="1"/>
  <c r="Y14138" i="1"/>
  <c r="Y14139" i="1"/>
  <c r="Y14140" i="1"/>
  <c r="Y14141" i="1"/>
  <c r="Y14142" i="1"/>
  <c r="Y14143" i="1"/>
  <c r="Y14144" i="1"/>
  <c r="Y14145" i="1"/>
  <c r="Y14146" i="1"/>
  <c r="Y14147" i="1"/>
  <c r="Y14148" i="1"/>
  <c r="Y14149" i="1"/>
  <c r="Y14150" i="1"/>
  <c r="Y14151" i="1"/>
  <c r="Y14152" i="1"/>
  <c r="Y14153" i="1"/>
  <c r="Y14154" i="1"/>
  <c r="Y14155" i="1"/>
  <c r="Y14156" i="1"/>
  <c r="Y14157" i="1"/>
  <c r="Y14158" i="1"/>
  <c r="Y14159" i="1"/>
  <c r="Y14160" i="1"/>
  <c r="Y14161" i="1"/>
  <c r="Y14162" i="1"/>
  <c r="Y14163" i="1"/>
  <c r="Y14164" i="1"/>
  <c r="Y14165" i="1"/>
  <c r="Y14166" i="1"/>
  <c r="Y14167" i="1"/>
  <c r="Y14168" i="1"/>
  <c r="Y14169" i="1"/>
  <c r="Y14170" i="1"/>
  <c r="Y14171" i="1"/>
  <c r="Y14172" i="1"/>
  <c r="Y14173" i="1"/>
  <c r="Y14174" i="1"/>
  <c r="Y14175" i="1"/>
  <c r="Y14176" i="1"/>
  <c r="Y14177" i="1"/>
  <c r="Y14178" i="1"/>
  <c r="Y14179" i="1"/>
  <c r="Y14180" i="1"/>
  <c r="Y14181" i="1"/>
  <c r="Y14182" i="1"/>
  <c r="Y14183" i="1"/>
  <c r="Y14184" i="1"/>
  <c r="Y14185" i="1"/>
  <c r="Y14186" i="1"/>
  <c r="Y14187" i="1"/>
  <c r="Y14188" i="1"/>
  <c r="Y14189" i="1"/>
  <c r="Y14190" i="1"/>
  <c r="Y14191" i="1"/>
  <c r="Y14192" i="1"/>
  <c r="Y14193" i="1"/>
  <c r="Y14194" i="1"/>
  <c r="Y14195" i="1"/>
  <c r="Y14196" i="1"/>
  <c r="Y14197" i="1"/>
  <c r="Y14198" i="1"/>
  <c r="Y14199" i="1"/>
  <c r="Y14200" i="1"/>
  <c r="Y14201" i="1"/>
  <c r="Y14202" i="1"/>
  <c r="Y14203" i="1"/>
  <c r="Y14204" i="1"/>
  <c r="Y14205" i="1"/>
  <c r="Y14206" i="1"/>
  <c r="Y14207" i="1"/>
  <c r="Y14208" i="1"/>
  <c r="Y14209" i="1"/>
  <c r="Y14210" i="1"/>
  <c r="Y14211" i="1"/>
  <c r="Y14212" i="1"/>
  <c r="Y14213" i="1"/>
  <c r="Y14214" i="1"/>
  <c r="Y14215" i="1"/>
  <c r="Y14216" i="1"/>
  <c r="Y14217" i="1"/>
  <c r="Y14218" i="1"/>
  <c r="Y14219" i="1"/>
  <c r="Y14220" i="1"/>
  <c r="Y14221" i="1"/>
  <c r="Y14222" i="1"/>
  <c r="Y14223" i="1"/>
  <c r="Y14224" i="1"/>
  <c r="Y14225" i="1"/>
  <c r="Y14226" i="1"/>
  <c r="Y14227" i="1"/>
  <c r="Y14228" i="1"/>
  <c r="Y14229" i="1"/>
  <c r="Y14230" i="1"/>
  <c r="Y14231" i="1"/>
  <c r="Y14232" i="1"/>
  <c r="Y14233" i="1"/>
  <c r="Y14234" i="1"/>
  <c r="Y14235" i="1"/>
  <c r="Y14236" i="1"/>
  <c r="Y14237" i="1"/>
  <c r="Y14238" i="1"/>
  <c r="Y14239" i="1"/>
  <c r="Y14240" i="1"/>
  <c r="Y14241" i="1"/>
  <c r="Y14242" i="1"/>
  <c r="Y14243" i="1"/>
  <c r="Y14244" i="1"/>
  <c r="Y14245" i="1"/>
  <c r="Y14246" i="1"/>
  <c r="Y14247" i="1"/>
  <c r="Y14248" i="1"/>
  <c r="Y14249" i="1"/>
  <c r="Y14250" i="1"/>
  <c r="Y14251" i="1"/>
  <c r="Y14252" i="1"/>
  <c r="Y14253" i="1"/>
  <c r="Y14254" i="1"/>
  <c r="Y14255" i="1"/>
  <c r="Y14256" i="1"/>
  <c r="Y14257" i="1"/>
  <c r="Y14258" i="1"/>
  <c r="Y14259" i="1"/>
  <c r="Y14260" i="1"/>
  <c r="Y14261" i="1"/>
  <c r="Y14262" i="1"/>
  <c r="Y14263" i="1"/>
  <c r="Y14264" i="1"/>
  <c r="Y14265" i="1"/>
  <c r="Y14266" i="1"/>
  <c r="Y14267" i="1"/>
  <c r="Y14268" i="1"/>
  <c r="Y14269" i="1"/>
  <c r="Y14270" i="1"/>
  <c r="Y14271" i="1"/>
  <c r="Y14272" i="1"/>
  <c r="Y14273" i="1"/>
  <c r="Y14274" i="1"/>
  <c r="Y14275" i="1"/>
  <c r="Y14276" i="1"/>
  <c r="Y14277" i="1"/>
  <c r="Y14278" i="1"/>
  <c r="Y14279" i="1"/>
  <c r="Y14280" i="1"/>
  <c r="Y14281" i="1"/>
  <c r="Y14282" i="1"/>
  <c r="Y14283" i="1"/>
  <c r="Y14284" i="1"/>
  <c r="Y14285" i="1"/>
  <c r="Y14286" i="1"/>
  <c r="Y14287" i="1"/>
  <c r="Y14288" i="1"/>
  <c r="Y14289" i="1"/>
  <c r="Y14290" i="1"/>
  <c r="Y14291" i="1"/>
  <c r="Y14292" i="1"/>
  <c r="Y14293" i="1"/>
  <c r="Y14294" i="1"/>
  <c r="Y14295" i="1"/>
  <c r="Y14296" i="1"/>
  <c r="Y14297" i="1"/>
  <c r="Y14298" i="1"/>
  <c r="Y14299" i="1"/>
  <c r="Y14300" i="1"/>
  <c r="Y14301" i="1"/>
  <c r="Y14302" i="1"/>
  <c r="Y14303" i="1"/>
  <c r="Y14304" i="1"/>
  <c r="Y14305" i="1"/>
  <c r="Y14306" i="1"/>
  <c r="Y14307" i="1"/>
  <c r="Y14308" i="1"/>
  <c r="Y14309" i="1"/>
  <c r="Y14310" i="1"/>
  <c r="Y14311" i="1"/>
  <c r="Y14312" i="1"/>
  <c r="Y14313" i="1"/>
  <c r="Y14314" i="1"/>
  <c r="Y14315" i="1"/>
  <c r="Y14316" i="1"/>
  <c r="Y14317" i="1"/>
  <c r="Y14318" i="1"/>
  <c r="Y14319" i="1"/>
  <c r="Y14320" i="1"/>
  <c r="Y14321" i="1"/>
  <c r="Y14322" i="1"/>
  <c r="Y14323" i="1"/>
  <c r="Y14324" i="1"/>
  <c r="Y14325" i="1"/>
  <c r="Y14326" i="1"/>
  <c r="Y14327" i="1"/>
  <c r="Y14328" i="1"/>
  <c r="Y14329" i="1"/>
  <c r="Y14330" i="1"/>
  <c r="Y14331" i="1"/>
  <c r="Y14332" i="1"/>
  <c r="Y14333" i="1"/>
  <c r="Y14334" i="1"/>
  <c r="Y14335" i="1"/>
  <c r="Y14336" i="1"/>
  <c r="Y14337" i="1"/>
  <c r="Y14338" i="1"/>
  <c r="Y14339" i="1"/>
  <c r="Y14340" i="1"/>
  <c r="Y14341" i="1"/>
  <c r="Y14342" i="1"/>
  <c r="Y14343" i="1"/>
  <c r="Y14344" i="1"/>
  <c r="Y14345" i="1"/>
  <c r="Y14346" i="1"/>
  <c r="Y14347" i="1"/>
  <c r="Y14348" i="1"/>
  <c r="Y14349" i="1"/>
  <c r="Y14350" i="1"/>
  <c r="Y14351" i="1"/>
  <c r="Y14352" i="1"/>
  <c r="Y14353" i="1"/>
  <c r="Y14354" i="1"/>
  <c r="Y14355" i="1"/>
  <c r="Y14356" i="1"/>
  <c r="Y14357" i="1"/>
  <c r="Y14358" i="1"/>
  <c r="Y14359" i="1"/>
  <c r="Y14360" i="1"/>
  <c r="Y14361" i="1"/>
  <c r="Y14362" i="1"/>
  <c r="Y14363" i="1"/>
  <c r="Y14364" i="1"/>
  <c r="Y14365" i="1"/>
  <c r="Y14366" i="1"/>
  <c r="Y14367" i="1"/>
  <c r="Y14368" i="1"/>
  <c r="Y14369" i="1"/>
  <c r="Y14370" i="1"/>
  <c r="Y14371" i="1"/>
  <c r="Y14372" i="1"/>
  <c r="Y14373" i="1"/>
  <c r="Y14374" i="1"/>
  <c r="Y14375" i="1"/>
  <c r="Y14376" i="1"/>
  <c r="Y14377" i="1"/>
  <c r="Y14378" i="1"/>
  <c r="Y14379" i="1"/>
  <c r="Y14380" i="1"/>
  <c r="Y14381" i="1"/>
  <c r="Y14382" i="1"/>
  <c r="Y14383" i="1"/>
  <c r="Y14384" i="1"/>
  <c r="Y14385" i="1"/>
  <c r="Y14386" i="1"/>
  <c r="Y14387" i="1"/>
  <c r="Y14388" i="1"/>
  <c r="Y14389" i="1"/>
  <c r="Y14390" i="1"/>
  <c r="Y14391" i="1"/>
  <c r="Y14392" i="1"/>
  <c r="Y14393" i="1"/>
  <c r="Y14394" i="1"/>
  <c r="Y14395" i="1"/>
  <c r="Y14396" i="1"/>
  <c r="Y14397" i="1"/>
  <c r="Y14398" i="1"/>
  <c r="Y14399" i="1"/>
  <c r="Y14400" i="1"/>
  <c r="Y14401" i="1"/>
  <c r="Y14402" i="1"/>
  <c r="Y14403" i="1"/>
  <c r="Y14404" i="1"/>
  <c r="Y14405" i="1"/>
  <c r="Y14406" i="1"/>
  <c r="Y14407" i="1"/>
  <c r="Y14408" i="1"/>
  <c r="Y14409" i="1"/>
  <c r="Y14410" i="1"/>
  <c r="Y14411" i="1"/>
  <c r="Y14412" i="1"/>
  <c r="Y14413" i="1"/>
  <c r="Y14414" i="1"/>
  <c r="Y14415" i="1"/>
  <c r="Y14416" i="1"/>
  <c r="Y14417" i="1"/>
  <c r="Y14418" i="1"/>
  <c r="Y14419" i="1"/>
  <c r="Y14420" i="1"/>
  <c r="Y14421" i="1"/>
  <c r="Y14422" i="1"/>
  <c r="Y14423" i="1"/>
  <c r="Y14424" i="1"/>
  <c r="Y14425" i="1"/>
  <c r="Y14426" i="1"/>
  <c r="Y14427" i="1"/>
  <c r="Y14428" i="1"/>
  <c r="Y14429" i="1"/>
  <c r="Y14430" i="1"/>
  <c r="Y14431" i="1"/>
  <c r="Y14432" i="1"/>
  <c r="Y14433" i="1"/>
  <c r="Y14434" i="1"/>
  <c r="Y14435" i="1"/>
  <c r="Y14436" i="1"/>
  <c r="Y14437" i="1"/>
  <c r="Y14438" i="1"/>
  <c r="Y14439" i="1"/>
  <c r="Y14440" i="1"/>
  <c r="Y14441" i="1"/>
  <c r="Y14442" i="1"/>
  <c r="Y14443" i="1"/>
  <c r="Y14444" i="1"/>
  <c r="Y14445" i="1"/>
  <c r="Y14446" i="1"/>
  <c r="Y14447" i="1"/>
  <c r="Y14448" i="1"/>
  <c r="Y14449" i="1"/>
  <c r="Y14450" i="1"/>
  <c r="Y14451" i="1"/>
  <c r="Y14452" i="1"/>
  <c r="Y14453" i="1"/>
  <c r="Y14454" i="1"/>
  <c r="Y14455" i="1"/>
  <c r="Y14456" i="1"/>
  <c r="Y14457" i="1"/>
  <c r="Y14458" i="1"/>
  <c r="Y14459" i="1"/>
  <c r="Y14460" i="1"/>
  <c r="Y14461" i="1"/>
  <c r="Y14462" i="1"/>
  <c r="Y14463" i="1"/>
  <c r="Y14464" i="1"/>
  <c r="Y14465" i="1"/>
  <c r="Y14466" i="1"/>
  <c r="Y14467" i="1"/>
  <c r="Y14468" i="1"/>
  <c r="Y14469" i="1"/>
  <c r="Y14470" i="1"/>
  <c r="Y14471" i="1"/>
  <c r="Y14472" i="1"/>
  <c r="Y14473" i="1"/>
  <c r="Y14474" i="1"/>
  <c r="Y14475" i="1"/>
  <c r="Y14476" i="1"/>
  <c r="Y14477" i="1"/>
  <c r="Y14478" i="1"/>
  <c r="Y14479" i="1"/>
  <c r="Y14480" i="1"/>
  <c r="Y14481" i="1"/>
  <c r="Y14482" i="1"/>
  <c r="Y14483" i="1"/>
  <c r="Y14484" i="1"/>
  <c r="Y14485" i="1"/>
  <c r="Y14486" i="1"/>
  <c r="Y14487" i="1"/>
  <c r="Y14488" i="1"/>
  <c r="Y14489" i="1"/>
  <c r="Y14490" i="1"/>
  <c r="Y14491" i="1"/>
  <c r="Y14492" i="1"/>
  <c r="Y14493" i="1"/>
  <c r="Y14494" i="1"/>
  <c r="Y14495" i="1"/>
  <c r="Y14496" i="1"/>
  <c r="Y14497" i="1"/>
  <c r="Y14498" i="1"/>
  <c r="Y14499" i="1"/>
  <c r="Y14500" i="1"/>
  <c r="Y14501" i="1"/>
  <c r="Y14502" i="1"/>
  <c r="Y14503" i="1"/>
  <c r="Y14504" i="1"/>
  <c r="Y14505" i="1"/>
  <c r="Y14506" i="1"/>
  <c r="Y14507" i="1"/>
  <c r="Y14508" i="1"/>
  <c r="Y14509" i="1"/>
  <c r="Y14510" i="1"/>
  <c r="Y14511" i="1"/>
  <c r="Y14512" i="1"/>
  <c r="Y14513" i="1"/>
  <c r="Y14514" i="1"/>
  <c r="Y14515" i="1"/>
  <c r="Y14516" i="1"/>
  <c r="Y14517" i="1"/>
  <c r="Y14518" i="1"/>
  <c r="Y14519" i="1"/>
  <c r="Y14520" i="1"/>
  <c r="Y14521" i="1"/>
  <c r="Y14522" i="1"/>
  <c r="Y14523" i="1"/>
  <c r="Y14524" i="1"/>
  <c r="Y14525" i="1"/>
  <c r="Y14526" i="1"/>
  <c r="Y14527" i="1"/>
  <c r="Y14528" i="1"/>
  <c r="Y14529" i="1"/>
  <c r="Y14530" i="1"/>
  <c r="Y14531" i="1"/>
  <c r="Y14532" i="1"/>
  <c r="Y14533" i="1"/>
  <c r="Y14534" i="1"/>
  <c r="Y14535" i="1"/>
  <c r="Y14536" i="1"/>
  <c r="Y14537" i="1"/>
  <c r="Y14538" i="1"/>
  <c r="Y14539" i="1"/>
  <c r="Y14540" i="1"/>
  <c r="Y14541" i="1"/>
  <c r="Y14542" i="1"/>
  <c r="Y14543" i="1"/>
  <c r="Y14544" i="1"/>
  <c r="Y14545" i="1"/>
  <c r="Y14546" i="1"/>
  <c r="Y14547" i="1"/>
  <c r="Y14548" i="1"/>
  <c r="Y14549" i="1"/>
  <c r="Y14550" i="1"/>
  <c r="Y14551" i="1"/>
  <c r="Y14552" i="1"/>
  <c r="Y14553" i="1"/>
  <c r="Y14554" i="1"/>
  <c r="Y14555" i="1"/>
  <c r="Y14556" i="1"/>
  <c r="Y14557" i="1"/>
  <c r="Y14558" i="1"/>
  <c r="Y14559" i="1"/>
  <c r="Y14560" i="1"/>
  <c r="Y14561" i="1"/>
  <c r="Y14562" i="1"/>
  <c r="Y14563" i="1"/>
  <c r="Y14564" i="1"/>
  <c r="Y14565" i="1"/>
  <c r="Y14566" i="1"/>
  <c r="Y14567" i="1"/>
  <c r="Y14568" i="1"/>
  <c r="Y14569" i="1"/>
  <c r="Y14570" i="1"/>
  <c r="Y14571" i="1"/>
  <c r="Y14572" i="1"/>
  <c r="Y14573" i="1"/>
  <c r="Y14574" i="1"/>
  <c r="Y14575" i="1"/>
  <c r="Y14576" i="1"/>
  <c r="Y14577" i="1"/>
  <c r="Y14578" i="1"/>
  <c r="Y14579" i="1"/>
  <c r="Y14580" i="1"/>
  <c r="Y14581" i="1"/>
  <c r="Y14582" i="1"/>
  <c r="Y14583" i="1"/>
  <c r="Y14584" i="1"/>
  <c r="Y14585" i="1"/>
  <c r="Y14586" i="1"/>
  <c r="Y14587" i="1"/>
  <c r="Y14588" i="1"/>
  <c r="Y14589" i="1"/>
  <c r="Y14590" i="1"/>
  <c r="Y14591" i="1"/>
  <c r="Y14592" i="1"/>
  <c r="Y14593" i="1"/>
  <c r="Y14594" i="1"/>
  <c r="Y14595" i="1"/>
  <c r="Y14596" i="1"/>
  <c r="Y14597" i="1"/>
  <c r="Y14598" i="1"/>
  <c r="Y14599" i="1"/>
  <c r="Y14600" i="1"/>
  <c r="Y14601" i="1"/>
  <c r="Y14602" i="1"/>
  <c r="Y14603" i="1"/>
  <c r="Y14604" i="1"/>
  <c r="Y14605" i="1"/>
  <c r="Y14606" i="1"/>
  <c r="Y14607" i="1"/>
  <c r="Y14608" i="1"/>
  <c r="Y14609" i="1"/>
  <c r="Y14610" i="1"/>
  <c r="Y14611" i="1"/>
  <c r="Y14612" i="1"/>
  <c r="Y14613" i="1"/>
  <c r="Y14614" i="1"/>
  <c r="Y14615" i="1"/>
  <c r="Y14616" i="1"/>
  <c r="Y14617" i="1"/>
  <c r="Y14618" i="1"/>
  <c r="Y14619" i="1"/>
  <c r="Y14620" i="1"/>
  <c r="Y14621" i="1"/>
  <c r="Y14622" i="1"/>
  <c r="Y14623" i="1"/>
  <c r="Y14624" i="1"/>
  <c r="Y14625" i="1"/>
  <c r="Y14626" i="1"/>
  <c r="Y14627" i="1"/>
  <c r="Y14628" i="1"/>
  <c r="Y14629" i="1"/>
  <c r="Y14630" i="1"/>
  <c r="Y14631" i="1"/>
  <c r="Y14632" i="1"/>
  <c r="Y14633" i="1"/>
  <c r="Y14634" i="1"/>
  <c r="Y14635" i="1"/>
  <c r="Y14636" i="1"/>
  <c r="Y14637" i="1"/>
  <c r="Y14638" i="1"/>
  <c r="Y14639" i="1"/>
  <c r="Y14640" i="1"/>
  <c r="Y14641" i="1"/>
  <c r="Y14642" i="1"/>
  <c r="Y14643" i="1"/>
  <c r="Y14644" i="1"/>
  <c r="Y14645" i="1"/>
  <c r="Y14646" i="1"/>
  <c r="Y14647" i="1"/>
  <c r="Y14648" i="1"/>
  <c r="Y14649" i="1"/>
  <c r="Y14650" i="1"/>
  <c r="Y14651" i="1"/>
  <c r="Y14652" i="1"/>
  <c r="Y14653" i="1"/>
  <c r="Y14654" i="1"/>
  <c r="Y14655" i="1"/>
  <c r="Y14656" i="1"/>
  <c r="Y14657" i="1"/>
  <c r="Y14658" i="1"/>
  <c r="Y14659" i="1"/>
  <c r="Y14660" i="1"/>
  <c r="Y14661" i="1"/>
  <c r="Y14662" i="1"/>
  <c r="Y14663" i="1"/>
  <c r="Y14664" i="1"/>
  <c r="Y14665" i="1"/>
  <c r="Y14666" i="1"/>
  <c r="Y14667" i="1"/>
  <c r="Y14668" i="1"/>
  <c r="Y14669" i="1"/>
  <c r="Y14670" i="1"/>
  <c r="Y14671" i="1"/>
  <c r="Y14672" i="1"/>
  <c r="Y14673" i="1"/>
  <c r="Y14674" i="1"/>
  <c r="Y14675" i="1"/>
  <c r="Y14676" i="1"/>
  <c r="Y14677" i="1"/>
  <c r="Y14678" i="1"/>
  <c r="Y14679" i="1"/>
  <c r="Y14680" i="1"/>
  <c r="Y14681" i="1"/>
  <c r="Y14682" i="1"/>
  <c r="Y14683" i="1"/>
  <c r="Y14684" i="1"/>
  <c r="Y14685" i="1"/>
  <c r="Y14686" i="1"/>
  <c r="Y14687" i="1"/>
  <c r="Y14688" i="1"/>
  <c r="Y14689" i="1"/>
  <c r="Y14690" i="1"/>
  <c r="Y14691" i="1"/>
  <c r="Y14692" i="1"/>
  <c r="Y14693" i="1"/>
  <c r="Y14694" i="1"/>
  <c r="Y14695" i="1"/>
  <c r="Y14696" i="1"/>
  <c r="Y14697" i="1"/>
  <c r="Y14698" i="1"/>
  <c r="Y14699" i="1"/>
  <c r="Y14700" i="1"/>
  <c r="Y14701" i="1"/>
  <c r="Y14702" i="1"/>
  <c r="Y14703" i="1"/>
  <c r="Y14704" i="1"/>
  <c r="Y14705" i="1"/>
  <c r="Y14706" i="1"/>
  <c r="Y14707" i="1"/>
  <c r="Y14708" i="1"/>
  <c r="Y14709" i="1"/>
  <c r="Y14710" i="1"/>
  <c r="Y14711" i="1"/>
  <c r="Y14712" i="1"/>
  <c r="Y14713" i="1"/>
  <c r="Y14714" i="1"/>
  <c r="Y14715" i="1"/>
  <c r="Y14716" i="1"/>
  <c r="Y14717" i="1"/>
  <c r="Y14718" i="1"/>
  <c r="Y14719" i="1"/>
  <c r="Y14720" i="1"/>
  <c r="Y14721" i="1"/>
  <c r="Y14722" i="1"/>
  <c r="Y14723" i="1"/>
  <c r="Y14724" i="1"/>
  <c r="Y14725" i="1"/>
  <c r="Y14726" i="1"/>
  <c r="Y14727" i="1"/>
  <c r="Y14728" i="1"/>
  <c r="Y14729" i="1"/>
  <c r="Y14730" i="1"/>
  <c r="Y14731" i="1"/>
  <c r="Y14732" i="1"/>
  <c r="Y14733" i="1"/>
  <c r="Y14734" i="1"/>
  <c r="Y14735" i="1"/>
  <c r="Y14736" i="1"/>
  <c r="Y14737" i="1"/>
  <c r="Y14738" i="1"/>
  <c r="Y14739" i="1"/>
  <c r="Y14740" i="1"/>
  <c r="Y14741" i="1"/>
  <c r="Y14742" i="1"/>
  <c r="Y14743" i="1"/>
  <c r="Y14744" i="1"/>
  <c r="Y14745" i="1"/>
  <c r="Y14746" i="1"/>
  <c r="Y14747" i="1"/>
  <c r="Y14748" i="1"/>
  <c r="Y14749" i="1"/>
  <c r="Y14750" i="1"/>
  <c r="Y14751" i="1"/>
  <c r="Y14752" i="1"/>
  <c r="Y14753" i="1"/>
  <c r="Y14754" i="1"/>
  <c r="Y14755" i="1"/>
  <c r="Y14756" i="1"/>
  <c r="Y14757" i="1"/>
  <c r="Y14758" i="1"/>
  <c r="Y14759" i="1"/>
  <c r="Y14760" i="1"/>
  <c r="Y14761" i="1"/>
  <c r="Y14762" i="1"/>
  <c r="Y14763" i="1"/>
  <c r="Y14764" i="1"/>
  <c r="Y14765" i="1"/>
  <c r="Y14766" i="1"/>
  <c r="Y14767" i="1"/>
  <c r="Y14768" i="1"/>
  <c r="Y14769" i="1"/>
  <c r="Y14770" i="1"/>
  <c r="Y14771" i="1"/>
  <c r="Y14772" i="1"/>
  <c r="Y14773" i="1"/>
  <c r="Y14774" i="1"/>
  <c r="Y14775" i="1"/>
  <c r="Y14776" i="1"/>
  <c r="Y14777" i="1"/>
  <c r="Y14778" i="1"/>
  <c r="Y14779" i="1"/>
  <c r="Y14780" i="1"/>
  <c r="Y14781" i="1"/>
  <c r="Y14782" i="1"/>
  <c r="Y14783" i="1"/>
  <c r="Y14784" i="1"/>
  <c r="Y14785" i="1"/>
  <c r="Y14786" i="1"/>
  <c r="Y14787" i="1"/>
  <c r="Y14788" i="1"/>
  <c r="Y14789" i="1"/>
  <c r="Y14790" i="1"/>
  <c r="Y14791" i="1"/>
  <c r="Y14792" i="1"/>
  <c r="Y14793" i="1"/>
  <c r="Y14794" i="1"/>
  <c r="Y14795" i="1"/>
  <c r="Y14796" i="1"/>
  <c r="Y14797" i="1"/>
  <c r="Y14798" i="1"/>
  <c r="Y14799" i="1"/>
  <c r="Y14800" i="1"/>
  <c r="Y14801" i="1"/>
  <c r="Y14802" i="1"/>
  <c r="Y14803" i="1"/>
  <c r="Y14804" i="1"/>
  <c r="Y14805" i="1"/>
  <c r="Y14806" i="1"/>
  <c r="Y14807" i="1"/>
  <c r="Y14808" i="1"/>
  <c r="Y14809" i="1"/>
  <c r="Y14810" i="1"/>
  <c r="Y14811" i="1"/>
  <c r="Y14812" i="1"/>
  <c r="Y14813" i="1"/>
  <c r="Y14814" i="1"/>
  <c r="Y14815" i="1"/>
  <c r="Y14816" i="1"/>
  <c r="Y14817" i="1"/>
  <c r="Y14818" i="1"/>
  <c r="Y14819" i="1"/>
  <c r="Y14820" i="1"/>
  <c r="Y14821" i="1"/>
  <c r="Y14822" i="1"/>
  <c r="Y14823" i="1"/>
  <c r="Y14824" i="1"/>
  <c r="Y14825" i="1"/>
  <c r="Y14826" i="1"/>
  <c r="Y14827" i="1"/>
  <c r="Y14828" i="1"/>
  <c r="Y14829" i="1"/>
  <c r="Y14830" i="1"/>
  <c r="Y14831" i="1"/>
  <c r="Y14832" i="1"/>
  <c r="Y14833" i="1"/>
  <c r="Y14834" i="1"/>
  <c r="Y14835" i="1"/>
  <c r="Y14836" i="1"/>
  <c r="Y14837" i="1"/>
  <c r="Y14838" i="1"/>
  <c r="Y14839" i="1"/>
  <c r="Y14840" i="1"/>
  <c r="Y14841" i="1"/>
  <c r="Y14842" i="1"/>
  <c r="Y14843" i="1"/>
  <c r="Y14844" i="1"/>
  <c r="Y14845" i="1"/>
  <c r="Y14846" i="1"/>
  <c r="Y14847" i="1"/>
  <c r="Y14848" i="1"/>
  <c r="Y14849" i="1"/>
  <c r="Y14850" i="1"/>
  <c r="Y14851" i="1"/>
  <c r="Y14852" i="1"/>
  <c r="Y14853" i="1"/>
  <c r="Y14854" i="1"/>
  <c r="Y14855" i="1"/>
  <c r="Y14856" i="1"/>
  <c r="Y14857" i="1"/>
  <c r="Y14858" i="1"/>
  <c r="Y14859" i="1"/>
  <c r="Y14860" i="1"/>
  <c r="Y14861" i="1"/>
  <c r="Y14862" i="1"/>
  <c r="Y14863" i="1"/>
  <c r="Y14864" i="1"/>
  <c r="Y14865" i="1"/>
  <c r="Y14866" i="1"/>
  <c r="Y14867" i="1"/>
  <c r="Y14868" i="1"/>
  <c r="Y14869" i="1"/>
  <c r="Y14870" i="1"/>
  <c r="Y14871" i="1"/>
  <c r="Y14872" i="1"/>
  <c r="Y14873" i="1"/>
  <c r="Y14874" i="1"/>
  <c r="Y14875" i="1"/>
  <c r="Y14876" i="1"/>
  <c r="Y14877" i="1"/>
  <c r="Y14878" i="1"/>
  <c r="Y14879" i="1"/>
  <c r="Y14880" i="1"/>
  <c r="Y14881" i="1"/>
  <c r="Y14882" i="1"/>
  <c r="Y14883" i="1"/>
  <c r="Y14884" i="1"/>
  <c r="Y14885" i="1"/>
  <c r="Y14886" i="1"/>
  <c r="Y14887" i="1"/>
  <c r="Y14888" i="1"/>
  <c r="Y14889" i="1"/>
  <c r="Y14890" i="1"/>
  <c r="Y14891" i="1"/>
  <c r="Y14892" i="1"/>
  <c r="Y14893" i="1"/>
  <c r="Y14894" i="1"/>
  <c r="Y14895" i="1"/>
  <c r="Y14896" i="1"/>
  <c r="Y14897" i="1"/>
  <c r="Y14898" i="1"/>
  <c r="Y14899" i="1"/>
  <c r="Y14900" i="1"/>
  <c r="Y14901" i="1"/>
  <c r="Y14902" i="1"/>
  <c r="Y14903" i="1"/>
  <c r="Y14904" i="1"/>
  <c r="Y14905" i="1"/>
  <c r="Y14906" i="1"/>
  <c r="Y14907" i="1"/>
  <c r="Y14908" i="1"/>
  <c r="Y14909" i="1"/>
  <c r="Y14910" i="1"/>
  <c r="Y14911" i="1"/>
  <c r="Y14912" i="1"/>
  <c r="Y14913" i="1"/>
  <c r="Y14914" i="1"/>
  <c r="Y14915" i="1"/>
  <c r="Y14916" i="1"/>
  <c r="Y14917" i="1"/>
  <c r="Y14918" i="1"/>
  <c r="Y14919" i="1"/>
  <c r="Y14920" i="1"/>
  <c r="Y14921" i="1"/>
  <c r="Y14922" i="1"/>
  <c r="Y14923" i="1"/>
  <c r="Y14924" i="1"/>
  <c r="Y14925" i="1"/>
  <c r="Y14926" i="1"/>
  <c r="Y14927" i="1"/>
  <c r="Y14928" i="1"/>
  <c r="Y14929" i="1"/>
  <c r="Y14930" i="1"/>
  <c r="Y14931" i="1"/>
  <c r="Y14932" i="1"/>
  <c r="Y14933" i="1"/>
  <c r="Y14934" i="1"/>
  <c r="Y14935" i="1"/>
  <c r="Y14936" i="1"/>
  <c r="Y14937" i="1"/>
  <c r="Y14938" i="1"/>
  <c r="Y14939" i="1"/>
  <c r="Y14940" i="1"/>
  <c r="Y14941" i="1"/>
  <c r="Y14942" i="1"/>
  <c r="Y14943" i="1"/>
  <c r="Y14944" i="1"/>
  <c r="Y14945" i="1"/>
  <c r="Y14946" i="1"/>
  <c r="Y14947" i="1"/>
  <c r="Y14948" i="1"/>
  <c r="Y14949" i="1"/>
  <c r="Y14950" i="1"/>
  <c r="Y14951" i="1"/>
  <c r="Y14952" i="1"/>
  <c r="Y14953" i="1"/>
  <c r="Y14954" i="1"/>
  <c r="Y14955" i="1"/>
  <c r="Y14956" i="1"/>
  <c r="Y14957" i="1"/>
  <c r="Y14958" i="1"/>
  <c r="Y14959" i="1"/>
  <c r="Y14960" i="1"/>
  <c r="Y14961" i="1"/>
  <c r="Y14962" i="1"/>
  <c r="Y14963" i="1"/>
  <c r="Y14964" i="1"/>
  <c r="Y14965" i="1"/>
  <c r="Y14966" i="1"/>
  <c r="Y14967" i="1"/>
  <c r="Y14968" i="1"/>
  <c r="Y14969" i="1"/>
  <c r="Y14970" i="1"/>
  <c r="Y14971" i="1"/>
  <c r="Y14972" i="1"/>
  <c r="Y14973" i="1"/>
  <c r="Y14974" i="1"/>
  <c r="Y14975" i="1"/>
  <c r="Y14976" i="1"/>
  <c r="Y14977" i="1"/>
  <c r="Y14978" i="1"/>
  <c r="Y14979" i="1"/>
  <c r="Y14980" i="1"/>
  <c r="Y14981" i="1"/>
  <c r="Y14982" i="1"/>
  <c r="Y14983" i="1"/>
  <c r="Y14984" i="1"/>
  <c r="Y14985" i="1"/>
  <c r="Y14986" i="1"/>
  <c r="Y14987" i="1"/>
  <c r="Y14988" i="1"/>
  <c r="Y14989" i="1"/>
  <c r="Y14990" i="1"/>
  <c r="Y14991" i="1"/>
  <c r="Y14992" i="1"/>
  <c r="Y14993" i="1"/>
  <c r="Y14994" i="1"/>
  <c r="Y14995" i="1"/>
  <c r="Y14996" i="1"/>
  <c r="Y14997" i="1"/>
  <c r="Y14998" i="1"/>
  <c r="Y14999" i="1"/>
  <c r="Y15000" i="1"/>
  <c r="Y15001" i="1"/>
  <c r="Y15002" i="1"/>
  <c r="Y15003" i="1"/>
  <c r="Y15004" i="1"/>
  <c r="Y15005" i="1"/>
  <c r="Y15006" i="1"/>
  <c r="Y15007" i="1"/>
  <c r="Y15008" i="1"/>
  <c r="Y15009" i="1"/>
  <c r="Y15010" i="1"/>
  <c r="Y15011" i="1"/>
  <c r="Y15012" i="1"/>
  <c r="Y15013" i="1"/>
  <c r="Y15014" i="1"/>
  <c r="Y15015" i="1"/>
  <c r="Y15016" i="1"/>
  <c r="Y15017" i="1"/>
  <c r="Y15018" i="1"/>
  <c r="Y15019" i="1"/>
  <c r="Y15020" i="1"/>
  <c r="Y15021" i="1"/>
  <c r="Y15022" i="1"/>
  <c r="Y15023" i="1"/>
  <c r="Y15024" i="1"/>
  <c r="Y15025" i="1"/>
  <c r="Y15026" i="1"/>
  <c r="Y15027" i="1"/>
  <c r="Y15028" i="1"/>
  <c r="Y15029" i="1"/>
  <c r="Y15030" i="1"/>
  <c r="Y15031" i="1"/>
  <c r="Y15032" i="1"/>
  <c r="Y15033" i="1"/>
  <c r="Y15034" i="1"/>
  <c r="Y15035" i="1"/>
  <c r="Y15036" i="1"/>
  <c r="Y15037" i="1"/>
  <c r="Y15038" i="1"/>
  <c r="Y15039" i="1"/>
  <c r="Y15040" i="1"/>
  <c r="Y15041" i="1"/>
  <c r="Y15042" i="1"/>
  <c r="Y15043" i="1"/>
  <c r="Y15044" i="1"/>
  <c r="Y15045" i="1"/>
  <c r="Y15046" i="1"/>
  <c r="Y15047" i="1"/>
  <c r="Y15048" i="1"/>
  <c r="Y15049" i="1"/>
  <c r="Y15050" i="1"/>
  <c r="Y15051" i="1"/>
  <c r="Y15052" i="1"/>
  <c r="Y15053" i="1"/>
  <c r="Y15054" i="1"/>
  <c r="Y15055" i="1"/>
  <c r="Y15056" i="1"/>
  <c r="Y15057" i="1"/>
  <c r="Y15058" i="1"/>
  <c r="Y15059" i="1"/>
  <c r="Y15060" i="1"/>
  <c r="Y15061" i="1"/>
  <c r="Y15062" i="1"/>
  <c r="Y15063" i="1"/>
  <c r="Y15064" i="1"/>
  <c r="Y15065" i="1"/>
  <c r="Y15066" i="1"/>
  <c r="Y15067" i="1"/>
  <c r="Y15068" i="1"/>
  <c r="Y15069" i="1"/>
  <c r="Y15070" i="1"/>
  <c r="Y15071" i="1"/>
  <c r="Y15072" i="1"/>
  <c r="Y15073" i="1"/>
  <c r="Y15074" i="1"/>
  <c r="Y15075" i="1"/>
  <c r="Y15076" i="1"/>
  <c r="Y15077" i="1"/>
  <c r="Y15078" i="1"/>
  <c r="Y15079" i="1"/>
  <c r="Y15080" i="1"/>
  <c r="Y15081" i="1"/>
  <c r="Y15082" i="1"/>
  <c r="Y15083" i="1"/>
  <c r="Y15084" i="1"/>
  <c r="Y15085" i="1"/>
  <c r="Y15086" i="1"/>
  <c r="Y15087" i="1"/>
  <c r="Y15088" i="1"/>
  <c r="Y15089" i="1"/>
  <c r="Y15090" i="1"/>
  <c r="Y15091" i="1"/>
  <c r="Y15092" i="1"/>
  <c r="Y15093" i="1"/>
  <c r="Y15094" i="1"/>
  <c r="Y15095" i="1"/>
  <c r="Y15096" i="1"/>
  <c r="Y15097" i="1"/>
  <c r="Y15098" i="1"/>
  <c r="Y15099" i="1"/>
  <c r="Y15100" i="1"/>
  <c r="Y15101" i="1"/>
  <c r="Y15102" i="1"/>
  <c r="Y15103" i="1"/>
  <c r="Y15104" i="1"/>
  <c r="Y15105" i="1"/>
  <c r="Y15106" i="1"/>
  <c r="Y15107" i="1"/>
  <c r="Y15108" i="1"/>
  <c r="Y15109" i="1"/>
  <c r="Y15110" i="1"/>
  <c r="Y15111" i="1"/>
  <c r="Y15112" i="1"/>
  <c r="Y15113" i="1"/>
  <c r="Y15114" i="1"/>
  <c r="Y15115" i="1"/>
  <c r="Y15116" i="1"/>
  <c r="Y15117" i="1"/>
  <c r="Y15118" i="1"/>
  <c r="Y15119" i="1"/>
  <c r="Y15120" i="1"/>
  <c r="Y15121" i="1"/>
  <c r="Y15122" i="1"/>
  <c r="Y15123" i="1"/>
  <c r="Y15124" i="1"/>
  <c r="Y15125" i="1"/>
  <c r="Y15126" i="1"/>
  <c r="Y15127" i="1"/>
  <c r="Y15128" i="1"/>
  <c r="Y15129" i="1"/>
  <c r="Y15130" i="1"/>
  <c r="Y15131" i="1"/>
  <c r="Y15132" i="1"/>
  <c r="Y15133" i="1"/>
  <c r="Y15134" i="1"/>
  <c r="Y15135" i="1"/>
  <c r="Y15136" i="1"/>
  <c r="Y15137" i="1"/>
  <c r="Y15138" i="1"/>
  <c r="Y15139" i="1"/>
  <c r="Y15140" i="1"/>
  <c r="Y15141" i="1"/>
  <c r="Y15142" i="1"/>
  <c r="Y15143" i="1"/>
  <c r="Y15144" i="1"/>
  <c r="Y15145" i="1"/>
  <c r="Y15146" i="1"/>
  <c r="Y15147" i="1"/>
  <c r="Y15148" i="1"/>
  <c r="Y15149" i="1"/>
  <c r="Y15150" i="1"/>
  <c r="Y15151" i="1"/>
  <c r="Y15152" i="1"/>
  <c r="Y15153" i="1"/>
  <c r="Y15154" i="1"/>
  <c r="Y15155" i="1"/>
  <c r="Y15156" i="1"/>
  <c r="Y15157" i="1"/>
  <c r="Y15158" i="1"/>
  <c r="Y15159" i="1"/>
  <c r="Y15160" i="1"/>
  <c r="Y15161" i="1"/>
  <c r="Y15162" i="1"/>
  <c r="Y15163" i="1"/>
  <c r="Y15164" i="1"/>
  <c r="Y15165" i="1"/>
  <c r="Y15166" i="1"/>
  <c r="Y15167" i="1"/>
  <c r="Y15168" i="1"/>
  <c r="Y15169" i="1"/>
  <c r="Y15170" i="1"/>
  <c r="Y15171" i="1"/>
  <c r="Y15172" i="1"/>
  <c r="Y15173" i="1"/>
  <c r="Y15174" i="1"/>
  <c r="Y15175" i="1"/>
  <c r="Y15176" i="1"/>
  <c r="Y15177" i="1"/>
  <c r="Y15178" i="1"/>
  <c r="Y15179" i="1"/>
  <c r="Y15180" i="1"/>
  <c r="Y15181" i="1"/>
  <c r="Y15182" i="1"/>
  <c r="Y15183" i="1"/>
  <c r="Y15184" i="1"/>
  <c r="Y15185" i="1"/>
  <c r="Y15186" i="1"/>
  <c r="Y15187" i="1"/>
  <c r="Y15188" i="1"/>
  <c r="Y15189" i="1"/>
  <c r="Y15190" i="1"/>
  <c r="Y15191" i="1"/>
  <c r="Y15192" i="1"/>
  <c r="Y15193" i="1"/>
  <c r="Y15194" i="1"/>
  <c r="Y15195" i="1"/>
  <c r="Y15196" i="1"/>
  <c r="Y15197" i="1"/>
  <c r="Y15198" i="1"/>
  <c r="Y15199" i="1"/>
  <c r="Y15200" i="1"/>
  <c r="Y15201" i="1"/>
  <c r="Y15202" i="1"/>
  <c r="Y15203" i="1"/>
  <c r="Y15204" i="1"/>
  <c r="Y15205" i="1"/>
  <c r="Y15206" i="1"/>
  <c r="Y15207" i="1"/>
  <c r="Y15208" i="1"/>
  <c r="Y15209" i="1"/>
  <c r="Y15210" i="1"/>
  <c r="Y15211" i="1"/>
  <c r="Y15212" i="1"/>
  <c r="Y15213" i="1"/>
  <c r="Y15214" i="1"/>
  <c r="Y15215" i="1"/>
  <c r="Y15216" i="1"/>
  <c r="Y15217" i="1"/>
  <c r="Y15218" i="1"/>
  <c r="Y15219" i="1"/>
  <c r="Y15220" i="1"/>
  <c r="Y15221" i="1"/>
  <c r="Y15222" i="1"/>
  <c r="Y15223" i="1"/>
  <c r="Y15224" i="1"/>
  <c r="Y15225" i="1"/>
  <c r="Y15226" i="1"/>
  <c r="Y15227" i="1"/>
  <c r="Y15228" i="1"/>
  <c r="Y15229" i="1"/>
  <c r="Y15230" i="1"/>
  <c r="Y15231" i="1"/>
  <c r="Y15232" i="1"/>
  <c r="Y15233" i="1"/>
  <c r="Y15234" i="1"/>
  <c r="Y15235" i="1"/>
  <c r="Y15236" i="1"/>
  <c r="Y15237" i="1"/>
  <c r="Y15238" i="1"/>
  <c r="Y15239" i="1"/>
  <c r="Y15240" i="1"/>
  <c r="Y15241" i="1"/>
  <c r="Y15242" i="1"/>
  <c r="Y15243" i="1"/>
  <c r="Y15244" i="1"/>
  <c r="Y15245" i="1"/>
  <c r="Y15246" i="1"/>
  <c r="Y15247" i="1"/>
  <c r="Y15248" i="1"/>
  <c r="Y15249" i="1"/>
  <c r="Y15250" i="1"/>
  <c r="Y15251" i="1"/>
  <c r="Y15252" i="1"/>
  <c r="Y15253" i="1"/>
  <c r="Y15254" i="1"/>
  <c r="Y15255" i="1"/>
  <c r="Y15256" i="1"/>
  <c r="Y15257" i="1"/>
  <c r="Y15258" i="1"/>
  <c r="Y15259" i="1"/>
  <c r="Y15260" i="1"/>
  <c r="Y15261" i="1"/>
  <c r="Y15262" i="1"/>
  <c r="Y15263" i="1"/>
  <c r="Y15264" i="1"/>
  <c r="Y15265" i="1"/>
  <c r="Y15266" i="1"/>
  <c r="Y15267" i="1"/>
  <c r="Y15268" i="1"/>
  <c r="Y15269" i="1"/>
  <c r="Y15270" i="1"/>
  <c r="Y15271" i="1"/>
  <c r="Y15272" i="1"/>
  <c r="Y15273" i="1"/>
  <c r="Y15274" i="1"/>
  <c r="Y15275" i="1"/>
  <c r="Y15276" i="1"/>
  <c r="Y15277" i="1"/>
  <c r="Y15278" i="1"/>
  <c r="Y15279" i="1"/>
  <c r="Y15280" i="1"/>
  <c r="Y15281" i="1"/>
  <c r="Y15282" i="1"/>
  <c r="Y15283" i="1"/>
  <c r="Y15284" i="1"/>
  <c r="Y15285" i="1"/>
  <c r="Y15286" i="1"/>
  <c r="Y15287" i="1"/>
  <c r="Y15288" i="1"/>
  <c r="Y15289" i="1"/>
  <c r="Y15290" i="1"/>
  <c r="Y15291" i="1"/>
  <c r="Y15292" i="1"/>
  <c r="Y15293" i="1"/>
  <c r="Y15294" i="1"/>
  <c r="Y15295" i="1"/>
  <c r="Y15296" i="1"/>
  <c r="Y15297" i="1"/>
  <c r="Y15298" i="1"/>
  <c r="Y15299" i="1"/>
  <c r="Y15300" i="1"/>
  <c r="Y15301" i="1"/>
  <c r="Y15302" i="1"/>
  <c r="Y15303" i="1"/>
  <c r="Y15304" i="1"/>
  <c r="Y15305" i="1"/>
  <c r="Y15306" i="1"/>
  <c r="Y15307" i="1"/>
  <c r="Y15308" i="1"/>
  <c r="Y15309" i="1"/>
  <c r="Y15310" i="1"/>
  <c r="Y15311" i="1"/>
  <c r="Y15312" i="1"/>
  <c r="Y15313" i="1"/>
  <c r="Y15314" i="1"/>
  <c r="Y15315" i="1"/>
  <c r="Y15316" i="1"/>
  <c r="Y15317" i="1"/>
  <c r="Y15318" i="1"/>
  <c r="Y15319" i="1"/>
  <c r="Y15320" i="1"/>
  <c r="Y15321" i="1"/>
  <c r="Y15322" i="1"/>
  <c r="Y15323" i="1"/>
  <c r="Y15324" i="1"/>
  <c r="Y15325" i="1"/>
  <c r="Y15326" i="1"/>
  <c r="Y15327" i="1"/>
  <c r="Y15328" i="1"/>
  <c r="Y15329" i="1"/>
  <c r="Y15330" i="1"/>
  <c r="Y15331" i="1"/>
  <c r="Y15332" i="1"/>
  <c r="Y15333" i="1"/>
  <c r="Y15334" i="1"/>
  <c r="Y15335" i="1"/>
  <c r="Y15336" i="1"/>
  <c r="Y15337" i="1"/>
  <c r="Y15338" i="1"/>
  <c r="Y15339" i="1"/>
  <c r="Y15340" i="1"/>
  <c r="Y15341" i="1"/>
  <c r="Y15342" i="1"/>
  <c r="Y15343" i="1"/>
  <c r="Y15344" i="1"/>
  <c r="Y15345" i="1"/>
  <c r="Y15346" i="1"/>
  <c r="Y15347" i="1"/>
  <c r="Y15348" i="1"/>
  <c r="Y15349" i="1"/>
  <c r="Y15350" i="1"/>
  <c r="Y15351" i="1"/>
  <c r="Y15352" i="1"/>
  <c r="Y15353" i="1"/>
  <c r="Y15354" i="1"/>
  <c r="Y15355" i="1"/>
  <c r="Y15356" i="1"/>
  <c r="Y15357" i="1"/>
  <c r="Y15358" i="1"/>
  <c r="Y15359" i="1"/>
  <c r="Y15360" i="1"/>
  <c r="Y15361" i="1"/>
  <c r="Y15362" i="1"/>
  <c r="Y15363" i="1"/>
  <c r="Y15364" i="1"/>
  <c r="Y15365" i="1"/>
  <c r="Y15366" i="1"/>
  <c r="Y15367" i="1"/>
  <c r="Y15368" i="1"/>
  <c r="Y15369" i="1"/>
  <c r="Y15370" i="1"/>
  <c r="Y15371" i="1"/>
  <c r="Y15372" i="1"/>
  <c r="Y15373" i="1"/>
  <c r="Y15374" i="1"/>
  <c r="Y15375" i="1"/>
  <c r="Y15376" i="1"/>
  <c r="Y15377" i="1"/>
  <c r="Y15378" i="1"/>
  <c r="Y15379" i="1"/>
  <c r="Y15380" i="1"/>
  <c r="Y15381" i="1"/>
  <c r="Y15382" i="1"/>
  <c r="Y15383" i="1"/>
  <c r="Y15384" i="1"/>
  <c r="Y15385" i="1"/>
  <c r="Y15386" i="1"/>
  <c r="Y15387" i="1"/>
  <c r="Y15388" i="1"/>
  <c r="Y15389" i="1"/>
  <c r="Y15390" i="1"/>
  <c r="Y15391" i="1"/>
  <c r="Y15392" i="1"/>
  <c r="Y15393" i="1"/>
  <c r="Y15394" i="1"/>
  <c r="Y15395" i="1"/>
  <c r="Y15396" i="1"/>
  <c r="Y15397" i="1"/>
  <c r="Y15398" i="1"/>
  <c r="Y15399" i="1"/>
  <c r="Y15400" i="1"/>
  <c r="Y15401" i="1"/>
  <c r="Y15402" i="1"/>
  <c r="Y15403" i="1"/>
  <c r="Y15404" i="1"/>
  <c r="Y15405" i="1"/>
  <c r="Y15406" i="1"/>
  <c r="Y15407" i="1"/>
  <c r="Y15408" i="1"/>
  <c r="Y15409" i="1"/>
  <c r="Y15410" i="1"/>
  <c r="Y15411" i="1"/>
  <c r="Y15412" i="1"/>
  <c r="Y15413" i="1"/>
  <c r="Y15414" i="1"/>
  <c r="Y15415" i="1"/>
  <c r="Y15416" i="1"/>
  <c r="Y15417" i="1"/>
  <c r="Y15418" i="1"/>
  <c r="Y15419" i="1"/>
  <c r="Y15420" i="1"/>
  <c r="Y15421" i="1"/>
  <c r="Y15422" i="1"/>
  <c r="Y15423" i="1"/>
  <c r="Y15424" i="1"/>
  <c r="Y15425" i="1"/>
  <c r="Y15426" i="1"/>
  <c r="Y15427" i="1"/>
  <c r="Y15428" i="1"/>
  <c r="Y15429" i="1"/>
  <c r="Y15430" i="1"/>
  <c r="Y15431" i="1"/>
  <c r="Y15432" i="1"/>
  <c r="Y15433" i="1"/>
  <c r="Y15434" i="1"/>
  <c r="Y15435" i="1"/>
  <c r="Y15436" i="1"/>
  <c r="Y15437" i="1"/>
  <c r="Y15438" i="1"/>
  <c r="Y15439" i="1"/>
  <c r="Y15440" i="1"/>
  <c r="Y15441" i="1"/>
  <c r="Y15442" i="1"/>
  <c r="Y15443" i="1"/>
  <c r="Y15444" i="1"/>
  <c r="Y15445" i="1"/>
  <c r="Y15446" i="1"/>
  <c r="Y15447" i="1"/>
  <c r="Y15448" i="1"/>
  <c r="Y15449" i="1"/>
  <c r="Y15450" i="1"/>
  <c r="Y15451" i="1"/>
  <c r="Y15452" i="1"/>
  <c r="Y15453" i="1"/>
  <c r="Y15454" i="1"/>
  <c r="Y15455" i="1"/>
  <c r="Y15456" i="1"/>
  <c r="Y15457" i="1"/>
  <c r="Y15458" i="1"/>
  <c r="Y15459" i="1"/>
  <c r="Y15460" i="1"/>
  <c r="Y15461" i="1"/>
  <c r="Y15462" i="1"/>
  <c r="Y15463" i="1"/>
  <c r="Y15464" i="1"/>
  <c r="Y15465" i="1"/>
  <c r="Y15466" i="1"/>
  <c r="Y15467" i="1"/>
  <c r="Y15468" i="1"/>
  <c r="Y15469" i="1"/>
  <c r="Y15470" i="1"/>
  <c r="Y15471" i="1"/>
  <c r="Y15472" i="1"/>
  <c r="Y15473" i="1"/>
  <c r="Y15474" i="1"/>
  <c r="Y15475" i="1"/>
  <c r="Y15476" i="1"/>
  <c r="Y15477" i="1"/>
  <c r="Y15478" i="1"/>
  <c r="Y15479" i="1"/>
  <c r="Y15480" i="1"/>
  <c r="Y15481" i="1"/>
  <c r="Y15482" i="1"/>
  <c r="Y15483" i="1"/>
  <c r="Y15484" i="1"/>
  <c r="Y15485" i="1"/>
  <c r="Y15486" i="1"/>
  <c r="Y15487" i="1"/>
  <c r="Y15488" i="1"/>
  <c r="Y15489" i="1"/>
  <c r="Y15490" i="1"/>
  <c r="Y15491" i="1"/>
  <c r="Y15492" i="1"/>
  <c r="Y15493" i="1"/>
  <c r="Y15494" i="1"/>
  <c r="Y15495" i="1"/>
  <c r="Y15496" i="1"/>
  <c r="Y15497" i="1"/>
  <c r="Y15498" i="1"/>
  <c r="Y15499" i="1"/>
  <c r="Y15500" i="1"/>
  <c r="Y15501" i="1"/>
  <c r="Y15502" i="1"/>
  <c r="Y15503" i="1"/>
  <c r="Y15504" i="1"/>
  <c r="Y15505" i="1"/>
  <c r="Y15506" i="1"/>
  <c r="Y15507" i="1"/>
  <c r="Y15508" i="1"/>
  <c r="Y15509" i="1"/>
  <c r="Y15510" i="1"/>
  <c r="Y15511" i="1"/>
  <c r="Y15512" i="1"/>
  <c r="Y15513" i="1"/>
  <c r="Y15514" i="1"/>
  <c r="Y15515" i="1"/>
  <c r="Y15516" i="1"/>
  <c r="Y15517" i="1"/>
  <c r="Y15518" i="1"/>
  <c r="Y15519" i="1"/>
  <c r="Y15520" i="1"/>
  <c r="Y15521" i="1"/>
  <c r="Y15522" i="1"/>
  <c r="Y15523" i="1"/>
  <c r="Y15524" i="1"/>
  <c r="Y15525" i="1"/>
  <c r="Y15526" i="1"/>
  <c r="Y15527" i="1"/>
  <c r="Y15528" i="1"/>
  <c r="Y15529" i="1"/>
  <c r="Y15530" i="1"/>
  <c r="Y15531" i="1"/>
  <c r="Y15532" i="1"/>
  <c r="Y15533" i="1"/>
  <c r="Y15534" i="1"/>
  <c r="Y15535" i="1"/>
  <c r="Y15536" i="1"/>
  <c r="Y15537" i="1"/>
  <c r="Y15538" i="1"/>
  <c r="Y15539" i="1"/>
  <c r="Y15540" i="1"/>
  <c r="Y15541" i="1"/>
  <c r="Y15542" i="1"/>
  <c r="Y15543" i="1"/>
  <c r="Y15544" i="1"/>
  <c r="Y15545" i="1"/>
  <c r="Y15546" i="1"/>
  <c r="Y15547" i="1"/>
  <c r="Y15548" i="1"/>
  <c r="Y15549" i="1"/>
  <c r="Y15550" i="1"/>
  <c r="Y15551" i="1"/>
  <c r="Y15552" i="1"/>
  <c r="Y15553" i="1"/>
  <c r="Y15554" i="1"/>
  <c r="Y15555" i="1"/>
  <c r="Y15556" i="1"/>
  <c r="Y15557" i="1"/>
  <c r="Y15558" i="1"/>
  <c r="Y15559" i="1"/>
  <c r="Y15560" i="1"/>
  <c r="Y15561" i="1"/>
  <c r="Y15562" i="1"/>
  <c r="Y15563" i="1"/>
  <c r="Y15564" i="1"/>
  <c r="Y15565" i="1"/>
  <c r="Y15566" i="1"/>
  <c r="Y15567" i="1"/>
  <c r="Y15568" i="1"/>
  <c r="Y15569" i="1"/>
  <c r="Y15570" i="1"/>
  <c r="Y15571" i="1"/>
  <c r="Y15572" i="1"/>
  <c r="Y15573" i="1"/>
  <c r="Y15574" i="1"/>
  <c r="Y15575" i="1"/>
  <c r="Y15576" i="1"/>
  <c r="Y15577" i="1"/>
  <c r="Y15578" i="1"/>
  <c r="Y15579" i="1"/>
  <c r="Y15580" i="1"/>
  <c r="Y15581" i="1"/>
  <c r="Y15582" i="1"/>
  <c r="Y15583" i="1"/>
  <c r="Y15584" i="1"/>
  <c r="Y15585" i="1"/>
  <c r="Y15586" i="1"/>
  <c r="Y15587" i="1"/>
  <c r="Y15588" i="1"/>
  <c r="Y15589" i="1"/>
  <c r="Y15590" i="1"/>
  <c r="Y15591" i="1"/>
  <c r="Y15592" i="1"/>
  <c r="Y15593" i="1"/>
  <c r="Y15594" i="1"/>
  <c r="Y15595" i="1"/>
  <c r="Y15596" i="1"/>
  <c r="Y15597" i="1"/>
  <c r="Y15598" i="1"/>
  <c r="Y15599" i="1"/>
  <c r="Y15600" i="1"/>
  <c r="Y15601" i="1"/>
  <c r="Y15602" i="1"/>
  <c r="Y15603" i="1"/>
  <c r="Y15604" i="1"/>
  <c r="Y15605" i="1"/>
  <c r="Y15606" i="1"/>
  <c r="Y15607" i="1"/>
  <c r="Y15608" i="1"/>
  <c r="Y15609" i="1"/>
  <c r="Y15610" i="1"/>
  <c r="Y15611" i="1"/>
  <c r="Y15612" i="1"/>
  <c r="Y15613" i="1"/>
  <c r="Y15614" i="1"/>
  <c r="Y15615" i="1"/>
  <c r="Y15616" i="1"/>
  <c r="Y15617" i="1"/>
  <c r="Y15618" i="1"/>
  <c r="Y15619" i="1"/>
  <c r="Y15620" i="1"/>
  <c r="Y15621" i="1"/>
  <c r="Y15622" i="1"/>
  <c r="Y15623" i="1"/>
  <c r="Y15624" i="1"/>
  <c r="Y15625" i="1"/>
  <c r="Y15626" i="1"/>
  <c r="Y15627" i="1"/>
  <c r="Y15628" i="1"/>
  <c r="Y15629" i="1"/>
  <c r="Y15630" i="1"/>
  <c r="Y15631" i="1"/>
  <c r="Y15632" i="1"/>
  <c r="Y15633" i="1"/>
  <c r="Y15634" i="1"/>
  <c r="Y15635" i="1"/>
  <c r="Y15636" i="1"/>
  <c r="Y15637" i="1"/>
  <c r="Y15638" i="1"/>
  <c r="Y15639" i="1"/>
  <c r="Y15640" i="1"/>
  <c r="Y15641" i="1"/>
  <c r="Y15642" i="1"/>
  <c r="Y15643" i="1"/>
  <c r="Y15644" i="1"/>
  <c r="Y15645" i="1"/>
  <c r="Y15646" i="1"/>
  <c r="Y15647" i="1"/>
  <c r="Y15648" i="1"/>
  <c r="Y15649" i="1"/>
  <c r="Y15650" i="1"/>
  <c r="Y15651" i="1"/>
  <c r="Y15652" i="1"/>
  <c r="Y15653" i="1"/>
  <c r="Y15654" i="1"/>
  <c r="Y15655" i="1"/>
  <c r="Y15656" i="1"/>
  <c r="Y15657" i="1"/>
  <c r="Y15658" i="1"/>
  <c r="Y15659" i="1"/>
  <c r="Y15660" i="1"/>
  <c r="Y15661" i="1"/>
  <c r="Y15662" i="1"/>
  <c r="Y15663" i="1"/>
  <c r="Y15664" i="1"/>
  <c r="Y15665" i="1"/>
  <c r="Y15666" i="1"/>
  <c r="Y15667" i="1"/>
  <c r="Y15668" i="1"/>
  <c r="Y15669" i="1"/>
  <c r="Y15670" i="1"/>
  <c r="Y15671" i="1"/>
  <c r="Y15672" i="1"/>
  <c r="Y15673" i="1"/>
  <c r="Y15674" i="1"/>
  <c r="Y15675" i="1"/>
  <c r="Y15676" i="1"/>
  <c r="Y15677" i="1"/>
  <c r="Y15678" i="1"/>
  <c r="Y15679" i="1"/>
  <c r="Y15680" i="1"/>
  <c r="Y15681" i="1"/>
  <c r="Y15682" i="1"/>
  <c r="Y15683" i="1"/>
  <c r="Y15684" i="1"/>
  <c r="Y15685" i="1"/>
  <c r="Y15686" i="1"/>
  <c r="Y15687" i="1"/>
  <c r="Y15688" i="1"/>
  <c r="Y15689" i="1"/>
  <c r="Y15690" i="1"/>
  <c r="Y15691" i="1"/>
  <c r="Y15692" i="1"/>
  <c r="Y15693" i="1"/>
  <c r="Y15694" i="1"/>
  <c r="Y15695" i="1"/>
  <c r="Y15696" i="1"/>
  <c r="Y15697" i="1"/>
  <c r="Y15698" i="1"/>
  <c r="Y15699" i="1"/>
  <c r="Y15700" i="1"/>
  <c r="Y15701" i="1"/>
  <c r="Y15702" i="1"/>
  <c r="Y15703" i="1"/>
  <c r="Y15704" i="1"/>
  <c r="Y15705" i="1"/>
  <c r="Y15706" i="1"/>
  <c r="Y15707" i="1"/>
  <c r="Y15708" i="1"/>
  <c r="Y15709" i="1"/>
  <c r="Y15710" i="1"/>
  <c r="Y15711" i="1"/>
  <c r="Y15712" i="1"/>
  <c r="Y15713" i="1"/>
  <c r="Y15714" i="1"/>
  <c r="Y15715" i="1"/>
  <c r="Y15716" i="1"/>
  <c r="Y15717" i="1"/>
  <c r="Y15718" i="1"/>
  <c r="Y15719" i="1"/>
  <c r="Y15720" i="1"/>
  <c r="Y15721" i="1"/>
  <c r="Y15722" i="1"/>
  <c r="Y15723" i="1"/>
  <c r="Y15724" i="1"/>
  <c r="Y15725" i="1"/>
  <c r="Y15726" i="1"/>
  <c r="Y15727" i="1"/>
  <c r="Y15728" i="1"/>
  <c r="Y15729" i="1"/>
  <c r="Y15730" i="1"/>
  <c r="Y15731" i="1"/>
  <c r="Y15732" i="1"/>
  <c r="Y15733" i="1"/>
  <c r="Y15734" i="1"/>
  <c r="Y15735" i="1"/>
  <c r="Y15736" i="1"/>
  <c r="Y15737" i="1"/>
  <c r="Y15738" i="1"/>
  <c r="Y15739" i="1"/>
  <c r="Y15740" i="1"/>
  <c r="Y15741" i="1"/>
  <c r="Y15742" i="1"/>
  <c r="Y15743" i="1"/>
  <c r="Y15744" i="1"/>
  <c r="Y15745" i="1"/>
  <c r="Y15746" i="1"/>
  <c r="Y15747" i="1"/>
  <c r="Y15748" i="1"/>
  <c r="Y15749" i="1"/>
  <c r="Y15750" i="1"/>
  <c r="Y15751" i="1"/>
  <c r="Y15752" i="1"/>
  <c r="Y15753" i="1"/>
  <c r="Y15754" i="1"/>
  <c r="Y15755" i="1"/>
  <c r="Y15756" i="1"/>
  <c r="Y15757" i="1"/>
  <c r="Y15758" i="1"/>
  <c r="Y15759" i="1"/>
  <c r="Y15760" i="1"/>
  <c r="Y15761" i="1"/>
  <c r="Y15762" i="1"/>
  <c r="Y15763" i="1"/>
  <c r="Y15764" i="1"/>
  <c r="Y15765" i="1"/>
  <c r="Y15766" i="1"/>
  <c r="Y15767" i="1"/>
  <c r="Y15768" i="1"/>
  <c r="Y15769" i="1"/>
  <c r="Y15770" i="1"/>
  <c r="Y15771" i="1"/>
  <c r="Y15772" i="1"/>
  <c r="Y15773" i="1"/>
  <c r="Y15774" i="1"/>
  <c r="Y15775" i="1"/>
  <c r="Y15776" i="1"/>
  <c r="Y15777" i="1"/>
  <c r="Y15778" i="1"/>
  <c r="Y15779" i="1"/>
  <c r="Y15780" i="1"/>
  <c r="Y15781" i="1"/>
  <c r="Y15782" i="1"/>
  <c r="Y15783" i="1"/>
  <c r="Y15784" i="1"/>
  <c r="Y15785" i="1"/>
  <c r="Y15786" i="1"/>
  <c r="Y15787" i="1"/>
  <c r="Y15788" i="1"/>
  <c r="Y15789" i="1"/>
  <c r="Y15790" i="1"/>
  <c r="Y15791" i="1"/>
  <c r="Y15792" i="1"/>
  <c r="Y15793" i="1"/>
  <c r="Y15794" i="1"/>
  <c r="Y15795" i="1"/>
  <c r="Y15796" i="1"/>
  <c r="Y15797" i="1"/>
  <c r="Y15798" i="1"/>
  <c r="Y15799" i="1"/>
  <c r="Y15800" i="1"/>
  <c r="Y15801" i="1"/>
  <c r="Y15802" i="1"/>
  <c r="Y15803" i="1"/>
  <c r="Y15804" i="1"/>
  <c r="Y15805" i="1"/>
  <c r="Y15806" i="1"/>
  <c r="Y15807" i="1"/>
  <c r="Y15808" i="1"/>
  <c r="Y15809" i="1"/>
  <c r="Y15810" i="1"/>
  <c r="Y15811" i="1"/>
  <c r="Y15812" i="1"/>
  <c r="Y15813" i="1"/>
  <c r="Y15814" i="1"/>
  <c r="Y15815" i="1"/>
  <c r="Y15816" i="1"/>
  <c r="Y15817" i="1"/>
  <c r="Y15818" i="1"/>
  <c r="Y15819" i="1"/>
  <c r="Y15820" i="1"/>
  <c r="Y15821" i="1"/>
  <c r="Y15822" i="1"/>
  <c r="Y15823" i="1"/>
  <c r="Y15824" i="1"/>
  <c r="Y15825" i="1"/>
  <c r="Y15826" i="1"/>
  <c r="Y15827" i="1"/>
  <c r="Y15828" i="1"/>
  <c r="Y15829" i="1"/>
  <c r="Y15830" i="1"/>
  <c r="Y15831" i="1"/>
  <c r="Y15832" i="1"/>
  <c r="Y15833" i="1"/>
  <c r="Y15834" i="1"/>
  <c r="Y15835" i="1"/>
  <c r="Y15836" i="1"/>
  <c r="Y15837" i="1"/>
  <c r="Y15838" i="1"/>
  <c r="Y15839" i="1"/>
  <c r="Y15840" i="1"/>
  <c r="Y15841" i="1"/>
  <c r="Y15842" i="1"/>
  <c r="Y15843" i="1"/>
  <c r="Y15844" i="1"/>
  <c r="Y15845" i="1"/>
  <c r="Y15846" i="1"/>
  <c r="Y15847" i="1"/>
  <c r="Y15848" i="1"/>
  <c r="Y15849" i="1"/>
  <c r="Y15850" i="1"/>
  <c r="Y15851" i="1"/>
  <c r="Y15852" i="1"/>
  <c r="Y15853" i="1"/>
  <c r="Y15854" i="1"/>
  <c r="Y15855" i="1"/>
  <c r="Y15856" i="1"/>
  <c r="Y15857" i="1"/>
  <c r="Y15858" i="1"/>
  <c r="Y15859" i="1"/>
  <c r="Y15860" i="1"/>
  <c r="Y15861" i="1"/>
  <c r="Y15862" i="1"/>
  <c r="Y15863" i="1"/>
  <c r="Y15864" i="1"/>
  <c r="Y15865" i="1"/>
  <c r="Y15866" i="1"/>
  <c r="Y15867" i="1"/>
  <c r="Y15868" i="1"/>
  <c r="Y15869" i="1"/>
  <c r="Y15870" i="1"/>
  <c r="Y15871" i="1"/>
  <c r="Y15872" i="1"/>
  <c r="Y15873" i="1"/>
  <c r="Y15874" i="1"/>
  <c r="Y15875" i="1"/>
  <c r="Y15876" i="1"/>
  <c r="Y15877" i="1"/>
  <c r="Y15878" i="1"/>
  <c r="Y15879" i="1"/>
  <c r="Y15880" i="1"/>
  <c r="Y15881" i="1"/>
  <c r="Y15882" i="1"/>
  <c r="Y15883" i="1"/>
  <c r="Y15884" i="1"/>
  <c r="Y15885" i="1"/>
  <c r="Y15886" i="1"/>
  <c r="Y15887" i="1"/>
  <c r="Y15888" i="1"/>
  <c r="Y15889" i="1"/>
  <c r="Y15890" i="1"/>
  <c r="Y15891" i="1"/>
  <c r="Y15892" i="1"/>
  <c r="Y15893" i="1"/>
  <c r="Y15894" i="1"/>
  <c r="Y15895" i="1"/>
  <c r="Y15896" i="1"/>
  <c r="Y15897" i="1"/>
  <c r="Y15898" i="1"/>
  <c r="Y15899" i="1"/>
  <c r="Y15900" i="1"/>
  <c r="Y15901" i="1"/>
  <c r="Y15902" i="1"/>
  <c r="Y15903" i="1"/>
  <c r="Y15904" i="1"/>
  <c r="Y15905" i="1"/>
  <c r="Y15906" i="1"/>
  <c r="Y15907" i="1"/>
  <c r="Y15908" i="1"/>
  <c r="Y15909" i="1"/>
  <c r="Y15910" i="1"/>
  <c r="Y15911" i="1"/>
  <c r="Y15912" i="1"/>
  <c r="Y15913" i="1"/>
  <c r="Y15914" i="1"/>
  <c r="Y15915" i="1"/>
  <c r="Y15916" i="1"/>
  <c r="Y15917" i="1"/>
  <c r="Y15918" i="1"/>
  <c r="Y15919" i="1"/>
  <c r="Y15920" i="1"/>
  <c r="Y15921" i="1"/>
  <c r="Y15922" i="1"/>
  <c r="Y15923" i="1"/>
  <c r="Y15924" i="1"/>
  <c r="Y15925" i="1"/>
  <c r="Y15926" i="1"/>
  <c r="Y15927" i="1"/>
  <c r="Y15928" i="1"/>
  <c r="Y15929" i="1"/>
  <c r="Y15930" i="1"/>
  <c r="Y15931" i="1"/>
  <c r="Y15932" i="1"/>
  <c r="Y15933" i="1"/>
  <c r="Y15934" i="1"/>
  <c r="Y15935" i="1"/>
  <c r="Y15936" i="1"/>
  <c r="Y15937" i="1"/>
  <c r="Y15938" i="1"/>
  <c r="Y15939" i="1"/>
  <c r="Y15940" i="1"/>
  <c r="Y15941" i="1"/>
  <c r="Y15942" i="1"/>
  <c r="Y15943" i="1"/>
  <c r="Y15944" i="1"/>
  <c r="Y15945" i="1"/>
  <c r="Y15946" i="1"/>
  <c r="Y15947" i="1"/>
  <c r="Y15948" i="1"/>
  <c r="Y15949" i="1"/>
  <c r="Y15950" i="1"/>
  <c r="Y15951" i="1"/>
  <c r="Y15952" i="1"/>
  <c r="Y15953" i="1"/>
  <c r="Y15954" i="1"/>
  <c r="Y15955" i="1"/>
  <c r="Y15956" i="1"/>
  <c r="Y15957" i="1"/>
  <c r="Y15958" i="1"/>
  <c r="Y15959" i="1"/>
  <c r="Y15960" i="1"/>
  <c r="Y15961" i="1"/>
  <c r="Y15962" i="1"/>
  <c r="Y15963" i="1"/>
  <c r="Y15964" i="1"/>
  <c r="Y15965" i="1"/>
  <c r="Y15966" i="1"/>
  <c r="Y15967" i="1"/>
  <c r="Y15968" i="1"/>
  <c r="Y15969" i="1"/>
  <c r="Y15970" i="1"/>
  <c r="Y15971" i="1"/>
  <c r="Y15972" i="1"/>
  <c r="Y15973" i="1"/>
  <c r="Y15974" i="1"/>
  <c r="Y15975" i="1"/>
  <c r="Y15976" i="1"/>
  <c r="Y15977" i="1"/>
  <c r="Y15978" i="1"/>
  <c r="Y15979" i="1"/>
  <c r="Y15980" i="1"/>
  <c r="Y15981" i="1"/>
  <c r="Y15982" i="1"/>
  <c r="Y15983" i="1"/>
  <c r="Y15984" i="1"/>
  <c r="Y15985" i="1"/>
  <c r="Y15986" i="1"/>
  <c r="Y15987" i="1"/>
  <c r="Y15988" i="1"/>
  <c r="Y15989" i="1"/>
  <c r="Y15990" i="1"/>
  <c r="Y15991" i="1"/>
  <c r="Y15992" i="1"/>
  <c r="Y15993" i="1"/>
  <c r="Y15994" i="1"/>
  <c r="Y15995" i="1"/>
  <c r="Y15996" i="1"/>
  <c r="Y15997" i="1"/>
  <c r="Y15998" i="1"/>
  <c r="Y15999" i="1"/>
  <c r="Y16000" i="1"/>
  <c r="Y16001" i="1"/>
  <c r="Y16002" i="1"/>
  <c r="Y16003" i="1"/>
  <c r="Y16004" i="1"/>
  <c r="Y16005" i="1"/>
  <c r="Y16006" i="1"/>
  <c r="Y16007" i="1"/>
  <c r="Y16008" i="1"/>
  <c r="Y16009" i="1"/>
  <c r="Y16010" i="1"/>
  <c r="Y16011" i="1"/>
  <c r="Y16012" i="1"/>
  <c r="Y16013" i="1"/>
  <c r="Y16014" i="1"/>
  <c r="Y16015" i="1"/>
  <c r="Y16016" i="1"/>
  <c r="Y16017" i="1"/>
  <c r="Y16018" i="1"/>
  <c r="Y16019" i="1"/>
  <c r="Y16020" i="1"/>
  <c r="Y16021" i="1"/>
  <c r="Y16022" i="1"/>
  <c r="Y16023" i="1"/>
  <c r="Y16024" i="1"/>
  <c r="Y16025" i="1"/>
  <c r="Y16026" i="1"/>
  <c r="Y16027" i="1"/>
  <c r="Y16028" i="1"/>
  <c r="Y16029" i="1"/>
  <c r="Y16030" i="1"/>
  <c r="Y16031" i="1"/>
  <c r="Y16032" i="1"/>
  <c r="Y16033" i="1"/>
  <c r="Y16034" i="1"/>
  <c r="Y16035" i="1"/>
  <c r="Y16036" i="1"/>
  <c r="Y16037" i="1"/>
  <c r="Y16038" i="1"/>
  <c r="Y16039" i="1"/>
  <c r="Y16040" i="1"/>
  <c r="Y16041" i="1"/>
  <c r="Y16042" i="1"/>
  <c r="Y16043" i="1"/>
  <c r="Y16044" i="1"/>
  <c r="Y16045" i="1"/>
  <c r="Y16046" i="1"/>
  <c r="Y16047" i="1"/>
  <c r="Y16048" i="1"/>
  <c r="Y16049" i="1"/>
  <c r="Y16050" i="1"/>
  <c r="Y16051" i="1"/>
  <c r="Y16052" i="1"/>
  <c r="Y16053" i="1"/>
  <c r="Y16054" i="1"/>
  <c r="Y16055" i="1"/>
  <c r="Y16056" i="1"/>
  <c r="Y16057" i="1"/>
  <c r="Y16058" i="1"/>
  <c r="Y16059" i="1"/>
  <c r="Y16060" i="1"/>
  <c r="Y16061" i="1"/>
  <c r="Y16062" i="1"/>
  <c r="Y16063" i="1"/>
  <c r="Y16064" i="1"/>
  <c r="Y16065" i="1"/>
  <c r="Y16066" i="1"/>
  <c r="Y16067" i="1"/>
  <c r="Y16068" i="1"/>
  <c r="Y16069" i="1"/>
  <c r="Y16070" i="1"/>
  <c r="Y16071" i="1"/>
  <c r="Y16072" i="1"/>
  <c r="Y16073" i="1"/>
  <c r="Y16074" i="1"/>
  <c r="Y16075" i="1"/>
  <c r="Y16076" i="1"/>
  <c r="Y16077" i="1"/>
  <c r="Y16078" i="1"/>
  <c r="Y16079" i="1"/>
  <c r="Y16080" i="1"/>
  <c r="Y16081" i="1"/>
  <c r="Y16082" i="1"/>
  <c r="Y16083" i="1"/>
  <c r="Y16084" i="1"/>
  <c r="Y16085" i="1"/>
  <c r="Y16086" i="1"/>
  <c r="Y16087" i="1"/>
  <c r="Y16088" i="1"/>
  <c r="Y16089" i="1"/>
  <c r="Y16090" i="1"/>
  <c r="Y16091" i="1"/>
  <c r="Y16092" i="1"/>
  <c r="Y16093" i="1"/>
  <c r="Y16094" i="1"/>
  <c r="Y16095" i="1"/>
  <c r="Y16096" i="1"/>
  <c r="Y16097" i="1"/>
  <c r="Y16098" i="1"/>
  <c r="Y16099" i="1"/>
  <c r="Y16100" i="1"/>
  <c r="Y16101" i="1"/>
  <c r="Y16102" i="1"/>
  <c r="Y16103" i="1"/>
  <c r="Y16104" i="1"/>
  <c r="Y16105" i="1"/>
  <c r="Y16106" i="1"/>
  <c r="Y16107" i="1"/>
  <c r="Y16108" i="1"/>
  <c r="Y16109" i="1"/>
  <c r="Y16110" i="1"/>
  <c r="Y16111" i="1"/>
  <c r="Y16112" i="1"/>
  <c r="Y16113" i="1"/>
  <c r="Y16114" i="1"/>
  <c r="Y16115" i="1"/>
  <c r="Y16116" i="1"/>
  <c r="Y16117" i="1"/>
  <c r="Y16118" i="1"/>
  <c r="Y16119" i="1"/>
  <c r="Y16120" i="1"/>
  <c r="Y16121" i="1"/>
  <c r="Y16122" i="1"/>
  <c r="Y16123" i="1"/>
  <c r="Y16124" i="1"/>
  <c r="Y16125" i="1"/>
  <c r="Y16126" i="1"/>
  <c r="Y16127" i="1"/>
  <c r="Y16128" i="1"/>
  <c r="Y16129" i="1"/>
  <c r="Y16130" i="1"/>
  <c r="Y16131" i="1"/>
  <c r="Y16132" i="1"/>
  <c r="Y16133" i="1"/>
  <c r="Y16134" i="1"/>
  <c r="Y16135" i="1"/>
  <c r="Y16136" i="1"/>
  <c r="Y16137" i="1"/>
  <c r="Y16138" i="1"/>
  <c r="Y16139" i="1"/>
  <c r="Y16140" i="1"/>
  <c r="Y16141" i="1"/>
  <c r="Y16142" i="1"/>
  <c r="Y16143" i="1"/>
  <c r="Y16144" i="1"/>
  <c r="Y16145" i="1"/>
  <c r="Y16146" i="1"/>
  <c r="Y16147" i="1"/>
  <c r="Y16148" i="1"/>
  <c r="Y16149" i="1"/>
  <c r="Y16150" i="1"/>
  <c r="Y16151" i="1"/>
  <c r="Y16152" i="1"/>
  <c r="Y16153" i="1"/>
  <c r="Y16154" i="1"/>
  <c r="Y16155" i="1"/>
  <c r="Y16156" i="1"/>
  <c r="Y16157" i="1"/>
  <c r="Y16158" i="1"/>
  <c r="Y16159" i="1"/>
  <c r="Y16160" i="1"/>
  <c r="Y16161" i="1"/>
  <c r="Y16162" i="1"/>
  <c r="Y16163" i="1"/>
  <c r="Y16164" i="1"/>
  <c r="Y16165" i="1"/>
  <c r="Y16166" i="1"/>
  <c r="Y16167" i="1"/>
  <c r="Y16168" i="1"/>
  <c r="Y16169" i="1"/>
  <c r="Y16170" i="1"/>
  <c r="Y16171" i="1"/>
  <c r="Y16172" i="1"/>
  <c r="Y16173" i="1"/>
  <c r="Y16174" i="1"/>
  <c r="Y16175" i="1"/>
  <c r="Y16176" i="1"/>
  <c r="Y16177" i="1"/>
  <c r="Y16178" i="1"/>
  <c r="Y16179" i="1"/>
  <c r="Y16180" i="1"/>
  <c r="Y16181" i="1"/>
  <c r="Y16182" i="1"/>
  <c r="Y16183" i="1"/>
  <c r="Y16184" i="1"/>
  <c r="Y16185" i="1"/>
  <c r="Y16186" i="1"/>
  <c r="Y16187" i="1"/>
  <c r="Y16188" i="1"/>
  <c r="Y16189" i="1"/>
  <c r="Y16190" i="1"/>
  <c r="Y16191" i="1"/>
  <c r="Y16192" i="1"/>
  <c r="Y16193" i="1"/>
  <c r="Y16194" i="1"/>
  <c r="Y16195" i="1"/>
  <c r="Y16196" i="1"/>
  <c r="Y16197" i="1"/>
  <c r="Y16198" i="1"/>
  <c r="Y16199" i="1"/>
  <c r="Y16200" i="1"/>
  <c r="Y16201" i="1"/>
  <c r="Y16202" i="1"/>
  <c r="Y16203" i="1"/>
  <c r="Y16204" i="1"/>
  <c r="Y16205" i="1"/>
  <c r="Y16206" i="1"/>
  <c r="Y16207" i="1"/>
  <c r="Y16208" i="1"/>
  <c r="Y16209" i="1"/>
  <c r="Y16210" i="1"/>
  <c r="Y16211" i="1"/>
  <c r="Y16212" i="1"/>
  <c r="Y16213" i="1"/>
  <c r="Y16214" i="1"/>
  <c r="Y16215" i="1"/>
  <c r="Y16216" i="1"/>
  <c r="Y16217" i="1"/>
  <c r="Y16218" i="1"/>
  <c r="Y16219" i="1"/>
  <c r="Y16220" i="1"/>
  <c r="Y16221" i="1"/>
  <c r="Y16222" i="1"/>
  <c r="Y16223" i="1"/>
  <c r="Y16224" i="1"/>
  <c r="Y16225" i="1"/>
  <c r="Y16226" i="1"/>
  <c r="Y16227" i="1"/>
  <c r="Y16228" i="1"/>
  <c r="Y16229" i="1"/>
  <c r="Y16230" i="1"/>
  <c r="Y16231" i="1"/>
  <c r="Y16232" i="1"/>
  <c r="Y16233" i="1"/>
  <c r="Y16234" i="1"/>
  <c r="Y16235" i="1"/>
  <c r="Y16236" i="1"/>
  <c r="Y16237" i="1"/>
  <c r="Y16238" i="1"/>
  <c r="Y16239" i="1"/>
  <c r="Y16240" i="1"/>
  <c r="Y16241" i="1"/>
  <c r="Y16242" i="1"/>
  <c r="Y16243" i="1"/>
  <c r="Y16244" i="1"/>
  <c r="Y16245" i="1"/>
  <c r="Y16246" i="1"/>
  <c r="Y16247" i="1"/>
  <c r="Y16248" i="1"/>
  <c r="Y16249" i="1"/>
  <c r="Y16250" i="1"/>
  <c r="Y16251" i="1"/>
  <c r="Y16252" i="1"/>
  <c r="Y16253" i="1"/>
  <c r="Y16254" i="1"/>
  <c r="Y16255" i="1"/>
  <c r="Y16256" i="1"/>
  <c r="Y16257" i="1"/>
  <c r="Y16258" i="1"/>
  <c r="Y16259" i="1"/>
  <c r="Y16260" i="1"/>
  <c r="Y16261" i="1"/>
  <c r="Y16262" i="1"/>
  <c r="Y16263" i="1"/>
  <c r="Y16264" i="1"/>
  <c r="Y16265" i="1"/>
  <c r="Y16266" i="1"/>
  <c r="Y16267" i="1"/>
  <c r="Y16268" i="1"/>
  <c r="Y16269" i="1"/>
  <c r="Y16270" i="1"/>
  <c r="Y16271" i="1"/>
  <c r="Y16272" i="1"/>
  <c r="Y16273" i="1"/>
  <c r="Y16274" i="1"/>
  <c r="Y16275" i="1"/>
  <c r="Y16276" i="1"/>
  <c r="Y16277" i="1"/>
  <c r="Y16278" i="1"/>
  <c r="Y16279" i="1"/>
  <c r="Y16280" i="1"/>
  <c r="Y16281" i="1"/>
  <c r="Y16282" i="1"/>
  <c r="Y16283" i="1"/>
  <c r="Y16284" i="1"/>
  <c r="Y16285" i="1"/>
  <c r="Y16286" i="1"/>
  <c r="Y16287" i="1"/>
  <c r="Y16288" i="1"/>
  <c r="Y16289" i="1"/>
  <c r="Y16290" i="1"/>
  <c r="Y16291" i="1"/>
  <c r="Y16292" i="1"/>
  <c r="Y16293" i="1"/>
  <c r="Y16294" i="1"/>
  <c r="Y16295" i="1"/>
  <c r="Y16296" i="1"/>
  <c r="Y16297" i="1"/>
  <c r="Y16298" i="1"/>
  <c r="Y16299" i="1"/>
  <c r="Y16300" i="1"/>
  <c r="Y16301" i="1"/>
  <c r="Y16302" i="1"/>
  <c r="Y16303" i="1"/>
  <c r="Y16304" i="1"/>
  <c r="Y16305" i="1"/>
  <c r="Y16306" i="1"/>
  <c r="Y16307" i="1"/>
  <c r="Y16308" i="1"/>
  <c r="Y16309" i="1"/>
  <c r="Y16310" i="1"/>
  <c r="Y16311" i="1"/>
  <c r="Y16312" i="1"/>
  <c r="Y16313" i="1"/>
  <c r="Y16314" i="1"/>
  <c r="Y16315" i="1"/>
  <c r="Y16316" i="1"/>
  <c r="Y16317" i="1"/>
  <c r="Y16318" i="1"/>
  <c r="Y16319" i="1"/>
  <c r="Y16320" i="1"/>
  <c r="Y16321" i="1"/>
  <c r="Y16322" i="1"/>
  <c r="Y16323" i="1"/>
  <c r="Y16324" i="1"/>
  <c r="Y16325" i="1"/>
  <c r="Y16326" i="1"/>
  <c r="Y16327" i="1"/>
  <c r="Y16328" i="1"/>
  <c r="Y16329" i="1"/>
  <c r="Y16330" i="1"/>
  <c r="Y16331" i="1"/>
  <c r="Y16332" i="1"/>
  <c r="Y16333" i="1"/>
  <c r="Y16334" i="1"/>
  <c r="Y16335" i="1"/>
  <c r="Y16336" i="1"/>
  <c r="Y16337" i="1"/>
  <c r="Y16338" i="1"/>
  <c r="Y16339" i="1"/>
  <c r="Y16340" i="1"/>
  <c r="Y16341" i="1"/>
  <c r="Y16342" i="1"/>
  <c r="Y16343" i="1"/>
  <c r="Y16344" i="1"/>
  <c r="Y16345" i="1"/>
  <c r="Y16346" i="1"/>
  <c r="Y16347" i="1"/>
  <c r="Y16348" i="1"/>
  <c r="Y16349" i="1"/>
  <c r="Y16350" i="1"/>
  <c r="Y16351" i="1"/>
  <c r="Y16352" i="1"/>
  <c r="Y16353" i="1"/>
  <c r="Y16354" i="1"/>
  <c r="Y16355" i="1"/>
  <c r="Y16356" i="1"/>
  <c r="Y16357" i="1"/>
  <c r="Y16358" i="1"/>
  <c r="Y16359" i="1"/>
  <c r="Y16360" i="1"/>
  <c r="Y16361" i="1"/>
  <c r="Y16362" i="1"/>
  <c r="Y16363" i="1"/>
  <c r="Y16364" i="1"/>
  <c r="Y16365" i="1"/>
  <c r="Y16366" i="1"/>
  <c r="Y16367" i="1"/>
  <c r="Y16368" i="1"/>
  <c r="Y16369" i="1"/>
  <c r="Y16370" i="1"/>
  <c r="Y16371" i="1"/>
  <c r="Y16372" i="1"/>
  <c r="Y16373" i="1"/>
  <c r="Y16374" i="1"/>
  <c r="Y16375" i="1"/>
  <c r="Y16376" i="1"/>
  <c r="Y16377" i="1"/>
  <c r="Y16378" i="1"/>
  <c r="Y16379" i="1"/>
  <c r="Y16380" i="1"/>
  <c r="Y16381" i="1"/>
  <c r="Y16382" i="1"/>
  <c r="Y16383" i="1"/>
  <c r="Y16384" i="1"/>
  <c r="Y16385" i="1"/>
  <c r="Y16386" i="1"/>
  <c r="Y16387" i="1"/>
  <c r="Y16388" i="1"/>
  <c r="Y16389" i="1"/>
  <c r="Y16390" i="1"/>
  <c r="Y16391" i="1"/>
  <c r="Y16392" i="1"/>
  <c r="Y16393" i="1"/>
  <c r="Y16394" i="1"/>
  <c r="Y16395" i="1"/>
  <c r="Y16396" i="1"/>
  <c r="Y16397" i="1"/>
  <c r="Y16398" i="1"/>
  <c r="Y16399" i="1"/>
  <c r="Y16400" i="1"/>
  <c r="Y16401" i="1"/>
  <c r="Y16402" i="1"/>
  <c r="Y16403" i="1"/>
  <c r="Y16404" i="1"/>
  <c r="Y16405" i="1"/>
  <c r="Y16406" i="1"/>
  <c r="Y16407" i="1"/>
  <c r="Y16408" i="1"/>
  <c r="Y16409" i="1"/>
  <c r="Y16410" i="1"/>
  <c r="Y16411" i="1"/>
  <c r="Y16412" i="1"/>
  <c r="Y16413" i="1"/>
  <c r="Y16414" i="1"/>
  <c r="Y16415" i="1"/>
  <c r="Y16416" i="1"/>
  <c r="Y16417" i="1"/>
  <c r="Y16418" i="1"/>
  <c r="Y16419" i="1"/>
  <c r="Y16420" i="1"/>
  <c r="Y16421" i="1"/>
  <c r="Y16422" i="1"/>
  <c r="Y16423" i="1"/>
  <c r="Y16424" i="1"/>
  <c r="Y16425" i="1"/>
  <c r="Y16426" i="1"/>
  <c r="Y16427" i="1"/>
  <c r="Y16428" i="1"/>
  <c r="Y16429" i="1"/>
  <c r="Y16430" i="1"/>
  <c r="Y16431" i="1"/>
  <c r="Y16432" i="1"/>
  <c r="Y16433" i="1"/>
  <c r="Y16434" i="1"/>
  <c r="Y16435" i="1"/>
  <c r="Y16436" i="1"/>
  <c r="Y16437" i="1"/>
  <c r="Y16438" i="1"/>
  <c r="Y16439" i="1"/>
  <c r="Y16440" i="1"/>
  <c r="Y16441" i="1"/>
  <c r="Y16442" i="1"/>
  <c r="Y16443" i="1"/>
  <c r="Y16444" i="1"/>
  <c r="Y16445" i="1"/>
  <c r="Y16446" i="1"/>
  <c r="Y16447" i="1"/>
  <c r="Y16448" i="1"/>
  <c r="Y16449" i="1"/>
  <c r="Y16450" i="1"/>
  <c r="Y16451" i="1"/>
  <c r="Y16452" i="1"/>
  <c r="Y16453" i="1"/>
  <c r="Y16454" i="1"/>
  <c r="Y16455" i="1"/>
  <c r="Y16456" i="1"/>
  <c r="Y16457" i="1"/>
  <c r="Y16458" i="1"/>
  <c r="Y16459" i="1"/>
  <c r="Y16460" i="1"/>
  <c r="Y16461" i="1"/>
  <c r="Y16462" i="1"/>
  <c r="Y16463" i="1"/>
  <c r="Y16464" i="1"/>
  <c r="Y16465" i="1"/>
  <c r="Y16466" i="1"/>
  <c r="Y16467" i="1"/>
  <c r="Y16468" i="1"/>
  <c r="Y16469" i="1"/>
  <c r="Y16470" i="1"/>
  <c r="Y16471" i="1"/>
  <c r="Y16472" i="1"/>
  <c r="Y16473" i="1"/>
  <c r="Y16474" i="1"/>
  <c r="Y16475" i="1"/>
  <c r="Y16476" i="1"/>
  <c r="Y16477" i="1"/>
  <c r="Y16478" i="1"/>
  <c r="Y16479" i="1"/>
  <c r="Y16480" i="1"/>
  <c r="Y16481" i="1"/>
  <c r="Y16482" i="1"/>
  <c r="Y16483" i="1"/>
  <c r="Y16484" i="1"/>
  <c r="Y16485" i="1"/>
  <c r="Y16486" i="1"/>
  <c r="Y16487" i="1"/>
  <c r="Y16488" i="1"/>
  <c r="Y16489" i="1"/>
  <c r="Y16490" i="1"/>
  <c r="Y16491" i="1"/>
  <c r="Y16492" i="1"/>
  <c r="Y16493" i="1"/>
  <c r="Y16494" i="1"/>
  <c r="Y16495" i="1"/>
  <c r="Y16496" i="1"/>
  <c r="Y16497" i="1"/>
  <c r="Y16498" i="1"/>
  <c r="Y16499" i="1"/>
  <c r="Y16500" i="1"/>
  <c r="Y16501" i="1"/>
  <c r="Y16502" i="1"/>
  <c r="Y16503" i="1"/>
  <c r="Y16504" i="1"/>
  <c r="Y16505" i="1"/>
  <c r="Y16506" i="1"/>
  <c r="Y16507" i="1"/>
  <c r="Y16508" i="1"/>
  <c r="Y16509" i="1"/>
  <c r="Y16510" i="1"/>
  <c r="Y16511" i="1"/>
  <c r="Y16512" i="1"/>
  <c r="Y16513" i="1"/>
  <c r="Y16514" i="1"/>
  <c r="Y16515" i="1"/>
  <c r="Y16516" i="1"/>
  <c r="Y16517" i="1"/>
  <c r="Y16518" i="1"/>
  <c r="Y16519" i="1"/>
  <c r="Y16520" i="1"/>
  <c r="Y16521" i="1"/>
  <c r="Y16522" i="1"/>
  <c r="Y16523" i="1"/>
  <c r="Y16524" i="1"/>
  <c r="Y16525" i="1"/>
  <c r="Y16526" i="1"/>
  <c r="Y16527" i="1"/>
  <c r="Y16528" i="1"/>
  <c r="Y16529" i="1"/>
  <c r="Y16530" i="1"/>
  <c r="Y16531" i="1"/>
  <c r="Y16532" i="1"/>
  <c r="Y16533" i="1"/>
  <c r="Y16534" i="1"/>
  <c r="Y16535" i="1"/>
  <c r="Y16536" i="1"/>
  <c r="Y16537" i="1"/>
  <c r="Y16538" i="1"/>
  <c r="Y16539" i="1"/>
  <c r="Y16540" i="1"/>
  <c r="Y16541" i="1"/>
  <c r="Y16542" i="1"/>
  <c r="Y16543" i="1"/>
  <c r="Y16544" i="1"/>
  <c r="Y16545" i="1"/>
  <c r="Y16546" i="1"/>
  <c r="Y16547" i="1"/>
  <c r="Y16548" i="1"/>
  <c r="Y16549" i="1"/>
  <c r="Y16550" i="1"/>
  <c r="Y16551" i="1"/>
  <c r="Y16552" i="1"/>
  <c r="Y16553" i="1"/>
  <c r="Y16554" i="1"/>
  <c r="Y16555" i="1"/>
  <c r="Y16556" i="1"/>
  <c r="Y16557" i="1"/>
  <c r="Y16558" i="1"/>
  <c r="Y16559" i="1"/>
  <c r="Y16560" i="1"/>
  <c r="Y16561" i="1"/>
  <c r="Y16562" i="1"/>
  <c r="Y16563" i="1"/>
  <c r="Y16564" i="1"/>
  <c r="Y16565" i="1"/>
  <c r="Y16566" i="1"/>
  <c r="Y16567" i="1"/>
  <c r="Y16568" i="1"/>
  <c r="Y16569" i="1"/>
  <c r="Y16570" i="1"/>
  <c r="Y16571" i="1"/>
  <c r="Y16572" i="1"/>
  <c r="Y16573" i="1"/>
  <c r="Y16574" i="1"/>
  <c r="Y16575" i="1"/>
  <c r="Y16576" i="1"/>
  <c r="Y16577" i="1"/>
  <c r="Y16578" i="1"/>
  <c r="Y16579" i="1"/>
  <c r="Y16580" i="1"/>
  <c r="Y16581" i="1"/>
  <c r="Y16582" i="1"/>
  <c r="Y16583" i="1"/>
  <c r="Y16584" i="1"/>
  <c r="Y16585" i="1"/>
  <c r="Y16586" i="1"/>
  <c r="Y16587" i="1"/>
  <c r="Y16588" i="1"/>
  <c r="Y16589" i="1"/>
  <c r="Y16590" i="1"/>
  <c r="Y16591" i="1"/>
  <c r="Y16592" i="1"/>
  <c r="Y16593" i="1"/>
  <c r="Y16594" i="1"/>
  <c r="Y16595" i="1"/>
  <c r="Y16596" i="1"/>
  <c r="Y16597" i="1"/>
  <c r="Y16598" i="1"/>
  <c r="Y16599" i="1"/>
  <c r="Y16600" i="1"/>
  <c r="Y16601" i="1"/>
  <c r="Y16602" i="1"/>
  <c r="Y16603" i="1"/>
  <c r="Y16604" i="1"/>
  <c r="Y16605" i="1"/>
  <c r="Y16606" i="1"/>
  <c r="Y16607" i="1"/>
  <c r="Y16608" i="1"/>
  <c r="Y16609" i="1"/>
  <c r="Y16610" i="1"/>
  <c r="Y16611" i="1"/>
  <c r="Y16612" i="1"/>
  <c r="Y16613" i="1"/>
  <c r="Y16614" i="1"/>
  <c r="Y16615" i="1"/>
  <c r="Y16616" i="1"/>
  <c r="Y16617" i="1"/>
  <c r="Y16618" i="1"/>
  <c r="Y16619" i="1"/>
  <c r="Y16620" i="1"/>
  <c r="Y16621" i="1"/>
  <c r="Y16622" i="1"/>
  <c r="Y16623" i="1"/>
  <c r="Y16624" i="1"/>
  <c r="Y16625" i="1"/>
  <c r="Y16626" i="1"/>
  <c r="Y16627" i="1"/>
  <c r="Y16628" i="1"/>
  <c r="Y16629" i="1"/>
  <c r="Y16630" i="1"/>
  <c r="Y16631" i="1"/>
  <c r="Y16632" i="1"/>
  <c r="Y16633" i="1"/>
  <c r="Y16634" i="1"/>
  <c r="Y16635" i="1"/>
  <c r="Y16636" i="1"/>
  <c r="Y16637" i="1"/>
  <c r="Y16638" i="1"/>
  <c r="Y16639" i="1"/>
  <c r="Y16640" i="1"/>
  <c r="Y16641" i="1"/>
  <c r="Y16642" i="1"/>
  <c r="Y16643" i="1"/>
  <c r="Y16644" i="1"/>
  <c r="Y16645" i="1"/>
  <c r="Y16646" i="1"/>
  <c r="Y16647" i="1"/>
  <c r="Y16648" i="1"/>
  <c r="Y16649" i="1"/>
  <c r="Y16650" i="1"/>
  <c r="Y16651" i="1"/>
  <c r="Y16652" i="1"/>
  <c r="Y16653" i="1"/>
  <c r="Y16654" i="1"/>
  <c r="Y16655" i="1"/>
  <c r="Y16656" i="1"/>
  <c r="Y16657" i="1"/>
  <c r="Y16658" i="1"/>
  <c r="Y16659" i="1"/>
  <c r="Y16660" i="1"/>
  <c r="Y16661" i="1"/>
  <c r="Y16662" i="1"/>
  <c r="Y16663" i="1"/>
  <c r="Y16664" i="1"/>
  <c r="Y16665" i="1"/>
  <c r="Y16666" i="1"/>
  <c r="Y16667" i="1"/>
  <c r="Y16668" i="1"/>
  <c r="Y16669" i="1"/>
  <c r="Y16670" i="1"/>
  <c r="Y16671" i="1"/>
  <c r="Y16672" i="1"/>
  <c r="Y16673" i="1"/>
  <c r="Y16674" i="1"/>
  <c r="Y16675" i="1"/>
  <c r="Y16676" i="1"/>
  <c r="Y16677" i="1"/>
  <c r="Y16678" i="1"/>
  <c r="Y16679" i="1"/>
  <c r="Y16680" i="1"/>
  <c r="Y16681" i="1"/>
  <c r="Y16682" i="1"/>
  <c r="Y16683" i="1"/>
  <c r="Y16684" i="1"/>
  <c r="Y16685" i="1"/>
  <c r="Y16686" i="1"/>
  <c r="Y16687" i="1"/>
  <c r="Y16688" i="1"/>
  <c r="Y16689" i="1"/>
  <c r="Y16690" i="1"/>
  <c r="Y16691" i="1"/>
  <c r="Y16692" i="1"/>
  <c r="Y16693" i="1"/>
  <c r="Y16694" i="1"/>
  <c r="Y16695" i="1"/>
  <c r="Y16696" i="1"/>
  <c r="Y16697" i="1"/>
  <c r="Y16698" i="1"/>
  <c r="Y16699" i="1"/>
  <c r="Y16700" i="1"/>
  <c r="Y16701" i="1"/>
  <c r="Y16702" i="1"/>
  <c r="Y16703" i="1"/>
  <c r="Y16704" i="1"/>
  <c r="Y16705" i="1"/>
  <c r="Y16706" i="1"/>
  <c r="Y16707" i="1"/>
  <c r="Y16708" i="1"/>
  <c r="Y16709" i="1"/>
  <c r="Y16710" i="1"/>
  <c r="Y16711" i="1"/>
  <c r="Y16712" i="1"/>
  <c r="Y16713" i="1"/>
  <c r="Y16714" i="1"/>
  <c r="Y16715" i="1"/>
  <c r="Y16716" i="1"/>
  <c r="Y16717" i="1"/>
  <c r="Y16718" i="1"/>
  <c r="Y16719" i="1"/>
  <c r="Y16720" i="1"/>
  <c r="Y16721" i="1"/>
  <c r="Y16722" i="1"/>
  <c r="Y16723" i="1"/>
  <c r="Y16724" i="1"/>
  <c r="Y16725" i="1"/>
  <c r="Y16726" i="1"/>
  <c r="Y16727" i="1"/>
  <c r="Y16728" i="1"/>
  <c r="Y16729" i="1"/>
  <c r="Y16730" i="1"/>
  <c r="Y16731" i="1"/>
  <c r="Y16732" i="1"/>
  <c r="Y16733" i="1"/>
  <c r="Y16734" i="1"/>
  <c r="Y16735" i="1"/>
  <c r="Y16736" i="1"/>
  <c r="Y16737" i="1"/>
  <c r="Y16738" i="1"/>
  <c r="Y16739" i="1"/>
  <c r="Y16740" i="1"/>
  <c r="Y16741" i="1"/>
  <c r="Y16742" i="1"/>
  <c r="Y16743" i="1"/>
  <c r="Y16744" i="1"/>
  <c r="Y16745" i="1"/>
  <c r="Y16746" i="1"/>
  <c r="Y16747" i="1"/>
  <c r="Y16748" i="1"/>
  <c r="Y16749" i="1"/>
  <c r="Y16750" i="1"/>
  <c r="Y16751" i="1"/>
  <c r="Y16752" i="1"/>
  <c r="Y16753" i="1"/>
  <c r="Y16754" i="1"/>
  <c r="Y16755" i="1"/>
  <c r="Y16756" i="1"/>
  <c r="Y16757" i="1"/>
  <c r="Y16758" i="1"/>
  <c r="Y16759" i="1"/>
  <c r="Y16760" i="1"/>
  <c r="Y16761" i="1"/>
  <c r="Y16762" i="1"/>
  <c r="Y16763" i="1"/>
  <c r="Y16764" i="1"/>
  <c r="Y16765" i="1"/>
  <c r="Y16766" i="1"/>
  <c r="Y16767" i="1"/>
  <c r="Y16768" i="1"/>
  <c r="Y16769" i="1"/>
  <c r="Y16770" i="1"/>
  <c r="Y16771" i="1"/>
  <c r="Y16772" i="1"/>
  <c r="Y16773" i="1"/>
  <c r="Y16774" i="1"/>
  <c r="Y16775" i="1"/>
  <c r="Y16776" i="1"/>
  <c r="Y16777" i="1"/>
  <c r="Y16778" i="1"/>
  <c r="Y16779" i="1"/>
  <c r="Y16780" i="1"/>
  <c r="Y16781" i="1"/>
  <c r="Y16782" i="1"/>
  <c r="Y16783" i="1"/>
  <c r="Y16784" i="1"/>
  <c r="Y16785" i="1"/>
  <c r="Y16786" i="1"/>
  <c r="Y16787" i="1"/>
  <c r="Y16788" i="1"/>
  <c r="Y16789" i="1"/>
  <c r="Y16790" i="1"/>
  <c r="Y16791" i="1"/>
  <c r="Y16792" i="1"/>
  <c r="Y16793" i="1"/>
  <c r="Y16794" i="1"/>
  <c r="Y16795" i="1"/>
  <c r="Y16796" i="1"/>
  <c r="Y16797" i="1"/>
  <c r="Y16798" i="1"/>
  <c r="Y16799" i="1"/>
  <c r="Y16800" i="1"/>
  <c r="Y16801" i="1"/>
  <c r="Y16802" i="1"/>
  <c r="Y16803" i="1"/>
  <c r="Y16804" i="1"/>
  <c r="Y16805" i="1"/>
  <c r="Y16806" i="1"/>
  <c r="Y16807" i="1"/>
  <c r="Y16808" i="1"/>
  <c r="Y16809" i="1"/>
  <c r="Y16810" i="1"/>
  <c r="Y16811" i="1"/>
  <c r="Y16812" i="1"/>
  <c r="Y16813" i="1"/>
  <c r="Y16814" i="1"/>
  <c r="Y16815" i="1"/>
  <c r="Y16816" i="1"/>
  <c r="Y16817" i="1"/>
  <c r="Y16818" i="1"/>
  <c r="Y16819" i="1"/>
  <c r="Y16820" i="1"/>
  <c r="Y16821" i="1"/>
  <c r="Y16822" i="1"/>
  <c r="Y16823" i="1"/>
  <c r="Y16824" i="1"/>
  <c r="Y16825" i="1"/>
  <c r="Y16826" i="1"/>
  <c r="Y16827" i="1"/>
  <c r="Y16828" i="1"/>
  <c r="Y16829" i="1"/>
  <c r="Y16830" i="1"/>
  <c r="Y16831" i="1"/>
  <c r="Y16832" i="1"/>
  <c r="Y16833" i="1"/>
  <c r="Y16834" i="1"/>
  <c r="Y16835" i="1"/>
  <c r="Y16836" i="1"/>
  <c r="Y16837" i="1"/>
  <c r="Y16838" i="1"/>
  <c r="Y16839" i="1"/>
  <c r="Y16840" i="1"/>
  <c r="Y16841" i="1"/>
  <c r="Y16842" i="1"/>
  <c r="Y16843" i="1"/>
  <c r="Y16844" i="1"/>
  <c r="Y16845" i="1"/>
  <c r="Y16846" i="1"/>
  <c r="Y16847" i="1"/>
  <c r="Y16848" i="1"/>
  <c r="Y16849" i="1"/>
  <c r="Y16850" i="1"/>
  <c r="Y16851" i="1"/>
  <c r="Y16852" i="1"/>
  <c r="Y16853" i="1"/>
  <c r="Y16854" i="1"/>
  <c r="Y16855" i="1"/>
  <c r="Y16856" i="1"/>
  <c r="Y16857" i="1"/>
  <c r="Y16858" i="1"/>
  <c r="Y16859" i="1"/>
  <c r="Y16860" i="1"/>
  <c r="Y16861" i="1"/>
  <c r="Y16862" i="1"/>
  <c r="Y16863" i="1"/>
  <c r="Y16864" i="1"/>
  <c r="Y16865" i="1"/>
  <c r="Y16866" i="1"/>
  <c r="Y16867" i="1"/>
  <c r="Y16868" i="1"/>
  <c r="Y16869" i="1"/>
  <c r="Y16870" i="1"/>
  <c r="Y16871" i="1"/>
  <c r="Y16872" i="1"/>
  <c r="Y16873" i="1"/>
  <c r="Y16874" i="1"/>
  <c r="Y16875" i="1"/>
  <c r="Y16876" i="1"/>
  <c r="Y16877" i="1"/>
  <c r="Y16878" i="1"/>
  <c r="Y16879" i="1"/>
  <c r="Y16880" i="1"/>
  <c r="Y16881" i="1"/>
  <c r="Y16882" i="1"/>
  <c r="Y16883" i="1"/>
  <c r="Y16884" i="1"/>
  <c r="Y16885" i="1"/>
  <c r="Y16886" i="1"/>
  <c r="Y16887" i="1"/>
  <c r="Y16888" i="1"/>
  <c r="Y16889" i="1"/>
  <c r="Y16890" i="1"/>
  <c r="Y16891" i="1"/>
  <c r="Y16892" i="1"/>
  <c r="Y16893" i="1"/>
  <c r="Y16894" i="1"/>
  <c r="Y16895" i="1"/>
  <c r="Y16896" i="1"/>
  <c r="Y16897" i="1"/>
  <c r="Y16898" i="1"/>
  <c r="Y16899" i="1"/>
  <c r="Y16900" i="1"/>
  <c r="Y16901" i="1"/>
  <c r="Y16902" i="1"/>
  <c r="Y16903" i="1"/>
  <c r="Y16904" i="1"/>
  <c r="Y16905" i="1"/>
  <c r="Y16906" i="1"/>
  <c r="Y16907" i="1"/>
  <c r="Y16908" i="1"/>
  <c r="Y16909" i="1"/>
  <c r="Y16910" i="1"/>
  <c r="Y16911" i="1"/>
  <c r="Y16912" i="1"/>
  <c r="Y16913" i="1"/>
  <c r="Y16914" i="1"/>
  <c r="Y16915" i="1"/>
  <c r="Y16916" i="1"/>
  <c r="Y16917" i="1"/>
  <c r="Y16918" i="1"/>
  <c r="Y16919" i="1"/>
  <c r="Y16920" i="1"/>
  <c r="Y16921" i="1"/>
  <c r="Y16922" i="1"/>
  <c r="Y16923" i="1"/>
  <c r="Y16924" i="1"/>
  <c r="Y16925" i="1"/>
  <c r="Y16926" i="1"/>
  <c r="Y16927" i="1"/>
  <c r="Y16928" i="1"/>
  <c r="Y16929" i="1"/>
  <c r="Y16930" i="1"/>
  <c r="Y16931" i="1"/>
  <c r="Y16932" i="1"/>
  <c r="Y16933" i="1"/>
  <c r="Y16934" i="1"/>
  <c r="Y16935" i="1"/>
  <c r="Y16936" i="1"/>
  <c r="Y16937" i="1"/>
  <c r="Y16938" i="1"/>
  <c r="Y16939" i="1"/>
  <c r="Y16940" i="1"/>
  <c r="Y16941" i="1"/>
  <c r="Y16942" i="1"/>
  <c r="Y16943" i="1"/>
  <c r="Y16944" i="1"/>
  <c r="Y16945" i="1"/>
  <c r="Y16946" i="1"/>
  <c r="Y16947" i="1"/>
  <c r="Y16948" i="1"/>
  <c r="Y16949" i="1"/>
  <c r="Y16950" i="1"/>
  <c r="Y16951" i="1"/>
  <c r="Y16952" i="1"/>
  <c r="Y16953" i="1"/>
  <c r="Y16954" i="1"/>
  <c r="Y16955" i="1"/>
  <c r="Y16956" i="1"/>
  <c r="Y16957" i="1"/>
  <c r="Y16958" i="1"/>
  <c r="Y16959" i="1"/>
  <c r="Y16960" i="1"/>
  <c r="Y16961" i="1"/>
  <c r="Y16962" i="1"/>
  <c r="Y16963" i="1"/>
  <c r="Y16964" i="1"/>
  <c r="Y16965" i="1"/>
  <c r="Y16966" i="1"/>
  <c r="Y16967" i="1"/>
  <c r="Y16968" i="1"/>
  <c r="Y16969" i="1"/>
  <c r="Y16970" i="1"/>
  <c r="Y16971" i="1"/>
  <c r="Y16972" i="1"/>
  <c r="Y16973" i="1"/>
  <c r="Y16974" i="1"/>
  <c r="Y16975" i="1"/>
  <c r="Y16976" i="1"/>
  <c r="Y16977" i="1"/>
  <c r="Y16978" i="1"/>
  <c r="Y16979" i="1"/>
  <c r="Y16980" i="1"/>
  <c r="Y16981" i="1"/>
  <c r="Y16982" i="1"/>
  <c r="Y16983" i="1"/>
  <c r="Y16984" i="1"/>
  <c r="Y16985" i="1"/>
  <c r="Y16986" i="1"/>
  <c r="Y16987" i="1"/>
  <c r="Y16988" i="1"/>
  <c r="Y16989" i="1"/>
  <c r="Y16990" i="1"/>
  <c r="Y16991" i="1"/>
  <c r="Y16992" i="1"/>
  <c r="Y16993" i="1"/>
  <c r="Y16994" i="1"/>
  <c r="Y16995" i="1"/>
  <c r="Y16996" i="1"/>
  <c r="Y16997" i="1"/>
  <c r="Y16998" i="1"/>
  <c r="Y16999" i="1"/>
  <c r="Y17000" i="1"/>
  <c r="Y17001" i="1"/>
  <c r="Y17002" i="1"/>
  <c r="Y17003" i="1"/>
  <c r="Y17004" i="1"/>
  <c r="Y17005" i="1"/>
  <c r="Y17006" i="1"/>
  <c r="Y17007" i="1"/>
  <c r="Y17008" i="1"/>
  <c r="Y17009" i="1"/>
  <c r="Y17010" i="1"/>
  <c r="Y17011" i="1"/>
  <c r="Y17012" i="1"/>
  <c r="Y17013" i="1"/>
  <c r="Y17014" i="1"/>
  <c r="Y17015" i="1"/>
  <c r="Y17016" i="1"/>
  <c r="Y17017" i="1"/>
  <c r="Y17018" i="1"/>
  <c r="Y17019" i="1"/>
  <c r="Y17020" i="1"/>
  <c r="Y17021" i="1"/>
  <c r="Y17022" i="1"/>
  <c r="Y17023" i="1"/>
  <c r="Y17024" i="1"/>
  <c r="Y17025" i="1"/>
  <c r="Y17026" i="1"/>
  <c r="Y17027" i="1"/>
  <c r="Y17028" i="1"/>
  <c r="Y17029" i="1"/>
  <c r="Y17030" i="1"/>
  <c r="Y17031" i="1"/>
  <c r="Y17032" i="1"/>
  <c r="Y17033" i="1"/>
  <c r="Y17034" i="1"/>
  <c r="Y17035" i="1"/>
  <c r="Y17036" i="1"/>
  <c r="Y17037" i="1"/>
  <c r="Y17038" i="1"/>
  <c r="Y17039" i="1"/>
  <c r="Y17040" i="1"/>
  <c r="Y17041" i="1"/>
  <c r="Y17042" i="1"/>
  <c r="Y17043" i="1"/>
  <c r="Y17044" i="1"/>
  <c r="Y17045" i="1"/>
  <c r="Y17046" i="1"/>
  <c r="Y17047" i="1"/>
  <c r="Y17048" i="1"/>
  <c r="Y17049" i="1"/>
  <c r="Y17050" i="1"/>
  <c r="Y17051" i="1"/>
  <c r="Y17052" i="1"/>
  <c r="Y17053" i="1"/>
  <c r="Y17054" i="1"/>
  <c r="Y17055" i="1"/>
  <c r="Y17056" i="1"/>
  <c r="Y17057" i="1"/>
  <c r="Y17058" i="1"/>
  <c r="Y17059" i="1"/>
  <c r="Y17060" i="1"/>
  <c r="Y17061" i="1"/>
  <c r="Y17062" i="1"/>
  <c r="Y17063" i="1"/>
  <c r="Y17064" i="1"/>
  <c r="Y17065" i="1"/>
  <c r="Y17066" i="1"/>
  <c r="Y17067" i="1"/>
  <c r="Y17068" i="1"/>
  <c r="Y17069" i="1"/>
  <c r="Y17070" i="1"/>
  <c r="Y17071" i="1"/>
  <c r="Y17072" i="1"/>
  <c r="Y17073" i="1"/>
  <c r="Y17074" i="1"/>
  <c r="Y17075" i="1"/>
  <c r="Y17076" i="1"/>
  <c r="Y17077" i="1"/>
  <c r="Y17078" i="1"/>
  <c r="Y17079" i="1"/>
  <c r="Y17080" i="1"/>
  <c r="Y17081" i="1"/>
  <c r="Y17082" i="1"/>
  <c r="Y17083" i="1"/>
  <c r="Y17084" i="1"/>
  <c r="Y17085" i="1"/>
  <c r="Y17086" i="1"/>
  <c r="Y17087" i="1"/>
  <c r="Y17088" i="1"/>
  <c r="Y17089" i="1"/>
  <c r="Y17090" i="1"/>
  <c r="Y17091" i="1"/>
  <c r="Y17092" i="1"/>
  <c r="Y17093" i="1"/>
  <c r="Y17094" i="1"/>
  <c r="Y17095" i="1"/>
  <c r="Y17096" i="1"/>
  <c r="Y17097" i="1"/>
  <c r="Y17098" i="1"/>
  <c r="Y17099" i="1"/>
  <c r="Y17100" i="1"/>
  <c r="Y17101" i="1"/>
  <c r="Y17102" i="1"/>
  <c r="Y17103" i="1"/>
  <c r="Y17104" i="1"/>
  <c r="Y17105" i="1"/>
  <c r="Y17106" i="1"/>
  <c r="Y17107" i="1"/>
  <c r="Y17108" i="1"/>
  <c r="Y17109" i="1"/>
  <c r="Y17110" i="1"/>
  <c r="Y17111" i="1"/>
  <c r="Y17112" i="1"/>
  <c r="Y17113" i="1"/>
  <c r="Y17114" i="1"/>
  <c r="Y17115" i="1"/>
  <c r="Y17116" i="1"/>
  <c r="Y17117" i="1"/>
  <c r="Y17118" i="1"/>
  <c r="Y17119" i="1"/>
  <c r="Y17120" i="1"/>
  <c r="Y17121" i="1"/>
  <c r="Y17122" i="1"/>
  <c r="Y17123" i="1"/>
  <c r="Y17124" i="1"/>
  <c r="Y17125" i="1"/>
  <c r="Y17126" i="1"/>
  <c r="Y17127" i="1"/>
  <c r="Y17128" i="1"/>
  <c r="Y17129" i="1"/>
  <c r="Y17130" i="1"/>
  <c r="Y17131" i="1"/>
  <c r="Y17132" i="1"/>
  <c r="Y17133" i="1"/>
  <c r="Y17134" i="1"/>
  <c r="Y17135" i="1"/>
  <c r="Y17136" i="1"/>
  <c r="Y17137" i="1"/>
  <c r="Y17138" i="1"/>
  <c r="Y17139" i="1"/>
  <c r="Y17140" i="1"/>
  <c r="Y17141" i="1"/>
  <c r="Y17142" i="1"/>
  <c r="Y17143" i="1"/>
  <c r="Y17144" i="1"/>
  <c r="Y17145" i="1"/>
  <c r="Y17146" i="1"/>
  <c r="Y17147" i="1"/>
  <c r="Y17148" i="1"/>
  <c r="Y17149" i="1"/>
  <c r="Y17150" i="1"/>
  <c r="Y17151" i="1"/>
  <c r="Y17152" i="1"/>
  <c r="Y17153" i="1"/>
  <c r="Y17154" i="1"/>
  <c r="Y17155" i="1"/>
  <c r="Y17156" i="1"/>
  <c r="Y17157" i="1"/>
  <c r="Y17158" i="1"/>
  <c r="Y17159" i="1"/>
  <c r="Y17160" i="1"/>
  <c r="Y17161" i="1"/>
  <c r="Y17162" i="1"/>
  <c r="Y17163" i="1"/>
  <c r="Y17164" i="1"/>
  <c r="Y17165" i="1"/>
  <c r="Y17166" i="1"/>
  <c r="Y17167" i="1"/>
  <c r="Y17168" i="1"/>
  <c r="Y17169" i="1"/>
  <c r="Y17170" i="1"/>
  <c r="Y17171" i="1"/>
  <c r="Y17172" i="1"/>
  <c r="Y17173" i="1"/>
  <c r="Y17174" i="1"/>
  <c r="Y17175" i="1"/>
  <c r="Y17176" i="1"/>
  <c r="Y17177" i="1"/>
  <c r="Y17178" i="1"/>
  <c r="Y17179" i="1"/>
  <c r="Y17180" i="1"/>
  <c r="Y17181" i="1"/>
  <c r="Y17182" i="1"/>
  <c r="Y17183" i="1"/>
  <c r="Y17184" i="1"/>
  <c r="Y17185" i="1"/>
  <c r="Y17186" i="1"/>
  <c r="Y17187" i="1"/>
  <c r="Y17188" i="1"/>
  <c r="Y17189" i="1"/>
  <c r="Y17190" i="1"/>
  <c r="Y17191" i="1"/>
  <c r="Y17192" i="1"/>
  <c r="Y17193" i="1"/>
  <c r="Y17194" i="1"/>
  <c r="Y17195" i="1"/>
  <c r="Y17196" i="1"/>
  <c r="Y17197" i="1"/>
  <c r="Y17198" i="1"/>
  <c r="Y17199" i="1"/>
  <c r="Y17200" i="1"/>
  <c r="Y17201" i="1"/>
  <c r="Y17202" i="1"/>
  <c r="Y17203" i="1"/>
  <c r="Y17204" i="1"/>
  <c r="Y17205" i="1"/>
  <c r="Y17206" i="1"/>
  <c r="Y17207" i="1"/>
  <c r="Y17208" i="1"/>
  <c r="Y17209" i="1"/>
  <c r="Y17210" i="1"/>
  <c r="Y17211" i="1"/>
  <c r="Y17212" i="1"/>
  <c r="Y17213" i="1"/>
  <c r="Y17214" i="1"/>
  <c r="Y17215" i="1"/>
  <c r="Y17216" i="1"/>
  <c r="Y17217" i="1"/>
  <c r="Y17218" i="1"/>
  <c r="Y17219" i="1"/>
  <c r="Y17220" i="1"/>
  <c r="Y17221" i="1"/>
  <c r="Y17222" i="1"/>
  <c r="Y17223" i="1"/>
  <c r="Y17224" i="1"/>
  <c r="Y17225" i="1"/>
  <c r="Y17226" i="1"/>
  <c r="Y17227" i="1"/>
  <c r="Y17228" i="1"/>
  <c r="Y17229" i="1"/>
  <c r="Y17230" i="1"/>
  <c r="Y17231" i="1"/>
  <c r="Y17232" i="1"/>
  <c r="Y17233" i="1"/>
  <c r="Y17234" i="1"/>
  <c r="Y17235" i="1"/>
  <c r="Y17236" i="1"/>
  <c r="Y17237" i="1"/>
  <c r="Y17238" i="1"/>
  <c r="Y17239" i="1"/>
  <c r="Y17240" i="1"/>
  <c r="Y17241" i="1"/>
  <c r="Y17242" i="1"/>
  <c r="Y17243" i="1"/>
  <c r="Y17244" i="1"/>
  <c r="Y17245" i="1"/>
  <c r="Y17246" i="1"/>
  <c r="Y17247" i="1"/>
  <c r="Y17248" i="1"/>
  <c r="Y17249" i="1"/>
  <c r="Y17250" i="1"/>
  <c r="Y17251" i="1"/>
  <c r="Y17252" i="1"/>
  <c r="Y17253" i="1"/>
  <c r="Y17254" i="1"/>
  <c r="Y17255" i="1"/>
  <c r="Y17256" i="1"/>
  <c r="Y17257" i="1"/>
  <c r="Y17258" i="1"/>
  <c r="Y17259" i="1"/>
  <c r="Y17260" i="1"/>
  <c r="Y17261" i="1"/>
  <c r="Y17262" i="1"/>
  <c r="Y17263" i="1"/>
  <c r="Y17264" i="1"/>
  <c r="Y17265" i="1"/>
  <c r="Y17266" i="1"/>
  <c r="Y17267" i="1"/>
  <c r="Y17268" i="1"/>
  <c r="Y17269" i="1"/>
  <c r="Y17270" i="1"/>
  <c r="Y17271" i="1"/>
  <c r="Y17272" i="1"/>
  <c r="Y17273" i="1"/>
  <c r="Y17274" i="1"/>
  <c r="Y17275" i="1"/>
  <c r="Y17276" i="1"/>
  <c r="Y17277" i="1"/>
  <c r="Y17278" i="1"/>
  <c r="Y17279" i="1"/>
  <c r="Y17280" i="1"/>
  <c r="Y17281" i="1"/>
  <c r="Y17282" i="1"/>
  <c r="Y17283" i="1"/>
  <c r="Y17284" i="1"/>
  <c r="Y17285" i="1"/>
  <c r="Y17286" i="1"/>
  <c r="Y17287" i="1"/>
  <c r="Y17288" i="1"/>
  <c r="Y17289" i="1"/>
  <c r="Y17290" i="1"/>
  <c r="Y17291" i="1"/>
  <c r="Y17292" i="1"/>
  <c r="Y17293" i="1"/>
  <c r="Y17294" i="1"/>
  <c r="Y17295" i="1"/>
  <c r="Y17296" i="1"/>
  <c r="Y17297" i="1"/>
  <c r="Y17298" i="1"/>
  <c r="Y17299" i="1"/>
  <c r="Y17300" i="1"/>
  <c r="Y17301" i="1"/>
  <c r="Y17302" i="1"/>
  <c r="Y17303" i="1"/>
  <c r="Y17304" i="1"/>
  <c r="Y17305" i="1"/>
  <c r="Y17306" i="1"/>
  <c r="Y17307" i="1"/>
  <c r="Y17308" i="1"/>
  <c r="Y17309" i="1"/>
  <c r="Y17310" i="1"/>
  <c r="Y17311" i="1"/>
  <c r="Y17312" i="1"/>
  <c r="Y17313" i="1"/>
  <c r="Y17314" i="1"/>
  <c r="Y17315" i="1"/>
  <c r="Y17316" i="1"/>
  <c r="Y17317" i="1"/>
  <c r="Y17318" i="1"/>
  <c r="Y17319" i="1"/>
  <c r="Y17320" i="1"/>
  <c r="Y17321" i="1"/>
  <c r="Y17322" i="1"/>
  <c r="Y17323" i="1"/>
  <c r="Y17324" i="1"/>
  <c r="Y17325" i="1"/>
  <c r="Y17326" i="1"/>
  <c r="Y17327" i="1"/>
  <c r="Y17328" i="1"/>
  <c r="Y17329" i="1"/>
  <c r="Y17330" i="1"/>
  <c r="Y17331" i="1"/>
  <c r="Y17332" i="1"/>
  <c r="Y17333" i="1"/>
  <c r="Y17334" i="1"/>
  <c r="Y17335" i="1"/>
  <c r="Y17336" i="1"/>
  <c r="Y17337" i="1"/>
  <c r="Y17338" i="1"/>
  <c r="Y17339" i="1"/>
  <c r="Y17340" i="1"/>
  <c r="Y17341" i="1"/>
  <c r="Y17342" i="1"/>
  <c r="Y17343" i="1"/>
  <c r="Y17344" i="1"/>
  <c r="Y17345" i="1"/>
  <c r="Y17346" i="1"/>
  <c r="Y17347" i="1"/>
  <c r="Y17348" i="1"/>
  <c r="Y17349" i="1"/>
  <c r="Y17350" i="1"/>
  <c r="Y17351" i="1"/>
  <c r="Y17352" i="1"/>
  <c r="Y17353" i="1"/>
  <c r="Y17354" i="1"/>
  <c r="Y17355" i="1"/>
  <c r="Y17356" i="1"/>
  <c r="Y17357" i="1"/>
  <c r="Y17358" i="1"/>
  <c r="Y17359" i="1"/>
  <c r="Y17360" i="1"/>
  <c r="Y17361" i="1"/>
  <c r="Y17362" i="1"/>
  <c r="Y17363" i="1"/>
  <c r="Y17364" i="1"/>
  <c r="Y17365" i="1"/>
  <c r="Y17366" i="1"/>
  <c r="Y17367" i="1"/>
  <c r="Y17368" i="1"/>
  <c r="Y17369" i="1"/>
  <c r="Y17370" i="1"/>
  <c r="Y17371" i="1"/>
  <c r="Y17372" i="1"/>
  <c r="Y17373" i="1"/>
  <c r="Y17374" i="1"/>
  <c r="Y17375" i="1"/>
  <c r="Y17376" i="1"/>
  <c r="Y17377" i="1"/>
  <c r="Y17378" i="1"/>
  <c r="Y17379" i="1"/>
  <c r="Y17380" i="1"/>
  <c r="Y17381" i="1"/>
  <c r="Y17382" i="1"/>
  <c r="Y17383" i="1"/>
  <c r="Y17384" i="1"/>
  <c r="Y17385" i="1"/>
  <c r="Y17386" i="1"/>
  <c r="Y17387" i="1"/>
  <c r="Y17388" i="1"/>
  <c r="Y17389" i="1"/>
  <c r="Y17390" i="1"/>
  <c r="Y17391" i="1"/>
  <c r="Y17392" i="1"/>
  <c r="Y17393" i="1"/>
  <c r="Y17394" i="1"/>
  <c r="Y17395" i="1"/>
  <c r="Y17396" i="1"/>
  <c r="Y17397" i="1"/>
  <c r="Y17398" i="1"/>
  <c r="Y17399" i="1"/>
  <c r="Y17400" i="1"/>
  <c r="Y17401" i="1"/>
  <c r="Y17402" i="1"/>
  <c r="Y17403" i="1"/>
  <c r="Y17404" i="1"/>
  <c r="Y17405" i="1"/>
  <c r="Y17406" i="1"/>
  <c r="Y17407" i="1"/>
  <c r="Y17408" i="1"/>
  <c r="Y17409" i="1"/>
  <c r="Y17410" i="1"/>
  <c r="Y17411" i="1"/>
  <c r="Y17412" i="1"/>
  <c r="Y17413" i="1"/>
  <c r="Y17414" i="1"/>
  <c r="Y17415" i="1"/>
  <c r="Y17416" i="1"/>
  <c r="Y17417" i="1"/>
  <c r="Y17418" i="1"/>
  <c r="Y17419" i="1"/>
  <c r="Y17420" i="1"/>
  <c r="Y17421" i="1"/>
  <c r="Y17422" i="1"/>
  <c r="Y17423" i="1"/>
  <c r="Y17424" i="1"/>
  <c r="Y17425" i="1"/>
  <c r="Y17426" i="1"/>
  <c r="Y17427" i="1"/>
  <c r="Y17428" i="1"/>
  <c r="Y17429" i="1"/>
  <c r="Y17430" i="1"/>
  <c r="Y17431" i="1"/>
  <c r="Y17432" i="1"/>
  <c r="Y17433" i="1"/>
  <c r="Y17434" i="1"/>
  <c r="Y17435" i="1"/>
  <c r="Y17436" i="1"/>
  <c r="Y17437" i="1"/>
  <c r="Y17438" i="1"/>
  <c r="Y17439" i="1"/>
  <c r="Y17440" i="1"/>
  <c r="Y17441" i="1"/>
  <c r="Y17442" i="1"/>
  <c r="Y17443" i="1"/>
  <c r="Y17444" i="1"/>
  <c r="Y17445" i="1"/>
  <c r="Y17446" i="1"/>
  <c r="Y17447" i="1"/>
  <c r="Y17448" i="1"/>
  <c r="Y17449" i="1"/>
  <c r="Y17450" i="1"/>
  <c r="Y17451" i="1"/>
  <c r="Y17452" i="1"/>
  <c r="Y17453" i="1"/>
  <c r="Y17454" i="1"/>
  <c r="Y17455" i="1"/>
  <c r="Y17456" i="1"/>
  <c r="Y17457" i="1"/>
  <c r="Y17458" i="1"/>
  <c r="Y17459" i="1"/>
  <c r="Y17460" i="1"/>
  <c r="Y17461" i="1"/>
  <c r="Y17462" i="1"/>
  <c r="Y17463" i="1"/>
  <c r="Y17464" i="1"/>
  <c r="Y17465" i="1"/>
  <c r="Y17466" i="1"/>
  <c r="Y17467" i="1"/>
  <c r="Y17468" i="1"/>
  <c r="Y17469" i="1"/>
  <c r="Y17470" i="1"/>
  <c r="Y17471" i="1"/>
  <c r="Y17472" i="1"/>
  <c r="Y17473" i="1"/>
  <c r="Y17474" i="1"/>
  <c r="Y17475" i="1"/>
  <c r="Y17476" i="1"/>
  <c r="Y17477" i="1"/>
  <c r="Y17478" i="1"/>
  <c r="Y17479" i="1"/>
  <c r="Y17480" i="1"/>
  <c r="Y17481" i="1"/>
  <c r="Y17482" i="1"/>
  <c r="Y17483" i="1"/>
  <c r="Y17484" i="1"/>
  <c r="Y17485" i="1"/>
  <c r="Y17486" i="1"/>
  <c r="Y17487" i="1"/>
  <c r="Y17488" i="1"/>
  <c r="Y17489" i="1"/>
  <c r="Y17490" i="1"/>
  <c r="Y17491" i="1"/>
  <c r="Y17492" i="1"/>
  <c r="Y17493" i="1"/>
  <c r="Y17494" i="1"/>
  <c r="Y17495" i="1"/>
  <c r="Y17496" i="1"/>
  <c r="Y17497" i="1"/>
  <c r="Y17498" i="1"/>
  <c r="Y17499" i="1"/>
  <c r="Y17500" i="1"/>
  <c r="Y17501" i="1"/>
  <c r="Y17502" i="1"/>
  <c r="Y17503" i="1"/>
  <c r="Y17504" i="1"/>
  <c r="Y17505" i="1"/>
  <c r="Y17506" i="1"/>
  <c r="Y17507" i="1"/>
  <c r="Y17508" i="1"/>
  <c r="Y17509" i="1"/>
  <c r="Y17510" i="1"/>
  <c r="Y17511" i="1"/>
  <c r="Y17512" i="1"/>
  <c r="Y17513" i="1"/>
  <c r="Y17514" i="1"/>
  <c r="Y17515" i="1"/>
  <c r="Y17516" i="1"/>
  <c r="Y17517" i="1"/>
  <c r="Y17518" i="1"/>
  <c r="Y17519" i="1"/>
  <c r="Y17520" i="1"/>
  <c r="Y17521" i="1"/>
  <c r="Y17522" i="1"/>
  <c r="Y17523" i="1"/>
  <c r="Y17524" i="1"/>
  <c r="Y17525" i="1"/>
  <c r="Y17526" i="1"/>
  <c r="Y17527" i="1"/>
  <c r="Y17528" i="1"/>
  <c r="Y17529" i="1"/>
  <c r="Y17530" i="1"/>
  <c r="Y17531" i="1"/>
  <c r="Y17532" i="1"/>
  <c r="Y17533" i="1"/>
  <c r="Y17534" i="1"/>
  <c r="Y17535" i="1"/>
  <c r="Y17536" i="1"/>
  <c r="Y17537" i="1"/>
  <c r="Y17538" i="1"/>
  <c r="Y17539" i="1"/>
  <c r="Y17540" i="1"/>
  <c r="Y17541" i="1"/>
  <c r="Y17542" i="1"/>
  <c r="Y17543" i="1"/>
  <c r="Y17544" i="1"/>
  <c r="Y17545" i="1"/>
  <c r="Y17546" i="1"/>
  <c r="Y17547" i="1"/>
  <c r="Y17548" i="1"/>
  <c r="Y17549" i="1"/>
  <c r="Y17550" i="1"/>
  <c r="Y17551" i="1"/>
  <c r="Y17552" i="1"/>
  <c r="Y17553" i="1"/>
  <c r="Y17554" i="1"/>
  <c r="Y17555" i="1"/>
  <c r="Y17556" i="1"/>
  <c r="Y17557" i="1"/>
  <c r="Y17558" i="1"/>
  <c r="Y17559" i="1"/>
  <c r="Y17560" i="1"/>
  <c r="Y17561" i="1"/>
  <c r="Y17562" i="1"/>
  <c r="Y17563" i="1"/>
  <c r="Y17564" i="1"/>
  <c r="Y17565" i="1"/>
  <c r="Y17566" i="1"/>
  <c r="Y17567" i="1"/>
  <c r="Y17568" i="1"/>
  <c r="Y17569" i="1"/>
  <c r="Y17570" i="1"/>
  <c r="Y17571" i="1"/>
  <c r="Y17572" i="1"/>
  <c r="Y17573" i="1"/>
  <c r="Y17574" i="1"/>
  <c r="Y17575" i="1"/>
  <c r="Y17576" i="1"/>
  <c r="Y17577" i="1"/>
  <c r="Y17578" i="1"/>
  <c r="Y17579" i="1"/>
  <c r="Y17580" i="1"/>
  <c r="Y17581" i="1"/>
  <c r="Y17582" i="1"/>
  <c r="Y17583" i="1"/>
  <c r="Y17584" i="1"/>
  <c r="Y17585" i="1"/>
  <c r="Y17586" i="1"/>
  <c r="Y17587" i="1"/>
  <c r="Y17588" i="1"/>
  <c r="Y17589" i="1"/>
  <c r="Y17590" i="1"/>
  <c r="Y17591" i="1"/>
  <c r="Y17592" i="1"/>
  <c r="Y17593" i="1"/>
  <c r="Y17594" i="1"/>
  <c r="Y17595" i="1"/>
  <c r="Y17596" i="1"/>
  <c r="Y17597" i="1"/>
  <c r="Y17598" i="1"/>
  <c r="Y17599" i="1"/>
  <c r="Y17600" i="1"/>
  <c r="Y17601" i="1"/>
  <c r="Y17602" i="1"/>
  <c r="Y17603" i="1"/>
  <c r="Y17604" i="1"/>
  <c r="Y17605" i="1"/>
  <c r="Y17606" i="1"/>
  <c r="Y17607" i="1"/>
  <c r="Y17608" i="1"/>
  <c r="Y17609" i="1"/>
  <c r="Y17610" i="1"/>
  <c r="Y17611" i="1"/>
  <c r="Y17612" i="1"/>
  <c r="Y17613" i="1"/>
  <c r="Y17614" i="1"/>
  <c r="Y17615" i="1"/>
  <c r="Y17616" i="1"/>
  <c r="Y17617" i="1"/>
  <c r="Y17618" i="1"/>
  <c r="Y17619" i="1"/>
  <c r="Y17620" i="1"/>
  <c r="Y17621" i="1"/>
  <c r="Y17622" i="1"/>
  <c r="Y17623" i="1"/>
  <c r="Y17624" i="1"/>
  <c r="Y17625" i="1"/>
  <c r="Y17626" i="1"/>
  <c r="Y17627" i="1"/>
  <c r="Y17628" i="1"/>
  <c r="Y17629" i="1"/>
  <c r="Y17630" i="1"/>
  <c r="Y17631" i="1"/>
  <c r="Y17632" i="1"/>
  <c r="Y17633" i="1"/>
  <c r="Y17634" i="1"/>
  <c r="Y17635" i="1"/>
  <c r="Y17636" i="1"/>
  <c r="Y17637" i="1"/>
  <c r="Y17638" i="1"/>
  <c r="Y17639" i="1"/>
  <c r="Y17640" i="1"/>
  <c r="Y17641" i="1"/>
  <c r="Y17642" i="1"/>
  <c r="Y17643" i="1"/>
  <c r="Y17644" i="1"/>
  <c r="Y17645" i="1"/>
  <c r="Y17646" i="1"/>
  <c r="Y17647" i="1"/>
  <c r="Y17648" i="1"/>
  <c r="Y17649" i="1"/>
  <c r="Y17650" i="1"/>
  <c r="Y17651" i="1"/>
  <c r="Y17652" i="1"/>
  <c r="Y17653" i="1"/>
  <c r="Y17654" i="1"/>
  <c r="Y17655" i="1"/>
  <c r="Y17656" i="1"/>
  <c r="Y17657" i="1"/>
  <c r="Y17658" i="1"/>
  <c r="Y17659" i="1"/>
  <c r="Y17660" i="1"/>
  <c r="Y17661" i="1"/>
  <c r="Y17662" i="1"/>
  <c r="Y17663" i="1"/>
  <c r="Y17664" i="1"/>
  <c r="Y17665" i="1"/>
  <c r="Y17666" i="1"/>
  <c r="Y17667" i="1"/>
  <c r="Y17668" i="1"/>
  <c r="Y17669" i="1"/>
  <c r="Y17670" i="1"/>
  <c r="Y17671" i="1"/>
  <c r="Y17672" i="1"/>
  <c r="Y17673" i="1"/>
  <c r="Y17674" i="1"/>
  <c r="Y17675" i="1"/>
  <c r="Y17676" i="1"/>
  <c r="Y17677" i="1"/>
  <c r="Y17678" i="1"/>
  <c r="Y17679" i="1"/>
  <c r="Y17680" i="1"/>
  <c r="Y17681" i="1"/>
  <c r="Y17682" i="1"/>
  <c r="Y17683" i="1"/>
  <c r="Y17684" i="1"/>
  <c r="Y17685" i="1"/>
  <c r="Y17686" i="1"/>
  <c r="Y17687" i="1"/>
  <c r="Y17688" i="1"/>
  <c r="Y17689" i="1"/>
  <c r="Y17690" i="1"/>
  <c r="Y17691" i="1"/>
  <c r="Y17692" i="1"/>
  <c r="Y17693" i="1"/>
  <c r="Y17694" i="1"/>
  <c r="Y17695" i="1"/>
  <c r="Y17696" i="1"/>
  <c r="Y17697" i="1"/>
  <c r="Y17698" i="1"/>
  <c r="Y17699" i="1"/>
  <c r="Y17700" i="1"/>
  <c r="Y17701" i="1"/>
  <c r="Y17702" i="1"/>
  <c r="Y17703" i="1"/>
  <c r="Y17704" i="1"/>
  <c r="Y17705" i="1"/>
  <c r="Y17706" i="1"/>
  <c r="Y17707" i="1"/>
  <c r="Y17708" i="1"/>
  <c r="Y17709" i="1"/>
  <c r="Y17710" i="1"/>
  <c r="Y17711" i="1"/>
  <c r="Y17712" i="1"/>
  <c r="Y17713" i="1"/>
  <c r="Y17714" i="1"/>
  <c r="Y17715" i="1"/>
  <c r="Y17716" i="1"/>
  <c r="Y17717" i="1"/>
  <c r="Y17718" i="1"/>
  <c r="Y17719" i="1"/>
  <c r="Y17720" i="1"/>
  <c r="Y17721" i="1"/>
  <c r="Y17722" i="1"/>
  <c r="Y17723" i="1"/>
  <c r="Y17724" i="1"/>
  <c r="Y17725" i="1"/>
  <c r="Y17726" i="1"/>
  <c r="Y17727" i="1"/>
  <c r="Y17728" i="1"/>
  <c r="Y17729" i="1"/>
  <c r="Y17730" i="1"/>
  <c r="Y17731" i="1"/>
  <c r="Y17732" i="1"/>
  <c r="Y17733" i="1"/>
  <c r="Y17734" i="1"/>
  <c r="Y17735" i="1"/>
  <c r="Y17736" i="1"/>
  <c r="Y17737" i="1"/>
  <c r="Y17738" i="1"/>
  <c r="Y17739" i="1"/>
  <c r="Y17740" i="1"/>
  <c r="Y17741" i="1"/>
  <c r="Y17742" i="1"/>
  <c r="Y17743" i="1"/>
  <c r="Y17744" i="1"/>
  <c r="Y17745" i="1"/>
  <c r="Y17746" i="1"/>
  <c r="Y17747" i="1"/>
  <c r="Y17748" i="1"/>
  <c r="Y17749" i="1"/>
  <c r="Y17750" i="1"/>
  <c r="Y17751" i="1"/>
  <c r="Y17752" i="1"/>
  <c r="Y17753" i="1"/>
  <c r="Y17754" i="1"/>
  <c r="Y17755" i="1"/>
  <c r="Y17756" i="1"/>
  <c r="Y17757" i="1"/>
  <c r="Y17758" i="1"/>
  <c r="Y17759" i="1"/>
  <c r="Y17760" i="1"/>
  <c r="Y17761" i="1"/>
  <c r="Y17762" i="1"/>
  <c r="Y17763" i="1"/>
  <c r="Y17764" i="1"/>
  <c r="Y17765" i="1"/>
  <c r="Y17766" i="1"/>
  <c r="Y17767" i="1"/>
  <c r="Y17768" i="1"/>
  <c r="Y17769" i="1"/>
  <c r="Y17770" i="1"/>
  <c r="Y17771" i="1"/>
  <c r="Y17772" i="1"/>
  <c r="Y17773" i="1"/>
  <c r="Y17774" i="1"/>
  <c r="Y17775" i="1"/>
  <c r="Y17776" i="1"/>
  <c r="Y17777" i="1"/>
  <c r="Y17778" i="1"/>
  <c r="Y17779" i="1"/>
  <c r="Y17780" i="1"/>
  <c r="Y17781" i="1"/>
  <c r="Y17782" i="1"/>
  <c r="Y17783" i="1"/>
  <c r="Y17784" i="1"/>
  <c r="Y17785" i="1"/>
  <c r="Y17786" i="1"/>
  <c r="Y17787" i="1"/>
  <c r="Y17788" i="1"/>
  <c r="Y17789" i="1"/>
  <c r="Y17790" i="1"/>
  <c r="Y17791" i="1"/>
  <c r="Y17792" i="1"/>
  <c r="Y17793" i="1"/>
  <c r="Y17794" i="1"/>
  <c r="Y17795" i="1"/>
  <c r="Y17796" i="1"/>
  <c r="Y17797" i="1"/>
  <c r="Y17798" i="1"/>
  <c r="Y17799" i="1"/>
  <c r="Y17800" i="1"/>
  <c r="Y17801" i="1"/>
  <c r="Y17802" i="1"/>
  <c r="Y17803" i="1"/>
  <c r="Y17804" i="1"/>
  <c r="Y17805" i="1"/>
  <c r="Y17806" i="1"/>
  <c r="Y17807" i="1"/>
  <c r="Y17808" i="1"/>
  <c r="Y17809" i="1"/>
  <c r="Y17810" i="1"/>
  <c r="Y17811" i="1"/>
  <c r="Y17812" i="1"/>
  <c r="Y17813" i="1"/>
  <c r="Y17814" i="1"/>
  <c r="Y17815" i="1"/>
  <c r="Y17816" i="1"/>
  <c r="Y17817" i="1"/>
  <c r="Y17818" i="1"/>
  <c r="Y17819" i="1"/>
  <c r="Y17820" i="1"/>
  <c r="Y17821" i="1"/>
  <c r="Y17822" i="1"/>
  <c r="Y17823" i="1"/>
  <c r="Y17824" i="1"/>
  <c r="Y17825" i="1"/>
  <c r="Y17826" i="1"/>
  <c r="Y17827" i="1"/>
  <c r="Y17828" i="1"/>
  <c r="Y17829" i="1"/>
  <c r="Y17830" i="1"/>
  <c r="Y17831" i="1"/>
  <c r="Y17832" i="1"/>
  <c r="Y17833" i="1"/>
  <c r="Y17834" i="1"/>
  <c r="Y17835" i="1"/>
  <c r="Y17836" i="1"/>
  <c r="Y17837" i="1"/>
  <c r="Y17838" i="1"/>
  <c r="Y17839" i="1"/>
  <c r="Y17840" i="1"/>
  <c r="Y17841" i="1"/>
  <c r="Y17842" i="1"/>
  <c r="Y17843" i="1"/>
  <c r="Y17844" i="1"/>
  <c r="Y17845" i="1"/>
  <c r="Y17846" i="1"/>
  <c r="Y17847" i="1"/>
  <c r="Y17848" i="1"/>
  <c r="Y17849" i="1"/>
  <c r="Y17850" i="1"/>
  <c r="Y17851" i="1"/>
  <c r="Y17852" i="1"/>
  <c r="Y17853" i="1"/>
  <c r="Y17854" i="1"/>
  <c r="Y17855" i="1"/>
  <c r="Y17856" i="1"/>
  <c r="Y17857" i="1"/>
  <c r="Y17858" i="1"/>
  <c r="Y17859" i="1"/>
  <c r="Y17860" i="1"/>
  <c r="Y17861" i="1"/>
  <c r="Y17862" i="1"/>
  <c r="Y17863" i="1"/>
  <c r="Y17864" i="1"/>
  <c r="Y17865" i="1"/>
  <c r="Y17866" i="1"/>
  <c r="Y17867" i="1"/>
  <c r="Y17868" i="1"/>
  <c r="Y17869" i="1"/>
  <c r="Y17870" i="1"/>
  <c r="Y17871" i="1"/>
  <c r="Y17872" i="1"/>
  <c r="Y17873" i="1"/>
  <c r="Y17874" i="1"/>
  <c r="Y17875" i="1"/>
  <c r="Y17876" i="1"/>
  <c r="Y17877" i="1"/>
  <c r="Y17878" i="1"/>
  <c r="Y17879" i="1"/>
  <c r="Y17880" i="1"/>
  <c r="Y17881" i="1"/>
  <c r="Y17882" i="1"/>
  <c r="Y17883" i="1"/>
  <c r="Y17884" i="1"/>
  <c r="Y17885" i="1"/>
  <c r="Y17886" i="1"/>
  <c r="Y17887" i="1"/>
  <c r="Y17888" i="1"/>
  <c r="Y17889" i="1"/>
  <c r="Y17890" i="1"/>
  <c r="Y17891" i="1"/>
  <c r="Y17892" i="1"/>
  <c r="Y17893" i="1"/>
  <c r="Y17894" i="1"/>
  <c r="Y17895" i="1"/>
  <c r="Y17896" i="1"/>
  <c r="Y17897" i="1"/>
  <c r="Y17898" i="1"/>
  <c r="Y17899" i="1"/>
  <c r="Y17900" i="1"/>
  <c r="Y17901" i="1"/>
  <c r="Y17902" i="1"/>
  <c r="Y17903" i="1"/>
  <c r="Y17904" i="1"/>
  <c r="Y17905" i="1"/>
  <c r="Y17906" i="1"/>
  <c r="Y17907" i="1"/>
  <c r="Y17908" i="1"/>
  <c r="Y17909" i="1"/>
  <c r="Y17910" i="1"/>
  <c r="Y17911" i="1"/>
  <c r="Y17912" i="1"/>
  <c r="Y17913" i="1"/>
  <c r="Y17914" i="1"/>
  <c r="Y17915" i="1"/>
  <c r="Y17916" i="1"/>
  <c r="Y17917" i="1"/>
  <c r="Y17918" i="1"/>
  <c r="Y17919" i="1"/>
  <c r="Y17920" i="1"/>
  <c r="Y17921" i="1"/>
  <c r="Y17922" i="1"/>
  <c r="Y17923" i="1"/>
  <c r="Y17924" i="1"/>
  <c r="Y17925" i="1"/>
  <c r="Y17926" i="1"/>
  <c r="Y17927" i="1"/>
  <c r="Y17928" i="1"/>
  <c r="Y17929" i="1"/>
  <c r="Y17930" i="1"/>
  <c r="Y17931" i="1"/>
  <c r="Y17932" i="1"/>
  <c r="Y17933" i="1"/>
  <c r="Y17934" i="1"/>
  <c r="Y17935" i="1"/>
  <c r="Y17936" i="1"/>
  <c r="Y17937" i="1"/>
  <c r="Y17938" i="1"/>
  <c r="Y17939" i="1"/>
  <c r="Y17940" i="1"/>
  <c r="Y17941" i="1"/>
  <c r="Y17942" i="1"/>
  <c r="Y17943" i="1"/>
  <c r="Y17944" i="1"/>
  <c r="Y17945" i="1"/>
  <c r="Y17946" i="1"/>
  <c r="Y17947" i="1"/>
  <c r="Y17948" i="1"/>
  <c r="Y17949" i="1"/>
  <c r="Y17950" i="1"/>
  <c r="Y17951" i="1"/>
  <c r="Y17952" i="1"/>
  <c r="Y17953" i="1"/>
  <c r="Y17954" i="1"/>
  <c r="Y17955" i="1"/>
  <c r="Y17956" i="1"/>
  <c r="Y17957" i="1"/>
  <c r="Y17958" i="1"/>
  <c r="Y17959" i="1"/>
  <c r="Y17960" i="1"/>
  <c r="Y17961" i="1"/>
  <c r="Y17962" i="1"/>
  <c r="Y17963" i="1"/>
  <c r="Y17964" i="1"/>
  <c r="Y17965" i="1"/>
  <c r="Y17966" i="1"/>
  <c r="Y17967" i="1"/>
  <c r="Y17968" i="1"/>
  <c r="Y17969" i="1"/>
  <c r="Y17970" i="1"/>
  <c r="Y17971" i="1"/>
  <c r="Y17972" i="1"/>
  <c r="Y17973" i="1"/>
  <c r="Y17974" i="1"/>
  <c r="Y17975" i="1"/>
  <c r="Y17976" i="1"/>
  <c r="Y17977" i="1"/>
  <c r="Y17978" i="1"/>
  <c r="Y17979" i="1"/>
  <c r="Y17980" i="1"/>
  <c r="Y17981" i="1"/>
  <c r="Y17982" i="1"/>
  <c r="Y17983" i="1"/>
  <c r="Y17984" i="1"/>
  <c r="Y17985" i="1"/>
  <c r="Y17986" i="1"/>
  <c r="Y17987" i="1"/>
  <c r="Y17988" i="1"/>
  <c r="Y17989" i="1"/>
  <c r="Y17990" i="1"/>
  <c r="Y17991" i="1"/>
  <c r="Y17992" i="1"/>
  <c r="Y17993" i="1"/>
  <c r="Y17994" i="1"/>
  <c r="Y17995" i="1"/>
  <c r="Y17996" i="1"/>
  <c r="Y17997" i="1"/>
  <c r="Y17998" i="1"/>
  <c r="Y17999" i="1"/>
  <c r="Y18000" i="1"/>
  <c r="Y18001" i="1"/>
  <c r="Y18002" i="1"/>
  <c r="Y18003" i="1"/>
  <c r="Y18004" i="1"/>
  <c r="Y18005" i="1"/>
  <c r="Y18006" i="1"/>
  <c r="Y18007" i="1"/>
  <c r="Y18008" i="1"/>
  <c r="Y18009" i="1"/>
  <c r="Y18010" i="1"/>
  <c r="Y18011" i="1"/>
  <c r="Y18012" i="1"/>
  <c r="Y18013" i="1"/>
  <c r="Y18014" i="1"/>
  <c r="Y18015" i="1"/>
  <c r="Y18016" i="1"/>
  <c r="Y18017" i="1"/>
  <c r="Y18018" i="1"/>
  <c r="Y18019" i="1"/>
  <c r="Y18020" i="1"/>
  <c r="Y18021" i="1"/>
  <c r="Y18022" i="1"/>
  <c r="Y18023" i="1"/>
  <c r="Y18024" i="1"/>
  <c r="Y18025" i="1"/>
  <c r="Y18026" i="1"/>
  <c r="Y18027" i="1"/>
  <c r="Y18028" i="1"/>
  <c r="Y18029" i="1"/>
  <c r="Y18030" i="1"/>
  <c r="Y18031" i="1"/>
  <c r="Y18032" i="1"/>
  <c r="Y18033" i="1"/>
  <c r="Y18034" i="1"/>
  <c r="Y18035" i="1"/>
  <c r="Y18036" i="1"/>
  <c r="Y18037" i="1"/>
  <c r="Y18038" i="1"/>
  <c r="Y18039" i="1"/>
  <c r="Y18040" i="1"/>
  <c r="Y18041" i="1"/>
  <c r="Y18042" i="1"/>
  <c r="Y18043" i="1"/>
  <c r="Y18044" i="1"/>
  <c r="Y18045" i="1"/>
  <c r="Y18046" i="1"/>
  <c r="Y18047" i="1"/>
  <c r="Y18048" i="1"/>
  <c r="Y18049" i="1"/>
  <c r="Y18050" i="1"/>
  <c r="Y18051" i="1"/>
  <c r="Y18052" i="1"/>
  <c r="Y18053" i="1"/>
  <c r="Y18054" i="1"/>
  <c r="Y18055" i="1"/>
  <c r="Y18056" i="1"/>
  <c r="Y18057" i="1"/>
  <c r="Y18058" i="1"/>
  <c r="Y18059" i="1"/>
  <c r="Y18060" i="1"/>
  <c r="Y18061" i="1"/>
  <c r="Y18062" i="1"/>
  <c r="Y18063" i="1"/>
  <c r="Y18064" i="1"/>
  <c r="Y18065" i="1"/>
  <c r="Y18066" i="1"/>
  <c r="Y18067" i="1"/>
  <c r="Y18068" i="1"/>
  <c r="Y18069" i="1"/>
  <c r="Y18070" i="1"/>
  <c r="Y18071" i="1"/>
  <c r="Y18072" i="1"/>
  <c r="Y18073" i="1"/>
  <c r="Y18074" i="1"/>
  <c r="Y18075" i="1"/>
  <c r="Y18076" i="1"/>
  <c r="Y18077" i="1"/>
  <c r="Y18078" i="1"/>
  <c r="Y18079" i="1"/>
  <c r="Y18080" i="1"/>
  <c r="Y18081" i="1"/>
  <c r="Y18082" i="1"/>
  <c r="Y18083" i="1"/>
  <c r="Y18084" i="1"/>
  <c r="Y18085" i="1"/>
  <c r="Y18086" i="1"/>
  <c r="Y18087" i="1"/>
  <c r="Y18088" i="1"/>
  <c r="Y18089" i="1"/>
  <c r="Y18090" i="1"/>
  <c r="Y18091" i="1"/>
  <c r="Y18092" i="1"/>
  <c r="Y18093" i="1"/>
  <c r="Y18094" i="1"/>
  <c r="Y18095" i="1"/>
  <c r="Y18096" i="1"/>
  <c r="Y18097" i="1"/>
  <c r="Y18098" i="1"/>
  <c r="Y18099" i="1"/>
  <c r="Y18100" i="1"/>
  <c r="Y18101" i="1"/>
  <c r="Y18102" i="1"/>
  <c r="Y18103" i="1"/>
  <c r="Y18104" i="1"/>
  <c r="Y18105" i="1"/>
  <c r="Y18106" i="1"/>
  <c r="Y18107" i="1"/>
  <c r="Y18108" i="1"/>
  <c r="Y18109" i="1"/>
  <c r="Y18110" i="1"/>
  <c r="Y18111" i="1"/>
  <c r="Y18112" i="1"/>
  <c r="Y18113" i="1"/>
  <c r="Y18114" i="1"/>
  <c r="Y18115" i="1"/>
  <c r="Y18116" i="1"/>
  <c r="Y18117" i="1"/>
  <c r="Y18118" i="1"/>
  <c r="Y18119" i="1"/>
  <c r="Y18120" i="1"/>
  <c r="Y18121" i="1"/>
  <c r="Y18122" i="1"/>
  <c r="Y18123" i="1"/>
  <c r="Y18124" i="1"/>
  <c r="Y18125" i="1"/>
  <c r="Y18126" i="1"/>
  <c r="Y18127" i="1"/>
  <c r="Y18128" i="1"/>
  <c r="Y18129" i="1"/>
  <c r="Y18130" i="1"/>
  <c r="Y18131" i="1"/>
  <c r="Y18132" i="1"/>
  <c r="Y18133" i="1"/>
  <c r="Y18134" i="1"/>
  <c r="Y18135" i="1"/>
  <c r="Y18136" i="1"/>
  <c r="Y18137" i="1"/>
  <c r="Y18138" i="1"/>
  <c r="Y18139" i="1"/>
  <c r="Y18140" i="1"/>
  <c r="Y18141" i="1"/>
  <c r="Y18142" i="1"/>
  <c r="Y18143" i="1"/>
  <c r="Y18144" i="1"/>
  <c r="Y18145" i="1"/>
  <c r="Y18146" i="1"/>
  <c r="Y18147" i="1"/>
  <c r="Y18148" i="1"/>
  <c r="Y18149" i="1"/>
  <c r="Y18150" i="1"/>
  <c r="Y18151" i="1"/>
  <c r="Y18152" i="1"/>
  <c r="Y18153" i="1"/>
  <c r="Y18154" i="1"/>
  <c r="Y18155" i="1"/>
  <c r="Y18156" i="1"/>
  <c r="Y18157" i="1"/>
  <c r="Y18158" i="1"/>
  <c r="Y18159" i="1"/>
  <c r="Y18160" i="1"/>
  <c r="Y18161" i="1"/>
  <c r="Y18162" i="1"/>
  <c r="Y18163" i="1"/>
  <c r="Y18164" i="1"/>
  <c r="Y18165" i="1"/>
  <c r="Y18166" i="1"/>
  <c r="Y18167" i="1"/>
  <c r="Y18168" i="1"/>
  <c r="Y18169" i="1"/>
  <c r="Y18170" i="1"/>
  <c r="Y18171" i="1"/>
  <c r="Y18172" i="1"/>
  <c r="Y18173" i="1"/>
  <c r="Y18174" i="1"/>
  <c r="Y18175" i="1"/>
  <c r="Y18176" i="1"/>
  <c r="Y18177" i="1"/>
  <c r="Y18178" i="1"/>
  <c r="Y18179" i="1"/>
  <c r="Y18180" i="1"/>
  <c r="Y18181" i="1"/>
  <c r="Y18182" i="1"/>
  <c r="Y18183" i="1"/>
  <c r="Y18184" i="1"/>
  <c r="Y18185" i="1"/>
  <c r="Y18186" i="1"/>
  <c r="Y18187" i="1"/>
  <c r="Y18188" i="1"/>
  <c r="Y18189" i="1"/>
  <c r="Y18190" i="1"/>
  <c r="Y18191" i="1"/>
  <c r="Y18192" i="1"/>
  <c r="Y18193" i="1"/>
  <c r="Y18194" i="1"/>
  <c r="Y18195" i="1"/>
  <c r="Y18196" i="1"/>
  <c r="Y18197" i="1"/>
  <c r="Y18198" i="1"/>
  <c r="Y18199" i="1"/>
  <c r="Y18200" i="1"/>
  <c r="Y18201" i="1"/>
  <c r="Y18202" i="1"/>
  <c r="Y18203" i="1"/>
  <c r="Y18204" i="1"/>
  <c r="Y18205" i="1"/>
  <c r="Y18206" i="1"/>
  <c r="Y18207" i="1"/>
  <c r="Y18208" i="1"/>
  <c r="Y18209" i="1"/>
  <c r="Y18210" i="1"/>
  <c r="Y18211" i="1"/>
  <c r="Y18212" i="1"/>
  <c r="Y18213" i="1"/>
  <c r="Y18214" i="1"/>
  <c r="Y18215" i="1"/>
  <c r="Y18216" i="1"/>
  <c r="Y18217" i="1"/>
  <c r="Y18218" i="1"/>
  <c r="Y18219" i="1"/>
  <c r="Y18220" i="1"/>
  <c r="Y18221" i="1"/>
  <c r="Y18222" i="1"/>
  <c r="Y18223" i="1"/>
  <c r="Y18224" i="1"/>
  <c r="Y18225" i="1"/>
  <c r="Y18226" i="1"/>
  <c r="Y18227" i="1"/>
  <c r="Y18228" i="1"/>
  <c r="Y18229" i="1"/>
  <c r="Y18230" i="1"/>
  <c r="Y18231" i="1"/>
  <c r="Y18232" i="1"/>
  <c r="Y18233" i="1"/>
  <c r="Y18234" i="1"/>
  <c r="Y18235" i="1"/>
  <c r="Y18236" i="1"/>
  <c r="Y18237" i="1"/>
  <c r="Y18238" i="1"/>
  <c r="Y18239" i="1"/>
  <c r="Y18240" i="1"/>
  <c r="Y18241" i="1"/>
  <c r="Y18242" i="1"/>
  <c r="Y18243" i="1"/>
  <c r="Y18244" i="1"/>
  <c r="Y18245" i="1"/>
  <c r="Y18246" i="1"/>
  <c r="Y18247" i="1"/>
  <c r="Y18248" i="1"/>
  <c r="Y18249" i="1"/>
  <c r="Y18250" i="1"/>
  <c r="Y18251" i="1"/>
  <c r="Y18252" i="1"/>
  <c r="Y18253" i="1"/>
  <c r="Y18254" i="1"/>
  <c r="Y18255" i="1"/>
  <c r="Y18256" i="1"/>
  <c r="Y18257" i="1"/>
  <c r="Y18258" i="1"/>
  <c r="Y18259" i="1"/>
  <c r="Y18260" i="1"/>
  <c r="Y18261" i="1"/>
  <c r="Y18262" i="1"/>
  <c r="Y18263" i="1"/>
  <c r="Y18264" i="1"/>
  <c r="Y18265" i="1"/>
  <c r="Y18266" i="1"/>
  <c r="Y18267" i="1"/>
  <c r="Y18268" i="1"/>
  <c r="Y18269" i="1"/>
  <c r="Y18270" i="1"/>
  <c r="Y18271" i="1"/>
  <c r="Y18272" i="1"/>
  <c r="Y18273" i="1"/>
  <c r="Y18274" i="1"/>
  <c r="Y18275" i="1"/>
  <c r="Y18276" i="1"/>
  <c r="Y18277" i="1"/>
  <c r="Y18278" i="1"/>
  <c r="Y18279" i="1"/>
  <c r="Y18280" i="1"/>
  <c r="Y18281" i="1"/>
  <c r="Y18282" i="1"/>
  <c r="Y18283" i="1"/>
  <c r="Y18284" i="1"/>
  <c r="Y18285" i="1"/>
  <c r="Y18286" i="1"/>
  <c r="Y18287" i="1"/>
  <c r="Y18288" i="1"/>
  <c r="Y18289" i="1"/>
  <c r="Y18290" i="1"/>
  <c r="Y18291" i="1"/>
  <c r="Y18292" i="1"/>
  <c r="Y18293" i="1"/>
  <c r="Y18294" i="1"/>
  <c r="Y18295" i="1"/>
  <c r="Y18296" i="1"/>
  <c r="Y18297" i="1"/>
  <c r="Y18298" i="1"/>
  <c r="Y18299" i="1"/>
  <c r="Y18300" i="1"/>
  <c r="Y18301" i="1"/>
  <c r="Y18302" i="1"/>
  <c r="Y18303" i="1"/>
  <c r="Y18304" i="1"/>
  <c r="Y18305" i="1"/>
  <c r="Y18306" i="1"/>
  <c r="Y18307" i="1"/>
  <c r="Y18308" i="1"/>
  <c r="Y18309" i="1"/>
  <c r="Y18310" i="1"/>
  <c r="Y18311" i="1"/>
  <c r="Y18312" i="1"/>
  <c r="Y18313" i="1"/>
  <c r="Y18314" i="1"/>
  <c r="Y18315" i="1"/>
  <c r="Y18316" i="1"/>
  <c r="Y18317" i="1"/>
  <c r="Y18318" i="1"/>
  <c r="Y18319" i="1"/>
  <c r="Y18320" i="1"/>
  <c r="Y18321" i="1"/>
  <c r="Y18322" i="1"/>
  <c r="Y18323" i="1"/>
  <c r="Y18324" i="1"/>
  <c r="Y18325" i="1"/>
  <c r="Y18326" i="1"/>
  <c r="Y18327" i="1"/>
  <c r="Y18328" i="1"/>
  <c r="Y18329" i="1"/>
  <c r="Y18330" i="1"/>
  <c r="Y18331" i="1"/>
  <c r="Y18332" i="1"/>
  <c r="Y18333" i="1"/>
  <c r="Y18334" i="1"/>
  <c r="Y18335" i="1"/>
  <c r="Y18336" i="1"/>
  <c r="Y18337" i="1"/>
  <c r="Y18338" i="1"/>
  <c r="Y18339" i="1"/>
  <c r="Y18340" i="1"/>
  <c r="Y18341" i="1"/>
  <c r="Y18342" i="1"/>
  <c r="Y18343" i="1"/>
  <c r="Y18344" i="1"/>
  <c r="Y18345" i="1"/>
  <c r="Y18346" i="1"/>
  <c r="Y18347" i="1"/>
  <c r="Y18348" i="1"/>
  <c r="Y18349" i="1"/>
  <c r="Y18350" i="1"/>
  <c r="Y18351" i="1"/>
  <c r="Y18352" i="1"/>
  <c r="Y18353" i="1"/>
  <c r="Y18354" i="1"/>
  <c r="Y18355" i="1"/>
  <c r="Y18356" i="1"/>
  <c r="Y18357" i="1"/>
  <c r="Y18358" i="1"/>
  <c r="Y18359" i="1"/>
  <c r="Y18360" i="1"/>
  <c r="Y18361" i="1"/>
  <c r="Y18362" i="1"/>
  <c r="Y18363" i="1"/>
  <c r="Y18364" i="1"/>
  <c r="Y18365" i="1"/>
  <c r="Y18366" i="1"/>
  <c r="Y18367" i="1"/>
  <c r="Y18368" i="1"/>
  <c r="Y18369" i="1"/>
  <c r="Y18370" i="1"/>
  <c r="Y18371" i="1"/>
  <c r="Y18372" i="1"/>
  <c r="Y18373" i="1"/>
  <c r="Y18374" i="1"/>
  <c r="Y18375" i="1"/>
  <c r="Y18376" i="1"/>
  <c r="Y18377" i="1"/>
  <c r="Y18378" i="1"/>
  <c r="Y18379" i="1"/>
  <c r="Y18380" i="1"/>
  <c r="Y18381" i="1"/>
  <c r="Y18382" i="1"/>
  <c r="Y18383" i="1"/>
  <c r="Y18384" i="1"/>
  <c r="Y18385" i="1"/>
  <c r="Y18386" i="1"/>
  <c r="Y18387" i="1"/>
  <c r="Y18388" i="1"/>
  <c r="Y18389" i="1"/>
  <c r="Y18390" i="1"/>
  <c r="Y18391" i="1"/>
  <c r="Y18392" i="1"/>
  <c r="Y18393" i="1"/>
  <c r="Y18394" i="1"/>
  <c r="Y18395" i="1"/>
  <c r="Y18396" i="1"/>
  <c r="Y18397" i="1"/>
  <c r="Y18398" i="1"/>
  <c r="Y18399" i="1"/>
  <c r="Y18400" i="1"/>
  <c r="Y18401" i="1"/>
  <c r="Y18402" i="1"/>
  <c r="Y18403" i="1"/>
  <c r="Y18404" i="1"/>
  <c r="Y18405" i="1"/>
  <c r="Y18406" i="1"/>
  <c r="Y18407" i="1"/>
  <c r="Y18408" i="1"/>
  <c r="Y18409" i="1"/>
  <c r="Y18410" i="1"/>
  <c r="Y18411" i="1"/>
  <c r="Y18412" i="1"/>
  <c r="Y18413" i="1"/>
  <c r="Y18414" i="1"/>
  <c r="Y18415" i="1"/>
  <c r="Y18416" i="1"/>
  <c r="Y18417" i="1"/>
  <c r="Y18418" i="1"/>
  <c r="Y18419" i="1"/>
  <c r="Y18420" i="1"/>
  <c r="Y18421" i="1"/>
  <c r="Y18422" i="1"/>
  <c r="Y18423" i="1"/>
  <c r="Y18424" i="1"/>
  <c r="Y18425" i="1"/>
  <c r="Y18426" i="1"/>
  <c r="Y18427" i="1"/>
  <c r="Y18428" i="1"/>
  <c r="Y18429" i="1"/>
  <c r="Y18430" i="1"/>
  <c r="Y18431" i="1"/>
  <c r="Y18432" i="1"/>
  <c r="Y18433" i="1"/>
  <c r="Y18434" i="1"/>
  <c r="Y18435" i="1"/>
  <c r="Y18436" i="1"/>
  <c r="Y18437" i="1"/>
  <c r="Y18438" i="1"/>
  <c r="Y18439" i="1"/>
  <c r="Y18440" i="1"/>
  <c r="Y18441" i="1"/>
  <c r="Y18442" i="1"/>
  <c r="Y18443" i="1"/>
  <c r="Y18444" i="1"/>
  <c r="Y18445" i="1"/>
  <c r="Y18446" i="1"/>
  <c r="Y18447" i="1"/>
  <c r="Y18448" i="1"/>
  <c r="Y18449" i="1"/>
  <c r="Y18450" i="1"/>
  <c r="Y18451" i="1"/>
  <c r="Y18452" i="1"/>
  <c r="Y18453" i="1"/>
  <c r="Y18454" i="1"/>
  <c r="Y18455" i="1"/>
  <c r="Y18456" i="1"/>
  <c r="Y18457" i="1"/>
  <c r="Y18458" i="1"/>
  <c r="Y18459" i="1"/>
  <c r="Y18460" i="1"/>
  <c r="Y18461" i="1"/>
  <c r="Y18462" i="1"/>
  <c r="Y18463" i="1"/>
  <c r="Y18464" i="1"/>
  <c r="Y18465" i="1"/>
  <c r="Y18466" i="1"/>
  <c r="Y18467" i="1"/>
  <c r="Y18468" i="1"/>
  <c r="Y18469" i="1"/>
  <c r="Y18470" i="1"/>
  <c r="Y18471" i="1"/>
  <c r="Y18472" i="1"/>
  <c r="Y18473" i="1"/>
  <c r="Y18474" i="1"/>
  <c r="Y18475" i="1"/>
  <c r="Y18476" i="1"/>
  <c r="Y18477" i="1"/>
  <c r="Y18478" i="1"/>
  <c r="Y18479" i="1"/>
  <c r="Y18480" i="1"/>
  <c r="Y18481" i="1"/>
  <c r="Y18482" i="1"/>
  <c r="Y18483" i="1"/>
  <c r="Y18484" i="1"/>
  <c r="Y18485" i="1"/>
  <c r="Y18486" i="1"/>
  <c r="Y18487" i="1"/>
  <c r="Y18488" i="1"/>
  <c r="Y18489" i="1"/>
  <c r="Y18490" i="1"/>
  <c r="Y18491" i="1"/>
  <c r="Y18492" i="1"/>
  <c r="Y18493" i="1"/>
  <c r="Y18494" i="1"/>
  <c r="Y18495" i="1"/>
  <c r="Y18496" i="1"/>
  <c r="Y18497" i="1"/>
  <c r="Y18498" i="1"/>
  <c r="Y18499" i="1"/>
  <c r="Y18500" i="1"/>
  <c r="Y18501" i="1"/>
  <c r="Y18502" i="1"/>
  <c r="Y18503" i="1"/>
  <c r="Y18504" i="1"/>
  <c r="Y18505" i="1"/>
  <c r="Y18506" i="1"/>
  <c r="Y18507" i="1"/>
  <c r="Y18508" i="1"/>
  <c r="Y18509" i="1"/>
  <c r="Y18510" i="1"/>
  <c r="Y18511" i="1"/>
  <c r="Y18512" i="1"/>
  <c r="Y18513" i="1"/>
  <c r="Y18514" i="1"/>
  <c r="Y18515" i="1"/>
  <c r="Y18516" i="1"/>
  <c r="Y18517" i="1"/>
  <c r="Y18518" i="1"/>
  <c r="Y18519" i="1"/>
  <c r="Y18520" i="1"/>
  <c r="Y18521" i="1"/>
  <c r="Y18522" i="1"/>
  <c r="Y18523" i="1"/>
  <c r="Y18524" i="1"/>
  <c r="Y18525" i="1"/>
  <c r="Y18526" i="1"/>
  <c r="Y18527" i="1"/>
  <c r="Y18528" i="1"/>
  <c r="Y18529" i="1"/>
  <c r="Y18530" i="1"/>
  <c r="Y18531" i="1"/>
  <c r="Y18532" i="1"/>
  <c r="Y18533" i="1"/>
  <c r="Y18534" i="1"/>
  <c r="Y18535" i="1"/>
  <c r="Y18536" i="1"/>
  <c r="Y18537" i="1"/>
  <c r="Y18538" i="1"/>
  <c r="Y18539" i="1"/>
  <c r="Y18540" i="1"/>
  <c r="Y18541" i="1"/>
  <c r="Y18542" i="1"/>
  <c r="Y18543" i="1"/>
  <c r="Y18544" i="1"/>
  <c r="Y18545" i="1"/>
  <c r="Y18546" i="1"/>
  <c r="Y18547" i="1"/>
  <c r="Y18548" i="1"/>
  <c r="Y18549" i="1"/>
  <c r="Y18550" i="1"/>
  <c r="Y18551" i="1"/>
  <c r="Y18552" i="1"/>
  <c r="Y18553" i="1"/>
  <c r="Y18554" i="1"/>
  <c r="Y18555" i="1"/>
  <c r="Y18556" i="1"/>
  <c r="Y18557" i="1"/>
  <c r="Y18558" i="1"/>
  <c r="Y18559" i="1"/>
  <c r="Y18560" i="1"/>
  <c r="Y18561" i="1"/>
  <c r="Y18562" i="1"/>
  <c r="Y18563" i="1"/>
  <c r="Y18564" i="1"/>
  <c r="Y18565" i="1"/>
  <c r="Y18566" i="1"/>
  <c r="Y18567" i="1"/>
  <c r="Y18568" i="1"/>
  <c r="Y18569" i="1"/>
  <c r="Y18570" i="1"/>
  <c r="Y18571" i="1"/>
  <c r="Y18572" i="1"/>
  <c r="Y18573" i="1"/>
  <c r="Y18574" i="1"/>
  <c r="Y18575" i="1"/>
  <c r="Y18576" i="1"/>
  <c r="Y18577" i="1"/>
  <c r="Y18578" i="1"/>
  <c r="Y18579" i="1"/>
  <c r="Y18580" i="1"/>
  <c r="Y18581" i="1"/>
  <c r="Y18582" i="1"/>
  <c r="Y18583" i="1"/>
  <c r="Y18584" i="1"/>
  <c r="Y18585" i="1"/>
  <c r="Y18586" i="1"/>
  <c r="Y18587" i="1"/>
  <c r="Y18588" i="1"/>
  <c r="Y18589" i="1"/>
  <c r="Y18590" i="1"/>
  <c r="Y18591" i="1"/>
  <c r="Y18592" i="1"/>
  <c r="Y18593" i="1"/>
  <c r="Y18594" i="1"/>
  <c r="Y18595" i="1"/>
  <c r="Y18596" i="1"/>
  <c r="Y18597" i="1"/>
  <c r="Y18598" i="1"/>
  <c r="Y18599" i="1"/>
  <c r="Y18600" i="1"/>
  <c r="Y18601" i="1"/>
  <c r="Y18602" i="1"/>
  <c r="Y18603" i="1"/>
  <c r="Y18604" i="1"/>
  <c r="Y18605" i="1"/>
  <c r="Y18606" i="1"/>
  <c r="Y18607" i="1"/>
  <c r="Y18608" i="1"/>
  <c r="Y18609" i="1"/>
  <c r="Y18610" i="1"/>
  <c r="Y18611" i="1"/>
  <c r="Y18612" i="1"/>
  <c r="Y18613" i="1"/>
  <c r="Y18614" i="1"/>
  <c r="Y18615" i="1"/>
  <c r="Y18616" i="1"/>
  <c r="Y18617" i="1"/>
  <c r="Y18618" i="1"/>
  <c r="Y18619" i="1"/>
  <c r="Y18620" i="1"/>
  <c r="Y18621" i="1"/>
  <c r="Y18622" i="1"/>
  <c r="Y18623" i="1"/>
  <c r="Y18624" i="1"/>
  <c r="Y18625" i="1"/>
  <c r="Y18626" i="1"/>
  <c r="Y18627" i="1"/>
  <c r="Y18628" i="1"/>
  <c r="Y18629" i="1"/>
  <c r="Y18630" i="1"/>
  <c r="Y18631" i="1"/>
  <c r="Y18632" i="1"/>
  <c r="Y18633" i="1"/>
  <c r="Y18634" i="1"/>
  <c r="Y18635" i="1"/>
  <c r="Y18636" i="1"/>
  <c r="Y18637" i="1"/>
  <c r="Y18638" i="1"/>
  <c r="Y18639" i="1"/>
  <c r="Y18640" i="1"/>
  <c r="Y18641" i="1"/>
  <c r="Y18642" i="1"/>
  <c r="Y18643" i="1"/>
  <c r="Y18644" i="1"/>
  <c r="Y18645" i="1"/>
  <c r="Y18646" i="1"/>
  <c r="Y18647" i="1"/>
  <c r="Y18648" i="1"/>
  <c r="Y18649" i="1"/>
  <c r="Y18650" i="1"/>
  <c r="Y18651" i="1"/>
  <c r="Y18652" i="1"/>
  <c r="Y18653" i="1"/>
  <c r="Y18654" i="1"/>
  <c r="Y18655" i="1"/>
  <c r="Y18656" i="1"/>
  <c r="Y18657" i="1"/>
  <c r="Y18658" i="1"/>
  <c r="Y18659" i="1"/>
  <c r="Y18660" i="1"/>
  <c r="Y18661" i="1"/>
  <c r="Y18662" i="1"/>
  <c r="Y18663" i="1"/>
  <c r="Y18664" i="1"/>
  <c r="Y18665" i="1"/>
  <c r="Y18666" i="1"/>
  <c r="Y18667" i="1"/>
  <c r="Y18668" i="1"/>
  <c r="Y18669" i="1"/>
  <c r="Y18670" i="1"/>
  <c r="Y18671" i="1"/>
  <c r="Y18672" i="1"/>
  <c r="Y18673" i="1"/>
  <c r="Y18674" i="1"/>
  <c r="Y18675" i="1"/>
  <c r="Y18676" i="1"/>
  <c r="Y18677" i="1"/>
  <c r="Y18678" i="1"/>
  <c r="Y18679" i="1"/>
  <c r="Y18680" i="1"/>
  <c r="Y18681" i="1"/>
  <c r="Y18682" i="1"/>
  <c r="Y18683" i="1"/>
  <c r="Y18684" i="1"/>
  <c r="Y18685" i="1"/>
  <c r="Y18686" i="1"/>
  <c r="Y18687" i="1"/>
  <c r="Y18688" i="1"/>
  <c r="Y18689" i="1"/>
  <c r="Y18690" i="1"/>
  <c r="Y18691" i="1"/>
  <c r="Y18692" i="1"/>
  <c r="Y18693" i="1"/>
  <c r="Y18694" i="1"/>
  <c r="Y18695" i="1"/>
  <c r="Y18696" i="1"/>
  <c r="Y18697" i="1"/>
  <c r="Y18698" i="1"/>
  <c r="Y18699" i="1"/>
  <c r="Y18700" i="1"/>
  <c r="Y18701" i="1"/>
  <c r="Y18702" i="1"/>
  <c r="Y18703" i="1"/>
  <c r="Y18704" i="1"/>
  <c r="Y18705" i="1"/>
  <c r="Y18706" i="1"/>
  <c r="Y18707" i="1"/>
  <c r="Y18708" i="1"/>
  <c r="Y18709" i="1"/>
  <c r="Y18710" i="1"/>
  <c r="Y18711" i="1"/>
  <c r="Y18712" i="1"/>
  <c r="Y18713" i="1"/>
  <c r="Y18714" i="1"/>
  <c r="Y18715" i="1"/>
  <c r="Y18716" i="1"/>
  <c r="Y18717" i="1"/>
  <c r="Y18718" i="1"/>
  <c r="Y18719" i="1"/>
  <c r="Y18720" i="1"/>
  <c r="Y18721" i="1"/>
  <c r="Y18722" i="1"/>
  <c r="Y18723" i="1"/>
  <c r="Y18724" i="1"/>
  <c r="Y18725" i="1"/>
  <c r="Y18726" i="1"/>
  <c r="Y18727" i="1"/>
  <c r="Y18728" i="1"/>
  <c r="Y18729" i="1"/>
  <c r="Y18730" i="1"/>
  <c r="Y18731" i="1"/>
  <c r="Y18732" i="1"/>
  <c r="Y18733" i="1"/>
  <c r="Y18734" i="1"/>
  <c r="Y18735" i="1"/>
  <c r="Y18736" i="1"/>
  <c r="Y18737" i="1"/>
  <c r="Y18738" i="1"/>
  <c r="Y18739" i="1"/>
  <c r="Y18740" i="1"/>
  <c r="Y18741" i="1"/>
  <c r="Y18742" i="1"/>
  <c r="Y18743" i="1"/>
  <c r="Y18744" i="1"/>
  <c r="Y18745" i="1"/>
  <c r="Y18746" i="1"/>
  <c r="Y18747" i="1"/>
  <c r="Y18748" i="1"/>
  <c r="Y18749" i="1"/>
  <c r="Y18750" i="1"/>
  <c r="Y18751" i="1"/>
  <c r="Y18752" i="1"/>
  <c r="Y18753" i="1"/>
  <c r="Y18754" i="1"/>
  <c r="Y18755" i="1"/>
  <c r="Y18756" i="1"/>
  <c r="Y18757" i="1"/>
  <c r="Y18758" i="1"/>
  <c r="Y18759" i="1"/>
  <c r="Y18760" i="1"/>
  <c r="Y18761" i="1"/>
  <c r="Y18762" i="1"/>
  <c r="Y18763" i="1"/>
  <c r="Y18764" i="1"/>
  <c r="Y18765" i="1"/>
  <c r="Y18766" i="1"/>
  <c r="Y18767" i="1"/>
  <c r="Y18768" i="1"/>
  <c r="Y18769" i="1"/>
  <c r="Y18770" i="1"/>
  <c r="Y18771" i="1"/>
  <c r="Y18772" i="1"/>
  <c r="Y18773" i="1"/>
  <c r="Y18774" i="1"/>
  <c r="Y18775" i="1"/>
  <c r="Y18776" i="1"/>
  <c r="Y18777" i="1"/>
  <c r="Y18778" i="1"/>
  <c r="Y18779" i="1"/>
  <c r="Y18780" i="1"/>
  <c r="Y18781" i="1"/>
  <c r="Y18782" i="1"/>
  <c r="Y18783" i="1"/>
  <c r="Y18784" i="1"/>
  <c r="Y18785" i="1"/>
  <c r="Y18786" i="1"/>
  <c r="Y18787" i="1"/>
  <c r="Y18788" i="1"/>
  <c r="Y18789" i="1"/>
  <c r="Y18790" i="1"/>
  <c r="Y18791" i="1"/>
  <c r="Y18792" i="1"/>
  <c r="Y18793" i="1"/>
  <c r="Y18794" i="1"/>
  <c r="Y18795" i="1"/>
  <c r="Y18796" i="1"/>
  <c r="Y18797" i="1"/>
  <c r="Y18798" i="1"/>
  <c r="Y18799" i="1"/>
  <c r="Y18800" i="1"/>
  <c r="Y18801" i="1"/>
  <c r="Y18802" i="1"/>
  <c r="Y18803" i="1"/>
  <c r="Y18804" i="1"/>
  <c r="Y18805" i="1"/>
  <c r="Y18806" i="1"/>
  <c r="Y18807" i="1"/>
  <c r="Y18808" i="1"/>
  <c r="Y18809" i="1"/>
  <c r="Y18810" i="1"/>
  <c r="Y18811" i="1"/>
  <c r="Y18812" i="1"/>
  <c r="Y18813" i="1"/>
  <c r="Y18814" i="1"/>
  <c r="Y18815" i="1"/>
  <c r="Y18816" i="1"/>
  <c r="Y18817" i="1"/>
  <c r="Y18818" i="1"/>
  <c r="Y18819" i="1"/>
  <c r="Y18820" i="1"/>
  <c r="Y18821" i="1"/>
  <c r="Y18822" i="1"/>
  <c r="Y18823" i="1"/>
  <c r="Y18824" i="1"/>
  <c r="Y18825" i="1"/>
  <c r="Y18826" i="1"/>
  <c r="Y18827" i="1"/>
  <c r="Y18828" i="1"/>
  <c r="Y18829" i="1"/>
  <c r="Y18830" i="1"/>
  <c r="Y18831" i="1"/>
  <c r="Y18832" i="1"/>
  <c r="Y18833" i="1"/>
  <c r="Y18834" i="1"/>
  <c r="Y18835" i="1"/>
  <c r="Y18836" i="1"/>
  <c r="Y18837" i="1"/>
  <c r="Y18838" i="1"/>
  <c r="Y18839" i="1"/>
  <c r="Y18840" i="1"/>
  <c r="Y18841" i="1"/>
  <c r="Y18842" i="1"/>
  <c r="Y18843" i="1"/>
  <c r="Y18844" i="1"/>
  <c r="Y18845" i="1"/>
  <c r="Y18846" i="1"/>
  <c r="Y18847" i="1"/>
  <c r="Y18848" i="1"/>
  <c r="Y18849" i="1"/>
  <c r="Y18850" i="1"/>
  <c r="Y18851" i="1"/>
  <c r="Y18852" i="1"/>
  <c r="Y18853" i="1"/>
  <c r="Y18854" i="1"/>
  <c r="Y18855" i="1"/>
  <c r="Y18856" i="1"/>
  <c r="Y18857" i="1"/>
  <c r="Y18858" i="1"/>
  <c r="Y18859" i="1"/>
  <c r="Y18860" i="1"/>
  <c r="Y18861" i="1"/>
  <c r="Y18862" i="1"/>
  <c r="Y18863" i="1"/>
  <c r="Y18864" i="1"/>
  <c r="Y18865" i="1"/>
  <c r="Y18866" i="1"/>
  <c r="Y18867" i="1"/>
  <c r="Y18868" i="1"/>
  <c r="Y18869" i="1"/>
  <c r="Y18870" i="1"/>
  <c r="Y18871" i="1"/>
  <c r="Y18872" i="1"/>
  <c r="Y18873" i="1"/>
  <c r="Y18874" i="1"/>
  <c r="Y18875" i="1"/>
  <c r="Y18876" i="1"/>
  <c r="Y18877" i="1"/>
  <c r="Y18878" i="1"/>
  <c r="Y18879" i="1"/>
  <c r="Y18880" i="1"/>
  <c r="Y18881" i="1"/>
  <c r="Y18882" i="1"/>
  <c r="Y18883" i="1"/>
  <c r="Y18884" i="1"/>
  <c r="Y18885" i="1"/>
  <c r="Y18886" i="1"/>
  <c r="Y18887" i="1"/>
  <c r="Y18888" i="1"/>
  <c r="Y18889" i="1"/>
  <c r="Y18890" i="1"/>
  <c r="Y18891" i="1"/>
  <c r="Y18892" i="1"/>
  <c r="Y18893" i="1"/>
  <c r="Y18894" i="1"/>
  <c r="Y18895" i="1"/>
  <c r="Y18896" i="1"/>
  <c r="Y18897" i="1"/>
  <c r="Y18898" i="1"/>
  <c r="Y18899" i="1"/>
  <c r="Y18900" i="1"/>
  <c r="Y18901" i="1"/>
  <c r="Y18902" i="1"/>
  <c r="Y18903" i="1"/>
  <c r="Y18904" i="1"/>
  <c r="Y18905" i="1"/>
  <c r="Y18906" i="1"/>
  <c r="Y18907" i="1"/>
  <c r="Y18908" i="1"/>
  <c r="Y18909" i="1"/>
  <c r="Y18910" i="1"/>
  <c r="Y18911" i="1"/>
  <c r="Y18912" i="1"/>
  <c r="Y18913" i="1"/>
  <c r="Y18914" i="1"/>
  <c r="Y18915" i="1"/>
  <c r="Y18916" i="1"/>
  <c r="Y18917" i="1"/>
  <c r="Y18918" i="1"/>
  <c r="Y18919" i="1"/>
  <c r="Y18920" i="1"/>
  <c r="Y18921" i="1"/>
  <c r="Y18922" i="1"/>
  <c r="Y18923" i="1"/>
  <c r="Y18924" i="1"/>
  <c r="Y18925" i="1"/>
  <c r="Y18926" i="1"/>
  <c r="Y18927" i="1"/>
  <c r="Y18928" i="1"/>
  <c r="Y18929" i="1"/>
  <c r="Y18930" i="1"/>
  <c r="Y18931" i="1"/>
  <c r="Y18932" i="1"/>
  <c r="Y18933" i="1"/>
  <c r="Y18934" i="1"/>
  <c r="Y18935" i="1"/>
  <c r="Y18936" i="1"/>
  <c r="Y18937" i="1"/>
  <c r="Y18938" i="1"/>
  <c r="Y18939" i="1"/>
  <c r="Y18940" i="1"/>
  <c r="Y18941" i="1"/>
  <c r="Y18942" i="1"/>
  <c r="Y18943" i="1"/>
  <c r="Y18944" i="1"/>
  <c r="Y18945" i="1"/>
  <c r="Y18946" i="1"/>
  <c r="Y18947" i="1"/>
  <c r="Y18948" i="1"/>
  <c r="Y18949" i="1"/>
  <c r="Y18950" i="1"/>
  <c r="Y18951" i="1"/>
  <c r="Y18952" i="1"/>
  <c r="Y18953" i="1"/>
  <c r="Y18954" i="1"/>
  <c r="Y18955" i="1"/>
  <c r="Y18956" i="1"/>
  <c r="Y18957" i="1"/>
  <c r="Y18958" i="1"/>
  <c r="Y18959" i="1"/>
  <c r="Y18960" i="1"/>
  <c r="Y18961" i="1"/>
  <c r="Y18962" i="1"/>
  <c r="Y18963" i="1"/>
  <c r="Y18964" i="1"/>
  <c r="Y18965" i="1"/>
  <c r="Y18966" i="1"/>
  <c r="Y18967" i="1"/>
  <c r="Y18968" i="1"/>
  <c r="Y18969" i="1"/>
  <c r="Y18970" i="1"/>
  <c r="Y18971" i="1"/>
  <c r="Y18972" i="1"/>
  <c r="Y18973" i="1"/>
  <c r="Y18974" i="1"/>
  <c r="Y18975" i="1"/>
  <c r="Y18976" i="1"/>
  <c r="Y18977" i="1"/>
  <c r="Y18978" i="1"/>
  <c r="Y18979" i="1"/>
  <c r="Y18980" i="1"/>
  <c r="Y18981" i="1"/>
  <c r="Y18982" i="1"/>
  <c r="Y18983" i="1"/>
  <c r="Y18984" i="1"/>
  <c r="Y18985" i="1"/>
  <c r="Y18986" i="1"/>
  <c r="Y18987" i="1"/>
  <c r="Y18988" i="1"/>
  <c r="Y18989" i="1"/>
  <c r="Y18990" i="1"/>
  <c r="Y18991" i="1"/>
  <c r="Y18992" i="1"/>
  <c r="Y18993" i="1"/>
  <c r="Y18994" i="1"/>
  <c r="Y18995" i="1"/>
  <c r="Y18996" i="1"/>
  <c r="Y18997" i="1"/>
  <c r="Y18998" i="1"/>
  <c r="Y18999" i="1"/>
  <c r="Y19000" i="1"/>
  <c r="Y19001" i="1"/>
  <c r="Y19002" i="1"/>
  <c r="Y19003" i="1"/>
  <c r="Y19004" i="1"/>
  <c r="Y19005" i="1"/>
  <c r="Y19006" i="1"/>
  <c r="Y19007" i="1"/>
  <c r="Y19008" i="1"/>
  <c r="Y19009" i="1"/>
  <c r="Y19010" i="1"/>
  <c r="Y19011" i="1"/>
  <c r="Y19012" i="1"/>
  <c r="Y19013" i="1"/>
  <c r="Y19014" i="1"/>
  <c r="Y19015" i="1"/>
  <c r="Y19016" i="1"/>
  <c r="Y19017" i="1"/>
  <c r="Y19018" i="1"/>
  <c r="Y19019" i="1"/>
  <c r="Y19020" i="1"/>
  <c r="Y19021" i="1"/>
  <c r="Y19022" i="1"/>
  <c r="Y19023" i="1"/>
  <c r="Y19024" i="1"/>
  <c r="Y19025" i="1"/>
  <c r="Y19026" i="1"/>
  <c r="Y19027" i="1"/>
  <c r="Y19028" i="1"/>
  <c r="Y19029" i="1"/>
  <c r="Y19030" i="1"/>
  <c r="Y19031" i="1"/>
  <c r="Y19032" i="1"/>
  <c r="Y19033" i="1"/>
  <c r="Y19034" i="1"/>
  <c r="Y19035" i="1"/>
  <c r="Y19036" i="1"/>
  <c r="Y19037" i="1"/>
  <c r="Y19038" i="1"/>
  <c r="Y19039" i="1"/>
  <c r="Y19040" i="1"/>
  <c r="Y19041" i="1"/>
  <c r="Y19042" i="1"/>
  <c r="Y19043" i="1"/>
  <c r="Y19044" i="1"/>
  <c r="Y19045" i="1"/>
  <c r="Y19046" i="1"/>
  <c r="Y19047" i="1"/>
  <c r="Y19048" i="1"/>
  <c r="Y19049" i="1"/>
  <c r="Y19050" i="1"/>
  <c r="Y19051" i="1"/>
  <c r="Y19052" i="1"/>
  <c r="Y19053" i="1"/>
  <c r="Y19054" i="1"/>
  <c r="Y19055" i="1"/>
  <c r="Y19056" i="1"/>
  <c r="Y19057" i="1"/>
  <c r="Y19058" i="1"/>
  <c r="Y19059" i="1"/>
  <c r="Y19060" i="1"/>
  <c r="Y19061" i="1"/>
  <c r="Y19062" i="1"/>
  <c r="Y19063" i="1"/>
  <c r="Y19064" i="1"/>
  <c r="Y19065" i="1"/>
  <c r="Y19066" i="1"/>
  <c r="Y19067" i="1"/>
  <c r="Y19068" i="1"/>
  <c r="Y19069" i="1"/>
  <c r="Y19070" i="1"/>
  <c r="Y19071" i="1"/>
  <c r="Y19072" i="1"/>
  <c r="Y19073" i="1"/>
  <c r="Y19074" i="1"/>
  <c r="Y19075" i="1"/>
  <c r="Y19076" i="1"/>
  <c r="Y19077" i="1"/>
  <c r="Y19078" i="1"/>
  <c r="Y19079" i="1"/>
  <c r="Y19080" i="1"/>
  <c r="Y19081" i="1"/>
  <c r="Y19082" i="1"/>
  <c r="Y19083" i="1"/>
  <c r="Y19084" i="1"/>
  <c r="Y19085" i="1"/>
  <c r="Y19086" i="1"/>
  <c r="Y19087" i="1"/>
  <c r="Y19088" i="1"/>
  <c r="Y19089" i="1"/>
  <c r="Y19090" i="1"/>
  <c r="Y19091" i="1"/>
  <c r="Y19092" i="1"/>
  <c r="Y19093" i="1"/>
  <c r="Y19094" i="1"/>
  <c r="Y19095" i="1"/>
  <c r="Y19096" i="1"/>
  <c r="Y19097" i="1"/>
  <c r="Y19098" i="1"/>
  <c r="Y19099" i="1"/>
  <c r="Y19100" i="1"/>
  <c r="Y19101" i="1"/>
  <c r="Y19102" i="1"/>
  <c r="Y19103" i="1"/>
  <c r="Y19104" i="1"/>
  <c r="Y19105" i="1"/>
  <c r="Y19106" i="1"/>
  <c r="Y19107" i="1"/>
  <c r="Y19108" i="1"/>
  <c r="Y19109" i="1"/>
  <c r="Y19110" i="1"/>
  <c r="Y19111" i="1"/>
  <c r="Y19112" i="1"/>
  <c r="Y19113" i="1"/>
  <c r="Y19114" i="1"/>
  <c r="Y19115" i="1"/>
  <c r="Y19116" i="1"/>
  <c r="Y19117" i="1"/>
  <c r="Y19118" i="1"/>
  <c r="Y19119" i="1"/>
  <c r="Y19120" i="1"/>
  <c r="Y19121" i="1"/>
  <c r="Y19122" i="1"/>
  <c r="Y19123" i="1"/>
  <c r="Y19124" i="1"/>
  <c r="Y19125" i="1"/>
  <c r="Y19126" i="1"/>
  <c r="Y19127" i="1"/>
  <c r="Y19128" i="1"/>
  <c r="Y19129" i="1"/>
  <c r="Y19130" i="1"/>
  <c r="Y19131" i="1"/>
  <c r="Y19132" i="1"/>
  <c r="Y19133" i="1"/>
  <c r="Y19134" i="1"/>
  <c r="Y19135" i="1"/>
  <c r="Y19136" i="1"/>
  <c r="Y19137" i="1"/>
  <c r="Y19138" i="1"/>
  <c r="Y19139" i="1"/>
  <c r="Y19140" i="1"/>
  <c r="Y19141" i="1"/>
  <c r="Y19142" i="1"/>
  <c r="Y19143" i="1"/>
  <c r="Y19144" i="1"/>
  <c r="Y19145" i="1"/>
  <c r="Y19146" i="1"/>
  <c r="Y19147" i="1"/>
  <c r="Y19148" i="1"/>
  <c r="Y19149" i="1"/>
  <c r="Y19150" i="1"/>
  <c r="Y19151" i="1"/>
  <c r="Y19152" i="1"/>
  <c r="Y19153" i="1"/>
  <c r="Y19154" i="1"/>
  <c r="Y19155" i="1"/>
  <c r="Y19156" i="1"/>
  <c r="Y19157" i="1"/>
  <c r="Y19158" i="1"/>
  <c r="Y19159" i="1"/>
  <c r="Y19160" i="1"/>
  <c r="Y19161" i="1"/>
  <c r="Y19162" i="1"/>
  <c r="Y19163" i="1"/>
  <c r="Y19164" i="1"/>
  <c r="Y19165" i="1"/>
  <c r="Y19166" i="1"/>
  <c r="Y19167" i="1"/>
  <c r="Y19168" i="1"/>
  <c r="Y19169" i="1"/>
  <c r="Y19170" i="1"/>
  <c r="Y19171" i="1"/>
  <c r="Y19172" i="1"/>
  <c r="Y19173" i="1"/>
  <c r="Y19174" i="1"/>
  <c r="Y19175" i="1"/>
  <c r="Y19176" i="1"/>
  <c r="Y19177" i="1"/>
  <c r="Y19178" i="1"/>
  <c r="Y19179" i="1"/>
  <c r="Y19180" i="1"/>
  <c r="Y19181" i="1"/>
  <c r="Y19182" i="1"/>
  <c r="Y19183" i="1"/>
  <c r="Y19184" i="1"/>
  <c r="Y19185" i="1"/>
  <c r="Y19186" i="1"/>
  <c r="Y19187" i="1"/>
  <c r="Y19188" i="1"/>
  <c r="Y19189" i="1"/>
  <c r="Y19190" i="1"/>
  <c r="Y19191" i="1"/>
  <c r="Y19192" i="1"/>
  <c r="Y19193" i="1"/>
  <c r="Y19194" i="1"/>
  <c r="Y19195" i="1"/>
  <c r="Y19196" i="1"/>
  <c r="Y19197" i="1"/>
  <c r="Y19198" i="1"/>
  <c r="Y19199" i="1"/>
  <c r="Y19200" i="1"/>
  <c r="Y19201" i="1"/>
  <c r="Y19202" i="1"/>
  <c r="Y19203" i="1"/>
  <c r="Y19204" i="1"/>
  <c r="Y19205" i="1"/>
  <c r="Y19206" i="1"/>
  <c r="Y19207" i="1"/>
  <c r="Y19208" i="1"/>
  <c r="Y19209" i="1"/>
  <c r="Y19210" i="1"/>
  <c r="Y19211" i="1"/>
  <c r="Y19212" i="1"/>
  <c r="Y19213" i="1"/>
  <c r="Y19214" i="1"/>
  <c r="Y19215" i="1"/>
  <c r="Y19216" i="1"/>
  <c r="Y19217" i="1"/>
  <c r="Y19218" i="1"/>
  <c r="Y19219" i="1"/>
  <c r="Y19220" i="1"/>
  <c r="Y19221" i="1"/>
  <c r="Y19222" i="1"/>
  <c r="Y19223" i="1"/>
  <c r="Y19224" i="1"/>
  <c r="Y19225" i="1"/>
  <c r="Y19226" i="1"/>
  <c r="Y19227" i="1"/>
  <c r="Y19228" i="1"/>
  <c r="Y19229" i="1"/>
  <c r="Y19230" i="1"/>
  <c r="Y19231" i="1"/>
  <c r="Y19232" i="1"/>
  <c r="Y19233" i="1"/>
  <c r="Y19234" i="1"/>
  <c r="Y19235" i="1"/>
  <c r="Y19236" i="1"/>
  <c r="Y19237" i="1"/>
  <c r="Y19238" i="1"/>
  <c r="Y19239" i="1"/>
  <c r="Y19240" i="1"/>
  <c r="Y19241" i="1"/>
  <c r="Y19242" i="1"/>
  <c r="Y19243" i="1"/>
  <c r="Y19244" i="1"/>
  <c r="Y19245" i="1"/>
  <c r="Y19246" i="1"/>
  <c r="Y19247" i="1"/>
  <c r="Y19248" i="1"/>
  <c r="Y19249" i="1"/>
  <c r="Y19250" i="1"/>
  <c r="Y19251" i="1"/>
  <c r="Y19252" i="1"/>
  <c r="Y19253" i="1"/>
  <c r="Y19254" i="1"/>
  <c r="Y19255" i="1"/>
  <c r="Y19256" i="1"/>
  <c r="Y19257" i="1"/>
  <c r="Y19258" i="1"/>
  <c r="Y19259" i="1"/>
  <c r="Y19260" i="1"/>
  <c r="Y19261" i="1"/>
  <c r="Y19262" i="1"/>
  <c r="Y19263" i="1"/>
  <c r="Y19264" i="1"/>
  <c r="Y19265" i="1"/>
  <c r="Y19266" i="1"/>
  <c r="Y19267" i="1"/>
  <c r="Y19268" i="1"/>
  <c r="Y19269" i="1"/>
  <c r="Y19270" i="1"/>
  <c r="Y19271" i="1"/>
  <c r="Y19272" i="1"/>
  <c r="Y19273" i="1"/>
  <c r="Y19274" i="1"/>
  <c r="Y19275" i="1"/>
  <c r="Y19276" i="1"/>
  <c r="Y19277" i="1"/>
  <c r="Y19278" i="1"/>
  <c r="Y19279" i="1"/>
  <c r="Y19280" i="1"/>
  <c r="Y19281" i="1"/>
  <c r="Y19282" i="1"/>
  <c r="Y19283" i="1"/>
  <c r="Y19284" i="1"/>
  <c r="Y19285" i="1"/>
  <c r="Y19286" i="1"/>
  <c r="Y19287" i="1"/>
  <c r="Y19288" i="1"/>
  <c r="Y19289" i="1"/>
  <c r="Y19290" i="1"/>
  <c r="Y19291" i="1"/>
  <c r="Y19292" i="1"/>
  <c r="Y19293" i="1"/>
  <c r="Y19294" i="1"/>
  <c r="Y19295" i="1"/>
  <c r="Y19296" i="1"/>
  <c r="Y19297" i="1"/>
  <c r="Y19298" i="1"/>
  <c r="Y19299" i="1"/>
  <c r="Y19300" i="1"/>
  <c r="Y19301" i="1"/>
  <c r="Y19302" i="1"/>
  <c r="Y19303" i="1"/>
  <c r="Y19304" i="1"/>
  <c r="Y19305" i="1"/>
  <c r="Y19306" i="1"/>
  <c r="Y19307" i="1"/>
  <c r="Y19308" i="1"/>
  <c r="Y19309" i="1"/>
  <c r="Y19310" i="1"/>
  <c r="Y19311" i="1"/>
  <c r="Y19312" i="1"/>
  <c r="Y19313" i="1"/>
  <c r="Y19314" i="1"/>
  <c r="Y19315" i="1"/>
  <c r="Y19316" i="1"/>
  <c r="Y19317" i="1"/>
  <c r="Y19318" i="1"/>
  <c r="Y19319" i="1"/>
  <c r="Y19320" i="1"/>
  <c r="Y19321" i="1"/>
  <c r="Y19322" i="1"/>
  <c r="Y19323" i="1"/>
  <c r="Y19324" i="1"/>
  <c r="Y19325" i="1"/>
  <c r="Y19326" i="1"/>
  <c r="Y19327" i="1"/>
  <c r="Y19328" i="1"/>
  <c r="Y19329" i="1"/>
  <c r="Y19330" i="1"/>
  <c r="Y19331" i="1"/>
  <c r="Y19332" i="1"/>
  <c r="Y19333" i="1"/>
  <c r="Y19334" i="1"/>
  <c r="Y19335" i="1"/>
  <c r="Y19336" i="1"/>
  <c r="Y19337" i="1"/>
  <c r="Y19338" i="1"/>
  <c r="Y19339" i="1"/>
  <c r="Y19340" i="1"/>
  <c r="Y19341" i="1"/>
  <c r="Y19342" i="1"/>
  <c r="Y19343" i="1"/>
  <c r="Y19344" i="1"/>
  <c r="Y19345" i="1"/>
  <c r="Y19346" i="1"/>
  <c r="Y19347" i="1"/>
  <c r="Y19348" i="1"/>
  <c r="Y19349" i="1"/>
  <c r="Y19350" i="1"/>
  <c r="Y19351" i="1"/>
  <c r="Y19352" i="1"/>
  <c r="Y19353" i="1"/>
  <c r="Y19354" i="1"/>
  <c r="Y19355" i="1"/>
  <c r="Y19356" i="1"/>
  <c r="Y19357" i="1"/>
  <c r="Y19358" i="1"/>
  <c r="Y19359" i="1"/>
  <c r="Y19360" i="1"/>
  <c r="Y19361" i="1"/>
  <c r="Y19362" i="1"/>
  <c r="Y19363" i="1"/>
  <c r="Y19364" i="1"/>
  <c r="Y19365" i="1"/>
  <c r="Y19366" i="1"/>
  <c r="Y19367" i="1"/>
  <c r="Y19368" i="1"/>
  <c r="Y19369" i="1"/>
  <c r="Y19370" i="1"/>
  <c r="Y19371" i="1"/>
  <c r="Y19372" i="1"/>
  <c r="Y19373" i="1"/>
  <c r="Y19374" i="1"/>
  <c r="Y19375" i="1"/>
  <c r="Y19376" i="1"/>
  <c r="Y19377" i="1"/>
  <c r="Y19378" i="1"/>
  <c r="Y19379" i="1"/>
  <c r="Y19380" i="1"/>
  <c r="Y19381" i="1"/>
  <c r="Y19382" i="1"/>
  <c r="Y19383" i="1"/>
  <c r="Y19384" i="1"/>
  <c r="Y19385" i="1"/>
  <c r="Y19386" i="1"/>
  <c r="Y19387" i="1"/>
  <c r="Y19388" i="1"/>
  <c r="Y19389" i="1"/>
  <c r="Y19390" i="1"/>
  <c r="Y19391" i="1"/>
  <c r="Y19392" i="1"/>
  <c r="Y19393" i="1"/>
  <c r="Y19394" i="1"/>
  <c r="Y19395" i="1"/>
  <c r="Y19396" i="1"/>
  <c r="Y19397" i="1"/>
  <c r="Y19398" i="1"/>
  <c r="Y19399" i="1"/>
  <c r="Y19400" i="1"/>
  <c r="Y19401" i="1"/>
  <c r="Y19402" i="1"/>
  <c r="Y19403" i="1"/>
  <c r="Y19404" i="1"/>
  <c r="Y19405" i="1"/>
  <c r="Y19406" i="1"/>
  <c r="Y19407" i="1"/>
  <c r="Y19408" i="1"/>
  <c r="Y19409" i="1"/>
  <c r="Y19410" i="1"/>
  <c r="Y19411" i="1"/>
  <c r="Y19412" i="1"/>
  <c r="Y19413" i="1"/>
  <c r="Y19414" i="1"/>
  <c r="Y19415" i="1"/>
  <c r="Y19416" i="1"/>
  <c r="Y19417" i="1"/>
  <c r="Y19418" i="1"/>
  <c r="Y19419" i="1"/>
  <c r="Y19420" i="1"/>
  <c r="Y19421" i="1"/>
  <c r="Y19422" i="1"/>
  <c r="Y19423" i="1"/>
  <c r="Y19424" i="1"/>
  <c r="Y19425" i="1"/>
  <c r="Y19426" i="1"/>
  <c r="Y19427" i="1"/>
  <c r="Y19428" i="1"/>
  <c r="Y19429" i="1"/>
  <c r="Y19430" i="1"/>
  <c r="Y19431" i="1"/>
  <c r="Y19432" i="1"/>
  <c r="Y19433" i="1"/>
  <c r="Y19434" i="1"/>
  <c r="Y19435" i="1"/>
  <c r="Y19436" i="1"/>
  <c r="Y19437" i="1"/>
  <c r="Y19438" i="1"/>
  <c r="Y19439" i="1"/>
  <c r="Y19440" i="1"/>
  <c r="Y19441" i="1"/>
  <c r="Y19442" i="1"/>
  <c r="Y19443" i="1"/>
  <c r="Y19444" i="1"/>
  <c r="Y19445" i="1"/>
  <c r="Y19446" i="1"/>
  <c r="Y19447" i="1"/>
  <c r="Y19448" i="1"/>
  <c r="Y19449" i="1"/>
  <c r="Y19450" i="1"/>
  <c r="Y19451" i="1"/>
  <c r="Y19452" i="1"/>
  <c r="Y19453" i="1"/>
  <c r="Y19454" i="1"/>
  <c r="Y19455" i="1"/>
  <c r="Y19456" i="1"/>
  <c r="Y19457" i="1"/>
  <c r="Y19458" i="1"/>
  <c r="Y19459" i="1"/>
  <c r="Y19460" i="1"/>
  <c r="Y19461" i="1"/>
  <c r="Y19462" i="1"/>
  <c r="Y19463" i="1"/>
  <c r="Y19464" i="1"/>
  <c r="Y19465" i="1"/>
  <c r="Y19466" i="1"/>
  <c r="Y19467" i="1"/>
  <c r="Y19468" i="1"/>
  <c r="Y19469" i="1"/>
  <c r="Y19470" i="1"/>
  <c r="Y19471" i="1"/>
  <c r="Y19472" i="1"/>
  <c r="Y19473" i="1"/>
  <c r="Y19474" i="1"/>
  <c r="Y19475" i="1"/>
  <c r="Y19476" i="1"/>
  <c r="Y19477" i="1"/>
  <c r="Y19478" i="1"/>
  <c r="Y19479" i="1"/>
  <c r="Y19480" i="1"/>
  <c r="Y19481" i="1"/>
  <c r="Y19482" i="1"/>
  <c r="Y19483" i="1"/>
  <c r="Y19484" i="1"/>
  <c r="Y19485" i="1"/>
  <c r="Y19486" i="1"/>
  <c r="Y19487" i="1"/>
  <c r="Y19488" i="1"/>
  <c r="Y19489" i="1"/>
  <c r="Y19490" i="1"/>
  <c r="Y19491" i="1"/>
  <c r="Y19492" i="1"/>
  <c r="Y19493" i="1"/>
  <c r="Y19494" i="1"/>
  <c r="Y19495" i="1"/>
  <c r="Y19496" i="1"/>
  <c r="Y19497" i="1"/>
  <c r="Y19498" i="1"/>
  <c r="Y19499" i="1"/>
  <c r="Y19500" i="1"/>
  <c r="Y19501" i="1"/>
  <c r="Y19502" i="1"/>
  <c r="Y19503" i="1"/>
  <c r="Y19504" i="1"/>
  <c r="Y19505" i="1"/>
  <c r="Y19506" i="1"/>
  <c r="Y19507" i="1"/>
  <c r="Y19508" i="1"/>
  <c r="Y19509" i="1"/>
  <c r="Y19510" i="1"/>
  <c r="Y19511" i="1"/>
  <c r="Y19512" i="1"/>
  <c r="Y19513" i="1"/>
  <c r="Y19514" i="1"/>
  <c r="Y19515" i="1"/>
  <c r="Y19516" i="1"/>
  <c r="Y19517" i="1"/>
  <c r="Y19518" i="1"/>
  <c r="Y19519" i="1"/>
  <c r="Y19520" i="1"/>
  <c r="Y19521" i="1"/>
  <c r="Y19522" i="1"/>
  <c r="Y19523" i="1"/>
  <c r="Y19524" i="1"/>
  <c r="Y19525" i="1"/>
  <c r="Y19526" i="1"/>
  <c r="Y19527" i="1"/>
  <c r="Y19528" i="1"/>
  <c r="Y19529" i="1"/>
  <c r="Y19530" i="1"/>
  <c r="Y19531" i="1"/>
  <c r="Y19532" i="1"/>
  <c r="Y19533" i="1"/>
  <c r="Y19534" i="1"/>
  <c r="Y19535" i="1"/>
  <c r="Y19536" i="1"/>
  <c r="Y19537" i="1"/>
  <c r="Y19538" i="1"/>
  <c r="Y19539" i="1"/>
  <c r="Y19540" i="1"/>
  <c r="Y19541" i="1"/>
  <c r="Y19542" i="1"/>
  <c r="Y19543" i="1"/>
  <c r="Y19544" i="1"/>
  <c r="Y19545" i="1"/>
  <c r="Y19546" i="1"/>
  <c r="Y19547" i="1"/>
  <c r="Y19548" i="1"/>
  <c r="Y19549" i="1"/>
  <c r="Y19550" i="1"/>
  <c r="Y19551" i="1"/>
  <c r="Y19552" i="1"/>
  <c r="Y19553" i="1"/>
  <c r="Y19554" i="1"/>
  <c r="Y19555" i="1"/>
  <c r="Y19556" i="1"/>
  <c r="Y19557" i="1"/>
  <c r="Y19558" i="1"/>
  <c r="Y19559" i="1"/>
  <c r="Y19560" i="1"/>
  <c r="Y19561" i="1"/>
  <c r="Y19562" i="1"/>
  <c r="Y19563" i="1"/>
  <c r="Y19564" i="1"/>
  <c r="Y19565" i="1"/>
  <c r="Y19566" i="1"/>
  <c r="Y19567" i="1"/>
  <c r="Y19568" i="1"/>
  <c r="Y19569" i="1"/>
  <c r="Y19570" i="1"/>
  <c r="Y19571" i="1"/>
  <c r="Y19572" i="1"/>
  <c r="Y19573" i="1"/>
  <c r="Y19574" i="1"/>
  <c r="Y19575" i="1"/>
  <c r="Y19576" i="1"/>
  <c r="Y19577" i="1"/>
  <c r="Y19578" i="1"/>
  <c r="Y19579" i="1"/>
  <c r="Y19580" i="1"/>
  <c r="Y19581" i="1"/>
  <c r="Y19582" i="1"/>
  <c r="Y19583" i="1"/>
  <c r="Y19584" i="1"/>
  <c r="Y19585" i="1"/>
  <c r="Y19586" i="1"/>
  <c r="Y19587" i="1"/>
  <c r="Y19588" i="1"/>
  <c r="Y19589" i="1"/>
  <c r="Y19590" i="1"/>
  <c r="Y19591" i="1"/>
  <c r="Y19592" i="1"/>
  <c r="Y19593" i="1"/>
  <c r="Y19594" i="1"/>
  <c r="Y19595" i="1"/>
  <c r="Y19596" i="1"/>
  <c r="Y19597" i="1"/>
  <c r="Y19598" i="1"/>
  <c r="Y19599" i="1"/>
  <c r="Y19600" i="1"/>
  <c r="Y19601" i="1"/>
  <c r="Y19602" i="1"/>
  <c r="Y19603" i="1"/>
  <c r="Y19604" i="1"/>
  <c r="Y19605" i="1"/>
  <c r="Y19606" i="1"/>
  <c r="Y19607" i="1"/>
  <c r="Y19608" i="1"/>
  <c r="Y19609" i="1"/>
  <c r="Y19610" i="1"/>
  <c r="Y19611" i="1"/>
  <c r="Y19612" i="1"/>
  <c r="Y19613" i="1"/>
  <c r="Y19614" i="1"/>
  <c r="Y19615" i="1"/>
  <c r="Y19616" i="1"/>
  <c r="Y19617" i="1"/>
  <c r="Y19618" i="1"/>
  <c r="Y19619" i="1"/>
  <c r="Y19620" i="1"/>
  <c r="Y19621" i="1"/>
  <c r="Y19622" i="1"/>
  <c r="Y19623" i="1"/>
  <c r="Y19624" i="1"/>
  <c r="Y19625" i="1"/>
  <c r="Y19626" i="1"/>
  <c r="Y19627" i="1"/>
  <c r="Y19628" i="1"/>
  <c r="Y19629" i="1"/>
  <c r="Y19630" i="1"/>
  <c r="Y19631" i="1"/>
  <c r="Y19632" i="1"/>
  <c r="Y19633" i="1"/>
  <c r="Y19634" i="1"/>
  <c r="Y19635" i="1"/>
  <c r="Y19636" i="1"/>
  <c r="Y19637" i="1"/>
  <c r="Y19638" i="1"/>
  <c r="Y19639" i="1"/>
  <c r="Y19640" i="1"/>
  <c r="Y19641" i="1"/>
  <c r="Y19642" i="1"/>
  <c r="Y19643" i="1"/>
  <c r="Y19644" i="1"/>
  <c r="Y19645" i="1"/>
  <c r="Y19646" i="1"/>
  <c r="Y19647" i="1"/>
  <c r="Y19648" i="1"/>
  <c r="Y19649" i="1"/>
  <c r="Y19650" i="1"/>
  <c r="Y19651" i="1"/>
  <c r="Y19652" i="1"/>
  <c r="Y19653" i="1"/>
  <c r="Y19654" i="1"/>
  <c r="Y19655" i="1"/>
  <c r="Y19656" i="1"/>
  <c r="Y19657" i="1"/>
  <c r="Y19658" i="1"/>
  <c r="Y19659" i="1"/>
  <c r="Y19660" i="1"/>
  <c r="Y19661" i="1"/>
  <c r="Y19662" i="1"/>
  <c r="Y19663" i="1"/>
  <c r="Y19664" i="1"/>
  <c r="Y19665" i="1"/>
  <c r="Y19666" i="1"/>
  <c r="Y19667" i="1"/>
  <c r="Y19668" i="1"/>
  <c r="Y19669" i="1"/>
  <c r="Y19670" i="1"/>
  <c r="Y19671" i="1"/>
  <c r="Y19672" i="1"/>
  <c r="Y19673" i="1"/>
  <c r="Y19674" i="1"/>
  <c r="Y19675" i="1"/>
  <c r="Y19676" i="1"/>
  <c r="Y19677" i="1"/>
  <c r="Y19678" i="1"/>
  <c r="Y19679" i="1"/>
  <c r="Y19680" i="1"/>
  <c r="Y19681" i="1"/>
  <c r="Y19682" i="1"/>
  <c r="Y19683" i="1"/>
  <c r="Y19684" i="1"/>
  <c r="Y19685" i="1"/>
  <c r="Y19686" i="1"/>
  <c r="Y19687" i="1"/>
  <c r="Y19688" i="1"/>
  <c r="Y19689" i="1"/>
  <c r="Y19690" i="1"/>
  <c r="Y19691" i="1"/>
  <c r="Y19692" i="1"/>
  <c r="Y19693" i="1"/>
  <c r="Y19694" i="1"/>
  <c r="Y19695" i="1"/>
  <c r="Y19696" i="1"/>
  <c r="Y19697" i="1"/>
  <c r="Y19698" i="1"/>
  <c r="Y19699" i="1"/>
  <c r="Y19700" i="1"/>
  <c r="Y19701" i="1"/>
  <c r="Y19702" i="1"/>
  <c r="Y19703" i="1"/>
  <c r="Y19704" i="1"/>
  <c r="Y19705" i="1"/>
  <c r="Y19706" i="1"/>
  <c r="Y19707" i="1"/>
  <c r="Y19708" i="1"/>
  <c r="Y19709" i="1"/>
  <c r="Y19710" i="1"/>
  <c r="Y19711" i="1"/>
  <c r="Y19712" i="1"/>
  <c r="Y19713" i="1"/>
  <c r="Y19714" i="1"/>
  <c r="Y19715" i="1"/>
  <c r="Y19716" i="1"/>
  <c r="Y19717" i="1"/>
  <c r="Y19718" i="1"/>
  <c r="Y19719" i="1"/>
  <c r="Y19720" i="1"/>
  <c r="Y19721" i="1"/>
  <c r="Y19722" i="1"/>
  <c r="Y19723" i="1"/>
  <c r="Y19724" i="1"/>
  <c r="Y19725" i="1"/>
  <c r="Y19726" i="1"/>
  <c r="Y19727" i="1"/>
  <c r="Y19728" i="1"/>
  <c r="Y19729" i="1"/>
  <c r="Y19730" i="1"/>
  <c r="Y19731" i="1"/>
  <c r="Y19732" i="1"/>
  <c r="Y19733" i="1"/>
  <c r="Y19734" i="1"/>
  <c r="Y19735" i="1"/>
  <c r="Y19736" i="1"/>
  <c r="Y19737" i="1"/>
  <c r="Y19738" i="1"/>
  <c r="Y19739" i="1"/>
  <c r="Y19740" i="1"/>
  <c r="Y19741" i="1"/>
  <c r="Y19742" i="1"/>
  <c r="Y19743" i="1"/>
  <c r="Y19744" i="1"/>
  <c r="Y19745" i="1"/>
  <c r="Y19746" i="1"/>
  <c r="Y19747" i="1"/>
  <c r="Y19748" i="1"/>
  <c r="Y19749" i="1"/>
  <c r="Y19750" i="1"/>
  <c r="Y19751" i="1"/>
  <c r="Y19752" i="1"/>
  <c r="Y19753" i="1"/>
  <c r="Y19754" i="1"/>
  <c r="Y19755" i="1"/>
  <c r="Y19756" i="1"/>
  <c r="Y19757" i="1"/>
  <c r="Y19758" i="1"/>
  <c r="Y19759" i="1"/>
  <c r="Y19760" i="1"/>
  <c r="Y19761" i="1"/>
  <c r="Y19762" i="1"/>
  <c r="Y19763" i="1"/>
  <c r="Y19764" i="1"/>
  <c r="Y19765" i="1"/>
  <c r="Y19766" i="1"/>
  <c r="Y19767" i="1"/>
  <c r="Y19768" i="1"/>
  <c r="Y19769" i="1"/>
  <c r="Y19770" i="1"/>
  <c r="Y19771" i="1"/>
  <c r="Y19772" i="1"/>
  <c r="Y19773" i="1"/>
  <c r="Y19774" i="1"/>
  <c r="Y19775" i="1"/>
  <c r="Y19776" i="1"/>
  <c r="Y19777" i="1"/>
  <c r="Y19778" i="1"/>
  <c r="Y19779" i="1"/>
  <c r="Y19780" i="1"/>
  <c r="Y19781" i="1"/>
  <c r="Y19782" i="1"/>
  <c r="Y19783" i="1"/>
  <c r="Y19784" i="1"/>
  <c r="Y19785" i="1"/>
  <c r="Y19786" i="1"/>
  <c r="Y19787" i="1"/>
  <c r="Y19788" i="1"/>
  <c r="Y19789" i="1"/>
  <c r="Y19790" i="1"/>
  <c r="Y19791" i="1"/>
  <c r="Y19792" i="1"/>
  <c r="Y19793" i="1"/>
  <c r="Y19794" i="1"/>
  <c r="Y19795" i="1"/>
  <c r="Y19796" i="1"/>
  <c r="Y19797" i="1"/>
  <c r="Y19798" i="1"/>
  <c r="Y19799" i="1"/>
  <c r="Y19800" i="1"/>
  <c r="Y19801" i="1"/>
  <c r="Y19802" i="1"/>
  <c r="Y19803" i="1"/>
  <c r="Y19804" i="1"/>
  <c r="Y19805" i="1"/>
  <c r="Y19806" i="1"/>
  <c r="Y19807" i="1"/>
  <c r="Y19808" i="1"/>
  <c r="Y19809" i="1"/>
  <c r="Y19810" i="1"/>
  <c r="Y19811" i="1"/>
  <c r="Y19812" i="1"/>
  <c r="Y19813" i="1"/>
  <c r="Y19814" i="1"/>
  <c r="Y19815" i="1"/>
  <c r="Y19816" i="1"/>
  <c r="Y19817" i="1"/>
  <c r="Y19818" i="1"/>
  <c r="Y19819" i="1"/>
  <c r="Y19820" i="1"/>
  <c r="Y19821" i="1"/>
  <c r="Y19822" i="1"/>
  <c r="Y19823" i="1"/>
  <c r="Y19824" i="1"/>
  <c r="Y19825" i="1"/>
  <c r="Y19826" i="1"/>
  <c r="Y19827" i="1"/>
  <c r="Y19828" i="1"/>
  <c r="Y19829" i="1"/>
  <c r="Y19830" i="1"/>
  <c r="Y19831" i="1"/>
  <c r="Y19832" i="1"/>
  <c r="Y19833" i="1"/>
  <c r="Y19834" i="1"/>
  <c r="Y19835" i="1"/>
  <c r="Y19836" i="1"/>
  <c r="Y19837" i="1"/>
  <c r="Y19838" i="1"/>
  <c r="Y19839" i="1"/>
  <c r="Y19840" i="1"/>
  <c r="Y19841" i="1"/>
  <c r="Y19842" i="1"/>
  <c r="Y19843" i="1"/>
  <c r="Y19844" i="1"/>
  <c r="Y19845" i="1"/>
  <c r="Y19846" i="1"/>
  <c r="Y19847" i="1"/>
  <c r="Y19848" i="1"/>
  <c r="Y19849" i="1"/>
  <c r="Y19850" i="1"/>
  <c r="Y19851" i="1"/>
  <c r="Y19852" i="1"/>
  <c r="Y19853" i="1"/>
  <c r="Y19854" i="1"/>
  <c r="Y19855" i="1"/>
  <c r="Y19856" i="1"/>
  <c r="Y19857" i="1"/>
  <c r="Y19858" i="1"/>
  <c r="Y19859" i="1"/>
  <c r="Y19860" i="1"/>
  <c r="Y19861" i="1"/>
  <c r="Y19862" i="1"/>
  <c r="Y19863" i="1"/>
  <c r="Y19864" i="1"/>
  <c r="Y19865" i="1"/>
  <c r="Y19866" i="1"/>
  <c r="Y19867" i="1"/>
  <c r="Y19868" i="1"/>
  <c r="Y19869" i="1"/>
  <c r="Y19870" i="1"/>
  <c r="Y19871" i="1"/>
  <c r="Y19872" i="1"/>
  <c r="Y19873" i="1"/>
  <c r="Y19874" i="1"/>
  <c r="Y19875" i="1"/>
  <c r="Y19876" i="1"/>
  <c r="Y19877" i="1"/>
  <c r="Y19878" i="1"/>
  <c r="Y19879" i="1"/>
  <c r="Y19880" i="1"/>
  <c r="Y19881" i="1"/>
  <c r="Y19882" i="1"/>
  <c r="Y19883" i="1"/>
  <c r="Y19884" i="1"/>
  <c r="Y19885" i="1"/>
  <c r="Y19886" i="1"/>
  <c r="Y19887" i="1"/>
  <c r="Y19888" i="1"/>
  <c r="Y19889" i="1"/>
  <c r="Y19890" i="1"/>
  <c r="Y19891" i="1"/>
  <c r="Y19892" i="1"/>
  <c r="Y19893" i="1"/>
  <c r="Y19894" i="1"/>
  <c r="Y19895" i="1"/>
  <c r="Y19896" i="1"/>
  <c r="Y19897" i="1"/>
  <c r="Y19898" i="1"/>
  <c r="Y19899" i="1"/>
  <c r="Y19900" i="1"/>
  <c r="Y19901" i="1"/>
  <c r="Y19902" i="1"/>
  <c r="Y19903" i="1"/>
  <c r="Y19904" i="1"/>
  <c r="Y19905" i="1"/>
  <c r="Y19906" i="1"/>
  <c r="Y19907" i="1"/>
  <c r="Y19908" i="1"/>
  <c r="Y19909" i="1"/>
  <c r="Y19910" i="1"/>
  <c r="Y19911" i="1"/>
  <c r="Y19912" i="1"/>
  <c r="Y19913" i="1"/>
  <c r="Y19914" i="1"/>
  <c r="Y19915" i="1"/>
  <c r="Y19916" i="1"/>
  <c r="Y19917" i="1"/>
  <c r="Y19918" i="1"/>
  <c r="Y19919" i="1"/>
  <c r="Y19920" i="1"/>
  <c r="Y19921" i="1"/>
  <c r="Y19922" i="1"/>
  <c r="Y19923" i="1"/>
  <c r="Y19924" i="1"/>
  <c r="Y19925" i="1"/>
  <c r="Y19926" i="1"/>
  <c r="Y19927" i="1"/>
  <c r="Y19928" i="1"/>
  <c r="Y19929" i="1"/>
  <c r="Y19930" i="1"/>
  <c r="Y19931" i="1"/>
  <c r="Y19932" i="1"/>
  <c r="Y19933" i="1"/>
  <c r="Y19934" i="1"/>
  <c r="Y19935" i="1"/>
  <c r="Y19936" i="1"/>
  <c r="Y19937" i="1"/>
  <c r="Y19938" i="1"/>
  <c r="Y19939" i="1"/>
  <c r="Y19940" i="1"/>
  <c r="Y19941" i="1"/>
  <c r="Y19942" i="1"/>
  <c r="Y19943" i="1"/>
  <c r="Y19944" i="1"/>
  <c r="Y19945" i="1"/>
  <c r="Y19946" i="1"/>
  <c r="Y19947" i="1"/>
  <c r="Y19948" i="1"/>
  <c r="Y19949" i="1"/>
  <c r="Y19950" i="1"/>
  <c r="Y19951" i="1"/>
  <c r="Y19952" i="1"/>
  <c r="Y19953" i="1"/>
  <c r="Y19954" i="1"/>
  <c r="Y19955" i="1"/>
  <c r="Y19956" i="1"/>
  <c r="Y19957" i="1"/>
  <c r="Y19958" i="1"/>
  <c r="Y19959" i="1"/>
  <c r="Y19960" i="1"/>
  <c r="Y19961" i="1"/>
  <c r="Y19962" i="1"/>
  <c r="Y19963" i="1"/>
  <c r="Y19964" i="1"/>
  <c r="Y19965" i="1"/>
  <c r="Y19966" i="1"/>
  <c r="Y19967" i="1"/>
  <c r="Y19968" i="1"/>
  <c r="Y19969" i="1"/>
  <c r="Y19970" i="1"/>
  <c r="Y19971" i="1"/>
  <c r="Y19972" i="1"/>
  <c r="Y19973" i="1"/>
  <c r="Y19974" i="1"/>
  <c r="Y19975" i="1"/>
  <c r="Y19976" i="1"/>
  <c r="Y19977" i="1"/>
  <c r="Y19978" i="1"/>
  <c r="Y19979" i="1"/>
  <c r="Y19980" i="1"/>
  <c r="Y19981" i="1"/>
  <c r="Y19982" i="1"/>
  <c r="Y19983" i="1"/>
  <c r="Y19984" i="1"/>
  <c r="Y19985" i="1"/>
  <c r="Y19986" i="1"/>
  <c r="Y19987" i="1"/>
  <c r="Y19988" i="1"/>
  <c r="Y19989" i="1"/>
  <c r="Y19990" i="1"/>
  <c r="Y19991" i="1"/>
  <c r="Y19992" i="1"/>
  <c r="Y19993" i="1"/>
  <c r="Y19994" i="1"/>
  <c r="Y19995" i="1"/>
  <c r="Y19996" i="1"/>
  <c r="Y19997" i="1"/>
  <c r="Y19998" i="1"/>
  <c r="Y19999" i="1"/>
  <c r="Y20000" i="1"/>
  <c r="Y20001" i="1"/>
  <c r="Y20002" i="1"/>
  <c r="Y20003" i="1"/>
  <c r="Y20004" i="1"/>
  <c r="Y20005" i="1"/>
  <c r="Y20006" i="1"/>
  <c r="Y20007" i="1"/>
  <c r="Y20008" i="1"/>
  <c r="Y20009" i="1"/>
  <c r="Y20010" i="1"/>
  <c r="Y20011" i="1"/>
  <c r="Y20012" i="1"/>
  <c r="Y20013" i="1"/>
  <c r="Y20014" i="1"/>
  <c r="Y20015" i="1"/>
  <c r="Y20016" i="1"/>
  <c r="Y20017" i="1"/>
  <c r="Y20018" i="1"/>
  <c r="Y20019" i="1"/>
  <c r="Y20020" i="1"/>
  <c r="Y20021" i="1"/>
  <c r="Y20022" i="1"/>
  <c r="Y20023" i="1"/>
  <c r="Y20024" i="1"/>
  <c r="Y20025" i="1"/>
  <c r="Y20026" i="1"/>
  <c r="Y20027" i="1"/>
  <c r="Y20028" i="1"/>
  <c r="Y20029" i="1"/>
  <c r="Y20030" i="1"/>
  <c r="Y20031" i="1"/>
  <c r="Y20032" i="1"/>
  <c r="Y20033" i="1"/>
  <c r="Y20034" i="1"/>
  <c r="Y20035" i="1"/>
  <c r="Y20036" i="1"/>
  <c r="Y20037" i="1"/>
  <c r="Y20038" i="1"/>
  <c r="Y20039" i="1"/>
  <c r="Y20040" i="1"/>
  <c r="Y20041" i="1"/>
  <c r="Y20042" i="1"/>
  <c r="Y20043" i="1"/>
  <c r="Y20044" i="1"/>
  <c r="Y20045" i="1"/>
  <c r="Y20046" i="1"/>
  <c r="Y20047" i="1"/>
  <c r="Y20048" i="1"/>
  <c r="Y20049" i="1"/>
  <c r="Y20050" i="1"/>
  <c r="Y20051" i="1"/>
  <c r="Y20052" i="1"/>
  <c r="Y20053" i="1"/>
  <c r="Y20054" i="1"/>
  <c r="Y20055" i="1"/>
  <c r="Y20056" i="1"/>
  <c r="Y20057" i="1"/>
  <c r="Y20058" i="1"/>
  <c r="Y20059" i="1"/>
  <c r="Y20060" i="1"/>
  <c r="Y20061" i="1"/>
  <c r="Y20062" i="1"/>
  <c r="Y20063" i="1"/>
  <c r="Y20064" i="1"/>
  <c r="Y20065" i="1"/>
  <c r="Y20066" i="1"/>
  <c r="Y20067" i="1"/>
  <c r="Y20068" i="1"/>
  <c r="Y20069" i="1"/>
  <c r="Y20070" i="1"/>
  <c r="Y20071" i="1"/>
  <c r="Y20072" i="1"/>
  <c r="Y20073" i="1"/>
  <c r="Y20074" i="1"/>
  <c r="Y20075" i="1"/>
  <c r="Y20076" i="1"/>
  <c r="Y20077" i="1"/>
  <c r="Y20078" i="1"/>
  <c r="Y20079" i="1"/>
  <c r="Y20080" i="1"/>
  <c r="Y20081" i="1"/>
  <c r="Y20082" i="1"/>
  <c r="Y20083" i="1"/>
  <c r="Y20084" i="1"/>
  <c r="Y20085" i="1"/>
  <c r="Y20086" i="1"/>
  <c r="Y20087" i="1"/>
  <c r="Y20088" i="1"/>
  <c r="Y20089" i="1"/>
  <c r="Y20090" i="1"/>
  <c r="Y20091" i="1"/>
  <c r="Y20092" i="1"/>
  <c r="Y20093" i="1"/>
  <c r="Y20094" i="1"/>
  <c r="Y20095" i="1"/>
  <c r="Y20096" i="1"/>
  <c r="Y20097" i="1"/>
  <c r="Y20098" i="1"/>
  <c r="Y20099" i="1"/>
  <c r="Y20100" i="1"/>
  <c r="Y20101" i="1"/>
  <c r="Y20102" i="1"/>
  <c r="Y20103" i="1"/>
  <c r="Y20104" i="1"/>
  <c r="Y20105" i="1"/>
  <c r="Y20106" i="1"/>
  <c r="Y20107" i="1"/>
  <c r="Y20108" i="1"/>
  <c r="Y20109" i="1"/>
  <c r="Y20110" i="1"/>
  <c r="Y20111" i="1"/>
  <c r="Y20112" i="1"/>
  <c r="Y20113" i="1"/>
  <c r="Y20114" i="1"/>
  <c r="Y20115" i="1"/>
  <c r="Y20116" i="1"/>
  <c r="Y20117" i="1"/>
  <c r="Y20118" i="1"/>
  <c r="Y20119" i="1"/>
  <c r="Y20120" i="1"/>
  <c r="Y20121" i="1"/>
  <c r="Y20122" i="1"/>
  <c r="Y20123" i="1"/>
  <c r="Y20124" i="1"/>
  <c r="Y20125" i="1"/>
  <c r="Y20126" i="1"/>
  <c r="Y20127" i="1"/>
  <c r="Y20128" i="1"/>
  <c r="Y20129" i="1"/>
  <c r="Y20130" i="1"/>
  <c r="Y20131" i="1"/>
  <c r="Y20132" i="1"/>
  <c r="Y20133" i="1"/>
  <c r="Y20134" i="1"/>
  <c r="Y20135" i="1"/>
  <c r="Y20136" i="1"/>
  <c r="Y20137" i="1"/>
  <c r="Y20138" i="1"/>
  <c r="Y20139" i="1"/>
  <c r="Y20140" i="1"/>
  <c r="Y20141" i="1"/>
  <c r="Y20142" i="1"/>
  <c r="Y20143" i="1"/>
  <c r="Y20144" i="1"/>
  <c r="Y20145" i="1"/>
  <c r="Y20146" i="1"/>
  <c r="Y20147" i="1"/>
  <c r="Y20148" i="1"/>
  <c r="Y20149" i="1"/>
  <c r="Y20150" i="1"/>
  <c r="Y20151" i="1"/>
  <c r="Y20152" i="1"/>
  <c r="Y20153" i="1"/>
  <c r="Y20154" i="1"/>
  <c r="Y20155" i="1"/>
  <c r="Y20156" i="1"/>
  <c r="Y20157" i="1"/>
  <c r="Y20158" i="1"/>
  <c r="Y20159" i="1"/>
  <c r="Y20160" i="1"/>
  <c r="Y20161" i="1"/>
  <c r="Y20162" i="1"/>
  <c r="Y20163" i="1"/>
  <c r="Y20164" i="1"/>
  <c r="Y20165" i="1"/>
  <c r="Y20166" i="1"/>
  <c r="Y20167" i="1"/>
  <c r="Y20168" i="1"/>
  <c r="Y20169" i="1"/>
  <c r="Y20170" i="1"/>
  <c r="Y20171" i="1"/>
  <c r="Y20172" i="1"/>
  <c r="Y20173" i="1"/>
  <c r="Y20174" i="1"/>
  <c r="Y20175" i="1"/>
  <c r="Y20176" i="1"/>
  <c r="Y20177" i="1"/>
  <c r="Y20178" i="1"/>
  <c r="Y20179" i="1"/>
  <c r="Y20180" i="1"/>
  <c r="Y20181" i="1"/>
  <c r="Y20182" i="1"/>
  <c r="Y20183" i="1"/>
  <c r="Y20184" i="1"/>
  <c r="Y20185" i="1"/>
  <c r="Y20186" i="1"/>
  <c r="Y20187" i="1"/>
  <c r="Y20188" i="1"/>
  <c r="Y20189" i="1"/>
  <c r="Y20190" i="1"/>
  <c r="Y20191" i="1"/>
  <c r="Y20192" i="1"/>
  <c r="Y20193" i="1"/>
  <c r="Y20194" i="1"/>
  <c r="Y20195" i="1"/>
  <c r="Y20196" i="1"/>
  <c r="Y20197" i="1"/>
  <c r="Y20198" i="1"/>
  <c r="Y20199" i="1"/>
  <c r="Y20200" i="1"/>
  <c r="Y20201" i="1"/>
  <c r="Y20202" i="1"/>
  <c r="Y20203" i="1"/>
  <c r="Y20204" i="1"/>
  <c r="Y20205" i="1"/>
  <c r="Y20206" i="1"/>
  <c r="Y20207" i="1"/>
  <c r="Y20208" i="1"/>
  <c r="Y20209" i="1"/>
  <c r="Y20210" i="1"/>
  <c r="Y20211" i="1"/>
  <c r="Y20212" i="1"/>
  <c r="Y20213" i="1"/>
  <c r="Y20214" i="1"/>
  <c r="Y20215" i="1"/>
  <c r="Y20216" i="1"/>
  <c r="Y20217" i="1"/>
  <c r="Y20218" i="1"/>
  <c r="Y20219" i="1"/>
  <c r="Y20220" i="1"/>
  <c r="Y20221" i="1"/>
  <c r="Y20222" i="1"/>
  <c r="Y20223" i="1"/>
  <c r="Y20224" i="1"/>
  <c r="Y20225" i="1"/>
  <c r="Y20226" i="1"/>
  <c r="Y20227" i="1"/>
  <c r="Y20228" i="1"/>
  <c r="Y20229" i="1"/>
  <c r="Y20230" i="1"/>
  <c r="Y20231" i="1"/>
  <c r="Y20232" i="1"/>
  <c r="Y20233" i="1"/>
  <c r="Y20234" i="1"/>
  <c r="Y20235" i="1"/>
  <c r="Y20236" i="1"/>
  <c r="Y20237" i="1"/>
  <c r="Y20238" i="1"/>
  <c r="Y20239" i="1"/>
  <c r="Y20240" i="1"/>
  <c r="Y20241" i="1"/>
  <c r="Y20242" i="1"/>
  <c r="Y20243" i="1"/>
  <c r="Y20244" i="1"/>
  <c r="Y20245" i="1"/>
  <c r="Y20246" i="1"/>
  <c r="Y20247" i="1"/>
  <c r="Y20248" i="1"/>
  <c r="Y20249" i="1"/>
  <c r="Y20250" i="1"/>
  <c r="Y20251" i="1"/>
  <c r="Y20252" i="1"/>
  <c r="Y20253" i="1"/>
  <c r="Y20254" i="1"/>
  <c r="Y20255" i="1"/>
  <c r="Y20256" i="1"/>
  <c r="Y20257" i="1"/>
  <c r="Y20258" i="1"/>
  <c r="Y20259" i="1"/>
  <c r="Y20260" i="1"/>
  <c r="Y20261" i="1"/>
  <c r="Y20262" i="1"/>
  <c r="Y20263" i="1"/>
  <c r="Y20264" i="1"/>
  <c r="Y20265" i="1"/>
  <c r="Y20266" i="1"/>
  <c r="Y20267" i="1"/>
  <c r="Y20268" i="1"/>
  <c r="Y20269" i="1"/>
  <c r="Y20270" i="1"/>
  <c r="Y20271" i="1"/>
  <c r="Y20272" i="1"/>
  <c r="Y20273" i="1"/>
  <c r="Y20274" i="1"/>
  <c r="Y20275" i="1"/>
  <c r="Y20276" i="1"/>
  <c r="Y20277" i="1"/>
  <c r="Y20278" i="1"/>
  <c r="Y20279" i="1"/>
  <c r="Y20280" i="1"/>
  <c r="Y20281" i="1"/>
  <c r="Y20282" i="1"/>
  <c r="Y20283" i="1"/>
  <c r="Y20284" i="1"/>
  <c r="Y20285" i="1"/>
  <c r="Y20286" i="1"/>
  <c r="Y20287" i="1"/>
  <c r="Y20288" i="1"/>
  <c r="Y20289" i="1"/>
  <c r="Y20290" i="1"/>
  <c r="Y20291" i="1"/>
  <c r="Y20292" i="1"/>
  <c r="Y20293" i="1"/>
  <c r="Y20294" i="1"/>
  <c r="Y20295" i="1"/>
  <c r="Y20296" i="1"/>
  <c r="Y20297" i="1"/>
  <c r="Y20298" i="1"/>
  <c r="Y20299" i="1"/>
  <c r="Y20300" i="1"/>
  <c r="Y20301" i="1"/>
  <c r="Y20302" i="1"/>
  <c r="Y20303" i="1"/>
  <c r="Y20304" i="1"/>
  <c r="Y20305" i="1"/>
  <c r="Y20306" i="1"/>
  <c r="Y20307" i="1"/>
  <c r="Y20308" i="1"/>
  <c r="Y20309" i="1"/>
  <c r="Y20310" i="1"/>
  <c r="Y20311" i="1"/>
  <c r="Y20312" i="1"/>
  <c r="Y20313" i="1"/>
  <c r="Y20314" i="1"/>
  <c r="Y20315" i="1"/>
  <c r="Y20316" i="1"/>
  <c r="Y20317" i="1"/>
  <c r="Y20318" i="1"/>
  <c r="Y20319" i="1"/>
  <c r="Y20320" i="1"/>
  <c r="Y20321" i="1"/>
  <c r="Y20322" i="1"/>
  <c r="Y20323" i="1"/>
  <c r="Y20324" i="1"/>
  <c r="Y20325" i="1"/>
  <c r="Y20326" i="1"/>
  <c r="Y20327" i="1"/>
  <c r="Y20328" i="1"/>
  <c r="Y20329" i="1"/>
  <c r="Y20330" i="1"/>
  <c r="Y20331" i="1"/>
  <c r="Y20332" i="1"/>
  <c r="Y20333" i="1"/>
  <c r="Y20334" i="1"/>
  <c r="Y20335" i="1"/>
  <c r="Y20336" i="1"/>
  <c r="Y20337" i="1"/>
  <c r="Y20338" i="1"/>
  <c r="Y20339" i="1"/>
  <c r="Y20340" i="1"/>
  <c r="Y20341" i="1"/>
  <c r="Y20342" i="1"/>
  <c r="Y20343" i="1"/>
  <c r="Y20344" i="1"/>
  <c r="Y20345" i="1"/>
  <c r="Y20346" i="1"/>
  <c r="Y20347" i="1"/>
  <c r="Y20348" i="1"/>
  <c r="Y20349" i="1"/>
  <c r="Y20350" i="1"/>
  <c r="Y20351" i="1"/>
  <c r="Y20352" i="1"/>
  <c r="Y20353" i="1"/>
  <c r="Y20354" i="1"/>
  <c r="Y20355" i="1"/>
  <c r="Y20356" i="1"/>
  <c r="Y20357" i="1"/>
  <c r="Y20358" i="1"/>
  <c r="Y20359" i="1"/>
  <c r="Y20360" i="1"/>
  <c r="Y20361" i="1"/>
  <c r="Y20362" i="1"/>
  <c r="Y20363" i="1"/>
  <c r="Y20364" i="1"/>
  <c r="Y20365" i="1"/>
  <c r="Y20366" i="1"/>
  <c r="Y20367" i="1"/>
  <c r="Y20368" i="1"/>
  <c r="Y20369" i="1"/>
  <c r="Y20370" i="1"/>
  <c r="Y20371" i="1"/>
  <c r="Y20372" i="1"/>
  <c r="Y20373" i="1"/>
  <c r="Y20374" i="1"/>
  <c r="Y20375" i="1"/>
  <c r="Y20376" i="1"/>
  <c r="Y20377" i="1"/>
  <c r="Y20378" i="1"/>
  <c r="Y20379" i="1"/>
  <c r="Y20380" i="1"/>
  <c r="Y20381" i="1"/>
  <c r="Y20382" i="1"/>
  <c r="Y20383" i="1"/>
  <c r="Y20384" i="1"/>
  <c r="Y20385" i="1"/>
  <c r="Y20386" i="1"/>
  <c r="Y20387" i="1"/>
  <c r="Y20388" i="1"/>
  <c r="Y20389" i="1"/>
  <c r="Y20390" i="1"/>
  <c r="Y20391" i="1"/>
  <c r="Y20392" i="1"/>
  <c r="Y20393" i="1"/>
  <c r="Y20394" i="1"/>
  <c r="Y20395" i="1"/>
  <c r="Y20396" i="1"/>
  <c r="Y20397" i="1"/>
  <c r="Y20398" i="1"/>
  <c r="Y20399" i="1"/>
  <c r="Y20400" i="1"/>
  <c r="Y20401" i="1"/>
  <c r="Y20402" i="1"/>
  <c r="Y20403" i="1"/>
  <c r="Y20404" i="1"/>
  <c r="Y20405" i="1"/>
  <c r="Y20406" i="1"/>
  <c r="Y20407" i="1"/>
  <c r="Y20408" i="1"/>
  <c r="Y20409" i="1"/>
  <c r="Y20410" i="1"/>
  <c r="Y20411" i="1"/>
  <c r="Y20412" i="1"/>
  <c r="Y20413" i="1"/>
  <c r="Y20414" i="1"/>
  <c r="Y20415" i="1"/>
  <c r="Y20416" i="1"/>
  <c r="Y20417" i="1"/>
  <c r="Y20418" i="1"/>
  <c r="Y20419" i="1"/>
  <c r="Y20420" i="1"/>
  <c r="Y20421" i="1"/>
  <c r="Y20422" i="1"/>
  <c r="Y20423" i="1"/>
  <c r="Y20424" i="1"/>
  <c r="Y20425" i="1"/>
  <c r="Y20426" i="1"/>
  <c r="Y20427" i="1"/>
  <c r="Y20428" i="1"/>
  <c r="Y20429" i="1"/>
  <c r="Y20430" i="1"/>
  <c r="Y20431" i="1"/>
  <c r="Y20432" i="1"/>
  <c r="Y20433" i="1"/>
  <c r="Y20434" i="1"/>
  <c r="Y20435" i="1"/>
  <c r="Y20436" i="1"/>
  <c r="Y20437" i="1"/>
  <c r="Y20438" i="1"/>
  <c r="Y20439" i="1"/>
  <c r="Y20440" i="1"/>
  <c r="Y20441" i="1"/>
  <c r="Y20442" i="1"/>
  <c r="Y20443" i="1"/>
  <c r="Y20444" i="1"/>
  <c r="Y20445" i="1"/>
  <c r="Y20446" i="1"/>
  <c r="Y20447" i="1"/>
  <c r="Y20448" i="1"/>
  <c r="Y20449" i="1"/>
  <c r="Y20450" i="1"/>
  <c r="Y20451" i="1"/>
  <c r="Y20452" i="1"/>
  <c r="Y20453" i="1"/>
  <c r="Y20454" i="1"/>
  <c r="Y20455" i="1"/>
  <c r="Y20456" i="1"/>
  <c r="Y20457" i="1"/>
  <c r="Y20458" i="1"/>
  <c r="Y20459" i="1"/>
  <c r="Y20460" i="1"/>
  <c r="Y20461" i="1"/>
  <c r="Y20462" i="1"/>
  <c r="Y20463" i="1"/>
  <c r="Y20464" i="1"/>
  <c r="Y20465" i="1"/>
  <c r="Y20466" i="1"/>
  <c r="Y20467" i="1"/>
  <c r="Y20468" i="1"/>
  <c r="Y20469" i="1"/>
  <c r="Y20470" i="1"/>
  <c r="Y20471" i="1"/>
  <c r="Y20472" i="1"/>
  <c r="Y20473" i="1"/>
  <c r="Y20474" i="1"/>
  <c r="Y20475" i="1"/>
  <c r="Y20476" i="1"/>
  <c r="Y20477" i="1"/>
  <c r="Y20478" i="1"/>
  <c r="Y20479" i="1"/>
  <c r="Y20480" i="1"/>
  <c r="Y20481" i="1"/>
  <c r="Y20482" i="1"/>
  <c r="Y20483" i="1"/>
  <c r="Y20484" i="1"/>
  <c r="Y20485" i="1"/>
  <c r="Y20486" i="1"/>
  <c r="Y20487" i="1"/>
  <c r="Y20488" i="1"/>
  <c r="Y20489" i="1"/>
  <c r="Y20490" i="1"/>
  <c r="Y20491" i="1"/>
  <c r="Y20492" i="1"/>
  <c r="Y20493" i="1"/>
  <c r="Y20494" i="1"/>
  <c r="Y20495" i="1"/>
  <c r="Y20496" i="1"/>
  <c r="Y20497" i="1"/>
  <c r="Y20498" i="1"/>
  <c r="Y20499" i="1"/>
  <c r="Y20500" i="1"/>
  <c r="Y20501" i="1"/>
  <c r="Y20502" i="1"/>
  <c r="Y20503" i="1"/>
  <c r="Y20504" i="1"/>
  <c r="Y20505" i="1"/>
  <c r="Y20506" i="1"/>
  <c r="Y20507" i="1"/>
  <c r="Y20508" i="1"/>
  <c r="Y20509" i="1"/>
  <c r="Y20510" i="1"/>
  <c r="Y20511" i="1"/>
  <c r="Y20512" i="1"/>
  <c r="Y20513" i="1"/>
  <c r="Y20514" i="1"/>
  <c r="Y20515" i="1"/>
  <c r="Y20516" i="1"/>
  <c r="Y20517" i="1"/>
  <c r="Y20518" i="1"/>
  <c r="Y20519" i="1"/>
  <c r="Y20520" i="1"/>
  <c r="Y20521" i="1"/>
  <c r="Y20522" i="1"/>
  <c r="Y20523" i="1"/>
  <c r="Y20524" i="1"/>
  <c r="Y20525" i="1"/>
  <c r="Y20526" i="1"/>
  <c r="Y20527" i="1"/>
  <c r="Y20528" i="1"/>
  <c r="Y20529" i="1"/>
  <c r="Y20530" i="1"/>
  <c r="Y20531" i="1"/>
  <c r="Y20532" i="1"/>
  <c r="Y20533" i="1"/>
  <c r="Y20534" i="1"/>
  <c r="Y20535" i="1"/>
  <c r="Y20536" i="1"/>
  <c r="Y20537" i="1"/>
  <c r="Y20538" i="1"/>
  <c r="Y20539" i="1"/>
  <c r="Y20540" i="1"/>
  <c r="Y20541" i="1"/>
  <c r="Y20542" i="1"/>
  <c r="Y20543" i="1"/>
  <c r="Y20544" i="1"/>
  <c r="Y20545" i="1"/>
  <c r="Y20546" i="1"/>
  <c r="Y20547" i="1"/>
  <c r="Y20548" i="1"/>
  <c r="Y20549" i="1"/>
  <c r="Y20550" i="1"/>
  <c r="Y20551" i="1"/>
  <c r="Y20552" i="1"/>
  <c r="Y20553" i="1"/>
  <c r="Y20554" i="1"/>
  <c r="Y20555" i="1"/>
  <c r="Y20556" i="1"/>
  <c r="Y20557" i="1"/>
  <c r="Y20558" i="1"/>
  <c r="Y20559" i="1"/>
  <c r="Y20560" i="1"/>
  <c r="Y20561" i="1"/>
  <c r="Y20562" i="1"/>
  <c r="Y20563" i="1"/>
  <c r="Y20564" i="1"/>
  <c r="Y20565" i="1"/>
  <c r="Y20566" i="1"/>
  <c r="Y20567" i="1"/>
  <c r="Y20568" i="1"/>
  <c r="Y20569" i="1"/>
  <c r="Y20570" i="1"/>
  <c r="Y20571" i="1"/>
  <c r="Y20572" i="1"/>
  <c r="Y20573" i="1"/>
  <c r="Y20574" i="1"/>
  <c r="Y20575" i="1"/>
  <c r="Y20576" i="1"/>
  <c r="Y20577" i="1"/>
  <c r="Y20578" i="1"/>
  <c r="Y20579" i="1"/>
  <c r="Y20580" i="1"/>
  <c r="Y20581" i="1"/>
  <c r="Y20582" i="1"/>
  <c r="Y20583" i="1"/>
  <c r="Y20584" i="1"/>
  <c r="Y20585" i="1"/>
  <c r="Y20586" i="1"/>
  <c r="Y20587" i="1"/>
  <c r="Y20588" i="1"/>
  <c r="Y20589" i="1"/>
  <c r="Y20590" i="1"/>
  <c r="Y20591" i="1"/>
  <c r="Y20592" i="1"/>
  <c r="Y20593" i="1"/>
  <c r="Y20594" i="1"/>
  <c r="Y20595" i="1"/>
  <c r="Y20596" i="1"/>
  <c r="Y20597" i="1"/>
  <c r="Y20598" i="1"/>
  <c r="Y20599" i="1"/>
  <c r="Y20600" i="1"/>
  <c r="Y20601" i="1"/>
  <c r="Y20602" i="1"/>
  <c r="Y20603" i="1"/>
  <c r="Y20604" i="1"/>
  <c r="Y20605" i="1"/>
  <c r="Y20606" i="1"/>
  <c r="Y20607" i="1"/>
  <c r="Y20608" i="1"/>
  <c r="Y20609" i="1"/>
  <c r="Y20610" i="1"/>
  <c r="Y20611" i="1"/>
  <c r="Y20612" i="1"/>
  <c r="Y20613" i="1"/>
  <c r="Y20614" i="1"/>
  <c r="Y20615" i="1"/>
  <c r="Y20616" i="1"/>
  <c r="Y20617" i="1"/>
  <c r="Y20618" i="1"/>
  <c r="Y20619" i="1"/>
  <c r="Y20620" i="1"/>
  <c r="Y20621" i="1"/>
  <c r="Y20622" i="1"/>
  <c r="Y20623" i="1"/>
  <c r="Y20624" i="1"/>
  <c r="Y20625" i="1"/>
  <c r="Y20626" i="1"/>
  <c r="Y20627" i="1"/>
  <c r="Y20628" i="1"/>
  <c r="Y20629" i="1"/>
  <c r="Y20630" i="1"/>
  <c r="Y20631" i="1"/>
  <c r="Y20632" i="1"/>
  <c r="Y20633" i="1"/>
  <c r="Y20634" i="1"/>
  <c r="Y20635" i="1"/>
  <c r="Y20636" i="1"/>
  <c r="Y20637" i="1"/>
  <c r="Y20638" i="1"/>
  <c r="Y20639" i="1"/>
  <c r="Y20640" i="1"/>
  <c r="Y20641" i="1"/>
  <c r="Y20642" i="1"/>
  <c r="Y20643" i="1"/>
  <c r="Y20644" i="1"/>
  <c r="Y20645" i="1"/>
  <c r="Y20646" i="1"/>
  <c r="Y20647" i="1"/>
  <c r="Y20648" i="1"/>
  <c r="Y20649" i="1"/>
  <c r="Y20650" i="1"/>
  <c r="Y20651" i="1"/>
  <c r="Y20652" i="1"/>
  <c r="Y20653" i="1"/>
  <c r="Y20654" i="1"/>
  <c r="Y20655" i="1"/>
  <c r="Y20656" i="1"/>
  <c r="Y20657" i="1"/>
  <c r="Y20658" i="1"/>
  <c r="Y20659" i="1"/>
  <c r="Y20660" i="1"/>
  <c r="Y20661" i="1"/>
  <c r="Y20662" i="1"/>
  <c r="Y20663" i="1"/>
  <c r="Y20664" i="1"/>
  <c r="Y20665" i="1"/>
  <c r="Y20666" i="1"/>
  <c r="Y20667" i="1"/>
  <c r="Y20668" i="1"/>
  <c r="Y20669" i="1"/>
  <c r="Y20670" i="1"/>
  <c r="Y20671" i="1"/>
  <c r="Y20672" i="1"/>
  <c r="Y20673" i="1"/>
  <c r="Y20674" i="1"/>
  <c r="Y20675" i="1"/>
  <c r="Y20676" i="1"/>
  <c r="Y20677" i="1"/>
  <c r="Y20678" i="1"/>
  <c r="Y20679" i="1"/>
  <c r="Y20680" i="1"/>
  <c r="Y20681" i="1"/>
  <c r="Y20682" i="1"/>
  <c r="Y20683" i="1"/>
  <c r="Y20684" i="1"/>
  <c r="Y20685" i="1"/>
  <c r="Y20686" i="1"/>
  <c r="Y20687" i="1"/>
  <c r="Y20688" i="1"/>
  <c r="Y20689" i="1"/>
  <c r="Y20690" i="1"/>
  <c r="Y20691" i="1"/>
  <c r="Y20692" i="1"/>
  <c r="Y20693" i="1"/>
  <c r="Y20694" i="1"/>
  <c r="Y20695" i="1"/>
  <c r="Y20696" i="1"/>
  <c r="Y20697" i="1"/>
  <c r="Y20698" i="1"/>
  <c r="Y20699" i="1"/>
  <c r="Y20700" i="1"/>
  <c r="Y20701" i="1"/>
  <c r="Y20702" i="1"/>
  <c r="Y20703" i="1"/>
  <c r="Y20704" i="1"/>
  <c r="Y20705" i="1"/>
  <c r="Y20706" i="1"/>
  <c r="Y20707" i="1"/>
  <c r="Y20708" i="1"/>
  <c r="Y20709" i="1"/>
  <c r="Y20710" i="1"/>
  <c r="Y20711" i="1"/>
  <c r="Y20712" i="1"/>
  <c r="Y20713" i="1"/>
  <c r="Y20714" i="1"/>
  <c r="Y20715" i="1"/>
  <c r="Y20716" i="1"/>
  <c r="Y20717" i="1"/>
  <c r="Y20718" i="1"/>
  <c r="Y20719" i="1"/>
  <c r="Y2" i="1"/>
</calcChain>
</file>

<file path=xl/connections.xml><?xml version="1.0" encoding="utf-8"?>
<connections xmlns="http://schemas.openxmlformats.org/spreadsheetml/2006/main">
  <connection id="1" name="set3" type="6" refreshedVersion="4" background="1" saveData="1">
    <textPr codePage="850" sourceFile="C:\Users\localadmin.TUD0035314\Desktop\set3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<sst xmlns="http://schemas.openxmlformats.org/spreadsheetml/2006/main" count="20742" uniqueCount="7">
  <si>
    <t>frame</t>
  </si>
  <si>
    <t>x</t>
  </si>
  <si>
    <t>y</t>
  </si>
  <si>
    <t>z</t>
  </si>
  <si>
    <t>xAverage</t>
  </si>
  <si>
    <t>yAverage</t>
  </si>
  <si>
    <t>zAverage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</si>
</sst>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zAverage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Sheet1!$Y$2:$Y$20763</c:f>
              <c:numCache>
                <c:formatCode>General</c:formatCode>
                <c:ptCount val="20762"/>
                <c:pt idx="0">
                  <c:v>0.17346392333333335</c:v>
                </c:pt>
                <c:pt idx="1">
                  <c:v>0.17681675249999998</c:v>
                </c:pt>
                <c:pt idx="2">
                  <c:v>0.17681713499999999</c:v>
                </c:pt>
                <c:pt idx="3">
                  <c:v>0.17681093250000002</c:v>
                </c:pt>
                <c:pt idx="4">
                  <c:v>0.17680300500000001</c:v>
                </c:pt>
                <c:pt idx="5">
                  <c:v>0.1768017825</c:v>
                </c:pt>
                <c:pt idx="6">
                  <c:v>0.17680662</c:v>
                </c:pt>
                <c:pt idx="7">
                  <c:v>0.176810035</c:v>
                </c:pt>
                <c:pt idx="8">
                  <c:v>0.17680126499999999</c:v>
                </c:pt>
                <c:pt idx="9">
                  <c:v>0.17679911249999999</c:v>
                </c:pt>
                <c:pt idx="10">
                  <c:v>0.17679861500000002</c:v>
                </c:pt>
                <c:pt idx="11">
                  <c:v>0.1767878075</c:v>
                </c:pt>
                <c:pt idx="12">
                  <c:v>0.17683323749999999</c:v>
                </c:pt>
                <c:pt idx="13">
                  <c:v>0.17682607</c:v>
                </c:pt>
                <c:pt idx="14">
                  <c:v>0.17681061999999997</c:v>
                </c:pt>
                <c:pt idx="15">
                  <c:v>0.17681817999999999</c:v>
                </c:pt>
                <c:pt idx="16">
                  <c:v>0.17681510750000001</c:v>
                </c:pt>
                <c:pt idx="17">
                  <c:v>0.17680949249999997</c:v>
                </c:pt>
                <c:pt idx="18">
                  <c:v>0.17680043249999999</c:v>
                </c:pt>
                <c:pt idx="19">
                  <c:v>0.176802245</c:v>
                </c:pt>
                <c:pt idx="20">
                  <c:v>0.1767996325</c:v>
                </c:pt>
                <c:pt idx="21">
                  <c:v>0.17679463000000001</c:v>
                </c:pt>
                <c:pt idx="22">
                  <c:v>0.1767903925</c:v>
                </c:pt>
                <c:pt idx="23">
                  <c:v>0.17680712999999998</c:v>
                </c:pt>
                <c:pt idx="24">
                  <c:v>0.17679415999999998</c:v>
                </c:pt>
                <c:pt idx="25">
                  <c:v>0.17677290750000002</c:v>
                </c:pt>
                <c:pt idx="26">
                  <c:v>0.1767842825</c:v>
                </c:pt>
                <c:pt idx="27">
                  <c:v>0.17679169</c:v>
                </c:pt>
                <c:pt idx="28">
                  <c:v>0.17679585</c:v>
                </c:pt>
                <c:pt idx="29">
                  <c:v>0.17680737499999999</c:v>
                </c:pt>
                <c:pt idx="30">
                  <c:v>0.17679320749999999</c:v>
                </c:pt>
                <c:pt idx="31">
                  <c:v>0.17679710250000003</c:v>
                </c:pt>
                <c:pt idx="32">
                  <c:v>0.17678974749999998</c:v>
                </c:pt>
                <c:pt idx="33">
                  <c:v>0.17679375</c:v>
                </c:pt>
                <c:pt idx="34">
                  <c:v>0.17678025999999999</c:v>
                </c:pt>
                <c:pt idx="35">
                  <c:v>0.17679592499999996</c:v>
                </c:pt>
                <c:pt idx="36">
                  <c:v>0.17681435499999998</c:v>
                </c:pt>
                <c:pt idx="37">
                  <c:v>0.176790435</c:v>
                </c:pt>
                <c:pt idx="38">
                  <c:v>0.1768026425</c:v>
                </c:pt>
                <c:pt idx="39">
                  <c:v>0.17681294000000003</c:v>
                </c:pt>
                <c:pt idx="40">
                  <c:v>0.17682429750000001</c:v>
                </c:pt>
                <c:pt idx="41">
                  <c:v>0.17678978999999997</c:v>
                </c:pt>
                <c:pt idx="42">
                  <c:v>0.17681768750000001</c:v>
                </c:pt>
                <c:pt idx="43">
                  <c:v>0.176806185</c:v>
                </c:pt>
                <c:pt idx="44">
                  <c:v>0.1767901325</c:v>
                </c:pt>
                <c:pt idx="45">
                  <c:v>0.17681269750000003</c:v>
                </c:pt>
                <c:pt idx="46">
                  <c:v>0.17680977750000001</c:v>
                </c:pt>
                <c:pt idx="47">
                  <c:v>0.17679984000000001</c:v>
                </c:pt>
                <c:pt idx="48">
                  <c:v>0.1768004675</c:v>
                </c:pt>
                <c:pt idx="49">
                  <c:v>0.17680389499999999</c:v>
                </c:pt>
                <c:pt idx="50">
                  <c:v>0.17680048000000001</c:v>
                </c:pt>
                <c:pt idx="51">
                  <c:v>0.17680913000000001</c:v>
                </c:pt>
                <c:pt idx="52">
                  <c:v>0.17681048250000003</c:v>
                </c:pt>
                <c:pt idx="53">
                  <c:v>0.17682117</c:v>
                </c:pt>
                <c:pt idx="54">
                  <c:v>0.17679790250000002</c:v>
                </c:pt>
                <c:pt idx="55">
                  <c:v>0.17679872250000001</c:v>
                </c:pt>
                <c:pt idx="56">
                  <c:v>0.17680768999999999</c:v>
                </c:pt>
                <c:pt idx="57">
                  <c:v>0.1768296875</c:v>
                </c:pt>
                <c:pt idx="58">
                  <c:v>0.176784935</c:v>
                </c:pt>
                <c:pt idx="59">
                  <c:v>0.17679469250000002</c:v>
                </c:pt>
                <c:pt idx="60">
                  <c:v>0.1768021675</c:v>
                </c:pt>
                <c:pt idx="61">
                  <c:v>0.1768074925</c:v>
                </c:pt>
                <c:pt idx="62">
                  <c:v>0.17679851000000002</c:v>
                </c:pt>
                <c:pt idx="63">
                  <c:v>0.1768121325</c:v>
                </c:pt>
                <c:pt idx="64">
                  <c:v>0.17678495499999999</c:v>
                </c:pt>
                <c:pt idx="65">
                  <c:v>0.1767913025</c:v>
                </c:pt>
                <c:pt idx="66">
                  <c:v>0.17678808500000001</c:v>
                </c:pt>
                <c:pt idx="67">
                  <c:v>0.17681061749999999</c:v>
                </c:pt>
                <c:pt idx="68">
                  <c:v>0.1767811775</c:v>
                </c:pt>
                <c:pt idx="69">
                  <c:v>0.17679789000000001</c:v>
                </c:pt>
                <c:pt idx="70">
                  <c:v>0.17679674249999999</c:v>
                </c:pt>
                <c:pt idx="71">
                  <c:v>0.17679210750000002</c:v>
                </c:pt>
                <c:pt idx="72">
                  <c:v>0.17678560000000001</c:v>
                </c:pt>
                <c:pt idx="73">
                  <c:v>0.17679419999999998</c:v>
                </c:pt>
                <c:pt idx="74">
                  <c:v>0.17678627750000001</c:v>
                </c:pt>
                <c:pt idx="75">
                  <c:v>0.17679483500000001</c:v>
                </c:pt>
                <c:pt idx="76">
                  <c:v>0.17678795750000001</c:v>
                </c:pt>
                <c:pt idx="77">
                  <c:v>0.17681471500000001</c:v>
                </c:pt>
                <c:pt idx="78">
                  <c:v>0.17678656500000001</c:v>
                </c:pt>
                <c:pt idx="79">
                  <c:v>0.17680681999999998</c:v>
                </c:pt>
                <c:pt idx="80">
                  <c:v>0.17681569</c:v>
                </c:pt>
                <c:pt idx="81">
                  <c:v>0.17683159250000002</c:v>
                </c:pt>
                <c:pt idx="82">
                  <c:v>0.17680308</c:v>
                </c:pt>
                <c:pt idx="83">
                  <c:v>0.1768132775</c:v>
                </c:pt>
                <c:pt idx="84">
                  <c:v>0.17680659500000001</c:v>
                </c:pt>
                <c:pt idx="85">
                  <c:v>0.17682223499999999</c:v>
                </c:pt>
                <c:pt idx="86">
                  <c:v>0.17678614999999998</c:v>
                </c:pt>
                <c:pt idx="87">
                  <c:v>0.17679422</c:v>
                </c:pt>
                <c:pt idx="88">
                  <c:v>0.17681068500000002</c:v>
                </c:pt>
                <c:pt idx="89">
                  <c:v>0.17678617000000002</c:v>
                </c:pt>
                <c:pt idx="90">
                  <c:v>0.17681160000000001</c:v>
                </c:pt>
                <c:pt idx="91">
                  <c:v>0.1767963025</c:v>
                </c:pt>
                <c:pt idx="92">
                  <c:v>0.1767968375</c:v>
                </c:pt>
                <c:pt idx="93">
                  <c:v>0.17679259999999999</c:v>
                </c:pt>
                <c:pt idx="94">
                  <c:v>0.17677846999999999</c:v>
                </c:pt>
                <c:pt idx="95">
                  <c:v>0.17679600000000001</c:v>
                </c:pt>
                <c:pt idx="96">
                  <c:v>0.17677939749999999</c:v>
                </c:pt>
                <c:pt idx="97">
                  <c:v>0.1767964075</c:v>
                </c:pt>
                <c:pt idx="98">
                  <c:v>0.17681057</c:v>
                </c:pt>
                <c:pt idx="99">
                  <c:v>0.1767968825</c:v>
                </c:pt>
                <c:pt idx="100">
                  <c:v>0.17678403249999999</c:v>
                </c:pt>
                <c:pt idx="101">
                  <c:v>0.17679168250000002</c:v>
                </c:pt>
                <c:pt idx="102">
                  <c:v>0.17679976749999998</c:v>
                </c:pt>
                <c:pt idx="103">
                  <c:v>0.17676374249999999</c:v>
                </c:pt>
                <c:pt idx="104">
                  <c:v>0.1767990525</c:v>
                </c:pt>
                <c:pt idx="105">
                  <c:v>0.1767970925</c:v>
                </c:pt>
                <c:pt idx="106">
                  <c:v>0.17678012749999999</c:v>
                </c:pt>
                <c:pt idx="107">
                  <c:v>0.17677145249999998</c:v>
                </c:pt>
                <c:pt idx="108">
                  <c:v>0.17678524749999999</c:v>
                </c:pt>
                <c:pt idx="109">
                  <c:v>0.1767991975</c:v>
                </c:pt>
                <c:pt idx="110">
                  <c:v>0.17678885250000001</c:v>
                </c:pt>
                <c:pt idx="111">
                  <c:v>0.1768021025</c:v>
                </c:pt>
                <c:pt idx="112">
                  <c:v>0.17679026250000002</c:v>
                </c:pt>
                <c:pt idx="113">
                  <c:v>0.17678917250000001</c:v>
                </c:pt>
                <c:pt idx="114">
                  <c:v>0.17679427750000001</c:v>
                </c:pt>
                <c:pt idx="115">
                  <c:v>0.17680101999999998</c:v>
                </c:pt>
                <c:pt idx="116">
                  <c:v>0.1767763725</c:v>
                </c:pt>
                <c:pt idx="117">
                  <c:v>0.17679238750000001</c:v>
                </c:pt>
                <c:pt idx="118">
                  <c:v>0.17680056250000001</c:v>
                </c:pt>
                <c:pt idx="119">
                  <c:v>0.1768141825</c:v>
                </c:pt>
                <c:pt idx="120">
                  <c:v>0.1768084825</c:v>
                </c:pt>
                <c:pt idx="121">
                  <c:v>0.17681994749999999</c:v>
                </c:pt>
                <c:pt idx="122">
                  <c:v>0.17679047249999999</c:v>
                </c:pt>
                <c:pt idx="123">
                  <c:v>0.17680782749999999</c:v>
                </c:pt>
                <c:pt idx="124">
                  <c:v>0.17678930499999998</c:v>
                </c:pt>
                <c:pt idx="125">
                  <c:v>0.176802285</c:v>
                </c:pt>
                <c:pt idx="126">
                  <c:v>0.17680017250000002</c:v>
                </c:pt>
                <c:pt idx="127">
                  <c:v>0.17679551500000001</c:v>
                </c:pt>
                <c:pt idx="128">
                  <c:v>0.17681024249999999</c:v>
                </c:pt>
                <c:pt idx="129">
                  <c:v>0.17677061999999999</c:v>
                </c:pt>
                <c:pt idx="130">
                  <c:v>0.1768038025</c:v>
                </c:pt>
                <c:pt idx="131">
                  <c:v>0.17679865</c:v>
                </c:pt>
                <c:pt idx="132">
                  <c:v>0.17679112749999998</c:v>
                </c:pt>
                <c:pt idx="133">
                  <c:v>0.17681801999999999</c:v>
                </c:pt>
                <c:pt idx="134">
                  <c:v>0.17679218499999999</c:v>
                </c:pt>
                <c:pt idx="135">
                  <c:v>0.17679251000000001</c:v>
                </c:pt>
                <c:pt idx="136">
                  <c:v>0.17676854750000001</c:v>
                </c:pt>
                <c:pt idx="137">
                  <c:v>0.17679031000000001</c:v>
                </c:pt>
                <c:pt idx="138">
                  <c:v>0.17681007500000001</c:v>
                </c:pt>
                <c:pt idx="139">
                  <c:v>0.17679396</c:v>
                </c:pt>
                <c:pt idx="140">
                  <c:v>0.17678293749999999</c:v>
                </c:pt>
                <c:pt idx="141">
                  <c:v>0.17682278499999998</c:v>
                </c:pt>
                <c:pt idx="142">
                  <c:v>0.17679879749999999</c:v>
                </c:pt>
                <c:pt idx="143">
                  <c:v>0.17680804249999998</c:v>
                </c:pt>
                <c:pt idx="144">
                  <c:v>0.17678122499999999</c:v>
                </c:pt>
                <c:pt idx="145">
                  <c:v>0.17679577500000002</c:v>
                </c:pt>
                <c:pt idx="146">
                  <c:v>0.17680587499999997</c:v>
                </c:pt>
                <c:pt idx="147">
                  <c:v>0.1767889675</c:v>
                </c:pt>
                <c:pt idx="148">
                  <c:v>0.17679371999999999</c:v>
                </c:pt>
                <c:pt idx="149">
                  <c:v>0.17682290750000002</c:v>
                </c:pt>
                <c:pt idx="150">
                  <c:v>0.17680664499999998</c:v>
                </c:pt>
                <c:pt idx="151">
                  <c:v>0.17680544500000001</c:v>
                </c:pt>
                <c:pt idx="152">
                  <c:v>0.17680392</c:v>
                </c:pt>
                <c:pt idx="153">
                  <c:v>0.1767732075</c:v>
                </c:pt>
                <c:pt idx="154">
                  <c:v>0.17680335999999999</c:v>
                </c:pt>
                <c:pt idx="155">
                  <c:v>0.17677724</c:v>
                </c:pt>
                <c:pt idx="156">
                  <c:v>0.176793015</c:v>
                </c:pt>
                <c:pt idx="157">
                  <c:v>0.17677619750000001</c:v>
                </c:pt>
                <c:pt idx="158">
                  <c:v>0.17679116249999999</c:v>
                </c:pt>
                <c:pt idx="159">
                  <c:v>0.1767861825</c:v>
                </c:pt>
                <c:pt idx="160">
                  <c:v>0.17680104499999999</c:v>
                </c:pt>
                <c:pt idx="161">
                  <c:v>0.17679175749999998</c:v>
                </c:pt>
                <c:pt idx="162">
                  <c:v>0.17681712000000002</c:v>
                </c:pt>
                <c:pt idx="163">
                  <c:v>0.17680509</c:v>
                </c:pt>
                <c:pt idx="164">
                  <c:v>0.17679698499999999</c:v>
                </c:pt>
                <c:pt idx="165">
                  <c:v>0.17681416500000002</c:v>
                </c:pt>
                <c:pt idx="166">
                  <c:v>0.17680011000000001</c:v>
                </c:pt>
                <c:pt idx="167">
                  <c:v>0.17680499249999998</c:v>
                </c:pt>
                <c:pt idx="168">
                  <c:v>0.17679992999999999</c:v>
                </c:pt>
                <c:pt idx="169">
                  <c:v>0.17679256500000001</c:v>
                </c:pt>
                <c:pt idx="170">
                  <c:v>0.17680026999999998</c:v>
                </c:pt>
                <c:pt idx="171">
                  <c:v>0.1767834975</c:v>
                </c:pt>
                <c:pt idx="172">
                  <c:v>0.17679723749999998</c:v>
                </c:pt>
                <c:pt idx="173">
                  <c:v>0.17679060999999999</c:v>
                </c:pt>
                <c:pt idx="174">
                  <c:v>0.17679409749999997</c:v>
                </c:pt>
                <c:pt idx="175">
                  <c:v>0.176793535</c:v>
                </c:pt>
                <c:pt idx="176">
                  <c:v>0.17678913750000003</c:v>
                </c:pt>
                <c:pt idx="177">
                  <c:v>0.17678382250000002</c:v>
                </c:pt>
                <c:pt idx="178">
                  <c:v>0.17679194249999999</c:v>
                </c:pt>
                <c:pt idx="179">
                  <c:v>0.17679645249999998</c:v>
                </c:pt>
                <c:pt idx="180">
                  <c:v>0.17680665000000001</c:v>
                </c:pt>
                <c:pt idx="181">
                  <c:v>0.17681199750000001</c:v>
                </c:pt>
                <c:pt idx="182">
                  <c:v>0.17680736750000001</c:v>
                </c:pt>
                <c:pt idx="183">
                  <c:v>0.17679243750000001</c:v>
                </c:pt>
                <c:pt idx="184">
                  <c:v>0.17679812</c:v>
                </c:pt>
                <c:pt idx="185">
                  <c:v>0.1768107075</c:v>
                </c:pt>
                <c:pt idx="186">
                  <c:v>0.176786375</c:v>
                </c:pt>
                <c:pt idx="187">
                  <c:v>0.1768072275</c:v>
                </c:pt>
                <c:pt idx="188">
                  <c:v>0.1768007825</c:v>
                </c:pt>
                <c:pt idx="189">
                  <c:v>0.17680287000000003</c:v>
                </c:pt>
                <c:pt idx="190">
                  <c:v>0.17678157750000001</c:v>
                </c:pt>
                <c:pt idx="191">
                  <c:v>0.17678146749999998</c:v>
                </c:pt>
                <c:pt idx="192">
                  <c:v>0.17678298250000002</c:v>
                </c:pt>
                <c:pt idx="193">
                  <c:v>0.17681038999999998</c:v>
                </c:pt>
                <c:pt idx="194">
                  <c:v>0.17680049750000001</c:v>
                </c:pt>
                <c:pt idx="195">
                  <c:v>0.17680440250000001</c:v>
                </c:pt>
                <c:pt idx="196">
                  <c:v>0.17679040499999998</c:v>
                </c:pt>
                <c:pt idx="197">
                  <c:v>0.17680513749999999</c:v>
                </c:pt>
                <c:pt idx="198">
                  <c:v>0.17680012000000001</c:v>
                </c:pt>
                <c:pt idx="199">
                  <c:v>0.1767985</c:v>
                </c:pt>
                <c:pt idx="200">
                  <c:v>0.1766994475</c:v>
                </c:pt>
                <c:pt idx="201">
                  <c:v>0.18202641999999999</c:v>
                </c:pt>
                <c:pt idx="202">
                  <c:v>0.18204458799999998</c:v>
                </c:pt>
                <c:pt idx="203">
                  <c:v>0.181995672</c:v>
                </c:pt>
                <c:pt idx="204">
                  <c:v>0.18192971199999999</c:v>
                </c:pt>
                <c:pt idx="205">
                  <c:v>0.18198299600000001</c:v>
                </c:pt>
                <c:pt idx="206">
                  <c:v>0.18232369600000001</c:v>
                </c:pt>
                <c:pt idx="207">
                  <c:v>0.17766526000000002</c:v>
                </c:pt>
                <c:pt idx="208">
                  <c:v>0.17982751999999996</c:v>
                </c:pt>
                <c:pt idx="209">
                  <c:v>0.18174623750000002</c:v>
                </c:pt>
                <c:pt idx="210">
                  <c:v>0.18288906500000002</c:v>
                </c:pt>
                <c:pt idx="211">
                  <c:v>0.18454549000000001</c:v>
                </c:pt>
                <c:pt idx="212">
                  <c:v>0.17932240999999999</c:v>
                </c:pt>
                <c:pt idx="213">
                  <c:v>0.18489907500000002</c:v>
                </c:pt>
                <c:pt idx="214">
                  <c:v>0.18589483500000001</c:v>
                </c:pt>
                <c:pt idx="215">
                  <c:v>0.18195267999999998</c:v>
                </c:pt>
                <c:pt idx="216">
                  <c:v>0.18779601749999997</c:v>
                </c:pt>
                <c:pt idx="217">
                  <c:v>0.18865966250000002</c:v>
                </c:pt>
                <c:pt idx="218">
                  <c:v>0.18921916250000001</c:v>
                </c:pt>
                <c:pt idx="219">
                  <c:v>0.18894816333333334</c:v>
                </c:pt>
                <c:pt idx="220">
                  <c:v>0.18612969333333332</c:v>
                </c:pt>
                <c:pt idx="221">
                  <c:v>0.18865518000000001</c:v>
                </c:pt>
                <c:pt idx="222">
                  <c:v>0.18941724999999998</c:v>
                </c:pt>
                <c:pt idx="223">
                  <c:v>0.17914229333333331</c:v>
                </c:pt>
                <c:pt idx="224">
                  <c:v>0.18094512333333335</c:v>
                </c:pt>
                <c:pt idx="225">
                  <c:v>0.18385454333333331</c:v>
                </c:pt>
                <c:pt idx="226">
                  <c:v>0.18606385666666667</c:v>
                </c:pt>
                <c:pt idx="227">
                  <c:v>0.18832372999999999</c:v>
                </c:pt>
                <c:pt idx="228">
                  <c:v>0.1886003</c:v>
                </c:pt>
                <c:pt idx="229">
                  <c:v>0.19304066</c:v>
                </c:pt>
                <c:pt idx="230">
                  <c:v>0.1961195225</c:v>
                </c:pt>
                <c:pt idx="231">
                  <c:v>0.19876144000000001</c:v>
                </c:pt>
                <c:pt idx="232">
                  <c:v>0.20378130799999999</c:v>
                </c:pt>
                <c:pt idx="233">
                  <c:v>0.21007409666666668</c:v>
                </c:pt>
                <c:pt idx="234">
                  <c:v>0.21285819333333333</c:v>
                </c:pt>
                <c:pt idx="235">
                  <c:v>0.21852502666666665</c:v>
                </c:pt>
                <c:pt idx="236">
                  <c:v>0.22187841666666666</c:v>
                </c:pt>
                <c:pt idx="237">
                  <c:v>0.22417630333333335</c:v>
                </c:pt>
                <c:pt idx="238">
                  <c:v>0.22192397</c:v>
                </c:pt>
                <c:pt idx="239">
                  <c:v>0.22112375500000001</c:v>
                </c:pt>
                <c:pt idx="240">
                  <c:v>0.22264817666666667</c:v>
                </c:pt>
                <c:pt idx="241">
                  <c:v>0.22780975000000001</c:v>
                </c:pt>
                <c:pt idx="242">
                  <c:v>0.22954272000000003</c:v>
                </c:pt>
                <c:pt idx="243">
                  <c:v>0.22240914999999997</c:v>
                </c:pt>
                <c:pt idx="244">
                  <c:v>0.23324284333333334</c:v>
                </c:pt>
                <c:pt idx="245">
                  <c:v>0.23992905333333334</c:v>
                </c:pt>
                <c:pt idx="246">
                  <c:v>0.23705410999999998</c:v>
                </c:pt>
                <c:pt idx="247">
                  <c:v>0.24221451499999999</c:v>
                </c:pt>
                <c:pt idx="248">
                  <c:v>0.24410224500000002</c:v>
                </c:pt>
                <c:pt idx="249">
                  <c:v>0.25500930250000003</c:v>
                </c:pt>
                <c:pt idx="250">
                  <c:v>0.24919894749999999</c:v>
                </c:pt>
                <c:pt idx="251">
                  <c:v>0.25477416666666669</c:v>
                </c:pt>
                <c:pt idx="252">
                  <c:v>0.26138806333333336</c:v>
                </c:pt>
                <c:pt idx="253">
                  <c:v>0.26560010666666667</c:v>
                </c:pt>
                <c:pt idx="254">
                  <c:v>0.27593040666666668</c:v>
                </c:pt>
                <c:pt idx="255">
                  <c:v>0.27907396500000003</c:v>
                </c:pt>
                <c:pt idx="256">
                  <c:v>0.28095935750000001</c:v>
                </c:pt>
                <c:pt idx="257">
                  <c:v>0.27339728000000002</c:v>
                </c:pt>
                <c:pt idx="258">
                  <c:v>0.28665583499999997</c:v>
                </c:pt>
                <c:pt idx="259">
                  <c:v>0.29264981666666667</c:v>
                </c:pt>
                <c:pt idx="260">
                  <c:v>0.29580359666666672</c:v>
                </c:pt>
                <c:pt idx="261">
                  <c:v>0.29187847</c:v>
                </c:pt>
                <c:pt idx="262">
                  <c:v>0.29649304499999996</c:v>
                </c:pt>
                <c:pt idx="263">
                  <c:v>0.30393544400000005</c:v>
                </c:pt>
                <c:pt idx="264">
                  <c:v>0.30570369000000003</c:v>
                </c:pt>
                <c:pt idx="265">
                  <c:v>0.30739868333333331</c:v>
                </c:pt>
                <c:pt idx="266">
                  <c:v>0.30869467500000003</c:v>
                </c:pt>
                <c:pt idx="267">
                  <c:v>0.32508471666666666</c:v>
                </c:pt>
                <c:pt idx="268">
                  <c:v>0.33240071999999998</c:v>
                </c:pt>
                <c:pt idx="269">
                  <c:v>0.33447958999999999</c:v>
                </c:pt>
                <c:pt idx="270">
                  <c:v>0.34170967499999999</c:v>
                </c:pt>
                <c:pt idx="271">
                  <c:v>0.34828980666666665</c:v>
                </c:pt>
                <c:pt idx="272">
                  <c:v>0.34698962249999998</c:v>
                </c:pt>
                <c:pt idx="273">
                  <c:v>0.35041134333333335</c:v>
                </c:pt>
                <c:pt idx="274">
                  <c:v>0.34397684666666667</c:v>
                </c:pt>
                <c:pt idx="275">
                  <c:v>0.350507915</c:v>
                </c:pt>
                <c:pt idx="276">
                  <c:v>0.36434900666666664</c:v>
                </c:pt>
                <c:pt idx="277">
                  <c:v>0.37323501999999997</c:v>
                </c:pt>
                <c:pt idx="278">
                  <c:v>0.37430718333333335</c:v>
                </c:pt>
                <c:pt idx="279">
                  <c:v>0.36909350499999999</c:v>
                </c:pt>
                <c:pt idx="280">
                  <c:v>0.38715523000000002</c:v>
                </c:pt>
                <c:pt idx="281">
                  <c:v>0.38602596499999997</c:v>
                </c:pt>
                <c:pt idx="282">
                  <c:v>0.39333347666666668</c:v>
                </c:pt>
                <c:pt idx="283">
                  <c:v>0.39970535000000001</c:v>
                </c:pt>
                <c:pt idx="284">
                  <c:v>0.40568783249999996</c:v>
                </c:pt>
                <c:pt idx="285">
                  <c:v>0.41469004666666659</c:v>
                </c:pt>
                <c:pt idx="286">
                  <c:v>0.41165718333333334</c:v>
                </c:pt>
                <c:pt idx="287">
                  <c:v>0.42001395333333336</c:v>
                </c:pt>
                <c:pt idx="288">
                  <c:v>0.43565678333333335</c:v>
                </c:pt>
                <c:pt idx="289">
                  <c:v>0.44341738000000003</c:v>
                </c:pt>
                <c:pt idx="290">
                  <c:v>0.43948519250000001</c:v>
                </c:pt>
                <c:pt idx="291">
                  <c:v>0.44006515666666668</c:v>
                </c:pt>
                <c:pt idx="292">
                  <c:v>0.44731318000000003</c:v>
                </c:pt>
                <c:pt idx="293">
                  <c:v>0.45006590000000002</c:v>
                </c:pt>
                <c:pt idx="294">
                  <c:v>0.45412322999999999</c:v>
                </c:pt>
                <c:pt idx="295">
                  <c:v>0.45339319750000007</c:v>
                </c:pt>
                <c:pt idx="296">
                  <c:v>0.45098712399999996</c:v>
                </c:pt>
                <c:pt idx="297">
                  <c:v>0.4412557033333333</c:v>
                </c:pt>
                <c:pt idx="298">
                  <c:v>0.44119781800000002</c:v>
                </c:pt>
                <c:pt idx="299">
                  <c:v>0.45294918250000005</c:v>
                </c:pt>
                <c:pt idx="300">
                  <c:v>0.45208868250000001</c:v>
                </c:pt>
                <c:pt idx="301">
                  <c:v>0.45152215500000004</c:v>
                </c:pt>
                <c:pt idx="302">
                  <c:v>0.45318212250000001</c:v>
                </c:pt>
                <c:pt idx="303">
                  <c:v>0.44931446750000004</c:v>
                </c:pt>
                <c:pt idx="304">
                  <c:v>0.45081599666666672</c:v>
                </c:pt>
                <c:pt idx="305">
                  <c:v>0.45369292333333333</c:v>
                </c:pt>
                <c:pt idx="306">
                  <c:v>0.45182624666666671</c:v>
                </c:pt>
                <c:pt idx="307">
                  <c:v>0.44710570333333338</c:v>
                </c:pt>
                <c:pt idx="308">
                  <c:v>0.44900414999999999</c:v>
                </c:pt>
                <c:pt idx="309">
                  <c:v>0.44633023666666666</c:v>
                </c:pt>
                <c:pt idx="310">
                  <c:v>0.44991790500000001</c:v>
                </c:pt>
                <c:pt idx="311">
                  <c:v>0.45014214499999999</c:v>
                </c:pt>
                <c:pt idx="312">
                  <c:v>0.45204531999999997</c:v>
                </c:pt>
                <c:pt idx="313">
                  <c:v>0.45163191000000003</c:v>
                </c:pt>
                <c:pt idx="314">
                  <c:v>0.46037382000000004</c:v>
                </c:pt>
                <c:pt idx="315">
                  <c:v>0.45378291333333332</c:v>
                </c:pt>
                <c:pt idx="316">
                  <c:v>0.45361360000000001</c:v>
                </c:pt>
                <c:pt idx="317">
                  <c:v>0.45555820250000001</c:v>
                </c:pt>
                <c:pt idx="318">
                  <c:v>0.45652779999999998</c:v>
                </c:pt>
                <c:pt idx="319">
                  <c:v>0.45682468249999997</c:v>
                </c:pt>
                <c:pt idx="320">
                  <c:v>0.46203261500000004</c:v>
                </c:pt>
                <c:pt idx="321">
                  <c:v>0.45562101599999999</c:v>
                </c:pt>
                <c:pt idx="322">
                  <c:v>0.45169343750000002</c:v>
                </c:pt>
                <c:pt idx="323">
                  <c:v>0.44910110999999997</c:v>
                </c:pt>
                <c:pt idx="324">
                  <c:v>0.45112194</c:v>
                </c:pt>
                <c:pt idx="325">
                  <c:v>0.44365285666666665</c:v>
                </c:pt>
                <c:pt idx="326">
                  <c:v>0.44511480999999997</c:v>
                </c:pt>
                <c:pt idx="327">
                  <c:v>0.45043318666666665</c:v>
                </c:pt>
                <c:pt idx="328">
                  <c:v>0.45097632000000004</c:v>
                </c:pt>
                <c:pt idx="329">
                  <c:v>0.45226395666666669</c:v>
                </c:pt>
                <c:pt idx="330">
                  <c:v>0.44783418400000008</c:v>
                </c:pt>
                <c:pt idx="331">
                  <c:v>0.44796596200000005</c:v>
                </c:pt>
                <c:pt idx="332">
                  <c:v>0.44896951500000004</c:v>
                </c:pt>
                <c:pt idx="333">
                  <c:v>0.45543609000000002</c:v>
                </c:pt>
                <c:pt idx="334">
                  <c:v>0.44382027000000002</c:v>
                </c:pt>
                <c:pt idx="335">
                  <c:v>0.45224022666666669</c:v>
                </c:pt>
                <c:pt idx="336">
                  <c:v>0.44712311333333332</c:v>
                </c:pt>
                <c:pt idx="337">
                  <c:v>0.4459439633333333</c:v>
                </c:pt>
                <c:pt idx="338">
                  <c:v>0.45279121666666672</c:v>
                </c:pt>
                <c:pt idx="339">
                  <c:v>0.45370344333333334</c:v>
                </c:pt>
                <c:pt idx="340">
                  <c:v>0.45477733999999997</c:v>
                </c:pt>
                <c:pt idx="341">
                  <c:v>0.45079846750000002</c:v>
                </c:pt>
                <c:pt idx="342">
                  <c:v>0.45114914249999999</c:v>
                </c:pt>
                <c:pt idx="343">
                  <c:v>0.45163352749999996</c:v>
                </c:pt>
                <c:pt idx="344">
                  <c:v>0.45199939499999997</c:v>
                </c:pt>
                <c:pt idx="345">
                  <c:v>0.45244617333333331</c:v>
                </c:pt>
                <c:pt idx="346">
                  <c:v>0.45314468000000002</c:v>
                </c:pt>
                <c:pt idx="347">
                  <c:v>0.45383470999999997</c:v>
                </c:pt>
                <c:pt idx="348">
                  <c:v>0.4533419033333333</c:v>
                </c:pt>
                <c:pt idx="349">
                  <c:v>0.45334306333333335</c:v>
                </c:pt>
                <c:pt idx="350">
                  <c:v>0.45337143333333335</c:v>
                </c:pt>
                <c:pt idx="351">
                  <c:v>0.45342434333333331</c:v>
                </c:pt>
                <c:pt idx="352">
                  <c:v>0.45314958666666666</c:v>
                </c:pt>
                <c:pt idx="353">
                  <c:v>0.44868101666666665</c:v>
                </c:pt>
                <c:pt idx="354">
                  <c:v>0.43907089500000002</c:v>
                </c:pt>
                <c:pt idx="355">
                  <c:v>0.43980244999999996</c:v>
                </c:pt>
                <c:pt idx="356">
                  <c:v>0.44956680999999998</c:v>
                </c:pt>
                <c:pt idx="357">
                  <c:v>0.45142316500000002</c:v>
                </c:pt>
                <c:pt idx="358">
                  <c:v>0.4386646933333333</c:v>
                </c:pt>
                <c:pt idx="359">
                  <c:v>0.43949008666666667</c:v>
                </c:pt>
                <c:pt idx="360">
                  <c:v>0.4404288733333333</c:v>
                </c:pt>
                <c:pt idx="361">
                  <c:v>0.43814607749999995</c:v>
                </c:pt>
                <c:pt idx="362">
                  <c:v>0.43967068250000002</c:v>
                </c:pt>
                <c:pt idx="363">
                  <c:v>0.44084559499999998</c:v>
                </c:pt>
                <c:pt idx="364">
                  <c:v>0.44205132250000001</c:v>
                </c:pt>
                <c:pt idx="365">
                  <c:v>0.4483534025</c:v>
                </c:pt>
                <c:pt idx="366">
                  <c:v>0.44820826250000001</c:v>
                </c:pt>
                <c:pt idx="367">
                  <c:v>0.4422182833333333</c:v>
                </c:pt>
                <c:pt idx="368">
                  <c:v>0.44406872333333336</c:v>
                </c:pt>
                <c:pt idx="369">
                  <c:v>0.44672660999999997</c:v>
                </c:pt>
                <c:pt idx="370">
                  <c:v>0.44984130000000006</c:v>
                </c:pt>
                <c:pt idx="371">
                  <c:v>0.44083024500000001</c:v>
                </c:pt>
                <c:pt idx="372">
                  <c:v>0.441803365</c:v>
                </c:pt>
                <c:pt idx="373">
                  <c:v>0.44298331000000002</c:v>
                </c:pt>
                <c:pt idx="374">
                  <c:v>0.44752354999999999</c:v>
                </c:pt>
                <c:pt idx="375">
                  <c:v>0.44748713333333329</c:v>
                </c:pt>
                <c:pt idx="376">
                  <c:v>0.45543146333333334</c:v>
                </c:pt>
                <c:pt idx="377">
                  <c:v>0.45804460999999996</c:v>
                </c:pt>
                <c:pt idx="378">
                  <c:v>0.44894464000000001</c:v>
                </c:pt>
                <c:pt idx="379">
                  <c:v>0.44453679000000001</c:v>
                </c:pt>
                <c:pt idx="380">
                  <c:v>0.45285286750000003</c:v>
                </c:pt>
                <c:pt idx="381">
                  <c:v>0.46008306666666671</c:v>
                </c:pt>
                <c:pt idx="382">
                  <c:v>0.44081514999999999</c:v>
                </c:pt>
                <c:pt idx="383">
                  <c:v>0.44509451</c:v>
                </c:pt>
                <c:pt idx="384">
                  <c:v>0.45021356499999998</c:v>
                </c:pt>
                <c:pt idx="385">
                  <c:v>0.44365920666666669</c:v>
                </c:pt>
                <c:pt idx="386">
                  <c:v>0.44336914250000004</c:v>
                </c:pt>
                <c:pt idx="387">
                  <c:v>0.44663817666666666</c:v>
                </c:pt>
                <c:pt idx="388">
                  <c:v>0.44474216499999997</c:v>
                </c:pt>
                <c:pt idx="389">
                  <c:v>0.44447561000000002</c:v>
                </c:pt>
                <c:pt idx="390">
                  <c:v>0.44595683666666663</c:v>
                </c:pt>
                <c:pt idx="391">
                  <c:v>0.45019710000000002</c:v>
                </c:pt>
                <c:pt idx="392">
                  <c:v>0.45136758499999996</c:v>
                </c:pt>
                <c:pt idx="393">
                  <c:v>0.45240254400000002</c:v>
                </c:pt>
                <c:pt idx="394">
                  <c:v>0.45343077799999998</c:v>
                </c:pt>
                <c:pt idx="395">
                  <c:v>0.45560165000000002</c:v>
                </c:pt>
                <c:pt idx="396">
                  <c:v>0.44249796999999996</c:v>
                </c:pt>
                <c:pt idx="397">
                  <c:v>0.44136026500000003</c:v>
                </c:pt>
                <c:pt idx="398">
                  <c:v>0.45206412666666668</c:v>
                </c:pt>
                <c:pt idx="399">
                  <c:v>0.45619787000000001</c:v>
                </c:pt>
                <c:pt idx="400">
                  <c:v>0.44037973000000002</c:v>
                </c:pt>
                <c:pt idx="401">
                  <c:v>0.45150607000000004</c:v>
                </c:pt>
                <c:pt idx="402">
                  <c:v>0.44707801249999995</c:v>
                </c:pt>
                <c:pt idx="403">
                  <c:v>0.44809966499999998</c:v>
                </c:pt>
                <c:pt idx="404">
                  <c:v>0.44883337749999996</c:v>
                </c:pt>
                <c:pt idx="405">
                  <c:v>0.44367849749999999</c:v>
                </c:pt>
                <c:pt idx="406">
                  <c:v>0.44213122333333327</c:v>
                </c:pt>
                <c:pt idx="407">
                  <c:v>0.44870997200000007</c:v>
                </c:pt>
                <c:pt idx="408">
                  <c:v>0.45260792</c:v>
                </c:pt>
                <c:pt idx="409">
                  <c:v>0.44792424999999997</c:v>
                </c:pt>
                <c:pt idx="410">
                  <c:v>0.45205367499999999</c:v>
                </c:pt>
                <c:pt idx="411">
                  <c:v>0.45441484249999997</c:v>
                </c:pt>
                <c:pt idx="412">
                  <c:v>0.45635221749999999</c:v>
                </c:pt>
                <c:pt idx="413">
                  <c:v>0.45810247999999998</c:v>
                </c:pt>
                <c:pt idx="414">
                  <c:v>0.4507507375</c:v>
                </c:pt>
                <c:pt idx="415">
                  <c:v>0.45242378</c:v>
                </c:pt>
                <c:pt idx="416">
                  <c:v>0.45773237</c:v>
                </c:pt>
                <c:pt idx="417">
                  <c:v>0.44882851000000001</c:v>
                </c:pt>
                <c:pt idx="418">
                  <c:v>0.44393661000000001</c:v>
                </c:pt>
                <c:pt idx="419">
                  <c:v>0.44385711333333333</c:v>
                </c:pt>
                <c:pt idx="420">
                  <c:v>0.44649643</c:v>
                </c:pt>
                <c:pt idx="421">
                  <c:v>0.44707254666666668</c:v>
                </c:pt>
                <c:pt idx="422">
                  <c:v>0.44777085333333333</c:v>
                </c:pt>
                <c:pt idx="423">
                  <c:v>0.45020812666666665</c:v>
                </c:pt>
                <c:pt idx="424">
                  <c:v>0.44294630333333335</c:v>
                </c:pt>
                <c:pt idx="425">
                  <c:v>0.44209393666666669</c:v>
                </c:pt>
                <c:pt idx="426">
                  <c:v>0.43053584</c:v>
                </c:pt>
                <c:pt idx="427">
                  <c:v>0.44378303333333341</c:v>
                </c:pt>
                <c:pt idx="428">
                  <c:v>0.44455479333333336</c:v>
                </c:pt>
                <c:pt idx="429">
                  <c:v>0.45595229999999998</c:v>
                </c:pt>
                <c:pt idx="430">
                  <c:v>0.456921305</c:v>
                </c:pt>
                <c:pt idx="431">
                  <c:v>0.45119669000000001</c:v>
                </c:pt>
                <c:pt idx="432">
                  <c:v>0.45271044666666665</c:v>
                </c:pt>
                <c:pt idx="433">
                  <c:v>0.44523522999999998</c:v>
                </c:pt>
                <c:pt idx="434">
                  <c:v>0.44302395999999994</c:v>
                </c:pt>
                <c:pt idx="435">
                  <c:v>0.44281324999999999</c:v>
                </c:pt>
                <c:pt idx="436">
                  <c:v>0.44318904333333337</c:v>
                </c:pt>
                <c:pt idx="437">
                  <c:v>0.44354987333333334</c:v>
                </c:pt>
                <c:pt idx="438">
                  <c:v>0.44549581333333332</c:v>
                </c:pt>
                <c:pt idx="439">
                  <c:v>0.44561507333333333</c:v>
                </c:pt>
                <c:pt idx="440">
                  <c:v>0.44574136666666669</c:v>
                </c:pt>
                <c:pt idx="441">
                  <c:v>0.450892705</c:v>
                </c:pt>
                <c:pt idx="442">
                  <c:v>0.45120057499999999</c:v>
                </c:pt>
                <c:pt idx="443">
                  <c:v>0.45101307000000002</c:v>
                </c:pt>
                <c:pt idx="444">
                  <c:v>0.45082741999999998</c:v>
                </c:pt>
                <c:pt idx="445">
                  <c:v>0.45058664500000001</c:v>
                </c:pt>
                <c:pt idx="446">
                  <c:v>0.45037630000000001</c:v>
                </c:pt>
                <c:pt idx="447">
                  <c:v>0.449952825</c:v>
                </c:pt>
                <c:pt idx="448">
                  <c:v>0.44957742000000001</c:v>
                </c:pt>
                <c:pt idx="449">
                  <c:v>0.44931757500000002</c:v>
                </c:pt>
                <c:pt idx="450">
                  <c:v>0.44914301999999995</c:v>
                </c:pt>
                <c:pt idx="451">
                  <c:v>0.44883426999999998</c:v>
                </c:pt>
                <c:pt idx="452">
                  <c:v>0.44858114500000001</c:v>
                </c:pt>
                <c:pt idx="453">
                  <c:v>0.44757944500000002</c:v>
                </c:pt>
                <c:pt idx="454">
                  <c:v>0.44669544500000002</c:v>
                </c:pt>
                <c:pt idx="455">
                  <c:v>0.44841409999999998</c:v>
                </c:pt>
                <c:pt idx="456">
                  <c:v>0.44686694500000002</c:v>
                </c:pt>
                <c:pt idx="457">
                  <c:v>0.44521958</c:v>
                </c:pt>
                <c:pt idx="458">
                  <c:v>0.46043557000000002</c:v>
                </c:pt>
                <c:pt idx="459">
                  <c:v>0.45098837999999997</c:v>
                </c:pt>
                <c:pt idx="460">
                  <c:v>0.45257387999999998</c:v>
                </c:pt>
                <c:pt idx="461">
                  <c:v>0.45257684500000001</c:v>
                </c:pt>
                <c:pt idx="462">
                  <c:v>0.45238103000000002</c:v>
                </c:pt>
                <c:pt idx="463">
                  <c:v>0.45216613999999999</c:v>
                </c:pt>
                <c:pt idx="464">
                  <c:v>0.45189568499999999</c:v>
                </c:pt>
                <c:pt idx="465">
                  <c:v>0.44031568333333332</c:v>
                </c:pt>
                <c:pt idx="466">
                  <c:v>0.44019372000000007</c:v>
                </c:pt>
                <c:pt idx="467">
                  <c:v>0.44005687666666665</c:v>
                </c:pt>
                <c:pt idx="468">
                  <c:v>0.43998455666666664</c:v>
                </c:pt>
                <c:pt idx="469">
                  <c:v>0.43918019666666663</c:v>
                </c:pt>
                <c:pt idx="470">
                  <c:v>0.43944269333333336</c:v>
                </c:pt>
                <c:pt idx="471">
                  <c:v>0.43971646666666669</c:v>
                </c:pt>
                <c:pt idx="472">
                  <c:v>0.44003696333333336</c:v>
                </c:pt>
                <c:pt idx="473">
                  <c:v>0.43980937000000003</c:v>
                </c:pt>
                <c:pt idx="474">
                  <c:v>0.44253756499999997</c:v>
                </c:pt>
                <c:pt idx="475">
                  <c:v>0.44423404500000002</c:v>
                </c:pt>
                <c:pt idx="476">
                  <c:v>0.44512976500000001</c:v>
                </c:pt>
                <c:pt idx="477">
                  <c:v>0.44600450999999997</c:v>
                </c:pt>
                <c:pt idx="478">
                  <c:v>0.44534516333333335</c:v>
                </c:pt>
                <c:pt idx="479">
                  <c:v>0.44636379333333331</c:v>
                </c:pt>
                <c:pt idx="480">
                  <c:v>0.44619873333333332</c:v>
                </c:pt>
                <c:pt idx="481">
                  <c:v>0.45281199666666661</c:v>
                </c:pt>
                <c:pt idx="482">
                  <c:v>0.45377968666666663</c:v>
                </c:pt>
                <c:pt idx="483">
                  <c:v>0.451078645</c:v>
                </c:pt>
                <c:pt idx="484">
                  <c:v>0.44841440666666665</c:v>
                </c:pt>
                <c:pt idx="485">
                  <c:v>0.44974411333333336</c:v>
                </c:pt>
                <c:pt idx="486">
                  <c:v>0.45099108666666665</c:v>
                </c:pt>
                <c:pt idx="487">
                  <c:v>0.45181149333333331</c:v>
                </c:pt>
                <c:pt idx="488">
                  <c:v>0.45397495999999998</c:v>
                </c:pt>
                <c:pt idx="489">
                  <c:v>0.46372496333333335</c:v>
                </c:pt>
                <c:pt idx="490">
                  <c:v>0.46024476749999998</c:v>
                </c:pt>
                <c:pt idx="491">
                  <c:v>0.45665985333333331</c:v>
                </c:pt>
                <c:pt idx="492">
                  <c:v>0.46062658750000002</c:v>
                </c:pt>
                <c:pt idx="493">
                  <c:v>0.46163914249999993</c:v>
                </c:pt>
                <c:pt idx="494">
                  <c:v>0.46074323250000004</c:v>
                </c:pt>
                <c:pt idx="495">
                  <c:v>0.46077761750000001</c:v>
                </c:pt>
                <c:pt idx="496">
                  <c:v>0.45454783333333332</c:v>
                </c:pt>
                <c:pt idx="497">
                  <c:v>0.45491904999999999</c:v>
                </c:pt>
                <c:pt idx="498">
                  <c:v>0.4549404766666667</c:v>
                </c:pt>
                <c:pt idx="499">
                  <c:v>0.45491533333333334</c:v>
                </c:pt>
                <c:pt idx="500">
                  <c:v>0.46105851250000002</c:v>
                </c:pt>
                <c:pt idx="501">
                  <c:v>0.46111992000000002</c:v>
                </c:pt>
                <c:pt idx="502">
                  <c:v>0.4611172</c:v>
                </c:pt>
                <c:pt idx="503">
                  <c:v>0.46108165500000003</c:v>
                </c:pt>
                <c:pt idx="504">
                  <c:v>0.45983041250000001</c:v>
                </c:pt>
                <c:pt idx="505">
                  <c:v>0.4611366475</c:v>
                </c:pt>
                <c:pt idx="506">
                  <c:v>0.46113920750000004</c:v>
                </c:pt>
                <c:pt idx="507">
                  <c:v>0.4610772575</c:v>
                </c:pt>
                <c:pt idx="508">
                  <c:v>0.45984331249999999</c:v>
                </c:pt>
                <c:pt idx="509">
                  <c:v>0.46113746750000001</c:v>
                </c:pt>
                <c:pt idx="510">
                  <c:v>0.46113621500000002</c:v>
                </c:pt>
                <c:pt idx="511">
                  <c:v>0.46113612500000001</c:v>
                </c:pt>
                <c:pt idx="512">
                  <c:v>0.46113337499999996</c:v>
                </c:pt>
                <c:pt idx="513">
                  <c:v>0.46111177749999999</c:v>
                </c:pt>
                <c:pt idx="514">
                  <c:v>0.46110560749999996</c:v>
                </c:pt>
                <c:pt idx="515">
                  <c:v>0.46105234249999999</c:v>
                </c:pt>
                <c:pt idx="516">
                  <c:v>0.46108768</c:v>
                </c:pt>
                <c:pt idx="517">
                  <c:v>0.45505637000000004</c:v>
                </c:pt>
                <c:pt idx="518">
                  <c:v>0.45492591666666665</c:v>
                </c:pt>
                <c:pt idx="519">
                  <c:v>0.4548930733333334</c:v>
                </c:pt>
                <c:pt idx="520">
                  <c:v>0.45454349999999999</c:v>
                </c:pt>
                <c:pt idx="521">
                  <c:v>0.46077668000000005</c:v>
                </c:pt>
                <c:pt idx="522">
                  <c:v>0.46075346249999999</c:v>
                </c:pt>
                <c:pt idx="523">
                  <c:v>0.46119331250000001</c:v>
                </c:pt>
                <c:pt idx="524">
                  <c:v>0.46112440500000001</c:v>
                </c:pt>
                <c:pt idx="525">
                  <c:v>0.4611138125</c:v>
                </c:pt>
                <c:pt idx="526">
                  <c:v>0.46112061250000003</c:v>
                </c:pt>
                <c:pt idx="527">
                  <c:v>0.46104001250000004</c:v>
                </c:pt>
                <c:pt idx="528">
                  <c:v>0.46011457500000003</c:v>
                </c:pt>
                <c:pt idx="529">
                  <c:v>0.45346726000000004</c:v>
                </c:pt>
                <c:pt idx="530">
                  <c:v>0.45998928</c:v>
                </c:pt>
                <c:pt idx="531">
                  <c:v>0.46034596750000001</c:v>
                </c:pt>
                <c:pt idx="532">
                  <c:v>0.46078094749999998</c:v>
                </c:pt>
                <c:pt idx="533">
                  <c:v>0.46135699750000003</c:v>
                </c:pt>
                <c:pt idx="534">
                  <c:v>0.46201160000000002</c:v>
                </c:pt>
                <c:pt idx="535">
                  <c:v>0.46265346499999999</c:v>
                </c:pt>
                <c:pt idx="536">
                  <c:v>0.46343471999999997</c:v>
                </c:pt>
                <c:pt idx="537">
                  <c:v>0.44572407000000003</c:v>
                </c:pt>
                <c:pt idx="538">
                  <c:v>0.43804875333333332</c:v>
                </c:pt>
                <c:pt idx="539">
                  <c:v>0.43942422666666675</c:v>
                </c:pt>
                <c:pt idx="540">
                  <c:v>0.44398724499999997</c:v>
                </c:pt>
                <c:pt idx="541">
                  <c:v>0.44540467</c:v>
                </c:pt>
                <c:pt idx="542">
                  <c:v>0.44890614499999998</c:v>
                </c:pt>
                <c:pt idx="543">
                  <c:v>0.44836550000000003</c:v>
                </c:pt>
                <c:pt idx="544">
                  <c:v>0.44521541249999996</c:v>
                </c:pt>
                <c:pt idx="545">
                  <c:v>0.45204844249999998</c:v>
                </c:pt>
                <c:pt idx="546">
                  <c:v>0.44346304666666664</c:v>
                </c:pt>
                <c:pt idx="547">
                  <c:v>0.44395287</c:v>
                </c:pt>
                <c:pt idx="548">
                  <c:v>0.44502859333333333</c:v>
                </c:pt>
                <c:pt idx="549">
                  <c:v>0.44740196249999997</c:v>
                </c:pt>
                <c:pt idx="550">
                  <c:v>0.44684430250000001</c:v>
                </c:pt>
                <c:pt idx="551">
                  <c:v>0.44747400250000002</c:v>
                </c:pt>
                <c:pt idx="552">
                  <c:v>0.44788317249999998</c:v>
                </c:pt>
                <c:pt idx="553">
                  <c:v>0.45332181333333327</c:v>
                </c:pt>
                <c:pt idx="554">
                  <c:v>0.44917422666666668</c:v>
                </c:pt>
                <c:pt idx="555">
                  <c:v>0.45231264666666665</c:v>
                </c:pt>
                <c:pt idx="556">
                  <c:v>0.45348656333333331</c:v>
                </c:pt>
                <c:pt idx="557">
                  <c:v>0.45433493333333336</c:v>
                </c:pt>
                <c:pt idx="558">
                  <c:v>0.45379627666666661</c:v>
                </c:pt>
                <c:pt idx="559">
                  <c:v>0.45384149000000001</c:v>
                </c:pt>
                <c:pt idx="560">
                  <c:v>0.45333568333333335</c:v>
                </c:pt>
                <c:pt idx="561">
                  <c:v>0.45131772000000003</c:v>
                </c:pt>
                <c:pt idx="562">
                  <c:v>0.43887610333333332</c:v>
                </c:pt>
                <c:pt idx="563">
                  <c:v>0.44462627333333332</c:v>
                </c:pt>
                <c:pt idx="564">
                  <c:v>0.43020470499999997</c:v>
                </c:pt>
                <c:pt idx="565">
                  <c:v>0.44001124999999996</c:v>
                </c:pt>
                <c:pt idx="566">
                  <c:v>0.46035691333333334</c:v>
                </c:pt>
                <c:pt idx="567">
                  <c:v>0.45271730749999994</c:v>
                </c:pt>
                <c:pt idx="568">
                  <c:v>0.44764844666666664</c:v>
                </c:pt>
                <c:pt idx="569">
                  <c:v>0.4512214266666667</c:v>
                </c:pt>
                <c:pt idx="570">
                  <c:v>0.45287679000000003</c:v>
                </c:pt>
                <c:pt idx="571">
                  <c:v>0.44504888666666664</c:v>
                </c:pt>
                <c:pt idx="572">
                  <c:v>0.44666640333333335</c:v>
                </c:pt>
                <c:pt idx="573">
                  <c:v>0.45036082666666671</c:v>
                </c:pt>
                <c:pt idx="574">
                  <c:v>0.45295000750000003</c:v>
                </c:pt>
                <c:pt idx="575">
                  <c:v>0.45542121499999999</c:v>
                </c:pt>
                <c:pt idx="576">
                  <c:v>0.45769007500000003</c:v>
                </c:pt>
                <c:pt idx="577">
                  <c:v>0.45910703999999997</c:v>
                </c:pt>
                <c:pt idx="578">
                  <c:v>0.46076890500000001</c:v>
                </c:pt>
                <c:pt idx="579">
                  <c:v>0.4548603725</c:v>
                </c:pt>
                <c:pt idx="580">
                  <c:v>0.45567524250000002</c:v>
                </c:pt>
                <c:pt idx="581">
                  <c:v>0.46284306666666669</c:v>
                </c:pt>
                <c:pt idx="582">
                  <c:v>0.45765271750000003</c:v>
                </c:pt>
                <c:pt idx="583">
                  <c:v>0.45268001500000005</c:v>
                </c:pt>
                <c:pt idx="584">
                  <c:v>0.45834407333333332</c:v>
                </c:pt>
                <c:pt idx="585">
                  <c:v>0.45091667750000003</c:v>
                </c:pt>
                <c:pt idx="586">
                  <c:v>0.45130973500000005</c:v>
                </c:pt>
                <c:pt idx="587">
                  <c:v>0.45233178000000002</c:v>
                </c:pt>
                <c:pt idx="588">
                  <c:v>0.44638223333333338</c:v>
                </c:pt>
                <c:pt idx="589">
                  <c:v>0.44686464250000002</c:v>
                </c:pt>
                <c:pt idx="590">
                  <c:v>0.44458283500000001</c:v>
                </c:pt>
                <c:pt idx="591">
                  <c:v>0.45117459249999997</c:v>
                </c:pt>
                <c:pt idx="592">
                  <c:v>0.45195860250000003</c:v>
                </c:pt>
                <c:pt idx="593">
                  <c:v>0.45612803000000007</c:v>
                </c:pt>
                <c:pt idx="594">
                  <c:v>0.45327962333333338</c:v>
                </c:pt>
                <c:pt idx="595">
                  <c:v>0.44954564333333336</c:v>
                </c:pt>
                <c:pt idx="596">
                  <c:v>0.45595955666666671</c:v>
                </c:pt>
                <c:pt idx="597">
                  <c:v>0.45575356666666661</c:v>
                </c:pt>
                <c:pt idx="598">
                  <c:v>0.45570159000000005</c:v>
                </c:pt>
                <c:pt idx="599">
                  <c:v>0.45476182000000004</c:v>
                </c:pt>
                <c:pt idx="600">
                  <c:v>0.45634374500000002</c:v>
                </c:pt>
                <c:pt idx="601">
                  <c:v>0.45766742500000002</c:v>
                </c:pt>
                <c:pt idx="602">
                  <c:v>0.45880735</c:v>
                </c:pt>
                <c:pt idx="603">
                  <c:v>0.45574772500000005</c:v>
                </c:pt>
                <c:pt idx="604">
                  <c:v>0.45516259666666664</c:v>
                </c:pt>
                <c:pt idx="605">
                  <c:v>0.45482385250000001</c:v>
                </c:pt>
                <c:pt idx="606">
                  <c:v>0.4565153575</c:v>
                </c:pt>
                <c:pt idx="607">
                  <c:v>0.45809021500000002</c:v>
                </c:pt>
                <c:pt idx="608">
                  <c:v>0.45441227000000001</c:v>
                </c:pt>
                <c:pt idx="609">
                  <c:v>0.45280299000000002</c:v>
                </c:pt>
                <c:pt idx="610">
                  <c:v>0.45655858500000002</c:v>
                </c:pt>
                <c:pt idx="611">
                  <c:v>0.45772455499999998</c:v>
                </c:pt>
                <c:pt idx="612">
                  <c:v>0.44190220499999999</c:v>
                </c:pt>
                <c:pt idx="613">
                  <c:v>0.43621376000000001</c:v>
                </c:pt>
                <c:pt idx="614">
                  <c:v>0.43845842333333335</c:v>
                </c:pt>
                <c:pt idx="615">
                  <c:v>0.45076121599999996</c:v>
                </c:pt>
                <c:pt idx="616">
                  <c:v>0.448143295</c:v>
                </c:pt>
                <c:pt idx="617">
                  <c:v>0.448707195</c:v>
                </c:pt>
                <c:pt idx="618">
                  <c:v>0.45327081333333336</c:v>
                </c:pt>
                <c:pt idx="619">
                  <c:v>0.45512526333333336</c:v>
                </c:pt>
                <c:pt idx="620">
                  <c:v>0.43815363333333329</c:v>
                </c:pt>
                <c:pt idx="621">
                  <c:v>0.4522873566666667</c:v>
                </c:pt>
                <c:pt idx="622">
                  <c:v>0.45417240333333336</c:v>
                </c:pt>
                <c:pt idx="623">
                  <c:v>0.44866895666666667</c:v>
                </c:pt>
                <c:pt idx="624">
                  <c:v>0.45178913999999998</c:v>
                </c:pt>
                <c:pt idx="625">
                  <c:v>0.45551090333333333</c:v>
                </c:pt>
                <c:pt idx="626">
                  <c:v>0.45993584333333332</c:v>
                </c:pt>
                <c:pt idx="627">
                  <c:v>0.45531799749999996</c:v>
                </c:pt>
                <c:pt idx="628">
                  <c:v>0.44733033999999999</c:v>
                </c:pt>
                <c:pt idx="629">
                  <c:v>0.44931176500000003</c:v>
                </c:pt>
                <c:pt idx="630">
                  <c:v>0.44770002199999998</c:v>
                </c:pt>
                <c:pt idx="631">
                  <c:v>0.44294672333333335</c:v>
                </c:pt>
                <c:pt idx="632">
                  <c:v>0.45040190000000002</c:v>
                </c:pt>
                <c:pt idx="633">
                  <c:v>0.44610879000000003</c:v>
                </c:pt>
                <c:pt idx="634">
                  <c:v>0.45408962333333336</c:v>
                </c:pt>
                <c:pt idx="635">
                  <c:v>0.45641791749999999</c:v>
                </c:pt>
                <c:pt idx="636">
                  <c:v>0.45957741749999997</c:v>
                </c:pt>
                <c:pt idx="637">
                  <c:v>0.46045459</c:v>
                </c:pt>
                <c:pt idx="638">
                  <c:v>0.45697249000000001</c:v>
                </c:pt>
                <c:pt idx="639">
                  <c:v>0.45685781250000002</c:v>
                </c:pt>
                <c:pt idx="640">
                  <c:v>0.45636183999999996</c:v>
                </c:pt>
                <c:pt idx="641">
                  <c:v>0.45601390999999997</c:v>
                </c:pt>
                <c:pt idx="642">
                  <c:v>0.45058548333333331</c:v>
                </c:pt>
                <c:pt idx="643">
                  <c:v>0.45371321000000003</c:v>
                </c:pt>
                <c:pt idx="644">
                  <c:v>0.45516106249999999</c:v>
                </c:pt>
                <c:pt idx="645">
                  <c:v>0.45613437750000002</c:v>
                </c:pt>
                <c:pt idx="646">
                  <c:v>0.45736088500000005</c:v>
                </c:pt>
                <c:pt idx="647">
                  <c:v>0.45541604800000002</c:v>
                </c:pt>
                <c:pt idx="648">
                  <c:v>0.45440006249999998</c:v>
                </c:pt>
                <c:pt idx="649">
                  <c:v>0.45524631500000001</c:v>
                </c:pt>
                <c:pt idx="650">
                  <c:v>0.45625855750000005</c:v>
                </c:pt>
                <c:pt idx="651">
                  <c:v>0.45711200000000002</c:v>
                </c:pt>
                <c:pt idx="652">
                  <c:v>0.45371428750000004</c:v>
                </c:pt>
                <c:pt idx="653">
                  <c:v>0.45018807999999999</c:v>
                </c:pt>
                <c:pt idx="654">
                  <c:v>0.45260556666666663</c:v>
                </c:pt>
                <c:pt idx="655">
                  <c:v>0.45446995999999995</c:v>
                </c:pt>
                <c:pt idx="656">
                  <c:v>0.45620990666666666</c:v>
                </c:pt>
                <c:pt idx="657">
                  <c:v>0.45736699666666664</c:v>
                </c:pt>
                <c:pt idx="658">
                  <c:v>0.4590979</c:v>
                </c:pt>
                <c:pt idx="659">
                  <c:v>0.45503278000000003</c:v>
                </c:pt>
                <c:pt idx="660">
                  <c:v>0.45836722999999996</c:v>
                </c:pt>
                <c:pt idx="661">
                  <c:v>0.45933077666666672</c:v>
                </c:pt>
                <c:pt idx="662">
                  <c:v>0.46006497666666668</c:v>
                </c:pt>
                <c:pt idx="663">
                  <c:v>0.45311391249999999</c:v>
                </c:pt>
                <c:pt idx="664">
                  <c:v>0.45399806749999999</c:v>
                </c:pt>
                <c:pt idx="665">
                  <c:v>0.45643986749999998</c:v>
                </c:pt>
                <c:pt idx="666">
                  <c:v>0.45859386249999995</c:v>
                </c:pt>
                <c:pt idx="667">
                  <c:v>0.4549706466666667</c:v>
                </c:pt>
                <c:pt idx="668">
                  <c:v>0.44852018333333338</c:v>
                </c:pt>
                <c:pt idx="669">
                  <c:v>0.44743428666666668</c:v>
                </c:pt>
                <c:pt idx="670">
                  <c:v>0.45321896750000001</c:v>
                </c:pt>
                <c:pt idx="671">
                  <c:v>0.45606902500000002</c:v>
                </c:pt>
                <c:pt idx="672">
                  <c:v>0.45301828666666671</c:v>
                </c:pt>
                <c:pt idx="673">
                  <c:v>0.45104894499999998</c:v>
                </c:pt>
                <c:pt idx="674">
                  <c:v>0.44725159400000003</c:v>
                </c:pt>
                <c:pt idx="675">
                  <c:v>0.44786955500000003</c:v>
                </c:pt>
                <c:pt idx="676">
                  <c:v>0.45036883750000001</c:v>
                </c:pt>
                <c:pt idx="677">
                  <c:v>0.45534318000000001</c:v>
                </c:pt>
                <c:pt idx="678">
                  <c:v>0.45762799999999998</c:v>
                </c:pt>
                <c:pt idx="679">
                  <c:v>0.45192192999999997</c:v>
                </c:pt>
                <c:pt idx="680">
                  <c:v>0.45260388666666662</c:v>
                </c:pt>
                <c:pt idx="681">
                  <c:v>0.46045313333333332</c:v>
                </c:pt>
                <c:pt idx="682">
                  <c:v>0.45303188</c:v>
                </c:pt>
                <c:pt idx="683">
                  <c:v>0.44747900000000002</c:v>
                </c:pt>
                <c:pt idx="684">
                  <c:v>0.45124891249999999</c:v>
                </c:pt>
                <c:pt idx="685">
                  <c:v>0.44905692250000001</c:v>
                </c:pt>
                <c:pt idx="686">
                  <c:v>0.44775131000000007</c:v>
                </c:pt>
                <c:pt idx="687">
                  <c:v>0.44923946333333337</c:v>
                </c:pt>
                <c:pt idx="688">
                  <c:v>0.45059323333333334</c:v>
                </c:pt>
                <c:pt idx="689">
                  <c:v>0.45184231666666669</c:v>
                </c:pt>
                <c:pt idx="690">
                  <c:v>0.45355139333333333</c:v>
                </c:pt>
                <c:pt idx="691">
                  <c:v>0.45503552666666663</c:v>
                </c:pt>
                <c:pt idx="692">
                  <c:v>0.45436382799999997</c:v>
                </c:pt>
                <c:pt idx="693">
                  <c:v>0.45155696200000001</c:v>
                </c:pt>
                <c:pt idx="694">
                  <c:v>0.44388393500000001</c:v>
                </c:pt>
                <c:pt idx="695">
                  <c:v>0.450548685</c:v>
                </c:pt>
                <c:pt idx="696">
                  <c:v>0.44821079749999998</c:v>
                </c:pt>
                <c:pt idx="697">
                  <c:v>0.45036704</c:v>
                </c:pt>
                <c:pt idx="698">
                  <c:v>0.45258284250000003</c:v>
                </c:pt>
                <c:pt idx="699">
                  <c:v>0.44624921999999995</c:v>
                </c:pt>
                <c:pt idx="700">
                  <c:v>0.44826833999999999</c:v>
                </c:pt>
                <c:pt idx="701">
                  <c:v>0.44767858666666666</c:v>
                </c:pt>
                <c:pt idx="702">
                  <c:v>0.44956854000000002</c:v>
                </c:pt>
                <c:pt idx="703">
                  <c:v>0.45794515250000001</c:v>
                </c:pt>
                <c:pt idx="704">
                  <c:v>0.45477437500000001</c:v>
                </c:pt>
                <c:pt idx="705">
                  <c:v>0.45252420500000001</c:v>
                </c:pt>
                <c:pt idx="706">
                  <c:v>0.45068393333333329</c:v>
                </c:pt>
                <c:pt idx="707">
                  <c:v>0.44681535333333339</c:v>
                </c:pt>
                <c:pt idx="708">
                  <c:v>0.44844035500000001</c:v>
                </c:pt>
                <c:pt idx="709">
                  <c:v>0.44223445500000003</c:v>
                </c:pt>
                <c:pt idx="710">
                  <c:v>0.44830046000000001</c:v>
                </c:pt>
                <c:pt idx="711">
                  <c:v>0.45016674000000001</c:v>
                </c:pt>
                <c:pt idx="712">
                  <c:v>0.45352066666666668</c:v>
                </c:pt>
                <c:pt idx="713">
                  <c:v>0.44185788999999998</c:v>
                </c:pt>
                <c:pt idx="714">
                  <c:v>0.443129465</c:v>
                </c:pt>
                <c:pt idx="715">
                  <c:v>0.45346516333333337</c:v>
                </c:pt>
                <c:pt idx="716">
                  <c:v>0.45497462999999999</c:v>
                </c:pt>
                <c:pt idx="717">
                  <c:v>0.45619544249999999</c:v>
                </c:pt>
                <c:pt idx="718">
                  <c:v>0.45317372749999996</c:v>
                </c:pt>
                <c:pt idx="719">
                  <c:v>0.45422181333333334</c:v>
                </c:pt>
                <c:pt idx="720">
                  <c:v>0.45305886249999999</c:v>
                </c:pt>
                <c:pt idx="721">
                  <c:v>0.45507507666666669</c:v>
                </c:pt>
                <c:pt idx="722">
                  <c:v>0.45217885000000002</c:v>
                </c:pt>
                <c:pt idx="723">
                  <c:v>0.45047669000000001</c:v>
                </c:pt>
                <c:pt idx="724">
                  <c:v>0.45357517249999996</c:v>
                </c:pt>
                <c:pt idx="725">
                  <c:v>0.455904425</c:v>
                </c:pt>
                <c:pt idx="726">
                  <c:v>0.45026235250000002</c:v>
                </c:pt>
                <c:pt idx="727">
                  <c:v>0.44962782666666667</c:v>
                </c:pt>
                <c:pt idx="728">
                  <c:v>0.4576748075</c:v>
                </c:pt>
                <c:pt idx="729">
                  <c:v>0.45964575500000004</c:v>
                </c:pt>
                <c:pt idx="730">
                  <c:v>0.462569495</c:v>
                </c:pt>
                <c:pt idx="731">
                  <c:v>0.45856098249999999</c:v>
                </c:pt>
                <c:pt idx="732">
                  <c:v>0.45893096</c:v>
                </c:pt>
                <c:pt idx="733">
                  <c:v>0.45629779000000004</c:v>
                </c:pt>
                <c:pt idx="734">
                  <c:v>0.45429945500000002</c:v>
                </c:pt>
                <c:pt idx="735">
                  <c:v>0.45480842333333332</c:v>
                </c:pt>
                <c:pt idx="736">
                  <c:v>0.45231651333333334</c:v>
                </c:pt>
                <c:pt idx="737">
                  <c:v>0.44978289500000002</c:v>
                </c:pt>
                <c:pt idx="738">
                  <c:v>0.44632891000000002</c:v>
                </c:pt>
                <c:pt idx="739">
                  <c:v>0.45310858666666665</c:v>
                </c:pt>
                <c:pt idx="740">
                  <c:v>0.44811526000000002</c:v>
                </c:pt>
                <c:pt idx="741">
                  <c:v>0.44427431000000001</c:v>
                </c:pt>
                <c:pt idx="742">
                  <c:v>0.44396597000000004</c:v>
                </c:pt>
                <c:pt idx="743">
                  <c:v>0.45377082999999996</c:v>
                </c:pt>
                <c:pt idx="744">
                  <c:v>0.45689785333333327</c:v>
                </c:pt>
                <c:pt idx="745">
                  <c:v>0.45771286666666661</c:v>
                </c:pt>
                <c:pt idx="746">
                  <c:v>0.45313017999999999</c:v>
                </c:pt>
                <c:pt idx="747">
                  <c:v>0.45684554500000002</c:v>
                </c:pt>
                <c:pt idx="748">
                  <c:v>0.4597583925</c:v>
                </c:pt>
                <c:pt idx="749">
                  <c:v>0.4624005625</c:v>
                </c:pt>
                <c:pt idx="750">
                  <c:v>0.46176759000000001</c:v>
                </c:pt>
                <c:pt idx="751">
                  <c:v>0.46339267499999998</c:v>
                </c:pt>
                <c:pt idx="752">
                  <c:v>0.455675475</c:v>
                </c:pt>
                <c:pt idx="753">
                  <c:v>0.45973852250000002</c:v>
                </c:pt>
                <c:pt idx="754">
                  <c:v>0.45820756666666668</c:v>
                </c:pt>
                <c:pt idx="755">
                  <c:v>0.4559100166666667</c:v>
                </c:pt>
                <c:pt idx="756">
                  <c:v>0.44932855500000002</c:v>
                </c:pt>
                <c:pt idx="757">
                  <c:v>0.45119821999999998</c:v>
                </c:pt>
                <c:pt idx="758">
                  <c:v>0.450860025</c:v>
                </c:pt>
                <c:pt idx="759">
                  <c:v>0.44876548500000002</c:v>
                </c:pt>
                <c:pt idx="760">
                  <c:v>0.45089076500000003</c:v>
                </c:pt>
                <c:pt idx="761">
                  <c:v>0.45092929999999998</c:v>
                </c:pt>
                <c:pt idx="762">
                  <c:v>0.45242443666666671</c:v>
                </c:pt>
                <c:pt idx="763">
                  <c:v>0.45407388333333332</c:v>
                </c:pt>
                <c:pt idx="764">
                  <c:v>0.45634807499999996</c:v>
                </c:pt>
                <c:pt idx="765">
                  <c:v>0.45669429666666667</c:v>
                </c:pt>
                <c:pt idx="766">
                  <c:v>0.45754822333333339</c:v>
                </c:pt>
                <c:pt idx="767">
                  <c:v>0.45811638333333332</c:v>
                </c:pt>
                <c:pt idx="768">
                  <c:v>0.44782089000000003</c:v>
                </c:pt>
                <c:pt idx="769">
                  <c:v>0.44875067666666668</c:v>
                </c:pt>
                <c:pt idx="770">
                  <c:v>0.46339285500000005</c:v>
                </c:pt>
                <c:pt idx="771">
                  <c:v>0.44852669249999999</c:v>
                </c:pt>
                <c:pt idx="772">
                  <c:v>0.45098447666666663</c:v>
                </c:pt>
                <c:pt idx="773">
                  <c:v>0.45304427333333336</c:v>
                </c:pt>
                <c:pt idx="774">
                  <c:v>0.45317979999999997</c:v>
                </c:pt>
                <c:pt idx="775">
                  <c:v>0.45368037666666666</c:v>
                </c:pt>
                <c:pt idx="776">
                  <c:v>0.45363434249999995</c:v>
                </c:pt>
                <c:pt idx="777">
                  <c:v>0.44869927500000001</c:v>
                </c:pt>
                <c:pt idx="778">
                  <c:v>0.44821765249999995</c:v>
                </c:pt>
                <c:pt idx="779">
                  <c:v>0.46039130333333333</c:v>
                </c:pt>
                <c:pt idx="780">
                  <c:v>0.46081675</c:v>
                </c:pt>
                <c:pt idx="781">
                  <c:v>0.45276005000000002</c:v>
                </c:pt>
                <c:pt idx="782">
                  <c:v>0.45479449666666666</c:v>
                </c:pt>
                <c:pt idx="783">
                  <c:v>0.46008361333333331</c:v>
                </c:pt>
                <c:pt idx="784">
                  <c:v>0.46186892333333329</c:v>
                </c:pt>
                <c:pt idx="785">
                  <c:v>0.46378906666666664</c:v>
                </c:pt>
                <c:pt idx="786">
                  <c:v>0.46511612333333335</c:v>
                </c:pt>
                <c:pt idx="787">
                  <c:v>0.45389440666666675</c:v>
                </c:pt>
                <c:pt idx="788">
                  <c:v>0.44939091749999999</c:v>
                </c:pt>
                <c:pt idx="789">
                  <c:v>0.45218106499999999</c:v>
                </c:pt>
                <c:pt idx="790">
                  <c:v>0.45463843500000001</c:v>
                </c:pt>
                <c:pt idx="791">
                  <c:v>0.4563863125</c:v>
                </c:pt>
                <c:pt idx="792">
                  <c:v>0.45125486333333331</c:v>
                </c:pt>
                <c:pt idx="793">
                  <c:v>0.45361013333333333</c:v>
                </c:pt>
                <c:pt idx="794">
                  <c:v>0.45390004749999996</c:v>
                </c:pt>
                <c:pt idx="795">
                  <c:v>0.45060632500000003</c:v>
                </c:pt>
                <c:pt idx="796">
                  <c:v>0.45371148</c:v>
                </c:pt>
                <c:pt idx="797">
                  <c:v>0.45216552249999997</c:v>
                </c:pt>
                <c:pt idx="798">
                  <c:v>0.45047968500000002</c:v>
                </c:pt>
                <c:pt idx="799">
                  <c:v>0.45230298999999996</c:v>
                </c:pt>
                <c:pt idx="800">
                  <c:v>0.45455792500000003</c:v>
                </c:pt>
                <c:pt idx="801">
                  <c:v>0.45242716500000002</c:v>
                </c:pt>
                <c:pt idx="802">
                  <c:v>0.45580827499999998</c:v>
                </c:pt>
                <c:pt idx="803">
                  <c:v>0.4557822775</c:v>
                </c:pt>
                <c:pt idx="804">
                  <c:v>0.4538867325</c:v>
                </c:pt>
                <c:pt idx="805">
                  <c:v>0.4500635366666666</c:v>
                </c:pt>
                <c:pt idx="806">
                  <c:v>0.45024846249999995</c:v>
                </c:pt>
                <c:pt idx="807">
                  <c:v>0.43630669999999999</c:v>
                </c:pt>
                <c:pt idx="808">
                  <c:v>0.45294543333333331</c:v>
                </c:pt>
                <c:pt idx="809">
                  <c:v>0.44145307</c:v>
                </c:pt>
                <c:pt idx="810">
                  <c:v>0.44239139999999999</c:v>
                </c:pt>
                <c:pt idx="811">
                  <c:v>0.45965301250000001</c:v>
                </c:pt>
                <c:pt idx="812">
                  <c:v>0.45302648333333329</c:v>
                </c:pt>
                <c:pt idx="813">
                  <c:v>0.45106088999999999</c:v>
                </c:pt>
                <c:pt idx="814">
                  <c:v>0.45599943333333331</c:v>
                </c:pt>
                <c:pt idx="815">
                  <c:v>0.45932784666666665</c:v>
                </c:pt>
                <c:pt idx="816">
                  <c:v>0.45855419250000001</c:v>
                </c:pt>
                <c:pt idx="817">
                  <c:v>0.46072354249999997</c:v>
                </c:pt>
                <c:pt idx="818">
                  <c:v>0.45463772666666663</c:v>
                </c:pt>
                <c:pt idx="819">
                  <c:v>0.45720802999999993</c:v>
                </c:pt>
                <c:pt idx="820">
                  <c:v>0.45491791666666664</c:v>
                </c:pt>
                <c:pt idx="821">
                  <c:v>0.4526012525</c:v>
                </c:pt>
                <c:pt idx="822">
                  <c:v>0.45353881500000004</c:v>
                </c:pt>
                <c:pt idx="823">
                  <c:v>0.45533139</c:v>
                </c:pt>
                <c:pt idx="824">
                  <c:v>0.45731191500000001</c:v>
                </c:pt>
                <c:pt idx="825">
                  <c:v>0.45860011750000002</c:v>
                </c:pt>
                <c:pt idx="826">
                  <c:v>0.46078675250000001</c:v>
                </c:pt>
                <c:pt idx="827">
                  <c:v>0.46310646249999998</c:v>
                </c:pt>
                <c:pt idx="828">
                  <c:v>0.46945288750000003</c:v>
                </c:pt>
                <c:pt idx="829">
                  <c:v>0.47107900749999998</c:v>
                </c:pt>
                <c:pt idx="830">
                  <c:v>0.47120548750000002</c:v>
                </c:pt>
                <c:pt idx="831">
                  <c:v>0.46886556499999998</c:v>
                </c:pt>
                <c:pt idx="832">
                  <c:v>0.45851522750000001</c:v>
                </c:pt>
                <c:pt idx="833">
                  <c:v>0.45115334666666662</c:v>
                </c:pt>
                <c:pt idx="834">
                  <c:v>0.46283794249999999</c:v>
                </c:pt>
                <c:pt idx="835">
                  <c:v>0.46279279000000001</c:v>
                </c:pt>
                <c:pt idx="836">
                  <c:v>0.44650636499999996</c:v>
                </c:pt>
                <c:pt idx="837">
                  <c:v>0.44336667500000004</c:v>
                </c:pt>
                <c:pt idx="838">
                  <c:v>0.44611370500000003</c:v>
                </c:pt>
                <c:pt idx="839">
                  <c:v>0.45683021666666668</c:v>
                </c:pt>
                <c:pt idx="840">
                  <c:v>0.46138214999999999</c:v>
                </c:pt>
                <c:pt idx="841">
                  <c:v>0.459575925</c:v>
                </c:pt>
                <c:pt idx="842">
                  <c:v>0.45900348666666663</c:v>
                </c:pt>
                <c:pt idx="843">
                  <c:v>0.45945120999999994</c:v>
                </c:pt>
                <c:pt idx="844">
                  <c:v>0.44913071500000001</c:v>
                </c:pt>
                <c:pt idx="845">
                  <c:v>0.45518941000000002</c:v>
                </c:pt>
                <c:pt idx="846">
                  <c:v>0.457927955</c:v>
                </c:pt>
                <c:pt idx="847">
                  <c:v>0.45574079249999999</c:v>
                </c:pt>
                <c:pt idx="848">
                  <c:v>0.45178853333333335</c:v>
                </c:pt>
                <c:pt idx="849">
                  <c:v>0.44982040749999996</c:v>
                </c:pt>
                <c:pt idx="850">
                  <c:v>0.45523254499999999</c:v>
                </c:pt>
                <c:pt idx="851">
                  <c:v>0.46023475250000001</c:v>
                </c:pt>
                <c:pt idx="852">
                  <c:v>0.45673585999999999</c:v>
                </c:pt>
                <c:pt idx="853">
                  <c:v>0.46124407333333334</c:v>
                </c:pt>
                <c:pt idx="854">
                  <c:v>0.46354065333333333</c:v>
                </c:pt>
                <c:pt idx="855">
                  <c:v>0.46664576333333335</c:v>
                </c:pt>
                <c:pt idx="856">
                  <c:v>0.46242212499999996</c:v>
                </c:pt>
                <c:pt idx="857">
                  <c:v>0.46380827000000002</c:v>
                </c:pt>
                <c:pt idx="858">
                  <c:v>0.45369313333333333</c:v>
                </c:pt>
                <c:pt idx="859">
                  <c:v>0.44983971</c:v>
                </c:pt>
                <c:pt idx="860">
                  <c:v>0.44846857333333334</c:v>
                </c:pt>
                <c:pt idx="861">
                  <c:v>0.45108256666666668</c:v>
                </c:pt>
                <c:pt idx="862">
                  <c:v>0.45571609333333329</c:v>
                </c:pt>
                <c:pt idx="863">
                  <c:v>0.45309116000000005</c:v>
                </c:pt>
                <c:pt idx="864">
                  <c:v>0.45555789999999996</c:v>
                </c:pt>
                <c:pt idx="865">
                  <c:v>0.45872892499999995</c:v>
                </c:pt>
                <c:pt idx="866">
                  <c:v>0.44930275999999997</c:v>
                </c:pt>
                <c:pt idx="867">
                  <c:v>0.45078010999999996</c:v>
                </c:pt>
                <c:pt idx="868">
                  <c:v>0.45792825749999999</c:v>
                </c:pt>
                <c:pt idx="869">
                  <c:v>0.44930712750000001</c:v>
                </c:pt>
                <c:pt idx="870">
                  <c:v>0.45711719399999995</c:v>
                </c:pt>
                <c:pt idx="871">
                  <c:v>0.45801980399999997</c:v>
                </c:pt>
                <c:pt idx="872">
                  <c:v>0.46343902400000003</c:v>
                </c:pt>
                <c:pt idx="873">
                  <c:v>0.47135872666666662</c:v>
                </c:pt>
                <c:pt idx="874">
                  <c:v>0.46533170749999997</c:v>
                </c:pt>
                <c:pt idx="875">
                  <c:v>0.45448442749999995</c:v>
                </c:pt>
                <c:pt idx="876">
                  <c:v>0.45307949250000001</c:v>
                </c:pt>
                <c:pt idx="877">
                  <c:v>0.45804072333333329</c:v>
                </c:pt>
                <c:pt idx="878">
                  <c:v>0.4579991175</c:v>
                </c:pt>
                <c:pt idx="879">
                  <c:v>0.45155164000000003</c:v>
                </c:pt>
                <c:pt idx="880">
                  <c:v>0.44830626000000001</c:v>
                </c:pt>
                <c:pt idx="881">
                  <c:v>0.46262023999999996</c:v>
                </c:pt>
                <c:pt idx="882">
                  <c:v>0.46057595999999995</c:v>
                </c:pt>
                <c:pt idx="883">
                  <c:v>0.46261461333333331</c:v>
                </c:pt>
                <c:pt idx="884">
                  <c:v>0.47113665999999998</c:v>
                </c:pt>
                <c:pt idx="885">
                  <c:v>0.45009584499999999</c:v>
                </c:pt>
                <c:pt idx="886">
                  <c:v>0.46650850499999996</c:v>
                </c:pt>
                <c:pt idx="887">
                  <c:v>0.45815031000000001</c:v>
                </c:pt>
                <c:pt idx="888">
                  <c:v>0.45624674999999998</c:v>
                </c:pt>
                <c:pt idx="889">
                  <c:v>0.46032038333333331</c:v>
                </c:pt>
                <c:pt idx="890">
                  <c:v>0.46086785000000002</c:v>
                </c:pt>
                <c:pt idx="891">
                  <c:v>0.47047777499999999</c:v>
                </c:pt>
                <c:pt idx="892">
                  <c:v>0.47198780750000002</c:v>
                </c:pt>
                <c:pt idx="893">
                  <c:v>0.47350524999999999</c:v>
                </c:pt>
                <c:pt idx="894">
                  <c:v>0.46721474749999997</c:v>
                </c:pt>
                <c:pt idx="895">
                  <c:v>0.47084397</c:v>
                </c:pt>
                <c:pt idx="896">
                  <c:v>0.44723649666666665</c:v>
                </c:pt>
                <c:pt idx="897">
                  <c:v>0.451275325</c:v>
                </c:pt>
                <c:pt idx="898">
                  <c:v>0.45970177749999996</c:v>
                </c:pt>
                <c:pt idx="899">
                  <c:v>0.46284330000000001</c:v>
                </c:pt>
                <c:pt idx="900">
                  <c:v>0.45620950999999998</c:v>
                </c:pt>
                <c:pt idx="901">
                  <c:v>0.45545160500000004</c:v>
                </c:pt>
                <c:pt idx="902">
                  <c:v>0.46065555499999999</c:v>
                </c:pt>
                <c:pt idx="903">
                  <c:v>0.45480445000000003</c:v>
                </c:pt>
                <c:pt idx="904">
                  <c:v>0.45788187999999996</c:v>
                </c:pt>
                <c:pt idx="905">
                  <c:v>0.46008020500000002</c:v>
                </c:pt>
                <c:pt idx="906">
                  <c:v>0.46155856500000003</c:v>
                </c:pt>
                <c:pt idx="907">
                  <c:v>0.46327625500000003</c:v>
                </c:pt>
                <c:pt idx="908">
                  <c:v>0.46527536000000003</c:v>
                </c:pt>
                <c:pt idx="909">
                  <c:v>0.46768509000000003</c:v>
                </c:pt>
                <c:pt idx="910">
                  <c:v>0.4702691</c:v>
                </c:pt>
                <c:pt idx="911">
                  <c:v>0.45931359999999999</c:v>
                </c:pt>
                <c:pt idx="912">
                  <c:v>0.46119532666666668</c:v>
                </c:pt>
                <c:pt idx="913">
                  <c:v>0.46116151333333333</c:v>
                </c:pt>
                <c:pt idx="914">
                  <c:v>0.46209272666666673</c:v>
                </c:pt>
                <c:pt idx="915">
                  <c:v>0.46285443333333331</c:v>
                </c:pt>
                <c:pt idx="916">
                  <c:v>0.45814518999999998</c:v>
                </c:pt>
                <c:pt idx="917">
                  <c:v>0.45145635999999995</c:v>
                </c:pt>
                <c:pt idx="918">
                  <c:v>0.45536040499999997</c:v>
                </c:pt>
                <c:pt idx="919">
                  <c:v>0.46313132000000001</c:v>
                </c:pt>
                <c:pt idx="920">
                  <c:v>0.45778528500000004</c:v>
                </c:pt>
                <c:pt idx="921">
                  <c:v>0.45665206666666669</c:v>
                </c:pt>
                <c:pt idx="922">
                  <c:v>0.45840543333333333</c:v>
                </c:pt>
                <c:pt idx="923">
                  <c:v>0.46340504333333338</c:v>
                </c:pt>
                <c:pt idx="924">
                  <c:v>0.46546364000000001</c:v>
                </c:pt>
                <c:pt idx="925">
                  <c:v>0.46674452333333338</c:v>
                </c:pt>
                <c:pt idx="926">
                  <c:v>0.4658074975</c:v>
                </c:pt>
                <c:pt idx="927">
                  <c:v>0.46542675333333333</c:v>
                </c:pt>
                <c:pt idx="928">
                  <c:v>0.45906997400000005</c:v>
                </c:pt>
                <c:pt idx="929">
                  <c:v>0.45353389</c:v>
                </c:pt>
                <c:pt idx="930">
                  <c:v>0.4570022333333334</c:v>
                </c:pt>
                <c:pt idx="931">
                  <c:v>0.45739511249999998</c:v>
                </c:pt>
                <c:pt idx="932">
                  <c:v>0.44799397666666668</c:v>
                </c:pt>
                <c:pt idx="933">
                  <c:v>0.45335287000000002</c:v>
                </c:pt>
                <c:pt idx="934">
                  <c:v>0.45459198999999995</c:v>
                </c:pt>
                <c:pt idx="935">
                  <c:v>0.45528117000000001</c:v>
                </c:pt>
                <c:pt idx="936">
                  <c:v>0.4529743</c:v>
                </c:pt>
                <c:pt idx="937">
                  <c:v>0.45618439</c:v>
                </c:pt>
                <c:pt idx="938">
                  <c:v>0.45260706499999998</c:v>
                </c:pt>
                <c:pt idx="939">
                  <c:v>0.45306780749999997</c:v>
                </c:pt>
                <c:pt idx="940">
                  <c:v>0.45441570749999999</c:v>
                </c:pt>
                <c:pt idx="941">
                  <c:v>0.45681015250000001</c:v>
                </c:pt>
                <c:pt idx="942">
                  <c:v>0.4594528725</c:v>
                </c:pt>
                <c:pt idx="943">
                  <c:v>0.46064986249999995</c:v>
                </c:pt>
                <c:pt idx="944">
                  <c:v>0.45768550750000003</c:v>
                </c:pt>
                <c:pt idx="945">
                  <c:v>0.4594910425</c:v>
                </c:pt>
                <c:pt idx="946">
                  <c:v>0.46144337333333335</c:v>
                </c:pt>
                <c:pt idx="947">
                  <c:v>0.46603214250000002</c:v>
                </c:pt>
                <c:pt idx="948">
                  <c:v>0.46140066499999999</c:v>
                </c:pt>
                <c:pt idx="949">
                  <c:v>0.47320268666666671</c:v>
                </c:pt>
                <c:pt idx="950">
                  <c:v>0.46827052250000001</c:v>
                </c:pt>
                <c:pt idx="951">
                  <c:v>0.46474718999999998</c:v>
                </c:pt>
                <c:pt idx="952">
                  <c:v>0.46248492666666668</c:v>
                </c:pt>
                <c:pt idx="953">
                  <c:v>0.45416108999999999</c:v>
                </c:pt>
                <c:pt idx="954">
                  <c:v>0.46188715333333336</c:v>
                </c:pt>
                <c:pt idx="955">
                  <c:v>0.45608684999999999</c:v>
                </c:pt>
                <c:pt idx="956">
                  <c:v>0.45536093499999997</c:v>
                </c:pt>
                <c:pt idx="957">
                  <c:v>0.46306286000000002</c:v>
                </c:pt>
                <c:pt idx="958">
                  <c:v>0.463833995</c:v>
                </c:pt>
                <c:pt idx="959">
                  <c:v>0.45352034000000002</c:v>
                </c:pt>
                <c:pt idx="960">
                  <c:v>0.45408708999999997</c:v>
                </c:pt>
                <c:pt idx="961">
                  <c:v>0.4690146</c:v>
                </c:pt>
                <c:pt idx="962">
                  <c:v>0.46735121666666668</c:v>
                </c:pt>
                <c:pt idx="963">
                  <c:v>0.4596175666666667</c:v>
                </c:pt>
                <c:pt idx="964">
                  <c:v>0.45586749500000001</c:v>
                </c:pt>
                <c:pt idx="965">
                  <c:v>0.4679255625</c:v>
                </c:pt>
                <c:pt idx="966">
                  <c:v>0.46357419999999994</c:v>
                </c:pt>
                <c:pt idx="967">
                  <c:v>0.46563110499999999</c:v>
                </c:pt>
                <c:pt idx="968">
                  <c:v>0.46098459666666664</c:v>
                </c:pt>
                <c:pt idx="969">
                  <c:v>0.46415914333333336</c:v>
                </c:pt>
                <c:pt idx="970">
                  <c:v>0.46660256666666666</c:v>
                </c:pt>
                <c:pt idx="971">
                  <c:v>0.46519031999999999</c:v>
                </c:pt>
                <c:pt idx="972">
                  <c:v>0.46535018999999994</c:v>
                </c:pt>
                <c:pt idx="973">
                  <c:v>0.45748584333333331</c:v>
                </c:pt>
                <c:pt idx="974">
                  <c:v>0.46388584499999996</c:v>
                </c:pt>
                <c:pt idx="975">
                  <c:v>0.45674477000000002</c:v>
                </c:pt>
                <c:pt idx="976">
                  <c:v>0.45767975</c:v>
                </c:pt>
                <c:pt idx="977">
                  <c:v>0.45732049999999996</c:v>
                </c:pt>
                <c:pt idx="978">
                  <c:v>0.45809428666666668</c:v>
                </c:pt>
                <c:pt idx="979">
                  <c:v>0.45730898000000003</c:v>
                </c:pt>
                <c:pt idx="980">
                  <c:v>0.45787896666666672</c:v>
                </c:pt>
                <c:pt idx="981">
                  <c:v>0.45749357333333335</c:v>
                </c:pt>
                <c:pt idx="982">
                  <c:v>0.46457171999999997</c:v>
                </c:pt>
                <c:pt idx="983">
                  <c:v>0.46404868500000002</c:v>
                </c:pt>
                <c:pt idx="984">
                  <c:v>0.46482109999999999</c:v>
                </c:pt>
                <c:pt idx="985">
                  <c:v>0.46558318249999997</c:v>
                </c:pt>
                <c:pt idx="986">
                  <c:v>0.45071378000000001</c:v>
                </c:pt>
                <c:pt idx="987">
                  <c:v>0.45548284</c:v>
                </c:pt>
                <c:pt idx="988">
                  <c:v>0.45797563666666669</c:v>
                </c:pt>
                <c:pt idx="989">
                  <c:v>0.46173142</c:v>
                </c:pt>
                <c:pt idx="990">
                  <c:v>0.461702585</c:v>
                </c:pt>
                <c:pt idx="991">
                  <c:v>0.46157517999999997</c:v>
                </c:pt>
                <c:pt idx="992">
                  <c:v>0.45942772999999998</c:v>
                </c:pt>
                <c:pt idx="993">
                  <c:v>0.45882645</c:v>
                </c:pt>
                <c:pt idx="994">
                  <c:v>0.458070115</c:v>
                </c:pt>
                <c:pt idx="995">
                  <c:v>0.45710112000000003</c:v>
                </c:pt>
                <c:pt idx="996">
                  <c:v>0.45881739333333332</c:v>
                </c:pt>
                <c:pt idx="997">
                  <c:v>0.45784576250000003</c:v>
                </c:pt>
                <c:pt idx="998">
                  <c:v>0.46086832000000005</c:v>
                </c:pt>
                <c:pt idx="999">
                  <c:v>0.46086732333333336</c:v>
                </c:pt>
                <c:pt idx="1000">
                  <c:v>0.46092291000000002</c:v>
                </c:pt>
                <c:pt idx="1001">
                  <c:v>0.46147872666666667</c:v>
                </c:pt>
                <c:pt idx="1002">
                  <c:v>0.46191310999999996</c:v>
                </c:pt>
                <c:pt idx="1003">
                  <c:v>0.46818917999999998</c:v>
                </c:pt>
                <c:pt idx="1004">
                  <c:v>0.46666701666666666</c:v>
                </c:pt>
                <c:pt idx="1005">
                  <c:v>0.45968551600000007</c:v>
                </c:pt>
                <c:pt idx="1006">
                  <c:v>0.45138238249999996</c:v>
                </c:pt>
                <c:pt idx="1007">
                  <c:v>0.45272798999999997</c:v>
                </c:pt>
                <c:pt idx="1008">
                  <c:v>0.45342886250000003</c:v>
                </c:pt>
                <c:pt idx="1009">
                  <c:v>0.45035369333333336</c:v>
                </c:pt>
                <c:pt idx="1010">
                  <c:v>0.45107706333333336</c:v>
                </c:pt>
                <c:pt idx="1011">
                  <c:v>0.45321957333333335</c:v>
                </c:pt>
                <c:pt idx="1012">
                  <c:v>0.45372189999999996</c:v>
                </c:pt>
                <c:pt idx="1013">
                  <c:v>0.45673067333333339</c:v>
                </c:pt>
                <c:pt idx="1014">
                  <c:v>0.45724931333333335</c:v>
                </c:pt>
                <c:pt idx="1015">
                  <c:v>0.45828333666666671</c:v>
                </c:pt>
                <c:pt idx="1016">
                  <c:v>0.45986159999999998</c:v>
                </c:pt>
                <c:pt idx="1017">
                  <c:v>0.45536415499999999</c:v>
                </c:pt>
                <c:pt idx="1018">
                  <c:v>0.458859935</c:v>
                </c:pt>
                <c:pt idx="1019">
                  <c:v>0.460846435</c:v>
                </c:pt>
                <c:pt idx="1020">
                  <c:v>0.46259239500000005</c:v>
                </c:pt>
                <c:pt idx="1021">
                  <c:v>0.45920977999999996</c:v>
                </c:pt>
                <c:pt idx="1022">
                  <c:v>0.46157657000000002</c:v>
                </c:pt>
                <c:pt idx="1023">
                  <c:v>0.46484304333333332</c:v>
                </c:pt>
                <c:pt idx="1024">
                  <c:v>0.46030653999999999</c:v>
                </c:pt>
                <c:pt idx="1025">
                  <c:v>0.46167669</c:v>
                </c:pt>
                <c:pt idx="1026">
                  <c:v>0.4676278233333333</c:v>
                </c:pt>
                <c:pt idx="1027">
                  <c:v>0.46826894999999996</c:v>
                </c:pt>
                <c:pt idx="1028">
                  <c:v>0.46241303499999997</c:v>
                </c:pt>
                <c:pt idx="1029">
                  <c:v>0.464743825</c:v>
                </c:pt>
                <c:pt idx="1030">
                  <c:v>0.4558040625</c:v>
                </c:pt>
                <c:pt idx="1031">
                  <c:v>0.45942946499999998</c:v>
                </c:pt>
                <c:pt idx="1032">
                  <c:v>0.46040624333333335</c:v>
                </c:pt>
                <c:pt idx="1033">
                  <c:v>0.46374986000000001</c:v>
                </c:pt>
                <c:pt idx="1034">
                  <c:v>0.46571029000000003</c:v>
                </c:pt>
                <c:pt idx="1035">
                  <c:v>0.45727978499999999</c:v>
                </c:pt>
                <c:pt idx="1036">
                  <c:v>0.45230314500000002</c:v>
                </c:pt>
                <c:pt idx="1037">
                  <c:v>0.45627282499999999</c:v>
                </c:pt>
                <c:pt idx="1038">
                  <c:v>0.45799088499999996</c:v>
                </c:pt>
                <c:pt idx="1039">
                  <c:v>0.46081476333333332</c:v>
                </c:pt>
                <c:pt idx="1040">
                  <c:v>0.4543273266666667</c:v>
                </c:pt>
                <c:pt idx="1041">
                  <c:v>0.45573083666666664</c:v>
                </c:pt>
                <c:pt idx="1042">
                  <c:v>0.45950407666666671</c:v>
                </c:pt>
                <c:pt idx="1043">
                  <c:v>0.46183573</c:v>
                </c:pt>
                <c:pt idx="1044">
                  <c:v>0.46818574000000002</c:v>
                </c:pt>
                <c:pt idx="1045">
                  <c:v>0.46332493499999999</c:v>
                </c:pt>
                <c:pt idx="1046">
                  <c:v>0.47087878</c:v>
                </c:pt>
                <c:pt idx="1047">
                  <c:v>0.47044976500000002</c:v>
                </c:pt>
                <c:pt idx="1048">
                  <c:v>0.45303276000000003</c:v>
                </c:pt>
                <c:pt idx="1049">
                  <c:v>0.45084838999999999</c:v>
                </c:pt>
                <c:pt idx="1050">
                  <c:v>0.44791984500000004</c:v>
                </c:pt>
                <c:pt idx="1051">
                  <c:v>0.45089340499999997</c:v>
                </c:pt>
                <c:pt idx="1052">
                  <c:v>0.45947186500000003</c:v>
                </c:pt>
                <c:pt idx="1053">
                  <c:v>0.46300895000000003</c:v>
                </c:pt>
                <c:pt idx="1054">
                  <c:v>0.46048224499999996</c:v>
                </c:pt>
                <c:pt idx="1055">
                  <c:v>0.46426541250000003</c:v>
                </c:pt>
                <c:pt idx="1056">
                  <c:v>0.45938669666666665</c:v>
                </c:pt>
                <c:pt idx="1057">
                  <c:v>0.45720085666666671</c:v>
                </c:pt>
                <c:pt idx="1058">
                  <c:v>0.46055101333333331</c:v>
                </c:pt>
                <c:pt idx="1059">
                  <c:v>0.47007252499999996</c:v>
                </c:pt>
                <c:pt idx="1060">
                  <c:v>0.46756845666666669</c:v>
                </c:pt>
                <c:pt idx="1061">
                  <c:v>0.462854565</c:v>
                </c:pt>
                <c:pt idx="1062">
                  <c:v>0.45886825250000002</c:v>
                </c:pt>
                <c:pt idx="1063">
                  <c:v>0.46426580333333334</c:v>
                </c:pt>
                <c:pt idx="1064">
                  <c:v>0.46778669000000006</c:v>
                </c:pt>
                <c:pt idx="1065">
                  <c:v>0.46993992666666667</c:v>
                </c:pt>
                <c:pt idx="1066">
                  <c:v>0.46810221000000002</c:v>
                </c:pt>
                <c:pt idx="1067">
                  <c:v>0.46983054999999996</c:v>
                </c:pt>
                <c:pt idx="1068">
                  <c:v>0.47008620249999999</c:v>
                </c:pt>
                <c:pt idx="1069">
                  <c:v>0.47073092999999999</c:v>
                </c:pt>
                <c:pt idx="1070">
                  <c:v>0.46685334333333328</c:v>
                </c:pt>
                <c:pt idx="1071">
                  <c:v>0.47097218999999996</c:v>
                </c:pt>
                <c:pt idx="1072">
                  <c:v>0.46465244999999999</c:v>
                </c:pt>
                <c:pt idx="1073">
                  <c:v>0.46864680999999997</c:v>
                </c:pt>
                <c:pt idx="1074">
                  <c:v>0.4649245933333333</c:v>
                </c:pt>
                <c:pt idx="1075">
                  <c:v>0.4670543966666667</c:v>
                </c:pt>
                <c:pt idx="1076">
                  <c:v>0.45898177000000001</c:v>
                </c:pt>
                <c:pt idx="1077">
                  <c:v>0.45990890333333329</c:v>
                </c:pt>
                <c:pt idx="1078">
                  <c:v>0.45965120250000002</c:v>
                </c:pt>
                <c:pt idx="1079">
                  <c:v>0.45937132999999997</c:v>
                </c:pt>
                <c:pt idx="1080">
                  <c:v>0.46393981666666667</c:v>
                </c:pt>
                <c:pt idx="1081">
                  <c:v>0.45970109999999997</c:v>
                </c:pt>
                <c:pt idx="1082">
                  <c:v>0.45807046666666668</c:v>
                </c:pt>
                <c:pt idx="1083">
                  <c:v>0.45898953999999997</c:v>
                </c:pt>
                <c:pt idx="1084">
                  <c:v>0.45823272000000004</c:v>
                </c:pt>
                <c:pt idx="1085">
                  <c:v>0.45813088666666668</c:v>
                </c:pt>
                <c:pt idx="1086">
                  <c:v>0.455001665</c:v>
                </c:pt>
                <c:pt idx="1087">
                  <c:v>0.45990842500000001</c:v>
                </c:pt>
                <c:pt idx="1088">
                  <c:v>0.46127412000000001</c:v>
                </c:pt>
                <c:pt idx="1089">
                  <c:v>0.46420720500000001</c:v>
                </c:pt>
                <c:pt idx="1090">
                  <c:v>0.46334434000000002</c:v>
                </c:pt>
                <c:pt idx="1091">
                  <c:v>0.46830680999999996</c:v>
                </c:pt>
                <c:pt idx="1092">
                  <c:v>0.46930181999999998</c:v>
                </c:pt>
                <c:pt idx="1093">
                  <c:v>0.47070413999999999</c:v>
                </c:pt>
                <c:pt idx="1094">
                  <c:v>0.47172850333333338</c:v>
                </c:pt>
                <c:pt idx="1095">
                  <c:v>0.46379043666666669</c:v>
                </c:pt>
                <c:pt idx="1096">
                  <c:v>0.46482970333333334</c:v>
                </c:pt>
                <c:pt idx="1097">
                  <c:v>0.46625474666666666</c:v>
                </c:pt>
                <c:pt idx="1098">
                  <c:v>0.47264084000000001</c:v>
                </c:pt>
                <c:pt idx="1099">
                  <c:v>0.47195287749999998</c:v>
                </c:pt>
                <c:pt idx="1100">
                  <c:v>0.47354224249999999</c:v>
                </c:pt>
                <c:pt idx="1101">
                  <c:v>0.4773614625</c:v>
                </c:pt>
                <c:pt idx="1102">
                  <c:v>0.46397789</c:v>
                </c:pt>
                <c:pt idx="1103">
                  <c:v>0.46578431250000002</c:v>
                </c:pt>
                <c:pt idx="1104">
                  <c:v>0.46726529</c:v>
                </c:pt>
                <c:pt idx="1105">
                  <c:v>0.46779277250000001</c:v>
                </c:pt>
                <c:pt idx="1106">
                  <c:v>0.46935765500000004</c:v>
                </c:pt>
                <c:pt idx="1107">
                  <c:v>0.46871456666666661</c:v>
                </c:pt>
                <c:pt idx="1108">
                  <c:v>0.481822845</c:v>
                </c:pt>
                <c:pt idx="1109">
                  <c:v>0.48289179500000001</c:v>
                </c:pt>
                <c:pt idx="1110">
                  <c:v>0.48337881500000002</c:v>
                </c:pt>
                <c:pt idx="1111">
                  <c:v>0.46654296750000002</c:v>
                </c:pt>
                <c:pt idx="1112">
                  <c:v>0.47066064666666668</c:v>
                </c:pt>
                <c:pt idx="1113">
                  <c:v>0.46279275333333336</c:v>
                </c:pt>
                <c:pt idx="1114">
                  <c:v>0.46723893</c:v>
                </c:pt>
                <c:pt idx="1115">
                  <c:v>0.46305768666666669</c:v>
                </c:pt>
                <c:pt idx="1116">
                  <c:v>0.46169569999999999</c:v>
                </c:pt>
                <c:pt idx="1117">
                  <c:v>0.45652940999999997</c:v>
                </c:pt>
                <c:pt idx="1118">
                  <c:v>0.46428784666666667</c:v>
                </c:pt>
                <c:pt idx="1119">
                  <c:v>0.47489703999999999</c:v>
                </c:pt>
                <c:pt idx="1120">
                  <c:v>0.45606268333333339</c:v>
                </c:pt>
                <c:pt idx="1121">
                  <c:v>0.46238733500000001</c:v>
                </c:pt>
                <c:pt idx="1122">
                  <c:v>0.46619661499999998</c:v>
                </c:pt>
                <c:pt idx="1123">
                  <c:v>0.46630227333333335</c:v>
                </c:pt>
                <c:pt idx="1124">
                  <c:v>0.47010423000000001</c:v>
                </c:pt>
                <c:pt idx="1125">
                  <c:v>0.47316427999999999</c:v>
                </c:pt>
                <c:pt idx="1126">
                  <c:v>0.46439287000000001</c:v>
                </c:pt>
                <c:pt idx="1127">
                  <c:v>0.46679740333333331</c:v>
                </c:pt>
                <c:pt idx="1128">
                  <c:v>0.45571117999999999</c:v>
                </c:pt>
                <c:pt idx="1129">
                  <c:v>0.4578533933333333</c:v>
                </c:pt>
                <c:pt idx="1130">
                  <c:v>0.45359261500000003</c:v>
                </c:pt>
                <c:pt idx="1131">
                  <c:v>0.46130683</c:v>
                </c:pt>
                <c:pt idx="1132">
                  <c:v>0.46348391000000005</c:v>
                </c:pt>
                <c:pt idx="1133">
                  <c:v>0.46525631333333334</c:v>
                </c:pt>
                <c:pt idx="1134">
                  <c:v>0.4659030933333333</c:v>
                </c:pt>
                <c:pt idx="1135">
                  <c:v>0.46757662333333333</c:v>
                </c:pt>
                <c:pt idx="1136">
                  <c:v>0.45784556500000001</c:v>
                </c:pt>
                <c:pt idx="1137">
                  <c:v>0.458663345</c:v>
                </c:pt>
                <c:pt idx="1138">
                  <c:v>0.46308286500000001</c:v>
                </c:pt>
                <c:pt idx="1139">
                  <c:v>0.46627641749999998</c:v>
                </c:pt>
                <c:pt idx="1140">
                  <c:v>0.46488388000000003</c:v>
                </c:pt>
                <c:pt idx="1141">
                  <c:v>0.46759324333333335</c:v>
                </c:pt>
                <c:pt idx="1142">
                  <c:v>0.46978311333333328</c:v>
                </c:pt>
                <c:pt idx="1143">
                  <c:v>0.46487238999999997</c:v>
                </c:pt>
                <c:pt idx="1144">
                  <c:v>0.46631860750000004</c:v>
                </c:pt>
                <c:pt idx="1145">
                  <c:v>0.46254676333333333</c:v>
                </c:pt>
                <c:pt idx="1146">
                  <c:v>0.4632663033333333</c:v>
                </c:pt>
                <c:pt idx="1147">
                  <c:v>0.46329776333333333</c:v>
                </c:pt>
                <c:pt idx="1148">
                  <c:v>0.46311203999999995</c:v>
                </c:pt>
                <c:pt idx="1149">
                  <c:v>0.46554106000000001</c:v>
                </c:pt>
                <c:pt idx="1150">
                  <c:v>0.4629722633333333</c:v>
                </c:pt>
                <c:pt idx="1151">
                  <c:v>0.4610165725</c:v>
                </c:pt>
                <c:pt idx="1152">
                  <c:v>0.45943487500000002</c:v>
                </c:pt>
                <c:pt idx="1153">
                  <c:v>0.46033429000000003</c:v>
                </c:pt>
                <c:pt idx="1154">
                  <c:v>0.46137589999999995</c:v>
                </c:pt>
                <c:pt idx="1155">
                  <c:v>0.46265600000000001</c:v>
                </c:pt>
                <c:pt idx="1156">
                  <c:v>0.46941450333333329</c:v>
                </c:pt>
                <c:pt idx="1157">
                  <c:v>0.46482670333333331</c:v>
                </c:pt>
                <c:pt idx="1158">
                  <c:v>0.46085638666666667</c:v>
                </c:pt>
                <c:pt idx="1159">
                  <c:v>0.46712856000000003</c:v>
                </c:pt>
                <c:pt idx="1160">
                  <c:v>0.472962575</c:v>
                </c:pt>
                <c:pt idx="1161">
                  <c:v>0.47576706000000002</c:v>
                </c:pt>
                <c:pt idx="1162">
                  <c:v>0.47143272333333336</c:v>
                </c:pt>
                <c:pt idx="1163">
                  <c:v>0.47339309000000002</c:v>
                </c:pt>
                <c:pt idx="1164">
                  <c:v>0.47602994999999998</c:v>
                </c:pt>
                <c:pt idx="1165">
                  <c:v>0.48031696666666662</c:v>
                </c:pt>
                <c:pt idx="1166">
                  <c:v>0.47305248999999999</c:v>
                </c:pt>
                <c:pt idx="1167">
                  <c:v>0.45824741000000002</c:v>
                </c:pt>
                <c:pt idx="1168">
                  <c:v>0.46314989000000001</c:v>
                </c:pt>
                <c:pt idx="1169">
                  <c:v>0.46192014333333331</c:v>
                </c:pt>
                <c:pt idx="1170">
                  <c:v>0.46539303500000001</c:v>
                </c:pt>
                <c:pt idx="1171">
                  <c:v>0.45401666666666668</c:v>
                </c:pt>
                <c:pt idx="1172">
                  <c:v>0.46447171499999995</c:v>
                </c:pt>
                <c:pt idx="1173">
                  <c:v>0.46539075499999999</c:v>
                </c:pt>
                <c:pt idx="1174">
                  <c:v>0.46681550500000002</c:v>
                </c:pt>
                <c:pt idx="1175">
                  <c:v>0.46562979666666671</c:v>
                </c:pt>
                <c:pt idx="1176">
                  <c:v>0.46483956999999998</c:v>
                </c:pt>
                <c:pt idx="1177">
                  <c:v>0.46414354333333335</c:v>
                </c:pt>
                <c:pt idx="1178">
                  <c:v>0.46429800999999998</c:v>
                </c:pt>
                <c:pt idx="1179">
                  <c:v>0.46634336749999999</c:v>
                </c:pt>
                <c:pt idx="1180">
                  <c:v>0.47504423000000001</c:v>
                </c:pt>
                <c:pt idx="1181">
                  <c:v>0.47056941499999999</c:v>
                </c:pt>
                <c:pt idx="1182">
                  <c:v>0.46961932333333328</c:v>
                </c:pt>
                <c:pt idx="1183">
                  <c:v>0.47138625333333328</c:v>
                </c:pt>
                <c:pt idx="1184">
                  <c:v>0.47344204666666667</c:v>
                </c:pt>
                <c:pt idx="1185">
                  <c:v>0.46722855000000002</c:v>
                </c:pt>
                <c:pt idx="1186">
                  <c:v>0.46633511666666666</c:v>
                </c:pt>
                <c:pt idx="1187">
                  <c:v>0.47042328</c:v>
                </c:pt>
                <c:pt idx="1188">
                  <c:v>0.47461734999999999</c:v>
                </c:pt>
                <c:pt idx="1189">
                  <c:v>0.46649094333333335</c:v>
                </c:pt>
                <c:pt idx="1190">
                  <c:v>0.46712648000000007</c:v>
                </c:pt>
                <c:pt idx="1191">
                  <c:v>0.46220062000000001</c:v>
                </c:pt>
                <c:pt idx="1192">
                  <c:v>0.46722706000000003</c:v>
                </c:pt>
                <c:pt idx="1193">
                  <c:v>0.46735433666666665</c:v>
                </c:pt>
                <c:pt idx="1194">
                  <c:v>0.45928390800000002</c:v>
                </c:pt>
                <c:pt idx="1195">
                  <c:v>0.46766001750000002</c:v>
                </c:pt>
                <c:pt idx="1196">
                  <c:v>0.46606357999999998</c:v>
                </c:pt>
                <c:pt idx="1197">
                  <c:v>0.46400669</c:v>
                </c:pt>
                <c:pt idx="1198">
                  <c:v>0.46881391</c:v>
                </c:pt>
                <c:pt idx="1199">
                  <c:v>0.46654348499999998</c:v>
                </c:pt>
                <c:pt idx="1200">
                  <c:v>0.46003853</c:v>
                </c:pt>
                <c:pt idx="1201">
                  <c:v>0.46365734999999997</c:v>
                </c:pt>
                <c:pt idx="1202">
                  <c:v>0.467191515</c:v>
                </c:pt>
                <c:pt idx="1203">
                  <c:v>0.47021073499999999</c:v>
                </c:pt>
                <c:pt idx="1204">
                  <c:v>0.47297042499999997</c:v>
                </c:pt>
                <c:pt idx="1205">
                  <c:v>0.47909926000000003</c:v>
                </c:pt>
                <c:pt idx="1206">
                  <c:v>0.47163768500000003</c:v>
                </c:pt>
                <c:pt idx="1207">
                  <c:v>0.464881245</c:v>
                </c:pt>
                <c:pt idx="1208">
                  <c:v>0.46833743666666666</c:v>
                </c:pt>
                <c:pt idx="1209">
                  <c:v>0.46073345333333332</c:v>
                </c:pt>
                <c:pt idx="1210">
                  <c:v>0.46059670250000001</c:v>
                </c:pt>
                <c:pt idx="1211">
                  <c:v>0.4621602225</c:v>
                </c:pt>
                <c:pt idx="1212">
                  <c:v>0.46314611249999998</c:v>
                </c:pt>
                <c:pt idx="1213">
                  <c:v>0.4684319666666667</c:v>
                </c:pt>
                <c:pt idx="1214">
                  <c:v>0.46863779333333327</c:v>
                </c:pt>
                <c:pt idx="1215">
                  <c:v>0.4660241</c:v>
                </c:pt>
                <c:pt idx="1216">
                  <c:v>0.46627020666666663</c:v>
                </c:pt>
                <c:pt idx="1217">
                  <c:v>0.46515263499999998</c:v>
                </c:pt>
                <c:pt idx="1218">
                  <c:v>0.4707224966666666</c:v>
                </c:pt>
                <c:pt idx="1219">
                  <c:v>0.47116679333333339</c:v>
                </c:pt>
                <c:pt idx="1220">
                  <c:v>0.47276578999999996</c:v>
                </c:pt>
                <c:pt idx="1221">
                  <c:v>0.47024152666666669</c:v>
                </c:pt>
                <c:pt idx="1222">
                  <c:v>0.47353556000000002</c:v>
                </c:pt>
                <c:pt idx="1223">
                  <c:v>0.48057401</c:v>
                </c:pt>
                <c:pt idx="1224">
                  <c:v>0.47650621250000003</c:v>
                </c:pt>
                <c:pt idx="1225">
                  <c:v>0.47698170000000001</c:v>
                </c:pt>
                <c:pt idx="1226">
                  <c:v>0.47008156000000001</c:v>
                </c:pt>
                <c:pt idx="1227">
                  <c:v>0.47165132500000001</c:v>
                </c:pt>
                <c:pt idx="1228">
                  <c:v>0.47661566999999999</c:v>
                </c:pt>
                <c:pt idx="1229">
                  <c:v>0.47646862499999998</c:v>
                </c:pt>
                <c:pt idx="1230">
                  <c:v>0.46359474499999997</c:v>
                </c:pt>
                <c:pt idx="1231">
                  <c:v>0.46726022499999997</c:v>
                </c:pt>
                <c:pt idx="1232">
                  <c:v>0.46735600999999999</c:v>
                </c:pt>
                <c:pt idx="1233">
                  <c:v>0.46463924000000006</c:v>
                </c:pt>
                <c:pt idx="1234">
                  <c:v>0.46518945666666661</c:v>
                </c:pt>
                <c:pt idx="1235">
                  <c:v>0.46715742333333332</c:v>
                </c:pt>
                <c:pt idx="1236">
                  <c:v>0.47008673000000001</c:v>
                </c:pt>
                <c:pt idx="1237">
                  <c:v>0.46932088249999998</c:v>
                </c:pt>
                <c:pt idx="1238">
                  <c:v>0.47384678499999999</c:v>
                </c:pt>
                <c:pt idx="1239">
                  <c:v>0.469502315</c:v>
                </c:pt>
                <c:pt idx="1240">
                  <c:v>0.47116852999999997</c:v>
                </c:pt>
                <c:pt idx="1241">
                  <c:v>0.47189328000000003</c:v>
                </c:pt>
                <c:pt idx="1242">
                  <c:v>0.46778930999999996</c:v>
                </c:pt>
                <c:pt idx="1243">
                  <c:v>0.46968682999999994</c:v>
                </c:pt>
                <c:pt idx="1244">
                  <c:v>0.47129250333333333</c:v>
                </c:pt>
                <c:pt idx="1245">
                  <c:v>0.46961379750000004</c:v>
                </c:pt>
                <c:pt idx="1246">
                  <c:v>0.46999823999999996</c:v>
                </c:pt>
                <c:pt idx="1247">
                  <c:v>0.47499449999999999</c:v>
                </c:pt>
                <c:pt idx="1248">
                  <c:v>0.46713472333333339</c:v>
                </c:pt>
                <c:pt idx="1249">
                  <c:v>0.46961456333333329</c:v>
                </c:pt>
                <c:pt idx="1250">
                  <c:v>0.47337773666666672</c:v>
                </c:pt>
                <c:pt idx="1251">
                  <c:v>0.470553045</c:v>
                </c:pt>
                <c:pt idx="1252">
                  <c:v>0.46795301499999997</c:v>
                </c:pt>
                <c:pt idx="1253">
                  <c:v>0.46742862333333335</c:v>
                </c:pt>
                <c:pt idx="1254">
                  <c:v>0.46934019333333338</c:v>
                </c:pt>
                <c:pt idx="1255">
                  <c:v>0.47253496333333334</c:v>
                </c:pt>
                <c:pt idx="1256">
                  <c:v>0.47482437</c:v>
                </c:pt>
                <c:pt idx="1257">
                  <c:v>0.47548211000000001</c:v>
                </c:pt>
                <c:pt idx="1258">
                  <c:v>0.46958192999999998</c:v>
                </c:pt>
                <c:pt idx="1259">
                  <c:v>0.46579453333333332</c:v>
                </c:pt>
                <c:pt idx="1260">
                  <c:v>0.46547295999999999</c:v>
                </c:pt>
                <c:pt idx="1261">
                  <c:v>0.46924077749999998</c:v>
                </c:pt>
                <c:pt idx="1262">
                  <c:v>0.46287491250000001</c:v>
                </c:pt>
                <c:pt idx="1263">
                  <c:v>0.46624847000000003</c:v>
                </c:pt>
                <c:pt idx="1264">
                  <c:v>0.48051325666666661</c:v>
                </c:pt>
                <c:pt idx="1265">
                  <c:v>0.47261614666666668</c:v>
                </c:pt>
                <c:pt idx="1266">
                  <c:v>0.47111720749999997</c:v>
                </c:pt>
                <c:pt idx="1267">
                  <c:v>0.46596488999999996</c:v>
                </c:pt>
                <c:pt idx="1268">
                  <c:v>0.46712747333333332</c:v>
                </c:pt>
                <c:pt idx="1269">
                  <c:v>0.46883290666666672</c:v>
                </c:pt>
                <c:pt idx="1270">
                  <c:v>0.46380595749999998</c:v>
                </c:pt>
                <c:pt idx="1271">
                  <c:v>0.46170787749999997</c:v>
                </c:pt>
                <c:pt idx="1272">
                  <c:v>0.46676123250000001</c:v>
                </c:pt>
                <c:pt idx="1273">
                  <c:v>0.46775692666666674</c:v>
                </c:pt>
                <c:pt idx="1274">
                  <c:v>0.47227448333333338</c:v>
                </c:pt>
                <c:pt idx="1275">
                  <c:v>0.47751138666666665</c:v>
                </c:pt>
                <c:pt idx="1276">
                  <c:v>0.48022675666666664</c:v>
                </c:pt>
                <c:pt idx="1277">
                  <c:v>0.47553076499999997</c:v>
                </c:pt>
                <c:pt idx="1278">
                  <c:v>0.46772609999999998</c:v>
                </c:pt>
                <c:pt idx="1279">
                  <c:v>0.46169549499999996</c:v>
                </c:pt>
                <c:pt idx="1280">
                  <c:v>0.46782737999999996</c:v>
                </c:pt>
                <c:pt idx="1281">
                  <c:v>0.46705656333333329</c:v>
                </c:pt>
                <c:pt idx="1282">
                  <c:v>0.46959531000000004</c:v>
                </c:pt>
                <c:pt idx="1283">
                  <c:v>0.47416332999999999</c:v>
                </c:pt>
                <c:pt idx="1284">
                  <c:v>0.47643288250000004</c:v>
                </c:pt>
                <c:pt idx="1285">
                  <c:v>0.47500551500000004</c:v>
                </c:pt>
                <c:pt idx="1286">
                  <c:v>0.47681406749999999</c:v>
                </c:pt>
                <c:pt idx="1287">
                  <c:v>0.475405984</c:v>
                </c:pt>
                <c:pt idx="1288">
                  <c:v>0.47834845500000001</c:v>
                </c:pt>
                <c:pt idx="1289">
                  <c:v>0.47947819000000003</c:v>
                </c:pt>
                <c:pt idx="1290">
                  <c:v>0.47934616999999996</c:v>
                </c:pt>
                <c:pt idx="1291">
                  <c:v>0.47090351749999998</c:v>
                </c:pt>
                <c:pt idx="1292">
                  <c:v>0.47184038249999999</c:v>
                </c:pt>
                <c:pt idx="1293">
                  <c:v>0.46065022999999999</c:v>
                </c:pt>
                <c:pt idx="1294">
                  <c:v>0.46316488333333333</c:v>
                </c:pt>
                <c:pt idx="1295">
                  <c:v>0.4639268033333333</c:v>
                </c:pt>
                <c:pt idx="1296">
                  <c:v>0.46207061000000005</c:v>
                </c:pt>
                <c:pt idx="1297">
                  <c:v>0.47148435999999999</c:v>
                </c:pt>
                <c:pt idx="1298">
                  <c:v>0.46960419333333331</c:v>
                </c:pt>
                <c:pt idx="1299">
                  <c:v>0.47838205</c:v>
                </c:pt>
                <c:pt idx="1300">
                  <c:v>0.47562837499999999</c:v>
                </c:pt>
                <c:pt idx="1301">
                  <c:v>0.47489570000000003</c:v>
                </c:pt>
                <c:pt idx="1302">
                  <c:v>0.47708876</c:v>
                </c:pt>
                <c:pt idx="1303">
                  <c:v>0.46938511500000002</c:v>
                </c:pt>
                <c:pt idx="1304">
                  <c:v>0.46837921500000002</c:v>
                </c:pt>
                <c:pt idx="1305">
                  <c:v>0.46750382999999995</c:v>
                </c:pt>
                <c:pt idx="1306">
                  <c:v>0.46827251999999997</c:v>
                </c:pt>
                <c:pt idx="1307">
                  <c:v>0.46966281500000001</c:v>
                </c:pt>
                <c:pt idx="1308">
                  <c:v>0.47033568999999997</c:v>
                </c:pt>
                <c:pt idx="1309">
                  <c:v>0.47215241000000002</c:v>
                </c:pt>
                <c:pt idx="1310">
                  <c:v>0.47091885999999999</c:v>
                </c:pt>
                <c:pt idx="1311">
                  <c:v>0.47189986499999997</c:v>
                </c:pt>
                <c:pt idx="1312">
                  <c:v>0.47097877999999999</c:v>
                </c:pt>
                <c:pt idx="1313">
                  <c:v>0.47158290999999997</c:v>
                </c:pt>
                <c:pt idx="1314">
                  <c:v>0.46814760333333333</c:v>
                </c:pt>
                <c:pt idx="1315">
                  <c:v>0.47065400000000002</c:v>
                </c:pt>
                <c:pt idx="1316">
                  <c:v>0.46812076999999996</c:v>
                </c:pt>
                <c:pt idx="1317">
                  <c:v>0.47156969666666665</c:v>
                </c:pt>
                <c:pt idx="1318">
                  <c:v>0.47261440666666665</c:v>
                </c:pt>
                <c:pt idx="1319">
                  <c:v>0.47492703666666669</c:v>
                </c:pt>
                <c:pt idx="1320">
                  <c:v>0.47899773750000002</c:v>
                </c:pt>
                <c:pt idx="1321">
                  <c:v>0.4701715125</c:v>
                </c:pt>
                <c:pt idx="1322">
                  <c:v>0.47124524500000003</c:v>
                </c:pt>
                <c:pt idx="1323">
                  <c:v>0.47164870333333336</c:v>
                </c:pt>
                <c:pt idx="1324">
                  <c:v>0.46983385750000006</c:v>
                </c:pt>
                <c:pt idx="1325">
                  <c:v>0.46523097333333335</c:v>
                </c:pt>
                <c:pt idx="1326">
                  <c:v>0.46807595999999996</c:v>
                </c:pt>
                <c:pt idx="1327">
                  <c:v>0.47141211</c:v>
                </c:pt>
                <c:pt idx="1328">
                  <c:v>0.46648320666666665</c:v>
                </c:pt>
                <c:pt idx="1329">
                  <c:v>0.46781517</c:v>
                </c:pt>
                <c:pt idx="1330">
                  <c:v>0.46795966333333339</c:v>
                </c:pt>
                <c:pt idx="1331">
                  <c:v>0.47444388333333332</c:v>
                </c:pt>
                <c:pt idx="1332">
                  <c:v>0.480772435</c:v>
                </c:pt>
                <c:pt idx="1333">
                  <c:v>0.47896783000000004</c:v>
                </c:pt>
                <c:pt idx="1334">
                  <c:v>0.47146271666666667</c:v>
                </c:pt>
                <c:pt idx="1335">
                  <c:v>0.46609866750000001</c:v>
                </c:pt>
                <c:pt idx="1336">
                  <c:v>0.46871257</c:v>
                </c:pt>
                <c:pt idx="1337">
                  <c:v>0.46970608000000003</c:v>
                </c:pt>
                <c:pt idx="1338">
                  <c:v>0.47135501249999995</c:v>
                </c:pt>
                <c:pt idx="1339">
                  <c:v>0.47150810250000003</c:v>
                </c:pt>
                <c:pt idx="1340">
                  <c:v>0.46728721249999994</c:v>
                </c:pt>
                <c:pt idx="1341">
                  <c:v>0.46944538499999999</c:v>
                </c:pt>
                <c:pt idx="1342">
                  <c:v>0.46746149999999997</c:v>
                </c:pt>
                <c:pt idx="1343">
                  <c:v>0.47250187499999996</c:v>
                </c:pt>
                <c:pt idx="1344">
                  <c:v>0.47586804999999999</c:v>
                </c:pt>
                <c:pt idx="1345">
                  <c:v>0.46485467499999999</c:v>
                </c:pt>
                <c:pt idx="1346">
                  <c:v>0.48141549500000003</c:v>
                </c:pt>
                <c:pt idx="1347">
                  <c:v>0.48319546999999996</c:v>
                </c:pt>
                <c:pt idx="1348">
                  <c:v>0.47694026333333328</c:v>
                </c:pt>
                <c:pt idx="1349">
                  <c:v>0.47899136999999997</c:v>
                </c:pt>
                <c:pt idx="1350">
                  <c:v>0.48092650333333337</c:v>
                </c:pt>
                <c:pt idx="1351">
                  <c:v>0.48343013666666668</c:v>
                </c:pt>
                <c:pt idx="1352">
                  <c:v>0.476760715</c:v>
                </c:pt>
                <c:pt idx="1353">
                  <c:v>0.47132367600000008</c:v>
                </c:pt>
                <c:pt idx="1354">
                  <c:v>0.46330152499999999</c:v>
                </c:pt>
                <c:pt idx="1355">
                  <c:v>0.47680168000000001</c:v>
                </c:pt>
                <c:pt idx="1356">
                  <c:v>0.47792551</c:v>
                </c:pt>
                <c:pt idx="1357">
                  <c:v>0.47930306499999997</c:v>
                </c:pt>
                <c:pt idx="1358">
                  <c:v>0.48088412000000003</c:v>
                </c:pt>
                <c:pt idx="1359">
                  <c:v>0.482857335</c:v>
                </c:pt>
                <c:pt idx="1360">
                  <c:v>0.48432448500000003</c:v>
                </c:pt>
                <c:pt idx="1361">
                  <c:v>0.47928352000000002</c:v>
                </c:pt>
                <c:pt idx="1362">
                  <c:v>0.47923274666666665</c:v>
                </c:pt>
                <c:pt idx="1363">
                  <c:v>0.46096145999999999</c:v>
                </c:pt>
                <c:pt idx="1364">
                  <c:v>0.46526446000000005</c:v>
                </c:pt>
                <c:pt idx="1365">
                  <c:v>0.46608605250000001</c:v>
                </c:pt>
                <c:pt idx="1366">
                  <c:v>0.47444533249999998</c:v>
                </c:pt>
                <c:pt idx="1367">
                  <c:v>0.47439469999999995</c:v>
                </c:pt>
                <c:pt idx="1368">
                  <c:v>0.47641562500000001</c:v>
                </c:pt>
                <c:pt idx="1369">
                  <c:v>0.47420712333333331</c:v>
                </c:pt>
                <c:pt idx="1370">
                  <c:v>0.46865142999999998</c:v>
                </c:pt>
                <c:pt idx="1371">
                  <c:v>0.47055107500000004</c:v>
                </c:pt>
                <c:pt idx="1372">
                  <c:v>0.47760469999999999</c:v>
                </c:pt>
                <c:pt idx="1373">
                  <c:v>0.47080994666666665</c:v>
                </c:pt>
                <c:pt idx="1374">
                  <c:v>0.47572167999999992</c:v>
                </c:pt>
                <c:pt idx="1375">
                  <c:v>0.47871083000000003</c:v>
                </c:pt>
                <c:pt idx="1376">
                  <c:v>0.48741854250000005</c:v>
                </c:pt>
                <c:pt idx="1377">
                  <c:v>0.48570219666666664</c:v>
                </c:pt>
                <c:pt idx="1378">
                  <c:v>0.48090703750000002</c:v>
                </c:pt>
                <c:pt idx="1379">
                  <c:v>0.47667237999999995</c:v>
                </c:pt>
                <c:pt idx="1380">
                  <c:v>0.47310510500000003</c:v>
                </c:pt>
                <c:pt idx="1381">
                  <c:v>0.48011139000000003</c:v>
                </c:pt>
                <c:pt idx="1382">
                  <c:v>0.47643089</c:v>
                </c:pt>
                <c:pt idx="1383">
                  <c:v>0.47139323666666666</c:v>
                </c:pt>
                <c:pt idx="1384">
                  <c:v>0.47517012333333336</c:v>
                </c:pt>
                <c:pt idx="1385">
                  <c:v>0.47604928333333335</c:v>
                </c:pt>
                <c:pt idx="1386">
                  <c:v>0.47394766333333332</c:v>
                </c:pt>
                <c:pt idx="1387">
                  <c:v>0.47536416000000004</c:v>
                </c:pt>
                <c:pt idx="1388">
                  <c:v>0.47416318333333329</c:v>
                </c:pt>
                <c:pt idx="1389">
                  <c:v>0.47370384333333337</c:v>
                </c:pt>
                <c:pt idx="1390">
                  <c:v>0.47356443666666664</c:v>
                </c:pt>
                <c:pt idx="1391">
                  <c:v>0.47634582666666669</c:v>
                </c:pt>
                <c:pt idx="1392">
                  <c:v>0.46580503500000003</c:v>
                </c:pt>
                <c:pt idx="1393">
                  <c:v>0.47004453499999999</c:v>
                </c:pt>
                <c:pt idx="1394">
                  <c:v>0.47153668666666665</c:v>
                </c:pt>
                <c:pt idx="1395">
                  <c:v>0.47208881666666674</c:v>
                </c:pt>
                <c:pt idx="1396">
                  <c:v>0.46962768500000002</c:v>
                </c:pt>
                <c:pt idx="1397">
                  <c:v>0.4663376025</c:v>
                </c:pt>
                <c:pt idx="1398">
                  <c:v>0.46807153750000002</c:v>
                </c:pt>
                <c:pt idx="1399">
                  <c:v>0.47637916333333336</c:v>
                </c:pt>
                <c:pt idx="1400">
                  <c:v>0.47391574000000003</c:v>
                </c:pt>
                <c:pt idx="1401">
                  <c:v>0.47755815750000002</c:v>
                </c:pt>
                <c:pt idx="1402">
                  <c:v>0.47687549333333329</c:v>
                </c:pt>
                <c:pt idx="1403">
                  <c:v>0.47711438</c:v>
                </c:pt>
                <c:pt idx="1404">
                  <c:v>0.46911592999999996</c:v>
                </c:pt>
                <c:pt idx="1405">
                  <c:v>0.47216919000000002</c:v>
                </c:pt>
                <c:pt idx="1406">
                  <c:v>0.4771581225</c:v>
                </c:pt>
                <c:pt idx="1407">
                  <c:v>0.4761261725</c:v>
                </c:pt>
                <c:pt idx="1408">
                  <c:v>0.47791444</c:v>
                </c:pt>
                <c:pt idx="1409">
                  <c:v>0.46829376249999999</c:v>
                </c:pt>
                <c:pt idx="1410">
                  <c:v>0.46846425666666663</c:v>
                </c:pt>
                <c:pt idx="1411">
                  <c:v>0.46922543666666666</c:v>
                </c:pt>
                <c:pt idx="1412">
                  <c:v>0.47032119666666666</c:v>
                </c:pt>
                <c:pt idx="1413">
                  <c:v>0.47911026249999999</c:v>
                </c:pt>
                <c:pt idx="1414">
                  <c:v>0.47759712500000001</c:v>
                </c:pt>
                <c:pt idx="1415">
                  <c:v>0.48035145000000001</c:v>
                </c:pt>
                <c:pt idx="1416">
                  <c:v>0.48228221999999998</c:v>
                </c:pt>
                <c:pt idx="1417">
                  <c:v>0.47694770666666669</c:v>
                </c:pt>
                <c:pt idx="1418">
                  <c:v>0.469606415</c:v>
                </c:pt>
                <c:pt idx="1419">
                  <c:v>0.47079990333333327</c:v>
                </c:pt>
                <c:pt idx="1420">
                  <c:v>0.47312602666666664</c:v>
                </c:pt>
                <c:pt idx="1421">
                  <c:v>0.47442881333333337</c:v>
                </c:pt>
                <c:pt idx="1422">
                  <c:v>0.47540724000000001</c:v>
                </c:pt>
                <c:pt idx="1423">
                  <c:v>0.47682218500000001</c:v>
                </c:pt>
                <c:pt idx="1424">
                  <c:v>0.47619719999999999</c:v>
                </c:pt>
                <c:pt idx="1425">
                  <c:v>0.47705779999999998</c:v>
                </c:pt>
                <c:pt idx="1426">
                  <c:v>0.48027743499999997</c:v>
                </c:pt>
                <c:pt idx="1427">
                  <c:v>0.48231692500000001</c:v>
                </c:pt>
                <c:pt idx="1428">
                  <c:v>0.4786705</c:v>
                </c:pt>
                <c:pt idx="1429">
                  <c:v>0.47203093499999998</c:v>
                </c:pt>
                <c:pt idx="1430">
                  <c:v>0.47017931999999996</c:v>
                </c:pt>
                <c:pt idx="1431">
                  <c:v>0.46940680000000001</c:v>
                </c:pt>
                <c:pt idx="1432">
                  <c:v>0.471046615</c:v>
                </c:pt>
                <c:pt idx="1433">
                  <c:v>0.49060537999999998</c:v>
                </c:pt>
                <c:pt idx="1434">
                  <c:v>0.48483967500000003</c:v>
                </c:pt>
                <c:pt idx="1435">
                  <c:v>0.48618619500000004</c:v>
                </c:pt>
                <c:pt idx="1436">
                  <c:v>0.48794030999999999</c:v>
                </c:pt>
                <c:pt idx="1437">
                  <c:v>0.48846409999999996</c:v>
                </c:pt>
                <c:pt idx="1438">
                  <c:v>0.47975831333333335</c:v>
                </c:pt>
                <c:pt idx="1439">
                  <c:v>0.47054840333333336</c:v>
                </c:pt>
                <c:pt idx="1440">
                  <c:v>0.47680639999999996</c:v>
                </c:pt>
                <c:pt idx="1441">
                  <c:v>0.46973278000000002</c:v>
                </c:pt>
                <c:pt idx="1442">
                  <c:v>0.46956467999999996</c:v>
                </c:pt>
                <c:pt idx="1443">
                  <c:v>0.46972165666666665</c:v>
                </c:pt>
                <c:pt idx="1444">
                  <c:v>0.47417276000000003</c:v>
                </c:pt>
                <c:pt idx="1445">
                  <c:v>0.47401300999999996</c:v>
                </c:pt>
                <c:pt idx="1446">
                  <c:v>0.47315254500000004</c:v>
                </c:pt>
                <c:pt idx="1447">
                  <c:v>0.4751727</c:v>
                </c:pt>
                <c:pt idx="1448">
                  <c:v>0.46895600333333332</c:v>
                </c:pt>
                <c:pt idx="1449">
                  <c:v>0.46843495000000002</c:v>
                </c:pt>
                <c:pt idx="1450">
                  <c:v>0.47436161499999996</c:v>
                </c:pt>
                <c:pt idx="1451">
                  <c:v>0.46846318333333342</c:v>
                </c:pt>
                <c:pt idx="1452">
                  <c:v>0.46810497666666667</c:v>
                </c:pt>
                <c:pt idx="1453">
                  <c:v>0.46679509666666669</c:v>
                </c:pt>
                <c:pt idx="1454">
                  <c:v>0.4654050666666667</c:v>
                </c:pt>
                <c:pt idx="1455">
                  <c:v>0.46883269333333333</c:v>
                </c:pt>
                <c:pt idx="1456">
                  <c:v>0.46222945999999993</c:v>
                </c:pt>
                <c:pt idx="1457">
                  <c:v>0.45889539999999995</c:v>
                </c:pt>
                <c:pt idx="1458">
                  <c:v>0.46319499999999997</c:v>
                </c:pt>
                <c:pt idx="1459">
                  <c:v>0.46393016999999998</c:v>
                </c:pt>
                <c:pt idx="1460">
                  <c:v>0.46464542666666669</c:v>
                </c:pt>
                <c:pt idx="1461">
                  <c:v>0.47087886000000001</c:v>
                </c:pt>
                <c:pt idx="1462">
                  <c:v>0.47254542249999998</c:v>
                </c:pt>
                <c:pt idx="1463">
                  <c:v>0.47498684800000002</c:v>
                </c:pt>
                <c:pt idx="1464">
                  <c:v>0.47682039200000004</c:v>
                </c:pt>
                <c:pt idx="1465">
                  <c:v>0.47685067000000003</c:v>
                </c:pt>
                <c:pt idx="1466">
                  <c:v>0.47589717749999999</c:v>
                </c:pt>
                <c:pt idx="1467">
                  <c:v>0.47849239249999997</c:v>
                </c:pt>
                <c:pt idx="1468">
                  <c:v>0.48100747666666671</c:v>
                </c:pt>
                <c:pt idx="1469">
                  <c:v>0.49025069000000004</c:v>
                </c:pt>
                <c:pt idx="1470">
                  <c:v>0.47871731666666667</c:v>
                </c:pt>
                <c:pt idx="1471">
                  <c:v>0.4747747625</c:v>
                </c:pt>
                <c:pt idx="1472">
                  <c:v>0.4791206833333333</c:v>
                </c:pt>
                <c:pt idx="1473">
                  <c:v>0.48166865999999997</c:v>
                </c:pt>
                <c:pt idx="1474">
                  <c:v>0.48329283666666667</c:v>
                </c:pt>
                <c:pt idx="1475">
                  <c:v>0.47859558800000002</c:v>
                </c:pt>
                <c:pt idx="1476">
                  <c:v>0.475343872</c:v>
                </c:pt>
                <c:pt idx="1477">
                  <c:v>0.46593402666666667</c:v>
                </c:pt>
                <c:pt idx="1478">
                  <c:v>0.47086719666666665</c:v>
                </c:pt>
                <c:pt idx="1479">
                  <c:v>0.4721088</c:v>
                </c:pt>
                <c:pt idx="1480">
                  <c:v>0.47346791666666665</c:v>
                </c:pt>
                <c:pt idx="1481">
                  <c:v>0.4756193866666667</c:v>
                </c:pt>
                <c:pt idx="1482">
                  <c:v>0.47944088000000001</c:v>
                </c:pt>
                <c:pt idx="1483">
                  <c:v>0.48042709666666666</c:v>
                </c:pt>
                <c:pt idx="1484">
                  <c:v>0.46648232333333334</c:v>
                </c:pt>
                <c:pt idx="1485">
                  <c:v>0.47085072500000003</c:v>
                </c:pt>
                <c:pt idx="1486">
                  <c:v>0.47265438500000001</c:v>
                </c:pt>
                <c:pt idx="1487">
                  <c:v>0.46735501333333335</c:v>
                </c:pt>
                <c:pt idx="1488">
                  <c:v>0.47097550666666671</c:v>
                </c:pt>
                <c:pt idx="1489">
                  <c:v>0.47489109333333329</c:v>
                </c:pt>
                <c:pt idx="1490">
                  <c:v>0.4805307966666667</c:v>
                </c:pt>
                <c:pt idx="1491">
                  <c:v>0.48472989666666666</c:v>
                </c:pt>
                <c:pt idx="1492">
                  <c:v>0.48758042666666662</c:v>
                </c:pt>
                <c:pt idx="1493">
                  <c:v>0.48398403666666673</c:v>
                </c:pt>
                <c:pt idx="1494">
                  <c:v>0.48225773999999999</c:v>
                </c:pt>
                <c:pt idx="1495">
                  <c:v>0.46072803500000004</c:v>
                </c:pt>
                <c:pt idx="1496">
                  <c:v>0.46595156000000004</c:v>
                </c:pt>
                <c:pt idx="1497">
                  <c:v>0.465694145</c:v>
                </c:pt>
                <c:pt idx="1498">
                  <c:v>0.47146838666666668</c:v>
                </c:pt>
                <c:pt idx="1499">
                  <c:v>0.46770681666666669</c:v>
                </c:pt>
                <c:pt idx="1500">
                  <c:v>0.47182162333333338</c:v>
                </c:pt>
                <c:pt idx="1501">
                  <c:v>0.46974459000000002</c:v>
                </c:pt>
                <c:pt idx="1502">
                  <c:v>0.47278636499999999</c:v>
                </c:pt>
                <c:pt idx="1503">
                  <c:v>0.47002904666666662</c:v>
                </c:pt>
                <c:pt idx="1504">
                  <c:v>0.47638068666666666</c:v>
                </c:pt>
                <c:pt idx="1505">
                  <c:v>0.48205321249999999</c:v>
                </c:pt>
                <c:pt idx="1506">
                  <c:v>0.48464498499999997</c:v>
                </c:pt>
                <c:pt idx="1507">
                  <c:v>0.48233747500000002</c:v>
                </c:pt>
                <c:pt idx="1508">
                  <c:v>0.48478567500000003</c:v>
                </c:pt>
                <c:pt idx="1509">
                  <c:v>0.48660481</c:v>
                </c:pt>
                <c:pt idx="1510">
                  <c:v>0.48713779000000001</c:v>
                </c:pt>
                <c:pt idx="1511">
                  <c:v>0.473395175</c:v>
                </c:pt>
                <c:pt idx="1512">
                  <c:v>0.47005721666666661</c:v>
                </c:pt>
                <c:pt idx="1513">
                  <c:v>0.468655865</c:v>
                </c:pt>
                <c:pt idx="1514">
                  <c:v>0.46697949333333333</c:v>
                </c:pt>
                <c:pt idx="1515">
                  <c:v>0.46302945333333329</c:v>
                </c:pt>
                <c:pt idx="1516">
                  <c:v>0.47397527999999994</c:v>
                </c:pt>
                <c:pt idx="1517">
                  <c:v>0.47734478000000002</c:v>
                </c:pt>
                <c:pt idx="1518">
                  <c:v>0.47500024333333335</c:v>
                </c:pt>
                <c:pt idx="1519">
                  <c:v>0.47675864499999998</c:v>
                </c:pt>
                <c:pt idx="1520">
                  <c:v>0.48403223000000001</c:v>
                </c:pt>
                <c:pt idx="1521">
                  <c:v>0.48005135666666665</c:v>
                </c:pt>
                <c:pt idx="1522">
                  <c:v>0.47762039000000001</c:v>
                </c:pt>
                <c:pt idx="1523">
                  <c:v>0.47553668666666665</c:v>
                </c:pt>
                <c:pt idx="1524">
                  <c:v>0.47717436000000002</c:v>
                </c:pt>
                <c:pt idx="1525">
                  <c:v>0.47862762333333331</c:v>
                </c:pt>
                <c:pt idx="1526">
                  <c:v>0.47876135250000001</c:v>
                </c:pt>
                <c:pt idx="1527">
                  <c:v>0.4765629466666666</c:v>
                </c:pt>
                <c:pt idx="1528">
                  <c:v>0.47751850499999998</c:v>
                </c:pt>
                <c:pt idx="1529">
                  <c:v>0.48367256999999997</c:v>
                </c:pt>
                <c:pt idx="1530">
                  <c:v>0.48463360666666661</c:v>
                </c:pt>
                <c:pt idx="1531">
                  <c:v>0.48041330999999998</c:v>
                </c:pt>
                <c:pt idx="1532">
                  <c:v>0.48107514666666668</c:v>
                </c:pt>
                <c:pt idx="1533">
                  <c:v>0.4767098933333333</c:v>
                </c:pt>
                <c:pt idx="1534">
                  <c:v>0.47983095750000004</c:v>
                </c:pt>
                <c:pt idx="1535">
                  <c:v>0.47524516999999999</c:v>
                </c:pt>
                <c:pt idx="1536">
                  <c:v>0.47004408333333331</c:v>
                </c:pt>
                <c:pt idx="1537">
                  <c:v>0.47243751</c:v>
                </c:pt>
                <c:pt idx="1538">
                  <c:v>0.48500697666666664</c:v>
                </c:pt>
                <c:pt idx="1539">
                  <c:v>0.48231890999999999</c:v>
                </c:pt>
                <c:pt idx="1540">
                  <c:v>0.47850048499999998</c:v>
                </c:pt>
                <c:pt idx="1541">
                  <c:v>0.48631977333333332</c:v>
                </c:pt>
                <c:pt idx="1542">
                  <c:v>0.47747104500000004</c:v>
                </c:pt>
                <c:pt idx="1543">
                  <c:v>0.47720651000000008</c:v>
                </c:pt>
                <c:pt idx="1544">
                  <c:v>0.46596105500000001</c:v>
                </c:pt>
                <c:pt idx="1545">
                  <c:v>0.46555837750000001</c:v>
                </c:pt>
                <c:pt idx="1546">
                  <c:v>0.47147907999999994</c:v>
                </c:pt>
                <c:pt idx="1547">
                  <c:v>0.46868251999999999</c:v>
                </c:pt>
                <c:pt idx="1548">
                  <c:v>0.475682155</c:v>
                </c:pt>
                <c:pt idx="1549">
                  <c:v>0.47524356000000001</c:v>
                </c:pt>
                <c:pt idx="1550">
                  <c:v>0.4673681566666667</c:v>
                </c:pt>
                <c:pt idx="1551">
                  <c:v>0.46931688000000005</c:v>
                </c:pt>
                <c:pt idx="1552">
                  <c:v>0.46617914333333332</c:v>
                </c:pt>
                <c:pt idx="1553">
                  <c:v>0.47173452999999999</c:v>
                </c:pt>
                <c:pt idx="1554">
                  <c:v>0.47405632000000003</c:v>
                </c:pt>
                <c:pt idx="1555">
                  <c:v>0.47166336666666669</c:v>
                </c:pt>
                <c:pt idx="1556">
                  <c:v>0.47275754666666669</c:v>
                </c:pt>
                <c:pt idx="1557">
                  <c:v>0.47369632999999994</c:v>
                </c:pt>
                <c:pt idx="1558">
                  <c:v>0.47399827666666666</c:v>
                </c:pt>
                <c:pt idx="1559">
                  <c:v>0.47363336499999997</c:v>
                </c:pt>
                <c:pt idx="1560">
                  <c:v>0.47190511000000002</c:v>
                </c:pt>
                <c:pt idx="1561">
                  <c:v>0.47230969499999997</c:v>
                </c:pt>
                <c:pt idx="1562">
                  <c:v>0.48611301000000001</c:v>
                </c:pt>
                <c:pt idx="1563">
                  <c:v>0.47338358999999997</c:v>
                </c:pt>
                <c:pt idx="1564">
                  <c:v>0.47231310333333337</c:v>
                </c:pt>
                <c:pt idx="1565">
                  <c:v>0.47596422666666666</c:v>
                </c:pt>
                <c:pt idx="1566">
                  <c:v>0.47601367</c:v>
                </c:pt>
                <c:pt idx="1567">
                  <c:v>0.47304592666666667</c:v>
                </c:pt>
                <c:pt idx="1568">
                  <c:v>0.47622785750000002</c:v>
                </c:pt>
                <c:pt idx="1569">
                  <c:v>0.48118375999999996</c:v>
                </c:pt>
                <c:pt idx="1570">
                  <c:v>0.47723200249999997</c:v>
                </c:pt>
                <c:pt idx="1571">
                  <c:v>0.47818610249999999</c:v>
                </c:pt>
                <c:pt idx="1572">
                  <c:v>0.48006272999999999</c:v>
                </c:pt>
                <c:pt idx="1573">
                  <c:v>0.48213285249999999</c:v>
                </c:pt>
                <c:pt idx="1574">
                  <c:v>0.48393795500000003</c:v>
                </c:pt>
                <c:pt idx="1575">
                  <c:v>0.48537069500000002</c:v>
                </c:pt>
                <c:pt idx="1576">
                  <c:v>0.48579013999999998</c:v>
                </c:pt>
                <c:pt idx="1577">
                  <c:v>0.48403859000000005</c:v>
                </c:pt>
                <c:pt idx="1578">
                  <c:v>0.48383183000000002</c:v>
                </c:pt>
                <c:pt idx="1579">
                  <c:v>0.4853900266666667</c:v>
                </c:pt>
                <c:pt idx="1580">
                  <c:v>0.491665095</c:v>
                </c:pt>
                <c:pt idx="1581">
                  <c:v>0.49138368500000001</c:v>
                </c:pt>
                <c:pt idx="1582">
                  <c:v>0.47479676999999998</c:v>
                </c:pt>
                <c:pt idx="1583">
                  <c:v>0.48578187500000003</c:v>
                </c:pt>
                <c:pt idx="1584">
                  <c:v>0.48755314999999999</c:v>
                </c:pt>
                <c:pt idx="1585">
                  <c:v>0.47781267999999999</c:v>
                </c:pt>
                <c:pt idx="1586">
                  <c:v>0.48072651</c:v>
                </c:pt>
                <c:pt idx="1587">
                  <c:v>0.48179871000000002</c:v>
                </c:pt>
                <c:pt idx="1588">
                  <c:v>0.48596282000000002</c:v>
                </c:pt>
                <c:pt idx="1589">
                  <c:v>0.47895569999999998</c:v>
                </c:pt>
                <c:pt idx="1590">
                  <c:v>0.48256626999999996</c:v>
                </c:pt>
                <c:pt idx="1591">
                  <c:v>0.47923616666666669</c:v>
                </c:pt>
                <c:pt idx="1592">
                  <c:v>0.47537439500000001</c:v>
                </c:pt>
                <c:pt idx="1593">
                  <c:v>0.47194216666666661</c:v>
                </c:pt>
                <c:pt idx="1594">
                  <c:v>0.48269648250000002</c:v>
                </c:pt>
                <c:pt idx="1595">
                  <c:v>0.48048708500000004</c:v>
                </c:pt>
                <c:pt idx="1596">
                  <c:v>0.47294975</c:v>
                </c:pt>
                <c:pt idx="1597">
                  <c:v>0.47904331333333333</c:v>
                </c:pt>
                <c:pt idx="1598">
                  <c:v>0.471071395</c:v>
                </c:pt>
                <c:pt idx="1599">
                  <c:v>0.4799507566666667</c:v>
                </c:pt>
                <c:pt idx="1600">
                  <c:v>0.48143357000000003</c:v>
                </c:pt>
                <c:pt idx="1601">
                  <c:v>0.47850238500000003</c:v>
                </c:pt>
                <c:pt idx="1602">
                  <c:v>0.48686025333333333</c:v>
                </c:pt>
                <c:pt idx="1603">
                  <c:v>0.48690295</c:v>
                </c:pt>
                <c:pt idx="1604">
                  <c:v>0.47585385999999996</c:v>
                </c:pt>
                <c:pt idx="1605">
                  <c:v>0.47302214249999996</c:v>
                </c:pt>
                <c:pt idx="1606">
                  <c:v>0.4766483133333333</c:v>
                </c:pt>
                <c:pt idx="1607">
                  <c:v>0.47168278499999999</c:v>
                </c:pt>
                <c:pt idx="1608">
                  <c:v>0.46698742999999998</c:v>
                </c:pt>
                <c:pt idx="1609">
                  <c:v>0.46673735999999999</c:v>
                </c:pt>
                <c:pt idx="1610">
                  <c:v>0.47107242666666665</c:v>
                </c:pt>
                <c:pt idx="1611">
                  <c:v>0.47575016999999997</c:v>
                </c:pt>
                <c:pt idx="1612">
                  <c:v>0.47423776249999999</c:v>
                </c:pt>
                <c:pt idx="1613">
                  <c:v>0.46902499666666664</c:v>
                </c:pt>
                <c:pt idx="1614">
                  <c:v>0.47095843333333337</c:v>
                </c:pt>
                <c:pt idx="1615">
                  <c:v>0.46903260000000002</c:v>
                </c:pt>
                <c:pt idx="1616">
                  <c:v>0.47040199999999999</c:v>
                </c:pt>
                <c:pt idx="1617">
                  <c:v>0.47055159666666668</c:v>
                </c:pt>
                <c:pt idx="1618">
                  <c:v>0.47173460999999994</c:v>
                </c:pt>
                <c:pt idx="1619">
                  <c:v>0.47159854666666673</c:v>
                </c:pt>
                <c:pt idx="1620">
                  <c:v>0.47251785999999996</c:v>
                </c:pt>
                <c:pt idx="1621">
                  <c:v>0.47247550666666666</c:v>
                </c:pt>
                <c:pt idx="1622">
                  <c:v>0.47436224333333338</c:v>
                </c:pt>
                <c:pt idx="1623">
                  <c:v>0.47509502333333331</c:v>
                </c:pt>
                <c:pt idx="1624">
                  <c:v>0.47554699666666672</c:v>
                </c:pt>
                <c:pt idx="1625">
                  <c:v>0.47603107333333333</c:v>
                </c:pt>
                <c:pt idx="1626">
                  <c:v>0.47731684000000002</c:v>
                </c:pt>
                <c:pt idx="1627">
                  <c:v>0.48196147499999997</c:v>
                </c:pt>
                <c:pt idx="1628">
                  <c:v>0.48828429999999995</c:v>
                </c:pt>
                <c:pt idx="1629">
                  <c:v>0.4892752866666667</c:v>
                </c:pt>
                <c:pt idx="1630">
                  <c:v>0.48915185666666666</c:v>
                </c:pt>
                <c:pt idx="1631">
                  <c:v>0.48928816000000003</c:v>
                </c:pt>
                <c:pt idx="1632">
                  <c:v>0.48970218333333332</c:v>
                </c:pt>
                <c:pt idx="1633">
                  <c:v>0.48943096333333336</c:v>
                </c:pt>
                <c:pt idx="1634">
                  <c:v>0.48092268666666671</c:v>
                </c:pt>
                <c:pt idx="1635">
                  <c:v>0.47553443500000003</c:v>
                </c:pt>
                <c:pt idx="1636">
                  <c:v>0.48074081999999996</c:v>
                </c:pt>
                <c:pt idx="1637">
                  <c:v>0.47995199</c:v>
                </c:pt>
                <c:pt idx="1638">
                  <c:v>0.48242085999999995</c:v>
                </c:pt>
                <c:pt idx="1639">
                  <c:v>0.48575541333333333</c:v>
                </c:pt>
                <c:pt idx="1640">
                  <c:v>0.47310222499999999</c:v>
                </c:pt>
                <c:pt idx="1641">
                  <c:v>0.4685578133333333</c:v>
                </c:pt>
                <c:pt idx="1642">
                  <c:v>0.47047029500000004</c:v>
                </c:pt>
                <c:pt idx="1643">
                  <c:v>0.47428454499999995</c:v>
                </c:pt>
                <c:pt idx="1644">
                  <c:v>0.46793671333333337</c:v>
                </c:pt>
                <c:pt idx="1645">
                  <c:v>0.47096895</c:v>
                </c:pt>
                <c:pt idx="1646">
                  <c:v>0.47293287333333334</c:v>
                </c:pt>
                <c:pt idx="1647">
                  <c:v>0.48814339333333329</c:v>
                </c:pt>
                <c:pt idx="1648">
                  <c:v>0.48549699666666668</c:v>
                </c:pt>
                <c:pt idx="1649">
                  <c:v>0.48711149999999998</c:v>
                </c:pt>
                <c:pt idx="1650">
                  <c:v>0.48544107000000003</c:v>
                </c:pt>
                <c:pt idx="1651">
                  <c:v>0.48583668499999999</c:v>
                </c:pt>
                <c:pt idx="1652">
                  <c:v>0.48327147999999998</c:v>
                </c:pt>
                <c:pt idx="1653">
                  <c:v>0.47926020499999999</c:v>
                </c:pt>
                <c:pt idx="1654">
                  <c:v>0.47755468000000001</c:v>
                </c:pt>
                <c:pt idx="1655">
                  <c:v>0.48552559500000003</c:v>
                </c:pt>
                <c:pt idx="1656">
                  <c:v>0.48642699</c:v>
                </c:pt>
                <c:pt idx="1657">
                  <c:v>0.48372614000000003</c:v>
                </c:pt>
                <c:pt idx="1658">
                  <c:v>0.477140605</c:v>
                </c:pt>
                <c:pt idx="1659">
                  <c:v>0.47112263999999998</c:v>
                </c:pt>
                <c:pt idx="1660">
                  <c:v>0.47281655666666672</c:v>
                </c:pt>
                <c:pt idx="1661">
                  <c:v>0.47660891333333333</c:v>
                </c:pt>
                <c:pt idx="1662">
                  <c:v>0.47138924333333332</c:v>
                </c:pt>
                <c:pt idx="1663">
                  <c:v>0.47273136333333338</c:v>
                </c:pt>
                <c:pt idx="1664">
                  <c:v>0.48633548500000001</c:v>
                </c:pt>
                <c:pt idx="1665">
                  <c:v>0.48708000666666668</c:v>
                </c:pt>
                <c:pt idx="1666">
                  <c:v>0.47348181666666672</c:v>
                </c:pt>
                <c:pt idx="1667">
                  <c:v>0.47902600499999998</c:v>
                </c:pt>
                <c:pt idx="1668">
                  <c:v>0.48195405499999999</c:v>
                </c:pt>
                <c:pt idx="1669">
                  <c:v>0.45486473999999999</c:v>
                </c:pt>
                <c:pt idx="1670">
                  <c:v>0.4670493</c:v>
                </c:pt>
                <c:pt idx="1671">
                  <c:v>0.46388399666666663</c:v>
                </c:pt>
                <c:pt idx="1672">
                  <c:v>0.46680842</c:v>
                </c:pt>
                <c:pt idx="1673">
                  <c:v>0.46920294666666668</c:v>
                </c:pt>
                <c:pt idx="1674">
                  <c:v>0.47037468333333332</c:v>
                </c:pt>
                <c:pt idx="1675">
                  <c:v>0.47261700333333329</c:v>
                </c:pt>
                <c:pt idx="1676">
                  <c:v>0.47104676000000001</c:v>
                </c:pt>
                <c:pt idx="1677">
                  <c:v>0.47278976500000003</c:v>
                </c:pt>
                <c:pt idx="1678">
                  <c:v>0.47371046</c:v>
                </c:pt>
                <c:pt idx="1679">
                  <c:v>0.47686473333333335</c:v>
                </c:pt>
                <c:pt idx="1680">
                  <c:v>0.47774033666666665</c:v>
                </c:pt>
                <c:pt idx="1681">
                  <c:v>0.47589629999999999</c:v>
                </c:pt>
                <c:pt idx="1682">
                  <c:v>0.4758914033333333</c:v>
                </c:pt>
                <c:pt idx="1683">
                  <c:v>0.47621851333333337</c:v>
                </c:pt>
                <c:pt idx="1684">
                  <c:v>0.4765393633333333</c:v>
                </c:pt>
                <c:pt idx="1685">
                  <c:v>0.47700605666666668</c:v>
                </c:pt>
                <c:pt idx="1686">
                  <c:v>0.48066073499999995</c:v>
                </c:pt>
                <c:pt idx="1687">
                  <c:v>0.48141031249999999</c:v>
                </c:pt>
                <c:pt idx="1688">
                  <c:v>0.48162446250000002</c:v>
                </c:pt>
                <c:pt idx="1689">
                  <c:v>0.481870725</c:v>
                </c:pt>
                <c:pt idx="1690">
                  <c:v>0.48201976499999999</c:v>
                </c:pt>
                <c:pt idx="1691">
                  <c:v>0.47368560999999998</c:v>
                </c:pt>
                <c:pt idx="1692">
                  <c:v>0.47387847500000002</c:v>
                </c:pt>
                <c:pt idx="1693">
                  <c:v>0.47515569999999996</c:v>
                </c:pt>
                <c:pt idx="1694">
                  <c:v>0.47281015999999998</c:v>
                </c:pt>
                <c:pt idx="1695">
                  <c:v>0.49281259999999999</c:v>
                </c:pt>
                <c:pt idx="1696">
                  <c:v>0.47480966499999999</c:v>
                </c:pt>
                <c:pt idx="1697">
                  <c:v>0.47482785999999999</c:v>
                </c:pt>
                <c:pt idx="1698">
                  <c:v>0.47501040999999999</c:v>
                </c:pt>
                <c:pt idx="1699">
                  <c:v>0.47605435499999998</c:v>
                </c:pt>
                <c:pt idx="1700">
                  <c:v>0.47734375499999998</c:v>
                </c:pt>
                <c:pt idx="1701">
                  <c:v>0.48897106999999995</c:v>
                </c:pt>
                <c:pt idx="1702">
                  <c:v>0.48911177</c:v>
                </c:pt>
                <c:pt idx="1703">
                  <c:v>0.48923588000000001</c:v>
                </c:pt>
                <c:pt idx="1704">
                  <c:v>0.49638227000000001</c:v>
                </c:pt>
                <c:pt idx="1705">
                  <c:v>0.49092288499999998</c:v>
                </c:pt>
                <c:pt idx="1706">
                  <c:v>0.49142506499999999</c:v>
                </c:pt>
                <c:pt idx="1707">
                  <c:v>0.4915871</c:v>
                </c:pt>
                <c:pt idx="1708">
                  <c:v>0.49554721000000002</c:v>
                </c:pt>
                <c:pt idx="1709">
                  <c:v>0.49084300000000003</c:v>
                </c:pt>
                <c:pt idx="1710">
                  <c:v>0.49112062000000001</c:v>
                </c:pt>
                <c:pt idx="1711">
                  <c:v>0.49765930999999997</c:v>
                </c:pt>
                <c:pt idx="1712">
                  <c:v>0.49556257000000004</c:v>
                </c:pt>
                <c:pt idx="1713">
                  <c:v>0.47802240000000001</c:v>
                </c:pt>
                <c:pt idx="1714">
                  <c:v>0.48201310500000005</c:v>
                </c:pt>
                <c:pt idx="1715">
                  <c:v>0.48381389499999999</c:v>
                </c:pt>
                <c:pt idx="1716">
                  <c:v>0.48145786000000002</c:v>
                </c:pt>
                <c:pt idx="1717">
                  <c:v>0.47852096</c:v>
                </c:pt>
                <c:pt idx="1718">
                  <c:v>0.47889537999999998</c:v>
                </c:pt>
                <c:pt idx="1719">
                  <c:v>0.47948053499999999</c:v>
                </c:pt>
                <c:pt idx="1720">
                  <c:v>0.48063250999999996</c:v>
                </c:pt>
                <c:pt idx="1721">
                  <c:v>0.48133241999999998</c:v>
                </c:pt>
                <c:pt idx="1722">
                  <c:v>0.48214752999999999</c:v>
                </c:pt>
                <c:pt idx="1723">
                  <c:v>0.48357353999999997</c:v>
                </c:pt>
                <c:pt idx="1724">
                  <c:v>0.48698161500000003</c:v>
                </c:pt>
                <c:pt idx="1725">
                  <c:v>0.48833188500000002</c:v>
                </c:pt>
                <c:pt idx="1726">
                  <c:v>0.48902559499999998</c:v>
                </c:pt>
                <c:pt idx="1727">
                  <c:v>0.48665404000000001</c:v>
                </c:pt>
                <c:pt idx="1728">
                  <c:v>0.48258721999999998</c:v>
                </c:pt>
                <c:pt idx="1729">
                  <c:v>0.48325485000000001</c:v>
                </c:pt>
                <c:pt idx="1730">
                  <c:v>0.47650935999999999</c:v>
                </c:pt>
                <c:pt idx="1731">
                  <c:v>0.48088977666666666</c:v>
                </c:pt>
                <c:pt idx="1732">
                  <c:v>0.48326381000000002</c:v>
                </c:pt>
                <c:pt idx="1733">
                  <c:v>0.48884064999999999</c:v>
                </c:pt>
                <c:pt idx="1734">
                  <c:v>0.49053648750000001</c:v>
                </c:pt>
                <c:pt idx="1735">
                  <c:v>0.47814363999999998</c:v>
                </c:pt>
                <c:pt idx="1736">
                  <c:v>0.47225809333333335</c:v>
                </c:pt>
                <c:pt idx="1737">
                  <c:v>0.47195131666666668</c:v>
                </c:pt>
                <c:pt idx="1738">
                  <c:v>0.47767702666666673</c:v>
                </c:pt>
                <c:pt idx="1739">
                  <c:v>0.4820712233333333</c:v>
                </c:pt>
                <c:pt idx="1740">
                  <c:v>0.47339441999999998</c:v>
                </c:pt>
                <c:pt idx="1741">
                  <c:v>0.47430778250000005</c:v>
                </c:pt>
                <c:pt idx="1742">
                  <c:v>0.48199185750000001</c:v>
                </c:pt>
                <c:pt idx="1743">
                  <c:v>0.47221541</c:v>
                </c:pt>
                <c:pt idx="1744">
                  <c:v>0.47003029499999999</c:v>
                </c:pt>
                <c:pt idx="1745">
                  <c:v>0.47869731500000001</c:v>
                </c:pt>
                <c:pt idx="1746">
                  <c:v>0.48406446000000003</c:v>
                </c:pt>
                <c:pt idx="1747">
                  <c:v>0.48609549000000002</c:v>
                </c:pt>
                <c:pt idx="1748">
                  <c:v>0.480530385</c:v>
                </c:pt>
                <c:pt idx="1749">
                  <c:v>0.47716075250000001</c:v>
                </c:pt>
                <c:pt idx="1750">
                  <c:v>0.47467619333333338</c:v>
                </c:pt>
                <c:pt idx="1751">
                  <c:v>0.47871326333333336</c:v>
                </c:pt>
                <c:pt idx="1752">
                  <c:v>0.48321059500000002</c:v>
                </c:pt>
                <c:pt idx="1753">
                  <c:v>0.48532944250000004</c:v>
                </c:pt>
                <c:pt idx="1754">
                  <c:v>0.48380955999999997</c:v>
                </c:pt>
                <c:pt idx="1755">
                  <c:v>0.48527996500000004</c:v>
                </c:pt>
                <c:pt idx="1756">
                  <c:v>0.47773203333333331</c:v>
                </c:pt>
                <c:pt idx="1757">
                  <c:v>0.47937970666666668</c:v>
                </c:pt>
                <c:pt idx="1758">
                  <c:v>0.48521148000000003</c:v>
                </c:pt>
                <c:pt idx="1759">
                  <c:v>0.488384875</c:v>
                </c:pt>
                <c:pt idx="1760">
                  <c:v>0.47591707</c:v>
                </c:pt>
                <c:pt idx="1761">
                  <c:v>0.48371984000000001</c:v>
                </c:pt>
                <c:pt idx="1762">
                  <c:v>0.48529692000000002</c:v>
                </c:pt>
                <c:pt idx="1763">
                  <c:v>0.48587471500000001</c:v>
                </c:pt>
                <c:pt idx="1764">
                  <c:v>0.48843509000000002</c:v>
                </c:pt>
                <c:pt idx="1765">
                  <c:v>0.49462295000000001</c:v>
                </c:pt>
                <c:pt idx="1766">
                  <c:v>0.48599786666666667</c:v>
                </c:pt>
                <c:pt idx="1767">
                  <c:v>0.475790765</c:v>
                </c:pt>
                <c:pt idx="1768">
                  <c:v>0.47338527000000002</c:v>
                </c:pt>
                <c:pt idx="1769">
                  <c:v>0.47631173999999998</c:v>
                </c:pt>
                <c:pt idx="1770">
                  <c:v>0.48247596999999998</c:v>
                </c:pt>
                <c:pt idx="1771">
                  <c:v>0.48418181999999998</c:v>
                </c:pt>
                <c:pt idx="1772">
                  <c:v>0.48275624</c:v>
                </c:pt>
                <c:pt idx="1773">
                  <c:v>0.48440694500000003</c:v>
                </c:pt>
                <c:pt idx="1774">
                  <c:v>0.48581785</c:v>
                </c:pt>
                <c:pt idx="1775">
                  <c:v>0.49128747</c:v>
                </c:pt>
                <c:pt idx="1776">
                  <c:v>0.49971819000000001</c:v>
                </c:pt>
                <c:pt idx="1777">
                  <c:v>0.48133089000000001</c:v>
                </c:pt>
                <c:pt idx="1778">
                  <c:v>0.48286807666666665</c:v>
                </c:pt>
                <c:pt idx="1779">
                  <c:v>0.48018790333333333</c:v>
                </c:pt>
                <c:pt idx="1780">
                  <c:v>0.48008559333333328</c:v>
                </c:pt>
                <c:pt idx="1781">
                  <c:v>0.4878037933333334</c:v>
                </c:pt>
                <c:pt idx="1782">
                  <c:v>0.48776147666666664</c:v>
                </c:pt>
                <c:pt idx="1783">
                  <c:v>0.4889007033333333</c:v>
                </c:pt>
                <c:pt idx="1784">
                  <c:v>0.48131577999999997</c:v>
                </c:pt>
                <c:pt idx="1785">
                  <c:v>0.48012496500000001</c:v>
                </c:pt>
                <c:pt idx="1786">
                  <c:v>0.48465542500000003</c:v>
                </c:pt>
                <c:pt idx="1787">
                  <c:v>0.48832906499999995</c:v>
                </c:pt>
                <c:pt idx="1788">
                  <c:v>0.49129279000000003</c:v>
                </c:pt>
                <c:pt idx="1789">
                  <c:v>0.493700535</c:v>
                </c:pt>
                <c:pt idx="1790">
                  <c:v>0.48917549999999999</c:v>
                </c:pt>
                <c:pt idx="1791">
                  <c:v>0.49245492000000002</c:v>
                </c:pt>
                <c:pt idx="1792">
                  <c:v>0.48565374500000003</c:v>
                </c:pt>
                <c:pt idx="1793">
                  <c:v>0.47877498333333329</c:v>
                </c:pt>
                <c:pt idx="1794">
                  <c:v>0.48324476</c:v>
                </c:pt>
                <c:pt idx="1795">
                  <c:v>0.48705353333333329</c:v>
                </c:pt>
                <c:pt idx="1796">
                  <c:v>0.48726944500000002</c:v>
                </c:pt>
                <c:pt idx="1797">
                  <c:v>0.48532313333333327</c:v>
                </c:pt>
                <c:pt idx="1798">
                  <c:v>0.48615989999999992</c:v>
                </c:pt>
                <c:pt idx="1799">
                  <c:v>0.48268584999999997</c:v>
                </c:pt>
                <c:pt idx="1800">
                  <c:v>0.48376633499999999</c:v>
                </c:pt>
                <c:pt idx="1801">
                  <c:v>0.48312649500000004</c:v>
                </c:pt>
                <c:pt idx="1802">
                  <c:v>0.48616448000000001</c:v>
                </c:pt>
                <c:pt idx="1803">
                  <c:v>0.48687712999999999</c:v>
                </c:pt>
                <c:pt idx="1804">
                  <c:v>0.4871756333333333</c:v>
                </c:pt>
                <c:pt idx="1805">
                  <c:v>0.48883567999999999</c:v>
                </c:pt>
                <c:pt idx="1806">
                  <c:v>0.48565720666666667</c:v>
                </c:pt>
                <c:pt idx="1807">
                  <c:v>0.48207099750000004</c:v>
                </c:pt>
                <c:pt idx="1808">
                  <c:v>0.4834886175</c:v>
                </c:pt>
                <c:pt idx="1809">
                  <c:v>0.48281489000000005</c:v>
                </c:pt>
                <c:pt idx="1810">
                  <c:v>0.48378428750000002</c:v>
                </c:pt>
                <c:pt idx="1811">
                  <c:v>0.48386372999999999</c:v>
                </c:pt>
                <c:pt idx="1812">
                  <c:v>0.48573584333333336</c:v>
                </c:pt>
                <c:pt idx="1813">
                  <c:v>0.48601655999999999</c:v>
                </c:pt>
                <c:pt idx="1814">
                  <c:v>0.49029603999999999</c:v>
                </c:pt>
                <c:pt idx="1815">
                  <c:v>0.49115667000000002</c:v>
                </c:pt>
                <c:pt idx="1816">
                  <c:v>0.49292910000000001</c:v>
                </c:pt>
                <c:pt idx="1817">
                  <c:v>0.49455843499999996</c:v>
                </c:pt>
                <c:pt idx="1818">
                  <c:v>0.49338312500000003</c:v>
                </c:pt>
                <c:pt idx="1819">
                  <c:v>0.47360321999999999</c:v>
                </c:pt>
                <c:pt idx="1820">
                  <c:v>0.46395753500000003</c:v>
                </c:pt>
                <c:pt idx="1821">
                  <c:v>0.47771871999999999</c:v>
                </c:pt>
                <c:pt idx="1822">
                  <c:v>0.47861763000000002</c:v>
                </c:pt>
                <c:pt idx="1823">
                  <c:v>0.47887901333333333</c:v>
                </c:pt>
                <c:pt idx="1824">
                  <c:v>0.47980727000000001</c:v>
                </c:pt>
                <c:pt idx="1825">
                  <c:v>0.48601954000000003</c:v>
                </c:pt>
                <c:pt idx="1826">
                  <c:v>0.48527185</c:v>
                </c:pt>
                <c:pt idx="1827">
                  <c:v>0.4858963</c:v>
                </c:pt>
                <c:pt idx="1828">
                  <c:v>0.47781995999999999</c:v>
                </c:pt>
                <c:pt idx="1829">
                  <c:v>0.48075526666666663</c:v>
                </c:pt>
                <c:pt idx="1830">
                  <c:v>0.48255933333333334</c:v>
                </c:pt>
                <c:pt idx="1831">
                  <c:v>0.48017906333333332</c:v>
                </c:pt>
                <c:pt idx="1832">
                  <c:v>0.47998833666666663</c:v>
                </c:pt>
                <c:pt idx="1833">
                  <c:v>0.48510329500000005</c:v>
                </c:pt>
                <c:pt idx="1834">
                  <c:v>0.47611722499999998</c:v>
                </c:pt>
                <c:pt idx="1835">
                  <c:v>0.47705564</c:v>
                </c:pt>
                <c:pt idx="1836">
                  <c:v>0.47763386499999999</c:v>
                </c:pt>
                <c:pt idx="1837">
                  <c:v>0.47905656499999999</c:v>
                </c:pt>
                <c:pt idx="1838">
                  <c:v>0.48439023999999997</c:v>
                </c:pt>
                <c:pt idx="1839">
                  <c:v>0.48295120499999999</c:v>
                </c:pt>
                <c:pt idx="1840">
                  <c:v>0.48663592499999997</c:v>
                </c:pt>
                <c:pt idx="1841">
                  <c:v>0.48666147999999998</c:v>
                </c:pt>
                <c:pt idx="1842">
                  <c:v>0.469651865</c:v>
                </c:pt>
                <c:pt idx="1843">
                  <c:v>0.48038125999999998</c:v>
                </c:pt>
                <c:pt idx="1844">
                  <c:v>0.47874167666666662</c:v>
                </c:pt>
                <c:pt idx="1845">
                  <c:v>0.47957810666666667</c:v>
                </c:pt>
                <c:pt idx="1846">
                  <c:v>0.48017439333333334</c:v>
                </c:pt>
                <c:pt idx="1847">
                  <c:v>0.48011123000000006</c:v>
                </c:pt>
                <c:pt idx="1848">
                  <c:v>0.48088135333333332</c:v>
                </c:pt>
                <c:pt idx="1849">
                  <c:v>0.48202199000000001</c:v>
                </c:pt>
                <c:pt idx="1850">
                  <c:v>0.48197902333333337</c:v>
                </c:pt>
                <c:pt idx="1851">
                  <c:v>0.48298588333333337</c:v>
                </c:pt>
                <c:pt idx="1852">
                  <c:v>0.48723232999999999</c:v>
                </c:pt>
                <c:pt idx="1853">
                  <c:v>0.49514415999999994</c:v>
                </c:pt>
                <c:pt idx="1854">
                  <c:v>0.495475785</c:v>
                </c:pt>
                <c:pt idx="1855">
                  <c:v>0.49591851500000006</c:v>
                </c:pt>
                <c:pt idx="1856">
                  <c:v>0.4964672</c:v>
                </c:pt>
                <c:pt idx="1857">
                  <c:v>0.49711751999999998</c:v>
                </c:pt>
                <c:pt idx="1858">
                  <c:v>0.49754968499999996</c:v>
                </c:pt>
                <c:pt idx="1859">
                  <c:v>0.49569843999999996</c:v>
                </c:pt>
                <c:pt idx="1860">
                  <c:v>0.47964554999999998</c:v>
                </c:pt>
                <c:pt idx="1861">
                  <c:v>0.48194515999999998</c:v>
                </c:pt>
                <c:pt idx="1862">
                  <c:v>0.48371181000000002</c:v>
                </c:pt>
                <c:pt idx="1863">
                  <c:v>0.48227775000000001</c:v>
                </c:pt>
                <c:pt idx="1864">
                  <c:v>0.48352349</c:v>
                </c:pt>
                <c:pt idx="1865">
                  <c:v>0.48703943500000002</c:v>
                </c:pt>
                <c:pt idx="1866">
                  <c:v>0.49573430500000004</c:v>
                </c:pt>
                <c:pt idx="1867">
                  <c:v>0.49656273500000003</c:v>
                </c:pt>
                <c:pt idx="1868">
                  <c:v>0.49735252499999999</c:v>
                </c:pt>
                <c:pt idx="1869">
                  <c:v>0.496993185</c:v>
                </c:pt>
                <c:pt idx="1870">
                  <c:v>0.49673054</c:v>
                </c:pt>
                <c:pt idx="1871">
                  <c:v>0.48435967000000008</c:v>
                </c:pt>
                <c:pt idx="1872">
                  <c:v>0.48507903499999999</c:v>
                </c:pt>
                <c:pt idx="1873">
                  <c:v>0.486948355</c:v>
                </c:pt>
                <c:pt idx="1874">
                  <c:v>0.48645223999999998</c:v>
                </c:pt>
                <c:pt idx="1875">
                  <c:v>0.48230010499999998</c:v>
                </c:pt>
                <c:pt idx="1876">
                  <c:v>0.48503348499999999</c:v>
                </c:pt>
                <c:pt idx="1877">
                  <c:v>0.48753358499999999</c:v>
                </c:pt>
                <c:pt idx="1878">
                  <c:v>0.48727481333333333</c:v>
                </c:pt>
                <c:pt idx="1879">
                  <c:v>0.48970998333333338</c:v>
                </c:pt>
                <c:pt idx="1880">
                  <c:v>0.49427552999999996</c:v>
                </c:pt>
                <c:pt idx="1881">
                  <c:v>0.48820401250000001</c:v>
                </c:pt>
                <c:pt idx="1882">
                  <c:v>0.48711145</c:v>
                </c:pt>
                <c:pt idx="1883">
                  <c:v>0.49372152000000002</c:v>
                </c:pt>
                <c:pt idx="1884">
                  <c:v>0.49552423750000008</c:v>
                </c:pt>
                <c:pt idx="1885">
                  <c:v>0.47950747999999999</c:v>
                </c:pt>
                <c:pt idx="1886">
                  <c:v>0.48163476999999999</c:v>
                </c:pt>
                <c:pt idx="1887">
                  <c:v>0.48704178333333337</c:v>
                </c:pt>
                <c:pt idx="1888">
                  <c:v>0.48910325999999998</c:v>
                </c:pt>
                <c:pt idx="1889">
                  <c:v>0.47605126999999997</c:v>
                </c:pt>
                <c:pt idx="1890">
                  <c:v>0.48268178</c:v>
                </c:pt>
                <c:pt idx="1891">
                  <c:v>0.48456765499999999</c:v>
                </c:pt>
                <c:pt idx="1892">
                  <c:v>0.48012630499999998</c:v>
                </c:pt>
                <c:pt idx="1893">
                  <c:v>0.48247404500000002</c:v>
                </c:pt>
                <c:pt idx="1894">
                  <c:v>0.48627629999999999</c:v>
                </c:pt>
                <c:pt idx="1895">
                  <c:v>0.49069565999999998</c:v>
                </c:pt>
                <c:pt idx="1896">
                  <c:v>0.48955089000000002</c:v>
                </c:pt>
                <c:pt idx="1897">
                  <c:v>0.48676701</c:v>
                </c:pt>
                <c:pt idx="1898">
                  <c:v>0.486421345</c:v>
                </c:pt>
                <c:pt idx="1899">
                  <c:v>0.48614654000000002</c:v>
                </c:pt>
                <c:pt idx="1900">
                  <c:v>0.47259807999999998</c:v>
                </c:pt>
                <c:pt idx="1901">
                  <c:v>0.47726046999999999</c:v>
                </c:pt>
                <c:pt idx="1902">
                  <c:v>0.48063451000000001</c:v>
                </c:pt>
                <c:pt idx="1903">
                  <c:v>0.48380780000000001</c:v>
                </c:pt>
                <c:pt idx="1904">
                  <c:v>0.49529576499999994</c:v>
                </c:pt>
                <c:pt idx="1905">
                  <c:v>0.48956969500000003</c:v>
                </c:pt>
                <c:pt idx="1906">
                  <c:v>0.50587191333333326</c:v>
                </c:pt>
                <c:pt idx="1907">
                  <c:v>0.50330770000000002</c:v>
                </c:pt>
                <c:pt idx="1908">
                  <c:v>0.48688367000000005</c:v>
                </c:pt>
                <c:pt idx="1909">
                  <c:v>0.48434081333333334</c:v>
                </c:pt>
                <c:pt idx="1910">
                  <c:v>0.48877530000000002</c:v>
                </c:pt>
                <c:pt idx="1911">
                  <c:v>0.49140219500000004</c:v>
                </c:pt>
                <c:pt idx="1912">
                  <c:v>0.49174147499999998</c:v>
                </c:pt>
                <c:pt idx="1913">
                  <c:v>0.48250396500000003</c:v>
                </c:pt>
                <c:pt idx="1914">
                  <c:v>0.48569533333333337</c:v>
                </c:pt>
                <c:pt idx="1915">
                  <c:v>0.48323815999999997</c:v>
                </c:pt>
                <c:pt idx="1916">
                  <c:v>0.48808377000000003</c:v>
                </c:pt>
                <c:pt idx="1917">
                  <c:v>0.49258556999999997</c:v>
                </c:pt>
                <c:pt idx="1918">
                  <c:v>0.49677499999999997</c:v>
                </c:pt>
                <c:pt idx="1919">
                  <c:v>0.48374239000000002</c:v>
                </c:pt>
                <c:pt idx="1920">
                  <c:v>0.49531826499999998</c:v>
                </c:pt>
                <c:pt idx="1921">
                  <c:v>0.49882248000000001</c:v>
                </c:pt>
                <c:pt idx="1922">
                  <c:v>0.49255388999999999</c:v>
                </c:pt>
                <c:pt idx="1923">
                  <c:v>0.49004561000000002</c:v>
                </c:pt>
                <c:pt idx="1924">
                  <c:v>0.48871737999999998</c:v>
                </c:pt>
                <c:pt idx="1925">
                  <c:v>0.49127288499999999</c:v>
                </c:pt>
                <c:pt idx="1926">
                  <c:v>0.49295801</c:v>
                </c:pt>
                <c:pt idx="1927">
                  <c:v>0.49221271</c:v>
                </c:pt>
                <c:pt idx="1928">
                  <c:v>0.48173131000000002</c:v>
                </c:pt>
                <c:pt idx="1929">
                  <c:v>0.49205005333333335</c:v>
                </c:pt>
                <c:pt idx="1930">
                  <c:v>0.48650598666666672</c:v>
                </c:pt>
                <c:pt idx="1931">
                  <c:v>0.48917883000000001</c:v>
                </c:pt>
                <c:pt idx="1932">
                  <c:v>0.49199668333333335</c:v>
                </c:pt>
                <c:pt idx="1933">
                  <c:v>0.49462327333333334</c:v>
                </c:pt>
                <c:pt idx="1934">
                  <c:v>0.49971359999999998</c:v>
                </c:pt>
                <c:pt idx="1935">
                  <c:v>0.49884918</c:v>
                </c:pt>
                <c:pt idx="1936">
                  <c:v>0.48945382000000004</c:v>
                </c:pt>
                <c:pt idx="1937">
                  <c:v>0.48897740499999998</c:v>
                </c:pt>
                <c:pt idx="1938">
                  <c:v>0.485023335</c:v>
                </c:pt>
                <c:pt idx="1939">
                  <c:v>0.48406805666666664</c:v>
                </c:pt>
                <c:pt idx="1940">
                  <c:v>0.48454357999999997</c:v>
                </c:pt>
                <c:pt idx="1941">
                  <c:v>0.49014442999999996</c:v>
                </c:pt>
                <c:pt idx="1942">
                  <c:v>0.50583016999999997</c:v>
                </c:pt>
                <c:pt idx="1943">
                  <c:v>0.50549170499999996</c:v>
                </c:pt>
                <c:pt idx="1944">
                  <c:v>0.47257062999999999</c:v>
                </c:pt>
                <c:pt idx="1945">
                  <c:v>0.48251340999999998</c:v>
                </c:pt>
                <c:pt idx="1946">
                  <c:v>0.48970528000000002</c:v>
                </c:pt>
                <c:pt idx="1947">
                  <c:v>0.48490849000000003</c:v>
                </c:pt>
                <c:pt idx="1948">
                  <c:v>0.47232589333333336</c:v>
                </c:pt>
                <c:pt idx="1949">
                  <c:v>0.47692417999999998</c:v>
                </c:pt>
                <c:pt idx="1950">
                  <c:v>0.49022984666666664</c:v>
                </c:pt>
                <c:pt idx="1951">
                  <c:v>0.49461230666666661</c:v>
                </c:pt>
                <c:pt idx="1952">
                  <c:v>0.49317874</c:v>
                </c:pt>
                <c:pt idx="1953">
                  <c:v>0.48831962666666667</c:v>
                </c:pt>
                <c:pt idx="1954">
                  <c:v>0.48833465000000004</c:v>
                </c:pt>
                <c:pt idx="1955">
                  <c:v>0.49681544499999997</c:v>
                </c:pt>
                <c:pt idx="1956">
                  <c:v>0.49236554666666671</c:v>
                </c:pt>
                <c:pt idx="1957">
                  <c:v>0.49522892666666668</c:v>
                </c:pt>
                <c:pt idx="1958">
                  <c:v>0.4966585633333333</c:v>
                </c:pt>
                <c:pt idx="1959">
                  <c:v>0.49002574666666665</c:v>
                </c:pt>
                <c:pt idx="1960">
                  <c:v>0.48635915999999996</c:v>
                </c:pt>
                <c:pt idx="1961">
                  <c:v>0.48869022666666667</c:v>
                </c:pt>
                <c:pt idx="1962">
                  <c:v>0.49152618999999997</c:v>
                </c:pt>
                <c:pt idx="1963">
                  <c:v>0.49085310000000004</c:v>
                </c:pt>
                <c:pt idx="1964">
                  <c:v>0.50446217999999998</c:v>
                </c:pt>
                <c:pt idx="1965">
                  <c:v>0.50550413000000005</c:v>
                </c:pt>
                <c:pt idx="1966">
                  <c:v>0</c:v>
                </c:pt>
                <c:pt idx="1967">
                  <c:v>0.48334008000000001</c:v>
                </c:pt>
                <c:pt idx="1968">
                  <c:v>0.48662353000000003</c:v>
                </c:pt>
                <c:pt idx="1969">
                  <c:v>0.48776675999999997</c:v>
                </c:pt>
                <c:pt idx="1970">
                  <c:v>0.48676150000000001</c:v>
                </c:pt>
                <c:pt idx="1971">
                  <c:v>0.48625363666666671</c:v>
                </c:pt>
                <c:pt idx="1972">
                  <c:v>0.48705728000000004</c:v>
                </c:pt>
                <c:pt idx="1973">
                  <c:v>0.48911281000000001</c:v>
                </c:pt>
                <c:pt idx="1974">
                  <c:v>0.49259096499999999</c:v>
                </c:pt>
                <c:pt idx="1975">
                  <c:v>0.50313421000000003</c:v>
                </c:pt>
                <c:pt idx="1976">
                  <c:v>0.4995153</c:v>
                </c:pt>
                <c:pt idx="1977">
                  <c:v>0.50422734000000002</c:v>
                </c:pt>
                <c:pt idx="1978">
                  <c:v>0.51069027</c:v>
                </c:pt>
                <c:pt idx="1979">
                  <c:v>0</c:v>
                </c:pt>
                <c:pt idx="1980">
                  <c:v>0.47807062</c:v>
                </c:pt>
                <c:pt idx="1981">
                  <c:v>0.48004734999999998</c:v>
                </c:pt>
                <c:pt idx="1982">
                  <c:v>0.48273032999999999</c:v>
                </c:pt>
                <c:pt idx="1983">
                  <c:v>0.48321681999999999</c:v>
                </c:pt>
                <c:pt idx="1984">
                  <c:v>0.48511794000000003</c:v>
                </c:pt>
                <c:pt idx="1985">
                  <c:v>0.48760751000000002</c:v>
                </c:pt>
                <c:pt idx="1986">
                  <c:v>0.48750116999999998</c:v>
                </c:pt>
                <c:pt idx="1987">
                  <c:v>0.49064717000000002</c:v>
                </c:pt>
                <c:pt idx="1988">
                  <c:v>0.49126157000000004</c:v>
                </c:pt>
                <c:pt idx="1989">
                  <c:v>0.48427332499999998</c:v>
                </c:pt>
                <c:pt idx="1990">
                  <c:v>0.48612769</c:v>
                </c:pt>
                <c:pt idx="1991">
                  <c:v>0.48908362999999999</c:v>
                </c:pt>
                <c:pt idx="1992">
                  <c:v>0.49103366000000004</c:v>
                </c:pt>
                <c:pt idx="1993">
                  <c:v>0.49129003333333338</c:v>
                </c:pt>
                <c:pt idx="1994">
                  <c:v>0.49362608666666663</c:v>
                </c:pt>
                <c:pt idx="1995">
                  <c:v>0.49794539999999998</c:v>
                </c:pt>
                <c:pt idx="1996">
                  <c:v>0.50220697999999997</c:v>
                </c:pt>
                <c:pt idx="1997">
                  <c:v>0.49169921999999999</c:v>
                </c:pt>
                <c:pt idx="1998">
                  <c:v>0.48638696999999997</c:v>
                </c:pt>
                <c:pt idx="1999">
                  <c:v>0.48694594499999999</c:v>
                </c:pt>
                <c:pt idx="2000">
                  <c:v>0.49043974499999998</c:v>
                </c:pt>
                <c:pt idx="2001">
                  <c:v>0.50618808999999998</c:v>
                </c:pt>
                <c:pt idx="2002">
                  <c:v>0</c:v>
                </c:pt>
                <c:pt idx="2003">
                  <c:v>0</c:v>
                </c:pt>
                <c:pt idx="2004">
                  <c:v>0.50788765999999996</c:v>
                </c:pt>
                <c:pt idx="2005">
                  <c:v>0.50085508999999995</c:v>
                </c:pt>
                <c:pt idx="2006">
                  <c:v>0.46800065000000002</c:v>
                </c:pt>
                <c:pt idx="2007">
                  <c:v>0.46895905999999998</c:v>
                </c:pt>
                <c:pt idx="2008">
                  <c:v>0.47039356999999998</c:v>
                </c:pt>
                <c:pt idx="2009">
                  <c:v>0.47197717</c:v>
                </c:pt>
                <c:pt idx="2010">
                  <c:v>0.48342351500000003</c:v>
                </c:pt>
                <c:pt idx="2011">
                  <c:v>0.50990069000000005</c:v>
                </c:pt>
                <c:pt idx="2012">
                  <c:v>0.50457325500000005</c:v>
                </c:pt>
                <c:pt idx="2013">
                  <c:v>0.504082115</c:v>
                </c:pt>
                <c:pt idx="2014">
                  <c:v>0.50606265500000003</c:v>
                </c:pt>
                <c:pt idx="2015">
                  <c:v>0.50496879333333344</c:v>
                </c:pt>
                <c:pt idx="2016">
                  <c:v>0.50551071999999997</c:v>
                </c:pt>
                <c:pt idx="2017">
                  <c:v>0.49806322000000003</c:v>
                </c:pt>
                <c:pt idx="2018">
                  <c:v>0.49887050499999996</c:v>
                </c:pt>
                <c:pt idx="2019">
                  <c:v>0.49943426499999999</c:v>
                </c:pt>
                <c:pt idx="2020">
                  <c:v>0.49476745999999999</c:v>
                </c:pt>
                <c:pt idx="2021">
                  <c:v>0.4967199066666666</c:v>
                </c:pt>
                <c:pt idx="2022">
                  <c:v>0.49368328</c:v>
                </c:pt>
                <c:pt idx="2023">
                  <c:v>0.49064017333333337</c:v>
                </c:pt>
                <c:pt idx="2024">
                  <c:v>0.4913261633333334</c:v>
                </c:pt>
                <c:pt idx="2025">
                  <c:v>0.49204665333333336</c:v>
                </c:pt>
                <c:pt idx="2026">
                  <c:v>0.49742551000000002</c:v>
                </c:pt>
                <c:pt idx="2027">
                  <c:v>0.49062329500000001</c:v>
                </c:pt>
                <c:pt idx="2028">
                  <c:v>0.49069710499999997</c:v>
                </c:pt>
                <c:pt idx="2029">
                  <c:v>0.49150570999999998</c:v>
                </c:pt>
                <c:pt idx="2030">
                  <c:v>0.49374593500000002</c:v>
                </c:pt>
                <c:pt idx="2031">
                  <c:v>0.49382850500000003</c:v>
                </c:pt>
                <c:pt idx="2032">
                  <c:v>0.49021870000000001</c:v>
                </c:pt>
                <c:pt idx="2033">
                  <c:v>0.490732</c:v>
                </c:pt>
                <c:pt idx="2034">
                  <c:v>0.49072519000000003</c:v>
                </c:pt>
                <c:pt idx="2035">
                  <c:v>0.49790209499999999</c:v>
                </c:pt>
                <c:pt idx="2036">
                  <c:v>0.498834165</c:v>
                </c:pt>
                <c:pt idx="2037">
                  <c:v>0.48722461</c:v>
                </c:pt>
                <c:pt idx="2038">
                  <c:v>0.48780640999999997</c:v>
                </c:pt>
                <c:pt idx="2039">
                  <c:v>0.48825914999999998</c:v>
                </c:pt>
                <c:pt idx="2040">
                  <c:v>0.47558521999999998</c:v>
                </c:pt>
                <c:pt idx="2041">
                  <c:v>0.48884559</c:v>
                </c:pt>
                <c:pt idx="2042">
                  <c:v>0.49212024999999998</c:v>
                </c:pt>
                <c:pt idx="2043">
                  <c:v>0.49487801333333331</c:v>
                </c:pt>
                <c:pt idx="2044">
                  <c:v>0.49695681000000003</c:v>
                </c:pt>
                <c:pt idx="2045">
                  <c:v>0.49072227999999996</c:v>
                </c:pt>
                <c:pt idx="2046">
                  <c:v>0.4917209933333333</c:v>
                </c:pt>
                <c:pt idx="2047">
                  <c:v>0.48877687999999997</c:v>
                </c:pt>
                <c:pt idx="2048">
                  <c:v>0.4905137533333333</c:v>
                </c:pt>
                <c:pt idx="2049">
                  <c:v>0.48454282666666665</c:v>
                </c:pt>
                <c:pt idx="2050">
                  <c:v>0.47082728000000001</c:v>
                </c:pt>
                <c:pt idx="2051">
                  <c:v>0.47521743</c:v>
                </c:pt>
                <c:pt idx="2052">
                  <c:v>0.48016672999999999</c:v>
                </c:pt>
                <c:pt idx="2053">
                  <c:v>0.49026481333333338</c:v>
                </c:pt>
                <c:pt idx="2054">
                  <c:v>0.48907400499999998</c:v>
                </c:pt>
                <c:pt idx="2055">
                  <c:v>0.49299020999999998</c:v>
                </c:pt>
                <c:pt idx="2056">
                  <c:v>0.48731706000000002</c:v>
                </c:pt>
                <c:pt idx="2057">
                  <c:v>0.49558657500000003</c:v>
                </c:pt>
                <c:pt idx="2058">
                  <c:v>0.50033719499999996</c:v>
                </c:pt>
                <c:pt idx="2059">
                  <c:v>0.49977853999999999</c:v>
                </c:pt>
                <c:pt idx="2060">
                  <c:v>0.50220666999999997</c:v>
                </c:pt>
                <c:pt idx="2061">
                  <c:v>0.50577706</c:v>
                </c:pt>
                <c:pt idx="2062">
                  <c:v>0.49601804999999999</c:v>
                </c:pt>
                <c:pt idx="2063">
                  <c:v>0.48851209500000004</c:v>
                </c:pt>
                <c:pt idx="2064">
                  <c:v>0.48354359666666663</c:v>
                </c:pt>
                <c:pt idx="2065">
                  <c:v>0.4865091133333333</c:v>
                </c:pt>
                <c:pt idx="2066">
                  <c:v>0.4869520266666667</c:v>
                </c:pt>
                <c:pt idx="2067">
                  <c:v>0.49427232500000001</c:v>
                </c:pt>
                <c:pt idx="2068">
                  <c:v>0.49067735499999998</c:v>
                </c:pt>
                <c:pt idx="2069">
                  <c:v>0.49279706000000001</c:v>
                </c:pt>
                <c:pt idx="2070">
                  <c:v>0.49423906000000001</c:v>
                </c:pt>
                <c:pt idx="2071">
                  <c:v>0.49617284500000003</c:v>
                </c:pt>
                <c:pt idx="2072">
                  <c:v>0.49854743499999998</c:v>
                </c:pt>
                <c:pt idx="2073">
                  <c:v>0.499588325</c:v>
                </c:pt>
                <c:pt idx="2074">
                  <c:v>0.492807</c:v>
                </c:pt>
                <c:pt idx="2075">
                  <c:v>0.49404561499999999</c:v>
                </c:pt>
                <c:pt idx="2076">
                  <c:v>0.48574656500000002</c:v>
                </c:pt>
                <c:pt idx="2077">
                  <c:v>0.4890622633333333</c:v>
                </c:pt>
                <c:pt idx="2078">
                  <c:v>0.49023393666666665</c:v>
                </c:pt>
                <c:pt idx="2079">
                  <c:v>0.48418123999999996</c:v>
                </c:pt>
                <c:pt idx="2080">
                  <c:v>0.48536013</c:v>
                </c:pt>
                <c:pt idx="2081">
                  <c:v>0.48622080499999998</c:v>
                </c:pt>
                <c:pt idx="2082">
                  <c:v>0.48546515499999998</c:v>
                </c:pt>
                <c:pt idx="2083">
                  <c:v>0.49298065999999996</c:v>
                </c:pt>
                <c:pt idx="2084">
                  <c:v>0.49997139000000002</c:v>
                </c:pt>
                <c:pt idx="2085">
                  <c:v>0.50298583500000005</c:v>
                </c:pt>
                <c:pt idx="2086">
                  <c:v>0.50382590500000002</c:v>
                </c:pt>
                <c:pt idx="2087">
                  <c:v>0.49367718500000002</c:v>
                </c:pt>
                <c:pt idx="2088">
                  <c:v>0.49643242499999995</c:v>
                </c:pt>
                <c:pt idx="2089">
                  <c:v>0.50034513000000003</c:v>
                </c:pt>
                <c:pt idx="2090">
                  <c:v>0.50001950333333334</c:v>
                </c:pt>
                <c:pt idx="2091">
                  <c:v>0.49003635500000003</c:v>
                </c:pt>
                <c:pt idx="2092">
                  <c:v>0.49223193500000001</c:v>
                </c:pt>
                <c:pt idx="2093">
                  <c:v>0.477723285</c:v>
                </c:pt>
                <c:pt idx="2094">
                  <c:v>0.47499396999999999</c:v>
                </c:pt>
                <c:pt idx="2095">
                  <c:v>0.49390740499999997</c:v>
                </c:pt>
                <c:pt idx="2096">
                  <c:v>0.48379049666666663</c:v>
                </c:pt>
                <c:pt idx="2097">
                  <c:v>0.47866621666666664</c:v>
                </c:pt>
                <c:pt idx="2098">
                  <c:v>0.48087702000000004</c:v>
                </c:pt>
                <c:pt idx="2099">
                  <c:v>0.48329556000000001</c:v>
                </c:pt>
                <c:pt idx="2100">
                  <c:v>0.48163135499999998</c:v>
                </c:pt>
                <c:pt idx="2101">
                  <c:v>0.48664608500000001</c:v>
                </c:pt>
                <c:pt idx="2102">
                  <c:v>0.48832666999999996</c:v>
                </c:pt>
                <c:pt idx="2103">
                  <c:v>0.49003631000000003</c:v>
                </c:pt>
                <c:pt idx="2104">
                  <c:v>0.49213448000000004</c:v>
                </c:pt>
                <c:pt idx="2105">
                  <c:v>0.49450521000000003</c:v>
                </c:pt>
                <c:pt idx="2106">
                  <c:v>0.49053764</c:v>
                </c:pt>
                <c:pt idx="2107">
                  <c:v>0.49916924500000004</c:v>
                </c:pt>
                <c:pt idx="2108">
                  <c:v>0.49402362</c:v>
                </c:pt>
                <c:pt idx="2109">
                  <c:v>0.49419858999999999</c:v>
                </c:pt>
                <c:pt idx="2110">
                  <c:v>0.48520052000000002</c:v>
                </c:pt>
                <c:pt idx="2111">
                  <c:v>0.49552178000000002</c:v>
                </c:pt>
                <c:pt idx="2112">
                  <c:v>0.49702745999999998</c:v>
                </c:pt>
                <c:pt idx="2113">
                  <c:v>0.49882199999999999</c:v>
                </c:pt>
                <c:pt idx="2114">
                  <c:v>0.48969728000000001</c:v>
                </c:pt>
                <c:pt idx="2115">
                  <c:v>0.48080137000000001</c:v>
                </c:pt>
                <c:pt idx="2116">
                  <c:v>0.49736027500000002</c:v>
                </c:pt>
                <c:pt idx="2117">
                  <c:v>0.49581745333333332</c:v>
                </c:pt>
                <c:pt idx="2118">
                  <c:v>0.49316931000000003</c:v>
                </c:pt>
                <c:pt idx="2119">
                  <c:v>0.49552988999999997</c:v>
                </c:pt>
                <c:pt idx="2120">
                  <c:v>0.479980305</c:v>
                </c:pt>
                <c:pt idx="2121">
                  <c:v>0.48316300000000001</c:v>
                </c:pt>
                <c:pt idx="2122">
                  <c:v>0.47220382</c:v>
                </c:pt>
                <c:pt idx="2123">
                  <c:v>0.47490567</c:v>
                </c:pt>
                <c:pt idx="2124">
                  <c:v>0.47790956000000001</c:v>
                </c:pt>
                <c:pt idx="2125">
                  <c:v>0.48173158999999999</c:v>
                </c:pt>
                <c:pt idx="2126">
                  <c:v>0.48452020000000001</c:v>
                </c:pt>
                <c:pt idx="2127">
                  <c:v>0.49271615000000002</c:v>
                </c:pt>
                <c:pt idx="2128">
                  <c:v>0.49213646499999997</c:v>
                </c:pt>
                <c:pt idx="2129">
                  <c:v>0.48728365000000001</c:v>
                </c:pt>
                <c:pt idx="2130">
                  <c:v>0.49373431499999998</c:v>
                </c:pt>
                <c:pt idx="2131">
                  <c:v>0.49467159999999999</c:v>
                </c:pt>
                <c:pt idx="2132">
                  <c:v>0.5001525</c:v>
                </c:pt>
                <c:pt idx="2133">
                  <c:v>0.50273846499999997</c:v>
                </c:pt>
                <c:pt idx="2134">
                  <c:v>0.50135978999999997</c:v>
                </c:pt>
                <c:pt idx="2135">
                  <c:v>0.48741572999999999</c:v>
                </c:pt>
                <c:pt idx="2136">
                  <c:v>0.48935341999999998</c:v>
                </c:pt>
                <c:pt idx="2137">
                  <c:v>0.49135688</c:v>
                </c:pt>
                <c:pt idx="2138">
                  <c:v>0.49339062</c:v>
                </c:pt>
                <c:pt idx="2139">
                  <c:v>0.49486016999999999</c:v>
                </c:pt>
                <c:pt idx="2140">
                  <c:v>0.4951044</c:v>
                </c:pt>
                <c:pt idx="2141">
                  <c:v>0.49387720000000002</c:v>
                </c:pt>
                <c:pt idx="2142">
                  <c:v>0.49197333999999998</c:v>
                </c:pt>
                <c:pt idx="2143">
                  <c:v>0.49274944999999998</c:v>
                </c:pt>
                <c:pt idx="2144">
                  <c:v>0.48983568</c:v>
                </c:pt>
                <c:pt idx="2145">
                  <c:v>0.47745645000000003</c:v>
                </c:pt>
                <c:pt idx="2146">
                  <c:v>0.47982475000000002</c:v>
                </c:pt>
                <c:pt idx="2147">
                  <c:v>0.48194452999999998</c:v>
                </c:pt>
                <c:pt idx="2148">
                  <c:v>0.48343283000000004</c:v>
                </c:pt>
                <c:pt idx="2149">
                  <c:v>0.48554470999999999</c:v>
                </c:pt>
                <c:pt idx="2150">
                  <c:v>0.486660865</c:v>
                </c:pt>
                <c:pt idx="2151">
                  <c:v>0.48729396000000003</c:v>
                </c:pt>
                <c:pt idx="2152">
                  <c:v>0.49020103999999998</c:v>
                </c:pt>
                <c:pt idx="2153">
                  <c:v>0.503710985</c:v>
                </c:pt>
                <c:pt idx="2154">
                  <c:v>0.49683421999999999</c:v>
                </c:pt>
                <c:pt idx="2155">
                  <c:v>0.49309522</c:v>
                </c:pt>
                <c:pt idx="2156">
                  <c:v>0.49328316999999999</c:v>
                </c:pt>
                <c:pt idx="2157">
                  <c:v>0.49286254000000002</c:v>
                </c:pt>
                <c:pt idx="2158">
                  <c:v>0.491296275</c:v>
                </c:pt>
                <c:pt idx="2159">
                  <c:v>0.50198079000000007</c:v>
                </c:pt>
                <c:pt idx="2160">
                  <c:v>0.50194786999999996</c:v>
                </c:pt>
                <c:pt idx="2161">
                  <c:v>0.50265717666666665</c:v>
                </c:pt>
                <c:pt idx="2162">
                  <c:v>0.50268075666666667</c:v>
                </c:pt>
                <c:pt idx="2163">
                  <c:v>0.50345760666666672</c:v>
                </c:pt>
                <c:pt idx="2164">
                  <c:v>0.51727619499999999</c:v>
                </c:pt>
                <c:pt idx="2165">
                  <c:v>0.51752671500000003</c:v>
                </c:pt>
                <c:pt idx="2166">
                  <c:v>0.51771637999999998</c:v>
                </c:pt>
                <c:pt idx="2167">
                  <c:v>0.51790079499999997</c:v>
                </c:pt>
                <c:pt idx="2168">
                  <c:v>0.51805674999999995</c:v>
                </c:pt>
                <c:pt idx="2169">
                  <c:v>0.51817357500000005</c:v>
                </c:pt>
                <c:pt idx="2170">
                  <c:v>0.51667151</c:v>
                </c:pt>
                <c:pt idx="2171">
                  <c:v>0.50819695000000009</c:v>
                </c:pt>
                <c:pt idx="2172">
                  <c:v>0.50802663000000003</c:v>
                </c:pt>
                <c:pt idx="2173">
                  <c:v>0.50134909000000005</c:v>
                </c:pt>
                <c:pt idx="2174">
                  <c:v>0.50237136999999998</c:v>
                </c:pt>
                <c:pt idx="2175">
                  <c:v>0.49889618000000002</c:v>
                </c:pt>
                <c:pt idx="2176">
                  <c:v>0.49809161000000002</c:v>
                </c:pt>
                <c:pt idx="2177">
                  <c:v>0.50070130999999996</c:v>
                </c:pt>
                <c:pt idx="2178">
                  <c:v>0.49798485999999997</c:v>
                </c:pt>
                <c:pt idx="2179">
                  <c:v>0.50639277999999999</c:v>
                </c:pt>
                <c:pt idx="2180">
                  <c:v>0.50394368</c:v>
                </c:pt>
                <c:pt idx="2181">
                  <c:v>0.50067603999999999</c:v>
                </c:pt>
                <c:pt idx="2182">
                  <c:v>0.49587101</c:v>
                </c:pt>
                <c:pt idx="2183">
                  <c:v>0.49718763999999999</c:v>
                </c:pt>
                <c:pt idx="2184">
                  <c:v>0.50621247000000003</c:v>
                </c:pt>
                <c:pt idx="2185">
                  <c:v>0.50299550500000001</c:v>
                </c:pt>
                <c:pt idx="2186">
                  <c:v>0.50061398499999998</c:v>
                </c:pt>
                <c:pt idx="2187">
                  <c:v>0.50047216999999999</c:v>
                </c:pt>
                <c:pt idx="2188">
                  <c:v>0.50036585</c:v>
                </c:pt>
                <c:pt idx="2189">
                  <c:v>0.50025671999999999</c:v>
                </c:pt>
                <c:pt idx="2190">
                  <c:v>0.50016813000000004</c:v>
                </c:pt>
                <c:pt idx="2191">
                  <c:v>0.50013172500000003</c:v>
                </c:pt>
                <c:pt idx="2192">
                  <c:v>0.50014919000000002</c:v>
                </c:pt>
                <c:pt idx="2193">
                  <c:v>0.500174805</c:v>
                </c:pt>
                <c:pt idx="2194">
                  <c:v>0.50025995000000001</c:v>
                </c:pt>
                <c:pt idx="2195">
                  <c:v>0.50039774000000004</c:v>
                </c:pt>
                <c:pt idx="2196">
                  <c:v>0.50061577499999999</c:v>
                </c:pt>
                <c:pt idx="2197">
                  <c:v>0.50083081500000004</c:v>
                </c:pt>
                <c:pt idx="2198">
                  <c:v>0.49482995000000002</c:v>
                </c:pt>
                <c:pt idx="2199">
                  <c:v>0.49521121000000001</c:v>
                </c:pt>
                <c:pt idx="2200">
                  <c:v>0.49567561999999998</c:v>
                </c:pt>
                <c:pt idx="2201">
                  <c:v>0.49626674999999998</c:v>
                </c:pt>
                <c:pt idx="2202">
                  <c:v>0.49694458000000002</c:v>
                </c:pt>
                <c:pt idx="2203">
                  <c:v>0.49780428499999996</c:v>
                </c:pt>
                <c:pt idx="2204">
                  <c:v>0.49741092499999995</c:v>
                </c:pt>
                <c:pt idx="2205">
                  <c:v>0.49348631999999998</c:v>
                </c:pt>
                <c:pt idx="2206">
                  <c:v>0.49436107000000001</c:v>
                </c:pt>
                <c:pt idx="2207">
                  <c:v>0.49635631000000002</c:v>
                </c:pt>
                <c:pt idx="2208">
                  <c:v>0.49635427999999998</c:v>
                </c:pt>
                <c:pt idx="2209">
                  <c:v>0.49869335999999997</c:v>
                </c:pt>
                <c:pt idx="2210">
                  <c:v>0.50169679499999997</c:v>
                </c:pt>
                <c:pt idx="2211">
                  <c:v>0.50355887666666665</c:v>
                </c:pt>
                <c:pt idx="2212">
                  <c:v>0.50550407333333336</c:v>
                </c:pt>
                <c:pt idx="2213">
                  <c:v>0.50632348999999999</c:v>
                </c:pt>
                <c:pt idx="2214">
                  <c:v>0.50588473499999997</c:v>
                </c:pt>
                <c:pt idx="2215">
                  <c:v>0.50342337999999998</c:v>
                </c:pt>
                <c:pt idx="2216">
                  <c:v>0.49855322000000002</c:v>
                </c:pt>
                <c:pt idx="2217">
                  <c:v>0.50108695000000003</c:v>
                </c:pt>
                <c:pt idx="2218">
                  <c:v>0.50555455999999999</c:v>
                </c:pt>
                <c:pt idx="2219">
                  <c:v>0.50199796499999993</c:v>
                </c:pt>
                <c:pt idx="2220">
                  <c:v>0.50250926500000004</c:v>
                </c:pt>
                <c:pt idx="2221">
                  <c:v>0.48530635</c:v>
                </c:pt>
                <c:pt idx="2222">
                  <c:v>0.47067588999999999</c:v>
                </c:pt>
                <c:pt idx="2223">
                  <c:v>0.49133110000000002</c:v>
                </c:pt>
                <c:pt idx="2224">
                  <c:v>0.49536225</c:v>
                </c:pt>
                <c:pt idx="2225">
                  <c:v>0.50011517500000002</c:v>
                </c:pt>
                <c:pt idx="2226">
                  <c:v>0.50417508499999997</c:v>
                </c:pt>
                <c:pt idx="2227">
                  <c:v>0.48613941999999999</c:v>
                </c:pt>
                <c:pt idx="2228">
                  <c:v>0.48764702999999998</c:v>
                </c:pt>
                <c:pt idx="2229">
                  <c:v>0.482276855</c:v>
                </c:pt>
                <c:pt idx="2230">
                  <c:v>0.48637428999999999</c:v>
                </c:pt>
                <c:pt idx="2231">
                  <c:v>0.49110050500000002</c:v>
                </c:pt>
                <c:pt idx="2232">
                  <c:v>0.49662590000000001</c:v>
                </c:pt>
                <c:pt idx="2233">
                  <c:v>0.50779974000000005</c:v>
                </c:pt>
                <c:pt idx="2234">
                  <c:v>0</c:v>
                </c:pt>
                <c:pt idx="2235">
                  <c:v>0.49985200000000002</c:v>
                </c:pt>
                <c:pt idx="2236">
                  <c:v>0.49971401999999998</c:v>
                </c:pt>
                <c:pt idx="2237">
                  <c:v>0.50202793000000001</c:v>
                </c:pt>
                <c:pt idx="2238">
                  <c:v>0.50404835000000003</c:v>
                </c:pt>
                <c:pt idx="2239">
                  <c:v>0.49004038999999999</c:v>
                </c:pt>
                <c:pt idx="2240">
                  <c:v>0.48376795500000003</c:v>
                </c:pt>
                <c:pt idx="2241">
                  <c:v>0.49014628000000005</c:v>
                </c:pt>
                <c:pt idx="2242">
                  <c:v>0.49270768500000001</c:v>
                </c:pt>
                <c:pt idx="2243">
                  <c:v>0.499007435</c:v>
                </c:pt>
                <c:pt idx="2244">
                  <c:v>0.49873338499999997</c:v>
                </c:pt>
                <c:pt idx="2245">
                  <c:v>0.50026718000000003</c:v>
                </c:pt>
                <c:pt idx="2246">
                  <c:v>0.49357069666666664</c:v>
                </c:pt>
                <c:pt idx="2247">
                  <c:v>0.50248608666666661</c:v>
                </c:pt>
                <c:pt idx="2248">
                  <c:v>0.50462116666666668</c:v>
                </c:pt>
                <c:pt idx="2249">
                  <c:v>0.50734704666666675</c:v>
                </c:pt>
                <c:pt idx="2250">
                  <c:v>0.50640931666666666</c:v>
                </c:pt>
                <c:pt idx="2251">
                  <c:v>0.49900318999999999</c:v>
                </c:pt>
                <c:pt idx="2252">
                  <c:v>0.50024231666666663</c:v>
                </c:pt>
                <c:pt idx="2253">
                  <c:v>0.5010164966666667</c:v>
                </c:pt>
                <c:pt idx="2254">
                  <c:v>0.51127594499999995</c:v>
                </c:pt>
                <c:pt idx="2255">
                  <c:v>0.51280632500000001</c:v>
                </c:pt>
                <c:pt idx="2256">
                  <c:v>0.51414168000000005</c:v>
                </c:pt>
                <c:pt idx="2257">
                  <c:v>0.51467419000000003</c:v>
                </c:pt>
                <c:pt idx="2258">
                  <c:v>0.50366566666666668</c:v>
                </c:pt>
                <c:pt idx="2259">
                  <c:v>0.50470128666666669</c:v>
                </c:pt>
                <c:pt idx="2260">
                  <c:v>0.50089302499999999</c:v>
                </c:pt>
                <c:pt idx="2261">
                  <c:v>0.50163318000000001</c:v>
                </c:pt>
                <c:pt idx="2262">
                  <c:v>0.50235426500000002</c:v>
                </c:pt>
                <c:pt idx="2263">
                  <c:v>0.48759034000000001</c:v>
                </c:pt>
                <c:pt idx="2264">
                  <c:v>0.48880696000000001</c:v>
                </c:pt>
                <c:pt idx="2265">
                  <c:v>0.49025281999999998</c:v>
                </c:pt>
                <c:pt idx="2266">
                  <c:v>0.49188559999999998</c:v>
                </c:pt>
                <c:pt idx="2267">
                  <c:v>0.49340730999999999</c:v>
                </c:pt>
                <c:pt idx="2268">
                  <c:v>0.49507380000000001</c:v>
                </c:pt>
                <c:pt idx="2269">
                  <c:v>0.49649705999999999</c:v>
                </c:pt>
                <c:pt idx="2270">
                  <c:v>0.49711161999999998</c:v>
                </c:pt>
                <c:pt idx="2271">
                  <c:v>0.49178634333333332</c:v>
                </c:pt>
                <c:pt idx="2272">
                  <c:v>0.49196572333333338</c:v>
                </c:pt>
                <c:pt idx="2273">
                  <c:v>0.49629087500000002</c:v>
                </c:pt>
                <c:pt idx="2274">
                  <c:v>0.49863276999999995</c:v>
                </c:pt>
                <c:pt idx="2275">
                  <c:v>0.49899461499999997</c:v>
                </c:pt>
                <c:pt idx="2276">
                  <c:v>0.50287416500000004</c:v>
                </c:pt>
                <c:pt idx="2277">
                  <c:v>0.50390515000000002</c:v>
                </c:pt>
                <c:pt idx="2278">
                  <c:v>0.49666902000000002</c:v>
                </c:pt>
                <c:pt idx="2279">
                  <c:v>0.49708003000000001</c:v>
                </c:pt>
                <c:pt idx="2280">
                  <c:v>0.49770336999999998</c:v>
                </c:pt>
                <c:pt idx="2281">
                  <c:v>0.49822443999999999</c:v>
                </c:pt>
                <c:pt idx="2282">
                  <c:v>0.49882767</c:v>
                </c:pt>
                <c:pt idx="2283">
                  <c:v>0.50012897999999995</c:v>
                </c:pt>
                <c:pt idx="2284">
                  <c:v>0.48562126999999999</c:v>
                </c:pt>
                <c:pt idx="2285">
                  <c:v>0.49729352999999998</c:v>
                </c:pt>
                <c:pt idx="2286">
                  <c:v>0.50210392000000004</c:v>
                </c:pt>
                <c:pt idx="2287">
                  <c:v>0.48670608000000004</c:v>
                </c:pt>
                <c:pt idx="2288">
                  <c:v>0.48844000499999995</c:v>
                </c:pt>
                <c:pt idx="2289">
                  <c:v>0.48987923499999997</c:v>
                </c:pt>
                <c:pt idx="2290">
                  <c:v>0.48523236333333331</c:v>
                </c:pt>
                <c:pt idx="2291">
                  <c:v>0.48752545999999991</c:v>
                </c:pt>
                <c:pt idx="2292">
                  <c:v>0.48965046000000001</c:v>
                </c:pt>
                <c:pt idx="2293">
                  <c:v>0.47941022999999999</c:v>
                </c:pt>
                <c:pt idx="2294">
                  <c:v>0.48603982000000001</c:v>
                </c:pt>
                <c:pt idx="2295">
                  <c:v>0.48770678000000001</c:v>
                </c:pt>
                <c:pt idx="2296">
                  <c:v>0.48885387000000002</c:v>
                </c:pt>
                <c:pt idx="2297">
                  <c:v>0.48781299499999997</c:v>
                </c:pt>
                <c:pt idx="2298">
                  <c:v>0.48994042999999998</c:v>
                </c:pt>
                <c:pt idx="2299">
                  <c:v>0.49227093499999997</c:v>
                </c:pt>
                <c:pt idx="2300">
                  <c:v>0.49279859666666664</c:v>
                </c:pt>
                <c:pt idx="2301">
                  <c:v>0.49478625499999995</c:v>
                </c:pt>
                <c:pt idx="2302">
                  <c:v>0.49899701333333341</c:v>
                </c:pt>
                <c:pt idx="2303">
                  <c:v>0.50664025333333329</c:v>
                </c:pt>
                <c:pt idx="2304">
                  <c:v>0.50147692999999993</c:v>
                </c:pt>
                <c:pt idx="2305">
                  <c:v>0.5016707966666667</c:v>
                </c:pt>
                <c:pt idx="2306">
                  <c:v>0.49622408333333334</c:v>
                </c:pt>
                <c:pt idx="2307">
                  <c:v>0.48466455000000003</c:v>
                </c:pt>
                <c:pt idx="2308">
                  <c:v>0.48592237666666666</c:v>
                </c:pt>
                <c:pt idx="2309">
                  <c:v>0.48621043666666663</c:v>
                </c:pt>
                <c:pt idx="2310">
                  <c:v>0.4825638266666667</c:v>
                </c:pt>
                <c:pt idx="2311">
                  <c:v>0.47633853999999998</c:v>
                </c:pt>
                <c:pt idx="2312">
                  <c:v>0.48242995</c:v>
                </c:pt>
                <c:pt idx="2313">
                  <c:v>0.49174003666666666</c:v>
                </c:pt>
                <c:pt idx="2314">
                  <c:v>0.49373239666666668</c:v>
                </c:pt>
                <c:pt idx="2315">
                  <c:v>0.49641339000000001</c:v>
                </c:pt>
                <c:pt idx="2316">
                  <c:v>0.49866991999999999</c:v>
                </c:pt>
                <c:pt idx="2317">
                  <c:v>0.49935153999999998</c:v>
                </c:pt>
                <c:pt idx="2318">
                  <c:v>0.48968653499999998</c:v>
                </c:pt>
                <c:pt idx="2319">
                  <c:v>0.49363243666666667</c:v>
                </c:pt>
                <c:pt idx="2320">
                  <c:v>0.49591556999999997</c:v>
                </c:pt>
                <c:pt idx="2321">
                  <c:v>0.49799652000000005</c:v>
                </c:pt>
                <c:pt idx="2322">
                  <c:v>0.49869521333333333</c:v>
                </c:pt>
                <c:pt idx="2323">
                  <c:v>0.50058939000000002</c:v>
                </c:pt>
                <c:pt idx="2324">
                  <c:v>0.50294771000000005</c:v>
                </c:pt>
                <c:pt idx="2325">
                  <c:v>0.50484957333333336</c:v>
                </c:pt>
                <c:pt idx="2326">
                  <c:v>0.50886541500000004</c:v>
                </c:pt>
                <c:pt idx="2327">
                  <c:v>0.51331955000000007</c:v>
                </c:pt>
                <c:pt idx="2328">
                  <c:v>0.51771307</c:v>
                </c:pt>
                <c:pt idx="2329">
                  <c:v>0.51211393000000005</c:v>
                </c:pt>
                <c:pt idx="2330">
                  <c:v>0.50200922999999997</c:v>
                </c:pt>
                <c:pt idx="2331">
                  <c:v>0.50418421499999999</c:v>
                </c:pt>
                <c:pt idx="2332">
                  <c:v>0.50640992500000004</c:v>
                </c:pt>
                <c:pt idx="2333">
                  <c:v>0.50835573499999998</c:v>
                </c:pt>
                <c:pt idx="2334">
                  <c:v>0.49518716000000002</c:v>
                </c:pt>
                <c:pt idx="2335">
                  <c:v>0.49690985999999998</c:v>
                </c:pt>
                <c:pt idx="2336">
                  <c:v>0.49777755000000001</c:v>
                </c:pt>
                <c:pt idx="2337">
                  <c:v>0.48336294499999999</c:v>
                </c:pt>
                <c:pt idx="2338">
                  <c:v>0.48400673</c:v>
                </c:pt>
                <c:pt idx="2339">
                  <c:v>0.47922669499999998</c:v>
                </c:pt>
                <c:pt idx="2340">
                  <c:v>0.48154406500000002</c:v>
                </c:pt>
                <c:pt idx="2341">
                  <c:v>0.48403019000000003</c:v>
                </c:pt>
                <c:pt idx="2342">
                  <c:v>0.48715378500000001</c:v>
                </c:pt>
                <c:pt idx="2343">
                  <c:v>0.49138270500000003</c:v>
                </c:pt>
                <c:pt idx="2344">
                  <c:v>0.49313768999999996</c:v>
                </c:pt>
                <c:pt idx="2345">
                  <c:v>0.49421863500000002</c:v>
                </c:pt>
                <c:pt idx="2346">
                  <c:v>0.49787093999999998</c:v>
                </c:pt>
                <c:pt idx="2347">
                  <c:v>0.50115552499999994</c:v>
                </c:pt>
                <c:pt idx="2348">
                  <c:v>0.50440985000000005</c:v>
                </c:pt>
                <c:pt idx="2349">
                  <c:v>0.50694012500000007</c:v>
                </c:pt>
                <c:pt idx="2350">
                  <c:v>0.50900628999999997</c:v>
                </c:pt>
                <c:pt idx="2351">
                  <c:v>0.510619135</c:v>
                </c:pt>
                <c:pt idx="2352">
                  <c:v>0.51027277000000004</c:v>
                </c:pt>
                <c:pt idx="2353">
                  <c:v>0.50310333666666662</c:v>
                </c:pt>
                <c:pt idx="2354">
                  <c:v>0.50263814000000007</c:v>
                </c:pt>
                <c:pt idx="2355">
                  <c:v>0.50318170666666662</c:v>
                </c:pt>
                <c:pt idx="2356">
                  <c:v>0.49752175999999998</c:v>
                </c:pt>
                <c:pt idx="2357">
                  <c:v>0.50616852333333329</c:v>
                </c:pt>
                <c:pt idx="2358">
                  <c:v>0.50698294333333338</c:v>
                </c:pt>
                <c:pt idx="2359">
                  <c:v>0.50819882500000002</c:v>
                </c:pt>
                <c:pt idx="2360">
                  <c:v>0.50881246666666657</c:v>
                </c:pt>
                <c:pt idx="2361">
                  <c:v>0.50652858499999998</c:v>
                </c:pt>
                <c:pt idx="2362">
                  <c:v>0.50661340499999996</c:v>
                </c:pt>
                <c:pt idx="2363">
                  <c:v>0.50704870000000002</c:v>
                </c:pt>
                <c:pt idx="2364">
                  <c:v>0.50747451499999996</c:v>
                </c:pt>
                <c:pt idx="2365">
                  <c:v>0.50790548499999999</c:v>
                </c:pt>
                <c:pt idx="2366">
                  <c:v>0.50845655499999998</c:v>
                </c:pt>
                <c:pt idx="2367">
                  <c:v>0.50899469999999991</c:v>
                </c:pt>
                <c:pt idx="2368">
                  <c:v>0.50953799499999997</c:v>
                </c:pt>
                <c:pt idx="2369">
                  <c:v>0.50795829000000003</c:v>
                </c:pt>
                <c:pt idx="2370">
                  <c:v>0.51144614500000007</c:v>
                </c:pt>
                <c:pt idx="2371">
                  <c:v>0.51397367999999999</c:v>
                </c:pt>
                <c:pt idx="2372">
                  <c:v>0.511617035</c:v>
                </c:pt>
                <c:pt idx="2373">
                  <c:v>0.49780379500000005</c:v>
                </c:pt>
                <c:pt idx="2374">
                  <c:v>0.49897418999999998</c:v>
                </c:pt>
                <c:pt idx="2375">
                  <c:v>0.48482325999999998</c:v>
                </c:pt>
                <c:pt idx="2376">
                  <c:v>0.48599284999999998</c:v>
                </c:pt>
                <c:pt idx="2377">
                  <c:v>0.49182808499999997</c:v>
                </c:pt>
                <c:pt idx="2378">
                  <c:v>0.49331716999999997</c:v>
                </c:pt>
                <c:pt idx="2379">
                  <c:v>0.49490102000000002</c:v>
                </c:pt>
                <c:pt idx="2380">
                  <c:v>0.49668936499999999</c:v>
                </c:pt>
                <c:pt idx="2381">
                  <c:v>0.49872364000000002</c:v>
                </c:pt>
                <c:pt idx="2382">
                  <c:v>0.50085445000000006</c:v>
                </c:pt>
                <c:pt idx="2383">
                  <c:v>0.50163386500000007</c:v>
                </c:pt>
                <c:pt idx="2384">
                  <c:v>0.49545404000000004</c:v>
                </c:pt>
                <c:pt idx="2385">
                  <c:v>0.49408181000000001</c:v>
                </c:pt>
                <c:pt idx="2386">
                  <c:v>0.49483922499999999</c:v>
                </c:pt>
                <c:pt idx="2387">
                  <c:v>0.49540842000000002</c:v>
                </c:pt>
                <c:pt idx="2388">
                  <c:v>0.49637754000000001</c:v>
                </c:pt>
                <c:pt idx="2389">
                  <c:v>0.49683042999999999</c:v>
                </c:pt>
                <c:pt idx="2390">
                  <c:v>0.49608257</c:v>
                </c:pt>
                <c:pt idx="2391">
                  <c:v>0.49634235999999998</c:v>
                </c:pt>
                <c:pt idx="2392">
                  <c:v>0.49511808000000002</c:v>
                </c:pt>
                <c:pt idx="2393">
                  <c:v>0.49033386000000001</c:v>
                </c:pt>
                <c:pt idx="2394">
                  <c:v>0.49966382999999998</c:v>
                </c:pt>
                <c:pt idx="2395">
                  <c:v>0.49816331000000003</c:v>
                </c:pt>
                <c:pt idx="2396">
                  <c:v>0.49951034999999999</c:v>
                </c:pt>
                <c:pt idx="2397">
                  <c:v>0.485011635</c:v>
                </c:pt>
                <c:pt idx="2398">
                  <c:v>0.49632936999999999</c:v>
                </c:pt>
                <c:pt idx="2399">
                  <c:v>0.49783506999999994</c:v>
                </c:pt>
                <c:pt idx="2400">
                  <c:v>0.50274925999999998</c:v>
                </c:pt>
                <c:pt idx="2401">
                  <c:v>0.48747829999999998</c:v>
                </c:pt>
                <c:pt idx="2402">
                  <c:v>0.48945359500000002</c:v>
                </c:pt>
                <c:pt idx="2403">
                  <c:v>0.49121884999999998</c:v>
                </c:pt>
                <c:pt idx="2404">
                  <c:v>0.48716833333333337</c:v>
                </c:pt>
                <c:pt idx="2405">
                  <c:v>0.48928766333333334</c:v>
                </c:pt>
                <c:pt idx="2406">
                  <c:v>0.494843005</c:v>
                </c:pt>
                <c:pt idx="2407">
                  <c:v>0.48722642999999999</c:v>
                </c:pt>
                <c:pt idx="2408">
                  <c:v>0.48672226000000002</c:v>
                </c:pt>
                <c:pt idx="2409">
                  <c:v>0.48857214999999998</c:v>
                </c:pt>
                <c:pt idx="2410">
                  <c:v>0.49240176499999999</c:v>
                </c:pt>
                <c:pt idx="2411">
                  <c:v>0.49424530499999997</c:v>
                </c:pt>
                <c:pt idx="2412">
                  <c:v>0.49721870000000001</c:v>
                </c:pt>
                <c:pt idx="2413">
                  <c:v>0.49888354499999998</c:v>
                </c:pt>
                <c:pt idx="2414">
                  <c:v>0.50274309500000003</c:v>
                </c:pt>
                <c:pt idx="2415">
                  <c:v>0.50420430000000005</c:v>
                </c:pt>
                <c:pt idx="2416">
                  <c:v>0.49936528999999991</c:v>
                </c:pt>
                <c:pt idx="2417">
                  <c:v>0.50206534999999997</c:v>
                </c:pt>
                <c:pt idx="2418">
                  <c:v>0.50466017666666663</c:v>
                </c:pt>
                <c:pt idx="2419">
                  <c:v>0.50712024999999994</c:v>
                </c:pt>
                <c:pt idx="2420">
                  <c:v>0.50897178249999997</c:v>
                </c:pt>
                <c:pt idx="2421">
                  <c:v>0.51467379999999996</c:v>
                </c:pt>
                <c:pt idx="2422">
                  <c:v>0.51649096500000002</c:v>
                </c:pt>
                <c:pt idx="2423">
                  <c:v>0.50735446000000006</c:v>
                </c:pt>
                <c:pt idx="2424">
                  <c:v>0.50845986499999996</c:v>
                </c:pt>
                <c:pt idx="2425">
                  <c:v>0.49072155000000001</c:v>
                </c:pt>
                <c:pt idx="2426">
                  <c:v>0.48386130333333327</c:v>
                </c:pt>
                <c:pt idx="2427">
                  <c:v>0.48637396000000005</c:v>
                </c:pt>
                <c:pt idx="2428">
                  <c:v>0.4951436133333334</c:v>
                </c:pt>
                <c:pt idx="2429">
                  <c:v>0.49392784333333334</c:v>
                </c:pt>
                <c:pt idx="2430">
                  <c:v>0.49587471333333327</c:v>
                </c:pt>
                <c:pt idx="2431">
                  <c:v>0.49729565666666664</c:v>
                </c:pt>
                <c:pt idx="2432">
                  <c:v>0.49892947999999998</c:v>
                </c:pt>
                <c:pt idx="2433">
                  <c:v>0.5004698666666666</c:v>
                </c:pt>
                <c:pt idx="2434">
                  <c:v>0.49884892999999997</c:v>
                </c:pt>
                <c:pt idx="2435">
                  <c:v>0.50335749000000007</c:v>
                </c:pt>
                <c:pt idx="2436">
                  <c:v>0.50453873333333332</c:v>
                </c:pt>
                <c:pt idx="2437">
                  <c:v>0.50456859666666665</c:v>
                </c:pt>
                <c:pt idx="2438">
                  <c:v>0.50340791666666673</c:v>
                </c:pt>
                <c:pt idx="2439">
                  <c:v>0.49064580999999996</c:v>
                </c:pt>
                <c:pt idx="2440">
                  <c:v>0.49400515500000003</c:v>
                </c:pt>
                <c:pt idx="2441">
                  <c:v>0.496546445</c:v>
                </c:pt>
                <c:pt idx="2442">
                  <c:v>0.499807</c:v>
                </c:pt>
                <c:pt idx="2443">
                  <c:v>0.49623544999999997</c:v>
                </c:pt>
                <c:pt idx="2444">
                  <c:v>0.49831436333333329</c:v>
                </c:pt>
                <c:pt idx="2445">
                  <c:v>0.49932712333333334</c:v>
                </c:pt>
                <c:pt idx="2446">
                  <c:v>0.49704069999999995</c:v>
                </c:pt>
                <c:pt idx="2447">
                  <c:v>0.49542476499999999</c:v>
                </c:pt>
                <c:pt idx="2448">
                  <c:v>0.49317341000000003</c:v>
                </c:pt>
                <c:pt idx="2449">
                  <c:v>0.49271656666666663</c:v>
                </c:pt>
                <c:pt idx="2450">
                  <c:v>0.49335073000000002</c:v>
                </c:pt>
                <c:pt idx="2451">
                  <c:v>0.49009487333333329</c:v>
                </c:pt>
                <c:pt idx="2452">
                  <c:v>0.49279335000000007</c:v>
                </c:pt>
                <c:pt idx="2453">
                  <c:v>0.49688110666666668</c:v>
                </c:pt>
                <c:pt idx="2454">
                  <c:v>0.50053787333333333</c:v>
                </c:pt>
                <c:pt idx="2455">
                  <c:v>0.50819961499999999</c:v>
                </c:pt>
                <c:pt idx="2456">
                  <c:v>0.49899539500000001</c:v>
                </c:pt>
                <c:pt idx="2457">
                  <c:v>0.50148956</c:v>
                </c:pt>
                <c:pt idx="2458">
                  <c:v>0.50408402000000008</c:v>
                </c:pt>
                <c:pt idx="2459">
                  <c:v>0.506228805</c:v>
                </c:pt>
                <c:pt idx="2460">
                  <c:v>0.50823652500000005</c:v>
                </c:pt>
                <c:pt idx="2461">
                  <c:v>0.51008382499999994</c:v>
                </c:pt>
                <c:pt idx="2462">
                  <c:v>0.49613934999999998</c:v>
                </c:pt>
                <c:pt idx="2463">
                  <c:v>0.49589466999999998</c:v>
                </c:pt>
                <c:pt idx="2464">
                  <c:v>0.48267125</c:v>
                </c:pt>
                <c:pt idx="2465">
                  <c:v>0.48213014999999998</c:v>
                </c:pt>
                <c:pt idx="2466">
                  <c:v>0.47871247</c:v>
                </c:pt>
                <c:pt idx="2467">
                  <c:v>0.48125955500000001</c:v>
                </c:pt>
                <c:pt idx="2468">
                  <c:v>0.483836025</c:v>
                </c:pt>
                <c:pt idx="2469">
                  <c:v>0.48673918500000002</c:v>
                </c:pt>
                <c:pt idx="2470">
                  <c:v>0.488931585</c:v>
                </c:pt>
                <c:pt idx="2471">
                  <c:v>0.49124617999999998</c:v>
                </c:pt>
                <c:pt idx="2472">
                  <c:v>0.49482356</c:v>
                </c:pt>
                <c:pt idx="2473">
                  <c:v>0.49543942500000004</c:v>
                </c:pt>
                <c:pt idx="2474">
                  <c:v>0.49799919500000001</c:v>
                </c:pt>
                <c:pt idx="2475">
                  <c:v>0.50157761499999998</c:v>
                </c:pt>
                <c:pt idx="2476">
                  <c:v>0.50520616499999993</c:v>
                </c:pt>
                <c:pt idx="2477">
                  <c:v>0.50526303500000003</c:v>
                </c:pt>
                <c:pt idx="2478">
                  <c:v>0.49768375999999998</c:v>
                </c:pt>
                <c:pt idx="2479">
                  <c:v>0.50178670999999997</c:v>
                </c:pt>
                <c:pt idx="2480">
                  <c:v>0.51309946500000003</c:v>
                </c:pt>
                <c:pt idx="2481">
                  <c:v>0.51138519999999998</c:v>
                </c:pt>
                <c:pt idx="2482">
                  <c:v>0.50524297500000004</c:v>
                </c:pt>
                <c:pt idx="2483">
                  <c:v>0.50605106499999997</c:v>
                </c:pt>
                <c:pt idx="2484">
                  <c:v>0.50530969999999997</c:v>
                </c:pt>
                <c:pt idx="2485">
                  <c:v>0.49514984000000001</c:v>
                </c:pt>
                <c:pt idx="2486">
                  <c:v>0.49575603000000001</c:v>
                </c:pt>
                <c:pt idx="2487">
                  <c:v>0.48809542</c:v>
                </c:pt>
                <c:pt idx="2488">
                  <c:v>0.48462367000000001</c:v>
                </c:pt>
                <c:pt idx="2489">
                  <c:v>0.49029799333333335</c:v>
                </c:pt>
                <c:pt idx="2490">
                  <c:v>0.50700407999999997</c:v>
                </c:pt>
                <c:pt idx="2491">
                  <c:v>0.50780976</c:v>
                </c:pt>
                <c:pt idx="2492">
                  <c:v>0.50446950999999995</c:v>
                </c:pt>
                <c:pt idx="2493">
                  <c:v>0.48289262999999999</c:v>
                </c:pt>
                <c:pt idx="2494">
                  <c:v>0.48339718999999998</c:v>
                </c:pt>
                <c:pt idx="2495">
                  <c:v>0.48246296999999999</c:v>
                </c:pt>
                <c:pt idx="2496">
                  <c:v>0.48453437999999999</c:v>
                </c:pt>
                <c:pt idx="2497">
                  <c:v>0.48664250999999997</c:v>
                </c:pt>
                <c:pt idx="2498">
                  <c:v>0.48850568999999999</c:v>
                </c:pt>
                <c:pt idx="2499">
                  <c:v>0.48919189000000002</c:v>
                </c:pt>
                <c:pt idx="2500">
                  <c:v>0.49113065</c:v>
                </c:pt>
                <c:pt idx="2501">
                  <c:v>0.49292859</c:v>
                </c:pt>
                <c:pt idx="2502">
                  <c:v>0.49460494999999999</c:v>
                </c:pt>
                <c:pt idx="2503">
                  <c:v>0.49616518999999998</c:v>
                </c:pt>
                <c:pt idx="2504">
                  <c:v>0.49782546999999999</c:v>
                </c:pt>
                <c:pt idx="2505">
                  <c:v>0.49961093000000001</c:v>
                </c:pt>
                <c:pt idx="2506">
                  <c:v>0.50215036000000002</c:v>
                </c:pt>
                <c:pt idx="2507">
                  <c:v>0.49625074499999999</c:v>
                </c:pt>
                <c:pt idx="2508">
                  <c:v>0.49799570500000001</c:v>
                </c:pt>
                <c:pt idx="2509">
                  <c:v>0.49960457999999996</c:v>
                </c:pt>
                <c:pt idx="2510">
                  <c:v>0.49000104999999999</c:v>
                </c:pt>
                <c:pt idx="2511">
                  <c:v>0.49890791000000001</c:v>
                </c:pt>
                <c:pt idx="2512">
                  <c:v>0.50045191999999994</c:v>
                </c:pt>
                <c:pt idx="2513">
                  <c:v>0.50174301999999993</c:v>
                </c:pt>
                <c:pt idx="2514">
                  <c:v>0.48874382333333338</c:v>
                </c:pt>
                <c:pt idx="2515">
                  <c:v>0.48986018666666659</c:v>
                </c:pt>
                <c:pt idx="2516">
                  <c:v>0.48118119000000004</c:v>
                </c:pt>
                <c:pt idx="2517">
                  <c:v>0.48313814500000002</c:v>
                </c:pt>
                <c:pt idx="2518">
                  <c:v>0.48415076499999998</c:v>
                </c:pt>
                <c:pt idx="2519">
                  <c:v>0.48525598999999997</c:v>
                </c:pt>
                <c:pt idx="2520">
                  <c:v>0.48650969500000002</c:v>
                </c:pt>
                <c:pt idx="2521">
                  <c:v>0.48787622500000005</c:v>
                </c:pt>
                <c:pt idx="2522">
                  <c:v>0.48942370999999996</c:v>
                </c:pt>
                <c:pt idx="2523">
                  <c:v>0.49123993499999996</c:v>
                </c:pt>
                <c:pt idx="2524">
                  <c:v>0.49307352500000001</c:v>
                </c:pt>
                <c:pt idx="2525">
                  <c:v>0.49117641000000001</c:v>
                </c:pt>
                <c:pt idx="2526">
                  <c:v>0.47870663999999996</c:v>
                </c:pt>
                <c:pt idx="2527">
                  <c:v>0.48665365999999999</c:v>
                </c:pt>
                <c:pt idx="2528">
                  <c:v>0.48724805999999998</c:v>
                </c:pt>
                <c:pt idx="2529">
                  <c:v>0.48920316000000003</c:v>
                </c:pt>
                <c:pt idx="2530">
                  <c:v>0.49046010000000001</c:v>
                </c:pt>
                <c:pt idx="2531">
                  <c:v>0.48991628999999998</c:v>
                </c:pt>
                <c:pt idx="2532">
                  <c:v>0.49112963999999998</c:v>
                </c:pt>
                <c:pt idx="2533">
                  <c:v>0.49192514999999998</c:v>
                </c:pt>
                <c:pt idx="2534">
                  <c:v>0.49126702999999999</c:v>
                </c:pt>
                <c:pt idx="2535">
                  <c:v>0.49243438</c:v>
                </c:pt>
                <c:pt idx="2536">
                  <c:v>0.48848595</c:v>
                </c:pt>
                <c:pt idx="2537">
                  <c:v>0.48972791500000001</c:v>
                </c:pt>
                <c:pt idx="2538">
                  <c:v>0.49214613499999998</c:v>
                </c:pt>
                <c:pt idx="2539">
                  <c:v>0.49060874333333332</c:v>
                </c:pt>
                <c:pt idx="2540">
                  <c:v>0.49049103333333338</c:v>
                </c:pt>
                <c:pt idx="2541">
                  <c:v>0.49147602666666668</c:v>
                </c:pt>
                <c:pt idx="2542">
                  <c:v>0.49248857333333335</c:v>
                </c:pt>
                <c:pt idx="2543">
                  <c:v>0.49363244333333328</c:v>
                </c:pt>
                <c:pt idx="2544">
                  <c:v>0.49489318333333338</c:v>
                </c:pt>
                <c:pt idx="2545">
                  <c:v>0.49626926666666665</c:v>
                </c:pt>
                <c:pt idx="2546">
                  <c:v>0.49855174666666668</c:v>
                </c:pt>
                <c:pt idx="2547">
                  <c:v>0.50568045750000001</c:v>
                </c:pt>
                <c:pt idx="2548">
                  <c:v>0.50727355500000004</c:v>
                </c:pt>
                <c:pt idx="2549">
                  <c:v>0.5088202275</c:v>
                </c:pt>
                <c:pt idx="2550">
                  <c:v>0.50914057000000001</c:v>
                </c:pt>
                <c:pt idx="2551">
                  <c:v>0.50977367333333334</c:v>
                </c:pt>
                <c:pt idx="2552">
                  <c:v>0.49851325000000002</c:v>
                </c:pt>
                <c:pt idx="2553">
                  <c:v>0.49972963500000001</c:v>
                </c:pt>
                <c:pt idx="2554">
                  <c:v>0.49869716000000003</c:v>
                </c:pt>
                <c:pt idx="2555">
                  <c:v>0.48948819333333332</c:v>
                </c:pt>
                <c:pt idx="2556">
                  <c:v>0.49053099000000006</c:v>
                </c:pt>
                <c:pt idx="2557">
                  <c:v>0.49175794666666667</c:v>
                </c:pt>
                <c:pt idx="2558">
                  <c:v>0.49596968499999999</c:v>
                </c:pt>
                <c:pt idx="2559">
                  <c:v>0.49658713999999998</c:v>
                </c:pt>
                <c:pt idx="2560">
                  <c:v>0.49710350000000009</c:v>
                </c:pt>
                <c:pt idx="2561">
                  <c:v>0.49294723333333329</c:v>
                </c:pt>
                <c:pt idx="2562">
                  <c:v>0.49401656666666671</c:v>
                </c:pt>
                <c:pt idx="2563">
                  <c:v>0.49507232666666662</c:v>
                </c:pt>
                <c:pt idx="2564">
                  <c:v>0.49395981333333333</c:v>
                </c:pt>
                <c:pt idx="2565">
                  <c:v>0.4890803675</c:v>
                </c:pt>
                <c:pt idx="2566">
                  <c:v>0.48830943666666671</c:v>
                </c:pt>
                <c:pt idx="2567">
                  <c:v>0.49053673999999997</c:v>
                </c:pt>
                <c:pt idx="2568">
                  <c:v>0.49233717666666665</c:v>
                </c:pt>
                <c:pt idx="2569">
                  <c:v>0.4979428566666666</c:v>
                </c:pt>
                <c:pt idx="2570">
                  <c:v>0.49899414999999997</c:v>
                </c:pt>
                <c:pt idx="2571">
                  <c:v>0.50005644666666671</c:v>
                </c:pt>
                <c:pt idx="2572">
                  <c:v>0.50140962</c:v>
                </c:pt>
                <c:pt idx="2573">
                  <c:v>0.49595739</c:v>
                </c:pt>
                <c:pt idx="2574">
                  <c:v>0.49683925500000004</c:v>
                </c:pt>
                <c:pt idx="2575">
                  <c:v>0.49659402499999999</c:v>
                </c:pt>
                <c:pt idx="2576">
                  <c:v>0.49768507000000001</c:v>
                </c:pt>
                <c:pt idx="2577">
                  <c:v>0.48934862000000001</c:v>
                </c:pt>
                <c:pt idx="2578">
                  <c:v>0.489578825</c:v>
                </c:pt>
                <c:pt idx="2579">
                  <c:v>0.49106188500000003</c:v>
                </c:pt>
                <c:pt idx="2580">
                  <c:v>0.49143258000000001</c:v>
                </c:pt>
                <c:pt idx="2581">
                  <c:v>0.49578472499999998</c:v>
                </c:pt>
                <c:pt idx="2582">
                  <c:v>0.49740612500000003</c:v>
                </c:pt>
                <c:pt idx="2583">
                  <c:v>0.49956191</c:v>
                </c:pt>
                <c:pt idx="2584">
                  <c:v>0.48658361999999999</c:v>
                </c:pt>
                <c:pt idx="2585">
                  <c:v>0.48823336000000001</c:v>
                </c:pt>
                <c:pt idx="2586">
                  <c:v>0.49265548999999997</c:v>
                </c:pt>
                <c:pt idx="2587">
                  <c:v>0.49643597666666661</c:v>
                </c:pt>
                <c:pt idx="2588">
                  <c:v>0.50164010999999997</c:v>
                </c:pt>
                <c:pt idx="2589">
                  <c:v>0.49221685999999998</c:v>
                </c:pt>
                <c:pt idx="2590">
                  <c:v>0.48789244999999998</c:v>
                </c:pt>
                <c:pt idx="2591">
                  <c:v>0.50519851999999998</c:v>
                </c:pt>
                <c:pt idx="2592">
                  <c:v>0.50798273500000002</c:v>
                </c:pt>
                <c:pt idx="2593">
                  <c:v>0.49520826000000001</c:v>
                </c:pt>
                <c:pt idx="2594">
                  <c:v>0.49670723</c:v>
                </c:pt>
                <c:pt idx="2595">
                  <c:v>0.481518895</c:v>
                </c:pt>
                <c:pt idx="2596">
                  <c:v>0.477603895</c:v>
                </c:pt>
                <c:pt idx="2597">
                  <c:v>0.48099111</c:v>
                </c:pt>
                <c:pt idx="2598">
                  <c:v>0.48444717999999998</c:v>
                </c:pt>
                <c:pt idx="2599">
                  <c:v>0.48820838</c:v>
                </c:pt>
                <c:pt idx="2600">
                  <c:v>0.49141056999999999</c:v>
                </c:pt>
                <c:pt idx="2601">
                  <c:v>0.49555072</c:v>
                </c:pt>
                <c:pt idx="2602">
                  <c:v>0.50134321999999998</c:v>
                </c:pt>
                <c:pt idx="2603">
                  <c:v>0.50427112000000007</c:v>
                </c:pt>
                <c:pt idx="2604">
                  <c:v>0.49860924499999998</c:v>
                </c:pt>
                <c:pt idx="2605">
                  <c:v>0.50095460000000003</c:v>
                </c:pt>
                <c:pt idx="2606">
                  <c:v>0.50408917500000006</c:v>
                </c:pt>
                <c:pt idx="2607">
                  <c:v>0.50470924333333334</c:v>
                </c:pt>
                <c:pt idx="2608">
                  <c:v>0.50245686333333339</c:v>
                </c:pt>
                <c:pt idx="2609">
                  <c:v>0.49367154333333341</c:v>
                </c:pt>
                <c:pt idx="2610">
                  <c:v>0.51024886999999997</c:v>
                </c:pt>
                <c:pt idx="2611">
                  <c:v>0.50975320000000002</c:v>
                </c:pt>
                <c:pt idx="2612">
                  <c:v>0.50264281</c:v>
                </c:pt>
                <c:pt idx="2613">
                  <c:v>0.48260178999999997</c:v>
                </c:pt>
                <c:pt idx="2614">
                  <c:v>0.48429948</c:v>
                </c:pt>
                <c:pt idx="2615">
                  <c:v>0.48678782999999998</c:v>
                </c:pt>
                <c:pt idx="2616">
                  <c:v>0.48907632000000001</c:v>
                </c:pt>
                <c:pt idx="2617">
                  <c:v>0.49150616000000003</c:v>
                </c:pt>
                <c:pt idx="2618">
                  <c:v>0.49469774999999999</c:v>
                </c:pt>
                <c:pt idx="2619">
                  <c:v>0.49866700000000003</c:v>
                </c:pt>
                <c:pt idx="2620">
                  <c:v>0.49903597999999999</c:v>
                </c:pt>
                <c:pt idx="2621">
                  <c:v>0.50356060000000002</c:v>
                </c:pt>
                <c:pt idx="2622">
                  <c:v>0.50559997999999995</c:v>
                </c:pt>
                <c:pt idx="2623">
                  <c:v>0.49672702000000002</c:v>
                </c:pt>
                <c:pt idx="2624">
                  <c:v>0.49828119500000001</c:v>
                </c:pt>
                <c:pt idx="2625">
                  <c:v>0.499522615</c:v>
                </c:pt>
                <c:pt idx="2626">
                  <c:v>0.48911840000000001</c:v>
                </c:pt>
                <c:pt idx="2627">
                  <c:v>0.49008605</c:v>
                </c:pt>
                <c:pt idx="2628">
                  <c:v>0.49100715</c:v>
                </c:pt>
                <c:pt idx="2629">
                  <c:v>0.49178568</c:v>
                </c:pt>
                <c:pt idx="2630">
                  <c:v>0.49273108999999998</c:v>
                </c:pt>
                <c:pt idx="2631">
                  <c:v>0.49378717</c:v>
                </c:pt>
                <c:pt idx="2632">
                  <c:v>0.477726655</c:v>
                </c:pt>
                <c:pt idx="2633">
                  <c:v>0.47881615500000002</c:v>
                </c:pt>
                <c:pt idx="2634">
                  <c:v>0.46342754000000003</c:v>
                </c:pt>
                <c:pt idx="2635">
                  <c:v>0.48282642499999995</c:v>
                </c:pt>
                <c:pt idx="2636">
                  <c:v>0.48479145999999995</c:v>
                </c:pt>
                <c:pt idx="2637">
                  <c:v>0.48590919500000002</c:v>
                </c:pt>
                <c:pt idx="2638">
                  <c:v>0.48694484000000005</c:v>
                </c:pt>
                <c:pt idx="2639">
                  <c:v>0.48793765500000003</c:v>
                </c:pt>
                <c:pt idx="2640">
                  <c:v>0.48889649000000002</c:v>
                </c:pt>
                <c:pt idx="2641">
                  <c:v>0.47378295999999998</c:v>
                </c:pt>
                <c:pt idx="2642">
                  <c:v>0.47546345000000001</c:v>
                </c:pt>
                <c:pt idx="2643">
                  <c:v>0.492521345</c:v>
                </c:pt>
                <c:pt idx="2644">
                  <c:v>0.49279517</c:v>
                </c:pt>
                <c:pt idx="2645">
                  <c:v>0.47541809000000002</c:v>
                </c:pt>
                <c:pt idx="2646">
                  <c:v>0.49172603999999998</c:v>
                </c:pt>
                <c:pt idx="2647">
                  <c:v>0.4955754</c:v>
                </c:pt>
                <c:pt idx="2648">
                  <c:v>0.49229949500000003</c:v>
                </c:pt>
                <c:pt idx="2649">
                  <c:v>0.48660520000000002</c:v>
                </c:pt>
                <c:pt idx="2650">
                  <c:v>0.48643198500000001</c:v>
                </c:pt>
                <c:pt idx="2651">
                  <c:v>0.48551436999999997</c:v>
                </c:pt>
                <c:pt idx="2652">
                  <c:v>0.486505505</c:v>
                </c:pt>
                <c:pt idx="2653">
                  <c:v>0.48755310500000004</c:v>
                </c:pt>
                <c:pt idx="2654">
                  <c:v>0.487948775</c:v>
                </c:pt>
                <c:pt idx="2655">
                  <c:v>0.48697643000000002</c:v>
                </c:pt>
                <c:pt idx="2656">
                  <c:v>0.488029135</c:v>
                </c:pt>
                <c:pt idx="2657">
                  <c:v>0.49031523666666671</c:v>
                </c:pt>
                <c:pt idx="2658">
                  <c:v>0.4914655833333334</c:v>
                </c:pt>
                <c:pt idx="2659">
                  <c:v>0.49384092000000002</c:v>
                </c:pt>
                <c:pt idx="2660">
                  <c:v>0.49640685333333329</c:v>
                </c:pt>
                <c:pt idx="2661">
                  <c:v>0.49952853666666669</c:v>
                </c:pt>
                <c:pt idx="2662">
                  <c:v>0.50134266333333333</c:v>
                </c:pt>
                <c:pt idx="2663">
                  <c:v>0.50844186499999999</c:v>
                </c:pt>
                <c:pt idx="2664">
                  <c:v>0.50670540333333325</c:v>
                </c:pt>
                <c:pt idx="2665">
                  <c:v>0.49770716000000004</c:v>
                </c:pt>
                <c:pt idx="2666">
                  <c:v>0.49944113000000001</c:v>
                </c:pt>
                <c:pt idx="2667">
                  <c:v>0.50117483500000004</c:v>
                </c:pt>
                <c:pt idx="2668">
                  <c:v>0.50005538999999999</c:v>
                </c:pt>
                <c:pt idx="2669">
                  <c:v>0.48363229999999996</c:v>
                </c:pt>
                <c:pt idx="2670">
                  <c:v>0.48649679666666668</c:v>
                </c:pt>
                <c:pt idx="2671">
                  <c:v>0.48022483500000002</c:v>
                </c:pt>
                <c:pt idx="2672">
                  <c:v>0.49317870666666669</c:v>
                </c:pt>
                <c:pt idx="2673">
                  <c:v>0.48566897666666664</c:v>
                </c:pt>
                <c:pt idx="2674">
                  <c:v>0.48645951333333332</c:v>
                </c:pt>
                <c:pt idx="2675">
                  <c:v>0.49833536</c:v>
                </c:pt>
                <c:pt idx="2676">
                  <c:v>0.50332734000000001</c:v>
                </c:pt>
                <c:pt idx="2677">
                  <c:v>0.50532575333333341</c:v>
                </c:pt>
                <c:pt idx="2678">
                  <c:v>0.50471476000000004</c:v>
                </c:pt>
                <c:pt idx="2679">
                  <c:v>0.50665026999999996</c:v>
                </c:pt>
                <c:pt idx="2680">
                  <c:v>0.49563855000000001</c:v>
                </c:pt>
                <c:pt idx="2681">
                  <c:v>0.48754227</c:v>
                </c:pt>
                <c:pt idx="2682">
                  <c:v>0.49011597000000001</c:v>
                </c:pt>
                <c:pt idx="2683">
                  <c:v>0.49269551</c:v>
                </c:pt>
                <c:pt idx="2684">
                  <c:v>0.49509286499999999</c:v>
                </c:pt>
                <c:pt idx="2685">
                  <c:v>0.49689364499999999</c:v>
                </c:pt>
                <c:pt idx="2686">
                  <c:v>0.49493721000000002</c:v>
                </c:pt>
                <c:pt idx="2687">
                  <c:v>0.49152705749999998</c:v>
                </c:pt>
                <c:pt idx="2688">
                  <c:v>0.48923864750000001</c:v>
                </c:pt>
                <c:pt idx="2689">
                  <c:v>0.49027003000000002</c:v>
                </c:pt>
                <c:pt idx="2690">
                  <c:v>0.49345617666666658</c:v>
                </c:pt>
                <c:pt idx="2691">
                  <c:v>0.49805340000000003</c:v>
                </c:pt>
                <c:pt idx="2692">
                  <c:v>0.50654249500000004</c:v>
                </c:pt>
                <c:pt idx="2693">
                  <c:v>0.50118885666666657</c:v>
                </c:pt>
                <c:pt idx="2694">
                  <c:v>0.50063930999999995</c:v>
                </c:pt>
                <c:pt idx="2695">
                  <c:v>0.50028781999999994</c:v>
                </c:pt>
                <c:pt idx="2696">
                  <c:v>0.50510872500000004</c:v>
                </c:pt>
                <c:pt idx="2697">
                  <c:v>0.50736628500000003</c:v>
                </c:pt>
                <c:pt idx="2698">
                  <c:v>0.49384043</c:v>
                </c:pt>
                <c:pt idx="2699">
                  <c:v>0.49495711999999997</c:v>
                </c:pt>
                <c:pt idx="2700">
                  <c:v>0.49463259999999998</c:v>
                </c:pt>
                <c:pt idx="2701">
                  <c:v>0.49660747999999999</c:v>
                </c:pt>
                <c:pt idx="2702">
                  <c:v>0.50095040000000002</c:v>
                </c:pt>
                <c:pt idx="2703">
                  <c:v>0.49500817000000003</c:v>
                </c:pt>
                <c:pt idx="2704">
                  <c:v>0.48808157000000002</c:v>
                </c:pt>
                <c:pt idx="2705">
                  <c:v>0.48691867</c:v>
                </c:pt>
                <c:pt idx="2706">
                  <c:v>0.49276985500000003</c:v>
                </c:pt>
                <c:pt idx="2707">
                  <c:v>0.50144382333333326</c:v>
                </c:pt>
                <c:pt idx="2708">
                  <c:v>0.50283717999999999</c:v>
                </c:pt>
                <c:pt idx="2709">
                  <c:v>0.50405118000000004</c:v>
                </c:pt>
                <c:pt idx="2710">
                  <c:v>0.50335347499999994</c:v>
                </c:pt>
                <c:pt idx="2711">
                  <c:v>0.50644875</c:v>
                </c:pt>
                <c:pt idx="2712">
                  <c:v>0.50683057499999995</c:v>
                </c:pt>
                <c:pt idx="2713">
                  <c:v>0.49930268500000002</c:v>
                </c:pt>
                <c:pt idx="2714">
                  <c:v>0.50146961499999998</c:v>
                </c:pt>
                <c:pt idx="2715">
                  <c:v>0.50412763500000002</c:v>
                </c:pt>
                <c:pt idx="2716">
                  <c:v>0.50327206000000002</c:v>
                </c:pt>
                <c:pt idx="2717">
                  <c:v>0.49577173499999999</c:v>
                </c:pt>
                <c:pt idx="2718">
                  <c:v>0.49714868999999995</c:v>
                </c:pt>
                <c:pt idx="2719">
                  <c:v>0.50342339000000003</c:v>
                </c:pt>
                <c:pt idx="2720">
                  <c:v>0.50481050999999999</c:v>
                </c:pt>
                <c:pt idx="2721">
                  <c:v>0.50617999000000002</c:v>
                </c:pt>
                <c:pt idx="2722">
                  <c:v>0.50739663999999995</c:v>
                </c:pt>
                <c:pt idx="2723">
                  <c:v>0.5089612</c:v>
                </c:pt>
                <c:pt idx="2724">
                  <c:v>0.51159876999999998</c:v>
                </c:pt>
                <c:pt idx="2725">
                  <c:v>0.51021170999999998</c:v>
                </c:pt>
                <c:pt idx="2726">
                  <c:v>0.51173097000000001</c:v>
                </c:pt>
                <c:pt idx="2727">
                  <c:v>0.51045996000000005</c:v>
                </c:pt>
                <c:pt idx="2728">
                  <c:v>0.48747196999999998</c:v>
                </c:pt>
                <c:pt idx="2729">
                  <c:v>0.48882811999999998</c:v>
                </c:pt>
                <c:pt idx="2730">
                  <c:v>0.49004619999999999</c:v>
                </c:pt>
                <c:pt idx="2731">
                  <c:v>0.49295992999999999</c:v>
                </c:pt>
                <c:pt idx="2732">
                  <c:v>0.49437452999999998</c:v>
                </c:pt>
                <c:pt idx="2733">
                  <c:v>0.49592413000000002</c:v>
                </c:pt>
                <c:pt idx="2734">
                  <c:v>0.497506055</c:v>
                </c:pt>
                <c:pt idx="2735">
                  <c:v>0.49887953500000004</c:v>
                </c:pt>
                <c:pt idx="2736">
                  <c:v>0.50010728999999998</c:v>
                </c:pt>
                <c:pt idx="2737">
                  <c:v>0</c:v>
                </c:pt>
                <c:pt idx="2738">
                  <c:v>0.49814009999999997</c:v>
                </c:pt>
                <c:pt idx="2739">
                  <c:v>0.49961546000000001</c:v>
                </c:pt>
                <c:pt idx="2740">
                  <c:v>0.50124776000000004</c:v>
                </c:pt>
                <c:pt idx="2741">
                  <c:v>0.50073802000000001</c:v>
                </c:pt>
                <c:pt idx="2742">
                  <c:v>0.49869594</c:v>
                </c:pt>
                <c:pt idx="2743">
                  <c:v>0.50032687500000006</c:v>
                </c:pt>
                <c:pt idx="2744">
                  <c:v>0.50176447499999999</c:v>
                </c:pt>
                <c:pt idx="2745">
                  <c:v>0.49696758000000002</c:v>
                </c:pt>
                <c:pt idx="2746">
                  <c:v>0.48046736499999998</c:v>
                </c:pt>
                <c:pt idx="2747">
                  <c:v>0.48171461999999998</c:v>
                </c:pt>
                <c:pt idx="2748">
                  <c:v>0.48312361500000001</c:v>
                </c:pt>
                <c:pt idx="2749">
                  <c:v>0.48452741999999999</c:v>
                </c:pt>
                <c:pt idx="2750">
                  <c:v>0.48579194999999997</c:v>
                </c:pt>
                <c:pt idx="2751">
                  <c:v>0.50510739999999998</c:v>
                </c:pt>
                <c:pt idx="2752">
                  <c:v>0.50641316000000003</c:v>
                </c:pt>
                <c:pt idx="2753">
                  <c:v>0.49142912000000005</c:v>
                </c:pt>
                <c:pt idx="2754">
                  <c:v>0.49251672499999999</c:v>
                </c:pt>
                <c:pt idx="2755">
                  <c:v>0.47739419</c:v>
                </c:pt>
                <c:pt idx="2756">
                  <c:v>0.47850799999999999</c:v>
                </c:pt>
                <c:pt idx="2757">
                  <c:v>0.47895947</c:v>
                </c:pt>
                <c:pt idx="2758">
                  <c:v>0.48278588</c:v>
                </c:pt>
                <c:pt idx="2759">
                  <c:v>0.49108209000000003</c:v>
                </c:pt>
                <c:pt idx="2760">
                  <c:v>0.485365885</c:v>
                </c:pt>
                <c:pt idx="2761">
                  <c:v>0.487025975</c:v>
                </c:pt>
                <c:pt idx="2762">
                  <c:v>0.48725632000000002</c:v>
                </c:pt>
                <c:pt idx="2763">
                  <c:v>0.48853397500000001</c:v>
                </c:pt>
                <c:pt idx="2764">
                  <c:v>0.49115881</c:v>
                </c:pt>
                <c:pt idx="2765">
                  <c:v>0.48921628500000003</c:v>
                </c:pt>
                <c:pt idx="2766">
                  <c:v>0.48960908999999997</c:v>
                </c:pt>
                <c:pt idx="2767">
                  <c:v>0.49001519500000001</c:v>
                </c:pt>
                <c:pt idx="2768">
                  <c:v>0.49040786999999997</c:v>
                </c:pt>
                <c:pt idx="2769">
                  <c:v>0.49233732000000002</c:v>
                </c:pt>
                <c:pt idx="2770">
                  <c:v>0.49306726000000001</c:v>
                </c:pt>
                <c:pt idx="2771">
                  <c:v>0.49393004000000001</c:v>
                </c:pt>
                <c:pt idx="2772">
                  <c:v>0.49484994999999998</c:v>
                </c:pt>
                <c:pt idx="2773">
                  <c:v>0.48906438499999999</c:v>
                </c:pt>
                <c:pt idx="2774">
                  <c:v>0.49122300499999999</c:v>
                </c:pt>
                <c:pt idx="2775">
                  <c:v>0.49343837499999998</c:v>
                </c:pt>
                <c:pt idx="2776">
                  <c:v>0.49748820999999999</c:v>
                </c:pt>
                <c:pt idx="2777">
                  <c:v>0.49843004499999999</c:v>
                </c:pt>
                <c:pt idx="2778">
                  <c:v>0.505554485</c:v>
                </c:pt>
                <c:pt idx="2779">
                  <c:v>0.50348704</c:v>
                </c:pt>
                <c:pt idx="2780">
                  <c:v>0.49453924500000002</c:v>
                </c:pt>
                <c:pt idx="2781">
                  <c:v>0.49781438499999997</c:v>
                </c:pt>
                <c:pt idx="2782">
                  <c:v>0.49920264000000003</c:v>
                </c:pt>
                <c:pt idx="2783">
                  <c:v>0.50074622000000002</c:v>
                </c:pt>
                <c:pt idx="2784">
                  <c:v>0.49704722666666662</c:v>
                </c:pt>
                <c:pt idx="2785">
                  <c:v>0.48766364666666667</c:v>
                </c:pt>
                <c:pt idx="2786">
                  <c:v>0.47503764999999998</c:v>
                </c:pt>
                <c:pt idx="2787">
                  <c:v>0.48897618000000004</c:v>
                </c:pt>
                <c:pt idx="2788">
                  <c:v>0.49381237333333328</c:v>
                </c:pt>
                <c:pt idx="2789">
                  <c:v>0.49651113333333335</c:v>
                </c:pt>
                <c:pt idx="2790">
                  <c:v>0.49939453666666661</c:v>
                </c:pt>
                <c:pt idx="2791">
                  <c:v>0.50037337333333332</c:v>
                </c:pt>
                <c:pt idx="2792">
                  <c:v>0.50049155666666667</c:v>
                </c:pt>
                <c:pt idx="2793">
                  <c:v>0.49734905333333329</c:v>
                </c:pt>
                <c:pt idx="2794">
                  <c:v>0.4978556733333333</c:v>
                </c:pt>
                <c:pt idx="2795">
                  <c:v>0.49062689999999998</c:v>
                </c:pt>
                <c:pt idx="2796">
                  <c:v>0.49007574999999998</c:v>
                </c:pt>
                <c:pt idx="2797">
                  <c:v>0.49455268499999999</c:v>
                </c:pt>
                <c:pt idx="2798">
                  <c:v>0.49774351500000003</c:v>
                </c:pt>
                <c:pt idx="2799">
                  <c:v>0.49529396999999997</c:v>
                </c:pt>
                <c:pt idx="2800">
                  <c:v>0.488557515</c:v>
                </c:pt>
                <c:pt idx="2801">
                  <c:v>0.49610662500000002</c:v>
                </c:pt>
                <c:pt idx="2802">
                  <c:v>0.48991346000000002</c:v>
                </c:pt>
                <c:pt idx="2803">
                  <c:v>0.49120376999999998</c:v>
                </c:pt>
                <c:pt idx="2804">
                  <c:v>0.49208091500000001</c:v>
                </c:pt>
                <c:pt idx="2805">
                  <c:v>0.49406097999999998</c:v>
                </c:pt>
                <c:pt idx="2806">
                  <c:v>0.49576695500000001</c:v>
                </c:pt>
                <c:pt idx="2807">
                  <c:v>0.49736722999999994</c:v>
                </c:pt>
                <c:pt idx="2808">
                  <c:v>0.50513231999999997</c:v>
                </c:pt>
                <c:pt idx="2809">
                  <c:v>0.49066957499999997</c:v>
                </c:pt>
                <c:pt idx="2810">
                  <c:v>0.48669341333333338</c:v>
                </c:pt>
                <c:pt idx="2811">
                  <c:v>0.49535198499999999</c:v>
                </c:pt>
                <c:pt idx="2812">
                  <c:v>0.49324681333333337</c:v>
                </c:pt>
                <c:pt idx="2813">
                  <c:v>0.49521000999999992</c:v>
                </c:pt>
                <c:pt idx="2814">
                  <c:v>0.49918513666666664</c:v>
                </c:pt>
                <c:pt idx="2815">
                  <c:v>0.50593759999999999</c:v>
                </c:pt>
                <c:pt idx="2816">
                  <c:v>0.50030575333333338</c:v>
                </c:pt>
                <c:pt idx="2817">
                  <c:v>0.50136633666666663</c:v>
                </c:pt>
                <c:pt idx="2818">
                  <c:v>0.50265663000000005</c:v>
                </c:pt>
                <c:pt idx="2819">
                  <c:v>0.50154846249999996</c:v>
                </c:pt>
                <c:pt idx="2820">
                  <c:v>0.49689053666666672</c:v>
                </c:pt>
                <c:pt idx="2821">
                  <c:v>0.49627045999999997</c:v>
                </c:pt>
                <c:pt idx="2822">
                  <c:v>0.49118774999999998</c:v>
                </c:pt>
                <c:pt idx="2823">
                  <c:v>0.49049798</c:v>
                </c:pt>
                <c:pt idx="2824">
                  <c:v>0.49183932000000002</c:v>
                </c:pt>
                <c:pt idx="2825">
                  <c:v>0.49389398000000001</c:v>
                </c:pt>
                <c:pt idx="2826">
                  <c:v>0.49289745000000001</c:v>
                </c:pt>
                <c:pt idx="2827">
                  <c:v>0.47304824000000001</c:v>
                </c:pt>
                <c:pt idx="2828">
                  <c:v>0.48776258500000003</c:v>
                </c:pt>
                <c:pt idx="2829">
                  <c:v>0.49861568000000001</c:v>
                </c:pt>
                <c:pt idx="2830">
                  <c:v>0.49775734666666671</c:v>
                </c:pt>
                <c:pt idx="2831">
                  <c:v>0.49923374333333337</c:v>
                </c:pt>
                <c:pt idx="2832">
                  <c:v>0.492558885</c:v>
                </c:pt>
                <c:pt idx="2833">
                  <c:v>0.49441298499999997</c:v>
                </c:pt>
                <c:pt idx="2834">
                  <c:v>0.49779993499999997</c:v>
                </c:pt>
                <c:pt idx="2835">
                  <c:v>0.50168724500000006</c:v>
                </c:pt>
                <c:pt idx="2836">
                  <c:v>0.50395741999999999</c:v>
                </c:pt>
                <c:pt idx="2837">
                  <c:v>0.505965055</c:v>
                </c:pt>
                <c:pt idx="2838">
                  <c:v>0.50674468499999992</c:v>
                </c:pt>
                <c:pt idx="2839">
                  <c:v>0.507685575</c:v>
                </c:pt>
                <c:pt idx="2840">
                  <c:v>0.50174060500000006</c:v>
                </c:pt>
                <c:pt idx="2841">
                  <c:v>0.50067241499999993</c:v>
                </c:pt>
                <c:pt idx="2842">
                  <c:v>0.49305557</c:v>
                </c:pt>
                <c:pt idx="2843">
                  <c:v>0.49460394500000004</c:v>
                </c:pt>
                <c:pt idx="2844">
                  <c:v>0.49616547</c:v>
                </c:pt>
                <c:pt idx="2845">
                  <c:v>0.49741512999999998</c:v>
                </c:pt>
                <c:pt idx="2846">
                  <c:v>0.50356202999999999</c:v>
                </c:pt>
                <c:pt idx="2847">
                  <c:v>0.50428921000000004</c:v>
                </c:pt>
                <c:pt idx="2848">
                  <c:v>0.50514650000000005</c:v>
                </c:pt>
                <c:pt idx="2849">
                  <c:v>0.50589662999999996</c:v>
                </c:pt>
                <c:pt idx="2850">
                  <c:v>0.50654041999999999</c:v>
                </c:pt>
                <c:pt idx="2851">
                  <c:v>0.50711589999999995</c:v>
                </c:pt>
                <c:pt idx="2852">
                  <c:v>0.50764858999999996</c:v>
                </c:pt>
                <c:pt idx="2853">
                  <c:v>0.50811147999999995</c:v>
                </c:pt>
                <c:pt idx="2854">
                  <c:v>0.50849599000000001</c:v>
                </c:pt>
                <c:pt idx="2855">
                  <c:v>0.50888412999999999</c:v>
                </c:pt>
                <c:pt idx="2856">
                  <c:v>0.50922566999999996</c:v>
                </c:pt>
                <c:pt idx="2857">
                  <c:v>0.50952505999999997</c:v>
                </c:pt>
                <c:pt idx="2858">
                  <c:v>0.50975066000000002</c:v>
                </c:pt>
                <c:pt idx="2859">
                  <c:v>0.50985860999999999</c:v>
                </c:pt>
                <c:pt idx="2860">
                  <c:v>0.50987225999999997</c:v>
                </c:pt>
                <c:pt idx="2861">
                  <c:v>0.50987612999999998</c:v>
                </c:pt>
                <c:pt idx="2862">
                  <c:v>0.50987428000000001</c:v>
                </c:pt>
                <c:pt idx="2863">
                  <c:v>0.50987738000000005</c:v>
                </c:pt>
                <c:pt idx="2864">
                  <c:v>0.50987965000000002</c:v>
                </c:pt>
                <c:pt idx="2865">
                  <c:v>0.50986564000000001</c:v>
                </c:pt>
                <c:pt idx="2866">
                  <c:v>0.50986648000000001</c:v>
                </c:pt>
                <c:pt idx="2867">
                  <c:v>0.50987959000000005</c:v>
                </c:pt>
                <c:pt idx="2868">
                  <c:v>0.50987481999999995</c:v>
                </c:pt>
                <c:pt idx="2869">
                  <c:v>0.50987631</c:v>
                </c:pt>
                <c:pt idx="2870">
                  <c:v>0.50988339999999999</c:v>
                </c:pt>
                <c:pt idx="2871">
                  <c:v>0.50987207999999995</c:v>
                </c:pt>
                <c:pt idx="2872">
                  <c:v>0.50987112999999995</c:v>
                </c:pt>
                <c:pt idx="2873">
                  <c:v>0.50987243999999998</c:v>
                </c:pt>
                <c:pt idx="2874">
                  <c:v>0.50988317000000005</c:v>
                </c:pt>
                <c:pt idx="2875">
                  <c:v>0.50988233000000005</c:v>
                </c:pt>
                <c:pt idx="2876">
                  <c:v>0.50988036000000003</c:v>
                </c:pt>
                <c:pt idx="2877">
                  <c:v>0.50987101000000001</c:v>
                </c:pt>
                <c:pt idx="2878">
                  <c:v>0.50986587999999999</c:v>
                </c:pt>
                <c:pt idx="2879">
                  <c:v>0.50987494</c:v>
                </c:pt>
                <c:pt idx="2880">
                  <c:v>0.50987344999999995</c:v>
                </c:pt>
                <c:pt idx="2881">
                  <c:v>0.50987523999999995</c:v>
                </c:pt>
                <c:pt idx="2882">
                  <c:v>0.50987565999999995</c:v>
                </c:pt>
                <c:pt idx="2883">
                  <c:v>0.50987183999999997</c:v>
                </c:pt>
                <c:pt idx="2884">
                  <c:v>0.50986779000000004</c:v>
                </c:pt>
                <c:pt idx="2885">
                  <c:v>0.50987433999999998</c:v>
                </c:pt>
                <c:pt idx="2886">
                  <c:v>0.50987028999999995</c:v>
                </c:pt>
                <c:pt idx="2887">
                  <c:v>0.50986379000000004</c:v>
                </c:pt>
                <c:pt idx="2888">
                  <c:v>0.50986427000000001</c:v>
                </c:pt>
                <c:pt idx="2889">
                  <c:v>0.50987130000000003</c:v>
                </c:pt>
                <c:pt idx="2890">
                  <c:v>0.50987828000000002</c:v>
                </c:pt>
                <c:pt idx="2891">
                  <c:v>0.50987583000000003</c:v>
                </c:pt>
                <c:pt idx="2892">
                  <c:v>0.50987064999999998</c:v>
                </c:pt>
                <c:pt idx="2893">
                  <c:v>0.50986587999999999</c:v>
                </c:pt>
                <c:pt idx="2894">
                  <c:v>0.50987731999999997</c:v>
                </c:pt>
                <c:pt idx="2895">
                  <c:v>0.50987797999999995</c:v>
                </c:pt>
                <c:pt idx="2896">
                  <c:v>0.50986063000000004</c:v>
                </c:pt>
                <c:pt idx="2897">
                  <c:v>0.50986819999999999</c:v>
                </c:pt>
                <c:pt idx="2898">
                  <c:v>0.50987112999999995</c:v>
                </c:pt>
                <c:pt idx="2899">
                  <c:v>0.50986611999999998</c:v>
                </c:pt>
                <c:pt idx="2900">
                  <c:v>0.50987333000000001</c:v>
                </c:pt>
                <c:pt idx="2901">
                  <c:v>0.50986969000000004</c:v>
                </c:pt>
                <c:pt idx="2902">
                  <c:v>0.50986456999999996</c:v>
                </c:pt>
                <c:pt idx="2903">
                  <c:v>0.50986999</c:v>
                </c:pt>
                <c:pt idx="2904">
                  <c:v>0.50987053000000004</c:v>
                </c:pt>
                <c:pt idx="2905">
                  <c:v>0.50986904</c:v>
                </c:pt>
                <c:pt idx="2906">
                  <c:v>0.50986105000000004</c:v>
                </c:pt>
                <c:pt idx="2907">
                  <c:v>0.50985568999999997</c:v>
                </c:pt>
                <c:pt idx="2908">
                  <c:v>0.50986355999999999</c:v>
                </c:pt>
                <c:pt idx="2909">
                  <c:v>0.50987077000000003</c:v>
                </c:pt>
                <c:pt idx="2910">
                  <c:v>0.50986779000000004</c:v>
                </c:pt>
                <c:pt idx="2911">
                  <c:v>0.50987088999999997</c:v>
                </c:pt>
                <c:pt idx="2912">
                  <c:v>0.50986337999999998</c:v>
                </c:pt>
                <c:pt idx="2913">
                  <c:v>0.50986832000000004</c:v>
                </c:pt>
                <c:pt idx="2914">
                  <c:v>0.50985837000000001</c:v>
                </c:pt>
                <c:pt idx="2915">
                  <c:v>0.50987291000000001</c:v>
                </c:pt>
                <c:pt idx="2916">
                  <c:v>0.50987196000000001</c:v>
                </c:pt>
                <c:pt idx="2917">
                  <c:v>0.50986946</c:v>
                </c:pt>
                <c:pt idx="2918">
                  <c:v>0.50987720000000003</c:v>
                </c:pt>
                <c:pt idx="2919">
                  <c:v>0.50988518999999999</c:v>
                </c:pt>
                <c:pt idx="2920">
                  <c:v>0.50987892999999995</c:v>
                </c:pt>
                <c:pt idx="2921">
                  <c:v>0.50987136</c:v>
                </c:pt>
                <c:pt idx="2922">
                  <c:v>0.50987601000000005</c:v>
                </c:pt>
                <c:pt idx="2923">
                  <c:v>0.50986087000000002</c:v>
                </c:pt>
                <c:pt idx="2924">
                  <c:v>0.50986664999999998</c:v>
                </c:pt>
                <c:pt idx="2925">
                  <c:v>0.50987422000000004</c:v>
                </c:pt>
                <c:pt idx="2926">
                  <c:v>0.50987327000000005</c:v>
                </c:pt>
                <c:pt idx="2927">
                  <c:v>0.50987123999999995</c:v>
                </c:pt>
                <c:pt idx="2928">
                  <c:v>0.50987178</c:v>
                </c:pt>
                <c:pt idx="2929">
                  <c:v>0.50986825999999996</c:v>
                </c:pt>
                <c:pt idx="2930">
                  <c:v>0.50987077000000003</c:v>
                </c:pt>
                <c:pt idx="2931">
                  <c:v>0.50987452</c:v>
                </c:pt>
                <c:pt idx="2932">
                  <c:v>0.50987112999999995</c:v>
                </c:pt>
                <c:pt idx="2933">
                  <c:v>0.50986480999999995</c:v>
                </c:pt>
                <c:pt idx="2934">
                  <c:v>0.50987601000000005</c:v>
                </c:pt>
                <c:pt idx="2935">
                  <c:v>0.50987709000000003</c:v>
                </c:pt>
                <c:pt idx="2936">
                  <c:v>0.50986856000000003</c:v>
                </c:pt>
                <c:pt idx="2937">
                  <c:v>0.50987815999999997</c:v>
                </c:pt>
                <c:pt idx="2938">
                  <c:v>0.50987804000000003</c:v>
                </c:pt>
                <c:pt idx="2939">
                  <c:v>0.50988018999999996</c:v>
                </c:pt>
                <c:pt idx="2940">
                  <c:v>0.50988173000000003</c:v>
                </c:pt>
                <c:pt idx="2941">
                  <c:v>0.50987815999999997</c:v>
                </c:pt>
                <c:pt idx="2942">
                  <c:v>0.50986611999999998</c:v>
                </c:pt>
                <c:pt idx="2943">
                  <c:v>0.50986861999999999</c:v>
                </c:pt>
                <c:pt idx="2944">
                  <c:v>0.50986533999999994</c:v>
                </c:pt>
                <c:pt idx="2945">
                  <c:v>0.50987369000000005</c:v>
                </c:pt>
                <c:pt idx="2946">
                  <c:v>0.50986940000000003</c:v>
                </c:pt>
                <c:pt idx="2947">
                  <c:v>0.50986195000000001</c:v>
                </c:pt>
                <c:pt idx="2948">
                  <c:v>0.50986372999999996</c:v>
                </c:pt>
                <c:pt idx="2949">
                  <c:v>0.50987892999999995</c:v>
                </c:pt>
                <c:pt idx="2950">
                  <c:v>0.50987285000000004</c:v>
                </c:pt>
                <c:pt idx="2951">
                  <c:v>0.50987517999999998</c:v>
                </c:pt>
                <c:pt idx="2952">
                  <c:v>0.50987726</c:v>
                </c:pt>
                <c:pt idx="2953">
                  <c:v>0.50987839999999995</c:v>
                </c:pt>
                <c:pt idx="2954">
                  <c:v>0.50988334000000002</c:v>
                </c:pt>
                <c:pt idx="2955">
                  <c:v>0.50989026000000004</c:v>
                </c:pt>
                <c:pt idx="2956">
                  <c:v>0.50987404999999997</c:v>
                </c:pt>
                <c:pt idx="2957">
                  <c:v>0.50987083</c:v>
                </c:pt>
                <c:pt idx="2958">
                  <c:v>0.50987035000000003</c:v>
                </c:pt>
                <c:pt idx="2959">
                  <c:v>0.50986986999999995</c:v>
                </c:pt>
                <c:pt idx="2960">
                  <c:v>0.50986940000000003</c:v>
                </c:pt>
                <c:pt idx="2961">
                  <c:v>0.50987011000000004</c:v>
                </c:pt>
                <c:pt idx="2962">
                  <c:v>0.50987625000000003</c:v>
                </c:pt>
                <c:pt idx="2963">
                  <c:v>0.50987428000000001</c:v>
                </c:pt>
                <c:pt idx="2964">
                  <c:v>0.50987333000000001</c:v>
                </c:pt>
                <c:pt idx="2965">
                  <c:v>0.50987654999999998</c:v>
                </c:pt>
                <c:pt idx="2966">
                  <c:v>0.50987749999999998</c:v>
                </c:pt>
                <c:pt idx="2967">
                  <c:v>0.5098722</c:v>
                </c:pt>
                <c:pt idx="2968">
                  <c:v>0.50987481999999995</c:v>
                </c:pt>
                <c:pt idx="2969">
                  <c:v>0.50986993000000003</c:v>
                </c:pt>
                <c:pt idx="2970">
                  <c:v>0.50987046999999996</c:v>
                </c:pt>
                <c:pt idx="2971">
                  <c:v>0.50987631</c:v>
                </c:pt>
                <c:pt idx="2972">
                  <c:v>0.50987357</c:v>
                </c:pt>
                <c:pt idx="2973">
                  <c:v>0.50987232000000005</c:v>
                </c:pt>
                <c:pt idx="2974">
                  <c:v>0.50986927999999998</c:v>
                </c:pt>
                <c:pt idx="2975">
                  <c:v>0.50986885999999998</c:v>
                </c:pt>
                <c:pt idx="2976">
                  <c:v>0.50987947</c:v>
                </c:pt>
                <c:pt idx="2977">
                  <c:v>0.50986682999999999</c:v>
                </c:pt>
                <c:pt idx="2978">
                  <c:v>0.50986838000000001</c:v>
                </c:pt>
                <c:pt idx="2979">
                  <c:v>0.50986916000000004</c:v>
                </c:pt>
                <c:pt idx="2980">
                  <c:v>0.50987749999999998</c:v>
                </c:pt>
                <c:pt idx="2981">
                  <c:v>0.50986123000000005</c:v>
                </c:pt>
                <c:pt idx="2982">
                  <c:v>0.50986706999999998</c:v>
                </c:pt>
                <c:pt idx="2983">
                  <c:v>0.50987499999999997</c:v>
                </c:pt>
                <c:pt idx="2984">
                  <c:v>0.50987565999999995</c:v>
                </c:pt>
                <c:pt idx="2985">
                  <c:v>0.50987083</c:v>
                </c:pt>
                <c:pt idx="2986">
                  <c:v>0.50987022999999998</c:v>
                </c:pt>
                <c:pt idx="2987">
                  <c:v>0.50986927999999998</c:v>
                </c:pt>
                <c:pt idx="2988">
                  <c:v>0.50987685000000005</c:v>
                </c:pt>
                <c:pt idx="2989">
                  <c:v>0.50987172000000003</c:v>
                </c:pt>
                <c:pt idx="2990">
                  <c:v>0.50986648000000001</c:v>
                </c:pt>
                <c:pt idx="2991">
                  <c:v>0.50986319999999996</c:v>
                </c:pt>
                <c:pt idx="2992">
                  <c:v>0.50987673</c:v>
                </c:pt>
                <c:pt idx="2993">
                  <c:v>0.50986624000000003</c:v>
                </c:pt>
                <c:pt idx="2994">
                  <c:v>0.50986343999999995</c:v>
                </c:pt>
                <c:pt idx="2995">
                  <c:v>0.50987285000000004</c:v>
                </c:pt>
                <c:pt idx="2996">
                  <c:v>0.50986463000000004</c:v>
                </c:pt>
                <c:pt idx="2997">
                  <c:v>0.50987362999999997</c:v>
                </c:pt>
                <c:pt idx="2998">
                  <c:v>0.50987791999999998</c:v>
                </c:pt>
                <c:pt idx="2999">
                  <c:v>0.50988054000000005</c:v>
                </c:pt>
                <c:pt idx="3000">
                  <c:v>0.50986922000000001</c:v>
                </c:pt>
                <c:pt idx="3001">
                  <c:v>0.50986397000000006</c:v>
                </c:pt>
                <c:pt idx="3002">
                  <c:v>0.50986682999999999</c:v>
                </c:pt>
                <c:pt idx="3003">
                  <c:v>0.50988029999999995</c:v>
                </c:pt>
                <c:pt idx="3004">
                  <c:v>0.50987262</c:v>
                </c:pt>
                <c:pt idx="3005">
                  <c:v>0.50986487000000003</c:v>
                </c:pt>
                <c:pt idx="3006">
                  <c:v>0.50986379000000004</c:v>
                </c:pt>
                <c:pt idx="3007">
                  <c:v>0.50986659999999995</c:v>
                </c:pt>
                <c:pt idx="3008">
                  <c:v>0.50987302999999995</c:v>
                </c:pt>
                <c:pt idx="3009">
                  <c:v>0.50986206999999995</c:v>
                </c:pt>
                <c:pt idx="3010">
                  <c:v>0.50987934999999995</c:v>
                </c:pt>
                <c:pt idx="3011">
                  <c:v>0.50987004999999996</c:v>
                </c:pt>
                <c:pt idx="3012">
                  <c:v>0.50987755999999995</c:v>
                </c:pt>
                <c:pt idx="3013">
                  <c:v>0.50987576999999995</c:v>
                </c:pt>
                <c:pt idx="3014">
                  <c:v>0.50987154000000001</c:v>
                </c:pt>
                <c:pt idx="3015">
                  <c:v>0.50987589</c:v>
                </c:pt>
                <c:pt idx="3016">
                  <c:v>0.50987386999999995</c:v>
                </c:pt>
                <c:pt idx="3017">
                  <c:v>0.50988089999999997</c:v>
                </c:pt>
                <c:pt idx="3018">
                  <c:v>0.50988405999999997</c:v>
                </c:pt>
                <c:pt idx="3019">
                  <c:v>0.50988507000000005</c:v>
                </c:pt>
                <c:pt idx="3020">
                  <c:v>0.50986909999999996</c:v>
                </c:pt>
                <c:pt idx="3021">
                  <c:v>0.50987028999999995</c:v>
                </c:pt>
                <c:pt idx="3022">
                  <c:v>0.50986326000000004</c:v>
                </c:pt>
                <c:pt idx="3023">
                  <c:v>0.50986123000000005</c:v>
                </c:pt>
                <c:pt idx="3024">
                  <c:v>0.50987506000000005</c:v>
                </c:pt>
                <c:pt idx="3025">
                  <c:v>0.50987148000000004</c:v>
                </c:pt>
                <c:pt idx="3026">
                  <c:v>0.50986229999999999</c:v>
                </c:pt>
                <c:pt idx="3027">
                  <c:v>0.50987148000000004</c:v>
                </c:pt>
                <c:pt idx="3028">
                  <c:v>0.50988555000000002</c:v>
                </c:pt>
                <c:pt idx="3029">
                  <c:v>0.50987201999999998</c:v>
                </c:pt>
                <c:pt idx="3030">
                  <c:v>0.50988376000000002</c:v>
                </c:pt>
                <c:pt idx="3031">
                  <c:v>0.50987433999999998</c:v>
                </c:pt>
                <c:pt idx="3032">
                  <c:v>0.50986849999999995</c:v>
                </c:pt>
                <c:pt idx="3033">
                  <c:v>0.50987064999999998</c:v>
                </c:pt>
                <c:pt idx="3034">
                  <c:v>0.5098781</c:v>
                </c:pt>
                <c:pt idx="3035">
                  <c:v>0.50986922000000001</c:v>
                </c:pt>
                <c:pt idx="3036">
                  <c:v>0.50986743000000001</c:v>
                </c:pt>
                <c:pt idx="3037">
                  <c:v>0.50986891999999995</c:v>
                </c:pt>
                <c:pt idx="3038">
                  <c:v>0.50987952999999997</c:v>
                </c:pt>
                <c:pt idx="3039">
                  <c:v>0.50987815999999997</c:v>
                </c:pt>
                <c:pt idx="3040">
                  <c:v>0.50987636999999997</c:v>
                </c:pt>
                <c:pt idx="3041">
                  <c:v>0.50987315</c:v>
                </c:pt>
                <c:pt idx="3042">
                  <c:v>0.50987225999999997</c:v>
                </c:pt>
                <c:pt idx="3043">
                  <c:v>0.50987017000000001</c:v>
                </c:pt>
                <c:pt idx="3044">
                  <c:v>0.50987589</c:v>
                </c:pt>
                <c:pt idx="3045">
                  <c:v>0.50987720000000003</c:v>
                </c:pt>
                <c:pt idx="3046">
                  <c:v>0.50987768</c:v>
                </c:pt>
                <c:pt idx="3047">
                  <c:v>0.50988268999999997</c:v>
                </c:pt>
                <c:pt idx="3048">
                  <c:v>0.50986719000000003</c:v>
                </c:pt>
                <c:pt idx="3049">
                  <c:v>0.50986940000000003</c:v>
                </c:pt>
                <c:pt idx="3050">
                  <c:v>0.50986480999999995</c:v>
                </c:pt>
                <c:pt idx="3051">
                  <c:v>0.50988054000000005</c:v>
                </c:pt>
                <c:pt idx="3052">
                  <c:v>0.50987548000000005</c:v>
                </c:pt>
                <c:pt idx="3053">
                  <c:v>0.50986999</c:v>
                </c:pt>
                <c:pt idx="3054">
                  <c:v>0.50987428000000001</c:v>
                </c:pt>
                <c:pt idx="3055">
                  <c:v>0.50988339999999999</c:v>
                </c:pt>
                <c:pt idx="3056">
                  <c:v>0.50987583000000003</c:v>
                </c:pt>
                <c:pt idx="3057">
                  <c:v>0.50987607000000001</c:v>
                </c:pt>
                <c:pt idx="3058">
                  <c:v>0.50987910999999997</c:v>
                </c:pt>
                <c:pt idx="3059">
                  <c:v>0.50988126</c:v>
                </c:pt>
                <c:pt idx="3060">
                  <c:v>0.50987696999999998</c:v>
                </c:pt>
                <c:pt idx="3061">
                  <c:v>0.50988358</c:v>
                </c:pt>
                <c:pt idx="3062">
                  <c:v>0.50988208999999995</c:v>
                </c:pt>
                <c:pt idx="3063">
                  <c:v>0.50988029999999995</c:v>
                </c:pt>
                <c:pt idx="3064">
                  <c:v>0.50987780000000005</c:v>
                </c:pt>
                <c:pt idx="3065">
                  <c:v>0.50986861999999999</c:v>
                </c:pt>
                <c:pt idx="3066">
                  <c:v>0.50988465999999999</c:v>
                </c:pt>
                <c:pt idx="3067">
                  <c:v>0.50988703999999996</c:v>
                </c:pt>
                <c:pt idx="3068">
                  <c:v>0.50987123999999995</c:v>
                </c:pt>
                <c:pt idx="3069">
                  <c:v>0.50987643000000005</c:v>
                </c:pt>
                <c:pt idx="3070">
                  <c:v>0.50986885999999998</c:v>
                </c:pt>
                <c:pt idx="3071">
                  <c:v>0.50988089999999997</c:v>
                </c:pt>
                <c:pt idx="3072">
                  <c:v>0.50988889000000004</c:v>
                </c:pt>
                <c:pt idx="3073">
                  <c:v>0.50988102000000002</c:v>
                </c:pt>
                <c:pt idx="3074">
                  <c:v>0.5098722</c:v>
                </c:pt>
                <c:pt idx="3075">
                  <c:v>0.50988162000000004</c:v>
                </c:pt>
                <c:pt idx="3076">
                  <c:v>0.50988191000000005</c:v>
                </c:pt>
                <c:pt idx="3077">
                  <c:v>0.50988823000000005</c:v>
                </c:pt>
                <c:pt idx="3078">
                  <c:v>0.50989068000000004</c:v>
                </c:pt>
                <c:pt idx="3079">
                  <c:v>0.50986880000000001</c:v>
                </c:pt>
                <c:pt idx="3080">
                  <c:v>0.50987011000000004</c:v>
                </c:pt>
                <c:pt idx="3081">
                  <c:v>0.50988042</c:v>
                </c:pt>
                <c:pt idx="3082">
                  <c:v>0.50988244999999999</c:v>
                </c:pt>
                <c:pt idx="3083">
                  <c:v>0.50987351000000003</c:v>
                </c:pt>
                <c:pt idx="3084">
                  <c:v>0.50987243999999998</c:v>
                </c:pt>
                <c:pt idx="3085">
                  <c:v>0.50987112999999995</c:v>
                </c:pt>
                <c:pt idx="3086">
                  <c:v>0.50987548000000005</c:v>
                </c:pt>
                <c:pt idx="3087">
                  <c:v>0.50987190000000004</c:v>
                </c:pt>
                <c:pt idx="3088">
                  <c:v>0.50987439999999995</c:v>
                </c:pt>
                <c:pt idx="3089">
                  <c:v>0.50987488000000003</c:v>
                </c:pt>
                <c:pt idx="3090">
                  <c:v>0.50987910999999997</c:v>
                </c:pt>
                <c:pt idx="3091">
                  <c:v>0.50987773999999997</c:v>
                </c:pt>
                <c:pt idx="3092">
                  <c:v>0.50987846000000003</c:v>
                </c:pt>
                <c:pt idx="3093">
                  <c:v>0.50988537</c:v>
                </c:pt>
                <c:pt idx="3094">
                  <c:v>0.50987494</c:v>
                </c:pt>
                <c:pt idx="3095">
                  <c:v>0.50986182999999996</c:v>
                </c:pt>
                <c:pt idx="3096">
                  <c:v>0.50986969000000004</c:v>
                </c:pt>
                <c:pt idx="3097">
                  <c:v>0.50988162000000004</c:v>
                </c:pt>
                <c:pt idx="3098">
                  <c:v>0.50988275000000005</c:v>
                </c:pt>
                <c:pt idx="3099">
                  <c:v>0.50988036000000003</c:v>
                </c:pt>
                <c:pt idx="3100">
                  <c:v>0.50988710000000004</c:v>
                </c:pt>
                <c:pt idx="3101">
                  <c:v>0.50988197000000002</c:v>
                </c:pt>
                <c:pt idx="3102">
                  <c:v>0.50987857999999997</c:v>
                </c:pt>
                <c:pt idx="3103">
                  <c:v>0.50987083</c:v>
                </c:pt>
                <c:pt idx="3104">
                  <c:v>0.50987797999999995</c:v>
                </c:pt>
                <c:pt idx="3105">
                  <c:v>0.50986052000000004</c:v>
                </c:pt>
                <c:pt idx="3106">
                  <c:v>0.50986779000000004</c:v>
                </c:pt>
                <c:pt idx="3107">
                  <c:v>0.50988065999999999</c:v>
                </c:pt>
                <c:pt idx="3108">
                  <c:v>0.50988173000000003</c:v>
                </c:pt>
                <c:pt idx="3109">
                  <c:v>0.50987875000000005</c:v>
                </c:pt>
                <c:pt idx="3110">
                  <c:v>0.50987017000000001</c:v>
                </c:pt>
                <c:pt idx="3111">
                  <c:v>0.50986527999999998</c:v>
                </c:pt>
                <c:pt idx="3112">
                  <c:v>0.50987649000000002</c:v>
                </c:pt>
                <c:pt idx="3113">
                  <c:v>0.50987357</c:v>
                </c:pt>
                <c:pt idx="3114">
                  <c:v>0.50987959000000005</c:v>
                </c:pt>
                <c:pt idx="3115">
                  <c:v>0.50988126</c:v>
                </c:pt>
                <c:pt idx="3116">
                  <c:v>0.50985371999999995</c:v>
                </c:pt>
                <c:pt idx="3117">
                  <c:v>0.50986474999999998</c:v>
                </c:pt>
                <c:pt idx="3118">
                  <c:v>0.50988208999999995</c:v>
                </c:pt>
                <c:pt idx="3119">
                  <c:v>0.50987190000000004</c:v>
                </c:pt>
                <c:pt idx="3120">
                  <c:v>0.50987738000000005</c:v>
                </c:pt>
                <c:pt idx="3121">
                  <c:v>0.50988149999999999</c:v>
                </c:pt>
                <c:pt idx="3122">
                  <c:v>0.50986969000000004</c:v>
                </c:pt>
                <c:pt idx="3123">
                  <c:v>0.50987875000000005</c:v>
                </c:pt>
                <c:pt idx="3124">
                  <c:v>0.50987749999999998</c:v>
                </c:pt>
                <c:pt idx="3125">
                  <c:v>0.50987165999999995</c:v>
                </c:pt>
                <c:pt idx="3126">
                  <c:v>0.50988036000000003</c:v>
                </c:pt>
                <c:pt idx="3127">
                  <c:v>0.50988042</c:v>
                </c:pt>
                <c:pt idx="3128">
                  <c:v>0.50987273</c:v>
                </c:pt>
                <c:pt idx="3129">
                  <c:v>0.50987959000000005</c:v>
                </c:pt>
                <c:pt idx="3130">
                  <c:v>0.50987667000000003</c:v>
                </c:pt>
                <c:pt idx="3131">
                  <c:v>0.50987141999999996</c:v>
                </c:pt>
                <c:pt idx="3132">
                  <c:v>0.50987083</c:v>
                </c:pt>
                <c:pt idx="3133">
                  <c:v>0.50987088999999997</c:v>
                </c:pt>
                <c:pt idx="3134">
                  <c:v>0.50988089999999997</c:v>
                </c:pt>
                <c:pt idx="3135">
                  <c:v>0.50987959000000005</c:v>
                </c:pt>
                <c:pt idx="3136">
                  <c:v>0.50987822000000005</c:v>
                </c:pt>
                <c:pt idx="3137">
                  <c:v>0.50986648000000001</c:v>
                </c:pt>
                <c:pt idx="3138">
                  <c:v>0.50987267000000003</c:v>
                </c:pt>
                <c:pt idx="3139">
                  <c:v>0.50986355999999999</c:v>
                </c:pt>
                <c:pt idx="3140">
                  <c:v>0.50986052000000004</c:v>
                </c:pt>
                <c:pt idx="3141">
                  <c:v>0.50986849999999995</c:v>
                </c:pt>
                <c:pt idx="3142">
                  <c:v>0.50986326000000004</c:v>
                </c:pt>
                <c:pt idx="3143">
                  <c:v>0.50987351000000003</c:v>
                </c:pt>
                <c:pt idx="3144">
                  <c:v>0.50987720000000003</c:v>
                </c:pt>
                <c:pt idx="3145">
                  <c:v>0.50986516000000004</c:v>
                </c:pt>
                <c:pt idx="3146">
                  <c:v>0.50986933999999995</c:v>
                </c:pt>
                <c:pt idx="3147">
                  <c:v>0.50986701000000001</c:v>
                </c:pt>
                <c:pt idx="3148">
                  <c:v>0.50987910999999997</c:v>
                </c:pt>
                <c:pt idx="3149">
                  <c:v>0.50987910999999997</c:v>
                </c:pt>
                <c:pt idx="3150">
                  <c:v>0.50986856000000003</c:v>
                </c:pt>
                <c:pt idx="3151">
                  <c:v>0.50986575999999995</c:v>
                </c:pt>
                <c:pt idx="3152">
                  <c:v>0.50987338999999998</c:v>
                </c:pt>
                <c:pt idx="3153">
                  <c:v>0.50986635999999996</c:v>
                </c:pt>
                <c:pt idx="3154">
                  <c:v>0.50987481999999995</c:v>
                </c:pt>
                <c:pt idx="3155">
                  <c:v>0.50988202999999999</c:v>
                </c:pt>
                <c:pt idx="3156">
                  <c:v>0.50987386999999995</c:v>
                </c:pt>
                <c:pt idx="3157">
                  <c:v>0.50987273</c:v>
                </c:pt>
                <c:pt idx="3158">
                  <c:v>0.50986891999999995</c:v>
                </c:pt>
                <c:pt idx="3159">
                  <c:v>0.50986670999999995</c:v>
                </c:pt>
                <c:pt idx="3160">
                  <c:v>0.50987249999999995</c:v>
                </c:pt>
                <c:pt idx="3161">
                  <c:v>0.50986969000000004</c:v>
                </c:pt>
                <c:pt idx="3162">
                  <c:v>0.50986229999999999</c:v>
                </c:pt>
                <c:pt idx="3163">
                  <c:v>0.50986098999999996</c:v>
                </c:pt>
                <c:pt idx="3164">
                  <c:v>0.50987017000000001</c:v>
                </c:pt>
                <c:pt idx="3165">
                  <c:v>0.50986856000000003</c:v>
                </c:pt>
                <c:pt idx="3166">
                  <c:v>0.50986785000000001</c:v>
                </c:pt>
                <c:pt idx="3167">
                  <c:v>0.50986010000000004</c:v>
                </c:pt>
                <c:pt idx="3168">
                  <c:v>0.50987196000000001</c:v>
                </c:pt>
                <c:pt idx="3169">
                  <c:v>0.50987881000000002</c:v>
                </c:pt>
                <c:pt idx="3170">
                  <c:v>0.50986551999999996</c:v>
                </c:pt>
                <c:pt idx="3171">
                  <c:v>0.50987046999999996</c:v>
                </c:pt>
                <c:pt idx="3172">
                  <c:v>0.50987214000000003</c:v>
                </c:pt>
                <c:pt idx="3173">
                  <c:v>0.50986432999999998</c:v>
                </c:pt>
                <c:pt idx="3174">
                  <c:v>0.50986624000000003</c:v>
                </c:pt>
                <c:pt idx="3175">
                  <c:v>0.50986635999999996</c:v>
                </c:pt>
                <c:pt idx="3176">
                  <c:v>0.50986248000000001</c:v>
                </c:pt>
                <c:pt idx="3177">
                  <c:v>0.50988071999999995</c:v>
                </c:pt>
                <c:pt idx="3178">
                  <c:v>0.50987148000000004</c:v>
                </c:pt>
                <c:pt idx="3179">
                  <c:v>0.50987070999999995</c:v>
                </c:pt>
                <c:pt idx="3180">
                  <c:v>0.50986355999999999</c:v>
                </c:pt>
                <c:pt idx="3181">
                  <c:v>0.50986253999999998</c:v>
                </c:pt>
                <c:pt idx="3182">
                  <c:v>0.50986701000000001</c:v>
                </c:pt>
                <c:pt idx="3183">
                  <c:v>0.50986361999999996</c:v>
                </c:pt>
                <c:pt idx="3184">
                  <c:v>0.50986372999999996</c:v>
                </c:pt>
                <c:pt idx="3185">
                  <c:v>0.50987464000000005</c:v>
                </c:pt>
                <c:pt idx="3186">
                  <c:v>0.50986551999999996</c:v>
                </c:pt>
                <c:pt idx="3187">
                  <c:v>0.50986063000000004</c:v>
                </c:pt>
                <c:pt idx="3188">
                  <c:v>0.50986414999999996</c:v>
                </c:pt>
                <c:pt idx="3189">
                  <c:v>0.50985968000000004</c:v>
                </c:pt>
                <c:pt idx="3190">
                  <c:v>0.50985205</c:v>
                </c:pt>
                <c:pt idx="3191">
                  <c:v>0.50986408999999999</c:v>
                </c:pt>
                <c:pt idx="3192">
                  <c:v>0.50986803000000003</c:v>
                </c:pt>
                <c:pt idx="3193">
                  <c:v>0.50986313999999999</c:v>
                </c:pt>
                <c:pt idx="3194">
                  <c:v>0.50986224000000002</c:v>
                </c:pt>
                <c:pt idx="3195">
                  <c:v>0.50986498999999996</c:v>
                </c:pt>
                <c:pt idx="3196">
                  <c:v>0.50985563</c:v>
                </c:pt>
                <c:pt idx="3197">
                  <c:v>0.50984925000000003</c:v>
                </c:pt>
                <c:pt idx="3198">
                  <c:v>0.50984859000000005</c:v>
                </c:pt>
                <c:pt idx="3199">
                  <c:v>0.50985599000000004</c:v>
                </c:pt>
                <c:pt idx="3200">
                  <c:v>0.50985466999999995</c:v>
                </c:pt>
                <c:pt idx="3201">
                  <c:v>0.50985055999999995</c:v>
                </c:pt>
                <c:pt idx="3202">
                  <c:v>0.50985658</c:v>
                </c:pt>
                <c:pt idx="3203">
                  <c:v>0.50985837000000001</c:v>
                </c:pt>
                <c:pt idx="3204">
                  <c:v>0.50986003999999996</c:v>
                </c:pt>
                <c:pt idx="3205">
                  <c:v>0.50986511000000001</c:v>
                </c:pt>
                <c:pt idx="3206">
                  <c:v>0.50987028999999995</c:v>
                </c:pt>
                <c:pt idx="3207">
                  <c:v>0.50986218000000005</c:v>
                </c:pt>
                <c:pt idx="3208">
                  <c:v>0.50985444000000002</c:v>
                </c:pt>
                <c:pt idx="3209">
                  <c:v>0.50985241000000003</c:v>
                </c:pt>
                <c:pt idx="3210">
                  <c:v>0.50985831000000004</c:v>
                </c:pt>
                <c:pt idx="3211">
                  <c:v>0.50987148000000004</c:v>
                </c:pt>
                <c:pt idx="3212">
                  <c:v>0.50988518999999999</c:v>
                </c:pt>
                <c:pt idx="3213">
                  <c:v>0.50986301999999994</c:v>
                </c:pt>
                <c:pt idx="3214">
                  <c:v>0.50984883000000003</c:v>
                </c:pt>
                <c:pt idx="3215">
                  <c:v>0.50985557000000004</c:v>
                </c:pt>
                <c:pt idx="3216">
                  <c:v>0.50986189000000004</c:v>
                </c:pt>
                <c:pt idx="3217">
                  <c:v>0.5098722</c:v>
                </c:pt>
                <c:pt idx="3218">
                  <c:v>0.50987351000000003</c:v>
                </c:pt>
                <c:pt idx="3219">
                  <c:v>0.50987064999999998</c:v>
                </c:pt>
                <c:pt idx="3220">
                  <c:v>0.50985610000000003</c:v>
                </c:pt>
                <c:pt idx="3221">
                  <c:v>0.50986105000000004</c:v>
                </c:pt>
                <c:pt idx="3222">
                  <c:v>0.50986695000000004</c:v>
                </c:pt>
                <c:pt idx="3223">
                  <c:v>0.50989090999999997</c:v>
                </c:pt>
                <c:pt idx="3224">
                  <c:v>0.50989777000000003</c:v>
                </c:pt>
                <c:pt idx="3225">
                  <c:v>0.50987994999999997</c:v>
                </c:pt>
                <c:pt idx="3226">
                  <c:v>0.50987815999999997</c:v>
                </c:pt>
                <c:pt idx="3227">
                  <c:v>0.50987232000000005</c:v>
                </c:pt>
                <c:pt idx="3228">
                  <c:v>0.50986648000000001</c:v>
                </c:pt>
                <c:pt idx="3229">
                  <c:v>0.50987886999999998</c:v>
                </c:pt>
                <c:pt idx="3230">
                  <c:v>0.50987744000000002</c:v>
                </c:pt>
                <c:pt idx="3231">
                  <c:v>0.50987839999999995</c:v>
                </c:pt>
                <c:pt idx="3232">
                  <c:v>0.50987238000000001</c:v>
                </c:pt>
                <c:pt idx="3233">
                  <c:v>0.50986350000000003</c:v>
                </c:pt>
                <c:pt idx="3234">
                  <c:v>0.50986772999999996</c:v>
                </c:pt>
                <c:pt idx="3235">
                  <c:v>0.50987994999999997</c:v>
                </c:pt>
                <c:pt idx="3236">
                  <c:v>0.50987159999999998</c:v>
                </c:pt>
                <c:pt idx="3237">
                  <c:v>0.50987411000000005</c:v>
                </c:pt>
                <c:pt idx="3238">
                  <c:v>0.50987207999999995</c:v>
                </c:pt>
                <c:pt idx="3239">
                  <c:v>0.50986635999999996</c:v>
                </c:pt>
                <c:pt idx="3240">
                  <c:v>0.50987643000000005</c:v>
                </c:pt>
                <c:pt idx="3241">
                  <c:v>0.50987749999999998</c:v>
                </c:pt>
                <c:pt idx="3242">
                  <c:v>0.50987744000000002</c:v>
                </c:pt>
                <c:pt idx="3243">
                  <c:v>0.50987892999999995</c:v>
                </c:pt>
                <c:pt idx="3244">
                  <c:v>0.50988292999999996</c:v>
                </c:pt>
                <c:pt idx="3245">
                  <c:v>0.50987190000000004</c:v>
                </c:pt>
                <c:pt idx="3246">
                  <c:v>0.50987064999999998</c:v>
                </c:pt>
                <c:pt idx="3247">
                  <c:v>0.50987278999999996</c:v>
                </c:pt>
                <c:pt idx="3248">
                  <c:v>0.50988208999999995</c:v>
                </c:pt>
                <c:pt idx="3249">
                  <c:v>0.50987726</c:v>
                </c:pt>
                <c:pt idx="3250">
                  <c:v>0.50987172000000003</c:v>
                </c:pt>
                <c:pt idx="3251">
                  <c:v>0.50987327000000005</c:v>
                </c:pt>
                <c:pt idx="3252">
                  <c:v>0.50987327000000005</c:v>
                </c:pt>
                <c:pt idx="3253">
                  <c:v>0.50986993000000003</c:v>
                </c:pt>
                <c:pt idx="3254">
                  <c:v>0.50987709000000003</c:v>
                </c:pt>
                <c:pt idx="3255">
                  <c:v>0.50987970999999999</c:v>
                </c:pt>
                <c:pt idx="3256">
                  <c:v>0.50987238000000001</c:v>
                </c:pt>
                <c:pt idx="3257">
                  <c:v>0.50987411000000005</c:v>
                </c:pt>
                <c:pt idx="3258">
                  <c:v>0.50987262</c:v>
                </c:pt>
                <c:pt idx="3259">
                  <c:v>0.50987667000000003</c:v>
                </c:pt>
                <c:pt idx="3260">
                  <c:v>0.50988065999999999</c:v>
                </c:pt>
                <c:pt idx="3261">
                  <c:v>0.50987983000000003</c:v>
                </c:pt>
                <c:pt idx="3262">
                  <c:v>0.50987755999999995</c:v>
                </c:pt>
                <c:pt idx="3263">
                  <c:v>0.50986993000000003</c:v>
                </c:pt>
                <c:pt idx="3264">
                  <c:v>0.50987291000000001</c:v>
                </c:pt>
                <c:pt idx="3265">
                  <c:v>0.50987315</c:v>
                </c:pt>
                <c:pt idx="3266">
                  <c:v>0.50987541999999997</c:v>
                </c:pt>
                <c:pt idx="3267">
                  <c:v>0.50988281000000002</c:v>
                </c:pt>
                <c:pt idx="3268">
                  <c:v>0.50988334000000002</c:v>
                </c:pt>
                <c:pt idx="3269">
                  <c:v>0.50987768</c:v>
                </c:pt>
                <c:pt idx="3270">
                  <c:v>0.50987744000000002</c:v>
                </c:pt>
                <c:pt idx="3271">
                  <c:v>0.50987141999999996</c:v>
                </c:pt>
                <c:pt idx="3272">
                  <c:v>0.50986909999999996</c:v>
                </c:pt>
                <c:pt idx="3273">
                  <c:v>0.50985955999999999</c:v>
                </c:pt>
                <c:pt idx="3274">
                  <c:v>0.50989079000000004</c:v>
                </c:pt>
                <c:pt idx="3275">
                  <c:v>0.51054924999999995</c:v>
                </c:pt>
                <c:pt idx="3276">
                  <c:v>0.51207309999999995</c:v>
                </c:pt>
                <c:pt idx="3277">
                  <c:v>0.51012265999999995</c:v>
                </c:pt>
                <c:pt idx="3278">
                  <c:v>0.51011788999999996</c:v>
                </c:pt>
                <c:pt idx="3279">
                  <c:v>0.51000637000000004</c:v>
                </c:pt>
                <c:pt idx="3280">
                  <c:v>0.50972967999999996</c:v>
                </c:pt>
                <c:pt idx="3281">
                  <c:v>0.50321685999999999</c:v>
                </c:pt>
                <c:pt idx="3282">
                  <c:v>0.48556422999999999</c:v>
                </c:pt>
                <c:pt idx="3283">
                  <c:v>0.48897097</c:v>
                </c:pt>
                <c:pt idx="3284">
                  <c:v>0.48928314000000001</c:v>
                </c:pt>
                <c:pt idx="3285">
                  <c:v>0.48959729000000002</c:v>
                </c:pt>
                <c:pt idx="3286">
                  <c:v>0.49006838000000003</c:v>
                </c:pt>
                <c:pt idx="3287">
                  <c:v>0.49046403</c:v>
                </c:pt>
                <c:pt idx="3288">
                  <c:v>0.49083209</c:v>
                </c:pt>
                <c:pt idx="3289">
                  <c:v>0.49098215000000001</c:v>
                </c:pt>
                <c:pt idx="3290">
                  <c:v>0.49098837000000001</c:v>
                </c:pt>
                <c:pt idx="3291">
                  <c:v>0.49159181000000002</c:v>
                </c:pt>
                <c:pt idx="3292">
                  <c:v>0.49353819999999998</c:v>
                </c:pt>
                <c:pt idx="3293">
                  <c:v>0.49340031000000001</c:v>
                </c:pt>
                <c:pt idx="3294">
                  <c:v>0.49327444999999998</c:v>
                </c:pt>
                <c:pt idx="3295">
                  <c:v>0.49309918000000003</c:v>
                </c:pt>
                <c:pt idx="3296">
                  <c:v>0.49321848000000001</c:v>
                </c:pt>
                <c:pt idx="3297">
                  <c:v>0.49336648</c:v>
                </c:pt>
                <c:pt idx="3298">
                  <c:v>0.49364153</c:v>
                </c:pt>
                <c:pt idx="3299">
                  <c:v>0.49392282999999998</c:v>
                </c:pt>
                <c:pt idx="3300">
                  <c:v>0.49427663999999999</c:v>
                </c:pt>
                <c:pt idx="3301">
                  <c:v>0.49446668999999999</c:v>
                </c:pt>
                <c:pt idx="3302">
                  <c:v>0.49426790999999998</c:v>
                </c:pt>
                <c:pt idx="3303">
                  <c:v>0.50301578999999996</c:v>
                </c:pt>
                <c:pt idx="3304">
                  <c:v>0.50265273499999996</c:v>
                </c:pt>
                <c:pt idx="3305">
                  <c:v>0.50227414000000004</c:v>
                </c:pt>
                <c:pt idx="3306">
                  <c:v>0.50189717</c:v>
                </c:pt>
                <c:pt idx="3307">
                  <c:v>0.50151783500000002</c:v>
                </c:pt>
                <c:pt idx="3308">
                  <c:v>0.50147953500000009</c:v>
                </c:pt>
                <c:pt idx="3309">
                  <c:v>0.50157056999999994</c:v>
                </c:pt>
                <c:pt idx="3310">
                  <c:v>0.50173437500000007</c:v>
                </c:pt>
                <c:pt idx="3311">
                  <c:v>0.50177034499999995</c:v>
                </c:pt>
                <c:pt idx="3312">
                  <c:v>0.50089649999999997</c:v>
                </c:pt>
                <c:pt idx="3313">
                  <c:v>0.50038560999999993</c:v>
                </c:pt>
                <c:pt idx="3314">
                  <c:v>0.48932582000000002</c:v>
                </c:pt>
                <c:pt idx="3315">
                  <c:v>0.497779105</c:v>
                </c:pt>
                <c:pt idx="3316">
                  <c:v>0.49416642</c:v>
                </c:pt>
                <c:pt idx="3317">
                  <c:v>0.488162665</c:v>
                </c:pt>
                <c:pt idx="3318">
                  <c:v>0.49343205999999995</c:v>
                </c:pt>
                <c:pt idx="3319">
                  <c:v>0.49237587999999999</c:v>
                </c:pt>
                <c:pt idx="3320">
                  <c:v>0.48580130999999999</c:v>
                </c:pt>
                <c:pt idx="3321">
                  <c:v>0.49908686000000002</c:v>
                </c:pt>
                <c:pt idx="3322">
                  <c:v>0.49655740999999998</c:v>
                </c:pt>
                <c:pt idx="3323">
                  <c:v>0.49197113999999997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0.47768703000000001</c:v>
                </c:pt>
                <c:pt idx="3329">
                  <c:v>0.481355115</c:v>
                </c:pt>
                <c:pt idx="3330">
                  <c:v>0.47559123000000003</c:v>
                </c:pt>
                <c:pt idx="3331">
                  <c:v>0.46287767499999999</c:v>
                </c:pt>
                <c:pt idx="3332">
                  <c:v>0.46555002000000001</c:v>
                </c:pt>
                <c:pt idx="3333">
                  <c:v>0.47018783333333336</c:v>
                </c:pt>
                <c:pt idx="3334">
                  <c:v>0.46931719999999999</c:v>
                </c:pt>
                <c:pt idx="3335">
                  <c:v>0.46911116333333336</c:v>
                </c:pt>
                <c:pt idx="3336">
                  <c:v>0.47157208750000007</c:v>
                </c:pt>
                <c:pt idx="3337">
                  <c:v>0.47581384249999997</c:v>
                </c:pt>
                <c:pt idx="3338">
                  <c:v>0.46725768000000001</c:v>
                </c:pt>
                <c:pt idx="3339">
                  <c:v>0.46535723000000001</c:v>
                </c:pt>
                <c:pt idx="3340">
                  <c:v>0.46404447999999998</c:v>
                </c:pt>
                <c:pt idx="3341">
                  <c:v>0</c:v>
                </c:pt>
                <c:pt idx="3342">
                  <c:v>0.47581357000000002</c:v>
                </c:pt>
                <c:pt idx="3343">
                  <c:v>0.47443341999999999</c:v>
                </c:pt>
                <c:pt idx="3344">
                  <c:v>0.46976179000000001</c:v>
                </c:pt>
                <c:pt idx="3345">
                  <c:v>0.463602395</c:v>
                </c:pt>
                <c:pt idx="3346">
                  <c:v>0.46007861</c:v>
                </c:pt>
                <c:pt idx="3347">
                  <c:v>0.45153618000000001</c:v>
                </c:pt>
                <c:pt idx="3348">
                  <c:v>0.45624176999999999</c:v>
                </c:pt>
                <c:pt idx="3349">
                  <c:v>0.44728268999999998</c:v>
                </c:pt>
                <c:pt idx="3350">
                  <c:v>0.45560877333333338</c:v>
                </c:pt>
                <c:pt idx="3351">
                  <c:v>0.45759685500000002</c:v>
                </c:pt>
                <c:pt idx="3352">
                  <c:v>0.44817163000000004</c:v>
                </c:pt>
                <c:pt idx="3353">
                  <c:v>0.44465537999999993</c:v>
                </c:pt>
                <c:pt idx="3354">
                  <c:v>0.44232693333333334</c:v>
                </c:pt>
                <c:pt idx="3355">
                  <c:v>0.4377497233333334</c:v>
                </c:pt>
                <c:pt idx="3356">
                  <c:v>0.43513171</c:v>
                </c:pt>
                <c:pt idx="3357">
                  <c:v>0.434827835</c:v>
                </c:pt>
                <c:pt idx="3358">
                  <c:v>0.43405607000000002</c:v>
                </c:pt>
                <c:pt idx="3359">
                  <c:v>0.43063452499999999</c:v>
                </c:pt>
                <c:pt idx="3360">
                  <c:v>0.42564342999999999</c:v>
                </c:pt>
                <c:pt idx="3361">
                  <c:v>0.42326777999999998</c:v>
                </c:pt>
                <c:pt idx="3362">
                  <c:v>0</c:v>
                </c:pt>
                <c:pt idx="3363">
                  <c:v>0.40923252999999998</c:v>
                </c:pt>
                <c:pt idx="3364">
                  <c:v>0.41439170999999997</c:v>
                </c:pt>
                <c:pt idx="3365">
                  <c:v>0.41034345500000002</c:v>
                </c:pt>
                <c:pt idx="3366">
                  <c:v>0.40828929999999997</c:v>
                </c:pt>
                <c:pt idx="3367">
                  <c:v>0.41166289666666667</c:v>
                </c:pt>
                <c:pt idx="3368">
                  <c:v>0.40852983999999998</c:v>
                </c:pt>
                <c:pt idx="3369">
                  <c:v>0.40603618499999999</c:v>
                </c:pt>
                <c:pt idx="3370">
                  <c:v>0.39694511999999998</c:v>
                </c:pt>
                <c:pt idx="3371">
                  <c:v>0.40633076000000001</c:v>
                </c:pt>
                <c:pt idx="3372">
                  <c:v>0.41278904500000002</c:v>
                </c:pt>
                <c:pt idx="3373">
                  <c:v>0.39183652000000002</c:v>
                </c:pt>
                <c:pt idx="3374">
                  <c:v>0.39942192999999998</c:v>
                </c:pt>
                <c:pt idx="3375">
                  <c:v>0</c:v>
                </c:pt>
                <c:pt idx="3376">
                  <c:v>0</c:v>
                </c:pt>
                <c:pt idx="3377">
                  <c:v>0.39014474999999998</c:v>
                </c:pt>
                <c:pt idx="3378">
                  <c:v>0.38524608500000002</c:v>
                </c:pt>
                <c:pt idx="3379">
                  <c:v>0.37721979999999999</c:v>
                </c:pt>
                <c:pt idx="3380">
                  <c:v>0.38492267999999996</c:v>
                </c:pt>
                <c:pt idx="3381">
                  <c:v>0.37995685333333329</c:v>
                </c:pt>
                <c:pt idx="3382">
                  <c:v>0.37834712999999998</c:v>
                </c:pt>
                <c:pt idx="3383">
                  <c:v>0.3618498</c:v>
                </c:pt>
                <c:pt idx="3384">
                  <c:v>0.35972956</c:v>
                </c:pt>
                <c:pt idx="3385">
                  <c:v>0.38533445999999999</c:v>
                </c:pt>
                <c:pt idx="3386">
                  <c:v>0.37588057000000002</c:v>
                </c:pt>
                <c:pt idx="3387">
                  <c:v>0.35807514000000001</c:v>
                </c:pt>
                <c:pt idx="3388">
                  <c:v>0.34559350999999999</c:v>
                </c:pt>
                <c:pt idx="3389">
                  <c:v>0.340657445</c:v>
                </c:pt>
                <c:pt idx="3390">
                  <c:v>0.33320070999999996</c:v>
                </c:pt>
                <c:pt idx="3391">
                  <c:v>0.3304866866666667</c:v>
                </c:pt>
                <c:pt idx="3392">
                  <c:v>0.32247831666666665</c:v>
                </c:pt>
                <c:pt idx="3393">
                  <c:v>0.31665839500000004</c:v>
                </c:pt>
                <c:pt idx="3394">
                  <c:v>0.31911795999999998</c:v>
                </c:pt>
                <c:pt idx="3395">
                  <c:v>0.32022429000000002</c:v>
                </c:pt>
                <c:pt idx="3396">
                  <c:v>0.30981260999999999</c:v>
                </c:pt>
                <c:pt idx="3397">
                  <c:v>0.29978653999999999</c:v>
                </c:pt>
                <c:pt idx="3398">
                  <c:v>0.3034578</c:v>
                </c:pt>
                <c:pt idx="3399">
                  <c:v>0.29843240999999998</c:v>
                </c:pt>
                <c:pt idx="3400">
                  <c:v>0.298174455</c:v>
                </c:pt>
                <c:pt idx="3401">
                  <c:v>0.29116418999999999</c:v>
                </c:pt>
                <c:pt idx="3402">
                  <c:v>0.29496600000000001</c:v>
                </c:pt>
                <c:pt idx="3403">
                  <c:v>0.28018688999999997</c:v>
                </c:pt>
                <c:pt idx="3404">
                  <c:v>0.27688922333333338</c:v>
                </c:pt>
                <c:pt idx="3405">
                  <c:v>0.27113190666666664</c:v>
                </c:pt>
                <c:pt idx="3406">
                  <c:v>0.26128279999999998</c:v>
                </c:pt>
                <c:pt idx="3407">
                  <c:v>0.26046045000000001</c:v>
                </c:pt>
                <c:pt idx="3408">
                  <c:v>0.25074888000000001</c:v>
                </c:pt>
                <c:pt idx="3409">
                  <c:v>0.24492698000000002</c:v>
                </c:pt>
                <c:pt idx="3410">
                  <c:v>0.23466818</c:v>
                </c:pt>
                <c:pt idx="3411">
                  <c:v>0.22714105500000001</c:v>
                </c:pt>
                <c:pt idx="3412">
                  <c:v>0</c:v>
                </c:pt>
                <c:pt idx="3413">
                  <c:v>0.20586398</c:v>
                </c:pt>
                <c:pt idx="3414">
                  <c:v>0.21584997</c:v>
                </c:pt>
                <c:pt idx="3415">
                  <c:v>0.218105985</c:v>
                </c:pt>
                <c:pt idx="3416">
                  <c:v>0.21144893333333334</c:v>
                </c:pt>
                <c:pt idx="3417">
                  <c:v>0.2025202833333333</c:v>
                </c:pt>
                <c:pt idx="3418">
                  <c:v>0.19663410000000001</c:v>
                </c:pt>
                <c:pt idx="3419">
                  <c:v>0.18686226</c:v>
                </c:pt>
                <c:pt idx="3420">
                  <c:v>0.17774572999999999</c:v>
                </c:pt>
                <c:pt idx="3421">
                  <c:v>0.17889963</c:v>
                </c:pt>
                <c:pt idx="3422">
                  <c:v>0.18107574500000001</c:v>
                </c:pt>
                <c:pt idx="3423">
                  <c:v>0.16777633</c:v>
                </c:pt>
                <c:pt idx="3424">
                  <c:v>0.16585466500000001</c:v>
                </c:pt>
                <c:pt idx="3425">
                  <c:v>0.14884341000000001</c:v>
                </c:pt>
                <c:pt idx="3426">
                  <c:v>0.14405641</c:v>
                </c:pt>
                <c:pt idx="3427">
                  <c:v>0.15409308500000002</c:v>
                </c:pt>
                <c:pt idx="3428">
                  <c:v>0.14627430499999999</c:v>
                </c:pt>
                <c:pt idx="3429">
                  <c:v>0.14314903000000001</c:v>
                </c:pt>
                <c:pt idx="3430">
                  <c:v>0.13278344</c:v>
                </c:pt>
                <c:pt idx="3431">
                  <c:v>0.13819132000000001</c:v>
                </c:pt>
                <c:pt idx="3432">
                  <c:v>0.12817856666666666</c:v>
                </c:pt>
                <c:pt idx="3433">
                  <c:v>0.126231065</c:v>
                </c:pt>
                <c:pt idx="3434">
                  <c:v>0.11432497</c:v>
                </c:pt>
                <c:pt idx="3435">
                  <c:v>0.11049715</c:v>
                </c:pt>
                <c:pt idx="3436">
                  <c:v>0.10872851</c:v>
                </c:pt>
                <c:pt idx="3437">
                  <c:v>0.10622101</c:v>
                </c:pt>
                <c:pt idx="3438">
                  <c:v>9.7428070000000006E-2</c:v>
                </c:pt>
                <c:pt idx="3439">
                  <c:v>8.2343879999999994E-2</c:v>
                </c:pt>
                <c:pt idx="3440">
                  <c:v>6.9352540000000004E-2</c:v>
                </c:pt>
                <c:pt idx="3441">
                  <c:v>6.8594929999999998E-2</c:v>
                </c:pt>
                <c:pt idx="3442">
                  <c:v>6.6921190000000005E-2</c:v>
                </c:pt>
                <c:pt idx="3443">
                  <c:v>5.6274779999999996E-2</c:v>
                </c:pt>
                <c:pt idx="3444">
                  <c:v>4.0644100000000002E-2</c:v>
                </c:pt>
                <c:pt idx="3445">
                  <c:v>3.743929E-2</c:v>
                </c:pt>
                <c:pt idx="3446">
                  <c:v>5.1538599999999997E-2</c:v>
                </c:pt>
                <c:pt idx="3447">
                  <c:v>4.2483590000000002E-2</c:v>
                </c:pt>
                <c:pt idx="3448">
                  <c:v>3.2558030000000002E-2</c:v>
                </c:pt>
                <c:pt idx="3449">
                  <c:v>1.8128829999999999E-2</c:v>
                </c:pt>
                <c:pt idx="3450">
                  <c:v>1.8096359999999999E-2</c:v>
                </c:pt>
                <c:pt idx="3451">
                  <c:v>3.3050349999999999E-2</c:v>
                </c:pt>
                <c:pt idx="3452">
                  <c:v>1.8407409999999999E-2</c:v>
                </c:pt>
                <c:pt idx="3453">
                  <c:v>8.6877499999999993E-3</c:v>
                </c:pt>
                <c:pt idx="3454">
                  <c:v>8.6212750000000012E-3</c:v>
                </c:pt>
                <c:pt idx="3455">
                  <c:v>7.4744199999999998E-3</c:v>
                </c:pt>
                <c:pt idx="3456">
                  <c:v>-1.2202385E-2</c:v>
                </c:pt>
                <c:pt idx="3457">
                  <c:v>-2.1666049999999999E-2</c:v>
                </c:pt>
                <c:pt idx="3458">
                  <c:v>-2.3589209999999999E-2</c:v>
                </c:pt>
                <c:pt idx="3459">
                  <c:v>-2.522257E-2</c:v>
                </c:pt>
                <c:pt idx="3460">
                  <c:v>-4.0759630000000005E-2</c:v>
                </c:pt>
                <c:pt idx="3461">
                  <c:v>-4.8270710000000001E-2</c:v>
                </c:pt>
                <c:pt idx="3462">
                  <c:v>-4.9697900000000003E-2</c:v>
                </c:pt>
                <c:pt idx="3463">
                  <c:v>-4.2984460000000002E-2</c:v>
                </c:pt>
                <c:pt idx="3464">
                  <c:v>-4.8954989999999997E-2</c:v>
                </c:pt>
                <c:pt idx="3465">
                  <c:v>-5.8091669999999998E-2</c:v>
                </c:pt>
                <c:pt idx="3466">
                  <c:v>-6.143941E-2</c:v>
                </c:pt>
                <c:pt idx="3467">
                  <c:v>-6.4458086666666664E-2</c:v>
                </c:pt>
                <c:pt idx="3468">
                  <c:v>-6.5001925000000002E-2</c:v>
                </c:pt>
                <c:pt idx="3469">
                  <c:v>-7.1163304999999996E-2</c:v>
                </c:pt>
                <c:pt idx="3470">
                  <c:v>-8.1152614999999997E-2</c:v>
                </c:pt>
                <c:pt idx="3471">
                  <c:v>-0.11019858</c:v>
                </c:pt>
                <c:pt idx="3472">
                  <c:v>-9.5787780000000003E-2</c:v>
                </c:pt>
                <c:pt idx="3473">
                  <c:v>-9.0317369999999994E-2</c:v>
                </c:pt>
                <c:pt idx="3474">
                  <c:v>-9.6647175000000002E-2</c:v>
                </c:pt>
                <c:pt idx="3475">
                  <c:v>-9.8697225E-2</c:v>
                </c:pt>
                <c:pt idx="3476">
                  <c:v>-0.10004670666666667</c:v>
                </c:pt>
                <c:pt idx="3477">
                  <c:v>-0.10870974999999999</c:v>
                </c:pt>
                <c:pt idx="3478">
                  <c:v>-0.10936332</c:v>
                </c:pt>
                <c:pt idx="3479">
                  <c:v>-0.11294474</c:v>
                </c:pt>
                <c:pt idx="3480">
                  <c:v>-9.8507400000000009E-2</c:v>
                </c:pt>
                <c:pt idx="3481">
                  <c:v>-9.8657726666666667E-2</c:v>
                </c:pt>
                <c:pt idx="3482">
                  <c:v>-9.2308274999999995E-2</c:v>
                </c:pt>
                <c:pt idx="3483">
                  <c:v>-0.10792481</c:v>
                </c:pt>
                <c:pt idx="3484">
                  <c:v>-8.8098129999999997E-2</c:v>
                </c:pt>
                <c:pt idx="3485">
                  <c:v>-8.8495030000000002E-2</c:v>
                </c:pt>
                <c:pt idx="3486">
                  <c:v>-8.8856199999999996E-2</c:v>
                </c:pt>
                <c:pt idx="3487">
                  <c:v>-8.862043E-2</c:v>
                </c:pt>
                <c:pt idx="3488">
                  <c:v>-8.8372745000000003E-2</c:v>
                </c:pt>
                <c:pt idx="3489">
                  <c:v>-8.8177664999999988E-2</c:v>
                </c:pt>
                <c:pt idx="3490">
                  <c:v>-8.8014545E-2</c:v>
                </c:pt>
                <c:pt idx="3491">
                  <c:v>-8.7955934999999999E-2</c:v>
                </c:pt>
                <c:pt idx="3492">
                  <c:v>-8.7933380000000005E-2</c:v>
                </c:pt>
                <c:pt idx="3493">
                  <c:v>-8.8214959999999995E-2</c:v>
                </c:pt>
                <c:pt idx="3494">
                  <c:v>-8.9277565000000003E-2</c:v>
                </c:pt>
                <c:pt idx="3495">
                  <c:v>-0.10006508666666668</c:v>
                </c:pt>
                <c:pt idx="3496">
                  <c:v>-0.10042920333333334</c:v>
                </c:pt>
                <c:pt idx="3497">
                  <c:v>-0.10107658666666668</c:v>
                </c:pt>
                <c:pt idx="3498">
                  <c:v>-0.10182970000000001</c:v>
                </c:pt>
                <c:pt idx="3499">
                  <c:v>-0.10271952666666667</c:v>
                </c:pt>
                <c:pt idx="3500">
                  <c:v>-9.3510919999999997E-2</c:v>
                </c:pt>
                <c:pt idx="3501">
                  <c:v>-9.4391429999999998E-2</c:v>
                </c:pt>
                <c:pt idx="3502">
                  <c:v>-9.5378325E-2</c:v>
                </c:pt>
                <c:pt idx="3503">
                  <c:v>-9.6596684999999988E-2</c:v>
                </c:pt>
                <c:pt idx="3504">
                  <c:v>-9.8739894999999994E-2</c:v>
                </c:pt>
                <c:pt idx="3505">
                  <c:v>-0.10097571499999999</c:v>
                </c:pt>
                <c:pt idx="3506">
                  <c:v>-0.10854712333333333</c:v>
                </c:pt>
                <c:pt idx="3507">
                  <c:v>-0.12027710999999999</c:v>
                </c:pt>
                <c:pt idx="3508">
                  <c:v>-0.11127963333333334</c:v>
                </c:pt>
                <c:pt idx="3509">
                  <c:v>-0.11181144999999999</c:v>
                </c:pt>
                <c:pt idx="3510">
                  <c:v>-0.10683550999999999</c:v>
                </c:pt>
                <c:pt idx="3511">
                  <c:v>-0.106988085</c:v>
                </c:pt>
                <c:pt idx="3512">
                  <c:v>-0.10789650000000001</c:v>
                </c:pt>
                <c:pt idx="3513">
                  <c:v>-0.11407890500000001</c:v>
                </c:pt>
                <c:pt idx="3514">
                  <c:v>-0.11111492000000001</c:v>
                </c:pt>
                <c:pt idx="3515">
                  <c:v>-9.1895459999999998E-2</c:v>
                </c:pt>
                <c:pt idx="3516">
                  <c:v>-9.8455233333333336E-2</c:v>
                </c:pt>
                <c:pt idx="3517">
                  <c:v>-0.11027137000000001</c:v>
                </c:pt>
                <c:pt idx="3518">
                  <c:v>-0.104772115</c:v>
                </c:pt>
                <c:pt idx="3519">
                  <c:v>-0.10359954</c:v>
                </c:pt>
                <c:pt idx="3520">
                  <c:v>-0.102543515</c:v>
                </c:pt>
                <c:pt idx="3521">
                  <c:v>-0.10159844500000001</c:v>
                </c:pt>
                <c:pt idx="3522">
                  <c:v>-9.7167219999999999E-2</c:v>
                </c:pt>
                <c:pt idx="3523">
                  <c:v>-8.4847079999999991E-2</c:v>
                </c:pt>
                <c:pt idx="3524">
                  <c:v>-9.4351610000000002E-2</c:v>
                </c:pt>
                <c:pt idx="3525">
                  <c:v>-9.1787969999999997E-2</c:v>
                </c:pt>
                <c:pt idx="3526">
                  <c:v>-8.86652E-2</c:v>
                </c:pt>
                <c:pt idx="3527">
                  <c:v>-9.6272504999999994E-2</c:v>
                </c:pt>
                <c:pt idx="3528">
                  <c:v>-9.5958915000000006E-2</c:v>
                </c:pt>
                <c:pt idx="3529">
                  <c:v>-0.10129193</c:v>
                </c:pt>
                <c:pt idx="3530">
                  <c:v>-9.2448205000000006E-2</c:v>
                </c:pt>
                <c:pt idx="3531">
                  <c:v>-8.8960399999999995E-2</c:v>
                </c:pt>
                <c:pt idx="3532">
                  <c:v>-8.6538614999999999E-2</c:v>
                </c:pt>
                <c:pt idx="3533">
                  <c:v>-8.2638135000000001E-2</c:v>
                </c:pt>
                <c:pt idx="3534">
                  <c:v>-7.9857529999999996E-2</c:v>
                </c:pt>
                <c:pt idx="3535">
                  <c:v>-7.6225580000000001E-2</c:v>
                </c:pt>
                <c:pt idx="3536">
                  <c:v>-6.9098300000000001E-2</c:v>
                </c:pt>
                <c:pt idx="3537">
                  <c:v>-6.4114320000000002E-2</c:v>
                </c:pt>
                <c:pt idx="3538">
                  <c:v>-7.4907370000000001E-2</c:v>
                </c:pt>
                <c:pt idx="3539">
                  <c:v>-6.9385075000000004E-2</c:v>
                </c:pt>
                <c:pt idx="3540">
                  <c:v>-7.28877E-2</c:v>
                </c:pt>
                <c:pt idx="3541">
                  <c:v>-7.3647359999999995E-2</c:v>
                </c:pt>
                <c:pt idx="3542">
                  <c:v>-6.6952313333333333E-2</c:v>
                </c:pt>
                <c:pt idx="3543">
                  <c:v>-5.5822894999999997E-2</c:v>
                </c:pt>
                <c:pt idx="3544">
                  <c:v>-4.7754354999999998E-2</c:v>
                </c:pt>
                <c:pt idx="3545">
                  <c:v>-4.0329774999999998E-2</c:v>
                </c:pt>
                <c:pt idx="3546">
                  <c:v>-4.2937610000000001E-2</c:v>
                </c:pt>
                <c:pt idx="3547">
                  <c:v>-4.5569786666666667E-2</c:v>
                </c:pt>
                <c:pt idx="3548">
                  <c:v>-3.2420763333333331E-2</c:v>
                </c:pt>
                <c:pt idx="3549">
                  <c:v>-2.499301E-2</c:v>
                </c:pt>
                <c:pt idx="3550">
                  <c:v>-2.4607904999999999E-2</c:v>
                </c:pt>
                <c:pt idx="3551">
                  <c:v>-2.3975659999999999E-2</c:v>
                </c:pt>
                <c:pt idx="3552">
                  <c:v>-1.612243E-2</c:v>
                </c:pt>
                <c:pt idx="3553">
                  <c:v>0</c:v>
                </c:pt>
                <c:pt idx="3554">
                  <c:v>-2.2825129999999999E-2</c:v>
                </c:pt>
                <c:pt idx="3555">
                  <c:v>-1.6264976666666667E-2</c:v>
                </c:pt>
                <c:pt idx="3556">
                  <c:v>-4.6399699999999993E-3</c:v>
                </c:pt>
                <c:pt idx="3557">
                  <c:v>-3.1040800000000004E-3</c:v>
                </c:pt>
                <c:pt idx="3558">
                  <c:v>7.8400866666666659E-3</c:v>
                </c:pt>
                <c:pt idx="3559">
                  <c:v>1.9031619999999999E-2</c:v>
                </c:pt>
                <c:pt idx="3560">
                  <c:v>1.1294139999999999E-2</c:v>
                </c:pt>
                <c:pt idx="3561">
                  <c:v>2.1197004999999998E-2</c:v>
                </c:pt>
                <c:pt idx="3562">
                  <c:v>1.9731434999999999E-2</c:v>
                </c:pt>
                <c:pt idx="3563">
                  <c:v>2.551929E-2</c:v>
                </c:pt>
                <c:pt idx="3564">
                  <c:v>3.2499315000000001E-2</c:v>
                </c:pt>
                <c:pt idx="3565">
                  <c:v>4.0164489999999997E-2</c:v>
                </c:pt>
                <c:pt idx="3566">
                  <c:v>3.6205569999999999E-2</c:v>
                </c:pt>
                <c:pt idx="3567">
                  <c:v>3.1513904999999995E-2</c:v>
                </c:pt>
                <c:pt idx="3568">
                  <c:v>4.5733839999999998E-2</c:v>
                </c:pt>
                <c:pt idx="3569">
                  <c:v>5.6999364999999996E-2</c:v>
                </c:pt>
                <c:pt idx="3570">
                  <c:v>6.4787349999999994E-2</c:v>
                </c:pt>
                <c:pt idx="3571">
                  <c:v>6.3371684999999997E-2</c:v>
                </c:pt>
                <c:pt idx="3572">
                  <c:v>6.7114115000000002E-2</c:v>
                </c:pt>
                <c:pt idx="3573">
                  <c:v>7.5173909999999997E-2</c:v>
                </c:pt>
                <c:pt idx="3574">
                  <c:v>6.6012860000000007E-2</c:v>
                </c:pt>
                <c:pt idx="3575">
                  <c:v>7.4991749999999996E-2</c:v>
                </c:pt>
                <c:pt idx="3576">
                  <c:v>7.5951380000000013E-2</c:v>
                </c:pt>
                <c:pt idx="3577">
                  <c:v>9.2956469999999999E-2</c:v>
                </c:pt>
                <c:pt idx="3578">
                  <c:v>9.551042500000001E-2</c:v>
                </c:pt>
                <c:pt idx="3579">
                  <c:v>0.1067237</c:v>
                </c:pt>
                <c:pt idx="3580">
                  <c:v>0.101062865</c:v>
                </c:pt>
                <c:pt idx="3581">
                  <c:v>0.11068890000000001</c:v>
                </c:pt>
                <c:pt idx="3582">
                  <c:v>0.11362995000000001</c:v>
                </c:pt>
                <c:pt idx="3583">
                  <c:v>0.11936754333333333</c:v>
                </c:pt>
                <c:pt idx="3584">
                  <c:v>0.13020144333333333</c:v>
                </c:pt>
                <c:pt idx="3585">
                  <c:v>0.13931261000000003</c:v>
                </c:pt>
                <c:pt idx="3586">
                  <c:v>0.14355287</c:v>
                </c:pt>
                <c:pt idx="3587">
                  <c:v>0.16085591499999999</c:v>
                </c:pt>
                <c:pt idx="3588">
                  <c:v>0.14629660250000001</c:v>
                </c:pt>
                <c:pt idx="3589">
                  <c:v>0.1540013425</c:v>
                </c:pt>
                <c:pt idx="3590">
                  <c:v>0.16560433666666666</c:v>
                </c:pt>
                <c:pt idx="3591">
                  <c:v>0.17079733</c:v>
                </c:pt>
                <c:pt idx="3592">
                  <c:v>0.17128632499999999</c:v>
                </c:pt>
                <c:pt idx="3593">
                  <c:v>0.17989441666666664</c:v>
                </c:pt>
                <c:pt idx="3594">
                  <c:v>0.19477285999999999</c:v>
                </c:pt>
                <c:pt idx="3595">
                  <c:v>0.19404221000000002</c:v>
                </c:pt>
                <c:pt idx="3596">
                  <c:v>0.19864282</c:v>
                </c:pt>
                <c:pt idx="3597">
                  <c:v>0.18923724</c:v>
                </c:pt>
                <c:pt idx="3598">
                  <c:v>0.20041031000000001</c:v>
                </c:pt>
                <c:pt idx="3599">
                  <c:v>0.218193995</c:v>
                </c:pt>
                <c:pt idx="3600">
                  <c:v>0.22469672499999999</c:v>
                </c:pt>
                <c:pt idx="3601">
                  <c:v>0</c:v>
                </c:pt>
                <c:pt idx="3602">
                  <c:v>0.22496873000000001</c:v>
                </c:pt>
                <c:pt idx="3603">
                  <c:v>0.23489048000000001</c:v>
                </c:pt>
                <c:pt idx="3604">
                  <c:v>0.240530835</c:v>
                </c:pt>
                <c:pt idx="3605">
                  <c:v>0.24905545000000001</c:v>
                </c:pt>
                <c:pt idx="3606">
                  <c:v>0.24530168999999999</c:v>
                </c:pt>
                <c:pt idx="3607">
                  <c:v>0.26056430000000003</c:v>
                </c:pt>
                <c:pt idx="3608">
                  <c:v>0.26651941499999998</c:v>
                </c:pt>
                <c:pt idx="3609">
                  <c:v>0.27547447000000003</c:v>
                </c:pt>
                <c:pt idx="3610">
                  <c:v>0.27756811999999997</c:v>
                </c:pt>
                <c:pt idx="3611">
                  <c:v>0.28709391000000001</c:v>
                </c:pt>
                <c:pt idx="3612">
                  <c:v>0.29156994999999997</c:v>
                </c:pt>
                <c:pt idx="3613">
                  <c:v>0.29664035</c:v>
                </c:pt>
                <c:pt idx="3614">
                  <c:v>0.31209722000000001</c:v>
                </c:pt>
                <c:pt idx="3615">
                  <c:v>0.30857932500000002</c:v>
                </c:pt>
                <c:pt idx="3616">
                  <c:v>0.30399766500000003</c:v>
                </c:pt>
                <c:pt idx="3617">
                  <c:v>0.30125787999999998</c:v>
                </c:pt>
                <c:pt idx="3618">
                  <c:v>0.31456536000000002</c:v>
                </c:pt>
                <c:pt idx="3619">
                  <c:v>0.323080225</c:v>
                </c:pt>
                <c:pt idx="3620">
                  <c:v>0.32613853666666665</c:v>
                </c:pt>
                <c:pt idx="3621">
                  <c:v>0.32522356499999999</c:v>
                </c:pt>
                <c:pt idx="3622">
                  <c:v>0.34318578500000002</c:v>
                </c:pt>
                <c:pt idx="3623">
                  <c:v>0.34348444499999997</c:v>
                </c:pt>
                <c:pt idx="3624">
                  <c:v>0.35678142000000002</c:v>
                </c:pt>
                <c:pt idx="3625">
                  <c:v>0.34770107</c:v>
                </c:pt>
                <c:pt idx="3626">
                  <c:v>0.36171403499999999</c:v>
                </c:pt>
                <c:pt idx="3627">
                  <c:v>0.34885123499999998</c:v>
                </c:pt>
                <c:pt idx="3628">
                  <c:v>0.371626075</c:v>
                </c:pt>
                <c:pt idx="3629">
                  <c:v>0.37850189499999998</c:v>
                </c:pt>
                <c:pt idx="3630">
                  <c:v>0</c:v>
                </c:pt>
                <c:pt idx="3631">
                  <c:v>0.38012213</c:v>
                </c:pt>
                <c:pt idx="3632">
                  <c:v>0.37332688000000003</c:v>
                </c:pt>
                <c:pt idx="3633">
                  <c:v>0.38544208000000002</c:v>
                </c:pt>
                <c:pt idx="3634">
                  <c:v>0.40487604999999999</c:v>
                </c:pt>
                <c:pt idx="3635">
                  <c:v>0.39901584000000001</c:v>
                </c:pt>
                <c:pt idx="3636">
                  <c:v>0.41064951</c:v>
                </c:pt>
                <c:pt idx="3637">
                  <c:v>0.41597408000000002</c:v>
                </c:pt>
                <c:pt idx="3638">
                  <c:v>0.422725615</c:v>
                </c:pt>
                <c:pt idx="3639">
                  <c:v>0.42901584500000001</c:v>
                </c:pt>
                <c:pt idx="3640">
                  <c:v>0.43067865</c:v>
                </c:pt>
                <c:pt idx="3641">
                  <c:v>0.44357332999999999</c:v>
                </c:pt>
                <c:pt idx="3642">
                  <c:v>0.43456680666666664</c:v>
                </c:pt>
                <c:pt idx="3643">
                  <c:v>0.44132323500000004</c:v>
                </c:pt>
                <c:pt idx="3644">
                  <c:v>0.46747484500000003</c:v>
                </c:pt>
                <c:pt idx="3645">
                  <c:v>0.45951098000000001</c:v>
                </c:pt>
                <c:pt idx="3646">
                  <c:v>0.46363914000000001</c:v>
                </c:pt>
                <c:pt idx="3647">
                  <c:v>0.46168674499999995</c:v>
                </c:pt>
                <c:pt idx="3648">
                  <c:v>0.47377255499999998</c:v>
                </c:pt>
                <c:pt idx="3649">
                  <c:v>0.47833237000000001</c:v>
                </c:pt>
                <c:pt idx="3650">
                  <c:v>0.49030741999999999</c:v>
                </c:pt>
                <c:pt idx="3651">
                  <c:v>0.49031557000000003</c:v>
                </c:pt>
                <c:pt idx="3652">
                  <c:v>0.49452164499999995</c:v>
                </c:pt>
                <c:pt idx="3653">
                  <c:v>0.48479023499999996</c:v>
                </c:pt>
                <c:pt idx="3654">
                  <c:v>0.48484488999999997</c:v>
                </c:pt>
                <c:pt idx="3655">
                  <c:v>0.485421555</c:v>
                </c:pt>
                <c:pt idx="3656">
                  <c:v>0.48661705999999999</c:v>
                </c:pt>
                <c:pt idx="3657">
                  <c:v>0.49203332</c:v>
                </c:pt>
                <c:pt idx="3658">
                  <c:v>0.50431777499999997</c:v>
                </c:pt>
                <c:pt idx="3659">
                  <c:v>0.50580122999999999</c:v>
                </c:pt>
                <c:pt idx="3660">
                  <c:v>0.50613554000000005</c:v>
                </c:pt>
                <c:pt idx="3661">
                  <c:v>0.50681506500000006</c:v>
                </c:pt>
                <c:pt idx="3662">
                  <c:v>0.50721925499999998</c:v>
                </c:pt>
                <c:pt idx="3663">
                  <c:v>0.50730663499999995</c:v>
                </c:pt>
                <c:pt idx="3664">
                  <c:v>0.50283387000000002</c:v>
                </c:pt>
                <c:pt idx="3665">
                  <c:v>0.49454505999999998</c:v>
                </c:pt>
                <c:pt idx="3666">
                  <c:v>0.49391205999999999</c:v>
                </c:pt>
                <c:pt idx="3667">
                  <c:v>0.49401632000000001</c:v>
                </c:pt>
                <c:pt idx="3668">
                  <c:v>0.49400796000000002</c:v>
                </c:pt>
                <c:pt idx="3669">
                  <c:v>0.49393336499999996</c:v>
                </c:pt>
                <c:pt idx="3670">
                  <c:v>0.49353380499999999</c:v>
                </c:pt>
                <c:pt idx="3671">
                  <c:v>0.49239145499999998</c:v>
                </c:pt>
                <c:pt idx="3672">
                  <c:v>0.49340676999999999</c:v>
                </c:pt>
                <c:pt idx="3673">
                  <c:v>0.49383169500000001</c:v>
                </c:pt>
                <c:pt idx="3674">
                  <c:v>0.494017125</c:v>
                </c:pt>
                <c:pt idx="3675">
                  <c:v>0.49430172500000003</c:v>
                </c:pt>
                <c:pt idx="3676">
                  <c:v>0.49469772000000001</c:v>
                </c:pt>
                <c:pt idx="3677">
                  <c:v>0.49480290500000002</c:v>
                </c:pt>
                <c:pt idx="3678">
                  <c:v>0.49438247000000002</c:v>
                </c:pt>
                <c:pt idx="3679">
                  <c:v>0.49540936999999996</c:v>
                </c:pt>
                <c:pt idx="3680">
                  <c:v>0.49621207000000001</c:v>
                </c:pt>
                <c:pt idx="3681">
                  <c:v>0.49711161999999998</c:v>
                </c:pt>
                <c:pt idx="3682">
                  <c:v>0.49828233</c:v>
                </c:pt>
                <c:pt idx="3683">
                  <c:v>0.49903252499999995</c:v>
                </c:pt>
                <c:pt idx="3684">
                  <c:v>0.49948332000000001</c:v>
                </c:pt>
                <c:pt idx="3685">
                  <c:v>0.50046810499999994</c:v>
                </c:pt>
                <c:pt idx="3686">
                  <c:v>0.50257832000000002</c:v>
                </c:pt>
                <c:pt idx="3687">
                  <c:v>0.50759107000000003</c:v>
                </c:pt>
                <c:pt idx="3688">
                  <c:v>0.50425147999999997</c:v>
                </c:pt>
                <c:pt idx="3689">
                  <c:v>0.49179067999999998</c:v>
                </c:pt>
                <c:pt idx="3690">
                  <c:v>0.49067042500000002</c:v>
                </c:pt>
                <c:pt idx="3691">
                  <c:v>0.48821783000000002</c:v>
                </c:pt>
                <c:pt idx="3692">
                  <c:v>0.48711314999999999</c:v>
                </c:pt>
                <c:pt idx="3693">
                  <c:v>0.50424867499999992</c:v>
                </c:pt>
                <c:pt idx="3694">
                  <c:v>0.504001645</c:v>
                </c:pt>
                <c:pt idx="3695">
                  <c:v>0.48563537000000001</c:v>
                </c:pt>
                <c:pt idx="3696">
                  <c:v>0.49938125499999997</c:v>
                </c:pt>
                <c:pt idx="3697">
                  <c:v>0.50054348999999998</c:v>
                </c:pt>
                <c:pt idx="3698">
                  <c:v>0.50014287499999999</c:v>
                </c:pt>
                <c:pt idx="3699">
                  <c:v>0.49212664500000003</c:v>
                </c:pt>
                <c:pt idx="3700">
                  <c:v>0.48459368999999997</c:v>
                </c:pt>
                <c:pt idx="3701">
                  <c:v>0.48285389000000001</c:v>
                </c:pt>
                <c:pt idx="3702">
                  <c:v>0.48368169500000002</c:v>
                </c:pt>
                <c:pt idx="3703">
                  <c:v>0.49116289499999999</c:v>
                </c:pt>
                <c:pt idx="3704">
                  <c:v>0.48423787999999995</c:v>
                </c:pt>
                <c:pt idx="3705">
                  <c:v>0.48270811666666669</c:v>
                </c:pt>
                <c:pt idx="3706">
                  <c:v>0.49634855999999999</c:v>
                </c:pt>
                <c:pt idx="3707">
                  <c:v>0.49466001999999998</c:v>
                </c:pt>
                <c:pt idx="3708">
                  <c:v>0.49281538000000003</c:v>
                </c:pt>
                <c:pt idx="3709">
                  <c:v>0.49190520999999998</c:v>
                </c:pt>
                <c:pt idx="3710">
                  <c:v>0.49289994999999998</c:v>
                </c:pt>
                <c:pt idx="3711">
                  <c:v>0.48991865000000001</c:v>
                </c:pt>
                <c:pt idx="3712">
                  <c:v>0.48745069000000002</c:v>
                </c:pt>
                <c:pt idx="3713">
                  <c:v>0.48636246</c:v>
                </c:pt>
                <c:pt idx="3714">
                  <c:v>0.48220943999999999</c:v>
                </c:pt>
                <c:pt idx="3715">
                  <c:v>0.47878689000000002</c:v>
                </c:pt>
                <c:pt idx="3716">
                  <c:v>0.47099506499999999</c:v>
                </c:pt>
                <c:pt idx="3717">
                  <c:v>0.46762374750000002</c:v>
                </c:pt>
                <c:pt idx="3718">
                  <c:v>0.46252165250000005</c:v>
                </c:pt>
                <c:pt idx="3719">
                  <c:v>0.46967179000000003</c:v>
                </c:pt>
                <c:pt idx="3720">
                  <c:v>0.46478677000000002</c:v>
                </c:pt>
                <c:pt idx="3721">
                  <c:v>0.45892155499999998</c:v>
                </c:pt>
                <c:pt idx="3722">
                  <c:v>0.45163552500000004</c:v>
                </c:pt>
                <c:pt idx="3723">
                  <c:v>0.44631269499999998</c:v>
                </c:pt>
                <c:pt idx="3724">
                  <c:v>0.44401316499999999</c:v>
                </c:pt>
                <c:pt idx="3725">
                  <c:v>0.44576233499999995</c:v>
                </c:pt>
                <c:pt idx="3726">
                  <c:v>0.44562083499999999</c:v>
                </c:pt>
                <c:pt idx="3727">
                  <c:v>0.43838512499999999</c:v>
                </c:pt>
                <c:pt idx="3728">
                  <c:v>0.43885262999999997</c:v>
                </c:pt>
                <c:pt idx="3729">
                  <c:v>0.44192216333333328</c:v>
                </c:pt>
                <c:pt idx="3730">
                  <c:v>0.43416416666666668</c:v>
                </c:pt>
                <c:pt idx="3731">
                  <c:v>0.41729330999999997</c:v>
                </c:pt>
                <c:pt idx="3732">
                  <c:v>0.42141419499999999</c:v>
                </c:pt>
                <c:pt idx="3733">
                  <c:v>0.41787852000000003</c:v>
                </c:pt>
                <c:pt idx="3734">
                  <c:v>0.42178808499999998</c:v>
                </c:pt>
                <c:pt idx="3735">
                  <c:v>0.41160669</c:v>
                </c:pt>
                <c:pt idx="3736">
                  <c:v>0.40333910666666667</c:v>
                </c:pt>
                <c:pt idx="3737">
                  <c:v>0.39885243999999997</c:v>
                </c:pt>
                <c:pt idx="3738">
                  <c:v>0.40681735000000002</c:v>
                </c:pt>
                <c:pt idx="3739">
                  <c:v>0.39773976999999999</c:v>
                </c:pt>
                <c:pt idx="3740">
                  <c:v>0.38617864000000002</c:v>
                </c:pt>
                <c:pt idx="3741">
                  <c:v>0.40022744666666665</c:v>
                </c:pt>
                <c:pt idx="3742">
                  <c:v>0.39775505999999999</c:v>
                </c:pt>
                <c:pt idx="3743">
                  <c:v>0.39788045000000005</c:v>
                </c:pt>
                <c:pt idx="3744">
                  <c:v>0.38577473000000001</c:v>
                </c:pt>
                <c:pt idx="3745">
                  <c:v>0.38012921999999999</c:v>
                </c:pt>
                <c:pt idx="3746">
                  <c:v>0.37504449000000001</c:v>
                </c:pt>
                <c:pt idx="3747">
                  <c:v>0.35985539999999999</c:v>
                </c:pt>
                <c:pt idx="3748">
                  <c:v>0.35959068</c:v>
                </c:pt>
                <c:pt idx="3749">
                  <c:v>0.33245447</c:v>
                </c:pt>
                <c:pt idx="3750">
                  <c:v>0</c:v>
                </c:pt>
                <c:pt idx="3751">
                  <c:v>0.35438004000000001</c:v>
                </c:pt>
                <c:pt idx="3752">
                  <c:v>0.35460424000000001</c:v>
                </c:pt>
                <c:pt idx="3753">
                  <c:v>0.34382767999999997</c:v>
                </c:pt>
                <c:pt idx="3754">
                  <c:v>0.33158696666666665</c:v>
                </c:pt>
                <c:pt idx="3755">
                  <c:v>0.31931476666666669</c:v>
                </c:pt>
                <c:pt idx="3756">
                  <c:v>0.33025640000000001</c:v>
                </c:pt>
                <c:pt idx="3757">
                  <c:v>0.32568036</c:v>
                </c:pt>
                <c:pt idx="3758">
                  <c:v>0.31431115999999998</c:v>
                </c:pt>
                <c:pt idx="3759">
                  <c:v>0.31115640999999999</c:v>
                </c:pt>
                <c:pt idx="3760">
                  <c:v>0.30088051999999998</c:v>
                </c:pt>
                <c:pt idx="3761">
                  <c:v>0.29219347000000001</c:v>
                </c:pt>
                <c:pt idx="3762">
                  <c:v>0.28706327500000001</c:v>
                </c:pt>
                <c:pt idx="3763">
                  <c:v>0.27702397000000001</c:v>
                </c:pt>
                <c:pt idx="3764">
                  <c:v>0.26349646999999998</c:v>
                </c:pt>
                <c:pt idx="3765">
                  <c:v>0.27229772499999999</c:v>
                </c:pt>
                <c:pt idx="3766">
                  <c:v>0.26574502999999999</c:v>
                </c:pt>
                <c:pt idx="3767">
                  <c:v>0.26701722</c:v>
                </c:pt>
                <c:pt idx="3768">
                  <c:v>0.25752994000000001</c:v>
                </c:pt>
                <c:pt idx="3769">
                  <c:v>0.24639735499999998</c:v>
                </c:pt>
                <c:pt idx="3770">
                  <c:v>0.25051635</c:v>
                </c:pt>
                <c:pt idx="3771">
                  <c:v>0.25184444333333333</c:v>
                </c:pt>
                <c:pt idx="3772">
                  <c:v>0.26044200500000003</c:v>
                </c:pt>
                <c:pt idx="3773">
                  <c:v>0.248363055</c:v>
                </c:pt>
                <c:pt idx="3774">
                  <c:v>0.23581985</c:v>
                </c:pt>
                <c:pt idx="3775">
                  <c:v>0.22581390499999998</c:v>
                </c:pt>
                <c:pt idx="3776">
                  <c:v>0.21591737666666666</c:v>
                </c:pt>
                <c:pt idx="3777">
                  <c:v>0.19611403500000002</c:v>
                </c:pt>
                <c:pt idx="3778">
                  <c:v>0.20263819666666669</c:v>
                </c:pt>
                <c:pt idx="3779">
                  <c:v>0.21555544999999998</c:v>
                </c:pt>
                <c:pt idx="3780">
                  <c:v>0.20462844499999999</c:v>
                </c:pt>
                <c:pt idx="3781">
                  <c:v>0.22046041</c:v>
                </c:pt>
                <c:pt idx="3782">
                  <c:v>0.21518111000000001</c:v>
                </c:pt>
                <c:pt idx="3783">
                  <c:v>0.19422494499999998</c:v>
                </c:pt>
                <c:pt idx="3784">
                  <c:v>0.17704591</c:v>
                </c:pt>
                <c:pt idx="3785">
                  <c:v>0.17840698000000002</c:v>
                </c:pt>
                <c:pt idx="3786">
                  <c:v>0.16550576749999998</c:v>
                </c:pt>
                <c:pt idx="3787">
                  <c:v>0.15563696333333332</c:v>
                </c:pt>
                <c:pt idx="3788">
                  <c:v>0.15925749</c:v>
                </c:pt>
                <c:pt idx="3789">
                  <c:v>0.15029803999999999</c:v>
                </c:pt>
                <c:pt idx="3790">
                  <c:v>0.14640847500000001</c:v>
                </c:pt>
                <c:pt idx="3791">
                  <c:v>0.14709051000000001</c:v>
                </c:pt>
                <c:pt idx="3792">
                  <c:v>0.135218485</c:v>
                </c:pt>
                <c:pt idx="3793">
                  <c:v>0.12902769</c:v>
                </c:pt>
                <c:pt idx="3794">
                  <c:v>0.12153769</c:v>
                </c:pt>
                <c:pt idx="3795">
                  <c:v>0.111986735</c:v>
                </c:pt>
                <c:pt idx="3796">
                  <c:v>0.10730193</c:v>
                </c:pt>
                <c:pt idx="3797">
                  <c:v>0.10772732</c:v>
                </c:pt>
                <c:pt idx="3798">
                  <c:v>9.3424010000000002E-2</c:v>
                </c:pt>
                <c:pt idx="3799">
                  <c:v>8.369704E-2</c:v>
                </c:pt>
                <c:pt idx="3800">
                  <c:v>7.2034100000000004E-2</c:v>
                </c:pt>
                <c:pt idx="3801">
                  <c:v>6.8286570000000005E-2</c:v>
                </c:pt>
                <c:pt idx="3802">
                  <c:v>7.0254609999999995E-2</c:v>
                </c:pt>
                <c:pt idx="3803">
                  <c:v>5.414762E-2</c:v>
                </c:pt>
                <c:pt idx="3804">
                  <c:v>5.7395509999999997E-2</c:v>
                </c:pt>
                <c:pt idx="3805">
                  <c:v>4.4211995000000004E-2</c:v>
                </c:pt>
                <c:pt idx="3806">
                  <c:v>4.1898814999999999E-2</c:v>
                </c:pt>
                <c:pt idx="3807">
                  <c:v>5.2160270000000002E-2</c:v>
                </c:pt>
                <c:pt idx="3808">
                  <c:v>4.7661969999999998E-2</c:v>
                </c:pt>
                <c:pt idx="3809">
                  <c:v>3.1276604999999999E-2</c:v>
                </c:pt>
                <c:pt idx="3810">
                  <c:v>1.4063885000000002E-2</c:v>
                </c:pt>
                <c:pt idx="3811">
                  <c:v>1.0219083333333333E-2</c:v>
                </c:pt>
                <c:pt idx="3812">
                  <c:v>1.5522533333333331E-3</c:v>
                </c:pt>
                <c:pt idx="3813">
                  <c:v>-1.7989033333333342E-3</c:v>
                </c:pt>
                <c:pt idx="3814">
                  <c:v>1.0552164999999999E-2</c:v>
                </c:pt>
                <c:pt idx="3815">
                  <c:v>-6.6895899999999996E-3</c:v>
                </c:pt>
                <c:pt idx="3816">
                  <c:v>4.252385E-3</c:v>
                </c:pt>
                <c:pt idx="3817">
                  <c:v>-2.1965700000000001E-2</c:v>
                </c:pt>
                <c:pt idx="3818">
                  <c:v>-2.6301479999999999E-2</c:v>
                </c:pt>
                <c:pt idx="3819">
                  <c:v>-2.5876430000000002E-2</c:v>
                </c:pt>
                <c:pt idx="3820">
                  <c:v>-3.9625913333333332E-2</c:v>
                </c:pt>
                <c:pt idx="3821">
                  <c:v>-5.8785346666666662E-2</c:v>
                </c:pt>
                <c:pt idx="3822">
                  <c:v>-6.1509825000000004E-2</c:v>
                </c:pt>
                <c:pt idx="3823">
                  <c:v>-5.6917355000000003E-2</c:v>
                </c:pt>
                <c:pt idx="3824">
                  <c:v>-6.6406980000000004E-2</c:v>
                </c:pt>
                <c:pt idx="3825">
                  <c:v>-7.4079569999999997E-2</c:v>
                </c:pt>
                <c:pt idx="3826">
                  <c:v>-7.2989479999999995E-2</c:v>
                </c:pt>
                <c:pt idx="3827">
                  <c:v>-8.6484499999999992E-2</c:v>
                </c:pt>
                <c:pt idx="3828">
                  <c:v>-0.101589265</c:v>
                </c:pt>
                <c:pt idx="3829">
                  <c:v>-0.10517926333333333</c:v>
                </c:pt>
                <c:pt idx="3830">
                  <c:v>-9.813823499999999E-2</c:v>
                </c:pt>
                <c:pt idx="3831">
                  <c:v>-9.5699850000000003E-2</c:v>
                </c:pt>
                <c:pt idx="3832">
                  <c:v>-9.8026370000000002E-2</c:v>
                </c:pt>
                <c:pt idx="3833">
                  <c:v>-0.10054525</c:v>
                </c:pt>
                <c:pt idx="3834">
                  <c:v>-9.5828739999999996E-2</c:v>
                </c:pt>
                <c:pt idx="3835">
                  <c:v>-9.9574129999999997E-2</c:v>
                </c:pt>
                <c:pt idx="3836">
                  <c:v>-9.5426780000000003E-2</c:v>
                </c:pt>
                <c:pt idx="3837">
                  <c:v>-0.101461285</c:v>
                </c:pt>
                <c:pt idx="3838">
                  <c:v>-0.10138326</c:v>
                </c:pt>
                <c:pt idx="3839">
                  <c:v>-0.10198372999999999</c:v>
                </c:pt>
                <c:pt idx="3840">
                  <c:v>-9.5160540000000002E-2</c:v>
                </c:pt>
                <c:pt idx="3841">
                  <c:v>-9.7805219999999998E-2</c:v>
                </c:pt>
                <c:pt idx="3842">
                  <c:v>-9.7693650000000007E-2</c:v>
                </c:pt>
                <c:pt idx="3843">
                  <c:v>-9.7573850000000004E-2</c:v>
                </c:pt>
                <c:pt idx="3844">
                  <c:v>-9.7431459999999998E-2</c:v>
                </c:pt>
                <c:pt idx="3845">
                  <c:v>-9.7258369999999997E-2</c:v>
                </c:pt>
                <c:pt idx="3846">
                  <c:v>-9.7086240000000004E-2</c:v>
                </c:pt>
                <c:pt idx="3847">
                  <c:v>-9.6942420000000001E-2</c:v>
                </c:pt>
                <c:pt idx="3848">
                  <c:v>-9.6882330000000003E-2</c:v>
                </c:pt>
                <c:pt idx="3849">
                  <c:v>-9.6880419999999995E-2</c:v>
                </c:pt>
                <c:pt idx="3850">
                  <c:v>-9.694941E-2</c:v>
                </c:pt>
                <c:pt idx="3851">
                  <c:v>-9.7081379999999995E-2</c:v>
                </c:pt>
                <c:pt idx="3852">
                  <c:v>-9.7174849999999993E-2</c:v>
                </c:pt>
                <c:pt idx="3853">
                  <c:v>-0.100477285</c:v>
                </c:pt>
                <c:pt idx="3854">
                  <c:v>-9.9937999999999999E-2</c:v>
                </c:pt>
                <c:pt idx="3855">
                  <c:v>-9.9754759999999998E-2</c:v>
                </c:pt>
                <c:pt idx="3856">
                  <c:v>-0.10056542333333333</c:v>
                </c:pt>
                <c:pt idx="3857">
                  <c:v>-0.10090508333333333</c:v>
                </c:pt>
                <c:pt idx="3858">
                  <c:v>-0.10130668333333333</c:v>
                </c:pt>
                <c:pt idx="3859">
                  <c:v>-0.10173684666666667</c:v>
                </c:pt>
                <c:pt idx="3860">
                  <c:v>-0.10220534666666665</c:v>
                </c:pt>
                <c:pt idx="3861">
                  <c:v>-0.10356620333333333</c:v>
                </c:pt>
                <c:pt idx="3862">
                  <c:v>-0.10409626333333333</c:v>
                </c:pt>
                <c:pt idx="3863">
                  <c:v>-9.8063093333333337E-2</c:v>
                </c:pt>
                <c:pt idx="3864">
                  <c:v>-9.8229576666666665E-2</c:v>
                </c:pt>
                <c:pt idx="3865">
                  <c:v>-9.833070666666667E-2</c:v>
                </c:pt>
                <c:pt idx="3866">
                  <c:v>-9.8316249999999994E-2</c:v>
                </c:pt>
                <c:pt idx="3867">
                  <c:v>-9.8202120000000004E-2</c:v>
                </c:pt>
                <c:pt idx="3868">
                  <c:v>-9.7887186666666681E-2</c:v>
                </c:pt>
                <c:pt idx="3869">
                  <c:v>-0.10138596</c:v>
                </c:pt>
                <c:pt idx="3870">
                  <c:v>-9.9427479999999999E-2</c:v>
                </c:pt>
                <c:pt idx="3871">
                  <c:v>-9.991158E-2</c:v>
                </c:pt>
                <c:pt idx="3872">
                  <c:v>-9.9843699999999994E-2</c:v>
                </c:pt>
                <c:pt idx="3873">
                  <c:v>-0.10153969</c:v>
                </c:pt>
                <c:pt idx="3874">
                  <c:v>-0.10483613999999999</c:v>
                </c:pt>
                <c:pt idx="3875">
                  <c:v>-0.115393</c:v>
                </c:pt>
                <c:pt idx="3876">
                  <c:v>-0.11513611999999999</c:v>
                </c:pt>
                <c:pt idx="3877">
                  <c:v>-0.11171612</c:v>
                </c:pt>
                <c:pt idx="3878">
                  <c:v>-0.11370134500000001</c:v>
                </c:pt>
                <c:pt idx="3879">
                  <c:v>-0.11180427</c:v>
                </c:pt>
                <c:pt idx="3880">
                  <c:v>-0.10103624</c:v>
                </c:pt>
                <c:pt idx="3881">
                  <c:v>-9.5980540000000003E-2</c:v>
                </c:pt>
                <c:pt idx="3882">
                  <c:v>-9.4690650000000001E-2</c:v>
                </c:pt>
                <c:pt idx="3883">
                  <c:v>-9.3333355000000007E-2</c:v>
                </c:pt>
                <c:pt idx="3884">
                  <c:v>-9.1060710000000003E-2</c:v>
                </c:pt>
                <c:pt idx="3885">
                  <c:v>-8.9360040000000002E-2</c:v>
                </c:pt>
                <c:pt idx="3886">
                  <c:v>-8.7511900000000004E-2</c:v>
                </c:pt>
                <c:pt idx="3887">
                  <c:v>-8.3849119999999999E-2</c:v>
                </c:pt>
                <c:pt idx="3888">
                  <c:v>-8.3654480000000003E-2</c:v>
                </c:pt>
                <c:pt idx="3889">
                  <c:v>-7.9781815000000006E-2</c:v>
                </c:pt>
                <c:pt idx="3890">
                  <c:v>-8.3615190000000006E-2</c:v>
                </c:pt>
                <c:pt idx="3891">
                  <c:v>-9.5653409999999994E-2</c:v>
                </c:pt>
                <c:pt idx="3892">
                  <c:v>0</c:v>
                </c:pt>
                <c:pt idx="3893">
                  <c:v>-8.303307E-2</c:v>
                </c:pt>
                <c:pt idx="3894">
                  <c:v>-6.7163594999999993E-2</c:v>
                </c:pt>
                <c:pt idx="3895">
                  <c:v>-6.7044514999999999E-2</c:v>
                </c:pt>
                <c:pt idx="3896">
                  <c:v>-7.5874230000000001E-2</c:v>
                </c:pt>
                <c:pt idx="3897">
                  <c:v>-6.9356383333333327E-2</c:v>
                </c:pt>
                <c:pt idx="3898">
                  <c:v>-6.2554223333333325E-2</c:v>
                </c:pt>
                <c:pt idx="3899">
                  <c:v>-5.6881216666666672E-2</c:v>
                </c:pt>
                <c:pt idx="3900">
                  <c:v>-5.8336846666666664E-2</c:v>
                </c:pt>
                <c:pt idx="3901">
                  <c:v>-5.9040255E-2</c:v>
                </c:pt>
                <c:pt idx="3902">
                  <c:v>-5.8755696666666662E-2</c:v>
                </c:pt>
                <c:pt idx="3903">
                  <c:v>-5.0310616666666669E-2</c:v>
                </c:pt>
                <c:pt idx="3904">
                  <c:v>-4.8910004999999999E-2</c:v>
                </c:pt>
                <c:pt idx="3905">
                  <c:v>-3.7135744999999998E-2</c:v>
                </c:pt>
                <c:pt idx="3906">
                  <c:v>-3.7821805E-2</c:v>
                </c:pt>
                <c:pt idx="3907">
                  <c:v>-3.4642656666666667E-2</c:v>
                </c:pt>
                <c:pt idx="3908">
                  <c:v>-2.8541659999999996E-2</c:v>
                </c:pt>
                <c:pt idx="3909">
                  <c:v>-3.3954869999999998E-2</c:v>
                </c:pt>
                <c:pt idx="3910">
                  <c:v>-2.4152272500000002E-2</c:v>
                </c:pt>
                <c:pt idx="3911">
                  <c:v>-1.8266256666666664E-2</c:v>
                </c:pt>
                <c:pt idx="3912">
                  <c:v>-2.2326180000000001E-2</c:v>
                </c:pt>
                <c:pt idx="3913">
                  <c:v>-2.8706750000000003E-2</c:v>
                </c:pt>
                <c:pt idx="3914">
                  <c:v>-2.3701086666666666E-2</c:v>
                </c:pt>
                <c:pt idx="3915">
                  <c:v>-1.9511555E-2</c:v>
                </c:pt>
                <c:pt idx="3916">
                  <c:v>-1.307929E-2</c:v>
                </c:pt>
                <c:pt idx="3917">
                  <c:v>-2.1925099999999999E-3</c:v>
                </c:pt>
                <c:pt idx="3918">
                  <c:v>7.6133900000000003E-3</c:v>
                </c:pt>
                <c:pt idx="3919">
                  <c:v>1.0510465E-2</c:v>
                </c:pt>
                <c:pt idx="3920">
                  <c:v>1.5183376666666666E-2</c:v>
                </c:pt>
                <c:pt idx="3921">
                  <c:v>2.1376534999999999E-2</c:v>
                </c:pt>
                <c:pt idx="3922">
                  <c:v>2.8648153333333332E-2</c:v>
                </c:pt>
                <c:pt idx="3923">
                  <c:v>2.5702249999999999E-2</c:v>
                </c:pt>
                <c:pt idx="3924">
                  <c:v>2.5769265E-2</c:v>
                </c:pt>
                <c:pt idx="3925">
                  <c:v>3.2246960000000005E-2</c:v>
                </c:pt>
                <c:pt idx="3926">
                  <c:v>4.1198604999999999E-2</c:v>
                </c:pt>
                <c:pt idx="3927">
                  <c:v>5.6496934999999998E-2</c:v>
                </c:pt>
                <c:pt idx="3928">
                  <c:v>6.5677184999999999E-2</c:v>
                </c:pt>
                <c:pt idx="3929">
                  <c:v>7.3085669999999991E-2</c:v>
                </c:pt>
                <c:pt idx="3930">
                  <c:v>7.0004339999999998E-2</c:v>
                </c:pt>
                <c:pt idx="3931">
                  <c:v>7.4992255000000008E-2</c:v>
                </c:pt>
                <c:pt idx="3932">
                  <c:v>8.1746929999999995E-2</c:v>
                </c:pt>
                <c:pt idx="3933">
                  <c:v>8.3131233333333332E-2</c:v>
                </c:pt>
                <c:pt idx="3934">
                  <c:v>8.6988686666666662E-2</c:v>
                </c:pt>
                <c:pt idx="3935">
                  <c:v>9.2674870000000006E-2</c:v>
                </c:pt>
                <c:pt idx="3936">
                  <c:v>8.4748939999999995E-2</c:v>
                </c:pt>
                <c:pt idx="3937">
                  <c:v>8.6415175000000011E-2</c:v>
                </c:pt>
                <c:pt idx="3938">
                  <c:v>9.3917505000000012E-2</c:v>
                </c:pt>
                <c:pt idx="3939">
                  <c:v>0.102407095</c:v>
                </c:pt>
                <c:pt idx="3940">
                  <c:v>0.11451868500000001</c:v>
                </c:pt>
                <c:pt idx="3941">
                  <c:v>0.12169505</c:v>
                </c:pt>
                <c:pt idx="3942">
                  <c:v>0.11499429999999999</c:v>
                </c:pt>
                <c:pt idx="3943">
                  <c:v>0.11813338</c:v>
                </c:pt>
                <c:pt idx="3944">
                  <c:v>0.12811280999999999</c:v>
                </c:pt>
                <c:pt idx="3945">
                  <c:v>0.13857981999999999</c:v>
                </c:pt>
                <c:pt idx="3946">
                  <c:v>0.13106854500000001</c:v>
                </c:pt>
                <c:pt idx="3947">
                  <c:v>0.14303136999999999</c:v>
                </c:pt>
                <c:pt idx="3948">
                  <c:v>0.15285122500000001</c:v>
                </c:pt>
                <c:pt idx="3949">
                  <c:v>0.157580685</c:v>
                </c:pt>
                <c:pt idx="3950">
                  <c:v>0.16435780500000002</c:v>
                </c:pt>
                <c:pt idx="3951">
                  <c:v>0.18915062999999999</c:v>
                </c:pt>
                <c:pt idx="3952">
                  <c:v>0.18212907333333331</c:v>
                </c:pt>
                <c:pt idx="3953">
                  <c:v>0.17991543999999998</c:v>
                </c:pt>
                <c:pt idx="3954">
                  <c:v>0.18194996999999999</c:v>
                </c:pt>
                <c:pt idx="3955">
                  <c:v>0.19054980999999999</c:v>
                </c:pt>
                <c:pt idx="3956">
                  <c:v>0.19668731</c:v>
                </c:pt>
                <c:pt idx="3957">
                  <c:v>0.20522475000000001</c:v>
                </c:pt>
                <c:pt idx="3958">
                  <c:v>0.21553118500000001</c:v>
                </c:pt>
                <c:pt idx="3959">
                  <c:v>0.21760322999999998</c:v>
                </c:pt>
                <c:pt idx="3960">
                  <c:v>0.22481628333333334</c:v>
                </c:pt>
                <c:pt idx="3961">
                  <c:v>0.23671955</c:v>
                </c:pt>
                <c:pt idx="3962">
                  <c:v>0.24643317000000001</c:v>
                </c:pt>
                <c:pt idx="3963">
                  <c:v>0.24772888500000001</c:v>
                </c:pt>
                <c:pt idx="3964">
                  <c:v>0.23507550500000002</c:v>
                </c:pt>
                <c:pt idx="3965">
                  <c:v>0.246380345</c:v>
                </c:pt>
                <c:pt idx="3966">
                  <c:v>0.25884947000000003</c:v>
                </c:pt>
                <c:pt idx="3967">
                  <c:v>0.27048919999999999</c:v>
                </c:pt>
                <c:pt idx="3968">
                  <c:v>0.276821975</c:v>
                </c:pt>
                <c:pt idx="3969">
                  <c:v>0.29444711000000001</c:v>
                </c:pt>
                <c:pt idx="3970">
                  <c:v>0.29399219333333332</c:v>
                </c:pt>
                <c:pt idx="3971">
                  <c:v>0.30610122333333334</c:v>
                </c:pt>
                <c:pt idx="3972">
                  <c:v>0.3108291033333333</c:v>
                </c:pt>
                <c:pt idx="3973">
                  <c:v>0.31553582999999996</c:v>
                </c:pt>
                <c:pt idx="3974">
                  <c:v>0.30536994000000001</c:v>
                </c:pt>
                <c:pt idx="3975">
                  <c:v>0.31475866000000002</c:v>
                </c:pt>
                <c:pt idx="3976">
                  <c:v>0.32199417000000002</c:v>
                </c:pt>
                <c:pt idx="3977">
                  <c:v>0.33001073000000003</c:v>
                </c:pt>
                <c:pt idx="3978">
                  <c:v>0.33987242000000001</c:v>
                </c:pt>
                <c:pt idx="3979">
                  <c:v>0.3512890933333333</c:v>
                </c:pt>
                <c:pt idx="3980">
                  <c:v>0.35739778333333333</c:v>
                </c:pt>
                <c:pt idx="3981">
                  <c:v>0.34789669499999998</c:v>
                </c:pt>
                <c:pt idx="3982">
                  <c:v>0.358501825</c:v>
                </c:pt>
                <c:pt idx="3983">
                  <c:v>0.36436778333333336</c:v>
                </c:pt>
                <c:pt idx="3984">
                  <c:v>0.37781969666666665</c:v>
                </c:pt>
                <c:pt idx="3985">
                  <c:v>0.38620729500000001</c:v>
                </c:pt>
                <c:pt idx="3986">
                  <c:v>0.39312222499999999</c:v>
                </c:pt>
                <c:pt idx="3987">
                  <c:v>0.40730380999999999</c:v>
                </c:pt>
                <c:pt idx="3988">
                  <c:v>0.42001041500000003</c:v>
                </c:pt>
                <c:pt idx="3989">
                  <c:v>0.42165077666666667</c:v>
                </c:pt>
                <c:pt idx="3990">
                  <c:v>0.42053615999999999</c:v>
                </c:pt>
                <c:pt idx="3991">
                  <c:v>0.41732723999999999</c:v>
                </c:pt>
                <c:pt idx="3992">
                  <c:v>0.42550853</c:v>
                </c:pt>
                <c:pt idx="3993">
                  <c:v>0.43780050999999998</c:v>
                </c:pt>
                <c:pt idx="3994">
                  <c:v>0.44383275666666666</c:v>
                </c:pt>
                <c:pt idx="3995">
                  <c:v>0.45641924333333334</c:v>
                </c:pt>
                <c:pt idx="3996">
                  <c:v>0.46351119500000004</c:v>
                </c:pt>
                <c:pt idx="3997">
                  <c:v>0.47100150499999999</c:v>
                </c:pt>
                <c:pt idx="3998">
                  <c:v>0.47544318000000002</c:v>
                </c:pt>
                <c:pt idx="3999">
                  <c:v>0.47434907999999998</c:v>
                </c:pt>
                <c:pt idx="4000">
                  <c:v>0.48625105499999999</c:v>
                </c:pt>
                <c:pt idx="4001">
                  <c:v>0.49329122999999997</c:v>
                </c:pt>
                <c:pt idx="4002">
                  <c:v>0.48960126999999998</c:v>
                </c:pt>
                <c:pt idx="4003">
                  <c:v>0.48966461500000003</c:v>
                </c:pt>
                <c:pt idx="4004">
                  <c:v>0.49958265000000002</c:v>
                </c:pt>
                <c:pt idx="4005">
                  <c:v>0.50133353000000003</c:v>
                </c:pt>
                <c:pt idx="4006">
                  <c:v>0.50301885999999996</c:v>
                </c:pt>
                <c:pt idx="4007">
                  <c:v>0.50301396500000006</c:v>
                </c:pt>
                <c:pt idx="4008">
                  <c:v>0.50266250999999995</c:v>
                </c:pt>
                <c:pt idx="4009">
                  <c:v>0.50151256</c:v>
                </c:pt>
                <c:pt idx="4010">
                  <c:v>0.501270785</c:v>
                </c:pt>
                <c:pt idx="4011">
                  <c:v>0.5014092</c:v>
                </c:pt>
                <c:pt idx="4012">
                  <c:v>0.50179594999999999</c:v>
                </c:pt>
                <c:pt idx="4013">
                  <c:v>0.50231340499999999</c:v>
                </c:pt>
                <c:pt idx="4014">
                  <c:v>0.50299874</c:v>
                </c:pt>
                <c:pt idx="4015">
                  <c:v>0.50372430999999995</c:v>
                </c:pt>
                <c:pt idx="4016">
                  <c:v>0.504024205</c:v>
                </c:pt>
                <c:pt idx="4017">
                  <c:v>0.50382557500000003</c:v>
                </c:pt>
                <c:pt idx="4018">
                  <c:v>0.50393188</c:v>
                </c:pt>
                <c:pt idx="4019">
                  <c:v>0.50418267000000005</c:v>
                </c:pt>
                <c:pt idx="4020">
                  <c:v>0.50267041000000001</c:v>
                </c:pt>
                <c:pt idx="4021">
                  <c:v>0.50507747999999997</c:v>
                </c:pt>
                <c:pt idx="4022">
                  <c:v>0.50500172499999996</c:v>
                </c:pt>
                <c:pt idx="4023">
                  <c:v>0.50245678000000005</c:v>
                </c:pt>
                <c:pt idx="4024">
                  <c:v>0.50286876999999996</c:v>
                </c:pt>
                <c:pt idx="4025">
                  <c:v>0.50038015999999996</c:v>
                </c:pt>
                <c:pt idx="4026">
                  <c:v>0.49302857999999999</c:v>
                </c:pt>
                <c:pt idx="4027">
                  <c:v>0.49463338000000001</c:v>
                </c:pt>
                <c:pt idx="4028">
                  <c:v>0.49743700000000002</c:v>
                </c:pt>
                <c:pt idx="4029">
                  <c:v>0.50163382000000001</c:v>
                </c:pt>
                <c:pt idx="4030">
                  <c:v>0</c:v>
                </c:pt>
                <c:pt idx="4031">
                  <c:v>0</c:v>
                </c:pt>
                <c:pt idx="4032">
                  <c:v>0.49930805</c:v>
                </c:pt>
                <c:pt idx="4033">
                  <c:v>0.50532138000000004</c:v>
                </c:pt>
                <c:pt idx="4034">
                  <c:v>0.49823802500000003</c:v>
                </c:pt>
                <c:pt idx="4035">
                  <c:v>0.49805173000000003</c:v>
                </c:pt>
                <c:pt idx="4036">
                  <c:v>0.49814429500000001</c:v>
                </c:pt>
                <c:pt idx="4037">
                  <c:v>0.498272465</c:v>
                </c:pt>
                <c:pt idx="4038">
                  <c:v>0.49738884</c:v>
                </c:pt>
                <c:pt idx="4039">
                  <c:v>0.48644071999999999</c:v>
                </c:pt>
                <c:pt idx="4040">
                  <c:v>0.49611296333333338</c:v>
                </c:pt>
                <c:pt idx="4041">
                  <c:v>0.49587290333333334</c:v>
                </c:pt>
                <c:pt idx="4042">
                  <c:v>0.49140191333333333</c:v>
                </c:pt>
                <c:pt idx="4043">
                  <c:v>0.48465743666666666</c:v>
                </c:pt>
                <c:pt idx="4044">
                  <c:v>0.4838344466666667</c:v>
                </c:pt>
                <c:pt idx="4045">
                  <c:v>0.48381968333333331</c:v>
                </c:pt>
                <c:pt idx="4046">
                  <c:v>0.49190107</c:v>
                </c:pt>
                <c:pt idx="4047">
                  <c:v>0.49658382333333329</c:v>
                </c:pt>
                <c:pt idx="4048">
                  <c:v>0.49587302666666666</c:v>
                </c:pt>
                <c:pt idx="4049">
                  <c:v>0.49497522999999993</c:v>
                </c:pt>
                <c:pt idx="4050">
                  <c:v>0.49404363000000001</c:v>
                </c:pt>
                <c:pt idx="4051">
                  <c:v>0.48776203500000004</c:v>
                </c:pt>
                <c:pt idx="4052">
                  <c:v>0.49280244000000001</c:v>
                </c:pt>
                <c:pt idx="4053">
                  <c:v>0.49136063499999999</c:v>
                </c:pt>
                <c:pt idx="4054">
                  <c:v>0.49089952000000003</c:v>
                </c:pt>
                <c:pt idx="4055">
                  <c:v>0.48826676499999999</c:v>
                </c:pt>
                <c:pt idx="4056">
                  <c:v>0.48874066500000002</c:v>
                </c:pt>
                <c:pt idx="4057">
                  <c:v>0.48641137333333334</c:v>
                </c:pt>
                <c:pt idx="4058">
                  <c:v>0.48360247333333334</c:v>
                </c:pt>
                <c:pt idx="4059">
                  <c:v>0.48031362666666672</c:v>
                </c:pt>
                <c:pt idx="4060">
                  <c:v>0.47835473999999994</c:v>
                </c:pt>
                <c:pt idx="4061">
                  <c:v>0.47611306333333331</c:v>
                </c:pt>
                <c:pt idx="4062">
                  <c:v>0.47435042500000002</c:v>
                </c:pt>
                <c:pt idx="4063">
                  <c:v>0.47064925499999999</c:v>
                </c:pt>
                <c:pt idx="4064">
                  <c:v>0.466890005</c:v>
                </c:pt>
                <c:pt idx="4065">
                  <c:v>0.46374377499999997</c:v>
                </c:pt>
                <c:pt idx="4066">
                  <c:v>0.46148261000000002</c:v>
                </c:pt>
                <c:pt idx="4067">
                  <c:v>0.46075578333333334</c:v>
                </c:pt>
                <c:pt idx="4068">
                  <c:v>0.45809534000000002</c:v>
                </c:pt>
                <c:pt idx="4069">
                  <c:v>0.44052975999999999</c:v>
                </c:pt>
                <c:pt idx="4070">
                  <c:v>0.46088409000000002</c:v>
                </c:pt>
                <c:pt idx="4071">
                  <c:v>0.47313287999999998</c:v>
                </c:pt>
                <c:pt idx="4072">
                  <c:v>0.46440333</c:v>
                </c:pt>
                <c:pt idx="4073">
                  <c:v>0.46276900500000001</c:v>
                </c:pt>
                <c:pt idx="4074">
                  <c:v>0.45564685999999999</c:v>
                </c:pt>
                <c:pt idx="4075">
                  <c:v>0.447384055</c:v>
                </c:pt>
                <c:pt idx="4076">
                  <c:v>0.44431269000000001</c:v>
                </c:pt>
                <c:pt idx="4077">
                  <c:v>0.43756038000000003</c:v>
                </c:pt>
                <c:pt idx="4078">
                  <c:v>0.43140395999999998</c:v>
                </c:pt>
                <c:pt idx="4079">
                  <c:v>0.44202129499999998</c:v>
                </c:pt>
                <c:pt idx="4080">
                  <c:v>0.436194945</c:v>
                </c:pt>
                <c:pt idx="4081">
                  <c:v>0.42938576499999997</c:v>
                </c:pt>
                <c:pt idx="4082">
                  <c:v>0.42508321999999998</c:v>
                </c:pt>
                <c:pt idx="4083">
                  <c:v>0.40670761</c:v>
                </c:pt>
                <c:pt idx="4084">
                  <c:v>0.40738899000000001</c:v>
                </c:pt>
                <c:pt idx="4085">
                  <c:v>0.42215367999999998</c:v>
                </c:pt>
                <c:pt idx="4086">
                  <c:v>0.41635223999999998</c:v>
                </c:pt>
                <c:pt idx="4087">
                  <c:v>0.41812902499999999</c:v>
                </c:pt>
                <c:pt idx="4088">
                  <c:v>0.40711778500000001</c:v>
                </c:pt>
                <c:pt idx="4089">
                  <c:v>0.39137439500000004</c:v>
                </c:pt>
                <c:pt idx="4090">
                  <c:v>0.38061564999999997</c:v>
                </c:pt>
                <c:pt idx="4091">
                  <c:v>0.37713611499999999</c:v>
                </c:pt>
                <c:pt idx="4092">
                  <c:v>0.39626794999999998</c:v>
                </c:pt>
                <c:pt idx="4093">
                  <c:v>0</c:v>
                </c:pt>
                <c:pt idx="4094">
                  <c:v>0.37919623000000002</c:v>
                </c:pt>
                <c:pt idx="4095">
                  <c:v>0.3686277</c:v>
                </c:pt>
                <c:pt idx="4096">
                  <c:v>0.35181574999999993</c:v>
                </c:pt>
                <c:pt idx="4097">
                  <c:v>0.35466139666666668</c:v>
                </c:pt>
                <c:pt idx="4098">
                  <c:v>0.34744430666666665</c:v>
                </c:pt>
                <c:pt idx="4099">
                  <c:v>0.35720852000000003</c:v>
                </c:pt>
                <c:pt idx="4100">
                  <c:v>0.34617650999999999</c:v>
                </c:pt>
                <c:pt idx="4101">
                  <c:v>0.34933097999999996</c:v>
                </c:pt>
                <c:pt idx="4102">
                  <c:v>0.34585862500000003</c:v>
                </c:pt>
                <c:pt idx="4103">
                  <c:v>0.33510512000000003</c:v>
                </c:pt>
                <c:pt idx="4104">
                  <c:v>0.32866687</c:v>
                </c:pt>
                <c:pt idx="4105">
                  <c:v>0.32804582999999998</c:v>
                </c:pt>
                <c:pt idx="4106">
                  <c:v>0.31931830999999999</c:v>
                </c:pt>
                <c:pt idx="4107">
                  <c:v>0.31921149333333326</c:v>
                </c:pt>
                <c:pt idx="4108">
                  <c:v>0.315245045</c:v>
                </c:pt>
                <c:pt idx="4109">
                  <c:v>0.30315124999999998</c:v>
                </c:pt>
                <c:pt idx="4110">
                  <c:v>0.30689397499999999</c:v>
                </c:pt>
                <c:pt idx="4111">
                  <c:v>0.30441031999999996</c:v>
                </c:pt>
                <c:pt idx="4112">
                  <c:v>0.29927562000000002</c:v>
                </c:pt>
                <c:pt idx="4113">
                  <c:v>0.30445334000000002</c:v>
                </c:pt>
                <c:pt idx="4114">
                  <c:v>0.28782347000000003</c:v>
                </c:pt>
                <c:pt idx="4115">
                  <c:v>0.28480398499999998</c:v>
                </c:pt>
                <c:pt idx="4116">
                  <c:v>0.28405296999999996</c:v>
                </c:pt>
                <c:pt idx="4117">
                  <c:v>0.26836935000000001</c:v>
                </c:pt>
                <c:pt idx="4118">
                  <c:v>0.25014825499999999</c:v>
                </c:pt>
                <c:pt idx="4119">
                  <c:v>0.23982100000000001</c:v>
                </c:pt>
                <c:pt idx="4120">
                  <c:v>0.24639024333333334</c:v>
                </c:pt>
                <c:pt idx="4121">
                  <c:v>0.25740594</c:v>
                </c:pt>
                <c:pt idx="4122">
                  <c:v>0.24279613999999999</c:v>
                </c:pt>
                <c:pt idx="4123">
                  <c:v>0.23064788999999999</c:v>
                </c:pt>
                <c:pt idx="4124">
                  <c:v>0.21826908</c:v>
                </c:pt>
                <c:pt idx="4125">
                  <c:v>0.21651312</c:v>
                </c:pt>
                <c:pt idx="4126">
                  <c:v>0.22591335000000001</c:v>
                </c:pt>
                <c:pt idx="4127">
                  <c:v>0.22222575999999999</c:v>
                </c:pt>
                <c:pt idx="4128">
                  <c:v>0.21038970000000001</c:v>
                </c:pt>
                <c:pt idx="4129">
                  <c:v>0.20677377</c:v>
                </c:pt>
                <c:pt idx="4130">
                  <c:v>0.207292535</c:v>
                </c:pt>
                <c:pt idx="4131">
                  <c:v>0.20405867999999999</c:v>
                </c:pt>
                <c:pt idx="4132">
                  <c:v>0.18729542999999998</c:v>
                </c:pt>
                <c:pt idx="4133">
                  <c:v>0.17006926500000003</c:v>
                </c:pt>
                <c:pt idx="4134">
                  <c:v>0.19266394000000001</c:v>
                </c:pt>
                <c:pt idx="4135">
                  <c:v>0.183944775</c:v>
                </c:pt>
                <c:pt idx="4136">
                  <c:v>0.17623731000000001</c:v>
                </c:pt>
                <c:pt idx="4137">
                  <c:v>0.17170426999999999</c:v>
                </c:pt>
                <c:pt idx="4138">
                  <c:v>0.181387565</c:v>
                </c:pt>
                <c:pt idx="4139">
                  <c:v>0.16038766500000001</c:v>
                </c:pt>
                <c:pt idx="4140">
                  <c:v>0.15193758000000002</c:v>
                </c:pt>
                <c:pt idx="4141">
                  <c:v>0.14007650666666668</c:v>
                </c:pt>
                <c:pt idx="4142">
                  <c:v>0.15406848499999998</c:v>
                </c:pt>
                <c:pt idx="4143">
                  <c:v>0</c:v>
                </c:pt>
                <c:pt idx="4144">
                  <c:v>0.13998875</c:v>
                </c:pt>
                <c:pt idx="4145">
                  <c:v>0.13129963</c:v>
                </c:pt>
                <c:pt idx="4146">
                  <c:v>0.123255305</c:v>
                </c:pt>
                <c:pt idx="4147">
                  <c:v>0.1297479</c:v>
                </c:pt>
                <c:pt idx="4148">
                  <c:v>0.11954642</c:v>
                </c:pt>
                <c:pt idx="4149">
                  <c:v>0.10875542000000001</c:v>
                </c:pt>
                <c:pt idx="4150">
                  <c:v>0.10191009333333334</c:v>
                </c:pt>
                <c:pt idx="4151">
                  <c:v>0.10700173333333333</c:v>
                </c:pt>
                <c:pt idx="4152">
                  <c:v>0.10473913</c:v>
                </c:pt>
                <c:pt idx="4153">
                  <c:v>8.9948700000000006E-2</c:v>
                </c:pt>
                <c:pt idx="4154">
                  <c:v>8.6145680000000002E-2</c:v>
                </c:pt>
                <c:pt idx="4155">
                  <c:v>9.4090149999999997E-2</c:v>
                </c:pt>
                <c:pt idx="4156">
                  <c:v>8.575837E-2</c:v>
                </c:pt>
                <c:pt idx="4157">
                  <c:v>7.3005680000000003E-2</c:v>
                </c:pt>
                <c:pt idx="4158">
                  <c:v>5.6460670000000004E-2</c:v>
                </c:pt>
                <c:pt idx="4159">
                  <c:v>6.0335075000000002E-2</c:v>
                </c:pt>
                <c:pt idx="4160">
                  <c:v>6.6038929999999996E-2</c:v>
                </c:pt>
                <c:pt idx="4161">
                  <c:v>6.2431239999999999E-2</c:v>
                </c:pt>
                <c:pt idx="4162">
                  <c:v>4.1901885E-2</c:v>
                </c:pt>
                <c:pt idx="4163">
                  <c:v>4.1838856666666667E-2</c:v>
                </c:pt>
                <c:pt idx="4164">
                  <c:v>4.2021249999999996E-2</c:v>
                </c:pt>
                <c:pt idx="4165">
                  <c:v>4.382689E-2</c:v>
                </c:pt>
                <c:pt idx="4166">
                  <c:v>3.2987669999999997E-2</c:v>
                </c:pt>
                <c:pt idx="4167">
                  <c:v>2.7453200000000001E-2</c:v>
                </c:pt>
                <c:pt idx="4168">
                  <c:v>2.9515240000000002E-2</c:v>
                </c:pt>
                <c:pt idx="4169">
                  <c:v>2.0496259999999999E-2</c:v>
                </c:pt>
                <c:pt idx="4170">
                  <c:v>1.504026E-2</c:v>
                </c:pt>
                <c:pt idx="4171">
                  <c:v>5.4851600000000002E-3</c:v>
                </c:pt>
                <c:pt idx="4172">
                  <c:v>-8.4598000000000008E-4</c:v>
                </c:pt>
                <c:pt idx="4173">
                  <c:v>1.1739214999999999E-2</c:v>
                </c:pt>
                <c:pt idx="4174">
                  <c:v>-7.9171350000000005E-3</c:v>
                </c:pt>
                <c:pt idx="4175">
                  <c:v>-2.5389540000000002E-2</c:v>
                </c:pt>
                <c:pt idx="4176">
                  <c:v>-1.1223119999999998E-2</c:v>
                </c:pt>
                <c:pt idx="4177">
                  <c:v>-5.8614266666666649E-3</c:v>
                </c:pt>
                <c:pt idx="4178">
                  <c:v>-2.51913E-2</c:v>
                </c:pt>
                <c:pt idx="4179">
                  <c:v>-3.1539634999999996E-2</c:v>
                </c:pt>
                <c:pt idx="4180">
                  <c:v>-2.6026529999999999E-2</c:v>
                </c:pt>
                <c:pt idx="4181">
                  <c:v>-2.6609320000000002E-2</c:v>
                </c:pt>
                <c:pt idx="4182">
                  <c:v>-4.6257760000000002E-2</c:v>
                </c:pt>
                <c:pt idx="4183">
                  <c:v>-5.3867195E-2</c:v>
                </c:pt>
                <c:pt idx="4184">
                  <c:v>-5.3721046666666668E-2</c:v>
                </c:pt>
                <c:pt idx="4185">
                  <c:v>-5.0673534999999999E-2</c:v>
                </c:pt>
                <c:pt idx="4186">
                  <c:v>-4.5951505000000004E-2</c:v>
                </c:pt>
                <c:pt idx="4187">
                  <c:v>-7.3763250000000002E-2</c:v>
                </c:pt>
                <c:pt idx="4188">
                  <c:v>-8.653139E-2</c:v>
                </c:pt>
                <c:pt idx="4189">
                  <c:v>-7.5979105000000005E-2</c:v>
                </c:pt>
                <c:pt idx="4190">
                  <c:v>-8.4549330000000006E-2</c:v>
                </c:pt>
                <c:pt idx="4191">
                  <c:v>-8.9235225000000001E-2</c:v>
                </c:pt>
                <c:pt idx="4192">
                  <c:v>-9.1952189999999989E-2</c:v>
                </c:pt>
                <c:pt idx="4193">
                  <c:v>-0.112846895</c:v>
                </c:pt>
                <c:pt idx="4194">
                  <c:v>-0.10383275</c:v>
                </c:pt>
                <c:pt idx="4195">
                  <c:v>-9.7842255000000003E-2</c:v>
                </c:pt>
                <c:pt idx="4196">
                  <c:v>-0.10242402666666667</c:v>
                </c:pt>
                <c:pt idx="4197">
                  <c:v>-0.10607960499999999</c:v>
                </c:pt>
                <c:pt idx="4198">
                  <c:v>-0.10650253500000001</c:v>
                </c:pt>
                <c:pt idx="4199">
                  <c:v>-0.10623969333333334</c:v>
                </c:pt>
                <c:pt idx="4200">
                  <c:v>-0.11098946333333333</c:v>
                </c:pt>
                <c:pt idx="4201">
                  <c:v>-0.11132285333333335</c:v>
                </c:pt>
                <c:pt idx="4202">
                  <c:v>-0.10194949000000002</c:v>
                </c:pt>
                <c:pt idx="4203">
                  <c:v>-9.5590675E-2</c:v>
                </c:pt>
                <c:pt idx="4204">
                  <c:v>-0.105938665</c:v>
                </c:pt>
                <c:pt idx="4205">
                  <c:v>-0.10754677000000001</c:v>
                </c:pt>
                <c:pt idx="4206">
                  <c:v>-0.107608445</c:v>
                </c:pt>
                <c:pt idx="4207">
                  <c:v>-0.1077065</c:v>
                </c:pt>
                <c:pt idx="4208">
                  <c:v>-0.10785761499999999</c:v>
                </c:pt>
                <c:pt idx="4209">
                  <c:v>-0.10805334</c:v>
                </c:pt>
                <c:pt idx="4210">
                  <c:v>-0.10822039999999999</c:v>
                </c:pt>
                <c:pt idx="4211">
                  <c:v>-0.108388345</c:v>
                </c:pt>
                <c:pt idx="4212">
                  <c:v>-0.10852094500000001</c:v>
                </c:pt>
                <c:pt idx="4213">
                  <c:v>-0.10863031500000001</c:v>
                </c:pt>
                <c:pt idx="4214">
                  <c:v>-0.10872848</c:v>
                </c:pt>
                <c:pt idx="4215">
                  <c:v>-0.10885660999999999</c:v>
                </c:pt>
                <c:pt idx="4216">
                  <c:v>-0.10897438000000001</c:v>
                </c:pt>
                <c:pt idx="4217">
                  <c:v>-0.10906509</c:v>
                </c:pt>
                <c:pt idx="4218">
                  <c:v>-0.109166465</c:v>
                </c:pt>
                <c:pt idx="4219">
                  <c:v>-0.10931043500000001</c:v>
                </c:pt>
                <c:pt idx="4220">
                  <c:v>-0.10948287500000001</c:v>
                </c:pt>
                <c:pt idx="4221">
                  <c:v>-0.10968044499999999</c:v>
                </c:pt>
                <c:pt idx="4222">
                  <c:v>-0.10994878499999999</c:v>
                </c:pt>
                <c:pt idx="4223">
                  <c:v>-0.11027544</c:v>
                </c:pt>
                <c:pt idx="4224">
                  <c:v>-0.110664185</c:v>
                </c:pt>
                <c:pt idx="4225">
                  <c:v>-0.10963781</c:v>
                </c:pt>
                <c:pt idx="4226">
                  <c:v>-8.9757550000000005E-2</c:v>
                </c:pt>
                <c:pt idx="4227">
                  <c:v>-9.0595419999999996E-2</c:v>
                </c:pt>
                <c:pt idx="4228">
                  <c:v>-9.1786720000000002E-2</c:v>
                </c:pt>
                <c:pt idx="4229">
                  <c:v>-0.10176974</c:v>
                </c:pt>
                <c:pt idx="4230">
                  <c:v>-0.12646109999999999</c:v>
                </c:pt>
                <c:pt idx="4231">
                  <c:v>-0.12576981000000001</c:v>
                </c:pt>
                <c:pt idx="4232">
                  <c:v>-0.11689951000000001</c:v>
                </c:pt>
                <c:pt idx="4233">
                  <c:v>-0.11029812999999999</c:v>
                </c:pt>
                <c:pt idx="4234">
                  <c:v>-0.1044928</c:v>
                </c:pt>
                <c:pt idx="4235">
                  <c:v>-0.10545677000000001</c:v>
                </c:pt>
                <c:pt idx="4236">
                  <c:v>-0.10530680000000001</c:v>
                </c:pt>
                <c:pt idx="4237">
                  <c:v>-0.103439775</c:v>
                </c:pt>
                <c:pt idx="4238">
                  <c:v>-9.9901044999999994E-2</c:v>
                </c:pt>
                <c:pt idx="4239">
                  <c:v>-9.7450225000000001E-2</c:v>
                </c:pt>
                <c:pt idx="4240">
                  <c:v>-9.7540699999999994E-2</c:v>
                </c:pt>
                <c:pt idx="4241">
                  <c:v>-9.4883500000000009E-2</c:v>
                </c:pt>
                <c:pt idx="4242">
                  <c:v>-9.3353375000000002E-2</c:v>
                </c:pt>
                <c:pt idx="4243">
                  <c:v>-9.9577153333333335E-2</c:v>
                </c:pt>
                <c:pt idx="4244">
                  <c:v>-0.10565385499999999</c:v>
                </c:pt>
                <c:pt idx="4245">
                  <c:v>-0.10365889</c:v>
                </c:pt>
                <c:pt idx="4246">
                  <c:v>-0.10212412</c:v>
                </c:pt>
                <c:pt idx="4247">
                  <c:v>-0.10019234499999999</c:v>
                </c:pt>
                <c:pt idx="4248">
                  <c:v>-0.102071155</c:v>
                </c:pt>
                <c:pt idx="4249">
                  <c:v>-0.110674385</c:v>
                </c:pt>
                <c:pt idx="4250">
                  <c:v>-9.1283375E-2</c:v>
                </c:pt>
                <c:pt idx="4251">
                  <c:v>-8.8578080000000003E-2</c:v>
                </c:pt>
                <c:pt idx="4252">
                  <c:v>-8.5494674999999992E-2</c:v>
                </c:pt>
                <c:pt idx="4253">
                  <c:v>-8.4494995000000003E-2</c:v>
                </c:pt>
                <c:pt idx="4254">
                  <c:v>-7.6947169999999995E-2</c:v>
                </c:pt>
                <c:pt idx="4255">
                  <c:v>-7.3922200000000007E-2</c:v>
                </c:pt>
                <c:pt idx="4256">
                  <c:v>-9.4435329999999998E-2</c:v>
                </c:pt>
                <c:pt idx="4257">
                  <c:v>-9.1648300000000002E-2</c:v>
                </c:pt>
                <c:pt idx="4258">
                  <c:v>-9.1058600000000003E-2</c:v>
                </c:pt>
                <c:pt idx="4259">
                  <c:v>-8.9888709999999997E-2</c:v>
                </c:pt>
                <c:pt idx="4260">
                  <c:v>-8.5335880000000003E-2</c:v>
                </c:pt>
                <c:pt idx="4261">
                  <c:v>-8.1601939999999998E-2</c:v>
                </c:pt>
                <c:pt idx="4262">
                  <c:v>-7.4347780000000002E-2</c:v>
                </c:pt>
                <c:pt idx="4263">
                  <c:v>-6.7890580000000006E-2</c:v>
                </c:pt>
                <c:pt idx="4264">
                  <c:v>-6.1544099999999997E-2</c:v>
                </c:pt>
                <c:pt idx="4265">
                  <c:v>-5.7076815000000003E-2</c:v>
                </c:pt>
                <c:pt idx="4266">
                  <c:v>-6.3795210000000005E-2</c:v>
                </c:pt>
                <c:pt idx="4267">
                  <c:v>-5.5051490000000002E-2</c:v>
                </c:pt>
                <c:pt idx="4268">
                  <c:v>-4.8114610000000002E-2</c:v>
                </c:pt>
                <c:pt idx="4269">
                  <c:v>-4.3141144999999999E-2</c:v>
                </c:pt>
                <c:pt idx="4270">
                  <c:v>-4.0777186666666666E-2</c:v>
                </c:pt>
                <c:pt idx="4271">
                  <c:v>-4.5577849999999996E-2</c:v>
                </c:pt>
                <c:pt idx="4272">
                  <c:v>-3.6160459999999998E-2</c:v>
                </c:pt>
                <c:pt idx="4273">
                  <c:v>-2.9303429999999998E-2</c:v>
                </c:pt>
                <c:pt idx="4274">
                  <c:v>-2.4071719999999998E-2</c:v>
                </c:pt>
                <c:pt idx="4275">
                  <c:v>-2.585749666666667E-2</c:v>
                </c:pt>
                <c:pt idx="4276">
                  <c:v>-2.31734E-2</c:v>
                </c:pt>
                <c:pt idx="4277">
                  <c:v>-1.072419E-2</c:v>
                </c:pt>
                <c:pt idx="4278">
                  <c:v>-5.4193750000000006E-3</c:v>
                </c:pt>
                <c:pt idx="4279">
                  <c:v>-3.5278550000000003E-3</c:v>
                </c:pt>
                <c:pt idx="4280">
                  <c:v>-1.1712130000000001E-2</c:v>
                </c:pt>
                <c:pt idx="4281">
                  <c:v>1.1860910000000001E-2</c:v>
                </c:pt>
                <c:pt idx="4282">
                  <c:v>5.8003100000000004E-3</c:v>
                </c:pt>
                <c:pt idx="4283">
                  <c:v>5.3202149999999988E-3</c:v>
                </c:pt>
                <c:pt idx="4284">
                  <c:v>5.1117800000000007E-3</c:v>
                </c:pt>
                <c:pt idx="4285">
                  <c:v>1.100576E-2</c:v>
                </c:pt>
                <c:pt idx="4286">
                  <c:v>3.5203699999999997E-2</c:v>
                </c:pt>
                <c:pt idx="4287">
                  <c:v>2.8190099999999999E-2</c:v>
                </c:pt>
                <c:pt idx="4288">
                  <c:v>4.4802330000000001E-2</c:v>
                </c:pt>
                <c:pt idx="4289">
                  <c:v>5.3366785E-2</c:v>
                </c:pt>
                <c:pt idx="4290">
                  <c:v>5.9137663333333333E-2</c:v>
                </c:pt>
                <c:pt idx="4291">
                  <c:v>6.3495546666666666E-2</c:v>
                </c:pt>
                <c:pt idx="4292">
                  <c:v>4.704415E-2</c:v>
                </c:pt>
                <c:pt idx="4293">
                  <c:v>6.2240204999999993E-2</c:v>
                </c:pt>
                <c:pt idx="4294">
                  <c:v>6.8741919999999998E-2</c:v>
                </c:pt>
                <c:pt idx="4295">
                  <c:v>7.8184359999999994E-2</c:v>
                </c:pt>
                <c:pt idx="4296">
                  <c:v>8.7504224999999991E-2</c:v>
                </c:pt>
                <c:pt idx="4297">
                  <c:v>8.9148334999999995E-2</c:v>
                </c:pt>
                <c:pt idx="4298">
                  <c:v>8.7247299999999986E-2</c:v>
                </c:pt>
                <c:pt idx="4299">
                  <c:v>9.5794875000000002E-2</c:v>
                </c:pt>
                <c:pt idx="4300">
                  <c:v>0.10878919000000001</c:v>
                </c:pt>
                <c:pt idx="4301">
                  <c:v>0.12108038500000001</c:v>
                </c:pt>
                <c:pt idx="4302">
                  <c:v>0.13232104</c:v>
                </c:pt>
                <c:pt idx="4303">
                  <c:v>0.12031033499999999</c:v>
                </c:pt>
                <c:pt idx="4304">
                  <c:v>0.130351835</c:v>
                </c:pt>
                <c:pt idx="4305">
                  <c:v>0.13016688666666668</c:v>
                </c:pt>
                <c:pt idx="4306">
                  <c:v>0.13781996666666665</c:v>
                </c:pt>
                <c:pt idx="4307">
                  <c:v>0.15555609500000001</c:v>
                </c:pt>
                <c:pt idx="4308">
                  <c:v>0.160929085</c:v>
                </c:pt>
                <c:pt idx="4309">
                  <c:v>0.15170430499999998</c:v>
                </c:pt>
                <c:pt idx="4310">
                  <c:v>0.16302367000000001</c:v>
                </c:pt>
                <c:pt idx="4311">
                  <c:v>0.17486641</c:v>
                </c:pt>
                <c:pt idx="4312">
                  <c:v>0.17645489</c:v>
                </c:pt>
                <c:pt idx="4313">
                  <c:v>0.18661567500000001</c:v>
                </c:pt>
                <c:pt idx="4314">
                  <c:v>0.17994592000000001</c:v>
                </c:pt>
                <c:pt idx="4315">
                  <c:v>0.19079734500000001</c:v>
                </c:pt>
                <c:pt idx="4316">
                  <c:v>0.19530483500000001</c:v>
                </c:pt>
                <c:pt idx="4317">
                  <c:v>0.212802245</c:v>
                </c:pt>
                <c:pt idx="4318">
                  <c:v>0.23359440000000001</c:v>
                </c:pt>
                <c:pt idx="4319">
                  <c:v>0.22581507000000001</c:v>
                </c:pt>
                <c:pt idx="4320">
                  <c:v>0.220820815</c:v>
                </c:pt>
                <c:pt idx="4321">
                  <c:v>0.21996017000000001</c:v>
                </c:pt>
                <c:pt idx="4322">
                  <c:v>0.24047551</c:v>
                </c:pt>
                <c:pt idx="4323">
                  <c:v>0.25294968000000001</c:v>
                </c:pt>
                <c:pt idx="4324">
                  <c:v>0.26379611333333336</c:v>
                </c:pt>
                <c:pt idx="4325">
                  <c:v>0.27440171333333335</c:v>
                </c:pt>
                <c:pt idx="4326">
                  <c:v>0.27820357500000004</c:v>
                </c:pt>
                <c:pt idx="4327">
                  <c:v>0.26709775499999999</c:v>
                </c:pt>
                <c:pt idx="4328">
                  <c:v>0.28199428333333332</c:v>
                </c:pt>
                <c:pt idx="4329">
                  <c:v>0.29115381000000001</c:v>
                </c:pt>
                <c:pt idx="4330">
                  <c:v>0.29551466999999998</c:v>
                </c:pt>
                <c:pt idx="4331">
                  <c:v>0.30624035000000005</c:v>
                </c:pt>
                <c:pt idx="4332">
                  <c:v>0.30948044999999996</c:v>
                </c:pt>
                <c:pt idx="4333">
                  <c:v>0.31984772333333339</c:v>
                </c:pt>
                <c:pt idx="4334">
                  <c:v>0.320035185</c:v>
                </c:pt>
                <c:pt idx="4335">
                  <c:v>0.32576376000000001</c:v>
                </c:pt>
                <c:pt idx="4336">
                  <c:v>0.32343147</c:v>
                </c:pt>
                <c:pt idx="4337">
                  <c:v>0.33974004000000002</c:v>
                </c:pt>
                <c:pt idx="4338">
                  <c:v>0.346737935</c:v>
                </c:pt>
                <c:pt idx="4339">
                  <c:v>0.34301599999999999</c:v>
                </c:pt>
                <c:pt idx="4340">
                  <c:v>0.36752559000000001</c:v>
                </c:pt>
                <c:pt idx="4341">
                  <c:v>0.38043840500000004</c:v>
                </c:pt>
                <c:pt idx="4342">
                  <c:v>0.38515299999999997</c:v>
                </c:pt>
                <c:pt idx="4343">
                  <c:v>0.38677088666666665</c:v>
                </c:pt>
                <c:pt idx="4344">
                  <c:v>0.39539186333333332</c:v>
                </c:pt>
                <c:pt idx="4345">
                  <c:v>0.40124535666666666</c:v>
                </c:pt>
                <c:pt idx="4346">
                  <c:v>0.40930644666666671</c:v>
                </c:pt>
                <c:pt idx="4347">
                  <c:v>0.40621640000000003</c:v>
                </c:pt>
                <c:pt idx="4348">
                  <c:v>0.40924254500000001</c:v>
                </c:pt>
                <c:pt idx="4349">
                  <c:v>0.43137783000000002</c:v>
                </c:pt>
                <c:pt idx="4350">
                  <c:v>0.44463186999999998</c:v>
                </c:pt>
                <c:pt idx="4351">
                  <c:v>0.45106801000000002</c:v>
                </c:pt>
                <c:pt idx="4352">
                  <c:v>0.44248733000000001</c:v>
                </c:pt>
                <c:pt idx="4353">
                  <c:v>0.45373459500000002</c:v>
                </c:pt>
                <c:pt idx="4354">
                  <c:v>0.46270629499999999</c:v>
                </c:pt>
                <c:pt idx="4355">
                  <c:v>0.47903419000000003</c:v>
                </c:pt>
                <c:pt idx="4356">
                  <c:v>0.49450605999999997</c:v>
                </c:pt>
                <c:pt idx="4357">
                  <c:v>0.50087474499999995</c:v>
                </c:pt>
                <c:pt idx="4358">
                  <c:v>0.47628888000000003</c:v>
                </c:pt>
                <c:pt idx="4359">
                  <c:v>0.48284822999999999</c:v>
                </c:pt>
                <c:pt idx="4360">
                  <c:v>0.48351519999999998</c:v>
                </c:pt>
                <c:pt idx="4361">
                  <c:v>0.48604518000000002</c:v>
                </c:pt>
                <c:pt idx="4362">
                  <c:v>0.48744366</c:v>
                </c:pt>
                <c:pt idx="4363">
                  <c:v>0.49017232999999999</c:v>
                </c:pt>
                <c:pt idx="4364">
                  <c:v>0.49281876999999996</c:v>
                </c:pt>
                <c:pt idx="4365">
                  <c:v>0.48945539999999998</c:v>
                </c:pt>
                <c:pt idx="4366">
                  <c:v>0.48271491333333333</c:v>
                </c:pt>
                <c:pt idx="4367">
                  <c:v>0.4828108633333334</c:v>
                </c:pt>
                <c:pt idx="4368">
                  <c:v>0.48185960999999999</c:v>
                </c:pt>
                <c:pt idx="4369">
                  <c:v>0.48336455</c:v>
                </c:pt>
                <c:pt idx="4370">
                  <c:v>0.48581668500000003</c:v>
                </c:pt>
                <c:pt idx="4371">
                  <c:v>0.48812575499999999</c:v>
                </c:pt>
                <c:pt idx="4372">
                  <c:v>0.49135454333333328</c:v>
                </c:pt>
                <c:pt idx="4373">
                  <c:v>0.49217537</c:v>
                </c:pt>
                <c:pt idx="4374">
                  <c:v>0.4945696</c:v>
                </c:pt>
                <c:pt idx="4375">
                  <c:v>0.49967297666666671</c:v>
                </c:pt>
                <c:pt idx="4376">
                  <c:v>0.49021482</c:v>
                </c:pt>
                <c:pt idx="4377">
                  <c:v>0.49312993999999999</c:v>
                </c:pt>
                <c:pt idx="4378">
                  <c:v>0.48913341999999999</c:v>
                </c:pt>
                <c:pt idx="4379">
                  <c:v>0.48540723499999999</c:v>
                </c:pt>
                <c:pt idx="4380">
                  <c:v>0.49118483000000002</c:v>
                </c:pt>
                <c:pt idx="4381">
                  <c:v>0.48045936</c:v>
                </c:pt>
                <c:pt idx="4382">
                  <c:v>0.48063617999999997</c:v>
                </c:pt>
                <c:pt idx="4383">
                  <c:v>0.47991004500000001</c:v>
                </c:pt>
                <c:pt idx="4384">
                  <c:v>0.48653965999999998</c:v>
                </c:pt>
                <c:pt idx="4385">
                  <c:v>0.49032682</c:v>
                </c:pt>
                <c:pt idx="4386">
                  <c:v>0.47569775999999997</c:v>
                </c:pt>
                <c:pt idx="4387">
                  <c:v>0.47868215666666664</c:v>
                </c:pt>
                <c:pt idx="4388">
                  <c:v>0.48153671749999999</c:v>
                </c:pt>
                <c:pt idx="4389">
                  <c:v>0.48129206000000002</c:v>
                </c:pt>
                <c:pt idx="4390">
                  <c:v>0.487925365</c:v>
                </c:pt>
                <c:pt idx="4391">
                  <c:v>0.484858185</c:v>
                </c:pt>
                <c:pt idx="4392">
                  <c:v>0.49002428499999995</c:v>
                </c:pt>
                <c:pt idx="4393">
                  <c:v>0.49916777000000001</c:v>
                </c:pt>
                <c:pt idx="4394">
                  <c:v>0.49928123999999996</c:v>
                </c:pt>
                <c:pt idx="4395">
                  <c:v>0.49581302500000002</c:v>
                </c:pt>
                <c:pt idx="4396">
                  <c:v>0.49632087499999999</c:v>
                </c:pt>
                <c:pt idx="4397">
                  <c:v>0.49111343499999999</c:v>
                </c:pt>
                <c:pt idx="4398">
                  <c:v>0.48259538499999999</c:v>
                </c:pt>
                <c:pt idx="4399">
                  <c:v>0.48329096999999999</c:v>
                </c:pt>
                <c:pt idx="4400">
                  <c:v>0.483934105</c:v>
                </c:pt>
                <c:pt idx="4401">
                  <c:v>0.48632340500000004</c:v>
                </c:pt>
                <c:pt idx="4402">
                  <c:v>0.48913306000000001</c:v>
                </c:pt>
                <c:pt idx="4403">
                  <c:v>0.48779570999999999</c:v>
                </c:pt>
                <c:pt idx="4404">
                  <c:v>0.49523138999999999</c:v>
                </c:pt>
                <c:pt idx="4405">
                  <c:v>0.49698263500000001</c:v>
                </c:pt>
                <c:pt idx="4406">
                  <c:v>0.49963390499999999</c:v>
                </c:pt>
                <c:pt idx="4407">
                  <c:v>0.49565457000000002</c:v>
                </c:pt>
                <c:pt idx="4408">
                  <c:v>0.48795549500000002</c:v>
                </c:pt>
                <c:pt idx="4409">
                  <c:v>0.48755145</c:v>
                </c:pt>
                <c:pt idx="4410">
                  <c:v>0.485872955</c:v>
                </c:pt>
                <c:pt idx="4411">
                  <c:v>0.486435595</c:v>
                </c:pt>
                <c:pt idx="4412">
                  <c:v>0.4878690175</c:v>
                </c:pt>
                <c:pt idx="4413">
                  <c:v>0.48532862333333338</c:v>
                </c:pt>
                <c:pt idx="4414">
                  <c:v>0.48330108333333333</c:v>
                </c:pt>
                <c:pt idx="4415">
                  <c:v>0.47811614000000002</c:v>
                </c:pt>
                <c:pt idx="4416">
                  <c:v>0.48257917</c:v>
                </c:pt>
                <c:pt idx="4417">
                  <c:v>0.47928131000000002</c:v>
                </c:pt>
                <c:pt idx="4418">
                  <c:v>0.48059069999999998</c:v>
                </c:pt>
                <c:pt idx="4419">
                  <c:v>0.48423789</c:v>
                </c:pt>
                <c:pt idx="4420">
                  <c:v>0.4829839866666667</c:v>
                </c:pt>
                <c:pt idx="4421">
                  <c:v>0.47864548333333334</c:v>
                </c:pt>
                <c:pt idx="4422">
                  <c:v>0.47373241333333338</c:v>
                </c:pt>
                <c:pt idx="4423">
                  <c:v>0.46689990000000003</c:v>
                </c:pt>
                <c:pt idx="4424">
                  <c:v>0.46638487000000001</c:v>
                </c:pt>
                <c:pt idx="4425">
                  <c:v>0.46997624500000001</c:v>
                </c:pt>
                <c:pt idx="4426">
                  <c:v>0.46528897000000002</c:v>
                </c:pt>
                <c:pt idx="4427">
                  <c:v>0.46476244999999999</c:v>
                </c:pt>
                <c:pt idx="4428">
                  <c:v>0.45802161000000002</c:v>
                </c:pt>
                <c:pt idx="4429">
                  <c:v>0.45105022</c:v>
                </c:pt>
                <c:pt idx="4430">
                  <c:v>0.45532906000000001</c:v>
                </c:pt>
                <c:pt idx="4431">
                  <c:v>0.45532119333333326</c:v>
                </c:pt>
                <c:pt idx="4432">
                  <c:v>0.44807640000000004</c:v>
                </c:pt>
                <c:pt idx="4433">
                  <c:v>0.44273931</c:v>
                </c:pt>
                <c:pt idx="4434">
                  <c:v>0.43952626</c:v>
                </c:pt>
                <c:pt idx="4435">
                  <c:v>0.44245066999999999</c:v>
                </c:pt>
                <c:pt idx="4436">
                  <c:v>0.44082959999999999</c:v>
                </c:pt>
                <c:pt idx="4437">
                  <c:v>0.42728021999999999</c:v>
                </c:pt>
                <c:pt idx="4438">
                  <c:v>0.42707735000000002</c:v>
                </c:pt>
                <c:pt idx="4439">
                  <c:v>0.4216554666666667</c:v>
                </c:pt>
                <c:pt idx="4440">
                  <c:v>0.41576266500000003</c:v>
                </c:pt>
                <c:pt idx="4441">
                  <c:v>0.4174873733333333</c:v>
                </c:pt>
                <c:pt idx="4442">
                  <c:v>0.42823972333333332</c:v>
                </c:pt>
                <c:pt idx="4443">
                  <c:v>0.40911603000000002</c:v>
                </c:pt>
                <c:pt idx="4444">
                  <c:v>0.41121287499999998</c:v>
                </c:pt>
                <c:pt idx="4445">
                  <c:v>0.42478709999999997</c:v>
                </c:pt>
                <c:pt idx="4446">
                  <c:v>0.41395180999999998</c:v>
                </c:pt>
                <c:pt idx="4447">
                  <c:v>0.41103738499999998</c:v>
                </c:pt>
                <c:pt idx="4448">
                  <c:v>0.39996308000000003</c:v>
                </c:pt>
                <c:pt idx="4449">
                  <c:v>0.39691478000000002</c:v>
                </c:pt>
                <c:pt idx="4450">
                  <c:v>0.38935494500000001</c:v>
                </c:pt>
                <c:pt idx="4451">
                  <c:v>0.38262666499999998</c:v>
                </c:pt>
                <c:pt idx="4452">
                  <c:v>0.376527995</c:v>
                </c:pt>
                <c:pt idx="4453">
                  <c:v>0.37188776000000001</c:v>
                </c:pt>
                <c:pt idx="4454">
                  <c:v>0.36894384666666663</c:v>
                </c:pt>
                <c:pt idx="4455">
                  <c:v>0.36871880499999998</c:v>
                </c:pt>
                <c:pt idx="4456">
                  <c:v>0.36608272666666669</c:v>
                </c:pt>
                <c:pt idx="4457">
                  <c:v>0.35280322000000003</c:v>
                </c:pt>
                <c:pt idx="4458">
                  <c:v>0.34429022500000001</c:v>
                </c:pt>
                <c:pt idx="4459">
                  <c:v>0.34303967000000002</c:v>
                </c:pt>
                <c:pt idx="4460">
                  <c:v>0.33370575000000002</c:v>
                </c:pt>
                <c:pt idx="4461">
                  <c:v>0.33907828000000001</c:v>
                </c:pt>
                <c:pt idx="4462">
                  <c:v>0.34772847499999998</c:v>
                </c:pt>
                <c:pt idx="4463">
                  <c:v>0.33478151499999997</c:v>
                </c:pt>
                <c:pt idx="4464">
                  <c:v>0.32430347500000001</c:v>
                </c:pt>
                <c:pt idx="4465">
                  <c:v>0.33381369999999999</c:v>
                </c:pt>
                <c:pt idx="4466">
                  <c:v>0.32605484000000001</c:v>
                </c:pt>
                <c:pt idx="4467">
                  <c:v>0.32402609999999998</c:v>
                </c:pt>
                <c:pt idx="4468">
                  <c:v>0.31218866666666667</c:v>
                </c:pt>
                <c:pt idx="4469">
                  <c:v>0.29932853666666664</c:v>
                </c:pt>
                <c:pt idx="4470">
                  <c:v>0.29680192500000002</c:v>
                </c:pt>
                <c:pt idx="4471">
                  <c:v>0.29766414666666668</c:v>
                </c:pt>
                <c:pt idx="4472">
                  <c:v>0.29779555000000002</c:v>
                </c:pt>
                <c:pt idx="4473">
                  <c:v>0.2792755466666666</c:v>
                </c:pt>
                <c:pt idx="4474">
                  <c:v>0.27610906999999996</c:v>
                </c:pt>
                <c:pt idx="4475">
                  <c:v>0.27163586000000001</c:v>
                </c:pt>
                <c:pt idx="4476">
                  <c:v>0.27716663499999999</c:v>
                </c:pt>
                <c:pt idx="4477">
                  <c:v>0.28307898500000001</c:v>
                </c:pt>
                <c:pt idx="4478">
                  <c:v>0.2605941</c:v>
                </c:pt>
                <c:pt idx="4479">
                  <c:v>0.27019724000000001</c:v>
                </c:pt>
                <c:pt idx="4480">
                  <c:v>0.26791606499999998</c:v>
                </c:pt>
                <c:pt idx="4481">
                  <c:v>0.25899773500000001</c:v>
                </c:pt>
                <c:pt idx="4482">
                  <c:v>0.25136752499999998</c:v>
                </c:pt>
                <c:pt idx="4483">
                  <c:v>0.23152971</c:v>
                </c:pt>
                <c:pt idx="4484">
                  <c:v>0.23354638999999999</c:v>
                </c:pt>
                <c:pt idx="4485">
                  <c:v>0.23547154666666667</c:v>
                </c:pt>
                <c:pt idx="4486">
                  <c:v>0.22188678000000001</c:v>
                </c:pt>
                <c:pt idx="4487">
                  <c:v>0.21694323500000001</c:v>
                </c:pt>
                <c:pt idx="4488">
                  <c:v>0.22204794999999999</c:v>
                </c:pt>
                <c:pt idx="4489">
                  <c:v>0.21415265999999999</c:v>
                </c:pt>
                <c:pt idx="4490">
                  <c:v>0.20821994999999999</c:v>
                </c:pt>
                <c:pt idx="4491">
                  <c:v>0.20749495000000001</c:v>
                </c:pt>
                <c:pt idx="4492">
                  <c:v>0.19290911666666666</c:v>
                </c:pt>
                <c:pt idx="4493">
                  <c:v>0.190497375</c:v>
                </c:pt>
                <c:pt idx="4494">
                  <c:v>0.178692825</c:v>
                </c:pt>
                <c:pt idx="4495">
                  <c:v>0.17018799499999998</c:v>
                </c:pt>
                <c:pt idx="4496">
                  <c:v>0.16722292999999999</c:v>
                </c:pt>
                <c:pt idx="4497">
                  <c:v>0.16582490500000002</c:v>
                </c:pt>
                <c:pt idx="4498">
                  <c:v>0.15585217999999998</c:v>
                </c:pt>
                <c:pt idx="4499">
                  <c:v>0.14152915999999999</c:v>
                </c:pt>
                <c:pt idx="4500">
                  <c:v>0.14195788000000001</c:v>
                </c:pt>
                <c:pt idx="4501">
                  <c:v>0.13659999</c:v>
                </c:pt>
                <c:pt idx="4502">
                  <c:v>0.13624900500000001</c:v>
                </c:pt>
                <c:pt idx="4503">
                  <c:v>0.13221598499999998</c:v>
                </c:pt>
                <c:pt idx="4504">
                  <c:v>0.11887746499999999</c:v>
                </c:pt>
                <c:pt idx="4505">
                  <c:v>0.11864783000000001</c:v>
                </c:pt>
                <c:pt idx="4506">
                  <c:v>0.11827779000000001</c:v>
                </c:pt>
                <c:pt idx="4507">
                  <c:v>0.10373723</c:v>
                </c:pt>
                <c:pt idx="4508">
                  <c:v>0.10502810666666668</c:v>
                </c:pt>
                <c:pt idx="4509">
                  <c:v>9.7768859999999999E-2</c:v>
                </c:pt>
                <c:pt idx="4510">
                  <c:v>9.0256835000000007E-2</c:v>
                </c:pt>
                <c:pt idx="4511">
                  <c:v>7.6680970000000001E-2</c:v>
                </c:pt>
                <c:pt idx="4512">
                  <c:v>9.7302184999999999E-2</c:v>
                </c:pt>
                <c:pt idx="4513">
                  <c:v>8.2794820000000005E-2</c:v>
                </c:pt>
                <c:pt idx="4514">
                  <c:v>7.2071360000000001E-2</c:v>
                </c:pt>
                <c:pt idx="4515">
                  <c:v>6.1631499999999999E-2</c:v>
                </c:pt>
                <c:pt idx="4516">
                  <c:v>5.4079666666666665E-2</c:v>
                </c:pt>
                <c:pt idx="4517">
                  <c:v>5.7999585000000006E-2</c:v>
                </c:pt>
                <c:pt idx="4518">
                  <c:v>4.2527479999999999E-2</c:v>
                </c:pt>
                <c:pt idx="4519">
                  <c:v>2.5366534999999999E-2</c:v>
                </c:pt>
                <c:pt idx="4520">
                  <c:v>2.2939320000000003E-2</c:v>
                </c:pt>
                <c:pt idx="4521">
                  <c:v>1.2524683333333335E-2</c:v>
                </c:pt>
                <c:pt idx="4522">
                  <c:v>1.5685230000000001E-2</c:v>
                </c:pt>
                <c:pt idx="4523">
                  <c:v>1.0124375000000001E-2</c:v>
                </c:pt>
                <c:pt idx="4524">
                  <c:v>1.0523040000000001E-2</c:v>
                </c:pt>
                <c:pt idx="4525">
                  <c:v>8.8789499999999998E-4</c:v>
                </c:pt>
                <c:pt idx="4526">
                  <c:v>-3.8713000000000007E-4</c:v>
                </c:pt>
                <c:pt idx="4527">
                  <c:v>-1.4124615E-2</c:v>
                </c:pt>
                <c:pt idx="4528">
                  <c:v>-2.413875E-2</c:v>
                </c:pt>
                <c:pt idx="4529">
                  <c:v>-2.3406759999999999E-2</c:v>
                </c:pt>
                <c:pt idx="4530">
                  <c:v>-2.1636144999999999E-2</c:v>
                </c:pt>
                <c:pt idx="4531">
                  <c:v>-3.4018615000000002E-2</c:v>
                </c:pt>
                <c:pt idx="4532">
                  <c:v>-4.1737660000000003E-2</c:v>
                </c:pt>
                <c:pt idx="4533">
                  <c:v>-6.2480270000000004E-2</c:v>
                </c:pt>
                <c:pt idx="4534">
                  <c:v>-6.8083699999999997E-2</c:v>
                </c:pt>
                <c:pt idx="4535">
                  <c:v>-5.8271984999999998E-2</c:v>
                </c:pt>
                <c:pt idx="4536">
                  <c:v>-6.9757600000000003E-2</c:v>
                </c:pt>
                <c:pt idx="4537">
                  <c:v>-7.2794010000000006E-2</c:v>
                </c:pt>
                <c:pt idx="4538">
                  <c:v>-8.9888860000000001E-2</c:v>
                </c:pt>
                <c:pt idx="4539">
                  <c:v>-8.4683790000000009E-2</c:v>
                </c:pt>
                <c:pt idx="4540">
                  <c:v>-9.8601249999999988E-2</c:v>
                </c:pt>
                <c:pt idx="4541">
                  <c:v>-0.11291836499999999</c:v>
                </c:pt>
                <c:pt idx="4542">
                  <c:v>-0.10777275666666665</c:v>
                </c:pt>
                <c:pt idx="4543">
                  <c:v>-0.11055502750000001</c:v>
                </c:pt>
                <c:pt idx="4544">
                  <c:v>-0.1103842225</c:v>
                </c:pt>
                <c:pt idx="4545">
                  <c:v>-0.11073445749999999</c:v>
                </c:pt>
                <c:pt idx="4546">
                  <c:v>-0.111361495</c:v>
                </c:pt>
                <c:pt idx="4547">
                  <c:v>-0.111794055</c:v>
                </c:pt>
                <c:pt idx="4548">
                  <c:v>-0.11187283250000001</c:v>
                </c:pt>
                <c:pt idx="4549">
                  <c:v>-0.11560097666666667</c:v>
                </c:pt>
                <c:pt idx="4550">
                  <c:v>-0.1114328425</c:v>
                </c:pt>
                <c:pt idx="4551">
                  <c:v>-0.11857307666666667</c:v>
                </c:pt>
                <c:pt idx="4552">
                  <c:v>-0.11840220666666668</c:v>
                </c:pt>
                <c:pt idx="4553">
                  <c:v>-0.11830914999999999</c:v>
                </c:pt>
                <c:pt idx="4554">
                  <c:v>-0.117992335</c:v>
                </c:pt>
                <c:pt idx="4555">
                  <c:v>-0.11814287500000001</c:v>
                </c:pt>
                <c:pt idx="4556">
                  <c:v>-0.11834169999999999</c:v>
                </c:pt>
                <c:pt idx="4557">
                  <c:v>-0.11845077000000001</c:v>
                </c:pt>
                <c:pt idx="4558">
                  <c:v>-0.11833711500000001</c:v>
                </c:pt>
                <c:pt idx="4559">
                  <c:v>-0.10745217999999999</c:v>
                </c:pt>
                <c:pt idx="4560">
                  <c:v>-0.10542978</c:v>
                </c:pt>
                <c:pt idx="4561">
                  <c:v>-0.10209419</c:v>
                </c:pt>
                <c:pt idx="4562">
                  <c:v>-0.10184728</c:v>
                </c:pt>
                <c:pt idx="4563">
                  <c:v>-0.10169122999999999</c:v>
                </c:pt>
                <c:pt idx="4564">
                  <c:v>-0.10140473</c:v>
                </c:pt>
                <c:pt idx="4565">
                  <c:v>-0.10096376999999999</c:v>
                </c:pt>
                <c:pt idx="4566">
                  <c:v>-0.10077593</c:v>
                </c:pt>
                <c:pt idx="4567">
                  <c:v>-9.9922750000000005E-2</c:v>
                </c:pt>
                <c:pt idx="4568">
                  <c:v>-9.8224480000000003E-2</c:v>
                </c:pt>
                <c:pt idx="4569">
                  <c:v>-9.8886849999999998E-2</c:v>
                </c:pt>
                <c:pt idx="4570">
                  <c:v>-9.974297E-2</c:v>
                </c:pt>
                <c:pt idx="4571">
                  <c:v>-0.10054471</c:v>
                </c:pt>
                <c:pt idx="4572">
                  <c:v>-0.10013801</c:v>
                </c:pt>
                <c:pt idx="4573">
                  <c:v>-9.8483550000000003E-2</c:v>
                </c:pt>
                <c:pt idx="4574">
                  <c:v>-9.9311679999999999E-2</c:v>
                </c:pt>
                <c:pt idx="4575">
                  <c:v>-0.110325285</c:v>
                </c:pt>
                <c:pt idx="4576">
                  <c:v>-0.111344305</c:v>
                </c:pt>
                <c:pt idx="4577">
                  <c:v>-0.11230256499999999</c:v>
                </c:pt>
                <c:pt idx="4578">
                  <c:v>-0.12050782666666666</c:v>
                </c:pt>
                <c:pt idx="4579">
                  <c:v>-0.12159396333333332</c:v>
                </c:pt>
                <c:pt idx="4580">
                  <c:v>-0.12870759500000001</c:v>
                </c:pt>
                <c:pt idx="4581">
                  <c:v>-0.12804853999999999</c:v>
                </c:pt>
                <c:pt idx="4582">
                  <c:v>-0.120926115</c:v>
                </c:pt>
                <c:pt idx="4583">
                  <c:v>-0.11968480000000001</c:v>
                </c:pt>
                <c:pt idx="4584">
                  <c:v>-0.11928649</c:v>
                </c:pt>
                <c:pt idx="4585">
                  <c:v>-0.12093539</c:v>
                </c:pt>
                <c:pt idx="4586">
                  <c:v>-0.115561075</c:v>
                </c:pt>
                <c:pt idx="4587">
                  <c:v>-0.117260325</c:v>
                </c:pt>
                <c:pt idx="4588">
                  <c:v>-0.12068695</c:v>
                </c:pt>
                <c:pt idx="4589">
                  <c:v>-0.12721424000000001</c:v>
                </c:pt>
                <c:pt idx="4590">
                  <c:v>-0.12594751000000001</c:v>
                </c:pt>
                <c:pt idx="4591">
                  <c:v>-0.11412969333333334</c:v>
                </c:pt>
                <c:pt idx="4592">
                  <c:v>-0.11531352666666667</c:v>
                </c:pt>
                <c:pt idx="4593">
                  <c:v>-0.11443183666666668</c:v>
                </c:pt>
                <c:pt idx="4594">
                  <c:v>-0.11049268500000001</c:v>
                </c:pt>
                <c:pt idx="4595">
                  <c:v>-0.11214044666666667</c:v>
                </c:pt>
                <c:pt idx="4596">
                  <c:v>-0.11212927</c:v>
                </c:pt>
                <c:pt idx="4597">
                  <c:v>-0.11739925</c:v>
                </c:pt>
                <c:pt idx="4598">
                  <c:v>-0.11214344500000001</c:v>
                </c:pt>
                <c:pt idx="4599">
                  <c:v>-0.106110695</c:v>
                </c:pt>
                <c:pt idx="4600">
                  <c:v>-0.111777635</c:v>
                </c:pt>
                <c:pt idx="4601">
                  <c:v>-0.10682198666666666</c:v>
                </c:pt>
                <c:pt idx="4602">
                  <c:v>-0.10062819333333334</c:v>
                </c:pt>
                <c:pt idx="4603">
                  <c:v>-8.7923324999999997E-2</c:v>
                </c:pt>
                <c:pt idx="4604">
                  <c:v>-0.10377103</c:v>
                </c:pt>
                <c:pt idx="4605">
                  <c:v>-9.988358E-2</c:v>
                </c:pt>
                <c:pt idx="4606">
                  <c:v>-8.3873255000000008E-2</c:v>
                </c:pt>
                <c:pt idx="4607">
                  <c:v>-7.9502545000000008E-2</c:v>
                </c:pt>
                <c:pt idx="4608">
                  <c:v>-7.9394505000000004E-2</c:v>
                </c:pt>
                <c:pt idx="4609">
                  <c:v>-9.6016193333333333E-2</c:v>
                </c:pt>
                <c:pt idx="4610">
                  <c:v>-9.6708625000000006E-2</c:v>
                </c:pt>
                <c:pt idx="4611">
                  <c:v>-9.1121549999999996E-2</c:v>
                </c:pt>
                <c:pt idx="4612">
                  <c:v>-8.4207654999999992E-2</c:v>
                </c:pt>
                <c:pt idx="4613">
                  <c:v>-7.8429090000000007E-2</c:v>
                </c:pt>
                <c:pt idx="4614">
                  <c:v>-7.8527989999999992E-2</c:v>
                </c:pt>
                <c:pt idx="4615">
                  <c:v>-6.6806450000000003E-2</c:v>
                </c:pt>
                <c:pt idx="4616">
                  <c:v>-6.4423670000000002E-2</c:v>
                </c:pt>
                <c:pt idx="4617">
                  <c:v>-5.7814610000000002E-2</c:v>
                </c:pt>
                <c:pt idx="4618">
                  <c:v>-5.1361360000000002E-2</c:v>
                </c:pt>
                <c:pt idx="4619">
                  <c:v>-5.0535495E-2</c:v>
                </c:pt>
                <c:pt idx="4620">
                  <c:v>-6.0194129999999998E-2</c:v>
                </c:pt>
                <c:pt idx="4621">
                  <c:v>-6.1429276666666664E-2</c:v>
                </c:pt>
                <c:pt idx="4622">
                  <c:v>-5.0822869999999999E-2</c:v>
                </c:pt>
                <c:pt idx="4623">
                  <c:v>-5.318103666666666E-2</c:v>
                </c:pt>
                <c:pt idx="4624">
                  <c:v>-4.4801390000000003E-2</c:v>
                </c:pt>
                <c:pt idx="4625">
                  <c:v>-3.1730195000000003E-2</c:v>
                </c:pt>
                <c:pt idx="4626">
                  <c:v>-2.6152229999999999E-2</c:v>
                </c:pt>
                <c:pt idx="4627">
                  <c:v>-1.3538203333333332E-2</c:v>
                </c:pt>
                <c:pt idx="4628">
                  <c:v>-5.0531466666666669E-3</c:v>
                </c:pt>
                <c:pt idx="4629">
                  <c:v>6.4363333333333883E-5</c:v>
                </c:pt>
                <c:pt idx="4630">
                  <c:v>-9.4034500000000042E-4</c:v>
                </c:pt>
                <c:pt idx="4631">
                  <c:v>2.926555E-3</c:v>
                </c:pt>
                <c:pt idx="4632">
                  <c:v>1.3727450000000001E-3</c:v>
                </c:pt>
                <c:pt idx="4633">
                  <c:v>5.5302099999999998E-3</c:v>
                </c:pt>
                <c:pt idx="4634">
                  <c:v>1.3939160000000001E-2</c:v>
                </c:pt>
                <c:pt idx="4635">
                  <c:v>3.9337600000000006E-3</c:v>
                </c:pt>
                <c:pt idx="4636">
                  <c:v>1.2775865000000001E-2</c:v>
                </c:pt>
                <c:pt idx="4637">
                  <c:v>2.1903615000000001E-2</c:v>
                </c:pt>
                <c:pt idx="4638">
                  <c:v>3.2724105000000003E-2</c:v>
                </c:pt>
                <c:pt idx="4639">
                  <c:v>3.8044700000000001E-2</c:v>
                </c:pt>
                <c:pt idx="4640">
                  <c:v>2.768605E-2</c:v>
                </c:pt>
                <c:pt idx="4641">
                  <c:v>4.2272635000000003E-2</c:v>
                </c:pt>
                <c:pt idx="4642">
                  <c:v>4.9622350000000003E-2</c:v>
                </c:pt>
                <c:pt idx="4643">
                  <c:v>5.3541144999999998E-2</c:v>
                </c:pt>
                <c:pt idx="4644">
                  <c:v>5.1696400000000003E-2</c:v>
                </c:pt>
                <c:pt idx="4645">
                  <c:v>6.6755839999999997E-2</c:v>
                </c:pt>
                <c:pt idx="4646">
                  <c:v>7.7700229999999995E-2</c:v>
                </c:pt>
                <c:pt idx="4647">
                  <c:v>7.0383080000000001E-2</c:v>
                </c:pt>
                <c:pt idx="4648">
                  <c:v>6.9715145000000006E-2</c:v>
                </c:pt>
                <c:pt idx="4649">
                  <c:v>7.6876449999999999E-2</c:v>
                </c:pt>
                <c:pt idx="4650">
                  <c:v>8.1258545000000001E-2</c:v>
                </c:pt>
                <c:pt idx="4651">
                  <c:v>9.3473285000000003E-2</c:v>
                </c:pt>
                <c:pt idx="4652">
                  <c:v>0.103350315</c:v>
                </c:pt>
                <c:pt idx="4653">
                  <c:v>0.12064935</c:v>
                </c:pt>
                <c:pt idx="4654">
                  <c:v>0.10986652999999999</c:v>
                </c:pt>
                <c:pt idx="4655">
                  <c:v>0.11678763666666668</c:v>
                </c:pt>
                <c:pt idx="4656">
                  <c:v>0.11693187499999999</c:v>
                </c:pt>
                <c:pt idx="4657">
                  <c:v>0.12975508999999999</c:v>
                </c:pt>
                <c:pt idx="4658">
                  <c:v>0.14115672333333337</c:v>
                </c:pt>
                <c:pt idx="4659">
                  <c:v>0.15086657333333334</c:v>
                </c:pt>
                <c:pt idx="4660">
                  <c:v>0.15425279</c:v>
                </c:pt>
                <c:pt idx="4661">
                  <c:v>0.15680399</c:v>
                </c:pt>
                <c:pt idx="4662">
                  <c:v>0.15567598999999999</c:v>
                </c:pt>
                <c:pt idx="4663">
                  <c:v>0.15452890666666666</c:v>
                </c:pt>
                <c:pt idx="4664">
                  <c:v>0.16459631666666666</c:v>
                </c:pt>
                <c:pt idx="4665">
                  <c:v>0.18620506000000001</c:v>
                </c:pt>
                <c:pt idx="4666">
                  <c:v>0.19548110333333332</c:v>
                </c:pt>
                <c:pt idx="4667">
                  <c:v>0.19877261000000002</c:v>
                </c:pt>
                <c:pt idx="4668">
                  <c:v>0.19768880666666666</c:v>
                </c:pt>
                <c:pt idx="4669">
                  <c:v>0.19765629000000001</c:v>
                </c:pt>
                <c:pt idx="4670">
                  <c:v>0.20641266999999999</c:v>
                </c:pt>
                <c:pt idx="4671">
                  <c:v>0.21779469000000001</c:v>
                </c:pt>
                <c:pt idx="4672">
                  <c:v>0.20510772500000002</c:v>
                </c:pt>
                <c:pt idx="4673">
                  <c:v>0.21625466333333335</c:v>
                </c:pt>
                <c:pt idx="4674">
                  <c:v>0.237023335</c:v>
                </c:pt>
                <c:pt idx="4675">
                  <c:v>0.24066181666666667</c:v>
                </c:pt>
                <c:pt idx="4676">
                  <c:v>0.24329319500000002</c:v>
                </c:pt>
                <c:pt idx="4677">
                  <c:v>0.24203243499999999</c:v>
                </c:pt>
                <c:pt idx="4678">
                  <c:v>0.253128515</c:v>
                </c:pt>
                <c:pt idx="4679">
                  <c:v>0.26630244999999997</c:v>
                </c:pt>
                <c:pt idx="4680">
                  <c:v>0.27470784333333331</c:v>
                </c:pt>
                <c:pt idx="4681">
                  <c:v>0.28633186333333333</c:v>
                </c:pt>
                <c:pt idx="4682">
                  <c:v>0.27636218000000001</c:v>
                </c:pt>
                <c:pt idx="4683">
                  <c:v>0.27914041000000001</c:v>
                </c:pt>
                <c:pt idx="4684">
                  <c:v>0.29029276999999998</c:v>
                </c:pt>
                <c:pt idx="4685">
                  <c:v>0.29901180999999999</c:v>
                </c:pt>
                <c:pt idx="4686">
                  <c:v>0.30208360999999995</c:v>
                </c:pt>
                <c:pt idx="4687">
                  <c:v>0.31923020000000002</c:v>
                </c:pt>
                <c:pt idx="4688">
                  <c:v>0.33098137</c:v>
                </c:pt>
                <c:pt idx="4689">
                  <c:v>0.32593241000000001</c:v>
                </c:pt>
                <c:pt idx="4690">
                  <c:v>0.33037406000000002</c:v>
                </c:pt>
                <c:pt idx="4691">
                  <c:v>0.32953177499999997</c:v>
                </c:pt>
                <c:pt idx="4692">
                  <c:v>0.34814209000000002</c:v>
                </c:pt>
                <c:pt idx="4693">
                  <c:v>0.358261365</c:v>
                </c:pt>
                <c:pt idx="4694">
                  <c:v>0.36860302333333334</c:v>
                </c:pt>
                <c:pt idx="4695">
                  <c:v>0.37318209666666663</c:v>
                </c:pt>
                <c:pt idx="4696">
                  <c:v>0.37523921666666665</c:v>
                </c:pt>
                <c:pt idx="4697">
                  <c:v>0.37813952499999998</c:v>
                </c:pt>
                <c:pt idx="4698">
                  <c:v>0.37471120000000002</c:v>
                </c:pt>
                <c:pt idx="4699">
                  <c:v>0.39019134666666666</c:v>
                </c:pt>
                <c:pt idx="4700">
                  <c:v>0.40654182500000002</c:v>
                </c:pt>
                <c:pt idx="4701">
                  <c:v>0.421133115</c:v>
                </c:pt>
                <c:pt idx="4702">
                  <c:v>0.41343057</c:v>
                </c:pt>
                <c:pt idx="4703">
                  <c:v>0.40801194249999995</c:v>
                </c:pt>
                <c:pt idx="4704">
                  <c:v>0.42502611999999995</c:v>
                </c:pt>
                <c:pt idx="4705">
                  <c:v>0.42872505</c:v>
                </c:pt>
                <c:pt idx="4706">
                  <c:v>0.43045875499999997</c:v>
                </c:pt>
                <c:pt idx="4707">
                  <c:v>0.44244344499999999</c:v>
                </c:pt>
                <c:pt idx="4708">
                  <c:v>0.457244025</c:v>
                </c:pt>
                <c:pt idx="4709">
                  <c:v>0.46340267000000002</c:v>
                </c:pt>
                <c:pt idx="4710">
                  <c:v>0.45792082000000001</c:v>
                </c:pt>
                <c:pt idx="4711">
                  <c:v>0.47010707499999999</c:v>
                </c:pt>
                <c:pt idx="4712">
                  <c:v>0.48471427</c:v>
                </c:pt>
                <c:pt idx="4713">
                  <c:v>0.48840274</c:v>
                </c:pt>
                <c:pt idx="4714">
                  <c:v>0.49713183249999993</c:v>
                </c:pt>
                <c:pt idx="4715">
                  <c:v>0.48914641000000003</c:v>
                </c:pt>
                <c:pt idx="4716">
                  <c:v>0.49055531500000005</c:v>
                </c:pt>
                <c:pt idx="4717">
                  <c:v>0.49061339999999998</c:v>
                </c:pt>
                <c:pt idx="4718">
                  <c:v>0.48931633000000002</c:v>
                </c:pt>
                <c:pt idx="4719">
                  <c:v>0.48746705499999998</c:v>
                </c:pt>
                <c:pt idx="4720">
                  <c:v>0.48667484500000002</c:v>
                </c:pt>
                <c:pt idx="4721">
                  <c:v>0.50173318</c:v>
                </c:pt>
                <c:pt idx="4722">
                  <c:v>0.48619118</c:v>
                </c:pt>
                <c:pt idx="4723">
                  <c:v>0.49244141499999999</c:v>
                </c:pt>
                <c:pt idx="4724">
                  <c:v>0.50378784499999996</c:v>
                </c:pt>
                <c:pt idx="4725">
                  <c:v>0.50360557500000003</c:v>
                </c:pt>
                <c:pt idx="4726">
                  <c:v>0.5036044449999999</c:v>
                </c:pt>
                <c:pt idx="4727">
                  <c:v>0.49911430000000001</c:v>
                </c:pt>
                <c:pt idx="4728">
                  <c:v>0.48980984</c:v>
                </c:pt>
                <c:pt idx="4729">
                  <c:v>0.48834752999999997</c:v>
                </c:pt>
                <c:pt idx="4730">
                  <c:v>0.487798705</c:v>
                </c:pt>
                <c:pt idx="4731">
                  <c:v>0.49522771999999998</c:v>
                </c:pt>
                <c:pt idx="4732">
                  <c:v>0.49353425000000001</c:v>
                </c:pt>
                <c:pt idx="4733">
                  <c:v>0.49376220999999998</c:v>
                </c:pt>
                <c:pt idx="4734">
                  <c:v>0.49371566</c:v>
                </c:pt>
                <c:pt idx="4735">
                  <c:v>0.49341160500000003</c:v>
                </c:pt>
                <c:pt idx="4736">
                  <c:v>0.49294937</c:v>
                </c:pt>
                <c:pt idx="4737">
                  <c:v>0.49353085500000005</c:v>
                </c:pt>
                <c:pt idx="4738">
                  <c:v>0.49398017</c:v>
                </c:pt>
                <c:pt idx="4739">
                  <c:v>0.49382616499999998</c:v>
                </c:pt>
                <c:pt idx="4740">
                  <c:v>0.49364495500000005</c:v>
                </c:pt>
                <c:pt idx="4741">
                  <c:v>0.494894685</c:v>
                </c:pt>
                <c:pt idx="4742">
                  <c:v>0.49541143999999998</c:v>
                </c:pt>
                <c:pt idx="4743">
                  <c:v>0.495620905</c:v>
                </c:pt>
                <c:pt idx="4744">
                  <c:v>0.49548803499999999</c:v>
                </c:pt>
                <c:pt idx="4745">
                  <c:v>0.49661314499999998</c:v>
                </c:pt>
                <c:pt idx="4746">
                  <c:v>0.499886575</c:v>
                </c:pt>
                <c:pt idx="4747">
                  <c:v>0.50008425000000001</c:v>
                </c:pt>
                <c:pt idx="4748">
                  <c:v>0.49240842500000004</c:v>
                </c:pt>
                <c:pt idx="4749">
                  <c:v>0.49016839499999998</c:v>
                </c:pt>
                <c:pt idx="4750">
                  <c:v>0.48986123500000001</c:v>
                </c:pt>
                <c:pt idx="4751">
                  <c:v>0.48914342</c:v>
                </c:pt>
                <c:pt idx="4752">
                  <c:v>0.48213017000000002</c:v>
                </c:pt>
                <c:pt idx="4753">
                  <c:v>0.48285115000000001</c:v>
                </c:pt>
                <c:pt idx="4754">
                  <c:v>0.48371520499999998</c:v>
                </c:pt>
                <c:pt idx="4755">
                  <c:v>0.48464458999999999</c:v>
                </c:pt>
                <c:pt idx="4756">
                  <c:v>0.48463011</c:v>
                </c:pt>
                <c:pt idx="4757">
                  <c:v>0.49377978</c:v>
                </c:pt>
                <c:pt idx="4758">
                  <c:v>0.49485372</c:v>
                </c:pt>
                <c:pt idx="4759">
                  <c:v>0.49567523499999999</c:v>
                </c:pt>
                <c:pt idx="4760">
                  <c:v>0.49600147999999999</c:v>
                </c:pt>
                <c:pt idx="4761">
                  <c:v>0.49585621000000002</c:v>
                </c:pt>
                <c:pt idx="4762">
                  <c:v>0.49559798999999999</c:v>
                </c:pt>
                <c:pt idx="4763">
                  <c:v>0.49536343999999999</c:v>
                </c:pt>
                <c:pt idx="4764">
                  <c:v>0.48157567000000001</c:v>
                </c:pt>
                <c:pt idx="4765">
                  <c:v>0.47721362000000001</c:v>
                </c:pt>
                <c:pt idx="4766">
                  <c:v>0.48672103</c:v>
                </c:pt>
                <c:pt idx="4767">
                  <c:v>0.48609105666666669</c:v>
                </c:pt>
                <c:pt idx="4768">
                  <c:v>0.47695845000000003</c:v>
                </c:pt>
                <c:pt idx="4769">
                  <c:v>0.48641724333333336</c:v>
                </c:pt>
                <c:pt idx="4770">
                  <c:v>0.48501634666666665</c:v>
                </c:pt>
                <c:pt idx="4771">
                  <c:v>0.487716975</c:v>
                </c:pt>
                <c:pt idx="4772">
                  <c:v>0.49997746999999998</c:v>
                </c:pt>
                <c:pt idx="4773">
                  <c:v>0.49873733999999997</c:v>
                </c:pt>
                <c:pt idx="4774">
                  <c:v>0.49896534999999997</c:v>
                </c:pt>
                <c:pt idx="4775">
                  <c:v>0.49772429000000001</c:v>
                </c:pt>
                <c:pt idx="4776">
                  <c:v>0.49642860999999999</c:v>
                </c:pt>
                <c:pt idx="4777">
                  <c:v>0.486706525</c:v>
                </c:pt>
                <c:pt idx="4778">
                  <c:v>0.48255187499999996</c:v>
                </c:pt>
                <c:pt idx="4779">
                  <c:v>0.47566649</c:v>
                </c:pt>
                <c:pt idx="4780">
                  <c:v>0.47386175000000003</c:v>
                </c:pt>
                <c:pt idx="4781">
                  <c:v>0.46263727499999996</c:v>
                </c:pt>
                <c:pt idx="4782">
                  <c:v>0.46574252999999999</c:v>
                </c:pt>
                <c:pt idx="4783">
                  <c:v>0.472621395</c:v>
                </c:pt>
                <c:pt idx="4784">
                  <c:v>0.47076739499999998</c:v>
                </c:pt>
                <c:pt idx="4785">
                  <c:v>0.46903450499999999</c:v>
                </c:pt>
                <c:pt idx="4786">
                  <c:v>0.46700091499999996</c:v>
                </c:pt>
                <c:pt idx="4787">
                  <c:v>0</c:v>
                </c:pt>
                <c:pt idx="4788">
                  <c:v>0.47916457000000001</c:v>
                </c:pt>
                <c:pt idx="4789">
                  <c:v>0.46295065000000002</c:v>
                </c:pt>
                <c:pt idx="4790">
                  <c:v>0.45958275999999998</c:v>
                </c:pt>
                <c:pt idx="4791">
                  <c:v>0.45618248</c:v>
                </c:pt>
                <c:pt idx="4792">
                  <c:v>0.46087731000000004</c:v>
                </c:pt>
                <c:pt idx="4793">
                  <c:v>0.47236274499999997</c:v>
                </c:pt>
                <c:pt idx="4794">
                  <c:v>0.47313452666666667</c:v>
                </c:pt>
                <c:pt idx="4795">
                  <c:v>0.46334258</c:v>
                </c:pt>
                <c:pt idx="4796">
                  <c:v>0.45623562000000001</c:v>
                </c:pt>
                <c:pt idx="4797">
                  <c:v>0.45568799999999998</c:v>
                </c:pt>
                <c:pt idx="4798">
                  <c:v>0.452756045</c:v>
                </c:pt>
                <c:pt idx="4799">
                  <c:v>0.449039195</c:v>
                </c:pt>
                <c:pt idx="4800">
                  <c:v>0.43369558000000002</c:v>
                </c:pt>
                <c:pt idx="4801">
                  <c:v>0.44348474999999998</c:v>
                </c:pt>
                <c:pt idx="4802">
                  <c:v>0.44392072999999999</c:v>
                </c:pt>
                <c:pt idx="4803">
                  <c:v>0.4500421</c:v>
                </c:pt>
                <c:pt idx="4804">
                  <c:v>0.44497911999999995</c:v>
                </c:pt>
                <c:pt idx="4805">
                  <c:v>0.43681242000000003</c:v>
                </c:pt>
                <c:pt idx="4806">
                  <c:v>0.43331028999999993</c:v>
                </c:pt>
                <c:pt idx="4807">
                  <c:v>0.42663527333333334</c:v>
                </c:pt>
                <c:pt idx="4808">
                  <c:v>0.42004617</c:v>
                </c:pt>
                <c:pt idx="4809">
                  <c:v>0.41475767666666669</c:v>
                </c:pt>
                <c:pt idx="4810">
                  <c:v>0.41025175666666663</c:v>
                </c:pt>
                <c:pt idx="4811">
                  <c:v>0.39721983999999999</c:v>
                </c:pt>
                <c:pt idx="4812">
                  <c:v>0.4054758</c:v>
                </c:pt>
                <c:pt idx="4813">
                  <c:v>0.41392295000000001</c:v>
                </c:pt>
                <c:pt idx="4814">
                  <c:v>0.40519772500000001</c:v>
                </c:pt>
                <c:pt idx="4815">
                  <c:v>0.39706681999999999</c:v>
                </c:pt>
                <c:pt idx="4816">
                  <c:v>0.39440080499999997</c:v>
                </c:pt>
                <c:pt idx="4817">
                  <c:v>0.39674818499999998</c:v>
                </c:pt>
                <c:pt idx="4818">
                  <c:v>0.387718585</c:v>
                </c:pt>
                <c:pt idx="4819">
                  <c:v>0.38428286</c:v>
                </c:pt>
                <c:pt idx="4820">
                  <c:v>0.39300209000000003</c:v>
                </c:pt>
                <c:pt idx="4821">
                  <c:v>0.38992333000000001</c:v>
                </c:pt>
                <c:pt idx="4822">
                  <c:v>0.37539938</c:v>
                </c:pt>
                <c:pt idx="4823">
                  <c:v>0.37256775666666669</c:v>
                </c:pt>
                <c:pt idx="4824">
                  <c:v>0.37590593</c:v>
                </c:pt>
                <c:pt idx="4825">
                  <c:v>0.36938018</c:v>
                </c:pt>
                <c:pt idx="4826">
                  <c:v>0.36184467999999997</c:v>
                </c:pt>
                <c:pt idx="4827">
                  <c:v>0.35937312333333332</c:v>
                </c:pt>
                <c:pt idx="4828">
                  <c:v>0.356840345</c:v>
                </c:pt>
                <c:pt idx="4829">
                  <c:v>0.35568394999999997</c:v>
                </c:pt>
                <c:pt idx="4830">
                  <c:v>0.35847446000000005</c:v>
                </c:pt>
                <c:pt idx="4831">
                  <c:v>0.37457219000000003</c:v>
                </c:pt>
                <c:pt idx="4832">
                  <c:v>0.37103682999999998</c:v>
                </c:pt>
                <c:pt idx="4833">
                  <c:v>0.36620879500000003</c:v>
                </c:pt>
                <c:pt idx="4834">
                  <c:v>0.36118547499999998</c:v>
                </c:pt>
                <c:pt idx="4835">
                  <c:v>0.35047691999999997</c:v>
                </c:pt>
                <c:pt idx="4836">
                  <c:v>0.35355772666666668</c:v>
                </c:pt>
                <c:pt idx="4837">
                  <c:v>0.35189267000000002</c:v>
                </c:pt>
                <c:pt idx="4838">
                  <c:v>0.3509801133333334</c:v>
                </c:pt>
                <c:pt idx="4839">
                  <c:v>0.34919353333333331</c:v>
                </c:pt>
                <c:pt idx="4840">
                  <c:v>0.33585695500000001</c:v>
                </c:pt>
                <c:pt idx="4841">
                  <c:v>0.34296664999999998</c:v>
                </c:pt>
                <c:pt idx="4842">
                  <c:v>0.35643485000000003</c:v>
                </c:pt>
                <c:pt idx="4843">
                  <c:v>0.35482936999999998</c:v>
                </c:pt>
                <c:pt idx="4844">
                  <c:v>0.35316741000000001</c:v>
                </c:pt>
                <c:pt idx="4845">
                  <c:v>0.35129067000000003</c:v>
                </c:pt>
                <c:pt idx="4846">
                  <c:v>0.34883678000000001</c:v>
                </c:pt>
                <c:pt idx="4847">
                  <c:v>0.34553966000000003</c:v>
                </c:pt>
                <c:pt idx="4848">
                  <c:v>0.34438697000000001</c:v>
                </c:pt>
                <c:pt idx="4849">
                  <c:v>0.34271564999999998</c:v>
                </c:pt>
                <c:pt idx="4850">
                  <c:v>0.34049945999999998</c:v>
                </c:pt>
                <c:pt idx="4851">
                  <c:v>0.33877432000000002</c:v>
                </c:pt>
                <c:pt idx="4852">
                  <c:v>0.33581544499999999</c:v>
                </c:pt>
                <c:pt idx="4853">
                  <c:v>0.33762184000000001</c:v>
                </c:pt>
                <c:pt idx="4854">
                  <c:v>0.33762446000000002</c:v>
                </c:pt>
                <c:pt idx="4855">
                  <c:v>0.33770369</c:v>
                </c:pt>
                <c:pt idx="4856">
                  <c:v>0.335053565</c:v>
                </c:pt>
                <c:pt idx="4857">
                  <c:v>0.33000500499999996</c:v>
                </c:pt>
                <c:pt idx="4858">
                  <c:v>0.33049810000000002</c:v>
                </c:pt>
                <c:pt idx="4859">
                  <c:v>0.32943726000000001</c:v>
                </c:pt>
                <c:pt idx="4860">
                  <c:v>0.32842075999999998</c:v>
                </c:pt>
                <c:pt idx="4861">
                  <c:v>0.33516932999999999</c:v>
                </c:pt>
                <c:pt idx="4862">
                  <c:v>0.33048338999999999</c:v>
                </c:pt>
                <c:pt idx="4863">
                  <c:v>0.33599518500000003</c:v>
                </c:pt>
                <c:pt idx="4864">
                  <c:v>0.33730388</c:v>
                </c:pt>
                <c:pt idx="4865">
                  <c:v>0.33191715499999996</c:v>
                </c:pt>
                <c:pt idx="4866">
                  <c:v>0.315140635</c:v>
                </c:pt>
                <c:pt idx="4867">
                  <c:v>0.32223276333333334</c:v>
                </c:pt>
                <c:pt idx="4868">
                  <c:v>0.31925613666666669</c:v>
                </c:pt>
                <c:pt idx="4869">
                  <c:v>0.31483441999999995</c:v>
                </c:pt>
                <c:pt idx="4870">
                  <c:v>0.3198483875</c:v>
                </c:pt>
                <c:pt idx="4871">
                  <c:v>0.33131903500000004</c:v>
                </c:pt>
                <c:pt idx="4872">
                  <c:v>0.32875490499999999</c:v>
                </c:pt>
                <c:pt idx="4873">
                  <c:v>0.32488644</c:v>
                </c:pt>
                <c:pt idx="4874">
                  <c:v>0.32181727999999998</c:v>
                </c:pt>
                <c:pt idx="4875">
                  <c:v>0.31937477000000003</c:v>
                </c:pt>
                <c:pt idx="4876">
                  <c:v>0.31695929499999997</c:v>
                </c:pt>
                <c:pt idx="4877">
                  <c:v>0.31362438000000004</c:v>
                </c:pt>
                <c:pt idx="4878">
                  <c:v>0.309771925</c:v>
                </c:pt>
                <c:pt idx="4879">
                  <c:v>0.30868412499999998</c:v>
                </c:pt>
                <c:pt idx="4880">
                  <c:v>0.30890052499999998</c:v>
                </c:pt>
                <c:pt idx="4881">
                  <c:v>0.31202818499999996</c:v>
                </c:pt>
                <c:pt idx="4882">
                  <c:v>0.31692133499999997</c:v>
                </c:pt>
                <c:pt idx="4883">
                  <c:v>0.31866389500000003</c:v>
                </c:pt>
                <c:pt idx="4884">
                  <c:v>0.320328785</c:v>
                </c:pt>
                <c:pt idx="4885">
                  <c:v>0.31491257</c:v>
                </c:pt>
                <c:pt idx="4886">
                  <c:v>0.31634831499999999</c:v>
                </c:pt>
                <c:pt idx="4887">
                  <c:v>0.313659725</c:v>
                </c:pt>
                <c:pt idx="4888">
                  <c:v>0.31251336000000002</c:v>
                </c:pt>
                <c:pt idx="4889">
                  <c:v>0.31005092333333328</c:v>
                </c:pt>
                <c:pt idx="4890">
                  <c:v>0.30804030500000001</c:v>
                </c:pt>
                <c:pt idx="4891">
                  <c:v>0.30344367</c:v>
                </c:pt>
                <c:pt idx="4892">
                  <c:v>0.29850984000000003</c:v>
                </c:pt>
                <c:pt idx="4893">
                  <c:v>0.31140537499999998</c:v>
                </c:pt>
                <c:pt idx="4894">
                  <c:v>0.307336585</c:v>
                </c:pt>
                <c:pt idx="4895">
                  <c:v>0.30485614999999999</c:v>
                </c:pt>
                <c:pt idx="4896">
                  <c:v>0.31317615499999996</c:v>
                </c:pt>
                <c:pt idx="4897">
                  <c:v>0.31071064999999998</c:v>
                </c:pt>
                <c:pt idx="4898">
                  <c:v>0.30627647000000002</c:v>
                </c:pt>
                <c:pt idx="4899">
                  <c:v>0.29787827</c:v>
                </c:pt>
                <c:pt idx="4900">
                  <c:v>0.29656528999999998</c:v>
                </c:pt>
                <c:pt idx="4901">
                  <c:v>0.29691970000000001</c:v>
                </c:pt>
                <c:pt idx="4902">
                  <c:v>0.29198837499999997</c:v>
                </c:pt>
                <c:pt idx="4903">
                  <c:v>0.28628057000000001</c:v>
                </c:pt>
                <c:pt idx="4904">
                  <c:v>0.29256713000000001</c:v>
                </c:pt>
                <c:pt idx="4905">
                  <c:v>0.28564383333333332</c:v>
                </c:pt>
                <c:pt idx="4906">
                  <c:v>0.28313713000000001</c:v>
                </c:pt>
                <c:pt idx="4907">
                  <c:v>0.28087002999999999</c:v>
                </c:pt>
                <c:pt idx="4908">
                  <c:v>0.28161601999999997</c:v>
                </c:pt>
                <c:pt idx="4909">
                  <c:v>0.27550271500000001</c:v>
                </c:pt>
                <c:pt idx="4910">
                  <c:v>0.27490194499999998</c:v>
                </c:pt>
                <c:pt idx="4911">
                  <c:v>0.271963385</c:v>
                </c:pt>
                <c:pt idx="4912">
                  <c:v>0.26850871999999998</c:v>
                </c:pt>
                <c:pt idx="4913">
                  <c:v>0.26831802999999999</c:v>
                </c:pt>
                <c:pt idx="4914">
                  <c:v>0.26725348999999998</c:v>
                </c:pt>
                <c:pt idx="4915">
                  <c:v>0.26525611999999998</c:v>
                </c:pt>
                <c:pt idx="4916">
                  <c:v>0.26297400500000001</c:v>
                </c:pt>
                <c:pt idx="4917">
                  <c:v>0.26922703000000003</c:v>
                </c:pt>
                <c:pt idx="4918">
                  <c:v>0.28242526499999998</c:v>
                </c:pt>
                <c:pt idx="4919">
                  <c:v>0.28125731500000001</c:v>
                </c:pt>
                <c:pt idx="4920">
                  <c:v>0.27865730499999997</c:v>
                </c:pt>
                <c:pt idx="4921">
                  <c:v>0.27902094</c:v>
                </c:pt>
                <c:pt idx="4922">
                  <c:v>0.27482337000000001</c:v>
                </c:pt>
                <c:pt idx="4923">
                  <c:v>0.27298903000000002</c:v>
                </c:pt>
                <c:pt idx="4924">
                  <c:v>0.27123564</c:v>
                </c:pt>
                <c:pt idx="4925">
                  <c:v>0.27139643000000002</c:v>
                </c:pt>
                <c:pt idx="4926">
                  <c:v>0.27518018999999999</c:v>
                </c:pt>
                <c:pt idx="4927">
                  <c:v>0.27717935999999999</c:v>
                </c:pt>
                <c:pt idx="4928">
                  <c:v>0.27244555999999998</c:v>
                </c:pt>
                <c:pt idx="4929">
                  <c:v>0.27250449499999996</c:v>
                </c:pt>
                <c:pt idx="4930">
                  <c:v>0.27388384500000001</c:v>
                </c:pt>
                <c:pt idx="4931">
                  <c:v>0.27272841000000003</c:v>
                </c:pt>
                <c:pt idx="4932">
                  <c:v>0.26399655999999999</c:v>
                </c:pt>
                <c:pt idx="4933">
                  <c:v>0.24644814000000001</c:v>
                </c:pt>
                <c:pt idx="4934">
                  <c:v>0.25560885999999999</c:v>
                </c:pt>
                <c:pt idx="4935">
                  <c:v>0.27158555499999998</c:v>
                </c:pt>
                <c:pt idx="4936">
                  <c:v>0.28022962500000004</c:v>
                </c:pt>
                <c:pt idx="4937">
                  <c:v>0.27364558</c:v>
                </c:pt>
                <c:pt idx="4938">
                  <c:v>0.26461771000000001</c:v>
                </c:pt>
                <c:pt idx="4939">
                  <c:v>0.25628405999999998</c:v>
                </c:pt>
                <c:pt idx="4940">
                  <c:v>0.26224831000000004</c:v>
                </c:pt>
                <c:pt idx="4941">
                  <c:v>0.26086998</c:v>
                </c:pt>
                <c:pt idx="4942">
                  <c:v>0.25878082000000002</c:v>
                </c:pt>
                <c:pt idx="4943">
                  <c:v>0.25657619500000001</c:v>
                </c:pt>
                <c:pt idx="4944">
                  <c:v>0.25516929499999996</c:v>
                </c:pt>
                <c:pt idx="4945">
                  <c:v>0.24660936</c:v>
                </c:pt>
                <c:pt idx="4946">
                  <c:v>0.24731332</c:v>
                </c:pt>
                <c:pt idx="4947">
                  <c:v>0.24676091999999999</c:v>
                </c:pt>
                <c:pt idx="4948">
                  <c:v>0.243393215</c:v>
                </c:pt>
                <c:pt idx="4949">
                  <c:v>0.25248994333333336</c:v>
                </c:pt>
                <c:pt idx="4950">
                  <c:v>0.25051711666666665</c:v>
                </c:pt>
                <c:pt idx="4951">
                  <c:v>0.25301882000000003</c:v>
                </c:pt>
                <c:pt idx="4952">
                  <c:v>0.25021812499999996</c:v>
                </c:pt>
                <c:pt idx="4953">
                  <c:v>0.22639671</c:v>
                </c:pt>
                <c:pt idx="4954">
                  <c:v>0.21972620000000001</c:v>
                </c:pt>
                <c:pt idx="4955">
                  <c:v>0.21643683</c:v>
                </c:pt>
                <c:pt idx="4956">
                  <c:v>0.21323332</c:v>
                </c:pt>
                <c:pt idx="4957">
                  <c:v>0.22660918499999999</c:v>
                </c:pt>
                <c:pt idx="4958">
                  <c:v>0.22393855499999998</c:v>
                </c:pt>
                <c:pt idx="4959">
                  <c:v>0.22178792999999999</c:v>
                </c:pt>
                <c:pt idx="4960">
                  <c:v>0.22303251499999999</c:v>
                </c:pt>
                <c:pt idx="4961">
                  <c:v>0.22932032999999999</c:v>
                </c:pt>
                <c:pt idx="4962">
                  <c:v>0.230936645</c:v>
                </c:pt>
                <c:pt idx="4963">
                  <c:v>0.22823785499999999</c:v>
                </c:pt>
                <c:pt idx="4964">
                  <c:v>0.22581115000000002</c:v>
                </c:pt>
                <c:pt idx="4965">
                  <c:v>0.22331316499999998</c:v>
                </c:pt>
                <c:pt idx="4966">
                  <c:v>0.22099742999999999</c:v>
                </c:pt>
                <c:pt idx="4967">
                  <c:v>0.21876984999999999</c:v>
                </c:pt>
                <c:pt idx="4968">
                  <c:v>0.22870400000000002</c:v>
                </c:pt>
                <c:pt idx="4969">
                  <c:v>0.230274915</c:v>
                </c:pt>
                <c:pt idx="4970">
                  <c:v>0.22740168999999999</c:v>
                </c:pt>
                <c:pt idx="4971">
                  <c:v>0.22409148499999998</c:v>
                </c:pt>
                <c:pt idx="4972">
                  <c:v>0.20021901</c:v>
                </c:pt>
                <c:pt idx="4973">
                  <c:v>0.19716668000000001</c:v>
                </c:pt>
                <c:pt idx="4974">
                  <c:v>0.19545841</c:v>
                </c:pt>
                <c:pt idx="4975">
                  <c:v>0.19544300000000001</c:v>
                </c:pt>
                <c:pt idx="4976">
                  <c:v>0.208190085</c:v>
                </c:pt>
                <c:pt idx="4977">
                  <c:v>0.20604481499999999</c:v>
                </c:pt>
                <c:pt idx="4978">
                  <c:v>0.20383310999999998</c:v>
                </c:pt>
                <c:pt idx="4979">
                  <c:v>0.201563255</c:v>
                </c:pt>
                <c:pt idx="4980">
                  <c:v>0.19972529999999999</c:v>
                </c:pt>
                <c:pt idx="4981">
                  <c:v>0.20855972</c:v>
                </c:pt>
                <c:pt idx="4982">
                  <c:v>0.20476722999999999</c:v>
                </c:pt>
                <c:pt idx="4983">
                  <c:v>0.20495629000000001</c:v>
                </c:pt>
                <c:pt idx="4984">
                  <c:v>0.20100313</c:v>
                </c:pt>
                <c:pt idx="4985">
                  <c:v>0.19709125</c:v>
                </c:pt>
                <c:pt idx="4986">
                  <c:v>0.19677854</c:v>
                </c:pt>
                <c:pt idx="4987">
                  <c:v>0.19413443</c:v>
                </c:pt>
                <c:pt idx="4988">
                  <c:v>0.19051870500000001</c:v>
                </c:pt>
                <c:pt idx="4989">
                  <c:v>0.18869027500000002</c:v>
                </c:pt>
                <c:pt idx="4990">
                  <c:v>0.18973085000000001</c:v>
                </c:pt>
                <c:pt idx="4991">
                  <c:v>0.1923888</c:v>
                </c:pt>
                <c:pt idx="4992">
                  <c:v>0.19469322999999999</c:v>
                </c:pt>
                <c:pt idx="4993">
                  <c:v>0.19481198500000002</c:v>
                </c:pt>
                <c:pt idx="4994">
                  <c:v>0.19392965000000001</c:v>
                </c:pt>
                <c:pt idx="4995">
                  <c:v>0.19303265</c:v>
                </c:pt>
                <c:pt idx="4996">
                  <c:v>0.19240452499999999</c:v>
                </c:pt>
                <c:pt idx="4997">
                  <c:v>0.191610275</c:v>
                </c:pt>
                <c:pt idx="4998">
                  <c:v>0.19484971000000001</c:v>
                </c:pt>
                <c:pt idx="4999">
                  <c:v>0.20148759999999999</c:v>
                </c:pt>
                <c:pt idx="5000">
                  <c:v>0.201522865</c:v>
                </c:pt>
                <c:pt idx="5001">
                  <c:v>0.20176085999999999</c:v>
                </c:pt>
                <c:pt idx="5002">
                  <c:v>0.20218942500000001</c:v>
                </c:pt>
                <c:pt idx="5003">
                  <c:v>0.202761575</c:v>
                </c:pt>
                <c:pt idx="5004">
                  <c:v>0.20359845500000001</c:v>
                </c:pt>
                <c:pt idx="5005">
                  <c:v>0.204654425</c:v>
                </c:pt>
                <c:pt idx="5006">
                  <c:v>0.20587309500000001</c:v>
                </c:pt>
                <c:pt idx="5007">
                  <c:v>0.20748401</c:v>
                </c:pt>
                <c:pt idx="5008">
                  <c:v>0.20193370999999999</c:v>
                </c:pt>
                <c:pt idx="5009">
                  <c:v>0.19605554666666669</c:v>
                </c:pt>
                <c:pt idx="5010">
                  <c:v>0.19780248666666667</c:v>
                </c:pt>
                <c:pt idx="5011">
                  <c:v>0.20248564999999999</c:v>
                </c:pt>
                <c:pt idx="5012">
                  <c:v>0.20747109499999999</c:v>
                </c:pt>
                <c:pt idx="5013">
                  <c:v>0.19034527000000001</c:v>
                </c:pt>
                <c:pt idx="5014">
                  <c:v>0.21293059</c:v>
                </c:pt>
                <c:pt idx="5015">
                  <c:v>0.20486494666666666</c:v>
                </c:pt>
                <c:pt idx="5016">
                  <c:v>0.19764121999999998</c:v>
                </c:pt>
                <c:pt idx="5017">
                  <c:v>0.18508125666666667</c:v>
                </c:pt>
                <c:pt idx="5018">
                  <c:v>0.18798282666666666</c:v>
                </c:pt>
                <c:pt idx="5019">
                  <c:v>0.19098891000000004</c:v>
                </c:pt>
                <c:pt idx="5020">
                  <c:v>0.20490561000000002</c:v>
                </c:pt>
                <c:pt idx="5021">
                  <c:v>0.20659517999999999</c:v>
                </c:pt>
                <c:pt idx="5022">
                  <c:v>0.20658095000000001</c:v>
                </c:pt>
                <c:pt idx="5023">
                  <c:v>0.20994394999999999</c:v>
                </c:pt>
                <c:pt idx="5024">
                  <c:v>0.21368575000000001</c:v>
                </c:pt>
                <c:pt idx="5025">
                  <c:v>0.21778312</c:v>
                </c:pt>
                <c:pt idx="5026">
                  <c:v>0.22146191000000001</c:v>
                </c:pt>
                <c:pt idx="5027">
                  <c:v>0.20928145999999997</c:v>
                </c:pt>
                <c:pt idx="5028">
                  <c:v>0.214423945</c:v>
                </c:pt>
                <c:pt idx="5029">
                  <c:v>0.21856220500000001</c:v>
                </c:pt>
                <c:pt idx="5030">
                  <c:v>0.21943466666666667</c:v>
                </c:pt>
                <c:pt idx="5031">
                  <c:v>0.22078248333333336</c:v>
                </c:pt>
                <c:pt idx="5032">
                  <c:v>0.22401536</c:v>
                </c:pt>
                <c:pt idx="5033">
                  <c:v>0.22613607999999999</c:v>
                </c:pt>
                <c:pt idx="5034">
                  <c:v>0.22277327</c:v>
                </c:pt>
                <c:pt idx="5035">
                  <c:v>0.225586705</c:v>
                </c:pt>
                <c:pt idx="5036">
                  <c:v>0.22740481499999998</c:v>
                </c:pt>
                <c:pt idx="5037">
                  <c:v>0.23463651999999999</c:v>
                </c:pt>
                <c:pt idx="5038">
                  <c:v>0.23528885999999999</c:v>
                </c:pt>
                <c:pt idx="5039">
                  <c:v>0.22940609000000001</c:v>
                </c:pt>
                <c:pt idx="5040">
                  <c:v>0.23143322500000002</c:v>
                </c:pt>
                <c:pt idx="5041">
                  <c:v>0.23814842999999999</c:v>
                </c:pt>
                <c:pt idx="5042">
                  <c:v>0.23805145999999999</c:v>
                </c:pt>
                <c:pt idx="5043">
                  <c:v>0.22174916</c:v>
                </c:pt>
                <c:pt idx="5044">
                  <c:v>0.22455861999999999</c:v>
                </c:pt>
                <c:pt idx="5045">
                  <c:v>0</c:v>
                </c:pt>
                <c:pt idx="5046">
                  <c:v>0.22385773</c:v>
                </c:pt>
                <c:pt idx="5047">
                  <c:v>0.22403577</c:v>
                </c:pt>
                <c:pt idx="5048">
                  <c:v>0.22476828999999998</c:v>
                </c:pt>
                <c:pt idx="5049">
                  <c:v>0.231189795</c:v>
                </c:pt>
                <c:pt idx="5050">
                  <c:v>0.23303544666666665</c:v>
                </c:pt>
                <c:pt idx="5051">
                  <c:v>0.23101972666666667</c:v>
                </c:pt>
                <c:pt idx="5052">
                  <c:v>0.23004624499999998</c:v>
                </c:pt>
                <c:pt idx="5053">
                  <c:v>0.22706178999999999</c:v>
                </c:pt>
                <c:pt idx="5054">
                  <c:v>0.22375755</c:v>
                </c:pt>
                <c:pt idx="5055">
                  <c:v>0.219862745</c:v>
                </c:pt>
                <c:pt idx="5056">
                  <c:v>0.21541440666666667</c:v>
                </c:pt>
                <c:pt idx="5057">
                  <c:v>0.21386997333333335</c:v>
                </c:pt>
                <c:pt idx="5058">
                  <c:v>0.22275296</c:v>
                </c:pt>
                <c:pt idx="5059">
                  <c:v>0.21900629999999999</c:v>
                </c:pt>
                <c:pt idx="5060">
                  <c:v>0.21821615</c:v>
                </c:pt>
                <c:pt idx="5061">
                  <c:v>0.22321982000000001</c:v>
                </c:pt>
                <c:pt idx="5062">
                  <c:v>0.22556437000000001</c:v>
                </c:pt>
                <c:pt idx="5063">
                  <c:v>0.21657224999999999</c:v>
                </c:pt>
                <c:pt idx="5064">
                  <c:v>0.22105630000000001</c:v>
                </c:pt>
                <c:pt idx="5065">
                  <c:v>0.22885886</c:v>
                </c:pt>
                <c:pt idx="5066">
                  <c:v>0.2222257</c:v>
                </c:pt>
                <c:pt idx="5067">
                  <c:v>0.21831239999999999</c:v>
                </c:pt>
                <c:pt idx="5068">
                  <c:v>0.21200845333333332</c:v>
                </c:pt>
                <c:pt idx="5069">
                  <c:v>0.20609690999999999</c:v>
                </c:pt>
                <c:pt idx="5070">
                  <c:v>0.19894394333333332</c:v>
                </c:pt>
                <c:pt idx="5071">
                  <c:v>0.194029485</c:v>
                </c:pt>
                <c:pt idx="5072">
                  <c:v>0.18969113999999998</c:v>
                </c:pt>
                <c:pt idx="5073">
                  <c:v>0.18830766500000001</c:v>
                </c:pt>
                <c:pt idx="5074">
                  <c:v>0.18803187999999998</c:v>
                </c:pt>
                <c:pt idx="5075">
                  <c:v>0.18348990500000001</c:v>
                </c:pt>
                <c:pt idx="5076">
                  <c:v>0.18460296666666665</c:v>
                </c:pt>
                <c:pt idx="5077">
                  <c:v>0.2010794675</c:v>
                </c:pt>
                <c:pt idx="5078">
                  <c:v>0.206747715</c:v>
                </c:pt>
                <c:pt idx="5079">
                  <c:v>0.20622623000000001</c:v>
                </c:pt>
                <c:pt idx="5080">
                  <c:v>0.19258231000000001</c:v>
                </c:pt>
                <c:pt idx="5081">
                  <c:v>0.18492904500000001</c:v>
                </c:pt>
                <c:pt idx="5082">
                  <c:v>0.176892985</c:v>
                </c:pt>
                <c:pt idx="5083">
                  <c:v>0.17841570999999998</c:v>
                </c:pt>
                <c:pt idx="5084">
                  <c:v>0.164393915</c:v>
                </c:pt>
                <c:pt idx="5085">
                  <c:v>0.16023874999999999</c:v>
                </c:pt>
                <c:pt idx="5086">
                  <c:v>0.16837578</c:v>
                </c:pt>
                <c:pt idx="5087">
                  <c:v>0.181001775</c:v>
                </c:pt>
                <c:pt idx="5088">
                  <c:v>0.17790138999999999</c:v>
                </c:pt>
                <c:pt idx="5089">
                  <c:v>0.17482491</c:v>
                </c:pt>
                <c:pt idx="5090">
                  <c:v>0.16211740499999999</c:v>
                </c:pt>
                <c:pt idx="5091">
                  <c:v>0.160903565</c:v>
                </c:pt>
                <c:pt idx="5092">
                  <c:v>0.16626521999999999</c:v>
                </c:pt>
                <c:pt idx="5093">
                  <c:v>0.17700608000000001</c:v>
                </c:pt>
                <c:pt idx="5094">
                  <c:v>0.18271312000000001</c:v>
                </c:pt>
                <c:pt idx="5095">
                  <c:v>0.1663135</c:v>
                </c:pt>
                <c:pt idx="5096">
                  <c:v>0.16377742000000001</c:v>
                </c:pt>
                <c:pt idx="5097">
                  <c:v>0.16107167</c:v>
                </c:pt>
                <c:pt idx="5098">
                  <c:v>0.16018128000000001</c:v>
                </c:pt>
                <c:pt idx="5099">
                  <c:v>0.15042548</c:v>
                </c:pt>
                <c:pt idx="5100">
                  <c:v>0.15804109999999999</c:v>
                </c:pt>
                <c:pt idx="5101">
                  <c:v>0.15840641499999999</c:v>
                </c:pt>
                <c:pt idx="5102">
                  <c:v>0.161951025</c:v>
                </c:pt>
                <c:pt idx="5103">
                  <c:v>0.15970789000000002</c:v>
                </c:pt>
                <c:pt idx="5104">
                  <c:v>0.15781896500000001</c:v>
                </c:pt>
                <c:pt idx="5105">
                  <c:v>0.15615343500000001</c:v>
                </c:pt>
                <c:pt idx="5106">
                  <c:v>0.15906161499999999</c:v>
                </c:pt>
                <c:pt idx="5107">
                  <c:v>0.17588845</c:v>
                </c:pt>
                <c:pt idx="5108">
                  <c:v>0.163533605</c:v>
                </c:pt>
                <c:pt idx="5109">
                  <c:v>0.16252765499999999</c:v>
                </c:pt>
                <c:pt idx="5110">
                  <c:v>0.16170710500000002</c:v>
                </c:pt>
                <c:pt idx="5111">
                  <c:v>0.17179264</c:v>
                </c:pt>
                <c:pt idx="5112">
                  <c:v>0.17095668999999999</c:v>
                </c:pt>
                <c:pt idx="5113">
                  <c:v>0.17006677000000001</c:v>
                </c:pt>
                <c:pt idx="5114">
                  <c:v>0.1691145</c:v>
                </c:pt>
                <c:pt idx="5115">
                  <c:v>0.16830701000000001</c:v>
                </c:pt>
                <c:pt idx="5116">
                  <c:v>0.16755402</c:v>
                </c:pt>
                <c:pt idx="5117">
                  <c:v>0.16529176000000001</c:v>
                </c:pt>
                <c:pt idx="5118">
                  <c:v>0.16202258999999999</c:v>
                </c:pt>
                <c:pt idx="5119">
                  <c:v>0.16105631000000001</c:v>
                </c:pt>
                <c:pt idx="5120">
                  <c:v>0.16022605000000001</c:v>
                </c:pt>
                <c:pt idx="5121">
                  <c:v>0</c:v>
                </c:pt>
                <c:pt idx="5122">
                  <c:v>0.151777035</c:v>
                </c:pt>
                <c:pt idx="5123">
                  <c:v>0.152346435</c:v>
                </c:pt>
                <c:pt idx="5124">
                  <c:v>0.14779058666666667</c:v>
                </c:pt>
                <c:pt idx="5125">
                  <c:v>0.14701707999999999</c:v>
                </c:pt>
                <c:pt idx="5126">
                  <c:v>0.1334166</c:v>
                </c:pt>
                <c:pt idx="5127">
                  <c:v>0.13280551000000002</c:v>
                </c:pt>
                <c:pt idx="5128">
                  <c:v>0.12983778000000001</c:v>
                </c:pt>
                <c:pt idx="5129">
                  <c:v>0.12717909499999999</c:v>
                </c:pt>
                <c:pt idx="5130">
                  <c:v>0.13594678333333335</c:v>
                </c:pt>
                <c:pt idx="5131">
                  <c:v>0.13905570333333331</c:v>
                </c:pt>
                <c:pt idx="5132">
                  <c:v>0.13486727500000001</c:v>
                </c:pt>
                <c:pt idx="5133">
                  <c:v>0.1341195</c:v>
                </c:pt>
                <c:pt idx="5134">
                  <c:v>0.13293870499999999</c:v>
                </c:pt>
                <c:pt idx="5135">
                  <c:v>0.13466171500000002</c:v>
                </c:pt>
                <c:pt idx="5136">
                  <c:v>0.13741394000000001</c:v>
                </c:pt>
                <c:pt idx="5137">
                  <c:v>0.13690018500000001</c:v>
                </c:pt>
                <c:pt idx="5138">
                  <c:v>0.135899455</c:v>
                </c:pt>
                <c:pt idx="5139">
                  <c:v>0.13595735</c:v>
                </c:pt>
                <c:pt idx="5140">
                  <c:v>0.13540646000000001</c:v>
                </c:pt>
                <c:pt idx="5141">
                  <c:v>0.13350256999999999</c:v>
                </c:pt>
                <c:pt idx="5142">
                  <c:v>0.13200608999999999</c:v>
                </c:pt>
                <c:pt idx="5143">
                  <c:v>0.13065714</c:v>
                </c:pt>
                <c:pt idx="5144">
                  <c:v>0.12876561</c:v>
                </c:pt>
                <c:pt idx="5145">
                  <c:v>0.13031183333333332</c:v>
                </c:pt>
                <c:pt idx="5146">
                  <c:v>0.12873560000000001</c:v>
                </c:pt>
                <c:pt idx="5147">
                  <c:v>0.12679790333333332</c:v>
                </c:pt>
                <c:pt idx="5148">
                  <c:v>0.12486570000000001</c:v>
                </c:pt>
                <c:pt idx="5149">
                  <c:v>0.12694466999999998</c:v>
                </c:pt>
                <c:pt idx="5150">
                  <c:v>0.14155954000000001</c:v>
                </c:pt>
                <c:pt idx="5151">
                  <c:v>0.14224364</c:v>
                </c:pt>
                <c:pt idx="5152">
                  <c:v>0.14124991000000001</c:v>
                </c:pt>
                <c:pt idx="5153">
                  <c:v>0.13806825</c:v>
                </c:pt>
                <c:pt idx="5154">
                  <c:v>0.13527712</c:v>
                </c:pt>
                <c:pt idx="5155">
                  <c:v>0.13292457499999999</c:v>
                </c:pt>
                <c:pt idx="5156">
                  <c:v>0.1309381</c:v>
                </c:pt>
                <c:pt idx="5157">
                  <c:v>0.129511605</c:v>
                </c:pt>
                <c:pt idx="5158">
                  <c:v>0.13051072</c:v>
                </c:pt>
                <c:pt idx="5159">
                  <c:v>0.12792505000000001</c:v>
                </c:pt>
                <c:pt idx="5160">
                  <c:v>0.12431019</c:v>
                </c:pt>
                <c:pt idx="5161">
                  <c:v>0.11328226</c:v>
                </c:pt>
                <c:pt idx="5162">
                  <c:v>0.11511992</c:v>
                </c:pt>
                <c:pt idx="5163">
                  <c:v>0.110846745</c:v>
                </c:pt>
                <c:pt idx="5164">
                  <c:v>0.10717699999999999</c:v>
                </c:pt>
                <c:pt idx="5165">
                  <c:v>0.12375986999999999</c:v>
                </c:pt>
                <c:pt idx="5166">
                  <c:v>0.12071595</c:v>
                </c:pt>
                <c:pt idx="5167">
                  <c:v>9.8630615000000005E-2</c:v>
                </c:pt>
                <c:pt idx="5168">
                  <c:v>0.10063807499999999</c:v>
                </c:pt>
                <c:pt idx="5169">
                  <c:v>0.10664743500000001</c:v>
                </c:pt>
                <c:pt idx="5170">
                  <c:v>0.10609673999999999</c:v>
                </c:pt>
                <c:pt idx="5171">
                  <c:v>0.10521467000000001</c:v>
                </c:pt>
                <c:pt idx="5172">
                  <c:v>0.10402519</c:v>
                </c:pt>
                <c:pt idx="5173">
                  <c:v>9.7691940000000005E-2</c:v>
                </c:pt>
                <c:pt idx="5174">
                  <c:v>9.7320260000000006E-2</c:v>
                </c:pt>
                <c:pt idx="5175">
                  <c:v>9.6724215000000002E-2</c:v>
                </c:pt>
                <c:pt idx="5176">
                  <c:v>9.6842029999999996E-2</c:v>
                </c:pt>
                <c:pt idx="5177">
                  <c:v>9.2956865E-2</c:v>
                </c:pt>
                <c:pt idx="5178">
                  <c:v>9.0035745E-2</c:v>
                </c:pt>
                <c:pt idx="5179">
                  <c:v>8.7772939999999994E-2</c:v>
                </c:pt>
                <c:pt idx="5180">
                  <c:v>0.10218873000000001</c:v>
                </c:pt>
                <c:pt idx="5181">
                  <c:v>9.9221210000000004E-2</c:v>
                </c:pt>
                <c:pt idx="5182">
                  <c:v>8.8488585000000008E-2</c:v>
                </c:pt>
                <c:pt idx="5183">
                  <c:v>8.5919644999999989E-2</c:v>
                </c:pt>
                <c:pt idx="5184">
                  <c:v>8.3576344999999996E-2</c:v>
                </c:pt>
                <c:pt idx="5185">
                  <c:v>7.4931079999999997E-2</c:v>
                </c:pt>
                <c:pt idx="5186">
                  <c:v>7.5769354999999997E-2</c:v>
                </c:pt>
                <c:pt idx="5187">
                  <c:v>8.042945E-2</c:v>
                </c:pt>
                <c:pt idx="5188">
                  <c:v>7.7605973333333328E-2</c:v>
                </c:pt>
                <c:pt idx="5189">
                  <c:v>7.6921806666666662E-2</c:v>
                </c:pt>
                <c:pt idx="5190">
                  <c:v>8.4967230000000005E-2</c:v>
                </c:pt>
                <c:pt idx="5191">
                  <c:v>8.2028813333333325E-2</c:v>
                </c:pt>
                <c:pt idx="5192">
                  <c:v>7.9741789999999993E-2</c:v>
                </c:pt>
                <c:pt idx="5193">
                  <c:v>7.7379546666666674E-2</c:v>
                </c:pt>
                <c:pt idx="5194">
                  <c:v>7.9131309999999996E-2</c:v>
                </c:pt>
                <c:pt idx="5195">
                  <c:v>7.6591789999999993E-2</c:v>
                </c:pt>
                <c:pt idx="5196">
                  <c:v>7.5375866666666666E-2</c:v>
                </c:pt>
                <c:pt idx="5197">
                  <c:v>7.5438899999999989E-2</c:v>
                </c:pt>
                <c:pt idx="5198">
                  <c:v>7.3976420000000001E-2</c:v>
                </c:pt>
                <c:pt idx="5199">
                  <c:v>7.2574470000000002E-2</c:v>
                </c:pt>
                <c:pt idx="5200">
                  <c:v>6.9252300000000003E-2</c:v>
                </c:pt>
                <c:pt idx="5201">
                  <c:v>6.8991336666666667E-2</c:v>
                </c:pt>
                <c:pt idx="5202">
                  <c:v>7.4859053333333328E-2</c:v>
                </c:pt>
                <c:pt idx="5203">
                  <c:v>7.4110043333333334E-2</c:v>
                </c:pt>
                <c:pt idx="5204">
                  <c:v>6.9430350000000002E-2</c:v>
                </c:pt>
                <c:pt idx="5205">
                  <c:v>6.8988599999999997E-2</c:v>
                </c:pt>
                <c:pt idx="5206">
                  <c:v>6.8739325000000004E-2</c:v>
                </c:pt>
                <c:pt idx="5207">
                  <c:v>6.8674424999999997E-2</c:v>
                </c:pt>
                <c:pt idx="5208">
                  <c:v>6.8792650000000011E-2</c:v>
                </c:pt>
                <c:pt idx="5209">
                  <c:v>6.8129450000000008E-2</c:v>
                </c:pt>
                <c:pt idx="5210">
                  <c:v>6.3684075000000007E-2</c:v>
                </c:pt>
                <c:pt idx="5211">
                  <c:v>5.7632025000000003E-2</c:v>
                </c:pt>
                <c:pt idx="5212">
                  <c:v>5.7024115E-2</c:v>
                </c:pt>
                <c:pt idx="5213">
                  <c:v>5.8661335000000002E-2</c:v>
                </c:pt>
                <c:pt idx="5214">
                  <c:v>6.1320779999999998E-2</c:v>
                </c:pt>
                <c:pt idx="5215">
                  <c:v>6.3672953333333324E-2</c:v>
                </c:pt>
                <c:pt idx="5216">
                  <c:v>6.5882706666666666E-2</c:v>
                </c:pt>
                <c:pt idx="5217">
                  <c:v>6.837705999999999E-2</c:v>
                </c:pt>
                <c:pt idx="5218">
                  <c:v>7.1215434999999994E-2</c:v>
                </c:pt>
                <c:pt idx="5219">
                  <c:v>7.2536119999999996E-2</c:v>
                </c:pt>
                <c:pt idx="5220">
                  <c:v>7.6800695000000002E-2</c:v>
                </c:pt>
                <c:pt idx="5221">
                  <c:v>7.8662545E-2</c:v>
                </c:pt>
                <c:pt idx="5222">
                  <c:v>7.5324084999999999E-2</c:v>
                </c:pt>
                <c:pt idx="5223">
                  <c:v>7.0386470000000007E-2</c:v>
                </c:pt>
                <c:pt idx="5224">
                  <c:v>7.2668844999999996E-2</c:v>
                </c:pt>
                <c:pt idx="5225">
                  <c:v>7.6749015000000004E-2</c:v>
                </c:pt>
                <c:pt idx="5226">
                  <c:v>8.0025829999999992E-2</c:v>
                </c:pt>
                <c:pt idx="5227">
                  <c:v>7.7882160000000006E-2</c:v>
                </c:pt>
                <c:pt idx="5228">
                  <c:v>7.9705709999999999E-2</c:v>
                </c:pt>
                <c:pt idx="5229">
                  <c:v>8.1709525000000005E-2</c:v>
                </c:pt>
                <c:pt idx="5230">
                  <c:v>8.3958759999999993E-2</c:v>
                </c:pt>
                <c:pt idx="5231">
                  <c:v>8.6033374999999995E-2</c:v>
                </c:pt>
                <c:pt idx="5232">
                  <c:v>8.8026065000000001E-2</c:v>
                </c:pt>
                <c:pt idx="5233">
                  <c:v>8.9796280000000006E-2</c:v>
                </c:pt>
                <c:pt idx="5234">
                  <c:v>9.1238559999999996E-2</c:v>
                </c:pt>
                <c:pt idx="5235">
                  <c:v>9.2497474999999996E-2</c:v>
                </c:pt>
                <c:pt idx="5236">
                  <c:v>9.3494469999999996E-2</c:v>
                </c:pt>
                <c:pt idx="5237">
                  <c:v>9.4257784999999997E-2</c:v>
                </c:pt>
                <c:pt idx="5238">
                  <c:v>8.7700620000000007E-2</c:v>
                </c:pt>
                <c:pt idx="5239">
                  <c:v>8.443647E-2</c:v>
                </c:pt>
                <c:pt idx="5240">
                  <c:v>8.555220999999999E-2</c:v>
                </c:pt>
                <c:pt idx="5241">
                  <c:v>8.6932540000000003E-2</c:v>
                </c:pt>
                <c:pt idx="5242">
                  <c:v>8.7761905000000001E-2</c:v>
                </c:pt>
                <c:pt idx="5243">
                  <c:v>8.7746060000000001E-2</c:v>
                </c:pt>
                <c:pt idx="5244">
                  <c:v>8.8455174999999997E-2</c:v>
                </c:pt>
                <c:pt idx="5245">
                  <c:v>8.8523380000000013E-2</c:v>
                </c:pt>
                <c:pt idx="5246">
                  <c:v>8.8397774999999998E-2</c:v>
                </c:pt>
                <c:pt idx="5247">
                  <c:v>9.116254E-2</c:v>
                </c:pt>
                <c:pt idx="5248">
                  <c:v>9.6524794999999997E-2</c:v>
                </c:pt>
                <c:pt idx="5249">
                  <c:v>9.7815916666666669E-2</c:v>
                </c:pt>
                <c:pt idx="5250">
                  <c:v>9.7493236666666663E-2</c:v>
                </c:pt>
                <c:pt idx="5251">
                  <c:v>9.6686173333333333E-2</c:v>
                </c:pt>
                <c:pt idx="5252">
                  <c:v>9.4385373333333342E-2</c:v>
                </c:pt>
                <c:pt idx="5253">
                  <c:v>9.2130854999999998E-2</c:v>
                </c:pt>
                <c:pt idx="5254">
                  <c:v>9.0353230000000007E-2</c:v>
                </c:pt>
                <c:pt idx="5255">
                  <c:v>8.7490410000000005E-2</c:v>
                </c:pt>
                <c:pt idx="5256">
                  <c:v>9.3012885000000003E-2</c:v>
                </c:pt>
                <c:pt idx="5257">
                  <c:v>9.1960970000000003E-2</c:v>
                </c:pt>
                <c:pt idx="5258">
                  <c:v>8.5131289999999998E-2</c:v>
                </c:pt>
                <c:pt idx="5259">
                  <c:v>8.8117290000000001E-2</c:v>
                </c:pt>
                <c:pt idx="5260">
                  <c:v>8.6305149999999997E-2</c:v>
                </c:pt>
                <c:pt idx="5261">
                  <c:v>7.5051580000000007E-2</c:v>
                </c:pt>
                <c:pt idx="5262">
                  <c:v>7.23081E-2</c:v>
                </c:pt>
                <c:pt idx="5263">
                  <c:v>7.8759124999999999E-2</c:v>
                </c:pt>
                <c:pt idx="5264">
                  <c:v>8.2653809999999994E-2</c:v>
                </c:pt>
                <c:pt idx="5265">
                  <c:v>8.803681499999999E-2</c:v>
                </c:pt>
                <c:pt idx="5266">
                  <c:v>8.5229949999999999E-2</c:v>
                </c:pt>
                <c:pt idx="5267">
                  <c:v>8.2461604999999993E-2</c:v>
                </c:pt>
                <c:pt idx="5268">
                  <c:v>7.9621374999999994E-2</c:v>
                </c:pt>
                <c:pt idx="5269">
                  <c:v>7.6740859999999994E-2</c:v>
                </c:pt>
                <c:pt idx="5270">
                  <c:v>8.2668476666666671E-2</c:v>
                </c:pt>
                <c:pt idx="5271">
                  <c:v>7.9415813333333335E-2</c:v>
                </c:pt>
                <c:pt idx="5272">
                  <c:v>7.5810333333333327E-2</c:v>
                </c:pt>
                <c:pt idx="5273">
                  <c:v>7.2323793333333344E-2</c:v>
                </c:pt>
                <c:pt idx="5274">
                  <c:v>6.8825479999999994E-2</c:v>
                </c:pt>
                <c:pt idx="5275">
                  <c:v>6.5661816666666664E-2</c:v>
                </c:pt>
                <c:pt idx="5276">
                  <c:v>6.3148003333333327E-2</c:v>
                </c:pt>
                <c:pt idx="5277">
                  <c:v>6.8321980000000004E-2</c:v>
                </c:pt>
                <c:pt idx="5278">
                  <c:v>6.5943434999999995E-2</c:v>
                </c:pt>
                <c:pt idx="5279">
                  <c:v>6.3406209999999991E-2</c:v>
                </c:pt>
                <c:pt idx="5280">
                  <c:v>6.223012E-2</c:v>
                </c:pt>
                <c:pt idx="5281">
                  <c:v>5.4694766666666665E-2</c:v>
                </c:pt>
                <c:pt idx="5282">
                  <c:v>5.4077036666666668E-2</c:v>
                </c:pt>
                <c:pt idx="5283">
                  <c:v>6.0149515000000001E-2</c:v>
                </c:pt>
                <c:pt idx="5284">
                  <c:v>6.0756329999999997E-2</c:v>
                </c:pt>
                <c:pt idx="5285">
                  <c:v>5.2815260000000003E-2</c:v>
                </c:pt>
                <c:pt idx="5286">
                  <c:v>0</c:v>
                </c:pt>
                <c:pt idx="5287">
                  <c:v>5.4302679999999999E-2</c:v>
                </c:pt>
                <c:pt idx="5288">
                  <c:v>3.701745E-2</c:v>
                </c:pt>
                <c:pt idx="5289">
                  <c:v>3.7775710000000004E-2</c:v>
                </c:pt>
                <c:pt idx="5290">
                  <c:v>5.2909560000000001E-2</c:v>
                </c:pt>
                <c:pt idx="5291">
                  <c:v>5.3311660000000004E-2</c:v>
                </c:pt>
                <c:pt idx="5292">
                  <c:v>5.547468500000001E-2</c:v>
                </c:pt>
                <c:pt idx="5293">
                  <c:v>5.7922620000000001E-2</c:v>
                </c:pt>
                <c:pt idx="5294">
                  <c:v>6.0116422500000009E-2</c:v>
                </c:pt>
                <c:pt idx="5295">
                  <c:v>7.6927639999999992E-2</c:v>
                </c:pt>
                <c:pt idx="5296">
                  <c:v>5.979437666666667E-2</c:v>
                </c:pt>
                <c:pt idx="5297">
                  <c:v>5.2821600000000003E-2</c:v>
                </c:pt>
                <c:pt idx="5298">
                  <c:v>6.2117279999999997E-2</c:v>
                </c:pt>
                <c:pt idx="5299">
                  <c:v>6.4055150000000005E-2</c:v>
                </c:pt>
                <c:pt idx="5300">
                  <c:v>6.6527900000000001E-2</c:v>
                </c:pt>
                <c:pt idx="5301">
                  <c:v>6.9196205000000011E-2</c:v>
                </c:pt>
                <c:pt idx="5302">
                  <c:v>7.9966220000000005E-2</c:v>
                </c:pt>
                <c:pt idx="5303">
                  <c:v>8.9482720000000002E-2</c:v>
                </c:pt>
                <c:pt idx="5304">
                  <c:v>8.0152733333333337E-2</c:v>
                </c:pt>
                <c:pt idx="5305">
                  <c:v>7.9519039999999999E-2</c:v>
                </c:pt>
                <c:pt idx="5306">
                  <c:v>7.6871725000000002E-2</c:v>
                </c:pt>
                <c:pt idx="5307">
                  <c:v>8.536286500000001E-2</c:v>
                </c:pt>
                <c:pt idx="5308">
                  <c:v>8.7715624999999992E-2</c:v>
                </c:pt>
                <c:pt idx="5309">
                  <c:v>9.3055860000000004E-2</c:v>
                </c:pt>
                <c:pt idx="5310">
                  <c:v>9.8279539999999999E-2</c:v>
                </c:pt>
                <c:pt idx="5311">
                  <c:v>0.10083905999999999</c:v>
                </c:pt>
                <c:pt idx="5312">
                  <c:v>0.106810115</c:v>
                </c:pt>
                <c:pt idx="5313">
                  <c:v>0.11231378</c:v>
                </c:pt>
                <c:pt idx="5314">
                  <c:v>0.10811117000000001</c:v>
                </c:pt>
                <c:pt idx="5315">
                  <c:v>0.11325241</c:v>
                </c:pt>
                <c:pt idx="5316">
                  <c:v>0.11365971</c:v>
                </c:pt>
                <c:pt idx="5317">
                  <c:v>0.112048395</c:v>
                </c:pt>
                <c:pt idx="5318">
                  <c:v>0.115845805</c:v>
                </c:pt>
                <c:pt idx="5319">
                  <c:v>0.11533588333333333</c:v>
                </c:pt>
                <c:pt idx="5320">
                  <c:v>0.116913235</c:v>
                </c:pt>
                <c:pt idx="5321">
                  <c:v>0.12259823</c:v>
                </c:pt>
                <c:pt idx="5322">
                  <c:v>0.13687499</c:v>
                </c:pt>
                <c:pt idx="5323">
                  <c:v>0.13815638</c:v>
                </c:pt>
                <c:pt idx="5324">
                  <c:v>0.13837613000000001</c:v>
                </c:pt>
                <c:pt idx="5325">
                  <c:v>0.13722618</c:v>
                </c:pt>
                <c:pt idx="5326">
                  <c:v>0.122682235</c:v>
                </c:pt>
                <c:pt idx="5327">
                  <c:v>0.11704241500000001</c:v>
                </c:pt>
                <c:pt idx="5328">
                  <c:v>0.13961079333333334</c:v>
                </c:pt>
                <c:pt idx="5329">
                  <c:v>0.14375130999999999</c:v>
                </c:pt>
                <c:pt idx="5330">
                  <c:v>0.14944373</c:v>
                </c:pt>
                <c:pt idx="5331">
                  <c:v>0.16099579</c:v>
                </c:pt>
                <c:pt idx="5332">
                  <c:v>0.16642786666666667</c:v>
                </c:pt>
                <c:pt idx="5333">
                  <c:v>0.171535825</c:v>
                </c:pt>
                <c:pt idx="5334">
                  <c:v>0.175684495</c:v>
                </c:pt>
                <c:pt idx="5335">
                  <c:v>0.16211505000000001</c:v>
                </c:pt>
                <c:pt idx="5336">
                  <c:v>0.16178565</c:v>
                </c:pt>
                <c:pt idx="5337">
                  <c:v>0.16145325999999999</c:v>
                </c:pt>
                <c:pt idx="5338">
                  <c:v>0.16172758000000001</c:v>
                </c:pt>
                <c:pt idx="5339">
                  <c:v>0.16678007</c:v>
                </c:pt>
                <c:pt idx="5340">
                  <c:v>0.17539060000000001</c:v>
                </c:pt>
                <c:pt idx="5341">
                  <c:v>0.17307725499999999</c:v>
                </c:pt>
                <c:pt idx="5342">
                  <c:v>0.17863045</c:v>
                </c:pt>
                <c:pt idx="5343">
                  <c:v>0.18895703</c:v>
                </c:pt>
                <c:pt idx="5344">
                  <c:v>0.19810068666666666</c:v>
                </c:pt>
                <c:pt idx="5345">
                  <c:v>0.20002861500000002</c:v>
                </c:pt>
                <c:pt idx="5346">
                  <c:v>0.20457723999999999</c:v>
                </c:pt>
                <c:pt idx="5347">
                  <c:v>0.20384806</c:v>
                </c:pt>
                <c:pt idx="5348">
                  <c:v>0.21007186</c:v>
                </c:pt>
                <c:pt idx="5349">
                  <c:v>0.20650955999999998</c:v>
                </c:pt>
                <c:pt idx="5350">
                  <c:v>0.20796616499999998</c:v>
                </c:pt>
                <c:pt idx="5351">
                  <c:v>0.21488959499999999</c:v>
                </c:pt>
                <c:pt idx="5352">
                  <c:v>0.221470205</c:v>
                </c:pt>
                <c:pt idx="5353">
                  <c:v>0.22477196499999999</c:v>
                </c:pt>
                <c:pt idx="5354">
                  <c:v>0.22492642499999999</c:v>
                </c:pt>
                <c:pt idx="5355">
                  <c:v>0.22206713333333336</c:v>
                </c:pt>
                <c:pt idx="5356">
                  <c:v>0.22689451999999999</c:v>
                </c:pt>
                <c:pt idx="5357">
                  <c:v>0.23084524000000001</c:v>
                </c:pt>
                <c:pt idx="5358">
                  <c:v>0.23488018500000002</c:v>
                </c:pt>
                <c:pt idx="5359">
                  <c:v>0.23474024333333335</c:v>
                </c:pt>
                <c:pt idx="5360">
                  <c:v>0.23938822666666668</c:v>
                </c:pt>
                <c:pt idx="5361">
                  <c:v>0.23857846999999999</c:v>
                </c:pt>
                <c:pt idx="5362">
                  <c:v>0.25094076999999998</c:v>
                </c:pt>
                <c:pt idx="5363">
                  <c:v>0.26178569000000002</c:v>
                </c:pt>
                <c:pt idx="5364">
                  <c:v>0.26426364499999999</c:v>
                </c:pt>
                <c:pt idx="5365">
                  <c:v>0.26598945000000002</c:v>
                </c:pt>
                <c:pt idx="5366">
                  <c:v>0.26862281999999998</c:v>
                </c:pt>
                <c:pt idx="5367">
                  <c:v>0.26321116</c:v>
                </c:pt>
                <c:pt idx="5368">
                  <c:v>0.27812007500000002</c:v>
                </c:pt>
                <c:pt idx="5369">
                  <c:v>0.27559522000000003</c:v>
                </c:pt>
                <c:pt idx="5370">
                  <c:v>0.28121104500000005</c:v>
                </c:pt>
                <c:pt idx="5371">
                  <c:v>0.28750154</c:v>
                </c:pt>
                <c:pt idx="5372">
                  <c:v>0.29175693000000003</c:v>
                </c:pt>
                <c:pt idx="5373">
                  <c:v>0.30275023000000001</c:v>
                </c:pt>
                <c:pt idx="5374">
                  <c:v>0.29850968999999999</c:v>
                </c:pt>
                <c:pt idx="5375">
                  <c:v>0.29492172999999999</c:v>
                </c:pt>
                <c:pt idx="5376">
                  <c:v>0.29000285000000003</c:v>
                </c:pt>
                <c:pt idx="5377">
                  <c:v>0.28844900666666667</c:v>
                </c:pt>
                <c:pt idx="5378">
                  <c:v>0.29940206000000003</c:v>
                </c:pt>
                <c:pt idx="5379">
                  <c:v>0.30382836000000002</c:v>
                </c:pt>
                <c:pt idx="5380">
                  <c:v>0.31140954499999995</c:v>
                </c:pt>
                <c:pt idx="5381">
                  <c:v>0.31692259</c:v>
                </c:pt>
                <c:pt idx="5382">
                  <c:v>0.33547375000000001</c:v>
                </c:pt>
                <c:pt idx="5383">
                  <c:v>0.32778383499999997</c:v>
                </c:pt>
                <c:pt idx="5384">
                  <c:v>0.33895794999999995</c:v>
                </c:pt>
                <c:pt idx="5385">
                  <c:v>0.33717772499999998</c:v>
                </c:pt>
                <c:pt idx="5386">
                  <c:v>0.33598526333333334</c:v>
                </c:pt>
                <c:pt idx="5387">
                  <c:v>0.34684986000000001</c:v>
                </c:pt>
                <c:pt idx="5388">
                  <c:v>0.3476583766666666</c:v>
                </c:pt>
                <c:pt idx="5389">
                  <c:v>0.34406259500000003</c:v>
                </c:pt>
                <c:pt idx="5390">
                  <c:v>0.35251452</c:v>
                </c:pt>
                <c:pt idx="5391">
                  <c:v>0.35767179500000001</c:v>
                </c:pt>
                <c:pt idx="5392">
                  <c:v>0.36227163500000004</c:v>
                </c:pt>
                <c:pt idx="5393">
                  <c:v>0.36720891499999997</c:v>
                </c:pt>
                <c:pt idx="5394">
                  <c:v>0.374223415</c:v>
                </c:pt>
                <c:pt idx="5395">
                  <c:v>0.37717601666666667</c:v>
                </c:pt>
                <c:pt idx="5396">
                  <c:v>0.37825054749999998</c:v>
                </c:pt>
                <c:pt idx="5397">
                  <c:v>0.38732973666666665</c:v>
                </c:pt>
                <c:pt idx="5398">
                  <c:v>0.39377599999999996</c:v>
                </c:pt>
                <c:pt idx="5399">
                  <c:v>0.39491325500000002</c:v>
                </c:pt>
                <c:pt idx="5400">
                  <c:v>0.39931709999999998</c:v>
                </c:pt>
                <c:pt idx="5401">
                  <c:v>0.40398878000000005</c:v>
                </c:pt>
                <c:pt idx="5402">
                  <c:v>0.39477147000000001</c:v>
                </c:pt>
                <c:pt idx="5403">
                  <c:v>0.39973026499999997</c:v>
                </c:pt>
                <c:pt idx="5404">
                  <c:v>0.41049292999999998</c:v>
                </c:pt>
                <c:pt idx="5405">
                  <c:v>0.42087785333333333</c:v>
                </c:pt>
                <c:pt idx="5406">
                  <c:v>0.41742132500000001</c:v>
                </c:pt>
                <c:pt idx="5407">
                  <c:v>0.42504632666666664</c:v>
                </c:pt>
                <c:pt idx="5408">
                  <c:v>0.42878761666666665</c:v>
                </c:pt>
                <c:pt idx="5409">
                  <c:v>0.424053605</c:v>
                </c:pt>
                <c:pt idx="5410">
                  <c:v>0.43710494</c:v>
                </c:pt>
                <c:pt idx="5411">
                  <c:v>0.44571500000000003</c:v>
                </c:pt>
                <c:pt idx="5412">
                  <c:v>0.44856446999999999</c:v>
                </c:pt>
                <c:pt idx="5413">
                  <c:v>0.44075494999999998</c:v>
                </c:pt>
                <c:pt idx="5414">
                  <c:v>0.43961249000000002</c:v>
                </c:pt>
                <c:pt idx="5415">
                  <c:v>0.44426247499999999</c:v>
                </c:pt>
                <c:pt idx="5416">
                  <c:v>0.45878053000000002</c:v>
                </c:pt>
                <c:pt idx="5417">
                  <c:v>0.46393427333333337</c:v>
                </c:pt>
                <c:pt idx="5418">
                  <c:v>0.46705811999999997</c:v>
                </c:pt>
                <c:pt idx="5419">
                  <c:v>0.47470447333333327</c:v>
                </c:pt>
                <c:pt idx="5420">
                  <c:v>0.47500632333333331</c:v>
                </c:pt>
                <c:pt idx="5421">
                  <c:v>0.47184140666666669</c:v>
                </c:pt>
                <c:pt idx="5422">
                  <c:v>0.47235903000000001</c:v>
                </c:pt>
                <c:pt idx="5423">
                  <c:v>0.47334174333333334</c:v>
                </c:pt>
                <c:pt idx="5424">
                  <c:v>0.47112613000000003</c:v>
                </c:pt>
                <c:pt idx="5425">
                  <c:v>0.47506729000000003</c:v>
                </c:pt>
                <c:pt idx="5426">
                  <c:v>0.47383546500000001</c:v>
                </c:pt>
                <c:pt idx="5427">
                  <c:v>0.46971413500000003</c:v>
                </c:pt>
                <c:pt idx="5428">
                  <c:v>0.46980250000000001</c:v>
                </c:pt>
                <c:pt idx="5429">
                  <c:v>0.47310212499999998</c:v>
                </c:pt>
                <c:pt idx="5430">
                  <c:v>0.48108994999999999</c:v>
                </c:pt>
                <c:pt idx="5431">
                  <c:v>0.46911632999999997</c:v>
                </c:pt>
                <c:pt idx="5432">
                  <c:v>0.47575995333333337</c:v>
                </c:pt>
                <c:pt idx="5433">
                  <c:v>0.48173343333333341</c:v>
                </c:pt>
                <c:pt idx="5434">
                  <c:v>0.48264683333333336</c:v>
                </c:pt>
                <c:pt idx="5435">
                  <c:v>0.48246006333333336</c:v>
                </c:pt>
                <c:pt idx="5436">
                  <c:v>0.47797629999999997</c:v>
                </c:pt>
                <c:pt idx="5437">
                  <c:v>0.47134434333333336</c:v>
                </c:pt>
                <c:pt idx="5438">
                  <c:v>0.46717962499999999</c:v>
                </c:pt>
                <c:pt idx="5439">
                  <c:v>0.46656069</c:v>
                </c:pt>
                <c:pt idx="5440">
                  <c:v>0.47361444333333336</c:v>
                </c:pt>
                <c:pt idx="5441">
                  <c:v>0.47488477000000001</c:v>
                </c:pt>
                <c:pt idx="5442">
                  <c:v>0.48010083333333337</c:v>
                </c:pt>
                <c:pt idx="5443">
                  <c:v>0.48340462500000003</c:v>
                </c:pt>
                <c:pt idx="5444">
                  <c:v>0.48530304499999999</c:v>
                </c:pt>
                <c:pt idx="5445">
                  <c:v>0.48704172499999998</c:v>
                </c:pt>
                <c:pt idx="5446">
                  <c:v>0.48245581999999998</c:v>
                </c:pt>
                <c:pt idx="5447">
                  <c:v>0.47907919666666671</c:v>
                </c:pt>
                <c:pt idx="5448">
                  <c:v>0.48196587000000002</c:v>
                </c:pt>
                <c:pt idx="5449">
                  <c:v>0.48423733000000002</c:v>
                </c:pt>
                <c:pt idx="5450">
                  <c:v>0.47544743</c:v>
                </c:pt>
                <c:pt idx="5451">
                  <c:v>0.48429180500000002</c:v>
                </c:pt>
                <c:pt idx="5452">
                  <c:v>0.47300426500000003</c:v>
                </c:pt>
                <c:pt idx="5453">
                  <c:v>0.47437786999999998</c:v>
                </c:pt>
                <c:pt idx="5454">
                  <c:v>0.47500641333333332</c:v>
                </c:pt>
                <c:pt idx="5455">
                  <c:v>0.47575715999999996</c:v>
                </c:pt>
                <c:pt idx="5456">
                  <c:v>0.47749425000000006</c:v>
                </c:pt>
                <c:pt idx="5457">
                  <c:v>0.47940026666666674</c:v>
                </c:pt>
                <c:pt idx="5458">
                  <c:v>0.48061129333333336</c:v>
                </c:pt>
                <c:pt idx="5459">
                  <c:v>0.48438957000000005</c:v>
                </c:pt>
                <c:pt idx="5460">
                  <c:v>0.48200907333333332</c:v>
                </c:pt>
                <c:pt idx="5461">
                  <c:v>0.48333982666666664</c:v>
                </c:pt>
                <c:pt idx="5462">
                  <c:v>0.48072022000000003</c:v>
                </c:pt>
                <c:pt idx="5463">
                  <c:v>0.47950161666666663</c:v>
                </c:pt>
                <c:pt idx="5464">
                  <c:v>0.48099481999999999</c:v>
                </c:pt>
                <c:pt idx="5465">
                  <c:v>0.48318907666666666</c:v>
                </c:pt>
                <c:pt idx="5466">
                  <c:v>0.4774184675</c:v>
                </c:pt>
                <c:pt idx="5467">
                  <c:v>0.48434758999999999</c:v>
                </c:pt>
                <c:pt idx="5468">
                  <c:v>0.48882693666666666</c:v>
                </c:pt>
                <c:pt idx="5469">
                  <c:v>0.48451376000000002</c:v>
                </c:pt>
                <c:pt idx="5470">
                  <c:v>0.47181943749999999</c:v>
                </c:pt>
                <c:pt idx="5471">
                  <c:v>0.46290124666666665</c:v>
                </c:pt>
                <c:pt idx="5472">
                  <c:v>0.47310170333333335</c:v>
                </c:pt>
                <c:pt idx="5473">
                  <c:v>0.46755378333333336</c:v>
                </c:pt>
                <c:pt idx="5474">
                  <c:v>0.4807914066666667</c:v>
                </c:pt>
                <c:pt idx="5475">
                  <c:v>0.48879960499999997</c:v>
                </c:pt>
                <c:pt idx="5476">
                  <c:v>0.47324501000000002</c:v>
                </c:pt>
                <c:pt idx="5477">
                  <c:v>0.477502555</c:v>
                </c:pt>
                <c:pt idx="5478">
                  <c:v>0.47671037999999999</c:v>
                </c:pt>
                <c:pt idx="5479">
                  <c:v>0.47229784666666669</c:v>
                </c:pt>
                <c:pt idx="5480">
                  <c:v>0.47545822000000004</c:v>
                </c:pt>
                <c:pt idx="5481">
                  <c:v>0.47155630500000001</c:v>
                </c:pt>
                <c:pt idx="5482">
                  <c:v>0.46796789500000002</c:v>
                </c:pt>
                <c:pt idx="5483">
                  <c:v>0.46594647</c:v>
                </c:pt>
                <c:pt idx="5484">
                  <c:v>0.46425231</c:v>
                </c:pt>
                <c:pt idx="5485">
                  <c:v>0.47120756000000003</c:v>
                </c:pt>
                <c:pt idx="5486">
                  <c:v>0.47046086333333337</c:v>
                </c:pt>
                <c:pt idx="5487">
                  <c:v>0.46786521666666664</c:v>
                </c:pt>
                <c:pt idx="5488">
                  <c:v>0.46525425666666664</c:v>
                </c:pt>
                <c:pt idx="5489">
                  <c:v>0.46231791666666666</c:v>
                </c:pt>
                <c:pt idx="5490">
                  <c:v>0.46174056333333335</c:v>
                </c:pt>
                <c:pt idx="5491">
                  <c:v>0.46199499333333333</c:v>
                </c:pt>
                <c:pt idx="5492">
                  <c:v>0.45974955000000001</c:v>
                </c:pt>
                <c:pt idx="5493">
                  <c:v>0.45280641333333332</c:v>
                </c:pt>
                <c:pt idx="5494">
                  <c:v>0.44025643666666664</c:v>
                </c:pt>
                <c:pt idx="5495">
                  <c:v>0.44062368500000004</c:v>
                </c:pt>
                <c:pt idx="5496">
                  <c:v>0.44388932000000003</c:v>
                </c:pt>
                <c:pt idx="5497">
                  <c:v>0.45210846999999998</c:v>
                </c:pt>
                <c:pt idx="5498">
                  <c:v>0.4490401366666667</c:v>
                </c:pt>
                <c:pt idx="5499">
                  <c:v>0.44514328333333336</c:v>
                </c:pt>
                <c:pt idx="5500">
                  <c:v>0.44116978666666667</c:v>
                </c:pt>
                <c:pt idx="5501">
                  <c:v>0.44014152000000001</c:v>
                </c:pt>
                <c:pt idx="5502">
                  <c:v>0.42502506666666662</c:v>
                </c:pt>
                <c:pt idx="5503">
                  <c:v>0.41888919333333335</c:v>
                </c:pt>
                <c:pt idx="5504">
                  <c:v>0.42378141000000003</c:v>
                </c:pt>
                <c:pt idx="5505">
                  <c:v>0.42364224666666667</c:v>
                </c:pt>
                <c:pt idx="5506">
                  <c:v>0.41999322</c:v>
                </c:pt>
                <c:pt idx="5507">
                  <c:v>0.41883539999999997</c:v>
                </c:pt>
                <c:pt idx="5508">
                  <c:v>0.41396199</c:v>
                </c:pt>
                <c:pt idx="5509">
                  <c:v>0.40363210500000002</c:v>
                </c:pt>
                <c:pt idx="5510">
                  <c:v>0.39908554333333329</c:v>
                </c:pt>
                <c:pt idx="5511">
                  <c:v>0.38804632500000003</c:v>
                </c:pt>
                <c:pt idx="5512">
                  <c:v>0.39128047333333332</c:v>
                </c:pt>
                <c:pt idx="5513">
                  <c:v>0.39177600000000001</c:v>
                </c:pt>
                <c:pt idx="5514">
                  <c:v>0.38226842999999999</c:v>
                </c:pt>
                <c:pt idx="5515">
                  <c:v>0.38957399500000001</c:v>
                </c:pt>
                <c:pt idx="5516">
                  <c:v>0.37409325333333338</c:v>
                </c:pt>
                <c:pt idx="5517">
                  <c:v>0.36422801999999999</c:v>
                </c:pt>
                <c:pt idx="5518">
                  <c:v>0.360594515</c:v>
                </c:pt>
                <c:pt idx="5519">
                  <c:v>0.36266532500000004</c:v>
                </c:pt>
                <c:pt idx="5520">
                  <c:v>0.35422661499999997</c:v>
                </c:pt>
                <c:pt idx="5521">
                  <c:v>0.35129790999999999</c:v>
                </c:pt>
                <c:pt idx="5522">
                  <c:v>0.34247187666666673</c:v>
                </c:pt>
                <c:pt idx="5523">
                  <c:v>0.33172223000000001</c:v>
                </c:pt>
                <c:pt idx="5524">
                  <c:v>0.32865901999999997</c:v>
                </c:pt>
                <c:pt idx="5525">
                  <c:v>0.32183434666666666</c:v>
                </c:pt>
                <c:pt idx="5526">
                  <c:v>0.31608389666666664</c:v>
                </c:pt>
                <c:pt idx="5527">
                  <c:v>0.31164793749999997</c:v>
                </c:pt>
                <c:pt idx="5528">
                  <c:v>0.307945845</c:v>
                </c:pt>
                <c:pt idx="5529">
                  <c:v>0.31447051666666664</c:v>
                </c:pt>
                <c:pt idx="5530">
                  <c:v>0.29219625999999999</c:v>
                </c:pt>
                <c:pt idx="5531">
                  <c:v>0.2983112633333333</c:v>
                </c:pt>
                <c:pt idx="5532">
                  <c:v>0.28560348999999996</c:v>
                </c:pt>
                <c:pt idx="5533">
                  <c:v>0.27812068000000001</c:v>
                </c:pt>
                <c:pt idx="5534">
                  <c:v>0.27073454749999998</c:v>
                </c:pt>
                <c:pt idx="5535">
                  <c:v>0.26617808333333332</c:v>
                </c:pt>
                <c:pt idx="5536">
                  <c:v>0.26288809666666668</c:v>
                </c:pt>
                <c:pt idx="5537">
                  <c:v>0.25400725666666668</c:v>
                </c:pt>
                <c:pt idx="5538">
                  <c:v>0.24597518666666665</c:v>
                </c:pt>
                <c:pt idx="5539">
                  <c:v>0.24139398333333331</c:v>
                </c:pt>
                <c:pt idx="5540">
                  <c:v>0.23690327</c:v>
                </c:pt>
                <c:pt idx="5541">
                  <c:v>0.23190451000000001</c:v>
                </c:pt>
                <c:pt idx="5542">
                  <c:v>0.22646389999999997</c:v>
                </c:pt>
                <c:pt idx="5543">
                  <c:v>0.21589132666666666</c:v>
                </c:pt>
                <c:pt idx="5544">
                  <c:v>0.21109397333333335</c:v>
                </c:pt>
                <c:pt idx="5545">
                  <c:v>0.20933497666666667</c:v>
                </c:pt>
                <c:pt idx="5546">
                  <c:v>0.19980507666666666</c:v>
                </c:pt>
                <c:pt idx="5547">
                  <c:v>0.19164201666666666</c:v>
                </c:pt>
                <c:pt idx="5548">
                  <c:v>0.18201837666666668</c:v>
                </c:pt>
                <c:pt idx="5549">
                  <c:v>0.17756516</c:v>
                </c:pt>
                <c:pt idx="5550">
                  <c:v>0.17271325500000001</c:v>
                </c:pt>
                <c:pt idx="5551">
                  <c:v>0.17275615</c:v>
                </c:pt>
                <c:pt idx="5552">
                  <c:v>0.17711805999999999</c:v>
                </c:pt>
                <c:pt idx="5553">
                  <c:v>0.15235088499999999</c:v>
                </c:pt>
                <c:pt idx="5554">
                  <c:v>0.15349502500000001</c:v>
                </c:pt>
                <c:pt idx="5555">
                  <c:v>0.15298661499999999</c:v>
                </c:pt>
                <c:pt idx="5556">
                  <c:v>0.14015457000000001</c:v>
                </c:pt>
                <c:pt idx="5557">
                  <c:v>0.13183200666666664</c:v>
                </c:pt>
                <c:pt idx="5558">
                  <c:v>0.11818467000000001</c:v>
                </c:pt>
                <c:pt idx="5559">
                  <c:v>0.10675919666666667</c:v>
                </c:pt>
                <c:pt idx="5560">
                  <c:v>0.11139836333333335</c:v>
                </c:pt>
                <c:pt idx="5561">
                  <c:v>9.9739540000000002E-2</c:v>
                </c:pt>
                <c:pt idx="5562">
                  <c:v>9.2661696000000002E-2</c:v>
                </c:pt>
                <c:pt idx="5563">
                  <c:v>8.6108750000000012E-2</c:v>
                </c:pt>
                <c:pt idx="5564">
                  <c:v>7.6833797499999995E-2</c:v>
                </c:pt>
                <c:pt idx="5565">
                  <c:v>8.8042584999999993E-2</c:v>
                </c:pt>
                <c:pt idx="5566">
                  <c:v>7.9524916666666667E-2</c:v>
                </c:pt>
                <c:pt idx="5567">
                  <c:v>5.8707853333333337E-2</c:v>
                </c:pt>
                <c:pt idx="5568">
                  <c:v>4.5790165000000001E-2</c:v>
                </c:pt>
                <c:pt idx="5569">
                  <c:v>4.7143442500000007E-2</c:v>
                </c:pt>
                <c:pt idx="5570">
                  <c:v>3.6511004999999999E-2</c:v>
                </c:pt>
                <c:pt idx="5571">
                  <c:v>3.3976430000000002E-2</c:v>
                </c:pt>
                <c:pt idx="5572">
                  <c:v>2.3769970000000001E-2</c:v>
                </c:pt>
                <c:pt idx="5573">
                  <c:v>2.1044430000000003E-2</c:v>
                </c:pt>
                <c:pt idx="5574">
                  <c:v>1.6907593333333335E-2</c:v>
                </c:pt>
                <c:pt idx="5575">
                  <c:v>1.292309E-2</c:v>
                </c:pt>
                <c:pt idx="5576">
                  <c:v>-1.7608500000000004E-3</c:v>
                </c:pt>
                <c:pt idx="5577">
                  <c:v>-8.7839433333333338E-3</c:v>
                </c:pt>
                <c:pt idx="5578">
                  <c:v>-1.2035797499999999E-2</c:v>
                </c:pt>
                <c:pt idx="5579">
                  <c:v>-2.164953E-2</c:v>
                </c:pt>
                <c:pt idx="5580">
                  <c:v>-3.0255740000000003E-2</c:v>
                </c:pt>
                <c:pt idx="5581">
                  <c:v>-4.3449910000000001E-2</c:v>
                </c:pt>
                <c:pt idx="5582">
                  <c:v>-4.9590499999999996E-2</c:v>
                </c:pt>
                <c:pt idx="5583">
                  <c:v>-5.9357899999999998E-2</c:v>
                </c:pt>
                <c:pt idx="5584">
                  <c:v>-6.5710649999999995E-2</c:v>
                </c:pt>
                <c:pt idx="5585">
                  <c:v>-6.5051566666666671E-2</c:v>
                </c:pt>
                <c:pt idx="5586">
                  <c:v>-6.9714513333333325E-2</c:v>
                </c:pt>
                <c:pt idx="5587">
                  <c:v>-7.3849553333333331E-2</c:v>
                </c:pt>
                <c:pt idx="5588">
                  <c:v>-8.1244819999999995E-2</c:v>
                </c:pt>
                <c:pt idx="5589">
                  <c:v>-0.10109230999999999</c:v>
                </c:pt>
                <c:pt idx="5590">
                  <c:v>-0.113813215</c:v>
                </c:pt>
                <c:pt idx="5591">
                  <c:v>-0.11499787</c:v>
                </c:pt>
                <c:pt idx="5592">
                  <c:v>-0.11431184333333333</c:v>
                </c:pt>
                <c:pt idx="5593">
                  <c:v>-0.12675359999999999</c:v>
                </c:pt>
                <c:pt idx="5594">
                  <c:v>-0.13707430000000001</c:v>
                </c:pt>
                <c:pt idx="5595">
                  <c:v>-0.13396003750000002</c:v>
                </c:pt>
                <c:pt idx="5596">
                  <c:v>-0.13422895750000002</c:v>
                </c:pt>
                <c:pt idx="5597">
                  <c:v>-0.1377100775</c:v>
                </c:pt>
                <c:pt idx="5598">
                  <c:v>-0.13985437250000002</c:v>
                </c:pt>
                <c:pt idx="5599">
                  <c:v>-0.13587243333333332</c:v>
                </c:pt>
                <c:pt idx="5600">
                  <c:v>-0.13890744499999999</c:v>
                </c:pt>
                <c:pt idx="5601">
                  <c:v>-0.13834342250000001</c:v>
                </c:pt>
                <c:pt idx="5602">
                  <c:v>-0.12295229000000001</c:v>
                </c:pt>
                <c:pt idx="5603">
                  <c:v>-0.13398834000000001</c:v>
                </c:pt>
                <c:pt idx="5604">
                  <c:v>-0.13278691000000001</c:v>
                </c:pt>
                <c:pt idx="5605">
                  <c:v>-0.13272008999999999</c:v>
                </c:pt>
                <c:pt idx="5606">
                  <c:v>-0.13287744000000001</c:v>
                </c:pt>
                <c:pt idx="5607">
                  <c:v>-0.13331563999999999</c:v>
                </c:pt>
                <c:pt idx="5608">
                  <c:v>-0.13393386666666665</c:v>
                </c:pt>
                <c:pt idx="5609">
                  <c:v>-0.1345664</c:v>
                </c:pt>
                <c:pt idx="5610">
                  <c:v>-0.13559795666666666</c:v>
                </c:pt>
                <c:pt idx="5611">
                  <c:v>-0.13688320666666667</c:v>
                </c:pt>
                <c:pt idx="5612">
                  <c:v>-0.13786365</c:v>
                </c:pt>
                <c:pt idx="5613">
                  <c:v>-0.13877771333333333</c:v>
                </c:pt>
                <c:pt idx="5614">
                  <c:v>-0.12879064000000001</c:v>
                </c:pt>
                <c:pt idx="5615">
                  <c:v>-0.12849653999999999</c:v>
                </c:pt>
                <c:pt idx="5616">
                  <c:v>-0.13840711000000003</c:v>
                </c:pt>
                <c:pt idx="5617">
                  <c:v>-0.13889549333333334</c:v>
                </c:pt>
                <c:pt idx="5618">
                  <c:v>-0.13583556000000002</c:v>
                </c:pt>
                <c:pt idx="5619">
                  <c:v>-0.14562942499999998</c:v>
                </c:pt>
                <c:pt idx="5620">
                  <c:v>-0.13097796</c:v>
                </c:pt>
                <c:pt idx="5621">
                  <c:v>-0.13126798000000001</c:v>
                </c:pt>
                <c:pt idx="5622">
                  <c:v>-0.12892054</c:v>
                </c:pt>
                <c:pt idx="5623">
                  <c:v>-0.14107355500000002</c:v>
                </c:pt>
                <c:pt idx="5624">
                  <c:v>-0.13667625999999999</c:v>
                </c:pt>
                <c:pt idx="5625">
                  <c:v>-0.12558522999999999</c:v>
                </c:pt>
                <c:pt idx="5626">
                  <c:v>-0.13617899999999999</c:v>
                </c:pt>
                <c:pt idx="5627">
                  <c:v>-0.12825211</c:v>
                </c:pt>
                <c:pt idx="5628">
                  <c:v>-0.12645638666666667</c:v>
                </c:pt>
                <c:pt idx="5629">
                  <c:v>-0.12636554750000001</c:v>
                </c:pt>
                <c:pt idx="5630">
                  <c:v>-0.12617332749999999</c:v>
                </c:pt>
                <c:pt idx="5631">
                  <c:v>-0.1261186775</c:v>
                </c:pt>
                <c:pt idx="5632">
                  <c:v>-0.12942741666666666</c:v>
                </c:pt>
                <c:pt idx="5633">
                  <c:v>-0.1308907675</c:v>
                </c:pt>
                <c:pt idx="5634">
                  <c:v>-0.12862516999999998</c:v>
                </c:pt>
                <c:pt idx="5635">
                  <c:v>-0.12337752666666668</c:v>
                </c:pt>
                <c:pt idx="5636">
                  <c:v>-0.12156312499999999</c:v>
                </c:pt>
                <c:pt idx="5637">
                  <c:v>-0.12094627000000001</c:v>
                </c:pt>
                <c:pt idx="5638">
                  <c:v>-0.12107459000000001</c:v>
                </c:pt>
                <c:pt idx="5639">
                  <c:v>-0.12058745</c:v>
                </c:pt>
                <c:pt idx="5640">
                  <c:v>-0.13058069999999999</c:v>
                </c:pt>
                <c:pt idx="5641">
                  <c:v>-0.135477655</c:v>
                </c:pt>
                <c:pt idx="5642">
                  <c:v>-0.13479074499999999</c:v>
                </c:pt>
                <c:pt idx="5643">
                  <c:v>-0.13471036</c:v>
                </c:pt>
                <c:pt idx="5644">
                  <c:v>-0.12804678666666666</c:v>
                </c:pt>
                <c:pt idx="5645">
                  <c:v>-0.12290633499999999</c:v>
                </c:pt>
                <c:pt idx="5646">
                  <c:v>-0.12561497999999999</c:v>
                </c:pt>
                <c:pt idx="5647">
                  <c:v>-0.12788798000000001</c:v>
                </c:pt>
                <c:pt idx="5648">
                  <c:v>-0.12698444</c:v>
                </c:pt>
                <c:pt idx="5649">
                  <c:v>-0.12569938666666666</c:v>
                </c:pt>
                <c:pt idx="5650">
                  <c:v>-0.12499270000000001</c:v>
                </c:pt>
                <c:pt idx="5651">
                  <c:v>-0.125889376</c:v>
                </c:pt>
                <c:pt idx="5652">
                  <c:v>-0.12433661</c:v>
                </c:pt>
                <c:pt idx="5653">
                  <c:v>-0.12376658666666666</c:v>
                </c:pt>
                <c:pt idx="5654">
                  <c:v>-0.12415476666666665</c:v>
                </c:pt>
                <c:pt idx="5655">
                  <c:v>-0.12870808666666667</c:v>
                </c:pt>
                <c:pt idx="5656">
                  <c:v>-0.12725616666666667</c:v>
                </c:pt>
                <c:pt idx="5657">
                  <c:v>-0.12771997499999999</c:v>
                </c:pt>
                <c:pt idx="5658">
                  <c:v>-0.124226555</c:v>
                </c:pt>
                <c:pt idx="5659">
                  <c:v>-0.12073568333333333</c:v>
                </c:pt>
                <c:pt idx="5660">
                  <c:v>-0.11517946666666667</c:v>
                </c:pt>
                <c:pt idx="5661">
                  <c:v>-0.10993875999999998</c:v>
                </c:pt>
                <c:pt idx="5662">
                  <c:v>-0.11878442</c:v>
                </c:pt>
                <c:pt idx="5663">
                  <c:v>-0.12257073666666667</c:v>
                </c:pt>
                <c:pt idx="5664">
                  <c:v>-0.11783675333333332</c:v>
                </c:pt>
                <c:pt idx="5665">
                  <c:v>-0.11203307</c:v>
                </c:pt>
                <c:pt idx="5666">
                  <c:v>-0.108232825</c:v>
                </c:pt>
                <c:pt idx="5667">
                  <c:v>-0.105944525</c:v>
                </c:pt>
                <c:pt idx="5668">
                  <c:v>-0.105564585</c:v>
                </c:pt>
                <c:pt idx="5669">
                  <c:v>-0.10628098499999999</c:v>
                </c:pt>
                <c:pt idx="5670">
                  <c:v>-0.10457255</c:v>
                </c:pt>
                <c:pt idx="5671">
                  <c:v>-0.10208678</c:v>
                </c:pt>
                <c:pt idx="5672">
                  <c:v>-9.823823000000001E-2</c:v>
                </c:pt>
                <c:pt idx="5673">
                  <c:v>-9.3312436666666665E-2</c:v>
                </c:pt>
                <c:pt idx="5674">
                  <c:v>-8.3574253333333334E-2</c:v>
                </c:pt>
                <c:pt idx="5675">
                  <c:v>-8.5996235000000004E-2</c:v>
                </c:pt>
                <c:pt idx="5676">
                  <c:v>-7.3829759999999994E-2</c:v>
                </c:pt>
                <c:pt idx="5677">
                  <c:v>-6.9672973333333332E-2</c:v>
                </c:pt>
                <c:pt idx="5678">
                  <c:v>-6.6607666666666662E-2</c:v>
                </c:pt>
                <c:pt idx="5679">
                  <c:v>-7.6918716666666664E-2</c:v>
                </c:pt>
                <c:pt idx="5680">
                  <c:v>-7.6519489999999996E-2</c:v>
                </c:pt>
                <c:pt idx="5681">
                  <c:v>-7.1281145000000004E-2</c:v>
                </c:pt>
                <c:pt idx="5682">
                  <c:v>-5.5894306666666671E-2</c:v>
                </c:pt>
                <c:pt idx="5683">
                  <c:v>-5.4398666666666672E-2</c:v>
                </c:pt>
                <c:pt idx="5684">
                  <c:v>-6.0644780000000002E-2</c:v>
                </c:pt>
                <c:pt idx="5685">
                  <c:v>-5.4848805E-2</c:v>
                </c:pt>
                <c:pt idx="5686">
                  <c:v>-4.8473324999999998E-2</c:v>
                </c:pt>
                <c:pt idx="5687">
                  <c:v>-3.8246204999999998E-2</c:v>
                </c:pt>
                <c:pt idx="5688">
                  <c:v>-2.8365315000000002E-2</c:v>
                </c:pt>
                <c:pt idx="5689">
                  <c:v>-1.6349309999999999E-2</c:v>
                </c:pt>
                <c:pt idx="5690">
                  <c:v>-2.0527563333333332E-2</c:v>
                </c:pt>
                <c:pt idx="5691">
                  <c:v>-2.6902653333333332E-2</c:v>
                </c:pt>
                <c:pt idx="5692">
                  <c:v>-1.9647095E-2</c:v>
                </c:pt>
                <c:pt idx="5693">
                  <c:v>-1.3950475E-2</c:v>
                </c:pt>
                <c:pt idx="5694">
                  <c:v>-6.9000449999999996E-3</c:v>
                </c:pt>
                <c:pt idx="5695">
                  <c:v>-4.4120500000000007E-4</c:v>
                </c:pt>
                <c:pt idx="5696">
                  <c:v>-6.9349500000000014E-4</c:v>
                </c:pt>
                <c:pt idx="5697">
                  <c:v>3.9404000000000002E-4</c:v>
                </c:pt>
                <c:pt idx="5698">
                  <c:v>5.7576550000000004E-3</c:v>
                </c:pt>
                <c:pt idx="5699">
                  <c:v>1.9452292499999999E-2</c:v>
                </c:pt>
                <c:pt idx="5700">
                  <c:v>2.4261869999999998E-2</c:v>
                </c:pt>
                <c:pt idx="5701">
                  <c:v>2.1457705000000001E-2</c:v>
                </c:pt>
                <c:pt idx="5702">
                  <c:v>3.9066495E-2</c:v>
                </c:pt>
                <c:pt idx="5703">
                  <c:v>4.5931470000000002E-2</c:v>
                </c:pt>
                <c:pt idx="5704">
                  <c:v>5.0490424999999999E-2</c:v>
                </c:pt>
                <c:pt idx="5705">
                  <c:v>6.0536556666666665E-2</c:v>
                </c:pt>
                <c:pt idx="5706">
                  <c:v>6.8750970000000008E-2</c:v>
                </c:pt>
                <c:pt idx="5707">
                  <c:v>5.1513499999999997E-2</c:v>
                </c:pt>
                <c:pt idx="5708">
                  <c:v>4.9114964999999997E-2</c:v>
                </c:pt>
                <c:pt idx="5709">
                  <c:v>5.5870135000000001E-2</c:v>
                </c:pt>
                <c:pt idx="5710">
                  <c:v>7.3215370000000002E-2</c:v>
                </c:pt>
                <c:pt idx="5711">
                  <c:v>8.2119070000000002E-2</c:v>
                </c:pt>
                <c:pt idx="5712">
                  <c:v>8.6343009999999998E-2</c:v>
                </c:pt>
                <c:pt idx="5713">
                  <c:v>8.0952469999999999E-2</c:v>
                </c:pt>
                <c:pt idx="5714">
                  <c:v>8.7646843333333335E-2</c:v>
                </c:pt>
                <c:pt idx="5715">
                  <c:v>9.2096850000000008E-2</c:v>
                </c:pt>
                <c:pt idx="5716">
                  <c:v>9.6900490000000006E-2</c:v>
                </c:pt>
                <c:pt idx="5717">
                  <c:v>0.102567845</c:v>
                </c:pt>
                <c:pt idx="5718">
                  <c:v>0.10885346</c:v>
                </c:pt>
                <c:pt idx="5719">
                  <c:v>0.111038425</c:v>
                </c:pt>
                <c:pt idx="5720">
                  <c:v>0.12721008</c:v>
                </c:pt>
                <c:pt idx="5721">
                  <c:v>0.13588407499999999</c:v>
                </c:pt>
                <c:pt idx="5722">
                  <c:v>0.13769325500000001</c:v>
                </c:pt>
                <c:pt idx="5723">
                  <c:v>0.14069874500000001</c:v>
                </c:pt>
                <c:pt idx="5724">
                  <c:v>0.14953560999999999</c:v>
                </c:pt>
                <c:pt idx="5725">
                  <c:v>0.15776514</c:v>
                </c:pt>
                <c:pt idx="5726">
                  <c:v>0.16314101</c:v>
                </c:pt>
                <c:pt idx="5727">
                  <c:v>0.162051945</c:v>
                </c:pt>
                <c:pt idx="5728">
                  <c:v>0.16714224500000002</c:v>
                </c:pt>
                <c:pt idx="5729">
                  <c:v>0.18127578500000002</c:v>
                </c:pt>
                <c:pt idx="5730">
                  <c:v>0.19309333000000001</c:v>
                </c:pt>
                <c:pt idx="5731">
                  <c:v>0.20220078499999999</c:v>
                </c:pt>
                <c:pt idx="5732">
                  <c:v>0.200166015</c:v>
                </c:pt>
                <c:pt idx="5733">
                  <c:v>0.20225042666666668</c:v>
                </c:pt>
                <c:pt idx="5734">
                  <c:v>0.20307397999999999</c:v>
                </c:pt>
                <c:pt idx="5735">
                  <c:v>0.20696363000000001</c:v>
                </c:pt>
                <c:pt idx="5736">
                  <c:v>0.21843982000000001</c:v>
                </c:pt>
                <c:pt idx="5737">
                  <c:v>0.21536604000000001</c:v>
                </c:pt>
                <c:pt idx="5738">
                  <c:v>0.22865462</c:v>
                </c:pt>
                <c:pt idx="5739">
                  <c:v>0.24270450999999998</c:v>
                </c:pt>
                <c:pt idx="5740">
                  <c:v>0.25214356500000001</c:v>
                </c:pt>
                <c:pt idx="5741">
                  <c:v>0.25210791999999999</c:v>
                </c:pt>
                <c:pt idx="5742">
                  <c:v>0.25068623000000001</c:v>
                </c:pt>
                <c:pt idx="5743">
                  <c:v>0.25778419000000002</c:v>
                </c:pt>
                <c:pt idx="5744">
                  <c:v>0.26486527999999998</c:v>
                </c:pt>
                <c:pt idx="5745">
                  <c:v>0.26872286000000001</c:v>
                </c:pt>
                <c:pt idx="5746">
                  <c:v>0.26066129333333327</c:v>
                </c:pt>
                <c:pt idx="5747">
                  <c:v>0.26611619333333331</c:v>
                </c:pt>
                <c:pt idx="5748">
                  <c:v>0.28110316499999999</c:v>
                </c:pt>
                <c:pt idx="5749">
                  <c:v>0.29054250999999998</c:v>
                </c:pt>
                <c:pt idx="5750">
                  <c:v>0.29428525666666666</c:v>
                </c:pt>
                <c:pt idx="5751">
                  <c:v>0.29420486000000001</c:v>
                </c:pt>
                <c:pt idx="5752">
                  <c:v>0.30095576333333335</c:v>
                </c:pt>
                <c:pt idx="5753">
                  <c:v>0.30803589999999997</c:v>
                </c:pt>
                <c:pt idx="5754">
                  <c:v>0.31347265000000002</c:v>
                </c:pt>
                <c:pt idx="5755">
                  <c:v>0.32360182999999998</c:v>
                </c:pt>
                <c:pt idx="5756">
                  <c:v>0.34124154000000001</c:v>
                </c:pt>
                <c:pt idx="5757">
                  <c:v>0.33081806000000002</c:v>
                </c:pt>
                <c:pt idx="5758">
                  <c:v>0.32332559999999999</c:v>
                </c:pt>
                <c:pt idx="5759">
                  <c:v>0.33280515999999999</c:v>
                </c:pt>
                <c:pt idx="5760">
                  <c:v>0.34939405000000001</c:v>
                </c:pt>
                <c:pt idx="5761">
                  <c:v>0.36139917499999996</c:v>
                </c:pt>
                <c:pt idx="5762">
                  <c:v>0.36850726499999997</c:v>
                </c:pt>
                <c:pt idx="5763">
                  <c:v>0.37536620999999998</c:v>
                </c:pt>
                <c:pt idx="5764">
                  <c:v>0.36855864999999999</c:v>
                </c:pt>
                <c:pt idx="5765">
                  <c:v>0.37383205666666663</c:v>
                </c:pt>
                <c:pt idx="5766">
                  <c:v>0.38695343999999998</c:v>
                </c:pt>
                <c:pt idx="5767">
                  <c:v>0.39553294</c:v>
                </c:pt>
                <c:pt idx="5768">
                  <c:v>0.40077377999999997</c:v>
                </c:pt>
                <c:pt idx="5769">
                  <c:v>0.40155170499999998</c:v>
                </c:pt>
                <c:pt idx="5770">
                  <c:v>0.40949321</c:v>
                </c:pt>
                <c:pt idx="5771">
                  <c:v>0.41678269000000001</c:v>
                </c:pt>
                <c:pt idx="5772">
                  <c:v>0.42983302000000001</c:v>
                </c:pt>
                <c:pt idx="5773">
                  <c:v>0.41574698500000001</c:v>
                </c:pt>
                <c:pt idx="5774">
                  <c:v>0.41737358499999999</c:v>
                </c:pt>
                <c:pt idx="5775">
                  <c:v>0.42602718000000001</c:v>
                </c:pt>
                <c:pt idx="5776">
                  <c:v>0.43561656999999998</c:v>
                </c:pt>
                <c:pt idx="5777">
                  <c:v>0.44151589000000002</c:v>
                </c:pt>
                <c:pt idx="5778">
                  <c:v>0.44543983333333337</c:v>
                </c:pt>
                <c:pt idx="5779">
                  <c:v>0.45543471000000002</c:v>
                </c:pt>
                <c:pt idx="5780">
                  <c:v>0.46408229333333334</c:v>
                </c:pt>
                <c:pt idx="5781">
                  <c:v>0.46457372333333335</c:v>
                </c:pt>
                <c:pt idx="5782">
                  <c:v>0.44504790999999999</c:v>
                </c:pt>
                <c:pt idx="5783">
                  <c:v>0.46154158666666673</c:v>
                </c:pt>
                <c:pt idx="5784">
                  <c:v>0.47185581999999998</c:v>
                </c:pt>
                <c:pt idx="5785">
                  <c:v>0.48100090000000001</c:v>
                </c:pt>
                <c:pt idx="5786">
                  <c:v>0.49542910000000001</c:v>
                </c:pt>
                <c:pt idx="5787">
                  <c:v>0.49160687000000003</c:v>
                </c:pt>
                <c:pt idx="5788">
                  <c:v>0.49821688666666669</c:v>
                </c:pt>
                <c:pt idx="5789">
                  <c:v>0.49758598999999998</c:v>
                </c:pt>
                <c:pt idx="5790">
                  <c:v>0.49505863999999999</c:v>
                </c:pt>
                <c:pt idx="5791">
                  <c:v>0.49468398000000002</c:v>
                </c:pt>
                <c:pt idx="5792">
                  <c:v>0.49574694500000005</c:v>
                </c:pt>
                <c:pt idx="5793">
                  <c:v>0.48749568999999998</c:v>
                </c:pt>
                <c:pt idx="5794">
                  <c:v>0.49406855</c:v>
                </c:pt>
                <c:pt idx="5795">
                  <c:v>0.48941605999999999</c:v>
                </c:pt>
                <c:pt idx="5796">
                  <c:v>0.47874033500000002</c:v>
                </c:pt>
                <c:pt idx="5797">
                  <c:v>0.48765373000000001</c:v>
                </c:pt>
                <c:pt idx="5798">
                  <c:v>0.48930986500000001</c:v>
                </c:pt>
                <c:pt idx="5799">
                  <c:v>0.4962582066666667</c:v>
                </c:pt>
                <c:pt idx="5800">
                  <c:v>0.48881920000000001</c:v>
                </c:pt>
                <c:pt idx="5801">
                  <c:v>0.48288213000000002</c:v>
                </c:pt>
                <c:pt idx="5802">
                  <c:v>0.47726762499999997</c:v>
                </c:pt>
                <c:pt idx="5803">
                  <c:v>0.49117753000000003</c:v>
                </c:pt>
                <c:pt idx="5804">
                  <c:v>0.48837487499999999</c:v>
                </c:pt>
                <c:pt idx="5805">
                  <c:v>0.48762280000000002</c:v>
                </c:pt>
                <c:pt idx="5806">
                  <c:v>0.48640473666666662</c:v>
                </c:pt>
                <c:pt idx="5807">
                  <c:v>0.48944929500000001</c:v>
                </c:pt>
                <c:pt idx="5808">
                  <c:v>0.49038827000000001</c:v>
                </c:pt>
                <c:pt idx="5809">
                  <c:v>0.49858029500000001</c:v>
                </c:pt>
                <c:pt idx="5810">
                  <c:v>0.50015801000000004</c:v>
                </c:pt>
                <c:pt idx="5811">
                  <c:v>0.47157109000000003</c:v>
                </c:pt>
                <c:pt idx="5812">
                  <c:v>0.48805799999999999</c:v>
                </c:pt>
                <c:pt idx="5813">
                  <c:v>0.49812335000000002</c:v>
                </c:pt>
                <c:pt idx="5814">
                  <c:v>0.49680155999999998</c:v>
                </c:pt>
                <c:pt idx="5815">
                  <c:v>0.49821919000000003</c:v>
                </c:pt>
                <c:pt idx="5816">
                  <c:v>0.49344068499999999</c:v>
                </c:pt>
                <c:pt idx="5817">
                  <c:v>0.48161691000000001</c:v>
                </c:pt>
                <c:pt idx="5818">
                  <c:v>0.49084203999999998</c:v>
                </c:pt>
                <c:pt idx="5819">
                  <c:v>0.49089557</c:v>
                </c:pt>
                <c:pt idx="5820">
                  <c:v>0.48963399499999999</c:v>
                </c:pt>
                <c:pt idx="5821">
                  <c:v>0.49410310499999999</c:v>
                </c:pt>
                <c:pt idx="5822">
                  <c:v>0.49023687500000002</c:v>
                </c:pt>
                <c:pt idx="5823">
                  <c:v>0.48434451499999998</c:v>
                </c:pt>
                <c:pt idx="5824">
                  <c:v>0.48432034499999999</c:v>
                </c:pt>
                <c:pt idx="5825">
                  <c:v>0.48549631500000001</c:v>
                </c:pt>
                <c:pt idx="5826">
                  <c:v>0.49293504999999999</c:v>
                </c:pt>
                <c:pt idx="5827">
                  <c:v>0.50337213000000003</c:v>
                </c:pt>
                <c:pt idx="5828">
                  <c:v>0.50503107999999997</c:v>
                </c:pt>
                <c:pt idx="5829">
                  <c:v>0.50062161999999999</c:v>
                </c:pt>
                <c:pt idx="5830">
                  <c:v>0</c:v>
                </c:pt>
                <c:pt idx="5831">
                  <c:v>0</c:v>
                </c:pt>
                <c:pt idx="5832">
                  <c:v>0.48388381000000003</c:v>
                </c:pt>
                <c:pt idx="5833">
                  <c:v>0.48617208000000001</c:v>
                </c:pt>
                <c:pt idx="5834">
                  <c:v>0.49577215499999994</c:v>
                </c:pt>
                <c:pt idx="5835">
                  <c:v>0.506675035</c:v>
                </c:pt>
                <c:pt idx="5836">
                  <c:v>0.50700816500000001</c:v>
                </c:pt>
                <c:pt idx="5837">
                  <c:v>0.505675765</c:v>
                </c:pt>
                <c:pt idx="5838">
                  <c:v>0.50082226500000004</c:v>
                </c:pt>
                <c:pt idx="5839">
                  <c:v>0.49568602500000003</c:v>
                </c:pt>
                <c:pt idx="5840">
                  <c:v>0.50008540999999995</c:v>
                </c:pt>
                <c:pt idx="5841">
                  <c:v>0</c:v>
                </c:pt>
                <c:pt idx="5842">
                  <c:v>0.50310522000000002</c:v>
                </c:pt>
                <c:pt idx="5843">
                  <c:v>0.50328218999999996</c:v>
                </c:pt>
                <c:pt idx="5844">
                  <c:v>0.49857996000000004</c:v>
                </c:pt>
                <c:pt idx="5845">
                  <c:v>0.49593746500000002</c:v>
                </c:pt>
                <c:pt idx="5846">
                  <c:v>0.49509204500000004</c:v>
                </c:pt>
                <c:pt idx="5847">
                  <c:v>0.48831591000000002</c:v>
                </c:pt>
                <c:pt idx="5848">
                  <c:v>0.49048112666666666</c:v>
                </c:pt>
                <c:pt idx="5849">
                  <c:v>0.50159355999999999</c:v>
                </c:pt>
                <c:pt idx="5850">
                  <c:v>0.49957558499999999</c:v>
                </c:pt>
                <c:pt idx="5851">
                  <c:v>0.49718830000000003</c:v>
                </c:pt>
                <c:pt idx="5852">
                  <c:v>0.49508553499999997</c:v>
                </c:pt>
                <c:pt idx="5853">
                  <c:v>0.48611408</c:v>
                </c:pt>
                <c:pt idx="5854">
                  <c:v>0.48314852000000003</c:v>
                </c:pt>
                <c:pt idx="5855">
                  <c:v>0.48010015</c:v>
                </c:pt>
                <c:pt idx="5856">
                  <c:v>0.48341382999999999</c:v>
                </c:pt>
                <c:pt idx="5857">
                  <c:v>0.47753325000000002</c:v>
                </c:pt>
                <c:pt idx="5858">
                  <c:v>0.47626087</c:v>
                </c:pt>
                <c:pt idx="5859">
                  <c:v>0.47331163500000001</c:v>
                </c:pt>
                <c:pt idx="5860">
                  <c:v>0.46904048500000001</c:v>
                </c:pt>
                <c:pt idx="5861">
                  <c:v>0.46433957000000003</c:v>
                </c:pt>
                <c:pt idx="5862">
                  <c:v>0.47009733999999997</c:v>
                </c:pt>
                <c:pt idx="5863">
                  <c:v>0.46884728666666664</c:v>
                </c:pt>
                <c:pt idx="5864">
                  <c:v>0.473820835</c:v>
                </c:pt>
                <c:pt idx="5865">
                  <c:v>0.47239143</c:v>
                </c:pt>
                <c:pt idx="5866">
                  <c:v>0.47113819499999998</c:v>
                </c:pt>
                <c:pt idx="5867">
                  <c:v>0.46828183499999998</c:v>
                </c:pt>
                <c:pt idx="5868">
                  <c:v>0.48130330999999998</c:v>
                </c:pt>
                <c:pt idx="5869">
                  <c:v>0.47003982499999997</c:v>
                </c:pt>
                <c:pt idx="5870">
                  <c:v>0.44882702500000005</c:v>
                </c:pt>
                <c:pt idx="5871">
                  <c:v>0.45065170666666665</c:v>
                </c:pt>
                <c:pt idx="5872">
                  <c:v>0.45840035499999998</c:v>
                </c:pt>
                <c:pt idx="5873">
                  <c:v>0.45317200000000002</c:v>
                </c:pt>
                <c:pt idx="5874">
                  <c:v>0.44446426999999999</c:v>
                </c:pt>
                <c:pt idx="5875">
                  <c:v>0.43888053500000002</c:v>
                </c:pt>
                <c:pt idx="5876">
                  <c:v>0.43549585000000002</c:v>
                </c:pt>
                <c:pt idx="5877">
                  <c:v>0</c:v>
                </c:pt>
                <c:pt idx="5878">
                  <c:v>0.43121037000000001</c:v>
                </c:pt>
                <c:pt idx="5879">
                  <c:v>0.42445946000000001</c:v>
                </c:pt>
                <c:pt idx="5880">
                  <c:v>0.41888809000000005</c:v>
                </c:pt>
                <c:pt idx="5881">
                  <c:v>0.41442122999999997</c:v>
                </c:pt>
                <c:pt idx="5882">
                  <c:v>0.40910175500000001</c:v>
                </c:pt>
                <c:pt idx="5883">
                  <c:v>0.40752703000000001</c:v>
                </c:pt>
                <c:pt idx="5884">
                  <c:v>0.41547823</c:v>
                </c:pt>
                <c:pt idx="5885">
                  <c:v>0.41315268999999999</c:v>
                </c:pt>
                <c:pt idx="5886">
                  <c:v>0.41113696</c:v>
                </c:pt>
                <c:pt idx="5887">
                  <c:v>0.39894138000000001</c:v>
                </c:pt>
                <c:pt idx="5888">
                  <c:v>0.39257202000000002</c:v>
                </c:pt>
                <c:pt idx="5889">
                  <c:v>0.40451187</c:v>
                </c:pt>
                <c:pt idx="5890">
                  <c:v>0.40097175500000004</c:v>
                </c:pt>
                <c:pt idx="5891">
                  <c:v>0.38696225000000001</c:v>
                </c:pt>
                <c:pt idx="5892">
                  <c:v>0.37761884499999998</c:v>
                </c:pt>
                <c:pt idx="5893">
                  <c:v>0.35868037000000003</c:v>
                </c:pt>
                <c:pt idx="5894">
                  <c:v>0.37885659999999999</c:v>
                </c:pt>
                <c:pt idx="5895">
                  <c:v>0.376041085</c:v>
                </c:pt>
                <c:pt idx="5896">
                  <c:v>0.36598324999999998</c:v>
                </c:pt>
                <c:pt idx="5897">
                  <c:v>0.37864394499999998</c:v>
                </c:pt>
                <c:pt idx="5898">
                  <c:v>0.37269029999999997</c:v>
                </c:pt>
                <c:pt idx="5899">
                  <c:v>0.35389322000000001</c:v>
                </c:pt>
                <c:pt idx="5900">
                  <c:v>0.35450499999999996</c:v>
                </c:pt>
                <c:pt idx="5901">
                  <c:v>0.35388800500000001</c:v>
                </c:pt>
                <c:pt idx="5902">
                  <c:v>0.3473451933333333</c:v>
                </c:pt>
                <c:pt idx="5903">
                  <c:v>0.33974967333333334</c:v>
                </c:pt>
                <c:pt idx="5904">
                  <c:v>0.32710358500000003</c:v>
                </c:pt>
                <c:pt idx="5905">
                  <c:v>0.33065813999999999</c:v>
                </c:pt>
                <c:pt idx="5906">
                  <c:v>0.34077352</c:v>
                </c:pt>
                <c:pt idx="5907">
                  <c:v>0.34037637999999998</c:v>
                </c:pt>
                <c:pt idx="5908">
                  <c:v>0</c:v>
                </c:pt>
                <c:pt idx="5909">
                  <c:v>0.32892679999999996</c:v>
                </c:pt>
                <c:pt idx="5910">
                  <c:v>0.33580584333333335</c:v>
                </c:pt>
                <c:pt idx="5911">
                  <c:v>0.32780892666666667</c:v>
                </c:pt>
                <c:pt idx="5912">
                  <c:v>0.32836894999999999</c:v>
                </c:pt>
                <c:pt idx="5913">
                  <c:v>0.32020275000000004</c:v>
                </c:pt>
                <c:pt idx="5914">
                  <c:v>0.31194204000000003</c:v>
                </c:pt>
                <c:pt idx="5915">
                  <c:v>0.318429395</c:v>
                </c:pt>
                <c:pt idx="5916">
                  <c:v>0.31945993</c:v>
                </c:pt>
                <c:pt idx="5917">
                  <c:v>0.30768132333333331</c:v>
                </c:pt>
                <c:pt idx="5918">
                  <c:v>0.2990058166666667</c:v>
                </c:pt>
                <c:pt idx="5919">
                  <c:v>0.29371384000000006</c:v>
                </c:pt>
                <c:pt idx="5920">
                  <c:v>0.28178199999999998</c:v>
                </c:pt>
                <c:pt idx="5921">
                  <c:v>0.27723575</c:v>
                </c:pt>
                <c:pt idx="5922">
                  <c:v>0.28178215000000001</c:v>
                </c:pt>
                <c:pt idx="5923">
                  <c:v>0.26366041333333329</c:v>
                </c:pt>
                <c:pt idx="5924">
                  <c:v>0.26202927999999998</c:v>
                </c:pt>
                <c:pt idx="5925">
                  <c:v>0.27954878999999999</c:v>
                </c:pt>
                <c:pt idx="5926">
                  <c:v>0.27484240999999998</c:v>
                </c:pt>
                <c:pt idx="5927">
                  <c:v>0.27620823500000002</c:v>
                </c:pt>
                <c:pt idx="5928">
                  <c:v>0.26594532333333332</c:v>
                </c:pt>
                <c:pt idx="5929">
                  <c:v>0.26196035666666667</c:v>
                </c:pt>
                <c:pt idx="5930">
                  <c:v>0.26110270499999999</c:v>
                </c:pt>
                <c:pt idx="5931">
                  <c:v>0.25085676000000001</c:v>
                </c:pt>
                <c:pt idx="5932">
                  <c:v>0.24339243499999999</c:v>
                </c:pt>
                <c:pt idx="5933">
                  <c:v>0.24210872999999999</c:v>
                </c:pt>
                <c:pt idx="5934">
                  <c:v>0.23757115000000001</c:v>
                </c:pt>
                <c:pt idx="5935">
                  <c:v>0.23037693000000001</c:v>
                </c:pt>
                <c:pt idx="5936">
                  <c:v>0.22357509666666667</c:v>
                </c:pt>
                <c:pt idx="5937">
                  <c:v>0.21692192500000002</c:v>
                </c:pt>
                <c:pt idx="5938">
                  <c:v>0.21375406000000002</c:v>
                </c:pt>
                <c:pt idx="5939">
                  <c:v>0.21660494333333333</c:v>
                </c:pt>
                <c:pt idx="5940">
                  <c:v>0.21498016666666664</c:v>
                </c:pt>
                <c:pt idx="5941">
                  <c:v>0.21131296333333335</c:v>
                </c:pt>
                <c:pt idx="5942">
                  <c:v>0.20336773999999999</c:v>
                </c:pt>
                <c:pt idx="5943">
                  <c:v>0.19996572000000001</c:v>
                </c:pt>
                <c:pt idx="5944">
                  <c:v>0.18519667000000001</c:v>
                </c:pt>
                <c:pt idx="5945">
                  <c:v>0.16372218999999999</c:v>
                </c:pt>
                <c:pt idx="5946">
                  <c:v>0.19578823333333331</c:v>
                </c:pt>
                <c:pt idx="5947">
                  <c:v>0.19452530749999999</c:v>
                </c:pt>
                <c:pt idx="5948">
                  <c:v>0.17959952750000002</c:v>
                </c:pt>
                <c:pt idx="5949">
                  <c:v>0.17203327333333332</c:v>
                </c:pt>
                <c:pt idx="5950">
                  <c:v>0.17217937</c:v>
                </c:pt>
                <c:pt idx="5951">
                  <c:v>0.18365336000000002</c:v>
                </c:pt>
                <c:pt idx="5952">
                  <c:v>0.17402782333333333</c:v>
                </c:pt>
                <c:pt idx="5953">
                  <c:v>0.16315260000000001</c:v>
                </c:pt>
                <c:pt idx="5954">
                  <c:v>0.15099620999999999</c:v>
                </c:pt>
                <c:pt idx="5955">
                  <c:v>0.14509996999999999</c:v>
                </c:pt>
                <c:pt idx="5956">
                  <c:v>0.141692125</c:v>
                </c:pt>
                <c:pt idx="5957">
                  <c:v>0.13845186500000001</c:v>
                </c:pt>
                <c:pt idx="5958">
                  <c:v>0.12785915</c:v>
                </c:pt>
                <c:pt idx="5959">
                  <c:v>0.12614449</c:v>
                </c:pt>
                <c:pt idx="5960">
                  <c:v>0.12756520999999998</c:v>
                </c:pt>
                <c:pt idx="5961">
                  <c:v>0.13177936499999998</c:v>
                </c:pt>
                <c:pt idx="5962">
                  <c:v>0.13141647000000001</c:v>
                </c:pt>
                <c:pt idx="5963">
                  <c:v>0.12174557</c:v>
                </c:pt>
                <c:pt idx="5964">
                  <c:v>0.11502886499999999</c:v>
                </c:pt>
                <c:pt idx="5965">
                  <c:v>0.11356197000000001</c:v>
                </c:pt>
                <c:pt idx="5966">
                  <c:v>0.1010958475</c:v>
                </c:pt>
                <c:pt idx="5967">
                  <c:v>0.10223882000000001</c:v>
                </c:pt>
                <c:pt idx="5968">
                  <c:v>9.4604709999999995E-2</c:v>
                </c:pt>
                <c:pt idx="5969">
                  <c:v>9.3133400000000005E-2</c:v>
                </c:pt>
                <c:pt idx="5970">
                  <c:v>8.3030329999999999E-2</c:v>
                </c:pt>
                <c:pt idx="5971">
                  <c:v>8.3945705000000009E-2</c:v>
                </c:pt>
                <c:pt idx="5972">
                  <c:v>7.7717129999999995E-2</c:v>
                </c:pt>
                <c:pt idx="5973">
                  <c:v>7.483426E-2</c:v>
                </c:pt>
                <c:pt idx="5974">
                  <c:v>7.4217675000000011E-2</c:v>
                </c:pt>
                <c:pt idx="5975">
                  <c:v>6.6142000000000006E-2</c:v>
                </c:pt>
                <c:pt idx="5976">
                  <c:v>5.6375455000000005E-2</c:v>
                </c:pt>
                <c:pt idx="5977">
                  <c:v>4.7298935E-2</c:v>
                </c:pt>
                <c:pt idx="5978">
                  <c:v>4.1199245000000002E-2</c:v>
                </c:pt>
                <c:pt idx="5979">
                  <c:v>4.4607493333333331E-2</c:v>
                </c:pt>
                <c:pt idx="5980">
                  <c:v>3.6388490000000002E-2</c:v>
                </c:pt>
                <c:pt idx="5981">
                  <c:v>3.1867026666666666E-2</c:v>
                </c:pt>
                <c:pt idx="5982">
                  <c:v>3.3830800000000001E-2</c:v>
                </c:pt>
                <c:pt idx="5983">
                  <c:v>3.5078456666666667E-2</c:v>
                </c:pt>
                <c:pt idx="5984">
                  <c:v>3.502126333333333E-2</c:v>
                </c:pt>
                <c:pt idx="5985">
                  <c:v>2.7842186666666668E-2</c:v>
                </c:pt>
                <c:pt idx="5986">
                  <c:v>1.2341049999999999E-2</c:v>
                </c:pt>
                <c:pt idx="5987">
                  <c:v>4.7103400000000004E-3</c:v>
                </c:pt>
                <c:pt idx="5988">
                  <c:v>2.0748100000000003E-3</c:v>
                </c:pt>
                <c:pt idx="5989">
                  <c:v>-3.9194249999999998E-3</c:v>
                </c:pt>
                <c:pt idx="5990">
                  <c:v>-6.0865199999999998E-3</c:v>
                </c:pt>
                <c:pt idx="5991">
                  <c:v>-1.4751006666666665E-2</c:v>
                </c:pt>
                <c:pt idx="5992">
                  <c:v>-2.5273656666666668E-2</c:v>
                </c:pt>
                <c:pt idx="5993">
                  <c:v>-7.1543833333333334E-3</c:v>
                </c:pt>
                <c:pt idx="5994">
                  <c:v>-1.366334E-2</c:v>
                </c:pt>
                <c:pt idx="5995">
                  <c:v>-9.5550050000000001E-3</c:v>
                </c:pt>
                <c:pt idx="5996">
                  <c:v>-1.8387615E-2</c:v>
                </c:pt>
                <c:pt idx="5997">
                  <c:v>-2.8346573333333333E-2</c:v>
                </c:pt>
                <c:pt idx="5998">
                  <c:v>-4.0994370000000002E-2</c:v>
                </c:pt>
                <c:pt idx="5999">
                  <c:v>-5.0093157499999999E-2</c:v>
                </c:pt>
                <c:pt idx="6000">
                  <c:v>-3.9080959999999998E-2</c:v>
                </c:pt>
                <c:pt idx="6001">
                  <c:v>-4.7149156666666664E-2</c:v>
                </c:pt>
                <c:pt idx="6002">
                  <c:v>-5.5597179999999996E-2</c:v>
                </c:pt>
                <c:pt idx="6003">
                  <c:v>-5.9566345000000007E-2</c:v>
                </c:pt>
                <c:pt idx="6004">
                  <c:v>-6.2799673333333333E-2</c:v>
                </c:pt>
                <c:pt idx="6005">
                  <c:v>-7.0955446666666658E-2</c:v>
                </c:pt>
                <c:pt idx="6006">
                  <c:v>-7.1589079999999999E-2</c:v>
                </c:pt>
                <c:pt idx="6007">
                  <c:v>-7.6831509999999992E-2</c:v>
                </c:pt>
                <c:pt idx="6008">
                  <c:v>-9.1790010000000005E-2</c:v>
                </c:pt>
                <c:pt idx="6009">
                  <c:v>-8.7949004999999997E-2</c:v>
                </c:pt>
                <c:pt idx="6010">
                  <c:v>-9.4231226666666668E-2</c:v>
                </c:pt>
                <c:pt idx="6011">
                  <c:v>-0.10044141666666667</c:v>
                </c:pt>
                <c:pt idx="6012">
                  <c:v>-0.107521675</c:v>
                </c:pt>
                <c:pt idx="6013">
                  <c:v>-0.106246885</c:v>
                </c:pt>
                <c:pt idx="6014">
                  <c:v>-0.11007531500000001</c:v>
                </c:pt>
                <c:pt idx="6015">
                  <c:v>-0.11591222500000001</c:v>
                </c:pt>
                <c:pt idx="6016">
                  <c:v>-0.11656139333333333</c:v>
                </c:pt>
                <c:pt idx="6017">
                  <c:v>-0.12075096333333334</c:v>
                </c:pt>
                <c:pt idx="6018">
                  <c:v>-0.13166955666666666</c:v>
                </c:pt>
                <c:pt idx="6019">
                  <c:v>-0.134708515</c:v>
                </c:pt>
                <c:pt idx="6020">
                  <c:v>-0.13677179333333334</c:v>
                </c:pt>
                <c:pt idx="6021">
                  <c:v>-0.13862453</c:v>
                </c:pt>
                <c:pt idx="6022">
                  <c:v>-0.13715374</c:v>
                </c:pt>
                <c:pt idx="6023">
                  <c:v>-0.12900011</c:v>
                </c:pt>
                <c:pt idx="6024">
                  <c:v>-0.13222192000000002</c:v>
                </c:pt>
                <c:pt idx="6025">
                  <c:v>-0.14657281666666666</c:v>
                </c:pt>
                <c:pt idx="6026">
                  <c:v>-0.13690322500000002</c:v>
                </c:pt>
                <c:pt idx="6027">
                  <c:v>-0.13266937500000001</c:v>
                </c:pt>
                <c:pt idx="6028">
                  <c:v>-0.13536877</c:v>
                </c:pt>
                <c:pt idx="6029">
                  <c:v>-0.14163394499999998</c:v>
                </c:pt>
                <c:pt idx="6030">
                  <c:v>-0.13891415666666668</c:v>
                </c:pt>
                <c:pt idx="6031">
                  <c:v>-0.14325050333333333</c:v>
                </c:pt>
                <c:pt idx="6032">
                  <c:v>-0.14447714499999997</c:v>
                </c:pt>
                <c:pt idx="6033">
                  <c:v>-0.13894577333333333</c:v>
                </c:pt>
                <c:pt idx="6034">
                  <c:v>-0.13798078000000003</c:v>
                </c:pt>
                <c:pt idx="6035">
                  <c:v>-0.13088203333333334</c:v>
                </c:pt>
                <c:pt idx="6036">
                  <c:v>-0.13184502333333334</c:v>
                </c:pt>
                <c:pt idx="6037">
                  <c:v>-0.13768165333333335</c:v>
                </c:pt>
                <c:pt idx="6038">
                  <c:v>-0.1392485</c:v>
                </c:pt>
                <c:pt idx="6039">
                  <c:v>-0.14029049999999998</c:v>
                </c:pt>
                <c:pt idx="6040">
                  <c:v>-0.13684788666666667</c:v>
                </c:pt>
                <c:pt idx="6041">
                  <c:v>-0.13345124999999999</c:v>
                </c:pt>
                <c:pt idx="6042">
                  <c:v>-0.13623511999999999</c:v>
                </c:pt>
                <c:pt idx="6043">
                  <c:v>-0.136093925</c:v>
                </c:pt>
                <c:pt idx="6044">
                  <c:v>-0.13279222000000002</c:v>
                </c:pt>
                <c:pt idx="6045">
                  <c:v>-0.13048108333333333</c:v>
                </c:pt>
                <c:pt idx="6046">
                  <c:v>-0.139547225</c:v>
                </c:pt>
                <c:pt idx="6047">
                  <c:v>-0.14044804750000001</c:v>
                </c:pt>
                <c:pt idx="6048">
                  <c:v>-0.13902689000000001</c:v>
                </c:pt>
                <c:pt idx="6049">
                  <c:v>-0.13715200499999999</c:v>
                </c:pt>
                <c:pt idx="6050">
                  <c:v>-0.13583381750000001</c:v>
                </c:pt>
                <c:pt idx="6051">
                  <c:v>-0.13408856499999999</c:v>
                </c:pt>
                <c:pt idx="6052">
                  <c:v>-0.13139996666666667</c:v>
                </c:pt>
                <c:pt idx="6053">
                  <c:v>-0.13073362000000002</c:v>
                </c:pt>
                <c:pt idx="6054">
                  <c:v>-0.12913913333333332</c:v>
                </c:pt>
                <c:pt idx="6055">
                  <c:v>-0.1335499</c:v>
                </c:pt>
                <c:pt idx="6056">
                  <c:v>-0.12073902666666665</c:v>
                </c:pt>
                <c:pt idx="6057">
                  <c:v>-0.11531241666666665</c:v>
                </c:pt>
                <c:pt idx="6058">
                  <c:v>-0.120395215</c:v>
                </c:pt>
                <c:pt idx="6059">
                  <c:v>-0.11792016500000001</c:v>
                </c:pt>
                <c:pt idx="6060">
                  <c:v>-0.11464119</c:v>
                </c:pt>
                <c:pt idx="6061">
                  <c:v>-0.11722953999999999</c:v>
                </c:pt>
                <c:pt idx="6062">
                  <c:v>-0.11734917</c:v>
                </c:pt>
                <c:pt idx="6063">
                  <c:v>-0.11671787333333333</c:v>
                </c:pt>
                <c:pt idx="6064">
                  <c:v>-0.11402153499999999</c:v>
                </c:pt>
                <c:pt idx="6065">
                  <c:v>-0.112008464</c:v>
                </c:pt>
                <c:pt idx="6066">
                  <c:v>-0.1029862775</c:v>
                </c:pt>
                <c:pt idx="6067">
                  <c:v>-0.10181390399999998</c:v>
                </c:pt>
                <c:pt idx="6068">
                  <c:v>-0.10600106499999999</c:v>
                </c:pt>
                <c:pt idx="6069">
                  <c:v>-0.10665291</c:v>
                </c:pt>
                <c:pt idx="6070">
                  <c:v>-0.10056923666666667</c:v>
                </c:pt>
                <c:pt idx="6071">
                  <c:v>-9.5308370000000003E-2</c:v>
                </c:pt>
                <c:pt idx="6072">
                  <c:v>-9.3737070000000006E-2</c:v>
                </c:pt>
                <c:pt idx="6073">
                  <c:v>-9.4609575000000001E-2</c:v>
                </c:pt>
                <c:pt idx="6074">
                  <c:v>-9.551369500000001E-2</c:v>
                </c:pt>
                <c:pt idx="6075">
                  <c:v>-9.1297820000000002E-2</c:v>
                </c:pt>
                <c:pt idx="6076">
                  <c:v>-9.0637309999999999E-2</c:v>
                </c:pt>
                <c:pt idx="6077">
                  <c:v>-8.5699285E-2</c:v>
                </c:pt>
                <c:pt idx="6078">
                  <c:v>-8.4989234999999996E-2</c:v>
                </c:pt>
                <c:pt idx="6079">
                  <c:v>-7.8735195000000008E-2</c:v>
                </c:pt>
                <c:pt idx="6080">
                  <c:v>-8.1018376666666655E-2</c:v>
                </c:pt>
                <c:pt idx="6081">
                  <c:v>-7.6307810000000004E-2</c:v>
                </c:pt>
                <c:pt idx="6082">
                  <c:v>-7.2821650000000002E-2</c:v>
                </c:pt>
                <c:pt idx="6083">
                  <c:v>-6.9870760000000004E-2</c:v>
                </c:pt>
                <c:pt idx="6084">
                  <c:v>-6.4929899999999999E-2</c:v>
                </c:pt>
                <c:pt idx="6085">
                  <c:v>-5.6300884999999995E-2</c:v>
                </c:pt>
                <c:pt idx="6086">
                  <c:v>-5.608949333333333E-2</c:v>
                </c:pt>
                <c:pt idx="6087">
                  <c:v>-6.1339546666666668E-2</c:v>
                </c:pt>
                <c:pt idx="6088">
                  <c:v>-5.3672587500000007E-2</c:v>
                </c:pt>
                <c:pt idx="6089">
                  <c:v>-4.8089687499999999E-2</c:v>
                </c:pt>
                <c:pt idx="6090">
                  <c:v>-4.5234353333333331E-2</c:v>
                </c:pt>
                <c:pt idx="6091">
                  <c:v>-4.8534359999999999E-2</c:v>
                </c:pt>
                <c:pt idx="6092">
                  <c:v>-3.9649614999999999E-2</c:v>
                </c:pt>
                <c:pt idx="6093">
                  <c:v>-3.3272585E-2</c:v>
                </c:pt>
                <c:pt idx="6094">
                  <c:v>-2.8322590000000002E-2</c:v>
                </c:pt>
                <c:pt idx="6095">
                  <c:v>-3.0923200000000001E-2</c:v>
                </c:pt>
                <c:pt idx="6096">
                  <c:v>-2.8792559999999998E-2</c:v>
                </c:pt>
                <c:pt idx="6097">
                  <c:v>-2.5187225000000001E-2</c:v>
                </c:pt>
                <c:pt idx="6098">
                  <c:v>-1.9171287499999998E-2</c:v>
                </c:pt>
                <c:pt idx="6099">
                  <c:v>-1.8697276666666665E-2</c:v>
                </c:pt>
                <c:pt idx="6100">
                  <c:v>-2.2728470000000001E-2</c:v>
                </c:pt>
                <c:pt idx="6101">
                  <c:v>-8.7514050000000003E-3</c:v>
                </c:pt>
                <c:pt idx="6102">
                  <c:v>-4.6339933333333326E-3</c:v>
                </c:pt>
                <c:pt idx="6103">
                  <c:v>-5.2251733333333336E-3</c:v>
                </c:pt>
                <c:pt idx="6104">
                  <c:v>-7.3164633333333328E-3</c:v>
                </c:pt>
                <c:pt idx="6105">
                  <c:v>-1.7280374999999997E-3</c:v>
                </c:pt>
                <c:pt idx="6106">
                  <c:v>7.383956666666666E-3</c:v>
                </c:pt>
                <c:pt idx="6107">
                  <c:v>2.2047839999999999E-2</c:v>
                </c:pt>
                <c:pt idx="6108">
                  <c:v>2.7807187500000004E-2</c:v>
                </c:pt>
                <c:pt idx="6109">
                  <c:v>2.6716754999999998E-2</c:v>
                </c:pt>
                <c:pt idx="6110">
                  <c:v>2.0451150000000001E-2</c:v>
                </c:pt>
                <c:pt idx="6111">
                  <c:v>2.0730225000000001E-2</c:v>
                </c:pt>
                <c:pt idx="6112">
                  <c:v>2.4060695E-2</c:v>
                </c:pt>
                <c:pt idx="6113">
                  <c:v>2.5582585000000001E-2</c:v>
                </c:pt>
                <c:pt idx="6114">
                  <c:v>2.9401090000000001E-2</c:v>
                </c:pt>
                <c:pt idx="6115">
                  <c:v>4.2059843333333326E-2</c:v>
                </c:pt>
                <c:pt idx="6116">
                  <c:v>4.701871333333333E-2</c:v>
                </c:pt>
                <c:pt idx="6117">
                  <c:v>5.2178582500000001E-2</c:v>
                </c:pt>
                <c:pt idx="6118">
                  <c:v>4.324187333333334E-2</c:v>
                </c:pt>
                <c:pt idx="6119">
                  <c:v>5.723087000000001E-2</c:v>
                </c:pt>
                <c:pt idx="6120">
                  <c:v>6.4406079999999991E-2</c:v>
                </c:pt>
                <c:pt idx="6121">
                  <c:v>7.1045835000000002E-2</c:v>
                </c:pt>
                <c:pt idx="6122">
                  <c:v>7.1907804999999991E-2</c:v>
                </c:pt>
                <c:pt idx="6123">
                  <c:v>7.1871782499999995E-2</c:v>
                </c:pt>
                <c:pt idx="6124">
                  <c:v>7.6810639999999999E-2</c:v>
                </c:pt>
                <c:pt idx="6125">
                  <c:v>8.1973282500000008E-2</c:v>
                </c:pt>
                <c:pt idx="6126">
                  <c:v>9.0894429999999998E-2</c:v>
                </c:pt>
                <c:pt idx="6127">
                  <c:v>9.7410260000000012E-2</c:v>
                </c:pt>
                <c:pt idx="6128">
                  <c:v>9.3746590000000005E-2</c:v>
                </c:pt>
                <c:pt idx="6129">
                  <c:v>9.534659999999999E-2</c:v>
                </c:pt>
                <c:pt idx="6130">
                  <c:v>0.10369161</c:v>
                </c:pt>
                <c:pt idx="6131">
                  <c:v>0.11114566000000001</c:v>
                </c:pt>
                <c:pt idx="6132">
                  <c:v>0.11153545666666666</c:v>
                </c:pt>
                <c:pt idx="6133">
                  <c:v>0.10754785333333333</c:v>
                </c:pt>
                <c:pt idx="6134">
                  <c:v>0.11489966</c:v>
                </c:pt>
                <c:pt idx="6135">
                  <c:v>0.12189798</c:v>
                </c:pt>
                <c:pt idx="6136">
                  <c:v>0.12000638666666667</c:v>
                </c:pt>
                <c:pt idx="6137">
                  <c:v>0.11963509</c:v>
                </c:pt>
                <c:pt idx="6138">
                  <c:v>0.132148345</c:v>
                </c:pt>
                <c:pt idx="6139">
                  <c:v>0.142004835</c:v>
                </c:pt>
                <c:pt idx="6140">
                  <c:v>0.14192053500000001</c:v>
                </c:pt>
                <c:pt idx="6141">
                  <c:v>0.14300170666666667</c:v>
                </c:pt>
                <c:pt idx="6142">
                  <c:v>0.147104075</c:v>
                </c:pt>
                <c:pt idx="6143">
                  <c:v>0.15627014</c:v>
                </c:pt>
                <c:pt idx="6144">
                  <c:v>0.17156486999999998</c:v>
                </c:pt>
                <c:pt idx="6145">
                  <c:v>0.17746260666666669</c:v>
                </c:pt>
                <c:pt idx="6146">
                  <c:v>0.17288073500000001</c:v>
                </c:pt>
                <c:pt idx="6147">
                  <c:v>0.17166593666666666</c:v>
                </c:pt>
                <c:pt idx="6148">
                  <c:v>0.16813761999999999</c:v>
                </c:pt>
                <c:pt idx="6149">
                  <c:v>0.18009842000000001</c:v>
                </c:pt>
                <c:pt idx="6150">
                  <c:v>0.18916263666666666</c:v>
                </c:pt>
                <c:pt idx="6151">
                  <c:v>0.19741861000000002</c:v>
                </c:pt>
                <c:pt idx="6152">
                  <c:v>0.19562377</c:v>
                </c:pt>
                <c:pt idx="6153">
                  <c:v>0.19050485333333333</c:v>
                </c:pt>
                <c:pt idx="6154">
                  <c:v>0.19791597749999998</c:v>
                </c:pt>
                <c:pt idx="6155">
                  <c:v>0.19732090666666666</c:v>
                </c:pt>
                <c:pt idx="6156">
                  <c:v>0.20027430666666665</c:v>
                </c:pt>
                <c:pt idx="6157">
                  <c:v>0.21827296999999998</c:v>
                </c:pt>
                <c:pt idx="6158">
                  <c:v>0.22439003999999999</c:v>
                </c:pt>
                <c:pt idx="6159">
                  <c:v>0.230190805</c:v>
                </c:pt>
                <c:pt idx="6160">
                  <c:v>0.23202320500000001</c:v>
                </c:pt>
                <c:pt idx="6161">
                  <c:v>0.21904461</c:v>
                </c:pt>
                <c:pt idx="6162">
                  <c:v>0.23430135000000002</c:v>
                </c:pt>
                <c:pt idx="6163">
                  <c:v>0.23223635500000001</c:v>
                </c:pt>
                <c:pt idx="6164">
                  <c:v>0.22621808999999998</c:v>
                </c:pt>
                <c:pt idx="6165">
                  <c:v>0.2344284666666667</c:v>
                </c:pt>
                <c:pt idx="6166">
                  <c:v>0.23819454666666665</c:v>
                </c:pt>
                <c:pt idx="6167">
                  <c:v>0.251440675</c:v>
                </c:pt>
                <c:pt idx="6168">
                  <c:v>0.25654559333333332</c:v>
                </c:pt>
                <c:pt idx="6169">
                  <c:v>0.26153726999999999</c:v>
                </c:pt>
                <c:pt idx="6170">
                  <c:v>0.26757598999999999</c:v>
                </c:pt>
                <c:pt idx="6171">
                  <c:v>0.25914587666666666</c:v>
                </c:pt>
                <c:pt idx="6172">
                  <c:v>0.25560843999999999</c:v>
                </c:pt>
                <c:pt idx="6173">
                  <c:v>0.25978684499999999</c:v>
                </c:pt>
                <c:pt idx="6174">
                  <c:v>0.27435889499999999</c:v>
                </c:pt>
                <c:pt idx="6175">
                  <c:v>0.28831905000000002</c:v>
                </c:pt>
                <c:pt idx="6176">
                  <c:v>0.2820686</c:v>
                </c:pt>
                <c:pt idx="6177">
                  <c:v>0.28578148333333331</c:v>
                </c:pt>
                <c:pt idx="6178">
                  <c:v>0.29405379333333331</c:v>
                </c:pt>
                <c:pt idx="6179">
                  <c:v>0.29471813499999999</c:v>
                </c:pt>
                <c:pt idx="6180">
                  <c:v>0.29494628000000001</c:v>
                </c:pt>
                <c:pt idx="6181">
                  <c:v>0.29822954499999998</c:v>
                </c:pt>
                <c:pt idx="6182">
                  <c:v>0.30169425333333333</c:v>
                </c:pt>
                <c:pt idx="6183">
                  <c:v>0.30332816666666668</c:v>
                </c:pt>
                <c:pt idx="6184">
                  <c:v>0.30429994999999999</c:v>
                </c:pt>
                <c:pt idx="6185">
                  <c:v>0.309056995</c:v>
                </c:pt>
                <c:pt idx="6186">
                  <c:v>0.31449786000000002</c:v>
                </c:pt>
                <c:pt idx="6187">
                  <c:v>0.31620492500000003</c:v>
                </c:pt>
                <c:pt idx="6188">
                  <c:v>0.31790932</c:v>
                </c:pt>
                <c:pt idx="6189">
                  <c:v>0.32461438666666664</c:v>
                </c:pt>
                <c:pt idx="6190">
                  <c:v>0.33512828666666666</c:v>
                </c:pt>
                <c:pt idx="6191">
                  <c:v>0.33344300333333332</c:v>
                </c:pt>
                <c:pt idx="6192">
                  <c:v>0.32309325666666666</c:v>
                </c:pt>
                <c:pt idx="6193">
                  <c:v>0.33194036333333332</c:v>
                </c:pt>
                <c:pt idx="6194">
                  <c:v>0.34186070000000002</c:v>
                </c:pt>
                <c:pt idx="6195">
                  <c:v>0.35774671999999996</c:v>
                </c:pt>
                <c:pt idx="6196">
                  <c:v>0.35936970000000001</c:v>
                </c:pt>
                <c:pt idx="6197">
                  <c:v>0.34993004999999999</c:v>
                </c:pt>
                <c:pt idx="6198">
                  <c:v>0.35189688000000002</c:v>
                </c:pt>
                <c:pt idx="6199">
                  <c:v>0.35051601999999998</c:v>
                </c:pt>
                <c:pt idx="6200">
                  <c:v>0.34275913000000002</c:v>
                </c:pt>
                <c:pt idx="6201">
                  <c:v>0.34178407499999996</c:v>
                </c:pt>
                <c:pt idx="6202">
                  <c:v>0.36035323000000002</c:v>
                </c:pt>
                <c:pt idx="6203">
                  <c:v>0.36986717499999999</c:v>
                </c:pt>
                <c:pt idx="6204">
                  <c:v>0.37350153999999997</c:v>
                </c:pt>
                <c:pt idx="6205">
                  <c:v>0.38135056249999999</c:v>
                </c:pt>
                <c:pt idx="6206">
                  <c:v>0.37922803666666666</c:v>
                </c:pt>
                <c:pt idx="6207">
                  <c:v>0.3759346475</c:v>
                </c:pt>
                <c:pt idx="6208">
                  <c:v>0.38129664333333335</c:v>
                </c:pt>
                <c:pt idx="6209">
                  <c:v>0.38198285333333332</c:v>
                </c:pt>
                <c:pt idx="6210">
                  <c:v>0.38962920000000001</c:v>
                </c:pt>
                <c:pt idx="6211">
                  <c:v>0.39121401499999997</c:v>
                </c:pt>
                <c:pt idx="6212">
                  <c:v>0.39474933000000001</c:v>
                </c:pt>
                <c:pt idx="6213">
                  <c:v>0.39913047499999998</c:v>
                </c:pt>
                <c:pt idx="6214">
                  <c:v>0.40716551000000001</c:v>
                </c:pt>
                <c:pt idx="6215">
                  <c:v>0.41046637333333336</c:v>
                </c:pt>
                <c:pt idx="6216">
                  <c:v>0.409122545</c:v>
                </c:pt>
                <c:pt idx="6217">
                  <c:v>0.40335405000000002</c:v>
                </c:pt>
                <c:pt idx="6218">
                  <c:v>0.4034903966666667</c:v>
                </c:pt>
                <c:pt idx="6219">
                  <c:v>0.40204384999999992</c:v>
                </c:pt>
                <c:pt idx="6220">
                  <c:v>0.41796410249999999</c:v>
                </c:pt>
                <c:pt idx="6221">
                  <c:v>0.42180003249999998</c:v>
                </c:pt>
                <c:pt idx="6222">
                  <c:v>0.44700774500000001</c:v>
                </c:pt>
                <c:pt idx="6223">
                  <c:v>0.44490004</c:v>
                </c:pt>
                <c:pt idx="6224">
                  <c:v>0.43985753999999999</c:v>
                </c:pt>
                <c:pt idx="6225">
                  <c:v>0.43702888500000003</c:v>
                </c:pt>
                <c:pt idx="6226">
                  <c:v>0.44145837500000001</c:v>
                </c:pt>
                <c:pt idx="6227">
                  <c:v>0.43806996499999995</c:v>
                </c:pt>
                <c:pt idx="6228">
                  <c:v>0.434135575</c:v>
                </c:pt>
                <c:pt idx="6229">
                  <c:v>0.44154043999999998</c:v>
                </c:pt>
                <c:pt idx="6230">
                  <c:v>0.45078340999999994</c:v>
                </c:pt>
                <c:pt idx="6231">
                  <c:v>0.45731472000000001</c:v>
                </c:pt>
                <c:pt idx="6232">
                  <c:v>0.45984987333333333</c:v>
                </c:pt>
                <c:pt idx="6233">
                  <c:v>0.46949713999999998</c:v>
                </c:pt>
                <c:pt idx="6234">
                  <c:v>0.47196841</c:v>
                </c:pt>
                <c:pt idx="6235">
                  <c:v>0.46830326</c:v>
                </c:pt>
                <c:pt idx="6236">
                  <c:v>0.46538765500000001</c:v>
                </c:pt>
                <c:pt idx="6237">
                  <c:v>0.46496101000000001</c:v>
                </c:pt>
                <c:pt idx="6238">
                  <c:v>0.46846021500000001</c:v>
                </c:pt>
                <c:pt idx="6239">
                  <c:v>0.47915790999999996</c:v>
                </c:pt>
                <c:pt idx="6240">
                  <c:v>0.49443500999999995</c:v>
                </c:pt>
                <c:pt idx="6241">
                  <c:v>0.49221004499999998</c:v>
                </c:pt>
                <c:pt idx="6242">
                  <c:v>0.49543347999999998</c:v>
                </c:pt>
                <c:pt idx="6243">
                  <c:v>0.49029454500000003</c:v>
                </c:pt>
                <c:pt idx="6244">
                  <c:v>0.48909795499999997</c:v>
                </c:pt>
                <c:pt idx="6245">
                  <c:v>0.48738492999999999</c:v>
                </c:pt>
                <c:pt idx="6246">
                  <c:v>0.48313791</c:v>
                </c:pt>
                <c:pt idx="6247">
                  <c:v>0.47828209500000002</c:v>
                </c:pt>
                <c:pt idx="6248">
                  <c:v>0.47429259499999998</c:v>
                </c:pt>
                <c:pt idx="6249">
                  <c:v>0.47310424000000001</c:v>
                </c:pt>
                <c:pt idx="6250">
                  <c:v>0.49031690000000006</c:v>
                </c:pt>
                <c:pt idx="6251">
                  <c:v>0.49229889999999998</c:v>
                </c:pt>
                <c:pt idx="6252">
                  <c:v>0.48763359000000001</c:v>
                </c:pt>
                <c:pt idx="6253">
                  <c:v>0.48863558499999998</c:v>
                </c:pt>
                <c:pt idx="6254">
                  <c:v>0.48151684</c:v>
                </c:pt>
                <c:pt idx="6255">
                  <c:v>0.479431155</c:v>
                </c:pt>
                <c:pt idx="6256">
                  <c:v>0.50322476000000005</c:v>
                </c:pt>
                <c:pt idx="6257">
                  <c:v>0.49772649999999996</c:v>
                </c:pt>
                <c:pt idx="6258">
                  <c:v>0.49195027000000002</c:v>
                </c:pt>
                <c:pt idx="6259">
                  <c:v>0.48546963999999998</c:v>
                </c:pt>
                <c:pt idx="6260">
                  <c:v>0.48625231999999996</c:v>
                </c:pt>
                <c:pt idx="6261">
                  <c:v>0.49012537</c:v>
                </c:pt>
                <c:pt idx="6262">
                  <c:v>0.48990007333333335</c:v>
                </c:pt>
                <c:pt idx="6263">
                  <c:v>0.49299685500000001</c:v>
                </c:pt>
                <c:pt idx="6264">
                  <c:v>0.48654985000000001</c:v>
                </c:pt>
                <c:pt idx="6265">
                  <c:v>0.47641056999999998</c:v>
                </c:pt>
                <c:pt idx="6266">
                  <c:v>0.49076439499999996</c:v>
                </c:pt>
                <c:pt idx="6267">
                  <c:v>0.49823830000000002</c:v>
                </c:pt>
                <c:pt idx="6268">
                  <c:v>0.4998351433333334</c:v>
                </c:pt>
                <c:pt idx="6269">
                  <c:v>0.49823590000000001</c:v>
                </c:pt>
                <c:pt idx="6270">
                  <c:v>0.49594975000000002</c:v>
                </c:pt>
                <c:pt idx="6271">
                  <c:v>0</c:v>
                </c:pt>
                <c:pt idx="6272">
                  <c:v>0.50992702999999995</c:v>
                </c:pt>
                <c:pt idx="6273">
                  <c:v>0.51369589999999998</c:v>
                </c:pt>
                <c:pt idx="6274">
                  <c:v>0.50784284000000002</c:v>
                </c:pt>
                <c:pt idx="6275">
                  <c:v>0.50205326000000006</c:v>
                </c:pt>
                <c:pt idx="6276">
                  <c:v>0.49528578000000001</c:v>
                </c:pt>
                <c:pt idx="6277">
                  <c:v>0.49611452</c:v>
                </c:pt>
                <c:pt idx="6278">
                  <c:v>0.49706830000000002</c:v>
                </c:pt>
                <c:pt idx="6279">
                  <c:v>0.50004184499999993</c:v>
                </c:pt>
                <c:pt idx="6280">
                  <c:v>0.50400137500000008</c:v>
                </c:pt>
                <c:pt idx="6281">
                  <c:v>0.49099278666666663</c:v>
                </c:pt>
                <c:pt idx="6282">
                  <c:v>0.47744641999999998</c:v>
                </c:pt>
                <c:pt idx="6283">
                  <c:v>0.48055685999999997</c:v>
                </c:pt>
                <c:pt idx="6284">
                  <c:v>0.48567936666666672</c:v>
                </c:pt>
                <c:pt idx="6285">
                  <c:v>0.48660791000000003</c:v>
                </c:pt>
                <c:pt idx="6286">
                  <c:v>0.49420383333333334</c:v>
                </c:pt>
                <c:pt idx="6287">
                  <c:v>0.49843210000000004</c:v>
                </c:pt>
                <c:pt idx="6288">
                  <c:v>0.48228683999999999</c:v>
                </c:pt>
                <c:pt idx="6289">
                  <c:v>0.48248046499999997</c:v>
                </c:pt>
                <c:pt idx="6290">
                  <c:v>0.47563117999999999</c:v>
                </c:pt>
                <c:pt idx="6291">
                  <c:v>0.48308128</c:v>
                </c:pt>
                <c:pt idx="6292">
                  <c:v>0.47639430999999999</c:v>
                </c:pt>
                <c:pt idx="6293">
                  <c:v>0.47534397500000003</c:v>
                </c:pt>
                <c:pt idx="6294">
                  <c:v>0.47525024000000005</c:v>
                </c:pt>
                <c:pt idx="6295">
                  <c:v>0.48841541999999999</c:v>
                </c:pt>
                <c:pt idx="6296">
                  <c:v>0.49025880999999999</c:v>
                </c:pt>
                <c:pt idx="6297">
                  <c:v>0.48228349999999998</c:v>
                </c:pt>
                <c:pt idx="6298">
                  <c:v>0.47567311000000001</c:v>
                </c:pt>
                <c:pt idx="6299">
                  <c:v>0.47042321999999998</c:v>
                </c:pt>
                <c:pt idx="6300">
                  <c:v>0.47757482500000004</c:v>
                </c:pt>
                <c:pt idx="6301">
                  <c:v>0.46863490499999999</c:v>
                </c:pt>
                <c:pt idx="6302">
                  <c:v>0.47928314999999999</c:v>
                </c:pt>
                <c:pt idx="6303">
                  <c:v>0.48420577999999997</c:v>
                </c:pt>
                <c:pt idx="6304">
                  <c:v>0.48000437000000001</c:v>
                </c:pt>
                <c:pt idx="6305">
                  <c:v>0.47381296500000003</c:v>
                </c:pt>
                <c:pt idx="6306">
                  <c:v>0.46592193999999998</c:v>
                </c:pt>
                <c:pt idx="6307">
                  <c:v>0.46732065</c:v>
                </c:pt>
                <c:pt idx="6308">
                  <c:v>0.46482328000000001</c:v>
                </c:pt>
                <c:pt idx="6309">
                  <c:v>0.46144843000000002</c:v>
                </c:pt>
                <c:pt idx="6310">
                  <c:v>0.45337427000000002</c:v>
                </c:pt>
                <c:pt idx="6311">
                  <c:v>0.45166462500000004</c:v>
                </c:pt>
                <c:pt idx="6312">
                  <c:v>0.45452189333333332</c:v>
                </c:pt>
                <c:pt idx="6313">
                  <c:v>0.44538371666666671</c:v>
                </c:pt>
                <c:pt idx="6314">
                  <c:v>0.44284123999999997</c:v>
                </c:pt>
                <c:pt idx="6315">
                  <c:v>0.42919305000000002</c:v>
                </c:pt>
                <c:pt idx="6316">
                  <c:v>0.42365427500000002</c:v>
                </c:pt>
                <c:pt idx="6317">
                  <c:v>0.43182942000000002</c:v>
                </c:pt>
                <c:pt idx="6318">
                  <c:v>0.42729223</c:v>
                </c:pt>
                <c:pt idx="6319">
                  <c:v>0.42307131999999997</c:v>
                </c:pt>
                <c:pt idx="6320">
                  <c:v>0.41798705000000003</c:v>
                </c:pt>
                <c:pt idx="6321">
                  <c:v>0.41471517000000002</c:v>
                </c:pt>
                <c:pt idx="6322">
                  <c:v>0.41923149999999998</c:v>
                </c:pt>
                <c:pt idx="6323">
                  <c:v>0.41537935999999998</c:v>
                </c:pt>
                <c:pt idx="6324">
                  <c:v>0.40539598499999996</c:v>
                </c:pt>
                <c:pt idx="6325">
                  <c:v>0.41117999</c:v>
                </c:pt>
                <c:pt idx="6326">
                  <c:v>0.40568706500000001</c:v>
                </c:pt>
                <c:pt idx="6327">
                  <c:v>0.40161636000000001</c:v>
                </c:pt>
                <c:pt idx="6328">
                  <c:v>0.39804244</c:v>
                </c:pt>
                <c:pt idx="6329">
                  <c:v>0.38500955999999997</c:v>
                </c:pt>
                <c:pt idx="6330">
                  <c:v>0.37875406499999997</c:v>
                </c:pt>
                <c:pt idx="6331">
                  <c:v>0.37172502000000002</c:v>
                </c:pt>
                <c:pt idx="6332">
                  <c:v>0.37628352333333331</c:v>
                </c:pt>
                <c:pt idx="6333">
                  <c:v>0.37597861499999996</c:v>
                </c:pt>
                <c:pt idx="6334">
                  <c:v>0.37150213333333332</c:v>
                </c:pt>
                <c:pt idx="6335">
                  <c:v>0.37039223499999996</c:v>
                </c:pt>
                <c:pt idx="6336">
                  <c:v>0.36558418000000004</c:v>
                </c:pt>
                <c:pt idx="6337">
                  <c:v>0.3579752266666667</c:v>
                </c:pt>
                <c:pt idx="6338">
                  <c:v>0.359013215</c:v>
                </c:pt>
                <c:pt idx="6339">
                  <c:v>0.36516475500000001</c:v>
                </c:pt>
                <c:pt idx="6340">
                  <c:v>0.35803063000000002</c:v>
                </c:pt>
                <c:pt idx="6341">
                  <c:v>0.35439825000000003</c:v>
                </c:pt>
                <c:pt idx="6342">
                  <c:v>0.34995609500000002</c:v>
                </c:pt>
                <c:pt idx="6343">
                  <c:v>0.34970719</c:v>
                </c:pt>
                <c:pt idx="6344">
                  <c:v>0.34949272999999997</c:v>
                </c:pt>
                <c:pt idx="6345">
                  <c:v>0.34545405666666662</c:v>
                </c:pt>
                <c:pt idx="6346">
                  <c:v>0.33586919000000004</c:v>
                </c:pt>
                <c:pt idx="6347">
                  <c:v>0.32851183</c:v>
                </c:pt>
                <c:pt idx="6348">
                  <c:v>0.32043669000000002</c:v>
                </c:pt>
                <c:pt idx="6349">
                  <c:v>0.32133151500000001</c:v>
                </c:pt>
                <c:pt idx="6350">
                  <c:v>0.31859567500000002</c:v>
                </c:pt>
                <c:pt idx="6351">
                  <c:v>0.32659571999999998</c:v>
                </c:pt>
                <c:pt idx="6352">
                  <c:v>0.32423471999999998</c:v>
                </c:pt>
                <c:pt idx="6353">
                  <c:v>0.31780132500000002</c:v>
                </c:pt>
                <c:pt idx="6354">
                  <c:v>0.31092196666666666</c:v>
                </c:pt>
                <c:pt idx="6355">
                  <c:v>0.30980203333333334</c:v>
                </c:pt>
                <c:pt idx="6356">
                  <c:v>0.31141173499999997</c:v>
                </c:pt>
                <c:pt idx="6357">
                  <c:v>0.30995057000000004</c:v>
                </c:pt>
                <c:pt idx="6358">
                  <c:v>0.30886339999999995</c:v>
                </c:pt>
                <c:pt idx="6359">
                  <c:v>0.30598969500000001</c:v>
                </c:pt>
                <c:pt idx="6360">
                  <c:v>0.30273596999999997</c:v>
                </c:pt>
                <c:pt idx="6361">
                  <c:v>0.30678601</c:v>
                </c:pt>
                <c:pt idx="6362">
                  <c:v>0.30215993499999999</c:v>
                </c:pt>
                <c:pt idx="6363">
                  <c:v>0.29905380500000001</c:v>
                </c:pt>
                <c:pt idx="6364">
                  <c:v>0.28908606999999997</c:v>
                </c:pt>
                <c:pt idx="6365">
                  <c:v>0.28128633000000003</c:v>
                </c:pt>
                <c:pt idx="6366">
                  <c:v>0.29045924499999998</c:v>
                </c:pt>
                <c:pt idx="6367">
                  <c:v>0.28692710499999996</c:v>
                </c:pt>
                <c:pt idx="6368">
                  <c:v>0.28120250000000002</c:v>
                </c:pt>
                <c:pt idx="6369">
                  <c:v>0.27485662499999997</c:v>
                </c:pt>
                <c:pt idx="6370">
                  <c:v>0.27820347000000001</c:v>
                </c:pt>
                <c:pt idx="6371">
                  <c:v>0.28071310999999999</c:v>
                </c:pt>
                <c:pt idx="6372">
                  <c:v>0.27936013333333332</c:v>
                </c:pt>
                <c:pt idx="6373">
                  <c:v>0.28054320999999999</c:v>
                </c:pt>
                <c:pt idx="6374">
                  <c:v>0.27897906500000003</c:v>
                </c:pt>
                <c:pt idx="6375">
                  <c:v>0.27755022000000001</c:v>
                </c:pt>
                <c:pt idx="6376">
                  <c:v>0.28044077499999998</c:v>
                </c:pt>
                <c:pt idx="6377">
                  <c:v>0.26208100000000001</c:v>
                </c:pt>
                <c:pt idx="6378">
                  <c:v>0.26570497999999998</c:v>
                </c:pt>
                <c:pt idx="6379">
                  <c:v>0.26395835000000001</c:v>
                </c:pt>
                <c:pt idx="6380">
                  <c:v>0.25858707999999997</c:v>
                </c:pt>
                <c:pt idx="6381">
                  <c:v>0.25417501999999997</c:v>
                </c:pt>
                <c:pt idx="6382">
                  <c:v>0.25449564000000002</c:v>
                </c:pt>
                <c:pt idx="6383">
                  <c:v>0.24955208999999998</c:v>
                </c:pt>
                <c:pt idx="6384">
                  <c:v>0.25740956999999998</c:v>
                </c:pt>
                <c:pt idx="6385">
                  <c:v>0.24735699500000002</c:v>
                </c:pt>
                <c:pt idx="6386">
                  <c:v>0.24086223499999998</c:v>
                </c:pt>
                <c:pt idx="6387">
                  <c:v>0.25301358000000002</c:v>
                </c:pt>
                <c:pt idx="6388">
                  <c:v>0.25325728999999997</c:v>
                </c:pt>
                <c:pt idx="6389">
                  <c:v>0.240045435</c:v>
                </c:pt>
                <c:pt idx="6390">
                  <c:v>0.23150832000000002</c:v>
                </c:pt>
                <c:pt idx="6391">
                  <c:v>0.23673847000000001</c:v>
                </c:pt>
                <c:pt idx="6392">
                  <c:v>0.24060817333333331</c:v>
                </c:pt>
                <c:pt idx="6393">
                  <c:v>0.2422001466666667</c:v>
                </c:pt>
                <c:pt idx="6394">
                  <c:v>0.23841193999999999</c:v>
                </c:pt>
                <c:pt idx="6395">
                  <c:v>0.2283384</c:v>
                </c:pt>
                <c:pt idx="6396">
                  <c:v>0.22983101</c:v>
                </c:pt>
                <c:pt idx="6397">
                  <c:v>0.22672035666666668</c:v>
                </c:pt>
                <c:pt idx="6398">
                  <c:v>0.22340544000000001</c:v>
                </c:pt>
                <c:pt idx="6399">
                  <c:v>0.22001365000000001</c:v>
                </c:pt>
                <c:pt idx="6400">
                  <c:v>0.21723782999999999</c:v>
                </c:pt>
                <c:pt idx="6401">
                  <c:v>0.216197625</c:v>
                </c:pt>
                <c:pt idx="6402">
                  <c:v>0.21453552000000001</c:v>
                </c:pt>
                <c:pt idx="6403">
                  <c:v>0.20713737500000001</c:v>
                </c:pt>
                <c:pt idx="6404">
                  <c:v>0.209239445</c:v>
                </c:pt>
                <c:pt idx="6405">
                  <c:v>0.2119168933333333</c:v>
                </c:pt>
                <c:pt idx="6406">
                  <c:v>0.20863422500000001</c:v>
                </c:pt>
                <c:pt idx="6407">
                  <c:v>0.21068536000000002</c:v>
                </c:pt>
                <c:pt idx="6408">
                  <c:v>0.21253685666666666</c:v>
                </c:pt>
                <c:pt idx="6409">
                  <c:v>0.19763083333333334</c:v>
                </c:pt>
                <c:pt idx="6410">
                  <c:v>0.19271405666666666</c:v>
                </c:pt>
                <c:pt idx="6411">
                  <c:v>0.19064802000000003</c:v>
                </c:pt>
                <c:pt idx="6412">
                  <c:v>0.18303340000000001</c:v>
                </c:pt>
                <c:pt idx="6413">
                  <c:v>0.18039072499999997</c:v>
                </c:pt>
                <c:pt idx="6414">
                  <c:v>0.17663736499999999</c:v>
                </c:pt>
                <c:pt idx="6415">
                  <c:v>0.17357678999999998</c:v>
                </c:pt>
                <c:pt idx="6416">
                  <c:v>0.16645577333333333</c:v>
                </c:pt>
                <c:pt idx="6417">
                  <c:v>0.15886113000000002</c:v>
                </c:pt>
                <c:pt idx="6418">
                  <c:v>0.15978388500000001</c:v>
                </c:pt>
                <c:pt idx="6419">
                  <c:v>0.16926303500000001</c:v>
                </c:pt>
                <c:pt idx="6420">
                  <c:v>0.16944126500000001</c:v>
                </c:pt>
                <c:pt idx="6421">
                  <c:v>0.16193964</c:v>
                </c:pt>
                <c:pt idx="6422">
                  <c:v>0.15647525333333334</c:v>
                </c:pt>
                <c:pt idx="6423">
                  <c:v>0.15451466</c:v>
                </c:pt>
                <c:pt idx="6424">
                  <c:v>0.15398716666666667</c:v>
                </c:pt>
                <c:pt idx="6425">
                  <c:v>0.15067644250000001</c:v>
                </c:pt>
                <c:pt idx="6426">
                  <c:v>0.147789745</c:v>
                </c:pt>
                <c:pt idx="6427">
                  <c:v>0.14409135000000001</c:v>
                </c:pt>
                <c:pt idx="6428">
                  <c:v>0.14443795333333334</c:v>
                </c:pt>
                <c:pt idx="6429">
                  <c:v>0.12852989666666667</c:v>
                </c:pt>
                <c:pt idx="6430">
                  <c:v>0.1312314175</c:v>
                </c:pt>
                <c:pt idx="6431">
                  <c:v>0.12960865999999999</c:v>
                </c:pt>
                <c:pt idx="6432">
                  <c:v>0.1311097</c:v>
                </c:pt>
                <c:pt idx="6433">
                  <c:v>0.14237983500000001</c:v>
                </c:pt>
                <c:pt idx="6434">
                  <c:v>0.13211299999999998</c:v>
                </c:pt>
                <c:pt idx="6435">
                  <c:v>0.12716519000000001</c:v>
                </c:pt>
                <c:pt idx="6436">
                  <c:v>0.119105165</c:v>
                </c:pt>
                <c:pt idx="6437">
                  <c:v>0.12243095799999999</c:v>
                </c:pt>
                <c:pt idx="6438">
                  <c:v>0.11368124</c:v>
                </c:pt>
                <c:pt idx="6439">
                  <c:v>0.11836782333333333</c:v>
                </c:pt>
                <c:pt idx="6440">
                  <c:v>0.10401740333333336</c:v>
                </c:pt>
                <c:pt idx="6441">
                  <c:v>0.10160615666666667</c:v>
                </c:pt>
                <c:pt idx="6442">
                  <c:v>0.107116605</c:v>
                </c:pt>
                <c:pt idx="6443">
                  <c:v>0.10174875999999999</c:v>
                </c:pt>
                <c:pt idx="6444">
                  <c:v>9.9914164999999999E-2</c:v>
                </c:pt>
                <c:pt idx="6445">
                  <c:v>8.7359179999999995E-2</c:v>
                </c:pt>
                <c:pt idx="6446">
                  <c:v>8.200122E-2</c:v>
                </c:pt>
                <c:pt idx="6447">
                  <c:v>8.6979310000000004E-2</c:v>
                </c:pt>
                <c:pt idx="6448">
                  <c:v>8.1673126666666665E-2</c:v>
                </c:pt>
                <c:pt idx="6449">
                  <c:v>8.4604816666666652E-2</c:v>
                </c:pt>
                <c:pt idx="6450">
                  <c:v>9.1038254999999998E-2</c:v>
                </c:pt>
                <c:pt idx="6451">
                  <c:v>8.430261E-2</c:v>
                </c:pt>
                <c:pt idx="6452">
                  <c:v>7.7562600000000009E-2</c:v>
                </c:pt>
                <c:pt idx="6453">
                  <c:v>7.0061943333333335E-2</c:v>
                </c:pt>
                <c:pt idx="6454">
                  <c:v>7.0488980000000007E-2</c:v>
                </c:pt>
                <c:pt idx="6455">
                  <c:v>7.2171332500000004E-2</c:v>
                </c:pt>
                <c:pt idx="6456">
                  <c:v>7.2196973333333317E-2</c:v>
                </c:pt>
                <c:pt idx="6457">
                  <c:v>6.4795889999999995E-2</c:v>
                </c:pt>
                <c:pt idx="6458">
                  <c:v>5.9395926666666675E-2</c:v>
                </c:pt>
                <c:pt idx="6459">
                  <c:v>5.0548286666666664E-2</c:v>
                </c:pt>
                <c:pt idx="6460">
                  <c:v>4.4978660000000004E-2</c:v>
                </c:pt>
                <c:pt idx="6461">
                  <c:v>4.8886869999999999E-2</c:v>
                </c:pt>
                <c:pt idx="6462">
                  <c:v>4.463205666666667E-2</c:v>
                </c:pt>
                <c:pt idx="6463">
                  <c:v>4.4779173333333332E-2</c:v>
                </c:pt>
                <c:pt idx="6464">
                  <c:v>4.6668406666666662E-2</c:v>
                </c:pt>
                <c:pt idx="6465">
                  <c:v>3.7345136666666667E-2</c:v>
                </c:pt>
                <c:pt idx="6466">
                  <c:v>2.7156017500000001E-2</c:v>
                </c:pt>
                <c:pt idx="6467">
                  <c:v>3.8243607499999999E-2</c:v>
                </c:pt>
                <c:pt idx="6468">
                  <c:v>3.8243252499999998E-2</c:v>
                </c:pt>
                <c:pt idx="6469">
                  <c:v>3.840549E-2</c:v>
                </c:pt>
                <c:pt idx="6470">
                  <c:v>2.8387869999999999E-2</c:v>
                </c:pt>
                <c:pt idx="6471">
                  <c:v>3.0417577500000001E-2</c:v>
                </c:pt>
                <c:pt idx="6472">
                  <c:v>2.5522253333333338E-2</c:v>
                </c:pt>
                <c:pt idx="6473">
                  <c:v>1.7653729999999999E-2</c:v>
                </c:pt>
                <c:pt idx="6474">
                  <c:v>1.8729546666666666E-2</c:v>
                </c:pt>
                <c:pt idx="6475">
                  <c:v>1.45694E-2</c:v>
                </c:pt>
                <c:pt idx="6476">
                  <c:v>5.8183066666666677E-3</c:v>
                </c:pt>
                <c:pt idx="6477">
                  <c:v>-1.72062E-3</c:v>
                </c:pt>
                <c:pt idx="6478">
                  <c:v>-3.5724300000000001E-3</c:v>
                </c:pt>
                <c:pt idx="6479">
                  <c:v>-4.0337725000000003E-3</c:v>
                </c:pt>
                <c:pt idx="6480">
                  <c:v>-4.7429550000000001E-3</c:v>
                </c:pt>
                <c:pt idx="6481">
                  <c:v>-2.9651549999999997E-3</c:v>
                </c:pt>
                <c:pt idx="6482">
                  <c:v>-1.0845926666666667E-2</c:v>
                </c:pt>
                <c:pt idx="6483">
                  <c:v>-1.5544976666666667E-2</c:v>
                </c:pt>
                <c:pt idx="6484">
                  <c:v>-1.729549E-2</c:v>
                </c:pt>
                <c:pt idx="6485">
                  <c:v>-1.7286732499999999E-2</c:v>
                </c:pt>
                <c:pt idx="6486">
                  <c:v>-1.6071196666666666E-2</c:v>
                </c:pt>
                <c:pt idx="6487">
                  <c:v>-3.412051E-2</c:v>
                </c:pt>
                <c:pt idx="6488">
                  <c:v>-3.7280275000000002E-2</c:v>
                </c:pt>
                <c:pt idx="6489">
                  <c:v>-3.2193519999999996E-2</c:v>
                </c:pt>
                <c:pt idx="6490">
                  <c:v>-3.8013439999999996E-2</c:v>
                </c:pt>
                <c:pt idx="6491">
                  <c:v>-3.6052770000000005E-2</c:v>
                </c:pt>
                <c:pt idx="6492">
                  <c:v>-3.9502066666666662E-2</c:v>
                </c:pt>
                <c:pt idx="6493">
                  <c:v>-4.6938476666666673E-2</c:v>
                </c:pt>
                <c:pt idx="6494">
                  <c:v>-4.1193183333333334E-2</c:v>
                </c:pt>
                <c:pt idx="6495">
                  <c:v>-5.4536192499999997E-2</c:v>
                </c:pt>
                <c:pt idx="6496">
                  <c:v>-4.8290613333333336E-2</c:v>
                </c:pt>
                <c:pt idx="6497">
                  <c:v>-4.7621884999999996E-2</c:v>
                </c:pt>
                <c:pt idx="6498">
                  <c:v>-5.2274140000000004E-2</c:v>
                </c:pt>
                <c:pt idx="6499">
                  <c:v>-5.0054033333333331E-2</c:v>
                </c:pt>
                <c:pt idx="6500">
                  <c:v>-5.4539344999999996E-2</c:v>
                </c:pt>
                <c:pt idx="6501">
                  <c:v>-6.3045644999999997E-2</c:v>
                </c:pt>
                <c:pt idx="6502">
                  <c:v>-7.0067859999999996E-2</c:v>
                </c:pt>
                <c:pt idx="6503">
                  <c:v>-7.5215020000000007E-2</c:v>
                </c:pt>
                <c:pt idx="6504">
                  <c:v>-7.6555144999999991E-2</c:v>
                </c:pt>
                <c:pt idx="6505">
                  <c:v>-8.3407067500000001E-2</c:v>
                </c:pt>
                <c:pt idx="6506">
                  <c:v>-8.8705604999999993E-2</c:v>
                </c:pt>
                <c:pt idx="6507">
                  <c:v>-9.9401629999999991E-2</c:v>
                </c:pt>
                <c:pt idx="6508">
                  <c:v>-9.8725400000000005E-2</c:v>
                </c:pt>
                <c:pt idx="6509">
                  <c:v>-9.1697410000000021E-2</c:v>
                </c:pt>
                <c:pt idx="6510">
                  <c:v>-9.4934760000000007E-2</c:v>
                </c:pt>
                <c:pt idx="6511">
                  <c:v>-9.143801E-2</c:v>
                </c:pt>
                <c:pt idx="6512">
                  <c:v>-0.10198076666666667</c:v>
                </c:pt>
                <c:pt idx="6513">
                  <c:v>-0.10864284333333334</c:v>
                </c:pt>
                <c:pt idx="6514">
                  <c:v>-0.1107063075</c:v>
                </c:pt>
                <c:pt idx="6515">
                  <c:v>-0.11379821333333333</c:v>
                </c:pt>
                <c:pt idx="6516">
                  <c:v>-0.10630395500000001</c:v>
                </c:pt>
                <c:pt idx="6517">
                  <c:v>-0.11084673666666667</c:v>
                </c:pt>
                <c:pt idx="6518">
                  <c:v>-0.11989691249999999</c:v>
                </c:pt>
                <c:pt idx="6519">
                  <c:v>-0.12403395</c:v>
                </c:pt>
                <c:pt idx="6520">
                  <c:v>-0.12257584666666667</c:v>
                </c:pt>
                <c:pt idx="6521">
                  <c:v>-0.12802866499999999</c:v>
                </c:pt>
                <c:pt idx="6522">
                  <c:v>-0.12233518333333333</c:v>
                </c:pt>
                <c:pt idx="6523">
                  <c:v>-0.12407981333333333</c:v>
                </c:pt>
                <c:pt idx="6524">
                  <c:v>-0.1337915875</c:v>
                </c:pt>
                <c:pt idx="6525">
                  <c:v>-0.13674610749999999</c:v>
                </c:pt>
                <c:pt idx="6526">
                  <c:v>-0.13866771666666666</c:v>
                </c:pt>
                <c:pt idx="6527">
                  <c:v>-0.1392398175</c:v>
                </c:pt>
                <c:pt idx="6528">
                  <c:v>-0.14472260000000001</c:v>
                </c:pt>
                <c:pt idx="6529">
                  <c:v>-0.14897499</c:v>
                </c:pt>
                <c:pt idx="6530">
                  <c:v>-0.156361685</c:v>
                </c:pt>
                <c:pt idx="6531">
                  <c:v>-0.1515477325</c:v>
                </c:pt>
                <c:pt idx="6532">
                  <c:v>-0.15703441500000001</c:v>
                </c:pt>
                <c:pt idx="6533">
                  <c:v>-0.15881661666666666</c:v>
                </c:pt>
                <c:pt idx="6534">
                  <c:v>-0.16032521666666666</c:v>
                </c:pt>
                <c:pt idx="6535">
                  <c:v>-0.16764100500000001</c:v>
                </c:pt>
                <c:pt idx="6536">
                  <c:v>-0.17274291999999999</c:v>
                </c:pt>
                <c:pt idx="6537">
                  <c:v>-0.16397958000000001</c:v>
                </c:pt>
                <c:pt idx="6538">
                  <c:v>-0.16109941999999999</c:v>
                </c:pt>
                <c:pt idx="6539">
                  <c:v>-0.15744833499999999</c:v>
                </c:pt>
                <c:pt idx="6540">
                  <c:v>-0.15746421999999999</c:v>
                </c:pt>
                <c:pt idx="6541">
                  <c:v>-0.16197966</c:v>
                </c:pt>
                <c:pt idx="6542">
                  <c:v>-0.16375837999999998</c:v>
                </c:pt>
                <c:pt idx="6543">
                  <c:v>-0.16438425000000001</c:v>
                </c:pt>
                <c:pt idx="6544">
                  <c:v>-0.16699665499999999</c:v>
                </c:pt>
                <c:pt idx="6545">
                  <c:v>-0.16761524749999998</c:v>
                </c:pt>
                <c:pt idx="6546">
                  <c:v>-0.17238049</c:v>
                </c:pt>
                <c:pt idx="6547">
                  <c:v>-0.16988474333333334</c:v>
                </c:pt>
                <c:pt idx="6548">
                  <c:v>-0.162245005</c:v>
                </c:pt>
                <c:pt idx="6549">
                  <c:v>-0.16628082</c:v>
                </c:pt>
                <c:pt idx="6550">
                  <c:v>-0.16172063</c:v>
                </c:pt>
                <c:pt idx="6551">
                  <c:v>-0.16927509666666665</c:v>
                </c:pt>
                <c:pt idx="6552">
                  <c:v>-0.16732603499999998</c:v>
                </c:pt>
                <c:pt idx="6553">
                  <c:v>-0.16612274999999999</c:v>
                </c:pt>
                <c:pt idx="6554">
                  <c:v>-0.16476062666666666</c:v>
                </c:pt>
                <c:pt idx="6555">
                  <c:v>-0.16771303666666668</c:v>
                </c:pt>
                <c:pt idx="6556">
                  <c:v>-0.16775422499999998</c:v>
                </c:pt>
                <c:pt idx="6557">
                  <c:v>-0.16302525000000001</c:v>
                </c:pt>
                <c:pt idx="6558">
                  <c:v>-0.16859836666666669</c:v>
                </c:pt>
                <c:pt idx="6559">
                  <c:v>-0.17343490333333333</c:v>
                </c:pt>
                <c:pt idx="6560">
                  <c:v>-0.17553472749999999</c:v>
                </c:pt>
                <c:pt idx="6561">
                  <c:v>-0.17700743250000001</c:v>
                </c:pt>
                <c:pt idx="6562">
                  <c:v>-0.17624949666666667</c:v>
                </c:pt>
                <c:pt idx="6563">
                  <c:v>-0.17165409999999998</c:v>
                </c:pt>
                <c:pt idx="6564">
                  <c:v>-0.17086322000000004</c:v>
                </c:pt>
                <c:pt idx="6565">
                  <c:v>-0.17261492249999999</c:v>
                </c:pt>
                <c:pt idx="6566">
                  <c:v>-0.17860463999999998</c:v>
                </c:pt>
                <c:pt idx="6567">
                  <c:v>-0.1769223825</c:v>
                </c:pt>
                <c:pt idx="6568">
                  <c:v>-0.17910001666666667</c:v>
                </c:pt>
                <c:pt idx="6569">
                  <c:v>-0.18206573666666667</c:v>
                </c:pt>
                <c:pt idx="6570">
                  <c:v>-0.18025305333333333</c:v>
                </c:pt>
                <c:pt idx="6571">
                  <c:v>-0.17629516666666667</c:v>
                </c:pt>
                <c:pt idx="6572">
                  <c:v>-0.17890803666666666</c:v>
                </c:pt>
                <c:pt idx="6573">
                  <c:v>-0.18064509333333334</c:v>
                </c:pt>
                <c:pt idx="6574">
                  <c:v>-0.18056450499999999</c:v>
                </c:pt>
                <c:pt idx="6575">
                  <c:v>-0.18388275333333334</c:v>
                </c:pt>
                <c:pt idx="6576">
                  <c:v>-0.18202500500000002</c:v>
                </c:pt>
                <c:pt idx="6577">
                  <c:v>-0.18124444333333334</c:v>
                </c:pt>
                <c:pt idx="6578">
                  <c:v>-0.17466435333333333</c:v>
                </c:pt>
                <c:pt idx="6579">
                  <c:v>-0.17027708666666666</c:v>
                </c:pt>
                <c:pt idx="6580">
                  <c:v>-0.17272103666666663</c:v>
                </c:pt>
                <c:pt idx="6581">
                  <c:v>-0.17668832666666665</c:v>
                </c:pt>
                <c:pt idx="6582">
                  <c:v>-0.18172172666666664</c:v>
                </c:pt>
                <c:pt idx="6583">
                  <c:v>-0.18112590333333334</c:v>
                </c:pt>
                <c:pt idx="6584">
                  <c:v>-0.1708713</c:v>
                </c:pt>
                <c:pt idx="6585">
                  <c:v>-0.17566485000000001</c:v>
                </c:pt>
                <c:pt idx="6586">
                  <c:v>-0.17757049333333333</c:v>
                </c:pt>
                <c:pt idx="6587">
                  <c:v>-0.17588696500000001</c:v>
                </c:pt>
                <c:pt idx="6588">
                  <c:v>-0.17973496</c:v>
                </c:pt>
                <c:pt idx="6589">
                  <c:v>-0.1810981025</c:v>
                </c:pt>
                <c:pt idx="6590">
                  <c:v>-0.18101939249999999</c:v>
                </c:pt>
                <c:pt idx="6591">
                  <c:v>-0.17404485666666666</c:v>
                </c:pt>
                <c:pt idx="6592">
                  <c:v>-0.1873582</c:v>
                </c:pt>
                <c:pt idx="6593">
                  <c:v>-0.18504031999999998</c:v>
                </c:pt>
                <c:pt idx="6594">
                  <c:v>-0.18097428000000002</c:v>
                </c:pt>
                <c:pt idx="6595">
                  <c:v>-0.16914775999999998</c:v>
                </c:pt>
                <c:pt idx="6596">
                  <c:v>-0.17705488333333333</c:v>
                </c:pt>
                <c:pt idx="6597">
                  <c:v>-0.18770320499999998</c:v>
                </c:pt>
                <c:pt idx="6598">
                  <c:v>-0.18412065500000002</c:v>
                </c:pt>
                <c:pt idx="6599">
                  <c:v>-0.1809266675</c:v>
                </c:pt>
                <c:pt idx="6600">
                  <c:v>-0.17840003333333332</c:v>
                </c:pt>
                <c:pt idx="6601">
                  <c:v>-0.17194677999999999</c:v>
                </c:pt>
                <c:pt idx="6602">
                  <c:v>-0.16584041333333335</c:v>
                </c:pt>
                <c:pt idx="6603">
                  <c:v>-0.17359359333333332</c:v>
                </c:pt>
                <c:pt idx="6604">
                  <c:v>-0.17364149000000001</c:v>
                </c:pt>
                <c:pt idx="6605">
                  <c:v>-0.16849312999999999</c:v>
                </c:pt>
                <c:pt idx="6606">
                  <c:v>-0.17521434999999999</c:v>
                </c:pt>
                <c:pt idx="6607">
                  <c:v>-0.17246867999999999</c:v>
                </c:pt>
                <c:pt idx="6608">
                  <c:v>-0.17289367</c:v>
                </c:pt>
                <c:pt idx="6609">
                  <c:v>-0.17272228999999997</c:v>
                </c:pt>
                <c:pt idx="6610">
                  <c:v>-0.17649441999999999</c:v>
                </c:pt>
                <c:pt idx="6611">
                  <c:v>-0.16885790000000001</c:v>
                </c:pt>
                <c:pt idx="6612">
                  <c:v>-0.16080507999999999</c:v>
                </c:pt>
                <c:pt idx="6613">
                  <c:v>-0.16352177666666665</c:v>
                </c:pt>
                <c:pt idx="6614">
                  <c:v>-0.16154552</c:v>
                </c:pt>
                <c:pt idx="6615">
                  <c:v>-0.16144382499999999</c:v>
                </c:pt>
                <c:pt idx="6616">
                  <c:v>-0.15204345999999999</c:v>
                </c:pt>
                <c:pt idx="6617">
                  <c:v>-0.14582044000000002</c:v>
                </c:pt>
                <c:pt idx="6618">
                  <c:v>-0.14331826666666667</c:v>
                </c:pt>
                <c:pt idx="6619">
                  <c:v>-0.14080366</c:v>
                </c:pt>
                <c:pt idx="6620">
                  <c:v>-0.14203323666666667</c:v>
                </c:pt>
                <c:pt idx="6621">
                  <c:v>-0.14774734666666667</c:v>
                </c:pt>
                <c:pt idx="6622">
                  <c:v>-0.14032758000000001</c:v>
                </c:pt>
                <c:pt idx="6623">
                  <c:v>-0.13398558666666668</c:v>
                </c:pt>
                <c:pt idx="6624">
                  <c:v>-0.13609044333333331</c:v>
                </c:pt>
                <c:pt idx="6625">
                  <c:v>-0.13357644666666668</c:v>
                </c:pt>
                <c:pt idx="6626">
                  <c:v>-0.12968009666666666</c:v>
                </c:pt>
                <c:pt idx="6627">
                  <c:v>-0.129458095</c:v>
                </c:pt>
                <c:pt idx="6628">
                  <c:v>-0.12369771666666667</c:v>
                </c:pt>
                <c:pt idx="6629">
                  <c:v>-0.122117085</c:v>
                </c:pt>
                <c:pt idx="6630">
                  <c:v>-0.12370165</c:v>
                </c:pt>
                <c:pt idx="6631">
                  <c:v>-0.11980289666666666</c:v>
                </c:pt>
                <c:pt idx="6632">
                  <c:v>-0.11729067</c:v>
                </c:pt>
                <c:pt idx="6633">
                  <c:v>-0.10690978500000001</c:v>
                </c:pt>
                <c:pt idx="6634">
                  <c:v>-0.10173124333333333</c:v>
                </c:pt>
                <c:pt idx="6635">
                  <c:v>-9.0920007500000011E-2</c:v>
                </c:pt>
                <c:pt idx="6636">
                  <c:v>-8.8327849999999999E-2</c:v>
                </c:pt>
                <c:pt idx="6637">
                  <c:v>-8.636374333333334E-2</c:v>
                </c:pt>
                <c:pt idx="6638">
                  <c:v>-8.2683766666666672E-2</c:v>
                </c:pt>
                <c:pt idx="6639">
                  <c:v>-7.9981752500000003E-2</c:v>
                </c:pt>
                <c:pt idx="6640">
                  <c:v>-7.1786053333333336E-2</c:v>
                </c:pt>
                <c:pt idx="6641">
                  <c:v>-6.6192575000000003E-2</c:v>
                </c:pt>
                <c:pt idx="6642">
                  <c:v>-6.482086749999999E-2</c:v>
                </c:pt>
                <c:pt idx="6643">
                  <c:v>-6.2932646666666661E-2</c:v>
                </c:pt>
                <c:pt idx="6644">
                  <c:v>-7.0506574999999988E-2</c:v>
                </c:pt>
                <c:pt idx="6645">
                  <c:v>-6.2447179999999998E-2</c:v>
                </c:pt>
                <c:pt idx="6646">
                  <c:v>-6.4852069999999998E-2</c:v>
                </c:pt>
                <c:pt idx="6647">
                  <c:v>-5.4672506666666669E-2</c:v>
                </c:pt>
                <c:pt idx="6648">
                  <c:v>-3.8041419999999999E-2</c:v>
                </c:pt>
                <c:pt idx="6649">
                  <c:v>-3.7080999999999996E-2</c:v>
                </c:pt>
                <c:pt idx="6650">
                  <c:v>-3.7505247499999998E-2</c:v>
                </c:pt>
                <c:pt idx="6651">
                  <c:v>-2.9372567999999998E-2</c:v>
                </c:pt>
                <c:pt idx="6652">
                  <c:v>-1.9043330000000001E-2</c:v>
                </c:pt>
                <c:pt idx="6653">
                  <c:v>-1.380236E-2</c:v>
                </c:pt>
                <c:pt idx="6654">
                  <c:v>-1.8668849999999997E-2</c:v>
                </c:pt>
                <c:pt idx="6655">
                  <c:v>-1.4717165000000001E-2</c:v>
                </c:pt>
                <c:pt idx="6656">
                  <c:v>-5.2475250000000011E-3</c:v>
                </c:pt>
                <c:pt idx="6657">
                  <c:v>3.3376366666666665E-3</c:v>
                </c:pt>
                <c:pt idx="6658">
                  <c:v>1.0678643333333333E-2</c:v>
                </c:pt>
                <c:pt idx="6659">
                  <c:v>2.0486524999999998E-2</c:v>
                </c:pt>
                <c:pt idx="6660">
                  <c:v>1.8106480000000001E-2</c:v>
                </c:pt>
                <c:pt idx="6661">
                  <c:v>2.1524579999999998E-2</c:v>
                </c:pt>
                <c:pt idx="6662">
                  <c:v>3.095467E-2</c:v>
                </c:pt>
                <c:pt idx="6663">
                  <c:v>4.1350910000000005E-2</c:v>
                </c:pt>
                <c:pt idx="6664">
                  <c:v>4.5157903333333332E-2</c:v>
                </c:pt>
                <c:pt idx="6665">
                  <c:v>4.7231349999999998E-2</c:v>
                </c:pt>
                <c:pt idx="6666">
                  <c:v>4.4082980000000001E-2</c:v>
                </c:pt>
                <c:pt idx="6667">
                  <c:v>4.8750163333333339E-2</c:v>
                </c:pt>
                <c:pt idx="6668">
                  <c:v>6.1902483333333334E-2</c:v>
                </c:pt>
                <c:pt idx="6669">
                  <c:v>7.2604937999999994E-2</c:v>
                </c:pt>
                <c:pt idx="6670">
                  <c:v>8.4558362499999998E-2</c:v>
                </c:pt>
                <c:pt idx="6671">
                  <c:v>8.2904839999999994E-2</c:v>
                </c:pt>
                <c:pt idx="6672">
                  <c:v>8.6223199999999986E-2</c:v>
                </c:pt>
                <c:pt idx="6673">
                  <c:v>9.31980325E-2</c:v>
                </c:pt>
                <c:pt idx="6674">
                  <c:v>9.9491436666666655E-2</c:v>
                </c:pt>
                <c:pt idx="6675">
                  <c:v>0.10870755</c:v>
                </c:pt>
                <c:pt idx="6676">
                  <c:v>0.11292769333333334</c:v>
                </c:pt>
                <c:pt idx="6677">
                  <c:v>0.11510170000000002</c:v>
                </c:pt>
                <c:pt idx="6678">
                  <c:v>0.12474671</c:v>
                </c:pt>
                <c:pt idx="6679">
                  <c:v>0.13393500999999999</c:v>
                </c:pt>
                <c:pt idx="6680">
                  <c:v>0.14468247666666667</c:v>
                </c:pt>
                <c:pt idx="6681">
                  <c:v>0.14750047333333333</c:v>
                </c:pt>
                <c:pt idx="6682">
                  <c:v>0.14558449499999998</c:v>
                </c:pt>
                <c:pt idx="6683">
                  <c:v>0.15732434499999998</c:v>
                </c:pt>
                <c:pt idx="6684">
                  <c:v>0.160102455</c:v>
                </c:pt>
                <c:pt idx="6685">
                  <c:v>0.16067642333333332</c:v>
                </c:pt>
                <c:pt idx="6686">
                  <c:v>0.17381866333333332</c:v>
                </c:pt>
                <c:pt idx="6687">
                  <c:v>0.18153786750000001</c:v>
                </c:pt>
                <c:pt idx="6688">
                  <c:v>0.18252940499999998</c:v>
                </c:pt>
                <c:pt idx="6689">
                  <c:v>0.19549982666666665</c:v>
                </c:pt>
                <c:pt idx="6690">
                  <c:v>0.19998672000000001</c:v>
                </c:pt>
                <c:pt idx="6691">
                  <c:v>0.205614405</c:v>
                </c:pt>
                <c:pt idx="6692">
                  <c:v>0.218699065</c:v>
                </c:pt>
                <c:pt idx="6693">
                  <c:v>0.22929054333333335</c:v>
                </c:pt>
                <c:pt idx="6694">
                  <c:v>0.22914991333333334</c:v>
                </c:pt>
                <c:pt idx="6695">
                  <c:v>0.23228244000000001</c:v>
                </c:pt>
                <c:pt idx="6696">
                  <c:v>0.23706389750000001</c:v>
                </c:pt>
                <c:pt idx="6697">
                  <c:v>0.24528037999999999</c:v>
                </c:pt>
                <c:pt idx="6698">
                  <c:v>0.25221882000000001</c:v>
                </c:pt>
                <c:pt idx="6699">
                  <c:v>0.25604766499999998</c:v>
                </c:pt>
                <c:pt idx="6700">
                  <c:v>0.26383741666666666</c:v>
                </c:pt>
                <c:pt idx="6701">
                  <c:v>0.26664700249999995</c:v>
                </c:pt>
                <c:pt idx="6702">
                  <c:v>0.27739166500000001</c:v>
                </c:pt>
                <c:pt idx="6703">
                  <c:v>0.28857392333333332</c:v>
                </c:pt>
                <c:pt idx="6704">
                  <c:v>0.29413472500000004</c:v>
                </c:pt>
                <c:pt idx="6705">
                  <c:v>0.28651791666666665</c:v>
                </c:pt>
                <c:pt idx="6706">
                  <c:v>0.29596256333333332</c:v>
                </c:pt>
                <c:pt idx="6707">
                  <c:v>0.30401006500000005</c:v>
                </c:pt>
                <c:pt idx="6708">
                  <c:v>0.31780964999999994</c:v>
                </c:pt>
                <c:pt idx="6709">
                  <c:v>0.32916763500000001</c:v>
                </c:pt>
                <c:pt idx="6710">
                  <c:v>0.32484895000000003</c:v>
                </c:pt>
                <c:pt idx="6711">
                  <c:v>0.329771115</c:v>
                </c:pt>
                <c:pt idx="6712">
                  <c:v>0.33447854666666665</c:v>
                </c:pt>
                <c:pt idx="6713">
                  <c:v>0.34275999499999998</c:v>
                </c:pt>
                <c:pt idx="6714">
                  <c:v>0.35025355499999999</c:v>
                </c:pt>
                <c:pt idx="6715">
                  <c:v>0.35606244333333342</c:v>
                </c:pt>
                <c:pt idx="6716">
                  <c:v>0.35980885000000001</c:v>
                </c:pt>
                <c:pt idx="6717">
                  <c:v>0.36678887999999998</c:v>
                </c:pt>
                <c:pt idx="6718">
                  <c:v>0.37559962000000002</c:v>
                </c:pt>
                <c:pt idx="6719">
                  <c:v>0.385432465</c:v>
                </c:pt>
                <c:pt idx="6720">
                  <c:v>0.39184669666666666</c:v>
                </c:pt>
                <c:pt idx="6721">
                  <c:v>0.3945381833333334</c:v>
                </c:pt>
                <c:pt idx="6722">
                  <c:v>0.40090705750000005</c:v>
                </c:pt>
                <c:pt idx="6723">
                  <c:v>0.40989106799999997</c:v>
                </c:pt>
                <c:pt idx="6724">
                  <c:v>0.42334401499999996</c:v>
                </c:pt>
                <c:pt idx="6725">
                  <c:v>0.42314407249999997</c:v>
                </c:pt>
                <c:pt idx="6726">
                  <c:v>0.42147525250000001</c:v>
                </c:pt>
                <c:pt idx="6727">
                  <c:v>0.42140998333333335</c:v>
                </c:pt>
                <c:pt idx="6728">
                  <c:v>0.42527995666666668</c:v>
                </c:pt>
                <c:pt idx="6729">
                  <c:v>0.42829221666666673</c:v>
                </c:pt>
                <c:pt idx="6730">
                  <c:v>0.43167968000000001</c:v>
                </c:pt>
                <c:pt idx="6731">
                  <c:v>0.44281430999999999</c:v>
                </c:pt>
                <c:pt idx="6732">
                  <c:v>0.42662348333333333</c:v>
                </c:pt>
                <c:pt idx="6733">
                  <c:v>0.42825160333333329</c:v>
                </c:pt>
                <c:pt idx="6734">
                  <c:v>0.43557853500000004</c:v>
                </c:pt>
                <c:pt idx="6735">
                  <c:v>0.43026839</c:v>
                </c:pt>
                <c:pt idx="6736">
                  <c:v>0.43914397249999998</c:v>
                </c:pt>
                <c:pt idx="6737">
                  <c:v>0.43119115666666669</c:v>
                </c:pt>
                <c:pt idx="6738">
                  <c:v>0.42902979333333335</c:v>
                </c:pt>
                <c:pt idx="6739">
                  <c:v>0.43424117750000002</c:v>
                </c:pt>
                <c:pt idx="6740">
                  <c:v>0.43558669250000004</c:v>
                </c:pt>
                <c:pt idx="6741">
                  <c:v>0.43500049000000002</c:v>
                </c:pt>
                <c:pt idx="6742">
                  <c:v>0.43516094666666666</c:v>
                </c:pt>
                <c:pt idx="6743">
                  <c:v>0.43466984000000003</c:v>
                </c:pt>
                <c:pt idx="6744">
                  <c:v>0.43332175333333334</c:v>
                </c:pt>
                <c:pt idx="6745">
                  <c:v>0.43651491333333331</c:v>
                </c:pt>
                <c:pt idx="6746">
                  <c:v>0.43937256999999996</c:v>
                </c:pt>
                <c:pt idx="6747">
                  <c:v>0.43357378499999999</c:v>
                </c:pt>
                <c:pt idx="6748">
                  <c:v>0.43190384399999998</c:v>
                </c:pt>
                <c:pt idx="6749">
                  <c:v>0.42816272249999998</c:v>
                </c:pt>
                <c:pt idx="6750">
                  <c:v>0.42788982333333331</c:v>
                </c:pt>
                <c:pt idx="6751">
                  <c:v>0.43424400500000004</c:v>
                </c:pt>
                <c:pt idx="6752">
                  <c:v>0.43506324500000004</c:v>
                </c:pt>
                <c:pt idx="6753">
                  <c:v>0.43542214000000001</c:v>
                </c:pt>
                <c:pt idx="6754">
                  <c:v>0.43839252000000001</c:v>
                </c:pt>
                <c:pt idx="6755">
                  <c:v>0.43838696333333332</c:v>
                </c:pt>
                <c:pt idx="6756">
                  <c:v>0.43654283999999999</c:v>
                </c:pt>
                <c:pt idx="6757">
                  <c:v>0.43893805249999995</c:v>
                </c:pt>
                <c:pt idx="6758">
                  <c:v>0.43938042249999998</c:v>
                </c:pt>
                <c:pt idx="6759">
                  <c:v>0.44013632750000004</c:v>
                </c:pt>
                <c:pt idx="6760">
                  <c:v>0.43991730499999998</c:v>
                </c:pt>
                <c:pt idx="6761">
                  <c:v>0.43907233333333334</c:v>
                </c:pt>
                <c:pt idx="6762">
                  <c:v>0.43157538666666667</c:v>
                </c:pt>
                <c:pt idx="6763">
                  <c:v>0.43735254666666662</c:v>
                </c:pt>
                <c:pt idx="6764">
                  <c:v>0.44015805999999996</c:v>
                </c:pt>
                <c:pt idx="6765">
                  <c:v>0.44058634999999996</c:v>
                </c:pt>
                <c:pt idx="6766">
                  <c:v>0.44151336666666668</c:v>
                </c:pt>
                <c:pt idx="6767">
                  <c:v>0.436376245</c:v>
                </c:pt>
                <c:pt idx="6768">
                  <c:v>0.44151836666666666</c:v>
                </c:pt>
                <c:pt idx="6769">
                  <c:v>0.43913562</c:v>
                </c:pt>
                <c:pt idx="6770">
                  <c:v>0.43194726999999999</c:v>
                </c:pt>
                <c:pt idx="6771">
                  <c:v>0.42800903666666668</c:v>
                </c:pt>
                <c:pt idx="6772">
                  <c:v>0.42872826000000003</c:v>
                </c:pt>
                <c:pt idx="6773">
                  <c:v>0.42741235</c:v>
                </c:pt>
                <c:pt idx="6774">
                  <c:v>0.42830042333333335</c:v>
                </c:pt>
                <c:pt idx="6775">
                  <c:v>0.43353480000000005</c:v>
                </c:pt>
                <c:pt idx="6776">
                  <c:v>0.43633494</c:v>
                </c:pt>
                <c:pt idx="6777">
                  <c:v>0.43693139333333336</c:v>
                </c:pt>
                <c:pt idx="6778">
                  <c:v>0.43681989999999998</c:v>
                </c:pt>
                <c:pt idx="6779">
                  <c:v>0.43731118333333335</c:v>
                </c:pt>
                <c:pt idx="6780">
                  <c:v>0.43813104000000003</c:v>
                </c:pt>
                <c:pt idx="6781">
                  <c:v>0.43944848249999996</c:v>
                </c:pt>
                <c:pt idx="6782">
                  <c:v>0.44044543999999997</c:v>
                </c:pt>
                <c:pt idx="6783">
                  <c:v>0.43680622599999996</c:v>
                </c:pt>
                <c:pt idx="6784">
                  <c:v>0.438040286</c:v>
                </c:pt>
                <c:pt idx="6785">
                  <c:v>0.43387405500000004</c:v>
                </c:pt>
                <c:pt idx="6786">
                  <c:v>0.43143683500000002</c:v>
                </c:pt>
                <c:pt idx="6787">
                  <c:v>0.43082400500000001</c:v>
                </c:pt>
                <c:pt idx="6788">
                  <c:v>0.43098977000000005</c:v>
                </c:pt>
                <c:pt idx="6789">
                  <c:v>0.43060424666666663</c:v>
                </c:pt>
                <c:pt idx="6790">
                  <c:v>0.43105749333333332</c:v>
                </c:pt>
                <c:pt idx="6791">
                  <c:v>0.43077144333333334</c:v>
                </c:pt>
                <c:pt idx="6792">
                  <c:v>0.42319366000000003</c:v>
                </c:pt>
                <c:pt idx="6793">
                  <c:v>0.41964007999999997</c:v>
                </c:pt>
                <c:pt idx="6794">
                  <c:v>0.41733297999999996</c:v>
                </c:pt>
                <c:pt idx="6795">
                  <c:v>0.41620093499999999</c:v>
                </c:pt>
                <c:pt idx="6796">
                  <c:v>0.4213146066666667</c:v>
                </c:pt>
                <c:pt idx="6797">
                  <c:v>0.42105825499999999</c:v>
                </c:pt>
                <c:pt idx="6798">
                  <c:v>0.42443224666666662</c:v>
                </c:pt>
                <c:pt idx="6799">
                  <c:v>0.42178606000000002</c:v>
                </c:pt>
                <c:pt idx="6800">
                  <c:v>0.42103393</c:v>
                </c:pt>
                <c:pt idx="6801">
                  <c:v>0.41382574999999999</c:v>
                </c:pt>
                <c:pt idx="6802">
                  <c:v>0.40949106499999999</c:v>
                </c:pt>
                <c:pt idx="6803">
                  <c:v>0.41297028249999995</c:v>
                </c:pt>
                <c:pt idx="6804">
                  <c:v>0.41850108499999999</c:v>
                </c:pt>
                <c:pt idx="6805">
                  <c:v>0.42431145999999997</c:v>
                </c:pt>
                <c:pt idx="6806">
                  <c:v>0.42052611750000002</c:v>
                </c:pt>
                <c:pt idx="6807">
                  <c:v>0.40896019</c:v>
                </c:pt>
                <c:pt idx="6808">
                  <c:v>0.39782517500000003</c:v>
                </c:pt>
                <c:pt idx="6809">
                  <c:v>0.38922956666666669</c:v>
                </c:pt>
                <c:pt idx="6810">
                  <c:v>0.39179801999999997</c:v>
                </c:pt>
                <c:pt idx="6811">
                  <c:v>0.38910455999999999</c:v>
                </c:pt>
                <c:pt idx="6812">
                  <c:v>0.38613483500000001</c:v>
                </c:pt>
                <c:pt idx="6813">
                  <c:v>0.38245535749999998</c:v>
                </c:pt>
                <c:pt idx="6814">
                  <c:v>0.38030728666666663</c:v>
                </c:pt>
                <c:pt idx="6815">
                  <c:v>0.37496107666666667</c:v>
                </c:pt>
                <c:pt idx="6816">
                  <c:v>0.37333750249999997</c:v>
                </c:pt>
                <c:pt idx="6817">
                  <c:v>0.36646781</c:v>
                </c:pt>
                <c:pt idx="6818">
                  <c:v>0.35978009000000005</c:v>
                </c:pt>
                <c:pt idx="6819">
                  <c:v>0.34966805666666662</c:v>
                </c:pt>
                <c:pt idx="6820">
                  <c:v>0.34733896333333331</c:v>
                </c:pt>
                <c:pt idx="6821">
                  <c:v>0.34682196499999995</c:v>
                </c:pt>
                <c:pt idx="6822">
                  <c:v>0.34008576000000001</c:v>
                </c:pt>
                <c:pt idx="6823">
                  <c:v>0.33466258500000001</c:v>
                </c:pt>
                <c:pt idx="6824">
                  <c:v>0.33493179000000001</c:v>
                </c:pt>
                <c:pt idx="6825">
                  <c:v>0.33754234000000005</c:v>
                </c:pt>
                <c:pt idx="6826">
                  <c:v>0.33346210999999998</c:v>
                </c:pt>
                <c:pt idx="6827">
                  <c:v>0.32847151333333335</c:v>
                </c:pt>
                <c:pt idx="6828">
                  <c:v>0.32562400499999999</c:v>
                </c:pt>
                <c:pt idx="6829">
                  <c:v>0.31324045666666667</c:v>
                </c:pt>
                <c:pt idx="6830">
                  <c:v>0.30509992333333336</c:v>
                </c:pt>
                <c:pt idx="6831">
                  <c:v>0.30282356666666671</c:v>
                </c:pt>
                <c:pt idx="6832">
                  <c:v>0.29726960000000002</c:v>
                </c:pt>
                <c:pt idx="6833">
                  <c:v>0.29090374499999999</c:v>
                </c:pt>
                <c:pt idx="6834">
                  <c:v>0.29067537999999998</c:v>
                </c:pt>
                <c:pt idx="6835">
                  <c:v>0.28498099333333332</c:v>
                </c:pt>
                <c:pt idx="6836">
                  <c:v>0.26861031499999999</c:v>
                </c:pt>
                <c:pt idx="6837">
                  <c:v>0.27921291000000004</c:v>
                </c:pt>
                <c:pt idx="6838">
                  <c:v>0.27027079499999995</c:v>
                </c:pt>
                <c:pt idx="6839">
                  <c:v>0.26480108666666669</c:v>
                </c:pt>
                <c:pt idx="6840">
                  <c:v>0.25700947000000002</c:v>
                </c:pt>
                <c:pt idx="6841">
                  <c:v>0.25383053750000001</c:v>
                </c:pt>
                <c:pt idx="6842">
                  <c:v>0.24789328249999998</c:v>
                </c:pt>
                <c:pt idx="6843">
                  <c:v>0.24149454750000002</c:v>
                </c:pt>
                <c:pt idx="6844">
                  <c:v>0.23758811499999999</c:v>
                </c:pt>
                <c:pt idx="6845">
                  <c:v>0.23714152999999999</c:v>
                </c:pt>
                <c:pt idx="6846">
                  <c:v>0.23217099000000002</c:v>
                </c:pt>
                <c:pt idx="6847">
                  <c:v>0.21530705666666669</c:v>
                </c:pt>
                <c:pt idx="6848">
                  <c:v>0.20718329199999999</c:v>
                </c:pt>
                <c:pt idx="6849">
                  <c:v>0.20110597499999999</c:v>
                </c:pt>
                <c:pt idx="6850">
                  <c:v>0.20183041750000003</c:v>
                </c:pt>
                <c:pt idx="6851">
                  <c:v>0.20054712333333335</c:v>
                </c:pt>
                <c:pt idx="6852">
                  <c:v>0.19264426999999998</c:v>
                </c:pt>
                <c:pt idx="6853">
                  <c:v>0.18117620333333331</c:v>
                </c:pt>
                <c:pt idx="6854">
                  <c:v>0.17964270666666668</c:v>
                </c:pt>
                <c:pt idx="6855">
                  <c:v>0.17206823666666668</c:v>
                </c:pt>
                <c:pt idx="6856">
                  <c:v>0.15939031250000002</c:v>
                </c:pt>
                <c:pt idx="6857">
                  <c:v>0.1530051</c:v>
                </c:pt>
                <c:pt idx="6858">
                  <c:v>0.155500625</c:v>
                </c:pt>
                <c:pt idx="6859">
                  <c:v>0.14518332666666667</c:v>
                </c:pt>
                <c:pt idx="6860">
                  <c:v>0.13530278333333334</c:v>
                </c:pt>
                <c:pt idx="6861">
                  <c:v>0.12681812749999999</c:v>
                </c:pt>
                <c:pt idx="6862">
                  <c:v>0.11620778</c:v>
                </c:pt>
                <c:pt idx="6863">
                  <c:v>0.1151089</c:v>
                </c:pt>
                <c:pt idx="6864">
                  <c:v>0.10614157499999999</c:v>
                </c:pt>
                <c:pt idx="6865">
                  <c:v>9.5677684999999998E-2</c:v>
                </c:pt>
                <c:pt idx="6866">
                  <c:v>0.10139871249999999</c:v>
                </c:pt>
                <c:pt idx="6867">
                  <c:v>9.3510109999999994E-2</c:v>
                </c:pt>
                <c:pt idx="6868">
                  <c:v>9.0863048000000002E-2</c:v>
                </c:pt>
                <c:pt idx="6869">
                  <c:v>7.8407866666666673E-2</c:v>
                </c:pt>
                <c:pt idx="6870">
                  <c:v>6.9008E-2</c:v>
                </c:pt>
                <c:pt idx="6871">
                  <c:v>6.2924466666666665E-2</c:v>
                </c:pt>
                <c:pt idx="6872">
                  <c:v>5.6347029999999999E-2</c:v>
                </c:pt>
                <c:pt idx="6873">
                  <c:v>5.4569452500000004E-2</c:v>
                </c:pt>
                <c:pt idx="6874">
                  <c:v>4.8554810000000004E-2</c:v>
                </c:pt>
                <c:pt idx="6875">
                  <c:v>4.1134560000000001E-2</c:v>
                </c:pt>
                <c:pt idx="6876">
                  <c:v>4.2378450000000005E-2</c:v>
                </c:pt>
                <c:pt idx="6877">
                  <c:v>2.7804067500000001E-2</c:v>
                </c:pt>
                <c:pt idx="6878">
                  <c:v>2.1653974999999999E-2</c:v>
                </c:pt>
                <c:pt idx="6879">
                  <c:v>1.9054177500000002E-2</c:v>
                </c:pt>
                <c:pt idx="6880">
                  <c:v>1.9282524999999998E-2</c:v>
                </c:pt>
                <c:pt idx="6881">
                  <c:v>2.3941099999999996E-3</c:v>
                </c:pt>
                <c:pt idx="6882">
                  <c:v>-3.75421E-3</c:v>
                </c:pt>
                <c:pt idx="6883">
                  <c:v>-1.4755763333333333E-2</c:v>
                </c:pt>
                <c:pt idx="6884">
                  <c:v>-3.4749629999999997E-2</c:v>
                </c:pt>
                <c:pt idx="6885">
                  <c:v>-2.2908310000000001E-2</c:v>
                </c:pt>
                <c:pt idx="6886">
                  <c:v>-1.9319404999999998E-2</c:v>
                </c:pt>
                <c:pt idx="6887">
                  <c:v>-4.2754845E-2</c:v>
                </c:pt>
                <c:pt idx="6888">
                  <c:v>-5.319219666666667E-2</c:v>
                </c:pt>
                <c:pt idx="6889">
                  <c:v>-5.8792382499999997E-2</c:v>
                </c:pt>
                <c:pt idx="6890">
                  <c:v>-6.4813883333333336E-2</c:v>
                </c:pt>
                <c:pt idx="6891">
                  <c:v>-5.8774910000000007E-2</c:v>
                </c:pt>
                <c:pt idx="6892">
                  <c:v>-6.467444E-2</c:v>
                </c:pt>
                <c:pt idx="6893">
                  <c:v>-8.1900353333333328E-2</c:v>
                </c:pt>
                <c:pt idx="6894">
                  <c:v>-9.6596723333333342E-2</c:v>
                </c:pt>
                <c:pt idx="6895">
                  <c:v>-0.1072983</c:v>
                </c:pt>
                <c:pt idx="6896">
                  <c:v>-0.1058336525</c:v>
                </c:pt>
                <c:pt idx="6897">
                  <c:v>-0.11262575</c:v>
                </c:pt>
                <c:pt idx="6898">
                  <c:v>-0.12154166600000001</c:v>
                </c:pt>
                <c:pt idx="6899">
                  <c:v>-0.13647820499999999</c:v>
                </c:pt>
                <c:pt idx="6900">
                  <c:v>-0.14027387666666666</c:v>
                </c:pt>
                <c:pt idx="6901">
                  <c:v>-0.14461501333333335</c:v>
                </c:pt>
                <c:pt idx="6902">
                  <c:v>-0.1519913275</c:v>
                </c:pt>
                <c:pt idx="6903">
                  <c:v>-0.15785925666666667</c:v>
                </c:pt>
                <c:pt idx="6904">
                  <c:v>-0.16155106666666666</c:v>
                </c:pt>
                <c:pt idx="6905">
                  <c:v>-0.17236215500000002</c:v>
                </c:pt>
                <c:pt idx="6906">
                  <c:v>-0.17541383666666666</c:v>
                </c:pt>
                <c:pt idx="6907">
                  <c:v>-0.17984775250000001</c:v>
                </c:pt>
                <c:pt idx="6908">
                  <c:v>-0.18033301500000001</c:v>
                </c:pt>
                <c:pt idx="6909">
                  <c:v>-0.18132973499999999</c:v>
                </c:pt>
                <c:pt idx="6910">
                  <c:v>-0.18288995000000002</c:v>
                </c:pt>
                <c:pt idx="6911">
                  <c:v>-0.1833106125</c:v>
                </c:pt>
                <c:pt idx="6912">
                  <c:v>-0.18370052249999999</c:v>
                </c:pt>
                <c:pt idx="6913">
                  <c:v>-0.18422271750000002</c:v>
                </c:pt>
                <c:pt idx="6914">
                  <c:v>-0.18428910749999999</c:v>
                </c:pt>
                <c:pt idx="6915">
                  <c:v>-0.18001523333333336</c:v>
                </c:pt>
                <c:pt idx="6916">
                  <c:v>-0.18025670333333332</c:v>
                </c:pt>
                <c:pt idx="6917">
                  <c:v>-0.18039217666666665</c:v>
                </c:pt>
                <c:pt idx="6918">
                  <c:v>-0.1804880666666667</c:v>
                </c:pt>
                <c:pt idx="6919">
                  <c:v>-0.18275410333333333</c:v>
                </c:pt>
                <c:pt idx="6920">
                  <c:v>-0.18063630250000001</c:v>
                </c:pt>
                <c:pt idx="6921">
                  <c:v>-0.17989056999999997</c:v>
                </c:pt>
                <c:pt idx="6922">
                  <c:v>-0.18017890499999997</c:v>
                </c:pt>
                <c:pt idx="6923">
                  <c:v>-0.18037015249999999</c:v>
                </c:pt>
                <c:pt idx="6924">
                  <c:v>-0.18043157499999998</c:v>
                </c:pt>
                <c:pt idx="6925">
                  <c:v>-0.18043042249999997</c:v>
                </c:pt>
                <c:pt idx="6926">
                  <c:v>-0.18043848499999998</c:v>
                </c:pt>
                <c:pt idx="6927">
                  <c:v>-0.1805154075</c:v>
                </c:pt>
                <c:pt idx="6928">
                  <c:v>-0.18070607</c:v>
                </c:pt>
                <c:pt idx="6929">
                  <c:v>-0.18010947500000002</c:v>
                </c:pt>
                <c:pt idx="6930">
                  <c:v>-0.18000793500000001</c:v>
                </c:pt>
                <c:pt idx="6931">
                  <c:v>-0.18081506249999998</c:v>
                </c:pt>
                <c:pt idx="6932">
                  <c:v>-0.180865005</c:v>
                </c:pt>
                <c:pt idx="6933">
                  <c:v>-0.1809744475</c:v>
                </c:pt>
                <c:pt idx="6934">
                  <c:v>-0.18226917749999999</c:v>
                </c:pt>
                <c:pt idx="6935">
                  <c:v>-0.18301063249999999</c:v>
                </c:pt>
                <c:pt idx="6936">
                  <c:v>-0.18232836999999999</c:v>
                </c:pt>
                <c:pt idx="6937">
                  <c:v>-0.1816568375</c:v>
                </c:pt>
                <c:pt idx="6938">
                  <c:v>-0.18183566750000002</c:v>
                </c:pt>
                <c:pt idx="6939">
                  <c:v>-0.182732215</c:v>
                </c:pt>
                <c:pt idx="6940">
                  <c:v>-0.1838033925</c:v>
                </c:pt>
                <c:pt idx="6941">
                  <c:v>-0.18490163749999999</c:v>
                </c:pt>
                <c:pt idx="6942">
                  <c:v>-0.18601223</c:v>
                </c:pt>
                <c:pt idx="6943">
                  <c:v>-0.18820289499999998</c:v>
                </c:pt>
                <c:pt idx="6944">
                  <c:v>-0.181601288</c:v>
                </c:pt>
                <c:pt idx="6945">
                  <c:v>-0.18288965800000001</c:v>
                </c:pt>
                <c:pt idx="6946">
                  <c:v>-0.1781937375</c:v>
                </c:pt>
                <c:pt idx="6947">
                  <c:v>-0.1780404525</c:v>
                </c:pt>
                <c:pt idx="6948">
                  <c:v>-0.18261115666666669</c:v>
                </c:pt>
                <c:pt idx="6949">
                  <c:v>-0.18242039666666668</c:v>
                </c:pt>
                <c:pt idx="6950">
                  <c:v>-0.18055865500000001</c:v>
                </c:pt>
                <c:pt idx="6951">
                  <c:v>-0.18253996</c:v>
                </c:pt>
                <c:pt idx="6952">
                  <c:v>-0.18429759000000001</c:v>
                </c:pt>
                <c:pt idx="6953">
                  <c:v>-0.18369082</c:v>
                </c:pt>
                <c:pt idx="6954">
                  <c:v>-0.18129280249999999</c:v>
                </c:pt>
                <c:pt idx="6955">
                  <c:v>-0.17533823999999998</c:v>
                </c:pt>
                <c:pt idx="6956">
                  <c:v>-0.17984269</c:v>
                </c:pt>
                <c:pt idx="6957">
                  <c:v>-0.18583002999999998</c:v>
                </c:pt>
                <c:pt idx="6958">
                  <c:v>-0.18671259333333334</c:v>
                </c:pt>
                <c:pt idx="6959">
                  <c:v>-0.18854403</c:v>
                </c:pt>
                <c:pt idx="6960">
                  <c:v>-0.18808003333333334</c:v>
                </c:pt>
                <c:pt idx="6961">
                  <c:v>-0.18054155000000002</c:v>
                </c:pt>
                <c:pt idx="6962">
                  <c:v>-0.17426079333333333</c:v>
                </c:pt>
                <c:pt idx="6963">
                  <c:v>-0.17742954333333336</c:v>
                </c:pt>
                <c:pt idx="6964">
                  <c:v>-0.17691442499999999</c:v>
                </c:pt>
                <c:pt idx="6965">
                  <c:v>-0.17995399000000001</c:v>
                </c:pt>
                <c:pt idx="6966">
                  <c:v>-0.18095422999999999</c:v>
                </c:pt>
                <c:pt idx="6967">
                  <c:v>-0.17643440999999999</c:v>
                </c:pt>
                <c:pt idx="6968">
                  <c:v>-0.17494442999999996</c:v>
                </c:pt>
                <c:pt idx="6969">
                  <c:v>-0.18189195</c:v>
                </c:pt>
                <c:pt idx="6970">
                  <c:v>-0.18585136250000001</c:v>
                </c:pt>
                <c:pt idx="6971">
                  <c:v>-0.190407305</c:v>
                </c:pt>
                <c:pt idx="6972">
                  <c:v>-0.19413161000000001</c:v>
                </c:pt>
                <c:pt idx="6973">
                  <c:v>-0.1929876475</c:v>
                </c:pt>
                <c:pt idx="6974">
                  <c:v>-0.1875542</c:v>
                </c:pt>
                <c:pt idx="6975">
                  <c:v>-0.1788443025</c:v>
                </c:pt>
                <c:pt idx="6976">
                  <c:v>-0.17371768666666668</c:v>
                </c:pt>
                <c:pt idx="6977">
                  <c:v>-0.17546630666666671</c:v>
                </c:pt>
                <c:pt idx="6978">
                  <c:v>-0.17733242500000002</c:v>
                </c:pt>
                <c:pt idx="6979">
                  <c:v>-0.17891047000000002</c:v>
                </c:pt>
                <c:pt idx="6980">
                  <c:v>-0.17582613999999999</c:v>
                </c:pt>
                <c:pt idx="6981">
                  <c:v>-0.17616492333333333</c:v>
                </c:pt>
                <c:pt idx="6982">
                  <c:v>-0.17872471666666667</c:v>
                </c:pt>
                <c:pt idx="6983">
                  <c:v>-0.18008738666666668</c:v>
                </c:pt>
                <c:pt idx="6984">
                  <c:v>-0.18104589666666668</c:v>
                </c:pt>
                <c:pt idx="6985">
                  <c:v>-0.18248354</c:v>
                </c:pt>
                <c:pt idx="6986">
                  <c:v>-0.18394031333333336</c:v>
                </c:pt>
                <c:pt idx="6987">
                  <c:v>-0.1851475366666667</c:v>
                </c:pt>
                <c:pt idx="6988">
                  <c:v>-0.1838727</c:v>
                </c:pt>
                <c:pt idx="6989">
                  <c:v>-0.18316227333333335</c:v>
                </c:pt>
                <c:pt idx="6990">
                  <c:v>-0.17264474499999999</c:v>
                </c:pt>
                <c:pt idx="6991">
                  <c:v>-0.18084750999999999</c:v>
                </c:pt>
                <c:pt idx="6992">
                  <c:v>-0.18899992500000001</c:v>
                </c:pt>
                <c:pt idx="6993">
                  <c:v>-0.18826592</c:v>
                </c:pt>
                <c:pt idx="6994">
                  <c:v>-0.18524258999999998</c:v>
                </c:pt>
                <c:pt idx="6995">
                  <c:v>-0.181843592</c:v>
                </c:pt>
                <c:pt idx="6996">
                  <c:v>-0.17662387000000002</c:v>
                </c:pt>
                <c:pt idx="6997">
                  <c:v>-0.18102108333333333</c:v>
                </c:pt>
                <c:pt idx="6998">
                  <c:v>-0.18670039749999998</c:v>
                </c:pt>
                <c:pt idx="6999">
                  <c:v>-0.18267188666666667</c:v>
                </c:pt>
                <c:pt idx="7000">
                  <c:v>-0.18197455749999999</c:v>
                </c:pt>
                <c:pt idx="7001">
                  <c:v>-0.17994972250000002</c:v>
                </c:pt>
                <c:pt idx="7002">
                  <c:v>-0.17958474250000001</c:v>
                </c:pt>
                <c:pt idx="7003">
                  <c:v>-0.18076581250000001</c:v>
                </c:pt>
                <c:pt idx="7004">
                  <c:v>-0.18214003333333331</c:v>
                </c:pt>
                <c:pt idx="7005">
                  <c:v>-0.18177095666666665</c:v>
                </c:pt>
                <c:pt idx="7006">
                  <c:v>-0.18382377999999999</c:v>
                </c:pt>
                <c:pt idx="7007">
                  <c:v>-0.18778966499999999</c:v>
                </c:pt>
                <c:pt idx="7008">
                  <c:v>-0.18022297666666665</c:v>
                </c:pt>
                <c:pt idx="7009">
                  <c:v>-0.17674106000000001</c:v>
                </c:pt>
                <c:pt idx="7010">
                  <c:v>-0.18104665</c:v>
                </c:pt>
                <c:pt idx="7011">
                  <c:v>-0.17330591333333331</c:v>
                </c:pt>
                <c:pt idx="7012">
                  <c:v>-0.17675470333333332</c:v>
                </c:pt>
                <c:pt idx="7013">
                  <c:v>-0.17834938333333331</c:v>
                </c:pt>
                <c:pt idx="7014">
                  <c:v>-0.18484377666666665</c:v>
                </c:pt>
                <c:pt idx="7015">
                  <c:v>-0.18933104000000001</c:v>
                </c:pt>
                <c:pt idx="7016">
                  <c:v>-0.18203722666666666</c:v>
                </c:pt>
                <c:pt idx="7017">
                  <c:v>-0.18030346999999999</c:v>
                </c:pt>
                <c:pt idx="7018">
                  <c:v>-0.16952628666666666</c:v>
                </c:pt>
                <c:pt idx="7019">
                  <c:v>-0.17682849</c:v>
                </c:pt>
                <c:pt idx="7020">
                  <c:v>-0.17469855666666667</c:v>
                </c:pt>
                <c:pt idx="7021">
                  <c:v>-0.17661012333333334</c:v>
                </c:pt>
                <c:pt idx="7022">
                  <c:v>-0.17870628</c:v>
                </c:pt>
                <c:pt idx="7023">
                  <c:v>-0.18108440666666667</c:v>
                </c:pt>
                <c:pt idx="7024">
                  <c:v>-0.1836671</c:v>
                </c:pt>
                <c:pt idx="7025">
                  <c:v>-0.18700667333333332</c:v>
                </c:pt>
                <c:pt idx="7026">
                  <c:v>-0.19041507000000002</c:v>
                </c:pt>
                <c:pt idx="7027">
                  <c:v>-0.19374333666666668</c:v>
                </c:pt>
                <c:pt idx="7028">
                  <c:v>-0.19660531333333334</c:v>
                </c:pt>
                <c:pt idx="7029">
                  <c:v>-0.17890628</c:v>
                </c:pt>
                <c:pt idx="7030">
                  <c:v>-0.180370895</c:v>
                </c:pt>
                <c:pt idx="7031">
                  <c:v>-0.18545365</c:v>
                </c:pt>
                <c:pt idx="7032">
                  <c:v>-0.18461231</c:v>
                </c:pt>
                <c:pt idx="7033">
                  <c:v>-0.18778345333333335</c:v>
                </c:pt>
                <c:pt idx="7034">
                  <c:v>-0.18310308500000003</c:v>
                </c:pt>
                <c:pt idx="7035">
                  <c:v>-0.18174601666666668</c:v>
                </c:pt>
                <c:pt idx="7036">
                  <c:v>-0.18315164333333334</c:v>
                </c:pt>
                <c:pt idx="7037">
                  <c:v>-0.18454387666666669</c:v>
                </c:pt>
                <c:pt idx="7038">
                  <c:v>-0.1862540566666667</c:v>
                </c:pt>
                <c:pt idx="7039">
                  <c:v>-0.18810231333333335</c:v>
                </c:pt>
                <c:pt idx="7040">
                  <c:v>-0.17686001333333334</c:v>
                </c:pt>
                <c:pt idx="7041">
                  <c:v>-0.17976117</c:v>
                </c:pt>
                <c:pt idx="7042">
                  <c:v>-0.18206959999999997</c:v>
                </c:pt>
                <c:pt idx="7043">
                  <c:v>-0.17955426333333335</c:v>
                </c:pt>
                <c:pt idx="7044">
                  <c:v>-0.17939026</c:v>
                </c:pt>
                <c:pt idx="7045">
                  <c:v>-0.17823582000000002</c:v>
                </c:pt>
                <c:pt idx="7046">
                  <c:v>-0.17832955666666664</c:v>
                </c:pt>
                <c:pt idx="7047">
                  <c:v>-0.17960137000000001</c:v>
                </c:pt>
                <c:pt idx="7048">
                  <c:v>-0.1852020925</c:v>
                </c:pt>
                <c:pt idx="7049">
                  <c:v>-0.18736341000000001</c:v>
                </c:pt>
                <c:pt idx="7050">
                  <c:v>-0.18225419333333334</c:v>
                </c:pt>
                <c:pt idx="7051">
                  <c:v>-0.1837732275</c:v>
                </c:pt>
                <c:pt idx="7052">
                  <c:v>-0.18053222499999999</c:v>
                </c:pt>
                <c:pt idx="7053">
                  <c:v>-0.1735551075</c:v>
                </c:pt>
                <c:pt idx="7054">
                  <c:v>-0.16695539749999999</c:v>
                </c:pt>
                <c:pt idx="7055">
                  <c:v>-0.17605682</c:v>
                </c:pt>
                <c:pt idx="7056">
                  <c:v>-0.17453265666666665</c:v>
                </c:pt>
                <c:pt idx="7057">
                  <c:v>-0.17405646666666666</c:v>
                </c:pt>
                <c:pt idx="7058">
                  <c:v>-0.17051002999999998</c:v>
                </c:pt>
                <c:pt idx="7059">
                  <c:v>-0.17586331499999999</c:v>
                </c:pt>
                <c:pt idx="7060">
                  <c:v>-0.1828122975</c:v>
                </c:pt>
                <c:pt idx="7061">
                  <c:v>-0.17865508999999999</c:v>
                </c:pt>
                <c:pt idx="7062">
                  <c:v>-0.174828015</c:v>
                </c:pt>
                <c:pt idx="7063">
                  <c:v>-0.17909759666666666</c:v>
                </c:pt>
                <c:pt idx="7064">
                  <c:v>-0.17977289666666665</c:v>
                </c:pt>
                <c:pt idx="7065">
                  <c:v>-0.18182481</c:v>
                </c:pt>
                <c:pt idx="7066">
                  <c:v>-0.18312044500000002</c:v>
                </c:pt>
                <c:pt idx="7067">
                  <c:v>-0.17740429666666668</c:v>
                </c:pt>
                <c:pt idx="7068">
                  <c:v>-0.17920290999999999</c:v>
                </c:pt>
                <c:pt idx="7069">
                  <c:v>-0.18108280666666668</c:v>
                </c:pt>
                <c:pt idx="7070">
                  <c:v>-0.18209074666666666</c:v>
                </c:pt>
                <c:pt idx="7071">
                  <c:v>-0.18305434333333334</c:v>
                </c:pt>
                <c:pt idx="7072">
                  <c:v>-0.18373043</c:v>
                </c:pt>
                <c:pt idx="7073">
                  <c:v>-0.18198294666666667</c:v>
                </c:pt>
                <c:pt idx="7074">
                  <c:v>-0.18079954666666667</c:v>
                </c:pt>
                <c:pt idx="7075">
                  <c:v>-0.18272180333333332</c:v>
                </c:pt>
                <c:pt idx="7076">
                  <c:v>-0.17997854999999999</c:v>
                </c:pt>
                <c:pt idx="7077">
                  <c:v>-0.17373548666666669</c:v>
                </c:pt>
                <c:pt idx="7078">
                  <c:v>-0.17302044249999998</c:v>
                </c:pt>
                <c:pt idx="7079">
                  <c:v>-0.17404995750000002</c:v>
                </c:pt>
                <c:pt idx="7080">
                  <c:v>-0.17975269333333332</c:v>
                </c:pt>
                <c:pt idx="7081">
                  <c:v>-0.17501873250000002</c:v>
                </c:pt>
                <c:pt idx="7082">
                  <c:v>-0.16820829000000001</c:v>
                </c:pt>
                <c:pt idx="7083">
                  <c:v>-0.17889445750000002</c:v>
                </c:pt>
                <c:pt idx="7084">
                  <c:v>-0.18116014250000001</c:v>
                </c:pt>
                <c:pt idx="7085">
                  <c:v>-0.18376379749999999</c:v>
                </c:pt>
                <c:pt idx="7086">
                  <c:v>-0.17650095666666665</c:v>
                </c:pt>
                <c:pt idx="7087">
                  <c:v>-0.17855322000000004</c:v>
                </c:pt>
                <c:pt idx="7088">
                  <c:v>-0.18135277750000001</c:v>
                </c:pt>
                <c:pt idx="7089">
                  <c:v>-0.18468101999999997</c:v>
                </c:pt>
                <c:pt idx="7090">
                  <c:v>-0.18730828499999999</c:v>
                </c:pt>
                <c:pt idx="7091">
                  <c:v>-0.18721070750000002</c:v>
                </c:pt>
                <c:pt idx="7092">
                  <c:v>-0.17579908666666666</c:v>
                </c:pt>
                <c:pt idx="7093">
                  <c:v>-0.17199713666666669</c:v>
                </c:pt>
                <c:pt idx="7094">
                  <c:v>-0.16766517333333333</c:v>
                </c:pt>
                <c:pt idx="7095">
                  <c:v>-0.16932791666666666</c:v>
                </c:pt>
                <c:pt idx="7096">
                  <c:v>-0.17278295333333329</c:v>
                </c:pt>
                <c:pt idx="7097">
                  <c:v>-0.17554524666666663</c:v>
                </c:pt>
                <c:pt idx="7098">
                  <c:v>-0.17638010666666668</c:v>
                </c:pt>
                <c:pt idx="7099">
                  <c:v>-0.1787242033333333</c:v>
                </c:pt>
                <c:pt idx="7100">
                  <c:v>-0.18114127999999999</c:v>
                </c:pt>
                <c:pt idx="7101">
                  <c:v>-0.18310139</c:v>
                </c:pt>
                <c:pt idx="7102">
                  <c:v>-0.18559720999999998</c:v>
                </c:pt>
                <c:pt idx="7103">
                  <c:v>-0.183164985</c:v>
                </c:pt>
                <c:pt idx="7104">
                  <c:v>-0.18497868750000002</c:v>
                </c:pt>
                <c:pt idx="7105">
                  <c:v>-0.19121627333333335</c:v>
                </c:pt>
                <c:pt idx="7106">
                  <c:v>-0.18659442000000001</c:v>
                </c:pt>
                <c:pt idx="7107">
                  <c:v>-0.17977147666666668</c:v>
                </c:pt>
                <c:pt idx="7108">
                  <c:v>-0.17876910000000001</c:v>
                </c:pt>
                <c:pt idx="7109">
                  <c:v>-0.17997178333333333</c:v>
                </c:pt>
                <c:pt idx="7110">
                  <c:v>-0.18075210333333333</c:v>
                </c:pt>
                <c:pt idx="7111">
                  <c:v>-0.18145409999999998</c:v>
                </c:pt>
                <c:pt idx="7112">
                  <c:v>-0.18234574000000001</c:v>
                </c:pt>
                <c:pt idx="7113">
                  <c:v>-0.18335302333333334</c:v>
                </c:pt>
                <c:pt idx="7114">
                  <c:v>-0.18379540999999999</c:v>
                </c:pt>
                <c:pt idx="7115">
                  <c:v>-0.186978585</c:v>
                </c:pt>
                <c:pt idx="7116">
                  <c:v>-0.18084800666666667</c:v>
                </c:pt>
                <c:pt idx="7117">
                  <c:v>-0.17345560333333335</c:v>
                </c:pt>
                <c:pt idx="7118">
                  <c:v>-0.16986970999999998</c:v>
                </c:pt>
                <c:pt idx="7119">
                  <c:v>-0.18201411000000001</c:v>
                </c:pt>
                <c:pt idx="7120">
                  <c:v>-0.19541024999999998</c:v>
                </c:pt>
                <c:pt idx="7121">
                  <c:v>-0.19591132333333336</c:v>
                </c:pt>
                <c:pt idx="7122">
                  <c:v>-0.1857291425</c:v>
                </c:pt>
                <c:pt idx="7123">
                  <c:v>-0.17886106333333332</c:v>
                </c:pt>
                <c:pt idx="7124">
                  <c:v>-0.18020334333333332</c:v>
                </c:pt>
                <c:pt idx="7125">
                  <c:v>-0.17896079000000001</c:v>
                </c:pt>
                <c:pt idx="7126">
                  <c:v>-0.17640213333333335</c:v>
                </c:pt>
                <c:pt idx="7127">
                  <c:v>-0.1758372</c:v>
                </c:pt>
                <c:pt idx="7128">
                  <c:v>-0.17704520000000001</c:v>
                </c:pt>
                <c:pt idx="7129">
                  <c:v>-0.17826868999999998</c:v>
                </c:pt>
                <c:pt idx="7130">
                  <c:v>-0.17898696333333333</c:v>
                </c:pt>
                <c:pt idx="7131">
                  <c:v>-0.17702329333333333</c:v>
                </c:pt>
                <c:pt idx="7132">
                  <c:v>-0.17364049000000001</c:v>
                </c:pt>
                <c:pt idx="7133">
                  <c:v>-0.17403341000000003</c:v>
                </c:pt>
                <c:pt idx="7134">
                  <c:v>-0.1761048066666667</c:v>
                </c:pt>
                <c:pt idx="7135">
                  <c:v>-0.18198834750000001</c:v>
                </c:pt>
                <c:pt idx="7136">
                  <c:v>-0.18128507000000002</c:v>
                </c:pt>
                <c:pt idx="7137">
                  <c:v>-0.18058658333333333</c:v>
                </c:pt>
                <c:pt idx="7138">
                  <c:v>-0.17804362666666665</c:v>
                </c:pt>
                <c:pt idx="7139">
                  <c:v>-0.1778086425</c:v>
                </c:pt>
                <c:pt idx="7140">
                  <c:v>-0.17704040000000001</c:v>
                </c:pt>
                <c:pt idx="7141">
                  <c:v>-0.18468377</c:v>
                </c:pt>
                <c:pt idx="7142">
                  <c:v>-0.18859332333333334</c:v>
                </c:pt>
                <c:pt idx="7143">
                  <c:v>-0.18202814999999997</c:v>
                </c:pt>
                <c:pt idx="7144">
                  <c:v>-0.18034183000000001</c:v>
                </c:pt>
                <c:pt idx="7145">
                  <c:v>-0.18166769000000002</c:v>
                </c:pt>
                <c:pt idx="7146">
                  <c:v>-0.18334239666666666</c:v>
                </c:pt>
                <c:pt idx="7147">
                  <c:v>-0.18538122333333332</c:v>
                </c:pt>
                <c:pt idx="7148">
                  <c:v>-0.18580726333333333</c:v>
                </c:pt>
                <c:pt idx="7149">
                  <c:v>-0.18702031333333333</c:v>
                </c:pt>
                <c:pt idx="7150">
                  <c:v>-0.18062147499999998</c:v>
                </c:pt>
                <c:pt idx="7151">
                  <c:v>-0.17687615249999999</c:v>
                </c:pt>
                <c:pt idx="7152">
                  <c:v>-0.18007237000000001</c:v>
                </c:pt>
                <c:pt idx="7153">
                  <c:v>-0.17834072249999999</c:v>
                </c:pt>
                <c:pt idx="7154">
                  <c:v>-0.17419763749999997</c:v>
                </c:pt>
                <c:pt idx="7155">
                  <c:v>-0.17577244999999997</c:v>
                </c:pt>
                <c:pt idx="7156">
                  <c:v>-0.17801338333333336</c:v>
                </c:pt>
                <c:pt idx="7157">
                  <c:v>-0.17917802000000002</c:v>
                </c:pt>
                <c:pt idx="7158">
                  <c:v>-0.17999288333333333</c:v>
                </c:pt>
                <c:pt idx="7159">
                  <c:v>-0.18198038999999999</c:v>
                </c:pt>
                <c:pt idx="7160">
                  <c:v>-0.18460758666666666</c:v>
                </c:pt>
                <c:pt idx="7161">
                  <c:v>-0.18317368000000001</c:v>
                </c:pt>
                <c:pt idx="7162">
                  <c:v>-0.17869063999999998</c:v>
                </c:pt>
                <c:pt idx="7163">
                  <c:v>-0.17886881666666668</c:v>
                </c:pt>
                <c:pt idx="7164">
                  <c:v>-0.17434360250000003</c:v>
                </c:pt>
                <c:pt idx="7165">
                  <c:v>-0.17594229249999999</c:v>
                </c:pt>
                <c:pt idx="7166">
                  <c:v>-0.18198539666666666</c:v>
                </c:pt>
                <c:pt idx="7167">
                  <c:v>-0.18001429999999999</c:v>
                </c:pt>
                <c:pt idx="7168">
                  <c:v>-0.1843309625</c:v>
                </c:pt>
                <c:pt idx="7169">
                  <c:v>-0.18031468249999999</c:v>
                </c:pt>
                <c:pt idx="7170">
                  <c:v>-0.17801258750000001</c:v>
                </c:pt>
                <c:pt idx="7171">
                  <c:v>-0.17863454000000001</c:v>
                </c:pt>
                <c:pt idx="7172">
                  <c:v>-0.18156921333333331</c:v>
                </c:pt>
                <c:pt idx="7173">
                  <c:v>-0.1797564975</c:v>
                </c:pt>
                <c:pt idx="7174">
                  <c:v>-0.17743905000000001</c:v>
                </c:pt>
                <c:pt idx="7175">
                  <c:v>-0.17409028999999998</c:v>
                </c:pt>
                <c:pt idx="7176">
                  <c:v>-0.17492698333333334</c:v>
                </c:pt>
                <c:pt idx="7177">
                  <c:v>-0.17409407333333335</c:v>
                </c:pt>
                <c:pt idx="7178">
                  <c:v>-0.16901331</c:v>
                </c:pt>
                <c:pt idx="7179">
                  <c:v>-0.18007307666666669</c:v>
                </c:pt>
                <c:pt idx="7180">
                  <c:v>-0.18298226333333334</c:v>
                </c:pt>
                <c:pt idx="7181">
                  <c:v>-0.18601781333333334</c:v>
                </c:pt>
                <c:pt idx="7182">
                  <c:v>-0.18874335333333334</c:v>
                </c:pt>
                <c:pt idx="7183">
                  <c:v>-0.19167321000000001</c:v>
                </c:pt>
                <c:pt idx="7184">
                  <c:v>-0.1841926975</c:v>
                </c:pt>
                <c:pt idx="7185">
                  <c:v>-0.17775702333333335</c:v>
                </c:pt>
                <c:pt idx="7186">
                  <c:v>-0.176858555</c:v>
                </c:pt>
                <c:pt idx="7187">
                  <c:v>-0.181191355</c:v>
                </c:pt>
                <c:pt idx="7188">
                  <c:v>-0.18443891499999998</c:v>
                </c:pt>
                <c:pt idx="7189">
                  <c:v>-0.17916015333333335</c:v>
                </c:pt>
                <c:pt idx="7190">
                  <c:v>-0.17815266499999999</c:v>
                </c:pt>
                <c:pt idx="7191">
                  <c:v>-0.17939128249999997</c:v>
                </c:pt>
                <c:pt idx="7192">
                  <c:v>-0.18017948999999997</c:v>
                </c:pt>
                <c:pt idx="7193">
                  <c:v>-0.17407312333333333</c:v>
                </c:pt>
                <c:pt idx="7194">
                  <c:v>-0.17337754000000002</c:v>
                </c:pt>
                <c:pt idx="7195">
                  <c:v>-0.17525080333333334</c:v>
                </c:pt>
                <c:pt idx="7196">
                  <c:v>-0.17567957666666667</c:v>
                </c:pt>
                <c:pt idx="7197">
                  <c:v>-0.17525665999999998</c:v>
                </c:pt>
                <c:pt idx="7198">
                  <c:v>-0.18628697</c:v>
                </c:pt>
                <c:pt idx="7199">
                  <c:v>-0.17733862666666667</c:v>
                </c:pt>
                <c:pt idx="7200">
                  <c:v>-0.18304795999999998</c:v>
                </c:pt>
                <c:pt idx="7201">
                  <c:v>-0.17639283333333333</c:v>
                </c:pt>
                <c:pt idx="7202">
                  <c:v>-0.17750263666666666</c:v>
                </c:pt>
                <c:pt idx="7203">
                  <c:v>-0.17837081333333335</c:v>
                </c:pt>
                <c:pt idx="7204">
                  <c:v>-0.17783362666666666</c:v>
                </c:pt>
                <c:pt idx="7205">
                  <c:v>-0.17722985666666669</c:v>
                </c:pt>
                <c:pt idx="7206">
                  <c:v>-0.17753521000000003</c:v>
                </c:pt>
                <c:pt idx="7207">
                  <c:v>-0.17825718666666668</c:v>
                </c:pt>
                <c:pt idx="7208">
                  <c:v>-0.17875513000000001</c:v>
                </c:pt>
                <c:pt idx="7209">
                  <c:v>-0.17611261333333331</c:v>
                </c:pt>
                <c:pt idx="7210">
                  <c:v>-0.17267379499999999</c:v>
                </c:pt>
                <c:pt idx="7211">
                  <c:v>-0.17291052500000001</c:v>
                </c:pt>
                <c:pt idx="7212">
                  <c:v>-0.17413144750000001</c:v>
                </c:pt>
                <c:pt idx="7213">
                  <c:v>-0.17478213749999999</c:v>
                </c:pt>
                <c:pt idx="7214">
                  <c:v>-0.17642353</c:v>
                </c:pt>
                <c:pt idx="7215">
                  <c:v>-0.1782608</c:v>
                </c:pt>
                <c:pt idx="7216">
                  <c:v>-0.17409042499999999</c:v>
                </c:pt>
                <c:pt idx="7217">
                  <c:v>-0.17661965000000002</c:v>
                </c:pt>
                <c:pt idx="7218">
                  <c:v>-0.17824338333333334</c:v>
                </c:pt>
                <c:pt idx="7219">
                  <c:v>-0.17894124999999997</c:v>
                </c:pt>
                <c:pt idx="7220">
                  <c:v>-0.17062031999999999</c:v>
                </c:pt>
                <c:pt idx="7221">
                  <c:v>-0.172956465</c:v>
                </c:pt>
                <c:pt idx="7222">
                  <c:v>-0.17130760666666667</c:v>
                </c:pt>
                <c:pt idx="7223">
                  <c:v>-0.17091346499999999</c:v>
                </c:pt>
                <c:pt idx="7224">
                  <c:v>-0.17214274500000001</c:v>
                </c:pt>
                <c:pt idx="7225">
                  <c:v>-0.173842045</c:v>
                </c:pt>
                <c:pt idx="7226">
                  <c:v>-0.18005715</c:v>
                </c:pt>
                <c:pt idx="7227">
                  <c:v>-0.18226343999999997</c:v>
                </c:pt>
                <c:pt idx="7228">
                  <c:v>-0.18388771666666667</c:v>
                </c:pt>
                <c:pt idx="7229">
                  <c:v>-0.18596282666666666</c:v>
                </c:pt>
                <c:pt idx="7230">
                  <c:v>-0.18359068666666667</c:v>
                </c:pt>
                <c:pt idx="7231">
                  <c:v>-0.17843581666666666</c:v>
                </c:pt>
                <c:pt idx="7232">
                  <c:v>-0.17635939333333336</c:v>
                </c:pt>
                <c:pt idx="7233">
                  <c:v>-0.17567244666666668</c:v>
                </c:pt>
                <c:pt idx="7234">
                  <c:v>-0.17688960000000001</c:v>
                </c:pt>
                <c:pt idx="7235">
                  <c:v>-0.17983283666666669</c:v>
                </c:pt>
                <c:pt idx="7236">
                  <c:v>-0.17930768250000001</c:v>
                </c:pt>
                <c:pt idx="7237">
                  <c:v>-0.17945711333333333</c:v>
                </c:pt>
                <c:pt idx="7238">
                  <c:v>-0.18004385000000001</c:v>
                </c:pt>
                <c:pt idx="7239">
                  <c:v>-0.17526677499999999</c:v>
                </c:pt>
                <c:pt idx="7240">
                  <c:v>-0.18315035666666668</c:v>
                </c:pt>
                <c:pt idx="7241">
                  <c:v>-0.18462404333333335</c:v>
                </c:pt>
                <c:pt idx="7242">
                  <c:v>-0.17926539499999999</c:v>
                </c:pt>
                <c:pt idx="7243">
                  <c:v>-0.18145169</c:v>
                </c:pt>
                <c:pt idx="7244">
                  <c:v>-0.18374802000000001</c:v>
                </c:pt>
                <c:pt idx="7245">
                  <c:v>-0.18468593999999999</c:v>
                </c:pt>
                <c:pt idx="7246">
                  <c:v>-0.18025655333333332</c:v>
                </c:pt>
                <c:pt idx="7247">
                  <c:v>-0.18342456666666665</c:v>
                </c:pt>
                <c:pt idx="7248">
                  <c:v>-0.17955514333333333</c:v>
                </c:pt>
                <c:pt idx="7249">
                  <c:v>-0.17912128666666668</c:v>
                </c:pt>
                <c:pt idx="7250">
                  <c:v>-0.18445066666666665</c:v>
                </c:pt>
                <c:pt idx="7251">
                  <c:v>-0.18218140000000002</c:v>
                </c:pt>
                <c:pt idx="7252">
                  <c:v>-0.18534325666666665</c:v>
                </c:pt>
                <c:pt idx="7253">
                  <c:v>-0.17828475500000002</c:v>
                </c:pt>
                <c:pt idx="7254">
                  <c:v>-0.17652591250000002</c:v>
                </c:pt>
                <c:pt idx="7255">
                  <c:v>-0.17673586500000002</c:v>
                </c:pt>
                <c:pt idx="7256">
                  <c:v>-0.17893681</c:v>
                </c:pt>
                <c:pt idx="7257">
                  <c:v>-0.1803357075</c:v>
                </c:pt>
                <c:pt idx="7258">
                  <c:v>-0.1828174125</c:v>
                </c:pt>
                <c:pt idx="7259">
                  <c:v>-0.182862002</c:v>
                </c:pt>
                <c:pt idx="7260">
                  <c:v>-0.177523125</c:v>
                </c:pt>
                <c:pt idx="7261">
                  <c:v>-0.17051600666666666</c:v>
                </c:pt>
                <c:pt idx="7262">
                  <c:v>-0.17404792999999999</c:v>
                </c:pt>
                <c:pt idx="7263">
                  <c:v>-0.17166013666666666</c:v>
                </c:pt>
                <c:pt idx="7264">
                  <c:v>-0.17262892333333335</c:v>
                </c:pt>
                <c:pt idx="7265">
                  <c:v>-0.17588872</c:v>
                </c:pt>
                <c:pt idx="7266">
                  <c:v>-0.17900928999999999</c:v>
                </c:pt>
                <c:pt idx="7267">
                  <c:v>-0.18053745000000002</c:v>
                </c:pt>
                <c:pt idx="7268">
                  <c:v>-0.18296754500000001</c:v>
                </c:pt>
                <c:pt idx="7269">
                  <c:v>-0.18547573000000001</c:v>
                </c:pt>
                <c:pt idx="7270">
                  <c:v>-0.186916625</c:v>
                </c:pt>
                <c:pt idx="7271">
                  <c:v>-0.18401058666666667</c:v>
                </c:pt>
                <c:pt idx="7272">
                  <c:v>-0.1789826866666667</c:v>
                </c:pt>
                <c:pt idx="7273">
                  <c:v>-0.17781760666666666</c:v>
                </c:pt>
                <c:pt idx="7274">
                  <c:v>-0.17951639</c:v>
                </c:pt>
                <c:pt idx="7275">
                  <c:v>-0.17601536333333331</c:v>
                </c:pt>
                <c:pt idx="7276">
                  <c:v>-0.17675021499999999</c:v>
                </c:pt>
                <c:pt idx="7277">
                  <c:v>-0.17481178333333333</c:v>
                </c:pt>
                <c:pt idx="7278">
                  <c:v>-0.17293260333333335</c:v>
                </c:pt>
                <c:pt idx="7279">
                  <c:v>-0.17172063333333334</c:v>
                </c:pt>
                <c:pt idx="7280">
                  <c:v>-0.17292670333333335</c:v>
                </c:pt>
                <c:pt idx="7281">
                  <c:v>-0.1718853175</c:v>
                </c:pt>
                <c:pt idx="7282">
                  <c:v>-0.16984734499999998</c:v>
                </c:pt>
                <c:pt idx="7283">
                  <c:v>-0.17129253</c:v>
                </c:pt>
                <c:pt idx="7284">
                  <c:v>-0.17306284500000002</c:v>
                </c:pt>
                <c:pt idx="7285">
                  <c:v>-0.17490366499999999</c:v>
                </c:pt>
                <c:pt idx="7286">
                  <c:v>-0.17631915500000001</c:v>
                </c:pt>
                <c:pt idx="7287">
                  <c:v>-0.17782908</c:v>
                </c:pt>
                <c:pt idx="7288">
                  <c:v>-0.17873026</c:v>
                </c:pt>
                <c:pt idx="7289">
                  <c:v>-0.17720510666666667</c:v>
                </c:pt>
                <c:pt idx="7290">
                  <c:v>-0.17760047666666667</c:v>
                </c:pt>
                <c:pt idx="7291">
                  <c:v>-0.17533195333333332</c:v>
                </c:pt>
                <c:pt idx="7292">
                  <c:v>-0.17303209</c:v>
                </c:pt>
                <c:pt idx="7293">
                  <c:v>-0.17887715749999999</c:v>
                </c:pt>
                <c:pt idx="7294">
                  <c:v>-0.1808875825</c:v>
                </c:pt>
                <c:pt idx="7295">
                  <c:v>-0.18055151</c:v>
                </c:pt>
                <c:pt idx="7296">
                  <c:v>-0.17948305333333334</c:v>
                </c:pt>
                <c:pt idx="7297">
                  <c:v>-0.18270003999999998</c:v>
                </c:pt>
                <c:pt idx="7298">
                  <c:v>-0.18228001333333335</c:v>
                </c:pt>
                <c:pt idx="7299">
                  <c:v>-0.18214434666666665</c:v>
                </c:pt>
                <c:pt idx="7300">
                  <c:v>-0.18048507666666669</c:v>
                </c:pt>
                <c:pt idx="7301">
                  <c:v>-0.17803241</c:v>
                </c:pt>
                <c:pt idx="7302">
                  <c:v>-0.17823544666666669</c:v>
                </c:pt>
                <c:pt idx="7303">
                  <c:v>-0.176263855</c:v>
                </c:pt>
                <c:pt idx="7304">
                  <c:v>-0.17822056999999999</c:v>
                </c:pt>
                <c:pt idx="7305">
                  <c:v>-0.17536457999999999</c:v>
                </c:pt>
                <c:pt idx="7306">
                  <c:v>-0.17466568500000001</c:v>
                </c:pt>
                <c:pt idx="7307">
                  <c:v>-0.17714388750000001</c:v>
                </c:pt>
                <c:pt idx="7308">
                  <c:v>-0.17389275333333334</c:v>
                </c:pt>
                <c:pt idx="7309">
                  <c:v>-0.17297791000000001</c:v>
                </c:pt>
                <c:pt idx="7310">
                  <c:v>-0.18015905999999998</c:v>
                </c:pt>
                <c:pt idx="7311">
                  <c:v>-0.17729989333333332</c:v>
                </c:pt>
                <c:pt idx="7312">
                  <c:v>-0.18245689333333334</c:v>
                </c:pt>
                <c:pt idx="7313">
                  <c:v>-0.18271075000000001</c:v>
                </c:pt>
                <c:pt idx="7314">
                  <c:v>-0.18378538</c:v>
                </c:pt>
                <c:pt idx="7315">
                  <c:v>-0.175320745</c:v>
                </c:pt>
                <c:pt idx="7316">
                  <c:v>-0.17605682749999998</c:v>
                </c:pt>
                <c:pt idx="7317">
                  <c:v>-0.17669914333333334</c:v>
                </c:pt>
                <c:pt idx="7318">
                  <c:v>-0.1781602625</c:v>
                </c:pt>
                <c:pt idx="7319">
                  <c:v>-0.17752901500000001</c:v>
                </c:pt>
                <c:pt idx="7320">
                  <c:v>-0.18795521500000001</c:v>
                </c:pt>
                <c:pt idx="7321">
                  <c:v>-0.1823825</c:v>
                </c:pt>
                <c:pt idx="7322">
                  <c:v>-0.18376309666666665</c:v>
                </c:pt>
                <c:pt idx="7323">
                  <c:v>-0.18147071666666667</c:v>
                </c:pt>
                <c:pt idx="7324">
                  <c:v>-0.17975122666666665</c:v>
                </c:pt>
                <c:pt idx="7325">
                  <c:v>-0.18079045000000002</c:v>
                </c:pt>
                <c:pt idx="7326">
                  <c:v>-0.18429050250000001</c:v>
                </c:pt>
                <c:pt idx="7327">
                  <c:v>-0.18224021333333332</c:v>
                </c:pt>
                <c:pt idx="7328">
                  <c:v>-0.17705913000000001</c:v>
                </c:pt>
                <c:pt idx="7329">
                  <c:v>-0.17891674499999999</c:v>
                </c:pt>
                <c:pt idx="7330">
                  <c:v>-0.18076662500000001</c:v>
                </c:pt>
                <c:pt idx="7331">
                  <c:v>-0.18225713999999998</c:v>
                </c:pt>
                <c:pt idx="7332">
                  <c:v>-0.183792545</c:v>
                </c:pt>
                <c:pt idx="7333">
                  <c:v>-0.18004151333333332</c:v>
                </c:pt>
                <c:pt idx="7334">
                  <c:v>-0.18221383333333332</c:v>
                </c:pt>
                <c:pt idx="7335">
                  <c:v>-0.18319061333333334</c:v>
                </c:pt>
                <c:pt idx="7336">
                  <c:v>-0.17899479333333335</c:v>
                </c:pt>
                <c:pt idx="7337">
                  <c:v>-0.18071275199999998</c:v>
                </c:pt>
                <c:pt idx="7338">
                  <c:v>-0.18298600400000004</c:v>
                </c:pt>
                <c:pt idx="7339">
                  <c:v>-0.18550007000000002</c:v>
                </c:pt>
                <c:pt idx="7340">
                  <c:v>-0.1880733725</c:v>
                </c:pt>
                <c:pt idx="7341">
                  <c:v>-0.18883459999999999</c:v>
                </c:pt>
                <c:pt idx="7342">
                  <c:v>-0.18377181500000001</c:v>
                </c:pt>
                <c:pt idx="7343">
                  <c:v>-0.17251563</c:v>
                </c:pt>
                <c:pt idx="7344">
                  <c:v>-0.17669936250000001</c:v>
                </c:pt>
                <c:pt idx="7345">
                  <c:v>-0.18265854500000001</c:v>
                </c:pt>
                <c:pt idx="7346">
                  <c:v>-0.18841590666666666</c:v>
                </c:pt>
                <c:pt idx="7347">
                  <c:v>-0.18905489333333333</c:v>
                </c:pt>
                <c:pt idx="7348">
                  <c:v>-0.18865965333333334</c:v>
                </c:pt>
                <c:pt idx="7349">
                  <c:v>-0.17979361333333332</c:v>
                </c:pt>
                <c:pt idx="7350">
                  <c:v>-0.16854519999999998</c:v>
                </c:pt>
                <c:pt idx="7351">
                  <c:v>-0.16716109333333332</c:v>
                </c:pt>
                <c:pt idx="7352">
                  <c:v>-0.17031195999999996</c:v>
                </c:pt>
                <c:pt idx="7353">
                  <c:v>-0.17285774666666667</c:v>
                </c:pt>
                <c:pt idx="7354">
                  <c:v>-0.17442903666666668</c:v>
                </c:pt>
                <c:pt idx="7355">
                  <c:v>-0.17710649333333336</c:v>
                </c:pt>
                <c:pt idx="7356">
                  <c:v>-0.17900712666666665</c:v>
                </c:pt>
                <c:pt idx="7357">
                  <c:v>-0.18087463000000001</c:v>
                </c:pt>
                <c:pt idx="7358">
                  <c:v>-0.18366278666666666</c:v>
                </c:pt>
                <c:pt idx="7359">
                  <c:v>-0.18589038999999999</c:v>
                </c:pt>
                <c:pt idx="7360">
                  <c:v>-0.17740535499999999</c:v>
                </c:pt>
                <c:pt idx="7361">
                  <c:v>-0.17670914000000001</c:v>
                </c:pt>
                <c:pt idx="7362">
                  <c:v>-0.17656789333333334</c:v>
                </c:pt>
                <c:pt idx="7363">
                  <c:v>-0.17743169333333333</c:v>
                </c:pt>
                <c:pt idx="7364">
                  <c:v>-0.17723745333333332</c:v>
                </c:pt>
                <c:pt idx="7365">
                  <c:v>-0.17772654000000002</c:v>
                </c:pt>
                <c:pt idx="7366">
                  <c:v>-0.17878342999999999</c:v>
                </c:pt>
                <c:pt idx="7367">
                  <c:v>-0.17980076</c:v>
                </c:pt>
                <c:pt idx="7368">
                  <c:v>-0.17589869666666666</c:v>
                </c:pt>
                <c:pt idx="7369">
                  <c:v>-0.17270049333333334</c:v>
                </c:pt>
                <c:pt idx="7370">
                  <c:v>-0.17291865333333334</c:v>
                </c:pt>
                <c:pt idx="7371">
                  <c:v>-0.1718161825</c:v>
                </c:pt>
                <c:pt idx="7372">
                  <c:v>-0.17098738000000002</c:v>
                </c:pt>
                <c:pt idx="7373">
                  <c:v>-0.17415535999999998</c:v>
                </c:pt>
                <c:pt idx="7374">
                  <c:v>-0.18823260666666666</c:v>
                </c:pt>
                <c:pt idx="7375">
                  <c:v>-0.18937264000000001</c:v>
                </c:pt>
                <c:pt idx="7376">
                  <c:v>-0.19024747666666664</c:v>
                </c:pt>
                <c:pt idx="7377">
                  <c:v>-0.17794470499999998</c:v>
                </c:pt>
                <c:pt idx="7378">
                  <c:v>-0.18229353666666667</c:v>
                </c:pt>
                <c:pt idx="7379">
                  <c:v>-0.184337795</c:v>
                </c:pt>
                <c:pt idx="7380">
                  <c:v>-0.18524512500000001</c:v>
                </c:pt>
                <c:pt idx="7381">
                  <c:v>-0.17676467500000001</c:v>
                </c:pt>
                <c:pt idx="7382">
                  <c:v>-0.16973777000000001</c:v>
                </c:pt>
                <c:pt idx="7383">
                  <c:v>-0.16806766000000001</c:v>
                </c:pt>
                <c:pt idx="7384">
                  <c:v>-0.17483087999999999</c:v>
                </c:pt>
                <c:pt idx="7385">
                  <c:v>-0.17923823999999999</c:v>
                </c:pt>
                <c:pt idx="7386">
                  <c:v>-0.16961795333333332</c:v>
                </c:pt>
                <c:pt idx="7387">
                  <c:v>-0.1703118525</c:v>
                </c:pt>
                <c:pt idx="7388">
                  <c:v>-0.16718040666666667</c:v>
                </c:pt>
                <c:pt idx="7389">
                  <c:v>-0.16812716999999999</c:v>
                </c:pt>
                <c:pt idx="7390">
                  <c:v>-0.16953890666666668</c:v>
                </c:pt>
                <c:pt idx="7391">
                  <c:v>-0.17065429666666665</c:v>
                </c:pt>
                <c:pt idx="7392">
                  <c:v>-0.17171765666666663</c:v>
                </c:pt>
                <c:pt idx="7393">
                  <c:v>-0.17304885</c:v>
                </c:pt>
                <c:pt idx="7394">
                  <c:v>-0.17455851</c:v>
                </c:pt>
                <c:pt idx="7395">
                  <c:v>-0.17135531666666667</c:v>
                </c:pt>
                <c:pt idx="7396">
                  <c:v>-0.17238367333333335</c:v>
                </c:pt>
                <c:pt idx="7397">
                  <c:v>-0.17310362333333332</c:v>
                </c:pt>
                <c:pt idx="7398">
                  <c:v>-0.17535603333333336</c:v>
                </c:pt>
                <c:pt idx="7399">
                  <c:v>-0.17867378666666667</c:v>
                </c:pt>
                <c:pt idx="7400">
                  <c:v>-0.17918521000000001</c:v>
                </c:pt>
                <c:pt idx="7401">
                  <c:v>-0.18291800999999999</c:v>
                </c:pt>
                <c:pt idx="7402">
                  <c:v>-0.18433725750000002</c:v>
                </c:pt>
                <c:pt idx="7403">
                  <c:v>-0.17923090199999997</c:v>
                </c:pt>
                <c:pt idx="7404">
                  <c:v>-0.17199724333333333</c:v>
                </c:pt>
                <c:pt idx="7405">
                  <c:v>-0.17287411999999999</c:v>
                </c:pt>
                <c:pt idx="7406">
                  <c:v>-0.17392479999999999</c:v>
                </c:pt>
                <c:pt idx="7407">
                  <c:v>-0.17506261666666667</c:v>
                </c:pt>
                <c:pt idx="7408">
                  <c:v>-0.17612463333333336</c:v>
                </c:pt>
                <c:pt idx="7409">
                  <c:v>-0.17764821666666666</c:v>
                </c:pt>
                <c:pt idx="7410">
                  <c:v>-0.17306582000000001</c:v>
                </c:pt>
                <c:pt idx="7411">
                  <c:v>-0.16975536666666668</c:v>
                </c:pt>
                <c:pt idx="7412">
                  <c:v>-0.17255589500000001</c:v>
                </c:pt>
                <c:pt idx="7413">
                  <c:v>-0.1797198425</c:v>
                </c:pt>
                <c:pt idx="7414">
                  <c:v>-0.17762308000000002</c:v>
                </c:pt>
                <c:pt idx="7415">
                  <c:v>-0.17637304199999998</c:v>
                </c:pt>
                <c:pt idx="7416">
                  <c:v>-0.176101216</c:v>
                </c:pt>
                <c:pt idx="7417">
                  <c:v>-0.18247952999999997</c:v>
                </c:pt>
                <c:pt idx="7418">
                  <c:v>-0.17849578666666666</c:v>
                </c:pt>
                <c:pt idx="7419">
                  <c:v>-0.17672118333333334</c:v>
                </c:pt>
                <c:pt idx="7420">
                  <c:v>-0.17640015333333334</c:v>
                </c:pt>
                <c:pt idx="7421">
                  <c:v>-0.17566769000000002</c:v>
                </c:pt>
                <c:pt idx="7422">
                  <c:v>-0.17815876</c:v>
                </c:pt>
                <c:pt idx="7423">
                  <c:v>-0.1708604775</c:v>
                </c:pt>
                <c:pt idx="7424">
                  <c:v>-0.17184615000000003</c:v>
                </c:pt>
                <c:pt idx="7425">
                  <c:v>-0.17193152</c:v>
                </c:pt>
                <c:pt idx="7426">
                  <c:v>-0.17282767500000001</c:v>
                </c:pt>
                <c:pt idx="7427">
                  <c:v>-0.174632285</c:v>
                </c:pt>
                <c:pt idx="7428">
                  <c:v>-0.17698179249999998</c:v>
                </c:pt>
                <c:pt idx="7429">
                  <c:v>-0.17613095749999999</c:v>
                </c:pt>
                <c:pt idx="7430">
                  <c:v>-0.1805419875</c:v>
                </c:pt>
                <c:pt idx="7431">
                  <c:v>-0.183237345</c:v>
                </c:pt>
                <c:pt idx="7432">
                  <c:v>-0.17796141000000001</c:v>
                </c:pt>
                <c:pt idx="7433">
                  <c:v>-0.17037438500000002</c:v>
                </c:pt>
                <c:pt idx="7434">
                  <c:v>-0.16605158333333334</c:v>
                </c:pt>
                <c:pt idx="7435">
                  <c:v>-0.1692662566666667</c:v>
                </c:pt>
                <c:pt idx="7436">
                  <c:v>-0.17298138333333335</c:v>
                </c:pt>
                <c:pt idx="7437">
                  <c:v>-0.17428366499999998</c:v>
                </c:pt>
                <c:pt idx="7438">
                  <c:v>-0.17749945666666667</c:v>
                </c:pt>
                <c:pt idx="7439">
                  <c:v>-0.17467090666666665</c:v>
                </c:pt>
                <c:pt idx="7440">
                  <c:v>-0.17301249999999999</c:v>
                </c:pt>
                <c:pt idx="7441">
                  <c:v>-0.17593513666666669</c:v>
                </c:pt>
                <c:pt idx="7442">
                  <c:v>-0.17625441</c:v>
                </c:pt>
                <c:pt idx="7443">
                  <c:v>-0.18451694499999999</c:v>
                </c:pt>
                <c:pt idx="7444">
                  <c:v>-0.17827753000000002</c:v>
                </c:pt>
                <c:pt idx="7445">
                  <c:v>-0.17671723000000003</c:v>
                </c:pt>
                <c:pt idx="7446">
                  <c:v>-0.17669151999999999</c:v>
                </c:pt>
                <c:pt idx="7447">
                  <c:v>-0.17797067999999996</c:v>
                </c:pt>
                <c:pt idx="7448">
                  <c:v>-0.1779751175</c:v>
                </c:pt>
                <c:pt idx="7449">
                  <c:v>-0.17901568500000001</c:v>
                </c:pt>
                <c:pt idx="7450">
                  <c:v>-0.1774666225</c:v>
                </c:pt>
                <c:pt idx="7451">
                  <c:v>-0.18070629333333335</c:v>
                </c:pt>
                <c:pt idx="7452">
                  <c:v>-0.18052373666666666</c:v>
                </c:pt>
                <c:pt idx="7453">
                  <c:v>-0.18183256</c:v>
                </c:pt>
                <c:pt idx="7454">
                  <c:v>-0.18344587999999998</c:v>
                </c:pt>
                <c:pt idx="7455">
                  <c:v>-0.18486831333333331</c:v>
                </c:pt>
                <c:pt idx="7456">
                  <c:v>-0.17896432499999998</c:v>
                </c:pt>
                <c:pt idx="7457">
                  <c:v>-0.17802638999999998</c:v>
                </c:pt>
                <c:pt idx="7458">
                  <c:v>-0.18292522333333336</c:v>
                </c:pt>
                <c:pt idx="7459">
                  <c:v>-0.1781624825</c:v>
                </c:pt>
                <c:pt idx="7460">
                  <c:v>-0.17287774</c:v>
                </c:pt>
                <c:pt idx="7461">
                  <c:v>-0.17833370250000002</c:v>
                </c:pt>
                <c:pt idx="7462">
                  <c:v>-0.17837315749999999</c:v>
                </c:pt>
                <c:pt idx="7463">
                  <c:v>-0.17850240750000002</c:v>
                </c:pt>
                <c:pt idx="7464">
                  <c:v>-0.17875883749999999</c:v>
                </c:pt>
                <c:pt idx="7465">
                  <c:v>-0.179163765</c:v>
                </c:pt>
                <c:pt idx="7466">
                  <c:v>-0.17961788749999999</c:v>
                </c:pt>
                <c:pt idx="7467">
                  <c:v>-0.17400487333333334</c:v>
                </c:pt>
                <c:pt idx="7468">
                  <c:v>-0.17431943999999999</c:v>
                </c:pt>
                <c:pt idx="7469">
                  <c:v>-0.17568873666666671</c:v>
                </c:pt>
                <c:pt idx="7470">
                  <c:v>-0.17702870000000001</c:v>
                </c:pt>
                <c:pt idx="7471">
                  <c:v>-0.17915982666666666</c:v>
                </c:pt>
                <c:pt idx="7472">
                  <c:v>-0.18021140499999999</c:v>
                </c:pt>
                <c:pt idx="7473">
                  <c:v>-0.17957417749999999</c:v>
                </c:pt>
                <c:pt idx="7474">
                  <c:v>-0.18013486249999999</c:v>
                </c:pt>
                <c:pt idx="7475">
                  <c:v>-0.18002331333333332</c:v>
                </c:pt>
                <c:pt idx="7476">
                  <c:v>-0.17560023</c:v>
                </c:pt>
                <c:pt idx="7477">
                  <c:v>-0.17444661000000003</c:v>
                </c:pt>
                <c:pt idx="7478">
                  <c:v>-0.17409298500000001</c:v>
                </c:pt>
                <c:pt idx="7479">
                  <c:v>-0.17773011250000001</c:v>
                </c:pt>
                <c:pt idx="7480">
                  <c:v>-0.172531615</c:v>
                </c:pt>
                <c:pt idx="7481">
                  <c:v>-0.16841803333333336</c:v>
                </c:pt>
                <c:pt idx="7482">
                  <c:v>-0.17095498333333334</c:v>
                </c:pt>
                <c:pt idx="7483">
                  <c:v>-0.17149345999999999</c:v>
                </c:pt>
                <c:pt idx="7484">
                  <c:v>-0.17278808333333331</c:v>
                </c:pt>
                <c:pt idx="7485">
                  <c:v>-0.17464514666666667</c:v>
                </c:pt>
                <c:pt idx="7486">
                  <c:v>-0.17276152</c:v>
                </c:pt>
                <c:pt idx="7487">
                  <c:v>-0.16842773666666666</c:v>
                </c:pt>
                <c:pt idx="7488">
                  <c:v>-0.16755776666666666</c:v>
                </c:pt>
                <c:pt idx="7489">
                  <c:v>-0.16981493</c:v>
                </c:pt>
                <c:pt idx="7490">
                  <c:v>-0.17326765499999999</c:v>
                </c:pt>
                <c:pt idx="7491">
                  <c:v>-0.17752035500000002</c:v>
                </c:pt>
                <c:pt idx="7492">
                  <c:v>-0.17961707000000002</c:v>
                </c:pt>
                <c:pt idx="7493">
                  <c:v>-0.18225675</c:v>
                </c:pt>
                <c:pt idx="7494">
                  <c:v>-0.17642153500000002</c:v>
                </c:pt>
                <c:pt idx="7495">
                  <c:v>-0.16802775</c:v>
                </c:pt>
                <c:pt idx="7496">
                  <c:v>-0.16920448666666665</c:v>
                </c:pt>
                <c:pt idx="7497">
                  <c:v>-0.18074743999999998</c:v>
                </c:pt>
                <c:pt idx="7498">
                  <c:v>-0.17812735999999998</c:v>
                </c:pt>
                <c:pt idx="7499">
                  <c:v>-0.17183358500000001</c:v>
                </c:pt>
                <c:pt idx="7500">
                  <c:v>-0.18267563000000001</c:v>
                </c:pt>
                <c:pt idx="7501">
                  <c:v>-0.16812961333333334</c:v>
                </c:pt>
                <c:pt idx="7502">
                  <c:v>-0.17072153999999998</c:v>
                </c:pt>
                <c:pt idx="7503">
                  <c:v>-0.17693258666666667</c:v>
                </c:pt>
                <c:pt idx="7504">
                  <c:v>-0.17987255999999999</c:v>
                </c:pt>
                <c:pt idx="7505">
                  <c:v>-0.17684772666666668</c:v>
                </c:pt>
                <c:pt idx="7506">
                  <c:v>-0.17168246500000001</c:v>
                </c:pt>
                <c:pt idx="7507">
                  <c:v>-0.16514800499999999</c:v>
                </c:pt>
                <c:pt idx="7508">
                  <c:v>-0.17517686000000002</c:v>
                </c:pt>
                <c:pt idx="7509">
                  <c:v>-0.17613533333333331</c:v>
                </c:pt>
                <c:pt idx="7510">
                  <c:v>-0.17296366333333332</c:v>
                </c:pt>
                <c:pt idx="7511">
                  <c:v>-0.175147265</c:v>
                </c:pt>
                <c:pt idx="7512">
                  <c:v>-0.17709282666666668</c:v>
                </c:pt>
                <c:pt idx="7513">
                  <c:v>-0.17808242999999999</c:v>
                </c:pt>
                <c:pt idx="7514">
                  <c:v>-0.17971950333333331</c:v>
                </c:pt>
                <c:pt idx="7515">
                  <c:v>-0.18092065666666665</c:v>
                </c:pt>
                <c:pt idx="7516">
                  <c:v>-0.18295700666666667</c:v>
                </c:pt>
                <c:pt idx="7517">
                  <c:v>-0.18480894666666667</c:v>
                </c:pt>
                <c:pt idx="7518">
                  <c:v>-0.18412531333333335</c:v>
                </c:pt>
                <c:pt idx="7519">
                  <c:v>-0.17835866</c:v>
                </c:pt>
                <c:pt idx="7520">
                  <c:v>-0.17964033999999998</c:v>
                </c:pt>
                <c:pt idx="7521">
                  <c:v>-0.18010715250000001</c:v>
                </c:pt>
                <c:pt idx="7522">
                  <c:v>-0.17842438333333333</c:v>
                </c:pt>
                <c:pt idx="7523">
                  <c:v>-0.17825397333333334</c:v>
                </c:pt>
                <c:pt idx="7524">
                  <c:v>-0.17897931666666667</c:v>
                </c:pt>
                <c:pt idx="7525">
                  <c:v>-0.17966836</c:v>
                </c:pt>
                <c:pt idx="7526">
                  <c:v>-0.17995074</c:v>
                </c:pt>
                <c:pt idx="7527">
                  <c:v>-0.17275879000000002</c:v>
                </c:pt>
                <c:pt idx="7528">
                  <c:v>-0.16771417399999999</c:v>
                </c:pt>
                <c:pt idx="7529">
                  <c:v>-0.16961464250000002</c:v>
                </c:pt>
                <c:pt idx="7530">
                  <c:v>-0.17341403749999998</c:v>
                </c:pt>
                <c:pt idx="7531">
                  <c:v>-0.17497631250000001</c:v>
                </c:pt>
                <c:pt idx="7532">
                  <c:v>-0.17640734250000001</c:v>
                </c:pt>
                <c:pt idx="7533">
                  <c:v>-0.17795567000000001</c:v>
                </c:pt>
                <c:pt idx="7534">
                  <c:v>-0.17784118999999998</c:v>
                </c:pt>
                <c:pt idx="7535">
                  <c:v>-0.17900863</c:v>
                </c:pt>
                <c:pt idx="7536">
                  <c:v>-0.17655788</c:v>
                </c:pt>
                <c:pt idx="7537">
                  <c:v>-0.17075991499999998</c:v>
                </c:pt>
                <c:pt idx="7538">
                  <c:v>-0.17342081333333334</c:v>
                </c:pt>
                <c:pt idx="7539">
                  <c:v>-0.17582069333333336</c:v>
                </c:pt>
                <c:pt idx="7540">
                  <c:v>-0.17464963</c:v>
                </c:pt>
                <c:pt idx="7541">
                  <c:v>-0.17333914750000001</c:v>
                </c:pt>
                <c:pt idx="7542">
                  <c:v>-0.16870808666666667</c:v>
                </c:pt>
                <c:pt idx="7543">
                  <c:v>-0.16858329</c:v>
                </c:pt>
                <c:pt idx="7544">
                  <c:v>-0.17701169666666669</c:v>
                </c:pt>
                <c:pt idx="7545">
                  <c:v>-0.17965019499999998</c:v>
                </c:pt>
                <c:pt idx="7546">
                  <c:v>-0.17748551000000001</c:v>
                </c:pt>
                <c:pt idx="7547">
                  <c:v>-0.18016116250000003</c:v>
                </c:pt>
                <c:pt idx="7548">
                  <c:v>-0.174305986</c:v>
                </c:pt>
                <c:pt idx="7549">
                  <c:v>-0.1669446175</c:v>
                </c:pt>
                <c:pt idx="7550">
                  <c:v>-0.17042591750000002</c:v>
                </c:pt>
                <c:pt idx="7551">
                  <c:v>-0.17332802</c:v>
                </c:pt>
                <c:pt idx="7552">
                  <c:v>-0.17284862333333337</c:v>
                </c:pt>
                <c:pt idx="7553">
                  <c:v>-0.18022953</c:v>
                </c:pt>
                <c:pt idx="7554">
                  <c:v>-0.18631776</c:v>
                </c:pt>
                <c:pt idx="7555">
                  <c:v>-0.18382358333333335</c:v>
                </c:pt>
                <c:pt idx="7556">
                  <c:v>-0.18978212</c:v>
                </c:pt>
                <c:pt idx="7557">
                  <c:v>-0.18248235333333332</c:v>
                </c:pt>
                <c:pt idx="7558">
                  <c:v>-0.17128186000000001</c:v>
                </c:pt>
                <c:pt idx="7559">
                  <c:v>-0.168806655</c:v>
                </c:pt>
                <c:pt idx="7560">
                  <c:v>-0.17154689000000001</c:v>
                </c:pt>
                <c:pt idx="7561">
                  <c:v>-0.17353048666666668</c:v>
                </c:pt>
                <c:pt idx="7562">
                  <c:v>-0.17714862750000002</c:v>
                </c:pt>
                <c:pt idx="7563">
                  <c:v>-0.17557576999999999</c:v>
                </c:pt>
                <c:pt idx="7564">
                  <c:v>-0.16181637999999998</c:v>
                </c:pt>
                <c:pt idx="7565">
                  <c:v>-0.16448683</c:v>
                </c:pt>
                <c:pt idx="7566">
                  <c:v>-0.16400022666666667</c:v>
                </c:pt>
                <c:pt idx="7567">
                  <c:v>-0.16727218333333335</c:v>
                </c:pt>
                <c:pt idx="7568">
                  <c:v>-0.17251185999999999</c:v>
                </c:pt>
                <c:pt idx="7569">
                  <c:v>-0.17337847499999998</c:v>
                </c:pt>
                <c:pt idx="7570">
                  <c:v>-0.17358532250000003</c:v>
                </c:pt>
                <c:pt idx="7571">
                  <c:v>-0.17584966999999999</c:v>
                </c:pt>
                <c:pt idx="7572">
                  <c:v>-0.1736498575</c:v>
                </c:pt>
                <c:pt idx="7573">
                  <c:v>-0.17082522749999998</c:v>
                </c:pt>
                <c:pt idx="7574">
                  <c:v>-0.16759993000000001</c:v>
                </c:pt>
                <c:pt idx="7575">
                  <c:v>-0.17150042499999998</c:v>
                </c:pt>
                <c:pt idx="7576">
                  <c:v>-0.17273827333333336</c:v>
                </c:pt>
                <c:pt idx="7577">
                  <c:v>-0.17221175</c:v>
                </c:pt>
                <c:pt idx="7578">
                  <c:v>-0.17284384333333333</c:v>
                </c:pt>
                <c:pt idx="7579">
                  <c:v>-0.17923734250000001</c:v>
                </c:pt>
                <c:pt idx="7580">
                  <c:v>-0.17943824999999997</c:v>
                </c:pt>
                <c:pt idx="7581">
                  <c:v>-0.17412502333333335</c:v>
                </c:pt>
                <c:pt idx="7582">
                  <c:v>-0.1726193325</c:v>
                </c:pt>
                <c:pt idx="7583">
                  <c:v>-0.17370858750000001</c:v>
                </c:pt>
                <c:pt idx="7584">
                  <c:v>-0.17493975749999999</c:v>
                </c:pt>
                <c:pt idx="7585">
                  <c:v>-0.18106750000000002</c:v>
                </c:pt>
                <c:pt idx="7586">
                  <c:v>-0.18279499666666665</c:v>
                </c:pt>
                <c:pt idx="7587">
                  <c:v>-0.18087498000000002</c:v>
                </c:pt>
                <c:pt idx="7588">
                  <c:v>-0.16954102999999998</c:v>
                </c:pt>
                <c:pt idx="7589">
                  <c:v>-0.16512370000000001</c:v>
                </c:pt>
                <c:pt idx="7590">
                  <c:v>-0.16813067666666667</c:v>
                </c:pt>
                <c:pt idx="7591">
                  <c:v>-0.17439199999999999</c:v>
                </c:pt>
                <c:pt idx="7592">
                  <c:v>-0.17667113999999998</c:v>
                </c:pt>
                <c:pt idx="7593">
                  <c:v>-0.18064370499999999</c:v>
                </c:pt>
                <c:pt idx="7594">
                  <c:v>-0.17500601999999998</c:v>
                </c:pt>
                <c:pt idx="7595">
                  <c:v>-0.16979546499999998</c:v>
                </c:pt>
                <c:pt idx="7596">
                  <c:v>-0.17839682333333332</c:v>
                </c:pt>
                <c:pt idx="7597">
                  <c:v>-0.17316824</c:v>
                </c:pt>
                <c:pt idx="7598">
                  <c:v>-0.16589106000000001</c:v>
                </c:pt>
                <c:pt idx="7599">
                  <c:v>-0.16673849499999999</c:v>
                </c:pt>
                <c:pt idx="7600">
                  <c:v>-0.16815622800000002</c:v>
                </c:pt>
                <c:pt idx="7601">
                  <c:v>-0.17546603399999999</c:v>
                </c:pt>
                <c:pt idx="7602">
                  <c:v>-0.18014282200000001</c:v>
                </c:pt>
                <c:pt idx="7603">
                  <c:v>-0.17371586666666669</c:v>
                </c:pt>
                <c:pt idx="7604">
                  <c:v>-0.17268817</c:v>
                </c:pt>
                <c:pt idx="7605">
                  <c:v>-0.17328499666666666</c:v>
                </c:pt>
                <c:pt idx="7606">
                  <c:v>-0.17462859666666666</c:v>
                </c:pt>
                <c:pt idx="7607">
                  <c:v>-0.17696078666666668</c:v>
                </c:pt>
                <c:pt idx="7608">
                  <c:v>-0.17863228333333334</c:v>
                </c:pt>
                <c:pt idx="7609">
                  <c:v>-0.16595091000000001</c:v>
                </c:pt>
                <c:pt idx="7610">
                  <c:v>-0.16613151666666667</c:v>
                </c:pt>
                <c:pt idx="7611">
                  <c:v>-0.16699443333333333</c:v>
                </c:pt>
                <c:pt idx="7612">
                  <c:v>-0.16954711333333336</c:v>
                </c:pt>
                <c:pt idx="7613">
                  <c:v>-0.16571997999999999</c:v>
                </c:pt>
                <c:pt idx="7614">
                  <c:v>-0.16663262500000001</c:v>
                </c:pt>
                <c:pt idx="7615">
                  <c:v>-0.17839447999999999</c:v>
                </c:pt>
                <c:pt idx="7616">
                  <c:v>-0.17941384000000002</c:v>
                </c:pt>
                <c:pt idx="7617">
                  <c:v>-0.16921536500000001</c:v>
                </c:pt>
                <c:pt idx="7618">
                  <c:v>-0.16171150000000001</c:v>
                </c:pt>
                <c:pt idx="7619">
                  <c:v>-0.16389998666666669</c:v>
                </c:pt>
                <c:pt idx="7620">
                  <c:v>-0.16516238249999998</c:v>
                </c:pt>
                <c:pt idx="7621">
                  <c:v>-0.16627556250000003</c:v>
                </c:pt>
                <c:pt idx="7622">
                  <c:v>-0.16659929666666665</c:v>
                </c:pt>
                <c:pt idx="7623">
                  <c:v>-0.17337671249999997</c:v>
                </c:pt>
                <c:pt idx="7624">
                  <c:v>-0.1759626725</c:v>
                </c:pt>
                <c:pt idx="7625">
                  <c:v>-0.17481511666666669</c:v>
                </c:pt>
                <c:pt idx="7626">
                  <c:v>-0.166125105</c:v>
                </c:pt>
                <c:pt idx="7627">
                  <c:v>-0.16719954000000001</c:v>
                </c:pt>
                <c:pt idx="7628">
                  <c:v>-0.16883397999999997</c:v>
                </c:pt>
                <c:pt idx="7629">
                  <c:v>-0.17136736250000001</c:v>
                </c:pt>
                <c:pt idx="7630">
                  <c:v>-0.17329834500000002</c:v>
                </c:pt>
                <c:pt idx="7631">
                  <c:v>-0.17467373999999999</c:v>
                </c:pt>
                <c:pt idx="7632">
                  <c:v>-0.17672071750000001</c:v>
                </c:pt>
                <c:pt idx="7633">
                  <c:v>-0.17814824500000001</c:v>
                </c:pt>
                <c:pt idx="7634">
                  <c:v>-0.17738572</c:v>
                </c:pt>
                <c:pt idx="7635">
                  <c:v>-0.17684257333333334</c:v>
                </c:pt>
                <c:pt idx="7636">
                  <c:v>-0.17243540666666668</c:v>
                </c:pt>
                <c:pt idx="7637">
                  <c:v>-0.17345376999999998</c:v>
                </c:pt>
                <c:pt idx="7638">
                  <c:v>-0.16927403499999999</c:v>
                </c:pt>
                <c:pt idx="7639">
                  <c:v>-0.17416170666666667</c:v>
                </c:pt>
                <c:pt idx="7640">
                  <c:v>-0.17533848666666665</c:v>
                </c:pt>
                <c:pt idx="7641">
                  <c:v>-0.17657651333333332</c:v>
                </c:pt>
                <c:pt idx="7642">
                  <c:v>-0.17782726000000001</c:v>
                </c:pt>
                <c:pt idx="7643">
                  <c:v>-0.17884068666666667</c:v>
                </c:pt>
                <c:pt idx="7644">
                  <c:v>-0.17920107999999998</c:v>
                </c:pt>
                <c:pt idx="7645">
                  <c:v>-0.176747285</c:v>
                </c:pt>
                <c:pt idx="7646">
                  <c:v>-0.17667949000000002</c:v>
                </c:pt>
                <c:pt idx="7647">
                  <c:v>-0.17872051999999999</c:v>
                </c:pt>
                <c:pt idx="7648">
                  <c:v>-0.16940041</c:v>
                </c:pt>
                <c:pt idx="7649">
                  <c:v>-0.17991197</c:v>
                </c:pt>
                <c:pt idx="7650">
                  <c:v>-0.18313067000000002</c:v>
                </c:pt>
                <c:pt idx="7651">
                  <c:v>-0.17768120999999998</c:v>
                </c:pt>
                <c:pt idx="7652">
                  <c:v>-0.16997231000000002</c:v>
                </c:pt>
                <c:pt idx="7653">
                  <c:v>-0.17309424000000001</c:v>
                </c:pt>
                <c:pt idx="7654">
                  <c:v>-0.17125389000000002</c:v>
                </c:pt>
                <c:pt idx="7655">
                  <c:v>-0.17203533333333332</c:v>
                </c:pt>
                <c:pt idx="7656">
                  <c:v>-0.16795139666666667</c:v>
                </c:pt>
                <c:pt idx="7657">
                  <c:v>-0.16735433</c:v>
                </c:pt>
                <c:pt idx="7658">
                  <c:v>-0.1699326525</c:v>
                </c:pt>
                <c:pt idx="7659">
                  <c:v>-0.17051384333333333</c:v>
                </c:pt>
                <c:pt idx="7660">
                  <c:v>-0.17288518999999999</c:v>
                </c:pt>
                <c:pt idx="7661">
                  <c:v>-0.17454175333333333</c:v>
                </c:pt>
                <c:pt idx="7662">
                  <c:v>-0.17838826250000001</c:v>
                </c:pt>
                <c:pt idx="7663">
                  <c:v>-0.18166919666666667</c:v>
                </c:pt>
                <c:pt idx="7664">
                  <c:v>-0.16622452000000001</c:v>
                </c:pt>
                <c:pt idx="7665">
                  <c:v>-0.16727416333333334</c:v>
                </c:pt>
                <c:pt idx="7666">
                  <c:v>-0.16981369999999998</c:v>
                </c:pt>
                <c:pt idx="7667">
                  <c:v>-0.17194248000000001</c:v>
                </c:pt>
                <c:pt idx="7668">
                  <c:v>-0.17438434999999999</c:v>
                </c:pt>
                <c:pt idx="7669">
                  <c:v>-0.17278360333333334</c:v>
                </c:pt>
                <c:pt idx="7670">
                  <c:v>-0.17187932500000003</c:v>
                </c:pt>
                <c:pt idx="7671">
                  <c:v>-0.17850043666666668</c:v>
                </c:pt>
                <c:pt idx="7672">
                  <c:v>-0.17470416666666666</c:v>
                </c:pt>
                <c:pt idx="7673">
                  <c:v>-0.17319843000000001</c:v>
                </c:pt>
                <c:pt idx="7674">
                  <c:v>-0.17650497000000001</c:v>
                </c:pt>
                <c:pt idx="7675">
                  <c:v>-0.17745283666666667</c:v>
                </c:pt>
                <c:pt idx="7676">
                  <c:v>-0.16505245999999998</c:v>
                </c:pt>
                <c:pt idx="7677">
                  <c:v>-0.16747378333333332</c:v>
                </c:pt>
                <c:pt idx="7678">
                  <c:v>-0.16743050000000001</c:v>
                </c:pt>
                <c:pt idx="7679">
                  <c:v>-0.16590010999999999</c:v>
                </c:pt>
                <c:pt idx="7680">
                  <c:v>-0.16777749</c:v>
                </c:pt>
                <c:pt idx="7681">
                  <c:v>-0.16974360499999999</c:v>
                </c:pt>
                <c:pt idx="7682">
                  <c:v>-0.17114404000000003</c:v>
                </c:pt>
                <c:pt idx="7683">
                  <c:v>-0.17004717666666666</c:v>
                </c:pt>
                <c:pt idx="7684">
                  <c:v>-0.17224081999999999</c:v>
                </c:pt>
                <c:pt idx="7685">
                  <c:v>-0.17411485000000002</c:v>
                </c:pt>
                <c:pt idx="7686">
                  <c:v>-0.17615228999999999</c:v>
                </c:pt>
                <c:pt idx="7687">
                  <c:v>-0.17589065000000001</c:v>
                </c:pt>
                <c:pt idx="7688">
                  <c:v>-0.17189416000000002</c:v>
                </c:pt>
                <c:pt idx="7689">
                  <c:v>-0.16691238</c:v>
                </c:pt>
                <c:pt idx="7690">
                  <c:v>-0.16638542000000001</c:v>
                </c:pt>
                <c:pt idx="7691">
                  <c:v>-0.16699959666666667</c:v>
                </c:pt>
                <c:pt idx="7692">
                  <c:v>-0.16722765000000001</c:v>
                </c:pt>
                <c:pt idx="7693">
                  <c:v>-0.16805194749999999</c:v>
                </c:pt>
                <c:pt idx="7694">
                  <c:v>-0.16943760499999999</c:v>
                </c:pt>
                <c:pt idx="7695">
                  <c:v>-0.17133948499999999</c:v>
                </c:pt>
                <c:pt idx="7696">
                  <c:v>-0.17255717750000002</c:v>
                </c:pt>
                <c:pt idx="7697">
                  <c:v>-0.17011921666666666</c:v>
                </c:pt>
                <c:pt idx="7698">
                  <c:v>-0.16803616333333335</c:v>
                </c:pt>
                <c:pt idx="7699">
                  <c:v>-0.16850466</c:v>
                </c:pt>
                <c:pt idx="7700">
                  <c:v>-0.1688977833333333</c:v>
                </c:pt>
                <c:pt idx="7701">
                  <c:v>-0.1708424375</c:v>
                </c:pt>
                <c:pt idx="7702">
                  <c:v>-0.17121507499999999</c:v>
                </c:pt>
                <c:pt idx="7703">
                  <c:v>-0.17160690749999999</c:v>
                </c:pt>
                <c:pt idx="7704">
                  <c:v>-0.1719177925</c:v>
                </c:pt>
                <c:pt idx="7705">
                  <c:v>-0.17214962</c:v>
                </c:pt>
                <c:pt idx="7706">
                  <c:v>-0.1723254575</c:v>
                </c:pt>
                <c:pt idx="7707">
                  <c:v>-0.17214491499999998</c:v>
                </c:pt>
                <c:pt idx="7708">
                  <c:v>-0.17202311000000001</c:v>
                </c:pt>
                <c:pt idx="7709">
                  <c:v>-0.17215001500000002</c:v>
                </c:pt>
                <c:pt idx="7710">
                  <c:v>-0.17228303</c:v>
                </c:pt>
                <c:pt idx="7711">
                  <c:v>-0.17297272750000001</c:v>
                </c:pt>
                <c:pt idx="7712">
                  <c:v>-0.17149747666666668</c:v>
                </c:pt>
                <c:pt idx="7713">
                  <c:v>-0.17149557000000001</c:v>
                </c:pt>
                <c:pt idx="7714">
                  <c:v>-0.17136178333333332</c:v>
                </c:pt>
                <c:pt idx="7715">
                  <c:v>-0.17152667333333335</c:v>
                </c:pt>
                <c:pt idx="7716">
                  <c:v>-0.17169420333333338</c:v>
                </c:pt>
                <c:pt idx="7717">
                  <c:v>-0.17187631666666667</c:v>
                </c:pt>
                <c:pt idx="7718">
                  <c:v>-0.17208919666666667</c:v>
                </c:pt>
                <c:pt idx="7719">
                  <c:v>-0.17329027666666666</c:v>
                </c:pt>
                <c:pt idx="7720">
                  <c:v>-0.17430252666666668</c:v>
                </c:pt>
                <c:pt idx="7721">
                  <c:v>-0.17460365</c:v>
                </c:pt>
                <c:pt idx="7722">
                  <c:v>-0.17492608333333334</c:v>
                </c:pt>
                <c:pt idx="7723">
                  <c:v>-0.17514059333333334</c:v>
                </c:pt>
                <c:pt idx="7724">
                  <c:v>-0.17549828666666667</c:v>
                </c:pt>
                <c:pt idx="7725">
                  <c:v>-0.17598812666666666</c:v>
                </c:pt>
                <c:pt idx="7726">
                  <c:v>-0.17626778333333334</c:v>
                </c:pt>
                <c:pt idx="7727">
                  <c:v>-0.17660771333333336</c:v>
                </c:pt>
                <c:pt idx="7728">
                  <c:v>-0.17724571666666666</c:v>
                </c:pt>
                <c:pt idx="7729">
                  <c:v>-0.17795127666666666</c:v>
                </c:pt>
                <c:pt idx="7730">
                  <c:v>-0.17788347000000002</c:v>
                </c:pt>
                <c:pt idx="7731">
                  <c:v>-0.17851496666666666</c:v>
                </c:pt>
                <c:pt idx="7732">
                  <c:v>-0.17974419333333333</c:v>
                </c:pt>
                <c:pt idx="7733">
                  <c:v>-0.17438097499999999</c:v>
                </c:pt>
                <c:pt idx="7734">
                  <c:v>-0.174635135</c:v>
                </c:pt>
                <c:pt idx="7735">
                  <c:v>-0.18067612</c:v>
                </c:pt>
                <c:pt idx="7736">
                  <c:v>-0.174239175</c:v>
                </c:pt>
                <c:pt idx="7737">
                  <c:v>-0.16377869333333336</c:v>
                </c:pt>
                <c:pt idx="7738">
                  <c:v>-0.16400651666666669</c:v>
                </c:pt>
                <c:pt idx="7739">
                  <c:v>-0.16450201333333334</c:v>
                </c:pt>
                <c:pt idx="7740">
                  <c:v>-0.16601828666666665</c:v>
                </c:pt>
                <c:pt idx="7741">
                  <c:v>-0.16743598666666668</c:v>
                </c:pt>
                <c:pt idx="7742">
                  <c:v>-0.16870500666666666</c:v>
                </c:pt>
                <c:pt idx="7743">
                  <c:v>-0.1700704066666667</c:v>
                </c:pt>
                <c:pt idx="7744">
                  <c:v>-0.17153565333333334</c:v>
                </c:pt>
                <c:pt idx="7745">
                  <c:v>-0.17237019000000001</c:v>
                </c:pt>
                <c:pt idx="7746">
                  <c:v>-0.17254868000000001</c:v>
                </c:pt>
                <c:pt idx="7747">
                  <c:v>-0.16889187666666663</c:v>
                </c:pt>
                <c:pt idx="7748">
                  <c:v>-0.1723892625</c:v>
                </c:pt>
                <c:pt idx="7749">
                  <c:v>-0.17461621250000001</c:v>
                </c:pt>
                <c:pt idx="7750">
                  <c:v>-0.17398889200000001</c:v>
                </c:pt>
                <c:pt idx="7751">
                  <c:v>-0.17065766000000002</c:v>
                </c:pt>
                <c:pt idx="7752">
                  <c:v>-0.1743189825</c:v>
                </c:pt>
                <c:pt idx="7753">
                  <c:v>-0.17480628500000001</c:v>
                </c:pt>
                <c:pt idx="7754">
                  <c:v>-0.17560798249999998</c:v>
                </c:pt>
                <c:pt idx="7755">
                  <c:v>-0.17093482333333332</c:v>
                </c:pt>
                <c:pt idx="7756">
                  <c:v>-0.17276179000000003</c:v>
                </c:pt>
                <c:pt idx="7757">
                  <c:v>-0.17511809333333331</c:v>
                </c:pt>
                <c:pt idx="7758">
                  <c:v>-0.17671208666666668</c:v>
                </c:pt>
                <c:pt idx="7759">
                  <c:v>-0.17053467999999999</c:v>
                </c:pt>
                <c:pt idx="7760">
                  <c:v>-0.17968354666666664</c:v>
                </c:pt>
                <c:pt idx="7761">
                  <c:v>-0.18338354000000001</c:v>
                </c:pt>
                <c:pt idx="7762">
                  <c:v>-0.17963544000000001</c:v>
                </c:pt>
                <c:pt idx="7763">
                  <c:v>-0.17798451666666668</c:v>
                </c:pt>
                <c:pt idx="7764">
                  <c:v>-0.17659053999999999</c:v>
                </c:pt>
                <c:pt idx="7765">
                  <c:v>-0.17440423500000002</c:v>
                </c:pt>
                <c:pt idx="7766">
                  <c:v>-0.17405477499999999</c:v>
                </c:pt>
                <c:pt idx="7767">
                  <c:v>-0.16307037999999999</c:v>
                </c:pt>
                <c:pt idx="7768">
                  <c:v>-0.16533402</c:v>
                </c:pt>
                <c:pt idx="7769">
                  <c:v>-0.16509722999999998</c:v>
                </c:pt>
                <c:pt idx="7770">
                  <c:v>-0.17243439999999999</c:v>
                </c:pt>
                <c:pt idx="7771">
                  <c:v>-0.1698219</c:v>
                </c:pt>
                <c:pt idx="7772">
                  <c:v>-0.16529772000000001</c:v>
                </c:pt>
                <c:pt idx="7773">
                  <c:v>-0.16808846999999996</c:v>
                </c:pt>
                <c:pt idx="7774">
                  <c:v>-0.17418195333333333</c:v>
                </c:pt>
                <c:pt idx="7775">
                  <c:v>-0.17144450249999998</c:v>
                </c:pt>
                <c:pt idx="7776">
                  <c:v>-0.173543365</c:v>
                </c:pt>
                <c:pt idx="7777">
                  <c:v>-0.17383923333333332</c:v>
                </c:pt>
                <c:pt idx="7778">
                  <c:v>-0.17684283666666667</c:v>
                </c:pt>
                <c:pt idx="7779">
                  <c:v>-0.16810205</c:v>
                </c:pt>
                <c:pt idx="7780">
                  <c:v>-0.16538000333333333</c:v>
                </c:pt>
                <c:pt idx="7781">
                  <c:v>-0.16529315</c:v>
                </c:pt>
                <c:pt idx="7782">
                  <c:v>-0.16942106333333337</c:v>
                </c:pt>
                <c:pt idx="7783">
                  <c:v>-0.16764066499999999</c:v>
                </c:pt>
                <c:pt idx="7784">
                  <c:v>-0.16976387999999998</c:v>
                </c:pt>
                <c:pt idx="7785">
                  <c:v>-0.17224284499999998</c:v>
                </c:pt>
                <c:pt idx="7786">
                  <c:v>-0.17405633000000001</c:v>
                </c:pt>
                <c:pt idx="7787">
                  <c:v>-0.17587156500000001</c:v>
                </c:pt>
                <c:pt idx="7788">
                  <c:v>-0.17499279750000002</c:v>
                </c:pt>
                <c:pt idx="7789">
                  <c:v>-0.17709609500000001</c:v>
                </c:pt>
                <c:pt idx="7790">
                  <c:v>-0.17503715250000002</c:v>
                </c:pt>
                <c:pt idx="7791">
                  <c:v>-0.17235306</c:v>
                </c:pt>
                <c:pt idx="7792">
                  <c:v>-0.171205735</c:v>
                </c:pt>
                <c:pt idx="7793">
                  <c:v>-0.16956470000000001</c:v>
                </c:pt>
                <c:pt idx="7794">
                  <c:v>-0.16923268</c:v>
                </c:pt>
                <c:pt idx="7795">
                  <c:v>-0.16638772666666665</c:v>
                </c:pt>
                <c:pt idx="7796">
                  <c:v>-0.169868145</c:v>
                </c:pt>
                <c:pt idx="7797">
                  <c:v>-0.16965120750000001</c:v>
                </c:pt>
                <c:pt idx="7798">
                  <c:v>-0.171655325</c:v>
                </c:pt>
                <c:pt idx="7799">
                  <c:v>-0.17079046000000001</c:v>
                </c:pt>
                <c:pt idx="7800">
                  <c:v>-0.16820265333333331</c:v>
                </c:pt>
                <c:pt idx="7801">
                  <c:v>-0.17317383</c:v>
                </c:pt>
                <c:pt idx="7802">
                  <c:v>-0.17039629000000001</c:v>
                </c:pt>
                <c:pt idx="7803">
                  <c:v>-0.16644269</c:v>
                </c:pt>
                <c:pt idx="7804">
                  <c:v>-0.16598105333333332</c:v>
                </c:pt>
                <c:pt idx="7805">
                  <c:v>-0.16744381666666666</c:v>
                </c:pt>
                <c:pt idx="7806">
                  <c:v>-0.17413851</c:v>
                </c:pt>
                <c:pt idx="7807">
                  <c:v>-0.17562596499999999</c:v>
                </c:pt>
                <c:pt idx="7808">
                  <c:v>-0.17702113</c:v>
                </c:pt>
                <c:pt idx="7809">
                  <c:v>-0.17818027</c:v>
                </c:pt>
                <c:pt idx="7810">
                  <c:v>-0.18394194</c:v>
                </c:pt>
                <c:pt idx="7811">
                  <c:v>-0.18484758333333332</c:v>
                </c:pt>
                <c:pt idx="7812">
                  <c:v>-0.18036872666666667</c:v>
                </c:pt>
                <c:pt idx="7813">
                  <c:v>-0.18581684000000004</c:v>
                </c:pt>
                <c:pt idx="7814">
                  <c:v>-0.18659719499999999</c:v>
                </c:pt>
                <c:pt idx="7815">
                  <c:v>-0.1846531025</c:v>
                </c:pt>
                <c:pt idx="7816">
                  <c:v>-0.18586198500000001</c:v>
                </c:pt>
                <c:pt idx="7817">
                  <c:v>-0.17975807999999999</c:v>
                </c:pt>
                <c:pt idx="7818">
                  <c:v>-0.18003639999999999</c:v>
                </c:pt>
                <c:pt idx="7819">
                  <c:v>-0.18002774800000002</c:v>
                </c:pt>
                <c:pt idx="7820">
                  <c:v>-0.180142044</c:v>
                </c:pt>
                <c:pt idx="7821">
                  <c:v>-0.18078959200000003</c:v>
                </c:pt>
                <c:pt idx="7822">
                  <c:v>-0.18644885999999999</c:v>
                </c:pt>
                <c:pt idx="7823">
                  <c:v>-0.18761215750000002</c:v>
                </c:pt>
                <c:pt idx="7824">
                  <c:v>-0.18305696333333332</c:v>
                </c:pt>
                <c:pt idx="7825">
                  <c:v>-0.17398448499999999</c:v>
                </c:pt>
                <c:pt idx="7826">
                  <c:v>-0.17516150999999999</c:v>
                </c:pt>
                <c:pt idx="7827">
                  <c:v>-0.17581220333333333</c:v>
                </c:pt>
                <c:pt idx="7828">
                  <c:v>-0.17591722666666668</c:v>
                </c:pt>
                <c:pt idx="7829">
                  <c:v>-0.17518398333333332</c:v>
                </c:pt>
                <c:pt idx="7830">
                  <c:v>-0.165520785</c:v>
                </c:pt>
                <c:pt idx="7831">
                  <c:v>-0.16546946000000001</c:v>
                </c:pt>
                <c:pt idx="7832">
                  <c:v>-0.16616840500000002</c:v>
                </c:pt>
                <c:pt idx="7833">
                  <c:v>-0.16802154</c:v>
                </c:pt>
                <c:pt idx="7834">
                  <c:v>-0.16613811249999999</c:v>
                </c:pt>
                <c:pt idx="7835">
                  <c:v>-0.1663683675</c:v>
                </c:pt>
                <c:pt idx="7836">
                  <c:v>-0.167495915</c:v>
                </c:pt>
                <c:pt idx="7837">
                  <c:v>-0.16836237999999998</c:v>
                </c:pt>
                <c:pt idx="7838">
                  <c:v>-0.16915607999999999</c:v>
                </c:pt>
                <c:pt idx="7839">
                  <c:v>-0.17263625500000002</c:v>
                </c:pt>
                <c:pt idx="7840">
                  <c:v>-0.17869204500000002</c:v>
                </c:pt>
                <c:pt idx="7841">
                  <c:v>-0.17844232799999998</c:v>
                </c:pt>
                <c:pt idx="7842">
                  <c:v>-0.17855664799999998</c:v>
                </c:pt>
                <c:pt idx="7843">
                  <c:v>-0.17389198599999997</c:v>
                </c:pt>
                <c:pt idx="7844">
                  <c:v>-0.17332153600000003</c:v>
                </c:pt>
                <c:pt idx="7845">
                  <c:v>-0.17250011499999998</c:v>
                </c:pt>
                <c:pt idx="7846">
                  <c:v>-0.16789607400000001</c:v>
                </c:pt>
                <c:pt idx="7847">
                  <c:v>-0.17213250250000001</c:v>
                </c:pt>
                <c:pt idx="7848">
                  <c:v>-0.18043281666666666</c:v>
                </c:pt>
                <c:pt idx="7849">
                  <c:v>-0.18203981333333333</c:v>
                </c:pt>
                <c:pt idx="7850">
                  <c:v>-0.17056098</c:v>
                </c:pt>
                <c:pt idx="7851">
                  <c:v>-0.16955515333333335</c:v>
                </c:pt>
                <c:pt idx="7852">
                  <c:v>-0.1711099233333333</c:v>
                </c:pt>
                <c:pt idx="7853">
                  <c:v>-0.17180140666666666</c:v>
                </c:pt>
                <c:pt idx="7854">
                  <c:v>-0.17209225666666664</c:v>
                </c:pt>
                <c:pt idx="7855">
                  <c:v>-0.17226193333333331</c:v>
                </c:pt>
                <c:pt idx="7856">
                  <c:v>-0.16861281</c:v>
                </c:pt>
                <c:pt idx="7857">
                  <c:v>-0.16969072499999999</c:v>
                </c:pt>
                <c:pt idx="7858">
                  <c:v>-0.17087983500000001</c:v>
                </c:pt>
                <c:pt idx="7859">
                  <c:v>-0.17184250000000001</c:v>
                </c:pt>
                <c:pt idx="7860">
                  <c:v>-0.17254409999999998</c:v>
                </c:pt>
                <c:pt idx="7861">
                  <c:v>-0.173378595</c:v>
                </c:pt>
                <c:pt idx="7862">
                  <c:v>-0.17194184666666668</c:v>
                </c:pt>
                <c:pt idx="7863">
                  <c:v>-0.17341986666666667</c:v>
                </c:pt>
                <c:pt idx="7864">
                  <c:v>-0.17288948000000001</c:v>
                </c:pt>
                <c:pt idx="7865">
                  <c:v>-0.17048549999999998</c:v>
                </c:pt>
                <c:pt idx="7866">
                  <c:v>-0.16668247999999999</c:v>
                </c:pt>
                <c:pt idx="7867">
                  <c:v>-0.16641662000000002</c:v>
                </c:pt>
                <c:pt idx="7868">
                  <c:v>-0.16879708666666668</c:v>
                </c:pt>
                <c:pt idx="7869">
                  <c:v>-0.17261961666666667</c:v>
                </c:pt>
                <c:pt idx="7870">
                  <c:v>-0.17495019333333331</c:v>
                </c:pt>
                <c:pt idx="7871">
                  <c:v>-0.17729513000000002</c:v>
                </c:pt>
                <c:pt idx="7872">
                  <c:v>-0.17901818</c:v>
                </c:pt>
                <c:pt idx="7873">
                  <c:v>-0.17486750249999999</c:v>
                </c:pt>
                <c:pt idx="7874">
                  <c:v>-0.16721087500000001</c:v>
                </c:pt>
                <c:pt idx="7875">
                  <c:v>-0.16046316333333333</c:v>
                </c:pt>
                <c:pt idx="7876">
                  <c:v>-0.16119887499999999</c:v>
                </c:pt>
                <c:pt idx="7877">
                  <c:v>-0.16800127333333334</c:v>
                </c:pt>
                <c:pt idx="7878">
                  <c:v>-0.17098748666666666</c:v>
                </c:pt>
                <c:pt idx="7879">
                  <c:v>-0.17524010999999998</c:v>
                </c:pt>
                <c:pt idx="7880">
                  <c:v>-0.17873830000000002</c:v>
                </c:pt>
                <c:pt idx="7881">
                  <c:v>-0.17807227749999999</c:v>
                </c:pt>
                <c:pt idx="7882">
                  <c:v>-0.18242382999999998</c:v>
                </c:pt>
                <c:pt idx="7883">
                  <c:v>-0.183483325</c:v>
                </c:pt>
                <c:pt idx="7884">
                  <c:v>-0.1869798</c:v>
                </c:pt>
                <c:pt idx="7885">
                  <c:v>-0.18493330499999999</c:v>
                </c:pt>
                <c:pt idx="7886">
                  <c:v>-0.18274594999999999</c:v>
                </c:pt>
                <c:pt idx="7887">
                  <c:v>-0.18384677999999999</c:v>
                </c:pt>
                <c:pt idx="7888">
                  <c:v>-0.17423288333333334</c:v>
                </c:pt>
                <c:pt idx="7889">
                  <c:v>-0.17080445000000002</c:v>
                </c:pt>
                <c:pt idx="7890">
                  <c:v>-0.17258106249999999</c:v>
                </c:pt>
                <c:pt idx="7891">
                  <c:v>-0.16334358500000001</c:v>
                </c:pt>
                <c:pt idx="7892">
                  <c:v>-0.15972832000000001</c:v>
                </c:pt>
                <c:pt idx="7893">
                  <c:v>-0.165448282</c:v>
                </c:pt>
                <c:pt idx="7894">
                  <c:v>-0.17280550250000001</c:v>
                </c:pt>
                <c:pt idx="7895">
                  <c:v>-0.17486692749999999</c:v>
                </c:pt>
                <c:pt idx="7896">
                  <c:v>-0.17442820000000001</c:v>
                </c:pt>
                <c:pt idx="7897">
                  <c:v>-0.17633277666666669</c:v>
                </c:pt>
                <c:pt idx="7898">
                  <c:v>-0.17885313333333333</c:v>
                </c:pt>
                <c:pt idx="7899">
                  <c:v>-0.17911733999999999</c:v>
                </c:pt>
                <c:pt idx="7900">
                  <c:v>-0.17927674666666668</c:v>
                </c:pt>
                <c:pt idx="7901">
                  <c:v>-0.18198033000000002</c:v>
                </c:pt>
                <c:pt idx="7902">
                  <c:v>-0.18119088999999999</c:v>
                </c:pt>
                <c:pt idx="7903">
                  <c:v>-0.18019210999999999</c:v>
                </c:pt>
                <c:pt idx="7904">
                  <c:v>-0.1747351275</c:v>
                </c:pt>
                <c:pt idx="7905">
                  <c:v>-0.17502468999999998</c:v>
                </c:pt>
                <c:pt idx="7906">
                  <c:v>-0.1735159875</c:v>
                </c:pt>
                <c:pt idx="7907">
                  <c:v>-0.17261676749999999</c:v>
                </c:pt>
                <c:pt idx="7908">
                  <c:v>-0.17187677749999999</c:v>
                </c:pt>
                <c:pt idx="7909">
                  <c:v>-0.17134979</c:v>
                </c:pt>
                <c:pt idx="7910">
                  <c:v>-0.16950760250000002</c:v>
                </c:pt>
                <c:pt idx="7911">
                  <c:v>-0.17340985333333334</c:v>
                </c:pt>
                <c:pt idx="7912">
                  <c:v>-0.17005343333333334</c:v>
                </c:pt>
                <c:pt idx="7913">
                  <c:v>-0.17139919666666667</c:v>
                </c:pt>
                <c:pt idx="7914">
                  <c:v>-0.17438876</c:v>
                </c:pt>
                <c:pt idx="7915">
                  <c:v>-0.17456738999999999</c:v>
                </c:pt>
                <c:pt idx="7916">
                  <c:v>-0.17476367333333331</c:v>
                </c:pt>
                <c:pt idx="7917">
                  <c:v>-0.17514762000000003</c:v>
                </c:pt>
                <c:pt idx="7918">
                  <c:v>-0.17568143333333333</c:v>
                </c:pt>
                <c:pt idx="7919">
                  <c:v>-0.17537609666666665</c:v>
                </c:pt>
                <c:pt idx="7920">
                  <c:v>-0.17511868333333333</c:v>
                </c:pt>
                <c:pt idx="7921">
                  <c:v>-0.17529485666666667</c:v>
                </c:pt>
                <c:pt idx="7922">
                  <c:v>-0.17654816666666664</c:v>
                </c:pt>
                <c:pt idx="7923">
                  <c:v>-0.18065096999999999</c:v>
                </c:pt>
                <c:pt idx="7924">
                  <c:v>-0.18208392000000004</c:v>
                </c:pt>
                <c:pt idx="7925">
                  <c:v>-0.18422655333333335</c:v>
                </c:pt>
                <c:pt idx="7926">
                  <c:v>-0.18555316666666666</c:v>
                </c:pt>
                <c:pt idx="7927">
                  <c:v>-0.18179352500000001</c:v>
                </c:pt>
                <c:pt idx="7928">
                  <c:v>-0.18267285750000001</c:v>
                </c:pt>
                <c:pt idx="7929">
                  <c:v>-0.18328657999999998</c:v>
                </c:pt>
                <c:pt idx="7930">
                  <c:v>-0.18379730749999998</c:v>
                </c:pt>
                <c:pt idx="7931">
                  <c:v>-0.18434873499999999</c:v>
                </c:pt>
                <c:pt idx="7932">
                  <c:v>-0.1855452625</c:v>
                </c:pt>
                <c:pt idx="7933">
                  <c:v>-0.17670467500000001</c:v>
                </c:pt>
                <c:pt idx="7934">
                  <c:v>-0.18028947199999998</c:v>
                </c:pt>
                <c:pt idx="7935">
                  <c:v>-0.18059339800000002</c:v>
                </c:pt>
                <c:pt idx="7936">
                  <c:v>-0.18529516500000001</c:v>
                </c:pt>
                <c:pt idx="7937">
                  <c:v>-0.1866895325</c:v>
                </c:pt>
                <c:pt idx="7938">
                  <c:v>-0.1766807366666667</c:v>
                </c:pt>
                <c:pt idx="7939">
                  <c:v>-0.17384390999999999</c:v>
                </c:pt>
                <c:pt idx="7940">
                  <c:v>-0.17449832000000001</c:v>
                </c:pt>
                <c:pt idx="7941">
                  <c:v>-0.17488042333333334</c:v>
                </c:pt>
                <c:pt idx="7942">
                  <c:v>-0.18085643666666665</c:v>
                </c:pt>
                <c:pt idx="7943">
                  <c:v>-0.18597281666666668</c:v>
                </c:pt>
                <c:pt idx="7944">
                  <c:v>-0.183112785</c:v>
                </c:pt>
                <c:pt idx="7945">
                  <c:v>-0.179833305</c:v>
                </c:pt>
                <c:pt idx="7946">
                  <c:v>-0.17408199499999999</c:v>
                </c:pt>
                <c:pt idx="7947">
                  <c:v>-0.17032391499999999</c:v>
                </c:pt>
                <c:pt idx="7948">
                  <c:v>-0.17207249499999999</c:v>
                </c:pt>
                <c:pt idx="7949">
                  <c:v>-0.17385536499999998</c:v>
                </c:pt>
                <c:pt idx="7950">
                  <c:v>-0.17491187</c:v>
                </c:pt>
                <c:pt idx="7951">
                  <c:v>-0.17563363999999998</c:v>
                </c:pt>
                <c:pt idx="7952">
                  <c:v>-0.17775811</c:v>
                </c:pt>
                <c:pt idx="7953">
                  <c:v>-0.17935261</c:v>
                </c:pt>
                <c:pt idx="7954">
                  <c:v>-0.17058466666666669</c:v>
                </c:pt>
                <c:pt idx="7955">
                  <c:v>-0.17197580666666665</c:v>
                </c:pt>
                <c:pt idx="7956">
                  <c:v>-0.17378102666666664</c:v>
                </c:pt>
                <c:pt idx="7957">
                  <c:v>-0.17113785666666667</c:v>
                </c:pt>
                <c:pt idx="7958">
                  <c:v>-0.17050794</c:v>
                </c:pt>
                <c:pt idx="7959">
                  <c:v>-0.17229372000000001</c:v>
                </c:pt>
                <c:pt idx="7960">
                  <c:v>-0.16919771</c:v>
                </c:pt>
                <c:pt idx="7961">
                  <c:v>-0.17102799000000002</c:v>
                </c:pt>
                <c:pt idx="7962">
                  <c:v>-0.1717988</c:v>
                </c:pt>
                <c:pt idx="7963">
                  <c:v>-0.17264191333333334</c:v>
                </c:pt>
                <c:pt idx="7964">
                  <c:v>-0.17935207000000003</c:v>
                </c:pt>
                <c:pt idx="7965">
                  <c:v>-0.17244981571428575</c:v>
                </c:pt>
                <c:pt idx="7966">
                  <c:v>-0.174933225</c:v>
                </c:pt>
                <c:pt idx="7967">
                  <c:v>-0.17248843000000003</c:v>
                </c:pt>
                <c:pt idx="7968">
                  <c:v>-0.171189746</c:v>
                </c:pt>
                <c:pt idx="7969">
                  <c:v>-0.173252195</c:v>
                </c:pt>
                <c:pt idx="7970">
                  <c:v>-0.17300780799999999</c:v>
                </c:pt>
                <c:pt idx="7971">
                  <c:v>-0.17282697800000002</c:v>
                </c:pt>
                <c:pt idx="7972">
                  <c:v>-0.17352089199999998</c:v>
                </c:pt>
                <c:pt idx="7973">
                  <c:v>-0.17706865666666669</c:v>
                </c:pt>
                <c:pt idx="7974">
                  <c:v>-0.17811119666666664</c:v>
                </c:pt>
                <c:pt idx="7975">
                  <c:v>-0.18009897666666666</c:v>
                </c:pt>
                <c:pt idx="7976">
                  <c:v>-0.18203243666666669</c:v>
                </c:pt>
                <c:pt idx="7977">
                  <c:v>-0.17130634</c:v>
                </c:pt>
                <c:pt idx="7978">
                  <c:v>-0.171627785</c:v>
                </c:pt>
                <c:pt idx="7979">
                  <c:v>-0.17258856</c:v>
                </c:pt>
                <c:pt idx="7980">
                  <c:v>-0.17322454000000001</c:v>
                </c:pt>
                <c:pt idx="7981">
                  <c:v>-0.17253691666666668</c:v>
                </c:pt>
                <c:pt idx="7982">
                  <c:v>-0.17078167333333336</c:v>
                </c:pt>
                <c:pt idx="7983">
                  <c:v>-0.17161110333333332</c:v>
                </c:pt>
                <c:pt idx="7984">
                  <c:v>-0.17164026666666665</c:v>
                </c:pt>
                <c:pt idx="7985">
                  <c:v>-0.16737711999999999</c:v>
                </c:pt>
                <c:pt idx="7986">
                  <c:v>-0.16815829999999998</c:v>
                </c:pt>
                <c:pt idx="7987">
                  <c:v>-0.16972179500000001</c:v>
                </c:pt>
                <c:pt idx="7988">
                  <c:v>-0.170811255</c:v>
                </c:pt>
                <c:pt idx="7989">
                  <c:v>-0.17084003</c:v>
                </c:pt>
                <c:pt idx="7990">
                  <c:v>-0.17128286500000001</c:v>
                </c:pt>
                <c:pt idx="7991">
                  <c:v>-0.17239882000000001</c:v>
                </c:pt>
                <c:pt idx="7992">
                  <c:v>-0.16625853333333332</c:v>
                </c:pt>
                <c:pt idx="7993">
                  <c:v>-0.16661509666666668</c:v>
                </c:pt>
                <c:pt idx="7994">
                  <c:v>-0.16773059999999998</c:v>
                </c:pt>
                <c:pt idx="7995">
                  <c:v>-0.16726688333333331</c:v>
                </c:pt>
                <c:pt idx="7996">
                  <c:v>-0.16732349999999999</c:v>
                </c:pt>
                <c:pt idx="7997">
                  <c:v>-0.16928729666666667</c:v>
                </c:pt>
                <c:pt idx="7998">
                  <c:v>-0.17179550666666665</c:v>
                </c:pt>
                <c:pt idx="7999">
                  <c:v>-0.16930755250000001</c:v>
                </c:pt>
                <c:pt idx="8000">
                  <c:v>-0.17490144333333335</c:v>
                </c:pt>
                <c:pt idx="8001">
                  <c:v>-0.17379017000000002</c:v>
                </c:pt>
                <c:pt idx="8002">
                  <c:v>-0.17492219999999997</c:v>
                </c:pt>
                <c:pt idx="8003">
                  <c:v>-0.17326322</c:v>
                </c:pt>
                <c:pt idx="8004">
                  <c:v>-0.17266302250000001</c:v>
                </c:pt>
                <c:pt idx="8005">
                  <c:v>-0.17486780000000002</c:v>
                </c:pt>
                <c:pt idx="8006">
                  <c:v>-0.1759816025</c:v>
                </c:pt>
                <c:pt idx="8007">
                  <c:v>-0.18249910333333333</c:v>
                </c:pt>
                <c:pt idx="8008">
                  <c:v>-0.18303711999999997</c:v>
                </c:pt>
                <c:pt idx="8009">
                  <c:v>-0.173579605</c:v>
                </c:pt>
                <c:pt idx="8010">
                  <c:v>-0.17186817500000001</c:v>
                </c:pt>
                <c:pt idx="8011">
                  <c:v>-0.17717736666666664</c:v>
                </c:pt>
                <c:pt idx="8012">
                  <c:v>-0.17832622666666667</c:v>
                </c:pt>
                <c:pt idx="8013">
                  <c:v>-0.18031587333333332</c:v>
                </c:pt>
                <c:pt idx="8014">
                  <c:v>-0.17428801500000002</c:v>
                </c:pt>
                <c:pt idx="8015">
                  <c:v>-0.17529662333333332</c:v>
                </c:pt>
                <c:pt idx="8016">
                  <c:v>-0.17592233333333332</c:v>
                </c:pt>
                <c:pt idx="8017">
                  <c:v>-0.172311045</c:v>
                </c:pt>
                <c:pt idx="8018">
                  <c:v>-0.172289316</c:v>
                </c:pt>
                <c:pt idx="8019">
                  <c:v>-0.17410119000000002</c:v>
                </c:pt>
                <c:pt idx="8020">
                  <c:v>-0.17185157499999998</c:v>
                </c:pt>
                <c:pt idx="8021">
                  <c:v>-0.16858291</c:v>
                </c:pt>
                <c:pt idx="8022">
                  <c:v>-0.169095365</c:v>
                </c:pt>
                <c:pt idx="8023">
                  <c:v>-0.16713630666666668</c:v>
                </c:pt>
                <c:pt idx="8024">
                  <c:v>-0.16879922333333333</c:v>
                </c:pt>
                <c:pt idx="8025">
                  <c:v>-0.17072034</c:v>
                </c:pt>
                <c:pt idx="8026">
                  <c:v>-0.17180151666666665</c:v>
                </c:pt>
                <c:pt idx="8027">
                  <c:v>-0.1738576875</c:v>
                </c:pt>
                <c:pt idx="8028">
                  <c:v>-0.16871081666666665</c:v>
                </c:pt>
                <c:pt idx="8029">
                  <c:v>-0.16741261000000002</c:v>
                </c:pt>
                <c:pt idx="8030">
                  <c:v>-0.16290715</c:v>
                </c:pt>
                <c:pt idx="8031">
                  <c:v>-0.15980041333333331</c:v>
                </c:pt>
                <c:pt idx="8032">
                  <c:v>-0.16699458</c:v>
                </c:pt>
                <c:pt idx="8033">
                  <c:v>-0.17254963333333331</c:v>
                </c:pt>
                <c:pt idx="8034">
                  <c:v>-0.17012738499999999</c:v>
                </c:pt>
                <c:pt idx="8035">
                  <c:v>-0.17208874499999999</c:v>
                </c:pt>
                <c:pt idx="8036">
                  <c:v>-0.17805165666666667</c:v>
                </c:pt>
                <c:pt idx="8037">
                  <c:v>-0.17926985333333334</c:v>
                </c:pt>
                <c:pt idx="8038">
                  <c:v>-0.1760661</c:v>
                </c:pt>
                <c:pt idx="8039">
                  <c:v>-0.17605715999999999</c:v>
                </c:pt>
                <c:pt idx="8040">
                  <c:v>-0.18513902999999998</c:v>
                </c:pt>
                <c:pt idx="8041">
                  <c:v>-0.18052130999999999</c:v>
                </c:pt>
                <c:pt idx="8042">
                  <c:v>-0.18116613999999998</c:v>
                </c:pt>
                <c:pt idx="8043">
                  <c:v>-0.18182948500000001</c:v>
                </c:pt>
                <c:pt idx="8044">
                  <c:v>-0.18241700499999999</c:v>
                </c:pt>
                <c:pt idx="8045">
                  <c:v>-0.17771604499999999</c:v>
                </c:pt>
                <c:pt idx="8046">
                  <c:v>-0.17766766500000003</c:v>
                </c:pt>
                <c:pt idx="8047">
                  <c:v>-0.1747109925</c:v>
                </c:pt>
                <c:pt idx="8048">
                  <c:v>-0.17491517499999998</c:v>
                </c:pt>
                <c:pt idx="8049">
                  <c:v>-0.175077865</c:v>
                </c:pt>
                <c:pt idx="8050">
                  <c:v>-0.17529987750000001</c:v>
                </c:pt>
                <c:pt idx="8051">
                  <c:v>-0.17828644999999999</c:v>
                </c:pt>
                <c:pt idx="8052">
                  <c:v>-0.16773449000000001</c:v>
                </c:pt>
                <c:pt idx="8053">
                  <c:v>-0.16684724750000002</c:v>
                </c:pt>
                <c:pt idx="8054">
                  <c:v>-0.17596588800000001</c:v>
                </c:pt>
                <c:pt idx="8055">
                  <c:v>-0.17782715200000002</c:v>
                </c:pt>
                <c:pt idx="8056">
                  <c:v>-0.17822680599999999</c:v>
                </c:pt>
                <c:pt idx="8057">
                  <c:v>-0.17862379</c:v>
                </c:pt>
                <c:pt idx="8058">
                  <c:v>-0.17311603749999999</c:v>
                </c:pt>
                <c:pt idx="8059">
                  <c:v>-0.17341869500000001</c:v>
                </c:pt>
                <c:pt idx="8060">
                  <c:v>-0.17367099000000003</c:v>
                </c:pt>
                <c:pt idx="8061">
                  <c:v>-0.173721975</c:v>
                </c:pt>
                <c:pt idx="8062">
                  <c:v>-0.1759005575</c:v>
                </c:pt>
                <c:pt idx="8063">
                  <c:v>-0.17943998666666669</c:v>
                </c:pt>
                <c:pt idx="8064">
                  <c:v>-0.17536428999999998</c:v>
                </c:pt>
                <c:pt idx="8065">
                  <c:v>-0.17283809666666664</c:v>
                </c:pt>
                <c:pt idx="8066">
                  <c:v>-0.17257575333333333</c:v>
                </c:pt>
                <c:pt idx="8067">
                  <c:v>-0.17377187333333333</c:v>
                </c:pt>
                <c:pt idx="8068">
                  <c:v>-0.1735458825</c:v>
                </c:pt>
                <c:pt idx="8069">
                  <c:v>-0.17351923249999998</c:v>
                </c:pt>
                <c:pt idx="8070">
                  <c:v>-0.17359772499999998</c:v>
                </c:pt>
                <c:pt idx="8071">
                  <c:v>-0.17235989000000002</c:v>
                </c:pt>
                <c:pt idx="8072">
                  <c:v>-0.17172513749999999</c:v>
                </c:pt>
                <c:pt idx="8073">
                  <c:v>-0.1721478675</c:v>
                </c:pt>
                <c:pt idx="8074">
                  <c:v>-0.17297586000000001</c:v>
                </c:pt>
                <c:pt idx="8075">
                  <c:v>-0.16681249666666664</c:v>
                </c:pt>
                <c:pt idx="8076">
                  <c:v>-0.16466851500000002</c:v>
                </c:pt>
                <c:pt idx="8077">
                  <c:v>-0.17048938999999999</c:v>
                </c:pt>
                <c:pt idx="8078">
                  <c:v>-0.16997230999999999</c:v>
                </c:pt>
                <c:pt idx="8079">
                  <c:v>-0.16635729333333335</c:v>
                </c:pt>
                <c:pt idx="8080">
                  <c:v>-0.16485692333333332</c:v>
                </c:pt>
                <c:pt idx="8081">
                  <c:v>-0.16562908749999999</c:v>
                </c:pt>
                <c:pt idx="8082">
                  <c:v>-0.1674813</c:v>
                </c:pt>
                <c:pt idx="8083">
                  <c:v>-0.16909964</c:v>
                </c:pt>
                <c:pt idx="8084">
                  <c:v>-0.16971849333333333</c:v>
                </c:pt>
                <c:pt idx="8085">
                  <c:v>-0.17089505999999999</c:v>
                </c:pt>
                <c:pt idx="8086">
                  <c:v>-0.16419770750000001</c:v>
                </c:pt>
                <c:pt idx="8087">
                  <c:v>-0.16526524249999999</c:v>
                </c:pt>
                <c:pt idx="8088">
                  <c:v>-0.17466896666666665</c:v>
                </c:pt>
                <c:pt idx="8089">
                  <c:v>-0.1672665475</c:v>
                </c:pt>
                <c:pt idx="8090">
                  <c:v>-0.1676865475</c:v>
                </c:pt>
                <c:pt idx="8091">
                  <c:v>-0.16807510000000001</c:v>
                </c:pt>
                <c:pt idx="8092">
                  <c:v>-0.16926220399999997</c:v>
                </c:pt>
                <c:pt idx="8093">
                  <c:v>-0.170719962</c:v>
                </c:pt>
                <c:pt idx="8094">
                  <c:v>-0.16838091666666669</c:v>
                </c:pt>
                <c:pt idx="8095">
                  <c:v>-0.16870978333333331</c:v>
                </c:pt>
                <c:pt idx="8096">
                  <c:v>-0.16899774000000001</c:v>
                </c:pt>
                <c:pt idx="8097">
                  <c:v>-0.16969089999999998</c:v>
                </c:pt>
                <c:pt idx="8098">
                  <c:v>-0.16997835000000003</c:v>
                </c:pt>
                <c:pt idx="8099">
                  <c:v>-0.17054532333333336</c:v>
                </c:pt>
                <c:pt idx="8100">
                  <c:v>-0.17101746333333334</c:v>
                </c:pt>
                <c:pt idx="8101">
                  <c:v>-0.17125550333333331</c:v>
                </c:pt>
                <c:pt idx="8102">
                  <c:v>-0.17149972999999999</c:v>
                </c:pt>
                <c:pt idx="8103">
                  <c:v>-0.17182458666666667</c:v>
                </c:pt>
                <c:pt idx="8104">
                  <c:v>-0.17221474999999997</c:v>
                </c:pt>
                <c:pt idx="8105">
                  <c:v>-0.17186238000000001</c:v>
                </c:pt>
                <c:pt idx="8106">
                  <c:v>-0.17158805666666668</c:v>
                </c:pt>
                <c:pt idx="8107">
                  <c:v>-0.17168885666666667</c:v>
                </c:pt>
                <c:pt idx="8108">
                  <c:v>-0.17172542000000002</c:v>
                </c:pt>
                <c:pt idx="8109">
                  <c:v>-0.17173864666666669</c:v>
                </c:pt>
                <c:pt idx="8110">
                  <c:v>-0.17175010333333332</c:v>
                </c:pt>
                <c:pt idx="8111">
                  <c:v>-0.17176462333333334</c:v>
                </c:pt>
                <c:pt idx="8112">
                  <c:v>-0.17176998000000002</c:v>
                </c:pt>
                <c:pt idx="8113">
                  <c:v>-0.17176136</c:v>
                </c:pt>
                <c:pt idx="8114">
                  <c:v>-0.17174679000000001</c:v>
                </c:pt>
                <c:pt idx="8115">
                  <c:v>-0.17173168666666663</c:v>
                </c:pt>
                <c:pt idx="8116">
                  <c:v>-0.17170344000000001</c:v>
                </c:pt>
                <c:pt idx="8117">
                  <c:v>-0.17166846333333333</c:v>
                </c:pt>
                <c:pt idx="8118">
                  <c:v>-0.17160921666666665</c:v>
                </c:pt>
                <c:pt idx="8119">
                  <c:v>-0.17155703</c:v>
                </c:pt>
                <c:pt idx="8120">
                  <c:v>-0.17157146000000001</c:v>
                </c:pt>
                <c:pt idx="8121">
                  <c:v>-0.17162775333333333</c:v>
                </c:pt>
                <c:pt idx="8122">
                  <c:v>-0.17166745999999999</c:v>
                </c:pt>
                <c:pt idx="8123">
                  <c:v>-0.17168564333333333</c:v>
                </c:pt>
                <c:pt idx="8124">
                  <c:v>-0.17169223666666666</c:v>
                </c:pt>
                <c:pt idx="8125">
                  <c:v>-0.17168765</c:v>
                </c:pt>
                <c:pt idx="8126">
                  <c:v>-0.17167686333333335</c:v>
                </c:pt>
                <c:pt idx="8127">
                  <c:v>-0.17165706666666666</c:v>
                </c:pt>
                <c:pt idx="8128">
                  <c:v>-0.17163239</c:v>
                </c:pt>
                <c:pt idx="8129">
                  <c:v>-0.17163728666666667</c:v>
                </c:pt>
                <c:pt idx="8130">
                  <c:v>-0.17165151333333331</c:v>
                </c:pt>
                <c:pt idx="8131">
                  <c:v>-0.17165560666666668</c:v>
                </c:pt>
                <c:pt idx="8132">
                  <c:v>-0.17164464333333332</c:v>
                </c:pt>
                <c:pt idx="8133">
                  <c:v>-0.17163578999999998</c:v>
                </c:pt>
                <c:pt idx="8134">
                  <c:v>-0.17163779999999998</c:v>
                </c:pt>
                <c:pt idx="8135">
                  <c:v>-0.17163863000000001</c:v>
                </c:pt>
                <c:pt idx="8136">
                  <c:v>-0.17163550999999999</c:v>
                </c:pt>
                <c:pt idx="8137">
                  <c:v>-0.17163108666666668</c:v>
                </c:pt>
                <c:pt idx="8138">
                  <c:v>-0.17163257333333334</c:v>
                </c:pt>
                <c:pt idx="8139">
                  <c:v>-0.17163576333333333</c:v>
                </c:pt>
                <c:pt idx="8140">
                  <c:v>-0.17164000333333332</c:v>
                </c:pt>
                <c:pt idx="8141">
                  <c:v>-0.17164408666666667</c:v>
                </c:pt>
                <c:pt idx="8142">
                  <c:v>-0.17165016666666666</c:v>
                </c:pt>
                <c:pt idx="8143">
                  <c:v>-0.17165255333333332</c:v>
                </c:pt>
                <c:pt idx="8144">
                  <c:v>-0.17164679666666668</c:v>
                </c:pt>
                <c:pt idx="8145">
                  <c:v>-0.17164809</c:v>
                </c:pt>
                <c:pt idx="8146">
                  <c:v>-0.17164933000000002</c:v>
                </c:pt>
                <c:pt idx="8147">
                  <c:v>-0.17164954333333335</c:v>
                </c:pt>
                <c:pt idx="8148">
                  <c:v>-0.17164729999999997</c:v>
                </c:pt>
                <c:pt idx="8149">
                  <c:v>-0.17164857666666666</c:v>
                </c:pt>
                <c:pt idx="8150">
                  <c:v>-0.17164828333333335</c:v>
                </c:pt>
                <c:pt idx="8151">
                  <c:v>-0.17164786666666668</c:v>
                </c:pt>
                <c:pt idx="8152">
                  <c:v>-0.17164702000000001</c:v>
                </c:pt>
                <c:pt idx="8153">
                  <c:v>-0.17164666666666664</c:v>
                </c:pt>
                <c:pt idx="8154">
                  <c:v>-0.17164957666666666</c:v>
                </c:pt>
                <c:pt idx="8155">
                  <c:v>-0.17164825333333333</c:v>
                </c:pt>
                <c:pt idx="8156">
                  <c:v>-0.17164516333333335</c:v>
                </c:pt>
                <c:pt idx="8157">
                  <c:v>-0.17164314999999999</c:v>
                </c:pt>
                <c:pt idx="8158">
                  <c:v>-0.17164262666666666</c:v>
                </c:pt>
                <c:pt idx="8159">
                  <c:v>-0.17164665333333332</c:v>
                </c:pt>
                <c:pt idx="8160">
                  <c:v>-0.17165235333333331</c:v>
                </c:pt>
                <c:pt idx="8161">
                  <c:v>-0.17165142999999997</c:v>
                </c:pt>
                <c:pt idx="8162">
                  <c:v>-0.17164946</c:v>
                </c:pt>
                <c:pt idx="8163">
                  <c:v>-0.17165088333333331</c:v>
                </c:pt>
                <c:pt idx="8164">
                  <c:v>-0.17165286000000002</c:v>
                </c:pt>
                <c:pt idx="8165">
                  <c:v>-0.17165325333333334</c:v>
                </c:pt>
                <c:pt idx="8166">
                  <c:v>-0.17165378666666667</c:v>
                </c:pt>
                <c:pt idx="8167">
                  <c:v>-0.17165319666666667</c:v>
                </c:pt>
                <c:pt idx="8168">
                  <c:v>-0.17164763333333333</c:v>
                </c:pt>
                <c:pt idx="8169">
                  <c:v>-0.1716468933333333</c:v>
                </c:pt>
                <c:pt idx="8170">
                  <c:v>-0.17164538333333335</c:v>
                </c:pt>
                <c:pt idx="8171">
                  <c:v>-0.17164688000000003</c:v>
                </c:pt>
                <c:pt idx="8172">
                  <c:v>-0.17164913666666667</c:v>
                </c:pt>
                <c:pt idx="8173">
                  <c:v>-0.17165328333333332</c:v>
                </c:pt>
                <c:pt idx="8174">
                  <c:v>-0.17165942999999997</c:v>
                </c:pt>
                <c:pt idx="8175">
                  <c:v>-0.17165654</c:v>
                </c:pt>
                <c:pt idx="8176">
                  <c:v>-0.17165491666666666</c:v>
                </c:pt>
                <c:pt idx="8177">
                  <c:v>-0.17166044999999999</c:v>
                </c:pt>
                <c:pt idx="8178">
                  <c:v>-0.17166255333333336</c:v>
                </c:pt>
                <c:pt idx="8179">
                  <c:v>-0.1716630233333333</c:v>
                </c:pt>
                <c:pt idx="8180">
                  <c:v>-0.17166042333333334</c:v>
                </c:pt>
                <c:pt idx="8181">
                  <c:v>-0.17165201333333335</c:v>
                </c:pt>
                <c:pt idx="8182">
                  <c:v>-0.17165028000000002</c:v>
                </c:pt>
                <c:pt idx="8183">
                  <c:v>-0.17165496999999999</c:v>
                </c:pt>
                <c:pt idx="8184">
                  <c:v>-0.17165817000000003</c:v>
                </c:pt>
                <c:pt idx="8185">
                  <c:v>-0.17165643666666666</c:v>
                </c:pt>
                <c:pt idx="8186">
                  <c:v>-0.17165416666666666</c:v>
                </c:pt>
                <c:pt idx="8187">
                  <c:v>-0.17165591333333333</c:v>
                </c:pt>
                <c:pt idx="8188">
                  <c:v>-0.17165498999999998</c:v>
                </c:pt>
                <c:pt idx="8189">
                  <c:v>-0.17165277333333331</c:v>
                </c:pt>
                <c:pt idx="8190">
                  <c:v>-0.17165795666666669</c:v>
                </c:pt>
                <c:pt idx="8191">
                  <c:v>-0.17166480333333334</c:v>
                </c:pt>
                <c:pt idx="8192">
                  <c:v>-0.17166440666666669</c:v>
                </c:pt>
                <c:pt idx="8193">
                  <c:v>-0.17166045333333332</c:v>
                </c:pt>
                <c:pt idx="8194">
                  <c:v>-0.17165710333333331</c:v>
                </c:pt>
                <c:pt idx="8195">
                  <c:v>-0.17165325000000001</c:v>
                </c:pt>
                <c:pt idx="8196">
                  <c:v>-0.17164660333333334</c:v>
                </c:pt>
                <c:pt idx="8197">
                  <c:v>-0.17164514333333333</c:v>
                </c:pt>
                <c:pt idx="8198">
                  <c:v>-0.17164439666666664</c:v>
                </c:pt>
                <c:pt idx="8199">
                  <c:v>-0.17164257666666669</c:v>
                </c:pt>
                <c:pt idx="8200">
                  <c:v>-0.17164205333333335</c:v>
                </c:pt>
                <c:pt idx="8201">
                  <c:v>-0.17164399999999999</c:v>
                </c:pt>
                <c:pt idx="8202">
                  <c:v>-0.1716458266666667</c:v>
                </c:pt>
                <c:pt idx="8203">
                  <c:v>-0.17164695666666666</c:v>
                </c:pt>
                <c:pt idx="8204">
                  <c:v>-0.17164574333333335</c:v>
                </c:pt>
                <c:pt idx="8205">
                  <c:v>-0.17164567666666666</c:v>
                </c:pt>
                <c:pt idx="8206">
                  <c:v>-0.17164278333333335</c:v>
                </c:pt>
                <c:pt idx="8207">
                  <c:v>-0.17163961999999999</c:v>
                </c:pt>
                <c:pt idx="8208">
                  <c:v>-0.17164381333333334</c:v>
                </c:pt>
                <c:pt idx="8209">
                  <c:v>-0.17165118666666665</c:v>
                </c:pt>
                <c:pt idx="8210">
                  <c:v>-0.17164982333333334</c:v>
                </c:pt>
                <c:pt idx="8211">
                  <c:v>-0.17164368333333332</c:v>
                </c:pt>
                <c:pt idx="8212">
                  <c:v>-0.17164106000000001</c:v>
                </c:pt>
                <c:pt idx="8213">
                  <c:v>-0.17164168999999999</c:v>
                </c:pt>
                <c:pt idx="8214">
                  <c:v>-0.17163952333333332</c:v>
                </c:pt>
                <c:pt idx="8215">
                  <c:v>-0.17164033999999997</c:v>
                </c:pt>
                <c:pt idx="8216">
                  <c:v>-0.17164327666666668</c:v>
                </c:pt>
                <c:pt idx="8217">
                  <c:v>-0.17164208</c:v>
                </c:pt>
                <c:pt idx="8218">
                  <c:v>-0.17164092</c:v>
                </c:pt>
                <c:pt idx="8219">
                  <c:v>-0.17164091999999997</c:v>
                </c:pt>
                <c:pt idx="8220">
                  <c:v>-0.17164140666666663</c:v>
                </c:pt>
                <c:pt idx="8221">
                  <c:v>-0.17164421666666665</c:v>
                </c:pt>
                <c:pt idx="8222">
                  <c:v>-0.17164589333333333</c:v>
                </c:pt>
                <c:pt idx="8223">
                  <c:v>-0.17164847999999999</c:v>
                </c:pt>
                <c:pt idx="8224">
                  <c:v>-0.17165156000000001</c:v>
                </c:pt>
                <c:pt idx="8225">
                  <c:v>-0.17165172666666664</c:v>
                </c:pt>
                <c:pt idx="8226">
                  <c:v>-0.17165293666666667</c:v>
                </c:pt>
                <c:pt idx="8227">
                  <c:v>-0.17164924999999998</c:v>
                </c:pt>
                <c:pt idx="8228">
                  <c:v>-0.17164980333333335</c:v>
                </c:pt>
                <c:pt idx="8229">
                  <c:v>-0.17165358</c:v>
                </c:pt>
                <c:pt idx="8230">
                  <c:v>-0.17165068000000003</c:v>
                </c:pt>
                <c:pt idx="8231">
                  <c:v>-0.17164813333333331</c:v>
                </c:pt>
                <c:pt idx="8232">
                  <c:v>-0.17165275333333332</c:v>
                </c:pt>
                <c:pt idx="8233">
                  <c:v>-0.17165248</c:v>
                </c:pt>
                <c:pt idx="8234">
                  <c:v>-0.17165408666666668</c:v>
                </c:pt>
                <c:pt idx="8235">
                  <c:v>-0.17165784000000003</c:v>
                </c:pt>
                <c:pt idx="8236">
                  <c:v>-0.17165621333333334</c:v>
                </c:pt>
                <c:pt idx="8237">
                  <c:v>-0.17165592333333332</c:v>
                </c:pt>
                <c:pt idx="8238">
                  <c:v>-0.17165317666666666</c:v>
                </c:pt>
                <c:pt idx="8239">
                  <c:v>-0.17164900666666669</c:v>
                </c:pt>
                <c:pt idx="8240">
                  <c:v>-0.17164995333333333</c:v>
                </c:pt>
                <c:pt idx="8241">
                  <c:v>-0.17165439333333335</c:v>
                </c:pt>
                <c:pt idx="8242">
                  <c:v>-0.17165503000000001</c:v>
                </c:pt>
                <c:pt idx="8243">
                  <c:v>-0.17165342333333333</c:v>
                </c:pt>
                <c:pt idx="8244">
                  <c:v>-0.17165665666666666</c:v>
                </c:pt>
                <c:pt idx="8245">
                  <c:v>-0.17165399666666667</c:v>
                </c:pt>
                <c:pt idx="8246">
                  <c:v>-0.17164656999999997</c:v>
                </c:pt>
                <c:pt idx="8247">
                  <c:v>-0.17165196333333332</c:v>
                </c:pt>
                <c:pt idx="8248">
                  <c:v>-0.17165708000000002</c:v>
                </c:pt>
                <c:pt idx="8249">
                  <c:v>-0.17165446333333334</c:v>
                </c:pt>
                <c:pt idx="8250">
                  <c:v>-0.17164329333333331</c:v>
                </c:pt>
                <c:pt idx="8251">
                  <c:v>-0.17164699999999999</c:v>
                </c:pt>
                <c:pt idx="8252">
                  <c:v>-0.17166366666666666</c:v>
                </c:pt>
                <c:pt idx="8253">
                  <c:v>-0.17167545999999997</c:v>
                </c:pt>
                <c:pt idx="8254">
                  <c:v>-0.17169566333333333</c:v>
                </c:pt>
                <c:pt idx="8255">
                  <c:v>-0.17172212666666667</c:v>
                </c:pt>
                <c:pt idx="8256">
                  <c:v>-0.16358862000000002</c:v>
                </c:pt>
                <c:pt idx="8257">
                  <c:v>-0.166028435</c:v>
                </c:pt>
                <c:pt idx="8258">
                  <c:v>-0.16734403</c:v>
                </c:pt>
                <c:pt idx="8259">
                  <c:v>-0.16714443000000001</c:v>
                </c:pt>
                <c:pt idx="8260">
                  <c:v>-0.16717746999999999</c:v>
                </c:pt>
                <c:pt idx="8261">
                  <c:v>-0.16720390499999999</c:v>
                </c:pt>
                <c:pt idx="8262">
                  <c:v>-0.167210885</c:v>
                </c:pt>
                <c:pt idx="8263">
                  <c:v>-0.16720770000000001</c:v>
                </c:pt>
                <c:pt idx="8264">
                  <c:v>-0.167218585</c:v>
                </c:pt>
                <c:pt idx="8265">
                  <c:v>-0.16722764000000001</c:v>
                </c:pt>
                <c:pt idx="8266">
                  <c:v>-0.16722490000000001</c:v>
                </c:pt>
                <c:pt idx="8267">
                  <c:v>-0.167216315</c:v>
                </c:pt>
                <c:pt idx="8268">
                  <c:v>-0.167210635</c:v>
                </c:pt>
                <c:pt idx="8269">
                  <c:v>-0.16720754500000001</c:v>
                </c:pt>
                <c:pt idx="8270">
                  <c:v>-0.16720533500000001</c:v>
                </c:pt>
                <c:pt idx="8271">
                  <c:v>-0.16720389000000002</c:v>
                </c:pt>
                <c:pt idx="8272">
                  <c:v>-0.16720868999999999</c:v>
                </c:pt>
                <c:pt idx="8273">
                  <c:v>-0.167207615</c:v>
                </c:pt>
                <c:pt idx="8274">
                  <c:v>-0.16719979000000001</c:v>
                </c:pt>
                <c:pt idx="8275">
                  <c:v>-0.16720152500000002</c:v>
                </c:pt>
                <c:pt idx="8276">
                  <c:v>-0.16720106000000001</c:v>
                </c:pt>
                <c:pt idx="8277">
                  <c:v>-0.167197755</c:v>
                </c:pt>
                <c:pt idx="8278">
                  <c:v>-0.16719928000000001</c:v>
                </c:pt>
                <c:pt idx="8279">
                  <c:v>-0.16720327499999998</c:v>
                </c:pt>
                <c:pt idx="8280">
                  <c:v>-0.16720314999999999</c:v>
                </c:pt>
                <c:pt idx="8281">
                  <c:v>-0.16719745499999999</c:v>
                </c:pt>
                <c:pt idx="8282">
                  <c:v>-0.16720115499999999</c:v>
                </c:pt>
                <c:pt idx="8283">
                  <c:v>-0.167205245</c:v>
                </c:pt>
                <c:pt idx="8284">
                  <c:v>-0.16720304999999999</c:v>
                </c:pt>
                <c:pt idx="8285">
                  <c:v>-0.16720840000000001</c:v>
                </c:pt>
                <c:pt idx="8286">
                  <c:v>-0.16720445</c:v>
                </c:pt>
                <c:pt idx="8287">
                  <c:v>-0.167195185</c:v>
                </c:pt>
                <c:pt idx="8288">
                  <c:v>-0.167196765</c:v>
                </c:pt>
                <c:pt idx="8289">
                  <c:v>-0.16720249000000001</c:v>
                </c:pt>
                <c:pt idx="8290">
                  <c:v>-0.167210105</c:v>
                </c:pt>
                <c:pt idx="8291">
                  <c:v>-0.1672129</c:v>
                </c:pt>
                <c:pt idx="8292">
                  <c:v>-0.167205135</c:v>
                </c:pt>
                <c:pt idx="8293">
                  <c:v>-0.16720026999999998</c:v>
                </c:pt>
                <c:pt idx="8294">
                  <c:v>-0.16719772999999999</c:v>
                </c:pt>
                <c:pt idx="8295">
                  <c:v>-0.16719978000000002</c:v>
                </c:pt>
                <c:pt idx="8296">
                  <c:v>-0.167195435</c:v>
                </c:pt>
                <c:pt idx="8297">
                  <c:v>-0.16720301999999998</c:v>
                </c:pt>
                <c:pt idx="8298">
                  <c:v>-0.16720401000000001</c:v>
                </c:pt>
                <c:pt idx="8299">
                  <c:v>-0.16719948500000001</c:v>
                </c:pt>
                <c:pt idx="8300">
                  <c:v>-0.16719919500000002</c:v>
                </c:pt>
                <c:pt idx="8301">
                  <c:v>-0.16720195999999998</c:v>
                </c:pt>
                <c:pt idx="8302">
                  <c:v>-0.16720691500000001</c:v>
                </c:pt>
                <c:pt idx="8303">
                  <c:v>-0.16720744500000001</c:v>
                </c:pt>
                <c:pt idx="8304">
                  <c:v>-0.167207465</c:v>
                </c:pt>
                <c:pt idx="8305">
                  <c:v>-0.167202815</c:v>
                </c:pt>
                <c:pt idx="8306">
                  <c:v>-0.167203925</c:v>
                </c:pt>
                <c:pt idx="8307">
                  <c:v>-0.16720444000000001</c:v>
                </c:pt>
                <c:pt idx="8308">
                  <c:v>-0.16720439500000001</c:v>
                </c:pt>
                <c:pt idx="8309">
                  <c:v>-0.16720094000000002</c:v>
                </c:pt>
                <c:pt idx="8310">
                  <c:v>-0.16720592500000001</c:v>
                </c:pt>
                <c:pt idx="8311">
                  <c:v>-0.16720888</c:v>
                </c:pt>
                <c:pt idx="8312">
                  <c:v>-0.16721004</c:v>
                </c:pt>
                <c:pt idx="8313">
                  <c:v>-0.16720239000000001</c:v>
                </c:pt>
                <c:pt idx="8314">
                  <c:v>-0.16719885000000001</c:v>
                </c:pt>
                <c:pt idx="8315">
                  <c:v>-0.167196705</c:v>
                </c:pt>
                <c:pt idx="8316">
                  <c:v>-0.167197595</c:v>
                </c:pt>
                <c:pt idx="8317">
                  <c:v>-0.16719542000000001</c:v>
                </c:pt>
                <c:pt idx="8318">
                  <c:v>-0.16719188499999998</c:v>
                </c:pt>
                <c:pt idx="8319">
                  <c:v>-0.16718864</c:v>
                </c:pt>
                <c:pt idx="8320">
                  <c:v>-0.16718680999999999</c:v>
                </c:pt>
                <c:pt idx="8321">
                  <c:v>-0.16719192499999999</c:v>
                </c:pt>
                <c:pt idx="8322">
                  <c:v>-0.16719288999999998</c:v>
                </c:pt>
                <c:pt idx="8323">
                  <c:v>-0.16718991500000002</c:v>
                </c:pt>
                <c:pt idx="8324">
                  <c:v>-0.16719082000000002</c:v>
                </c:pt>
                <c:pt idx="8325">
                  <c:v>-0.16718217499999999</c:v>
                </c:pt>
                <c:pt idx="8326">
                  <c:v>-0.16718384</c:v>
                </c:pt>
                <c:pt idx="8327">
                  <c:v>-0.16718559</c:v>
                </c:pt>
                <c:pt idx="8328">
                  <c:v>-0.167179945</c:v>
                </c:pt>
                <c:pt idx="8329">
                  <c:v>-0.16718356499999998</c:v>
                </c:pt>
                <c:pt idx="8330">
                  <c:v>-0.16718529500000001</c:v>
                </c:pt>
                <c:pt idx="8331">
                  <c:v>-0.16718327999999999</c:v>
                </c:pt>
                <c:pt idx="8332">
                  <c:v>-0.167185685</c:v>
                </c:pt>
                <c:pt idx="8333">
                  <c:v>-0.16718914499999998</c:v>
                </c:pt>
                <c:pt idx="8334">
                  <c:v>-0.16718684</c:v>
                </c:pt>
                <c:pt idx="8335">
                  <c:v>-0.16718343999999999</c:v>
                </c:pt>
                <c:pt idx="8336">
                  <c:v>-0.16718210999999999</c:v>
                </c:pt>
                <c:pt idx="8337">
                  <c:v>-0.16717946</c:v>
                </c:pt>
                <c:pt idx="8338">
                  <c:v>-0.16718161000000001</c:v>
                </c:pt>
                <c:pt idx="8339">
                  <c:v>-0.16718021999999999</c:v>
                </c:pt>
                <c:pt idx="8340">
                  <c:v>-0.167181835</c:v>
                </c:pt>
                <c:pt idx="8341">
                  <c:v>-0.16718660499999999</c:v>
                </c:pt>
                <c:pt idx="8342">
                  <c:v>-0.16717554000000001</c:v>
                </c:pt>
                <c:pt idx="8343">
                  <c:v>-0.16716714500000002</c:v>
                </c:pt>
                <c:pt idx="8344">
                  <c:v>-0.16716583000000002</c:v>
                </c:pt>
                <c:pt idx="8345">
                  <c:v>-0.16716813999999999</c:v>
                </c:pt>
                <c:pt idx="8346">
                  <c:v>-0.16717428000000001</c:v>
                </c:pt>
                <c:pt idx="8347">
                  <c:v>-0.16718448499999999</c:v>
                </c:pt>
                <c:pt idx="8348">
                  <c:v>-0.167182105</c:v>
                </c:pt>
                <c:pt idx="8349">
                  <c:v>-0.16717480000000001</c:v>
                </c:pt>
                <c:pt idx="8350">
                  <c:v>-0.16717694499999999</c:v>
                </c:pt>
                <c:pt idx="8351">
                  <c:v>-0.16717685999999998</c:v>
                </c:pt>
                <c:pt idx="8352">
                  <c:v>-0.16717721999999999</c:v>
                </c:pt>
                <c:pt idx="8353">
                  <c:v>-0.16717858499999999</c:v>
                </c:pt>
                <c:pt idx="8354">
                  <c:v>-0.16717926500000002</c:v>
                </c:pt>
                <c:pt idx="8355">
                  <c:v>-0.16717697500000001</c:v>
                </c:pt>
                <c:pt idx="8356">
                  <c:v>-0.16718295999999999</c:v>
                </c:pt>
                <c:pt idx="8357">
                  <c:v>-0.16718401999999999</c:v>
                </c:pt>
                <c:pt idx="8358">
                  <c:v>-0.16717756</c:v>
                </c:pt>
                <c:pt idx="8359">
                  <c:v>-0.16717990999999999</c:v>
                </c:pt>
                <c:pt idx="8360">
                  <c:v>-0.16717478</c:v>
                </c:pt>
                <c:pt idx="8361">
                  <c:v>-0.16717183000000002</c:v>
                </c:pt>
                <c:pt idx="8362">
                  <c:v>-0.16717922000000002</c:v>
                </c:pt>
                <c:pt idx="8363">
                  <c:v>-0.16717795000000002</c:v>
                </c:pt>
                <c:pt idx="8364">
                  <c:v>-0.16718096999999998</c:v>
                </c:pt>
                <c:pt idx="8365">
                  <c:v>-0.167180035</c:v>
                </c:pt>
                <c:pt idx="8366">
                  <c:v>-0.16718066500000001</c:v>
                </c:pt>
                <c:pt idx="8367">
                  <c:v>-0.16717922000000002</c:v>
                </c:pt>
                <c:pt idx="8368">
                  <c:v>-0.16718265999999998</c:v>
                </c:pt>
                <c:pt idx="8369">
                  <c:v>-0.16718271499999998</c:v>
                </c:pt>
                <c:pt idx="8370">
                  <c:v>-0.167187005</c:v>
                </c:pt>
                <c:pt idx="8371">
                  <c:v>-0.16718776499999999</c:v>
                </c:pt>
                <c:pt idx="8372">
                  <c:v>-0.167181625</c:v>
                </c:pt>
                <c:pt idx="8373">
                  <c:v>-0.16717483</c:v>
                </c:pt>
                <c:pt idx="8374">
                  <c:v>-0.16716707</c:v>
                </c:pt>
                <c:pt idx="8375">
                  <c:v>-0.16716931000000002</c:v>
                </c:pt>
                <c:pt idx="8376">
                  <c:v>-0.16718142499999999</c:v>
                </c:pt>
                <c:pt idx="8377">
                  <c:v>-0.16719051499999998</c:v>
                </c:pt>
                <c:pt idx="8378">
                  <c:v>-0.16719556999999999</c:v>
                </c:pt>
                <c:pt idx="8379">
                  <c:v>-0.16719402500000002</c:v>
                </c:pt>
                <c:pt idx="8380">
                  <c:v>-0.167199815</c:v>
                </c:pt>
                <c:pt idx="8381">
                  <c:v>-0.16720116499999998</c:v>
                </c:pt>
                <c:pt idx="8382">
                  <c:v>-0.16720456</c:v>
                </c:pt>
                <c:pt idx="8383">
                  <c:v>-0.167209565</c:v>
                </c:pt>
                <c:pt idx="8384">
                  <c:v>-0.16720059500000001</c:v>
                </c:pt>
                <c:pt idx="8385">
                  <c:v>-0.167200195</c:v>
                </c:pt>
                <c:pt idx="8386">
                  <c:v>-0.16720098999999999</c:v>
                </c:pt>
                <c:pt idx="8387">
                  <c:v>-0.167202725</c:v>
                </c:pt>
                <c:pt idx="8388">
                  <c:v>-0.16720192</c:v>
                </c:pt>
                <c:pt idx="8389">
                  <c:v>-0.16720480500000001</c:v>
                </c:pt>
                <c:pt idx="8390">
                  <c:v>-0.16720125000000002</c:v>
                </c:pt>
                <c:pt idx="8391">
                  <c:v>-0.167196385</c:v>
                </c:pt>
                <c:pt idx="8392">
                  <c:v>-0.16720067</c:v>
                </c:pt>
                <c:pt idx="8393">
                  <c:v>-0.16720075000000001</c:v>
                </c:pt>
                <c:pt idx="8394">
                  <c:v>-0.16720085000000001</c:v>
                </c:pt>
                <c:pt idx="8395">
                  <c:v>-0.16719959000000001</c:v>
                </c:pt>
                <c:pt idx="8396">
                  <c:v>-0.16719471999999999</c:v>
                </c:pt>
                <c:pt idx="8397">
                  <c:v>-0.16719887</c:v>
                </c:pt>
                <c:pt idx="8398">
                  <c:v>-0.16719837500000001</c:v>
                </c:pt>
                <c:pt idx="8399">
                  <c:v>-0.16719348000000001</c:v>
                </c:pt>
                <c:pt idx="8400">
                  <c:v>-0.16719489999999998</c:v>
                </c:pt>
                <c:pt idx="8401">
                  <c:v>-0.1671927</c:v>
                </c:pt>
                <c:pt idx="8402">
                  <c:v>-0.16719557499999999</c:v>
                </c:pt>
                <c:pt idx="8403">
                  <c:v>-0.16720246</c:v>
                </c:pt>
                <c:pt idx="8404">
                  <c:v>-0.16719932999999998</c:v>
                </c:pt>
                <c:pt idx="8405">
                  <c:v>-0.16719731500000001</c:v>
                </c:pt>
                <c:pt idx="8406">
                  <c:v>-0.16719763999999998</c:v>
                </c:pt>
                <c:pt idx="8407">
                  <c:v>-0.16720624000000001</c:v>
                </c:pt>
                <c:pt idx="8408">
                  <c:v>-0.16720918500000001</c:v>
                </c:pt>
                <c:pt idx="8409">
                  <c:v>-0.16720734999999998</c:v>
                </c:pt>
                <c:pt idx="8410">
                  <c:v>-0.16720310499999999</c:v>
                </c:pt>
                <c:pt idx="8411">
                  <c:v>-0.167207525</c:v>
                </c:pt>
                <c:pt idx="8412">
                  <c:v>-0.16721245499999998</c:v>
                </c:pt>
                <c:pt idx="8413">
                  <c:v>-0.16720610000000002</c:v>
                </c:pt>
                <c:pt idx="8414">
                  <c:v>-0.16991144666666666</c:v>
                </c:pt>
                <c:pt idx="8415">
                  <c:v>-0.16991201</c:v>
                </c:pt>
                <c:pt idx="8416">
                  <c:v>-0.16991059333333336</c:v>
                </c:pt>
                <c:pt idx="8417">
                  <c:v>-0.167209625</c:v>
                </c:pt>
                <c:pt idx="8418">
                  <c:v>-0.1699069</c:v>
                </c:pt>
                <c:pt idx="8419">
                  <c:v>-0.16990333666666668</c:v>
                </c:pt>
                <c:pt idx="8420">
                  <c:v>-0.16989828333333334</c:v>
                </c:pt>
                <c:pt idx="8421">
                  <c:v>-0.16719659000000001</c:v>
                </c:pt>
                <c:pt idx="8422">
                  <c:v>-0.16719707</c:v>
                </c:pt>
                <c:pt idx="8423">
                  <c:v>-0.16989749333333334</c:v>
                </c:pt>
                <c:pt idx="8424">
                  <c:v>-0.16989812666666668</c:v>
                </c:pt>
                <c:pt idx="8425">
                  <c:v>-0.16988897666666669</c:v>
                </c:pt>
                <c:pt idx="8426">
                  <c:v>-0.16719918</c:v>
                </c:pt>
                <c:pt idx="8427">
                  <c:v>-0.16997308666666666</c:v>
                </c:pt>
                <c:pt idx="8428">
                  <c:v>-0.17023586000000002</c:v>
                </c:pt>
                <c:pt idx="8429">
                  <c:v>-0.17027461666666666</c:v>
                </c:pt>
                <c:pt idx="8430">
                  <c:v>-0.17022349666666667</c:v>
                </c:pt>
                <c:pt idx="8431">
                  <c:v>-0.17022952333333333</c:v>
                </c:pt>
                <c:pt idx="8432">
                  <c:v>-0.17024904333333335</c:v>
                </c:pt>
                <c:pt idx="8433">
                  <c:v>-0.17024845999999996</c:v>
                </c:pt>
                <c:pt idx="8434">
                  <c:v>-0.17461177999999999</c:v>
                </c:pt>
                <c:pt idx="8435">
                  <c:v>-0.17730562999999999</c:v>
                </c:pt>
                <c:pt idx="8436">
                  <c:v>-0.17737119000000001</c:v>
                </c:pt>
                <c:pt idx="8437">
                  <c:v>-0.17741203666666669</c:v>
                </c:pt>
                <c:pt idx="8438">
                  <c:v>-0.17743947000000002</c:v>
                </c:pt>
                <c:pt idx="8439">
                  <c:v>-0.17486790000000002</c:v>
                </c:pt>
                <c:pt idx="8440">
                  <c:v>-0.1754556025</c:v>
                </c:pt>
                <c:pt idx="8441">
                  <c:v>-0.17643643250000002</c:v>
                </c:pt>
                <c:pt idx="8442">
                  <c:v>-0.17724498999999999</c:v>
                </c:pt>
                <c:pt idx="8443">
                  <c:v>-0.17775477250000002</c:v>
                </c:pt>
                <c:pt idx="8444">
                  <c:v>-0.17677770666666667</c:v>
                </c:pt>
                <c:pt idx="8445">
                  <c:v>-0.16731003</c:v>
                </c:pt>
                <c:pt idx="8446">
                  <c:v>-0.16893731333333337</c:v>
                </c:pt>
                <c:pt idx="8447">
                  <c:v>-0.16945017000000004</c:v>
                </c:pt>
                <c:pt idx="8448">
                  <c:v>-0.17058194999999998</c:v>
                </c:pt>
                <c:pt idx="8449">
                  <c:v>-0.17104414333333331</c:v>
                </c:pt>
                <c:pt idx="8450">
                  <c:v>-0.17119485000000001</c:v>
                </c:pt>
                <c:pt idx="8451">
                  <c:v>-0.17123405333333333</c:v>
                </c:pt>
                <c:pt idx="8452">
                  <c:v>-0.17513867000000002</c:v>
                </c:pt>
                <c:pt idx="8453">
                  <c:v>-0.1743238225</c:v>
                </c:pt>
                <c:pt idx="8454">
                  <c:v>-0.17422757249999998</c:v>
                </c:pt>
                <c:pt idx="8455">
                  <c:v>-0.1761201375</c:v>
                </c:pt>
                <c:pt idx="8456">
                  <c:v>-0.17710473999999998</c:v>
                </c:pt>
                <c:pt idx="8457">
                  <c:v>-0.17671058000000001</c:v>
                </c:pt>
                <c:pt idx="8458">
                  <c:v>-0.18318205333333334</c:v>
                </c:pt>
                <c:pt idx="8459">
                  <c:v>-0.17676162666666664</c:v>
                </c:pt>
                <c:pt idx="8460">
                  <c:v>-0.17740361333333332</c:v>
                </c:pt>
                <c:pt idx="8461">
                  <c:v>-0.18309344666666669</c:v>
                </c:pt>
                <c:pt idx="8462">
                  <c:v>-0.18802970499999999</c:v>
                </c:pt>
                <c:pt idx="8463">
                  <c:v>-0.19175698499999999</c:v>
                </c:pt>
                <c:pt idx="8464">
                  <c:v>-0.19079884</c:v>
                </c:pt>
                <c:pt idx="8465">
                  <c:v>-0.17986492000000001</c:v>
                </c:pt>
                <c:pt idx="8466">
                  <c:v>-0.17645938999999999</c:v>
                </c:pt>
                <c:pt idx="8467">
                  <c:v>-0.17489039333333334</c:v>
                </c:pt>
                <c:pt idx="8468">
                  <c:v>-0.17405003666666666</c:v>
                </c:pt>
                <c:pt idx="8469">
                  <c:v>-0.17193664333333333</c:v>
                </c:pt>
                <c:pt idx="8470">
                  <c:v>-0.16939760666666667</c:v>
                </c:pt>
                <c:pt idx="8471">
                  <c:v>-0.16638835666666665</c:v>
                </c:pt>
                <c:pt idx="8472">
                  <c:v>-0.16332685666666666</c:v>
                </c:pt>
                <c:pt idx="8473">
                  <c:v>-0.16164835666666666</c:v>
                </c:pt>
                <c:pt idx="8474">
                  <c:v>-0.16773708000000001</c:v>
                </c:pt>
                <c:pt idx="8475">
                  <c:v>-0.17004913666666668</c:v>
                </c:pt>
                <c:pt idx="8476">
                  <c:v>-0.16699078999999997</c:v>
                </c:pt>
                <c:pt idx="8477">
                  <c:v>-0.16468655333333335</c:v>
                </c:pt>
                <c:pt idx="8478">
                  <c:v>-0.15957612499999999</c:v>
                </c:pt>
                <c:pt idx="8479">
                  <c:v>-0.157019355</c:v>
                </c:pt>
                <c:pt idx="8480">
                  <c:v>-0.15473392666666666</c:v>
                </c:pt>
                <c:pt idx="8481">
                  <c:v>-0.15216126999999999</c:v>
                </c:pt>
                <c:pt idx="8482">
                  <c:v>-0.143119625</c:v>
                </c:pt>
                <c:pt idx="8483">
                  <c:v>-0.14518034999999999</c:v>
                </c:pt>
                <c:pt idx="8484">
                  <c:v>-0.14107066333333335</c:v>
                </c:pt>
                <c:pt idx="8485">
                  <c:v>-0.13884887333333332</c:v>
                </c:pt>
                <c:pt idx="8486">
                  <c:v>-0.13646913000000002</c:v>
                </c:pt>
                <c:pt idx="8487">
                  <c:v>-0.13195880666666668</c:v>
                </c:pt>
                <c:pt idx="8488">
                  <c:v>-0.134576574</c:v>
                </c:pt>
                <c:pt idx="8489">
                  <c:v>-0.13112428600000001</c:v>
                </c:pt>
                <c:pt idx="8490">
                  <c:v>-0.13492331333333332</c:v>
                </c:pt>
                <c:pt idx="8491">
                  <c:v>-0.12859398666666669</c:v>
                </c:pt>
                <c:pt idx="8492">
                  <c:v>-0.12596127750000002</c:v>
                </c:pt>
                <c:pt idx="8493">
                  <c:v>-0.11858130500000001</c:v>
                </c:pt>
                <c:pt idx="8494">
                  <c:v>-0.11434414500000001</c:v>
                </c:pt>
                <c:pt idx="8495">
                  <c:v>-0.11553206333333332</c:v>
                </c:pt>
                <c:pt idx="8496">
                  <c:v>-0.10323175</c:v>
                </c:pt>
                <c:pt idx="8497">
                  <c:v>-0.10994322249999999</c:v>
                </c:pt>
                <c:pt idx="8498">
                  <c:v>-0.10813755999999999</c:v>
                </c:pt>
                <c:pt idx="8499">
                  <c:v>-9.6342205E-2</c:v>
                </c:pt>
                <c:pt idx="8500">
                  <c:v>-0.10186468</c:v>
                </c:pt>
                <c:pt idx="8501">
                  <c:v>-9.8846106666666655E-2</c:v>
                </c:pt>
                <c:pt idx="8502">
                  <c:v>-9.4009799999999991E-2</c:v>
                </c:pt>
                <c:pt idx="8503">
                  <c:v>-9.0551686666666673E-2</c:v>
                </c:pt>
                <c:pt idx="8504">
                  <c:v>-8.3940354999999994E-2</c:v>
                </c:pt>
                <c:pt idx="8505">
                  <c:v>-7.7994250000000001E-2</c:v>
                </c:pt>
                <c:pt idx="8506">
                  <c:v>-7.0263315000000007E-2</c:v>
                </c:pt>
                <c:pt idx="8507">
                  <c:v>-5.8729364999999999E-2</c:v>
                </c:pt>
                <c:pt idx="8508">
                  <c:v>-5.6734640000000003E-2</c:v>
                </c:pt>
                <c:pt idx="8509">
                  <c:v>-5.1109540000000002E-2</c:v>
                </c:pt>
                <c:pt idx="8510">
                  <c:v>-5.2071633333333332E-2</c:v>
                </c:pt>
                <c:pt idx="8511">
                  <c:v>-4.5927783333333333E-2</c:v>
                </c:pt>
                <c:pt idx="8512">
                  <c:v>-3.2288793333333336E-2</c:v>
                </c:pt>
                <c:pt idx="8513">
                  <c:v>-4.0318840000000002E-2</c:v>
                </c:pt>
                <c:pt idx="8514">
                  <c:v>-3.4092647499999996E-2</c:v>
                </c:pt>
                <c:pt idx="8515">
                  <c:v>-2.81651375E-2</c:v>
                </c:pt>
                <c:pt idx="8516">
                  <c:v>-2.6016982500000001E-2</c:v>
                </c:pt>
                <c:pt idx="8517">
                  <c:v>-3.3754503333333331E-2</c:v>
                </c:pt>
                <c:pt idx="8518">
                  <c:v>-3.9285895000000001E-2</c:v>
                </c:pt>
                <c:pt idx="8519">
                  <c:v>-3.1351509999999999E-2</c:v>
                </c:pt>
                <c:pt idx="8520">
                  <c:v>-1.8743425000000001E-2</c:v>
                </c:pt>
                <c:pt idx="8521">
                  <c:v>-8.9324449999999989E-3</c:v>
                </c:pt>
                <c:pt idx="8522">
                  <c:v>4.5510500000000035E-4</c:v>
                </c:pt>
                <c:pt idx="8523">
                  <c:v>-8.8734333333333366E-4</c:v>
                </c:pt>
                <c:pt idx="8524">
                  <c:v>2.393083333333333E-3</c:v>
                </c:pt>
                <c:pt idx="8525">
                  <c:v>1.1192529999999999E-2</c:v>
                </c:pt>
                <c:pt idx="8526">
                  <c:v>9.2604866666666664E-3</c:v>
                </c:pt>
                <c:pt idx="8527">
                  <c:v>1.81139175E-2</c:v>
                </c:pt>
                <c:pt idx="8528">
                  <c:v>1.8839132500000001E-2</c:v>
                </c:pt>
                <c:pt idx="8529">
                  <c:v>2.611987666666667E-2</c:v>
                </c:pt>
                <c:pt idx="8530">
                  <c:v>3.3942899999999998E-2</c:v>
                </c:pt>
                <c:pt idx="8531">
                  <c:v>4.1086456666666667E-2</c:v>
                </c:pt>
                <c:pt idx="8532">
                  <c:v>4.3922864999999998E-2</c:v>
                </c:pt>
                <c:pt idx="8533">
                  <c:v>5.0357682500000001E-2</c:v>
                </c:pt>
                <c:pt idx="8534">
                  <c:v>6.1915426666666662E-2</c:v>
                </c:pt>
                <c:pt idx="8535">
                  <c:v>6.8480917500000002E-2</c:v>
                </c:pt>
                <c:pt idx="8536">
                  <c:v>7.4925384999999997E-2</c:v>
                </c:pt>
                <c:pt idx="8537">
                  <c:v>8.0942062499999995E-2</c:v>
                </c:pt>
                <c:pt idx="8538">
                  <c:v>6.9225144999999988E-2</c:v>
                </c:pt>
                <c:pt idx="8539">
                  <c:v>6.861097666666667E-2</c:v>
                </c:pt>
                <c:pt idx="8540">
                  <c:v>7.7948056666666668E-2</c:v>
                </c:pt>
                <c:pt idx="8541">
                  <c:v>9.0462056666666665E-2</c:v>
                </c:pt>
                <c:pt idx="8542">
                  <c:v>9.5561807999999998E-2</c:v>
                </c:pt>
                <c:pt idx="8543">
                  <c:v>9.9571276666666667E-2</c:v>
                </c:pt>
                <c:pt idx="8544">
                  <c:v>0.10514795666666665</c:v>
                </c:pt>
                <c:pt idx="8545">
                  <c:v>0.10562722000000001</c:v>
                </c:pt>
                <c:pt idx="8546">
                  <c:v>0.11369355250000002</c:v>
                </c:pt>
                <c:pt idx="8547">
                  <c:v>0.1209351</c:v>
                </c:pt>
                <c:pt idx="8548">
                  <c:v>0.12672996749999998</c:v>
                </c:pt>
                <c:pt idx="8549">
                  <c:v>0.13554294</c:v>
                </c:pt>
                <c:pt idx="8550">
                  <c:v>0.14024327250000002</c:v>
                </c:pt>
                <c:pt idx="8551">
                  <c:v>0.14746798999999999</c:v>
                </c:pt>
                <c:pt idx="8552">
                  <c:v>0.154611265</c:v>
                </c:pt>
                <c:pt idx="8553">
                  <c:v>0.15229571</c:v>
                </c:pt>
                <c:pt idx="8554">
                  <c:v>0.15494904333333334</c:v>
                </c:pt>
                <c:pt idx="8555">
                  <c:v>0.16727322333333336</c:v>
                </c:pt>
                <c:pt idx="8556">
                  <c:v>0.17120491199999999</c:v>
                </c:pt>
                <c:pt idx="8557">
                  <c:v>0.17435788799999999</c:v>
                </c:pt>
                <c:pt idx="8558">
                  <c:v>0.17642170500000001</c:v>
                </c:pt>
                <c:pt idx="8559">
                  <c:v>0.18228090333333333</c:v>
                </c:pt>
                <c:pt idx="8560">
                  <c:v>0.19148304999999999</c:v>
                </c:pt>
                <c:pt idx="8561">
                  <c:v>0.19455260499999999</c:v>
                </c:pt>
                <c:pt idx="8562">
                  <c:v>0.20655371666666666</c:v>
                </c:pt>
                <c:pt idx="8563">
                  <c:v>0.21025713499999998</c:v>
                </c:pt>
                <c:pt idx="8564">
                  <c:v>0.22532674666666663</c:v>
                </c:pt>
                <c:pt idx="8565">
                  <c:v>0.21404894200000002</c:v>
                </c:pt>
                <c:pt idx="8566">
                  <c:v>0.2180657875</c:v>
                </c:pt>
                <c:pt idx="8567">
                  <c:v>0.22986255999999999</c:v>
                </c:pt>
                <c:pt idx="8568">
                  <c:v>0.23352828666666667</c:v>
                </c:pt>
                <c:pt idx="8569">
                  <c:v>0.24203976666666668</c:v>
                </c:pt>
                <c:pt idx="8570">
                  <c:v>0.25144313666666668</c:v>
                </c:pt>
                <c:pt idx="8571">
                  <c:v>0.25720795750000003</c:v>
                </c:pt>
                <c:pt idx="8572">
                  <c:v>0.26733242000000002</c:v>
                </c:pt>
                <c:pt idx="8573">
                  <c:v>0.28260993000000001</c:v>
                </c:pt>
                <c:pt idx="8574">
                  <c:v>0.28887487333333328</c:v>
                </c:pt>
                <c:pt idx="8575">
                  <c:v>0.29937643666666669</c:v>
                </c:pt>
                <c:pt idx="8576">
                  <c:v>0.29453232750000002</c:v>
                </c:pt>
                <c:pt idx="8577">
                  <c:v>0.28730428333333335</c:v>
                </c:pt>
                <c:pt idx="8578">
                  <c:v>0.29236708</c:v>
                </c:pt>
                <c:pt idx="8579">
                  <c:v>0.29815400333333336</c:v>
                </c:pt>
                <c:pt idx="8580">
                  <c:v>0.30812819499999999</c:v>
                </c:pt>
                <c:pt idx="8581">
                  <c:v>0.32190403000000001</c:v>
                </c:pt>
                <c:pt idx="8582">
                  <c:v>0.32979192666666662</c:v>
                </c:pt>
                <c:pt idx="8583">
                  <c:v>0.3338142733333333</c:v>
                </c:pt>
                <c:pt idx="8584">
                  <c:v>0.33815105499999998</c:v>
                </c:pt>
                <c:pt idx="8585">
                  <c:v>0.33629763000000001</c:v>
                </c:pt>
                <c:pt idx="8586">
                  <c:v>0.34715420000000002</c:v>
                </c:pt>
                <c:pt idx="8587">
                  <c:v>0.35276269250000003</c:v>
                </c:pt>
                <c:pt idx="8588">
                  <c:v>0.35908708249999999</c:v>
                </c:pt>
                <c:pt idx="8589">
                  <c:v>0.36823938000000001</c:v>
                </c:pt>
                <c:pt idx="8590">
                  <c:v>0.3699399433333333</c:v>
                </c:pt>
                <c:pt idx="8591">
                  <c:v>0.37880731666666662</c:v>
                </c:pt>
                <c:pt idx="8592">
                  <c:v>0.38711998666666664</c:v>
                </c:pt>
                <c:pt idx="8593">
                  <c:v>0.39338815999999999</c:v>
                </c:pt>
                <c:pt idx="8594">
                  <c:v>0.39412249999999999</c:v>
                </c:pt>
                <c:pt idx="8595">
                  <c:v>0.39743493666666668</c:v>
                </c:pt>
                <c:pt idx="8596">
                  <c:v>0.40811802666666663</c:v>
                </c:pt>
                <c:pt idx="8597">
                  <c:v>0.41141555000000002</c:v>
                </c:pt>
                <c:pt idx="8598">
                  <c:v>0.42453057999999999</c:v>
                </c:pt>
                <c:pt idx="8599">
                  <c:v>0.43140220499999998</c:v>
                </c:pt>
                <c:pt idx="8600">
                  <c:v>0.42123378333333333</c:v>
                </c:pt>
                <c:pt idx="8601">
                  <c:v>0.42595754333333335</c:v>
                </c:pt>
                <c:pt idx="8602">
                  <c:v>0.43133102249999999</c:v>
                </c:pt>
                <c:pt idx="8603">
                  <c:v>0.43225058250000004</c:v>
                </c:pt>
                <c:pt idx="8604">
                  <c:v>0.439750955</c:v>
                </c:pt>
                <c:pt idx="8605">
                  <c:v>0.44630098333333335</c:v>
                </c:pt>
                <c:pt idx="8606">
                  <c:v>0.44953478999999996</c:v>
                </c:pt>
                <c:pt idx="8607">
                  <c:v>0.44937420666666666</c:v>
                </c:pt>
                <c:pt idx="8608">
                  <c:v>0.44589747999999996</c:v>
                </c:pt>
                <c:pt idx="8609">
                  <c:v>0.44357029999999997</c:v>
                </c:pt>
                <c:pt idx="8610">
                  <c:v>0.4404289833333333</c:v>
                </c:pt>
                <c:pt idx="8611">
                  <c:v>0.44906469999999998</c:v>
                </c:pt>
                <c:pt idx="8612">
                  <c:v>0.45029738499999999</c:v>
                </c:pt>
                <c:pt idx="8613">
                  <c:v>0.44604479500000005</c:v>
                </c:pt>
                <c:pt idx="8614">
                  <c:v>0.44343429750000002</c:v>
                </c:pt>
                <c:pt idx="8615">
                  <c:v>0.43731863333333337</c:v>
                </c:pt>
                <c:pt idx="8616">
                  <c:v>0.4420919233333333</c:v>
                </c:pt>
                <c:pt idx="8617">
                  <c:v>0.44492897333333331</c:v>
                </c:pt>
                <c:pt idx="8618">
                  <c:v>0.44186559333333331</c:v>
                </c:pt>
                <c:pt idx="8619">
                  <c:v>0.44269413000000002</c:v>
                </c:pt>
                <c:pt idx="8620">
                  <c:v>0.44433009499999998</c:v>
                </c:pt>
                <c:pt idx="8621">
                  <c:v>0.44439205500000001</c:v>
                </c:pt>
                <c:pt idx="8622">
                  <c:v>0.44277624999999998</c:v>
                </c:pt>
                <c:pt idx="8623">
                  <c:v>0.44396687333333329</c:v>
                </c:pt>
                <c:pt idx="8624">
                  <c:v>0.44467226000000004</c:v>
                </c:pt>
                <c:pt idx="8625">
                  <c:v>0.44456223666666667</c:v>
                </c:pt>
                <c:pt idx="8626">
                  <c:v>0.44307070999999998</c:v>
                </c:pt>
                <c:pt idx="8627">
                  <c:v>0.44337839000000001</c:v>
                </c:pt>
                <c:pt idx="8628">
                  <c:v>0.44363881500000002</c:v>
                </c:pt>
                <c:pt idx="8629">
                  <c:v>0.44342217666666661</c:v>
                </c:pt>
                <c:pt idx="8630">
                  <c:v>0.44345636000000005</c:v>
                </c:pt>
                <c:pt idx="8631">
                  <c:v>0.44257588749999999</c:v>
                </c:pt>
                <c:pt idx="8632">
                  <c:v>0.4433177533333334</c:v>
                </c:pt>
                <c:pt idx="8633">
                  <c:v>0.44382191999999998</c:v>
                </c:pt>
                <c:pt idx="8634">
                  <c:v>0.44614420333333332</c:v>
                </c:pt>
                <c:pt idx="8635">
                  <c:v>0.44490074999999996</c:v>
                </c:pt>
                <c:pt idx="8636">
                  <c:v>0.44394300333333336</c:v>
                </c:pt>
                <c:pt idx="8637">
                  <c:v>0.44506634333333334</c:v>
                </c:pt>
                <c:pt idx="8638">
                  <c:v>0.44170581333333331</c:v>
                </c:pt>
                <c:pt idx="8639">
                  <c:v>0.44116405000000003</c:v>
                </c:pt>
                <c:pt idx="8640">
                  <c:v>0.4398868675</c:v>
                </c:pt>
                <c:pt idx="8641">
                  <c:v>0.43944709333333326</c:v>
                </c:pt>
                <c:pt idx="8642">
                  <c:v>0.44104677999999997</c:v>
                </c:pt>
                <c:pt idx="8643">
                  <c:v>0.44349286750000005</c:v>
                </c:pt>
                <c:pt idx="8644">
                  <c:v>0.44023586999999997</c:v>
                </c:pt>
                <c:pt idx="8645">
                  <c:v>0.43928383000000004</c:v>
                </c:pt>
                <c:pt idx="8646">
                  <c:v>0.43854618000000001</c:v>
                </c:pt>
                <c:pt idx="8647">
                  <c:v>0.44362379999999996</c:v>
                </c:pt>
                <c:pt idx="8648">
                  <c:v>0.44321446666666664</c:v>
                </c:pt>
                <c:pt idx="8649">
                  <c:v>0.44363145333333326</c:v>
                </c:pt>
                <c:pt idx="8650">
                  <c:v>0.44363203000000001</c:v>
                </c:pt>
                <c:pt idx="8651">
                  <c:v>0.44220398249999998</c:v>
                </c:pt>
                <c:pt idx="8652">
                  <c:v>0.44110528500000001</c:v>
                </c:pt>
                <c:pt idx="8653">
                  <c:v>0.43997916249999997</c:v>
                </c:pt>
                <c:pt idx="8654">
                  <c:v>0.43941627750000001</c:v>
                </c:pt>
                <c:pt idx="8655">
                  <c:v>0.4388443675</c:v>
                </c:pt>
                <c:pt idx="8656">
                  <c:v>0.43678582666666665</c:v>
                </c:pt>
                <c:pt idx="8657">
                  <c:v>0.432964405</c:v>
                </c:pt>
                <c:pt idx="8658">
                  <c:v>0.42671127999999997</c:v>
                </c:pt>
                <c:pt idx="8659">
                  <c:v>0.42629923333333331</c:v>
                </c:pt>
                <c:pt idx="8660">
                  <c:v>0.41212134</c:v>
                </c:pt>
                <c:pt idx="8661">
                  <c:v>0.42427612333333337</c:v>
                </c:pt>
                <c:pt idx="8662">
                  <c:v>0.42491241000000007</c:v>
                </c:pt>
                <c:pt idx="8663">
                  <c:v>0.42315215</c:v>
                </c:pt>
                <c:pt idx="8664">
                  <c:v>0.40661875999999997</c:v>
                </c:pt>
                <c:pt idx="8665">
                  <c:v>0.40800896333333331</c:v>
                </c:pt>
                <c:pt idx="8666">
                  <c:v>0.40716373500000003</c:v>
                </c:pt>
                <c:pt idx="8667">
                  <c:v>0.42374023500000002</c:v>
                </c:pt>
                <c:pt idx="8668">
                  <c:v>0.41983734666666667</c:v>
                </c:pt>
                <c:pt idx="8669">
                  <c:v>0.41865425000000006</c:v>
                </c:pt>
                <c:pt idx="8670">
                  <c:v>0.41528826000000002</c:v>
                </c:pt>
                <c:pt idx="8671">
                  <c:v>0.4151984675</c:v>
                </c:pt>
                <c:pt idx="8672">
                  <c:v>0.41295457000000002</c:v>
                </c:pt>
                <c:pt idx="8673">
                  <c:v>0.40608540000000004</c:v>
                </c:pt>
                <c:pt idx="8674">
                  <c:v>0.40769432999999999</c:v>
                </c:pt>
                <c:pt idx="8675">
                  <c:v>0.4059283933333333</c:v>
                </c:pt>
                <c:pt idx="8676">
                  <c:v>0.40422140750000002</c:v>
                </c:pt>
                <c:pt idx="8677">
                  <c:v>0.39483790000000002</c:v>
                </c:pt>
                <c:pt idx="8678">
                  <c:v>0.38762913500000001</c:v>
                </c:pt>
                <c:pt idx="8679">
                  <c:v>0.376119865</c:v>
                </c:pt>
                <c:pt idx="8680">
                  <c:v>0.37218112999999997</c:v>
                </c:pt>
                <c:pt idx="8681">
                  <c:v>0.37641859000000005</c:v>
                </c:pt>
                <c:pt idx="8682">
                  <c:v>0.37771177333333333</c:v>
                </c:pt>
                <c:pt idx="8683">
                  <c:v>0.37485271333333331</c:v>
                </c:pt>
                <c:pt idx="8684">
                  <c:v>0.36556360999999998</c:v>
                </c:pt>
                <c:pt idx="8685">
                  <c:v>0.35842865666666662</c:v>
                </c:pt>
                <c:pt idx="8686">
                  <c:v>0.35038964666666672</c:v>
                </c:pt>
                <c:pt idx="8687">
                  <c:v>0.34890942999999996</c:v>
                </c:pt>
                <c:pt idx="8688">
                  <c:v>0.34230967499999998</c:v>
                </c:pt>
                <c:pt idx="8689">
                  <c:v>0.33535544500000003</c:v>
                </c:pt>
                <c:pt idx="8690">
                  <c:v>0.33246626333333329</c:v>
                </c:pt>
                <c:pt idx="8691">
                  <c:v>0.33173927666666669</c:v>
                </c:pt>
                <c:pt idx="8692">
                  <c:v>0.32560832333333334</c:v>
                </c:pt>
                <c:pt idx="8693">
                  <c:v>0.32965803500000002</c:v>
                </c:pt>
                <c:pt idx="8694">
                  <c:v>0.32572827333333337</c:v>
                </c:pt>
                <c:pt idx="8695">
                  <c:v>0.31897246000000007</c:v>
                </c:pt>
                <c:pt idx="8696">
                  <c:v>0.31665584499999999</c:v>
                </c:pt>
                <c:pt idx="8697">
                  <c:v>0.31189678400000004</c:v>
                </c:pt>
                <c:pt idx="8698">
                  <c:v>0.30812816249999997</c:v>
                </c:pt>
                <c:pt idx="8699">
                  <c:v>0.29480143333333331</c:v>
                </c:pt>
                <c:pt idx="8700">
                  <c:v>0.28096282333333333</c:v>
                </c:pt>
                <c:pt idx="8701">
                  <c:v>0.27804716333333329</c:v>
                </c:pt>
                <c:pt idx="8702">
                  <c:v>0.28393350666666667</c:v>
                </c:pt>
                <c:pt idx="8703">
                  <c:v>0.28232686666666668</c:v>
                </c:pt>
                <c:pt idx="8704">
                  <c:v>0.27407850000000006</c:v>
                </c:pt>
                <c:pt idx="8705">
                  <c:v>0.26273528666666668</c:v>
                </c:pt>
                <c:pt idx="8706">
                  <c:v>0.2603646</c:v>
                </c:pt>
                <c:pt idx="8707">
                  <c:v>0.25642679333333335</c:v>
                </c:pt>
                <c:pt idx="8708">
                  <c:v>0.25132584333333335</c:v>
                </c:pt>
                <c:pt idx="8709">
                  <c:v>0.24477711000000002</c:v>
                </c:pt>
                <c:pt idx="8710">
                  <c:v>0.24362247999999997</c:v>
                </c:pt>
                <c:pt idx="8711">
                  <c:v>0.23259585999999999</c:v>
                </c:pt>
                <c:pt idx="8712">
                  <c:v>0.22762459499999999</c:v>
                </c:pt>
                <c:pt idx="8713">
                  <c:v>0.22541349333333335</c:v>
                </c:pt>
                <c:pt idx="8714">
                  <c:v>0.22728230499999999</c:v>
                </c:pt>
                <c:pt idx="8715">
                  <c:v>0.22121137999999999</c:v>
                </c:pt>
                <c:pt idx="8716">
                  <c:v>0.21560163666666665</c:v>
                </c:pt>
                <c:pt idx="8717">
                  <c:v>0.20789346</c:v>
                </c:pt>
                <c:pt idx="8718">
                  <c:v>0.19921649999999999</c:v>
                </c:pt>
                <c:pt idx="8719">
                  <c:v>0.19123658666666665</c:v>
                </c:pt>
                <c:pt idx="8720">
                  <c:v>0.19129819000000001</c:v>
                </c:pt>
                <c:pt idx="8721">
                  <c:v>0.18727316333333333</c:v>
                </c:pt>
                <c:pt idx="8722">
                  <c:v>0.18114174250000001</c:v>
                </c:pt>
                <c:pt idx="8723">
                  <c:v>0.17708404750000001</c:v>
                </c:pt>
                <c:pt idx="8724">
                  <c:v>0.17603931333333334</c:v>
                </c:pt>
                <c:pt idx="8725">
                  <c:v>0.15972923000000003</c:v>
                </c:pt>
                <c:pt idx="8726">
                  <c:v>0.154375495</c:v>
                </c:pt>
                <c:pt idx="8727">
                  <c:v>0.14973330000000001</c:v>
                </c:pt>
                <c:pt idx="8728">
                  <c:v>0.14752984499999999</c:v>
                </c:pt>
                <c:pt idx="8729">
                  <c:v>0.13726855666666668</c:v>
                </c:pt>
                <c:pt idx="8730">
                  <c:v>0.13347333</c:v>
                </c:pt>
                <c:pt idx="8731">
                  <c:v>0.127518205</c:v>
                </c:pt>
                <c:pt idx="8732">
                  <c:v>0.1258377675</c:v>
                </c:pt>
                <c:pt idx="8733">
                  <c:v>0.12290530999999999</c:v>
                </c:pt>
                <c:pt idx="8734">
                  <c:v>0.11747539500000001</c:v>
                </c:pt>
                <c:pt idx="8735">
                  <c:v>0.10884376250000001</c:v>
                </c:pt>
                <c:pt idx="8736">
                  <c:v>0.10532785</c:v>
                </c:pt>
                <c:pt idx="8737">
                  <c:v>9.7985219999999998E-2</c:v>
                </c:pt>
                <c:pt idx="8738">
                  <c:v>9.4952646666666682E-2</c:v>
                </c:pt>
                <c:pt idx="8739">
                  <c:v>8.883890333333333E-2</c:v>
                </c:pt>
                <c:pt idx="8740">
                  <c:v>7.4757459999999998E-2</c:v>
                </c:pt>
                <c:pt idx="8741">
                  <c:v>7.3273132500000004E-2</c:v>
                </c:pt>
                <c:pt idx="8742">
                  <c:v>6.9551143333333329E-2</c:v>
                </c:pt>
                <c:pt idx="8743">
                  <c:v>6.0218343333333334E-2</c:v>
                </c:pt>
                <c:pt idx="8744">
                  <c:v>5.5438479999999998E-2</c:v>
                </c:pt>
                <c:pt idx="8745">
                  <c:v>4.4993446666666666E-2</c:v>
                </c:pt>
                <c:pt idx="8746">
                  <c:v>3.447654666666667E-2</c:v>
                </c:pt>
                <c:pt idx="8747">
                  <c:v>2.5389600000000002E-2</c:v>
                </c:pt>
                <c:pt idx="8748">
                  <c:v>2.602436E-2</c:v>
                </c:pt>
                <c:pt idx="8749">
                  <c:v>2.8984940000000001E-2</c:v>
                </c:pt>
                <c:pt idx="8750">
                  <c:v>2.3293003333333329E-2</c:v>
                </c:pt>
                <c:pt idx="8751">
                  <c:v>1.8019012500000001E-2</c:v>
                </c:pt>
                <c:pt idx="8752">
                  <c:v>6.7633666666666661E-3</c:v>
                </c:pt>
                <c:pt idx="8753">
                  <c:v>3.5337499999999974E-4</c:v>
                </c:pt>
                <c:pt idx="8754">
                  <c:v>-8.4632700000000002E-3</c:v>
                </c:pt>
                <c:pt idx="8755">
                  <c:v>-1.3463046666666667E-2</c:v>
                </c:pt>
                <c:pt idx="8756">
                  <c:v>-2.1872923333333332E-2</c:v>
                </c:pt>
                <c:pt idx="8757">
                  <c:v>-2.2012944999999999E-2</c:v>
                </c:pt>
                <c:pt idx="8758">
                  <c:v>-3.8172746666666667E-2</c:v>
                </c:pt>
                <c:pt idx="8759">
                  <c:v>-4.7883740000000001E-2</c:v>
                </c:pt>
                <c:pt idx="8760">
                  <c:v>-4.6289882500000004E-2</c:v>
                </c:pt>
                <c:pt idx="8761">
                  <c:v>-5.1068185000000002E-2</c:v>
                </c:pt>
                <c:pt idx="8762">
                  <c:v>-4.8215309999999997E-2</c:v>
                </c:pt>
                <c:pt idx="8763">
                  <c:v>-5.5905375000000007E-2</c:v>
                </c:pt>
                <c:pt idx="8764">
                  <c:v>-5.7411359999999995E-2</c:v>
                </c:pt>
                <c:pt idx="8765">
                  <c:v>-7.5946283333333323E-2</c:v>
                </c:pt>
                <c:pt idx="8766">
                  <c:v>-8.2536264999999998E-2</c:v>
                </c:pt>
                <c:pt idx="8767">
                  <c:v>-9.0809242499999998E-2</c:v>
                </c:pt>
                <c:pt idx="8768">
                  <c:v>-9.4313407500000002E-2</c:v>
                </c:pt>
                <c:pt idx="8769">
                  <c:v>-0.10275395666666666</c:v>
                </c:pt>
                <c:pt idx="8770">
                  <c:v>-0.10711324</c:v>
                </c:pt>
                <c:pt idx="8771">
                  <c:v>-0.11136254333333333</c:v>
                </c:pt>
                <c:pt idx="8772">
                  <c:v>-0.11983003</c:v>
                </c:pt>
                <c:pt idx="8773">
                  <c:v>-0.12578297000000002</c:v>
                </c:pt>
                <c:pt idx="8774">
                  <c:v>-0.13611935333333333</c:v>
                </c:pt>
                <c:pt idx="8775">
                  <c:v>-0.14529900000000001</c:v>
                </c:pt>
                <c:pt idx="8776">
                  <c:v>-0.14493855333333333</c:v>
                </c:pt>
                <c:pt idx="8777">
                  <c:v>-0.15677379333333333</c:v>
                </c:pt>
                <c:pt idx="8778">
                  <c:v>-0.16869656333333335</c:v>
                </c:pt>
                <c:pt idx="8779">
                  <c:v>-0.16857312000000002</c:v>
                </c:pt>
                <c:pt idx="8780">
                  <c:v>-0.17099576500000002</c:v>
                </c:pt>
                <c:pt idx="8781">
                  <c:v>-0.17577467666666668</c:v>
                </c:pt>
                <c:pt idx="8782">
                  <c:v>-0.17634121666666666</c:v>
                </c:pt>
                <c:pt idx="8783">
                  <c:v>-0.17491869500000001</c:v>
                </c:pt>
                <c:pt idx="8784">
                  <c:v>-0.17521430999999998</c:v>
                </c:pt>
                <c:pt idx="8785">
                  <c:v>-0.167968745</c:v>
                </c:pt>
                <c:pt idx="8786">
                  <c:v>-0.16968563</c:v>
                </c:pt>
                <c:pt idx="8787">
                  <c:v>-0.17639988000000001</c:v>
                </c:pt>
                <c:pt idx="8788">
                  <c:v>-0.17625318249999999</c:v>
                </c:pt>
                <c:pt idx="8789">
                  <c:v>-0.1761237625</c:v>
                </c:pt>
                <c:pt idx="8790">
                  <c:v>-0.17697543250000003</c:v>
                </c:pt>
                <c:pt idx="8791">
                  <c:v>-0.17801464</c:v>
                </c:pt>
                <c:pt idx="8792">
                  <c:v>-0.17974556999999999</c:v>
                </c:pt>
                <c:pt idx="8793">
                  <c:v>-0.18591576500000001</c:v>
                </c:pt>
                <c:pt idx="8794">
                  <c:v>-0.18868399499999999</c:v>
                </c:pt>
                <c:pt idx="8795">
                  <c:v>-0.18151540666666666</c:v>
                </c:pt>
                <c:pt idx="8796">
                  <c:v>-0.17600320666666666</c:v>
                </c:pt>
                <c:pt idx="8797">
                  <c:v>-0.17287473750000001</c:v>
                </c:pt>
                <c:pt idx="8798">
                  <c:v>-0.16973637999999999</c:v>
                </c:pt>
                <c:pt idx="8799">
                  <c:v>-0.17566550749999998</c:v>
                </c:pt>
                <c:pt idx="8800">
                  <c:v>-0.1777531</c:v>
                </c:pt>
                <c:pt idx="8801">
                  <c:v>-0.18444552666666666</c:v>
                </c:pt>
                <c:pt idx="8802">
                  <c:v>-0.18237613333333336</c:v>
                </c:pt>
                <c:pt idx="8803">
                  <c:v>-0.18091132499999998</c:v>
                </c:pt>
                <c:pt idx="8804">
                  <c:v>-0.18190118</c:v>
                </c:pt>
                <c:pt idx="8805">
                  <c:v>-0.18246951750000001</c:v>
                </c:pt>
                <c:pt idx="8806">
                  <c:v>-0.18796488</c:v>
                </c:pt>
                <c:pt idx="8807">
                  <c:v>-0.18568994</c:v>
                </c:pt>
                <c:pt idx="8808">
                  <c:v>-0.185450315</c:v>
                </c:pt>
                <c:pt idx="8809">
                  <c:v>-0.17277473000000002</c:v>
                </c:pt>
                <c:pt idx="8810">
                  <c:v>-0.17131431999999999</c:v>
                </c:pt>
                <c:pt idx="8811">
                  <c:v>-0.17930109500000002</c:v>
                </c:pt>
                <c:pt idx="8812">
                  <c:v>-0.18130489333333333</c:v>
                </c:pt>
                <c:pt idx="8813">
                  <c:v>-0.18466962666666667</c:v>
                </c:pt>
                <c:pt idx="8814">
                  <c:v>-0.18483054333333335</c:v>
                </c:pt>
                <c:pt idx="8815">
                  <c:v>-0.18817009250000002</c:v>
                </c:pt>
                <c:pt idx="8816">
                  <c:v>-0.1892645</c:v>
                </c:pt>
                <c:pt idx="8817">
                  <c:v>-0.18986880250000002</c:v>
                </c:pt>
                <c:pt idx="8818">
                  <c:v>-0.18523625999999999</c:v>
                </c:pt>
                <c:pt idx="8819">
                  <c:v>-0.17846248333333334</c:v>
                </c:pt>
                <c:pt idx="8820">
                  <c:v>-0.18168632749999999</c:v>
                </c:pt>
                <c:pt idx="8821">
                  <c:v>-0.18129356199999999</c:v>
                </c:pt>
                <c:pt idx="8822">
                  <c:v>-0.18091478249999998</c:v>
                </c:pt>
                <c:pt idx="8823">
                  <c:v>-0.18004853749999999</c:v>
                </c:pt>
                <c:pt idx="8824">
                  <c:v>-0.17669762666666666</c:v>
                </c:pt>
                <c:pt idx="8825">
                  <c:v>-0.17583912499999999</c:v>
                </c:pt>
                <c:pt idx="8826">
                  <c:v>-0.17038315000000001</c:v>
                </c:pt>
                <c:pt idx="8827">
                  <c:v>-0.17040055666666667</c:v>
                </c:pt>
                <c:pt idx="8828">
                  <c:v>-0.17654866749999998</c:v>
                </c:pt>
                <c:pt idx="8829">
                  <c:v>-0.18032726000000002</c:v>
                </c:pt>
                <c:pt idx="8830">
                  <c:v>-0.18146857999999999</c:v>
                </c:pt>
                <c:pt idx="8831">
                  <c:v>-0.18556150666666668</c:v>
                </c:pt>
                <c:pt idx="8832">
                  <c:v>-0.1885005833333333</c:v>
                </c:pt>
                <c:pt idx="8833">
                  <c:v>-0.18762729</c:v>
                </c:pt>
                <c:pt idx="8834">
                  <c:v>-0.17671249666666666</c:v>
                </c:pt>
                <c:pt idx="8835">
                  <c:v>-0.1723796675</c:v>
                </c:pt>
                <c:pt idx="8836">
                  <c:v>-0.16719007999999999</c:v>
                </c:pt>
                <c:pt idx="8837">
                  <c:v>-0.17263536000000002</c:v>
                </c:pt>
                <c:pt idx="8838">
                  <c:v>-0.17700305333333333</c:v>
                </c:pt>
                <c:pt idx="8839">
                  <c:v>-0.17414327000000002</c:v>
                </c:pt>
                <c:pt idx="8840">
                  <c:v>-0.17600937249999998</c:v>
                </c:pt>
                <c:pt idx="8841">
                  <c:v>-0.17494847749999998</c:v>
                </c:pt>
                <c:pt idx="8842">
                  <c:v>-0.17478621999999999</c:v>
                </c:pt>
                <c:pt idx="8843">
                  <c:v>-0.17112162249999999</c:v>
                </c:pt>
                <c:pt idx="8844">
                  <c:v>-0.17395534333333332</c:v>
                </c:pt>
                <c:pt idx="8845">
                  <c:v>-0.17068041333333331</c:v>
                </c:pt>
                <c:pt idx="8846">
                  <c:v>-0.167906692</c:v>
                </c:pt>
                <c:pt idx="8847">
                  <c:v>-0.16415564333333332</c:v>
                </c:pt>
                <c:pt idx="8848">
                  <c:v>-0.16010834333333332</c:v>
                </c:pt>
                <c:pt idx="8849">
                  <c:v>-0.15971952</c:v>
                </c:pt>
                <c:pt idx="8850">
                  <c:v>-0.15823656666666666</c:v>
                </c:pt>
                <c:pt idx="8851">
                  <c:v>-0.15232987000000001</c:v>
                </c:pt>
                <c:pt idx="8852">
                  <c:v>-0.154911935</c:v>
                </c:pt>
                <c:pt idx="8853">
                  <c:v>-0.15661332666666666</c:v>
                </c:pt>
                <c:pt idx="8854">
                  <c:v>-0.14856653</c:v>
                </c:pt>
                <c:pt idx="8855">
                  <c:v>-0.142944564</c:v>
                </c:pt>
                <c:pt idx="8856">
                  <c:v>-0.14002134499999999</c:v>
                </c:pt>
                <c:pt idx="8857">
                  <c:v>-0.13038701666666666</c:v>
                </c:pt>
                <c:pt idx="8858">
                  <c:v>-0.12667761</c:v>
                </c:pt>
                <c:pt idx="8859">
                  <c:v>-0.12134916333333334</c:v>
                </c:pt>
                <c:pt idx="8860">
                  <c:v>-0.12492939666666668</c:v>
                </c:pt>
                <c:pt idx="8861">
                  <c:v>-0.13434534000000001</c:v>
                </c:pt>
                <c:pt idx="8862">
                  <c:v>-0.12013326000000001</c:v>
                </c:pt>
                <c:pt idx="8863">
                  <c:v>-0.11608874666666667</c:v>
                </c:pt>
                <c:pt idx="8864">
                  <c:v>-0.12449959999999999</c:v>
                </c:pt>
                <c:pt idx="8865">
                  <c:v>-0.12329158</c:v>
                </c:pt>
                <c:pt idx="8866">
                  <c:v>-0.116787645</c:v>
                </c:pt>
                <c:pt idx="8867">
                  <c:v>-0.109780515</c:v>
                </c:pt>
                <c:pt idx="8868">
                  <c:v>-0.10801829666666667</c:v>
                </c:pt>
                <c:pt idx="8869">
                  <c:v>-0.1057564</c:v>
                </c:pt>
                <c:pt idx="8870">
                  <c:v>-9.7631319999999994E-2</c:v>
                </c:pt>
                <c:pt idx="8871">
                  <c:v>-9.3621036666666657E-2</c:v>
                </c:pt>
                <c:pt idx="8872">
                  <c:v>-8.8556299999999991E-2</c:v>
                </c:pt>
                <c:pt idx="8873">
                  <c:v>-8.6297164999999995E-2</c:v>
                </c:pt>
                <c:pt idx="8874">
                  <c:v>-7.8947475000000003E-2</c:v>
                </c:pt>
                <c:pt idx="8875">
                  <c:v>-7.6692894999999997E-2</c:v>
                </c:pt>
                <c:pt idx="8876">
                  <c:v>-7.4264855000000005E-2</c:v>
                </c:pt>
                <c:pt idx="8877">
                  <c:v>-6.4950910000000001E-2</c:v>
                </c:pt>
                <c:pt idx="8878">
                  <c:v>-6.8976595000000002E-2</c:v>
                </c:pt>
                <c:pt idx="8879">
                  <c:v>-7.0231715E-2</c:v>
                </c:pt>
                <c:pt idx="8880">
                  <c:v>-6.6469266666666665E-2</c:v>
                </c:pt>
                <c:pt idx="8881">
                  <c:v>-5.764188E-2</c:v>
                </c:pt>
                <c:pt idx="8882">
                  <c:v>-5.3883655000000003E-2</c:v>
                </c:pt>
                <c:pt idx="8883">
                  <c:v>-4.32105375E-2</c:v>
                </c:pt>
                <c:pt idx="8884">
                  <c:v>-3.7011157500000003E-2</c:v>
                </c:pt>
                <c:pt idx="8885">
                  <c:v>-3.8109329999999997E-2</c:v>
                </c:pt>
                <c:pt idx="8886">
                  <c:v>-2.9875465E-2</c:v>
                </c:pt>
                <c:pt idx="8887">
                  <c:v>-2.7595743333333336E-2</c:v>
                </c:pt>
                <c:pt idx="8888">
                  <c:v>-2.0387539999999999E-2</c:v>
                </c:pt>
                <c:pt idx="8889">
                  <c:v>-2.1310560000000003E-2</c:v>
                </c:pt>
                <c:pt idx="8890">
                  <c:v>-1.1747429999999998E-2</c:v>
                </c:pt>
                <c:pt idx="8891">
                  <c:v>-1.4203182500000001E-2</c:v>
                </c:pt>
                <c:pt idx="8892">
                  <c:v>-6.4669000000000003E-3</c:v>
                </c:pt>
                <c:pt idx="8893">
                  <c:v>-5.4098900000000005E-3</c:v>
                </c:pt>
                <c:pt idx="8894">
                  <c:v>-9.7819333333333341E-4</c:v>
                </c:pt>
                <c:pt idx="8895">
                  <c:v>7.213965000000001E-3</c:v>
                </c:pt>
                <c:pt idx="8896">
                  <c:v>8.4887166666666666E-3</c:v>
                </c:pt>
                <c:pt idx="8897">
                  <c:v>1.2715334999999999E-2</c:v>
                </c:pt>
                <c:pt idx="8898">
                  <c:v>2.285514666666667E-2</c:v>
                </c:pt>
                <c:pt idx="8899">
                  <c:v>2.5660166666666668E-2</c:v>
                </c:pt>
                <c:pt idx="8900">
                  <c:v>3.1152180000000002E-2</c:v>
                </c:pt>
                <c:pt idx="8901">
                  <c:v>2.8758516666666664E-2</c:v>
                </c:pt>
                <c:pt idx="8902">
                  <c:v>3.0627126666666667E-2</c:v>
                </c:pt>
                <c:pt idx="8903">
                  <c:v>4.125773666666667E-2</c:v>
                </c:pt>
                <c:pt idx="8904">
                  <c:v>4.2853966666666667E-2</c:v>
                </c:pt>
                <c:pt idx="8905">
                  <c:v>5.0603969999999998E-2</c:v>
                </c:pt>
                <c:pt idx="8906">
                  <c:v>5.1368195000000005E-2</c:v>
                </c:pt>
                <c:pt idx="8907">
                  <c:v>6.0832085000000001E-2</c:v>
                </c:pt>
                <c:pt idx="8908">
                  <c:v>6.7473100000000008E-2</c:v>
                </c:pt>
                <c:pt idx="8909">
                  <c:v>7.8052120000000003E-2</c:v>
                </c:pt>
                <c:pt idx="8910">
                  <c:v>7.5460806666666672E-2</c:v>
                </c:pt>
                <c:pt idx="8911">
                  <c:v>7.5090142499999998E-2</c:v>
                </c:pt>
                <c:pt idx="8912">
                  <c:v>8.2311950000000009E-2</c:v>
                </c:pt>
                <c:pt idx="8913">
                  <c:v>8.6339335000000003E-2</c:v>
                </c:pt>
                <c:pt idx="8914">
                  <c:v>8.9877486666666673E-2</c:v>
                </c:pt>
                <c:pt idx="8915">
                  <c:v>9.6851850000000003E-2</c:v>
                </c:pt>
                <c:pt idx="8916">
                  <c:v>9.5337030000000003E-2</c:v>
                </c:pt>
                <c:pt idx="8917">
                  <c:v>9.3656206666666672E-2</c:v>
                </c:pt>
                <c:pt idx="8918">
                  <c:v>9.8780405000000002E-2</c:v>
                </c:pt>
                <c:pt idx="8919">
                  <c:v>0.1044633</c:v>
                </c:pt>
                <c:pt idx="8920">
                  <c:v>0.11532865666666665</c:v>
                </c:pt>
                <c:pt idx="8921">
                  <c:v>0.11400231999999999</c:v>
                </c:pt>
                <c:pt idx="8922">
                  <c:v>0.1191481375</c:v>
                </c:pt>
                <c:pt idx="8923">
                  <c:v>0.12661974249999999</c:v>
                </c:pt>
                <c:pt idx="8924">
                  <c:v>0.13849970333333331</c:v>
                </c:pt>
                <c:pt idx="8925">
                  <c:v>0.14694174666666668</c:v>
                </c:pt>
                <c:pt idx="8926">
                  <c:v>0.14504796</c:v>
                </c:pt>
                <c:pt idx="8927">
                  <c:v>0.14690649666666666</c:v>
                </c:pt>
                <c:pt idx="8928">
                  <c:v>0.15091939333333335</c:v>
                </c:pt>
                <c:pt idx="8929">
                  <c:v>0.157261125</c:v>
                </c:pt>
                <c:pt idx="8930">
                  <c:v>0.1622052675</c:v>
                </c:pt>
                <c:pt idx="8931">
                  <c:v>0.17001811</c:v>
                </c:pt>
                <c:pt idx="8932">
                  <c:v>0.17645813500000002</c:v>
                </c:pt>
                <c:pt idx="8933">
                  <c:v>0.17987333666666669</c:v>
                </c:pt>
                <c:pt idx="8934">
                  <c:v>0.17888794500000002</c:v>
                </c:pt>
                <c:pt idx="8935">
                  <c:v>0.18209662666666668</c:v>
                </c:pt>
                <c:pt idx="8936">
                  <c:v>0.17626874666666667</c:v>
                </c:pt>
                <c:pt idx="8937">
                  <c:v>0.18073065500000002</c:v>
                </c:pt>
                <c:pt idx="8938">
                  <c:v>0.190192745</c:v>
                </c:pt>
                <c:pt idx="8939">
                  <c:v>0.20115655250000003</c:v>
                </c:pt>
                <c:pt idx="8940">
                  <c:v>0.20188282500000002</c:v>
                </c:pt>
                <c:pt idx="8941">
                  <c:v>0.20911732666666669</c:v>
                </c:pt>
                <c:pt idx="8942">
                  <c:v>0.22125717666666667</c:v>
                </c:pt>
                <c:pt idx="8943">
                  <c:v>0.22919752999999998</c:v>
                </c:pt>
                <c:pt idx="8944">
                  <c:v>0.22527853666666667</c:v>
                </c:pt>
                <c:pt idx="8945">
                  <c:v>0.24006323000000002</c:v>
                </c:pt>
                <c:pt idx="8946">
                  <c:v>0.236151205</c:v>
                </c:pt>
                <c:pt idx="8947">
                  <c:v>0.23817275500000001</c:v>
                </c:pt>
                <c:pt idx="8948">
                  <c:v>0.2445426</c:v>
                </c:pt>
                <c:pt idx="8949">
                  <c:v>0.24106739500000002</c:v>
                </c:pt>
                <c:pt idx="8950">
                  <c:v>0.24772979000000003</c:v>
                </c:pt>
                <c:pt idx="8951">
                  <c:v>0.24979631999999996</c:v>
                </c:pt>
                <c:pt idx="8952">
                  <c:v>0.24837734</c:v>
                </c:pt>
                <c:pt idx="8953">
                  <c:v>0.25758593000000002</c:v>
                </c:pt>
                <c:pt idx="8954">
                  <c:v>0.25857557666666664</c:v>
                </c:pt>
                <c:pt idx="8955">
                  <c:v>0.26826212249999998</c:v>
                </c:pt>
                <c:pt idx="8956">
                  <c:v>0.2742614625</c:v>
                </c:pt>
                <c:pt idx="8957">
                  <c:v>0.27757896999999998</c:v>
                </c:pt>
                <c:pt idx="8958">
                  <c:v>0.28034540000000002</c:v>
                </c:pt>
                <c:pt idx="8959">
                  <c:v>0.27756812333333331</c:v>
                </c:pt>
                <c:pt idx="8960">
                  <c:v>0.29228119999999996</c:v>
                </c:pt>
                <c:pt idx="8961">
                  <c:v>0.30147460250000002</c:v>
                </c:pt>
                <c:pt idx="8962">
                  <c:v>0.3069565575</c:v>
                </c:pt>
                <c:pt idx="8963">
                  <c:v>0.30964364333333333</c:v>
                </c:pt>
                <c:pt idx="8964">
                  <c:v>0.315267835</c:v>
                </c:pt>
                <c:pt idx="8965">
                  <c:v>0.32871681000000003</c:v>
                </c:pt>
                <c:pt idx="8966">
                  <c:v>0.32234063666666668</c:v>
                </c:pt>
                <c:pt idx="8967">
                  <c:v>0.32832338</c:v>
                </c:pt>
                <c:pt idx="8968">
                  <c:v>0.33481166666666667</c:v>
                </c:pt>
                <c:pt idx="8969">
                  <c:v>0.34014928333333333</c:v>
                </c:pt>
                <c:pt idx="8970">
                  <c:v>0.33945572499999999</c:v>
                </c:pt>
                <c:pt idx="8971">
                  <c:v>0.337581295</c:v>
                </c:pt>
                <c:pt idx="8972">
                  <c:v>0.34758763000000004</c:v>
                </c:pt>
                <c:pt idx="8973">
                  <c:v>0.344752685</c:v>
                </c:pt>
                <c:pt idx="8974">
                  <c:v>0.3522289566666667</c:v>
                </c:pt>
                <c:pt idx="8975">
                  <c:v>0.3585479866666666</c:v>
                </c:pt>
                <c:pt idx="8976">
                  <c:v>0.36206913000000002</c:v>
                </c:pt>
                <c:pt idx="8977">
                  <c:v>0.36755907999999998</c:v>
                </c:pt>
                <c:pt idx="8978">
                  <c:v>0.36710765000000006</c:v>
                </c:pt>
                <c:pt idx="8979">
                  <c:v>0.37489815000000004</c:v>
                </c:pt>
                <c:pt idx="8980">
                  <c:v>0.38768436333333334</c:v>
                </c:pt>
                <c:pt idx="8981">
                  <c:v>0.387706995</c:v>
                </c:pt>
                <c:pt idx="8982">
                  <c:v>0.38486602999999997</c:v>
                </c:pt>
                <c:pt idx="8983">
                  <c:v>0.38861774333333332</c:v>
                </c:pt>
                <c:pt idx="8984">
                  <c:v>0.39452961333333336</c:v>
                </c:pt>
                <c:pt idx="8985">
                  <c:v>0.39769552333333341</c:v>
                </c:pt>
                <c:pt idx="8986">
                  <c:v>0.39803962999999998</c:v>
                </c:pt>
                <c:pt idx="8987">
                  <c:v>0.40367653666666664</c:v>
                </c:pt>
                <c:pt idx="8988">
                  <c:v>0.41034157500000001</c:v>
                </c:pt>
                <c:pt idx="8989">
                  <c:v>0.4211849966666667</c:v>
                </c:pt>
                <c:pt idx="8990">
                  <c:v>0.42756505499999997</c:v>
                </c:pt>
                <c:pt idx="8991">
                  <c:v>0.42703323250000003</c:v>
                </c:pt>
                <c:pt idx="8992">
                  <c:v>0.42688765000000001</c:v>
                </c:pt>
                <c:pt idx="8993">
                  <c:v>0.42957570333333334</c:v>
                </c:pt>
                <c:pt idx="8994">
                  <c:v>0.43600551333333332</c:v>
                </c:pt>
                <c:pt idx="8995">
                  <c:v>0.44745277333333333</c:v>
                </c:pt>
                <c:pt idx="8996">
                  <c:v>0.45535019999999998</c:v>
                </c:pt>
                <c:pt idx="8997">
                  <c:v>0.45908794000000003</c:v>
                </c:pt>
                <c:pt idx="8998">
                  <c:v>0.461814065</c:v>
                </c:pt>
                <c:pt idx="8999">
                  <c:v>0.459997345</c:v>
                </c:pt>
                <c:pt idx="9000">
                  <c:v>0.46380341000000003</c:v>
                </c:pt>
                <c:pt idx="9001">
                  <c:v>0.46462708000000003</c:v>
                </c:pt>
                <c:pt idx="9002">
                  <c:v>0.46631702000000003</c:v>
                </c:pt>
                <c:pt idx="9003">
                  <c:v>0.46744891999999999</c:v>
                </c:pt>
                <c:pt idx="9004">
                  <c:v>0.46861185000000005</c:v>
                </c:pt>
                <c:pt idx="9005">
                  <c:v>0.46470559666666666</c:v>
                </c:pt>
                <c:pt idx="9006">
                  <c:v>0.46657486250000002</c:v>
                </c:pt>
                <c:pt idx="9007">
                  <c:v>0.45786024750000004</c:v>
                </c:pt>
                <c:pt idx="9008">
                  <c:v>0.45199671333333336</c:v>
                </c:pt>
                <c:pt idx="9009">
                  <c:v>0.45591809333333333</c:v>
                </c:pt>
                <c:pt idx="9010">
                  <c:v>0.46687995000000004</c:v>
                </c:pt>
                <c:pt idx="9011">
                  <c:v>0.46608760999999999</c:v>
                </c:pt>
                <c:pt idx="9012">
                  <c:v>0.46776065249999998</c:v>
                </c:pt>
                <c:pt idx="9013">
                  <c:v>0.46309962999999998</c:v>
                </c:pt>
                <c:pt idx="9014">
                  <c:v>0.46724159333333332</c:v>
                </c:pt>
                <c:pt idx="9015">
                  <c:v>0.46197120000000003</c:v>
                </c:pt>
                <c:pt idx="9016">
                  <c:v>0.461224195</c:v>
                </c:pt>
                <c:pt idx="9017">
                  <c:v>0.4622068775</c:v>
                </c:pt>
                <c:pt idx="9018">
                  <c:v>0.46132181333333327</c:v>
                </c:pt>
                <c:pt idx="9019">
                  <c:v>0.45890944</c:v>
                </c:pt>
                <c:pt idx="9020">
                  <c:v>0.45806549000000002</c:v>
                </c:pt>
                <c:pt idx="9021">
                  <c:v>0.46131824333333338</c:v>
                </c:pt>
                <c:pt idx="9022">
                  <c:v>0.46567730499999999</c:v>
                </c:pt>
                <c:pt idx="9023">
                  <c:v>0.46848078666666665</c:v>
                </c:pt>
                <c:pt idx="9024">
                  <c:v>0.46728129499999999</c:v>
                </c:pt>
                <c:pt idx="9025">
                  <c:v>0.46240481</c:v>
                </c:pt>
                <c:pt idx="9026">
                  <c:v>0.4676987225</c:v>
                </c:pt>
                <c:pt idx="9027">
                  <c:v>0.46869088999999997</c:v>
                </c:pt>
                <c:pt idx="9028">
                  <c:v>0.46148547500000003</c:v>
                </c:pt>
                <c:pt idx="9029">
                  <c:v>0.47143646250000004</c:v>
                </c:pt>
                <c:pt idx="9030">
                  <c:v>0.47643532666666671</c:v>
                </c:pt>
                <c:pt idx="9031">
                  <c:v>0.47246087250000002</c:v>
                </c:pt>
                <c:pt idx="9032">
                  <c:v>0.46485781749999999</c:v>
                </c:pt>
                <c:pt idx="9033">
                  <c:v>0.46452999749999996</c:v>
                </c:pt>
                <c:pt idx="9034">
                  <c:v>0.46402362666666663</c:v>
                </c:pt>
                <c:pt idx="9035">
                  <c:v>0.46535858666666668</c:v>
                </c:pt>
                <c:pt idx="9036">
                  <c:v>0.46604274000000001</c:v>
                </c:pt>
                <c:pt idx="9037">
                  <c:v>0.46732814499999997</c:v>
                </c:pt>
                <c:pt idx="9038">
                  <c:v>0.47232335999999997</c:v>
                </c:pt>
                <c:pt idx="9039">
                  <c:v>0.47196470666666662</c:v>
                </c:pt>
                <c:pt idx="9040">
                  <c:v>0.45924343499999998</c:v>
                </c:pt>
                <c:pt idx="9041">
                  <c:v>0.46108158999999999</c:v>
                </c:pt>
                <c:pt idx="9042">
                  <c:v>0.46325315499999997</c:v>
                </c:pt>
                <c:pt idx="9043">
                  <c:v>0.46451239</c:v>
                </c:pt>
                <c:pt idx="9044">
                  <c:v>0.46955041333333331</c:v>
                </c:pt>
                <c:pt idx="9045">
                  <c:v>0.46472274333333335</c:v>
                </c:pt>
                <c:pt idx="9046">
                  <c:v>0.46851471</c:v>
                </c:pt>
                <c:pt idx="9047">
                  <c:v>0.47188101500000001</c:v>
                </c:pt>
                <c:pt idx="9048">
                  <c:v>0.46317004000000001</c:v>
                </c:pt>
                <c:pt idx="9049">
                  <c:v>0.46249707666666667</c:v>
                </c:pt>
                <c:pt idx="9050">
                  <c:v>0.459192245</c:v>
                </c:pt>
                <c:pt idx="9051">
                  <c:v>0.46431248000000003</c:v>
                </c:pt>
                <c:pt idx="9052">
                  <c:v>0.466137095</c:v>
                </c:pt>
                <c:pt idx="9053">
                  <c:v>0.46804064666666667</c:v>
                </c:pt>
                <c:pt idx="9054">
                  <c:v>0.47256714999999999</c:v>
                </c:pt>
                <c:pt idx="9055">
                  <c:v>0.46735766499999998</c:v>
                </c:pt>
                <c:pt idx="9056">
                  <c:v>0.45611959666666668</c:v>
                </c:pt>
                <c:pt idx="9057">
                  <c:v>0.45423927999999997</c:v>
                </c:pt>
                <c:pt idx="9058">
                  <c:v>0.46034354</c:v>
                </c:pt>
                <c:pt idx="9059">
                  <c:v>0.45704840666666668</c:v>
                </c:pt>
                <c:pt idx="9060">
                  <c:v>0.4600563766666666</c:v>
                </c:pt>
                <c:pt idx="9061">
                  <c:v>0.46519800999999994</c:v>
                </c:pt>
                <c:pt idx="9062">
                  <c:v>0.46428724249999997</c:v>
                </c:pt>
                <c:pt idx="9063">
                  <c:v>0.46844174666666666</c:v>
                </c:pt>
                <c:pt idx="9064">
                  <c:v>0.45323310999999999</c:v>
                </c:pt>
                <c:pt idx="9065">
                  <c:v>0.44864360999999997</c:v>
                </c:pt>
                <c:pt idx="9066">
                  <c:v>0.45462091000000004</c:v>
                </c:pt>
                <c:pt idx="9067">
                  <c:v>0.45408021333333332</c:v>
                </c:pt>
                <c:pt idx="9068">
                  <c:v>0.45621589999999995</c:v>
                </c:pt>
                <c:pt idx="9069">
                  <c:v>0.45398369499999996</c:v>
                </c:pt>
                <c:pt idx="9070">
                  <c:v>0.45248289250000001</c:v>
                </c:pt>
                <c:pt idx="9071">
                  <c:v>0.44350211249999993</c:v>
                </c:pt>
                <c:pt idx="9072">
                  <c:v>0.44569698400000002</c:v>
                </c:pt>
                <c:pt idx="9073">
                  <c:v>0.44817583000000005</c:v>
                </c:pt>
                <c:pt idx="9074">
                  <c:v>0.44818506666666669</c:v>
                </c:pt>
                <c:pt idx="9075">
                  <c:v>0.4456797666666667</c:v>
                </c:pt>
                <c:pt idx="9076">
                  <c:v>0.44340858999999999</c:v>
                </c:pt>
                <c:pt idx="9077">
                  <c:v>0.43354816499999999</c:v>
                </c:pt>
                <c:pt idx="9078">
                  <c:v>0.43786952000000001</c:v>
                </c:pt>
                <c:pt idx="9079">
                  <c:v>0.43242735999999998</c:v>
                </c:pt>
                <c:pt idx="9080">
                  <c:v>0.43154989666666665</c:v>
                </c:pt>
                <c:pt idx="9081">
                  <c:v>0.41995857333333336</c:v>
                </c:pt>
                <c:pt idx="9082">
                  <c:v>0.41916682799999999</c:v>
                </c:pt>
                <c:pt idx="9083">
                  <c:v>0.41696569750000001</c:v>
                </c:pt>
                <c:pt idx="9084">
                  <c:v>0.42060539999999996</c:v>
                </c:pt>
                <c:pt idx="9085">
                  <c:v>0.42114151333333333</c:v>
                </c:pt>
                <c:pt idx="9086">
                  <c:v>0.41362944499999998</c:v>
                </c:pt>
                <c:pt idx="9087">
                  <c:v>0.41279036666666674</c:v>
                </c:pt>
                <c:pt idx="9088">
                  <c:v>0.40860312333333332</c:v>
                </c:pt>
                <c:pt idx="9089">
                  <c:v>0.40475226666666669</c:v>
                </c:pt>
                <c:pt idx="9090">
                  <c:v>0.39764283500000003</c:v>
                </c:pt>
                <c:pt idx="9091">
                  <c:v>0.39298705000000006</c:v>
                </c:pt>
                <c:pt idx="9092">
                  <c:v>0.39108383499999999</c:v>
                </c:pt>
                <c:pt idx="9093">
                  <c:v>0.398081825</c:v>
                </c:pt>
                <c:pt idx="9094">
                  <c:v>0.39971456000000005</c:v>
                </c:pt>
                <c:pt idx="9095">
                  <c:v>0.39215745000000002</c:v>
                </c:pt>
                <c:pt idx="9096">
                  <c:v>0.38494987749999998</c:v>
                </c:pt>
                <c:pt idx="9097">
                  <c:v>0.37902660500000002</c:v>
                </c:pt>
                <c:pt idx="9098">
                  <c:v>0.36859947333333332</c:v>
                </c:pt>
                <c:pt idx="9099">
                  <c:v>0.36059777999999998</c:v>
                </c:pt>
                <c:pt idx="9100">
                  <c:v>0.35353625666666666</c:v>
                </c:pt>
                <c:pt idx="9101">
                  <c:v>0.35098801000000002</c:v>
                </c:pt>
                <c:pt idx="9102">
                  <c:v>0.3518773</c:v>
                </c:pt>
                <c:pt idx="9103">
                  <c:v>0.35853051000000002</c:v>
                </c:pt>
                <c:pt idx="9104">
                  <c:v>0.35011556999999999</c:v>
                </c:pt>
                <c:pt idx="9105">
                  <c:v>0.33784426333333334</c:v>
                </c:pt>
                <c:pt idx="9106">
                  <c:v>0.32692433333333332</c:v>
                </c:pt>
                <c:pt idx="9107">
                  <c:v>0.32603015000000002</c:v>
                </c:pt>
                <c:pt idx="9108">
                  <c:v>0.32205979000000001</c:v>
                </c:pt>
                <c:pt idx="9109">
                  <c:v>0.32085607999999999</c:v>
                </c:pt>
                <c:pt idx="9110">
                  <c:v>0.32623151</c:v>
                </c:pt>
                <c:pt idx="9111">
                  <c:v>0.31506602999999994</c:v>
                </c:pt>
                <c:pt idx="9112">
                  <c:v>0.29995208000000001</c:v>
                </c:pt>
                <c:pt idx="9113">
                  <c:v>0.28895208</c:v>
                </c:pt>
                <c:pt idx="9114">
                  <c:v>0.29223144000000001</c:v>
                </c:pt>
                <c:pt idx="9115">
                  <c:v>0.2855735875</c:v>
                </c:pt>
                <c:pt idx="9116">
                  <c:v>0.26960065999999999</c:v>
                </c:pt>
                <c:pt idx="9117">
                  <c:v>0.27355337000000002</c:v>
                </c:pt>
                <c:pt idx="9118">
                  <c:v>0.27344059999999998</c:v>
                </c:pt>
                <c:pt idx="9119">
                  <c:v>0.26271721999999997</c:v>
                </c:pt>
                <c:pt idx="9120">
                  <c:v>0.25519332</c:v>
                </c:pt>
                <c:pt idx="9121">
                  <c:v>0.25120534</c:v>
                </c:pt>
                <c:pt idx="9122">
                  <c:v>0.240331985</c:v>
                </c:pt>
                <c:pt idx="9123">
                  <c:v>0.235960155</c:v>
                </c:pt>
                <c:pt idx="9124">
                  <c:v>0.23447193</c:v>
                </c:pt>
                <c:pt idx="9125">
                  <c:v>0.22395949500000001</c:v>
                </c:pt>
                <c:pt idx="9126">
                  <c:v>0.22845282</c:v>
                </c:pt>
                <c:pt idx="9127">
                  <c:v>0.21000397999999998</c:v>
                </c:pt>
                <c:pt idx="9128">
                  <c:v>0.198195485</c:v>
                </c:pt>
                <c:pt idx="9129">
                  <c:v>0.19870831999999999</c:v>
                </c:pt>
                <c:pt idx="9130">
                  <c:v>0.18787108</c:v>
                </c:pt>
                <c:pt idx="9131">
                  <c:v>0.18820773000000002</c:v>
                </c:pt>
                <c:pt idx="9132">
                  <c:v>0.17839405</c:v>
                </c:pt>
                <c:pt idx="9133">
                  <c:v>0.17694710999999996</c:v>
                </c:pt>
                <c:pt idx="9134">
                  <c:v>0.174154905</c:v>
                </c:pt>
                <c:pt idx="9135">
                  <c:v>0.16800237000000001</c:v>
                </c:pt>
                <c:pt idx="9136">
                  <c:v>0.15780128999999998</c:v>
                </c:pt>
                <c:pt idx="9137">
                  <c:v>0.14395375999999999</c:v>
                </c:pt>
                <c:pt idx="9138">
                  <c:v>0.13934991999999999</c:v>
                </c:pt>
                <c:pt idx="9139">
                  <c:v>0.131878615</c:v>
                </c:pt>
                <c:pt idx="9140">
                  <c:v>0.13332210999999999</c:v>
                </c:pt>
                <c:pt idx="9141">
                  <c:v>0.12099162999999999</c:v>
                </c:pt>
                <c:pt idx="9142">
                  <c:v>0.11079405000000001</c:v>
                </c:pt>
                <c:pt idx="9143">
                  <c:v>0.103552455</c:v>
                </c:pt>
                <c:pt idx="9144">
                  <c:v>0.10798305</c:v>
                </c:pt>
                <c:pt idx="9145">
                  <c:v>9.8471389999999992E-2</c:v>
                </c:pt>
                <c:pt idx="9146">
                  <c:v>9.2798280000000011E-2</c:v>
                </c:pt>
                <c:pt idx="9147">
                  <c:v>7.838328E-2</c:v>
                </c:pt>
                <c:pt idx="9148">
                  <c:v>7.7900150000000001E-2</c:v>
                </c:pt>
                <c:pt idx="9149">
                  <c:v>7.6142994999999991E-2</c:v>
                </c:pt>
                <c:pt idx="9150">
                  <c:v>5.5956350000000002E-2</c:v>
                </c:pt>
                <c:pt idx="9151">
                  <c:v>5.4727204999999994E-2</c:v>
                </c:pt>
                <c:pt idx="9152">
                  <c:v>5.1407250000000002E-2</c:v>
                </c:pt>
                <c:pt idx="9153">
                  <c:v>4.3580260000000003E-2</c:v>
                </c:pt>
                <c:pt idx="9154">
                  <c:v>4.2572175000000004E-2</c:v>
                </c:pt>
                <c:pt idx="9155">
                  <c:v>4.1141184999999997E-2</c:v>
                </c:pt>
                <c:pt idx="9156">
                  <c:v>2.5845070000000001E-2</c:v>
                </c:pt>
                <c:pt idx="9157">
                  <c:v>2.2555253333333334E-2</c:v>
                </c:pt>
                <c:pt idx="9158">
                  <c:v>1.7453036666666668E-2</c:v>
                </c:pt>
                <c:pt idx="9159">
                  <c:v>2.4139399999999998E-3</c:v>
                </c:pt>
                <c:pt idx="9160">
                  <c:v>-5.3847333333333428E-4</c:v>
                </c:pt>
                <c:pt idx="9161">
                  <c:v>-1.0374375E-2</c:v>
                </c:pt>
                <c:pt idx="9162">
                  <c:v>-4.2920299999999996E-3</c:v>
                </c:pt>
                <c:pt idx="9163">
                  <c:v>-3.6655249999999993E-3</c:v>
                </c:pt>
                <c:pt idx="9164">
                  <c:v>-8.2264600000000014E-3</c:v>
                </c:pt>
                <c:pt idx="9165">
                  <c:v>-2.3834670000000002E-2</c:v>
                </c:pt>
                <c:pt idx="9166">
                  <c:v>-3.2600440000000001E-2</c:v>
                </c:pt>
                <c:pt idx="9167">
                  <c:v>-2.8300450000000001E-2</c:v>
                </c:pt>
                <c:pt idx="9168">
                  <c:v>-4.3019460000000002E-2</c:v>
                </c:pt>
                <c:pt idx="9169">
                  <c:v>-5.1683396666666666E-2</c:v>
                </c:pt>
                <c:pt idx="9170">
                  <c:v>-5.3942005000000001E-2</c:v>
                </c:pt>
                <c:pt idx="9171">
                  <c:v>-7.248977333333334E-2</c:v>
                </c:pt>
                <c:pt idx="9172">
                  <c:v>-7.0638800000000002E-2</c:v>
                </c:pt>
                <c:pt idx="9173">
                  <c:v>-7.787380666666667E-2</c:v>
                </c:pt>
                <c:pt idx="9174">
                  <c:v>-8.6296052500000012E-2</c:v>
                </c:pt>
                <c:pt idx="9175">
                  <c:v>-8.8758245000000013E-2</c:v>
                </c:pt>
                <c:pt idx="9176">
                  <c:v>-9.9048449999999996E-2</c:v>
                </c:pt>
                <c:pt idx="9177">
                  <c:v>-0.10129690499999999</c:v>
                </c:pt>
                <c:pt idx="9178">
                  <c:v>-0.10994561</c:v>
                </c:pt>
                <c:pt idx="9179">
                  <c:v>-0.12219635750000002</c:v>
                </c:pt>
                <c:pt idx="9180">
                  <c:v>-0.12564436333333334</c:v>
                </c:pt>
                <c:pt idx="9181">
                  <c:v>-0.133849685</c:v>
                </c:pt>
                <c:pt idx="9182">
                  <c:v>-0.13861192500000002</c:v>
                </c:pt>
                <c:pt idx="9183">
                  <c:v>-0.13576555000000001</c:v>
                </c:pt>
                <c:pt idx="9184">
                  <c:v>-0.13727769000000001</c:v>
                </c:pt>
                <c:pt idx="9185">
                  <c:v>-0.13117701000000001</c:v>
                </c:pt>
                <c:pt idx="9186">
                  <c:v>-0.12879024</c:v>
                </c:pt>
                <c:pt idx="9187">
                  <c:v>-0.11724496499999999</c:v>
                </c:pt>
                <c:pt idx="9188">
                  <c:v>-0.116005415</c:v>
                </c:pt>
                <c:pt idx="9189">
                  <c:v>-0.10414828</c:v>
                </c:pt>
                <c:pt idx="9190">
                  <c:v>-0.10341535</c:v>
                </c:pt>
                <c:pt idx="9191">
                  <c:v>-0.10311447</c:v>
                </c:pt>
                <c:pt idx="9192">
                  <c:v>-0.12824477333333331</c:v>
                </c:pt>
                <c:pt idx="9193">
                  <c:v>-0.13355946333333332</c:v>
                </c:pt>
                <c:pt idx="9194">
                  <c:v>-0.12578320500000001</c:v>
                </c:pt>
                <c:pt idx="9195">
                  <c:v>-0.13059125333333332</c:v>
                </c:pt>
                <c:pt idx="9196">
                  <c:v>-0.13099574333333333</c:v>
                </c:pt>
                <c:pt idx="9197">
                  <c:v>-0.13112452666666666</c:v>
                </c:pt>
                <c:pt idx="9198">
                  <c:v>-0.13098249666666664</c:v>
                </c:pt>
                <c:pt idx="9199">
                  <c:v>-0.12112985500000001</c:v>
                </c:pt>
                <c:pt idx="9200">
                  <c:v>-0.11782638999999999</c:v>
                </c:pt>
                <c:pt idx="9201">
                  <c:v>-0.11742406333333333</c:v>
                </c:pt>
                <c:pt idx="9202">
                  <c:v>-0.11739843333333333</c:v>
                </c:pt>
                <c:pt idx="9203">
                  <c:v>-0.11772681666666668</c:v>
                </c:pt>
                <c:pt idx="9204">
                  <c:v>-0.11837062333333333</c:v>
                </c:pt>
                <c:pt idx="9205">
                  <c:v>-0.11939464333333333</c:v>
                </c:pt>
                <c:pt idx="9206">
                  <c:v>-0.14168549</c:v>
                </c:pt>
                <c:pt idx="9207">
                  <c:v>-0.13634901500000002</c:v>
                </c:pt>
                <c:pt idx="9208">
                  <c:v>-0.13150968499999999</c:v>
                </c:pt>
                <c:pt idx="9209">
                  <c:v>-0.13126934499999998</c:v>
                </c:pt>
                <c:pt idx="9210">
                  <c:v>-0.12904230333333333</c:v>
                </c:pt>
                <c:pt idx="9211">
                  <c:v>-0.13096123500000001</c:v>
                </c:pt>
                <c:pt idx="9212">
                  <c:v>-0.13069112999999999</c:v>
                </c:pt>
                <c:pt idx="9213">
                  <c:v>-0.13156501000000001</c:v>
                </c:pt>
                <c:pt idx="9214">
                  <c:v>-0.13288580999999999</c:v>
                </c:pt>
                <c:pt idx="9215">
                  <c:v>-0.136119615</c:v>
                </c:pt>
                <c:pt idx="9216">
                  <c:v>-0.13914681500000001</c:v>
                </c:pt>
                <c:pt idx="9217">
                  <c:v>-0.141699515</c:v>
                </c:pt>
                <c:pt idx="9218">
                  <c:v>-0.12960111333333332</c:v>
                </c:pt>
                <c:pt idx="9219">
                  <c:v>-0.12151331000000001</c:v>
                </c:pt>
                <c:pt idx="9220">
                  <c:v>-0.13011768000000001</c:v>
                </c:pt>
                <c:pt idx="9221">
                  <c:v>-0.13180567999999998</c:v>
                </c:pt>
                <c:pt idx="9222">
                  <c:v>-0.13006330999999999</c:v>
                </c:pt>
                <c:pt idx="9223">
                  <c:v>-0.12874211999999999</c:v>
                </c:pt>
                <c:pt idx="9224">
                  <c:v>-0.12878709499999999</c:v>
                </c:pt>
                <c:pt idx="9225">
                  <c:v>-0.1289584</c:v>
                </c:pt>
                <c:pt idx="9226">
                  <c:v>-0.12907876000000001</c:v>
                </c:pt>
                <c:pt idx="9227">
                  <c:v>-0.129230715</c:v>
                </c:pt>
                <c:pt idx="9228">
                  <c:v>-0.12933852000000001</c:v>
                </c:pt>
                <c:pt idx="9229">
                  <c:v>-0.12889545499999999</c:v>
                </c:pt>
                <c:pt idx="9230">
                  <c:v>-0.12852276000000001</c:v>
                </c:pt>
                <c:pt idx="9231">
                  <c:v>-0.12825734999999999</c:v>
                </c:pt>
                <c:pt idx="9232">
                  <c:v>-0.12797065000000002</c:v>
                </c:pt>
                <c:pt idx="9233">
                  <c:v>0</c:v>
                </c:pt>
                <c:pt idx="9234">
                  <c:v>-0.12411274</c:v>
                </c:pt>
                <c:pt idx="9235">
                  <c:v>-0.124203075</c:v>
                </c:pt>
                <c:pt idx="9236">
                  <c:v>-0.10672487</c:v>
                </c:pt>
                <c:pt idx="9237">
                  <c:v>-0.12620227000000001</c:v>
                </c:pt>
                <c:pt idx="9238">
                  <c:v>-0.12482276</c:v>
                </c:pt>
                <c:pt idx="9239">
                  <c:v>-0.11022124</c:v>
                </c:pt>
                <c:pt idx="9240">
                  <c:v>-0.11465309999999999</c:v>
                </c:pt>
                <c:pt idx="9241">
                  <c:v>-0.1168236</c:v>
                </c:pt>
                <c:pt idx="9242">
                  <c:v>-0.12813282500000001</c:v>
                </c:pt>
                <c:pt idx="9243">
                  <c:v>-0.12672735000000002</c:v>
                </c:pt>
                <c:pt idx="9244">
                  <c:v>-0.12657975666666665</c:v>
                </c:pt>
                <c:pt idx="9245">
                  <c:v>-0.13034432666666665</c:v>
                </c:pt>
                <c:pt idx="9246">
                  <c:v>-0.12888798666666668</c:v>
                </c:pt>
                <c:pt idx="9247">
                  <c:v>-0.12577173333333333</c:v>
                </c:pt>
                <c:pt idx="9248">
                  <c:v>-0.13386719</c:v>
                </c:pt>
                <c:pt idx="9249">
                  <c:v>-0.133801005</c:v>
                </c:pt>
                <c:pt idx="9250">
                  <c:v>-0.12900529999999999</c:v>
                </c:pt>
                <c:pt idx="9251">
                  <c:v>-0.117437915</c:v>
                </c:pt>
                <c:pt idx="9252">
                  <c:v>-0.11963513000000001</c:v>
                </c:pt>
                <c:pt idx="9253">
                  <c:v>0</c:v>
                </c:pt>
                <c:pt idx="9254">
                  <c:v>-0.11289412</c:v>
                </c:pt>
                <c:pt idx="9255">
                  <c:v>-0.11139406</c:v>
                </c:pt>
                <c:pt idx="9256">
                  <c:v>0</c:v>
                </c:pt>
                <c:pt idx="9257">
                  <c:v>-9.1173710000000005E-2</c:v>
                </c:pt>
                <c:pt idx="9258">
                  <c:v>-0.106456035</c:v>
                </c:pt>
                <c:pt idx="9259">
                  <c:v>-0.10921501</c:v>
                </c:pt>
                <c:pt idx="9260">
                  <c:v>-0.10703746</c:v>
                </c:pt>
                <c:pt idx="9261">
                  <c:v>-0.10658135000000001</c:v>
                </c:pt>
                <c:pt idx="9262">
                  <c:v>-0.10285677</c:v>
                </c:pt>
                <c:pt idx="9263">
                  <c:v>-8.8139373333333326E-2</c:v>
                </c:pt>
                <c:pt idx="9264">
                  <c:v>-8.2262593333333342E-2</c:v>
                </c:pt>
                <c:pt idx="9265">
                  <c:v>-9.0404736666666666E-2</c:v>
                </c:pt>
                <c:pt idx="9266">
                  <c:v>-9.0651236666666676E-2</c:v>
                </c:pt>
                <c:pt idx="9267">
                  <c:v>-8.1744115000000006E-2</c:v>
                </c:pt>
                <c:pt idx="9268">
                  <c:v>-7.4519205000000005E-2</c:v>
                </c:pt>
                <c:pt idx="9269">
                  <c:v>-6.944694500000001E-2</c:v>
                </c:pt>
                <c:pt idx="9270">
                  <c:v>-6.907614333333334E-2</c:v>
                </c:pt>
                <c:pt idx="9271">
                  <c:v>-6.5466990000000003E-2</c:v>
                </c:pt>
                <c:pt idx="9272">
                  <c:v>-6.5801935000000006E-2</c:v>
                </c:pt>
                <c:pt idx="9273">
                  <c:v>-6.3825665000000004E-2</c:v>
                </c:pt>
                <c:pt idx="9274">
                  <c:v>-5.9975539999999994E-2</c:v>
                </c:pt>
                <c:pt idx="9275">
                  <c:v>-5.409364333333333E-2</c:v>
                </c:pt>
                <c:pt idx="9276">
                  <c:v>-4.9175549999999998E-2</c:v>
                </c:pt>
                <c:pt idx="9277">
                  <c:v>-5.6751856666666656E-2</c:v>
                </c:pt>
                <c:pt idx="9278">
                  <c:v>-4.7504649999999995E-2</c:v>
                </c:pt>
                <c:pt idx="9279">
                  <c:v>-3.995953E-2</c:v>
                </c:pt>
                <c:pt idx="9280">
                  <c:v>-3.7250749999999999E-2</c:v>
                </c:pt>
                <c:pt idx="9281">
                  <c:v>-3.3198350000000001E-2</c:v>
                </c:pt>
                <c:pt idx="9282">
                  <c:v>-3.2900350000000002E-2</c:v>
                </c:pt>
                <c:pt idx="9283">
                  <c:v>-3.0723089999999998E-2</c:v>
                </c:pt>
                <c:pt idx="9284">
                  <c:v>-3.3699140000000002E-2</c:v>
                </c:pt>
                <c:pt idx="9285">
                  <c:v>-3.5536770000000002E-2</c:v>
                </c:pt>
                <c:pt idx="9286">
                  <c:v>-3.2772309999999999E-2</c:v>
                </c:pt>
                <c:pt idx="9287">
                  <c:v>-1.2342655000000001E-2</c:v>
                </c:pt>
                <c:pt idx="9288">
                  <c:v>-7.0643400000000005E-3</c:v>
                </c:pt>
                <c:pt idx="9289">
                  <c:v>-2.0023733333333336E-3</c:v>
                </c:pt>
                <c:pt idx="9290">
                  <c:v>4.1198966666666668E-3</c:v>
                </c:pt>
                <c:pt idx="9291">
                  <c:v>7.3182933333333323E-3</c:v>
                </c:pt>
                <c:pt idx="9292">
                  <c:v>5.3872299999999998E-3</c:v>
                </c:pt>
                <c:pt idx="9293">
                  <c:v>1.4452380000000001E-2</c:v>
                </c:pt>
                <c:pt idx="9294">
                  <c:v>1.7761599999999999E-2</c:v>
                </c:pt>
                <c:pt idx="9295">
                  <c:v>8.7258099999999988E-3</c:v>
                </c:pt>
                <c:pt idx="9296">
                  <c:v>1.7799914999999999E-2</c:v>
                </c:pt>
                <c:pt idx="9297">
                  <c:v>5.86054E-3</c:v>
                </c:pt>
                <c:pt idx="9298">
                  <c:v>2.1450749999999998E-2</c:v>
                </c:pt>
                <c:pt idx="9299">
                  <c:v>1.853318E-2</c:v>
                </c:pt>
                <c:pt idx="9300">
                  <c:v>2.1472310000000001E-2</c:v>
                </c:pt>
                <c:pt idx="9301">
                  <c:v>3.480801E-2</c:v>
                </c:pt>
                <c:pt idx="9302">
                  <c:v>4.5215379999999999E-2</c:v>
                </c:pt>
                <c:pt idx="9303">
                  <c:v>5.2976049999999997E-2</c:v>
                </c:pt>
                <c:pt idx="9304">
                  <c:v>4.7906480000000001E-2</c:v>
                </c:pt>
                <c:pt idx="9305">
                  <c:v>6.4108073333333335E-2</c:v>
                </c:pt>
                <c:pt idx="9306">
                  <c:v>7.1163376666666667E-2</c:v>
                </c:pt>
                <c:pt idx="9307">
                  <c:v>7.8461089999999997E-2</c:v>
                </c:pt>
                <c:pt idx="9308">
                  <c:v>7.9232353333333325E-2</c:v>
                </c:pt>
                <c:pt idx="9309">
                  <c:v>8.8652913333333319E-2</c:v>
                </c:pt>
                <c:pt idx="9310">
                  <c:v>9.1455433333333336E-2</c:v>
                </c:pt>
                <c:pt idx="9311">
                  <c:v>8.338922E-2</c:v>
                </c:pt>
                <c:pt idx="9312">
                  <c:v>0.10236197</c:v>
                </c:pt>
                <c:pt idx="9313">
                  <c:v>0.11578218999999999</c:v>
                </c:pt>
                <c:pt idx="9314">
                  <c:v>8.2246230000000004E-2</c:v>
                </c:pt>
                <c:pt idx="9315">
                  <c:v>7.6064704999999996E-2</c:v>
                </c:pt>
                <c:pt idx="9316">
                  <c:v>8.2921540000000002E-2</c:v>
                </c:pt>
                <c:pt idx="9317">
                  <c:v>9.0235070000000001E-2</c:v>
                </c:pt>
                <c:pt idx="9318">
                  <c:v>9.7299999999999998E-2</c:v>
                </c:pt>
                <c:pt idx="9319">
                  <c:v>9.6883175000000002E-2</c:v>
                </c:pt>
                <c:pt idx="9320">
                  <c:v>0.10091287</c:v>
                </c:pt>
                <c:pt idx="9321">
                  <c:v>0.11590186499999999</c:v>
                </c:pt>
                <c:pt idx="9322">
                  <c:v>0.122589965</c:v>
                </c:pt>
                <c:pt idx="9323">
                  <c:v>0.12936215000000001</c:v>
                </c:pt>
                <c:pt idx="9324">
                  <c:v>0.14002331000000001</c:v>
                </c:pt>
                <c:pt idx="9325">
                  <c:v>0.13883579499999998</c:v>
                </c:pt>
                <c:pt idx="9326">
                  <c:v>0.13342246666666666</c:v>
                </c:pt>
                <c:pt idx="9327">
                  <c:v>0.13847817000000001</c:v>
                </c:pt>
                <c:pt idx="9328">
                  <c:v>0.14526634500000002</c:v>
                </c:pt>
                <c:pt idx="9329">
                  <c:v>0.14829988666666666</c:v>
                </c:pt>
                <c:pt idx="9330">
                  <c:v>0.15870581</c:v>
                </c:pt>
                <c:pt idx="9331">
                  <c:v>0.16658448999999997</c:v>
                </c:pt>
                <c:pt idx="9332">
                  <c:v>0.17374434999999999</c:v>
                </c:pt>
                <c:pt idx="9333">
                  <c:v>0.18057132000000001</c:v>
                </c:pt>
                <c:pt idx="9334">
                  <c:v>0.17290851666666665</c:v>
                </c:pt>
                <c:pt idx="9335">
                  <c:v>0.1714579</c:v>
                </c:pt>
                <c:pt idx="9336">
                  <c:v>0</c:v>
                </c:pt>
                <c:pt idx="9337">
                  <c:v>0.19106865000000001</c:v>
                </c:pt>
                <c:pt idx="9338">
                  <c:v>0.20392159000000001</c:v>
                </c:pt>
                <c:pt idx="9339">
                  <c:v>0.19990234500000001</c:v>
                </c:pt>
                <c:pt idx="9340">
                  <c:v>0.20004765999999999</c:v>
                </c:pt>
                <c:pt idx="9341">
                  <c:v>0.20927583499999999</c:v>
                </c:pt>
                <c:pt idx="9342">
                  <c:v>0.21138681000000001</c:v>
                </c:pt>
                <c:pt idx="9343">
                  <c:v>0.2154926566666667</c:v>
                </c:pt>
                <c:pt idx="9344">
                  <c:v>0.19151277999999999</c:v>
                </c:pt>
                <c:pt idx="9345">
                  <c:v>0.19997197</c:v>
                </c:pt>
                <c:pt idx="9346">
                  <c:v>0.22282215999999999</c:v>
                </c:pt>
                <c:pt idx="9347">
                  <c:v>0.23793565666666669</c:v>
                </c:pt>
                <c:pt idx="9348">
                  <c:v>0.22941717333333334</c:v>
                </c:pt>
                <c:pt idx="9349">
                  <c:v>0.23716953499999999</c:v>
                </c:pt>
                <c:pt idx="9350">
                  <c:v>0.21362705500000001</c:v>
                </c:pt>
                <c:pt idx="9351">
                  <c:v>0.22313190500000002</c:v>
                </c:pt>
                <c:pt idx="9352">
                  <c:v>0.23268492499999999</c:v>
                </c:pt>
                <c:pt idx="9353">
                  <c:v>0.24093509000000002</c:v>
                </c:pt>
                <c:pt idx="9354">
                  <c:v>0.238812475</c:v>
                </c:pt>
                <c:pt idx="9355">
                  <c:v>0.25127527</c:v>
                </c:pt>
                <c:pt idx="9356">
                  <c:v>0.26416951500000002</c:v>
                </c:pt>
                <c:pt idx="9357">
                  <c:v>0.26595321</c:v>
                </c:pt>
                <c:pt idx="9358">
                  <c:v>0.27271842499999999</c:v>
                </c:pt>
                <c:pt idx="9359">
                  <c:v>0.27927352500000002</c:v>
                </c:pt>
                <c:pt idx="9360">
                  <c:v>0.27111814333333334</c:v>
                </c:pt>
                <c:pt idx="9361">
                  <c:v>0.26839820999999997</c:v>
                </c:pt>
                <c:pt idx="9362">
                  <c:v>0.27975273000000001</c:v>
                </c:pt>
                <c:pt idx="9363">
                  <c:v>0.28932666499999998</c:v>
                </c:pt>
                <c:pt idx="9364">
                  <c:v>0.29698105500000005</c:v>
                </c:pt>
                <c:pt idx="9365">
                  <c:v>0.30182355500000002</c:v>
                </c:pt>
                <c:pt idx="9366">
                  <c:v>0.30843067000000002</c:v>
                </c:pt>
                <c:pt idx="9367">
                  <c:v>0.31595678500000002</c:v>
                </c:pt>
                <c:pt idx="9368">
                  <c:v>0.31465184499999999</c:v>
                </c:pt>
                <c:pt idx="9369">
                  <c:v>0.30848030500000001</c:v>
                </c:pt>
                <c:pt idx="9370">
                  <c:v>0</c:v>
                </c:pt>
                <c:pt idx="9371">
                  <c:v>0</c:v>
                </c:pt>
                <c:pt idx="9372">
                  <c:v>0.34402340999999997</c:v>
                </c:pt>
                <c:pt idx="9373">
                  <c:v>0.34778750000000003</c:v>
                </c:pt>
                <c:pt idx="9374">
                  <c:v>0.3401573</c:v>
                </c:pt>
                <c:pt idx="9375">
                  <c:v>0.34215654499999998</c:v>
                </c:pt>
                <c:pt idx="9376">
                  <c:v>0.35252818500000005</c:v>
                </c:pt>
                <c:pt idx="9377">
                  <c:v>0.35277223333333335</c:v>
                </c:pt>
                <c:pt idx="9378">
                  <c:v>0.34032320999999999</c:v>
                </c:pt>
                <c:pt idx="9379">
                  <c:v>0.35033548000000003</c:v>
                </c:pt>
                <c:pt idx="9380">
                  <c:v>0.35841783999999999</c:v>
                </c:pt>
                <c:pt idx="9381">
                  <c:v>0.37541577500000001</c:v>
                </c:pt>
                <c:pt idx="9382">
                  <c:v>0.39112334999999998</c:v>
                </c:pt>
                <c:pt idx="9383">
                  <c:v>0.39991822999999999</c:v>
                </c:pt>
                <c:pt idx="9384">
                  <c:v>0</c:v>
                </c:pt>
                <c:pt idx="9385">
                  <c:v>0</c:v>
                </c:pt>
                <c:pt idx="9386">
                  <c:v>0.37847233000000002</c:v>
                </c:pt>
                <c:pt idx="9387">
                  <c:v>0.37914302999999999</c:v>
                </c:pt>
                <c:pt idx="9388">
                  <c:v>0.37515057499999999</c:v>
                </c:pt>
                <c:pt idx="9389">
                  <c:v>0.37495451999999996</c:v>
                </c:pt>
                <c:pt idx="9390">
                  <c:v>0.38841955500000003</c:v>
                </c:pt>
                <c:pt idx="9391">
                  <c:v>0.40461396000000005</c:v>
                </c:pt>
                <c:pt idx="9392">
                  <c:v>0.41375550999999999</c:v>
                </c:pt>
                <c:pt idx="9393">
                  <c:v>0.40701085000000004</c:v>
                </c:pt>
                <c:pt idx="9394">
                  <c:v>0.40668725999999999</c:v>
                </c:pt>
                <c:pt idx="9395">
                  <c:v>0.40927950999999996</c:v>
                </c:pt>
                <c:pt idx="9396">
                  <c:v>0.41620022000000001</c:v>
                </c:pt>
                <c:pt idx="9397">
                  <c:v>0.40118768999999999</c:v>
                </c:pt>
                <c:pt idx="9398">
                  <c:v>0.40141146999999999</c:v>
                </c:pt>
                <c:pt idx="9399">
                  <c:v>0.413553375</c:v>
                </c:pt>
                <c:pt idx="9400">
                  <c:v>0.42474076000000005</c:v>
                </c:pt>
                <c:pt idx="9401">
                  <c:v>0.43266125</c:v>
                </c:pt>
                <c:pt idx="9402">
                  <c:v>0.43663028000000004</c:v>
                </c:pt>
                <c:pt idx="9403">
                  <c:v>0.43486479</c:v>
                </c:pt>
                <c:pt idx="9404">
                  <c:v>0.43645877999999999</c:v>
                </c:pt>
                <c:pt idx="9405">
                  <c:v>0</c:v>
                </c:pt>
                <c:pt idx="9406">
                  <c:v>0.44174610000000003</c:v>
                </c:pt>
                <c:pt idx="9407">
                  <c:v>0.444155825</c:v>
                </c:pt>
                <c:pt idx="9408">
                  <c:v>0.447535085</c:v>
                </c:pt>
                <c:pt idx="9409">
                  <c:v>0.45016460000000003</c:v>
                </c:pt>
                <c:pt idx="9410">
                  <c:v>0.45231623999999998</c:v>
                </c:pt>
                <c:pt idx="9411">
                  <c:v>0.44697054999999997</c:v>
                </c:pt>
                <c:pt idx="9412">
                  <c:v>0.44415334000000001</c:v>
                </c:pt>
                <c:pt idx="9413">
                  <c:v>0.44401032000000001</c:v>
                </c:pt>
                <c:pt idx="9414">
                  <c:v>0.44559949999999998</c:v>
                </c:pt>
                <c:pt idx="9415">
                  <c:v>0.44860691000000003</c:v>
                </c:pt>
                <c:pt idx="9416">
                  <c:v>0.44773740000000001</c:v>
                </c:pt>
                <c:pt idx="9417">
                  <c:v>0.45485946999999999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0.45464971500000001</c:v>
                </c:pt>
                <c:pt idx="9422">
                  <c:v>0.45552813999999997</c:v>
                </c:pt>
                <c:pt idx="9423">
                  <c:v>0.45672146999999996</c:v>
                </c:pt>
                <c:pt idx="9424">
                  <c:v>0.46671753999999999</c:v>
                </c:pt>
                <c:pt idx="9425">
                  <c:v>0.47209781000000001</c:v>
                </c:pt>
                <c:pt idx="9426">
                  <c:v>0.47299224000000001</c:v>
                </c:pt>
                <c:pt idx="9427">
                  <c:v>0.47318196000000001</c:v>
                </c:pt>
                <c:pt idx="9428">
                  <c:v>0.47364146000000001</c:v>
                </c:pt>
                <c:pt idx="9429">
                  <c:v>0.46816427999999999</c:v>
                </c:pt>
                <c:pt idx="9430">
                  <c:v>0.46264213499999995</c:v>
                </c:pt>
                <c:pt idx="9431">
                  <c:v>0.46132257499999996</c:v>
                </c:pt>
                <c:pt idx="9432">
                  <c:v>0.46432475500000003</c:v>
                </c:pt>
                <c:pt idx="9433">
                  <c:v>0.46380495999999999</c:v>
                </c:pt>
                <c:pt idx="9434">
                  <c:v>0.46520362500000001</c:v>
                </c:pt>
                <c:pt idx="9435">
                  <c:v>0.46023718000000002</c:v>
                </c:pt>
                <c:pt idx="9436">
                  <c:v>0.46293690999999998</c:v>
                </c:pt>
                <c:pt idx="9437">
                  <c:v>0.46651563000000001</c:v>
                </c:pt>
                <c:pt idx="9438">
                  <c:v>0.46991961999999998</c:v>
                </c:pt>
                <c:pt idx="9439">
                  <c:v>0.47976204499999997</c:v>
                </c:pt>
                <c:pt idx="9440">
                  <c:v>0.48851174000000003</c:v>
                </c:pt>
                <c:pt idx="9441">
                  <c:v>0.49233170999999998</c:v>
                </c:pt>
                <c:pt idx="9442">
                  <c:v>0.47892650999999997</c:v>
                </c:pt>
                <c:pt idx="9443">
                  <c:v>0.48216659000000001</c:v>
                </c:pt>
                <c:pt idx="9444">
                  <c:v>0.48502662500000004</c:v>
                </c:pt>
                <c:pt idx="9445">
                  <c:v>0.47179639000000001</c:v>
                </c:pt>
                <c:pt idx="9446">
                  <c:v>0.48880797666666664</c:v>
                </c:pt>
                <c:pt idx="9447">
                  <c:v>0.49226734999999994</c:v>
                </c:pt>
                <c:pt idx="9448">
                  <c:v>0.49996459500000001</c:v>
                </c:pt>
                <c:pt idx="9449">
                  <c:v>0.50434601499999998</c:v>
                </c:pt>
                <c:pt idx="9450">
                  <c:v>0.51988816000000004</c:v>
                </c:pt>
                <c:pt idx="9451">
                  <c:v>0.51455229499999999</c:v>
                </c:pt>
                <c:pt idx="9452">
                  <c:v>0.50735998000000004</c:v>
                </c:pt>
                <c:pt idx="9453">
                  <c:v>0</c:v>
                </c:pt>
                <c:pt idx="9454">
                  <c:v>0.50687989499999997</c:v>
                </c:pt>
                <c:pt idx="9455">
                  <c:v>0.49686076333333334</c:v>
                </c:pt>
                <c:pt idx="9456">
                  <c:v>0.50121673</c:v>
                </c:pt>
                <c:pt idx="9457">
                  <c:v>0.50129330333333333</c:v>
                </c:pt>
                <c:pt idx="9458">
                  <c:v>0.49586522666666671</c:v>
                </c:pt>
                <c:pt idx="9459">
                  <c:v>0.49641835999999995</c:v>
                </c:pt>
                <c:pt idx="9460">
                  <c:v>0.47822105999999998</c:v>
                </c:pt>
                <c:pt idx="9461">
                  <c:v>0.47879728999999999</c:v>
                </c:pt>
                <c:pt idx="9462">
                  <c:v>0.47924241000000001</c:v>
                </c:pt>
                <c:pt idx="9463">
                  <c:v>0.48497042999999995</c:v>
                </c:pt>
                <c:pt idx="9464">
                  <c:v>0.48569729666666667</c:v>
                </c:pt>
                <c:pt idx="9465">
                  <c:v>0.48913294000000002</c:v>
                </c:pt>
                <c:pt idx="9466">
                  <c:v>0.46503651000000001</c:v>
                </c:pt>
                <c:pt idx="9467">
                  <c:v>0.48314482000000003</c:v>
                </c:pt>
                <c:pt idx="9468">
                  <c:v>0.50038981000000005</c:v>
                </c:pt>
                <c:pt idx="9469">
                  <c:v>0.49994781999999999</c:v>
                </c:pt>
                <c:pt idx="9470">
                  <c:v>0.50052118000000001</c:v>
                </c:pt>
                <c:pt idx="9471">
                  <c:v>0.50519133000000005</c:v>
                </c:pt>
                <c:pt idx="9472">
                  <c:v>0.50944935999999996</c:v>
                </c:pt>
                <c:pt idx="9473">
                  <c:v>0.48911399</c:v>
                </c:pt>
                <c:pt idx="9474">
                  <c:v>0.48877432499999995</c:v>
                </c:pt>
                <c:pt idx="9475">
                  <c:v>0.49626042333333337</c:v>
                </c:pt>
                <c:pt idx="9476">
                  <c:v>0.49301789333333335</c:v>
                </c:pt>
                <c:pt idx="9477">
                  <c:v>0.47769623999999999</c:v>
                </c:pt>
                <c:pt idx="9478">
                  <c:v>0.47778535</c:v>
                </c:pt>
                <c:pt idx="9479">
                  <c:v>0.47887579666666663</c:v>
                </c:pt>
                <c:pt idx="9480">
                  <c:v>0.47864783999999999</c:v>
                </c:pt>
                <c:pt idx="9481">
                  <c:v>0.48335034666666665</c:v>
                </c:pt>
                <c:pt idx="9482">
                  <c:v>0.47649082500000001</c:v>
                </c:pt>
                <c:pt idx="9483">
                  <c:v>0</c:v>
                </c:pt>
                <c:pt idx="9484">
                  <c:v>0</c:v>
                </c:pt>
                <c:pt idx="9485">
                  <c:v>0.47095864999999998</c:v>
                </c:pt>
                <c:pt idx="9486">
                  <c:v>0.49350746000000001</c:v>
                </c:pt>
                <c:pt idx="9487">
                  <c:v>0.48855418</c:v>
                </c:pt>
                <c:pt idx="9488">
                  <c:v>0.48556077666666669</c:v>
                </c:pt>
                <c:pt idx="9489">
                  <c:v>0.47547591</c:v>
                </c:pt>
                <c:pt idx="9490">
                  <c:v>0.47948813499999998</c:v>
                </c:pt>
                <c:pt idx="9491">
                  <c:v>0.49356478500000001</c:v>
                </c:pt>
                <c:pt idx="9492">
                  <c:v>0.49113634500000003</c:v>
                </c:pt>
                <c:pt idx="9493">
                  <c:v>0.48677083500000001</c:v>
                </c:pt>
                <c:pt idx="9494">
                  <c:v>0.49353805000000001</c:v>
                </c:pt>
                <c:pt idx="9495">
                  <c:v>0.48108964999999998</c:v>
                </c:pt>
                <c:pt idx="9496">
                  <c:v>0.50068402000000001</c:v>
                </c:pt>
                <c:pt idx="9497">
                  <c:v>0.49461335000000001</c:v>
                </c:pt>
                <c:pt idx="9498">
                  <c:v>0.49098631500000001</c:v>
                </c:pt>
                <c:pt idx="9499">
                  <c:v>0.48909615000000001</c:v>
                </c:pt>
                <c:pt idx="9500">
                  <c:v>0.49698966500000002</c:v>
                </c:pt>
                <c:pt idx="9501">
                  <c:v>0.48719733999999998</c:v>
                </c:pt>
                <c:pt idx="9502">
                  <c:v>0.49196959000000001</c:v>
                </c:pt>
                <c:pt idx="9503">
                  <c:v>0.48456621333333333</c:v>
                </c:pt>
                <c:pt idx="9504">
                  <c:v>0.49316142000000002</c:v>
                </c:pt>
                <c:pt idx="9505">
                  <c:v>0.50457129666666667</c:v>
                </c:pt>
                <c:pt idx="9506">
                  <c:v>0.48335669999999997</c:v>
                </c:pt>
                <c:pt idx="9507">
                  <c:v>0.48586234</c:v>
                </c:pt>
                <c:pt idx="9508">
                  <c:v>0.48201954000000002</c:v>
                </c:pt>
                <c:pt idx="9509">
                  <c:v>0.49190557000000001</c:v>
                </c:pt>
                <c:pt idx="9510">
                  <c:v>0.48812520500000001</c:v>
                </c:pt>
                <c:pt idx="9511">
                  <c:v>0</c:v>
                </c:pt>
                <c:pt idx="9512">
                  <c:v>0</c:v>
                </c:pt>
                <c:pt idx="9513">
                  <c:v>0.47636282499999999</c:v>
                </c:pt>
                <c:pt idx="9514">
                  <c:v>0.48555290500000003</c:v>
                </c:pt>
                <c:pt idx="9515">
                  <c:v>0.49143798999999994</c:v>
                </c:pt>
                <c:pt idx="9516">
                  <c:v>0.49206978000000001</c:v>
                </c:pt>
                <c:pt idx="9517">
                  <c:v>0.49269283000000003</c:v>
                </c:pt>
                <c:pt idx="9518">
                  <c:v>0.50221892000000001</c:v>
                </c:pt>
                <c:pt idx="9519">
                  <c:v>0.48727146999999998</c:v>
                </c:pt>
                <c:pt idx="9520">
                  <c:v>0.48424496333333328</c:v>
                </c:pt>
                <c:pt idx="9521">
                  <c:v>0.47191532000000003</c:v>
                </c:pt>
                <c:pt idx="9522">
                  <c:v>0.48297146000000002</c:v>
                </c:pt>
                <c:pt idx="9523">
                  <c:v>0.49234065500000002</c:v>
                </c:pt>
                <c:pt idx="9524">
                  <c:v>0.48554701</c:v>
                </c:pt>
                <c:pt idx="9525">
                  <c:v>0.48206037000000002</c:v>
                </c:pt>
                <c:pt idx="9526">
                  <c:v>0.48892029999999997</c:v>
                </c:pt>
                <c:pt idx="9527">
                  <c:v>0.47664796999999998</c:v>
                </c:pt>
                <c:pt idx="9528">
                  <c:v>0.48344590999999998</c:v>
                </c:pt>
                <c:pt idx="9529">
                  <c:v>0.48666083999999998</c:v>
                </c:pt>
                <c:pt idx="9530">
                  <c:v>0.48698672500000001</c:v>
                </c:pt>
                <c:pt idx="9531">
                  <c:v>0.49060031500000001</c:v>
                </c:pt>
                <c:pt idx="9532">
                  <c:v>0.49644914500000004</c:v>
                </c:pt>
                <c:pt idx="9533">
                  <c:v>0.48846897499999997</c:v>
                </c:pt>
                <c:pt idx="9534">
                  <c:v>0.48598656749999997</c:v>
                </c:pt>
                <c:pt idx="9535">
                  <c:v>0.49045346333333334</c:v>
                </c:pt>
                <c:pt idx="9536">
                  <c:v>0.48307617000000003</c:v>
                </c:pt>
                <c:pt idx="9537">
                  <c:v>0.48316986500000003</c:v>
                </c:pt>
                <c:pt idx="9538">
                  <c:v>0.477326005</c:v>
                </c:pt>
                <c:pt idx="9539">
                  <c:v>0.4833383</c:v>
                </c:pt>
                <c:pt idx="9540">
                  <c:v>0.47957735000000001</c:v>
                </c:pt>
                <c:pt idx="9541">
                  <c:v>0.48538153000000001</c:v>
                </c:pt>
                <c:pt idx="9542">
                  <c:v>0</c:v>
                </c:pt>
                <c:pt idx="9543">
                  <c:v>0.47701916</c:v>
                </c:pt>
                <c:pt idx="9544">
                  <c:v>0.49252505999999996</c:v>
                </c:pt>
                <c:pt idx="9545">
                  <c:v>0.49149703333333333</c:v>
                </c:pt>
                <c:pt idx="9546">
                  <c:v>0.48637651000000004</c:v>
                </c:pt>
                <c:pt idx="9547">
                  <c:v>0.48670036</c:v>
                </c:pt>
                <c:pt idx="9548">
                  <c:v>0.48845753000000003</c:v>
                </c:pt>
                <c:pt idx="9549">
                  <c:v>0.47796052499999997</c:v>
                </c:pt>
                <c:pt idx="9550">
                  <c:v>0.47141666500000001</c:v>
                </c:pt>
                <c:pt idx="9551">
                  <c:v>0</c:v>
                </c:pt>
                <c:pt idx="9552">
                  <c:v>0.47591128500000002</c:v>
                </c:pt>
                <c:pt idx="9553">
                  <c:v>0.47468093</c:v>
                </c:pt>
                <c:pt idx="9554">
                  <c:v>0.48283430999999999</c:v>
                </c:pt>
                <c:pt idx="9555">
                  <c:v>0.47875531000000005</c:v>
                </c:pt>
                <c:pt idx="9556">
                  <c:v>0.48228399</c:v>
                </c:pt>
                <c:pt idx="9557">
                  <c:v>0.48036542333333337</c:v>
                </c:pt>
                <c:pt idx="9558">
                  <c:v>0.47373870000000001</c:v>
                </c:pt>
                <c:pt idx="9559">
                  <c:v>0.47764167000000002</c:v>
                </c:pt>
                <c:pt idx="9560">
                  <c:v>0.48362111000000002</c:v>
                </c:pt>
                <c:pt idx="9561">
                  <c:v>0.48420211999999996</c:v>
                </c:pt>
                <c:pt idx="9562">
                  <c:v>0.4781943125</c:v>
                </c:pt>
                <c:pt idx="9563">
                  <c:v>0.47513294333333334</c:v>
                </c:pt>
                <c:pt idx="9564">
                  <c:v>0.47068911499999999</c:v>
                </c:pt>
                <c:pt idx="9565">
                  <c:v>0.47535052999999999</c:v>
                </c:pt>
                <c:pt idx="9566">
                  <c:v>0.46919976499999999</c:v>
                </c:pt>
                <c:pt idx="9567">
                  <c:v>0.47316414000000001</c:v>
                </c:pt>
                <c:pt idx="9568">
                  <c:v>0.47120684333333335</c:v>
                </c:pt>
                <c:pt idx="9569">
                  <c:v>0.47375745666666669</c:v>
                </c:pt>
                <c:pt idx="9570">
                  <c:v>0.45876209666666662</c:v>
                </c:pt>
                <c:pt idx="9571">
                  <c:v>0.46017296499999999</c:v>
                </c:pt>
                <c:pt idx="9572">
                  <c:v>0.46783738999999996</c:v>
                </c:pt>
                <c:pt idx="9573">
                  <c:v>0.47297950666666666</c:v>
                </c:pt>
                <c:pt idx="9574">
                  <c:v>0.47565621333333336</c:v>
                </c:pt>
                <c:pt idx="9575">
                  <c:v>0.47300896000000003</c:v>
                </c:pt>
                <c:pt idx="9576">
                  <c:v>0.47467227666666667</c:v>
                </c:pt>
                <c:pt idx="9577">
                  <c:v>0.47224922500000005</c:v>
                </c:pt>
                <c:pt idx="9578">
                  <c:v>0.46925123999999996</c:v>
                </c:pt>
                <c:pt idx="9579">
                  <c:v>0.46467080666666666</c:v>
                </c:pt>
                <c:pt idx="9580">
                  <c:v>0.46374512666666662</c:v>
                </c:pt>
                <c:pt idx="9581">
                  <c:v>0.47191467999999998</c:v>
                </c:pt>
                <c:pt idx="9582">
                  <c:v>0.47231463000000001</c:v>
                </c:pt>
                <c:pt idx="9583">
                  <c:v>0.47357210500000002</c:v>
                </c:pt>
                <c:pt idx="9584">
                  <c:v>0.47435043333333332</c:v>
                </c:pt>
                <c:pt idx="9585">
                  <c:v>0.47254900000000005</c:v>
                </c:pt>
                <c:pt idx="9586">
                  <c:v>0.46881967499999999</c:v>
                </c:pt>
                <c:pt idx="9587">
                  <c:v>0.46919757000000001</c:v>
                </c:pt>
                <c:pt idx="9588">
                  <c:v>0.47471484666666663</c:v>
                </c:pt>
                <c:pt idx="9589">
                  <c:v>0.47900198500000002</c:v>
                </c:pt>
                <c:pt idx="9590">
                  <c:v>0.47110939499999999</c:v>
                </c:pt>
                <c:pt idx="9591">
                  <c:v>0.47546334499999998</c:v>
                </c:pt>
                <c:pt idx="9592">
                  <c:v>0.48008167999999996</c:v>
                </c:pt>
                <c:pt idx="9593">
                  <c:v>0.47654858</c:v>
                </c:pt>
                <c:pt idx="9594">
                  <c:v>0.47224205999999996</c:v>
                </c:pt>
                <c:pt idx="9595">
                  <c:v>0.47085647999999997</c:v>
                </c:pt>
                <c:pt idx="9596">
                  <c:v>0.46605240499999995</c:v>
                </c:pt>
                <c:pt idx="9597">
                  <c:v>0.45788094499999998</c:v>
                </c:pt>
                <c:pt idx="9598">
                  <c:v>0.4581820966666667</c:v>
                </c:pt>
                <c:pt idx="9599">
                  <c:v>0.45453195999999996</c:v>
                </c:pt>
                <c:pt idx="9600">
                  <c:v>0.46273315999999998</c:v>
                </c:pt>
                <c:pt idx="9601">
                  <c:v>0.46334415666666667</c:v>
                </c:pt>
                <c:pt idx="9602">
                  <c:v>0.46023664999999997</c:v>
                </c:pt>
                <c:pt idx="9603">
                  <c:v>0.47096101333333334</c:v>
                </c:pt>
                <c:pt idx="9604">
                  <c:v>0.46833981333333335</c:v>
                </c:pt>
                <c:pt idx="9605">
                  <c:v>0.45543784666666665</c:v>
                </c:pt>
                <c:pt idx="9606">
                  <c:v>0.46387752000000004</c:v>
                </c:pt>
                <c:pt idx="9607">
                  <c:v>0.46645785333333328</c:v>
                </c:pt>
                <c:pt idx="9608">
                  <c:v>0.46855638333333333</c:v>
                </c:pt>
                <c:pt idx="9609">
                  <c:v>0.46858355666666668</c:v>
                </c:pt>
                <c:pt idx="9610">
                  <c:v>0.46400328499999999</c:v>
                </c:pt>
                <c:pt idx="9611">
                  <c:v>0.46196777249999998</c:v>
                </c:pt>
                <c:pt idx="9612">
                  <c:v>0.46330598000000001</c:v>
                </c:pt>
                <c:pt idx="9613">
                  <c:v>0.46903777000000002</c:v>
                </c:pt>
                <c:pt idx="9614">
                  <c:v>0.46666196999999998</c:v>
                </c:pt>
                <c:pt idx="9615">
                  <c:v>0.47124572250000002</c:v>
                </c:pt>
                <c:pt idx="9616">
                  <c:v>0.46679087000000002</c:v>
                </c:pt>
                <c:pt idx="9617">
                  <c:v>0.47066850333333332</c:v>
                </c:pt>
                <c:pt idx="9618">
                  <c:v>0.46666898000000001</c:v>
                </c:pt>
                <c:pt idx="9619">
                  <c:v>0.46855206333333332</c:v>
                </c:pt>
                <c:pt idx="9620">
                  <c:v>0.46127990000000002</c:v>
                </c:pt>
                <c:pt idx="9621">
                  <c:v>0.46227999000000003</c:v>
                </c:pt>
                <c:pt idx="9622">
                  <c:v>0.46197656749999999</c:v>
                </c:pt>
                <c:pt idx="9623">
                  <c:v>0.44601096666666668</c:v>
                </c:pt>
                <c:pt idx="9624">
                  <c:v>0.45129350000000001</c:v>
                </c:pt>
                <c:pt idx="9625">
                  <c:v>0.45140996500000002</c:v>
                </c:pt>
                <c:pt idx="9626">
                  <c:v>0.45591293249999998</c:v>
                </c:pt>
                <c:pt idx="9627">
                  <c:v>0.45634984000000006</c:v>
                </c:pt>
                <c:pt idx="9628">
                  <c:v>0.46116077999999999</c:v>
                </c:pt>
                <c:pt idx="9629">
                  <c:v>0.46092519333333337</c:v>
                </c:pt>
                <c:pt idx="9630">
                  <c:v>0.45562203666666673</c:v>
                </c:pt>
                <c:pt idx="9631">
                  <c:v>0.45014737333333327</c:v>
                </c:pt>
                <c:pt idx="9632">
                  <c:v>0.46069369999999998</c:v>
                </c:pt>
                <c:pt idx="9633">
                  <c:v>0.45956143666666666</c:v>
                </c:pt>
                <c:pt idx="9634">
                  <c:v>0.45902568999999999</c:v>
                </c:pt>
                <c:pt idx="9635">
                  <c:v>0.45683925999999997</c:v>
                </c:pt>
                <c:pt idx="9636">
                  <c:v>0.46042977000000002</c:v>
                </c:pt>
                <c:pt idx="9637">
                  <c:v>0.45795114666666664</c:v>
                </c:pt>
                <c:pt idx="9638">
                  <c:v>0.44915630000000001</c:v>
                </c:pt>
                <c:pt idx="9639">
                  <c:v>0.45146396666666666</c:v>
                </c:pt>
                <c:pt idx="9640">
                  <c:v>0.4529205566666667</c:v>
                </c:pt>
                <c:pt idx="9641">
                  <c:v>0.45895766999999998</c:v>
                </c:pt>
                <c:pt idx="9642">
                  <c:v>0.46253096250000003</c:v>
                </c:pt>
                <c:pt idx="9643">
                  <c:v>0.45531421999999999</c:v>
                </c:pt>
                <c:pt idx="9644">
                  <c:v>0.45971275333333333</c:v>
                </c:pt>
                <c:pt idx="9645">
                  <c:v>0.45632478500000001</c:v>
                </c:pt>
                <c:pt idx="9646">
                  <c:v>0.45624745000000005</c:v>
                </c:pt>
                <c:pt idx="9647">
                  <c:v>0.45719161666666669</c:v>
                </c:pt>
                <c:pt idx="9648">
                  <c:v>0.44719287750000003</c:v>
                </c:pt>
                <c:pt idx="9649">
                  <c:v>0.44739459999999998</c:v>
                </c:pt>
                <c:pt idx="9650">
                  <c:v>0.44164765</c:v>
                </c:pt>
                <c:pt idx="9651">
                  <c:v>0.446189</c:v>
                </c:pt>
                <c:pt idx="9652">
                  <c:v>0.44949674250000005</c:v>
                </c:pt>
                <c:pt idx="9653">
                  <c:v>0.45067944999999998</c:v>
                </c:pt>
                <c:pt idx="9654">
                  <c:v>0.45150873333333336</c:v>
                </c:pt>
                <c:pt idx="9655">
                  <c:v>0.45796600666666665</c:v>
                </c:pt>
                <c:pt idx="9656">
                  <c:v>0.45425445666666664</c:v>
                </c:pt>
                <c:pt idx="9657">
                  <c:v>0.44932891666666669</c:v>
                </c:pt>
                <c:pt idx="9658">
                  <c:v>0.44802784250000005</c:v>
                </c:pt>
                <c:pt idx="9659">
                  <c:v>0.44755922250000002</c:v>
                </c:pt>
                <c:pt idx="9660">
                  <c:v>0.45472619000000003</c:v>
                </c:pt>
                <c:pt idx="9661">
                  <c:v>0.45520058333333341</c:v>
                </c:pt>
                <c:pt idx="9662">
                  <c:v>0.45114107999999997</c:v>
                </c:pt>
                <c:pt idx="9663">
                  <c:v>0.44771586666666668</c:v>
                </c:pt>
                <c:pt idx="9664">
                  <c:v>0.44526595000000002</c:v>
                </c:pt>
                <c:pt idx="9665">
                  <c:v>0.44670161000000003</c:v>
                </c:pt>
                <c:pt idx="9666">
                  <c:v>0.44492202250000001</c:v>
                </c:pt>
                <c:pt idx="9667">
                  <c:v>0.44688849250000001</c:v>
                </c:pt>
                <c:pt idx="9668">
                  <c:v>0.44772088499999996</c:v>
                </c:pt>
                <c:pt idx="9669">
                  <c:v>0.45113059</c:v>
                </c:pt>
                <c:pt idx="9670">
                  <c:v>0.44450439000000003</c:v>
                </c:pt>
                <c:pt idx="9671">
                  <c:v>0.44718189333333336</c:v>
                </c:pt>
                <c:pt idx="9672">
                  <c:v>0.44781237000000002</c:v>
                </c:pt>
                <c:pt idx="9673">
                  <c:v>0.44014248333333333</c:v>
                </c:pt>
                <c:pt idx="9674">
                  <c:v>0.44397915333333332</c:v>
                </c:pt>
                <c:pt idx="9675">
                  <c:v>0.43701126333333334</c:v>
                </c:pt>
                <c:pt idx="9676">
                  <c:v>0.44237878750000004</c:v>
                </c:pt>
                <c:pt idx="9677">
                  <c:v>0.44485975666666661</c:v>
                </c:pt>
                <c:pt idx="9678">
                  <c:v>0.44389267999999998</c:v>
                </c:pt>
                <c:pt idx="9679">
                  <c:v>0.43976711749999997</c:v>
                </c:pt>
                <c:pt idx="9680">
                  <c:v>0.43210134999999994</c:v>
                </c:pt>
                <c:pt idx="9681">
                  <c:v>0.43916652800000006</c:v>
                </c:pt>
                <c:pt idx="9682">
                  <c:v>0.44154945000000001</c:v>
                </c:pt>
                <c:pt idx="9683">
                  <c:v>0.44859863333333333</c:v>
                </c:pt>
                <c:pt idx="9684">
                  <c:v>0.44791139333333335</c:v>
                </c:pt>
                <c:pt idx="9685">
                  <c:v>0.44310960999999999</c:v>
                </c:pt>
                <c:pt idx="9686">
                  <c:v>0.45047011999999997</c:v>
                </c:pt>
                <c:pt idx="9687">
                  <c:v>0.45094921999999998</c:v>
                </c:pt>
                <c:pt idx="9688">
                  <c:v>0.44427259666666669</c:v>
                </c:pt>
                <c:pt idx="9689">
                  <c:v>0.42998693666666665</c:v>
                </c:pt>
                <c:pt idx="9690">
                  <c:v>0.44106674333333329</c:v>
                </c:pt>
                <c:pt idx="9691">
                  <c:v>0.44537926250000004</c:v>
                </c:pt>
                <c:pt idx="9692">
                  <c:v>0.44126484500000002</c:v>
                </c:pt>
                <c:pt idx="9693">
                  <c:v>0.44343659499999999</c:v>
                </c:pt>
                <c:pt idx="9694">
                  <c:v>0.44715600999999999</c:v>
                </c:pt>
                <c:pt idx="9695">
                  <c:v>0.45020208666666672</c:v>
                </c:pt>
                <c:pt idx="9696">
                  <c:v>0.43633919250000003</c:v>
                </c:pt>
                <c:pt idx="9697">
                  <c:v>0.43980589250000002</c:v>
                </c:pt>
                <c:pt idx="9698">
                  <c:v>0.43807667500000003</c:v>
                </c:pt>
                <c:pt idx="9699">
                  <c:v>0.42874796500000001</c:v>
                </c:pt>
                <c:pt idx="9700">
                  <c:v>0.43295102749999997</c:v>
                </c:pt>
                <c:pt idx="9701">
                  <c:v>0.44177352000000003</c:v>
                </c:pt>
                <c:pt idx="9702">
                  <c:v>0.43793861333333334</c:v>
                </c:pt>
                <c:pt idx="9703">
                  <c:v>0.43780974333333339</c:v>
                </c:pt>
                <c:pt idx="9704">
                  <c:v>0.43789977000000002</c:v>
                </c:pt>
                <c:pt idx="9705">
                  <c:v>0.44051806333333338</c:v>
                </c:pt>
                <c:pt idx="9706">
                  <c:v>0.43833856250000003</c:v>
                </c:pt>
                <c:pt idx="9707">
                  <c:v>0.43685103400000003</c:v>
                </c:pt>
                <c:pt idx="9708">
                  <c:v>0.43797227666666672</c:v>
                </c:pt>
                <c:pt idx="9709">
                  <c:v>0.43970921500000004</c:v>
                </c:pt>
                <c:pt idx="9710">
                  <c:v>0.44606957000000003</c:v>
                </c:pt>
                <c:pt idx="9711">
                  <c:v>0.44902542000000001</c:v>
                </c:pt>
                <c:pt idx="9712">
                  <c:v>0.44440615333333328</c:v>
                </c:pt>
                <c:pt idx="9713">
                  <c:v>0.43781466333333335</c:v>
                </c:pt>
                <c:pt idx="9714">
                  <c:v>0.42614716250000001</c:v>
                </c:pt>
                <c:pt idx="9715">
                  <c:v>0.43156563999999997</c:v>
                </c:pt>
                <c:pt idx="9716">
                  <c:v>0.43682576000000006</c:v>
                </c:pt>
                <c:pt idx="9717">
                  <c:v>0.43515757999999993</c:v>
                </c:pt>
                <c:pt idx="9718">
                  <c:v>0.43601799000000002</c:v>
                </c:pt>
                <c:pt idx="9719">
                  <c:v>0.43601319500000002</c:v>
                </c:pt>
                <c:pt idx="9720">
                  <c:v>0.43460353333333335</c:v>
                </c:pt>
                <c:pt idx="9721">
                  <c:v>0.43640921249999998</c:v>
                </c:pt>
                <c:pt idx="9722">
                  <c:v>0.43493966750000002</c:v>
                </c:pt>
                <c:pt idx="9723">
                  <c:v>0.42810542333333329</c:v>
                </c:pt>
                <c:pt idx="9724">
                  <c:v>0.42722494666666666</c:v>
                </c:pt>
                <c:pt idx="9725">
                  <c:v>0.42446943999999998</c:v>
                </c:pt>
                <c:pt idx="9726">
                  <c:v>0.42436368333333335</c:v>
                </c:pt>
                <c:pt idx="9727">
                  <c:v>0.42086327000000001</c:v>
                </c:pt>
                <c:pt idx="9728">
                  <c:v>0.42067817749999997</c:v>
                </c:pt>
                <c:pt idx="9729">
                  <c:v>0.42297948333333329</c:v>
                </c:pt>
                <c:pt idx="9730">
                  <c:v>0.42497478499999997</c:v>
                </c:pt>
                <c:pt idx="9731">
                  <c:v>0.42007742333333331</c:v>
                </c:pt>
                <c:pt idx="9732">
                  <c:v>0.42189866999999998</c:v>
                </c:pt>
                <c:pt idx="9733">
                  <c:v>0.43103712500000002</c:v>
                </c:pt>
                <c:pt idx="9734">
                  <c:v>0.42558512000000004</c:v>
                </c:pt>
                <c:pt idx="9735">
                  <c:v>0.43043070999999999</c:v>
                </c:pt>
                <c:pt idx="9736">
                  <c:v>0.42967343499999999</c:v>
                </c:pt>
                <c:pt idx="9737">
                  <c:v>0.42691773333333333</c:v>
                </c:pt>
                <c:pt idx="9738">
                  <c:v>0.42189779999999999</c:v>
                </c:pt>
                <c:pt idx="9739">
                  <c:v>0.39985343666666662</c:v>
                </c:pt>
                <c:pt idx="9740">
                  <c:v>0.41888106000000003</c:v>
                </c:pt>
                <c:pt idx="9741">
                  <c:v>0.41596894000000001</c:v>
                </c:pt>
                <c:pt idx="9742">
                  <c:v>0.41887140999999994</c:v>
                </c:pt>
                <c:pt idx="9743">
                  <c:v>0.41105885333333331</c:v>
                </c:pt>
                <c:pt idx="9744">
                  <c:v>0.40762048999999995</c:v>
                </c:pt>
                <c:pt idx="9745">
                  <c:v>0.41252979499999998</c:v>
                </c:pt>
                <c:pt idx="9746">
                  <c:v>0.40557308749999998</c:v>
                </c:pt>
                <c:pt idx="9747">
                  <c:v>0.41104084333333329</c:v>
                </c:pt>
                <c:pt idx="9748">
                  <c:v>0.40255408666666664</c:v>
                </c:pt>
                <c:pt idx="9749">
                  <c:v>0.40502576000000001</c:v>
                </c:pt>
                <c:pt idx="9750">
                  <c:v>0.40656430666666665</c:v>
                </c:pt>
                <c:pt idx="9751">
                  <c:v>0.41797579000000001</c:v>
                </c:pt>
                <c:pt idx="9752">
                  <c:v>0.41090513999999995</c:v>
                </c:pt>
                <c:pt idx="9753">
                  <c:v>0.4050812875</c:v>
                </c:pt>
                <c:pt idx="9754">
                  <c:v>0.40648459499999995</c:v>
                </c:pt>
                <c:pt idx="9755">
                  <c:v>0.40686245666666671</c:v>
                </c:pt>
                <c:pt idx="9756">
                  <c:v>0.39167906000000002</c:v>
                </c:pt>
                <c:pt idx="9757">
                  <c:v>0.38863217666666666</c:v>
                </c:pt>
                <c:pt idx="9758">
                  <c:v>0.39220168999999999</c:v>
                </c:pt>
                <c:pt idx="9759">
                  <c:v>0.39182870666666664</c:v>
                </c:pt>
                <c:pt idx="9760">
                  <c:v>0.393620105</c:v>
                </c:pt>
                <c:pt idx="9761">
                  <c:v>0.40071183499999996</c:v>
                </c:pt>
                <c:pt idx="9762">
                  <c:v>0.39935077500000005</c:v>
                </c:pt>
                <c:pt idx="9763">
                  <c:v>0.38874461999999999</c:v>
                </c:pt>
                <c:pt idx="9764">
                  <c:v>0.38021931000000003</c:v>
                </c:pt>
                <c:pt idx="9765">
                  <c:v>0.38280578999999998</c:v>
                </c:pt>
                <c:pt idx="9766">
                  <c:v>0.38820157333333327</c:v>
                </c:pt>
                <c:pt idx="9767">
                  <c:v>0.38593988333333334</c:v>
                </c:pt>
                <c:pt idx="9768">
                  <c:v>0.38498654999999998</c:v>
                </c:pt>
                <c:pt idx="9769">
                  <c:v>0.38184309</c:v>
                </c:pt>
                <c:pt idx="9770">
                  <c:v>0.381020635</c:v>
                </c:pt>
                <c:pt idx="9771">
                  <c:v>0.383520945</c:v>
                </c:pt>
                <c:pt idx="9772">
                  <c:v>0.38250632000000007</c:v>
                </c:pt>
                <c:pt idx="9773">
                  <c:v>0.38033914333333335</c:v>
                </c:pt>
                <c:pt idx="9774">
                  <c:v>0.37783131000000009</c:v>
                </c:pt>
                <c:pt idx="9775">
                  <c:v>0.37168797999999997</c:v>
                </c:pt>
                <c:pt idx="9776">
                  <c:v>0.3569774</c:v>
                </c:pt>
                <c:pt idx="9777">
                  <c:v>0.367173105</c:v>
                </c:pt>
                <c:pt idx="9778">
                  <c:v>0.36553044333333334</c:v>
                </c:pt>
                <c:pt idx="9779">
                  <c:v>0.35883416666666673</c:v>
                </c:pt>
                <c:pt idx="9780">
                  <c:v>0.37495196000000003</c:v>
                </c:pt>
                <c:pt idx="9781">
                  <c:v>0.37016018333333328</c:v>
                </c:pt>
                <c:pt idx="9782">
                  <c:v>0.35885646666666671</c:v>
                </c:pt>
                <c:pt idx="9783">
                  <c:v>0.36001894000000001</c:v>
                </c:pt>
                <c:pt idx="9784">
                  <c:v>0.36122604333333336</c:v>
                </c:pt>
                <c:pt idx="9785">
                  <c:v>0.35824863000000001</c:v>
                </c:pt>
                <c:pt idx="9786">
                  <c:v>0.35281673666666663</c:v>
                </c:pt>
                <c:pt idx="9787">
                  <c:v>0.34844723333333333</c:v>
                </c:pt>
                <c:pt idx="9788">
                  <c:v>0.35524553000000003</c:v>
                </c:pt>
                <c:pt idx="9789">
                  <c:v>0.35816705000000004</c:v>
                </c:pt>
                <c:pt idx="9790">
                  <c:v>0.34840255999999997</c:v>
                </c:pt>
                <c:pt idx="9791">
                  <c:v>0.34428415000000001</c:v>
                </c:pt>
                <c:pt idx="9792">
                  <c:v>0.34089501</c:v>
                </c:pt>
                <c:pt idx="9793">
                  <c:v>0.34098096</c:v>
                </c:pt>
                <c:pt idx="9794">
                  <c:v>0.347806485</c:v>
                </c:pt>
                <c:pt idx="9795">
                  <c:v>0.34375166499999998</c:v>
                </c:pt>
                <c:pt idx="9796">
                  <c:v>0.35201159000000004</c:v>
                </c:pt>
                <c:pt idx="9797">
                  <c:v>0.33993802333333334</c:v>
                </c:pt>
                <c:pt idx="9798">
                  <c:v>0.32676928499999996</c:v>
                </c:pt>
                <c:pt idx="9799">
                  <c:v>0.32507929800000002</c:v>
                </c:pt>
                <c:pt idx="9800">
                  <c:v>0.33427393</c:v>
                </c:pt>
                <c:pt idx="9801">
                  <c:v>0.33017085000000002</c:v>
                </c:pt>
                <c:pt idx="9802">
                  <c:v>0.32646006</c:v>
                </c:pt>
                <c:pt idx="9803">
                  <c:v>0.32796365</c:v>
                </c:pt>
                <c:pt idx="9804">
                  <c:v>0.31011048000000002</c:v>
                </c:pt>
                <c:pt idx="9805">
                  <c:v>0.30832037499999998</c:v>
                </c:pt>
                <c:pt idx="9806">
                  <c:v>0.32012333333333332</c:v>
                </c:pt>
                <c:pt idx="9807">
                  <c:v>0.32498494</c:v>
                </c:pt>
                <c:pt idx="9808">
                  <c:v>0.31801069000000004</c:v>
                </c:pt>
                <c:pt idx="9809">
                  <c:v>0.32196975</c:v>
                </c:pt>
                <c:pt idx="9810">
                  <c:v>0.30903402000000002</c:v>
                </c:pt>
                <c:pt idx="9811">
                  <c:v>0.32272169000000001</c:v>
                </c:pt>
                <c:pt idx="9812">
                  <c:v>0.31968436</c:v>
                </c:pt>
                <c:pt idx="9813">
                  <c:v>0.31203365</c:v>
                </c:pt>
                <c:pt idx="9814">
                  <c:v>0.30220868000000006</c:v>
                </c:pt>
                <c:pt idx="9815">
                  <c:v>0.29435721000000004</c:v>
                </c:pt>
                <c:pt idx="9816">
                  <c:v>0.28340920999999997</c:v>
                </c:pt>
                <c:pt idx="9817">
                  <c:v>0.27341565000000001</c:v>
                </c:pt>
                <c:pt idx="9818">
                  <c:v>0.28069439333333329</c:v>
                </c:pt>
                <c:pt idx="9819">
                  <c:v>0.28643426333333338</c:v>
                </c:pt>
                <c:pt idx="9820">
                  <c:v>0.27546985499999999</c:v>
                </c:pt>
                <c:pt idx="9821">
                  <c:v>0.26457222999999996</c:v>
                </c:pt>
                <c:pt idx="9822">
                  <c:v>0.28611317000000003</c:v>
                </c:pt>
                <c:pt idx="9823">
                  <c:v>0.2768958675</c:v>
                </c:pt>
                <c:pt idx="9824">
                  <c:v>0.27897</c:v>
                </c:pt>
                <c:pt idx="9825">
                  <c:v>0.27581560666666666</c:v>
                </c:pt>
                <c:pt idx="9826">
                  <c:v>0.26594475000000001</c:v>
                </c:pt>
                <c:pt idx="9827">
                  <c:v>0.269911915</c:v>
                </c:pt>
                <c:pt idx="9828">
                  <c:v>0.26618220999999997</c:v>
                </c:pt>
                <c:pt idx="9829">
                  <c:v>0.26269801999999998</c:v>
                </c:pt>
                <c:pt idx="9830">
                  <c:v>0.27100739000000001</c:v>
                </c:pt>
                <c:pt idx="9831">
                  <c:v>0</c:v>
                </c:pt>
                <c:pt idx="9832">
                  <c:v>0</c:v>
                </c:pt>
                <c:pt idx="9833">
                  <c:v>0.25130698000000001</c:v>
                </c:pt>
                <c:pt idx="9834">
                  <c:v>0.25173971000000001</c:v>
                </c:pt>
                <c:pt idx="9835">
                  <c:v>0.254853355</c:v>
                </c:pt>
                <c:pt idx="9836">
                  <c:v>0</c:v>
                </c:pt>
                <c:pt idx="9837">
                  <c:v>0.24340528499999997</c:v>
                </c:pt>
                <c:pt idx="9838">
                  <c:v>0.23194367500000002</c:v>
                </c:pt>
                <c:pt idx="9839">
                  <c:v>0.234872845</c:v>
                </c:pt>
                <c:pt idx="9840">
                  <c:v>0.23211634</c:v>
                </c:pt>
                <c:pt idx="9841">
                  <c:v>0.24325460999999998</c:v>
                </c:pt>
                <c:pt idx="9842">
                  <c:v>0.218725845</c:v>
                </c:pt>
                <c:pt idx="9843">
                  <c:v>0.22102512499999999</c:v>
                </c:pt>
                <c:pt idx="9844">
                  <c:v>0.22405869</c:v>
                </c:pt>
                <c:pt idx="9845">
                  <c:v>0.21074753499999999</c:v>
                </c:pt>
                <c:pt idx="9846">
                  <c:v>0.20443233</c:v>
                </c:pt>
                <c:pt idx="9847">
                  <c:v>0.18996060000000001</c:v>
                </c:pt>
                <c:pt idx="9848">
                  <c:v>0.18581070999999999</c:v>
                </c:pt>
                <c:pt idx="9849">
                  <c:v>0.19923631999999999</c:v>
                </c:pt>
                <c:pt idx="9850">
                  <c:v>0.200225235</c:v>
                </c:pt>
                <c:pt idx="9851">
                  <c:v>0.20963313</c:v>
                </c:pt>
                <c:pt idx="9852">
                  <c:v>0.20966542499999999</c:v>
                </c:pt>
                <c:pt idx="9853">
                  <c:v>0.20040227999999999</c:v>
                </c:pt>
                <c:pt idx="9854">
                  <c:v>0.19334546</c:v>
                </c:pt>
                <c:pt idx="9855">
                  <c:v>0.18798598666666666</c:v>
                </c:pt>
                <c:pt idx="9856">
                  <c:v>0.18428337666666664</c:v>
                </c:pt>
                <c:pt idx="9857">
                  <c:v>0.19631676000000001</c:v>
                </c:pt>
                <c:pt idx="9858">
                  <c:v>0.19178908</c:v>
                </c:pt>
                <c:pt idx="9859">
                  <c:v>0.18455495</c:v>
                </c:pt>
                <c:pt idx="9860">
                  <c:v>0.17187804000000001</c:v>
                </c:pt>
                <c:pt idx="9861">
                  <c:v>0.17440739</c:v>
                </c:pt>
                <c:pt idx="9862">
                  <c:v>0.170725455</c:v>
                </c:pt>
                <c:pt idx="9863">
                  <c:v>0.15490717000000001</c:v>
                </c:pt>
                <c:pt idx="9864">
                  <c:v>0.16817505999999999</c:v>
                </c:pt>
                <c:pt idx="9865">
                  <c:v>0.163365175</c:v>
                </c:pt>
                <c:pt idx="9866">
                  <c:v>0.14767128499999999</c:v>
                </c:pt>
                <c:pt idx="9867">
                  <c:v>0.15205027999999998</c:v>
                </c:pt>
                <c:pt idx="9868">
                  <c:v>0.15798062999999998</c:v>
                </c:pt>
                <c:pt idx="9869">
                  <c:v>0.13965997000000002</c:v>
                </c:pt>
                <c:pt idx="9870">
                  <c:v>0</c:v>
                </c:pt>
                <c:pt idx="9871">
                  <c:v>0.148475465</c:v>
                </c:pt>
                <c:pt idx="9872">
                  <c:v>0.14306543999999999</c:v>
                </c:pt>
                <c:pt idx="9873">
                  <c:v>0.13843040666666664</c:v>
                </c:pt>
                <c:pt idx="9874">
                  <c:v>0.1133116</c:v>
                </c:pt>
                <c:pt idx="9875">
                  <c:v>0.12379798</c:v>
                </c:pt>
                <c:pt idx="9876">
                  <c:v>0.13395059666666667</c:v>
                </c:pt>
                <c:pt idx="9877">
                  <c:v>0.13382404333333334</c:v>
                </c:pt>
                <c:pt idx="9878">
                  <c:v>0.13518526</c:v>
                </c:pt>
                <c:pt idx="9879">
                  <c:v>0.12090642</c:v>
                </c:pt>
                <c:pt idx="9880">
                  <c:v>0.11996999999999999</c:v>
                </c:pt>
                <c:pt idx="9881">
                  <c:v>0.11135086</c:v>
                </c:pt>
                <c:pt idx="9882">
                  <c:v>0.10971151666666668</c:v>
                </c:pt>
                <c:pt idx="9883">
                  <c:v>0.109448105</c:v>
                </c:pt>
                <c:pt idx="9884">
                  <c:v>0.10495541999999999</c:v>
                </c:pt>
                <c:pt idx="9885">
                  <c:v>0.10857359</c:v>
                </c:pt>
                <c:pt idx="9886">
                  <c:v>0</c:v>
                </c:pt>
                <c:pt idx="9887">
                  <c:v>0</c:v>
                </c:pt>
                <c:pt idx="9888">
                  <c:v>0.1123324</c:v>
                </c:pt>
                <c:pt idx="9889">
                  <c:v>0.105133425</c:v>
                </c:pt>
                <c:pt idx="9890">
                  <c:v>8.8159539999999995E-2</c:v>
                </c:pt>
                <c:pt idx="9891">
                  <c:v>9.2441410000000002E-2</c:v>
                </c:pt>
                <c:pt idx="9892">
                  <c:v>8.4886015000000009E-2</c:v>
                </c:pt>
                <c:pt idx="9893">
                  <c:v>7.2506319999999999E-2</c:v>
                </c:pt>
                <c:pt idx="9894">
                  <c:v>6.4120205E-2</c:v>
                </c:pt>
                <c:pt idx="9895">
                  <c:v>7.402903000000001E-2</c:v>
                </c:pt>
                <c:pt idx="9896">
                  <c:v>7.1546166666666675E-2</c:v>
                </c:pt>
                <c:pt idx="9897">
                  <c:v>5.9266890000000003E-2</c:v>
                </c:pt>
                <c:pt idx="9898">
                  <c:v>5.5582220000000002E-2</c:v>
                </c:pt>
                <c:pt idx="9899">
                  <c:v>5.6489539999999998E-2</c:v>
                </c:pt>
                <c:pt idx="9900">
                  <c:v>5.1691834999999998E-2</c:v>
                </c:pt>
                <c:pt idx="9901">
                  <c:v>4.7738699999999995E-2</c:v>
                </c:pt>
                <c:pt idx="9902">
                  <c:v>4.3247900000000006E-2</c:v>
                </c:pt>
                <c:pt idx="9903">
                  <c:v>5.1276639999999998E-2</c:v>
                </c:pt>
                <c:pt idx="9904">
                  <c:v>5.5710570000000001E-2</c:v>
                </c:pt>
                <c:pt idx="9905">
                  <c:v>5.7982365000000001E-2</c:v>
                </c:pt>
                <c:pt idx="9906">
                  <c:v>5.9625160000000003E-2</c:v>
                </c:pt>
                <c:pt idx="9907">
                  <c:v>5.6892310000000001E-2</c:v>
                </c:pt>
                <c:pt idx="9908">
                  <c:v>5.0573615000000002E-2</c:v>
                </c:pt>
                <c:pt idx="9909">
                  <c:v>4.6712605000000004E-2</c:v>
                </c:pt>
                <c:pt idx="9910">
                  <c:v>4.6199250000000004E-2</c:v>
                </c:pt>
                <c:pt idx="9911">
                  <c:v>4.4742120000000003E-2</c:v>
                </c:pt>
                <c:pt idx="9912">
                  <c:v>4.3187614999999999E-2</c:v>
                </c:pt>
                <c:pt idx="9913">
                  <c:v>3.9592849999999999E-2</c:v>
                </c:pt>
                <c:pt idx="9914">
                  <c:v>4.8000639999999997E-2</c:v>
                </c:pt>
                <c:pt idx="9915">
                  <c:v>4.507237E-2</c:v>
                </c:pt>
                <c:pt idx="9916">
                  <c:v>3.933176E-2</c:v>
                </c:pt>
                <c:pt idx="9917">
                  <c:v>3.540803E-2</c:v>
                </c:pt>
                <c:pt idx="9918">
                  <c:v>3.031002E-2</c:v>
                </c:pt>
                <c:pt idx="9919">
                  <c:v>3.4149064999999999E-2</c:v>
                </c:pt>
                <c:pt idx="9920">
                  <c:v>3.483294E-2</c:v>
                </c:pt>
                <c:pt idx="9921">
                  <c:v>3.3733884999999998E-2</c:v>
                </c:pt>
                <c:pt idx="9922">
                  <c:v>3.2791885E-2</c:v>
                </c:pt>
                <c:pt idx="9923">
                  <c:v>3.2096454999999996E-2</c:v>
                </c:pt>
                <c:pt idx="9924">
                  <c:v>3.860997E-2</c:v>
                </c:pt>
                <c:pt idx="9925">
                  <c:v>3.805124E-2</c:v>
                </c:pt>
                <c:pt idx="9926">
                  <c:v>3.7783589999999999E-2</c:v>
                </c:pt>
                <c:pt idx="9927">
                  <c:v>3.7750180000000001E-2</c:v>
                </c:pt>
                <c:pt idx="9928">
                  <c:v>3.7877210000000001E-2</c:v>
                </c:pt>
                <c:pt idx="9929">
                  <c:v>3.8204769999999999E-2</c:v>
                </c:pt>
                <c:pt idx="9930">
                  <c:v>3.877071E-2</c:v>
                </c:pt>
                <c:pt idx="9931">
                  <c:v>3.1323610000000002E-2</c:v>
                </c:pt>
                <c:pt idx="9932">
                  <c:v>3.2904089999999997E-2</c:v>
                </c:pt>
                <c:pt idx="9933">
                  <c:v>2.895178E-2</c:v>
                </c:pt>
                <c:pt idx="9934">
                  <c:v>3.9240629999999999E-2</c:v>
                </c:pt>
                <c:pt idx="9935">
                  <c:v>4.3697470000000002E-2</c:v>
                </c:pt>
                <c:pt idx="9936">
                  <c:v>3.4361200000000001E-2</c:v>
                </c:pt>
                <c:pt idx="9937">
                  <c:v>2.4114154999999998E-2</c:v>
                </c:pt>
                <c:pt idx="9938">
                  <c:v>2.8117404999999998E-2</c:v>
                </c:pt>
                <c:pt idx="9939">
                  <c:v>2.0473970000000001E-2</c:v>
                </c:pt>
                <c:pt idx="9940">
                  <c:v>2.2135519999999999E-2</c:v>
                </c:pt>
                <c:pt idx="9941">
                  <c:v>1.9704594999999998E-2</c:v>
                </c:pt>
                <c:pt idx="9942">
                  <c:v>2.3237374999999998E-2</c:v>
                </c:pt>
                <c:pt idx="9943">
                  <c:v>2.233489E-2</c:v>
                </c:pt>
                <c:pt idx="9944">
                  <c:v>1.9009644999999999E-2</c:v>
                </c:pt>
                <c:pt idx="9945">
                  <c:v>2.4210139999999998E-2</c:v>
                </c:pt>
                <c:pt idx="9946">
                  <c:v>2.5930640000000001E-2</c:v>
                </c:pt>
                <c:pt idx="9947">
                  <c:v>3.088892E-2</c:v>
                </c:pt>
                <c:pt idx="9948">
                  <c:v>4.7889840000000003E-2</c:v>
                </c:pt>
                <c:pt idx="9949">
                  <c:v>5.820003E-2</c:v>
                </c:pt>
                <c:pt idx="9950">
                  <c:v>0</c:v>
                </c:pt>
                <c:pt idx="9951">
                  <c:v>3.102916E-2</c:v>
                </c:pt>
                <c:pt idx="9952">
                  <c:v>5.3051185000000001E-2</c:v>
                </c:pt>
                <c:pt idx="9953">
                  <c:v>5.6766049999999998E-2</c:v>
                </c:pt>
                <c:pt idx="9954">
                  <c:v>6.9549260000000002E-2</c:v>
                </c:pt>
                <c:pt idx="9955">
                  <c:v>7.7123825000000007E-2</c:v>
                </c:pt>
                <c:pt idx="9956">
                  <c:v>8.0868960000000004E-2</c:v>
                </c:pt>
                <c:pt idx="9957">
                  <c:v>8.4330779999999994E-2</c:v>
                </c:pt>
                <c:pt idx="9958">
                  <c:v>8.7545115000000007E-2</c:v>
                </c:pt>
                <c:pt idx="9959">
                  <c:v>8.2138889999999992E-2</c:v>
                </c:pt>
                <c:pt idx="9960">
                  <c:v>7.4529714999999996E-2</c:v>
                </c:pt>
                <c:pt idx="9961">
                  <c:v>7.3532815000000001E-2</c:v>
                </c:pt>
                <c:pt idx="9962">
                  <c:v>7.6069449999999997E-2</c:v>
                </c:pt>
                <c:pt idx="9963">
                  <c:v>7.8881610000000005E-2</c:v>
                </c:pt>
                <c:pt idx="9964">
                  <c:v>8.1544599999999995E-2</c:v>
                </c:pt>
                <c:pt idx="9965">
                  <c:v>7.8190170000000003E-2</c:v>
                </c:pt>
                <c:pt idx="9966">
                  <c:v>7.8505679999999994E-2</c:v>
                </c:pt>
                <c:pt idx="9967">
                  <c:v>8.0660365000000012E-2</c:v>
                </c:pt>
                <c:pt idx="9968">
                  <c:v>8.2436090000000004E-2</c:v>
                </c:pt>
                <c:pt idx="9969">
                  <c:v>8.9704350000000002E-2</c:v>
                </c:pt>
                <c:pt idx="9970">
                  <c:v>9.3579140000000005E-2</c:v>
                </c:pt>
                <c:pt idx="9971">
                  <c:v>9.4250625000000005E-2</c:v>
                </c:pt>
                <c:pt idx="9972">
                  <c:v>9.4930629999999988E-2</c:v>
                </c:pt>
                <c:pt idx="9973">
                  <c:v>8.3939333333333324E-2</c:v>
                </c:pt>
                <c:pt idx="9974">
                  <c:v>8.4511119999999995E-2</c:v>
                </c:pt>
                <c:pt idx="9975">
                  <c:v>7.9808965000000009E-2</c:v>
                </c:pt>
                <c:pt idx="9976">
                  <c:v>8.0359390000000003E-2</c:v>
                </c:pt>
                <c:pt idx="9977">
                  <c:v>8.0788665000000009E-2</c:v>
                </c:pt>
                <c:pt idx="9978">
                  <c:v>8.305688E-2</c:v>
                </c:pt>
                <c:pt idx="9979">
                  <c:v>8.3798375000000008E-2</c:v>
                </c:pt>
                <c:pt idx="9980">
                  <c:v>9.0109220000000004E-2</c:v>
                </c:pt>
                <c:pt idx="9981">
                  <c:v>9.8436264999999995E-2</c:v>
                </c:pt>
                <c:pt idx="9982">
                  <c:v>9.9132439999999988E-2</c:v>
                </c:pt>
                <c:pt idx="9983">
                  <c:v>9.7579075000000001E-2</c:v>
                </c:pt>
                <c:pt idx="9984">
                  <c:v>9.6146024999999996E-2</c:v>
                </c:pt>
                <c:pt idx="9985">
                  <c:v>9.6652429999999998E-2</c:v>
                </c:pt>
                <c:pt idx="9986">
                  <c:v>9.620163000000001E-2</c:v>
                </c:pt>
                <c:pt idx="9987">
                  <c:v>9.2956330000000004E-2</c:v>
                </c:pt>
                <c:pt idx="9988">
                  <c:v>9.2151186666666662E-2</c:v>
                </c:pt>
                <c:pt idx="9989">
                  <c:v>9.1520629999999992E-2</c:v>
                </c:pt>
                <c:pt idx="9990">
                  <c:v>8.9814599999999994E-2</c:v>
                </c:pt>
                <c:pt idx="9991">
                  <c:v>8.9708720000000006E-2</c:v>
                </c:pt>
                <c:pt idx="9992">
                  <c:v>8.8549669999999997E-2</c:v>
                </c:pt>
                <c:pt idx="9993">
                  <c:v>8.6299909999999994E-2</c:v>
                </c:pt>
                <c:pt idx="9994">
                  <c:v>8.3265784999999995E-2</c:v>
                </c:pt>
                <c:pt idx="9995">
                  <c:v>0.10854577999999999</c:v>
                </c:pt>
                <c:pt idx="9996">
                  <c:v>9.1482183333333342E-2</c:v>
                </c:pt>
                <c:pt idx="9997">
                  <c:v>8.9678780000000013E-2</c:v>
                </c:pt>
                <c:pt idx="9998">
                  <c:v>9.1962865000000005E-2</c:v>
                </c:pt>
                <c:pt idx="9999">
                  <c:v>8.9094559999999989E-2</c:v>
                </c:pt>
                <c:pt idx="10000">
                  <c:v>0.10342339</c:v>
                </c:pt>
                <c:pt idx="10001">
                  <c:v>7.7954469999999998E-2</c:v>
                </c:pt>
                <c:pt idx="10002">
                  <c:v>0</c:v>
                </c:pt>
                <c:pt idx="10003">
                  <c:v>0</c:v>
                </c:pt>
                <c:pt idx="10004">
                  <c:v>0.11515278</c:v>
                </c:pt>
                <c:pt idx="10005">
                  <c:v>0.1010982</c:v>
                </c:pt>
                <c:pt idx="10006">
                  <c:v>9.4137650000000003E-2</c:v>
                </c:pt>
                <c:pt idx="10007">
                  <c:v>9.1380870000000003E-2</c:v>
                </c:pt>
                <c:pt idx="10008">
                  <c:v>9.2120599999999997E-2</c:v>
                </c:pt>
                <c:pt idx="10009">
                  <c:v>9.5738854999999998E-2</c:v>
                </c:pt>
                <c:pt idx="10010">
                  <c:v>9.6887904999999996E-2</c:v>
                </c:pt>
                <c:pt idx="10011">
                  <c:v>9.6162339999999999E-2</c:v>
                </c:pt>
                <c:pt idx="10012">
                  <c:v>9.5458155000000003E-2</c:v>
                </c:pt>
                <c:pt idx="10013">
                  <c:v>9.6256795000000006E-2</c:v>
                </c:pt>
                <c:pt idx="10014">
                  <c:v>9.2560103333333352E-2</c:v>
                </c:pt>
                <c:pt idx="10015">
                  <c:v>9.2426740000000007E-2</c:v>
                </c:pt>
                <c:pt idx="10016">
                  <c:v>8.7002140000000006E-2</c:v>
                </c:pt>
                <c:pt idx="10017">
                  <c:v>8.7974819999999995E-2</c:v>
                </c:pt>
                <c:pt idx="10018">
                  <c:v>8.4717680000000004E-2</c:v>
                </c:pt>
                <c:pt idx="10019">
                  <c:v>8.2650109999999999E-2</c:v>
                </c:pt>
                <c:pt idx="10020">
                  <c:v>8.1628729999999997E-2</c:v>
                </c:pt>
                <c:pt idx="10021">
                  <c:v>8.07142E-2</c:v>
                </c:pt>
                <c:pt idx="10022">
                  <c:v>7.9849409999999996E-2</c:v>
                </c:pt>
                <c:pt idx="10023">
                  <c:v>8.2352400000000006E-2</c:v>
                </c:pt>
                <c:pt idx="10024">
                  <c:v>8.9669849999999995E-2</c:v>
                </c:pt>
                <c:pt idx="10025">
                  <c:v>9.3267260000000005E-2</c:v>
                </c:pt>
                <c:pt idx="10026">
                  <c:v>9.1570029999999997E-2</c:v>
                </c:pt>
                <c:pt idx="10027">
                  <c:v>9.1800424999999991E-2</c:v>
                </c:pt>
                <c:pt idx="10028">
                  <c:v>9.2051264999999993E-2</c:v>
                </c:pt>
                <c:pt idx="10029">
                  <c:v>9.2362399999999997E-2</c:v>
                </c:pt>
                <c:pt idx="10030">
                  <c:v>9.4529790000000002E-2</c:v>
                </c:pt>
                <c:pt idx="10031">
                  <c:v>9.5421249999999999E-2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6.1140359999999998E-2</c:v>
                </c:pt>
                <c:pt idx="10036">
                  <c:v>8.4543475000000007E-2</c:v>
                </c:pt>
                <c:pt idx="10037">
                  <c:v>8.4458110000000003E-2</c:v>
                </c:pt>
                <c:pt idx="10038">
                  <c:v>7.3071395000000011E-2</c:v>
                </c:pt>
                <c:pt idx="10039">
                  <c:v>6.8909954999999995E-2</c:v>
                </c:pt>
                <c:pt idx="10040">
                  <c:v>6.9027939999999996E-2</c:v>
                </c:pt>
                <c:pt idx="10041">
                  <c:v>6.9167030000000004E-2</c:v>
                </c:pt>
                <c:pt idx="10042">
                  <c:v>7.5810589999999997E-2</c:v>
                </c:pt>
                <c:pt idx="10043">
                  <c:v>7.8354985000000002E-2</c:v>
                </c:pt>
                <c:pt idx="10044">
                  <c:v>7.8456415000000002E-2</c:v>
                </c:pt>
                <c:pt idx="10045">
                  <c:v>7.8456765000000012E-2</c:v>
                </c:pt>
                <c:pt idx="10046">
                  <c:v>7.8438919999999995E-2</c:v>
                </c:pt>
                <c:pt idx="10047">
                  <c:v>7.9192729999999989E-2</c:v>
                </c:pt>
                <c:pt idx="10048">
                  <c:v>7.9347185000000001E-2</c:v>
                </c:pt>
                <c:pt idx="10049">
                  <c:v>8.3316799999999996E-2</c:v>
                </c:pt>
                <c:pt idx="10050">
                  <c:v>8.2632150000000001E-2</c:v>
                </c:pt>
                <c:pt idx="10051">
                  <c:v>8.3240419999999996E-2</c:v>
                </c:pt>
                <c:pt idx="10052">
                  <c:v>8.1648360000000003E-2</c:v>
                </c:pt>
                <c:pt idx="10053">
                  <c:v>8.0886600000000003E-2</c:v>
                </c:pt>
                <c:pt idx="10054">
                  <c:v>8.0586030000000003E-2</c:v>
                </c:pt>
                <c:pt idx="10055">
                  <c:v>8.5932074999999997E-2</c:v>
                </c:pt>
                <c:pt idx="10056">
                  <c:v>8.729600333333333E-2</c:v>
                </c:pt>
                <c:pt idx="10057">
                  <c:v>8.725653333333333E-2</c:v>
                </c:pt>
                <c:pt idx="10058">
                  <c:v>8.6690759999999992E-2</c:v>
                </c:pt>
                <c:pt idx="10059">
                  <c:v>9.5507124999999998E-2</c:v>
                </c:pt>
                <c:pt idx="10060">
                  <c:v>8.9798870000000003E-2</c:v>
                </c:pt>
                <c:pt idx="10061">
                  <c:v>8.6828450000000001E-2</c:v>
                </c:pt>
                <c:pt idx="10062">
                  <c:v>8.5866145000000005E-2</c:v>
                </c:pt>
                <c:pt idx="10063">
                  <c:v>9.5734600000000003E-2</c:v>
                </c:pt>
                <c:pt idx="10064">
                  <c:v>9.7792555000000003E-2</c:v>
                </c:pt>
                <c:pt idx="10065">
                  <c:v>9.7457854999999996E-2</c:v>
                </c:pt>
                <c:pt idx="10066">
                  <c:v>9.5873440000000004E-2</c:v>
                </c:pt>
                <c:pt idx="10067">
                  <c:v>9.5448304999999997E-2</c:v>
                </c:pt>
                <c:pt idx="10068">
                  <c:v>9.3983065000000005E-2</c:v>
                </c:pt>
                <c:pt idx="10069">
                  <c:v>9.1209330000000005E-2</c:v>
                </c:pt>
                <c:pt idx="10070">
                  <c:v>9.2603495000000008E-2</c:v>
                </c:pt>
                <c:pt idx="10071">
                  <c:v>9.1941755E-2</c:v>
                </c:pt>
                <c:pt idx="10072">
                  <c:v>9.0826130000000005E-2</c:v>
                </c:pt>
                <c:pt idx="10073">
                  <c:v>8.9723575E-2</c:v>
                </c:pt>
                <c:pt idx="10074">
                  <c:v>8.8676564999999999E-2</c:v>
                </c:pt>
                <c:pt idx="10075">
                  <c:v>8.7984079999999992E-2</c:v>
                </c:pt>
                <c:pt idx="10076">
                  <c:v>8.7177270000000001E-2</c:v>
                </c:pt>
                <c:pt idx="10077">
                  <c:v>8.6434944999999999E-2</c:v>
                </c:pt>
                <c:pt idx="10078">
                  <c:v>8.5761185000000004E-2</c:v>
                </c:pt>
                <c:pt idx="10079">
                  <c:v>8.5136579999999989E-2</c:v>
                </c:pt>
                <c:pt idx="10080">
                  <c:v>8.4585805E-2</c:v>
                </c:pt>
                <c:pt idx="10081">
                  <c:v>8.4023349999999997E-2</c:v>
                </c:pt>
                <c:pt idx="10082">
                  <c:v>8.3408844999999995E-2</c:v>
                </c:pt>
                <c:pt idx="10083">
                  <c:v>9.224497999999999E-2</c:v>
                </c:pt>
                <c:pt idx="10084">
                  <c:v>9.5742435000000001E-2</c:v>
                </c:pt>
                <c:pt idx="10085">
                  <c:v>9.5369045E-2</c:v>
                </c:pt>
                <c:pt idx="10086">
                  <c:v>7.7692310000000001E-2</c:v>
                </c:pt>
                <c:pt idx="10087">
                  <c:v>9.3567225000000004E-2</c:v>
                </c:pt>
                <c:pt idx="10088">
                  <c:v>9.2847204999999988E-2</c:v>
                </c:pt>
                <c:pt idx="10089">
                  <c:v>9.2550695000000002E-2</c:v>
                </c:pt>
                <c:pt idx="10090">
                  <c:v>8.9320234999999998E-2</c:v>
                </c:pt>
                <c:pt idx="10091">
                  <c:v>8.7200040000000006E-2</c:v>
                </c:pt>
                <c:pt idx="10092">
                  <c:v>7.9241465000000011E-2</c:v>
                </c:pt>
                <c:pt idx="10093">
                  <c:v>7.6088915000000007E-2</c:v>
                </c:pt>
                <c:pt idx="10094">
                  <c:v>7.5301804999999999E-2</c:v>
                </c:pt>
                <c:pt idx="10095">
                  <c:v>7.4595130000000009E-2</c:v>
                </c:pt>
                <c:pt idx="10096">
                  <c:v>7.4007555000000003E-2</c:v>
                </c:pt>
                <c:pt idx="10097">
                  <c:v>7.3414149999999997E-2</c:v>
                </c:pt>
                <c:pt idx="10098">
                  <c:v>7.2970499999999994E-2</c:v>
                </c:pt>
                <c:pt idx="10099">
                  <c:v>7.2871564999999999E-2</c:v>
                </c:pt>
                <c:pt idx="10100">
                  <c:v>7.2542490000000001E-2</c:v>
                </c:pt>
                <c:pt idx="10101">
                  <c:v>7.2188615000000012E-2</c:v>
                </c:pt>
                <c:pt idx="10102">
                  <c:v>7.1892520000000001E-2</c:v>
                </c:pt>
                <c:pt idx="10103">
                  <c:v>7.257835E-2</c:v>
                </c:pt>
                <c:pt idx="10104">
                  <c:v>7.2611099999999998E-2</c:v>
                </c:pt>
                <c:pt idx="10105">
                  <c:v>7.2262886666666679E-2</c:v>
                </c:pt>
                <c:pt idx="10106">
                  <c:v>7.1989703333333335E-2</c:v>
                </c:pt>
                <c:pt idx="10107">
                  <c:v>7.1523829999999997E-2</c:v>
                </c:pt>
                <c:pt idx="10108">
                  <c:v>0</c:v>
                </c:pt>
                <c:pt idx="10109">
                  <c:v>7.4204740000000005E-2</c:v>
                </c:pt>
                <c:pt idx="10110">
                  <c:v>8.2632780000000003E-2</c:v>
                </c:pt>
                <c:pt idx="10111">
                  <c:v>8.5591260000000002E-2</c:v>
                </c:pt>
                <c:pt idx="10112">
                  <c:v>8.5715780000000005E-2</c:v>
                </c:pt>
                <c:pt idx="10113">
                  <c:v>8.5869479999999998E-2</c:v>
                </c:pt>
                <c:pt idx="10114">
                  <c:v>8.4160410000000005E-2</c:v>
                </c:pt>
                <c:pt idx="10115">
                  <c:v>8.455203E-2</c:v>
                </c:pt>
                <c:pt idx="10116">
                  <c:v>7.8802214999999995E-2</c:v>
                </c:pt>
                <c:pt idx="10117">
                  <c:v>7.6499116666666658E-2</c:v>
                </c:pt>
                <c:pt idx="10118">
                  <c:v>7.655089666666666E-2</c:v>
                </c:pt>
                <c:pt idx="10119">
                  <c:v>8.0102480000000004E-2</c:v>
                </c:pt>
                <c:pt idx="10120">
                  <c:v>8.1826449999999995E-2</c:v>
                </c:pt>
                <c:pt idx="10121">
                  <c:v>7.3350529999999997E-2</c:v>
                </c:pt>
                <c:pt idx="10122">
                  <c:v>7.56106E-2</c:v>
                </c:pt>
                <c:pt idx="10123">
                  <c:v>7.6428889999999999E-2</c:v>
                </c:pt>
                <c:pt idx="10124">
                  <c:v>7.6044630000000002E-2</c:v>
                </c:pt>
                <c:pt idx="10125">
                  <c:v>7.5946780000000005E-2</c:v>
                </c:pt>
                <c:pt idx="10126">
                  <c:v>7.6479445000000007E-2</c:v>
                </c:pt>
                <c:pt idx="10127">
                  <c:v>7.729908499999999E-2</c:v>
                </c:pt>
                <c:pt idx="10128">
                  <c:v>9.0628993333333338E-2</c:v>
                </c:pt>
                <c:pt idx="10129">
                  <c:v>9.126303333333334E-2</c:v>
                </c:pt>
                <c:pt idx="10130">
                  <c:v>8.7901369999999993E-2</c:v>
                </c:pt>
                <c:pt idx="10131">
                  <c:v>7.2902930000000005E-2</c:v>
                </c:pt>
                <c:pt idx="10132">
                  <c:v>7.2560669999999994E-2</c:v>
                </c:pt>
                <c:pt idx="10133">
                  <c:v>7.3823089999999994E-2</c:v>
                </c:pt>
                <c:pt idx="10134">
                  <c:v>7.4291910000000003E-2</c:v>
                </c:pt>
                <c:pt idx="10135">
                  <c:v>7.8323729999999994E-2</c:v>
                </c:pt>
                <c:pt idx="10136">
                  <c:v>8.0514420000000003E-2</c:v>
                </c:pt>
                <c:pt idx="10137">
                  <c:v>8.4200324999999993E-2</c:v>
                </c:pt>
                <c:pt idx="10138">
                  <c:v>9.5672840000000009E-2</c:v>
                </c:pt>
                <c:pt idx="10139">
                  <c:v>8.4376709999999994E-2</c:v>
                </c:pt>
                <c:pt idx="10140">
                  <c:v>9.1366565000000011E-2</c:v>
                </c:pt>
                <c:pt idx="10141">
                  <c:v>8.948183500000001E-2</c:v>
                </c:pt>
                <c:pt idx="10142">
                  <c:v>8.9321189999999995E-2</c:v>
                </c:pt>
                <c:pt idx="10143">
                  <c:v>8.9519324999999997E-2</c:v>
                </c:pt>
                <c:pt idx="10144">
                  <c:v>8.7266910000000003E-2</c:v>
                </c:pt>
                <c:pt idx="10145">
                  <c:v>9.0419869999999999E-2</c:v>
                </c:pt>
                <c:pt idx="10146">
                  <c:v>9.0670993333333325E-2</c:v>
                </c:pt>
                <c:pt idx="10147">
                  <c:v>9.0339700000000009E-2</c:v>
                </c:pt>
                <c:pt idx="10148">
                  <c:v>9.7724310000000009E-2</c:v>
                </c:pt>
                <c:pt idx="10149">
                  <c:v>9.7715025000000011E-2</c:v>
                </c:pt>
                <c:pt idx="10150">
                  <c:v>9.4275490000000003E-2</c:v>
                </c:pt>
                <c:pt idx="10151">
                  <c:v>9.2579970000000011E-2</c:v>
                </c:pt>
                <c:pt idx="10152">
                  <c:v>9.2208564999999992E-2</c:v>
                </c:pt>
                <c:pt idx="10153">
                  <c:v>9.0514960000000005E-2</c:v>
                </c:pt>
                <c:pt idx="10154">
                  <c:v>9.1189450000000005E-2</c:v>
                </c:pt>
                <c:pt idx="10155">
                  <c:v>9.727508E-2</c:v>
                </c:pt>
                <c:pt idx="10156">
                  <c:v>9.8974864999999995E-2</c:v>
                </c:pt>
                <c:pt idx="10157">
                  <c:v>9.8237734999999993E-2</c:v>
                </c:pt>
                <c:pt idx="10158">
                  <c:v>9.5981965000000002E-2</c:v>
                </c:pt>
                <c:pt idx="10159">
                  <c:v>9.8742524999999998E-2</c:v>
                </c:pt>
                <c:pt idx="10160">
                  <c:v>9.9323620000000001E-2</c:v>
                </c:pt>
                <c:pt idx="10161">
                  <c:v>9.869604500000001E-2</c:v>
                </c:pt>
                <c:pt idx="10162">
                  <c:v>9.7988290000000006E-2</c:v>
                </c:pt>
                <c:pt idx="10163">
                  <c:v>9.7279074999999993E-2</c:v>
                </c:pt>
                <c:pt idx="10164">
                  <c:v>9.7121286666666681E-2</c:v>
                </c:pt>
                <c:pt idx="10165">
                  <c:v>9.4167689999999998E-2</c:v>
                </c:pt>
                <c:pt idx="10166">
                  <c:v>9.3394204999999994E-2</c:v>
                </c:pt>
                <c:pt idx="10167">
                  <c:v>9.2153874999999996E-2</c:v>
                </c:pt>
                <c:pt idx="10168">
                  <c:v>8.0513699999999994E-2</c:v>
                </c:pt>
                <c:pt idx="10169">
                  <c:v>9.2882880000000001E-2</c:v>
                </c:pt>
                <c:pt idx="10170">
                  <c:v>9.0022430000000001E-2</c:v>
                </c:pt>
                <c:pt idx="10171">
                  <c:v>9.1524519999999998E-2</c:v>
                </c:pt>
                <c:pt idx="10172">
                  <c:v>8.943949000000001E-2</c:v>
                </c:pt>
                <c:pt idx="10173">
                  <c:v>8.8312294999999999E-2</c:v>
                </c:pt>
                <c:pt idx="10174">
                  <c:v>8.7585224999999989E-2</c:v>
                </c:pt>
                <c:pt idx="10175">
                  <c:v>8.5022614999999996E-2</c:v>
                </c:pt>
                <c:pt idx="10176">
                  <c:v>8.279773E-2</c:v>
                </c:pt>
                <c:pt idx="10177">
                  <c:v>8.1854874999999994E-2</c:v>
                </c:pt>
                <c:pt idx="10178">
                  <c:v>8.1316785000000003E-2</c:v>
                </c:pt>
                <c:pt idx="10179">
                  <c:v>8.0848169999999997E-2</c:v>
                </c:pt>
                <c:pt idx="10180">
                  <c:v>8.0438124999999999E-2</c:v>
                </c:pt>
                <c:pt idx="10181">
                  <c:v>8.0086790000000005E-2</c:v>
                </c:pt>
                <c:pt idx="10182">
                  <c:v>7.9815709999999998E-2</c:v>
                </c:pt>
                <c:pt idx="10183">
                  <c:v>7.9113135000000001E-2</c:v>
                </c:pt>
                <c:pt idx="10184">
                  <c:v>7.9545329999999997E-2</c:v>
                </c:pt>
                <c:pt idx="10185">
                  <c:v>8.1715759999999998E-2</c:v>
                </c:pt>
                <c:pt idx="10186">
                  <c:v>8.5435520000000001E-2</c:v>
                </c:pt>
                <c:pt idx="10187">
                  <c:v>6.492038E-2</c:v>
                </c:pt>
                <c:pt idx="10188">
                  <c:v>6.6763150000000007E-2</c:v>
                </c:pt>
                <c:pt idx="10189">
                  <c:v>6.6506693333333325E-2</c:v>
                </c:pt>
                <c:pt idx="10190">
                  <c:v>6.6555583333333335E-2</c:v>
                </c:pt>
                <c:pt idx="10191">
                  <c:v>6.6410846666666676E-2</c:v>
                </c:pt>
                <c:pt idx="10192">
                  <c:v>6.6238863333333328E-2</c:v>
                </c:pt>
                <c:pt idx="10193">
                  <c:v>6.9452039999999993E-2</c:v>
                </c:pt>
                <c:pt idx="10194">
                  <c:v>7.2318142499999988E-2</c:v>
                </c:pt>
                <c:pt idx="10195">
                  <c:v>6.9397500000000001E-2</c:v>
                </c:pt>
                <c:pt idx="10196">
                  <c:v>7.2504854999999993E-2</c:v>
                </c:pt>
                <c:pt idx="10197">
                  <c:v>7.2719147499999998E-2</c:v>
                </c:pt>
                <c:pt idx="10198">
                  <c:v>7.2900450000000006E-2</c:v>
                </c:pt>
                <c:pt idx="10199">
                  <c:v>7.3146812500000005E-2</c:v>
                </c:pt>
                <c:pt idx="10200">
                  <c:v>7.0745329999999995E-2</c:v>
                </c:pt>
                <c:pt idx="10201">
                  <c:v>6.5054730000000005E-2</c:v>
                </c:pt>
                <c:pt idx="10202">
                  <c:v>6.5404114999999999E-2</c:v>
                </c:pt>
                <c:pt idx="10203">
                  <c:v>6.5785825000000006E-2</c:v>
                </c:pt>
                <c:pt idx="10204">
                  <c:v>6.9100503333333341E-2</c:v>
                </c:pt>
                <c:pt idx="10205">
                  <c:v>7.3019084999999997E-2</c:v>
                </c:pt>
                <c:pt idx="10206">
                  <c:v>7.3076020000000005E-2</c:v>
                </c:pt>
                <c:pt idx="10207">
                  <c:v>7.3564480000000002E-2</c:v>
                </c:pt>
                <c:pt idx="10208">
                  <c:v>8.6697135000000008E-2</c:v>
                </c:pt>
                <c:pt idx="10209">
                  <c:v>7.4685113333333331E-2</c:v>
                </c:pt>
                <c:pt idx="10210">
                  <c:v>7.521797999999999E-2</c:v>
                </c:pt>
                <c:pt idx="10211">
                  <c:v>7.5603409999999996E-2</c:v>
                </c:pt>
                <c:pt idx="10212">
                  <c:v>7.6089649999999995E-2</c:v>
                </c:pt>
                <c:pt idx="10213">
                  <c:v>7.6681700000000005E-2</c:v>
                </c:pt>
                <c:pt idx="10214">
                  <c:v>7.0482644999999997E-2</c:v>
                </c:pt>
                <c:pt idx="10215">
                  <c:v>7.1518915000000002E-2</c:v>
                </c:pt>
                <c:pt idx="10216">
                  <c:v>7.1678665000000003E-2</c:v>
                </c:pt>
                <c:pt idx="10217">
                  <c:v>9.1291590000000006E-2</c:v>
                </c:pt>
                <c:pt idx="10218">
                  <c:v>9.0962199999999993E-2</c:v>
                </c:pt>
                <c:pt idx="10219">
                  <c:v>9.1063539999999998E-2</c:v>
                </c:pt>
                <c:pt idx="10220">
                  <c:v>9.153385E-2</c:v>
                </c:pt>
                <c:pt idx="10221">
                  <c:v>9.1937660000000004E-2</c:v>
                </c:pt>
                <c:pt idx="10222">
                  <c:v>9.2409089999999999E-2</c:v>
                </c:pt>
                <c:pt idx="10223">
                  <c:v>9.2900399999999994E-2</c:v>
                </c:pt>
                <c:pt idx="10224">
                  <c:v>9.3418959999999995E-2</c:v>
                </c:pt>
                <c:pt idx="10225">
                  <c:v>8.4842274999999995E-2</c:v>
                </c:pt>
                <c:pt idx="10226">
                  <c:v>8.5404735000000009E-2</c:v>
                </c:pt>
                <c:pt idx="10227">
                  <c:v>8.6137875000000003E-2</c:v>
                </c:pt>
                <c:pt idx="10228">
                  <c:v>8.6835364999999998E-2</c:v>
                </c:pt>
                <c:pt idx="10229">
                  <c:v>7.9391144999999996E-2</c:v>
                </c:pt>
                <c:pt idx="10230">
                  <c:v>7.7415595000000004E-2</c:v>
                </c:pt>
                <c:pt idx="10231">
                  <c:v>7.8275184999999997E-2</c:v>
                </c:pt>
                <c:pt idx="10232">
                  <c:v>8.0203885000000003E-2</c:v>
                </c:pt>
                <c:pt idx="10233">
                  <c:v>8.1573184999999993E-2</c:v>
                </c:pt>
                <c:pt idx="10234">
                  <c:v>8.1463645000000001E-2</c:v>
                </c:pt>
                <c:pt idx="10235">
                  <c:v>8.308024E-2</c:v>
                </c:pt>
                <c:pt idx="10236">
                  <c:v>9.0035340000000005E-2</c:v>
                </c:pt>
                <c:pt idx="10237">
                  <c:v>9.1144290000000003E-2</c:v>
                </c:pt>
                <c:pt idx="10238">
                  <c:v>8.9810890000000004E-2</c:v>
                </c:pt>
                <c:pt idx="10239">
                  <c:v>0</c:v>
                </c:pt>
                <c:pt idx="10240">
                  <c:v>0</c:v>
                </c:pt>
                <c:pt idx="10241">
                  <c:v>8.6030839999999997E-2</c:v>
                </c:pt>
                <c:pt idx="10242">
                  <c:v>8.6236170000000001E-2</c:v>
                </c:pt>
                <c:pt idx="10243">
                  <c:v>8.6426530000000001E-2</c:v>
                </c:pt>
                <c:pt idx="10244">
                  <c:v>8.6512519999999996E-2</c:v>
                </c:pt>
                <c:pt idx="10245">
                  <c:v>8.6498889999999995E-2</c:v>
                </c:pt>
                <c:pt idx="10246">
                  <c:v>8.6335670000000003E-2</c:v>
                </c:pt>
                <c:pt idx="10247">
                  <c:v>7.5760129999999995E-2</c:v>
                </c:pt>
                <c:pt idx="10248">
                  <c:v>9.7605335000000001E-2</c:v>
                </c:pt>
                <c:pt idx="10249">
                  <c:v>9.9154739999999991E-2</c:v>
                </c:pt>
                <c:pt idx="10250">
                  <c:v>9.8656460000000001E-2</c:v>
                </c:pt>
                <c:pt idx="10251">
                  <c:v>9.5685124999999996E-2</c:v>
                </c:pt>
                <c:pt idx="10252">
                  <c:v>0.10214867</c:v>
                </c:pt>
                <c:pt idx="10253">
                  <c:v>9.4138285000000002E-2</c:v>
                </c:pt>
                <c:pt idx="10254">
                  <c:v>9.0264564999999991E-2</c:v>
                </c:pt>
                <c:pt idx="10255">
                  <c:v>0.11050765</c:v>
                </c:pt>
                <c:pt idx="10256">
                  <c:v>0.110204</c:v>
                </c:pt>
                <c:pt idx="10257">
                  <c:v>0.10175112</c:v>
                </c:pt>
                <c:pt idx="10258">
                  <c:v>9.6819420000000003E-2</c:v>
                </c:pt>
                <c:pt idx="10259">
                  <c:v>9.5653710000000003E-2</c:v>
                </c:pt>
                <c:pt idx="10260">
                  <c:v>9.5097390000000004E-2</c:v>
                </c:pt>
                <c:pt idx="10261">
                  <c:v>9.4398480000000007E-2</c:v>
                </c:pt>
                <c:pt idx="10262">
                  <c:v>9.3648419999999996E-2</c:v>
                </c:pt>
                <c:pt idx="10263">
                  <c:v>9.2886640000000006E-2</c:v>
                </c:pt>
                <c:pt idx="10264">
                  <c:v>9.2037610000000006E-2</c:v>
                </c:pt>
                <c:pt idx="10265">
                  <c:v>8.8724289999999997E-2</c:v>
                </c:pt>
                <c:pt idx="10266">
                  <c:v>8.6730520000000005E-2</c:v>
                </c:pt>
                <c:pt idx="10267">
                  <c:v>8.7544750000000005E-2</c:v>
                </c:pt>
                <c:pt idx="10268">
                  <c:v>8.6878769999999994E-2</c:v>
                </c:pt>
                <c:pt idx="10269">
                  <c:v>8.5500610000000005E-2</c:v>
                </c:pt>
                <c:pt idx="10270">
                  <c:v>8.3998429999999999E-2</c:v>
                </c:pt>
                <c:pt idx="10271">
                  <c:v>9.6608119999999992E-2</c:v>
                </c:pt>
                <c:pt idx="10272">
                  <c:v>9.2599860000000006E-2</c:v>
                </c:pt>
                <c:pt idx="10273">
                  <c:v>8.5734453333333335E-2</c:v>
                </c:pt>
                <c:pt idx="10274">
                  <c:v>8.4032356666666655E-2</c:v>
                </c:pt>
                <c:pt idx="10275">
                  <c:v>7.9395776666666668E-2</c:v>
                </c:pt>
                <c:pt idx="10276">
                  <c:v>8.171637000000001E-2</c:v>
                </c:pt>
                <c:pt idx="10277">
                  <c:v>8.0125920000000003E-2</c:v>
                </c:pt>
                <c:pt idx="10278">
                  <c:v>7.8509534999999991E-2</c:v>
                </c:pt>
                <c:pt idx="10279">
                  <c:v>7.6940414999999998E-2</c:v>
                </c:pt>
                <c:pt idx="10280">
                  <c:v>9.3825240000000004E-2</c:v>
                </c:pt>
                <c:pt idx="10281">
                  <c:v>9.0129239999999999E-2</c:v>
                </c:pt>
                <c:pt idx="10282">
                  <c:v>8.9959490000000003E-2</c:v>
                </c:pt>
                <c:pt idx="10283">
                  <c:v>8.9192599999999997E-2</c:v>
                </c:pt>
                <c:pt idx="10284">
                  <c:v>8.7668079999999995E-2</c:v>
                </c:pt>
                <c:pt idx="10285">
                  <c:v>8.7426425000000002E-2</c:v>
                </c:pt>
                <c:pt idx="10286">
                  <c:v>8.7047600000000003E-2</c:v>
                </c:pt>
                <c:pt idx="10287">
                  <c:v>8.6330264999999989E-2</c:v>
                </c:pt>
                <c:pt idx="10288">
                  <c:v>8.4852259999999999E-2</c:v>
                </c:pt>
                <c:pt idx="10289">
                  <c:v>8.398862E-2</c:v>
                </c:pt>
                <c:pt idx="10290">
                  <c:v>7.8640710000000003E-2</c:v>
                </c:pt>
                <c:pt idx="10291">
                  <c:v>8.2270289999999996E-2</c:v>
                </c:pt>
                <c:pt idx="10292">
                  <c:v>7.7723280000000006E-2</c:v>
                </c:pt>
                <c:pt idx="10293">
                  <c:v>7.499866999999999E-2</c:v>
                </c:pt>
                <c:pt idx="10294">
                  <c:v>7.4986700000000003E-2</c:v>
                </c:pt>
                <c:pt idx="10295">
                  <c:v>7.4882464999999995E-2</c:v>
                </c:pt>
                <c:pt idx="10296">
                  <c:v>7.5841190000000003E-2</c:v>
                </c:pt>
                <c:pt idx="10297">
                  <c:v>7.6921724999999996E-2</c:v>
                </c:pt>
                <c:pt idx="10298">
                  <c:v>7.6350630000000003E-2</c:v>
                </c:pt>
                <c:pt idx="10299">
                  <c:v>7.5904053333333346E-2</c:v>
                </c:pt>
                <c:pt idx="10300">
                  <c:v>7.3194369999999995E-2</c:v>
                </c:pt>
                <c:pt idx="10301">
                  <c:v>7.3422089999999995E-2</c:v>
                </c:pt>
                <c:pt idx="10302">
                  <c:v>7.3624060000000005E-2</c:v>
                </c:pt>
                <c:pt idx="10303">
                  <c:v>7.3987159999999996E-2</c:v>
                </c:pt>
                <c:pt idx="10304">
                  <c:v>8.5366730000000002E-2</c:v>
                </c:pt>
                <c:pt idx="10305">
                  <c:v>8.6635509999999999E-2</c:v>
                </c:pt>
                <c:pt idx="10306">
                  <c:v>8.7866100000000003E-2</c:v>
                </c:pt>
                <c:pt idx="10307">
                  <c:v>8.9292330000000003E-2</c:v>
                </c:pt>
                <c:pt idx="10308">
                  <c:v>8.3026854999999997E-2</c:v>
                </c:pt>
                <c:pt idx="10309">
                  <c:v>8.8182134999999995E-2</c:v>
                </c:pt>
                <c:pt idx="10310">
                  <c:v>8.4524773333333345E-2</c:v>
                </c:pt>
                <c:pt idx="10311">
                  <c:v>8.2308690000000004E-2</c:v>
                </c:pt>
                <c:pt idx="10312">
                  <c:v>8.3090980000000009E-2</c:v>
                </c:pt>
                <c:pt idx="10313">
                  <c:v>8.4253980000000006E-2</c:v>
                </c:pt>
                <c:pt idx="10314">
                  <c:v>8.6457010000000001E-2</c:v>
                </c:pt>
                <c:pt idx="10315">
                  <c:v>8.4667286666666675E-2</c:v>
                </c:pt>
                <c:pt idx="10316">
                  <c:v>8.5582250000000012E-2</c:v>
                </c:pt>
                <c:pt idx="10317">
                  <c:v>8.6495913333333327E-2</c:v>
                </c:pt>
                <c:pt idx="10318">
                  <c:v>8.7335733333333332E-2</c:v>
                </c:pt>
                <c:pt idx="10319">
                  <c:v>8.8208439999999999E-2</c:v>
                </c:pt>
                <c:pt idx="10320">
                  <c:v>8.3606730000000004E-2</c:v>
                </c:pt>
                <c:pt idx="10321">
                  <c:v>8.4804199999999996E-2</c:v>
                </c:pt>
                <c:pt idx="10322">
                  <c:v>8.3507360000000003E-2</c:v>
                </c:pt>
                <c:pt idx="10323">
                  <c:v>8.5175899999999999E-2</c:v>
                </c:pt>
                <c:pt idx="10324">
                  <c:v>7.7474755000000006E-2</c:v>
                </c:pt>
                <c:pt idx="10325">
                  <c:v>7.7222440000000003E-2</c:v>
                </c:pt>
                <c:pt idx="10326">
                  <c:v>7.7316529999999994E-2</c:v>
                </c:pt>
                <c:pt idx="10327">
                  <c:v>7.7636944999999999E-2</c:v>
                </c:pt>
                <c:pt idx="10328">
                  <c:v>8.4538210000000003E-2</c:v>
                </c:pt>
                <c:pt idx="10329">
                  <c:v>8.4659029999999996E-2</c:v>
                </c:pt>
                <c:pt idx="10330">
                  <c:v>8.4697410000000001E-2</c:v>
                </c:pt>
                <c:pt idx="10331">
                  <c:v>7.8484650000000003E-2</c:v>
                </c:pt>
                <c:pt idx="10332">
                  <c:v>7.845241E-2</c:v>
                </c:pt>
                <c:pt idx="10333">
                  <c:v>7.8380485E-2</c:v>
                </c:pt>
                <c:pt idx="10334">
                  <c:v>7.8261020000000001E-2</c:v>
                </c:pt>
                <c:pt idx="10335">
                  <c:v>7.8088325E-2</c:v>
                </c:pt>
                <c:pt idx="10336">
                  <c:v>7.7819399999999997E-2</c:v>
                </c:pt>
                <c:pt idx="10337">
                  <c:v>7.7464105000000005E-2</c:v>
                </c:pt>
                <c:pt idx="10338">
                  <c:v>8.3049509999999993E-2</c:v>
                </c:pt>
                <c:pt idx="10339">
                  <c:v>7.6341925000000005E-2</c:v>
                </c:pt>
                <c:pt idx="10340">
                  <c:v>7.5764735E-2</c:v>
                </c:pt>
                <c:pt idx="10341">
                  <c:v>7.4961904999999995E-2</c:v>
                </c:pt>
                <c:pt idx="10342">
                  <c:v>8.7578005E-2</c:v>
                </c:pt>
                <c:pt idx="10343">
                  <c:v>8.2955040000000008E-2</c:v>
                </c:pt>
                <c:pt idx="10344">
                  <c:v>7.9352919999999993E-2</c:v>
                </c:pt>
                <c:pt idx="10345">
                  <c:v>7.8335199999999994E-2</c:v>
                </c:pt>
                <c:pt idx="10346">
                  <c:v>7.730084000000001E-2</c:v>
                </c:pt>
                <c:pt idx="10347">
                  <c:v>7.625705499999999E-2</c:v>
                </c:pt>
                <c:pt idx="10348">
                  <c:v>7.4280760000000001E-2</c:v>
                </c:pt>
                <c:pt idx="10349">
                  <c:v>7.379173E-2</c:v>
                </c:pt>
                <c:pt idx="10350">
                  <c:v>7.3461380000000007E-2</c:v>
                </c:pt>
                <c:pt idx="10351">
                  <c:v>7.253851E-2</c:v>
                </c:pt>
                <c:pt idx="10352">
                  <c:v>8.6165270000000002E-2</c:v>
                </c:pt>
                <c:pt idx="10353">
                  <c:v>8.383779999999999E-2</c:v>
                </c:pt>
                <c:pt idx="10354">
                  <c:v>8.1684350000000003E-2</c:v>
                </c:pt>
                <c:pt idx="10355">
                  <c:v>8.0692634999999999E-2</c:v>
                </c:pt>
                <c:pt idx="10356">
                  <c:v>7.9947130000000005E-2</c:v>
                </c:pt>
                <c:pt idx="10357">
                  <c:v>7.9257090000000002E-2</c:v>
                </c:pt>
                <c:pt idx="10358">
                  <c:v>8.0261205000000002E-2</c:v>
                </c:pt>
                <c:pt idx="10359">
                  <c:v>8.0068034999999996E-2</c:v>
                </c:pt>
                <c:pt idx="10360">
                  <c:v>7.9325869999999993E-2</c:v>
                </c:pt>
                <c:pt idx="10361">
                  <c:v>7.8666999999999987E-2</c:v>
                </c:pt>
                <c:pt idx="10362">
                  <c:v>7.796749E-2</c:v>
                </c:pt>
                <c:pt idx="10363">
                  <c:v>7.7306844999999999E-2</c:v>
                </c:pt>
                <c:pt idx="10364">
                  <c:v>9.2184290000000002E-2</c:v>
                </c:pt>
                <c:pt idx="10365">
                  <c:v>9.1461849999999997E-2</c:v>
                </c:pt>
                <c:pt idx="10366">
                  <c:v>9.0853589999999998E-2</c:v>
                </c:pt>
                <c:pt idx="10367">
                  <c:v>9.0317800000000004E-2</c:v>
                </c:pt>
                <c:pt idx="10368">
                  <c:v>8.9789069999999999E-2</c:v>
                </c:pt>
                <c:pt idx="10369">
                  <c:v>8.9315640000000002E-2</c:v>
                </c:pt>
                <c:pt idx="10370">
                  <c:v>8.2746614999999996E-2</c:v>
                </c:pt>
                <c:pt idx="10371">
                  <c:v>8.2502834999999997E-2</c:v>
                </c:pt>
                <c:pt idx="10372">
                  <c:v>8.2296994999999998E-2</c:v>
                </c:pt>
                <c:pt idx="10373">
                  <c:v>8.2171334999999998E-2</c:v>
                </c:pt>
                <c:pt idx="10374">
                  <c:v>8.2122000000000001E-2</c:v>
                </c:pt>
                <c:pt idx="10375">
                  <c:v>8.2128935E-2</c:v>
                </c:pt>
                <c:pt idx="10376">
                  <c:v>8.3649445000000003E-2</c:v>
                </c:pt>
                <c:pt idx="10377">
                  <c:v>8.2782305E-2</c:v>
                </c:pt>
                <c:pt idx="10378">
                  <c:v>8.2551335000000003E-2</c:v>
                </c:pt>
                <c:pt idx="10379">
                  <c:v>8.2798425000000009E-2</c:v>
                </c:pt>
                <c:pt idx="10380">
                  <c:v>8.3150954999999999E-2</c:v>
                </c:pt>
                <c:pt idx="10381">
                  <c:v>8.5017960000000004E-2</c:v>
                </c:pt>
                <c:pt idx="10382">
                  <c:v>8.6044640000000006E-2</c:v>
                </c:pt>
                <c:pt idx="10383">
                  <c:v>9.4357280000000002E-2</c:v>
                </c:pt>
                <c:pt idx="10384">
                  <c:v>8.7620219999999999E-2</c:v>
                </c:pt>
                <c:pt idx="10385">
                  <c:v>8.4197279999999999E-2</c:v>
                </c:pt>
                <c:pt idx="10386">
                  <c:v>8.2689399999999996E-2</c:v>
                </c:pt>
                <c:pt idx="10387">
                  <c:v>9.0588489999999994E-2</c:v>
                </c:pt>
                <c:pt idx="10388">
                  <c:v>9.1143639999999998E-2</c:v>
                </c:pt>
                <c:pt idx="10389">
                  <c:v>7.7297165000000001E-2</c:v>
                </c:pt>
                <c:pt idx="10390">
                  <c:v>7.934426E-2</c:v>
                </c:pt>
                <c:pt idx="10391">
                  <c:v>7.9510549999999999E-2</c:v>
                </c:pt>
                <c:pt idx="10392">
                  <c:v>7.9543914999999993E-2</c:v>
                </c:pt>
                <c:pt idx="10393">
                  <c:v>7.9491905000000002E-2</c:v>
                </c:pt>
                <c:pt idx="10394">
                  <c:v>8.3162235000000001E-2</c:v>
                </c:pt>
                <c:pt idx="10395">
                  <c:v>6.7663824999999997E-2</c:v>
                </c:pt>
                <c:pt idx="10396">
                  <c:v>6.9932530000000007E-2</c:v>
                </c:pt>
                <c:pt idx="10397">
                  <c:v>7.1522820000000001E-2</c:v>
                </c:pt>
                <c:pt idx="10398">
                  <c:v>7.2971569999999999E-2</c:v>
                </c:pt>
                <c:pt idx="10399">
                  <c:v>7.2167229999999999E-2</c:v>
                </c:pt>
                <c:pt idx="10400">
                  <c:v>7.4065710000000007E-2</c:v>
                </c:pt>
                <c:pt idx="10401">
                  <c:v>8.1162625000000002E-2</c:v>
                </c:pt>
                <c:pt idx="10402">
                  <c:v>8.383073499999999E-2</c:v>
                </c:pt>
                <c:pt idx="10403">
                  <c:v>8.6387469999999994E-2</c:v>
                </c:pt>
                <c:pt idx="10404">
                  <c:v>8.7662295000000001E-2</c:v>
                </c:pt>
                <c:pt idx="10405">
                  <c:v>9.1152234999999998E-2</c:v>
                </c:pt>
                <c:pt idx="10406">
                  <c:v>9.2828375000000005E-2</c:v>
                </c:pt>
                <c:pt idx="10407">
                  <c:v>9.7874519999999993E-2</c:v>
                </c:pt>
                <c:pt idx="10408">
                  <c:v>9.5789159999999998E-2</c:v>
                </c:pt>
                <c:pt idx="10409">
                  <c:v>9.6782950000000006E-2</c:v>
                </c:pt>
                <c:pt idx="10410">
                  <c:v>9.7736760000000006E-2</c:v>
                </c:pt>
                <c:pt idx="10411">
                  <c:v>9.8738359999999997E-2</c:v>
                </c:pt>
                <c:pt idx="10412">
                  <c:v>8.7639579999999995E-2</c:v>
                </c:pt>
                <c:pt idx="10413">
                  <c:v>8.6159249999999993E-2</c:v>
                </c:pt>
                <c:pt idx="10414">
                  <c:v>8.9640650000000002E-2</c:v>
                </c:pt>
                <c:pt idx="10415">
                  <c:v>9.4526830000000006E-2</c:v>
                </c:pt>
                <c:pt idx="10416">
                  <c:v>9.2780174999999993E-2</c:v>
                </c:pt>
                <c:pt idx="10417">
                  <c:v>8.3697796666666657E-2</c:v>
                </c:pt>
                <c:pt idx="10418">
                  <c:v>8.3775983333333345E-2</c:v>
                </c:pt>
                <c:pt idx="10419">
                  <c:v>8.3873529999999988E-2</c:v>
                </c:pt>
                <c:pt idx="10420">
                  <c:v>9.3382324999999988E-2</c:v>
                </c:pt>
                <c:pt idx="10421">
                  <c:v>9.3980165000000004E-2</c:v>
                </c:pt>
                <c:pt idx="10422">
                  <c:v>9.7981084999999996E-2</c:v>
                </c:pt>
                <c:pt idx="10423">
                  <c:v>9.5556210000000003E-2</c:v>
                </c:pt>
                <c:pt idx="10424">
                  <c:v>0.10548479999999999</c:v>
                </c:pt>
                <c:pt idx="10425">
                  <c:v>9.7822846666666671E-2</c:v>
                </c:pt>
                <c:pt idx="10426">
                  <c:v>9.5702606666666676E-2</c:v>
                </c:pt>
                <c:pt idx="10427">
                  <c:v>9.5218853333333339E-2</c:v>
                </c:pt>
                <c:pt idx="10428">
                  <c:v>9.3539010000000006E-2</c:v>
                </c:pt>
                <c:pt idx="10429">
                  <c:v>8.8869735000000005E-2</c:v>
                </c:pt>
                <c:pt idx="10430">
                  <c:v>9.0160340000000005E-2</c:v>
                </c:pt>
                <c:pt idx="10431">
                  <c:v>9.1907374999999999E-2</c:v>
                </c:pt>
                <c:pt idx="10432">
                  <c:v>9.0387309999999998E-2</c:v>
                </c:pt>
                <c:pt idx="10433">
                  <c:v>9.0512375000000006E-2</c:v>
                </c:pt>
                <c:pt idx="10434">
                  <c:v>9.5452289999999995E-2</c:v>
                </c:pt>
                <c:pt idx="10435">
                  <c:v>9.3413010000000005E-2</c:v>
                </c:pt>
                <c:pt idx="10436">
                  <c:v>9.2279963333333326E-2</c:v>
                </c:pt>
                <c:pt idx="10437">
                  <c:v>0.10388246500000001</c:v>
                </c:pt>
                <c:pt idx="10438">
                  <c:v>9.7686794999999993E-2</c:v>
                </c:pt>
                <c:pt idx="10439">
                  <c:v>9.7398903333333342E-2</c:v>
                </c:pt>
                <c:pt idx="10440">
                  <c:v>9.8172113333333352E-2</c:v>
                </c:pt>
                <c:pt idx="10441">
                  <c:v>9.7546483333333336E-2</c:v>
                </c:pt>
                <c:pt idx="10442">
                  <c:v>9.6941246666666661E-2</c:v>
                </c:pt>
                <c:pt idx="10443">
                  <c:v>9.5758795000000008E-2</c:v>
                </c:pt>
                <c:pt idx="10444">
                  <c:v>8.5770425000000011E-2</c:v>
                </c:pt>
                <c:pt idx="10445">
                  <c:v>8.2292840000000006E-2</c:v>
                </c:pt>
                <c:pt idx="10446">
                  <c:v>9.998456E-2</c:v>
                </c:pt>
                <c:pt idx="10447">
                  <c:v>9.8956970000000005E-2</c:v>
                </c:pt>
                <c:pt idx="10448">
                  <c:v>9.6233719999999995E-2</c:v>
                </c:pt>
                <c:pt idx="10449">
                  <c:v>9.5632259999999997E-2</c:v>
                </c:pt>
                <c:pt idx="10450">
                  <c:v>9.3562740000000005E-2</c:v>
                </c:pt>
                <c:pt idx="10451">
                  <c:v>9.5421489999999998E-2</c:v>
                </c:pt>
                <c:pt idx="10452">
                  <c:v>9.4785615000000004E-2</c:v>
                </c:pt>
                <c:pt idx="10453">
                  <c:v>9.4154065000000009E-2</c:v>
                </c:pt>
                <c:pt idx="10454">
                  <c:v>8.8155499999999998E-2</c:v>
                </c:pt>
                <c:pt idx="10455">
                  <c:v>8.8297260000000002E-2</c:v>
                </c:pt>
                <c:pt idx="10456">
                  <c:v>8.7329194999999998E-2</c:v>
                </c:pt>
                <c:pt idx="10457">
                  <c:v>8.6773834999999994E-2</c:v>
                </c:pt>
                <c:pt idx="10458">
                  <c:v>8.5976179999999999E-2</c:v>
                </c:pt>
                <c:pt idx="10459">
                  <c:v>8.5285940000000005E-2</c:v>
                </c:pt>
                <c:pt idx="10460">
                  <c:v>8.5041110000000003E-2</c:v>
                </c:pt>
                <c:pt idx="10461">
                  <c:v>8.8433733333333334E-2</c:v>
                </c:pt>
                <c:pt idx="10462">
                  <c:v>8.8753453333333329E-2</c:v>
                </c:pt>
                <c:pt idx="10463">
                  <c:v>9.4298649999999998E-2</c:v>
                </c:pt>
                <c:pt idx="10464">
                  <c:v>9.4446730000000007E-2</c:v>
                </c:pt>
                <c:pt idx="10465">
                  <c:v>9.4658240000000005E-2</c:v>
                </c:pt>
                <c:pt idx="10466">
                  <c:v>7.8926540000000003E-2</c:v>
                </c:pt>
                <c:pt idx="10467">
                  <c:v>7.4324070000000006E-2</c:v>
                </c:pt>
                <c:pt idx="10468">
                  <c:v>7.4679300000000004E-2</c:v>
                </c:pt>
                <c:pt idx="10469">
                  <c:v>7.8701190000000004E-2</c:v>
                </c:pt>
                <c:pt idx="10470">
                  <c:v>7.8393770000000002E-2</c:v>
                </c:pt>
                <c:pt idx="10471">
                  <c:v>7.8830896666666664E-2</c:v>
                </c:pt>
                <c:pt idx="10472">
                  <c:v>7.7699765000000004E-2</c:v>
                </c:pt>
                <c:pt idx="10473">
                  <c:v>7.7959584999999998E-2</c:v>
                </c:pt>
                <c:pt idx="10474">
                  <c:v>7.8639480000000012E-2</c:v>
                </c:pt>
                <c:pt idx="10475">
                  <c:v>7.9469175000000003E-2</c:v>
                </c:pt>
                <c:pt idx="10476">
                  <c:v>8.0259899999999995E-2</c:v>
                </c:pt>
                <c:pt idx="10477">
                  <c:v>8.1875970000000006E-2</c:v>
                </c:pt>
                <c:pt idx="10478">
                  <c:v>8.7516070000000001E-2</c:v>
                </c:pt>
                <c:pt idx="10479">
                  <c:v>8.7053630000000007E-2</c:v>
                </c:pt>
                <c:pt idx="10480">
                  <c:v>8.8464139999999997E-2</c:v>
                </c:pt>
                <c:pt idx="10481">
                  <c:v>8.8944209999999996E-2</c:v>
                </c:pt>
                <c:pt idx="10482">
                  <c:v>8.9091184999999989E-2</c:v>
                </c:pt>
                <c:pt idx="10483">
                  <c:v>8.9025254999999998E-2</c:v>
                </c:pt>
                <c:pt idx="10484">
                  <c:v>8.928991E-2</c:v>
                </c:pt>
                <c:pt idx="10485">
                  <c:v>8.9693035000000004E-2</c:v>
                </c:pt>
                <c:pt idx="10486">
                  <c:v>9.0014449999999996E-2</c:v>
                </c:pt>
                <c:pt idx="10487">
                  <c:v>9.0333385000000002E-2</c:v>
                </c:pt>
                <c:pt idx="10488">
                  <c:v>9.0627319999999997E-2</c:v>
                </c:pt>
                <c:pt idx="10489">
                  <c:v>9.0866599999999992E-2</c:v>
                </c:pt>
                <c:pt idx="10490">
                  <c:v>9.1063349999999987E-2</c:v>
                </c:pt>
                <c:pt idx="10491">
                  <c:v>9.1218985000000002E-2</c:v>
                </c:pt>
                <c:pt idx="10492">
                  <c:v>9.1282639999999998E-2</c:v>
                </c:pt>
                <c:pt idx="10493">
                  <c:v>9.1272130000000007E-2</c:v>
                </c:pt>
                <c:pt idx="10494">
                  <c:v>9.1190999999999994E-2</c:v>
                </c:pt>
                <c:pt idx="10495">
                  <c:v>9.109014E-2</c:v>
                </c:pt>
                <c:pt idx="10496">
                  <c:v>9.0979854999999998E-2</c:v>
                </c:pt>
                <c:pt idx="10497">
                  <c:v>9.0822865000000003E-2</c:v>
                </c:pt>
                <c:pt idx="10498">
                  <c:v>9.0594430000000004E-2</c:v>
                </c:pt>
                <c:pt idx="10499">
                  <c:v>9.031529499999999E-2</c:v>
                </c:pt>
                <c:pt idx="10500">
                  <c:v>8.9962154999999988E-2</c:v>
                </c:pt>
                <c:pt idx="10501">
                  <c:v>8.9559904999999995E-2</c:v>
                </c:pt>
                <c:pt idx="10502">
                  <c:v>8.9114424999999997E-2</c:v>
                </c:pt>
                <c:pt idx="10503">
                  <c:v>8.859947E-2</c:v>
                </c:pt>
                <c:pt idx="10504">
                  <c:v>8.8003069999999989E-2</c:v>
                </c:pt>
                <c:pt idx="10505">
                  <c:v>8.7347050000000009E-2</c:v>
                </c:pt>
                <c:pt idx="10506">
                  <c:v>9.4799204999999998E-2</c:v>
                </c:pt>
                <c:pt idx="10507">
                  <c:v>8.8500085000000006E-2</c:v>
                </c:pt>
                <c:pt idx="10508">
                  <c:v>8.5014380000000001E-2</c:v>
                </c:pt>
                <c:pt idx="10509">
                  <c:v>8.4141875000000005E-2</c:v>
                </c:pt>
                <c:pt idx="10510">
                  <c:v>8.3516629999999994E-2</c:v>
                </c:pt>
                <c:pt idx="10511">
                  <c:v>8.2892380000000002E-2</c:v>
                </c:pt>
                <c:pt idx="10512">
                  <c:v>8.217795E-2</c:v>
                </c:pt>
                <c:pt idx="10513">
                  <c:v>8.1465369999999995E-2</c:v>
                </c:pt>
                <c:pt idx="10514">
                  <c:v>8.0920889999999995E-2</c:v>
                </c:pt>
                <c:pt idx="10515">
                  <c:v>7.9359970000000002E-2</c:v>
                </c:pt>
                <c:pt idx="10516">
                  <c:v>7.8574320000000003E-2</c:v>
                </c:pt>
                <c:pt idx="10517">
                  <c:v>9.4995570000000001E-2</c:v>
                </c:pt>
                <c:pt idx="10518">
                  <c:v>9.9810120000000002E-2</c:v>
                </c:pt>
                <c:pt idx="10519">
                  <c:v>9.9354310000000001E-2</c:v>
                </c:pt>
                <c:pt idx="10520">
                  <c:v>9.8935369999999995E-2</c:v>
                </c:pt>
                <c:pt idx="10521">
                  <c:v>9.8533209999999996E-2</c:v>
                </c:pt>
                <c:pt idx="10522">
                  <c:v>9.8136100000000004E-2</c:v>
                </c:pt>
                <c:pt idx="10523">
                  <c:v>8.1457730000000006E-2</c:v>
                </c:pt>
                <c:pt idx="10524">
                  <c:v>9.2630409999999996E-2</c:v>
                </c:pt>
                <c:pt idx="10525">
                  <c:v>9.5035229999999998E-2</c:v>
                </c:pt>
                <c:pt idx="10526">
                  <c:v>9.4184790000000004E-2</c:v>
                </c:pt>
                <c:pt idx="10527">
                  <c:v>9.4022389999999997E-2</c:v>
                </c:pt>
                <c:pt idx="10528">
                  <c:v>9.3908439999999996E-2</c:v>
                </c:pt>
                <c:pt idx="10529">
                  <c:v>9.3820570000000006E-2</c:v>
                </c:pt>
                <c:pt idx="10530">
                  <c:v>9.3792349999999997E-2</c:v>
                </c:pt>
                <c:pt idx="10531">
                  <c:v>9.3843700000000002E-2</c:v>
                </c:pt>
                <c:pt idx="10532">
                  <c:v>9.3909709999999993E-2</c:v>
                </c:pt>
                <c:pt idx="10533">
                  <c:v>9.3998529999999997E-2</c:v>
                </c:pt>
                <c:pt idx="10534">
                  <c:v>9.4147709999999996E-2</c:v>
                </c:pt>
                <c:pt idx="10535">
                  <c:v>9.4323030000000002E-2</c:v>
                </c:pt>
                <c:pt idx="10536">
                  <c:v>9.4534359999999998E-2</c:v>
                </c:pt>
                <c:pt idx="10537">
                  <c:v>8.0069500000000002E-2</c:v>
                </c:pt>
                <c:pt idx="10538">
                  <c:v>9.2667650000000004E-2</c:v>
                </c:pt>
                <c:pt idx="10539">
                  <c:v>9.8234500000000002E-2</c:v>
                </c:pt>
                <c:pt idx="10540">
                  <c:v>9.8617079999999996E-2</c:v>
                </c:pt>
                <c:pt idx="10541">
                  <c:v>9.8969210000000002E-2</c:v>
                </c:pt>
                <c:pt idx="10542">
                  <c:v>9.9306290000000005E-2</c:v>
                </c:pt>
                <c:pt idx="10543">
                  <c:v>9.9682240000000005E-2</c:v>
                </c:pt>
                <c:pt idx="10544">
                  <c:v>0.10006949</c:v>
                </c:pt>
                <c:pt idx="10545">
                  <c:v>8.3347279999999996E-2</c:v>
                </c:pt>
                <c:pt idx="10546">
                  <c:v>7.874449E-2</c:v>
                </c:pt>
                <c:pt idx="10547">
                  <c:v>8.0205869999999999E-2</c:v>
                </c:pt>
                <c:pt idx="10548">
                  <c:v>8.0961560000000002E-2</c:v>
                </c:pt>
                <c:pt idx="10549">
                  <c:v>8.1483609999999998E-2</c:v>
                </c:pt>
                <c:pt idx="10550">
                  <c:v>8.1786730000000002E-2</c:v>
                </c:pt>
                <c:pt idx="10551">
                  <c:v>8.2343319999999998E-2</c:v>
                </c:pt>
                <c:pt idx="10552">
                  <c:v>8.2970099999999991E-2</c:v>
                </c:pt>
                <c:pt idx="10553">
                  <c:v>8.3591704999999988E-2</c:v>
                </c:pt>
                <c:pt idx="10554">
                  <c:v>8.3552640000000011E-2</c:v>
                </c:pt>
                <c:pt idx="10555">
                  <c:v>7.8066190000000008E-2</c:v>
                </c:pt>
                <c:pt idx="10556">
                  <c:v>8.3530140000000003E-2</c:v>
                </c:pt>
                <c:pt idx="10557">
                  <c:v>8.6129005000000008E-2</c:v>
                </c:pt>
                <c:pt idx="10558">
                  <c:v>8.6598330000000001E-2</c:v>
                </c:pt>
                <c:pt idx="10559">
                  <c:v>8.6967230000000006E-2</c:v>
                </c:pt>
                <c:pt idx="10560">
                  <c:v>8.7254495000000001E-2</c:v>
                </c:pt>
                <c:pt idx="10561">
                  <c:v>8.748315000000001E-2</c:v>
                </c:pt>
                <c:pt idx="10562">
                  <c:v>8.7613529999999995E-2</c:v>
                </c:pt>
                <c:pt idx="10563">
                  <c:v>8.7669709999999998E-2</c:v>
                </c:pt>
                <c:pt idx="10564">
                  <c:v>8.7635834999999995E-2</c:v>
                </c:pt>
                <c:pt idx="10565">
                  <c:v>8.7521225000000008E-2</c:v>
                </c:pt>
                <c:pt idx="10566">
                  <c:v>8.7313785000000005E-2</c:v>
                </c:pt>
                <c:pt idx="10567">
                  <c:v>8.7018115000000007E-2</c:v>
                </c:pt>
                <c:pt idx="10568">
                  <c:v>8.5714884999999991E-2</c:v>
                </c:pt>
                <c:pt idx="10569">
                  <c:v>8.5928625000000008E-2</c:v>
                </c:pt>
                <c:pt idx="10570">
                  <c:v>7.9885509999999993E-2</c:v>
                </c:pt>
                <c:pt idx="10571">
                  <c:v>7.7678529999999996E-2</c:v>
                </c:pt>
                <c:pt idx="10572">
                  <c:v>7.7247899999999994E-2</c:v>
                </c:pt>
                <c:pt idx="10573">
                  <c:v>7.6865070000000008E-2</c:v>
                </c:pt>
                <c:pt idx="10574">
                  <c:v>8.1323635000000005E-2</c:v>
                </c:pt>
                <c:pt idx="10575">
                  <c:v>8.2400290000000001E-2</c:v>
                </c:pt>
                <c:pt idx="10576">
                  <c:v>8.2000909999999996E-2</c:v>
                </c:pt>
                <c:pt idx="10577">
                  <c:v>8.1605280000000002E-2</c:v>
                </c:pt>
                <c:pt idx="10578">
                  <c:v>8.125491E-2</c:v>
                </c:pt>
                <c:pt idx="10579">
                  <c:v>8.0929840000000003E-2</c:v>
                </c:pt>
                <c:pt idx="10580">
                  <c:v>8.0595050000000001E-2</c:v>
                </c:pt>
                <c:pt idx="10581">
                  <c:v>8.0280875000000002E-2</c:v>
                </c:pt>
                <c:pt idx="10582">
                  <c:v>8.8326860000000007E-2</c:v>
                </c:pt>
                <c:pt idx="10583">
                  <c:v>9.1927645000000002E-2</c:v>
                </c:pt>
                <c:pt idx="10584">
                  <c:v>9.2109119999999989E-2</c:v>
                </c:pt>
                <c:pt idx="10585">
                  <c:v>9.027317E-2</c:v>
                </c:pt>
                <c:pt idx="10586">
                  <c:v>9.7526823333333332E-2</c:v>
                </c:pt>
                <c:pt idx="10587">
                  <c:v>9.697161E-2</c:v>
                </c:pt>
                <c:pt idx="10588">
                  <c:v>9.2708120000000005E-2</c:v>
                </c:pt>
                <c:pt idx="10589">
                  <c:v>9.1532883333333329E-2</c:v>
                </c:pt>
                <c:pt idx="10590">
                  <c:v>9.1569386666666655E-2</c:v>
                </c:pt>
                <c:pt idx="10591">
                  <c:v>9.7476305000000013E-2</c:v>
                </c:pt>
                <c:pt idx="10592">
                  <c:v>9.7577832500000003E-2</c:v>
                </c:pt>
                <c:pt idx="10593">
                  <c:v>9.7728832500000001E-2</c:v>
                </c:pt>
                <c:pt idx="10594">
                  <c:v>9.2154146666666659E-2</c:v>
                </c:pt>
                <c:pt idx="10595">
                  <c:v>9.8193494999999992E-2</c:v>
                </c:pt>
                <c:pt idx="10596">
                  <c:v>9.7963275000000002E-2</c:v>
                </c:pt>
                <c:pt idx="10597">
                  <c:v>0.10396060333333333</c:v>
                </c:pt>
                <c:pt idx="10598">
                  <c:v>7.9468620000000004E-2</c:v>
                </c:pt>
                <c:pt idx="10599">
                  <c:v>8.1344589999999994E-2</c:v>
                </c:pt>
                <c:pt idx="10600">
                  <c:v>7.9893119999999998E-2</c:v>
                </c:pt>
                <c:pt idx="10601">
                  <c:v>8.0529089999999998E-2</c:v>
                </c:pt>
                <c:pt idx="10602">
                  <c:v>8.2938490000000004E-2</c:v>
                </c:pt>
                <c:pt idx="10603">
                  <c:v>8.2218840000000001E-2</c:v>
                </c:pt>
                <c:pt idx="10604">
                  <c:v>8.4257860000000004E-2</c:v>
                </c:pt>
                <c:pt idx="10605">
                  <c:v>8.3340449999999996E-2</c:v>
                </c:pt>
                <c:pt idx="10606">
                  <c:v>8.5533810000000002E-2</c:v>
                </c:pt>
                <c:pt idx="10607">
                  <c:v>8.6860190000000004E-2</c:v>
                </c:pt>
                <c:pt idx="10608">
                  <c:v>8.7488259999999998E-2</c:v>
                </c:pt>
                <c:pt idx="10609">
                  <c:v>8.5748690000000002E-2</c:v>
                </c:pt>
                <c:pt idx="10610">
                  <c:v>8.7948570000000004E-2</c:v>
                </c:pt>
                <c:pt idx="10611">
                  <c:v>8.9278730000000001E-2</c:v>
                </c:pt>
                <c:pt idx="10612">
                  <c:v>8.9982080000000006E-2</c:v>
                </c:pt>
                <c:pt idx="10613">
                  <c:v>9.0622259999999996E-2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8.3549139999999994E-2</c:v>
                </c:pt>
                <c:pt idx="10618">
                  <c:v>8.3958820000000003E-2</c:v>
                </c:pt>
                <c:pt idx="10619">
                  <c:v>8.4450910000000004E-2</c:v>
                </c:pt>
                <c:pt idx="10620">
                  <c:v>8.4872249999999996E-2</c:v>
                </c:pt>
                <c:pt idx="10621">
                  <c:v>8.5290489999999997E-2</c:v>
                </c:pt>
                <c:pt idx="10622">
                  <c:v>8.5752350000000005E-2</c:v>
                </c:pt>
                <c:pt idx="10623">
                  <c:v>8.6155129999999996E-2</c:v>
                </c:pt>
                <c:pt idx="10624">
                  <c:v>8.6608959999999999E-2</c:v>
                </c:pt>
                <c:pt idx="10625">
                  <c:v>8.697249E-2</c:v>
                </c:pt>
                <c:pt idx="10626">
                  <c:v>8.7288989999999997E-2</c:v>
                </c:pt>
                <c:pt idx="10627">
                  <c:v>9.7262674999999993E-2</c:v>
                </c:pt>
                <c:pt idx="10628">
                  <c:v>9.0338859999999993E-2</c:v>
                </c:pt>
                <c:pt idx="10629">
                  <c:v>9.3742870000000006E-2</c:v>
                </c:pt>
                <c:pt idx="10630">
                  <c:v>0.10278944</c:v>
                </c:pt>
                <c:pt idx="10631">
                  <c:v>0.10314661</c:v>
                </c:pt>
                <c:pt idx="10632">
                  <c:v>0.10346553</c:v>
                </c:pt>
                <c:pt idx="10633">
                  <c:v>0.10375927</c:v>
                </c:pt>
                <c:pt idx="10634">
                  <c:v>0.10419847</c:v>
                </c:pt>
                <c:pt idx="10635">
                  <c:v>0.10449507</c:v>
                </c:pt>
                <c:pt idx="10636">
                  <c:v>9.2948840000000005E-2</c:v>
                </c:pt>
                <c:pt idx="10637">
                  <c:v>8.9316069999999997E-2</c:v>
                </c:pt>
                <c:pt idx="10638">
                  <c:v>8.9223880000000005E-2</c:v>
                </c:pt>
                <c:pt idx="10639">
                  <c:v>8.902736E-2</c:v>
                </c:pt>
                <c:pt idx="10640">
                  <c:v>8.8818709999999995E-2</c:v>
                </c:pt>
                <c:pt idx="10641">
                  <c:v>8.8548050000000003E-2</c:v>
                </c:pt>
                <c:pt idx="10642">
                  <c:v>9.2534869999999991E-2</c:v>
                </c:pt>
                <c:pt idx="10643">
                  <c:v>8.9731704999999995E-2</c:v>
                </c:pt>
                <c:pt idx="10644">
                  <c:v>0.10204881</c:v>
                </c:pt>
                <c:pt idx="10645">
                  <c:v>0.10561356</c:v>
                </c:pt>
                <c:pt idx="10646">
                  <c:v>0.111858335</c:v>
                </c:pt>
                <c:pt idx="10647">
                  <c:v>0.113418665</c:v>
                </c:pt>
                <c:pt idx="10648">
                  <c:v>0.11331261500000001</c:v>
                </c:pt>
                <c:pt idx="10649">
                  <c:v>0.11320722</c:v>
                </c:pt>
                <c:pt idx="10650">
                  <c:v>0.11297612000000001</c:v>
                </c:pt>
                <c:pt idx="10651">
                  <c:v>0.11262644999999999</c:v>
                </c:pt>
                <c:pt idx="10652">
                  <c:v>0.11542099</c:v>
                </c:pt>
                <c:pt idx="10653">
                  <c:v>0.11498806</c:v>
                </c:pt>
                <c:pt idx="10654">
                  <c:v>0.11452817999999999</c:v>
                </c:pt>
                <c:pt idx="10655">
                  <c:v>0.11410314000000001</c:v>
                </c:pt>
                <c:pt idx="10656">
                  <c:v>9.124401E-2</c:v>
                </c:pt>
                <c:pt idx="10657">
                  <c:v>8.4652630000000006E-2</c:v>
                </c:pt>
                <c:pt idx="10658">
                  <c:v>8.4905400000000006E-2</c:v>
                </c:pt>
                <c:pt idx="10659">
                  <c:v>8.5297380000000006E-2</c:v>
                </c:pt>
                <c:pt idx="10660">
                  <c:v>8.5896910000000007E-2</c:v>
                </c:pt>
                <c:pt idx="10661">
                  <c:v>9.5389890000000005E-2</c:v>
                </c:pt>
                <c:pt idx="10662">
                  <c:v>9.6045770000000003E-2</c:v>
                </c:pt>
                <c:pt idx="10663">
                  <c:v>9.6878130000000007E-2</c:v>
                </c:pt>
                <c:pt idx="10664">
                  <c:v>0.100133345</c:v>
                </c:pt>
                <c:pt idx="10665">
                  <c:v>0.10178372999999999</c:v>
                </c:pt>
                <c:pt idx="10666">
                  <c:v>0.105010785</c:v>
                </c:pt>
                <c:pt idx="10667">
                  <c:v>0.10650936</c:v>
                </c:pt>
                <c:pt idx="10668">
                  <c:v>0.1073144</c:v>
                </c:pt>
                <c:pt idx="10669">
                  <c:v>0.108191075</c:v>
                </c:pt>
                <c:pt idx="10670">
                  <c:v>9.6596609999999999E-2</c:v>
                </c:pt>
                <c:pt idx="10671">
                  <c:v>9.3519789999999992E-2</c:v>
                </c:pt>
                <c:pt idx="10672">
                  <c:v>9.419143499999999E-2</c:v>
                </c:pt>
                <c:pt idx="10673">
                  <c:v>9.5108565000000006E-2</c:v>
                </c:pt>
                <c:pt idx="10674">
                  <c:v>9.5523030000000009E-2</c:v>
                </c:pt>
                <c:pt idx="10675">
                  <c:v>9.6087389999999995E-2</c:v>
                </c:pt>
                <c:pt idx="10676">
                  <c:v>9.663998E-2</c:v>
                </c:pt>
                <c:pt idx="10677">
                  <c:v>9.7110950000000001E-2</c:v>
                </c:pt>
                <c:pt idx="10678">
                  <c:v>9.7457514999999995E-2</c:v>
                </c:pt>
                <c:pt idx="10679">
                  <c:v>9.5819624999999992E-2</c:v>
                </c:pt>
                <c:pt idx="10680">
                  <c:v>9.5583189999999998E-2</c:v>
                </c:pt>
                <c:pt idx="10681">
                  <c:v>0.10334126</c:v>
                </c:pt>
                <c:pt idx="10682">
                  <c:v>0.10488214</c:v>
                </c:pt>
                <c:pt idx="10683">
                  <c:v>0.10880972999999999</c:v>
                </c:pt>
                <c:pt idx="10684">
                  <c:v>0.11022738</c:v>
                </c:pt>
                <c:pt idx="10685">
                  <c:v>0.11061548</c:v>
                </c:pt>
                <c:pt idx="10686">
                  <c:v>0.11097817</c:v>
                </c:pt>
                <c:pt idx="10687">
                  <c:v>0.11140276</c:v>
                </c:pt>
                <c:pt idx="10688">
                  <c:v>0.11178915</c:v>
                </c:pt>
                <c:pt idx="10689">
                  <c:v>0.12263246999999999</c:v>
                </c:pt>
                <c:pt idx="10690">
                  <c:v>0.12614077000000001</c:v>
                </c:pt>
                <c:pt idx="10691">
                  <c:v>0.12657276000000001</c:v>
                </c:pt>
                <c:pt idx="10692">
                  <c:v>0.12713434000000001</c:v>
                </c:pt>
                <c:pt idx="10693">
                  <c:v>0.109320775</c:v>
                </c:pt>
                <c:pt idx="10694">
                  <c:v>9.0697189999999997E-2</c:v>
                </c:pt>
                <c:pt idx="10695">
                  <c:v>0.105309705</c:v>
                </c:pt>
                <c:pt idx="10696">
                  <c:v>0.10506138500000001</c:v>
                </c:pt>
                <c:pt idx="10697">
                  <c:v>0.10467207000000001</c:v>
                </c:pt>
                <c:pt idx="10698">
                  <c:v>0.108265005</c:v>
                </c:pt>
                <c:pt idx="10699">
                  <c:v>0.108784335</c:v>
                </c:pt>
                <c:pt idx="10700">
                  <c:v>0.10784953999999999</c:v>
                </c:pt>
                <c:pt idx="10701">
                  <c:v>0.10691808999999999</c:v>
                </c:pt>
                <c:pt idx="10702">
                  <c:v>0.105891295</c:v>
                </c:pt>
                <c:pt idx="10703">
                  <c:v>0.11545566</c:v>
                </c:pt>
                <c:pt idx="10704">
                  <c:v>0.11457215</c:v>
                </c:pt>
                <c:pt idx="10705">
                  <c:v>0.11380473000000001</c:v>
                </c:pt>
                <c:pt idx="10706">
                  <c:v>0.11310792</c:v>
                </c:pt>
                <c:pt idx="10707">
                  <c:v>0.10893089</c:v>
                </c:pt>
                <c:pt idx="10708">
                  <c:v>0.10703126</c:v>
                </c:pt>
                <c:pt idx="10709">
                  <c:v>0.10614680999999999</c:v>
                </c:pt>
                <c:pt idx="10710">
                  <c:v>9.7943890000000006E-2</c:v>
                </c:pt>
                <c:pt idx="10711">
                  <c:v>9.7301835000000003E-2</c:v>
                </c:pt>
                <c:pt idx="10712">
                  <c:v>9.6724699999999997E-2</c:v>
                </c:pt>
                <c:pt idx="10713">
                  <c:v>9.1057489999999991E-2</c:v>
                </c:pt>
                <c:pt idx="10714">
                  <c:v>8.9330319999999991E-2</c:v>
                </c:pt>
                <c:pt idx="10715">
                  <c:v>9.0096835E-2</c:v>
                </c:pt>
                <c:pt idx="10716">
                  <c:v>8.7395089999999995E-2</c:v>
                </c:pt>
                <c:pt idx="10717">
                  <c:v>9.7742550000000011E-2</c:v>
                </c:pt>
                <c:pt idx="10718">
                  <c:v>9.7329929999999995E-2</c:v>
                </c:pt>
                <c:pt idx="10719">
                  <c:v>8.7255719999999995E-2</c:v>
                </c:pt>
                <c:pt idx="10720">
                  <c:v>8.7241280000000004E-2</c:v>
                </c:pt>
                <c:pt idx="10721">
                  <c:v>0.11680236499999999</c:v>
                </c:pt>
                <c:pt idx="10722">
                  <c:v>0.11082881</c:v>
                </c:pt>
                <c:pt idx="10723">
                  <c:v>0.10610115000000001</c:v>
                </c:pt>
                <c:pt idx="10724">
                  <c:v>0.10935462999999999</c:v>
                </c:pt>
                <c:pt idx="10725">
                  <c:v>0.10706203</c:v>
                </c:pt>
                <c:pt idx="10726">
                  <c:v>0.11059954499999999</c:v>
                </c:pt>
                <c:pt idx="10727">
                  <c:v>0.11085659</c:v>
                </c:pt>
                <c:pt idx="10728">
                  <c:v>0.110573375</c:v>
                </c:pt>
                <c:pt idx="10729">
                  <c:v>0.1102069</c:v>
                </c:pt>
                <c:pt idx="10730">
                  <c:v>0.109949595</c:v>
                </c:pt>
                <c:pt idx="10731">
                  <c:v>0.109675225</c:v>
                </c:pt>
                <c:pt idx="10732">
                  <c:v>0.10945954999999999</c:v>
                </c:pt>
                <c:pt idx="10733">
                  <c:v>0.10925219</c:v>
                </c:pt>
                <c:pt idx="10734">
                  <c:v>0.12164537</c:v>
                </c:pt>
                <c:pt idx="10735">
                  <c:v>0.11990890999999999</c:v>
                </c:pt>
                <c:pt idx="10736">
                  <c:v>0</c:v>
                </c:pt>
                <c:pt idx="10737">
                  <c:v>0.11996663</c:v>
                </c:pt>
                <c:pt idx="10738">
                  <c:v>0.11993768</c:v>
                </c:pt>
                <c:pt idx="10739">
                  <c:v>0.11987352</c:v>
                </c:pt>
                <c:pt idx="10740">
                  <c:v>0.112651185</c:v>
                </c:pt>
                <c:pt idx="10741">
                  <c:v>0.11090479</c:v>
                </c:pt>
                <c:pt idx="10742">
                  <c:v>9.6723550000000005E-2</c:v>
                </c:pt>
                <c:pt idx="10743">
                  <c:v>0.11181574499999999</c:v>
                </c:pt>
                <c:pt idx="10744">
                  <c:v>0.1282742</c:v>
                </c:pt>
                <c:pt idx="10745">
                  <c:v>0.11090467</c:v>
                </c:pt>
                <c:pt idx="10746">
                  <c:v>0.10560753000000001</c:v>
                </c:pt>
                <c:pt idx="10747">
                  <c:v>0.10558012999999999</c:v>
                </c:pt>
                <c:pt idx="10748">
                  <c:v>0.10557914</c:v>
                </c:pt>
                <c:pt idx="10749">
                  <c:v>0.10560972</c:v>
                </c:pt>
                <c:pt idx="10750">
                  <c:v>0.1056609</c:v>
                </c:pt>
                <c:pt idx="10751">
                  <c:v>0.117201425</c:v>
                </c:pt>
                <c:pt idx="10752">
                  <c:v>0.107830655</c:v>
                </c:pt>
                <c:pt idx="10753">
                  <c:v>9.7380149999999999E-2</c:v>
                </c:pt>
                <c:pt idx="10754">
                  <c:v>9.4809085000000001E-2</c:v>
                </c:pt>
                <c:pt idx="10755">
                  <c:v>8.2820710000000006E-2</c:v>
                </c:pt>
                <c:pt idx="10756">
                  <c:v>9.892152500000001E-2</c:v>
                </c:pt>
                <c:pt idx="10757">
                  <c:v>0.11141995</c:v>
                </c:pt>
                <c:pt idx="10758">
                  <c:v>0.11408801</c:v>
                </c:pt>
                <c:pt idx="10759">
                  <c:v>0.11545109000000001</c:v>
                </c:pt>
                <c:pt idx="10760">
                  <c:v>0.11605319</c:v>
                </c:pt>
                <c:pt idx="10761">
                  <c:v>0.10851967</c:v>
                </c:pt>
                <c:pt idx="10762">
                  <c:v>0.104374115</c:v>
                </c:pt>
                <c:pt idx="10763">
                  <c:v>0.10397490000000001</c:v>
                </c:pt>
                <c:pt idx="10764">
                  <c:v>0.104199</c:v>
                </c:pt>
                <c:pt idx="10765">
                  <c:v>0.10433737500000001</c:v>
                </c:pt>
                <c:pt idx="10766">
                  <c:v>0.10454255500000001</c:v>
                </c:pt>
                <c:pt idx="10767">
                  <c:v>0.10379816</c:v>
                </c:pt>
                <c:pt idx="10768">
                  <c:v>0.10365418500000001</c:v>
                </c:pt>
                <c:pt idx="10769">
                  <c:v>0.103996535</c:v>
                </c:pt>
                <c:pt idx="10770">
                  <c:v>0.10406259</c:v>
                </c:pt>
                <c:pt idx="10771">
                  <c:v>0.104066995</c:v>
                </c:pt>
                <c:pt idx="10772">
                  <c:v>0.104079375</c:v>
                </c:pt>
                <c:pt idx="10773">
                  <c:v>0.10297382999999999</c:v>
                </c:pt>
                <c:pt idx="10774">
                  <c:v>0.10254419000000001</c:v>
                </c:pt>
                <c:pt idx="10775">
                  <c:v>0.10044116</c:v>
                </c:pt>
                <c:pt idx="10776">
                  <c:v>9.7981435000000006E-2</c:v>
                </c:pt>
                <c:pt idx="10777">
                  <c:v>9.756268500000001E-2</c:v>
                </c:pt>
                <c:pt idx="10778">
                  <c:v>0.10343615</c:v>
                </c:pt>
                <c:pt idx="10779">
                  <c:v>0.10364917999999999</c:v>
                </c:pt>
                <c:pt idx="10780">
                  <c:v>0.10222097499999999</c:v>
                </c:pt>
                <c:pt idx="10781">
                  <c:v>0.10260377500000001</c:v>
                </c:pt>
                <c:pt idx="10782">
                  <c:v>0.10187556</c:v>
                </c:pt>
                <c:pt idx="10783">
                  <c:v>0.10279368</c:v>
                </c:pt>
                <c:pt idx="10784">
                  <c:v>0.10408195000000001</c:v>
                </c:pt>
                <c:pt idx="10785">
                  <c:v>0.11669987500000001</c:v>
                </c:pt>
                <c:pt idx="10786">
                  <c:v>0.11966003</c:v>
                </c:pt>
                <c:pt idx="10787">
                  <c:v>0.12054756</c:v>
                </c:pt>
                <c:pt idx="10788">
                  <c:v>0.12050042</c:v>
                </c:pt>
                <c:pt idx="10789">
                  <c:v>0.110348455</c:v>
                </c:pt>
                <c:pt idx="10790">
                  <c:v>0.11127219499999999</c:v>
                </c:pt>
                <c:pt idx="10791">
                  <c:v>0.11098012</c:v>
                </c:pt>
                <c:pt idx="10792">
                  <c:v>0.11030406500000001</c:v>
                </c:pt>
                <c:pt idx="10793">
                  <c:v>0.11974838</c:v>
                </c:pt>
                <c:pt idx="10794">
                  <c:v>0.11940007</c:v>
                </c:pt>
                <c:pt idx="10795">
                  <c:v>0</c:v>
                </c:pt>
                <c:pt idx="10796">
                  <c:v>0.11451709</c:v>
                </c:pt>
                <c:pt idx="10797">
                  <c:v>0.11363286</c:v>
                </c:pt>
                <c:pt idx="10798">
                  <c:v>0.10580312</c:v>
                </c:pt>
                <c:pt idx="10799">
                  <c:v>9.8869789999999999E-2</c:v>
                </c:pt>
                <c:pt idx="10800">
                  <c:v>9.8700684999999996E-2</c:v>
                </c:pt>
                <c:pt idx="10801">
                  <c:v>0.10292546</c:v>
                </c:pt>
                <c:pt idx="10802">
                  <c:v>0.10413799</c:v>
                </c:pt>
                <c:pt idx="10803">
                  <c:v>0.11843935</c:v>
                </c:pt>
                <c:pt idx="10804">
                  <c:v>0.12280977999999999</c:v>
                </c:pt>
                <c:pt idx="10805">
                  <c:v>0.10410369</c:v>
                </c:pt>
                <c:pt idx="10806">
                  <c:v>0.11847938</c:v>
                </c:pt>
                <c:pt idx="10807">
                  <c:v>0.12411658</c:v>
                </c:pt>
                <c:pt idx="10808">
                  <c:v>0.12256422</c:v>
                </c:pt>
                <c:pt idx="10809">
                  <c:v>0.121927485</c:v>
                </c:pt>
                <c:pt idx="10810">
                  <c:v>0.12167683500000001</c:v>
                </c:pt>
                <c:pt idx="10811">
                  <c:v>0.121400775</c:v>
                </c:pt>
                <c:pt idx="10812">
                  <c:v>0.121100975</c:v>
                </c:pt>
                <c:pt idx="10813">
                  <c:v>0.120805175</c:v>
                </c:pt>
                <c:pt idx="10814">
                  <c:v>0.12052178499999999</c:v>
                </c:pt>
                <c:pt idx="10815">
                  <c:v>0.12312492999999999</c:v>
                </c:pt>
                <c:pt idx="10816">
                  <c:v>0.12283229</c:v>
                </c:pt>
                <c:pt idx="10817">
                  <c:v>0.11563651</c:v>
                </c:pt>
                <c:pt idx="10818">
                  <c:v>0.11207183</c:v>
                </c:pt>
                <c:pt idx="10819">
                  <c:v>0.11250116</c:v>
                </c:pt>
                <c:pt idx="10820">
                  <c:v>0.11289304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0.11891878</c:v>
                </c:pt>
                <c:pt idx="10829">
                  <c:v>0.11954498</c:v>
                </c:pt>
                <c:pt idx="10830">
                  <c:v>0.116001275</c:v>
                </c:pt>
                <c:pt idx="10831">
                  <c:v>0.115796065</c:v>
                </c:pt>
                <c:pt idx="10832">
                  <c:v>0.11706846</c:v>
                </c:pt>
                <c:pt idx="10833">
                  <c:v>0.1193076</c:v>
                </c:pt>
                <c:pt idx="10834">
                  <c:v>0.12034444499999999</c:v>
                </c:pt>
                <c:pt idx="10835">
                  <c:v>0.120947675</c:v>
                </c:pt>
                <c:pt idx="10836">
                  <c:v>0.121293755</c:v>
                </c:pt>
                <c:pt idx="10837">
                  <c:v>0.12131737000000001</c:v>
                </c:pt>
                <c:pt idx="10838">
                  <c:v>0.12098658</c:v>
                </c:pt>
                <c:pt idx="10839">
                  <c:v>0.12049725999999999</c:v>
                </c:pt>
                <c:pt idx="10840">
                  <c:v>0.12015542</c:v>
                </c:pt>
                <c:pt idx="10841">
                  <c:v>0.12006849</c:v>
                </c:pt>
                <c:pt idx="10842">
                  <c:v>0.120086345</c:v>
                </c:pt>
                <c:pt idx="10843">
                  <c:v>0.11987867499999999</c:v>
                </c:pt>
                <c:pt idx="10844">
                  <c:v>0.119352465</c:v>
                </c:pt>
                <c:pt idx="10845">
                  <c:v>0.119067495</c:v>
                </c:pt>
                <c:pt idx="10846">
                  <c:v>0.119048105</c:v>
                </c:pt>
                <c:pt idx="10847">
                  <c:v>0.11892900000000001</c:v>
                </c:pt>
                <c:pt idx="10848">
                  <c:v>0.118207425</c:v>
                </c:pt>
                <c:pt idx="10849">
                  <c:v>0.11678392</c:v>
                </c:pt>
                <c:pt idx="10850">
                  <c:v>0.11318980000000001</c:v>
                </c:pt>
                <c:pt idx="10851">
                  <c:v>0.10872502000000001</c:v>
                </c:pt>
                <c:pt idx="10852">
                  <c:v>0.10581412499999999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9.6855640000000007E-2</c:v>
                </c:pt>
                <c:pt idx="10861">
                  <c:v>9.4427410000000003E-2</c:v>
                </c:pt>
                <c:pt idx="10862">
                  <c:v>0</c:v>
                </c:pt>
                <c:pt idx="10863">
                  <c:v>0.10603872</c:v>
                </c:pt>
                <c:pt idx="10864">
                  <c:v>0.102573545</c:v>
                </c:pt>
                <c:pt idx="10865">
                  <c:v>0.11757742</c:v>
                </c:pt>
                <c:pt idx="10866">
                  <c:v>9.3007355E-2</c:v>
                </c:pt>
                <c:pt idx="10867">
                  <c:v>8.7694954999999991E-2</c:v>
                </c:pt>
                <c:pt idx="10868">
                  <c:v>9.9459179999999994E-2</c:v>
                </c:pt>
                <c:pt idx="10869">
                  <c:v>9.2885190000000006E-2</c:v>
                </c:pt>
                <c:pt idx="10870">
                  <c:v>8.3048300000000005E-2</c:v>
                </c:pt>
                <c:pt idx="10871">
                  <c:v>7.4555170000000004E-2</c:v>
                </c:pt>
                <c:pt idx="10872">
                  <c:v>8.7531874999999995E-2</c:v>
                </c:pt>
                <c:pt idx="10873">
                  <c:v>8.3152219999999999E-2</c:v>
                </c:pt>
                <c:pt idx="10874">
                  <c:v>7.7813994999999997E-2</c:v>
                </c:pt>
                <c:pt idx="10875">
                  <c:v>7.2474574999999999E-2</c:v>
                </c:pt>
                <c:pt idx="10876">
                  <c:v>0</c:v>
                </c:pt>
                <c:pt idx="10877">
                  <c:v>0</c:v>
                </c:pt>
                <c:pt idx="10878">
                  <c:v>6.0242595000000003E-2</c:v>
                </c:pt>
                <c:pt idx="10879">
                  <c:v>5.6438959999999996E-2</c:v>
                </c:pt>
                <c:pt idx="10880">
                  <c:v>5.8863575000000001E-2</c:v>
                </c:pt>
                <c:pt idx="10881">
                  <c:v>5.6062970000000004E-2</c:v>
                </c:pt>
                <c:pt idx="10882">
                  <c:v>5.2113690000000004E-2</c:v>
                </c:pt>
                <c:pt idx="10883">
                  <c:v>4.8317915000000003E-2</c:v>
                </c:pt>
                <c:pt idx="10884">
                  <c:v>4.4775560000000006E-2</c:v>
                </c:pt>
                <c:pt idx="10885">
                  <c:v>3.5004135000000006E-2</c:v>
                </c:pt>
                <c:pt idx="10886">
                  <c:v>2.83553E-2</c:v>
                </c:pt>
                <c:pt idx="10887">
                  <c:v>3.1043254999999999E-2</c:v>
                </c:pt>
                <c:pt idx="10888">
                  <c:v>1.8422150000000002E-2</c:v>
                </c:pt>
                <c:pt idx="10889">
                  <c:v>0</c:v>
                </c:pt>
                <c:pt idx="10890">
                  <c:v>0</c:v>
                </c:pt>
                <c:pt idx="10891">
                  <c:v>5.5600400000000001E-2</c:v>
                </c:pt>
                <c:pt idx="10892">
                  <c:v>3.7753849999999999E-2</c:v>
                </c:pt>
                <c:pt idx="10893">
                  <c:v>2.4806309999999998E-2</c:v>
                </c:pt>
                <c:pt idx="10894">
                  <c:v>1.9551934999999999E-2</c:v>
                </c:pt>
                <c:pt idx="10895">
                  <c:v>2.4575940000000001E-2</c:v>
                </c:pt>
                <c:pt idx="10896">
                  <c:v>2.5267465000000003E-2</c:v>
                </c:pt>
                <c:pt idx="10897">
                  <c:v>2.2271094999999998E-2</c:v>
                </c:pt>
                <c:pt idx="10898">
                  <c:v>2.771797333333333E-2</c:v>
                </c:pt>
                <c:pt idx="10899">
                  <c:v>2.7216746666666666E-2</c:v>
                </c:pt>
                <c:pt idx="10900">
                  <c:v>2.6290225E-2</c:v>
                </c:pt>
                <c:pt idx="10901">
                  <c:v>2.136101E-2</c:v>
                </c:pt>
                <c:pt idx="10902">
                  <c:v>2.0419E-2</c:v>
                </c:pt>
                <c:pt idx="10903">
                  <c:v>2.147605E-2</c:v>
                </c:pt>
                <c:pt idx="10904">
                  <c:v>1.2294345E-2</c:v>
                </c:pt>
                <c:pt idx="10905">
                  <c:v>2.5422730000000001E-2</c:v>
                </c:pt>
                <c:pt idx="10906">
                  <c:v>1.9960253333333334E-2</c:v>
                </c:pt>
                <c:pt idx="10907">
                  <c:v>7.7825550000000009E-3</c:v>
                </c:pt>
                <c:pt idx="10908">
                  <c:v>7.3626599999999992E-3</c:v>
                </c:pt>
                <c:pt idx="10909">
                  <c:v>1.0991885E-2</c:v>
                </c:pt>
                <c:pt idx="10910">
                  <c:v>1.4033800000000001E-3</c:v>
                </c:pt>
                <c:pt idx="10911">
                  <c:v>-1.9646900000000003E-3</c:v>
                </c:pt>
                <c:pt idx="10912">
                  <c:v>2.4855300000000001E-3</c:v>
                </c:pt>
                <c:pt idx="10913">
                  <c:v>1.695141E-2</c:v>
                </c:pt>
                <c:pt idx="10914">
                  <c:v>1.8663119999999998E-2</c:v>
                </c:pt>
                <c:pt idx="10915">
                  <c:v>1.7427209999999999E-2</c:v>
                </c:pt>
                <c:pt idx="10916">
                  <c:v>1.8514039999999999E-2</c:v>
                </c:pt>
                <c:pt idx="10917">
                  <c:v>-2.0137999999999996E-3</c:v>
                </c:pt>
                <c:pt idx="10918">
                  <c:v>2.4484533333333333E-3</c:v>
                </c:pt>
                <c:pt idx="10919">
                  <c:v>-1.0721799999999996E-3</c:v>
                </c:pt>
                <c:pt idx="10920">
                  <c:v>-9.4992000000000112E-4</c:v>
                </c:pt>
                <c:pt idx="10921">
                  <c:v>1.1717526666666667E-2</c:v>
                </c:pt>
                <c:pt idx="10922">
                  <c:v>2.4476060000000001E-2</c:v>
                </c:pt>
                <c:pt idx="10923">
                  <c:v>3.005271E-2</c:v>
                </c:pt>
                <c:pt idx="10924">
                  <c:v>7.2172199999999999E-3</c:v>
                </c:pt>
                <c:pt idx="10925">
                  <c:v>5.4864700000000002E-3</c:v>
                </c:pt>
                <c:pt idx="10926">
                  <c:v>1.310498E-2</c:v>
                </c:pt>
                <c:pt idx="10927">
                  <c:v>5.7106199999999996E-3</c:v>
                </c:pt>
                <c:pt idx="10928">
                  <c:v>3.2583500000000001E-4</c:v>
                </c:pt>
                <c:pt idx="10929">
                  <c:v>2.4320100000000001E-2</c:v>
                </c:pt>
                <c:pt idx="10930">
                  <c:v>3.2505999999999993E-3</c:v>
                </c:pt>
                <c:pt idx="10931">
                  <c:v>-2.5923299999999999E-3</c:v>
                </c:pt>
                <c:pt idx="10932">
                  <c:v>8.6561499999999996E-3</c:v>
                </c:pt>
                <c:pt idx="10933">
                  <c:v>2.542929E-2</c:v>
                </c:pt>
                <c:pt idx="10934">
                  <c:v>-2.502275E-3</c:v>
                </c:pt>
                <c:pt idx="10935">
                  <c:v>-1.7993799999999999E-3</c:v>
                </c:pt>
                <c:pt idx="10936">
                  <c:v>2.717185E-3</c:v>
                </c:pt>
                <c:pt idx="10937">
                  <c:v>-1.80394E-3</c:v>
                </c:pt>
                <c:pt idx="10938">
                  <c:v>-5.6509450000000001E-3</c:v>
                </c:pt>
                <c:pt idx="10939">
                  <c:v>2.2199400000000001E-3</c:v>
                </c:pt>
                <c:pt idx="10940">
                  <c:v>-2.0251650000000002E-3</c:v>
                </c:pt>
                <c:pt idx="10941">
                  <c:v>-4.1194649999999992E-3</c:v>
                </c:pt>
                <c:pt idx="10942">
                  <c:v>-5.58772E-3</c:v>
                </c:pt>
                <c:pt idx="10943">
                  <c:v>-6.6556233333333326E-3</c:v>
                </c:pt>
                <c:pt idx="10944">
                  <c:v>-1.090171E-2</c:v>
                </c:pt>
                <c:pt idx="10945">
                  <c:v>6.6203E-3</c:v>
                </c:pt>
                <c:pt idx="10946">
                  <c:v>7.5247700000000001E-3</c:v>
                </c:pt>
                <c:pt idx="10947">
                  <c:v>-8.9058799999999997E-3</c:v>
                </c:pt>
                <c:pt idx="10948">
                  <c:v>-9.9819650000000006E-3</c:v>
                </c:pt>
                <c:pt idx="10949">
                  <c:v>-9.3437250000000006E-3</c:v>
                </c:pt>
                <c:pt idx="10950">
                  <c:v>-8.1932600000000008E-3</c:v>
                </c:pt>
                <c:pt idx="10951">
                  <c:v>-2.7342850000000002E-2</c:v>
                </c:pt>
                <c:pt idx="10952">
                  <c:v>-3.1780490000000002E-2</c:v>
                </c:pt>
                <c:pt idx="10953">
                  <c:v>-3.5652009999999998E-2</c:v>
                </c:pt>
                <c:pt idx="10954">
                  <c:v>-2.9547995000000001E-2</c:v>
                </c:pt>
                <c:pt idx="10955">
                  <c:v>-3.9943220000000002E-2</c:v>
                </c:pt>
                <c:pt idx="10956">
                  <c:v>-2.4042130000000002E-2</c:v>
                </c:pt>
                <c:pt idx="10957">
                  <c:v>-2.9989595000000001E-2</c:v>
                </c:pt>
                <c:pt idx="10958">
                  <c:v>-3.5459679999999993E-2</c:v>
                </c:pt>
                <c:pt idx="10959">
                  <c:v>-3.7414055000000002E-2</c:v>
                </c:pt>
                <c:pt idx="10960">
                  <c:v>-5.3371679999999998E-2</c:v>
                </c:pt>
                <c:pt idx="10961">
                  <c:v>-4.7426570000000001E-2</c:v>
                </c:pt>
                <c:pt idx="10962">
                  <c:v>-6.1233599999999999E-2</c:v>
                </c:pt>
                <c:pt idx="10963">
                  <c:v>-4.8933810000000001E-2</c:v>
                </c:pt>
                <c:pt idx="10964">
                  <c:v>-5.0664124999999997E-2</c:v>
                </c:pt>
                <c:pt idx="10965">
                  <c:v>-6.8966410000000006E-2</c:v>
                </c:pt>
                <c:pt idx="10966">
                  <c:v>-7.7887650000000003E-2</c:v>
                </c:pt>
                <c:pt idx="10967">
                  <c:v>-8.3164769999999999E-2</c:v>
                </c:pt>
                <c:pt idx="10968">
                  <c:v>-6.6164904999999996E-2</c:v>
                </c:pt>
                <c:pt idx="10969">
                  <c:v>-6.7746445000000002E-2</c:v>
                </c:pt>
                <c:pt idx="10970">
                  <c:v>-6.1162153333333337E-2</c:v>
                </c:pt>
                <c:pt idx="10971">
                  <c:v>-5.8825915000000006E-2</c:v>
                </c:pt>
                <c:pt idx="10972">
                  <c:v>-6.4361495000000005E-2</c:v>
                </c:pt>
                <c:pt idx="10973">
                  <c:v>-6.3585576666666657E-2</c:v>
                </c:pt>
                <c:pt idx="10974">
                  <c:v>-5.5539320000000003E-2</c:v>
                </c:pt>
                <c:pt idx="10975">
                  <c:v>-7.5700729999999994E-2</c:v>
                </c:pt>
                <c:pt idx="10976">
                  <c:v>-7.9356225000000002E-2</c:v>
                </c:pt>
                <c:pt idx="10977">
                  <c:v>-6.6287760000000001E-2</c:v>
                </c:pt>
                <c:pt idx="10978">
                  <c:v>-7.1433549999999998E-2</c:v>
                </c:pt>
                <c:pt idx="10979">
                  <c:v>-5.1410020000000001E-2</c:v>
                </c:pt>
                <c:pt idx="10980">
                  <c:v>-5.6396580000000002E-2</c:v>
                </c:pt>
                <c:pt idx="10981">
                  <c:v>-7.2447764999999997E-2</c:v>
                </c:pt>
                <c:pt idx="10982">
                  <c:v>-7.6759844999999993E-2</c:v>
                </c:pt>
                <c:pt idx="10983">
                  <c:v>-8.440826500000001E-2</c:v>
                </c:pt>
                <c:pt idx="10984">
                  <c:v>-0.10146033</c:v>
                </c:pt>
                <c:pt idx="10985">
                  <c:v>-0.10673175999999999</c:v>
                </c:pt>
                <c:pt idx="10986">
                  <c:v>-0.10893609</c:v>
                </c:pt>
                <c:pt idx="10987">
                  <c:v>-9.3960894999999989E-2</c:v>
                </c:pt>
                <c:pt idx="10988">
                  <c:v>-9.9699355000000003E-2</c:v>
                </c:pt>
                <c:pt idx="10989">
                  <c:v>-0.11210357</c:v>
                </c:pt>
                <c:pt idx="10990">
                  <c:v>-0.100505965</c:v>
                </c:pt>
                <c:pt idx="10991">
                  <c:v>-0.102032585</c:v>
                </c:pt>
                <c:pt idx="10992">
                  <c:v>-0.109329815</c:v>
                </c:pt>
                <c:pt idx="10993">
                  <c:v>-0.10645900999999999</c:v>
                </c:pt>
                <c:pt idx="10994">
                  <c:v>-0.118066505</c:v>
                </c:pt>
                <c:pt idx="10995">
                  <c:v>-0.11397229999999998</c:v>
                </c:pt>
                <c:pt idx="10996">
                  <c:v>-0.12329556333333332</c:v>
                </c:pt>
                <c:pt idx="10997">
                  <c:v>-0.12678143</c:v>
                </c:pt>
                <c:pt idx="10998">
                  <c:v>-0.13275816666666665</c:v>
                </c:pt>
                <c:pt idx="10999">
                  <c:v>-0.13893438666666666</c:v>
                </c:pt>
                <c:pt idx="11000">
                  <c:v>-0.14376745000000002</c:v>
                </c:pt>
                <c:pt idx="11001">
                  <c:v>-0.13709459333333332</c:v>
                </c:pt>
                <c:pt idx="11002">
                  <c:v>-0.13310952666666667</c:v>
                </c:pt>
                <c:pt idx="11003">
                  <c:v>-0.13523462999999999</c:v>
                </c:pt>
                <c:pt idx="11004">
                  <c:v>-0.13897485333333334</c:v>
                </c:pt>
                <c:pt idx="11005">
                  <c:v>-0.14183425999999999</c:v>
                </c:pt>
                <c:pt idx="11006">
                  <c:v>-0.14085521500000001</c:v>
                </c:pt>
                <c:pt idx="11007">
                  <c:v>-0.14130722000000001</c:v>
                </c:pt>
                <c:pt idx="11008">
                  <c:v>-0.15593525499999999</c:v>
                </c:pt>
                <c:pt idx="11009">
                  <c:v>-0.15981445999999999</c:v>
                </c:pt>
                <c:pt idx="11010">
                  <c:v>-0.15461127</c:v>
                </c:pt>
                <c:pt idx="11011">
                  <c:v>-0.14872875999999999</c:v>
                </c:pt>
                <c:pt idx="11012">
                  <c:v>-0.16392244</c:v>
                </c:pt>
                <c:pt idx="11013">
                  <c:v>-0.157515355</c:v>
                </c:pt>
                <c:pt idx="11014">
                  <c:v>-0.15719644500000002</c:v>
                </c:pt>
                <c:pt idx="11015">
                  <c:v>-0.16100622000000001</c:v>
                </c:pt>
                <c:pt idx="11016">
                  <c:v>-0.16797709333333333</c:v>
                </c:pt>
                <c:pt idx="11017">
                  <c:v>-0.175026285</c:v>
                </c:pt>
                <c:pt idx="11018">
                  <c:v>-0.17490611</c:v>
                </c:pt>
                <c:pt idx="11019">
                  <c:v>-0.16865335333333334</c:v>
                </c:pt>
                <c:pt idx="11020">
                  <c:v>-0.17943281</c:v>
                </c:pt>
                <c:pt idx="11021">
                  <c:v>-0.19800022</c:v>
                </c:pt>
                <c:pt idx="11022">
                  <c:v>-0.19876961000000001</c:v>
                </c:pt>
                <c:pt idx="11023">
                  <c:v>-0.18603142</c:v>
                </c:pt>
                <c:pt idx="11024">
                  <c:v>-0.19003400000000001</c:v>
                </c:pt>
                <c:pt idx="11025">
                  <c:v>-0.19509424</c:v>
                </c:pt>
                <c:pt idx="11026">
                  <c:v>-0.18360404</c:v>
                </c:pt>
                <c:pt idx="11027">
                  <c:v>-0.20335425000000001</c:v>
                </c:pt>
                <c:pt idx="11028">
                  <c:v>-0.19827962666666665</c:v>
                </c:pt>
                <c:pt idx="11029">
                  <c:v>-0.20345144333333334</c:v>
                </c:pt>
                <c:pt idx="11030">
                  <c:v>-0.19796840000000002</c:v>
                </c:pt>
                <c:pt idx="11031">
                  <c:v>-0.204981465</c:v>
                </c:pt>
                <c:pt idx="11032">
                  <c:v>-0.20552844000000001</c:v>
                </c:pt>
                <c:pt idx="11033">
                  <c:v>-0.20021431000000001</c:v>
                </c:pt>
                <c:pt idx="11034">
                  <c:v>-0.19886038</c:v>
                </c:pt>
                <c:pt idx="11035">
                  <c:v>-0.19495554500000001</c:v>
                </c:pt>
                <c:pt idx="11036">
                  <c:v>-0.1979609</c:v>
                </c:pt>
                <c:pt idx="11037">
                  <c:v>-0.20750464499999999</c:v>
                </c:pt>
                <c:pt idx="11038">
                  <c:v>-0.20640153999999999</c:v>
                </c:pt>
                <c:pt idx="11039">
                  <c:v>-0.20747359000000001</c:v>
                </c:pt>
                <c:pt idx="11040">
                  <c:v>-0.20658193999999999</c:v>
                </c:pt>
                <c:pt idx="11041">
                  <c:v>-0.20348299</c:v>
                </c:pt>
                <c:pt idx="11042">
                  <c:v>-0.20463831333333335</c:v>
                </c:pt>
                <c:pt idx="11043">
                  <c:v>-0.20439502500000001</c:v>
                </c:pt>
                <c:pt idx="11044">
                  <c:v>-0.19676545000000001</c:v>
                </c:pt>
                <c:pt idx="11045">
                  <c:v>-0.19411046999999998</c:v>
                </c:pt>
                <c:pt idx="11046">
                  <c:v>-0.19266009000000003</c:v>
                </c:pt>
                <c:pt idx="11047">
                  <c:v>-0.19096403333333334</c:v>
                </c:pt>
                <c:pt idx="11048">
                  <c:v>-0.18923504000000002</c:v>
                </c:pt>
                <c:pt idx="11049">
                  <c:v>-0.19062736333333333</c:v>
                </c:pt>
                <c:pt idx="11050">
                  <c:v>-0.19735443499999999</c:v>
                </c:pt>
                <c:pt idx="11051">
                  <c:v>-0.20920960999999999</c:v>
                </c:pt>
                <c:pt idx="11052">
                  <c:v>-0.19346174999999999</c:v>
                </c:pt>
                <c:pt idx="11053">
                  <c:v>-0.19356390500000001</c:v>
                </c:pt>
                <c:pt idx="11054">
                  <c:v>-0.19463114666666667</c:v>
                </c:pt>
                <c:pt idx="11055">
                  <c:v>-0.19349344333333332</c:v>
                </c:pt>
                <c:pt idx="11056">
                  <c:v>-0.19602228666666668</c:v>
                </c:pt>
                <c:pt idx="11057">
                  <c:v>-0.20222815999999999</c:v>
                </c:pt>
                <c:pt idx="11058">
                  <c:v>-0.19303999500000002</c:v>
                </c:pt>
                <c:pt idx="11059">
                  <c:v>-0.19811811499999998</c:v>
                </c:pt>
                <c:pt idx="11060">
                  <c:v>-0.20060909333333332</c:v>
                </c:pt>
                <c:pt idx="11061">
                  <c:v>-0.19751792499999998</c:v>
                </c:pt>
                <c:pt idx="11062">
                  <c:v>-0.19333437666666664</c:v>
                </c:pt>
                <c:pt idx="11063">
                  <c:v>-0.18938711</c:v>
                </c:pt>
                <c:pt idx="11064">
                  <c:v>-0.18697413333333332</c:v>
                </c:pt>
                <c:pt idx="11065">
                  <c:v>-0.18954593333333336</c:v>
                </c:pt>
                <c:pt idx="11066">
                  <c:v>-0.19287491000000001</c:v>
                </c:pt>
                <c:pt idx="11067">
                  <c:v>-0.18926208</c:v>
                </c:pt>
                <c:pt idx="11068">
                  <c:v>-0.19240449000000001</c:v>
                </c:pt>
                <c:pt idx="11069">
                  <c:v>-0.19825699333333335</c:v>
                </c:pt>
                <c:pt idx="11070">
                  <c:v>-0.19321124333333331</c:v>
                </c:pt>
                <c:pt idx="11071">
                  <c:v>-0.18688184666666666</c:v>
                </c:pt>
                <c:pt idx="11072">
                  <c:v>-0.18401848333333334</c:v>
                </c:pt>
                <c:pt idx="11073">
                  <c:v>-0.17670560499999999</c:v>
                </c:pt>
                <c:pt idx="11074">
                  <c:v>-0.188347235</c:v>
                </c:pt>
                <c:pt idx="11075">
                  <c:v>-0.193501215</c:v>
                </c:pt>
                <c:pt idx="11076">
                  <c:v>-0.19758888999999999</c:v>
                </c:pt>
                <c:pt idx="11077">
                  <c:v>-0.19692920333333333</c:v>
                </c:pt>
                <c:pt idx="11078">
                  <c:v>-0.19532243999999999</c:v>
                </c:pt>
                <c:pt idx="11079">
                  <c:v>-0.186358995</c:v>
                </c:pt>
                <c:pt idx="11080">
                  <c:v>0</c:v>
                </c:pt>
                <c:pt idx="11081">
                  <c:v>-0.174013795</c:v>
                </c:pt>
                <c:pt idx="11082">
                  <c:v>-0.18946252499999999</c:v>
                </c:pt>
                <c:pt idx="11083">
                  <c:v>-0.188851455</c:v>
                </c:pt>
                <c:pt idx="11084">
                  <c:v>-0.18917253499999998</c:v>
                </c:pt>
                <c:pt idx="11085">
                  <c:v>-0.18732186750000002</c:v>
                </c:pt>
                <c:pt idx="11086">
                  <c:v>-0.19062097333333336</c:v>
                </c:pt>
                <c:pt idx="11087">
                  <c:v>-0.20245925000000001</c:v>
                </c:pt>
                <c:pt idx="11088">
                  <c:v>-0.19098244</c:v>
                </c:pt>
                <c:pt idx="11089">
                  <c:v>-0.18326745999999999</c:v>
                </c:pt>
                <c:pt idx="11090">
                  <c:v>-0.16009377</c:v>
                </c:pt>
                <c:pt idx="11091">
                  <c:v>-0.17424920999999999</c:v>
                </c:pt>
                <c:pt idx="11092">
                  <c:v>-0.17980633999999998</c:v>
                </c:pt>
                <c:pt idx="11093">
                  <c:v>-0.190753905</c:v>
                </c:pt>
                <c:pt idx="11094">
                  <c:v>-0.18558695</c:v>
                </c:pt>
                <c:pt idx="11095">
                  <c:v>-0.18212452000000001</c:v>
                </c:pt>
                <c:pt idx="11096">
                  <c:v>-0.18045136666666664</c:v>
                </c:pt>
                <c:pt idx="11097">
                  <c:v>-0.18021458333333337</c:v>
                </c:pt>
                <c:pt idx="11098">
                  <c:v>-0.1843473933333333</c:v>
                </c:pt>
                <c:pt idx="11099">
                  <c:v>-0.18184599000000001</c:v>
                </c:pt>
                <c:pt idx="11100">
                  <c:v>-0.18482641999999999</c:v>
                </c:pt>
                <c:pt idx="11101">
                  <c:v>-0.17284292000000001</c:v>
                </c:pt>
                <c:pt idx="11102">
                  <c:v>-0.17297189499999999</c:v>
                </c:pt>
                <c:pt idx="11103">
                  <c:v>-0.16604412000000002</c:v>
                </c:pt>
                <c:pt idx="11104">
                  <c:v>-0.17835603999999999</c:v>
                </c:pt>
                <c:pt idx="11105">
                  <c:v>-0.17232819666666668</c:v>
                </c:pt>
                <c:pt idx="11106">
                  <c:v>-0.17023020333333336</c:v>
                </c:pt>
                <c:pt idx="11107">
                  <c:v>-0.16361923</c:v>
                </c:pt>
                <c:pt idx="11108">
                  <c:v>-0.16809890000000002</c:v>
                </c:pt>
                <c:pt idx="11109">
                  <c:v>-0.16340323333333334</c:v>
                </c:pt>
                <c:pt idx="11110">
                  <c:v>-0.16237296000000001</c:v>
                </c:pt>
                <c:pt idx="11111">
                  <c:v>-0.161820095</c:v>
                </c:pt>
                <c:pt idx="11112">
                  <c:v>-0.14165295999999999</c:v>
                </c:pt>
                <c:pt idx="11113">
                  <c:v>0</c:v>
                </c:pt>
                <c:pt idx="11114">
                  <c:v>-0.14342326</c:v>
                </c:pt>
                <c:pt idx="11115">
                  <c:v>-0.11621745</c:v>
                </c:pt>
                <c:pt idx="11116">
                  <c:v>-0.141705315</c:v>
                </c:pt>
                <c:pt idx="11117">
                  <c:v>-0.14681419333333334</c:v>
                </c:pt>
                <c:pt idx="11118">
                  <c:v>-0.14111488999999999</c:v>
                </c:pt>
                <c:pt idx="11119">
                  <c:v>-0.13816484000000001</c:v>
                </c:pt>
                <c:pt idx="11120">
                  <c:v>-0.1256633925</c:v>
                </c:pt>
                <c:pt idx="11121">
                  <c:v>-0.117625535</c:v>
                </c:pt>
                <c:pt idx="11122">
                  <c:v>-0.11420921333333334</c:v>
                </c:pt>
                <c:pt idx="11123">
                  <c:v>-0.10799617</c:v>
                </c:pt>
                <c:pt idx="11124">
                  <c:v>-9.5008469999999998E-2</c:v>
                </c:pt>
                <c:pt idx="11125">
                  <c:v>-8.6407165000000008E-2</c:v>
                </c:pt>
                <c:pt idx="11126">
                  <c:v>-8.1708295E-2</c:v>
                </c:pt>
                <c:pt idx="11127">
                  <c:v>-9.3329549999999997E-2</c:v>
                </c:pt>
                <c:pt idx="11128">
                  <c:v>-9.6578524999999998E-2</c:v>
                </c:pt>
                <c:pt idx="11129">
                  <c:v>-9.1461435000000008E-2</c:v>
                </c:pt>
                <c:pt idx="11130">
                  <c:v>-8.6285483333333343E-2</c:v>
                </c:pt>
                <c:pt idx="11131">
                  <c:v>-8.7599060000000006E-2</c:v>
                </c:pt>
                <c:pt idx="11132">
                  <c:v>-7.4536564999999999E-2</c:v>
                </c:pt>
                <c:pt idx="11133">
                  <c:v>-6.385921E-2</c:v>
                </c:pt>
                <c:pt idx="11134">
                  <c:v>-6.2896339999999995E-2</c:v>
                </c:pt>
                <c:pt idx="11135">
                  <c:v>-5.2132310000000001E-2</c:v>
                </c:pt>
                <c:pt idx="11136">
                  <c:v>-5.8100770000000003E-2</c:v>
                </c:pt>
                <c:pt idx="11137">
                  <c:v>-5.3947269999999999E-2</c:v>
                </c:pt>
                <c:pt idx="11138">
                  <c:v>-3.9481153333333331E-2</c:v>
                </c:pt>
                <c:pt idx="11139">
                  <c:v>-2.850546666666667E-2</c:v>
                </c:pt>
                <c:pt idx="11140">
                  <c:v>-2.676605E-2</c:v>
                </c:pt>
                <c:pt idx="11141">
                  <c:v>-2.6093039999999998E-2</c:v>
                </c:pt>
                <c:pt idx="11142">
                  <c:v>-1.5151705000000001E-2</c:v>
                </c:pt>
                <c:pt idx="11143">
                  <c:v>-1.1179245000000001E-2</c:v>
                </c:pt>
                <c:pt idx="11144">
                  <c:v>2.7070800000000002E-3</c:v>
                </c:pt>
                <c:pt idx="11145">
                  <c:v>7.0127549999999999E-3</c:v>
                </c:pt>
                <c:pt idx="11146">
                  <c:v>1.0084703333333334E-2</c:v>
                </c:pt>
                <c:pt idx="11147">
                  <c:v>1.9715859999999998E-2</c:v>
                </c:pt>
                <c:pt idx="11148">
                  <c:v>1.58562075E-2</c:v>
                </c:pt>
                <c:pt idx="11149">
                  <c:v>2.5049050000000003E-2</c:v>
                </c:pt>
                <c:pt idx="11150">
                  <c:v>2.6137527500000004E-2</c:v>
                </c:pt>
                <c:pt idx="11151">
                  <c:v>2.8685489999999998E-2</c:v>
                </c:pt>
                <c:pt idx="11152">
                  <c:v>3.6285833333333337E-2</c:v>
                </c:pt>
                <c:pt idx="11153">
                  <c:v>4.4783503333333335E-2</c:v>
                </c:pt>
                <c:pt idx="11154">
                  <c:v>4.8340914999999998E-2</c:v>
                </c:pt>
                <c:pt idx="11155">
                  <c:v>5.2667180000000001E-2</c:v>
                </c:pt>
                <c:pt idx="11156">
                  <c:v>6.3239310000000007E-2</c:v>
                </c:pt>
                <c:pt idx="11157">
                  <c:v>6.3617753333333346E-2</c:v>
                </c:pt>
                <c:pt idx="11158">
                  <c:v>6.87865275E-2</c:v>
                </c:pt>
                <c:pt idx="11159">
                  <c:v>8.0541212500000001E-2</c:v>
                </c:pt>
                <c:pt idx="11160">
                  <c:v>9.304945000000002E-2</c:v>
                </c:pt>
                <c:pt idx="11161">
                  <c:v>9.7992143333333337E-2</c:v>
                </c:pt>
                <c:pt idx="11162">
                  <c:v>9.5464290000000007E-2</c:v>
                </c:pt>
                <c:pt idx="11163">
                  <c:v>0.11246346666666666</c:v>
                </c:pt>
                <c:pt idx="11164">
                  <c:v>0.11515096333333334</c:v>
                </c:pt>
                <c:pt idx="11165">
                  <c:v>0.132103315</c:v>
                </c:pt>
                <c:pt idx="11166">
                  <c:v>0.12671846749999999</c:v>
                </c:pt>
                <c:pt idx="11167">
                  <c:v>0.12590714</c:v>
                </c:pt>
                <c:pt idx="11168">
                  <c:v>0.13297021333333334</c:v>
                </c:pt>
                <c:pt idx="11169">
                  <c:v>0.14644640750000001</c:v>
                </c:pt>
                <c:pt idx="11170">
                  <c:v>0.15107125666666665</c:v>
                </c:pt>
                <c:pt idx="11171">
                  <c:v>0.15145946333333335</c:v>
                </c:pt>
                <c:pt idx="11172">
                  <c:v>0.16248902666666667</c:v>
                </c:pt>
                <c:pt idx="11173">
                  <c:v>0.16848805666666666</c:v>
                </c:pt>
                <c:pt idx="11174">
                  <c:v>0.17878366999999998</c:v>
                </c:pt>
                <c:pt idx="11175">
                  <c:v>0.17735883</c:v>
                </c:pt>
                <c:pt idx="11176">
                  <c:v>0.19291663666666667</c:v>
                </c:pt>
                <c:pt idx="11177">
                  <c:v>0.19491034333333335</c:v>
                </c:pt>
                <c:pt idx="11178">
                  <c:v>0.20011089333333332</c:v>
                </c:pt>
                <c:pt idx="11179">
                  <c:v>0.20413365333333333</c:v>
                </c:pt>
                <c:pt idx="11180">
                  <c:v>0.21742679500000001</c:v>
                </c:pt>
                <c:pt idx="11181">
                  <c:v>0.22024265000000001</c:v>
                </c:pt>
                <c:pt idx="11182">
                  <c:v>0.22908269333333334</c:v>
                </c:pt>
                <c:pt idx="11183">
                  <c:v>0.24413358999999998</c:v>
                </c:pt>
                <c:pt idx="11184">
                  <c:v>0.24554789666666665</c:v>
                </c:pt>
                <c:pt idx="11185">
                  <c:v>0.2485280466666667</c:v>
                </c:pt>
                <c:pt idx="11186">
                  <c:v>0.2533678133333333</c:v>
                </c:pt>
                <c:pt idx="11187">
                  <c:v>0.25429050333333336</c:v>
                </c:pt>
                <c:pt idx="11188">
                  <c:v>0.26680205000000001</c:v>
                </c:pt>
                <c:pt idx="11189">
                  <c:v>0.26812502500000002</c:v>
                </c:pt>
                <c:pt idx="11190">
                  <c:v>0.27840612199999998</c:v>
                </c:pt>
                <c:pt idx="11191">
                  <c:v>0.29639073333333338</c:v>
                </c:pt>
                <c:pt idx="11192">
                  <c:v>0.29415091999999998</c:v>
                </c:pt>
                <c:pt idx="11193">
                  <c:v>0.30790521250000003</c:v>
                </c:pt>
                <c:pt idx="11194">
                  <c:v>0.31044493000000001</c:v>
                </c:pt>
                <c:pt idx="11195">
                  <c:v>0.31577763000000003</c:v>
                </c:pt>
                <c:pt idx="11196">
                  <c:v>0.31775413999999996</c:v>
                </c:pt>
                <c:pt idx="11197">
                  <c:v>0.32639773666666666</c:v>
                </c:pt>
                <c:pt idx="11198">
                  <c:v>0.33578665333333335</c:v>
                </c:pt>
                <c:pt idx="11199">
                  <c:v>0.33777415499999996</c:v>
                </c:pt>
                <c:pt idx="11200">
                  <c:v>0.33890397999999999</c:v>
                </c:pt>
                <c:pt idx="11201">
                  <c:v>0.34616011000000002</c:v>
                </c:pt>
                <c:pt idx="11202">
                  <c:v>0.35154869</c:v>
                </c:pt>
                <c:pt idx="11203">
                  <c:v>0.36463800000000002</c:v>
                </c:pt>
                <c:pt idx="11204">
                  <c:v>0.36389791999999999</c:v>
                </c:pt>
                <c:pt idx="11205">
                  <c:v>0.371637465</c:v>
                </c:pt>
                <c:pt idx="11206">
                  <c:v>0.384516425</c:v>
                </c:pt>
                <c:pt idx="11207">
                  <c:v>0.38061220333333329</c:v>
                </c:pt>
                <c:pt idx="11208">
                  <c:v>0.3880011333333333</c:v>
                </c:pt>
                <c:pt idx="11209">
                  <c:v>0.39766467</c:v>
                </c:pt>
                <c:pt idx="11210">
                  <c:v>0.40811353000000006</c:v>
                </c:pt>
                <c:pt idx="11211">
                  <c:v>0.40985735750000002</c:v>
                </c:pt>
                <c:pt idx="11212">
                  <c:v>0.41194002000000002</c:v>
                </c:pt>
                <c:pt idx="11213">
                  <c:v>0.41641732333333331</c:v>
                </c:pt>
                <c:pt idx="11214">
                  <c:v>0.40906352000000001</c:v>
                </c:pt>
                <c:pt idx="11215">
                  <c:v>0.42614773</c:v>
                </c:pt>
                <c:pt idx="11216">
                  <c:v>0.42843341999999995</c:v>
                </c:pt>
                <c:pt idx="11217">
                  <c:v>0.42741465666666673</c:v>
                </c:pt>
                <c:pt idx="11218">
                  <c:v>0.42751211750000001</c:v>
                </c:pt>
                <c:pt idx="11219">
                  <c:v>0.42275975000000005</c:v>
                </c:pt>
                <c:pt idx="11220">
                  <c:v>0.42200830666666667</c:v>
                </c:pt>
                <c:pt idx="11221">
                  <c:v>0.42489140333333336</c:v>
                </c:pt>
                <c:pt idx="11222">
                  <c:v>0.43054446666666668</c:v>
                </c:pt>
                <c:pt idx="11223">
                  <c:v>0.43215330666666668</c:v>
                </c:pt>
                <c:pt idx="11224">
                  <c:v>0.42679894000000002</c:v>
                </c:pt>
                <c:pt idx="11225">
                  <c:v>0.42881351666666667</c:v>
                </c:pt>
                <c:pt idx="11226">
                  <c:v>0.42823515666666667</c:v>
                </c:pt>
                <c:pt idx="11227">
                  <c:v>0.42979900999999998</c:v>
                </c:pt>
                <c:pt idx="11228">
                  <c:v>0.42813008999999996</c:v>
                </c:pt>
                <c:pt idx="11229">
                  <c:v>0.42726365666666671</c:v>
                </c:pt>
                <c:pt idx="11230">
                  <c:v>0.4176709566666667</c:v>
                </c:pt>
                <c:pt idx="11231">
                  <c:v>0.42705190333333337</c:v>
                </c:pt>
                <c:pt idx="11232">
                  <c:v>0.42681971000000002</c:v>
                </c:pt>
                <c:pt idx="11233">
                  <c:v>0.43483765999999996</c:v>
                </c:pt>
                <c:pt idx="11234">
                  <c:v>0.42590651750000003</c:v>
                </c:pt>
                <c:pt idx="11235">
                  <c:v>0.42671640249999998</c:v>
                </c:pt>
                <c:pt idx="11236">
                  <c:v>0.42747193500000003</c:v>
                </c:pt>
                <c:pt idx="11237">
                  <c:v>0.42818737750000002</c:v>
                </c:pt>
                <c:pt idx="11238">
                  <c:v>0.42782233000000003</c:v>
                </c:pt>
                <c:pt idx="11239">
                  <c:v>0.42845622500000002</c:v>
                </c:pt>
                <c:pt idx="11240">
                  <c:v>0.4205290166666667</c:v>
                </c:pt>
                <c:pt idx="11241">
                  <c:v>0.42001748</c:v>
                </c:pt>
                <c:pt idx="11242">
                  <c:v>0.4214465633333333</c:v>
                </c:pt>
                <c:pt idx="11243">
                  <c:v>0.42219610333333329</c:v>
                </c:pt>
                <c:pt idx="11244">
                  <c:v>0.42232307000000002</c:v>
                </c:pt>
                <c:pt idx="11245">
                  <c:v>0.42658742333333333</c:v>
                </c:pt>
                <c:pt idx="11246">
                  <c:v>0.41820867500000003</c:v>
                </c:pt>
                <c:pt idx="11247">
                  <c:v>0.41838182499999998</c:v>
                </c:pt>
                <c:pt idx="11248">
                  <c:v>0.41887434000000001</c:v>
                </c:pt>
                <c:pt idx="11249">
                  <c:v>0.41573833000000004</c:v>
                </c:pt>
                <c:pt idx="11250">
                  <c:v>0.41772053999999997</c:v>
                </c:pt>
                <c:pt idx="11251">
                  <c:v>0.41710671666666665</c:v>
                </c:pt>
                <c:pt idx="11252">
                  <c:v>0.41622453666666664</c:v>
                </c:pt>
                <c:pt idx="11253">
                  <c:v>0.41819573333333332</c:v>
                </c:pt>
                <c:pt idx="11254">
                  <c:v>0.43062709500000002</c:v>
                </c:pt>
                <c:pt idx="11255">
                  <c:v>0.43061333999999996</c:v>
                </c:pt>
                <c:pt idx="11256">
                  <c:v>0.42914818500000002</c:v>
                </c:pt>
                <c:pt idx="11257">
                  <c:v>0.43631307750000003</c:v>
                </c:pt>
                <c:pt idx="11258">
                  <c:v>0.43028894000000001</c:v>
                </c:pt>
                <c:pt idx="11259">
                  <c:v>0.42804302000000005</c:v>
                </c:pt>
                <c:pt idx="11260">
                  <c:v>0.42828012666666665</c:v>
                </c:pt>
                <c:pt idx="11261">
                  <c:v>0.42216760749999993</c:v>
                </c:pt>
                <c:pt idx="11262">
                  <c:v>0.421585025</c:v>
                </c:pt>
                <c:pt idx="11263">
                  <c:v>0.42234167499999997</c:v>
                </c:pt>
                <c:pt idx="11264">
                  <c:v>0.42265993499999999</c:v>
                </c:pt>
                <c:pt idx="11265">
                  <c:v>0.42336380500000004</c:v>
                </c:pt>
                <c:pt idx="11266">
                  <c:v>0.42371903</c:v>
                </c:pt>
                <c:pt idx="11267">
                  <c:v>0.42299160499999999</c:v>
                </c:pt>
                <c:pt idx="11268">
                  <c:v>0.42802135000000002</c:v>
                </c:pt>
                <c:pt idx="11269">
                  <c:v>0.42759850499999996</c:v>
                </c:pt>
                <c:pt idx="11270">
                  <c:v>0.426779415</c:v>
                </c:pt>
                <c:pt idx="11271">
                  <c:v>0.424245645</c:v>
                </c:pt>
                <c:pt idx="11272">
                  <c:v>0.422816215</c:v>
                </c:pt>
                <c:pt idx="11273">
                  <c:v>0.42027028333333333</c:v>
                </c:pt>
                <c:pt idx="11274">
                  <c:v>0.42298072666666658</c:v>
                </c:pt>
                <c:pt idx="11275">
                  <c:v>0.42572238499999998</c:v>
                </c:pt>
                <c:pt idx="11276">
                  <c:v>0.42121388666666665</c:v>
                </c:pt>
                <c:pt idx="11277">
                  <c:v>0.41863921333333337</c:v>
                </c:pt>
                <c:pt idx="11278">
                  <c:v>0.42289683333333333</c:v>
                </c:pt>
                <c:pt idx="11279">
                  <c:v>0.42184547666666666</c:v>
                </c:pt>
                <c:pt idx="11280">
                  <c:v>0.41572429666666671</c:v>
                </c:pt>
                <c:pt idx="11281">
                  <c:v>0.41280506333333333</c:v>
                </c:pt>
                <c:pt idx="11282">
                  <c:v>0.41071182666666667</c:v>
                </c:pt>
                <c:pt idx="11283">
                  <c:v>0.41424100666666669</c:v>
                </c:pt>
                <c:pt idx="11284">
                  <c:v>0.41800660000000001</c:v>
                </c:pt>
                <c:pt idx="11285">
                  <c:v>0.41773649000000002</c:v>
                </c:pt>
                <c:pt idx="11286">
                  <c:v>0.41640987000000002</c:v>
                </c:pt>
                <c:pt idx="11287">
                  <c:v>0.41142612999999995</c:v>
                </c:pt>
                <c:pt idx="11288">
                  <c:v>0.40629451500000002</c:v>
                </c:pt>
                <c:pt idx="11289">
                  <c:v>0.40475392199999999</c:v>
                </c:pt>
                <c:pt idx="11290">
                  <c:v>0.40082322749999999</c:v>
                </c:pt>
                <c:pt idx="11291">
                  <c:v>0.40038986499999996</c:v>
                </c:pt>
                <c:pt idx="11292">
                  <c:v>0.39910383799999999</c:v>
                </c:pt>
                <c:pt idx="11293">
                  <c:v>0.39209505</c:v>
                </c:pt>
                <c:pt idx="11294">
                  <c:v>0.39678129666666667</c:v>
                </c:pt>
                <c:pt idx="11295">
                  <c:v>0.38658798</c:v>
                </c:pt>
                <c:pt idx="11296">
                  <c:v>0.38356292333333331</c:v>
                </c:pt>
                <c:pt idx="11297">
                  <c:v>0.37750138666666661</c:v>
                </c:pt>
                <c:pt idx="11298">
                  <c:v>0.37970460500000003</c:v>
                </c:pt>
                <c:pt idx="11299">
                  <c:v>0.37393814000000003</c:v>
                </c:pt>
                <c:pt idx="11300">
                  <c:v>0.36757704499999999</c:v>
                </c:pt>
                <c:pt idx="11301">
                  <c:v>0.35992924999999998</c:v>
                </c:pt>
                <c:pt idx="11302">
                  <c:v>0.36294330499999999</c:v>
                </c:pt>
                <c:pt idx="11303">
                  <c:v>0.35955331000000001</c:v>
                </c:pt>
                <c:pt idx="11304">
                  <c:v>0.36471956999999999</c:v>
                </c:pt>
                <c:pt idx="11305">
                  <c:v>0.34973442499999996</c:v>
                </c:pt>
                <c:pt idx="11306">
                  <c:v>0.34010688333333333</c:v>
                </c:pt>
                <c:pt idx="11307">
                  <c:v>0.33812302333333327</c:v>
                </c:pt>
                <c:pt idx="11308">
                  <c:v>0.33377807333333331</c:v>
                </c:pt>
                <c:pt idx="11309">
                  <c:v>0.32629636000000001</c:v>
                </c:pt>
                <c:pt idx="11310">
                  <c:v>0.32515683500000003</c:v>
                </c:pt>
                <c:pt idx="11311">
                  <c:v>0.31745585333333332</c:v>
                </c:pt>
                <c:pt idx="11312">
                  <c:v>0.31427554333333335</c:v>
                </c:pt>
                <c:pt idx="11313">
                  <c:v>0.31679362333333327</c:v>
                </c:pt>
                <c:pt idx="11314">
                  <c:v>0.30430479999999999</c:v>
                </c:pt>
                <c:pt idx="11315">
                  <c:v>0.30402569000000002</c:v>
                </c:pt>
                <c:pt idx="11316">
                  <c:v>0.27940445999999997</c:v>
                </c:pt>
                <c:pt idx="11317">
                  <c:v>0.29304958333333331</c:v>
                </c:pt>
                <c:pt idx="11318">
                  <c:v>0.28727476999999996</c:v>
                </c:pt>
                <c:pt idx="11319">
                  <c:v>0.28184004333333329</c:v>
                </c:pt>
                <c:pt idx="11320">
                  <c:v>0.27484718999999996</c:v>
                </c:pt>
                <c:pt idx="11321">
                  <c:v>0.26860187666666663</c:v>
                </c:pt>
                <c:pt idx="11322">
                  <c:v>0.27213816666666668</c:v>
                </c:pt>
                <c:pt idx="11323">
                  <c:v>0.25784482666666669</c:v>
                </c:pt>
                <c:pt idx="11324">
                  <c:v>0.26493736000000001</c:v>
                </c:pt>
                <c:pt idx="11325">
                  <c:v>0.25741487666666668</c:v>
                </c:pt>
                <c:pt idx="11326">
                  <c:v>0.24699191666666667</c:v>
                </c:pt>
                <c:pt idx="11327">
                  <c:v>0.23186151500000002</c:v>
                </c:pt>
                <c:pt idx="11328">
                  <c:v>0.24175372333333334</c:v>
                </c:pt>
                <c:pt idx="11329">
                  <c:v>0.23774609333333332</c:v>
                </c:pt>
                <c:pt idx="11330">
                  <c:v>0.23236054333333334</c:v>
                </c:pt>
                <c:pt idx="11331">
                  <c:v>0.23090363999999999</c:v>
                </c:pt>
                <c:pt idx="11332">
                  <c:v>0.222451595</c:v>
                </c:pt>
                <c:pt idx="11333">
                  <c:v>0.2165474</c:v>
                </c:pt>
                <c:pt idx="11334">
                  <c:v>0.21026999999999998</c:v>
                </c:pt>
                <c:pt idx="11335">
                  <c:v>0.2061260375</c:v>
                </c:pt>
                <c:pt idx="11336">
                  <c:v>0.19158240799999998</c:v>
                </c:pt>
                <c:pt idx="11337">
                  <c:v>0.19255833999999999</c:v>
                </c:pt>
                <c:pt idx="11338">
                  <c:v>0.18360163499999999</c:v>
                </c:pt>
                <c:pt idx="11339">
                  <c:v>0.172441385</c:v>
                </c:pt>
                <c:pt idx="11340">
                  <c:v>0.16330634999999999</c:v>
                </c:pt>
                <c:pt idx="11341">
                  <c:v>0.166033245</c:v>
                </c:pt>
                <c:pt idx="11342">
                  <c:v>0.18031180499999999</c:v>
                </c:pt>
                <c:pt idx="11343">
                  <c:v>0.173175415</c:v>
                </c:pt>
                <c:pt idx="11344">
                  <c:v>0.16202426</c:v>
                </c:pt>
                <c:pt idx="11345">
                  <c:v>0.15230155000000001</c:v>
                </c:pt>
                <c:pt idx="11346">
                  <c:v>0.13819473500000001</c:v>
                </c:pt>
                <c:pt idx="11347">
                  <c:v>0.13308892333333333</c:v>
                </c:pt>
                <c:pt idx="11348">
                  <c:v>0.136562765</c:v>
                </c:pt>
                <c:pt idx="11349">
                  <c:v>0.13100648666666667</c:v>
                </c:pt>
                <c:pt idx="11350">
                  <c:v>0.12479256000000001</c:v>
                </c:pt>
                <c:pt idx="11351">
                  <c:v>0.11580782000000001</c:v>
                </c:pt>
                <c:pt idx="11352">
                  <c:v>0.10556596666666666</c:v>
                </c:pt>
                <c:pt idx="11353">
                  <c:v>9.2813080000000006E-2</c:v>
                </c:pt>
                <c:pt idx="11354">
                  <c:v>9.8480796666666662E-2</c:v>
                </c:pt>
                <c:pt idx="11355">
                  <c:v>9.8747874999999999E-2</c:v>
                </c:pt>
                <c:pt idx="11356">
                  <c:v>9.080589E-2</c:v>
                </c:pt>
                <c:pt idx="11357">
                  <c:v>8.692277666666666E-2</c:v>
                </c:pt>
                <c:pt idx="11358">
                  <c:v>8.1079810000000002E-2</c:v>
                </c:pt>
                <c:pt idx="11359">
                  <c:v>8.7343320000000002E-2</c:v>
                </c:pt>
                <c:pt idx="11360">
                  <c:v>8.3248820000000001E-2</c:v>
                </c:pt>
                <c:pt idx="11361">
                  <c:v>6.639548666666667E-2</c:v>
                </c:pt>
                <c:pt idx="11362">
                  <c:v>5.7216956666666673E-2</c:v>
                </c:pt>
                <c:pt idx="11363">
                  <c:v>4.6576119999999999E-2</c:v>
                </c:pt>
                <c:pt idx="11364">
                  <c:v>3.8475599999999999E-2</c:v>
                </c:pt>
                <c:pt idx="11365">
                  <c:v>4.4418175000000004E-2</c:v>
                </c:pt>
                <c:pt idx="11366">
                  <c:v>3.7279873333333331E-2</c:v>
                </c:pt>
                <c:pt idx="11367">
                  <c:v>2.9055806666666666E-2</c:v>
                </c:pt>
                <c:pt idx="11368">
                  <c:v>2.1478799999999999E-2</c:v>
                </c:pt>
                <c:pt idx="11369">
                  <c:v>1.4288835E-2</c:v>
                </c:pt>
                <c:pt idx="11370">
                  <c:v>9.2025450000000012E-3</c:v>
                </c:pt>
                <c:pt idx="11371">
                  <c:v>-2.1073199999999998E-3</c:v>
                </c:pt>
                <c:pt idx="11372">
                  <c:v>4.9690766666666665E-3</c:v>
                </c:pt>
                <c:pt idx="11373">
                  <c:v>-6.4816633333333344E-3</c:v>
                </c:pt>
                <c:pt idx="11374">
                  <c:v>-1.789404E-2</c:v>
                </c:pt>
                <c:pt idx="11375">
                  <c:v>-2.582038E-2</c:v>
                </c:pt>
                <c:pt idx="11376">
                  <c:v>-2.3828776666666666E-2</c:v>
                </c:pt>
                <c:pt idx="11377">
                  <c:v>-6.9229749999999996E-3</c:v>
                </c:pt>
                <c:pt idx="11378">
                  <c:v>-2.0567559999999999E-2</c:v>
                </c:pt>
                <c:pt idx="11379">
                  <c:v>-2.8802580000000001E-2</c:v>
                </c:pt>
                <c:pt idx="11380">
                  <c:v>-3.8901969999999994E-2</c:v>
                </c:pt>
                <c:pt idx="11381">
                  <c:v>-4.5719604999999996E-2</c:v>
                </c:pt>
                <c:pt idx="11382">
                  <c:v>-5.2519210000000004E-2</c:v>
                </c:pt>
                <c:pt idx="11383">
                  <c:v>-5.2181530000000004E-2</c:v>
                </c:pt>
                <c:pt idx="11384">
                  <c:v>-6.4863125000000008E-2</c:v>
                </c:pt>
                <c:pt idx="11385">
                  <c:v>-8.2004904999999989E-2</c:v>
                </c:pt>
                <c:pt idx="11386">
                  <c:v>-9.2921969999999993E-2</c:v>
                </c:pt>
                <c:pt idx="11387">
                  <c:v>-0.103403145</c:v>
                </c:pt>
                <c:pt idx="11388">
                  <c:v>-0.11393607</c:v>
                </c:pt>
                <c:pt idx="11389">
                  <c:v>-0.11041390000000001</c:v>
                </c:pt>
                <c:pt idx="11390">
                  <c:v>-0.1120139</c:v>
                </c:pt>
                <c:pt idx="11391">
                  <c:v>-0.11789244</c:v>
                </c:pt>
                <c:pt idx="11392">
                  <c:v>-0.127970785</c:v>
                </c:pt>
                <c:pt idx="11393">
                  <c:v>-0.11190973</c:v>
                </c:pt>
                <c:pt idx="11394">
                  <c:v>-0.132757245</c:v>
                </c:pt>
                <c:pt idx="11395">
                  <c:v>-0.13040632333333335</c:v>
                </c:pt>
                <c:pt idx="11396">
                  <c:v>-0.13787620333333336</c:v>
                </c:pt>
                <c:pt idx="11397">
                  <c:v>-0.14835635999999999</c:v>
                </c:pt>
                <c:pt idx="11398">
                  <c:v>-0.14307415499999998</c:v>
                </c:pt>
                <c:pt idx="11399">
                  <c:v>-0.14940128499999999</c:v>
                </c:pt>
                <c:pt idx="11400">
                  <c:v>-0.158059585</c:v>
                </c:pt>
                <c:pt idx="11401">
                  <c:v>-0.16562789999999999</c:v>
                </c:pt>
                <c:pt idx="11402">
                  <c:v>-0.15599512500000001</c:v>
                </c:pt>
                <c:pt idx="11403">
                  <c:v>-0.1667155625</c:v>
                </c:pt>
                <c:pt idx="11404">
                  <c:v>-0.17426528250000001</c:v>
                </c:pt>
                <c:pt idx="11405">
                  <c:v>-0.17404741000000001</c:v>
                </c:pt>
                <c:pt idx="11406">
                  <c:v>-0.17266158666666667</c:v>
                </c:pt>
                <c:pt idx="11407">
                  <c:v>-0.164322365</c:v>
                </c:pt>
                <c:pt idx="11408">
                  <c:v>-0.17671875333333334</c:v>
                </c:pt>
                <c:pt idx="11409">
                  <c:v>-0.18160989333333333</c:v>
                </c:pt>
                <c:pt idx="11410">
                  <c:v>-0.19935668000000001</c:v>
                </c:pt>
                <c:pt idx="11411">
                  <c:v>-0.19099605</c:v>
                </c:pt>
                <c:pt idx="11412">
                  <c:v>-0.19159895500000002</c:v>
                </c:pt>
                <c:pt idx="11413">
                  <c:v>-0.19133762999999998</c:v>
                </c:pt>
                <c:pt idx="11414">
                  <c:v>-0.186835055</c:v>
                </c:pt>
                <c:pt idx="11415">
                  <c:v>-0.1858486</c:v>
                </c:pt>
                <c:pt idx="11416">
                  <c:v>-0.18668342500000001</c:v>
                </c:pt>
                <c:pt idx="11417">
                  <c:v>-0.176283195</c:v>
                </c:pt>
                <c:pt idx="11418">
                  <c:v>-0.17363434999999999</c:v>
                </c:pt>
                <c:pt idx="11419">
                  <c:v>-0.171649315</c:v>
                </c:pt>
                <c:pt idx="11420">
                  <c:v>-0.17119666</c:v>
                </c:pt>
                <c:pt idx="11421">
                  <c:v>-0.17098276000000001</c:v>
                </c:pt>
                <c:pt idx="11422">
                  <c:v>-0.170876635</c:v>
                </c:pt>
                <c:pt idx="11423">
                  <c:v>-0.170965965</c:v>
                </c:pt>
                <c:pt idx="11424">
                  <c:v>-0.17111435</c:v>
                </c:pt>
                <c:pt idx="11425">
                  <c:v>-0.17138890499999998</c:v>
                </c:pt>
                <c:pt idx="11426">
                  <c:v>-0.17191926000000002</c:v>
                </c:pt>
                <c:pt idx="11427">
                  <c:v>-0.17244949500000001</c:v>
                </c:pt>
                <c:pt idx="11428">
                  <c:v>-0.17252032</c:v>
                </c:pt>
                <c:pt idx="11429">
                  <c:v>-0.17391171</c:v>
                </c:pt>
                <c:pt idx="11430">
                  <c:v>-0.17501011</c:v>
                </c:pt>
                <c:pt idx="11431">
                  <c:v>-0.17609395999999999</c:v>
                </c:pt>
                <c:pt idx="11432">
                  <c:v>-0.177983895</c:v>
                </c:pt>
                <c:pt idx="11433">
                  <c:v>-0.182231</c:v>
                </c:pt>
                <c:pt idx="11434">
                  <c:v>-0.184036635</c:v>
                </c:pt>
                <c:pt idx="11435">
                  <c:v>-0.17229688000000001</c:v>
                </c:pt>
                <c:pt idx="11436">
                  <c:v>-0.18370639999999999</c:v>
                </c:pt>
                <c:pt idx="11437">
                  <c:v>-0.18374249500000001</c:v>
                </c:pt>
                <c:pt idx="11438">
                  <c:v>-0.19074105666666666</c:v>
                </c:pt>
                <c:pt idx="11439">
                  <c:v>-0.17996224499999999</c:v>
                </c:pt>
                <c:pt idx="11440">
                  <c:v>-0.17691287</c:v>
                </c:pt>
                <c:pt idx="11441">
                  <c:v>-0.1786066</c:v>
                </c:pt>
                <c:pt idx="11442">
                  <c:v>-0.181981855</c:v>
                </c:pt>
                <c:pt idx="11443">
                  <c:v>-0.16738741000000001</c:v>
                </c:pt>
                <c:pt idx="11444">
                  <c:v>-0.16444396</c:v>
                </c:pt>
                <c:pt idx="11445">
                  <c:v>-0.17271133666666669</c:v>
                </c:pt>
                <c:pt idx="11446">
                  <c:v>-0.17968830333333333</c:v>
                </c:pt>
                <c:pt idx="11447">
                  <c:v>-0.19062601000000001</c:v>
                </c:pt>
                <c:pt idx="11448">
                  <c:v>-0.185984075</c:v>
                </c:pt>
                <c:pt idx="11449">
                  <c:v>-0.18297640999999998</c:v>
                </c:pt>
                <c:pt idx="11450">
                  <c:v>-0.18122248000000002</c:v>
                </c:pt>
                <c:pt idx="11451">
                  <c:v>-0.17943718</c:v>
                </c:pt>
                <c:pt idx="11452">
                  <c:v>-0.17792529000000001</c:v>
                </c:pt>
                <c:pt idx="11453">
                  <c:v>-0.17650942</c:v>
                </c:pt>
                <c:pt idx="11454">
                  <c:v>-0.17516821999999999</c:v>
                </c:pt>
                <c:pt idx="11455">
                  <c:v>-0.17367426999999999</c:v>
                </c:pt>
                <c:pt idx="11456">
                  <c:v>-0.17210892999999999</c:v>
                </c:pt>
                <c:pt idx="11457">
                  <c:v>-0.16743676000000002</c:v>
                </c:pt>
                <c:pt idx="11458">
                  <c:v>-0.16976369666666669</c:v>
                </c:pt>
                <c:pt idx="11459">
                  <c:v>-0.16123289499999999</c:v>
                </c:pt>
                <c:pt idx="11460">
                  <c:v>-0.18241598000000001</c:v>
                </c:pt>
                <c:pt idx="11461">
                  <c:v>-0.18261749000000002</c:v>
                </c:pt>
                <c:pt idx="11462">
                  <c:v>-0.16515545500000001</c:v>
                </c:pt>
                <c:pt idx="11463">
                  <c:v>-0.17279132</c:v>
                </c:pt>
                <c:pt idx="11464">
                  <c:v>-0.16629369999999999</c:v>
                </c:pt>
                <c:pt idx="11465">
                  <c:v>-0.16308104000000001</c:v>
                </c:pt>
                <c:pt idx="11466">
                  <c:v>-0.17478589999999999</c:v>
                </c:pt>
                <c:pt idx="11467">
                  <c:v>-0.17181607500000001</c:v>
                </c:pt>
                <c:pt idx="11468">
                  <c:v>-0.16826016500000002</c:v>
                </c:pt>
                <c:pt idx="11469">
                  <c:v>-0.14306794</c:v>
                </c:pt>
                <c:pt idx="11470">
                  <c:v>-0.16056275</c:v>
                </c:pt>
                <c:pt idx="11471">
                  <c:v>-0.15782635</c:v>
                </c:pt>
                <c:pt idx="11472">
                  <c:v>0</c:v>
                </c:pt>
                <c:pt idx="11473">
                  <c:v>-0.15801852999999999</c:v>
                </c:pt>
                <c:pt idx="11474">
                  <c:v>-0.15495851999999999</c:v>
                </c:pt>
                <c:pt idx="11475">
                  <c:v>-0.15172664999999999</c:v>
                </c:pt>
                <c:pt idx="11476">
                  <c:v>-0.15441319000000001</c:v>
                </c:pt>
                <c:pt idx="11477">
                  <c:v>-0.15345012999999999</c:v>
                </c:pt>
                <c:pt idx="11478">
                  <c:v>-0.13563523999999999</c:v>
                </c:pt>
                <c:pt idx="11479">
                  <c:v>0</c:v>
                </c:pt>
                <c:pt idx="11480">
                  <c:v>0</c:v>
                </c:pt>
                <c:pt idx="11481">
                  <c:v>-0.14694399</c:v>
                </c:pt>
                <c:pt idx="11482">
                  <c:v>-0.12395067</c:v>
                </c:pt>
                <c:pt idx="11483">
                  <c:v>-0.13109436666666666</c:v>
                </c:pt>
                <c:pt idx="11484">
                  <c:v>-0.12670568000000001</c:v>
                </c:pt>
                <c:pt idx="11485">
                  <c:v>-0.10719529</c:v>
                </c:pt>
                <c:pt idx="11486">
                  <c:v>-0.11593331666666666</c:v>
                </c:pt>
                <c:pt idx="11487">
                  <c:v>-0.11784022499999999</c:v>
                </c:pt>
                <c:pt idx="11488">
                  <c:v>-0.11265087</c:v>
                </c:pt>
                <c:pt idx="11489">
                  <c:v>-0.11298001333333334</c:v>
                </c:pt>
                <c:pt idx="11490">
                  <c:v>-0.10598650500000001</c:v>
                </c:pt>
                <c:pt idx="11491">
                  <c:v>-9.5371800000000007E-2</c:v>
                </c:pt>
                <c:pt idx="11492">
                  <c:v>-9.1749930000000007E-2</c:v>
                </c:pt>
                <c:pt idx="11493">
                  <c:v>-8.8281595000000004E-2</c:v>
                </c:pt>
                <c:pt idx="11494">
                  <c:v>-8.4959423333333339E-2</c:v>
                </c:pt>
                <c:pt idx="11495">
                  <c:v>-8.0494696666666671E-2</c:v>
                </c:pt>
                <c:pt idx="11496">
                  <c:v>-6.4320959999999996E-2</c:v>
                </c:pt>
                <c:pt idx="11497">
                  <c:v>-8.1155630000000006E-2</c:v>
                </c:pt>
                <c:pt idx="11498">
                  <c:v>-6.5474879999999999E-2</c:v>
                </c:pt>
                <c:pt idx="11499">
                  <c:v>-6.6082587499999998E-2</c:v>
                </c:pt>
                <c:pt idx="11500">
                  <c:v>-5.7362950000000003E-2</c:v>
                </c:pt>
                <c:pt idx="11501">
                  <c:v>-4.5053815000000004E-2</c:v>
                </c:pt>
                <c:pt idx="11502">
                  <c:v>-4.1598564999999997E-2</c:v>
                </c:pt>
                <c:pt idx="11503">
                  <c:v>-3.1001864999999997E-2</c:v>
                </c:pt>
                <c:pt idx="11504">
                  <c:v>-2.5350890000000001E-2</c:v>
                </c:pt>
                <c:pt idx="11505">
                  <c:v>-2.9046767500000001E-2</c:v>
                </c:pt>
                <c:pt idx="11506">
                  <c:v>-1.7743667500000001E-2</c:v>
                </c:pt>
                <c:pt idx="11507">
                  <c:v>-1.497507E-2</c:v>
                </c:pt>
                <c:pt idx="11508">
                  <c:v>-1.556276E-2</c:v>
                </c:pt>
                <c:pt idx="11509">
                  <c:v>-9.1773933333333339E-3</c:v>
                </c:pt>
                <c:pt idx="11510">
                  <c:v>-1.8527366666666668E-3</c:v>
                </c:pt>
                <c:pt idx="11511">
                  <c:v>1.5739909999999999E-2</c:v>
                </c:pt>
                <c:pt idx="11512">
                  <c:v>1.52465225E-2</c:v>
                </c:pt>
                <c:pt idx="11513">
                  <c:v>1.8319096666666666E-2</c:v>
                </c:pt>
                <c:pt idx="11514">
                  <c:v>2.2262796666666668E-2</c:v>
                </c:pt>
                <c:pt idx="11515">
                  <c:v>1.7211805E-2</c:v>
                </c:pt>
                <c:pt idx="11516">
                  <c:v>2.5484516666666669E-2</c:v>
                </c:pt>
                <c:pt idx="11517">
                  <c:v>3.4601863333333337E-2</c:v>
                </c:pt>
                <c:pt idx="11518">
                  <c:v>3.3685156666666667E-2</c:v>
                </c:pt>
                <c:pt idx="11519">
                  <c:v>3.9876009999999996E-2</c:v>
                </c:pt>
                <c:pt idx="11520">
                  <c:v>4.8278149999999999E-2</c:v>
                </c:pt>
                <c:pt idx="11521">
                  <c:v>6.609780333333333E-2</c:v>
                </c:pt>
                <c:pt idx="11522">
                  <c:v>7.3056679999999999E-2</c:v>
                </c:pt>
                <c:pt idx="11523">
                  <c:v>6.8934704999999999E-2</c:v>
                </c:pt>
                <c:pt idx="11524">
                  <c:v>7.5326384999999996E-2</c:v>
                </c:pt>
                <c:pt idx="11525">
                  <c:v>8.7712479999999995E-2</c:v>
                </c:pt>
                <c:pt idx="11526">
                  <c:v>8.3104627499999986E-2</c:v>
                </c:pt>
                <c:pt idx="11527">
                  <c:v>8.9449532499999998E-2</c:v>
                </c:pt>
                <c:pt idx="11528">
                  <c:v>8.5372134999999988E-2</c:v>
                </c:pt>
                <c:pt idx="11529">
                  <c:v>0.10027697250000001</c:v>
                </c:pt>
                <c:pt idx="11530">
                  <c:v>0.11090615666666666</c:v>
                </c:pt>
                <c:pt idx="11531">
                  <c:v>0.10511541000000001</c:v>
                </c:pt>
                <c:pt idx="11532">
                  <c:v>0.129715425</c:v>
                </c:pt>
                <c:pt idx="11533">
                  <c:v>0.13261698333333333</c:v>
                </c:pt>
                <c:pt idx="11534">
                  <c:v>0.12442183499999999</c:v>
                </c:pt>
                <c:pt idx="11535">
                  <c:v>0.13960067800000001</c:v>
                </c:pt>
                <c:pt idx="11536">
                  <c:v>0.1511998725</c:v>
                </c:pt>
                <c:pt idx="11537">
                  <c:v>0.15483912750000001</c:v>
                </c:pt>
                <c:pt idx="11538">
                  <c:v>0.1603533</c:v>
                </c:pt>
                <c:pt idx="11539">
                  <c:v>0.16270914333333333</c:v>
                </c:pt>
                <c:pt idx="11540">
                  <c:v>0.16451563</c:v>
                </c:pt>
                <c:pt idx="11541">
                  <c:v>0.17506475500000002</c:v>
                </c:pt>
                <c:pt idx="11542">
                  <c:v>0.17801896000000003</c:v>
                </c:pt>
                <c:pt idx="11543">
                  <c:v>0.19195430333333333</c:v>
                </c:pt>
                <c:pt idx="11544">
                  <c:v>0.20166531666666665</c:v>
                </c:pt>
                <c:pt idx="11545">
                  <c:v>0.20661374000000002</c:v>
                </c:pt>
                <c:pt idx="11546">
                  <c:v>0.20247099999999998</c:v>
                </c:pt>
                <c:pt idx="11547">
                  <c:v>0.20851604333333332</c:v>
                </c:pt>
                <c:pt idx="11548">
                  <c:v>0.22023000333333334</c:v>
                </c:pt>
                <c:pt idx="11549">
                  <c:v>0.22189511000000001</c:v>
                </c:pt>
                <c:pt idx="11550">
                  <c:v>0.23546767333333332</c:v>
                </c:pt>
                <c:pt idx="11551">
                  <c:v>0.24225367</c:v>
                </c:pt>
                <c:pt idx="11552">
                  <c:v>0.24292942000000001</c:v>
                </c:pt>
                <c:pt idx="11553">
                  <c:v>0.255913155</c:v>
                </c:pt>
                <c:pt idx="11554">
                  <c:v>0.26348906500000002</c:v>
                </c:pt>
                <c:pt idx="11555">
                  <c:v>0.27335909999999997</c:v>
                </c:pt>
                <c:pt idx="11556">
                  <c:v>0.28117622666666664</c:v>
                </c:pt>
                <c:pt idx="11557">
                  <c:v>0.280270615</c:v>
                </c:pt>
                <c:pt idx="11558">
                  <c:v>0.27679417249999999</c:v>
                </c:pt>
                <c:pt idx="11559">
                  <c:v>0.28974977750000003</c:v>
                </c:pt>
                <c:pt idx="11560">
                  <c:v>0.29082647</c:v>
                </c:pt>
                <c:pt idx="11561">
                  <c:v>0.29674144666666669</c:v>
                </c:pt>
                <c:pt idx="11562">
                  <c:v>0.30762917499999998</c:v>
                </c:pt>
                <c:pt idx="11563">
                  <c:v>0.31580400750000004</c:v>
                </c:pt>
                <c:pt idx="11564">
                  <c:v>0.32329112333333337</c:v>
                </c:pt>
                <c:pt idx="11565">
                  <c:v>0.32018896000000002</c:v>
                </c:pt>
                <c:pt idx="11566">
                  <c:v>0.32306137499999998</c:v>
                </c:pt>
                <c:pt idx="11567">
                  <c:v>0.33839217500000002</c:v>
                </c:pt>
                <c:pt idx="11568">
                  <c:v>0.35013725000000001</c:v>
                </c:pt>
                <c:pt idx="11569">
                  <c:v>0.35965173333333333</c:v>
                </c:pt>
                <c:pt idx="11570">
                  <c:v>0.36660106333333337</c:v>
                </c:pt>
                <c:pt idx="11571">
                  <c:v>0.36452416250000003</c:v>
                </c:pt>
                <c:pt idx="11572">
                  <c:v>0.36554642749999999</c:v>
                </c:pt>
                <c:pt idx="11573">
                  <c:v>0.3724816125</c:v>
                </c:pt>
                <c:pt idx="11574">
                  <c:v>0.38254737250000004</c:v>
                </c:pt>
                <c:pt idx="11575">
                  <c:v>0.3970457825</c:v>
                </c:pt>
                <c:pt idx="11576">
                  <c:v>0.40331208000000002</c:v>
                </c:pt>
                <c:pt idx="11577">
                  <c:v>0.41266044000000002</c:v>
                </c:pt>
                <c:pt idx="11578">
                  <c:v>0.4164108125</c:v>
                </c:pt>
                <c:pt idx="11579">
                  <c:v>0.41410822666666663</c:v>
                </c:pt>
                <c:pt idx="11580">
                  <c:v>0.42385745000000002</c:v>
                </c:pt>
                <c:pt idx="11581">
                  <c:v>0.42649443999999997</c:v>
                </c:pt>
                <c:pt idx="11582">
                  <c:v>0.439237655</c:v>
                </c:pt>
                <c:pt idx="11583">
                  <c:v>0.4470858875</c:v>
                </c:pt>
                <c:pt idx="11584">
                  <c:v>0.448545745</c:v>
                </c:pt>
                <c:pt idx="11585">
                  <c:v>0.441195475</c:v>
                </c:pt>
                <c:pt idx="11586">
                  <c:v>0.43779508499999997</c:v>
                </c:pt>
                <c:pt idx="11587">
                  <c:v>0.44104087333333331</c:v>
                </c:pt>
                <c:pt idx="11588">
                  <c:v>0.44790244000000001</c:v>
                </c:pt>
                <c:pt idx="11589">
                  <c:v>0.45273679499999997</c:v>
                </c:pt>
                <c:pt idx="11590">
                  <c:v>0.45395061000000003</c:v>
                </c:pt>
                <c:pt idx="11591">
                  <c:v>0.44901486000000007</c:v>
                </c:pt>
                <c:pt idx="11592">
                  <c:v>0.44508982000000002</c:v>
                </c:pt>
                <c:pt idx="11593">
                  <c:v>0.44228259799999997</c:v>
                </c:pt>
                <c:pt idx="11594">
                  <c:v>0.44347864333333337</c:v>
                </c:pt>
                <c:pt idx="11595">
                  <c:v>0.44767043000000001</c:v>
                </c:pt>
                <c:pt idx="11596">
                  <c:v>0.44915735666666667</c:v>
                </c:pt>
                <c:pt idx="11597">
                  <c:v>0.44613778333333332</c:v>
                </c:pt>
                <c:pt idx="11598">
                  <c:v>0.44553935333333333</c:v>
                </c:pt>
                <c:pt idx="11599">
                  <c:v>0.450179475</c:v>
                </c:pt>
                <c:pt idx="11600">
                  <c:v>0.45301152666666672</c:v>
                </c:pt>
                <c:pt idx="11601">
                  <c:v>0.452437125</c:v>
                </c:pt>
                <c:pt idx="11602">
                  <c:v>0.44805792750000001</c:v>
                </c:pt>
                <c:pt idx="11603">
                  <c:v>0.44746080249999998</c:v>
                </c:pt>
                <c:pt idx="11604">
                  <c:v>0.45603559333333332</c:v>
                </c:pt>
                <c:pt idx="11605">
                  <c:v>0.45733354999999998</c:v>
                </c:pt>
                <c:pt idx="11606">
                  <c:v>0.44526979333333339</c:v>
                </c:pt>
                <c:pt idx="11607">
                  <c:v>0.44433407000000003</c:v>
                </c:pt>
                <c:pt idx="11608">
                  <c:v>0.44303324499999996</c:v>
                </c:pt>
                <c:pt idx="11609">
                  <c:v>0.44814837999999996</c:v>
                </c:pt>
                <c:pt idx="11610">
                  <c:v>0.44730040666666665</c:v>
                </c:pt>
                <c:pt idx="11611">
                  <c:v>0.44151310999999999</c:v>
                </c:pt>
                <c:pt idx="11612">
                  <c:v>0.44941027499999997</c:v>
                </c:pt>
                <c:pt idx="11613">
                  <c:v>0.44396863333333331</c:v>
                </c:pt>
                <c:pt idx="11614">
                  <c:v>0.44111800000000007</c:v>
                </c:pt>
                <c:pt idx="11615">
                  <c:v>0.44288031</c:v>
                </c:pt>
                <c:pt idx="11616">
                  <c:v>0.45407096250000001</c:v>
                </c:pt>
                <c:pt idx="11617">
                  <c:v>0.45594417999999998</c:v>
                </c:pt>
                <c:pt idx="11618">
                  <c:v>0.45843789000000007</c:v>
                </c:pt>
                <c:pt idx="11619">
                  <c:v>0.45233182999999999</c:v>
                </c:pt>
                <c:pt idx="11620">
                  <c:v>0.44549422333333338</c:v>
                </c:pt>
                <c:pt idx="11621">
                  <c:v>0.44712082666666664</c:v>
                </c:pt>
                <c:pt idx="11622">
                  <c:v>0.4485229266666666</c:v>
                </c:pt>
                <c:pt idx="11623">
                  <c:v>0.44944417666666664</c:v>
                </c:pt>
                <c:pt idx="11624">
                  <c:v>0.45041652666666665</c:v>
                </c:pt>
                <c:pt idx="11625">
                  <c:v>0.44731683499999997</c:v>
                </c:pt>
                <c:pt idx="11626">
                  <c:v>0.44720234333333336</c:v>
                </c:pt>
                <c:pt idx="11627">
                  <c:v>0.44780285333333336</c:v>
                </c:pt>
                <c:pt idx="11628">
                  <c:v>0.45504622000000006</c:v>
                </c:pt>
                <c:pt idx="11629">
                  <c:v>0.45288179750000002</c:v>
                </c:pt>
                <c:pt idx="11630">
                  <c:v>0.44085118499999998</c:v>
                </c:pt>
                <c:pt idx="11631">
                  <c:v>0.44491166000000004</c:v>
                </c:pt>
                <c:pt idx="11632">
                  <c:v>0.45142121750000003</c:v>
                </c:pt>
                <c:pt idx="11633">
                  <c:v>0.44707374999999994</c:v>
                </c:pt>
                <c:pt idx="11634">
                  <c:v>0.44855220999999995</c:v>
                </c:pt>
                <c:pt idx="11635">
                  <c:v>0.45073488999999994</c:v>
                </c:pt>
                <c:pt idx="11636">
                  <c:v>0.45016375333333336</c:v>
                </c:pt>
                <c:pt idx="11637">
                  <c:v>0.44991711666666667</c:v>
                </c:pt>
                <c:pt idx="11638">
                  <c:v>0.45037489333333336</c:v>
                </c:pt>
                <c:pt idx="11639">
                  <c:v>0.45170016000000002</c:v>
                </c:pt>
                <c:pt idx="11640">
                  <c:v>0.45199723749999998</c:v>
                </c:pt>
                <c:pt idx="11641">
                  <c:v>0.45442767499999998</c:v>
                </c:pt>
                <c:pt idx="11642">
                  <c:v>0.44972550666666661</c:v>
                </c:pt>
                <c:pt idx="11643">
                  <c:v>0.44796036</c:v>
                </c:pt>
                <c:pt idx="11644">
                  <c:v>0.447781545</c:v>
                </c:pt>
                <c:pt idx="11645">
                  <c:v>0.45831055333333331</c:v>
                </c:pt>
                <c:pt idx="11646">
                  <c:v>0.45737179333333339</c:v>
                </c:pt>
                <c:pt idx="11647">
                  <c:v>0.46554948666666668</c:v>
                </c:pt>
                <c:pt idx="11648">
                  <c:v>0.45575396000000001</c:v>
                </c:pt>
                <c:pt idx="11649">
                  <c:v>0.44897029666666666</c:v>
                </c:pt>
                <c:pt idx="11650">
                  <c:v>0.441285015</c:v>
                </c:pt>
                <c:pt idx="11651">
                  <c:v>0.43694300249999996</c:v>
                </c:pt>
                <c:pt idx="11652">
                  <c:v>0.44709558333333338</c:v>
                </c:pt>
                <c:pt idx="11653">
                  <c:v>0.44103839000000006</c:v>
                </c:pt>
                <c:pt idx="11654">
                  <c:v>0.43782892999999995</c:v>
                </c:pt>
                <c:pt idx="11655">
                  <c:v>0.43438586000000007</c:v>
                </c:pt>
                <c:pt idx="11656">
                  <c:v>0.43655641249999999</c:v>
                </c:pt>
                <c:pt idx="11657">
                  <c:v>0.43538692499999998</c:v>
                </c:pt>
                <c:pt idx="11658">
                  <c:v>0.43087004666666662</c:v>
                </c:pt>
                <c:pt idx="11659">
                  <c:v>0.43335931666666672</c:v>
                </c:pt>
                <c:pt idx="11660">
                  <c:v>0.43063601000000001</c:v>
                </c:pt>
                <c:pt idx="11661">
                  <c:v>0.42678831</c:v>
                </c:pt>
                <c:pt idx="11662">
                  <c:v>0.42000982333333337</c:v>
                </c:pt>
                <c:pt idx="11663">
                  <c:v>0.41375651000000002</c:v>
                </c:pt>
                <c:pt idx="11664">
                  <c:v>0.40322447</c:v>
                </c:pt>
                <c:pt idx="11665">
                  <c:v>0.410313025</c:v>
                </c:pt>
                <c:pt idx="11666">
                  <c:v>0.41201184500000004</c:v>
                </c:pt>
                <c:pt idx="11667">
                  <c:v>0.40832073250000001</c:v>
                </c:pt>
                <c:pt idx="11668">
                  <c:v>0.40583079999999999</c:v>
                </c:pt>
                <c:pt idx="11669">
                  <c:v>0.40540178666666665</c:v>
                </c:pt>
                <c:pt idx="11670">
                  <c:v>0.40042611999999994</c:v>
                </c:pt>
                <c:pt idx="11671">
                  <c:v>0.38472676</c:v>
                </c:pt>
                <c:pt idx="11672">
                  <c:v>0.37957156000000003</c:v>
                </c:pt>
                <c:pt idx="11673">
                  <c:v>0.38300687</c:v>
                </c:pt>
                <c:pt idx="11674">
                  <c:v>0.38389677666666672</c:v>
                </c:pt>
                <c:pt idx="11675">
                  <c:v>0.37408584500000003</c:v>
                </c:pt>
                <c:pt idx="11676">
                  <c:v>0.36892629500000002</c:v>
                </c:pt>
                <c:pt idx="11677">
                  <c:v>0.35986495000000002</c:v>
                </c:pt>
                <c:pt idx="11678">
                  <c:v>0.34862056499999999</c:v>
                </c:pt>
                <c:pt idx="11679">
                  <c:v>0.36446726333333329</c:v>
                </c:pt>
                <c:pt idx="11680">
                  <c:v>0.35893606</c:v>
                </c:pt>
                <c:pt idx="11681">
                  <c:v>0.34932171333333334</c:v>
                </c:pt>
                <c:pt idx="11682">
                  <c:v>0.35029301000000007</c:v>
                </c:pt>
                <c:pt idx="11683">
                  <c:v>0.34510305199999997</c:v>
                </c:pt>
                <c:pt idx="11684">
                  <c:v>0.34900976333333333</c:v>
                </c:pt>
                <c:pt idx="11685">
                  <c:v>0.33371138499999997</c:v>
                </c:pt>
                <c:pt idx="11686">
                  <c:v>0.32321769</c:v>
                </c:pt>
                <c:pt idx="11687">
                  <c:v>0.31393517500000001</c:v>
                </c:pt>
                <c:pt idx="11688">
                  <c:v>0.32147281999999999</c:v>
                </c:pt>
                <c:pt idx="11689">
                  <c:v>0.3141573766666666</c:v>
                </c:pt>
                <c:pt idx="11690">
                  <c:v>0.30689346500000003</c:v>
                </c:pt>
                <c:pt idx="11691">
                  <c:v>0.30364455666666662</c:v>
                </c:pt>
                <c:pt idx="11692">
                  <c:v>0.29603213</c:v>
                </c:pt>
                <c:pt idx="11693">
                  <c:v>0.28491592333333332</c:v>
                </c:pt>
                <c:pt idx="11694">
                  <c:v>0.28791372500000001</c:v>
                </c:pt>
                <c:pt idx="11695">
                  <c:v>0.2759791133333333</c:v>
                </c:pt>
                <c:pt idx="11696">
                  <c:v>0.26523289999999999</c:v>
                </c:pt>
                <c:pt idx="11697">
                  <c:v>0.26724038</c:v>
                </c:pt>
                <c:pt idx="11698">
                  <c:v>0.27022082333333336</c:v>
                </c:pt>
                <c:pt idx="11699">
                  <c:v>0.25650033999999999</c:v>
                </c:pt>
                <c:pt idx="11700">
                  <c:v>0.2496567425</c:v>
                </c:pt>
                <c:pt idx="11701">
                  <c:v>0.24483181500000001</c:v>
                </c:pt>
                <c:pt idx="11702">
                  <c:v>0.23216171333333332</c:v>
                </c:pt>
                <c:pt idx="11703">
                  <c:v>0.23431319333333334</c:v>
                </c:pt>
                <c:pt idx="11704">
                  <c:v>0.22997442750000002</c:v>
                </c:pt>
                <c:pt idx="11705">
                  <c:v>0.22201996399999996</c:v>
                </c:pt>
                <c:pt idx="11706">
                  <c:v>0.21438114</c:v>
                </c:pt>
                <c:pt idx="11707">
                  <c:v>0.20671633999999997</c:v>
                </c:pt>
                <c:pt idx="11708">
                  <c:v>0.21061292000000001</c:v>
                </c:pt>
                <c:pt idx="11709">
                  <c:v>0.20432878666666668</c:v>
                </c:pt>
                <c:pt idx="11710">
                  <c:v>0.19456723500000001</c:v>
                </c:pt>
                <c:pt idx="11711">
                  <c:v>0.18615022000000001</c:v>
                </c:pt>
                <c:pt idx="11712">
                  <c:v>0.17234517999999999</c:v>
                </c:pt>
                <c:pt idx="11713">
                  <c:v>0.16283026749999999</c:v>
                </c:pt>
                <c:pt idx="11714">
                  <c:v>0.16239918</c:v>
                </c:pt>
                <c:pt idx="11715">
                  <c:v>0.15819358666666664</c:v>
                </c:pt>
                <c:pt idx="11716">
                  <c:v>0.14838538666666667</c:v>
                </c:pt>
                <c:pt idx="11717">
                  <c:v>0.14080328666666667</c:v>
                </c:pt>
                <c:pt idx="11718">
                  <c:v>0.13876094</c:v>
                </c:pt>
                <c:pt idx="11719">
                  <c:v>0.12655833333333333</c:v>
                </c:pt>
                <c:pt idx="11720">
                  <c:v>0.12300515333333334</c:v>
                </c:pt>
                <c:pt idx="11721">
                  <c:v>0.123114325</c:v>
                </c:pt>
                <c:pt idx="11722">
                  <c:v>0.11635043333333334</c:v>
                </c:pt>
                <c:pt idx="11723">
                  <c:v>0.11863696</c:v>
                </c:pt>
                <c:pt idx="11724">
                  <c:v>0.114756125</c:v>
                </c:pt>
                <c:pt idx="11725">
                  <c:v>9.6311820000000006E-2</c:v>
                </c:pt>
                <c:pt idx="11726">
                  <c:v>9.1521617499999999E-2</c:v>
                </c:pt>
                <c:pt idx="11727">
                  <c:v>8.1278883333333329E-2</c:v>
                </c:pt>
                <c:pt idx="11728">
                  <c:v>7.8889475000000001E-2</c:v>
                </c:pt>
                <c:pt idx="11729">
                  <c:v>6.9259899999999999E-2</c:v>
                </c:pt>
                <c:pt idx="11730">
                  <c:v>6.8964549999999999E-2</c:v>
                </c:pt>
                <c:pt idx="11731">
                  <c:v>5.6176345000000003E-2</c:v>
                </c:pt>
                <c:pt idx="11732">
                  <c:v>5.9793214999999997E-2</c:v>
                </c:pt>
                <c:pt idx="11733">
                  <c:v>5.1158073333333332E-2</c:v>
                </c:pt>
                <c:pt idx="11734">
                  <c:v>4.1606353333333339E-2</c:v>
                </c:pt>
                <c:pt idx="11735">
                  <c:v>2.8142634999999999E-2</c:v>
                </c:pt>
                <c:pt idx="11736">
                  <c:v>2.61155E-2</c:v>
                </c:pt>
                <c:pt idx="11737">
                  <c:v>1.6303203333333335E-2</c:v>
                </c:pt>
                <c:pt idx="11738">
                  <c:v>1.0204236666666665E-2</c:v>
                </c:pt>
                <c:pt idx="11739">
                  <c:v>9.5174499999999985E-3</c:v>
                </c:pt>
                <c:pt idx="11740">
                  <c:v>3.9951666666666652E-4</c:v>
                </c:pt>
                <c:pt idx="11741">
                  <c:v>-6.0723325000000003E-3</c:v>
                </c:pt>
                <c:pt idx="11742">
                  <c:v>-1.7507712500000001E-2</c:v>
                </c:pt>
                <c:pt idx="11743">
                  <c:v>-1.9115872499999999E-2</c:v>
                </c:pt>
                <c:pt idx="11744">
                  <c:v>-2.4682187499999998E-2</c:v>
                </c:pt>
                <c:pt idx="11745">
                  <c:v>-3.4532470000000003E-2</c:v>
                </c:pt>
                <c:pt idx="11746">
                  <c:v>-3.8912830000000002E-2</c:v>
                </c:pt>
                <c:pt idx="11747">
                  <c:v>-5.1212039999999993E-2</c:v>
                </c:pt>
                <c:pt idx="11748">
                  <c:v>-5.5726656666666673E-2</c:v>
                </c:pt>
                <c:pt idx="11749">
                  <c:v>-6.1394780000000003E-2</c:v>
                </c:pt>
                <c:pt idx="11750">
                  <c:v>-7.0197123333333333E-2</c:v>
                </c:pt>
                <c:pt idx="11751">
                  <c:v>-7.5328253333333331E-2</c:v>
                </c:pt>
                <c:pt idx="11752">
                  <c:v>-8.1105123333333348E-2</c:v>
                </c:pt>
                <c:pt idx="11753">
                  <c:v>-8.4135216666666665E-2</c:v>
                </c:pt>
                <c:pt idx="11754">
                  <c:v>-0.102734435</c:v>
                </c:pt>
                <c:pt idx="11755">
                  <c:v>-8.8474919999999999E-2</c:v>
                </c:pt>
                <c:pt idx="11756">
                  <c:v>-9.5774653333333348E-2</c:v>
                </c:pt>
                <c:pt idx="11757">
                  <c:v>-0.1125891275</c:v>
                </c:pt>
                <c:pt idx="11758">
                  <c:v>-0.122847864</c:v>
                </c:pt>
                <c:pt idx="11759">
                  <c:v>-0.11590244499999999</c:v>
                </c:pt>
                <c:pt idx="11760">
                  <c:v>-0.13283629666666666</c:v>
                </c:pt>
                <c:pt idx="11761">
                  <c:v>-0.14143901333333334</c:v>
                </c:pt>
                <c:pt idx="11762">
                  <c:v>-0.14660155666666666</c:v>
                </c:pt>
                <c:pt idx="11763">
                  <c:v>-0.15695063000000001</c:v>
                </c:pt>
                <c:pt idx="11764">
                  <c:v>-0.15818342333333332</c:v>
                </c:pt>
                <c:pt idx="11765">
                  <c:v>-0.15681554</c:v>
                </c:pt>
                <c:pt idx="11766">
                  <c:v>-0.15431746999999998</c:v>
                </c:pt>
                <c:pt idx="11767">
                  <c:v>-0.15350402666666665</c:v>
                </c:pt>
                <c:pt idx="11768">
                  <c:v>-0.15265928666666664</c:v>
                </c:pt>
                <c:pt idx="11769">
                  <c:v>-0.15232767</c:v>
                </c:pt>
                <c:pt idx="11770">
                  <c:v>-0.15143859666666667</c:v>
                </c:pt>
                <c:pt idx="11771">
                  <c:v>-0.15277635666666667</c:v>
                </c:pt>
                <c:pt idx="11772">
                  <c:v>-0.15235532333333332</c:v>
                </c:pt>
                <c:pt idx="11773">
                  <c:v>-0.14295438999999999</c:v>
                </c:pt>
                <c:pt idx="11774">
                  <c:v>-0.14851009000000001</c:v>
                </c:pt>
                <c:pt idx="11775">
                  <c:v>-0.15419159800000001</c:v>
                </c:pt>
                <c:pt idx="11776">
                  <c:v>-0.15586582500000001</c:v>
                </c:pt>
                <c:pt idx="11777">
                  <c:v>-0.16195532000000001</c:v>
                </c:pt>
                <c:pt idx="11778">
                  <c:v>-0.16251810666666666</c:v>
                </c:pt>
                <c:pt idx="11779">
                  <c:v>-0.16102655999999999</c:v>
                </c:pt>
                <c:pt idx="11780">
                  <c:v>-0.15858194666666667</c:v>
                </c:pt>
                <c:pt idx="11781">
                  <c:v>-0.16043718666666665</c:v>
                </c:pt>
                <c:pt idx="11782">
                  <c:v>-0.16151788</c:v>
                </c:pt>
                <c:pt idx="11783">
                  <c:v>-0.158514395</c:v>
                </c:pt>
                <c:pt idx="11784">
                  <c:v>-0.16059285200000001</c:v>
                </c:pt>
                <c:pt idx="11785">
                  <c:v>-0.16116968200000001</c:v>
                </c:pt>
                <c:pt idx="11786">
                  <c:v>-0.16511548249999999</c:v>
                </c:pt>
                <c:pt idx="11787">
                  <c:v>-0.16235981500000002</c:v>
                </c:pt>
                <c:pt idx="11788">
                  <c:v>-0.15976739333333334</c:v>
                </c:pt>
                <c:pt idx="11789">
                  <c:v>-0.15579413666666667</c:v>
                </c:pt>
                <c:pt idx="11790">
                  <c:v>-0.15550070333333332</c:v>
                </c:pt>
                <c:pt idx="11791">
                  <c:v>-0.15692534</c:v>
                </c:pt>
                <c:pt idx="11792">
                  <c:v>-0.15820920250000001</c:v>
                </c:pt>
                <c:pt idx="11793">
                  <c:v>-0.15223385</c:v>
                </c:pt>
                <c:pt idx="11794">
                  <c:v>-0.15330536</c:v>
                </c:pt>
                <c:pt idx="11795">
                  <c:v>-0.15355269999999999</c:v>
                </c:pt>
                <c:pt idx="11796">
                  <c:v>-0.16451778000000003</c:v>
                </c:pt>
                <c:pt idx="11797">
                  <c:v>-0.15595084333333334</c:v>
                </c:pt>
                <c:pt idx="11798">
                  <c:v>-0.16431207666666667</c:v>
                </c:pt>
                <c:pt idx="11799">
                  <c:v>-0.16497584666666665</c:v>
                </c:pt>
                <c:pt idx="11800">
                  <c:v>-0.16189002</c:v>
                </c:pt>
                <c:pt idx="11801">
                  <c:v>-0.15805365499999999</c:v>
                </c:pt>
                <c:pt idx="11802">
                  <c:v>-0.15352395999999999</c:v>
                </c:pt>
                <c:pt idx="11803">
                  <c:v>-0.16163308666666668</c:v>
                </c:pt>
                <c:pt idx="11804">
                  <c:v>-0.15790248000000001</c:v>
                </c:pt>
                <c:pt idx="11805">
                  <c:v>-0.15738471000000001</c:v>
                </c:pt>
                <c:pt idx="11806">
                  <c:v>-0.15652686666666665</c:v>
                </c:pt>
                <c:pt idx="11807">
                  <c:v>-0.15625099333333334</c:v>
                </c:pt>
                <c:pt idx="11808">
                  <c:v>-0.15624845000000001</c:v>
                </c:pt>
                <c:pt idx="11809">
                  <c:v>-0.15641015999999999</c:v>
                </c:pt>
                <c:pt idx="11810">
                  <c:v>-0.15666057666666666</c:v>
                </c:pt>
                <c:pt idx="11811">
                  <c:v>-0.15574285333333335</c:v>
                </c:pt>
                <c:pt idx="11812">
                  <c:v>-0.16303754000000001</c:v>
                </c:pt>
                <c:pt idx="11813">
                  <c:v>-0.16093289</c:v>
                </c:pt>
                <c:pt idx="11814">
                  <c:v>-0.16505233999999999</c:v>
                </c:pt>
                <c:pt idx="11815">
                  <c:v>-0.16451752250000001</c:v>
                </c:pt>
                <c:pt idx="11816">
                  <c:v>-0.15255302999999998</c:v>
                </c:pt>
                <c:pt idx="11817">
                  <c:v>-0.15979628000000001</c:v>
                </c:pt>
                <c:pt idx="11818">
                  <c:v>-0.152107305</c:v>
                </c:pt>
                <c:pt idx="11819">
                  <c:v>-0.15471037666666665</c:v>
                </c:pt>
                <c:pt idx="11820">
                  <c:v>-0.15484067500000001</c:v>
                </c:pt>
                <c:pt idx="11821">
                  <c:v>-0.1548890275</c:v>
                </c:pt>
                <c:pt idx="11822">
                  <c:v>-0.1526314</c:v>
                </c:pt>
                <c:pt idx="11823">
                  <c:v>-0.15956920999999999</c:v>
                </c:pt>
                <c:pt idx="11824">
                  <c:v>-0.14880353333333332</c:v>
                </c:pt>
                <c:pt idx="11825">
                  <c:v>-0.14838401000000001</c:v>
                </c:pt>
                <c:pt idx="11826">
                  <c:v>-0.15075728500000002</c:v>
                </c:pt>
                <c:pt idx="11827">
                  <c:v>-0.15874653499999999</c:v>
                </c:pt>
                <c:pt idx="11828">
                  <c:v>-0.15988134500000001</c:v>
                </c:pt>
                <c:pt idx="11829">
                  <c:v>-0.14961257</c:v>
                </c:pt>
                <c:pt idx="11830">
                  <c:v>-0.15033704666666667</c:v>
                </c:pt>
                <c:pt idx="11831">
                  <c:v>-0.1467100233333333</c:v>
                </c:pt>
                <c:pt idx="11832">
                  <c:v>-0.14457376</c:v>
                </c:pt>
                <c:pt idx="11833">
                  <c:v>-0.14135667666666665</c:v>
                </c:pt>
                <c:pt idx="11834">
                  <c:v>-0.14198298749999999</c:v>
                </c:pt>
                <c:pt idx="11835">
                  <c:v>-0.14138901000000001</c:v>
                </c:pt>
                <c:pt idx="11836">
                  <c:v>-0.14730411666666665</c:v>
                </c:pt>
                <c:pt idx="11837">
                  <c:v>-0.14469615666666666</c:v>
                </c:pt>
                <c:pt idx="11838">
                  <c:v>-0.14306967749999999</c:v>
                </c:pt>
                <c:pt idx="11839">
                  <c:v>-0.13845096999999998</c:v>
                </c:pt>
                <c:pt idx="11840">
                  <c:v>-0.13328546000000002</c:v>
                </c:pt>
                <c:pt idx="11841">
                  <c:v>-0.12988722</c:v>
                </c:pt>
                <c:pt idx="11842">
                  <c:v>-0.12771275000000001</c:v>
                </c:pt>
                <c:pt idx="11843">
                  <c:v>-0.13447136500000001</c:v>
                </c:pt>
                <c:pt idx="11844">
                  <c:v>-0.12523894000000002</c:v>
                </c:pt>
                <c:pt idx="11845">
                  <c:v>-0.12149848000000001</c:v>
                </c:pt>
                <c:pt idx="11846">
                  <c:v>-0.12498730750000001</c:v>
                </c:pt>
                <c:pt idx="11847">
                  <c:v>-0.12228271</c:v>
                </c:pt>
                <c:pt idx="11848">
                  <c:v>-0.12555770250000001</c:v>
                </c:pt>
                <c:pt idx="11849">
                  <c:v>-0.11798973000000001</c:v>
                </c:pt>
                <c:pt idx="11850">
                  <c:v>-0.11458244666666667</c:v>
                </c:pt>
                <c:pt idx="11851">
                  <c:v>-0.10442489333333332</c:v>
                </c:pt>
                <c:pt idx="11852">
                  <c:v>-0.10059018666666668</c:v>
                </c:pt>
                <c:pt idx="11853">
                  <c:v>-9.9692103333333337E-2</c:v>
                </c:pt>
                <c:pt idx="11854">
                  <c:v>-0.10082435666666667</c:v>
                </c:pt>
                <c:pt idx="11855">
                  <c:v>-9.7789103333333349E-2</c:v>
                </c:pt>
                <c:pt idx="11856">
                  <c:v>-8.9635524999999994E-2</c:v>
                </c:pt>
                <c:pt idx="11857">
                  <c:v>-9.1020245E-2</c:v>
                </c:pt>
                <c:pt idx="11858">
                  <c:v>-7.6153123333333336E-2</c:v>
                </c:pt>
                <c:pt idx="11859">
                  <c:v>-7.0627569999999987E-2</c:v>
                </c:pt>
                <c:pt idx="11860">
                  <c:v>-8.3114372500000006E-2</c:v>
                </c:pt>
                <c:pt idx="11861">
                  <c:v>-8.2734087499999998E-2</c:v>
                </c:pt>
                <c:pt idx="11862">
                  <c:v>-7.4078060000000001E-2</c:v>
                </c:pt>
                <c:pt idx="11863">
                  <c:v>-7.2382244999999998E-2</c:v>
                </c:pt>
                <c:pt idx="11864">
                  <c:v>-6.5078940000000002E-2</c:v>
                </c:pt>
                <c:pt idx="11865">
                  <c:v>-6.8982903333333331E-2</c:v>
                </c:pt>
                <c:pt idx="11866">
                  <c:v>-6.0003543333333333E-2</c:v>
                </c:pt>
                <c:pt idx="11867">
                  <c:v>-5.7563194999999998E-2</c:v>
                </c:pt>
                <c:pt idx="11868">
                  <c:v>-5.4710013333333335E-2</c:v>
                </c:pt>
                <c:pt idx="11869">
                  <c:v>-4.67501575E-2</c:v>
                </c:pt>
                <c:pt idx="11870">
                  <c:v>-3.9882737500000001E-2</c:v>
                </c:pt>
                <c:pt idx="11871">
                  <c:v>-4.3316959999999995E-2</c:v>
                </c:pt>
                <c:pt idx="11872">
                  <c:v>-4.0798260000000003E-2</c:v>
                </c:pt>
                <c:pt idx="11873">
                  <c:v>-4.1872766666666665E-2</c:v>
                </c:pt>
                <c:pt idx="11874">
                  <c:v>-3.7387319999999995E-2</c:v>
                </c:pt>
                <c:pt idx="11875">
                  <c:v>-2.7792683333333335E-2</c:v>
                </c:pt>
                <c:pt idx="11876">
                  <c:v>-2.3349930000000001E-2</c:v>
                </c:pt>
                <c:pt idx="11877">
                  <c:v>-2.4702926666666666E-2</c:v>
                </c:pt>
                <c:pt idx="11878">
                  <c:v>-2.3567072500000001E-2</c:v>
                </c:pt>
                <c:pt idx="11879">
                  <c:v>-1.9437703333333334E-2</c:v>
                </c:pt>
                <c:pt idx="11880">
                  <c:v>-1.2652796666666665E-2</c:v>
                </c:pt>
                <c:pt idx="11881">
                  <c:v>-8.1708933333333334E-3</c:v>
                </c:pt>
                <c:pt idx="11882">
                  <c:v>-4.954140000000001E-3</c:v>
                </c:pt>
                <c:pt idx="11883">
                  <c:v>-3.9027360000000004E-3</c:v>
                </c:pt>
                <c:pt idx="11884">
                  <c:v>8.6882299999999999E-3</c:v>
                </c:pt>
                <c:pt idx="11885">
                  <c:v>6.9414833333333341E-3</c:v>
                </c:pt>
                <c:pt idx="11886">
                  <c:v>1.623993E-2</c:v>
                </c:pt>
                <c:pt idx="11887">
                  <c:v>2.4009000000000003E-2</c:v>
                </c:pt>
                <c:pt idx="11888">
                  <c:v>2.192886333333333E-2</c:v>
                </c:pt>
                <c:pt idx="11889">
                  <c:v>1.8173619999999998E-2</c:v>
                </c:pt>
                <c:pt idx="11890">
                  <c:v>2.8155962499999999E-2</c:v>
                </c:pt>
                <c:pt idx="11891">
                  <c:v>4.863207666666667E-2</c:v>
                </c:pt>
                <c:pt idx="11892">
                  <c:v>4.8933236666666664E-2</c:v>
                </c:pt>
                <c:pt idx="11893">
                  <c:v>4.6980149999999998E-2</c:v>
                </c:pt>
                <c:pt idx="11894">
                  <c:v>3.99609925E-2</c:v>
                </c:pt>
                <c:pt idx="11895">
                  <c:v>4.4077119999999997E-2</c:v>
                </c:pt>
                <c:pt idx="11896">
                  <c:v>4.4974216666666671E-2</c:v>
                </c:pt>
                <c:pt idx="11897">
                  <c:v>5.0943719999999998E-2</c:v>
                </c:pt>
                <c:pt idx="11898">
                  <c:v>5.5667049999999996E-2</c:v>
                </c:pt>
                <c:pt idx="11899">
                  <c:v>6.8491476666666662E-2</c:v>
                </c:pt>
                <c:pt idx="11900">
                  <c:v>7.2481096666666661E-2</c:v>
                </c:pt>
                <c:pt idx="11901">
                  <c:v>7.7571643333333329E-2</c:v>
                </c:pt>
                <c:pt idx="11902">
                  <c:v>7.985962499999999E-2</c:v>
                </c:pt>
                <c:pt idx="11903">
                  <c:v>8.2509559999999996E-2</c:v>
                </c:pt>
                <c:pt idx="11904">
                  <c:v>7.9567506666666662E-2</c:v>
                </c:pt>
                <c:pt idx="11905">
                  <c:v>8.480969666666667E-2</c:v>
                </c:pt>
                <c:pt idx="11906">
                  <c:v>8.351436000000001E-2</c:v>
                </c:pt>
                <c:pt idx="11907">
                  <c:v>9.029015E-2</c:v>
                </c:pt>
                <c:pt idx="11908">
                  <c:v>8.9234886666666666E-2</c:v>
                </c:pt>
                <c:pt idx="11909">
                  <c:v>9.2176330000000001E-2</c:v>
                </c:pt>
                <c:pt idx="11910">
                  <c:v>0.114655535</c:v>
                </c:pt>
                <c:pt idx="11911">
                  <c:v>0.10064969999999999</c:v>
                </c:pt>
                <c:pt idx="11912">
                  <c:v>0.11051443999999999</c:v>
                </c:pt>
                <c:pt idx="11913">
                  <c:v>0.12095806000000002</c:v>
                </c:pt>
                <c:pt idx="11914">
                  <c:v>0.12834380333333334</c:v>
                </c:pt>
                <c:pt idx="11915">
                  <c:v>0.12510912999999999</c:v>
                </c:pt>
                <c:pt idx="11916">
                  <c:v>0.12378050333333333</c:v>
                </c:pt>
                <c:pt idx="11917">
                  <c:v>0.13336988333333333</c:v>
                </c:pt>
                <c:pt idx="11918">
                  <c:v>0.14057159333333333</c:v>
                </c:pt>
                <c:pt idx="11919">
                  <c:v>0.14067312333333334</c:v>
                </c:pt>
                <c:pt idx="11920">
                  <c:v>0.13956644499999998</c:v>
                </c:pt>
                <c:pt idx="11921">
                  <c:v>0.14756397666666668</c:v>
                </c:pt>
                <c:pt idx="11922">
                  <c:v>0.15391778</c:v>
                </c:pt>
                <c:pt idx="11923">
                  <c:v>0.16756969999999999</c:v>
                </c:pt>
                <c:pt idx="11924">
                  <c:v>0.17067006499999998</c:v>
                </c:pt>
                <c:pt idx="11925">
                  <c:v>0.17143760666666666</c:v>
                </c:pt>
                <c:pt idx="11926">
                  <c:v>0.17711605</c:v>
                </c:pt>
                <c:pt idx="11927">
                  <c:v>0.17489252500000002</c:v>
                </c:pt>
                <c:pt idx="11928">
                  <c:v>0.17324802750000001</c:v>
                </c:pt>
                <c:pt idx="11929">
                  <c:v>0.1696386466666667</c:v>
                </c:pt>
                <c:pt idx="11930">
                  <c:v>0.18307675000000001</c:v>
                </c:pt>
                <c:pt idx="11931">
                  <c:v>0.19174560999999998</c:v>
                </c:pt>
                <c:pt idx="11932">
                  <c:v>0.19613923</c:v>
                </c:pt>
                <c:pt idx="11933">
                  <c:v>0.19440208</c:v>
                </c:pt>
                <c:pt idx="11934">
                  <c:v>0.20466231666666665</c:v>
                </c:pt>
                <c:pt idx="11935">
                  <c:v>0.20523065333333335</c:v>
                </c:pt>
                <c:pt idx="11936">
                  <c:v>0.20963942333333332</c:v>
                </c:pt>
                <c:pt idx="11937">
                  <c:v>0.21579814999999999</c:v>
                </c:pt>
                <c:pt idx="11938">
                  <c:v>0.21626181</c:v>
                </c:pt>
                <c:pt idx="11939">
                  <c:v>0.21263019666666669</c:v>
                </c:pt>
                <c:pt idx="11940">
                  <c:v>0.22069780999999999</c:v>
                </c:pt>
                <c:pt idx="11941">
                  <c:v>0.22293820333333336</c:v>
                </c:pt>
                <c:pt idx="11942">
                  <c:v>0.24055026999999998</c:v>
                </c:pt>
                <c:pt idx="11943">
                  <c:v>0.23794395499999998</c:v>
                </c:pt>
                <c:pt idx="11944">
                  <c:v>0.24057823333333331</c:v>
                </c:pt>
                <c:pt idx="11945">
                  <c:v>0.25026209333333332</c:v>
                </c:pt>
                <c:pt idx="11946">
                  <c:v>0.25147950666666669</c:v>
                </c:pt>
                <c:pt idx="11947">
                  <c:v>0.24659488333333335</c:v>
                </c:pt>
                <c:pt idx="11948">
                  <c:v>0.25229189333333335</c:v>
                </c:pt>
                <c:pt idx="11949">
                  <c:v>0.25777705000000001</c:v>
                </c:pt>
                <c:pt idx="11950">
                  <c:v>0.25936319000000002</c:v>
                </c:pt>
                <c:pt idx="11951">
                  <c:v>0.26415138666666665</c:v>
                </c:pt>
                <c:pt idx="11952">
                  <c:v>0.26923019666666664</c:v>
                </c:pt>
                <c:pt idx="11953">
                  <c:v>0.28143619333333331</c:v>
                </c:pt>
                <c:pt idx="11954">
                  <c:v>0.29046278999999997</c:v>
                </c:pt>
                <c:pt idx="11955">
                  <c:v>0.29124657499999995</c:v>
                </c:pt>
                <c:pt idx="11956">
                  <c:v>0.29629457000000003</c:v>
                </c:pt>
                <c:pt idx="11957">
                  <c:v>0.29547341666666666</c:v>
                </c:pt>
                <c:pt idx="11958">
                  <c:v>0.29548132500000002</c:v>
                </c:pt>
                <c:pt idx="11959">
                  <c:v>0.28818114</c:v>
                </c:pt>
                <c:pt idx="11960">
                  <c:v>0.29586027666666664</c:v>
                </c:pt>
                <c:pt idx="11961">
                  <c:v>0.29844922999999995</c:v>
                </c:pt>
                <c:pt idx="11962">
                  <c:v>0.31063716333333335</c:v>
                </c:pt>
                <c:pt idx="11963">
                  <c:v>0.32214927999999998</c:v>
                </c:pt>
                <c:pt idx="11964">
                  <c:v>0.32444141999999998</c:v>
                </c:pt>
                <c:pt idx="11965">
                  <c:v>0.33060955999999997</c:v>
                </c:pt>
                <c:pt idx="11966">
                  <c:v>0.32338998666666668</c:v>
                </c:pt>
                <c:pt idx="11967">
                  <c:v>0.32912685000000003</c:v>
                </c:pt>
                <c:pt idx="11968">
                  <c:v>0.33507519999999996</c:v>
                </c:pt>
                <c:pt idx="11969">
                  <c:v>0.34303722999999997</c:v>
                </c:pt>
                <c:pt idx="11970">
                  <c:v>0.34458346333333334</c:v>
                </c:pt>
                <c:pt idx="11971">
                  <c:v>0.34555703666666665</c:v>
                </c:pt>
                <c:pt idx="11972">
                  <c:v>0.34856288666666663</c:v>
                </c:pt>
                <c:pt idx="11973">
                  <c:v>0.35032916999999997</c:v>
                </c:pt>
                <c:pt idx="11974">
                  <c:v>0.36083496500000001</c:v>
                </c:pt>
                <c:pt idx="11975">
                  <c:v>0.36375711666666666</c:v>
                </c:pt>
                <c:pt idx="11976">
                  <c:v>0.36443187499999996</c:v>
                </c:pt>
                <c:pt idx="11977">
                  <c:v>0.36916178499999996</c:v>
                </c:pt>
                <c:pt idx="11978">
                  <c:v>0.36742680000000005</c:v>
                </c:pt>
                <c:pt idx="11979">
                  <c:v>0.36739565499999999</c:v>
                </c:pt>
                <c:pt idx="11980">
                  <c:v>0.38241436000000001</c:v>
                </c:pt>
                <c:pt idx="11981">
                  <c:v>0.38718792666666668</c:v>
                </c:pt>
                <c:pt idx="11982">
                  <c:v>0.39413640999999999</c:v>
                </c:pt>
                <c:pt idx="11983">
                  <c:v>0.39970959</c:v>
                </c:pt>
                <c:pt idx="11984">
                  <c:v>0.40264416999999997</c:v>
                </c:pt>
                <c:pt idx="11985">
                  <c:v>0.412685735</c:v>
                </c:pt>
                <c:pt idx="11986">
                  <c:v>0.42659516333333336</c:v>
                </c:pt>
                <c:pt idx="11987">
                  <c:v>0.41058365333333335</c:v>
                </c:pt>
                <c:pt idx="11988">
                  <c:v>0.41575688999999999</c:v>
                </c:pt>
                <c:pt idx="11989">
                  <c:v>0.41517055250000001</c:v>
                </c:pt>
                <c:pt idx="11990">
                  <c:v>0.415400565</c:v>
                </c:pt>
                <c:pt idx="11991">
                  <c:v>0</c:v>
                </c:pt>
                <c:pt idx="11992">
                  <c:v>0.41718337</c:v>
                </c:pt>
                <c:pt idx="11993">
                  <c:v>0.41493833000000002</c:v>
                </c:pt>
                <c:pt idx="11994">
                  <c:v>0.42640795999999997</c:v>
                </c:pt>
                <c:pt idx="11995">
                  <c:v>0.41372102499999996</c:v>
                </c:pt>
                <c:pt idx="11996">
                  <c:v>0.42685050000000002</c:v>
                </c:pt>
                <c:pt idx="11997">
                  <c:v>0.42617694</c:v>
                </c:pt>
                <c:pt idx="11998">
                  <c:v>0.41158025999999998</c:v>
                </c:pt>
                <c:pt idx="11999">
                  <c:v>0.40802900999999997</c:v>
                </c:pt>
                <c:pt idx="12000">
                  <c:v>0.41196074999999999</c:v>
                </c:pt>
                <c:pt idx="12001">
                  <c:v>0.40871810666666669</c:v>
                </c:pt>
                <c:pt idx="12002">
                  <c:v>0.40943199499999999</c:v>
                </c:pt>
                <c:pt idx="12003">
                  <c:v>0.41671972000000002</c:v>
                </c:pt>
                <c:pt idx="12004">
                  <c:v>0.41494993999999996</c:v>
                </c:pt>
                <c:pt idx="12005">
                  <c:v>0.40067979500000001</c:v>
                </c:pt>
                <c:pt idx="12006">
                  <c:v>0.39610178500000004</c:v>
                </c:pt>
                <c:pt idx="12007">
                  <c:v>0.39627667</c:v>
                </c:pt>
                <c:pt idx="12008">
                  <c:v>0.39617144999999998</c:v>
                </c:pt>
                <c:pt idx="12009">
                  <c:v>0.40840735</c:v>
                </c:pt>
                <c:pt idx="12010">
                  <c:v>0.41569860000000003</c:v>
                </c:pt>
                <c:pt idx="12011">
                  <c:v>0.41889264999999998</c:v>
                </c:pt>
                <c:pt idx="12012">
                  <c:v>0.40668311499999998</c:v>
                </c:pt>
                <c:pt idx="12013">
                  <c:v>0.40951174499999998</c:v>
                </c:pt>
                <c:pt idx="12014">
                  <c:v>0.39720305499999997</c:v>
                </c:pt>
                <c:pt idx="12015">
                  <c:v>0.39893075499999997</c:v>
                </c:pt>
                <c:pt idx="12016">
                  <c:v>0.40729316999999998</c:v>
                </c:pt>
                <c:pt idx="12017">
                  <c:v>0.41081751999999999</c:v>
                </c:pt>
                <c:pt idx="12018">
                  <c:v>0.40927869</c:v>
                </c:pt>
                <c:pt idx="12019">
                  <c:v>0.41267120499999999</c:v>
                </c:pt>
                <c:pt idx="12020">
                  <c:v>0.41444694999999998</c:v>
                </c:pt>
                <c:pt idx="12021">
                  <c:v>0.40717291</c:v>
                </c:pt>
                <c:pt idx="12022">
                  <c:v>0.40763822</c:v>
                </c:pt>
                <c:pt idx="12023">
                  <c:v>0.40800865333333336</c:v>
                </c:pt>
                <c:pt idx="12024">
                  <c:v>0.41267046333333335</c:v>
                </c:pt>
                <c:pt idx="12025">
                  <c:v>0.38965523000000002</c:v>
                </c:pt>
                <c:pt idx="12026">
                  <c:v>0.4060577675</c:v>
                </c:pt>
                <c:pt idx="12027">
                  <c:v>0.40136511999999996</c:v>
                </c:pt>
                <c:pt idx="12028">
                  <c:v>0.40147454333333332</c:v>
                </c:pt>
                <c:pt idx="12029">
                  <c:v>0.40253914333333335</c:v>
                </c:pt>
                <c:pt idx="12030">
                  <c:v>0.41247681000000003</c:v>
                </c:pt>
                <c:pt idx="12031">
                  <c:v>0.41040797500000004</c:v>
                </c:pt>
                <c:pt idx="12032">
                  <c:v>0.40952535666666662</c:v>
                </c:pt>
                <c:pt idx="12033">
                  <c:v>0.40811533666666672</c:v>
                </c:pt>
                <c:pt idx="12034">
                  <c:v>0.40660078333333333</c:v>
                </c:pt>
                <c:pt idx="12035">
                  <c:v>0.40623508666666663</c:v>
                </c:pt>
                <c:pt idx="12036">
                  <c:v>0.4074280666666667</c:v>
                </c:pt>
                <c:pt idx="12037">
                  <c:v>0.40382523999999997</c:v>
                </c:pt>
                <c:pt idx="12038">
                  <c:v>0.40406590999999997</c:v>
                </c:pt>
                <c:pt idx="12039">
                  <c:v>0.40387489999999998</c:v>
                </c:pt>
                <c:pt idx="12040">
                  <c:v>0.39976695000000001</c:v>
                </c:pt>
                <c:pt idx="12041">
                  <c:v>0.40336713499999999</c:v>
                </c:pt>
                <c:pt idx="12042">
                  <c:v>0.40113388666666666</c:v>
                </c:pt>
                <c:pt idx="12043">
                  <c:v>0.41021521999999999</c:v>
                </c:pt>
                <c:pt idx="12044">
                  <c:v>0.39929067000000001</c:v>
                </c:pt>
                <c:pt idx="12045">
                  <c:v>0.39513243000000003</c:v>
                </c:pt>
                <c:pt idx="12046">
                  <c:v>0.39748844999999999</c:v>
                </c:pt>
                <c:pt idx="12047">
                  <c:v>0.39694216999999998</c:v>
                </c:pt>
                <c:pt idx="12048">
                  <c:v>0.39846698999999997</c:v>
                </c:pt>
                <c:pt idx="12049">
                  <c:v>0.37270378999999998</c:v>
                </c:pt>
                <c:pt idx="12050">
                  <c:v>0.38312636000000005</c:v>
                </c:pt>
                <c:pt idx="12051">
                  <c:v>0.39191951999999997</c:v>
                </c:pt>
                <c:pt idx="12052">
                  <c:v>0.40997091000000002</c:v>
                </c:pt>
                <c:pt idx="12053">
                  <c:v>0.37968130499999997</c:v>
                </c:pt>
                <c:pt idx="12054">
                  <c:v>0.38299244666666671</c:v>
                </c:pt>
                <c:pt idx="12055">
                  <c:v>0.38059675999999998</c:v>
                </c:pt>
                <c:pt idx="12056">
                  <c:v>0.38169984499999998</c:v>
                </c:pt>
                <c:pt idx="12057">
                  <c:v>0.37326097499999999</c:v>
                </c:pt>
                <c:pt idx="12058">
                  <c:v>0.38456469999999998</c:v>
                </c:pt>
                <c:pt idx="12059">
                  <c:v>0.38014536999999998</c:v>
                </c:pt>
                <c:pt idx="12060">
                  <c:v>0.36927200999999998</c:v>
                </c:pt>
                <c:pt idx="12061">
                  <c:v>0.37581438</c:v>
                </c:pt>
                <c:pt idx="12062">
                  <c:v>0.37088705750000001</c:v>
                </c:pt>
                <c:pt idx="12063">
                  <c:v>0.37467270250000007</c:v>
                </c:pt>
                <c:pt idx="12064">
                  <c:v>0.36764666499999998</c:v>
                </c:pt>
                <c:pt idx="12065">
                  <c:v>0.36384823000000005</c:v>
                </c:pt>
                <c:pt idx="12066">
                  <c:v>0.36467359999999999</c:v>
                </c:pt>
                <c:pt idx="12067">
                  <c:v>0.35915755999999999</c:v>
                </c:pt>
                <c:pt idx="12068">
                  <c:v>0.35129403999999997</c:v>
                </c:pt>
                <c:pt idx="12069">
                  <c:v>0.35609641333333331</c:v>
                </c:pt>
                <c:pt idx="12070">
                  <c:v>0.36043285000000003</c:v>
                </c:pt>
                <c:pt idx="12071">
                  <c:v>0.357987</c:v>
                </c:pt>
                <c:pt idx="12072">
                  <c:v>0.349085955</c:v>
                </c:pt>
                <c:pt idx="12073">
                  <c:v>0.36171088000000001</c:v>
                </c:pt>
                <c:pt idx="12074">
                  <c:v>0.35474515000000001</c:v>
                </c:pt>
                <c:pt idx="12075">
                  <c:v>0.34139159000000002</c:v>
                </c:pt>
                <c:pt idx="12076">
                  <c:v>0.32232179999999999</c:v>
                </c:pt>
                <c:pt idx="12077">
                  <c:v>0.33626473000000001</c:v>
                </c:pt>
                <c:pt idx="12078">
                  <c:v>0.33013713499999997</c:v>
                </c:pt>
                <c:pt idx="12079">
                  <c:v>0.34022226999999999</c:v>
                </c:pt>
                <c:pt idx="12080">
                  <c:v>0.31992456499999999</c:v>
                </c:pt>
                <c:pt idx="12081">
                  <c:v>0.32960458500000001</c:v>
                </c:pt>
                <c:pt idx="12082">
                  <c:v>0.32223923499999996</c:v>
                </c:pt>
                <c:pt idx="12083">
                  <c:v>0.31881862999999999</c:v>
                </c:pt>
                <c:pt idx="12084">
                  <c:v>0.31297873999999998</c:v>
                </c:pt>
                <c:pt idx="12085">
                  <c:v>0.32580872999999999</c:v>
                </c:pt>
                <c:pt idx="12086">
                  <c:v>0.32398867999999997</c:v>
                </c:pt>
                <c:pt idx="12087">
                  <c:v>0.31726325</c:v>
                </c:pt>
                <c:pt idx="12088">
                  <c:v>0.31279588000000003</c:v>
                </c:pt>
                <c:pt idx="12089">
                  <c:v>0.30417664500000002</c:v>
                </c:pt>
                <c:pt idx="12090">
                  <c:v>0.29904093999999998</c:v>
                </c:pt>
                <c:pt idx="12091">
                  <c:v>0.283472</c:v>
                </c:pt>
                <c:pt idx="12092">
                  <c:v>0.27950206</c:v>
                </c:pt>
                <c:pt idx="12093">
                  <c:v>0.29463240499999999</c:v>
                </c:pt>
                <c:pt idx="12094">
                  <c:v>0.28208283666666667</c:v>
                </c:pt>
                <c:pt idx="12095">
                  <c:v>0.27204702333333336</c:v>
                </c:pt>
                <c:pt idx="12096">
                  <c:v>0.25945722999999998</c:v>
                </c:pt>
                <c:pt idx="12097">
                  <c:v>0.26435476499999999</c:v>
                </c:pt>
                <c:pt idx="12098">
                  <c:v>0.26125078666666668</c:v>
                </c:pt>
                <c:pt idx="12099">
                  <c:v>0.27338156000000002</c:v>
                </c:pt>
                <c:pt idx="12100">
                  <c:v>0.24882582</c:v>
                </c:pt>
                <c:pt idx="12101">
                  <c:v>0.24764048</c:v>
                </c:pt>
                <c:pt idx="12102">
                  <c:v>0.24400503500000001</c:v>
                </c:pt>
                <c:pt idx="12103">
                  <c:v>0.23787499499999998</c:v>
                </c:pt>
                <c:pt idx="12104">
                  <c:v>0.25905138</c:v>
                </c:pt>
                <c:pt idx="12105">
                  <c:v>0.24643807000000001</c:v>
                </c:pt>
                <c:pt idx="12106">
                  <c:v>0.23568417</c:v>
                </c:pt>
                <c:pt idx="12107">
                  <c:v>0.22768231</c:v>
                </c:pt>
                <c:pt idx="12108">
                  <c:v>0.210763055</c:v>
                </c:pt>
                <c:pt idx="12109">
                  <c:v>0.21859711000000001</c:v>
                </c:pt>
                <c:pt idx="12110">
                  <c:v>0.20513872500000002</c:v>
                </c:pt>
                <c:pt idx="12111">
                  <c:v>0.19619398999999998</c:v>
                </c:pt>
                <c:pt idx="12112">
                  <c:v>0.18731483999999998</c:v>
                </c:pt>
                <c:pt idx="12113">
                  <c:v>0.19588581999999999</c:v>
                </c:pt>
                <c:pt idx="12114">
                  <c:v>0.16983011000000001</c:v>
                </c:pt>
                <c:pt idx="12115">
                  <c:v>0.18332755000000001</c:v>
                </c:pt>
                <c:pt idx="12116">
                  <c:v>0.17426989333333331</c:v>
                </c:pt>
                <c:pt idx="12117">
                  <c:v>0.17525546</c:v>
                </c:pt>
                <c:pt idx="12118">
                  <c:v>0.16741500000000001</c:v>
                </c:pt>
                <c:pt idx="12119">
                  <c:v>0.16095900499999999</c:v>
                </c:pt>
                <c:pt idx="12120">
                  <c:v>0.15250724666666668</c:v>
                </c:pt>
                <c:pt idx="12121">
                  <c:v>0.14938606500000001</c:v>
                </c:pt>
                <c:pt idx="12122">
                  <c:v>0.15029192499999999</c:v>
                </c:pt>
                <c:pt idx="12123">
                  <c:v>0.14261655500000001</c:v>
                </c:pt>
                <c:pt idx="12124">
                  <c:v>0.12654796000000001</c:v>
                </c:pt>
                <c:pt idx="12125">
                  <c:v>0.13384746</c:v>
                </c:pt>
                <c:pt idx="12126">
                  <c:v>0.12693768999999999</c:v>
                </c:pt>
                <c:pt idx="12127">
                  <c:v>0.10888019</c:v>
                </c:pt>
                <c:pt idx="12128">
                  <c:v>0.11150484500000001</c:v>
                </c:pt>
                <c:pt idx="12129">
                  <c:v>0.11835855000000001</c:v>
                </c:pt>
                <c:pt idx="12130">
                  <c:v>0.11604819</c:v>
                </c:pt>
                <c:pt idx="12131">
                  <c:v>9.0985239999999995E-2</c:v>
                </c:pt>
                <c:pt idx="12132">
                  <c:v>0</c:v>
                </c:pt>
                <c:pt idx="12133">
                  <c:v>0.10112562</c:v>
                </c:pt>
                <c:pt idx="12134">
                  <c:v>9.5361780000000007E-2</c:v>
                </c:pt>
                <c:pt idx="12135">
                  <c:v>0.10615997000000001</c:v>
                </c:pt>
                <c:pt idx="12136">
                  <c:v>0</c:v>
                </c:pt>
                <c:pt idx="12137">
                  <c:v>8.6751309999999998E-2</c:v>
                </c:pt>
                <c:pt idx="12138">
                  <c:v>7.922469E-2</c:v>
                </c:pt>
                <c:pt idx="12139">
                  <c:v>7.4028454999999993E-2</c:v>
                </c:pt>
                <c:pt idx="12140">
                  <c:v>6.6859486666666676E-2</c:v>
                </c:pt>
                <c:pt idx="12141">
                  <c:v>7.1696695000000005E-2</c:v>
                </c:pt>
                <c:pt idx="12142">
                  <c:v>6.3396435000000001E-2</c:v>
                </c:pt>
                <c:pt idx="12143">
                  <c:v>5.5670049999999999E-2</c:v>
                </c:pt>
                <c:pt idx="12144">
                  <c:v>6.3753085000000001E-2</c:v>
                </c:pt>
                <c:pt idx="12145">
                  <c:v>5.7649369999999998E-2</c:v>
                </c:pt>
                <c:pt idx="12146">
                  <c:v>5.1584646666666657E-2</c:v>
                </c:pt>
                <c:pt idx="12147">
                  <c:v>3.7807276666666667E-2</c:v>
                </c:pt>
                <c:pt idx="12148">
                  <c:v>2.9271763333333329E-2</c:v>
                </c:pt>
                <c:pt idx="12149">
                  <c:v>3.5269050000000003E-2</c:v>
                </c:pt>
                <c:pt idx="12150">
                  <c:v>2.9516736666666668E-2</c:v>
                </c:pt>
                <c:pt idx="12151">
                  <c:v>1.6352285000000001E-2</c:v>
                </c:pt>
                <c:pt idx="12152">
                  <c:v>1.8992200000000001E-2</c:v>
                </c:pt>
                <c:pt idx="12153">
                  <c:v>6.6243450000000002E-3</c:v>
                </c:pt>
                <c:pt idx="12154">
                  <c:v>-9.9708466666666665E-3</c:v>
                </c:pt>
                <c:pt idx="12155">
                  <c:v>-7.3991499999999984E-4</c:v>
                </c:pt>
                <c:pt idx="12156">
                  <c:v>-5.2413100000000008E-3</c:v>
                </c:pt>
                <c:pt idx="12157">
                  <c:v>-8.1295E-4</c:v>
                </c:pt>
                <c:pt idx="12158">
                  <c:v>-1.3952316666666667E-2</c:v>
                </c:pt>
                <c:pt idx="12159">
                  <c:v>-1.4483742500000001E-2</c:v>
                </c:pt>
                <c:pt idx="12160">
                  <c:v>-1.8330382499999999E-2</c:v>
                </c:pt>
                <c:pt idx="12161">
                  <c:v>-2.3783493333333332E-2</c:v>
                </c:pt>
                <c:pt idx="12162">
                  <c:v>-2.1958819999999997E-2</c:v>
                </c:pt>
                <c:pt idx="12163">
                  <c:v>-3.2362620000000002E-2</c:v>
                </c:pt>
                <c:pt idx="12164">
                  <c:v>-3.7465310000000002E-2</c:v>
                </c:pt>
                <c:pt idx="12165">
                  <c:v>-2.9954660000000001E-2</c:v>
                </c:pt>
                <c:pt idx="12166">
                  <c:v>-4.0236654999999996E-2</c:v>
                </c:pt>
                <c:pt idx="12167">
                  <c:v>-4.5237063333333334E-2</c:v>
                </c:pt>
                <c:pt idx="12168">
                  <c:v>-5.8830859999999999E-2</c:v>
                </c:pt>
                <c:pt idx="12169">
                  <c:v>-5.0860340000000004E-2</c:v>
                </c:pt>
                <c:pt idx="12170">
                  <c:v>-5.6145174999999999E-2</c:v>
                </c:pt>
                <c:pt idx="12171">
                  <c:v>-6.1354745000000002E-2</c:v>
                </c:pt>
                <c:pt idx="12172">
                  <c:v>-5.3265310000000003E-2</c:v>
                </c:pt>
                <c:pt idx="12173">
                  <c:v>-5.3845610000000002E-2</c:v>
                </c:pt>
                <c:pt idx="12174">
                  <c:v>-5.8935105000000002E-2</c:v>
                </c:pt>
                <c:pt idx="12175">
                  <c:v>-7.5646176666666676E-2</c:v>
                </c:pt>
                <c:pt idx="12176">
                  <c:v>-8.377699999999999E-2</c:v>
                </c:pt>
                <c:pt idx="12177">
                  <c:v>-8.6880650000000004E-2</c:v>
                </c:pt>
                <c:pt idx="12178">
                  <c:v>-8.6210963333333335E-2</c:v>
                </c:pt>
                <c:pt idx="12179">
                  <c:v>-8.2591216666666675E-2</c:v>
                </c:pt>
                <c:pt idx="12180">
                  <c:v>-8.8380413333333338E-2</c:v>
                </c:pt>
                <c:pt idx="12181">
                  <c:v>-9.4180495000000003E-2</c:v>
                </c:pt>
                <c:pt idx="12182">
                  <c:v>-9.6773510000000007E-2</c:v>
                </c:pt>
                <c:pt idx="12183">
                  <c:v>-0.10159216333333332</c:v>
                </c:pt>
                <c:pt idx="12184">
                  <c:v>-0.1132740075</c:v>
                </c:pt>
                <c:pt idx="12185">
                  <c:v>-9.752893E-2</c:v>
                </c:pt>
                <c:pt idx="12186">
                  <c:v>-0.11029588500000001</c:v>
                </c:pt>
                <c:pt idx="12187">
                  <c:v>-0.10079525</c:v>
                </c:pt>
                <c:pt idx="12188">
                  <c:v>-0.111475265</c:v>
                </c:pt>
                <c:pt idx="12189">
                  <c:v>-0.12254000333333333</c:v>
                </c:pt>
                <c:pt idx="12190">
                  <c:v>-0.12255890999999999</c:v>
                </c:pt>
                <c:pt idx="12191">
                  <c:v>-0.12853013499999999</c:v>
                </c:pt>
                <c:pt idx="12192">
                  <c:v>-0.131052375</c:v>
                </c:pt>
                <c:pt idx="12193">
                  <c:v>-0.14422488333333336</c:v>
                </c:pt>
                <c:pt idx="12194">
                  <c:v>-0.14560911333333335</c:v>
                </c:pt>
                <c:pt idx="12195">
                  <c:v>0</c:v>
                </c:pt>
                <c:pt idx="12196">
                  <c:v>-0.15105965999999998</c:v>
                </c:pt>
                <c:pt idx="12197">
                  <c:v>-0.15054857500000002</c:v>
                </c:pt>
                <c:pt idx="12198">
                  <c:v>-0.15498372499999999</c:v>
                </c:pt>
                <c:pt idx="12199">
                  <c:v>-0.15159067500000001</c:v>
                </c:pt>
                <c:pt idx="12200">
                  <c:v>-0.15429606499999998</c:v>
                </c:pt>
                <c:pt idx="12201">
                  <c:v>-0.17768154</c:v>
                </c:pt>
                <c:pt idx="12202">
                  <c:v>-0.17194554000000001</c:v>
                </c:pt>
                <c:pt idx="12203">
                  <c:v>-0.15892320500000001</c:v>
                </c:pt>
                <c:pt idx="12204">
                  <c:v>-0.16173638499999998</c:v>
                </c:pt>
                <c:pt idx="12205">
                  <c:v>-0.16558847500000001</c:v>
                </c:pt>
                <c:pt idx="12206">
                  <c:v>-0.17404419666666668</c:v>
                </c:pt>
                <c:pt idx="12207">
                  <c:v>-0.17871349333333333</c:v>
                </c:pt>
                <c:pt idx="12208">
                  <c:v>-0.17003157999999999</c:v>
                </c:pt>
                <c:pt idx="12209">
                  <c:v>-0.18788797666666668</c:v>
                </c:pt>
                <c:pt idx="12210">
                  <c:v>-0.18622668666666667</c:v>
                </c:pt>
                <c:pt idx="12211">
                  <c:v>-0.20196502999999999</c:v>
                </c:pt>
                <c:pt idx="12212">
                  <c:v>-0.17958431999999999</c:v>
                </c:pt>
                <c:pt idx="12213">
                  <c:v>-0.17794059000000001</c:v>
                </c:pt>
                <c:pt idx="12214">
                  <c:v>-0.19321464999999999</c:v>
                </c:pt>
                <c:pt idx="12215">
                  <c:v>-0.17762647999999998</c:v>
                </c:pt>
                <c:pt idx="12216">
                  <c:v>-0.17796241666666668</c:v>
                </c:pt>
                <c:pt idx="12217">
                  <c:v>-0.18608768333333334</c:v>
                </c:pt>
                <c:pt idx="12218">
                  <c:v>-0.19869303999999999</c:v>
                </c:pt>
                <c:pt idx="12219">
                  <c:v>-0.19087660000000001</c:v>
                </c:pt>
                <c:pt idx="12220">
                  <c:v>-0.18775995000000001</c:v>
                </c:pt>
                <c:pt idx="12221">
                  <c:v>-0.176784265</c:v>
                </c:pt>
                <c:pt idx="12222">
                  <c:v>-0.187407665</c:v>
                </c:pt>
                <c:pt idx="12223">
                  <c:v>-0.189695365</c:v>
                </c:pt>
                <c:pt idx="12224">
                  <c:v>-0.17972827499999999</c:v>
                </c:pt>
                <c:pt idx="12225">
                  <c:v>-0.17856354666666666</c:v>
                </c:pt>
                <c:pt idx="12226">
                  <c:v>-0.188968845</c:v>
                </c:pt>
                <c:pt idx="12227">
                  <c:v>-0.17932695666666665</c:v>
                </c:pt>
                <c:pt idx="12228">
                  <c:v>-0.19099547</c:v>
                </c:pt>
                <c:pt idx="12229">
                  <c:v>-0.19073397</c:v>
                </c:pt>
                <c:pt idx="12230">
                  <c:v>-0.18857379499999999</c:v>
                </c:pt>
                <c:pt idx="12231">
                  <c:v>-0.184740775</c:v>
                </c:pt>
                <c:pt idx="12232">
                  <c:v>-0.17788488499999999</c:v>
                </c:pt>
                <c:pt idx="12233">
                  <c:v>-0.17560318</c:v>
                </c:pt>
                <c:pt idx="12234">
                  <c:v>-0.175528765</c:v>
                </c:pt>
                <c:pt idx="12235">
                  <c:v>-0.185199055</c:v>
                </c:pt>
                <c:pt idx="12236">
                  <c:v>-0.16815148499999999</c:v>
                </c:pt>
                <c:pt idx="12237">
                  <c:v>-0.18019371666666664</c:v>
                </c:pt>
                <c:pt idx="12238">
                  <c:v>-0.17574828999999997</c:v>
                </c:pt>
                <c:pt idx="12239">
                  <c:v>-0.17040783749999999</c:v>
                </c:pt>
                <c:pt idx="12240">
                  <c:v>-0.17624738749999999</c:v>
                </c:pt>
                <c:pt idx="12241">
                  <c:v>-0.18169782000000001</c:v>
                </c:pt>
                <c:pt idx="12242">
                  <c:v>-0.17967764</c:v>
                </c:pt>
                <c:pt idx="12243">
                  <c:v>-0.17389517999999998</c:v>
                </c:pt>
                <c:pt idx="12244">
                  <c:v>-0.16994865000000001</c:v>
                </c:pt>
                <c:pt idx="12245">
                  <c:v>-0.16624230000000001</c:v>
                </c:pt>
                <c:pt idx="12246">
                  <c:v>-0.15746727999999999</c:v>
                </c:pt>
                <c:pt idx="12247">
                  <c:v>-0.15321351999999999</c:v>
                </c:pt>
                <c:pt idx="12248">
                  <c:v>-0.15033226</c:v>
                </c:pt>
                <c:pt idx="12249">
                  <c:v>-0.1610762</c:v>
                </c:pt>
                <c:pt idx="12250">
                  <c:v>-0.16581133000000001</c:v>
                </c:pt>
                <c:pt idx="12251">
                  <c:v>-0.16744787999999999</c:v>
                </c:pt>
                <c:pt idx="12252">
                  <c:v>-0.15227045</c:v>
                </c:pt>
                <c:pt idx="12253">
                  <c:v>-0.12551578999999999</c:v>
                </c:pt>
                <c:pt idx="12254">
                  <c:v>-0.15952738999999999</c:v>
                </c:pt>
                <c:pt idx="12255">
                  <c:v>-0.16284615</c:v>
                </c:pt>
                <c:pt idx="12256">
                  <c:v>-0.13498129</c:v>
                </c:pt>
                <c:pt idx="12257">
                  <c:v>-0.15486056000000001</c:v>
                </c:pt>
                <c:pt idx="12258">
                  <c:v>-0.15283239500000001</c:v>
                </c:pt>
                <c:pt idx="12259">
                  <c:v>-0.14888246500000002</c:v>
                </c:pt>
                <c:pt idx="12260">
                  <c:v>-0.15700553</c:v>
                </c:pt>
                <c:pt idx="12261">
                  <c:v>-0.14039077999999999</c:v>
                </c:pt>
                <c:pt idx="12262">
                  <c:v>-0.140882965</c:v>
                </c:pt>
                <c:pt idx="12263">
                  <c:v>-0.12489524499999999</c:v>
                </c:pt>
                <c:pt idx="12264">
                  <c:v>-0.13570708000000001</c:v>
                </c:pt>
                <c:pt idx="12265">
                  <c:v>-0.13481344000000001</c:v>
                </c:pt>
                <c:pt idx="12266">
                  <c:v>-0.123643855</c:v>
                </c:pt>
                <c:pt idx="12267">
                  <c:v>-0.12034935333333334</c:v>
                </c:pt>
                <c:pt idx="12268">
                  <c:v>-0.11798963999999999</c:v>
                </c:pt>
                <c:pt idx="12269">
                  <c:v>-0.11155862</c:v>
                </c:pt>
                <c:pt idx="12270">
                  <c:v>-9.9529855E-2</c:v>
                </c:pt>
                <c:pt idx="12271">
                  <c:v>-9.6586055000000004E-2</c:v>
                </c:pt>
                <c:pt idx="12272">
                  <c:v>-9.611372E-2</c:v>
                </c:pt>
                <c:pt idx="12273">
                  <c:v>-0.10380434999999999</c:v>
                </c:pt>
                <c:pt idx="12274">
                  <c:v>-9.8823136666666658E-2</c:v>
                </c:pt>
                <c:pt idx="12275">
                  <c:v>-0.108663805</c:v>
                </c:pt>
                <c:pt idx="12276">
                  <c:v>-8.8032705000000003E-2</c:v>
                </c:pt>
                <c:pt idx="12277">
                  <c:v>-7.505664749999999E-2</c:v>
                </c:pt>
                <c:pt idx="12278">
                  <c:v>-6.8541642E-2</c:v>
                </c:pt>
                <c:pt idx="12279">
                  <c:v>-7.1035237499999987E-2</c:v>
                </c:pt>
                <c:pt idx="12280">
                  <c:v>-6.6182190000000002E-2</c:v>
                </c:pt>
                <c:pt idx="12281">
                  <c:v>-5.640386666666667E-2</c:v>
                </c:pt>
                <c:pt idx="12282">
                  <c:v>-5.0792703333333335E-2</c:v>
                </c:pt>
                <c:pt idx="12283">
                  <c:v>-4.5577176666666663E-2</c:v>
                </c:pt>
                <c:pt idx="12284">
                  <c:v>-3.6879769999999999E-2</c:v>
                </c:pt>
                <c:pt idx="12285">
                  <c:v>-4.1448463333333331E-2</c:v>
                </c:pt>
                <c:pt idx="12286">
                  <c:v>-4.388616E-2</c:v>
                </c:pt>
                <c:pt idx="12287">
                  <c:v>-3.0856090000000003E-2</c:v>
                </c:pt>
                <c:pt idx="12288">
                  <c:v>-2.3652293333333334E-2</c:v>
                </c:pt>
                <c:pt idx="12289">
                  <c:v>-2.1996660000000001E-2</c:v>
                </c:pt>
                <c:pt idx="12290">
                  <c:v>-1.7369276666666666E-2</c:v>
                </c:pt>
                <c:pt idx="12291">
                  <c:v>-1.1397056666666667E-2</c:v>
                </c:pt>
                <c:pt idx="12292">
                  <c:v>-1.9776075000000001E-2</c:v>
                </c:pt>
                <c:pt idx="12293">
                  <c:v>-3.1761349999999992E-3</c:v>
                </c:pt>
                <c:pt idx="12294">
                  <c:v>3.5450833333333337E-3</c:v>
                </c:pt>
                <c:pt idx="12295">
                  <c:v>1.055997E-2</c:v>
                </c:pt>
                <c:pt idx="12296">
                  <c:v>1.5921194999999999E-2</c:v>
                </c:pt>
                <c:pt idx="12297">
                  <c:v>3.1997829999999998E-2</c:v>
                </c:pt>
                <c:pt idx="12298">
                  <c:v>3.9583300000000002E-2</c:v>
                </c:pt>
                <c:pt idx="12299">
                  <c:v>4.7883496666666671E-2</c:v>
                </c:pt>
                <c:pt idx="12300">
                  <c:v>5.8583045999999993E-2</c:v>
                </c:pt>
                <c:pt idx="12301">
                  <c:v>5.16484875E-2</c:v>
                </c:pt>
                <c:pt idx="12302">
                  <c:v>5.9070702500000002E-2</c:v>
                </c:pt>
                <c:pt idx="12303">
                  <c:v>6.5401433333333328E-2</c:v>
                </c:pt>
                <c:pt idx="12304">
                  <c:v>7.7580339999999998E-2</c:v>
                </c:pt>
                <c:pt idx="12305">
                  <c:v>8.0242764999999994E-2</c:v>
                </c:pt>
                <c:pt idx="12306">
                  <c:v>8.7859066666666652E-2</c:v>
                </c:pt>
                <c:pt idx="12307">
                  <c:v>9.3554520000000016E-2</c:v>
                </c:pt>
                <c:pt idx="12308">
                  <c:v>0.10702262500000001</c:v>
                </c:pt>
                <c:pt idx="12309">
                  <c:v>0.12368904666666665</c:v>
                </c:pt>
                <c:pt idx="12310">
                  <c:v>0.13024615</c:v>
                </c:pt>
                <c:pt idx="12311">
                  <c:v>0.12812242000000001</c:v>
                </c:pt>
                <c:pt idx="12312">
                  <c:v>0.139304915</c:v>
                </c:pt>
                <c:pt idx="12313">
                  <c:v>0.14535362499999999</c:v>
                </c:pt>
                <c:pt idx="12314">
                  <c:v>0.14663049666666664</c:v>
                </c:pt>
                <c:pt idx="12315">
                  <c:v>0.14834327999999999</c:v>
                </c:pt>
                <c:pt idx="12316">
                  <c:v>0.14976382666666668</c:v>
                </c:pt>
                <c:pt idx="12317">
                  <c:v>0.15869949666666669</c:v>
                </c:pt>
                <c:pt idx="12318">
                  <c:v>0.16502565</c:v>
                </c:pt>
                <c:pt idx="12319">
                  <c:v>0.17242484666666669</c:v>
                </c:pt>
                <c:pt idx="12320">
                  <c:v>0.18923559250000002</c:v>
                </c:pt>
                <c:pt idx="12321">
                  <c:v>0.19096135000000003</c:v>
                </c:pt>
                <c:pt idx="12322">
                  <c:v>0.19971727249999999</c:v>
                </c:pt>
                <c:pt idx="12323">
                  <c:v>0.20748099333333334</c:v>
                </c:pt>
                <c:pt idx="12324">
                  <c:v>0.20649418</c:v>
                </c:pt>
                <c:pt idx="12325">
                  <c:v>0.223194065</c:v>
                </c:pt>
                <c:pt idx="12326">
                  <c:v>0.22953460666666667</c:v>
                </c:pt>
                <c:pt idx="12327">
                  <c:v>0.22931968333333333</c:v>
                </c:pt>
                <c:pt idx="12328">
                  <c:v>0.23347407666666667</c:v>
                </c:pt>
                <c:pt idx="12329">
                  <c:v>0.25402797333333332</c:v>
                </c:pt>
                <c:pt idx="12330">
                  <c:v>0.25515122666666668</c:v>
                </c:pt>
                <c:pt idx="12331">
                  <c:v>0.26209414000000003</c:v>
                </c:pt>
                <c:pt idx="12332">
                  <c:v>0.26713096250000001</c:v>
                </c:pt>
                <c:pt idx="12333">
                  <c:v>0.27418216333333334</c:v>
                </c:pt>
                <c:pt idx="12334">
                  <c:v>0.28139857333333335</c:v>
                </c:pt>
                <c:pt idx="12335">
                  <c:v>0.28659721999999999</c:v>
                </c:pt>
                <c:pt idx="12336">
                  <c:v>0.296016785</c:v>
                </c:pt>
                <c:pt idx="12337">
                  <c:v>0.30529694666666668</c:v>
                </c:pt>
                <c:pt idx="12338">
                  <c:v>0.31676425666666669</c:v>
                </c:pt>
                <c:pt idx="12339">
                  <c:v>0.32766652333333329</c:v>
                </c:pt>
                <c:pt idx="12340">
                  <c:v>0.32708375666666667</c:v>
                </c:pt>
                <c:pt idx="12341">
                  <c:v>0.33314067250000001</c:v>
                </c:pt>
                <c:pt idx="12342">
                  <c:v>0.34655433000000002</c:v>
                </c:pt>
                <c:pt idx="12343">
                  <c:v>0.35510787999999999</c:v>
                </c:pt>
                <c:pt idx="12344">
                  <c:v>0.35978599333333339</c:v>
                </c:pt>
                <c:pt idx="12345">
                  <c:v>0.38156274000000001</c:v>
                </c:pt>
                <c:pt idx="12346">
                  <c:v>0.37564713999999999</c:v>
                </c:pt>
                <c:pt idx="12347">
                  <c:v>0.377402395</c:v>
                </c:pt>
                <c:pt idx="12348">
                  <c:v>0.38865487000000004</c:v>
                </c:pt>
                <c:pt idx="12349">
                  <c:v>0.40088533333333332</c:v>
                </c:pt>
                <c:pt idx="12350">
                  <c:v>0.40271832666666668</c:v>
                </c:pt>
                <c:pt idx="12351">
                  <c:v>0.41140509000000003</c:v>
                </c:pt>
                <c:pt idx="12352">
                  <c:v>0.41206087499999999</c:v>
                </c:pt>
                <c:pt idx="12353">
                  <c:v>0.42204793333333335</c:v>
                </c:pt>
                <c:pt idx="12354">
                  <c:v>0.42718569333333334</c:v>
                </c:pt>
                <c:pt idx="12355">
                  <c:v>0.44076641333333333</c:v>
                </c:pt>
                <c:pt idx="12356">
                  <c:v>0.43602983000000001</c:v>
                </c:pt>
                <c:pt idx="12357">
                  <c:v>0.43136266999999995</c:v>
                </c:pt>
                <c:pt idx="12358">
                  <c:v>0.43287853333333332</c:v>
                </c:pt>
                <c:pt idx="12359">
                  <c:v>0.43449764666666663</c:v>
                </c:pt>
                <c:pt idx="12360">
                  <c:v>0.43289973333333337</c:v>
                </c:pt>
                <c:pt idx="12361">
                  <c:v>0.43007432333333334</c:v>
                </c:pt>
                <c:pt idx="12362">
                  <c:v>0.43467322999999997</c:v>
                </c:pt>
                <c:pt idx="12363">
                  <c:v>0.43471638333333334</c:v>
                </c:pt>
                <c:pt idx="12364">
                  <c:v>0.43432808000000001</c:v>
                </c:pt>
                <c:pt idx="12365">
                  <c:v>0.43256346333333334</c:v>
                </c:pt>
                <c:pt idx="12366">
                  <c:v>0.43939520249999997</c:v>
                </c:pt>
                <c:pt idx="12367">
                  <c:v>0.440885535</c:v>
                </c:pt>
                <c:pt idx="12368">
                  <c:v>0.43085140999999999</c:v>
                </c:pt>
                <c:pt idx="12369">
                  <c:v>0.43209787999999999</c:v>
                </c:pt>
                <c:pt idx="12370">
                  <c:v>0.43188827333333335</c:v>
                </c:pt>
                <c:pt idx="12371">
                  <c:v>0.43782472666666666</c:v>
                </c:pt>
                <c:pt idx="12372">
                  <c:v>0.43046187333333336</c:v>
                </c:pt>
                <c:pt idx="12373">
                  <c:v>0.433177755</c:v>
                </c:pt>
                <c:pt idx="12374">
                  <c:v>0.43337151500000004</c:v>
                </c:pt>
                <c:pt idx="12375">
                  <c:v>0.43729676500000003</c:v>
                </c:pt>
                <c:pt idx="12376">
                  <c:v>0.44012532333333332</c:v>
                </c:pt>
                <c:pt idx="12377">
                  <c:v>0.43810470000000001</c:v>
                </c:pt>
                <c:pt idx="12378">
                  <c:v>0.43976325999999999</c:v>
                </c:pt>
                <c:pt idx="12379">
                  <c:v>0.43576080666666667</c:v>
                </c:pt>
                <c:pt idx="12380">
                  <c:v>0.43423622666666667</c:v>
                </c:pt>
                <c:pt idx="12381">
                  <c:v>0.43524652000000003</c:v>
                </c:pt>
                <c:pt idx="12382">
                  <c:v>0.43370229999999999</c:v>
                </c:pt>
                <c:pt idx="12383">
                  <c:v>0.43830028999999998</c:v>
                </c:pt>
                <c:pt idx="12384">
                  <c:v>0.4376033325</c:v>
                </c:pt>
                <c:pt idx="12385">
                  <c:v>0.43029950499999997</c:v>
                </c:pt>
                <c:pt idx="12386">
                  <c:v>0.42714255500000003</c:v>
                </c:pt>
                <c:pt idx="12387">
                  <c:v>0.43379823000000001</c:v>
                </c:pt>
                <c:pt idx="12388">
                  <c:v>0.44338449749999997</c:v>
                </c:pt>
                <c:pt idx="12389">
                  <c:v>0.42941335666666669</c:v>
                </c:pt>
                <c:pt idx="12390">
                  <c:v>0.43117114666666662</c:v>
                </c:pt>
                <c:pt idx="12391">
                  <c:v>0.43288760333333332</c:v>
                </c:pt>
                <c:pt idx="12392">
                  <c:v>0.43319465666666668</c:v>
                </c:pt>
                <c:pt idx="12393">
                  <c:v>0.43532818499999998</c:v>
                </c:pt>
                <c:pt idx="12394">
                  <c:v>0.43129393500000002</c:v>
                </c:pt>
                <c:pt idx="12395">
                  <c:v>0.43660294249999998</c:v>
                </c:pt>
                <c:pt idx="12396">
                  <c:v>0.4374839975</c:v>
                </c:pt>
                <c:pt idx="12397">
                  <c:v>0.42684234500000001</c:v>
                </c:pt>
                <c:pt idx="12398">
                  <c:v>0.44020207666666672</c:v>
                </c:pt>
                <c:pt idx="12399">
                  <c:v>0.44041184666666666</c:v>
                </c:pt>
                <c:pt idx="12400">
                  <c:v>0.43910511499999999</c:v>
                </c:pt>
                <c:pt idx="12401">
                  <c:v>0.44074283999999997</c:v>
                </c:pt>
                <c:pt idx="12402">
                  <c:v>0.4283400466666667</c:v>
                </c:pt>
                <c:pt idx="12403">
                  <c:v>0.43191726000000003</c:v>
                </c:pt>
                <c:pt idx="12404">
                  <c:v>0.43566131500000005</c:v>
                </c:pt>
                <c:pt idx="12405">
                  <c:v>0.43800629749999997</c:v>
                </c:pt>
                <c:pt idx="12406">
                  <c:v>0.43713975500000002</c:v>
                </c:pt>
                <c:pt idx="12407">
                  <c:v>0.43611759</c:v>
                </c:pt>
                <c:pt idx="12408">
                  <c:v>0.43587764399999995</c:v>
                </c:pt>
                <c:pt idx="12409">
                  <c:v>0.44204236499999994</c:v>
                </c:pt>
                <c:pt idx="12410">
                  <c:v>0.42901945250000001</c:v>
                </c:pt>
                <c:pt idx="12411">
                  <c:v>0.42023564666666663</c:v>
                </c:pt>
                <c:pt idx="12412">
                  <c:v>0.42398238333333332</c:v>
                </c:pt>
                <c:pt idx="12413">
                  <c:v>0.42502850000000003</c:v>
                </c:pt>
                <c:pt idx="12414">
                  <c:v>0.42708899</c:v>
                </c:pt>
                <c:pt idx="12415">
                  <c:v>0.42736569999999996</c:v>
                </c:pt>
                <c:pt idx="12416">
                  <c:v>0.43214950000000002</c:v>
                </c:pt>
                <c:pt idx="12417">
                  <c:v>0.43886544</c:v>
                </c:pt>
                <c:pt idx="12418">
                  <c:v>0.42474887</c:v>
                </c:pt>
                <c:pt idx="12419">
                  <c:v>0.41967747333333333</c:v>
                </c:pt>
                <c:pt idx="12420">
                  <c:v>0.41730397000000002</c:v>
                </c:pt>
                <c:pt idx="12421">
                  <c:v>0.41798807333333338</c:v>
                </c:pt>
                <c:pt idx="12422">
                  <c:v>0.42052739</c:v>
                </c:pt>
                <c:pt idx="12423">
                  <c:v>0.4221183466666667</c:v>
                </c:pt>
                <c:pt idx="12424">
                  <c:v>0.425041795</c:v>
                </c:pt>
                <c:pt idx="12425">
                  <c:v>0.42161728500000001</c:v>
                </c:pt>
                <c:pt idx="12426">
                  <c:v>0.41872607000000001</c:v>
                </c:pt>
                <c:pt idx="12427">
                  <c:v>0.41533261499999996</c:v>
                </c:pt>
                <c:pt idx="12428">
                  <c:v>0.41207218000000001</c:v>
                </c:pt>
                <c:pt idx="12429">
                  <c:v>0.40783637500000003</c:v>
                </c:pt>
                <c:pt idx="12430">
                  <c:v>0.41346735666666667</c:v>
                </c:pt>
                <c:pt idx="12431">
                  <c:v>0.40900398333333338</c:v>
                </c:pt>
                <c:pt idx="12432">
                  <c:v>0.40679758666666666</c:v>
                </c:pt>
                <c:pt idx="12433">
                  <c:v>0.40123958500000001</c:v>
                </c:pt>
                <c:pt idx="12434">
                  <c:v>0.39670033500000002</c:v>
                </c:pt>
                <c:pt idx="12435">
                  <c:v>0.39967735666666665</c:v>
                </c:pt>
                <c:pt idx="12436">
                  <c:v>0.39785216750000002</c:v>
                </c:pt>
                <c:pt idx="12437">
                  <c:v>0.39194933250000008</c:v>
                </c:pt>
                <c:pt idx="12438">
                  <c:v>0.38555115333333334</c:v>
                </c:pt>
                <c:pt idx="12439">
                  <c:v>0.3838110666666667</c:v>
                </c:pt>
                <c:pt idx="12440">
                  <c:v>0.3780597</c:v>
                </c:pt>
                <c:pt idx="12441">
                  <c:v>0.37382194000000002</c:v>
                </c:pt>
                <c:pt idx="12442">
                  <c:v>0.3688495</c:v>
                </c:pt>
                <c:pt idx="12443">
                  <c:v>0.37390655666666667</c:v>
                </c:pt>
                <c:pt idx="12444">
                  <c:v>0.3629670333333333</c:v>
                </c:pt>
                <c:pt idx="12445">
                  <c:v>0.35979902666666669</c:v>
                </c:pt>
                <c:pt idx="12446">
                  <c:v>0.35661569250000003</c:v>
                </c:pt>
                <c:pt idx="12447">
                  <c:v>0.349805115</c:v>
                </c:pt>
                <c:pt idx="12448">
                  <c:v>0.35883261</c:v>
                </c:pt>
                <c:pt idx="12449">
                  <c:v>0.35427055666666668</c:v>
                </c:pt>
                <c:pt idx="12450">
                  <c:v>0.35229831666666667</c:v>
                </c:pt>
                <c:pt idx="12451">
                  <c:v>0.34511799666666665</c:v>
                </c:pt>
                <c:pt idx="12452">
                  <c:v>0.33280795750000003</c:v>
                </c:pt>
                <c:pt idx="12453">
                  <c:v>0.33182780000000001</c:v>
                </c:pt>
                <c:pt idx="12454">
                  <c:v>0.3350677866666667</c:v>
                </c:pt>
                <c:pt idx="12455">
                  <c:v>0.32690088</c:v>
                </c:pt>
                <c:pt idx="12456">
                  <c:v>0.31983711333333331</c:v>
                </c:pt>
                <c:pt idx="12457">
                  <c:v>0.30349096333333331</c:v>
                </c:pt>
                <c:pt idx="12458">
                  <c:v>0.30444875999999998</c:v>
                </c:pt>
                <c:pt idx="12459">
                  <c:v>0.30819985333333333</c:v>
                </c:pt>
                <c:pt idx="12460">
                  <c:v>0.29868466999999999</c:v>
                </c:pt>
                <c:pt idx="12461">
                  <c:v>0.29736309499999997</c:v>
                </c:pt>
                <c:pt idx="12462">
                  <c:v>0.29835995999999998</c:v>
                </c:pt>
                <c:pt idx="12463">
                  <c:v>0.28885838666666669</c:v>
                </c:pt>
                <c:pt idx="12464">
                  <c:v>0.28086579500000003</c:v>
                </c:pt>
                <c:pt idx="12465">
                  <c:v>0.27083916333333335</c:v>
                </c:pt>
                <c:pt idx="12466">
                  <c:v>0.26934439999999998</c:v>
                </c:pt>
                <c:pt idx="12467">
                  <c:v>0.25107968999999997</c:v>
                </c:pt>
                <c:pt idx="12468">
                  <c:v>0.25786782666666669</c:v>
                </c:pt>
                <c:pt idx="12469">
                  <c:v>0.2498968325</c:v>
                </c:pt>
                <c:pt idx="12470">
                  <c:v>0.24289960499999999</c:v>
                </c:pt>
                <c:pt idx="12471">
                  <c:v>0.24200981333333335</c:v>
                </c:pt>
                <c:pt idx="12472">
                  <c:v>0.24681294500000001</c:v>
                </c:pt>
                <c:pt idx="12473">
                  <c:v>0.23712216666666666</c:v>
                </c:pt>
                <c:pt idx="12474">
                  <c:v>0.23567702666666668</c:v>
                </c:pt>
                <c:pt idx="12475">
                  <c:v>0.22826771499999998</c:v>
                </c:pt>
                <c:pt idx="12476">
                  <c:v>0.22094493666666667</c:v>
                </c:pt>
                <c:pt idx="12477">
                  <c:v>0.216224255</c:v>
                </c:pt>
                <c:pt idx="12478">
                  <c:v>0.20736002250000002</c:v>
                </c:pt>
                <c:pt idx="12479">
                  <c:v>0.20132563500000003</c:v>
                </c:pt>
                <c:pt idx="12480">
                  <c:v>0.19313458999999999</c:v>
                </c:pt>
                <c:pt idx="12481">
                  <c:v>0.18696048333333334</c:v>
                </c:pt>
                <c:pt idx="12482">
                  <c:v>0.20426782999999998</c:v>
                </c:pt>
                <c:pt idx="12483">
                  <c:v>0.19594028799999999</c:v>
                </c:pt>
                <c:pt idx="12484">
                  <c:v>0.18167963250000002</c:v>
                </c:pt>
                <c:pt idx="12485">
                  <c:v>0.18014888666666665</c:v>
                </c:pt>
                <c:pt idx="12486">
                  <c:v>0.17723328499999999</c:v>
                </c:pt>
                <c:pt idx="12487">
                  <c:v>0.18288367</c:v>
                </c:pt>
                <c:pt idx="12488">
                  <c:v>0.17631632</c:v>
                </c:pt>
                <c:pt idx="12489">
                  <c:v>0.16951334333333334</c:v>
                </c:pt>
                <c:pt idx="12490">
                  <c:v>0.16708097</c:v>
                </c:pt>
                <c:pt idx="12491">
                  <c:v>0.15901960999999998</c:v>
                </c:pt>
                <c:pt idx="12492">
                  <c:v>0.15598703999999999</c:v>
                </c:pt>
                <c:pt idx="12493">
                  <c:v>0.14228673</c:v>
                </c:pt>
                <c:pt idx="12494">
                  <c:v>0.13761663999999998</c:v>
                </c:pt>
                <c:pt idx="12495">
                  <c:v>0.14035305000000001</c:v>
                </c:pt>
                <c:pt idx="12496">
                  <c:v>0.13595784</c:v>
                </c:pt>
                <c:pt idx="12497">
                  <c:v>0.1249258275</c:v>
                </c:pt>
                <c:pt idx="12498">
                  <c:v>0.12633399000000001</c:v>
                </c:pt>
                <c:pt idx="12499">
                  <c:v>0.11687518000000001</c:v>
                </c:pt>
                <c:pt idx="12500">
                  <c:v>0.116386895</c:v>
                </c:pt>
                <c:pt idx="12501">
                  <c:v>0.11225128333333333</c:v>
                </c:pt>
                <c:pt idx="12502">
                  <c:v>0.1150457325</c:v>
                </c:pt>
                <c:pt idx="12503">
                  <c:v>0.10368912999999999</c:v>
                </c:pt>
                <c:pt idx="12504">
                  <c:v>9.8919005000000004E-2</c:v>
                </c:pt>
                <c:pt idx="12505">
                  <c:v>9.6533165000000004E-2</c:v>
                </c:pt>
                <c:pt idx="12506">
                  <c:v>8.2242603333333331E-2</c:v>
                </c:pt>
                <c:pt idx="12507">
                  <c:v>7.6592599999999997E-2</c:v>
                </c:pt>
                <c:pt idx="12508">
                  <c:v>7.9675214999999994E-2</c:v>
                </c:pt>
                <c:pt idx="12509">
                  <c:v>7.2224880000000005E-2</c:v>
                </c:pt>
                <c:pt idx="12510">
                  <c:v>7.5817935000000003E-2</c:v>
                </c:pt>
                <c:pt idx="12511">
                  <c:v>7.1234696666666666E-2</c:v>
                </c:pt>
                <c:pt idx="12512">
                  <c:v>6.4311199999999999E-2</c:v>
                </c:pt>
                <c:pt idx="12513">
                  <c:v>6.0159679999999993E-2</c:v>
                </c:pt>
                <c:pt idx="12514">
                  <c:v>5.1743669999999999E-2</c:v>
                </c:pt>
                <c:pt idx="12515">
                  <c:v>4.3163447500000007E-2</c:v>
                </c:pt>
                <c:pt idx="12516">
                  <c:v>3.3327922500000003E-2</c:v>
                </c:pt>
                <c:pt idx="12517">
                  <c:v>2.8122683333333339E-2</c:v>
                </c:pt>
                <c:pt idx="12518">
                  <c:v>2.5250307499999999E-2</c:v>
                </c:pt>
                <c:pt idx="12519">
                  <c:v>1.7008545999999996E-2</c:v>
                </c:pt>
                <c:pt idx="12520">
                  <c:v>1.059383E-2</c:v>
                </c:pt>
                <c:pt idx="12521">
                  <c:v>1.4424136666666665E-2</c:v>
                </c:pt>
                <c:pt idx="12522">
                  <c:v>5.668195E-3</c:v>
                </c:pt>
                <c:pt idx="12523">
                  <c:v>2.2646225000000006E-3</c:v>
                </c:pt>
                <c:pt idx="12524">
                  <c:v>8.3789033333333332E-3</c:v>
                </c:pt>
                <c:pt idx="12525">
                  <c:v>4.6801399999999993E-3</c:v>
                </c:pt>
                <c:pt idx="12526">
                  <c:v>-4.1037233333333333E-3</c:v>
                </c:pt>
                <c:pt idx="12527">
                  <c:v>-4.4381350000000002E-3</c:v>
                </c:pt>
                <c:pt idx="12528">
                  <c:v>-1.1732649999999999E-2</c:v>
                </c:pt>
                <c:pt idx="12529">
                  <c:v>-1.8006960000000002E-2</c:v>
                </c:pt>
                <c:pt idx="12530">
                  <c:v>-2.0683185E-2</c:v>
                </c:pt>
                <c:pt idx="12531">
                  <c:v>-3.3223616666666671E-2</c:v>
                </c:pt>
                <c:pt idx="12532">
                  <c:v>-4.0345375000000003E-2</c:v>
                </c:pt>
                <c:pt idx="12533">
                  <c:v>-4.2702409999999996E-2</c:v>
                </c:pt>
                <c:pt idx="12534">
                  <c:v>-4.7607530000000002E-2</c:v>
                </c:pt>
                <c:pt idx="12535">
                  <c:v>-4.7963275E-2</c:v>
                </c:pt>
                <c:pt idx="12536">
                  <c:v>-5.1833049999999999E-2</c:v>
                </c:pt>
                <c:pt idx="12537">
                  <c:v>-5.683094666666666E-2</c:v>
                </c:pt>
                <c:pt idx="12538">
                  <c:v>-6.6128437499999998E-2</c:v>
                </c:pt>
                <c:pt idx="12539">
                  <c:v>-7.2101757500000002E-2</c:v>
                </c:pt>
                <c:pt idx="12540">
                  <c:v>-8.500076333333334E-2</c:v>
                </c:pt>
                <c:pt idx="12541">
                  <c:v>-8.376082E-2</c:v>
                </c:pt>
                <c:pt idx="12542">
                  <c:v>-9.1616716666666667E-2</c:v>
                </c:pt>
                <c:pt idx="12543">
                  <c:v>-0.102069195</c:v>
                </c:pt>
                <c:pt idx="12544">
                  <c:v>-9.5641290000000004E-2</c:v>
                </c:pt>
                <c:pt idx="12545">
                  <c:v>-9.6158705000000011E-2</c:v>
                </c:pt>
                <c:pt idx="12546">
                  <c:v>-9.8228203333333333E-2</c:v>
                </c:pt>
                <c:pt idx="12547">
                  <c:v>-0.107372815</c:v>
                </c:pt>
                <c:pt idx="12548">
                  <c:v>-0.11191062500000001</c:v>
                </c:pt>
                <c:pt idx="12549">
                  <c:v>-0.119586215</c:v>
                </c:pt>
                <c:pt idx="12550">
                  <c:v>-0.12793519333333334</c:v>
                </c:pt>
                <c:pt idx="12551">
                  <c:v>-0.12815540333333333</c:v>
                </c:pt>
                <c:pt idx="12552">
                  <c:v>-0.13788163333333334</c:v>
                </c:pt>
                <c:pt idx="12553">
                  <c:v>-0.14481753666666666</c:v>
                </c:pt>
                <c:pt idx="12554">
                  <c:v>-0.15355452666666666</c:v>
                </c:pt>
                <c:pt idx="12555">
                  <c:v>-0.15616317999999998</c:v>
                </c:pt>
                <c:pt idx="12556">
                  <c:v>-0.15556484000000001</c:v>
                </c:pt>
                <c:pt idx="12557">
                  <c:v>-0.16486957999999999</c:v>
                </c:pt>
                <c:pt idx="12558">
                  <c:v>-0.17087350749999999</c:v>
                </c:pt>
                <c:pt idx="12559">
                  <c:v>-0.17072071250000001</c:v>
                </c:pt>
                <c:pt idx="12560">
                  <c:v>-0.16329738200000002</c:v>
                </c:pt>
                <c:pt idx="12561">
                  <c:v>-0.1581431475</c:v>
                </c:pt>
                <c:pt idx="12562">
                  <c:v>-0.1625646425</c:v>
                </c:pt>
                <c:pt idx="12563">
                  <c:v>-0.16390932499999999</c:v>
                </c:pt>
                <c:pt idx="12564">
                  <c:v>-0.165178675</c:v>
                </c:pt>
                <c:pt idx="12565">
                  <c:v>-0.16146780000000002</c:v>
                </c:pt>
                <c:pt idx="12566">
                  <c:v>-0.16213512333333335</c:v>
                </c:pt>
                <c:pt idx="12567">
                  <c:v>-0.17206952666666667</c:v>
                </c:pt>
                <c:pt idx="12568">
                  <c:v>-0.17322622333333335</c:v>
                </c:pt>
                <c:pt idx="12569">
                  <c:v>-0.16826922999999999</c:v>
                </c:pt>
                <c:pt idx="12570">
                  <c:v>-0.16710367999999998</c:v>
                </c:pt>
                <c:pt idx="12571">
                  <c:v>-0.16795045</c:v>
                </c:pt>
                <c:pt idx="12572">
                  <c:v>-0.169211055</c:v>
                </c:pt>
                <c:pt idx="12573">
                  <c:v>-0.17013132666666667</c:v>
                </c:pt>
                <c:pt idx="12574">
                  <c:v>-0.16893067250000002</c:v>
                </c:pt>
                <c:pt idx="12575">
                  <c:v>-0.16047921666666667</c:v>
                </c:pt>
                <c:pt idx="12576">
                  <c:v>-0.15951701333333332</c:v>
                </c:pt>
                <c:pt idx="12577">
                  <c:v>-0.15922608999999999</c:v>
                </c:pt>
                <c:pt idx="12578">
                  <c:v>-0.15797473333333334</c:v>
                </c:pt>
                <c:pt idx="12579">
                  <c:v>-0.14518076499999999</c:v>
                </c:pt>
                <c:pt idx="12580">
                  <c:v>-0.15607336999999999</c:v>
                </c:pt>
                <c:pt idx="12581">
                  <c:v>-0.15670710500000001</c:v>
                </c:pt>
                <c:pt idx="12582">
                  <c:v>-0.17120092666666667</c:v>
                </c:pt>
                <c:pt idx="12583">
                  <c:v>-0.17162658666666666</c:v>
                </c:pt>
                <c:pt idx="12584">
                  <c:v>-0.15773924</c:v>
                </c:pt>
                <c:pt idx="12585">
                  <c:v>-0.17154856499999999</c:v>
                </c:pt>
                <c:pt idx="12586">
                  <c:v>-0.17113240750000003</c:v>
                </c:pt>
                <c:pt idx="12587">
                  <c:v>-0.17228337000000002</c:v>
                </c:pt>
                <c:pt idx="12588">
                  <c:v>-0.16309336666666666</c:v>
                </c:pt>
                <c:pt idx="12589">
                  <c:v>-0.16294463000000001</c:v>
                </c:pt>
                <c:pt idx="12590">
                  <c:v>-0.16333056666666668</c:v>
                </c:pt>
                <c:pt idx="12591">
                  <c:v>-0.16425299666666668</c:v>
                </c:pt>
                <c:pt idx="12592">
                  <c:v>-0.16496146</c:v>
                </c:pt>
                <c:pt idx="12593">
                  <c:v>-0.16818311000000002</c:v>
                </c:pt>
                <c:pt idx="12594">
                  <c:v>-0.169474562</c:v>
                </c:pt>
                <c:pt idx="12595">
                  <c:v>-0.17225734750000002</c:v>
                </c:pt>
                <c:pt idx="12596">
                  <c:v>-0.17095735000000001</c:v>
                </c:pt>
                <c:pt idx="12597">
                  <c:v>-0.17025042999999998</c:v>
                </c:pt>
                <c:pt idx="12598">
                  <c:v>-0.17027512666666667</c:v>
                </c:pt>
                <c:pt idx="12599">
                  <c:v>-0.17554966999999999</c:v>
                </c:pt>
                <c:pt idx="12600">
                  <c:v>-0.17029240999999998</c:v>
                </c:pt>
                <c:pt idx="12601">
                  <c:v>-0.16811447999999998</c:v>
                </c:pt>
                <c:pt idx="12602">
                  <c:v>-0.16520283249999998</c:v>
                </c:pt>
                <c:pt idx="12603">
                  <c:v>-0.16690292500000001</c:v>
                </c:pt>
                <c:pt idx="12604">
                  <c:v>-0.16121682666666667</c:v>
                </c:pt>
                <c:pt idx="12605">
                  <c:v>-0.16704485499999999</c:v>
                </c:pt>
                <c:pt idx="12606">
                  <c:v>-0.171315415</c:v>
                </c:pt>
                <c:pt idx="12607">
                  <c:v>-0.17265418999999999</c:v>
                </c:pt>
                <c:pt idx="12608">
                  <c:v>-0.16206637499999998</c:v>
                </c:pt>
                <c:pt idx="12609">
                  <c:v>-0.16184182999999999</c:v>
                </c:pt>
                <c:pt idx="12610">
                  <c:v>-0.16087396000000001</c:v>
                </c:pt>
                <c:pt idx="12611">
                  <c:v>-0.15900014499999998</c:v>
                </c:pt>
                <c:pt idx="12612">
                  <c:v>-0.15946138666666665</c:v>
                </c:pt>
                <c:pt idx="12613">
                  <c:v>-0.16026076666666667</c:v>
                </c:pt>
                <c:pt idx="12614">
                  <c:v>-0.16459582</c:v>
                </c:pt>
                <c:pt idx="12615">
                  <c:v>-0.16615054500000001</c:v>
                </c:pt>
                <c:pt idx="12616">
                  <c:v>-0.16431473499999999</c:v>
                </c:pt>
                <c:pt idx="12617">
                  <c:v>-0.15950601666666667</c:v>
                </c:pt>
                <c:pt idx="12618">
                  <c:v>-0.15902211499999999</c:v>
                </c:pt>
                <c:pt idx="12619">
                  <c:v>-0.15379973</c:v>
                </c:pt>
                <c:pt idx="12620">
                  <c:v>-0.14879590500000001</c:v>
                </c:pt>
                <c:pt idx="12621">
                  <c:v>-0.15249611999999999</c:v>
                </c:pt>
                <c:pt idx="12622">
                  <c:v>-0.16738355999999999</c:v>
                </c:pt>
                <c:pt idx="12623">
                  <c:v>-0.165716315</c:v>
                </c:pt>
                <c:pt idx="12624">
                  <c:v>-0.17055803</c:v>
                </c:pt>
                <c:pt idx="12625">
                  <c:v>-0.17414534500000001</c:v>
                </c:pt>
                <c:pt idx="12626">
                  <c:v>-0.16462705333333333</c:v>
                </c:pt>
                <c:pt idx="12627">
                  <c:v>-0.15696752750000001</c:v>
                </c:pt>
                <c:pt idx="12628">
                  <c:v>-0.154519885</c:v>
                </c:pt>
                <c:pt idx="12629">
                  <c:v>-0.149348755</c:v>
                </c:pt>
                <c:pt idx="12630">
                  <c:v>-0.14245027333333335</c:v>
                </c:pt>
                <c:pt idx="12631">
                  <c:v>-0.14202676</c:v>
                </c:pt>
                <c:pt idx="12632">
                  <c:v>-0.1384689975</c:v>
                </c:pt>
                <c:pt idx="12633">
                  <c:v>-0.14113874000000001</c:v>
                </c:pt>
                <c:pt idx="12634">
                  <c:v>-0.12679013</c:v>
                </c:pt>
                <c:pt idx="12635">
                  <c:v>-0.12639650333333333</c:v>
                </c:pt>
                <c:pt idx="12636">
                  <c:v>-0.12213664333333334</c:v>
                </c:pt>
                <c:pt idx="12637">
                  <c:v>-0.11923144499999999</c:v>
                </c:pt>
                <c:pt idx="12638">
                  <c:v>-0.1274910225</c:v>
                </c:pt>
                <c:pt idx="12639">
                  <c:v>-0.1240563975</c:v>
                </c:pt>
                <c:pt idx="12640">
                  <c:v>-0.11113049</c:v>
                </c:pt>
                <c:pt idx="12641">
                  <c:v>-0.104118935</c:v>
                </c:pt>
                <c:pt idx="12642">
                  <c:v>-0.10283766499999999</c:v>
                </c:pt>
                <c:pt idx="12643">
                  <c:v>-9.9589316666666663E-2</c:v>
                </c:pt>
                <c:pt idx="12644">
                  <c:v>-9.3573154999999991E-2</c:v>
                </c:pt>
                <c:pt idx="12645">
                  <c:v>-9.0755277499999995E-2</c:v>
                </c:pt>
                <c:pt idx="12646">
                  <c:v>-8.1844550000000002E-2</c:v>
                </c:pt>
                <c:pt idx="12647">
                  <c:v>-8.8155965000000003E-2</c:v>
                </c:pt>
                <c:pt idx="12648">
                  <c:v>-8.2782949999999994E-2</c:v>
                </c:pt>
                <c:pt idx="12649">
                  <c:v>-8.5927054999999988E-2</c:v>
                </c:pt>
                <c:pt idx="12650">
                  <c:v>-7.6730806000000013E-2</c:v>
                </c:pt>
                <c:pt idx="12651">
                  <c:v>-6.1615904999999999E-2</c:v>
                </c:pt>
                <c:pt idx="12652">
                  <c:v>-6.2244157499999994E-2</c:v>
                </c:pt>
                <c:pt idx="12653">
                  <c:v>-5.7358507999999996E-2</c:v>
                </c:pt>
                <c:pt idx="12654">
                  <c:v>-4.6633424999999999E-2</c:v>
                </c:pt>
                <c:pt idx="12655">
                  <c:v>-4.9633293333333328E-2</c:v>
                </c:pt>
                <c:pt idx="12656">
                  <c:v>-4.6228010000000007E-2</c:v>
                </c:pt>
                <c:pt idx="12657">
                  <c:v>-3.7182050000000001E-2</c:v>
                </c:pt>
                <c:pt idx="12658">
                  <c:v>-3.4806074999999999E-2</c:v>
                </c:pt>
                <c:pt idx="12659">
                  <c:v>-2.6898605000000003E-2</c:v>
                </c:pt>
                <c:pt idx="12660">
                  <c:v>-2.6252063333333336E-2</c:v>
                </c:pt>
                <c:pt idx="12661">
                  <c:v>-1.0879456666666667E-2</c:v>
                </c:pt>
                <c:pt idx="12662">
                  <c:v>-1.5186325000000001E-2</c:v>
                </c:pt>
                <c:pt idx="12663">
                  <c:v>3.9091333333333284E-4</c:v>
                </c:pt>
                <c:pt idx="12664">
                  <c:v>1.6541833333333334E-3</c:v>
                </c:pt>
                <c:pt idx="12665">
                  <c:v>7.1868800000000005E-3</c:v>
                </c:pt>
                <c:pt idx="12666">
                  <c:v>1.1903066666666667E-3</c:v>
                </c:pt>
                <c:pt idx="12667">
                  <c:v>1.60199925E-2</c:v>
                </c:pt>
                <c:pt idx="12668">
                  <c:v>1.5994247999999999E-2</c:v>
                </c:pt>
                <c:pt idx="12669">
                  <c:v>2.4903416000000001E-2</c:v>
                </c:pt>
                <c:pt idx="12670">
                  <c:v>4.0729612499999998E-2</c:v>
                </c:pt>
                <c:pt idx="12671">
                  <c:v>4.9843514999999991E-2</c:v>
                </c:pt>
                <c:pt idx="12672">
                  <c:v>5.884258333333333E-2</c:v>
                </c:pt>
                <c:pt idx="12673">
                  <c:v>5.7971104999999995E-2</c:v>
                </c:pt>
                <c:pt idx="12674">
                  <c:v>6.1184746666666658E-2</c:v>
                </c:pt>
                <c:pt idx="12675">
                  <c:v>6.339465666666666E-2</c:v>
                </c:pt>
                <c:pt idx="12676">
                  <c:v>7.1073089999999992E-2</c:v>
                </c:pt>
                <c:pt idx="12677">
                  <c:v>8.5402914999999996E-2</c:v>
                </c:pt>
                <c:pt idx="12678">
                  <c:v>8.3288842500000002E-2</c:v>
                </c:pt>
                <c:pt idx="12679">
                  <c:v>8.8926040000000012E-2</c:v>
                </c:pt>
                <c:pt idx="12680">
                  <c:v>9.3883999999999995E-2</c:v>
                </c:pt>
                <c:pt idx="12681">
                  <c:v>0.10255118999999999</c:v>
                </c:pt>
                <c:pt idx="12682">
                  <c:v>0.10822496500000001</c:v>
                </c:pt>
                <c:pt idx="12683">
                  <c:v>0.12349183666666667</c:v>
                </c:pt>
                <c:pt idx="12684">
                  <c:v>0.12009823249999999</c:v>
                </c:pt>
                <c:pt idx="12685">
                  <c:v>0.12206226666666666</c:v>
                </c:pt>
                <c:pt idx="12686">
                  <c:v>0.12750339666666666</c:v>
                </c:pt>
                <c:pt idx="12687">
                  <c:v>0.14401800000000001</c:v>
                </c:pt>
                <c:pt idx="12688">
                  <c:v>0.15948346666666666</c:v>
                </c:pt>
                <c:pt idx="12689">
                  <c:v>0.16483827333333331</c:v>
                </c:pt>
                <c:pt idx="12690">
                  <c:v>0.17458646666666666</c:v>
                </c:pt>
                <c:pt idx="12691">
                  <c:v>0.17032046333333331</c:v>
                </c:pt>
                <c:pt idx="12692">
                  <c:v>0.17111243500000001</c:v>
                </c:pt>
                <c:pt idx="12693">
                  <c:v>0.18204398500000002</c:v>
                </c:pt>
                <c:pt idx="12694">
                  <c:v>0.18701687</c:v>
                </c:pt>
                <c:pt idx="12695">
                  <c:v>0.20098147666666666</c:v>
                </c:pt>
                <c:pt idx="12696">
                  <c:v>0.19765919999999998</c:v>
                </c:pt>
                <c:pt idx="12697">
                  <c:v>0.21151183999999998</c:v>
                </c:pt>
                <c:pt idx="12698">
                  <c:v>0.21861886666666666</c:v>
                </c:pt>
                <c:pt idx="12699">
                  <c:v>0.22426858</c:v>
                </c:pt>
                <c:pt idx="12700">
                  <c:v>0.22233664</c:v>
                </c:pt>
                <c:pt idx="12701">
                  <c:v>0.23124043666666669</c:v>
                </c:pt>
                <c:pt idx="12702">
                  <c:v>0.24377756749999999</c:v>
                </c:pt>
                <c:pt idx="12703">
                  <c:v>0.25528887</c:v>
                </c:pt>
                <c:pt idx="12704">
                  <c:v>0.26383434</c:v>
                </c:pt>
                <c:pt idx="12705">
                  <c:v>0.26621802</c:v>
                </c:pt>
                <c:pt idx="12706">
                  <c:v>0.275605875</c:v>
                </c:pt>
                <c:pt idx="12707">
                  <c:v>0.285508125</c:v>
                </c:pt>
                <c:pt idx="12708">
                  <c:v>0.28977322750000001</c:v>
                </c:pt>
                <c:pt idx="12709">
                  <c:v>0.29220201000000001</c:v>
                </c:pt>
                <c:pt idx="12710">
                  <c:v>0.30153626</c:v>
                </c:pt>
                <c:pt idx="12711">
                  <c:v>0.31331636333333329</c:v>
                </c:pt>
                <c:pt idx="12712">
                  <c:v>0.32237169999999998</c:v>
                </c:pt>
                <c:pt idx="12713">
                  <c:v>0.31848751666666669</c:v>
                </c:pt>
                <c:pt idx="12714">
                  <c:v>0.32908915750000001</c:v>
                </c:pt>
                <c:pt idx="12715">
                  <c:v>0.32496706666666669</c:v>
                </c:pt>
                <c:pt idx="12716">
                  <c:v>0.33688834333333334</c:v>
                </c:pt>
                <c:pt idx="12717">
                  <c:v>0.34985474999999999</c:v>
                </c:pt>
                <c:pt idx="12718">
                  <c:v>0.34656105333333337</c:v>
                </c:pt>
                <c:pt idx="12719">
                  <c:v>0.35989985000000002</c:v>
                </c:pt>
                <c:pt idx="12720">
                  <c:v>0.37179648499999995</c:v>
                </c:pt>
                <c:pt idx="12721">
                  <c:v>0.38326490000000002</c:v>
                </c:pt>
                <c:pt idx="12722">
                  <c:v>0.39226082000000001</c:v>
                </c:pt>
                <c:pt idx="12723">
                  <c:v>0.39134484250000001</c:v>
                </c:pt>
                <c:pt idx="12724">
                  <c:v>0.40099383333333333</c:v>
                </c:pt>
                <c:pt idx="12725">
                  <c:v>0.40927941249999999</c:v>
                </c:pt>
                <c:pt idx="12726">
                  <c:v>0.40338453333333329</c:v>
                </c:pt>
                <c:pt idx="12727">
                  <c:v>0.41398242000000002</c:v>
                </c:pt>
                <c:pt idx="12728">
                  <c:v>0.42714803000000001</c:v>
                </c:pt>
                <c:pt idx="12729">
                  <c:v>0.42715129333333329</c:v>
                </c:pt>
                <c:pt idx="12730">
                  <c:v>0.44160136666666666</c:v>
                </c:pt>
                <c:pt idx="12731">
                  <c:v>0.44538043333333333</c:v>
                </c:pt>
                <c:pt idx="12732">
                  <c:v>0.44119306333333336</c:v>
                </c:pt>
                <c:pt idx="12733">
                  <c:v>0.44771330999999998</c:v>
                </c:pt>
                <c:pt idx="12734">
                  <c:v>0.45483412333333328</c:v>
                </c:pt>
                <c:pt idx="12735">
                  <c:v>0.45022338750000002</c:v>
                </c:pt>
                <c:pt idx="12736">
                  <c:v>0.45186561000000003</c:v>
                </c:pt>
                <c:pt idx="12737">
                  <c:v>0.44467248250000002</c:v>
                </c:pt>
                <c:pt idx="12738">
                  <c:v>0.44511074666666667</c:v>
                </c:pt>
                <c:pt idx="12739">
                  <c:v>0.4447809233333333</c:v>
                </c:pt>
                <c:pt idx="12740">
                  <c:v>0.44446726666666669</c:v>
                </c:pt>
                <c:pt idx="12741">
                  <c:v>0.45122254999999994</c:v>
                </c:pt>
                <c:pt idx="12742">
                  <c:v>0.45127095666666667</c:v>
                </c:pt>
                <c:pt idx="12743">
                  <c:v>0.44260900333333336</c:v>
                </c:pt>
                <c:pt idx="12744">
                  <c:v>0.44164198666666671</c:v>
                </c:pt>
                <c:pt idx="12745">
                  <c:v>0.43846609333333336</c:v>
                </c:pt>
                <c:pt idx="12746">
                  <c:v>0.445182725</c:v>
                </c:pt>
                <c:pt idx="12747">
                  <c:v>0.44758476000000003</c:v>
                </c:pt>
                <c:pt idx="12748">
                  <c:v>0.44761509999999999</c:v>
                </c:pt>
                <c:pt idx="12749">
                  <c:v>0.44720309999999996</c:v>
                </c:pt>
                <c:pt idx="12750">
                  <c:v>0.44627772499999996</c:v>
                </c:pt>
                <c:pt idx="12751">
                  <c:v>0.44536322500000003</c:v>
                </c:pt>
                <c:pt idx="12752">
                  <c:v>0.45659852000000001</c:v>
                </c:pt>
                <c:pt idx="12753">
                  <c:v>0.45752687333333331</c:v>
                </c:pt>
                <c:pt idx="12754">
                  <c:v>0.45535525666666671</c:v>
                </c:pt>
                <c:pt idx="12755">
                  <c:v>0.45415313333333329</c:v>
                </c:pt>
                <c:pt idx="12756">
                  <c:v>0.45565269750000004</c:v>
                </c:pt>
                <c:pt idx="12757">
                  <c:v>0.45620540749999999</c:v>
                </c:pt>
                <c:pt idx="12758">
                  <c:v>0.45582173399999998</c:v>
                </c:pt>
                <c:pt idx="12759">
                  <c:v>0.44954330749999999</c:v>
                </c:pt>
                <c:pt idx="12760">
                  <c:v>0.449986255</c:v>
                </c:pt>
                <c:pt idx="12761">
                  <c:v>0.45642526999999999</c:v>
                </c:pt>
                <c:pt idx="12762">
                  <c:v>0.46179755</c:v>
                </c:pt>
                <c:pt idx="12763">
                  <c:v>0.46085156999999999</c:v>
                </c:pt>
                <c:pt idx="12764">
                  <c:v>0.46011391333333335</c:v>
                </c:pt>
                <c:pt idx="12765">
                  <c:v>0.46714772666666665</c:v>
                </c:pt>
                <c:pt idx="12766">
                  <c:v>0.46719846333333331</c:v>
                </c:pt>
                <c:pt idx="12767">
                  <c:v>0.46701429333333327</c:v>
                </c:pt>
                <c:pt idx="12768">
                  <c:v>0.46858687999999998</c:v>
                </c:pt>
                <c:pt idx="12769">
                  <c:v>0.46720677666666671</c:v>
                </c:pt>
                <c:pt idx="12770">
                  <c:v>0.46003890000000003</c:v>
                </c:pt>
                <c:pt idx="12771">
                  <c:v>0.45949831500000005</c:v>
                </c:pt>
                <c:pt idx="12772">
                  <c:v>0.4528041166666667</c:v>
                </c:pt>
                <c:pt idx="12773">
                  <c:v>0.45307228666666671</c:v>
                </c:pt>
                <c:pt idx="12774">
                  <c:v>0.45002145250000003</c:v>
                </c:pt>
                <c:pt idx="12775">
                  <c:v>0.45506470750000005</c:v>
                </c:pt>
                <c:pt idx="12776">
                  <c:v>0.4568761375</c:v>
                </c:pt>
                <c:pt idx="12777">
                  <c:v>0.45372525999999996</c:v>
                </c:pt>
                <c:pt idx="12778">
                  <c:v>0.44555159</c:v>
                </c:pt>
                <c:pt idx="12779">
                  <c:v>0.45106774749999995</c:v>
                </c:pt>
                <c:pt idx="12780">
                  <c:v>0.43959936499999996</c:v>
                </c:pt>
                <c:pt idx="12781">
                  <c:v>0.45245157666666663</c:v>
                </c:pt>
                <c:pt idx="12782">
                  <c:v>0.45735935333333333</c:v>
                </c:pt>
                <c:pt idx="12783">
                  <c:v>0.46526524000000002</c:v>
                </c:pt>
                <c:pt idx="12784">
                  <c:v>0.46744201000000002</c:v>
                </c:pt>
                <c:pt idx="12785">
                  <c:v>0.46776007666666669</c:v>
                </c:pt>
                <c:pt idx="12786">
                  <c:v>0.46390794000000002</c:v>
                </c:pt>
                <c:pt idx="12787">
                  <c:v>0.46342651499999998</c:v>
                </c:pt>
                <c:pt idx="12788">
                  <c:v>0.45190036</c:v>
                </c:pt>
                <c:pt idx="12789">
                  <c:v>0.46968666999999997</c:v>
                </c:pt>
                <c:pt idx="12790">
                  <c:v>0.45438339</c:v>
                </c:pt>
                <c:pt idx="12791">
                  <c:v>0.46192169</c:v>
                </c:pt>
                <c:pt idx="12792">
                  <c:v>0.4417518966666667</c:v>
                </c:pt>
                <c:pt idx="12793">
                  <c:v>0.43744548333333338</c:v>
                </c:pt>
                <c:pt idx="12794">
                  <c:v>0.43030814000000001</c:v>
                </c:pt>
                <c:pt idx="12795">
                  <c:v>0.42728840499999998</c:v>
                </c:pt>
                <c:pt idx="12796">
                  <c:v>0.43074712999999998</c:v>
                </c:pt>
                <c:pt idx="12797">
                  <c:v>0.42795808749999997</c:v>
                </c:pt>
                <c:pt idx="12798">
                  <c:v>0.42458070250000002</c:v>
                </c:pt>
                <c:pt idx="12799">
                  <c:v>0.42281459750000006</c:v>
                </c:pt>
                <c:pt idx="12800">
                  <c:v>0.41599995000000001</c:v>
                </c:pt>
                <c:pt idx="12801">
                  <c:v>0.41219221666666667</c:v>
                </c:pt>
                <c:pt idx="12802">
                  <c:v>0.41909003333333333</c:v>
                </c:pt>
                <c:pt idx="12803">
                  <c:v>0.40988392666666668</c:v>
                </c:pt>
                <c:pt idx="12804">
                  <c:v>0.41843849</c:v>
                </c:pt>
                <c:pt idx="12805">
                  <c:v>0.40711930500000004</c:v>
                </c:pt>
                <c:pt idx="12806">
                  <c:v>0.40852011333333332</c:v>
                </c:pt>
                <c:pt idx="12807">
                  <c:v>0.40530954000000002</c:v>
                </c:pt>
                <c:pt idx="12808">
                  <c:v>0.4038447725</c:v>
                </c:pt>
                <c:pt idx="12809">
                  <c:v>0.40291736249999999</c:v>
                </c:pt>
                <c:pt idx="12810">
                  <c:v>0.40133511999999999</c:v>
                </c:pt>
                <c:pt idx="12811">
                  <c:v>0.40092281249999995</c:v>
                </c:pt>
                <c:pt idx="12812">
                  <c:v>0.39039086499999998</c:v>
                </c:pt>
                <c:pt idx="12813">
                  <c:v>0.37859723249999999</c:v>
                </c:pt>
                <c:pt idx="12814">
                  <c:v>0.37902395666666666</c:v>
                </c:pt>
                <c:pt idx="12815">
                  <c:v>0.36617066333333331</c:v>
                </c:pt>
                <c:pt idx="12816">
                  <c:v>0.36161675999999998</c:v>
                </c:pt>
                <c:pt idx="12817">
                  <c:v>0.37043403666666669</c:v>
                </c:pt>
                <c:pt idx="12818">
                  <c:v>0.36423629333333335</c:v>
                </c:pt>
                <c:pt idx="12819">
                  <c:v>0.36280164333333337</c:v>
                </c:pt>
                <c:pt idx="12820">
                  <c:v>0.35270265666666667</c:v>
                </c:pt>
                <c:pt idx="12821">
                  <c:v>0.35406413666666675</c:v>
                </c:pt>
                <c:pt idx="12822">
                  <c:v>0.345461825</c:v>
                </c:pt>
                <c:pt idx="12823">
                  <c:v>0.33868852333333327</c:v>
                </c:pt>
                <c:pt idx="12824">
                  <c:v>0.34228224666666668</c:v>
                </c:pt>
                <c:pt idx="12825">
                  <c:v>0.33507337333333337</c:v>
                </c:pt>
                <c:pt idx="12826">
                  <c:v>0.32274871999999999</c:v>
                </c:pt>
                <c:pt idx="12827">
                  <c:v>0.33348672749999997</c:v>
                </c:pt>
                <c:pt idx="12828">
                  <c:v>0.32536459666666667</c:v>
                </c:pt>
                <c:pt idx="12829">
                  <c:v>0.32951812000000003</c:v>
                </c:pt>
                <c:pt idx="12830">
                  <c:v>0.30814816333333334</c:v>
                </c:pt>
                <c:pt idx="12831">
                  <c:v>0.31262666</c:v>
                </c:pt>
                <c:pt idx="12832">
                  <c:v>0.30420475000000002</c:v>
                </c:pt>
                <c:pt idx="12833">
                  <c:v>0.2927151833333333</c:v>
                </c:pt>
                <c:pt idx="12834">
                  <c:v>0.29574908999999999</c:v>
                </c:pt>
                <c:pt idx="12835">
                  <c:v>0.29374265666666666</c:v>
                </c:pt>
                <c:pt idx="12836">
                  <c:v>0.28590997333333329</c:v>
                </c:pt>
                <c:pt idx="12837">
                  <c:v>0.28213589333333333</c:v>
                </c:pt>
                <c:pt idx="12838">
                  <c:v>0.27756869750000002</c:v>
                </c:pt>
                <c:pt idx="12839">
                  <c:v>0.27714388666666667</c:v>
                </c:pt>
                <c:pt idx="12840">
                  <c:v>0.27846838000000002</c:v>
                </c:pt>
                <c:pt idx="12841">
                  <c:v>0.27052356999999999</c:v>
                </c:pt>
                <c:pt idx="12842">
                  <c:v>0.259792195</c:v>
                </c:pt>
                <c:pt idx="12843">
                  <c:v>0.24831829999999999</c:v>
                </c:pt>
                <c:pt idx="12844">
                  <c:v>0.24123079749999998</c:v>
                </c:pt>
                <c:pt idx="12845">
                  <c:v>0.23456296666666665</c:v>
                </c:pt>
                <c:pt idx="12846">
                  <c:v>0.23197989799999999</c:v>
                </c:pt>
                <c:pt idx="12847">
                  <c:v>0.22914034999999999</c:v>
                </c:pt>
                <c:pt idx="12848">
                  <c:v>0.22765263500000002</c:v>
                </c:pt>
                <c:pt idx="12849">
                  <c:v>0.21715971000000001</c:v>
                </c:pt>
                <c:pt idx="12850">
                  <c:v>0.21339344000000002</c:v>
                </c:pt>
                <c:pt idx="12851">
                  <c:v>0.20570545500000001</c:v>
                </c:pt>
                <c:pt idx="12852">
                  <c:v>0.20386251666666666</c:v>
                </c:pt>
                <c:pt idx="12853">
                  <c:v>0.19403731666666668</c:v>
                </c:pt>
                <c:pt idx="12854">
                  <c:v>0.188850675</c:v>
                </c:pt>
                <c:pt idx="12855">
                  <c:v>0.18313484999999999</c:v>
                </c:pt>
                <c:pt idx="12856">
                  <c:v>0.18079097799999999</c:v>
                </c:pt>
                <c:pt idx="12857">
                  <c:v>0.173933172</c:v>
                </c:pt>
                <c:pt idx="12858">
                  <c:v>0.17183876000000001</c:v>
                </c:pt>
                <c:pt idx="12859">
                  <c:v>0.15708457666666667</c:v>
                </c:pt>
                <c:pt idx="12860">
                  <c:v>0.14618910333333332</c:v>
                </c:pt>
                <c:pt idx="12861">
                  <c:v>0.14925410666666666</c:v>
                </c:pt>
                <c:pt idx="12862">
                  <c:v>0.15130465500000001</c:v>
                </c:pt>
                <c:pt idx="12863">
                  <c:v>0.14308365249999999</c:v>
                </c:pt>
                <c:pt idx="12864">
                  <c:v>0.13340187000000001</c:v>
                </c:pt>
                <c:pt idx="12865">
                  <c:v>0.130998855</c:v>
                </c:pt>
                <c:pt idx="12866">
                  <c:v>0.122456705</c:v>
                </c:pt>
                <c:pt idx="12867">
                  <c:v>0.12515632000000002</c:v>
                </c:pt>
                <c:pt idx="12868">
                  <c:v>0.11359817</c:v>
                </c:pt>
                <c:pt idx="12869">
                  <c:v>9.586142666666668E-2</c:v>
                </c:pt>
                <c:pt idx="12870">
                  <c:v>9.5680390000000004E-2</c:v>
                </c:pt>
                <c:pt idx="12871">
                  <c:v>9.0974990000000006E-2</c:v>
                </c:pt>
                <c:pt idx="12872">
                  <c:v>8.4764720000000002E-2</c:v>
                </c:pt>
                <c:pt idx="12873">
                  <c:v>7.8704650000000001E-2</c:v>
                </c:pt>
                <c:pt idx="12874">
                  <c:v>6.972533333333332E-2</c:v>
                </c:pt>
                <c:pt idx="12875">
                  <c:v>7.3919360000000003E-2</c:v>
                </c:pt>
                <c:pt idx="12876">
                  <c:v>7.5340886666666662E-2</c:v>
                </c:pt>
                <c:pt idx="12877">
                  <c:v>6.5235119999999994E-2</c:v>
                </c:pt>
                <c:pt idx="12878">
                  <c:v>5.5816143333333339E-2</c:v>
                </c:pt>
                <c:pt idx="12879">
                  <c:v>4.3580273333333329E-2</c:v>
                </c:pt>
                <c:pt idx="12880">
                  <c:v>4.5848198E-2</c:v>
                </c:pt>
                <c:pt idx="12881">
                  <c:v>4.2571996000000001E-2</c:v>
                </c:pt>
                <c:pt idx="12882">
                  <c:v>3.4251665000000001E-2</c:v>
                </c:pt>
                <c:pt idx="12883">
                  <c:v>2.9657279999999998E-2</c:v>
                </c:pt>
                <c:pt idx="12884">
                  <c:v>1.8246693333333331E-2</c:v>
                </c:pt>
                <c:pt idx="12885">
                  <c:v>1.4171355E-2</c:v>
                </c:pt>
                <c:pt idx="12886">
                  <c:v>8.7532175000000004E-3</c:v>
                </c:pt>
                <c:pt idx="12887">
                  <c:v>-3.070876666666666E-3</c:v>
                </c:pt>
                <c:pt idx="12888">
                  <c:v>1.2704449999999998E-3</c:v>
                </c:pt>
                <c:pt idx="12889">
                  <c:v>-5.4482099999999993E-3</c:v>
                </c:pt>
                <c:pt idx="12890">
                  <c:v>-1.6473693333333334E-2</c:v>
                </c:pt>
                <c:pt idx="12891">
                  <c:v>-2.7249990000000002E-2</c:v>
                </c:pt>
                <c:pt idx="12892">
                  <c:v>-2.8621585000000001E-2</c:v>
                </c:pt>
                <c:pt idx="12893">
                  <c:v>-2.6179686666666663E-2</c:v>
                </c:pt>
                <c:pt idx="12894">
                  <c:v>-3.7047363333333333E-2</c:v>
                </c:pt>
                <c:pt idx="12895">
                  <c:v>-4.8066429999999993E-2</c:v>
                </c:pt>
                <c:pt idx="12896">
                  <c:v>-5.9134786666666661E-2</c:v>
                </c:pt>
                <c:pt idx="12897">
                  <c:v>-6.1787417499999997E-2</c:v>
                </c:pt>
                <c:pt idx="12898">
                  <c:v>-7.1638754999999998E-2</c:v>
                </c:pt>
                <c:pt idx="12899">
                  <c:v>-7.5657265000000001E-2</c:v>
                </c:pt>
                <c:pt idx="12900">
                  <c:v>-7.3201390000000005E-2</c:v>
                </c:pt>
                <c:pt idx="12901">
                  <c:v>-8.5426493333333339E-2</c:v>
                </c:pt>
                <c:pt idx="12902">
                  <c:v>-9.1209593333333339E-2</c:v>
                </c:pt>
                <c:pt idx="12903">
                  <c:v>-9.0374703333333348E-2</c:v>
                </c:pt>
                <c:pt idx="12904">
                  <c:v>-0.101508155</c:v>
                </c:pt>
                <c:pt idx="12905">
                  <c:v>-0.10866588000000001</c:v>
                </c:pt>
                <c:pt idx="12906">
                  <c:v>-0.113456775</c:v>
                </c:pt>
                <c:pt idx="12907">
                  <c:v>-0.11141783000000001</c:v>
                </c:pt>
                <c:pt idx="12908">
                  <c:v>-0.13837318666666668</c:v>
                </c:pt>
                <c:pt idx="12909">
                  <c:v>-0.13796532</c:v>
                </c:pt>
                <c:pt idx="12910">
                  <c:v>-0.14739780499999999</c:v>
                </c:pt>
                <c:pt idx="12911">
                  <c:v>-0.15567939250000001</c:v>
                </c:pt>
                <c:pt idx="12912">
                  <c:v>-0.15884272666666666</c:v>
                </c:pt>
                <c:pt idx="12913">
                  <c:v>-0.15128101000000002</c:v>
                </c:pt>
                <c:pt idx="12914">
                  <c:v>-0.15133619000000001</c:v>
                </c:pt>
                <c:pt idx="12915">
                  <c:v>-0.159300685</c:v>
                </c:pt>
                <c:pt idx="12916">
                  <c:v>-0.15543128499999997</c:v>
                </c:pt>
                <c:pt idx="12917">
                  <c:v>-0.15815012000000001</c:v>
                </c:pt>
                <c:pt idx="12918">
                  <c:v>-0.16081146499999999</c:v>
                </c:pt>
                <c:pt idx="12919">
                  <c:v>-0.16688309500000001</c:v>
                </c:pt>
                <c:pt idx="12920">
                  <c:v>-0.1617122</c:v>
                </c:pt>
                <c:pt idx="12921">
                  <c:v>-0.16700671666666667</c:v>
                </c:pt>
                <c:pt idx="12922">
                  <c:v>-0.16218314666666667</c:v>
                </c:pt>
                <c:pt idx="12923">
                  <c:v>-0.16197766333333333</c:v>
                </c:pt>
                <c:pt idx="12924">
                  <c:v>-0.16429121666666668</c:v>
                </c:pt>
                <c:pt idx="12925">
                  <c:v>-0.16323641249999998</c:v>
                </c:pt>
                <c:pt idx="12926">
                  <c:v>-0.16191295</c:v>
                </c:pt>
                <c:pt idx="12927">
                  <c:v>-0.16305641749999999</c:v>
                </c:pt>
                <c:pt idx="12928">
                  <c:v>-0.16229981000000002</c:v>
                </c:pt>
                <c:pt idx="12929">
                  <c:v>-0.14827791499999998</c:v>
                </c:pt>
                <c:pt idx="12930">
                  <c:v>-0.16684250333333331</c:v>
                </c:pt>
                <c:pt idx="12931">
                  <c:v>-0.16369736499999998</c:v>
                </c:pt>
                <c:pt idx="12932">
                  <c:v>-0.15979796499999999</c:v>
                </c:pt>
                <c:pt idx="12933">
                  <c:v>-0.15510791999999998</c:v>
                </c:pt>
                <c:pt idx="12934">
                  <c:v>-0.15540941333333333</c:v>
                </c:pt>
                <c:pt idx="12935">
                  <c:v>-0.15581064666666666</c:v>
                </c:pt>
                <c:pt idx="12936">
                  <c:v>-0.1541237375</c:v>
                </c:pt>
                <c:pt idx="12937">
                  <c:v>-0.15466840666666667</c:v>
                </c:pt>
                <c:pt idx="12938">
                  <c:v>-0.15472267000000001</c:v>
                </c:pt>
                <c:pt idx="12939">
                  <c:v>-0.15482569666666668</c:v>
                </c:pt>
                <c:pt idx="12940">
                  <c:v>-0.15899530000000001</c:v>
                </c:pt>
                <c:pt idx="12941">
                  <c:v>-0.15905843</c:v>
                </c:pt>
                <c:pt idx="12942">
                  <c:v>-0.15925826749999999</c:v>
                </c:pt>
                <c:pt idx="12943">
                  <c:v>-0.15950340999999998</c:v>
                </c:pt>
                <c:pt idx="12944">
                  <c:v>-0.1659184075</c:v>
                </c:pt>
                <c:pt idx="12945">
                  <c:v>-0.167260505</c:v>
                </c:pt>
                <c:pt idx="12946">
                  <c:v>-0.16708745250000001</c:v>
                </c:pt>
                <c:pt idx="12947">
                  <c:v>-0.17179569333333333</c:v>
                </c:pt>
                <c:pt idx="12948">
                  <c:v>-0.1694915625</c:v>
                </c:pt>
                <c:pt idx="12949">
                  <c:v>-0.16920378250000001</c:v>
                </c:pt>
                <c:pt idx="12950">
                  <c:v>-0.1661150575</c:v>
                </c:pt>
                <c:pt idx="12951">
                  <c:v>-0.16464145999999999</c:v>
                </c:pt>
                <c:pt idx="12952">
                  <c:v>-0.16364486666666667</c:v>
                </c:pt>
                <c:pt idx="12953">
                  <c:v>-0.16302982333333335</c:v>
                </c:pt>
                <c:pt idx="12954">
                  <c:v>-0.16017319999999999</c:v>
                </c:pt>
                <c:pt idx="12955">
                  <c:v>-0.15936901666666667</c:v>
                </c:pt>
                <c:pt idx="12956">
                  <c:v>-0.16052736500000001</c:v>
                </c:pt>
                <c:pt idx="12957">
                  <c:v>-0.16428961666666667</c:v>
                </c:pt>
                <c:pt idx="12958">
                  <c:v>-0.16235134666666667</c:v>
                </c:pt>
                <c:pt idx="12959">
                  <c:v>-0.16666274333333334</c:v>
                </c:pt>
                <c:pt idx="12960">
                  <c:v>-0.16241569333333336</c:v>
                </c:pt>
                <c:pt idx="12961">
                  <c:v>-0.16842609000000003</c:v>
                </c:pt>
                <c:pt idx="12962">
                  <c:v>-0.16657588249999999</c:v>
                </c:pt>
                <c:pt idx="12963">
                  <c:v>-0.159025055</c:v>
                </c:pt>
                <c:pt idx="12964">
                  <c:v>-0.15612247750000002</c:v>
                </c:pt>
                <c:pt idx="12965">
                  <c:v>-0.15774306500000002</c:v>
                </c:pt>
                <c:pt idx="12966">
                  <c:v>-0.15474424333333334</c:v>
                </c:pt>
                <c:pt idx="12967">
                  <c:v>-0.15163969666666666</c:v>
                </c:pt>
                <c:pt idx="12968">
                  <c:v>-0.15537880999999998</c:v>
                </c:pt>
                <c:pt idx="12969">
                  <c:v>-0.1526314</c:v>
                </c:pt>
                <c:pt idx="12970">
                  <c:v>-0.14723048499999999</c:v>
                </c:pt>
                <c:pt idx="12971">
                  <c:v>-0.14304721333333334</c:v>
                </c:pt>
                <c:pt idx="12972">
                  <c:v>-0.14214964250000001</c:v>
                </c:pt>
                <c:pt idx="12973">
                  <c:v>-0.1476454975</c:v>
                </c:pt>
                <c:pt idx="12974">
                  <c:v>-0.1394706275</c:v>
                </c:pt>
                <c:pt idx="12975">
                  <c:v>-0.13937128999999998</c:v>
                </c:pt>
                <c:pt idx="12976">
                  <c:v>-0.13836399499999999</c:v>
                </c:pt>
                <c:pt idx="12977">
                  <c:v>-0.13921226666666667</c:v>
                </c:pt>
                <c:pt idx="12978">
                  <c:v>-0.1308470575</c:v>
                </c:pt>
                <c:pt idx="12979">
                  <c:v>-0.13377336499999998</c:v>
                </c:pt>
                <c:pt idx="12980">
                  <c:v>-0.11737152000000001</c:v>
                </c:pt>
                <c:pt idx="12981">
                  <c:v>-0.11975833250000001</c:v>
                </c:pt>
                <c:pt idx="12982">
                  <c:v>-0.11413349333333334</c:v>
                </c:pt>
                <c:pt idx="12983">
                  <c:v>-0.11713225250000001</c:v>
                </c:pt>
                <c:pt idx="12984">
                  <c:v>-0.114771608</c:v>
                </c:pt>
                <c:pt idx="12985">
                  <c:v>-0.11239083499999999</c:v>
                </c:pt>
                <c:pt idx="12986">
                  <c:v>-0.11009161000000001</c:v>
                </c:pt>
                <c:pt idx="12987">
                  <c:v>-0.10802297000000001</c:v>
                </c:pt>
                <c:pt idx="12988">
                  <c:v>-0.102048255</c:v>
                </c:pt>
                <c:pt idx="12989">
                  <c:v>-9.2909104999999992E-2</c:v>
                </c:pt>
                <c:pt idx="12990">
                  <c:v>-0.10003656666666666</c:v>
                </c:pt>
                <c:pt idx="12991">
                  <c:v>-9.2341913333333345E-2</c:v>
                </c:pt>
                <c:pt idx="12992">
                  <c:v>-8.9236816666666663E-2</c:v>
                </c:pt>
                <c:pt idx="12993">
                  <c:v>-7.9764509999999997E-2</c:v>
                </c:pt>
                <c:pt idx="12994">
                  <c:v>-8.7108736666666672E-2</c:v>
                </c:pt>
                <c:pt idx="12995">
                  <c:v>-8.1738807499999996E-2</c:v>
                </c:pt>
                <c:pt idx="12996">
                  <c:v>-8.3889873333333351E-2</c:v>
                </c:pt>
                <c:pt idx="12997">
                  <c:v>-6.9148083333333332E-2</c:v>
                </c:pt>
                <c:pt idx="12998">
                  <c:v>-6.6957213333333335E-2</c:v>
                </c:pt>
                <c:pt idx="12999">
                  <c:v>-6.2332130000000006E-2</c:v>
                </c:pt>
                <c:pt idx="13000">
                  <c:v>-5.252805E-2</c:v>
                </c:pt>
                <c:pt idx="13001">
                  <c:v>-4.9960030000000002E-2</c:v>
                </c:pt>
                <c:pt idx="13002">
                  <c:v>-3.9085880000000003E-2</c:v>
                </c:pt>
                <c:pt idx="13003">
                  <c:v>-3.9968539999999997E-2</c:v>
                </c:pt>
                <c:pt idx="13004">
                  <c:v>-3.1991747500000001E-2</c:v>
                </c:pt>
                <c:pt idx="13005">
                  <c:v>-2.6526839999999996E-2</c:v>
                </c:pt>
                <c:pt idx="13006">
                  <c:v>-2.4609263333333336E-2</c:v>
                </c:pt>
                <c:pt idx="13007">
                  <c:v>-1.8662136666666666E-2</c:v>
                </c:pt>
                <c:pt idx="13008">
                  <c:v>-2.1025965000000001E-2</c:v>
                </c:pt>
                <c:pt idx="13009">
                  <c:v>-1.2162920000000001E-2</c:v>
                </c:pt>
                <c:pt idx="13010">
                  <c:v>-4.6589766666666668E-3</c:v>
                </c:pt>
                <c:pt idx="13011">
                  <c:v>-6.0448020000000002E-3</c:v>
                </c:pt>
                <c:pt idx="13012">
                  <c:v>2.3875950000000006E-3</c:v>
                </c:pt>
                <c:pt idx="13013">
                  <c:v>1.6080562499999999E-2</c:v>
                </c:pt>
                <c:pt idx="13014">
                  <c:v>1.9411290000000001E-2</c:v>
                </c:pt>
                <c:pt idx="13015">
                  <c:v>2.1975715E-2</c:v>
                </c:pt>
                <c:pt idx="13016">
                  <c:v>2.5724095000000002E-2</c:v>
                </c:pt>
                <c:pt idx="13017">
                  <c:v>2.2970076666666669E-2</c:v>
                </c:pt>
                <c:pt idx="13018">
                  <c:v>3.215204666666667E-2</c:v>
                </c:pt>
                <c:pt idx="13019">
                  <c:v>3.5511922500000001E-2</c:v>
                </c:pt>
                <c:pt idx="13020">
                  <c:v>4.0644842E-2</c:v>
                </c:pt>
                <c:pt idx="13021">
                  <c:v>4.9337454000000003E-2</c:v>
                </c:pt>
                <c:pt idx="13022">
                  <c:v>5.9478936000000003E-2</c:v>
                </c:pt>
                <c:pt idx="13023">
                  <c:v>5.9935463333333334E-2</c:v>
                </c:pt>
                <c:pt idx="13024">
                  <c:v>6.7814429999999995E-2</c:v>
                </c:pt>
                <c:pt idx="13025">
                  <c:v>6.4745625000000001E-2</c:v>
                </c:pt>
                <c:pt idx="13026">
                  <c:v>7.5260526666666661E-2</c:v>
                </c:pt>
                <c:pt idx="13027">
                  <c:v>7.5023510000000002E-2</c:v>
                </c:pt>
                <c:pt idx="13028">
                  <c:v>8.836463E-2</c:v>
                </c:pt>
                <c:pt idx="13029">
                  <c:v>8.5719293333333335E-2</c:v>
                </c:pt>
                <c:pt idx="13030">
                  <c:v>0.10065214</c:v>
                </c:pt>
                <c:pt idx="13031">
                  <c:v>0.10981101333333333</c:v>
                </c:pt>
                <c:pt idx="13032">
                  <c:v>0.10582153666666666</c:v>
                </c:pt>
                <c:pt idx="13033">
                  <c:v>0.11138226749999999</c:v>
                </c:pt>
                <c:pt idx="13034">
                  <c:v>0.119055085</c:v>
                </c:pt>
                <c:pt idx="13035">
                  <c:v>0.12806326999999998</c:v>
                </c:pt>
                <c:pt idx="13036">
                  <c:v>0.11794461249999999</c:v>
                </c:pt>
                <c:pt idx="13037">
                  <c:v>0.12415866666666668</c:v>
                </c:pt>
                <c:pt idx="13038">
                  <c:v>0.131651935</c:v>
                </c:pt>
                <c:pt idx="13039">
                  <c:v>0.13442939000000001</c:v>
                </c:pt>
                <c:pt idx="13040">
                  <c:v>0.15532774333333332</c:v>
                </c:pt>
                <c:pt idx="13041">
                  <c:v>0.15420716333333331</c:v>
                </c:pt>
                <c:pt idx="13042">
                  <c:v>0.16019907</c:v>
                </c:pt>
                <c:pt idx="13043">
                  <c:v>0.16806273999999999</c:v>
                </c:pt>
                <c:pt idx="13044">
                  <c:v>0.17096709999999998</c:v>
                </c:pt>
                <c:pt idx="13045">
                  <c:v>0.17210433</c:v>
                </c:pt>
                <c:pt idx="13046">
                  <c:v>0.17644258000000002</c:v>
                </c:pt>
                <c:pt idx="13047">
                  <c:v>0.17612048499999999</c:v>
                </c:pt>
                <c:pt idx="13048">
                  <c:v>0.18459056499999998</c:v>
                </c:pt>
                <c:pt idx="13049">
                  <c:v>0.19510724666666665</c:v>
                </c:pt>
                <c:pt idx="13050">
                  <c:v>0.20371514666666668</c:v>
                </c:pt>
                <c:pt idx="13051">
                  <c:v>0.21338419666666666</c:v>
                </c:pt>
                <c:pt idx="13052">
                  <c:v>0.21374876199999998</c:v>
                </c:pt>
                <c:pt idx="13053">
                  <c:v>0.21141532666666665</c:v>
                </c:pt>
                <c:pt idx="13054">
                  <c:v>0.22310416999999999</c:v>
                </c:pt>
                <c:pt idx="13055">
                  <c:v>0.22116659250000001</c:v>
                </c:pt>
                <c:pt idx="13056">
                  <c:v>0.23191499499999998</c:v>
                </c:pt>
                <c:pt idx="13057">
                  <c:v>0.24100511666666669</c:v>
                </c:pt>
                <c:pt idx="13058">
                  <c:v>0.2470255233333333</c:v>
                </c:pt>
                <c:pt idx="13059">
                  <c:v>0.26490064666666663</c:v>
                </c:pt>
                <c:pt idx="13060">
                  <c:v>0.25986083333333337</c:v>
                </c:pt>
                <c:pt idx="13061">
                  <c:v>0.27062849499999997</c:v>
                </c:pt>
                <c:pt idx="13062">
                  <c:v>0.26766551999999999</c:v>
                </c:pt>
                <c:pt idx="13063">
                  <c:v>0.27297317999999998</c:v>
                </c:pt>
                <c:pt idx="13064">
                  <c:v>0.28542517000000001</c:v>
                </c:pt>
                <c:pt idx="13065">
                  <c:v>0.29148270250000002</c:v>
                </c:pt>
                <c:pt idx="13066">
                  <c:v>0.29887669750000001</c:v>
                </c:pt>
                <c:pt idx="13067">
                  <c:v>0.30749727500000001</c:v>
                </c:pt>
                <c:pt idx="13068">
                  <c:v>0.30435526333333335</c:v>
                </c:pt>
                <c:pt idx="13069">
                  <c:v>0.312946795</c:v>
                </c:pt>
                <c:pt idx="13070">
                  <c:v>0.31364290666666667</c:v>
                </c:pt>
                <c:pt idx="13071">
                  <c:v>0.31286249666666671</c:v>
                </c:pt>
                <c:pt idx="13072">
                  <c:v>0.32300627999999998</c:v>
                </c:pt>
                <c:pt idx="13073">
                  <c:v>0.33254973499999996</c:v>
                </c:pt>
                <c:pt idx="13074">
                  <c:v>0.3457215575</c:v>
                </c:pt>
                <c:pt idx="13075">
                  <c:v>0.35799459333333333</c:v>
                </c:pt>
                <c:pt idx="13076">
                  <c:v>0.34483594666666667</c:v>
                </c:pt>
                <c:pt idx="13077">
                  <c:v>0.34745057000000001</c:v>
                </c:pt>
                <c:pt idx="13078">
                  <c:v>0.35721065666666663</c:v>
                </c:pt>
                <c:pt idx="13079">
                  <c:v>0.37330037333333332</c:v>
                </c:pt>
                <c:pt idx="13080">
                  <c:v>0.37158588999999997</c:v>
                </c:pt>
                <c:pt idx="13081">
                  <c:v>0.37098412999999997</c:v>
                </c:pt>
                <c:pt idx="13082">
                  <c:v>0.37922666249999998</c:v>
                </c:pt>
                <c:pt idx="13083">
                  <c:v>0.38402776333333333</c:v>
                </c:pt>
                <c:pt idx="13084">
                  <c:v>0.40419904333333334</c:v>
                </c:pt>
                <c:pt idx="13085">
                  <c:v>0.40491289000000003</c:v>
                </c:pt>
                <c:pt idx="13086">
                  <c:v>0.40935040333333328</c:v>
                </c:pt>
                <c:pt idx="13087">
                  <c:v>0.40791110750000004</c:v>
                </c:pt>
                <c:pt idx="13088">
                  <c:v>0.41739902750000002</c:v>
                </c:pt>
                <c:pt idx="13089">
                  <c:v>0.43215821499999996</c:v>
                </c:pt>
                <c:pt idx="13090">
                  <c:v>0.43361968999999995</c:v>
                </c:pt>
                <c:pt idx="13091">
                  <c:v>0.44584219666666663</c:v>
                </c:pt>
                <c:pt idx="13092">
                  <c:v>0.44415568666666666</c:v>
                </c:pt>
                <c:pt idx="13093">
                  <c:v>0.45146168333333331</c:v>
                </c:pt>
                <c:pt idx="13094">
                  <c:v>0.45860036333333332</c:v>
                </c:pt>
                <c:pt idx="13095">
                  <c:v>0.460535005</c:v>
                </c:pt>
                <c:pt idx="13096">
                  <c:v>0.45745870666666666</c:v>
                </c:pt>
                <c:pt idx="13097">
                  <c:v>0.4461319133333333</c:v>
                </c:pt>
                <c:pt idx="13098">
                  <c:v>0.45216233333333333</c:v>
                </c:pt>
                <c:pt idx="13099">
                  <c:v>0.44906114999999996</c:v>
                </c:pt>
                <c:pt idx="13100">
                  <c:v>0.44559987000000001</c:v>
                </c:pt>
                <c:pt idx="13101">
                  <c:v>0.45702908333333331</c:v>
                </c:pt>
                <c:pt idx="13102">
                  <c:v>0.46226051499999998</c:v>
                </c:pt>
                <c:pt idx="13103">
                  <c:v>0.45570624000000004</c:v>
                </c:pt>
                <c:pt idx="13104">
                  <c:v>0.46704027000000004</c:v>
                </c:pt>
                <c:pt idx="13105">
                  <c:v>0.46617229999999998</c:v>
                </c:pt>
                <c:pt idx="13106">
                  <c:v>0.46493389999999996</c:v>
                </c:pt>
                <c:pt idx="13107">
                  <c:v>0.45892514666666667</c:v>
                </c:pt>
                <c:pt idx="13108">
                  <c:v>0.45771794333333332</c:v>
                </c:pt>
                <c:pt idx="13109">
                  <c:v>0.46089627333333333</c:v>
                </c:pt>
                <c:pt idx="13110">
                  <c:v>0.46014573333333336</c:v>
                </c:pt>
                <c:pt idx="13111">
                  <c:v>0.46761890333333334</c:v>
                </c:pt>
                <c:pt idx="13112">
                  <c:v>0.45165055333333332</c:v>
                </c:pt>
                <c:pt idx="13113">
                  <c:v>0.45796290000000001</c:v>
                </c:pt>
                <c:pt idx="13114">
                  <c:v>0.46040387500000002</c:v>
                </c:pt>
                <c:pt idx="13115">
                  <c:v>0.45563406000000001</c:v>
                </c:pt>
                <c:pt idx="13116">
                  <c:v>0.45453296499999996</c:v>
                </c:pt>
                <c:pt idx="13117">
                  <c:v>0.45558516999999998</c:v>
                </c:pt>
                <c:pt idx="13118">
                  <c:v>0.45596608500000002</c:v>
                </c:pt>
                <c:pt idx="13119">
                  <c:v>0.45811917000000002</c:v>
                </c:pt>
                <c:pt idx="13120">
                  <c:v>0.45949710999999999</c:v>
                </c:pt>
                <c:pt idx="13121">
                  <c:v>0.46164258000000002</c:v>
                </c:pt>
                <c:pt idx="13122">
                  <c:v>0.46033584999999999</c:v>
                </c:pt>
                <c:pt idx="13123">
                  <c:v>0.46157144</c:v>
                </c:pt>
                <c:pt idx="13124">
                  <c:v>0.44923137000000002</c:v>
                </c:pt>
                <c:pt idx="13125">
                  <c:v>0.45947859666666663</c:v>
                </c:pt>
                <c:pt idx="13126">
                  <c:v>0.45845182666666667</c:v>
                </c:pt>
                <c:pt idx="13127">
                  <c:v>0.45799711333333332</c:v>
                </c:pt>
                <c:pt idx="13128">
                  <c:v>0.45224839</c:v>
                </c:pt>
                <c:pt idx="13129">
                  <c:v>0.45442656999999997</c:v>
                </c:pt>
                <c:pt idx="13130">
                  <c:v>0.45571094499999998</c:v>
                </c:pt>
                <c:pt idx="13131">
                  <c:v>0.455063255</c:v>
                </c:pt>
                <c:pt idx="13132">
                  <c:v>0.45701976</c:v>
                </c:pt>
                <c:pt idx="13133">
                  <c:v>0.44793450666666668</c:v>
                </c:pt>
                <c:pt idx="13134">
                  <c:v>0.45338296750000001</c:v>
                </c:pt>
                <c:pt idx="13135">
                  <c:v>0.46228472333333331</c:v>
                </c:pt>
                <c:pt idx="13136">
                  <c:v>0.46268447333333329</c:v>
                </c:pt>
                <c:pt idx="13137">
                  <c:v>0.45991617333333329</c:v>
                </c:pt>
                <c:pt idx="13138">
                  <c:v>0.45981195333333336</c:v>
                </c:pt>
                <c:pt idx="13139">
                  <c:v>0.46034428333333333</c:v>
                </c:pt>
                <c:pt idx="13140">
                  <c:v>0.46468360333333331</c:v>
                </c:pt>
                <c:pt idx="13141">
                  <c:v>0.46381890000000003</c:v>
                </c:pt>
                <c:pt idx="13142">
                  <c:v>0.45949662666666669</c:v>
                </c:pt>
                <c:pt idx="13143">
                  <c:v>0.456555922</c:v>
                </c:pt>
                <c:pt idx="13144">
                  <c:v>0.45656604499999998</c:v>
                </c:pt>
                <c:pt idx="13145">
                  <c:v>0.46277665500000004</c:v>
                </c:pt>
                <c:pt idx="13146">
                  <c:v>0.47670354000000004</c:v>
                </c:pt>
                <c:pt idx="13147">
                  <c:v>0.47231097000000005</c:v>
                </c:pt>
                <c:pt idx="13148">
                  <c:v>0.468528165</c:v>
                </c:pt>
                <c:pt idx="13149">
                  <c:v>0.45812691999999999</c:v>
                </c:pt>
                <c:pt idx="13150">
                  <c:v>0.46746698999999997</c:v>
                </c:pt>
                <c:pt idx="13151">
                  <c:v>0.46524030999999999</c:v>
                </c:pt>
                <c:pt idx="13152">
                  <c:v>0.46391372666666664</c:v>
                </c:pt>
                <c:pt idx="13153">
                  <c:v>0.45863716999999998</c:v>
                </c:pt>
                <c:pt idx="13154">
                  <c:v>0.46489270000000005</c:v>
                </c:pt>
                <c:pt idx="13155">
                  <c:v>0.46722940000000002</c:v>
                </c:pt>
                <c:pt idx="13156">
                  <c:v>0.45528908000000001</c:v>
                </c:pt>
                <c:pt idx="13157">
                  <c:v>0.4557706133333333</c:v>
                </c:pt>
                <c:pt idx="13158">
                  <c:v>0.45464961666666664</c:v>
                </c:pt>
                <c:pt idx="13159">
                  <c:v>0.44941055666666663</c:v>
                </c:pt>
                <c:pt idx="13160">
                  <c:v>0.45125795000000002</c:v>
                </c:pt>
                <c:pt idx="13161">
                  <c:v>0.45261664333333335</c:v>
                </c:pt>
                <c:pt idx="13162">
                  <c:v>0.4492489925</c:v>
                </c:pt>
                <c:pt idx="13163">
                  <c:v>0.44707287000000007</c:v>
                </c:pt>
                <c:pt idx="13164">
                  <c:v>0.444395235</c:v>
                </c:pt>
                <c:pt idx="13165">
                  <c:v>0.44512687333333334</c:v>
                </c:pt>
                <c:pt idx="13166">
                  <c:v>0.45323089</c:v>
                </c:pt>
                <c:pt idx="13167">
                  <c:v>0.45339697499999998</c:v>
                </c:pt>
                <c:pt idx="13168">
                  <c:v>0.45181273</c:v>
                </c:pt>
                <c:pt idx="13169">
                  <c:v>0.44601084000000002</c:v>
                </c:pt>
                <c:pt idx="13170">
                  <c:v>0.43937885500000001</c:v>
                </c:pt>
                <c:pt idx="13171">
                  <c:v>0.43233559999999999</c:v>
                </c:pt>
                <c:pt idx="13172">
                  <c:v>0.43578801666666672</c:v>
                </c:pt>
                <c:pt idx="13173">
                  <c:v>0.43281083999999997</c:v>
                </c:pt>
                <c:pt idx="13174">
                  <c:v>0.42953851000000004</c:v>
                </c:pt>
                <c:pt idx="13175">
                  <c:v>0.43502508000000006</c:v>
                </c:pt>
                <c:pt idx="13176">
                  <c:v>0.42635007250000001</c:v>
                </c:pt>
                <c:pt idx="13177">
                  <c:v>0.42534335000000001</c:v>
                </c:pt>
                <c:pt idx="13178">
                  <c:v>0.42196331249999997</c:v>
                </c:pt>
                <c:pt idx="13179">
                  <c:v>0.41726577249999997</c:v>
                </c:pt>
                <c:pt idx="13180">
                  <c:v>0.41285331666666664</c:v>
                </c:pt>
                <c:pt idx="13181">
                  <c:v>0.41669401666666667</c:v>
                </c:pt>
                <c:pt idx="13182">
                  <c:v>0.42118918</c:v>
                </c:pt>
                <c:pt idx="13183">
                  <c:v>0.40954237999999998</c:v>
                </c:pt>
                <c:pt idx="13184">
                  <c:v>0.41495963666666663</c:v>
                </c:pt>
                <c:pt idx="13185">
                  <c:v>0.41047841333333329</c:v>
                </c:pt>
                <c:pt idx="13186">
                  <c:v>0.40599999999999997</c:v>
                </c:pt>
                <c:pt idx="13187">
                  <c:v>0.40370087999999998</c:v>
                </c:pt>
                <c:pt idx="13188">
                  <c:v>0.397780405</c:v>
                </c:pt>
                <c:pt idx="13189">
                  <c:v>0.38686816499999999</c:v>
                </c:pt>
                <c:pt idx="13190">
                  <c:v>0.39060861999999996</c:v>
                </c:pt>
                <c:pt idx="13191">
                  <c:v>0.39114138666666665</c:v>
                </c:pt>
                <c:pt idx="13192">
                  <c:v>0.37755293999999995</c:v>
                </c:pt>
                <c:pt idx="13193">
                  <c:v>0.37190731999999999</c:v>
                </c:pt>
                <c:pt idx="13194">
                  <c:v>0.36723258000000003</c:v>
                </c:pt>
                <c:pt idx="13195">
                  <c:v>0.37132783749999998</c:v>
                </c:pt>
                <c:pt idx="13196">
                  <c:v>0.36515425666666662</c:v>
                </c:pt>
                <c:pt idx="13197">
                  <c:v>0.36739071999999995</c:v>
                </c:pt>
                <c:pt idx="13198">
                  <c:v>0.35499733499999997</c:v>
                </c:pt>
                <c:pt idx="13199">
                  <c:v>0.35666137750000004</c:v>
                </c:pt>
                <c:pt idx="13200">
                  <c:v>0.34822825999999996</c:v>
                </c:pt>
                <c:pt idx="13201">
                  <c:v>0.34605603333333335</c:v>
                </c:pt>
                <c:pt idx="13202">
                  <c:v>0.32994184000000004</c:v>
                </c:pt>
                <c:pt idx="13203">
                  <c:v>0.33377784333333332</c:v>
                </c:pt>
                <c:pt idx="13204">
                  <c:v>0.32422740333333339</c:v>
                </c:pt>
                <c:pt idx="13205">
                  <c:v>0.31879670333333332</c:v>
                </c:pt>
                <c:pt idx="13206">
                  <c:v>0.30706457749999999</c:v>
                </c:pt>
                <c:pt idx="13207">
                  <c:v>0.31521595250000001</c:v>
                </c:pt>
                <c:pt idx="13208">
                  <c:v>0.31405926666666667</c:v>
                </c:pt>
                <c:pt idx="13209">
                  <c:v>0.31612604999999999</c:v>
                </c:pt>
                <c:pt idx="13210">
                  <c:v>0.30402992333333334</c:v>
                </c:pt>
                <c:pt idx="13211">
                  <c:v>0.29261429750000001</c:v>
                </c:pt>
                <c:pt idx="13212">
                  <c:v>0.29200731000000002</c:v>
                </c:pt>
                <c:pt idx="13213">
                  <c:v>0.28658459666666669</c:v>
                </c:pt>
                <c:pt idx="13214">
                  <c:v>0.28642220499999999</c:v>
                </c:pt>
                <c:pt idx="13215">
                  <c:v>0.26807383666666668</c:v>
                </c:pt>
                <c:pt idx="13216">
                  <c:v>0.27214504333333339</c:v>
                </c:pt>
                <c:pt idx="13217">
                  <c:v>0.26267238666666665</c:v>
                </c:pt>
                <c:pt idx="13218">
                  <c:v>0.25892837999999996</c:v>
                </c:pt>
                <c:pt idx="13219">
                  <c:v>0.2603619425</c:v>
                </c:pt>
                <c:pt idx="13220">
                  <c:v>0.25529885250000001</c:v>
                </c:pt>
                <c:pt idx="13221">
                  <c:v>0.25267567499999999</c:v>
                </c:pt>
                <c:pt idx="13222">
                  <c:v>0.24530713000000001</c:v>
                </c:pt>
                <c:pt idx="13223">
                  <c:v>0.23219195666666667</c:v>
                </c:pt>
                <c:pt idx="13224">
                  <c:v>0.23251395999999996</c:v>
                </c:pt>
                <c:pt idx="13225">
                  <c:v>0.22458266500000001</c:v>
                </c:pt>
                <c:pt idx="13226">
                  <c:v>0.23323423999999998</c:v>
                </c:pt>
                <c:pt idx="13227">
                  <c:v>0.21916636666666667</c:v>
                </c:pt>
                <c:pt idx="13228">
                  <c:v>0.20654265333333335</c:v>
                </c:pt>
                <c:pt idx="13229">
                  <c:v>0.1979998</c:v>
                </c:pt>
                <c:pt idx="13230">
                  <c:v>0.20285920999999998</c:v>
                </c:pt>
                <c:pt idx="13231">
                  <c:v>0.20101550333333332</c:v>
                </c:pt>
                <c:pt idx="13232">
                  <c:v>0.1929265</c:v>
                </c:pt>
                <c:pt idx="13233">
                  <c:v>0.18345875999999997</c:v>
                </c:pt>
                <c:pt idx="13234">
                  <c:v>0.18179425333333332</c:v>
                </c:pt>
                <c:pt idx="13235">
                  <c:v>0.1755091133333333</c:v>
                </c:pt>
                <c:pt idx="13236">
                  <c:v>0.17378792333333334</c:v>
                </c:pt>
                <c:pt idx="13237">
                  <c:v>0.16875478666666666</c:v>
                </c:pt>
                <c:pt idx="13238">
                  <c:v>0.1571917675</c:v>
                </c:pt>
                <c:pt idx="13239">
                  <c:v>0.15146429</c:v>
                </c:pt>
                <c:pt idx="13240">
                  <c:v>0.14273000666666669</c:v>
                </c:pt>
                <c:pt idx="13241">
                  <c:v>0.14285546333333335</c:v>
                </c:pt>
                <c:pt idx="13242">
                  <c:v>0.12957014750000001</c:v>
                </c:pt>
                <c:pt idx="13243">
                  <c:v>0.13624407666666669</c:v>
                </c:pt>
                <c:pt idx="13244">
                  <c:v>0.13852125666666668</c:v>
                </c:pt>
                <c:pt idx="13245">
                  <c:v>0.12335662666666665</c:v>
                </c:pt>
                <c:pt idx="13246">
                  <c:v>0.11893453999999999</c:v>
                </c:pt>
                <c:pt idx="13247">
                  <c:v>0.11077399666666667</c:v>
                </c:pt>
                <c:pt idx="13248">
                  <c:v>0.10265695000000001</c:v>
                </c:pt>
                <c:pt idx="13249">
                  <c:v>9.4551894999999997E-2</c:v>
                </c:pt>
                <c:pt idx="13250">
                  <c:v>9.3294783333333339E-2</c:v>
                </c:pt>
                <c:pt idx="13251">
                  <c:v>7.9783336666666663E-2</c:v>
                </c:pt>
                <c:pt idx="13252">
                  <c:v>7.530717666666667E-2</c:v>
                </c:pt>
                <c:pt idx="13253">
                  <c:v>7.805693666666666E-2</c:v>
                </c:pt>
                <c:pt idx="13254">
                  <c:v>6.1465820000000004E-2</c:v>
                </c:pt>
                <c:pt idx="13255">
                  <c:v>6.6924833333333336E-2</c:v>
                </c:pt>
                <c:pt idx="13256">
                  <c:v>5.7699170000000008E-2</c:v>
                </c:pt>
                <c:pt idx="13257">
                  <c:v>5.4271207500000002E-2</c:v>
                </c:pt>
                <c:pt idx="13258">
                  <c:v>4.6015116666666668E-2</c:v>
                </c:pt>
                <c:pt idx="13259">
                  <c:v>3.6668550000000001E-2</c:v>
                </c:pt>
                <c:pt idx="13260">
                  <c:v>2.9792849999999999E-2</c:v>
                </c:pt>
                <c:pt idx="13261">
                  <c:v>2.328414333333333E-2</c:v>
                </c:pt>
                <c:pt idx="13262">
                  <c:v>3.1791562500000002E-2</c:v>
                </c:pt>
                <c:pt idx="13263">
                  <c:v>2.3053850000000001E-2</c:v>
                </c:pt>
                <c:pt idx="13264">
                  <c:v>1.03362425E-2</c:v>
                </c:pt>
                <c:pt idx="13265">
                  <c:v>-1.8465949999999999E-3</c:v>
                </c:pt>
                <c:pt idx="13266">
                  <c:v>-1.6889650000000006E-3</c:v>
                </c:pt>
                <c:pt idx="13267">
                  <c:v>-8.4463100000000003E-3</c:v>
                </c:pt>
                <c:pt idx="13268">
                  <c:v>-1.0215689999999999E-2</c:v>
                </c:pt>
                <c:pt idx="13269">
                  <c:v>-1.7898022499999999E-2</c:v>
                </c:pt>
                <c:pt idx="13270">
                  <c:v>-1.9893826666666666E-2</c:v>
                </c:pt>
                <c:pt idx="13271">
                  <c:v>-2.5826366666666666E-2</c:v>
                </c:pt>
                <c:pt idx="13272">
                  <c:v>-3.6478009999999998E-2</c:v>
                </c:pt>
                <c:pt idx="13273">
                  <c:v>-3.878682666666667E-2</c:v>
                </c:pt>
                <c:pt idx="13274">
                  <c:v>-4.9817896666666667E-2</c:v>
                </c:pt>
                <c:pt idx="13275">
                  <c:v>-4.1556599999999999E-2</c:v>
                </c:pt>
                <c:pt idx="13276">
                  <c:v>-5.745227E-2</c:v>
                </c:pt>
                <c:pt idx="13277">
                  <c:v>-5.2116540000000003E-2</c:v>
                </c:pt>
                <c:pt idx="13278">
                  <c:v>-6.3076655000000009E-2</c:v>
                </c:pt>
                <c:pt idx="13279">
                  <c:v>-7.1163773333333333E-2</c:v>
                </c:pt>
                <c:pt idx="13280">
                  <c:v>-8.6136925000000003E-2</c:v>
                </c:pt>
                <c:pt idx="13281">
                  <c:v>-7.9721874999999998E-2</c:v>
                </c:pt>
                <c:pt idx="13282">
                  <c:v>-8.9069874999999993E-2</c:v>
                </c:pt>
                <c:pt idx="13283">
                  <c:v>-0.11028217999999999</c:v>
                </c:pt>
                <c:pt idx="13284">
                  <c:v>-0.10671114</c:v>
                </c:pt>
                <c:pt idx="13285">
                  <c:v>-0.11325119750000001</c:v>
                </c:pt>
                <c:pt idx="13286">
                  <c:v>-0.12305069333333334</c:v>
                </c:pt>
                <c:pt idx="13287">
                  <c:v>-0.12094197500000001</c:v>
                </c:pt>
                <c:pt idx="13288">
                  <c:v>-0.12321559</c:v>
                </c:pt>
                <c:pt idx="13289">
                  <c:v>-0.13781520250000001</c:v>
                </c:pt>
                <c:pt idx="13290">
                  <c:v>-0.13668258999999999</c:v>
                </c:pt>
                <c:pt idx="13291">
                  <c:v>-0.14040382666666665</c:v>
                </c:pt>
                <c:pt idx="13292">
                  <c:v>-0.15311877333333332</c:v>
                </c:pt>
                <c:pt idx="13293">
                  <c:v>-0.15611359666666666</c:v>
                </c:pt>
                <c:pt idx="13294">
                  <c:v>-0.14985458499999998</c:v>
                </c:pt>
                <c:pt idx="13295">
                  <c:v>-0.14801400000000001</c:v>
                </c:pt>
                <c:pt idx="13296">
                  <c:v>-0.14917792333333332</c:v>
                </c:pt>
                <c:pt idx="13297">
                  <c:v>-0.16927421000000001</c:v>
                </c:pt>
                <c:pt idx="13298">
                  <c:v>-0.16348579666666666</c:v>
                </c:pt>
                <c:pt idx="13299">
                  <c:v>-0.16024318333333334</c:v>
                </c:pt>
                <c:pt idx="13300">
                  <c:v>-0.14624098000000002</c:v>
                </c:pt>
                <c:pt idx="13301">
                  <c:v>-0.14351747000000001</c:v>
                </c:pt>
                <c:pt idx="13302">
                  <c:v>-0.158863215</c:v>
                </c:pt>
                <c:pt idx="13303">
                  <c:v>-0.15921406000000002</c:v>
                </c:pt>
                <c:pt idx="13304">
                  <c:v>-0.15631783749999997</c:v>
                </c:pt>
                <c:pt idx="13305">
                  <c:v>-0.15694823999999999</c:v>
                </c:pt>
                <c:pt idx="13306">
                  <c:v>-0.15602899249999999</c:v>
                </c:pt>
                <c:pt idx="13307">
                  <c:v>-0.15305225750000001</c:v>
                </c:pt>
                <c:pt idx="13308">
                  <c:v>-0.16474209000000001</c:v>
                </c:pt>
                <c:pt idx="13309">
                  <c:v>-0.16510072000000001</c:v>
                </c:pt>
                <c:pt idx="13310">
                  <c:v>-0.15986988499999999</c:v>
                </c:pt>
                <c:pt idx="13311">
                  <c:v>-0.15151302</c:v>
                </c:pt>
                <c:pt idx="13312">
                  <c:v>-0.15190631333333335</c:v>
                </c:pt>
                <c:pt idx="13313">
                  <c:v>-0.15459209499999998</c:v>
                </c:pt>
                <c:pt idx="13314">
                  <c:v>-0.14724603666666666</c:v>
                </c:pt>
                <c:pt idx="13315">
                  <c:v>-0.14664417666666665</c:v>
                </c:pt>
                <c:pt idx="13316">
                  <c:v>-0.15005987333333332</c:v>
                </c:pt>
                <c:pt idx="13317">
                  <c:v>-0.15049258999999998</c:v>
                </c:pt>
                <c:pt idx="13318">
                  <c:v>-0.15234943000000001</c:v>
                </c:pt>
                <c:pt idx="13319">
                  <c:v>-0.15378394666666667</c:v>
                </c:pt>
                <c:pt idx="13320">
                  <c:v>-0.15553957000000002</c:v>
                </c:pt>
                <c:pt idx="13321">
                  <c:v>-0.15756790400000001</c:v>
                </c:pt>
                <c:pt idx="13322">
                  <c:v>-0.1647314775</c:v>
                </c:pt>
                <c:pt idx="13323">
                  <c:v>-0.16463842750000002</c:v>
                </c:pt>
                <c:pt idx="13324">
                  <c:v>-0.16441444</c:v>
                </c:pt>
                <c:pt idx="13325">
                  <c:v>-0.16415471749999999</c:v>
                </c:pt>
                <c:pt idx="13326">
                  <c:v>-0.16376868999999999</c:v>
                </c:pt>
                <c:pt idx="13327">
                  <c:v>-0.1629731525</c:v>
                </c:pt>
                <c:pt idx="13328">
                  <c:v>-0.161697955</c:v>
                </c:pt>
                <c:pt idx="13329">
                  <c:v>-0.16026003</c:v>
                </c:pt>
                <c:pt idx="13330">
                  <c:v>-0.15904734400000001</c:v>
                </c:pt>
                <c:pt idx="13331">
                  <c:v>-0.15700007999999999</c:v>
                </c:pt>
                <c:pt idx="13332">
                  <c:v>-0.15468122400000001</c:v>
                </c:pt>
                <c:pt idx="13333">
                  <c:v>-0.15242244666666668</c:v>
                </c:pt>
                <c:pt idx="13334">
                  <c:v>-0.14921229999999999</c:v>
                </c:pt>
                <c:pt idx="13335">
                  <c:v>-0.15258324500000001</c:v>
                </c:pt>
                <c:pt idx="13336">
                  <c:v>-0.15273447750000002</c:v>
                </c:pt>
                <c:pt idx="13337">
                  <c:v>-0.14477305499999998</c:v>
                </c:pt>
                <c:pt idx="13338">
                  <c:v>-0.14069966499999997</c:v>
                </c:pt>
                <c:pt idx="13339">
                  <c:v>-0.14163409000000002</c:v>
                </c:pt>
                <c:pt idx="13340">
                  <c:v>-0.14450750499999998</c:v>
                </c:pt>
                <c:pt idx="13341">
                  <c:v>-0.14328292000000001</c:v>
                </c:pt>
                <c:pt idx="13342">
                  <c:v>-0.13888746000000002</c:v>
                </c:pt>
                <c:pt idx="13343">
                  <c:v>-0.13523838500000002</c:v>
                </c:pt>
                <c:pt idx="13344">
                  <c:v>-0.13376668666666666</c:v>
                </c:pt>
                <c:pt idx="13345">
                  <c:v>-0.13148803000000001</c:v>
                </c:pt>
                <c:pt idx="13346">
                  <c:v>-0.1265163</c:v>
                </c:pt>
                <c:pt idx="13347">
                  <c:v>-0.13230974500000001</c:v>
                </c:pt>
                <c:pt idx="13348">
                  <c:v>-0.12739526666666667</c:v>
                </c:pt>
                <c:pt idx="13349">
                  <c:v>-0.12138933</c:v>
                </c:pt>
                <c:pt idx="13350">
                  <c:v>-0.11782511333333334</c:v>
                </c:pt>
                <c:pt idx="13351">
                  <c:v>-0.10530502</c:v>
                </c:pt>
                <c:pt idx="13352">
                  <c:v>-0.111434935</c:v>
                </c:pt>
                <c:pt idx="13353">
                  <c:v>-0.10762063500000001</c:v>
                </c:pt>
                <c:pt idx="13354">
                  <c:v>-0.1083736</c:v>
                </c:pt>
                <c:pt idx="13355">
                  <c:v>-0.10366962333333334</c:v>
                </c:pt>
                <c:pt idx="13356">
                  <c:v>-9.6001305999999995E-2</c:v>
                </c:pt>
                <c:pt idx="13357">
                  <c:v>-9.9360382500000011E-2</c:v>
                </c:pt>
                <c:pt idx="13358">
                  <c:v>-9.4487040000000008E-2</c:v>
                </c:pt>
                <c:pt idx="13359">
                  <c:v>-9.4827370000000008E-2</c:v>
                </c:pt>
                <c:pt idx="13360">
                  <c:v>-9.1337564999999996E-2</c:v>
                </c:pt>
                <c:pt idx="13361">
                  <c:v>-9.0389593333333337E-2</c:v>
                </c:pt>
                <c:pt idx="13362">
                  <c:v>-8.757822333333333E-2</c:v>
                </c:pt>
                <c:pt idx="13363">
                  <c:v>-7.4583159999999996E-2</c:v>
                </c:pt>
                <c:pt idx="13364">
                  <c:v>-7.1737675000000001E-2</c:v>
                </c:pt>
                <c:pt idx="13365">
                  <c:v>-6.5689075E-2</c:v>
                </c:pt>
                <c:pt idx="13366">
                  <c:v>-6.7938476666666678E-2</c:v>
                </c:pt>
                <c:pt idx="13367">
                  <c:v>-6.4039669999999993E-2</c:v>
                </c:pt>
                <c:pt idx="13368">
                  <c:v>-5.8385363333333329E-2</c:v>
                </c:pt>
                <c:pt idx="13369">
                  <c:v>-5.8341869999999997E-2</c:v>
                </c:pt>
                <c:pt idx="13370">
                  <c:v>-5.4284045000000003E-2</c:v>
                </c:pt>
                <c:pt idx="13371">
                  <c:v>-4.9924880000000005E-2</c:v>
                </c:pt>
                <c:pt idx="13372">
                  <c:v>-5.0262496666666663E-2</c:v>
                </c:pt>
                <c:pt idx="13373">
                  <c:v>-4.6939443333333331E-2</c:v>
                </c:pt>
                <c:pt idx="13374">
                  <c:v>-3.1487109999999999E-2</c:v>
                </c:pt>
                <c:pt idx="13375">
                  <c:v>-3.8875610000000005E-2</c:v>
                </c:pt>
                <c:pt idx="13376">
                  <c:v>-2.1186233333333332E-2</c:v>
                </c:pt>
                <c:pt idx="13377">
                  <c:v>-1.3914743333333333E-2</c:v>
                </c:pt>
                <c:pt idx="13378">
                  <c:v>-2.0059852500000003E-2</c:v>
                </c:pt>
                <c:pt idx="13379">
                  <c:v>-2.131947E-2</c:v>
                </c:pt>
                <c:pt idx="13380">
                  <c:v>-2.1342463333333336E-2</c:v>
                </c:pt>
                <c:pt idx="13381">
                  <c:v>-1.130751E-2</c:v>
                </c:pt>
                <c:pt idx="13382">
                  <c:v>-8.3414450000000012E-3</c:v>
                </c:pt>
                <c:pt idx="13383">
                  <c:v>8.0595000000000026E-4</c:v>
                </c:pt>
                <c:pt idx="13384">
                  <c:v>4.074669999999999E-3</c:v>
                </c:pt>
                <c:pt idx="13385">
                  <c:v>3.6476550000000005E-3</c:v>
                </c:pt>
                <c:pt idx="13386">
                  <c:v>1.4927070000000001E-2</c:v>
                </c:pt>
                <c:pt idx="13387">
                  <c:v>9.9633900000000008E-3</c:v>
                </c:pt>
                <c:pt idx="13388">
                  <c:v>3.1170835000000001E-2</c:v>
                </c:pt>
                <c:pt idx="13389">
                  <c:v>1.7122498000000003E-2</c:v>
                </c:pt>
                <c:pt idx="13390">
                  <c:v>2.5144284999999999E-2</c:v>
                </c:pt>
                <c:pt idx="13391">
                  <c:v>3.2930522499999997E-2</c:v>
                </c:pt>
                <c:pt idx="13392">
                  <c:v>3.4132570000000001E-2</c:v>
                </c:pt>
                <c:pt idx="13393">
                  <c:v>3.4879560000000004E-2</c:v>
                </c:pt>
                <c:pt idx="13394">
                  <c:v>3.9962515000000004E-2</c:v>
                </c:pt>
                <c:pt idx="13395">
                  <c:v>4.4067823333333332E-2</c:v>
                </c:pt>
                <c:pt idx="13396">
                  <c:v>5.9508155E-2</c:v>
                </c:pt>
                <c:pt idx="13397">
                  <c:v>6.3550476666666675E-2</c:v>
                </c:pt>
                <c:pt idx="13398">
                  <c:v>6.8472999999999992E-2</c:v>
                </c:pt>
                <c:pt idx="13399">
                  <c:v>7.2472544999999999E-2</c:v>
                </c:pt>
                <c:pt idx="13400">
                  <c:v>8.3976572499999999E-2</c:v>
                </c:pt>
                <c:pt idx="13401">
                  <c:v>9.3887634999999997E-2</c:v>
                </c:pt>
                <c:pt idx="13402">
                  <c:v>8.4564594999999992E-2</c:v>
                </c:pt>
                <c:pt idx="13403">
                  <c:v>8.4828403333333344E-2</c:v>
                </c:pt>
                <c:pt idx="13404">
                  <c:v>9.4221026666666666E-2</c:v>
                </c:pt>
                <c:pt idx="13405">
                  <c:v>9.7492839999999997E-2</c:v>
                </c:pt>
                <c:pt idx="13406">
                  <c:v>0.10136120666666666</c:v>
                </c:pt>
                <c:pt idx="13407">
                  <c:v>0.11021245</c:v>
                </c:pt>
                <c:pt idx="13408">
                  <c:v>0.11087960666666667</c:v>
                </c:pt>
                <c:pt idx="13409">
                  <c:v>0.12249177</c:v>
                </c:pt>
                <c:pt idx="13410">
                  <c:v>0.13066420500000001</c:v>
                </c:pt>
                <c:pt idx="13411">
                  <c:v>0.12393326</c:v>
                </c:pt>
                <c:pt idx="13412">
                  <c:v>0.13883788666666666</c:v>
                </c:pt>
                <c:pt idx="13413">
                  <c:v>0.14818009499999998</c:v>
                </c:pt>
                <c:pt idx="13414">
                  <c:v>0.15063170000000001</c:v>
                </c:pt>
                <c:pt idx="13415">
                  <c:v>0.15586112666666666</c:v>
                </c:pt>
                <c:pt idx="13416">
                  <c:v>0.15841873666666664</c:v>
                </c:pt>
                <c:pt idx="13417">
                  <c:v>0.16471098333333334</c:v>
                </c:pt>
                <c:pt idx="13418">
                  <c:v>0.16312481249999999</c:v>
                </c:pt>
                <c:pt idx="13419">
                  <c:v>0.16695851000000003</c:v>
                </c:pt>
                <c:pt idx="13420">
                  <c:v>0.17612427999999999</c:v>
                </c:pt>
                <c:pt idx="13421">
                  <c:v>0.190205025</c:v>
                </c:pt>
                <c:pt idx="13422">
                  <c:v>0.18844374666666666</c:v>
                </c:pt>
                <c:pt idx="13423">
                  <c:v>0.19948865333333332</c:v>
                </c:pt>
                <c:pt idx="13424">
                  <c:v>0.19493630000000001</c:v>
                </c:pt>
                <c:pt idx="13425">
                  <c:v>0.19178736333333335</c:v>
                </c:pt>
                <c:pt idx="13426">
                  <c:v>0.20474705500000001</c:v>
                </c:pt>
                <c:pt idx="13427">
                  <c:v>0.21033900333333333</c:v>
                </c:pt>
                <c:pt idx="13428">
                  <c:v>0.20942794000000001</c:v>
                </c:pt>
                <c:pt idx="13429">
                  <c:v>0.22195643250000002</c:v>
                </c:pt>
                <c:pt idx="13430">
                  <c:v>0.21781339</c:v>
                </c:pt>
                <c:pt idx="13431">
                  <c:v>0.23687888500000001</c:v>
                </c:pt>
                <c:pt idx="13432">
                  <c:v>0.25255753666666664</c:v>
                </c:pt>
                <c:pt idx="13433">
                  <c:v>0.25398862249999998</c:v>
                </c:pt>
                <c:pt idx="13434">
                  <c:v>0.26270294999999999</c:v>
                </c:pt>
                <c:pt idx="13435">
                  <c:v>0.255258345</c:v>
                </c:pt>
                <c:pt idx="13436">
                  <c:v>0.26009781333333332</c:v>
                </c:pt>
                <c:pt idx="13437">
                  <c:v>0.27157877499999999</c:v>
                </c:pt>
                <c:pt idx="13438">
                  <c:v>0.281211555</c:v>
                </c:pt>
                <c:pt idx="13439">
                  <c:v>0.27182747000000002</c:v>
                </c:pt>
                <c:pt idx="13440">
                  <c:v>0.27973292500000002</c:v>
                </c:pt>
                <c:pt idx="13441">
                  <c:v>0.28486038999999996</c:v>
                </c:pt>
                <c:pt idx="13442">
                  <c:v>0.30272597000000001</c:v>
                </c:pt>
                <c:pt idx="13443">
                  <c:v>0.31268689</c:v>
                </c:pt>
                <c:pt idx="13444">
                  <c:v>0.31114885333333331</c:v>
                </c:pt>
                <c:pt idx="13445">
                  <c:v>0.30921890333333335</c:v>
                </c:pt>
                <c:pt idx="13446">
                  <c:v>0.31937270333333329</c:v>
                </c:pt>
                <c:pt idx="13447">
                  <c:v>0.31679882749999999</c:v>
                </c:pt>
                <c:pt idx="13448">
                  <c:v>0.33204395250000002</c:v>
                </c:pt>
                <c:pt idx="13449">
                  <c:v>0.34484000000000004</c:v>
                </c:pt>
                <c:pt idx="13450">
                  <c:v>0.32891547499999996</c:v>
                </c:pt>
                <c:pt idx="13451">
                  <c:v>0.33905405666666666</c:v>
                </c:pt>
                <c:pt idx="13452">
                  <c:v>0.34440067499999999</c:v>
                </c:pt>
                <c:pt idx="13453">
                  <c:v>0.34409527499999998</c:v>
                </c:pt>
                <c:pt idx="13454">
                  <c:v>0.36268245999999998</c:v>
                </c:pt>
                <c:pt idx="13455">
                  <c:v>0.37173902999999997</c:v>
                </c:pt>
                <c:pt idx="13456">
                  <c:v>0.37753313999999999</c:v>
                </c:pt>
                <c:pt idx="13457">
                  <c:v>0.37416840000000001</c:v>
                </c:pt>
                <c:pt idx="13458">
                  <c:v>0.37919970333333336</c:v>
                </c:pt>
                <c:pt idx="13459">
                  <c:v>0.37670669000000001</c:v>
                </c:pt>
                <c:pt idx="13460">
                  <c:v>0.39873711750000002</c:v>
                </c:pt>
                <c:pt idx="13461">
                  <c:v>0.4058124575</c:v>
                </c:pt>
                <c:pt idx="13462">
                  <c:v>0.40828339333333336</c:v>
                </c:pt>
                <c:pt idx="13463">
                  <c:v>0.41646698999999998</c:v>
                </c:pt>
                <c:pt idx="13464">
                  <c:v>0.420348255</c:v>
                </c:pt>
                <c:pt idx="13465">
                  <c:v>0.43438937999999999</c:v>
                </c:pt>
                <c:pt idx="13466">
                  <c:v>0.4207451066666667</c:v>
                </c:pt>
                <c:pt idx="13467">
                  <c:v>0.42927390333333332</c:v>
                </c:pt>
                <c:pt idx="13468">
                  <c:v>0.44828214333333333</c:v>
                </c:pt>
                <c:pt idx="13469">
                  <c:v>0.44151351499999997</c:v>
                </c:pt>
                <c:pt idx="13470">
                  <c:v>0.44892287249999996</c:v>
                </c:pt>
                <c:pt idx="13471">
                  <c:v>0.45572804750000001</c:v>
                </c:pt>
                <c:pt idx="13472">
                  <c:v>0.46200933000000005</c:v>
                </c:pt>
                <c:pt idx="13473">
                  <c:v>0.46172622000000002</c:v>
                </c:pt>
                <c:pt idx="13474">
                  <c:v>0.46704866</c:v>
                </c:pt>
                <c:pt idx="13475">
                  <c:v>0.45728917499999999</c:v>
                </c:pt>
                <c:pt idx="13476">
                  <c:v>0.45291210999999998</c:v>
                </c:pt>
                <c:pt idx="13477">
                  <c:v>0.46732933999999998</c:v>
                </c:pt>
                <c:pt idx="13478">
                  <c:v>0.45400954500000001</c:v>
                </c:pt>
                <c:pt idx="13479">
                  <c:v>0.45036193499999999</c:v>
                </c:pt>
                <c:pt idx="13480">
                  <c:v>0.46009988333333335</c:v>
                </c:pt>
                <c:pt idx="13481">
                  <c:v>0.47065709499999997</c:v>
                </c:pt>
                <c:pt idx="13482">
                  <c:v>0.46459936000000002</c:v>
                </c:pt>
                <c:pt idx="13483">
                  <c:v>0.46698532249999997</c:v>
                </c:pt>
                <c:pt idx="13484">
                  <c:v>0.46472098666666667</c:v>
                </c:pt>
                <c:pt idx="13485">
                  <c:v>0.45257312</c:v>
                </c:pt>
                <c:pt idx="13486">
                  <c:v>0.44828927500000004</c:v>
                </c:pt>
                <c:pt idx="13487">
                  <c:v>0.463962345</c:v>
                </c:pt>
                <c:pt idx="13488">
                  <c:v>0.47027984</c:v>
                </c:pt>
                <c:pt idx="13489">
                  <c:v>0.46477120333333333</c:v>
                </c:pt>
                <c:pt idx="13490">
                  <c:v>0.46528809333333337</c:v>
                </c:pt>
                <c:pt idx="13491">
                  <c:v>0.46609307</c:v>
                </c:pt>
                <c:pt idx="13492">
                  <c:v>0.46681217750000004</c:v>
                </c:pt>
                <c:pt idx="13493">
                  <c:v>0.4767560933333333</c:v>
                </c:pt>
                <c:pt idx="13494">
                  <c:v>0.47100882749999995</c:v>
                </c:pt>
                <c:pt idx="13495">
                  <c:v>0.47044609999999998</c:v>
                </c:pt>
                <c:pt idx="13496">
                  <c:v>0.46511982999999996</c:v>
                </c:pt>
                <c:pt idx="13497">
                  <c:v>0.46694679</c:v>
                </c:pt>
                <c:pt idx="13498">
                  <c:v>0.46539704200000004</c:v>
                </c:pt>
                <c:pt idx="13499">
                  <c:v>0.460719514</c:v>
                </c:pt>
                <c:pt idx="13500">
                  <c:v>0.46409383999999998</c:v>
                </c:pt>
                <c:pt idx="13501">
                  <c:v>0.4602696</c:v>
                </c:pt>
                <c:pt idx="13502">
                  <c:v>0.46313590666666665</c:v>
                </c:pt>
                <c:pt idx="13503">
                  <c:v>0.45716283999999996</c:v>
                </c:pt>
                <c:pt idx="13504">
                  <c:v>0.46307848000000001</c:v>
                </c:pt>
                <c:pt idx="13505">
                  <c:v>0.46445260333333332</c:v>
                </c:pt>
                <c:pt idx="13506">
                  <c:v>0.46495509333333329</c:v>
                </c:pt>
                <c:pt idx="13507">
                  <c:v>0.46532010333333335</c:v>
                </c:pt>
                <c:pt idx="13508">
                  <c:v>0.4616391675</c:v>
                </c:pt>
                <c:pt idx="13509">
                  <c:v>0.46170868249999997</c:v>
                </c:pt>
                <c:pt idx="13510">
                  <c:v>0.46543801800000006</c:v>
                </c:pt>
                <c:pt idx="13511">
                  <c:v>0.46669926249999999</c:v>
                </c:pt>
                <c:pt idx="13512">
                  <c:v>0.46637908500000003</c:v>
                </c:pt>
                <c:pt idx="13513">
                  <c:v>0.46607040750000001</c:v>
                </c:pt>
                <c:pt idx="13514">
                  <c:v>0.46083271333333337</c:v>
                </c:pt>
                <c:pt idx="13515">
                  <c:v>0.46338611000000002</c:v>
                </c:pt>
                <c:pt idx="13516">
                  <c:v>0.46210437000000004</c:v>
                </c:pt>
                <c:pt idx="13517">
                  <c:v>0.46251657666666673</c:v>
                </c:pt>
                <c:pt idx="13518">
                  <c:v>0.46148986666666669</c:v>
                </c:pt>
                <c:pt idx="13519">
                  <c:v>0.45789183000000006</c:v>
                </c:pt>
                <c:pt idx="13520">
                  <c:v>0.46897860000000002</c:v>
                </c:pt>
                <c:pt idx="13521">
                  <c:v>0.46122730000000001</c:v>
                </c:pt>
                <c:pt idx="13522">
                  <c:v>0.45580756666666661</c:v>
                </c:pt>
                <c:pt idx="13523">
                  <c:v>0.45587685499999997</c:v>
                </c:pt>
                <c:pt idx="13524">
                  <c:v>0.45226538999999999</c:v>
                </c:pt>
                <c:pt idx="13525">
                  <c:v>0.45239549999999995</c:v>
                </c:pt>
                <c:pt idx="13526">
                  <c:v>0.46629984499999999</c:v>
                </c:pt>
                <c:pt idx="13527">
                  <c:v>0.46639676500000005</c:v>
                </c:pt>
                <c:pt idx="13528">
                  <c:v>0.46301976</c:v>
                </c:pt>
                <c:pt idx="13529">
                  <c:v>0.44629007333333331</c:v>
                </c:pt>
                <c:pt idx="13530">
                  <c:v>0.4476156</c:v>
                </c:pt>
                <c:pt idx="13531">
                  <c:v>0.44761721250000003</c:v>
                </c:pt>
                <c:pt idx="13532">
                  <c:v>0.44229467</c:v>
                </c:pt>
                <c:pt idx="13533">
                  <c:v>0.44454561666666664</c:v>
                </c:pt>
                <c:pt idx="13534">
                  <c:v>0.44232583999999997</c:v>
                </c:pt>
                <c:pt idx="13535">
                  <c:v>0.45261620000000002</c:v>
                </c:pt>
                <c:pt idx="13536">
                  <c:v>0.44622220666666662</c:v>
                </c:pt>
                <c:pt idx="13537">
                  <c:v>0.44365733666666668</c:v>
                </c:pt>
                <c:pt idx="13538">
                  <c:v>0.44661375000000003</c:v>
                </c:pt>
                <c:pt idx="13539">
                  <c:v>0.44376624666666659</c:v>
                </c:pt>
                <c:pt idx="13540">
                  <c:v>0.44389044999999999</c:v>
                </c:pt>
                <c:pt idx="13541">
                  <c:v>0.44405816800000003</c:v>
                </c:pt>
                <c:pt idx="13542">
                  <c:v>0.44067833000000001</c:v>
                </c:pt>
                <c:pt idx="13543">
                  <c:v>0.43685580666666662</c:v>
                </c:pt>
                <c:pt idx="13544">
                  <c:v>0.44595805666666671</c:v>
                </c:pt>
                <c:pt idx="13545">
                  <c:v>0.42367465500000001</c:v>
                </c:pt>
                <c:pt idx="13546">
                  <c:v>0.41845423000000004</c:v>
                </c:pt>
                <c:pt idx="13547">
                  <c:v>0.42656347999999999</c:v>
                </c:pt>
                <c:pt idx="13548">
                  <c:v>0.43089205250000001</c:v>
                </c:pt>
                <c:pt idx="13549">
                  <c:v>0.42888239749999996</c:v>
                </c:pt>
                <c:pt idx="13550">
                  <c:v>0.42657554499999994</c:v>
                </c:pt>
                <c:pt idx="13551">
                  <c:v>0.42132736333333326</c:v>
                </c:pt>
                <c:pt idx="13552">
                  <c:v>0.41909274333333335</c:v>
                </c:pt>
                <c:pt idx="13553">
                  <c:v>0.41628137749999994</c:v>
                </c:pt>
                <c:pt idx="13554">
                  <c:v>0.41288928499999999</c:v>
                </c:pt>
                <c:pt idx="13555">
                  <c:v>0.40865562333333333</c:v>
                </c:pt>
                <c:pt idx="13556">
                  <c:v>0.41909132249999997</c:v>
                </c:pt>
                <c:pt idx="13557">
                  <c:v>0.40951178199999994</c:v>
                </c:pt>
                <c:pt idx="13558">
                  <c:v>0.4098118925</c:v>
                </c:pt>
                <c:pt idx="13559">
                  <c:v>0.40459424499999996</c:v>
                </c:pt>
                <c:pt idx="13560">
                  <c:v>0.40497325666666661</c:v>
                </c:pt>
                <c:pt idx="13561">
                  <c:v>0.40709011750000001</c:v>
                </c:pt>
                <c:pt idx="13562">
                  <c:v>0.40730128666666671</c:v>
                </c:pt>
                <c:pt idx="13563">
                  <c:v>0.40035657333333335</c:v>
                </c:pt>
                <c:pt idx="13564">
                  <c:v>0.39627753666666665</c:v>
                </c:pt>
                <c:pt idx="13565">
                  <c:v>0.38797434999999997</c:v>
                </c:pt>
                <c:pt idx="13566">
                  <c:v>0.38259308333333331</c:v>
                </c:pt>
                <c:pt idx="13567">
                  <c:v>0.38137872666666667</c:v>
                </c:pt>
                <c:pt idx="13568">
                  <c:v>0.38246870499999996</c:v>
                </c:pt>
                <c:pt idx="13569">
                  <c:v>0.37605556250000005</c:v>
                </c:pt>
                <c:pt idx="13570">
                  <c:v>0.37495939000000006</c:v>
                </c:pt>
                <c:pt idx="13571">
                  <c:v>0.36939740999999998</c:v>
                </c:pt>
                <c:pt idx="13572">
                  <c:v>0.37784722500000001</c:v>
                </c:pt>
                <c:pt idx="13573">
                  <c:v>0.38059933333333329</c:v>
                </c:pt>
                <c:pt idx="13574">
                  <c:v>0.36670003333333329</c:v>
                </c:pt>
                <c:pt idx="13575">
                  <c:v>0.36371882</c:v>
                </c:pt>
                <c:pt idx="13576">
                  <c:v>0.35017036333333335</c:v>
                </c:pt>
                <c:pt idx="13577">
                  <c:v>0.35175659999999997</c:v>
                </c:pt>
                <c:pt idx="13578">
                  <c:v>0.34766838</c:v>
                </c:pt>
                <c:pt idx="13579">
                  <c:v>0.34948297</c:v>
                </c:pt>
                <c:pt idx="13580">
                  <c:v>0.35515634500000004</c:v>
                </c:pt>
                <c:pt idx="13581">
                  <c:v>0.3515697425</c:v>
                </c:pt>
                <c:pt idx="13582">
                  <c:v>0.35063362333333331</c:v>
                </c:pt>
                <c:pt idx="13583">
                  <c:v>0.34285589999999999</c:v>
                </c:pt>
                <c:pt idx="13584">
                  <c:v>0.34380621000000006</c:v>
                </c:pt>
                <c:pt idx="13585">
                  <c:v>0.34296195000000002</c:v>
                </c:pt>
                <c:pt idx="13586">
                  <c:v>0.34622939800000002</c:v>
                </c:pt>
                <c:pt idx="13587">
                  <c:v>0.33163929999999997</c:v>
                </c:pt>
                <c:pt idx="13588">
                  <c:v>0.32449192500000001</c:v>
                </c:pt>
                <c:pt idx="13589">
                  <c:v>0.32536521500000004</c:v>
                </c:pt>
                <c:pt idx="13590">
                  <c:v>0.32496630999999998</c:v>
                </c:pt>
                <c:pt idx="13591">
                  <c:v>0.32235027333333338</c:v>
                </c:pt>
                <c:pt idx="13592">
                  <c:v>0.31634130500000002</c:v>
                </c:pt>
                <c:pt idx="13593">
                  <c:v>0.31275300500000003</c:v>
                </c:pt>
                <c:pt idx="13594">
                  <c:v>0.3097721625</c:v>
                </c:pt>
                <c:pt idx="13595">
                  <c:v>0.3090967633333333</c:v>
                </c:pt>
                <c:pt idx="13596">
                  <c:v>0.29341769333333328</c:v>
                </c:pt>
                <c:pt idx="13597">
                  <c:v>0.298247025</c:v>
                </c:pt>
                <c:pt idx="13598">
                  <c:v>0.29649609333333332</c:v>
                </c:pt>
                <c:pt idx="13599">
                  <c:v>0.28971885249999996</c:v>
                </c:pt>
                <c:pt idx="13600">
                  <c:v>0.28080407000000002</c:v>
                </c:pt>
                <c:pt idx="13601">
                  <c:v>0.27669778333333334</c:v>
                </c:pt>
                <c:pt idx="13602">
                  <c:v>0.27712051999999998</c:v>
                </c:pt>
                <c:pt idx="13603">
                  <c:v>0.28208239666666662</c:v>
                </c:pt>
                <c:pt idx="13604">
                  <c:v>0.27463914249999999</c:v>
                </c:pt>
                <c:pt idx="13605">
                  <c:v>0.26703520666666664</c:v>
                </c:pt>
                <c:pt idx="13606">
                  <c:v>0.27194356749999998</c:v>
                </c:pt>
                <c:pt idx="13607">
                  <c:v>0.25711246250000003</c:v>
                </c:pt>
                <c:pt idx="13608">
                  <c:v>0.25263256750000002</c:v>
                </c:pt>
                <c:pt idx="13609">
                  <c:v>0.25588376999999995</c:v>
                </c:pt>
                <c:pt idx="13610">
                  <c:v>0.25581049500000003</c:v>
                </c:pt>
                <c:pt idx="13611">
                  <c:v>0.24479339666666669</c:v>
                </c:pt>
                <c:pt idx="13612">
                  <c:v>0.25480724333333332</c:v>
                </c:pt>
                <c:pt idx="13613">
                  <c:v>0.24635186499999998</c:v>
                </c:pt>
                <c:pt idx="13614">
                  <c:v>0.240529825</c:v>
                </c:pt>
                <c:pt idx="13615">
                  <c:v>0.23768467500000001</c:v>
                </c:pt>
                <c:pt idx="13616">
                  <c:v>0.22829115999999999</c:v>
                </c:pt>
                <c:pt idx="13617">
                  <c:v>0.23827852999999999</c:v>
                </c:pt>
                <c:pt idx="13618">
                  <c:v>0.22924144249999998</c:v>
                </c:pt>
                <c:pt idx="13619">
                  <c:v>0.23735811000000001</c:v>
                </c:pt>
                <c:pt idx="13620">
                  <c:v>0.22996922</c:v>
                </c:pt>
                <c:pt idx="13621">
                  <c:v>0.22640120999999999</c:v>
                </c:pt>
                <c:pt idx="13622">
                  <c:v>0.22235468</c:v>
                </c:pt>
                <c:pt idx="13623">
                  <c:v>0.21755942333333333</c:v>
                </c:pt>
                <c:pt idx="13624">
                  <c:v>0.21558615000000003</c:v>
                </c:pt>
                <c:pt idx="13625">
                  <c:v>0.21182676749999999</c:v>
                </c:pt>
                <c:pt idx="13626">
                  <c:v>0.21252888</c:v>
                </c:pt>
                <c:pt idx="13627">
                  <c:v>0.20960763500000001</c:v>
                </c:pt>
                <c:pt idx="13628">
                  <c:v>0.20632004333333334</c:v>
                </c:pt>
                <c:pt idx="13629">
                  <c:v>0.207558045</c:v>
                </c:pt>
                <c:pt idx="13630">
                  <c:v>0.19787477000000001</c:v>
                </c:pt>
                <c:pt idx="13631">
                  <c:v>0.20182637</c:v>
                </c:pt>
                <c:pt idx="13632">
                  <c:v>0.19935421</c:v>
                </c:pt>
                <c:pt idx="13633">
                  <c:v>0.17553131</c:v>
                </c:pt>
                <c:pt idx="13634">
                  <c:v>0.18504038250000002</c:v>
                </c:pt>
                <c:pt idx="13635">
                  <c:v>0.18260494333333332</c:v>
                </c:pt>
                <c:pt idx="13636">
                  <c:v>0.17391940000000003</c:v>
                </c:pt>
                <c:pt idx="13637">
                  <c:v>0.18062194999999998</c:v>
                </c:pt>
                <c:pt idx="13638">
                  <c:v>0.18043196666666664</c:v>
                </c:pt>
                <c:pt idx="13639">
                  <c:v>0.17384522666666666</c:v>
                </c:pt>
                <c:pt idx="13640">
                  <c:v>0.16989346000000002</c:v>
                </c:pt>
                <c:pt idx="13641">
                  <c:v>0.16265653999999999</c:v>
                </c:pt>
                <c:pt idx="13642">
                  <c:v>0.16492999999999999</c:v>
                </c:pt>
                <c:pt idx="13643">
                  <c:v>0.16736119333333335</c:v>
                </c:pt>
                <c:pt idx="13644">
                  <c:v>0.16053403999999999</c:v>
                </c:pt>
                <c:pt idx="13645">
                  <c:v>0.15208830499999998</c:v>
                </c:pt>
                <c:pt idx="13646">
                  <c:v>0.16382176000000001</c:v>
                </c:pt>
                <c:pt idx="13647">
                  <c:v>0.15671252499999999</c:v>
                </c:pt>
                <c:pt idx="13648">
                  <c:v>0.15100046249999999</c:v>
                </c:pt>
                <c:pt idx="13649">
                  <c:v>0.15042208500000001</c:v>
                </c:pt>
                <c:pt idx="13650">
                  <c:v>0.15143280333333334</c:v>
                </c:pt>
                <c:pt idx="13651">
                  <c:v>0.14613237000000001</c:v>
                </c:pt>
                <c:pt idx="13652">
                  <c:v>0.14388926666666665</c:v>
                </c:pt>
                <c:pt idx="13653">
                  <c:v>0.13645671000000001</c:v>
                </c:pt>
                <c:pt idx="13654">
                  <c:v>0.13116465666666666</c:v>
                </c:pt>
                <c:pt idx="13655">
                  <c:v>0.12926110499999999</c:v>
                </c:pt>
                <c:pt idx="13656">
                  <c:v>0.13177380000000002</c:v>
                </c:pt>
                <c:pt idx="13657">
                  <c:v>0.13015004999999999</c:v>
                </c:pt>
                <c:pt idx="13658">
                  <c:v>0.12490077666666667</c:v>
                </c:pt>
                <c:pt idx="13659">
                  <c:v>0.12794121666666666</c:v>
                </c:pt>
                <c:pt idx="13660">
                  <c:v>0.11670676249999999</c:v>
                </c:pt>
                <c:pt idx="13661">
                  <c:v>0.11804124333333332</c:v>
                </c:pt>
                <c:pt idx="13662">
                  <c:v>0.11320012333333333</c:v>
                </c:pt>
                <c:pt idx="13663">
                  <c:v>0.110950835</c:v>
                </c:pt>
                <c:pt idx="13664">
                  <c:v>0.11178513666666667</c:v>
                </c:pt>
                <c:pt idx="13665">
                  <c:v>0.10994504999999999</c:v>
                </c:pt>
                <c:pt idx="13666">
                  <c:v>0.10323092</c:v>
                </c:pt>
                <c:pt idx="13667">
                  <c:v>8.8196775000000005E-2</c:v>
                </c:pt>
                <c:pt idx="13668">
                  <c:v>9.0760450000000006E-2</c:v>
                </c:pt>
                <c:pt idx="13669">
                  <c:v>8.7433757500000014E-2</c:v>
                </c:pt>
                <c:pt idx="13670">
                  <c:v>8.5799915000000004E-2</c:v>
                </c:pt>
                <c:pt idx="13671">
                  <c:v>7.8844670000000006E-2</c:v>
                </c:pt>
                <c:pt idx="13672">
                  <c:v>8.5427990000000009E-2</c:v>
                </c:pt>
                <c:pt idx="13673">
                  <c:v>8.5471316666666672E-2</c:v>
                </c:pt>
                <c:pt idx="13674">
                  <c:v>8.287692666666667E-2</c:v>
                </c:pt>
                <c:pt idx="13675">
                  <c:v>8.1047160000000007E-2</c:v>
                </c:pt>
                <c:pt idx="13676">
                  <c:v>7.7517956666666665E-2</c:v>
                </c:pt>
                <c:pt idx="13677">
                  <c:v>6.8878116666666669E-2</c:v>
                </c:pt>
                <c:pt idx="13678">
                  <c:v>6.186237E-2</c:v>
                </c:pt>
                <c:pt idx="13679">
                  <c:v>6.7705653333333338E-2</c:v>
                </c:pt>
                <c:pt idx="13680">
                  <c:v>7.0224363333333331E-2</c:v>
                </c:pt>
                <c:pt idx="13681">
                  <c:v>6.5529850000000001E-2</c:v>
                </c:pt>
                <c:pt idx="13682">
                  <c:v>7.5749579999999997E-2</c:v>
                </c:pt>
                <c:pt idx="13683">
                  <c:v>6.1515266666666672E-2</c:v>
                </c:pt>
                <c:pt idx="13684">
                  <c:v>6.1383049999999995E-2</c:v>
                </c:pt>
                <c:pt idx="13685">
                  <c:v>4.8009986666666664E-2</c:v>
                </c:pt>
                <c:pt idx="13686">
                  <c:v>4.0358133333333331E-2</c:v>
                </c:pt>
                <c:pt idx="13687">
                  <c:v>4.1366812500000003E-2</c:v>
                </c:pt>
                <c:pt idx="13688">
                  <c:v>4.9943139999999997E-2</c:v>
                </c:pt>
                <c:pt idx="13689">
                  <c:v>4.0658093333333332E-2</c:v>
                </c:pt>
                <c:pt idx="13690">
                  <c:v>4.2284769999999999E-2</c:v>
                </c:pt>
                <c:pt idx="13691">
                  <c:v>2.7578760000000001E-2</c:v>
                </c:pt>
                <c:pt idx="13692">
                  <c:v>3.5712655000000003E-2</c:v>
                </c:pt>
                <c:pt idx="13693">
                  <c:v>3.4432529999999996E-2</c:v>
                </c:pt>
                <c:pt idx="13694">
                  <c:v>2.707474E-2</c:v>
                </c:pt>
                <c:pt idx="13695">
                  <c:v>2.7599370000000002E-2</c:v>
                </c:pt>
                <c:pt idx="13696">
                  <c:v>2.2006436666666667E-2</c:v>
                </c:pt>
                <c:pt idx="13697">
                  <c:v>3.3239894999999998E-2</c:v>
                </c:pt>
                <c:pt idx="13698">
                  <c:v>2.5694706666666664E-2</c:v>
                </c:pt>
                <c:pt idx="13699">
                  <c:v>1.079331E-2</c:v>
                </c:pt>
                <c:pt idx="13700">
                  <c:v>1.1052970000000001E-2</c:v>
                </c:pt>
                <c:pt idx="13701">
                  <c:v>3.2982100000000002E-3</c:v>
                </c:pt>
                <c:pt idx="13702">
                  <c:v>-6.4202299999999999E-3</c:v>
                </c:pt>
                <c:pt idx="13703">
                  <c:v>-3.9550499999999999E-4</c:v>
                </c:pt>
                <c:pt idx="13704">
                  <c:v>9.5710833333333325E-3</c:v>
                </c:pt>
                <c:pt idx="13705">
                  <c:v>2.4092500000000004E-3</c:v>
                </c:pt>
                <c:pt idx="13706">
                  <c:v>-1.780675E-3</c:v>
                </c:pt>
                <c:pt idx="13707">
                  <c:v>2.3755000000000033E-5</c:v>
                </c:pt>
                <c:pt idx="13708">
                  <c:v>-5.6426200000000001E-3</c:v>
                </c:pt>
                <c:pt idx="13709">
                  <c:v>-1.1514659999999999E-2</c:v>
                </c:pt>
                <c:pt idx="13710">
                  <c:v>-1.1202775E-2</c:v>
                </c:pt>
                <c:pt idx="13711">
                  <c:v>-3.7375133333333332E-3</c:v>
                </c:pt>
                <c:pt idx="13712">
                  <c:v>-1.1055346666666667E-2</c:v>
                </c:pt>
                <c:pt idx="13713">
                  <c:v>-1.1330060000000001E-2</c:v>
                </c:pt>
                <c:pt idx="13714">
                  <c:v>-1.324081E-2</c:v>
                </c:pt>
                <c:pt idx="13715">
                  <c:v>-2.5226439999999999E-2</c:v>
                </c:pt>
                <c:pt idx="13716">
                  <c:v>-2.736649E-2</c:v>
                </c:pt>
                <c:pt idx="13717">
                  <c:v>0</c:v>
                </c:pt>
                <c:pt idx="13718">
                  <c:v>-1.7834195000000001E-2</c:v>
                </c:pt>
                <c:pt idx="13719">
                  <c:v>-2.5937566666666665E-2</c:v>
                </c:pt>
                <c:pt idx="13720">
                  <c:v>-3.3360036666666669E-2</c:v>
                </c:pt>
                <c:pt idx="13721">
                  <c:v>-4.0625753333333334E-2</c:v>
                </c:pt>
                <c:pt idx="13722">
                  <c:v>-4.0537625000000001E-2</c:v>
                </c:pt>
                <c:pt idx="13723">
                  <c:v>-4.0923776666666668E-2</c:v>
                </c:pt>
                <c:pt idx="13724">
                  <c:v>-4.7226723333333331E-2</c:v>
                </c:pt>
                <c:pt idx="13725">
                  <c:v>-4.4897983333333336E-2</c:v>
                </c:pt>
                <c:pt idx="13726">
                  <c:v>-5.1169706666666669E-2</c:v>
                </c:pt>
                <c:pt idx="13727">
                  <c:v>-5.1468256666666677E-2</c:v>
                </c:pt>
                <c:pt idx="13728">
                  <c:v>-5.2103264999999996E-2</c:v>
                </c:pt>
                <c:pt idx="13729">
                  <c:v>-5.2114540000000001E-2</c:v>
                </c:pt>
                <c:pt idx="13730">
                  <c:v>-5.7698180000000002E-2</c:v>
                </c:pt>
                <c:pt idx="13731">
                  <c:v>-6.114638E-2</c:v>
                </c:pt>
                <c:pt idx="13732">
                  <c:v>-6.6836804999999999E-2</c:v>
                </c:pt>
                <c:pt idx="13733">
                  <c:v>-7.6873440000000001E-2</c:v>
                </c:pt>
                <c:pt idx="13734">
                  <c:v>-8.3850189999999991E-2</c:v>
                </c:pt>
                <c:pt idx="13735">
                  <c:v>-7.4323109999999998E-2</c:v>
                </c:pt>
                <c:pt idx="13736">
                  <c:v>-7.1912873333333335E-2</c:v>
                </c:pt>
                <c:pt idx="13737">
                  <c:v>-7.3262533333333324E-2</c:v>
                </c:pt>
                <c:pt idx="13738">
                  <c:v>-7.8118409999999999E-2</c:v>
                </c:pt>
                <c:pt idx="13739">
                  <c:v>-7.5197239999999999E-2</c:v>
                </c:pt>
                <c:pt idx="13740">
                  <c:v>-7.8558740000000002E-2</c:v>
                </c:pt>
                <c:pt idx="13741">
                  <c:v>-8.7029665000000006E-2</c:v>
                </c:pt>
                <c:pt idx="13742">
                  <c:v>-8.7061495000000003E-2</c:v>
                </c:pt>
                <c:pt idx="13743">
                  <c:v>-8.7341503333333334E-2</c:v>
                </c:pt>
                <c:pt idx="13744">
                  <c:v>-9.5318450000000013E-2</c:v>
                </c:pt>
                <c:pt idx="13745">
                  <c:v>-8.7363219999999991E-2</c:v>
                </c:pt>
                <c:pt idx="13746">
                  <c:v>-9.4281105000000004E-2</c:v>
                </c:pt>
                <c:pt idx="13747">
                  <c:v>-7.9342070000000001E-2</c:v>
                </c:pt>
                <c:pt idx="13748">
                  <c:v>-0.1196638</c:v>
                </c:pt>
                <c:pt idx="13749">
                  <c:v>-0.12354403</c:v>
                </c:pt>
                <c:pt idx="13750">
                  <c:v>-9.9749610000000002E-2</c:v>
                </c:pt>
                <c:pt idx="13751">
                  <c:v>-9.7560554999999993E-2</c:v>
                </c:pt>
                <c:pt idx="13752">
                  <c:v>-0.10745368999999999</c:v>
                </c:pt>
                <c:pt idx="13753">
                  <c:v>-0.10870174666666667</c:v>
                </c:pt>
                <c:pt idx="13754">
                  <c:v>-0.112537005</c:v>
                </c:pt>
                <c:pt idx="13755">
                  <c:v>-0.10934228500000001</c:v>
                </c:pt>
                <c:pt idx="13756">
                  <c:v>-0.12016929666666666</c:v>
                </c:pt>
                <c:pt idx="13757">
                  <c:v>-0.1247933</c:v>
                </c:pt>
                <c:pt idx="13758">
                  <c:v>-0.11799134999999999</c:v>
                </c:pt>
                <c:pt idx="13759">
                  <c:v>-0.12333805999999999</c:v>
                </c:pt>
                <c:pt idx="13760">
                  <c:v>-0.12956237500000001</c:v>
                </c:pt>
                <c:pt idx="13761">
                  <c:v>-0.12492657</c:v>
                </c:pt>
                <c:pt idx="13762">
                  <c:v>-0.145641305</c:v>
                </c:pt>
                <c:pt idx="13763">
                  <c:v>-0.15032203500000002</c:v>
                </c:pt>
                <c:pt idx="13764">
                  <c:v>-0.13265400999999999</c:v>
                </c:pt>
                <c:pt idx="13765">
                  <c:v>-0.15580375499999999</c:v>
                </c:pt>
                <c:pt idx="13766">
                  <c:v>-0.16156955000000001</c:v>
                </c:pt>
                <c:pt idx="13767">
                  <c:v>-0.13271709333333334</c:v>
                </c:pt>
                <c:pt idx="13768">
                  <c:v>-0.14246962666666665</c:v>
                </c:pt>
                <c:pt idx="13769">
                  <c:v>-0.15529262333333332</c:v>
                </c:pt>
                <c:pt idx="13770">
                  <c:v>-0.14536093</c:v>
                </c:pt>
                <c:pt idx="13771">
                  <c:v>-0.14577206000000001</c:v>
                </c:pt>
                <c:pt idx="13772">
                  <c:v>-0.14911769999999999</c:v>
                </c:pt>
                <c:pt idx="13773">
                  <c:v>-0.17700662</c:v>
                </c:pt>
                <c:pt idx="13774">
                  <c:v>-0.15869855500000002</c:v>
                </c:pt>
                <c:pt idx="13775">
                  <c:v>-0.15746405333333333</c:v>
                </c:pt>
                <c:pt idx="13776">
                  <c:v>-0.17049842500000001</c:v>
                </c:pt>
                <c:pt idx="13777">
                  <c:v>-0.15845946999999999</c:v>
                </c:pt>
                <c:pt idx="13778">
                  <c:v>-0.15538850333333334</c:v>
                </c:pt>
                <c:pt idx="13779">
                  <c:v>-0.15016726</c:v>
                </c:pt>
                <c:pt idx="13780">
                  <c:v>-0.17629268666666667</c:v>
                </c:pt>
                <c:pt idx="13781">
                  <c:v>-0.19457521999999999</c:v>
                </c:pt>
                <c:pt idx="13782">
                  <c:v>-0.17953718499999999</c:v>
                </c:pt>
                <c:pt idx="13783">
                  <c:v>-0.18675740000000002</c:v>
                </c:pt>
                <c:pt idx="13784">
                  <c:v>-0.17801230666666665</c:v>
                </c:pt>
                <c:pt idx="13785">
                  <c:v>-0.18590152500000001</c:v>
                </c:pt>
                <c:pt idx="13786">
                  <c:v>-0.1839274266666667</c:v>
                </c:pt>
                <c:pt idx="13787">
                  <c:v>-0.18302157333333333</c:v>
                </c:pt>
                <c:pt idx="13788">
                  <c:v>-0.18486996</c:v>
                </c:pt>
                <c:pt idx="13789">
                  <c:v>-0.19457970499999999</c:v>
                </c:pt>
                <c:pt idx="13790">
                  <c:v>-0.18680501499999999</c:v>
                </c:pt>
                <c:pt idx="13791">
                  <c:v>-0.194203615</c:v>
                </c:pt>
                <c:pt idx="13792">
                  <c:v>-0.19139823</c:v>
                </c:pt>
                <c:pt idx="13793">
                  <c:v>-0.19376992000000001</c:v>
                </c:pt>
                <c:pt idx="13794">
                  <c:v>-0.21529825000000002</c:v>
                </c:pt>
                <c:pt idx="13795">
                  <c:v>-0.20782771666666666</c:v>
                </c:pt>
                <c:pt idx="13796">
                  <c:v>-0.201069315</c:v>
                </c:pt>
                <c:pt idx="13797">
                  <c:v>-0.21653207999999999</c:v>
                </c:pt>
                <c:pt idx="13798">
                  <c:v>-0.23073326500000002</c:v>
                </c:pt>
                <c:pt idx="13799">
                  <c:v>-0.234717495</c:v>
                </c:pt>
                <c:pt idx="13800">
                  <c:v>-0.21024875500000001</c:v>
                </c:pt>
                <c:pt idx="13801">
                  <c:v>-0.212011645</c:v>
                </c:pt>
                <c:pt idx="13802">
                  <c:v>-0.20784299499999997</c:v>
                </c:pt>
                <c:pt idx="13803">
                  <c:v>-0.20098591500000001</c:v>
                </c:pt>
                <c:pt idx="13804">
                  <c:v>-0.20347091333333334</c:v>
                </c:pt>
                <c:pt idx="13805">
                  <c:v>-0.20850188</c:v>
                </c:pt>
                <c:pt idx="13806">
                  <c:v>-0.20746743000000001</c:v>
                </c:pt>
                <c:pt idx="13807">
                  <c:v>-0.22337421000000002</c:v>
                </c:pt>
                <c:pt idx="13808">
                  <c:v>-0.22804929499999999</c:v>
                </c:pt>
                <c:pt idx="13809">
                  <c:v>0</c:v>
                </c:pt>
                <c:pt idx="13810">
                  <c:v>-0.20777766</c:v>
                </c:pt>
                <c:pt idx="13811">
                  <c:v>-0.21510228000000001</c:v>
                </c:pt>
                <c:pt idx="13812">
                  <c:v>-0.21732952999999999</c:v>
                </c:pt>
                <c:pt idx="13813">
                  <c:v>-0.21408892000000002</c:v>
                </c:pt>
                <c:pt idx="13814">
                  <c:v>-0.217642575</c:v>
                </c:pt>
                <c:pt idx="13815">
                  <c:v>-0.19921834999999999</c:v>
                </c:pt>
                <c:pt idx="13816">
                  <c:v>-0.21584028</c:v>
                </c:pt>
                <c:pt idx="13817">
                  <c:v>-0.21630052</c:v>
                </c:pt>
                <c:pt idx="13818">
                  <c:v>-0.21499097</c:v>
                </c:pt>
                <c:pt idx="13819">
                  <c:v>-0.21425349999999999</c:v>
                </c:pt>
                <c:pt idx="13820">
                  <c:v>-0.224207035</c:v>
                </c:pt>
                <c:pt idx="13821">
                  <c:v>-0.22079755000000001</c:v>
                </c:pt>
                <c:pt idx="13822">
                  <c:v>-0.22088421000000003</c:v>
                </c:pt>
                <c:pt idx="13823">
                  <c:v>-0.22601320666666669</c:v>
                </c:pt>
                <c:pt idx="13824">
                  <c:v>-0.23055190999999997</c:v>
                </c:pt>
                <c:pt idx="13825">
                  <c:v>-0.21082625999999999</c:v>
                </c:pt>
                <c:pt idx="13826">
                  <c:v>-0.21285278499999999</c:v>
                </c:pt>
                <c:pt idx="13827">
                  <c:v>-0.20615867333333335</c:v>
                </c:pt>
                <c:pt idx="13828">
                  <c:v>-0.22205101000000002</c:v>
                </c:pt>
                <c:pt idx="13829">
                  <c:v>-0.23238053</c:v>
                </c:pt>
                <c:pt idx="13830">
                  <c:v>-0.23511465500000001</c:v>
                </c:pt>
                <c:pt idx="13831">
                  <c:v>-0.24138691000000001</c:v>
                </c:pt>
                <c:pt idx="13832">
                  <c:v>-0.21876662499999999</c:v>
                </c:pt>
                <c:pt idx="13833">
                  <c:v>-0.2159121</c:v>
                </c:pt>
                <c:pt idx="13834">
                  <c:v>-0.2166691</c:v>
                </c:pt>
                <c:pt idx="13835">
                  <c:v>-0.21754403500000002</c:v>
                </c:pt>
                <c:pt idx="13836">
                  <c:v>-0.226214365</c:v>
                </c:pt>
                <c:pt idx="13837">
                  <c:v>-0.21107252000000001</c:v>
                </c:pt>
                <c:pt idx="13838">
                  <c:v>-0.21197788000000001</c:v>
                </c:pt>
                <c:pt idx="13839">
                  <c:v>-0.21567165999999999</c:v>
                </c:pt>
                <c:pt idx="13840">
                  <c:v>-0.22082697000000001</c:v>
                </c:pt>
                <c:pt idx="13841">
                  <c:v>-0.20840482500000002</c:v>
                </c:pt>
                <c:pt idx="13842">
                  <c:v>-0.21942304000000001</c:v>
                </c:pt>
                <c:pt idx="13843">
                  <c:v>-0.21691232999999999</c:v>
                </c:pt>
                <c:pt idx="13844">
                  <c:v>-0.22787903333333334</c:v>
                </c:pt>
                <c:pt idx="13845">
                  <c:v>-0.22679367</c:v>
                </c:pt>
                <c:pt idx="13846">
                  <c:v>-0.21754597000000001</c:v>
                </c:pt>
                <c:pt idx="13847">
                  <c:v>-0.21819649999999999</c:v>
                </c:pt>
                <c:pt idx="13848">
                  <c:v>-0.21877806500000002</c:v>
                </c:pt>
                <c:pt idx="13849">
                  <c:v>-0.21979270000000001</c:v>
                </c:pt>
                <c:pt idx="13850">
                  <c:v>-0.21577297000000001</c:v>
                </c:pt>
                <c:pt idx="13851">
                  <c:v>-0.22079696500000001</c:v>
                </c:pt>
                <c:pt idx="13852">
                  <c:v>-0.22029970666666668</c:v>
                </c:pt>
                <c:pt idx="13853">
                  <c:v>-0.21943891666666668</c:v>
                </c:pt>
                <c:pt idx="13854">
                  <c:v>-0.21263036499999999</c:v>
                </c:pt>
                <c:pt idx="13855">
                  <c:v>-0.21390338</c:v>
                </c:pt>
                <c:pt idx="13856">
                  <c:v>-0.22286541000000001</c:v>
                </c:pt>
                <c:pt idx="13857">
                  <c:v>-0.22491605000000001</c:v>
                </c:pt>
                <c:pt idx="13858">
                  <c:v>-0.22332048999999998</c:v>
                </c:pt>
                <c:pt idx="13859">
                  <c:v>-0.23744544000000001</c:v>
                </c:pt>
                <c:pt idx="13860">
                  <c:v>-0.22709504999999999</c:v>
                </c:pt>
                <c:pt idx="13861">
                  <c:v>-0.22630945499999999</c:v>
                </c:pt>
                <c:pt idx="13862">
                  <c:v>-0.22465833999999998</c:v>
                </c:pt>
                <c:pt idx="13863">
                  <c:v>-0.220697</c:v>
                </c:pt>
                <c:pt idx="13864">
                  <c:v>-0.21853719999999999</c:v>
                </c:pt>
                <c:pt idx="13865">
                  <c:v>-0.22591119000000001</c:v>
                </c:pt>
                <c:pt idx="13866">
                  <c:v>-0.22861010000000001</c:v>
                </c:pt>
                <c:pt idx="13867">
                  <c:v>-0.21650983333333332</c:v>
                </c:pt>
                <c:pt idx="13868">
                  <c:v>-0.21203988333333332</c:v>
                </c:pt>
                <c:pt idx="13869">
                  <c:v>-0.21255983333333331</c:v>
                </c:pt>
                <c:pt idx="13870">
                  <c:v>-0.21342011</c:v>
                </c:pt>
                <c:pt idx="13871">
                  <c:v>-0.19911698666666666</c:v>
                </c:pt>
                <c:pt idx="13872">
                  <c:v>-0.20698710000000001</c:v>
                </c:pt>
                <c:pt idx="13873">
                  <c:v>-0.20560200333333334</c:v>
                </c:pt>
                <c:pt idx="13874">
                  <c:v>-0.20469167333333335</c:v>
                </c:pt>
                <c:pt idx="13875">
                  <c:v>-0.19688756999999998</c:v>
                </c:pt>
                <c:pt idx="13876">
                  <c:v>-0.19385912333333333</c:v>
                </c:pt>
                <c:pt idx="13877">
                  <c:v>-0.19371873666666664</c:v>
                </c:pt>
                <c:pt idx="13878">
                  <c:v>-0.19531329</c:v>
                </c:pt>
                <c:pt idx="13879">
                  <c:v>-0.19564989999999999</c:v>
                </c:pt>
                <c:pt idx="13880">
                  <c:v>-0.20452420999999998</c:v>
                </c:pt>
                <c:pt idx="13881">
                  <c:v>-0.19343503000000001</c:v>
                </c:pt>
                <c:pt idx="13882">
                  <c:v>-0.20051551666666667</c:v>
                </c:pt>
                <c:pt idx="13883">
                  <c:v>-0.18651528666666664</c:v>
                </c:pt>
                <c:pt idx="13884">
                  <c:v>-0.19053024000000002</c:v>
                </c:pt>
                <c:pt idx="13885">
                  <c:v>-0.19357022499999998</c:v>
                </c:pt>
                <c:pt idx="13886">
                  <c:v>-0.188461975</c:v>
                </c:pt>
                <c:pt idx="13887">
                  <c:v>-0.18236437666666669</c:v>
                </c:pt>
                <c:pt idx="13888">
                  <c:v>-0.17867669</c:v>
                </c:pt>
                <c:pt idx="13889">
                  <c:v>-0.18087080999999997</c:v>
                </c:pt>
                <c:pt idx="13890">
                  <c:v>-0.16492206500000001</c:v>
                </c:pt>
                <c:pt idx="13891">
                  <c:v>-0.16776313000000001</c:v>
                </c:pt>
                <c:pt idx="13892">
                  <c:v>-0.15588142499999999</c:v>
                </c:pt>
                <c:pt idx="13893">
                  <c:v>-0.1578589</c:v>
                </c:pt>
                <c:pt idx="13894">
                  <c:v>-0.1567354</c:v>
                </c:pt>
                <c:pt idx="13895">
                  <c:v>-0.158479705</c:v>
                </c:pt>
                <c:pt idx="13896">
                  <c:v>-0.16193629333333334</c:v>
                </c:pt>
                <c:pt idx="13897">
                  <c:v>-0.15249854499999999</c:v>
                </c:pt>
                <c:pt idx="13898">
                  <c:v>-0.14960159000000001</c:v>
                </c:pt>
                <c:pt idx="13899">
                  <c:v>-0.14011288</c:v>
                </c:pt>
                <c:pt idx="13900">
                  <c:v>-0.13075005000000001</c:v>
                </c:pt>
                <c:pt idx="13901">
                  <c:v>-0.14633792499999998</c:v>
                </c:pt>
                <c:pt idx="13902">
                  <c:v>-0.15023597</c:v>
                </c:pt>
                <c:pt idx="13903">
                  <c:v>-0.12526999</c:v>
                </c:pt>
                <c:pt idx="13904">
                  <c:v>-0.11737481499999999</c:v>
                </c:pt>
                <c:pt idx="13905">
                  <c:v>-0.10986193499999999</c:v>
                </c:pt>
                <c:pt idx="13906">
                  <c:v>-9.8668119999999998E-2</c:v>
                </c:pt>
                <c:pt idx="13907">
                  <c:v>-0.11915046999999999</c:v>
                </c:pt>
                <c:pt idx="13908">
                  <c:v>-9.8667350000000001E-2</c:v>
                </c:pt>
                <c:pt idx="13909">
                  <c:v>-9.7349144999999998E-2</c:v>
                </c:pt>
                <c:pt idx="13910">
                  <c:v>-9.8646719999999993E-2</c:v>
                </c:pt>
                <c:pt idx="13911">
                  <c:v>-8.1296685000000007E-2</c:v>
                </c:pt>
                <c:pt idx="13912">
                  <c:v>-6.8622619999999995E-2</c:v>
                </c:pt>
                <c:pt idx="13913">
                  <c:v>-5.9141424999999997E-2</c:v>
                </c:pt>
                <c:pt idx="13914">
                  <c:v>-8.6148126666666672E-2</c:v>
                </c:pt>
                <c:pt idx="13915">
                  <c:v>-7.3034185000000001E-2</c:v>
                </c:pt>
                <c:pt idx="13916">
                  <c:v>-6.9765500000000008E-2</c:v>
                </c:pt>
                <c:pt idx="13917">
                  <c:v>-6.7250309999999994E-2</c:v>
                </c:pt>
                <c:pt idx="13918">
                  <c:v>0</c:v>
                </c:pt>
                <c:pt idx="13919">
                  <c:v>-2.1989824999999998E-2</c:v>
                </c:pt>
                <c:pt idx="13920">
                  <c:v>-1.235145E-2</c:v>
                </c:pt>
                <c:pt idx="13921">
                  <c:v>-8.0102599999999999E-3</c:v>
                </c:pt>
                <c:pt idx="13922">
                  <c:v>-1.0289929999999999E-2</c:v>
                </c:pt>
                <c:pt idx="13923">
                  <c:v>-2.3518105000000001E-2</c:v>
                </c:pt>
                <c:pt idx="13924">
                  <c:v>-2.3772349999999998E-2</c:v>
                </c:pt>
                <c:pt idx="13925">
                  <c:v>-1.354698E-2</c:v>
                </c:pt>
                <c:pt idx="13926">
                  <c:v>-1.0927030000000001E-2</c:v>
                </c:pt>
                <c:pt idx="13927">
                  <c:v>6.1712750000000004E-3</c:v>
                </c:pt>
                <c:pt idx="13928">
                  <c:v>1.7588889999999999E-2</c:v>
                </c:pt>
                <c:pt idx="13929">
                  <c:v>2.9112374999999999E-2</c:v>
                </c:pt>
                <c:pt idx="13930">
                  <c:v>1.9571894999999999E-2</c:v>
                </c:pt>
                <c:pt idx="13931">
                  <c:v>7.7781100000000004E-3</c:v>
                </c:pt>
                <c:pt idx="13932">
                  <c:v>4.1749419999999995E-2</c:v>
                </c:pt>
                <c:pt idx="13933">
                  <c:v>4.8864779999999997E-2</c:v>
                </c:pt>
                <c:pt idx="13934">
                  <c:v>5.1599010000000001E-2</c:v>
                </c:pt>
                <c:pt idx="13935">
                  <c:v>6.2931840000000003E-2</c:v>
                </c:pt>
                <c:pt idx="13936">
                  <c:v>0</c:v>
                </c:pt>
                <c:pt idx="13937">
                  <c:v>5.9424989999999997E-2</c:v>
                </c:pt>
                <c:pt idx="13938">
                  <c:v>7.9778335000000006E-2</c:v>
                </c:pt>
                <c:pt idx="13939">
                  <c:v>8.3058729999999997E-2</c:v>
                </c:pt>
                <c:pt idx="13940">
                  <c:v>9.5008056666666674E-2</c:v>
                </c:pt>
                <c:pt idx="13941">
                  <c:v>9.980079E-2</c:v>
                </c:pt>
                <c:pt idx="13942">
                  <c:v>0.10191315500000001</c:v>
                </c:pt>
                <c:pt idx="13943">
                  <c:v>9.1449909999999995E-2</c:v>
                </c:pt>
                <c:pt idx="13944">
                  <c:v>0.10006478000000001</c:v>
                </c:pt>
                <c:pt idx="13945">
                  <c:v>0.1182156</c:v>
                </c:pt>
                <c:pt idx="13946">
                  <c:v>0.12504885333333335</c:v>
                </c:pt>
                <c:pt idx="13947">
                  <c:v>0.13601110500000002</c:v>
                </c:pt>
                <c:pt idx="13948">
                  <c:v>0.12526857999999999</c:v>
                </c:pt>
                <c:pt idx="13949">
                  <c:v>0.14770063500000002</c:v>
                </c:pt>
                <c:pt idx="13950">
                  <c:v>0.15206858000000001</c:v>
                </c:pt>
                <c:pt idx="13951">
                  <c:v>0.15196015000000002</c:v>
                </c:pt>
                <c:pt idx="13952">
                  <c:v>0.14985927500000001</c:v>
                </c:pt>
                <c:pt idx="13953">
                  <c:v>0.16473372999999999</c:v>
                </c:pt>
                <c:pt idx="13954">
                  <c:v>0.17777440999999999</c:v>
                </c:pt>
                <c:pt idx="13955">
                  <c:v>0.20018083</c:v>
                </c:pt>
                <c:pt idx="13956">
                  <c:v>0.19429630000000001</c:v>
                </c:pt>
                <c:pt idx="13957">
                  <c:v>0.21014102000000001</c:v>
                </c:pt>
                <c:pt idx="13958">
                  <c:v>0.20674485500000001</c:v>
                </c:pt>
                <c:pt idx="13959">
                  <c:v>0.19038972000000001</c:v>
                </c:pt>
                <c:pt idx="13960">
                  <c:v>0.21083002000000001</c:v>
                </c:pt>
                <c:pt idx="13961">
                  <c:v>0.21945992</c:v>
                </c:pt>
                <c:pt idx="13962">
                  <c:v>0.23536201000000001</c:v>
                </c:pt>
                <c:pt idx="13963">
                  <c:v>0.25036591000000002</c:v>
                </c:pt>
                <c:pt idx="13964">
                  <c:v>0</c:v>
                </c:pt>
                <c:pt idx="13965">
                  <c:v>0.26722834000000001</c:v>
                </c:pt>
                <c:pt idx="13966">
                  <c:v>0.27243580000000001</c:v>
                </c:pt>
                <c:pt idx="13967">
                  <c:v>0.27359171500000001</c:v>
                </c:pt>
                <c:pt idx="13968">
                  <c:v>0.26653418000000001</c:v>
                </c:pt>
                <c:pt idx="13969">
                  <c:v>0.26527088500000001</c:v>
                </c:pt>
                <c:pt idx="13970">
                  <c:v>0.28024797000000001</c:v>
                </c:pt>
                <c:pt idx="13971">
                  <c:v>0.28136363999999997</c:v>
                </c:pt>
                <c:pt idx="13972">
                  <c:v>0.30126583500000004</c:v>
                </c:pt>
                <c:pt idx="13973">
                  <c:v>0.30010020999999998</c:v>
                </c:pt>
                <c:pt idx="13974">
                  <c:v>0.31998459000000001</c:v>
                </c:pt>
                <c:pt idx="13975">
                  <c:v>0</c:v>
                </c:pt>
                <c:pt idx="13976">
                  <c:v>0.32101945499999995</c:v>
                </c:pt>
                <c:pt idx="13977">
                  <c:v>0.33491726499999996</c:v>
                </c:pt>
                <c:pt idx="13978">
                  <c:v>0.33894228999999998</c:v>
                </c:pt>
                <c:pt idx="13979">
                  <c:v>0.35587409000000003</c:v>
                </c:pt>
                <c:pt idx="13980">
                  <c:v>0.35779384000000003</c:v>
                </c:pt>
                <c:pt idx="13981">
                  <c:v>0.37222246999999997</c:v>
                </c:pt>
                <c:pt idx="13982">
                  <c:v>0.36905759999999999</c:v>
                </c:pt>
                <c:pt idx="13983">
                  <c:v>0.37200419500000004</c:v>
                </c:pt>
                <c:pt idx="13984">
                  <c:v>0.37758376999999999</c:v>
                </c:pt>
                <c:pt idx="13985">
                  <c:v>0.38517678</c:v>
                </c:pt>
                <c:pt idx="13986">
                  <c:v>0</c:v>
                </c:pt>
                <c:pt idx="13987">
                  <c:v>0</c:v>
                </c:pt>
                <c:pt idx="13988">
                  <c:v>0.39461657</c:v>
                </c:pt>
                <c:pt idx="13989">
                  <c:v>0.39594205999999998</c:v>
                </c:pt>
                <c:pt idx="13990">
                  <c:v>0.38602385</c:v>
                </c:pt>
                <c:pt idx="13991">
                  <c:v>0.40121516499999998</c:v>
                </c:pt>
                <c:pt idx="13992">
                  <c:v>0.38251828999999998</c:v>
                </c:pt>
                <c:pt idx="13993">
                  <c:v>0.39589765999999998</c:v>
                </c:pt>
                <c:pt idx="13994">
                  <c:v>0.40578225000000001</c:v>
                </c:pt>
                <c:pt idx="13995">
                  <c:v>0.39358541499999999</c:v>
                </c:pt>
                <c:pt idx="13996">
                  <c:v>0.397770705</c:v>
                </c:pt>
                <c:pt idx="13997">
                  <c:v>0.39435455000000003</c:v>
                </c:pt>
                <c:pt idx="13998">
                  <c:v>0.39189418999999998</c:v>
                </c:pt>
                <c:pt idx="13999">
                  <c:v>0.39294371</c:v>
                </c:pt>
                <c:pt idx="14000">
                  <c:v>0.383091285</c:v>
                </c:pt>
                <c:pt idx="14001">
                  <c:v>0.38218828999999999</c:v>
                </c:pt>
                <c:pt idx="14002">
                  <c:v>0.38161042499999998</c:v>
                </c:pt>
                <c:pt idx="14003">
                  <c:v>0.39177952999999999</c:v>
                </c:pt>
                <c:pt idx="14004">
                  <c:v>0.393798235</c:v>
                </c:pt>
                <c:pt idx="14005">
                  <c:v>0.410239295</c:v>
                </c:pt>
                <c:pt idx="14006">
                  <c:v>0.38484397999999997</c:v>
                </c:pt>
                <c:pt idx="14007">
                  <c:v>0.38584685000000002</c:v>
                </c:pt>
                <c:pt idx="14008">
                  <c:v>0.39834329000000002</c:v>
                </c:pt>
                <c:pt idx="14009">
                  <c:v>0.40034955999999999</c:v>
                </c:pt>
                <c:pt idx="14010">
                  <c:v>0.40151754000000001</c:v>
                </c:pt>
                <c:pt idx="14011">
                  <c:v>0.40271067999999999</c:v>
                </c:pt>
                <c:pt idx="14012">
                  <c:v>0.382879315</c:v>
                </c:pt>
                <c:pt idx="14013">
                  <c:v>0.383710575</c:v>
                </c:pt>
                <c:pt idx="14014">
                  <c:v>0.36243041999999998</c:v>
                </c:pt>
                <c:pt idx="14015">
                  <c:v>0.36307147000000001</c:v>
                </c:pt>
                <c:pt idx="14016">
                  <c:v>0.38200042000000001</c:v>
                </c:pt>
                <c:pt idx="14017">
                  <c:v>0.40168031999999998</c:v>
                </c:pt>
                <c:pt idx="14018">
                  <c:v>0.39861805500000003</c:v>
                </c:pt>
                <c:pt idx="14019">
                  <c:v>0.4002542</c:v>
                </c:pt>
                <c:pt idx="14020">
                  <c:v>0.39611998000000004</c:v>
                </c:pt>
                <c:pt idx="14021">
                  <c:v>0.39711631999999997</c:v>
                </c:pt>
                <c:pt idx="14022">
                  <c:v>0.39997521000000003</c:v>
                </c:pt>
                <c:pt idx="14023">
                  <c:v>0.40089675999999996</c:v>
                </c:pt>
                <c:pt idx="14024">
                  <c:v>0.40102441999999999</c:v>
                </c:pt>
                <c:pt idx="14025">
                  <c:v>0.40105192499999998</c:v>
                </c:pt>
                <c:pt idx="14026">
                  <c:v>0.39924802999999998</c:v>
                </c:pt>
                <c:pt idx="14027">
                  <c:v>0.37922214999999998</c:v>
                </c:pt>
                <c:pt idx="14028">
                  <c:v>0</c:v>
                </c:pt>
                <c:pt idx="14029">
                  <c:v>0.39514649000000002</c:v>
                </c:pt>
                <c:pt idx="14030">
                  <c:v>0.39014369500000001</c:v>
                </c:pt>
                <c:pt idx="14031">
                  <c:v>0.39023855500000004</c:v>
                </c:pt>
                <c:pt idx="14032">
                  <c:v>0.38259534000000001</c:v>
                </c:pt>
                <c:pt idx="14033">
                  <c:v>0.38271932000000003</c:v>
                </c:pt>
                <c:pt idx="14034">
                  <c:v>0.3827661466666667</c:v>
                </c:pt>
                <c:pt idx="14035">
                  <c:v>0.38279753</c:v>
                </c:pt>
                <c:pt idx="14036">
                  <c:v>0.38280938000000003</c:v>
                </c:pt>
                <c:pt idx="14037">
                  <c:v>0.38289363000000004</c:v>
                </c:pt>
                <c:pt idx="14038">
                  <c:v>0.37430401000000002</c:v>
                </c:pt>
                <c:pt idx="14039">
                  <c:v>0.37409828499999997</c:v>
                </c:pt>
                <c:pt idx="14040">
                  <c:v>0.37387242499999995</c:v>
                </c:pt>
                <c:pt idx="14041">
                  <c:v>0.37882515999999999</c:v>
                </c:pt>
                <c:pt idx="14042">
                  <c:v>0.37778884000000001</c:v>
                </c:pt>
                <c:pt idx="14043">
                  <c:v>0.37662169000000001</c:v>
                </c:pt>
                <c:pt idx="14044">
                  <c:v>0.39797591333333332</c:v>
                </c:pt>
                <c:pt idx="14045">
                  <c:v>0.40840251500000002</c:v>
                </c:pt>
                <c:pt idx="14046">
                  <c:v>0.39903392000000004</c:v>
                </c:pt>
                <c:pt idx="14047">
                  <c:v>0.39179270999999999</c:v>
                </c:pt>
                <c:pt idx="14048">
                  <c:v>0.39285278000000001</c:v>
                </c:pt>
                <c:pt idx="14049">
                  <c:v>0.39383075000000001</c:v>
                </c:pt>
                <c:pt idx="14050">
                  <c:v>0.39450726000000003</c:v>
                </c:pt>
                <c:pt idx="14051">
                  <c:v>0.39136346999999999</c:v>
                </c:pt>
                <c:pt idx="14052">
                  <c:v>0.39035116000000003</c:v>
                </c:pt>
                <c:pt idx="14053">
                  <c:v>0.38811931333333333</c:v>
                </c:pt>
                <c:pt idx="14054">
                  <c:v>0.38691923</c:v>
                </c:pt>
                <c:pt idx="14055">
                  <c:v>0.38654418499999998</c:v>
                </c:pt>
                <c:pt idx="14056">
                  <c:v>0.38687252999999999</c:v>
                </c:pt>
                <c:pt idx="14057">
                  <c:v>0.39707052499999995</c:v>
                </c:pt>
                <c:pt idx="14058">
                  <c:v>0.40386553000000003</c:v>
                </c:pt>
                <c:pt idx="14059">
                  <c:v>0.40285294999999999</c:v>
                </c:pt>
                <c:pt idx="14060">
                  <c:v>0.39604696500000003</c:v>
                </c:pt>
                <c:pt idx="14061">
                  <c:v>0.39517173</c:v>
                </c:pt>
                <c:pt idx="14062">
                  <c:v>0.39071723999999997</c:v>
                </c:pt>
                <c:pt idx="14063">
                  <c:v>0.38641168000000004</c:v>
                </c:pt>
                <c:pt idx="14064">
                  <c:v>0.38381180500000001</c:v>
                </c:pt>
                <c:pt idx="14065">
                  <c:v>0.37798474999999998</c:v>
                </c:pt>
                <c:pt idx="14066">
                  <c:v>0.39248070000000002</c:v>
                </c:pt>
                <c:pt idx="14067">
                  <c:v>0.38786888000000003</c:v>
                </c:pt>
                <c:pt idx="14068">
                  <c:v>0.38011112499999999</c:v>
                </c:pt>
                <c:pt idx="14069">
                  <c:v>0.37743015499999999</c:v>
                </c:pt>
                <c:pt idx="14070">
                  <c:v>0.372545405</c:v>
                </c:pt>
                <c:pt idx="14071">
                  <c:v>0.36733629000000001</c:v>
                </c:pt>
                <c:pt idx="14072">
                  <c:v>0.35634637000000002</c:v>
                </c:pt>
                <c:pt idx="14073">
                  <c:v>0.37195540999999999</c:v>
                </c:pt>
                <c:pt idx="14074">
                  <c:v>0.36535975499999995</c:v>
                </c:pt>
                <c:pt idx="14075">
                  <c:v>0.34596287999999997</c:v>
                </c:pt>
                <c:pt idx="14076">
                  <c:v>0.34488657</c:v>
                </c:pt>
                <c:pt idx="14077">
                  <c:v>0.34595204666666673</c:v>
                </c:pt>
                <c:pt idx="14078">
                  <c:v>0.34733730499999999</c:v>
                </c:pt>
                <c:pt idx="14079">
                  <c:v>0.35401552999999997</c:v>
                </c:pt>
                <c:pt idx="14080">
                  <c:v>0.34067175</c:v>
                </c:pt>
                <c:pt idx="14081">
                  <c:v>0.33141890000000002</c:v>
                </c:pt>
                <c:pt idx="14082">
                  <c:v>0.33088198000000002</c:v>
                </c:pt>
                <c:pt idx="14083">
                  <c:v>0.34959054000000001</c:v>
                </c:pt>
                <c:pt idx="14084">
                  <c:v>0</c:v>
                </c:pt>
                <c:pt idx="14085">
                  <c:v>0</c:v>
                </c:pt>
                <c:pt idx="14086">
                  <c:v>0.29100877000000003</c:v>
                </c:pt>
                <c:pt idx="14087">
                  <c:v>0.30866737500000002</c:v>
                </c:pt>
                <c:pt idx="14088">
                  <c:v>0.32456115000000002</c:v>
                </c:pt>
                <c:pt idx="14089">
                  <c:v>0.30267476999999998</c:v>
                </c:pt>
                <c:pt idx="14090">
                  <c:v>0.29594620999999999</c:v>
                </c:pt>
                <c:pt idx="14091">
                  <c:v>0.28879129999999997</c:v>
                </c:pt>
                <c:pt idx="14092">
                  <c:v>0.31233516</c:v>
                </c:pt>
                <c:pt idx="14093">
                  <c:v>0.30180928000000001</c:v>
                </c:pt>
                <c:pt idx="14094">
                  <c:v>0.28707480000000002</c:v>
                </c:pt>
                <c:pt idx="14095">
                  <c:v>0.281198695</c:v>
                </c:pt>
                <c:pt idx="14096">
                  <c:v>0.26912818333333338</c:v>
                </c:pt>
                <c:pt idx="14097">
                  <c:v>0.26286405000000002</c:v>
                </c:pt>
                <c:pt idx="14098">
                  <c:v>0.25774373</c:v>
                </c:pt>
                <c:pt idx="14099">
                  <c:v>0.23544767</c:v>
                </c:pt>
                <c:pt idx="14100">
                  <c:v>0.25463665000000002</c:v>
                </c:pt>
                <c:pt idx="14101">
                  <c:v>0.25728455</c:v>
                </c:pt>
                <c:pt idx="14102">
                  <c:v>0.25660141000000003</c:v>
                </c:pt>
                <c:pt idx="14103">
                  <c:v>0.24973319999999999</c:v>
                </c:pt>
                <c:pt idx="14104">
                  <c:v>0.22890112000000001</c:v>
                </c:pt>
                <c:pt idx="14105">
                  <c:v>0.230295475</c:v>
                </c:pt>
                <c:pt idx="14106">
                  <c:v>0.21124883</c:v>
                </c:pt>
                <c:pt idx="14107">
                  <c:v>0.22951217000000002</c:v>
                </c:pt>
                <c:pt idx="14108">
                  <c:v>0.20631941000000001</c:v>
                </c:pt>
                <c:pt idx="14109">
                  <c:v>0.22079298</c:v>
                </c:pt>
                <c:pt idx="14110">
                  <c:v>0.19254027500000001</c:v>
                </c:pt>
                <c:pt idx="14111">
                  <c:v>0.19020102999999999</c:v>
                </c:pt>
                <c:pt idx="14112">
                  <c:v>0.17409580999999999</c:v>
                </c:pt>
                <c:pt idx="14113">
                  <c:v>0.17309571666666668</c:v>
                </c:pt>
                <c:pt idx="14114">
                  <c:v>0.1717311125</c:v>
                </c:pt>
                <c:pt idx="14115">
                  <c:v>0.17272138000000001</c:v>
                </c:pt>
                <c:pt idx="14116">
                  <c:v>0.16951268999999999</c:v>
                </c:pt>
                <c:pt idx="14117">
                  <c:v>0</c:v>
                </c:pt>
                <c:pt idx="14118">
                  <c:v>0.14029566500000001</c:v>
                </c:pt>
                <c:pt idx="14119">
                  <c:v>0.13829483000000001</c:v>
                </c:pt>
                <c:pt idx="14120">
                  <c:v>0.14388173666666668</c:v>
                </c:pt>
                <c:pt idx="14121">
                  <c:v>0.13302278000000001</c:v>
                </c:pt>
                <c:pt idx="14122">
                  <c:v>0.123172775</c:v>
                </c:pt>
                <c:pt idx="14123">
                  <c:v>0.10662261000000001</c:v>
                </c:pt>
                <c:pt idx="14124">
                  <c:v>0.124110895</c:v>
                </c:pt>
                <c:pt idx="14125">
                  <c:v>0.11959255333333334</c:v>
                </c:pt>
                <c:pt idx="14126">
                  <c:v>0.102524005</c:v>
                </c:pt>
                <c:pt idx="14127">
                  <c:v>0.10230149499999999</c:v>
                </c:pt>
                <c:pt idx="14128">
                  <c:v>0.11079002</c:v>
                </c:pt>
                <c:pt idx="14129">
                  <c:v>0.10807748</c:v>
                </c:pt>
                <c:pt idx="14130">
                  <c:v>8.2812090000000005E-2</c:v>
                </c:pt>
                <c:pt idx="14131">
                  <c:v>7.3689969999999994E-2</c:v>
                </c:pt>
                <c:pt idx="14132">
                  <c:v>7.3184639999999995E-2</c:v>
                </c:pt>
                <c:pt idx="14133">
                  <c:v>7.1572280000000002E-2</c:v>
                </c:pt>
                <c:pt idx="14134">
                  <c:v>6.0932519999999997E-2</c:v>
                </c:pt>
                <c:pt idx="14135">
                  <c:v>0</c:v>
                </c:pt>
                <c:pt idx="14136">
                  <c:v>5.4539240000000003E-2</c:v>
                </c:pt>
                <c:pt idx="14137">
                  <c:v>5.3615289999999996E-2</c:v>
                </c:pt>
                <c:pt idx="14138">
                  <c:v>4.8615344999999997E-2</c:v>
                </c:pt>
                <c:pt idx="14139">
                  <c:v>4.5766939999999999E-2</c:v>
                </c:pt>
                <c:pt idx="14140">
                  <c:v>3.0595103333333332E-2</c:v>
                </c:pt>
                <c:pt idx="14141">
                  <c:v>2.3644120000000001E-2</c:v>
                </c:pt>
                <c:pt idx="14142">
                  <c:v>3.1378839999999998E-2</c:v>
                </c:pt>
                <c:pt idx="14143">
                  <c:v>8.6585199999999994E-3</c:v>
                </c:pt>
                <c:pt idx="14144">
                  <c:v>1.0504205000000001E-2</c:v>
                </c:pt>
                <c:pt idx="14145">
                  <c:v>1.6488360000000001E-2</c:v>
                </c:pt>
                <c:pt idx="14146">
                  <c:v>-3.8598749999999996E-3</c:v>
                </c:pt>
                <c:pt idx="14147">
                  <c:v>-1.7549580000000002E-2</c:v>
                </c:pt>
                <c:pt idx="14148">
                  <c:v>-8.0358033333333342E-3</c:v>
                </c:pt>
                <c:pt idx="14149">
                  <c:v>-2.0769743333333333E-2</c:v>
                </c:pt>
                <c:pt idx="14150">
                  <c:v>-2.6456069999999998E-2</c:v>
                </c:pt>
                <c:pt idx="14151">
                  <c:v>0</c:v>
                </c:pt>
                <c:pt idx="14152">
                  <c:v>-5.5479405000000002E-2</c:v>
                </c:pt>
                <c:pt idx="14153">
                  <c:v>-4.9644254999999998E-2</c:v>
                </c:pt>
                <c:pt idx="14154">
                  <c:v>-5.2489019999999997E-2</c:v>
                </c:pt>
                <c:pt idx="14155">
                  <c:v>-5.2328214999999997E-2</c:v>
                </c:pt>
                <c:pt idx="14156">
                  <c:v>-6.4310254999999997E-2</c:v>
                </c:pt>
                <c:pt idx="14157">
                  <c:v>-6.9146109999999997E-2</c:v>
                </c:pt>
                <c:pt idx="14158">
                  <c:v>-7.9229964999999999E-2</c:v>
                </c:pt>
                <c:pt idx="14159">
                  <c:v>-9.2419109999999999E-2</c:v>
                </c:pt>
                <c:pt idx="14160">
                  <c:v>-9.2276510000000006E-2</c:v>
                </c:pt>
                <c:pt idx="14161">
                  <c:v>-8.0613464999999995E-2</c:v>
                </c:pt>
                <c:pt idx="14162">
                  <c:v>-9.074359500000001E-2</c:v>
                </c:pt>
                <c:pt idx="14163">
                  <c:v>-9.2740230000000007E-2</c:v>
                </c:pt>
                <c:pt idx="14164">
                  <c:v>-0.10168836000000001</c:v>
                </c:pt>
                <c:pt idx="14165">
                  <c:v>-0.11579622000000001</c:v>
                </c:pt>
                <c:pt idx="14166">
                  <c:v>-0.13968545999999998</c:v>
                </c:pt>
                <c:pt idx="14167">
                  <c:v>-0.14981520500000001</c:v>
                </c:pt>
                <c:pt idx="14168">
                  <c:v>-0.13357683999999997</c:v>
                </c:pt>
                <c:pt idx="14169">
                  <c:v>-0.14544486000000001</c:v>
                </c:pt>
                <c:pt idx="14170">
                  <c:v>-0.14101950000000002</c:v>
                </c:pt>
                <c:pt idx="14171">
                  <c:v>-0.15219935499999998</c:v>
                </c:pt>
                <c:pt idx="14172">
                  <c:v>-0.16828074500000001</c:v>
                </c:pt>
                <c:pt idx="14173">
                  <c:v>-0.17306039000000001</c:v>
                </c:pt>
                <c:pt idx="14174">
                  <c:v>-0.17816774499999999</c:v>
                </c:pt>
                <c:pt idx="14175">
                  <c:v>-0.18299809</c:v>
                </c:pt>
                <c:pt idx="14176">
                  <c:v>-0.18802979</c:v>
                </c:pt>
                <c:pt idx="14177">
                  <c:v>-0.19817319666666666</c:v>
                </c:pt>
                <c:pt idx="14178">
                  <c:v>-0.202173555</c:v>
                </c:pt>
                <c:pt idx="14179">
                  <c:v>-0.21248461499999999</c:v>
                </c:pt>
                <c:pt idx="14180">
                  <c:v>-0.19807189</c:v>
                </c:pt>
                <c:pt idx="14181">
                  <c:v>-0.222187565</c:v>
                </c:pt>
                <c:pt idx="14182">
                  <c:v>-0.231815295</c:v>
                </c:pt>
                <c:pt idx="14183">
                  <c:v>-0.23407059</c:v>
                </c:pt>
                <c:pt idx="14184">
                  <c:v>-0.24155257000000002</c:v>
                </c:pt>
                <c:pt idx="14185">
                  <c:v>-0.24221770500000001</c:v>
                </c:pt>
                <c:pt idx="14186">
                  <c:v>-0.23729302999999999</c:v>
                </c:pt>
                <c:pt idx="14187">
                  <c:v>-0.23681429000000001</c:v>
                </c:pt>
                <c:pt idx="14188">
                  <c:v>-0.22260901</c:v>
                </c:pt>
                <c:pt idx="14189">
                  <c:v>-0.22222559</c:v>
                </c:pt>
                <c:pt idx="14190">
                  <c:v>-0.23018245666666667</c:v>
                </c:pt>
                <c:pt idx="14191">
                  <c:v>-0.24169446666666669</c:v>
                </c:pt>
                <c:pt idx="14192">
                  <c:v>-0.24283781333333332</c:v>
                </c:pt>
                <c:pt idx="14193">
                  <c:v>-0.24319357</c:v>
                </c:pt>
                <c:pt idx="14194">
                  <c:v>-0.24420473000000001</c:v>
                </c:pt>
                <c:pt idx="14195">
                  <c:v>-0.23635238</c:v>
                </c:pt>
                <c:pt idx="14196">
                  <c:v>-0.22639936500000002</c:v>
                </c:pt>
                <c:pt idx="14197">
                  <c:v>-0.22855745500000002</c:v>
                </c:pt>
                <c:pt idx="14198">
                  <c:v>-0.21849490999999999</c:v>
                </c:pt>
                <c:pt idx="14199">
                  <c:v>-0.22009968999999999</c:v>
                </c:pt>
                <c:pt idx="14200">
                  <c:v>-0.2207346</c:v>
                </c:pt>
                <c:pt idx="14201">
                  <c:v>-0.22063504</c:v>
                </c:pt>
                <c:pt idx="14202">
                  <c:v>-0.22054251999999999</c:v>
                </c:pt>
                <c:pt idx="14203">
                  <c:v>-0.22088525000000001</c:v>
                </c:pt>
                <c:pt idx="14204">
                  <c:v>-0.22157481000000001</c:v>
                </c:pt>
                <c:pt idx="14205">
                  <c:v>-0.22262849000000001</c:v>
                </c:pt>
                <c:pt idx="14206">
                  <c:v>-0.22379196000000001</c:v>
                </c:pt>
                <c:pt idx="14207">
                  <c:v>-0.22427115</c:v>
                </c:pt>
                <c:pt idx="14208">
                  <c:v>-0.23363848500000001</c:v>
                </c:pt>
                <c:pt idx="14209">
                  <c:v>-0.23390030000000001</c:v>
                </c:pt>
                <c:pt idx="14210">
                  <c:v>-0.23429294000000001</c:v>
                </c:pt>
                <c:pt idx="14211">
                  <c:v>-0.22631103</c:v>
                </c:pt>
                <c:pt idx="14212">
                  <c:v>-0.22668063999999999</c:v>
                </c:pt>
                <c:pt idx="14213">
                  <c:v>-0.22206468500000001</c:v>
                </c:pt>
                <c:pt idx="14214">
                  <c:v>-0.223141225</c:v>
                </c:pt>
                <c:pt idx="14215">
                  <c:v>-0.22436845999999999</c:v>
                </c:pt>
                <c:pt idx="14216">
                  <c:v>-0.23150472</c:v>
                </c:pt>
                <c:pt idx="14217">
                  <c:v>-0.23633387666666664</c:v>
                </c:pt>
                <c:pt idx="14218">
                  <c:v>-0.23370275499999998</c:v>
                </c:pt>
                <c:pt idx="14219">
                  <c:v>-0.24582910666666669</c:v>
                </c:pt>
                <c:pt idx="14220">
                  <c:v>-0.24911578000000001</c:v>
                </c:pt>
                <c:pt idx="14221">
                  <c:v>-0.25042456499999999</c:v>
                </c:pt>
                <c:pt idx="14222">
                  <c:v>-0.25112538000000001</c:v>
                </c:pt>
                <c:pt idx="14223">
                  <c:v>-0.24340178499999998</c:v>
                </c:pt>
                <c:pt idx="14224">
                  <c:v>-0.24344937</c:v>
                </c:pt>
                <c:pt idx="14225">
                  <c:v>-0.24316411500000001</c:v>
                </c:pt>
                <c:pt idx="14226">
                  <c:v>-0.23492521</c:v>
                </c:pt>
                <c:pt idx="14227">
                  <c:v>-0.24519595499999999</c:v>
                </c:pt>
                <c:pt idx="14228">
                  <c:v>-0.23532581499999999</c:v>
                </c:pt>
                <c:pt idx="14229">
                  <c:v>-0.23534009</c:v>
                </c:pt>
                <c:pt idx="14230">
                  <c:v>-0.24157529</c:v>
                </c:pt>
                <c:pt idx="14231">
                  <c:v>-0.23406773</c:v>
                </c:pt>
                <c:pt idx="14232">
                  <c:v>-0.23229261500000001</c:v>
                </c:pt>
                <c:pt idx="14233">
                  <c:v>-0.233154325</c:v>
                </c:pt>
                <c:pt idx="14234">
                  <c:v>-0.23047838000000001</c:v>
                </c:pt>
                <c:pt idx="14235">
                  <c:v>-0.23269038</c:v>
                </c:pt>
                <c:pt idx="14236">
                  <c:v>-0.23073637</c:v>
                </c:pt>
                <c:pt idx="14237">
                  <c:v>-0.22810518000000002</c:v>
                </c:pt>
                <c:pt idx="14238">
                  <c:v>-0.22773362</c:v>
                </c:pt>
                <c:pt idx="14239">
                  <c:v>-0.23639049499999998</c:v>
                </c:pt>
                <c:pt idx="14240">
                  <c:v>-0.234427685</c:v>
                </c:pt>
                <c:pt idx="14241">
                  <c:v>-0.23383381</c:v>
                </c:pt>
                <c:pt idx="14242">
                  <c:v>-0.23605435999999999</c:v>
                </c:pt>
                <c:pt idx="14243">
                  <c:v>-0.24744285999999999</c:v>
                </c:pt>
                <c:pt idx="14244">
                  <c:v>-0.24719753999999999</c:v>
                </c:pt>
                <c:pt idx="14245">
                  <c:v>-0.245987015</c:v>
                </c:pt>
                <c:pt idx="14246">
                  <c:v>-0.23865492500000002</c:v>
                </c:pt>
                <c:pt idx="14247">
                  <c:v>-0.24146991666666665</c:v>
                </c:pt>
                <c:pt idx="14248">
                  <c:v>-0.24845916000000001</c:v>
                </c:pt>
                <c:pt idx="14249">
                  <c:v>-0.24148184</c:v>
                </c:pt>
                <c:pt idx="14250">
                  <c:v>-0.24096020000000001</c:v>
                </c:pt>
                <c:pt idx="14251">
                  <c:v>-0.24463504</c:v>
                </c:pt>
                <c:pt idx="14252">
                  <c:v>-0.2419827</c:v>
                </c:pt>
                <c:pt idx="14253">
                  <c:v>-0.24221378500000001</c:v>
                </c:pt>
                <c:pt idx="14254">
                  <c:v>-0.24332730666666669</c:v>
                </c:pt>
                <c:pt idx="14255">
                  <c:v>-0.24576185666666664</c:v>
                </c:pt>
                <c:pt idx="14256">
                  <c:v>-0.24192693000000001</c:v>
                </c:pt>
                <c:pt idx="14257">
                  <c:v>-0.24009356333333332</c:v>
                </c:pt>
                <c:pt idx="14258">
                  <c:v>-0.22033553</c:v>
                </c:pt>
                <c:pt idx="14259">
                  <c:v>-0.23148188</c:v>
                </c:pt>
                <c:pt idx="14260">
                  <c:v>-0.23011476</c:v>
                </c:pt>
                <c:pt idx="14261">
                  <c:v>-0.23831125</c:v>
                </c:pt>
                <c:pt idx="14262">
                  <c:v>-0.24347213000000001</c:v>
                </c:pt>
                <c:pt idx="14263">
                  <c:v>-0.24166340333333336</c:v>
                </c:pt>
                <c:pt idx="14264">
                  <c:v>-0.23188382666666665</c:v>
                </c:pt>
                <c:pt idx="14265">
                  <c:v>-0.22903987000000001</c:v>
                </c:pt>
                <c:pt idx="14266">
                  <c:v>-0.223959775</c:v>
                </c:pt>
                <c:pt idx="14267">
                  <c:v>-0.22348918499999998</c:v>
                </c:pt>
                <c:pt idx="14268">
                  <c:v>-0.22134177500000002</c:v>
                </c:pt>
                <c:pt idx="14269">
                  <c:v>-0.219306005</c:v>
                </c:pt>
                <c:pt idx="14270">
                  <c:v>-0.21912436000000002</c:v>
                </c:pt>
                <c:pt idx="14271">
                  <c:v>-0.22528366999999999</c:v>
                </c:pt>
                <c:pt idx="14272">
                  <c:v>-0.22608217999999999</c:v>
                </c:pt>
                <c:pt idx="14273">
                  <c:v>-0.22458323999999999</c:v>
                </c:pt>
                <c:pt idx="14274">
                  <c:v>-0.21114761999999998</c:v>
                </c:pt>
                <c:pt idx="14275">
                  <c:v>-0.20983673</c:v>
                </c:pt>
                <c:pt idx="14276">
                  <c:v>-0.21872547333333334</c:v>
                </c:pt>
                <c:pt idx="14277">
                  <c:v>-0.21551863666666668</c:v>
                </c:pt>
                <c:pt idx="14278">
                  <c:v>-0.21683521</c:v>
                </c:pt>
                <c:pt idx="14279">
                  <c:v>-0.20955331999999999</c:v>
                </c:pt>
                <c:pt idx="14280">
                  <c:v>-0.20595345000000001</c:v>
                </c:pt>
                <c:pt idx="14281">
                  <c:v>-0.21443941999999999</c:v>
                </c:pt>
                <c:pt idx="14282">
                  <c:v>-0.21876743000000001</c:v>
                </c:pt>
                <c:pt idx="14283">
                  <c:v>-0.20330473500000001</c:v>
                </c:pt>
                <c:pt idx="14284">
                  <c:v>-0.20216910999999999</c:v>
                </c:pt>
                <c:pt idx="14285">
                  <c:v>-0.20405549499999998</c:v>
                </c:pt>
                <c:pt idx="14286">
                  <c:v>-0.19148222000000001</c:v>
                </c:pt>
                <c:pt idx="14287">
                  <c:v>-0.19641589500000001</c:v>
                </c:pt>
                <c:pt idx="14288">
                  <c:v>-0.17661223000000001</c:v>
                </c:pt>
                <c:pt idx="14289">
                  <c:v>-0.206276605</c:v>
                </c:pt>
                <c:pt idx="14290">
                  <c:v>-0.20281292500000001</c:v>
                </c:pt>
                <c:pt idx="14291">
                  <c:v>-0.21182158499999998</c:v>
                </c:pt>
                <c:pt idx="14292">
                  <c:v>-0.20791931</c:v>
                </c:pt>
                <c:pt idx="14293">
                  <c:v>-0.20085637000000001</c:v>
                </c:pt>
                <c:pt idx="14294">
                  <c:v>-0.18507397333333334</c:v>
                </c:pt>
                <c:pt idx="14295">
                  <c:v>-0.18012279</c:v>
                </c:pt>
                <c:pt idx="14296">
                  <c:v>-0.17579723666666669</c:v>
                </c:pt>
                <c:pt idx="14297">
                  <c:v>-0.18176476999999999</c:v>
                </c:pt>
                <c:pt idx="14298">
                  <c:v>-0.17653517499999999</c:v>
                </c:pt>
                <c:pt idx="14299">
                  <c:v>-0.17153154500000001</c:v>
                </c:pt>
                <c:pt idx="14300">
                  <c:v>-0.1681993</c:v>
                </c:pt>
                <c:pt idx="14301">
                  <c:v>-0.17691089500000001</c:v>
                </c:pt>
                <c:pt idx="14302">
                  <c:v>-0.17757191999999999</c:v>
                </c:pt>
                <c:pt idx="14303">
                  <c:v>-0.17341759666666667</c:v>
                </c:pt>
                <c:pt idx="14304">
                  <c:v>-0.18170013499999998</c:v>
                </c:pt>
                <c:pt idx="14305">
                  <c:v>-0.17767348500000002</c:v>
                </c:pt>
                <c:pt idx="14306">
                  <c:v>-0.18709674000000001</c:v>
                </c:pt>
                <c:pt idx="14307">
                  <c:v>-0.18231054999999999</c:v>
                </c:pt>
                <c:pt idx="14308">
                  <c:v>-0.17900044000000001</c:v>
                </c:pt>
                <c:pt idx="14309">
                  <c:v>-0.18132839499999998</c:v>
                </c:pt>
                <c:pt idx="14310">
                  <c:v>-0.15882098</c:v>
                </c:pt>
                <c:pt idx="14311">
                  <c:v>-0.17219633000000001</c:v>
                </c:pt>
                <c:pt idx="14312">
                  <c:v>-0.13626495999999999</c:v>
                </c:pt>
                <c:pt idx="14313">
                  <c:v>-0.13182147</c:v>
                </c:pt>
                <c:pt idx="14314">
                  <c:v>-0.15048706499999998</c:v>
                </c:pt>
                <c:pt idx="14315">
                  <c:v>-0.16194644</c:v>
                </c:pt>
                <c:pt idx="14316">
                  <c:v>-0.16223509999999999</c:v>
                </c:pt>
                <c:pt idx="14317">
                  <c:v>-0.15793866000000001</c:v>
                </c:pt>
                <c:pt idx="14318">
                  <c:v>-0.16203683999999999</c:v>
                </c:pt>
                <c:pt idx="14319">
                  <c:v>-0.15434418999999999</c:v>
                </c:pt>
                <c:pt idx="14320">
                  <c:v>-0.14702296000000001</c:v>
                </c:pt>
                <c:pt idx="14321">
                  <c:v>-0.13307535333333334</c:v>
                </c:pt>
                <c:pt idx="14322">
                  <c:v>-0.13365771333333334</c:v>
                </c:pt>
                <c:pt idx="14323">
                  <c:v>-0.130390385</c:v>
                </c:pt>
                <c:pt idx="14324">
                  <c:v>-0.11669642</c:v>
                </c:pt>
                <c:pt idx="14325">
                  <c:v>-0.13090890999999999</c:v>
                </c:pt>
                <c:pt idx="14326">
                  <c:v>-0.12492158333333332</c:v>
                </c:pt>
                <c:pt idx="14327">
                  <c:v>-0.1347641</c:v>
                </c:pt>
                <c:pt idx="14328">
                  <c:v>-0.13238641333333331</c:v>
                </c:pt>
                <c:pt idx="14329">
                  <c:v>-0.13258091</c:v>
                </c:pt>
                <c:pt idx="14330">
                  <c:v>-0.11770494999999999</c:v>
                </c:pt>
                <c:pt idx="14331">
                  <c:v>-0.11586731333333333</c:v>
                </c:pt>
                <c:pt idx="14332">
                  <c:v>-0.11786962000000001</c:v>
                </c:pt>
                <c:pt idx="14333">
                  <c:v>-0.104149715</c:v>
                </c:pt>
                <c:pt idx="14334">
                  <c:v>-0.107612655</c:v>
                </c:pt>
                <c:pt idx="14335">
                  <c:v>-0.11602678</c:v>
                </c:pt>
                <c:pt idx="14336">
                  <c:v>-0.10833715666666667</c:v>
                </c:pt>
                <c:pt idx="14337">
                  <c:v>-0.10398083499999999</c:v>
                </c:pt>
                <c:pt idx="14338">
                  <c:v>-9.6719483333333342E-2</c:v>
                </c:pt>
                <c:pt idx="14339">
                  <c:v>-0.10430477333333332</c:v>
                </c:pt>
                <c:pt idx="14340">
                  <c:v>-0.10004971</c:v>
                </c:pt>
                <c:pt idx="14341">
                  <c:v>-0.10463116</c:v>
                </c:pt>
                <c:pt idx="14342">
                  <c:v>-0.10506620666666666</c:v>
                </c:pt>
                <c:pt idx="14343">
                  <c:v>-9.8483733333333337E-2</c:v>
                </c:pt>
                <c:pt idx="14344">
                  <c:v>-9.0629599999999991E-2</c:v>
                </c:pt>
                <c:pt idx="14345">
                  <c:v>-0.11217748</c:v>
                </c:pt>
                <c:pt idx="14346">
                  <c:v>-0.10409228</c:v>
                </c:pt>
                <c:pt idx="14347">
                  <c:v>-7.7746540000000003E-2</c:v>
                </c:pt>
                <c:pt idx="14348">
                  <c:v>-7.4744245000000001E-2</c:v>
                </c:pt>
                <c:pt idx="14349">
                  <c:v>-7.7546030000000002E-2</c:v>
                </c:pt>
                <c:pt idx="14350">
                  <c:v>-8.0424156666666677E-2</c:v>
                </c:pt>
                <c:pt idx="14351">
                  <c:v>-7.2422705000000004E-2</c:v>
                </c:pt>
                <c:pt idx="14352">
                  <c:v>-7.1780473333333331E-2</c:v>
                </c:pt>
                <c:pt idx="14353">
                  <c:v>-8.7679240000000006E-2</c:v>
                </c:pt>
                <c:pt idx="14354">
                  <c:v>-6.4416899999999999E-2</c:v>
                </c:pt>
                <c:pt idx="14355">
                  <c:v>-5.662478E-2</c:v>
                </c:pt>
                <c:pt idx="14356">
                  <c:v>-5.555769E-2</c:v>
                </c:pt>
                <c:pt idx="14357">
                  <c:v>-4.9883189999999994E-2</c:v>
                </c:pt>
                <c:pt idx="14358">
                  <c:v>-5.8913353333333335E-2</c:v>
                </c:pt>
                <c:pt idx="14359">
                  <c:v>-5.9442675E-2</c:v>
                </c:pt>
                <c:pt idx="14360">
                  <c:v>-5.1948470000000004E-2</c:v>
                </c:pt>
                <c:pt idx="14361">
                  <c:v>-6.0018093333333335E-2</c:v>
                </c:pt>
                <c:pt idx="14362">
                  <c:v>-5.9087019999999997E-2</c:v>
                </c:pt>
                <c:pt idx="14363">
                  <c:v>-6.1542619999999999E-2</c:v>
                </c:pt>
                <c:pt idx="14364">
                  <c:v>-4.8575456666666662E-2</c:v>
                </c:pt>
                <c:pt idx="14365">
                  <c:v>-4.7106386666666666E-2</c:v>
                </c:pt>
                <c:pt idx="14366">
                  <c:v>-4.9827615000000006E-2</c:v>
                </c:pt>
                <c:pt idx="14367">
                  <c:v>-3.9052103333333331E-2</c:v>
                </c:pt>
                <c:pt idx="14368">
                  <c:v>-3.8232550000000004E-2</c:v>
                </c:pt>
                <c:pt idx="14369">
                  <c:v>-3.3880850000000004E-2</c:v>
                </c:pt>
                <c:pt idx="14370">
                  <c:v>-3.8667609999999998E-2</c:v>
                </c:pt>
                <c:pt idx="14371">
                  <c:v>-3.5618273999999998E-2</c:v>
                </c:pt>
                <c:pt idx="14372">
                  <c:v>-3.6995047500000003E-2</c:v>
                </c:pt>
                <c:pt idx="14373">
                  <c:v>-2.9835525000000002E-2</c:v>
                </c:pt>
                <c:pt idx="14374">
                  <c:v>-3.4724160000000004E-2</c:v>
                </c:pt>
                <c:pt idx="14375">
                  <c:v>-2.818793E-2</c:v>
                </c:pt>
                <c:pt idx="14376">
                  <c:v>-3.2020993333333338E-2</c:v>
                </c:pt>
                <c:pt idx="14377">
                  <c:v>-2.3796959999999999E-2</c:v>
                </c:pt>
                <c:pt idx="14378">
                  <c:v>2.9951700000000001E-3</c:v>
                </c:pt>
                <c:pt idx="14379">
                  <c:v>-1.3326305E-2</c:v>
                </c:pt>
                <c:pt idx="14380">
                  <c:v>-2.9798249999999998E-2</c:v>
                </c:pt>
                <c:pt idx="14381">
                  <c:v>-4.3905699999999999E-3</c:v>
                </c:pt>
                <c:pt idx="14382">
                  <c:v>-7.644887500000001E-3</c:v>
                </c:pt>
                <c:pt idx="14383">
                  <c:v>-2.8676133333333334E-3</c:v>
                </c:pt>
                <c:pt idx="14384">
                  <c:v>2.4765833333333341E-3</c:v>
                </c:pt>
                <c:pt idx="14385">
                  <c:v>4.3431650000000004E-3</c:v>
                </c:pt>
                <c:pt idx="14386">
                  <c:v>6.2432249999999998E-3</c:v>
                </c:pt>
                <c:pt idx="14387">
                  <c:v>3.2999569999999999E-2</c:v>
                </c:pt>
                <c:pt idx="14388">
                  <c:v>1.3601115E-2</c:v>
                </c:pt>
                <c:pt idx="14389">
                  <c:v>1.694006E-2</c:v>
                </c:pt>
                <c:pt idx="14390">
                  <c:v>2.3776150000000003E-2</c:v>
                </c:pt>
                <c:pt idx="14391">
                  <c:v>2.89033E-2</c:v>
                </c:pt>
                <c:pt idx="14392">
                  <c:v>2.4959753333333334E-2</c:v>
                </c:pt>
                <c:pt idx="14393">
                  <c:v>1.9302673333333333E-2</c:v>
                </c:pt>
                <c:pt idx="14394">
                  <c:v>1.8733119999999999E-2</c:v>
                </c:pt>
                <c:pt idx="14395">
                  <c:v>6.7833600000000004E-3</c:v>
                </c:pt>
                <c:pt idx="14396">
                  <c:v>2.0776920000000001E-2</c:v>
                </c:pt>
                <c:pt idx="14397">
                  <c:v>2.8444404999999999E-2</c:v>
                </c:pt>
                <c:pt idx="14398">
                  <c:v>3.1149463333333332E-2</c:v>
                </c:pt>
                <c:pt idx="14399">
                  <c:v>3.7185793333333335E-2</c:v>
                </c:pt>
                <c:pt idx="14400">
                  <c:v>3.8564575000000004E-2</c:v>
                </c:pt>
                <c:pt idx="14401">
                  <c:v>3.4258399999999994E-2</c:v>
                </c:pt>
                <c:pt idx="14402">
                  <c:v>2.9563699999999998E-2</c:v>
                </c:pt>
                <c:pt idx="14403">
                  <c:v>3.4720433333333335E-2</c:v>
                </c:pt>
                <c:pt idx="14404">
                  <c:v>4.09641325E-2</c:v>
                </c:pt>
                <c:pt idx="14405">
                  <c:v>4.6614692499999999E-2</c:v>
                </c:pt>
                <c:pt idx="14406">
                  <c:v>4.791546E-2</c:v>
                </c:pt>
                <c:pt idx="14407">
                  <c:v>6.2527256666666656E-2</c:v>
                </c:pt>
                <c:pt idx="14408">
                  <c:v>6.690024E-2</c:v>
                </c:pt>
                <c:pt idx="14409">
                  <c:v>5.5826164999999997E-2</c:v>
                </c:pt>
                <c:pt idx="14410">
                  <c:v>6.2661185000000008E-2</c:v>
                </c:pt>
                <c:pt idx="14411">
                  <c:v>6.9786705000000004E-2</c:v>
                </c:pt>
                <c:pt idx="14412">
                  <c:v>8.9938519999999994E-2</c:v>
                </c:pt>
                <c:pt idx="14413">
                  <c:v>7.1676070000000008E-2</c:v>
                </c:pt>
                <c:pt idx="14414">
                  <c:v>6.9011193333333332E-2</c:v>
                </c:pt>
                <c:pt idx="14415">
                  <c:v>7.3633740000000003E-2</c:v>
                </c:pt>
                <c:pt idx="14416">
                  <c:v>7.2454887499999995E-2</c:v>
                </c:pt>
                <c:pt idx="14417">
                  <c:v>7.5225253333333339E-2</c:v>
                </c:pt>
                <c:pt idx="14418">
                  <c:v>7.8355127499999996E-2</c:v>
                </c:pt>
                <c:pt idx="14419">
                  <c:v>8.1807873333333336E-2</c:v>
                </c:pt>
                <c:pt idx="14420">
                  <c:v>8.7377444999999998E-2</c:v>
                </c:pt>
                <c:pt idx="14421">
                  <c:v>8.3410209999999999E-2</c:v>
                </c:pt>
                <c:pt idx="14422">
                  <c:v>8.9465953333333334E-2</c:v>
                </c:pt>
                <c:pt idx="14423">
                  <c:v>0.10370119</c:v>
                </c:pt>
                <c:pt idx="14424">
                  <c:v>9.602510333333332E-2</c:v>
                </c:pt>
                <c:pt idx="14425">
                  <c:v>0.10102176333333335</c:v>
                </c:pt>
                <c:pt idx="14426">
                  <c:v>0.10338845000000001</c:v>
                </c:pt>
                <c:pt idx="14427">
                  <c:v>9.7514856666666663E-2</c:v>
                </c:pt>
                <c:pt idx="14428">
                  <c:v>9.9778033333333335E-2</c:v>
                </c:pt>
                <c:pt idx="14429">
                  <c:v>0.10563244000000001</c:v>
                </c:pt>
                <c:pt idx="14430">
                  <c:v>0.10377533333333333</c:v>
                </c:pt>
                <c:pt idx="14431">
                  <c:v>0.11131725250000001</c:v>
                </c:pt>
                <c:pt idx="14432">
                  <c:v>0.11327387333333333</c:v>
                </c:pt>
                <c:pt idx="14433">
                  <c:v>0.12277289499999999</c:v>
                </c:pt>
                <c:pt idx="14434">
                  <c:v>0.11789676</c:v>
                </c:pt>
                <c:pt idx="14435">
                  <c:v>0.12433045500000001</c:v>
                </c:pt>
                <c:pt idx="14436">
                  <c:v>0.12301326999999999</c:v>
                </c:pt>
                <c:pt idx="14437">
                  <c:v>0.12214518499999999</c:v>
                </c:pt>
                <c:pt idx="14438">
                  <c:v>0.13609766000000001</c:v>
                </c:pt>
                <c:pt idx="14439">
                  <c:v>0.14365965999999999</c:v>
                </c:pt>
                <c:pt idx="14440">
                  <c:v>0.13672784666666668</c:v>
                </c:pt>
                <c:pt idx="14441">
                  <c:v>0.14280800333333332</c:v>
                </c:pt>
                <c:pt idx="14442">
                  <c:v>0.13646139333333332</c:v>
                </c:pt>
                <c:pt idx="14443">
                  <c:v>0.14152619666666666</c:v>
                </c:pt>
                <c:pt idx="14444">
                  <c:v>0.14823308999999998</c:v>
                </c:pt>
                <c:pt idx="14445">
                  <c:v>0.14679260666666666</c:v>
                </c:pt>
                <c:pt idx="14446">
                  <c:v>0.15449104499999999</c:v>
                </c:pt>
                <c:pt idx="14447">
                  <c:v>0.15298492749999998</c:v>
                </c:pt>
                <c:pt idx="14448">
                  <c:v>0.14938031666666665</c:v>
                </c:pt>
                <c:pt idx="14449">
                  <c:v>0.15438519333333334</c:v>
                </c:pt>
                <c:pt idx="14450">
                  <c:v>0.16250223999999999</c:v>
                </c:pt>
                <c:pt idx="14451">
                  <c:v>0.1628238525</c:v>
                </c:pt>
                <c:pt idx="14452">
                  <c:v>0.16968704000000001</c:v>
                </c:pt>
                <c:pt idx="14453">
                  <c:v>0.17545811499999997</c:v>
                </c:pt>
                <c:pt idx="14454">
                  <c:v>0.17487105</c:v>
                </c:pt>
                <c:pt idx="14455">
                  <c:v>0.18372190999999999</c:v>
                </c:pt>
                <c:pt idx="14456">
                  <c:v>0.17682868666666665</c:v>
                </c:pt>
                <c:pt idx="14457">
                  <c:v>0.18182997333333337</c:v>
                </c:pt>
                <c:pt idx="14458">
                  <c:v>0.18378436333333334</c:v>
                </c:pt>
                <c:pt idx="14459">
                  <c:v>0.18041803000000001</c:v>
                </c:pt>
                <c:pt idx="14460">
                  <c:v>0.18034260333333332</c:v>
                </c:pt>
                <c:pt idx="14461">
                  <c:v>0.173083915</c:v>
                </c:pt>
                <c:pt idx="14462">
                  <c:v>0.1873891875</c:v>
                </c:pt>
                <c:pt idx="14463">
                  <c:v>0.1875200125</c:v>
                </c:pt>
                <c:pt idx="14464">
                  <c:v>0.19118587749999999</c:v>
                </c:pt>
                <c:pt idx="14465">
                  <c:v>0.19358734999999999</c:v>
                </c:pt>
                <c:pt idx="14466">
                  <c:v>0.19706940000000001</c:v>
                </c:pt>
                <c:pt idx="14467">
                  <c:v>0.20525327999999998</c:v>
                </c:pt>
                <c:pt idx="14468">
                  <c:v>0.20191488999999999</c:v>
                </c:pt>
                <c:pt idx="14469">
                  <c:v>0.20908540749999999</c:v>
                </c:pt>
                <c:pt idx="14470">
                  <c:v>0.21184180250000001</c:v>
                </c:pt>
                <c:pt idx="14471">
                  <c:v>0.21542885666666667</c:v>
                </c:pt>
                <c:pt idx="14472">
                  <c:v>0.22487812000000001</c:v>
                </c:pt>
                <c:pt idx="14473">
                  <c:v>0.22486897666666664</c:v>
                </c:pt>
                <c:pt idx="14474">
                  <c:v>0.21959921000000002</c:v>
                </c:pt>
                <c:pt idx="14475">
                  <c:v>0.22207602999999998</c:v>
                </c:pt>
                <c:pt idx="14476">
                  <c:v>0.22365269666666665</c:v>
                </c:pt>
                <c:pt idx="14477">
                  <c:v>0.23328052500000002</c:v>
                </c:pt>
                <c:pt idx="14478">
                  <c:v>0.23954643750000001</c:v>
                </c:pt>
                <c:pt idx="14479">
                  <c:v>0.23318882666666665</c:v>
                </c:pt>
                <c:pt idx="14480">
                  <c:v>0.23445990999999999</c:v>
                </c:pt>
                <c:pt idx="14481">
                  <c:v>0.24092983499999998</c:v>
                </c:pt>
                <c:pt idx="14482">
                  <c:v>0.24195238333333333</c:v>
                </c:pt>
                <c:pt idx="14483">
                  <c:v>0.24644735249999999</c:v>
                </c:pt>
                <c:pt idx="14484">
                  <c:v>0.25524205000000005</c:v>
                </c:pt>
                <c:pt idx="14485">
                  <c:v>0.25421467666666664</c:v>
                </c:pt>
                <c:pt idx="14486">
                  <c:v>0.25349664500000002</c:v>
                </c:pt>
                <c:pt idx="14487">
                  <c:v>0.26846687499999999</c:v>
                </c:pt>
                <c:pt idx="14488">
                  <c:v>0.26673025333333333</c:v>
                </c:pt>
                <c:pt idx="14489">
                  <c:v>0.26143103666666662</c:v>
                </c:pt>
                <c:pt idx="14490">
                  <c:v>0.26478527666666668</c:v>
                </c:pt>
                <c:pt idx="14491">
                  <c:v>0.26147919666666669</c:v>
                </c:pt>
                <c:pt idx="14492">
                  <c:v>0.26675910666666669</c:v>
                </c:pt>
                <c:pt idx="14493">
                  <c:v>0.25654701000000002</c:v>
                </c:pt>
                <c:pt idx="14494">
                  <c:v>0.26606508500000003</c:v>
                </c:pt>
                <c:pt idx="14495">
                  <c:v>0.27932248333333332</c:v>
                </c:pt>
                <c:pt idx="14496">
                  <c:v>0.2777044766666667</c:v>
                </c:pt>
                <c:pt idx="14497">
                  <c:v>0.27558837999999997</c:v>
                </c:pt>
                <c:pt idx="14498">
                  <c:v>0.27504797666666669</c:v>
                </c:pt>
                <c:pt idx="14499">
                  <c:v>0.278454005</c:v>
                </c:pt>
                <c:pt idx="14500">
                  <c:v>0.28366957999999998</c:v>
                </c:pt>
                <c:pt idx="14501">
                  <c:v>0.29510236666666662</c:v>
                </c:pt>
                <c:pt idx="14502">
                  <c:v>0.29818166000000002</c:v>
                </c:pt>
                <c:pt idx="14503">
                  <c:v>0.30233242999999999</c:v>
                </c:pt>
                <c:pt idx="14504">
                  <c:v>0.30455596333333335</c:v>
                </c:pt>
                <c:pt idx="14505">
                  <c:v>0.30902687666666667</c:v>
                </c:pt>
                <c:pt idx="14506">
                  <c:v>0.31177873333333334</c:v>
                </c:pt>
                <c:pt idx="14507">
                  <c:v>0.30627229</c:v>
                </c:pt>
                <c:pt idx="14508">
                  <c:v>0.31272428000000002</c:v>
                </c:pt>
                <c:pt idx="14509">
                  <c:v>0.31716724499999999</c:v>
                </c:pt>
                <c:pt idx="14510">
                  <c:v>0.31773461000000003</c:v>
                </c:pt>
                <c:pt idx="14511">
                  <c:v>0.32207244666666668</c:v>
                </c:pt>
                <c:pt idx="14512">
                  <c:v>0.32228826333333332</c:v>
                </c:pt>
                <c:pt idx="14513">
                  <c:v>0.33689886000000002</c:v>
                </c:pt>
                <c:pt idx="14514">
                  <c:v>0.33458459333333329</c:v>
                </c:pt>
                <c:pt idx="14515">
                  <c:v>0.33729016666666661</c:v>
                </c:pt>
                <c:pt idx="14516">
                  <c:v>0.34584019999999999</c:v>
                </c:pt>
                <c:pt idx="14517">
                  <c:v>0.35343331333333339</c:v>
                </c:pt>
                <c:pt idx="14518">
                  <c:v>0.355923025</c:v>
                </c:pt>
                <c:pt idx="14519">
                  <c:v>0.36038084500000001</c:v>
                </c:pt>
                <c:pt idx="14520">
                  <c:v>0.36087475333333335</c:v>
                </c:pt>
                <c:pt idx="14521">
                  <c:v>0.36033111000000001</c:v>
                </c:pt>
                <c:pt idx="14522">
                  <c:v>0.34902542399999997</c:v>
                </c:pt>
                <c:pt idx="14523">
                  <c:v>0.34143960666666667</c:v>
                </c:pt>
                <c:pt idx="14524">
                  <c:v>0.34328668000000001</c:v>
                </c:pt>
                <c:pt idx="14525">
                  <c:v>0.34862672</c:v>
                </c:pt>
                <c:pt idx="14526">
                  <c:v>0.36413639000000003</c:v>
                </c:pt>
                <c:pt idx="14527">
                  <c:v>0.36694493666666667</c:v>
                </c:pt>
                <c:pt idx="14528">
                  <c:v>0.37151598999999996</c:v>
                </c:pt>
                <c:pt idx="14529">
                  <c:v>0.36734302000000002</c:v>
                </c:pt>
                <c:pt idx="14530">
                  <c:v>0.37091131999999999</c:v>
                </c:pt>
                <c:pt idx="14531">
                  <c:v>0.37169771000000001</c:v>
                </c:pt>
                <c:pt idx="14532">
                  <c:v>0.37670089500000004</c:v>
                </c:pt>
                <c:pt idx="14533">
                  <c:v>0.385010615</c:v>
                </c:pt>
                <c:pt idx="14534">
                  <c:v>0.38921941333333332</c:v>
                </c:pt>
                <c:pt idx="14535">
                  <c:v>0.38985135999999998</c:v>
                </c:pt>
                <c:pt idx="14536">
                  <c:v>0.395835455</c:v>
                </c:pt>
                <c:pt idx="14537">
                  <c:v>0.39182987666666663</c:v>
                </c:pt>
                <c:pt idx="14538">
                  <c:v>0.39550731000000006</c:v>
                </c:pt>
                <c:pt idx="14539">
                  <c:v>0.40281276999999999</c:v>
                </c:pt>
                <c:pt idx="14540">
                  <c:v>0.41640045750000004</c:v>
                </c:pt>
                <c:pt idx="14541">
                  <c:v>0.41314928250000005</c:v>
                </c:pt>
                <c:pt idx="14542">
                  <c:v>0.41375892333333336</c:v>
                </c:pt>
                <c:pt idx="14543">
                  <c:v>0.40979709333333331</c:v>
                </c:pt>
                <c:pt idx="14544">
                  <c:v>0.41942021000000002</c:v>
                </c:pt>
                <c:pt idx="14545">
                  <c:v>0.43328204999999997</c:v>
                </c:pt>
                <c:pt idx="14546">
                  <c:v>0.43054054500000005</c:v>
                </c:pt>
                <c:pt idx="14547">
                  <c:v>0.43564757500000001</c:v>
                </c:pt>
                <c:pt idx="14548">
                  <c:v>0.43833575999999996</c:v>
                </c:pt>
                <c:pt idx="14549">
                  <c:v>0.427643</c:v>
                </c:pt>
                <c:pt idx="14550">
                  <c:v>0.45395631999999997</c:v>
                </c:pt>
                <c:pt idx="14551">
                  <c:v>0.44211078500000001</c:v>
                </c:pt>
                <c:pt idx="14552">
                  <c:v>0.44751627333333333</c:v>
                </c:pt>
                <c:pt idx="14553">
                  <c:v>0.43924775666666666</c:v>
                </c:pt>
                <c:pt idx="14554">
                  <c:v>0.43693214666666663</c:v>
                </c:pt>
                <c:pt idx="14555">
                  <c:v>0.44106103499999999</c:v>
                </c:pt>
                <c:pt idx="14556">
                  <c:v>0.44023781000000001</c:v>
                </c:pt>
                <c:pt idx="14557">
                  <c:v>0.45306794500000003</c:v>
                </c:pt>
                <c:pt idx="14558">
                  <c:v>0.46002414666666663</c:v>
                </c:pt>
                <c:pt idx="14559">
                  <c:v>0.46161490666666666</c:v>
                </c:pt>
                <c:pt idx="14560">
                  <c:v>0.46734678333333335</c:v>
                </c:pt>
                <c:pt idx="14561">
                  <c:v>0.462111145</c:v>
                </c:pt>
                <c:pt idx="14562">
                  <c:v>0.46208345666666667</c:v>
                </c:pt>
                <c:pt idx="14563">
                  <c:v>0.47048778749999998</c:v>
                </c:pt>
                <c:pt idx="14564">
                  <c:v>0.46656829000000005</c:v>
                </c:pt>
                <c:pt idx="14565">
                  <c:v>0.47226670250000002</c:v>
                </c:pt>
                <c:pt idx="14566">
                  <c:v>0.47275084499999998</c:v>
                </c:pt>
                <c:pt idx="14567">
                  <c:v>0.47465258999999999</c:v>
                </c:pt>
                <c:pt idx="14568">
                  <c:v>0.456592145</c:v>
                </c:pt>
                <c:pt idx="14569">
                  <c:v>0.46194635666666667</c:v>
                </c:pt>
                <c:pt idx="14570">
                  <c:v>0.46195660500000002</c:v>
                </c:pt>
                <c:pt idx="14571">
                  <c:v>0.47532345500000001</c:v>
                </c:pt>
                <c:pt idx="14572">
                  <c:v>0.47881200666666662</c:v>
                </c:pt>
                <c:pt idx="14573">
                  <c:v>0.4784100633333333</c:v>
                </c:pt>
                <c:pt idx="14574">
                  <c:v>0.4788473233333333</c:v>
                </c:pt>
                <c:pt idx="14575">
                  <c:v>0.47188631666666669</c:v>
                </c:pt>
                <c:pt idx="14576">
                  <c:v>0.46310451750000003</c:v>
                </c:pt>
                <c:pt idx="14577">
                  <c:v>0.46700641500000001</c:v>
                </c:pt>
                <c:pt idx="14578">
                  <c:v>0.47863969000000001</c:v>
                </c:pt>
                <c:pt idx="14579">
                  <c:v>0.4660183</c:v>
                </c:pt>
                <c:pt idx="14580">
                  <c:v>0.46800931333333334</c:v>
                </c:pt>
                <c:pt idx="14581">
                  <c:v>0.46711301666666666</c:v>
                </c:pt>
                <c:pt idx="14582">
                  <c:v>0.4583478966666667</c:v>
                </c:pt>
                <c:pt idx="14583">
                  <c:v>0.46004691666666658</c:v>
                </c:pt>
                <c:pt idx="14584">
                  <c:v>0.49123602999999999</c:v>
                </c:pt>
                <c:pt idx="14585">
                  <c:v>0.47320981666666667</c:v>
                </c:pt>
                <c:pt idx="14586">
                  <c:v>0.47860364333333333</c:v>
                </c:pt>
                <c:pt idx="14587">
                  <c:v>0.47668663666666666</c:v>
                </c:pt>
                <c:pt idx="14588">
                  <c:v>0.46324169500000001</c:v>
                </c:pt>
                <c:pt idx="14589">
                  <c:v>0.47034525999999999</c:v>
                </c:pt>
                <c:pt idx="14590">
                  <c:v>0.47163945500000004</c:v>
                </c:pt>
                <c:pt idx="14591">
                  <c:v>0.47133075999999996</c:v>
                </c:pt>
                <c:pt idx="14592">
                  <c:v>0.4675415633333333</c:v>
                </c:pt>
                <c:pt idx="14593">
                  <c:v>0.46766775500000002</c:v>
                </c:pt>
                <c:pt idx="14594">
                  <c:v>0.45136110499999998</c:v>
                </c:pt>
                <c:pt idx="14595">
                  <c:v>0.46036788499999998</c:v>
                </c:pt>
                <c:pt idx="14596">
                  <c:v>0.46127092999999997</c:v>
                </c:pt>
                <c:pt idx="14597">
                  <c:v>0.46593313749999998</c:v>
                </c:pt>
                <c:pt idx="14598">
                  <c:v>0.46852588000000001</c:v>
                </c:pt>
                <c:pt idx="14599">
                  <c:v>0.47508931999999998</c:v>
                </c:pt>
                <c:pt idx="14600">
                  <c:v>0.47527865999999996</c:v>
                </c:pt>
                <c:pt idx="14601">
                  <c:v>0.47197188199999995</c:v>
                </c:pt>
                <c:pt idx="14602">
                  <c:v>0.47423187999999994</c:v>
                </c:pt>
                <c:pt idx="14603">
                  <c:v>0.47352272199999995</c:v>
                </c:pt>
                <c:pt idx="14604">
                  <c:v>0.47544367999999998</c:v>
                </c:pt>
                <c:pt idx="14605">
                  <c:v>0.47158057199999998</c:v>
                </c:pt>
                <c:pt idx="14606">
                  <c:v>0.47036732999999997</c:v>
                </c:pt>
                <c:pt idx="14607">
                  <c:v>0.47353702749999999</c:v>
                </c:pt>
                <c:pt idx="14608">
                  <c:v>0.47490268249999995</c:v>
                </c:pt>
                <c:pt idx="14609">
                  <c:v>0.47632408250000002</c:v>
                </c:pt>
                <c:pt idx="14610">
                  <c:v>0.47529850750000002</c:v>
                </c:pt>
                <c:pt idx="14611">
                  <c:v>0.47510205750000001</c:v>
                </c:pt>
                <c:pt idx="14612">
                  <c:v>0.47545706499999996</c:v>
                </c:pt>
                <c:pt idx="14613">
                  <c:v>0.47700310666666668</c:v>
                </c:pt>
                <c:pt idx="14614">
                  <c:v>0.47754881666666665</c:v>
                </c:pt>
                <c:pt idx="14615">
                  <c:v>0.48258912333333331</c:v>
                </c:pt>
                <c:pt idx="14616">
                  <c:v>0.48248196000000004</c:v>
                </c:pt>
                <c:pt idx="14617">
                  <c:v>0.48908987666666665</c:v>
                </c:pt>
                <c:pt idx="14618">
                  <c:v>0.48852542000000004</c:v>
                </c:pt>
                <c:pt idx="14619">
                  <c:v>0.47666612799999991</c:v>
                </c:pt>
                <c:pt idx="14620">
                  <c:v>0.47049348499999999</c:v>
                </c:pt>
                <c:pt idx="14621">
                  <c:v>0.46663050500000003</c:v>
                </c:pt>
                <c:pt idx="14622">
                  <c:v>0.47364569666666667</c:v>
                </c:pt>
                <c:pt idx="14623">
                  <c:v>0.47300706333333337</c:v>
                </c:pt>
                <c:pt idx="14624">
                  <c:v>0.47422790999999997</c:v>
                </c:pt>
                <c:pt idx="14625">
                  <c:v>0.47450382000000002</c:v>
                </c:pt>
                <c:pt idx="14626">
                  <c:v>0.47375513499999999</c:v>
                </c:pt>
                <c:pt idx="14627">
                  <c:v>0.47110086333333334</c:v>
                </c:pt>
                <c:pt idx="14628">
                  <c:v>0.47032177666666658</c:v>
                </c:pt>
                <c:pt idx="14629">
                  <c:v>0.470028695</c:v>
                </c:pt>
                <c:pt idx="14630">
                  <c:v>0.46771550333333334</c:v>
                </c:pt>
                <c:pt idx="14631">
                  <c:v>0.47408536000000001</c:v>
                </c:pt>
                <c:pt idx="14632">
                  <c:v>0.47319895000000001</c:v>
                </c:pt>
                <c:pt idx="14633">
                  <c:v>0.46442261333333335</c:v>
                </c:pt>
                <c:pt idx="14634">
                  <c:v>0.46202892000000001</c:v>
                </c:pt>
                <c:pt idx="14635">
                  <c:v>0.47001110333333335</c:v>
                </c:pt>
                <c:pt idx="14636">
                  <c:v>0.46166876000000001</c:v>
                </c:pt>
                <c:pt idx="14637">
                  <c:v>0.46071946666666669</c:v>
                </c:pt>
                <c:pt idx="14638">
                  <c:v>0.45874125666666665</c:v>
                </c:pt>
                <c:pt idx="14639">
                  <c:v>0.44939521666666665</c:v>
                </c:pt>
                <c:pt idx="14640">
                  <c:v>0.45180999999999999</c:v>
                </c:pt>
                <c:pt idx="14641">
                  <c:v>0.45349137750000001</c:v>
                </c:pt>
                <c:pt idx="14642">
                  <c:v>0.46792589500000004</c:v>
                </c:pt>
                <c:pt idx="14643">
                  <c:v>0.46365706499999998</c:v>
                </c:pt>
                <c:pt idx="14644">
                  <c:v>0.46126915499999999</c:v>
                </c:pt>
                <c:pt idx="14645">
                  <c:v>0.46680651500000003</c:v>
                </c:pt>
                <c:pt idx="14646">
                  <c:v>0.46429146249999997</c:v>
                </c:pt>
                <c:pt idx="14647">
                  <c:v>0.46237465249999998</c:v>
                </c:pt>
                <c:pt idx="14648">
                  <c:v>0.46088732333333332</c:v>
                </c:pt>
                <c:pt idx="14649">
                  <c:v>0.45713190999999997</c:v>
                </c:pt>
                <c:pt idx="14650">
                  <c:v>0.45732710666666671</c:v>
                </c:pt>
                <c:pt idx="14651">
                  <c:v>0.45634226</c:v>
                </c:pt>
                <c:pt idx="14652">
                  <c:v>0.4567483366666667</c:v>
                </c:pt>
                <c:pt idx="14653">
                  <c:v>0.46233668249999998</c:v>
                </c:pt>
                <c:pt idx="14654">
                  <c:v>0.45923161500000004</c:v>
                </c:pt>
                <c:pt idx="14655">
                  <c:v>0.4564746475</c:v>
                </c:pt>
                <c:pt idx="14656">
                  <c:v>0.4553799733333333</c:v>
                </c:pt>
                <c:pt idx="14657">
                  <c:v>0.45874596000000001</c:v>
                </c:pt>
                <c:pt idx="14658">
                  <c:v>0.45165201999999999</c:v>
                </c:pt>
                <c:pt idx="14659">
                  <c:v>0.45107521666666667</c:v>
                </c:pt>
                <c:pt idx="14660">
                  <c:v>0.45147171666666663</c:v>
                </c:pt>
                <c:pt idx="14661">
                  <c:v>0.45073350333333329</c:v>
                </c:pt>
                <c:pt idx="14662">
                  <c:v>0.44952031666666664</c:v>
                </c:pt>
                <c:pt idx="14663">
                  <c:v>0.44260372333333331</c:v>
                </c:pt>
                <c:pt idx="14664">
                  <c:v>0.45420069000000002</c:v>
                </c:pt>
                <c:pt idx="14665">
                  <c:v>0.44160788333333328</c:v>
                </c:pt>
                <c:pt idx="14666">
                  <c:v>0.43657927666666668</c:v>
                </c:pt>
                <c:pt idx="14667">
                  <c:v>0.440341545</c:v>
                </c:pt>
                <c:pt idx="14668">
                  <c:v>0.436805785</c:v>
                </c:pt>
                <c:pt idx="14669">
                  <c:v>0.43105601333333327</c:v>
                </c:pt>
                <c:pt idx="14670">
                  <c:v>0.44328690333333332</c:v>
                </c:pt>
                <c:pt idx="14671">
                  <c:v>0.4386647766666667</c:v>
                </c:pt>
                <c:pt idx="14672">
                  <c:v>0.43452935333333337</c:v>
                </c:pt>
                <c:pt idx="14673">
                  <c:v>0.43268423</c:v>
                </c:pt>
                <c:pt idx="14674">
                  <c:v>0.42472253749999994</c:v>
                </c:pt>
                <c:pt idx="14675">
                  <c:v>0.4227115125</c:v>
                </c:pt>
                <c:pt idx="14676">
                  <c:v>0.42391551999999999</c:v>
                </c:pt>
                <c:pt idx="14677">
                  <c:v>0.42555210999999998</c:v>
                </c:pt>
                <c:pt idx="14678">
                  <c:v>0.41384924333333334</c:v>
                </c:pt>
                <c:pt idx="14679">
                  <c:v>0.41013381999999998</c:v>
                </c:pt>
                <c:pt idx="14680">
                  <c:v>0.41818482666666662</c:v>
                </c:pt>
                <c:pt idx="14681">
                  <c:v>0.41349207999999998</c:v>
                </c:pt>
                <c:pt idx="14682">
                  <c:v>0.40403867999999998</c:v>
                </c:pt>
                <c:pt idx="14683">
                  <c:v>0.40035691666666667</c:v>
                </c:pt>
                <c:pt idx="14684">
                  <c:v>0.40451887333333336</c:v>
                </c:pt>
                <c:pt idx="14685">
                  <c:v>0.38865558499999997</c:v>
                </c:pt>
                <c:pt idx="14686">
                  <c:v>0.38930115999999998</c:v>
                </c:pt>
                <c:pt idx="14687">
                  <c:v>0.38534591666666668</c:v>
                </c:pt>
                <c:pt idx="14688">
                  <c:v>0.3817562266666667</c:v>
                </c:pt>
                <c:pt idx="14689">
                  <c:v>0.37777653499999997</c:v>
                </c:pt>
                <c:pt idx="14690">
                  <c:v>0.37585339000000001</c:v>
                </c:pt>
                <c:pt idx="14691">
                  <c:v>0.37901046999999999</c:v>
                </c:pt>
                <c:pt idx="14692">
                  <c:v>0.37441854666666669</c:v>
                </c:pt>
                <c:pt idx="14693">
                  <c:v>0.37208774666666672</c:v>
                </c:pt>
                <c:pt idx="14694">
                  <c:v>0.36926790000000004</c:v>
                </c:pt>
                <c:pt idx="14695">
                  <c:v>0.36667216999999996</c:v>
                </c:pt>
                <c:pt idx="14696">
                  <c:v>0.36362276999999998</c:v>
                </c:pt>
                <c:pt idx="14697">
                  <c:v>0.35841146499999998</c:v>
                </c:pt>
                <c:pt idx="14698">
                  <c:v>0.36056493666666661</c:v>
                </c:pt>
                <c:pt idx="14699">
                  <c:v>0.3598752825</c:v>
                </c:pt>
                <c:pt idx="14700">
                  <c:v>0.35365957749999999</c:v>
                </c:pt>
                <c:pt idx="14701">
                  <c:v>0.34818863999999999</c:v>
                </c:pt>
                <c:pt idx="14702">
                  <c:v>0.34700874999999998</c:v>
                </c:pt>
                <c:pt idx="14703">
                  <c:v>0.34051472749999995</c:v>
                </c:pt>
                <c:pt idx="14704">
                  <c:v>0.33677246</c:v>
                </c:pt>
                <c:pt idx="14705">
                  <c:v>0.34364548500000003</c:v>
                </c:pt>
                <c:pt idx="14706">
                  <c:v>0.33945749999999997</c:v>
                </c:pt>
                <c:pt idx="14707">
                  <c:v>0.34571346666666675</c:v>
                </c:pt>
                <c:pt idx="14708">
                  <c:v>0.32976359</c:v>
                </c:pt>
                <c:pt idx="14709">
                  <c:v>0.32727990333333334</c:v>
                </c:pt>
                <c:pt idx="14710">
                  <c:v>0.32192346500000002</c:v>
                </c:pt>
                <c:pt idx="14711">
                  <c:v>0.32960422666666667</c:v>
                </c:pt>
                <c:pt idx="14712">
                  <c:v>0.32263061500000001</c:v>
                </c:pt>
                <c:pt idx="14713">
                  <c:v>0.31497580666666664</c:v>
                </c:pt>
                <c:pt idx="14714">
                  <c:v>0.31003016</c:v>
                </c:pt>
                <c:pt idx="14715">
                  <c:v>0.31138817666666663</c:v>
                </c:pt>
                <c:pt idx="14716">
                  <c:v>0.31459143666666667</c:v>
                </c:pt>
                <c:pt idx="14717">
                  <c:v>0.30462816333333337</c:v>
                </c:pt>
                <c:pt idx="14718">
                  <c:v>0.30987965000000001</c:v>
                </c:pt>
                <c:pt idx="14719">
                  <c:v>0.30407340500000002</c:v>
                </c:pt>
                <c:pt idx="14720">
                  <c:v>0.2876821</c:v>
                </c:pt>
                <c:pt idx="14721">
                  <c:v>0.29890109500000001</c:v>
                </c:pt>
                <c:pt idx="14722">
                  <c:v>0.28746447000000003</c:v>
                </c:pt>
                <c:pt idx="14723">
                  <c:v>0.30429633333333334</c:v>
                </c:pt>
                <c:pt idx="14724">
                  <c:v>0.29381816666666666</c:v>
                </c:pt>
                <c:pt idx="14725">
                  <c:v>0.29367763000000002</c:v>
                </c:pt>
                <c:pt idx="14726">
                  <c:v>0.28021872000000003</c:v>
                </c:pt>
                <c:pt idx="14727">
                  <c:v>0.28595830749999995</c:v>
                </c:pt>
                <c:pt idx="14728">
                  <c:v>0.28697060199999996</c:v>
                </c:pt>
                <c:pt idx="14729">
                  <c:v>0.28227195999999999</c:v>
                </c:pt>
                <c:pt idx="14730">
                  <c:v>0.27315075</c:v>
                </c:pt>
                <c:pt idx="14731">
                  <c:v>0.28023851999999999</c:v>
                </c:pt>
                <c:pt idx="14732">
                  <c:v>0.27994713500000001</c:v>
                </c:pt>
                <c:pt idx="14733">
                  <c:v>0.26411088499999996</c:v>
                </c:pt>
                <c:pt idx="14734">
                  <c:v>0.27596339666666664</c:v>
                </c:pt>
                <c:pt idx="14735">
                  <c:v>0.27970330999999998</c:v>
                </c:pt>
                <c:pt idx="14736">
                  <c:v>0.2747718025</c:v>
                </c:pt>
                <c:pt idx="14737">
                  <c:v>0.268630655</c:v>
                </c:pt>
                <c:pt idx="14738">
                  <c:v>0.26312222250000006</c:v>
                </c:pt>
                <c:pt idx="14739">
                  <c:v>0.25625613000000003</c:v>
                </c:pt>
                <c:pt idx="14740">
                  <c:v>0.2626617466666667</c:v>
                </c:pt>
                <c:pt idx="14741">
                  <c:v>0.26047560333333331</c:v>
                </c:pt>
                <c:pt idx="14742">
                  <c:v>0.26186105800000004</c:v>
                </c:pt>
                <c:pt idx="14743">
                  <c:v>0.24739706500000003</c:v>
                </c:pt>
                <c:pt idx="14744">
                  <c:v>0.25798785749999997</c:v>
                </c:pt>
                <c:pt idx="14745">
                  <c:v>0.25877797666666663</c:v>
                </c:pt>
                <c:pt idx="14746">
                  <c:v>0.25840552666666666</c:v>
                </c:pt>
                <c:pt idx="14747">
                  <c:v>0.24919965666666669</c:v>
                </c:pt>
                <c:pt idx="14748">
                  <c:v>0.2505638825</c:v>
                </c:pt>
                <c:pt idx="14749">
                  <c:v>0.25790833749999997</c:v>
                </c:pt>
                <c:pt idx="14750">
                  <c:v>0.24606434666666668</c:v>
                </c:pt>
                <c:pt idx="14751">
                  <c:v>0.23812255333333332</c:v>
                </c:pt>
                <c:pt idx="14752">
                  <c:v>0.24552026999999998</c:v>
                </c:pt>
                <c:pt idx="14753">
                  <c:v>0.24046467666666668</c:v>
                </c:pt>
                <c:pt idx="14754">
                  <c:v>0.24283356999999997</c:v>
                </c:pt>
                <c:pt idx="14755">
                  <c:v>0.24098781999999999</c:v>
                </c:pt>
                <c:pt idx="14756">
                  <c:v>0.25066273500000003</c:v>
                </c:pt>
                <c:pt idx="14757">
                  <c:v>0.24967865250000001</c:v>
                </c:pt>
                <c:pt idx="14758">
                  <c:v>0.23815512999999999</c:v>
                </c:pt>
                <c:pt idx="14759">
                  <c:v>0.23875991333333335</c:v>
                </c:pt>
                <c:pt idx="14760">
                  <c:v>0.24747856499999998</c:v>
                </c:pt>
                <c:pt idx="14761">
                  <c:v>0.23934978666666665</c:v>
                </c:pt>
                <c:pt idx="14762">
                  <c:v>0.24338369250000003</c:v>
                </c:pt>
                <c:pt idx="14763">
                  <c:v>0.23841378999999999</c:v>
                </c:pt>
                <c:pt idx="14764">
                  <c:v>0.23645927</c:v>
                </c:pt>
                <c:pt idx="14765">
                  <c:v>0.23864174999999999</c:v>
                </c:pt>
                <c:pt idx="14766">
                  <c:v>0.23423762000000001</c:v>
                </c:pt>
                <c:pt idx="14767">
                  <c:v>0.22576494333333333</c:v>
                </c:pt>
                <c:pt idx="14768">
                  <c:v>0.22784080749999999</c:v>
                </c:pt>
                <c:pt idx="14769">
                  <c:v>0.222636165</c:v>
                </c:pt>
                <c:pt idx="14770">
                  <c:v>0.22564074000000001</c:v>
                </c:pt>
                <c:pt idx="14771">
                  <c:v>0.22371377000000001</c:v>
                </c:pt>
                <c:pt idx="14772">
                  <c:v>0.22634419666666664</c:v>
                </c:pt>
                <c:pt idx="14773">
                  <c:v>0.21080038000000001</c:v>
                </c:pt>
                <c:pt idx="14774">
                  <c:v>0.22189313666666666</c:v>
                </c:pt>
                <c:pt idx="14775">
                  <c:v>0.21599500333333332</c:v>
                </c:pt>
                <c:pt idx="14776">
                  <c:v>0.21491820333333334</c:v>
                </c:pt>
                <c:pt idx="14777">
                  <c:v>0.21035308249999998</c:v>
                </c:pt>
                <c:pt idx="14778">
                  <c:v>0.21551105666666667</c:v>
                </c:pt>
                <c:pt idx="14779">
                  <c:v>0.21721045249999998</c:v>
                </c:pt>
                <c:pt idx="14780">
                  <c:v>0.22085708333333334</c:v>
                </c:pt>
                <c:pt idx="14781">
                  <c:v>0.2146344</c:v>
                </c:pt>
                <c:pt idx="14782">
                  <c:v>0.21340373750000002</c:v>
                </c:pt>
                <c:pt idx="14783">
                  <c:v>0.20269219499999999</c:v>
                </c:pt>
                <c:pt idx="14784">
                  <c:v>0.20163698666666666</c:v>
                </c:pt>
                <c:pt idx="14785">
                  <c:v>0.20387595333333333</c:v>
                </c:pt>
                <c:pt idx="14786">
                  <c:v>0.20399020999999998</c:v>
                </c:pt>
                <c:pt idx="14787">
                  <c:v>0.204182265</c:v>
                </c:pt>
                <c:pt idx="14788">
                  <c:v>0.21169069666666665</c:v>
                </c:pt>
                <c:pt idx="14789">
                  <c:v>0.21201815999999998</c:v>
                </c:pt>
                <c:pt idx="14790">
                  <c:v>0.2035446575</c:v>
                </c:pt>
                <c:pt idx="14791">
                  <c:v>0.19816259999999999</c:v>
                </c:pt>
                <c:pt idx="14792">
                  <c:v>0.21243980000000001</c:v>
                </c:pt>
                <c:pt idx="14793">
                  <c:v>0.199976135</c:v>
                </c:pt>
                <c:pt idx="14794">
                  <c:v>0.21383202749999999</c:v>
                </c:pt>
                <c:pt idx="14795">
                  <c:v>0.20413418333333333</c:v>
                </c:pt>
                <c:pt idx="14796">
                  <c:v>0.2034717325</c:v>
                </c:pt>
                <c:pt idx="14797">
                  <c:v>0.21117160499999998</c:v>
                </c:pt>
                <c:pt idx="14798">
                  <c:v>0.188143385</c:v>
                </c:pt>
                <c:pt idx="14799">
                  <c:v>0.18964029500000001</c:v>
                </c:pt>
                <c:pt idx="14800">
                  <c:v>0.19511198333333335</c:v>
                </c:pt>
                <c:pt idx="14801">
                  <c:v>0.189719676</c:v>
                </c:pt>
                <c:pt idx="14802">
                  <c:v>0.18646498749999998</c:v>
                </c:pt>
                <c:pt idx="14803">
                  <c:v>0.18441228749999999</c:v>
                </c:pt>
                <c:pt idx="14804">
                  <c:v>0.19445477333333336</c:v>
                </c:pt>
                <c:pt idx="14805">
                  <c:v>0.19232332000000002</c:v>
                </c:pt>
                <c:pt idx="14806">
                  <c:v>0.18515019499999996</c:v>
                </c:pt>
                <c:pt idx="14807">
                  <c:v>0.19468307000000001</c:v>
                </c:pt>
                <c:pt idx="14808">
                  <c:v>0.17792647666666669</c:v>
                </c:pt>
                <c:pt idx="14809">
                  <c:v>0.18529830999999999</c:v>
                </c:pt>
                <c:pt idx="14810">
                  <c:v>0.19174749333333332</c:v>
                </c:pt>
                <c:pt idx="14811">
                  <c:v>0.18670106333333333</c:v>
                </c:pt>
                <c:pt idx="14812">
                  <c:v>0.18891087000000001</c:v>
                </c:pt>
                <c:pt idx="14813">
                  <c:v>0.18331670250000001</c:v>
                </c:pt>
                <c:pt idx="14814">
                  <c:v>0.18563837399999999</c:v>
                </c:pt>
                <c:pt idx="14815">
                  <c:v>0.17841623499999998</c:v>
                </c:pt>
                <c:pt idx="14816">
                  <c:v>0.17885136999999998</c:v>
                </c:pt>
                <c:pt idx="14817">
                  <c:v>0.18952143999999999</c:v>
                </c:pt>
                <c:pt idx="14818">
                  <c:v>0.18752818999999998</c:v>
                </c:pt>
                <c:pt idx="14819">
                  <c:v>0.17964255000000001</c:v>
                </c:pt>
                <c:pt idx="14820">
                  <c:v>0.19665850000000001</c:v>
                </c:pt>
                <c:pt idx="14821">
                  <c:v>0.181505735</c:v>
                </c:pt>
                <c:pt idx="14822">
                  <c:v>0.18465952666666666</c:v>
                </c:pt>
                <c:pt idx="14823">
                  <c:v>0.17869367999999999</c:v>
                </c:pt>
                <c:pt idx="14824">
                  <c:v>0.17435495333333337</c:v>
                </c:pt>
                <c:pt idx="14825">
                  <c:v>0.18526262333333332</c:v>
                </c:pt>
                <c:pt idx="14826">
                  <c:v>0.17901086500000002</c:v>
                </c:pt>
                <c:pt idx="14827">
                  <c:v>0.17798441000000001</c:v>
                </c:pt>
                <c:pt idx="14828">
                  <c:v>0.17756982333333335</c:v>
                </c:pt>
                <c:pt idx="14829">
                  <c:v>0.17577880000000001</c:v>
                </c:pt>
                <c:pt idx="14830">
                  <c:v>0.17472320499999999</c:v>
                </c:pt>
                <c:pt idx="14831">
                  <c:v>0.16748280500000001</c:v>
                </c:pt>
                <c:pt idx="14832">
                  <c:v>0.166149615</c:v>
                </c:pt>
                <c:pt idx="14833">
                  <c:v>0.16227146749999999</c:v>
                </c:pt>
                <c:pt idx="14834">
                  <c:v>0.16084337000000001</c:v>
                </c:pt>
                <c:pt idx="14835">
                  <c:v>0.15910493000000001</c:v>
                </c:pt>
                <c:pt idx="14836">
                  <c:v>0.157031845</c:v>
                </c:pt>
                <c:pt idx="14837">
                  <c:v>0.15460951666666667</c:v>
                </c:pt>
                <c:pt idx="14838">
                  <c:v>0.17589093249999999</c:v>
                </c:pt>
                <c:pt idx="14839">
                  <c:v>0.17407837999999998</c:v>
                </c:pt>
                <c:pt idx="14840">
                  <c:v>0.16064609499999999</c:v>
                </c:pt>
                <c:pt idx="14841">
                  <c:v>0.16196785</c:v>
                </c:pt>
                <c:pt idx="14842">
                  <c:v>0.16438333666666669</c:v>
                </c:pt>
                <c:pt idx="14843">
                  <c:v>0.16259324</c:v>
                </c:pt>
                <c:pt idx="14844">
                  <c:v>0.16652138499999999</c:v>
                </c:pt>
                <c:pt idx="14845">
                  <c:v>0.166507292</c:v>
                </c:pt>
                <c:pt idx="14846">
                  <c:v>0.16689260249999999</c:v>
                </c:pt>
                <c:pt idx="14847">
                  <c:v>0.16262680000000002</c:v>
                </c:pt>
                <c:pt idx="14848">
                  <c:v>0.17033123333333333</c:v>
                </c:pt>
                <c:pt idx="14849">
                  <c:v>0.1700265</c:v>
                </c:pt>
                <c:pt idx="14850">
                  <c:v>0.16797568499999999</c:v>
                </c:pt>
                <c:pt idx="14851">
                  <c:v>0.15899602000000002</c:v>
                </c:pt>
                <c:pt idx="14852">
                  <c:v>0.156860745</c:v>
                </c:pt>
                <c:pt idx="14853">
                  <c:v>0.16604997000000002</c:v>
                </c:pt>
                <c:pt idx="14854">
                  <c:v>0.15712454000000001</c:v>
                </c:pt>
                <c:pt idx="14855">
                  <c:v>0.15757013</c:v>
                </c:pt>
                <c:pt idx="14856">
                  <c:v>0.16882263</c:v>
                </c:pt>
                <c:pt idx="14857">
                  <c:v>0.15719307999999999</c:v>
                </c:pt>
                <c:pt idx="14858">
                  <c:v>0.16323500999999999</c:v>
                </c:pt>
                <c:pt idx="14859">
                  <c:v>0.16054954999999999</c:v>
                </c:pt>
                <c:pt idx="14860">
                  <c:v>0.163516415</c:v>
                </c:pt>
                <c:pt idx="14861">
                  <c:v>0.16817977000000001</c:v>
                </c:pt>
                <c:pt idx="14862">
                  <c:v>0.14486124</c:v>
                </c:pt>
                <c:pt idx="14863">
                  <c:v>0.15261332</c:v>
                </c:pt>
                <c:pt idx="14864">
                  <c:v>0.157385055</c:v>
                </c:pt>
                <c:pt idx="14865">
                  <c:v>0.14412202000000002</c:v>
                </c:pt>
                <c:pt idx="14866">
                  <c:v>0.1412863</c:v>
                </c:pt>
                <c:pt idx="14867">
                  <c:v>0.14545004</c:v>
                </c:pt>
                <c:pt idx="14868">
                  <c:v>0.14404949</c:v>
                </c:pt>
                <c:pt idx="14869">
                  <c:v>0.14282588000000002</c:v>
                </c:pt>
                <c:pt idx="14870">
                  <c:v>0.13050022</c:v>
                </c:pt>
                <c:pt idx="14871">
                  <c:v>0.14292405999999999</c:v>
                </c:pt>
                <c:pt idx="14872">
                  <c:v>0.13914499</c:v>
                </c:pt>
                <c:pt idx="14873">
                  <c:v>0.13920999000000001</c:v>
                </c:pt>
                <c:pt idx="14874">
                  <c:v>0.13718241</c:v>
                </c:pt>
                <c:pt idx="14875">
                  <c:v>0.13610765</c:v>
                </c:pt>
                <c:pt idx="14876">
                  <c:v>0.15114744499999999</c:v>
                </c:pt>
                <c:pt idx="14877">
                  <c:v>0.14350359500000001</c:v>
                </c:pt>
                <c:pt idx="14878">
                  <c:v>0.13470377249999999</c:v>
                </c:pt>
                <c:pt idx="14879">
                  <c:v>0.141350592</c:v>
                </c:pt>
                <c:pt idx="14880">
                  <c:v>0.1499029275</c:v>
                </c:pt>
                <c:pt idx="14881">
                  <c:v>0.144879535</c:v>
                </c:pt>
                <c:pt idx="14882">
                  <c:v>0.15108735499999998</c:v>
                </c:pt>
                <c:pt idx="14883">
                  <c:v>0.14991400500000002</c:v>
                </c:pt>
                <c:pt idx="14884">
                  <c:v>0.14459391666666668</c:v>
                </c:pt>
                <c:pt idx="14885">
                  <c:v>0.14548540333333335</c:v>
                </c:pt>
                <c:pt idx="14886">
                  <c:v>0.14811304</c:v>
                </c:pt>
                <c:pt idx="14887">
                  <c:v>0.14927694</c:v>
                </c:pt>
                <c:pt idx="14888">
                  <c:v>0.14492565000000002</c:v>
                </c:pt>
                <c:pt idx="14889">
                  <c:v>0.139962105</c:v>
                </c:pt>
                <c:pt idx="14890">
                  <c:v>0.15110847499999999</c:v>
                </c:pt>
                <c:pt idx="14891">
                  <c:v>0.14612884999999998</c:v>
                </c:pt>
                <c:pt idx="14892">
                  <c:v>0.14381466666666667</c:v>
                </c:pt>
                <c:pt idx="14893">
                  <c:v>0.13880661</c:v>
                </c:pt>
                <c:pt idx="14894">
                  <c:v>0.12989094000000001</c:v>
                </c:pt>
                <c:pt idx="14895">
                  <c:v>0.13845527999999999</c:v>
                </c:pt>
                <c:pt idx="14896">
                  <c:v>0.12744560500000002</c:v>
                </c:pt>
                <c:pt idx="14897">
                  <c:v>0.13666095</c:v>
                </c:pt>
                <c:pt idx="14898">
                  <c:v>0.13026448666666668</c:v>
                </c:pt>
                <c:pt idx="14899">
                  <c:v>0.126117115</c:v>
                </c:pt>
                <c:pt idx="14900">
                  <c:v>0.129260295</c:v>
                </c:pt>
                <c:pt idx="14901">
                  <c:v>0.137242475</c:v>
                </c:pt>
                <c:pt idx="14902">
                  <c:v>0.12645932500000001</c:v>
                </c:pt>
                <c:pt idx="14903">
                  <c:v>0.12528535999999998</c:v>
                </c:pt>
                <c:pt idx="14904">
                  <c:v>0.13700817666666668</c:v>
                </c:pt>
                <c:pt idx="14905">
                  <c:v>0.14457988999999999</c:v>
                </c:pt>
                <c:pt idx="14906">
                  <c:v>0.13863747000000001</c:v>
                </c:pt>
                <c:pt idx="14907">
                  <c:v>0.12070918</c:v>
                </c:pt>
                <c:pt idx="14908">
                  <c:v>0.121131275</c:v>
                </c:pt>
                <c:pt idx="14909">
                  <c:v>0.13439071</c:v>
                </c:pt>
                <c:pt idx="14910">
                  <c:v>0.13602403500000002</c:v>
                </c:pt>
                <c:pt idx="14911">
                  <c:v>0.12430747666666665</c:v>
                </c:pt>
                <c:pt idx="14912">
                  <c:v>0.13602486333333333</c:v>
                </c:pt>
                <c:pt idx="14913">
                  <c:v>0.13628199999999999</c:v>
                </c:pt>
                <c:pt idx="14914">
                  <c:v>0.13877893999999999</c:v>
                </c:pt>
                <c:pt idx="14915">
                  <c:v>0.13530708499999999</c:v>
                </c:pt>
                <c:pt idx="14916">
                  <c:v>0.14813414</c:v>
                </c:pt>
                <c:pt idx="14917">
                  <c:v>0.14625142499999999</c:v>
                </c:pt>
                <c:pt idx="14918">
                  <c:v>0.14301061999999998</c:v>
                </c:pt>
                <c:pt idx="14919">
                  <c:v>0.13294852000000001</c:v>
                </c:pt>
                <c:pt idx="14920">
                  <c:v>0.11666375500000001</c:v>
                </c:pt>
                <c:pt idx="14921">
                  <c:v>0</c:v>
                </c:pt>
                <c:pt idx="14922">
                  <c:v>0.11781438</c:v>
                </c:pt>
                <c:pt idx="14923">
                  <c:v>0.11451114</c:v>
                </c:pt>
                <c:pt idx="14924">
                  <c:v>0.11854424</c:v>
                </c:pt>
                <c:pt idx="14925">
                  <c:v>0.13213042333333333</c:v>
                </c:pt>
                <c:pt idx="14926">
                  <c:v>0.12902714666666668</c:v>
                </c:pt>
                <c:pt idx="14927">
                  <c:v>0.111163895</c:v>
                </c:pt>
                <c:pt idx="14928">
                  <c:v>0.12591854499999999</c:v>
                </c:pt>
                <c:pt idx="14929">
                  <c:v>0.1231278</c:v>
                </c:pt>
                <c:pt idx="14930">
                  <c:v>0.10970582500000001</c:v>
                </c:pt>
                <c:pt idx="14931">
                  <c:v>0.11602345</c:v>
                </c:pt>
                <c:pt idx="14932">
                  <c:v>0.11977229</c:v>
                </c:pt>
                <c:pt idx="14933">
                  <c:v>0.13663557000000001</c:v>
                </c:pt>
                <c:pt idx="14934">
                  <c:v>0.124983635</c:v>
                </c:pt>
                <c:pt idx="14935">
                  <c:v>0.12380433666666667</c:v>
                </c:pt>
                <c:pt idx="14936">
                  <c:v>0.12036868666666667</c:v>
                </c:pt>
                <c:pt idx="14937">
                  <c:v>0.13093134333333334</c:v>
                </c:pt>
                <c:pt idx="14938">
                  <c:v>0.13152221</c:v>
                </c:pt>
                <c:pt idx="14939">
                  <c:v>0.12620893499999999</c:v>
                </c:pt>
                <c:pt idx="14940">
                  <c:v>0.12401939666666666</c:v>
                </c:pt>
                <c:pt idx="14941">
                  <c:v>0.12345624333333334</c:v>
                </c:pt>
                <c:pt idx="14942">
                  <c:v>0.12637780499999998</c:v>
                </c:pt>
                <c:pt idx="14943">
                  <c:v>0.12267859249999999</c:v>
                </c:pt>
                <c:pt idx="14944">
                  <c:v>0.12335291999999999</c:v>
                </c:pt>
                <c:pt idx="14945">
                  <c:v>0.12812537333333332</c:v>
                </c:pt>
                <c:pt idx="14946">
                  <c:v>0.13054965499999999</c:v>
                </c:pt>
                <c:pt idx="14947">
                  <c:v>0.12461530500000001</c:v>
                </c:pt>
                <c:pt idx="14948">
                  <c:v>0.12317454999999999</c:v>
                </c:pt>
                <c:pt idx="14949">
                  <c:v>0.10723762000000001</c:v>
                </c:pt>
                <c:pt idx="14950">
                  <c:v>0.12650252000000001</c:v>
                </c:pt>
                <c:pt idx="14951">
                  <c:v>0.13463653</c:v>
                </c:pt>
                <c:pt idx="14952">
                  <c:v>0.13134003499999999</c:v>
                </c:pt>
                <c:pt idx="14953">
                  <c:v>0.10681004999999999</c:v>
                </c:pt>
                <c:pt idx="14954">
                  <c:v>0.10818058999999999</c:v>
                </c:pt>
                <c:pt idx="14955">
                  <c:v>0.10749888</c:v>
                </c:pt>
                <c:pt idx="14956">
                  <c:v>0.10476215999999999</c:v>
                </c:pt>
                <c:pt idx="14957">
                  <c:v>0.10816844</c:v>
                </c:pt>
                <c:pt idx="14958">
                  <c:v>0.11445057</c:v>
                </c:pt>
                <c:pt idx="14959">
                  <c:v>0.10434249500000001</c:v>
                </c:pt>
                <c:pt idx="14960">
                  <c:v>0.11537237</c:v>
                </c:pt>
                <c:pt idx="14961">
                  <c:v>0.11507191999999999</c:v>
                </c:pt>
                <c:pt idx="14962">
                  <c:v>0.10955859000000001</c:v>
                </c:pt>
                <c:pt idx="14963">
                  <c:v>0.1018521</c:v>
                </c:pt>
                <c:pt idx="14964">
                  <c:v>0.11517313666666668</c:v>
                </c:pt>
                <c:pt idx="14965">
                  <c:v>0.11282197333333333</c:v>
                </c:pt>
                <c:pt idx="14966">
                  <c:v>0.11346265</c:v>
                </c:pt>
                <c:pt idx="14967">
                  <c:v>0.1096206</c:v>
                </c:pt>
                <c:pt idx="14968">
                  <c:v>0.10849744666666666</c:v>
                </c:pt>
                <c:pt idx="14969">
                  <c:v>0.10458099500000001</c:v>
                </c:pt>
                <c:pt idx="14970">
                  <c:v>0.1242137</c:v>
                </c:pt>
                <c:pt idx="14971">
                  <c:v>0.11835633000000001</c:v>
                </c:pt>
                <c:pt idx="14972">
                  <c:v>0.10069832500000001</c:v>
                </c:pt>
                <c:pt idx="14973">
                  <c:v>0.10058055499999999</c:v>
                </c:pt>
                <c:pt idx="14974">
                  <c:v>0.11434815999999999</c:v>
                </c:pt>
                <c:pt idx="14975">
                  <c:v>0.11203775999999999</c:v>
                </c:pt>
                <c:pt idx="14976">
                  <c:v>0.11400795999999999</c:v>
                </c:pt>
                <c:pt idx="14977">
                  <c:v>0.10815621333333335</c:v>
                </c:pt>
                <c:pt idx="14978">
                  <c:v>0.10844711</c:v>
                </c:pt>
                <c:pt idx="14979">
                  <c:v>0.12196322999999999</c:v>
                </c:pt>
                <c:pt idx="14980">
                  <c:v>9.2920710000000004E-2</c:v>
                </c:pt>
                <c:pt idx="14981">
                  <c:v>0.11621333</c:v>
                </c:pt>
                <c:pt idx="14982">
                  <c:v>0.11737660499999999</c:v>
                </c:pt>
                <c:pt idx="14983">
                  <c:v>0.12305070666666666</c:v>
                </c:pt>
                <c:pt idx="14984">
                  <c:v>0.11010671999999999</c:v>
                </c:pt>
                <c:pt idx="14985">
                  <c:v>0.12400358</c:v>
                </c:pt>
                <c:pt idx="14986">
                  <c:v>0.11323713000000001</c:v>
                </c:pt>
                <c:pt idx="14987">
                  <c:v>9.5992114999999989E-2</c:v>
                </c:pt>
                <c:pt idx="14988">
                  <c:v>9.0746634999999992E-2</c:v>
                </c:pt>
                <c:pt idx="14989">
                  <c:v>9.6734970000000003E-2</c:v>
                </c:pt>
                <c:pt idx="14990">
                  <c:v>0</c:v>
                </c:pt>
                <c:pt idx="14991">
                  <c:v>0.10552406</c:v>
                </c:pt>
                <c:pt idx="14992">
                  <c:v>9.486755999999999E-2</c:v>
                </c:pt>
                <c:pt idx="14993">
                  <c:v>9.2415269999999994E-2</c:v>
                </c:pt>
                <c:pt idx="14994">
                  <c:v>0.106995995</c:v>
                </c:pt>
                <c:pt idx="14995">
                  <c:v>0.10256002333333332</c:v>
                </c:pt>
                <c:pt idx="14996">
                  <c:v>0.10220913</c:v>
                </c:pt>
                <c:pt idx="14997">
                  <c:v>0.10607128666666667</c:v>
                </c:pt>
                <c:pt idx="14998">
                  <c:v>0.10602902</c:v>
                </c:pt>
                <c:pt idx="14999">
                  <c:v>0.10557720500000001</c:v>
                </c:pt>
                <c:pt idx="15000">
                  <c:v>0.10989935000000001</c:v>
                </c:pt>
                <c:pt idx="15001">
                  <c:v>9.8650619999999994E-2</c:v>
                </c:pt>
                <c:pt idx="15002">
                  <c:v>0.13433969000000001</c:v>
                </c:pt>
                <c:pt idx="15003">
                  <c:v>0</c:v>
                </c:pt>
                <c:pt idx="15004">
                  <c:v>9.6948119999999999E-2</c:v>
                </c:pt>
                <c:pt idx="15005">
                  <c:v>0.109195685</c:v>
                </c:pt>
                <c:pt idx="15006">
                  <c:v>9.2079969999999997E-2</c:v>
                </c:pt>
                <c:pt idx="15007">
                  <c:v>0.11038075999999999</c:v>
                </c:pt>
                <c:pt idx="15008">
                  <c:v>0.114209035</c:v>
                </c:pt>
                <c:pt idx="15009">
                  <c:v>0.11377355666666666</c:v>
                </c:pt>
                <c:pt idx="15010">
                  <c:v>0.11247120666666666</c:v>
                </c:pt>
                <c:pt idx="15011">
                  <c:v>0.11290703000000001</c:v>
                </c:pt>
                <c:pt idx="15012">
                  <c:v>9.8924639999999994E-2</c:v>
                </c:pt>
                <c:pt idx="15013">
                  <c:v>0</c:v>
                </c:pt>
                <c:pt idx="15014">
                  <c:v>0.11279009500000001</c:v>
                </c:pt>
                <c:pt idx="15015">
                  <c:v>0.11359025333333334</c:v>
                </c:pt>
                <c:pt idx="15016">
                  <c:v>0.11370171333333333</c:v>
                </c:pt>
                <c:pt idx="15017">
                  <c:v>0.11863848499999999</c:v>
                </c:pt>
                <c:pt idx="15018">
                  <c:v>0.10377229666666667</c:v>
                </c:pt>
                <c:pt idx="15019">
                  <c:v>0.10722864</c:v>
                </c:pt>
                <c:pt idx="15020">
                  <c:v>9.5478779999999999E-2</c:v>
                </c:pt>
                <c:pt idx="15021">
                  <c:v>9.0581290000000009E-2</c:v>
                </c:pt>
                <c:pt idx="15022">
                  <c:v>0.1093036</c:v>
                </c:pt>
                <c:pt idx="15023">
                  <c:v>0.10363487</c:v>
                </c:pt>
                <c:pt idx="15024">
                  <c:v>9.1971300000000006E-2</c:v>
                </c:pt>
                <c:pt idx="15025">
                  <c:v>8.0438460000000003E-2</c:v>
                </c:pt>
                <c:pt idx="15026">
                  <c:v>8.6920689999999995E-2</c:v>
                </c:pt>
                <c:pt idx="15027">
                  <c:v>0.10138875</c:v>
                </c:pt>
                <c:pt idx="15028">
                  <c:v>0.10505605500000001</c:v>
                </c:pt>
                <c:pt idx="15029">
                  <c:v>9.7854226666666655E-2</c:v>
                </c:pt>
                <c:pt idx="15030">
                  <c:v>9.7228479999999992E-2</c:v>
                </c:pt>
                <c:pt idx="15031">
                  <c:v>9.4884353333333338E-2</c:v>
                </c:pt>
                <c:pt idx="15032">
                  <c:v>9.7591430000000007E-2</c:v>
                </c:pt>
                <c:pt idx="15033">
                  <c:v>9.8691796666666678E-2</c:v>
                </c:pt>
                <c:pt idx="15034">
                  <c:v>9.8448856666666654E-2</c:v>
                </c:pt>
                <c:pt idx="15035">
                  <c:v>9.834847666666667E-2</c:v>
                </c:pt>
                <c:pt idx="15036">
                  <c:v>9.7564580000000012E-2</c:v>
                </c:pt>
                <c:pt idx="15037">
                  <c:v>9.2959266666666651E-2</c:v>
                </c:pt>
                <c:pt idx="15038">
                  <c:v>8.8864860000000004E-2</c:v>
                </c:pt>
                <c:pt idx="15039">
                  <c:v>8.8695894999999997E-2</c:v>
                </c:pt>
                <c:pt idx="15040">
                  <c:v>8.8493795E-2</c:v>
                </c:pt>
                <c:pt idx="15041">
                  <c:v>8.9549535E-2</c:v>
                </c:pt>
                <c:pt idx="15042">
                  <c:v>0.10067454000000001</c:v>
                </c:pt>
                <c:pt idx="15043">
                  <c:v>0.10084430999999999</c:v>
                </c:pt>
                <c:pt idx="15044">
                  <c:v>0.10132020999999999</c:v>
                </c:pt>
                <c:pt idx="15045">
                  <c:v>0.10111882</c:v>
                </c:pt>
                <c:pt idx="15046">
                  <c:v>9.6939200000000003E-2</c:v>
                </c:pt>
                <c:pt idx="15047">
                  <c:v>9.8290810000000006E-2</c:v>
                </c:pt>
                <c:pt idx="15048">
                  <c:v>9.6183690000000002E-2</c:v>
                </c:pt>
                <c:pt idx="15049">
                  <c:v>9.619105E-2</c:v>
                </c:pt>
                <c:pt idx="15050">
                  <c:v>9.4648965000000002E-2</c:v>
                </c:pt>
                <c:pt idx="15051">
                  <c:v>9.4425566666666669E-2</c:v>
                </c:pt>
                <c:pt idx="15052">
                  <c:v>9.5021533333333338E-2</c:v>
                </c:pt>
                <c:pt idx="15053">
                  <c:v>9.5357513333333352E-2</c:v>
                </c:pt>
                <c:pt idx="15054">
                  <c:v>9.4784580000000007E-2</c:v>
                </c:pt>
                <c:pt idx="15055">
                  <c:v>9.2356816666666661E-2</c:v>
                </c:pt>
                <c:pt idx="15056">
                  <c:v>9.1696139999999995E-2</c:v>
                </c:pt>
                <c:pt idx="15057">
                  <c:v>9.1410099999999994E-2</c:v>
                </c:pt>
                <c:pt idx="15058">
                  <c:v>9.4350115000000012E-2</c:v>
                </c:pt>
                <c:pt idx="15059">
                  <c:v>9.4294519999999993E-2</c:v>
                </c:pt>
                <c:pt idx="15060">
                  <c:v>9.4182970000000005E-2</c:v>
                </c:pt>
                <c:pt idx="15061">
                  <c:v>9.3899120000000003E-2</c:v>
                </c:pt>
                <c:pt idx="15062">
                  <c:v>9.2524545E-2</c:v>
                </c:pt>
                <c:pt idx="15063">
                  <c:v>9.1027319999999995E-2</c:v>
                </c:pt>
                <c:pt idx="15064">
                  <c:v>9.7056346666666668E-2</c:v>
                </c:pt>
                <c:pt idx="15065">
                  <c:v>9.9486957500000001E-2</c:v>
                </c:pt>
                <c:pt idx="15066">
                  <c:v>9.8362316666666672E-2</c:v>
                </c:pt>
                <c:pt idx="15067">
                  <c:v>9.7387633333333334E-2</c:v>
                </c:pt>
                <c:pt idx="15068">
                  <c:v>9.6498169999999994E-2</c:v>
                </c:pt>
                <c:pt idx="15069">
                  <c:v>0.104027895</c:v>
                </c:pt>
                <c:pt idx="15070">
                  <c:v>0.10319183</c:v>
                </c:pt>
                <c:pt idx="15071">
                  <c:v>0.10205196</c:v>
                </c:pt>
                <c:pt idx="15072">
                  <c:v>0.100502275</c:v>
                </c:pt>
                <c:pt idx="15073">
                  <c:v>9.870371E-2</c:v>
                </c:pt>
                <c:pt idx="15074">
                  <c:v>9.6671229999999997E-2</c:v>
                </c:pt>
                <c:pt idx="15075">
                  <c:v>9.3070675000000005E-2</c:v>
                </c:pt>
                <c:pt idx="15076">
                  <c:v>8.0717029999999995E-2</c:v>
                </c:pt>
                <c:pt idx="15077">
                  <c:v>7.8138874999999997E-2</c:v>
                </c:pt>
                <c:pt idx="15078">
                  <c:v>9.2070150000000003E-2</c:v>
                </c:pt>
                <c:pt idx="15079">
                  <c:v>8.9204320000000004E-2</c:v>
                </c:pt>
                <c:pt idx="15080">
                  <c:v>0.100078535</c:v>
                </c:pt>
                <c:pt idx="15081">
                  <c:v>9.739312E-2</c:v>
                </c:pt>
                <c:pt idx="15082">
                  <c:v>9.651019999999999E-2</c:v>
                </c:pt>
                <c:pt idx="15083">
                  <c:v>9.4106529999999994E-2</c:v>
                </c:pt>
                <c:pt idx="15084">
                  <c:v>8.8364794999999996E-2</c:v>
                </c:pt>
                <c:pt idx="15085">
                  <c:v>8.4927880000000011E-2</c:v>
                </c:pt>
                <c:pt idx="15086">
                  <c:v>7.6654969999999989E-2</c:v>
                </c:pt>
                <c:pt idx="15087">
                  <c:v>7.1409899999999998E-2</c:v>
                </c:pt>
                <c:pt idx="15088">
                  <c:v>7.4073056666666678E-2</c:v>
                </c:pt>
                <c:pt idx="15089">
                  <c:v>7.618374E-2</c:v>
                </c:pt>
                <c:pt idx="15090">
                  <c:v>7.2171430000000009E-2</c:v>
                </c:pt>
                <c:pt idx="15091">
                  <c:v>6.8963070000000001E-2</c:v>
                </c:pt>
                <c:pt idx="15092">
                  <c:v>6.6261559999999997E-2</c:v>
                </c:pt>
                <c:pt idx="15093">
                  <c:v>5.1513890000000007E-2</c:v>
                </c:pt>
                <c:pt idx="15094">
                  <c:v>6.0992610000000003E-2</c:v>
                </c:pt>
                <c:pt idx="15095">
                  <c:v>5.9405359999999997E-2</c:v>
                </c:pt>
                <c:pt idx="15096">
                  <c:v>5.7219829999999999E-2</c:v>
                </c:pt>
                <c:pt idx="15097">
                  <c:v>5.3648859999999993E-2</c:v>
                </c:pt>
                <c:pt idx="15098">
                  <c:v>4.6493485000000001E-2</c:v>
                </c:pt>
                <c:pt idx="15099">
                  <c:v>4.2861179999999999E-2</c:v>
                </c:pt>
                <c:pt idx="15100">
                  <c:v>4.0935199999999998E-2</c:v>
                </c:pt>
                <c:pt idx="15101">
                  <c:v>3.1178440000000002E-2</c:v>
                </c:pt>
                <c:pt idx="15102">
                  <c:v>2.9629909999999999E-2</c:v>
                </c:pt>
                <c:pt idx="15103">
                  <c:v>4.1954955000000002E-2</c:v>
                </c:pt>
                <c:pt idx="15104">
                  <c:v>4.2160144999999996E-2</c:v>
                </c:pt>
                <c:pt idx="15105">
                  <c:v>4.0274230000000001E-2</c:v>
                </c:pt>
                <c:pt idx="15106">
                  <c:v>3.6345843333333329E-2</c:v>
                </c:pt>
                <c:pt idx="15107">
                  <c:v>2.5927735E-2</c:v>
                </c:pt>
                <c:pt idx="15108">
                  <c:v>2.3982125E-2</c:v>
                </c:pt>
                <c:pt idx="15109">
                  <c:v>2.143521E-2</c:v>
                </c:pt>
                <c:pt idx="15110">
                  <c:v>2.0934129999999999E-2</c:v>
                </c:pt>
                <c:pt idx="15111">
                  <c:v>2.4847270000000001E-2</c:v>
                </c:pt>
                <c:pt idx="15112">
                  <c:v>3.8210939999999999E-2</c:v>
                </c:pt>
                <c:pt idx="15113">
                  <c:v>2.9743926666666667E-2</c:v>
                </c:pt>
                <c:pt idx="15114">
                  <c:v>2.365801E-2</c:v>
                </c:pt>
                <c:pt idx="15115">
                  <c:v>2.6822479999999999E-2</c:v>
                </c:pt>
                <c:pt idx="15116">
                  <c:v>3.5294146666666665E-2</c:v>
                </c:pt>
                <c:pt idx="15117">
                  <c:v>3.7717306666666665E-2</c:v>
                </c:pt>
                <c:pt idx="15118">
                  <c:v>3.5180335E-2</c:v>
                </c:pt>
                <c:pt idx="15119">
                  <c:v>4.0250750000000002E-2</c:v>
                </c:pt>
                <c:pt idx="15120">
                  <c:v>4.2901916666666672E-2</c:v>
                </c:pt>
                <c:pt idx="15121">
                  <c:v>4.0038636666666662E-2</c:v>
                </c:pt>
                <c:pt idx="15122">
                  <c:v>3.4685384999999999E-2</c:v>
                </c:pt>
                <c:pt idx="15123">
                  <c:v>3.8823386666666668E-2</c:v>
                </c:pt>
                <c:pt idx="15124">
                  <c:v>4.3663223333333334E-2</c:v>
                </c:pt>
                <c:pt idx="15125">
                  <c:v>4.5272986666666661E-2</c:v>
                </c:pt>
                <c:pt idx="15126">
                  <c:v>4.9377249999999998E-2</c:v>
                </c:pt>
                <c:pt idx="15127">
                  <c:v>3.8141920000000003E-2</c:v>
                </c:pt>
                <c:pt idx="15128">
                  <c:v>4.9853889999999998E-2</c:v>
                </c:pt>
                <c:pt idx="15129">
                  <c:v>4.6685336666666667E-2</c:v>
                </c:pt>
                <c:pt idx="15130">
                  <c:v>3.6363039999999999E-2</c:v>
                </c:pt>
                <c:pt idx="15131">
                  <c:v>4.5596755000000003E-2</c:v>
                </c:pt>
                <c:pt idx="15132">
                  <c:v>4.6233809999999993E-2</c:v>
                </c:pt>
                <c:pt idx="15133">
                  <c:v>4.9683223333333339E-2</c:v>
                </c:pt>
                <c:pt idx="15134">
                  <c:v>5.0157179999999996E-2</c:v>
                </c:pt>
                <c:pt idx="15135">
                  <c:v>5.7525670000000001E-2</c:v>
                </c:pt>
                <c:pt idx="15136">
                  <c:v>3.7152439999999995E-2</c:v>
                </c:pt>
                <c:pt idx="15137">
                  <c:v>6.0438550000000001E-2</c:v>
                </c:pt>
                <c:pt idx="15138">
                  <c:v>6.4208459999999995E-2</c:v>
                </c:pt>
                <c:pt idx="15139">
                  <c:v>6.9757949999999999E-2</c:v>
                </c:pt>
                <c:pt idx="15140">
                  <c:v>6.0606260000000002E-2</c:v>
                </c:pt>
                <c:pt idx="15141">
                  <c:v>6.3143549999999993E-2</c:v>
                </c:pt>
                <c:pt idx="15142">
                  <c:v>6.015173E-2</c:v>
                </c:pt>
                <c:pt idx="15143">
                  <c:v>6.177668E-2</c:v>
                </c:pt>
                <c:pt idx="15144">
                  <c:v>5.1533809999999999E-2</c:v>
                </c:pt>
                <c:pt idx="15145">
                  <c:v>6.0646115E-2</c:v>
                </c:pt>
                <c:pt idx="15146">
                  <c:v>6.7166779999999995E-2</c:v>
                </c:pt>
                <c:pt idx="15147">
                  <c:v>5.8102534999999997E-2</c:v>
                </c:pt>
                <c:pt idx="15148">
                  <c:v>6.2127969999999998E-2</c:v>
                </c:pt>
                <c:pt idx="15149">
                  <c:v>7.2013530000000006E-2</c:v>
                </c:pt>
                <c:pt idx="15150">
                  <c:v>8.1926869999999999E-2</c:v>
                </c:pt>
                <c:pt idx="15151">
                  <c:v>8.5224279999999999E-2</c:v>
                </c:pt>
                <c:pt idx="15152">
                  <c:v>7.8613390000000005E-2</c:v>
                </c:pt>
                <c:pt idx="15153">
                  <c:v>8.7885169999999999E-2</c:v>
                </c:pt>
                <c:pt idx="15154">
                  <c:v>8.0202309999999999E-2</c:v>
                </c:pt>
                <c:pt idx="15155">
                  <c:v>8.0355560000000006E-2</c:v>
                </c:pt>
                <c:pt idx="15156">
                  <c:v>8.7918755000000001E-2</c:v>
                </c:pt>
                <c:pt idx="15157">
                  <c:v>8.3339574999999999E-2</c:v>
                </c:pt>
                <c:pt idx="15158">
                  <c:v>8.8573685000000013E-2</c:v>
                </c:pt>
                <c:pt idx="15159">
                  <c:v>9.2837829999999996E-2</c:v>
                </c:pt>
                <c:pt idx="15160">
                  <c:v>9.4558909999999996E-2</c:v>
                </c:pt>
                <c:pt idx="15161">
                  <c:v>9.0320484999999992E-2</c:v>
                </c:pt>
                <c:pt idx="15162">
                  <c:v>9.4196354999999996E-2</c:v>
                </c:pt>
                <c:pt idx="15163">
                  <c:v>0.10349419333333333</c:v>
                </c:pt>
                <c:pt idx="15164">
                  <c:v>8.3177265E-2</c:v>
                </c:pt>
                <c:pt idx="15165">
                  <c:v>8.508228000000001E-2</c:v>
                </c:pt>
                <c:pt idx="15166">
                  <c:v>9.6513046666666671E-2</c:v>
                </c:pt>
                <c:pt idx="15167">
                  <c:v>0.10258718</c:v>
                </c:pt>
                <c:pt idx="15168">
                  <c:v>9.4259414999999999E-2</c:v>
                </c:pt>
                <c:pt idx="15169">
                  <c:v>0.102783005</c:v>
                </c:pt>
                <c:pt idx="15170">
                  <c:v>0.10464091</c:v>
                </c:pt>
                <c:pt idx="15171">
                  <c:v>0.10083134499999999</c:v>
                </c:pt>
                <c:pt idx="15172">
                  <c:v>0.10676566</c:v>
                </c:pt>
                <c:pt idx="15173">
                  <c:v>0.10390603500000001</c:v>
                </c:pt>
                <c:pt idx="15174">
                  <c:v>0.11317935500000001</c:v>
                </c:pt>
                <c:pt idx="15175">
                  <c:v>0.10154694</c:v>
                </c:pt>
                <c:pt idx="15176">
                  <c:v>9.4713679999999995E-2</c:v>
                </c:pt>
                <c:pt idx="15177">
                  <c:v>8.9963865000000004E-2</c:v>
                </c:pt>
                <c:pt idx="15178">
                  <c:v>9.8036075E-2</c:v>
                </c:pt>
                <c:pt idx="15179">
                  <c:v>0.10601331999999999</c:v>
                </c:pt>
                <c:pt idx="15180">
                  <c:v>0.10632302</c:v>
                </c:pt>
                <c:pt idx="15181">
                  <c:v>0.11177365</c:v>
                </c:pt>
                <c:pt idx="15182">
                  <c:v>0.11213717500000001</c:v>
                </c:pt>
                <c:pt idx="15183">
                  <c:v>0.105115475</c:v>
                </c:pt>
                <c:pt idx="15184">
                  <c:v>0.10704938999999999</c:v>
                </c:pt>
                <c:pt idx="15185">
                  <c:v>0.11908440000000001</c:v>
                </c:pt>
                <c:pt idx="15186">
                  <c:v>0.11173445500000001</c:v>
                </c:pt>
                <c:pt idx="15187">
                  <c:v>0.11533569500000002</c:v>
                </c:pt>
                <c:pt idx="15188">
                  <c:v>0.12009083000000001</c:v>
                </c:pt>
                <c:pt idx="15189">
                  <c:v>0.12331925499999999</c:v>
                </c:pt>
                <c:pt idx="15190">
                  <c:v>0.12097135000000001</c:v>
                </c:pt>
                <c:pt idx="15191">
                  <c:v>0.11229872</c:v>
                </c:pt>
                <c:pt idx="15192">
                  <c:v>0.11190019399999999</c:v>
                </c:pt>
                <c:pt idx="15193">
                  <c:v>0.11161375799999999</c:v>
                </c:pt>
                <c:pt idx="15194">
                  <c:v>0.10232896</c:v>
                </c:pt>
                <c:pt idx="15195">
                  <c:v>9.9338654999999998E-2</c:v>
                </c:pt>
                <c:pt idx="15196">
                  <c:v>0.11486403333333332</c:v>
                </c:pt>
                <c:pt idx="15197">
                  <c:v>0.11379066333333333</c:v>
                </c:pt>
                <c:pt idx="15198">
                  <c:v>8.2040569999999993E-2</c:v>
                </c:pt>
                <c:pt idx="15199">
                  <c:v>0.11719702666666666</c:v>
                </c:pt>
                <c:pt idx="15200">
                  <c:v>0.11981557333333333</c:v>
                </c:pt>
                <c:pt idx="15201">
                  <c:v>0.10527433999999999</c:v>
                </c:pt>
                <c:pt idx="15202">
                  <c:v>0.107713585</c:v>
                </c:pt>
                <c:pt idx="15203">
                  <c:v>0.11667880999999999</c:v>
                </c:pt>
                <c:pt idx="15204">
                  <c:v>0.11793629999999999</c:v>
                </c:pt>
                <c:pt idx="15205">
                  <c:v>0.13902079000000001</c:v>
                </c:pt>
                <c:pt idx="15206">
                  <c:v>0.13727865</c:v>
                </c:pt>
                <c:pt idx="15207">
                  <c:v>0.10308607</c:v>
                </c:pt>
                <c:pt idx="15208">
                  <c:v>0.11477105</c:v>
                </c:pt>
                <c:pt idx="15209">
                  <c:v>0.11665726500000001</c:v>
                </c:pt>
                <c:pt idx="15210">
                  <c:v>0.11912681</c:v>
                </c:pt>
                <c:pt idx="15211">
                  <c:v>0.10929225000000001</c:v>
                </c:pt>
                <c:pt idx="15212">
                  <c:v>9.8218429999999995E-2</c:v>
                </c:pt>
                <c:pt idx="15213">
                  <c:v>9.9510940000000006E-2</c:v>
                </c:pt>
                <c:pt idx="15214">
                  <c:v>0.10719517000000001</c:v>
                </c:pt>
                <c:pt idx="15215">
                  <c:v>0.11345117499999999</c:v>
                </c:pt>
                <c:pt idx="15216">
                  <c:v>0.11524624999999999</c:v>
                </c:pt>
                <c:pt idx="15217">
                  <c:v>0.11168497500000001</c:v>
                </c:pt>
                <c:pt idx="15218">
                  <c:v>0.12115061999999999</c:v>
                </c:pt>
                <c:pt idx="15219">
                  <c:v>0.115300545</c:v>
                </c:pt>
                <c:pt idx="15220">
                  <c:v>0.11860842000000001</c:v>
                </c:pt>
                <c:pt idx="15221">
                  <c:v>0.12816374999999999</c:v>
                </c:pt>
                <c:pt idx="15222">
                  <c:v>0.13364959000000001</c:v>
                </c:pt>
                <c:pt idx="15223">
                  <c:v>0.11980855</c:v>
                </c:pt>
                <c:pt idx="15224">
                  <c:v>0.1134015025</c:v>
                </c:pt>
                <c:pt idx="15225">
                  <c:v>0.10583893999999999</c:v>
                </c:pt>
                <c:pt idx="15226">
                  <c:v>0.10275956000000001</c:v>
                </c:pt>
                <c:pt idx="15227">
                  <c:v>9.5413524999999999E-2</c:v>
                </c:pt>
                <c:pt idx="15228">
                  <c:v>9.5281425000000003E-2</c:v>
                </c:pt>
                <c:pt idx="15229">
                  <c:v>9.5216229999999999E-2</c:v>
                </c:pt>
                <c:pt idx="15230">
                  <c:v>9.4554940000000018E-2</c:v>
                </c:pt>
                <c:pt idx="15231">
                  <c:v>0.1057526875</c:v>
                </c:pt>
                <c:pt idx="15232">
                  <c:v>0.1138078</c:v>
                </c:pt>
                <c:pt idx="15233">
                  <c:v>0.10757163</c:v>
                </c:pt>
                <c:pt idx="15234">
                  <c:v>0.11189252</c:v>
                </c:pt>
                <c:pt idx="15235">
                  <c:v>0.10765721666666667</c:v>
                </c:pt>
                <c:pt idx="15236">
                  <c:v>0.1022854675</c:v>
                </c:pt>
                <c:pt idx="15237">
                  <c:v>9.5000630000000003E-2</c:v>
                </c:pt>
                <c:pt idx="15238">
                  <c:v>8.4286079999999999E-2</c:v>
                </c:pt>
                <c:pt idx="15239">
                  <c:v>0.11177634</c:v>
                </c:pt>
                <c:pt idx="15240">
                  <c:v>0.10400667499999999</c:v>
                </c:pt>
                <c:pt idx="15241">
                  <c:v>9.1336290000000001E-2</c:v>
                </c:pt>
                <c:pt idx="15242">
                  <c:v>9.0649859999999999E-2</c:v>
                </c:pt>
                <c:pt idx="15243">
                  <c:v>9.0038290000000007E-2</c:v>
                </c:pt>
                <c:pt idx="15244">
                  <c:v>9.0954699999999999E-2</c:v>
                </c:pt>
                <c:pt idx="15245">
                  <c:v>9.0787989999999999E-2</c:v>
                </c:pt>
                <c:pt idx="15246">
                  <c:v>0.10735637666666668</c:v>
                </c:pt>
                <c:pt idx="15247">
                  <c:v>0.11301881499999999</c:v>
                </c:pt>
                <c:pt idx="15248">
                  <c:v>9.0502000000000013E-2</c:v>
                </c:pt>
                <c:pt idx="15249">
                  <c:v>0.101351075</c:v>
                </c:pt>
                <c:pt idx="15250">
                  <c:v>0.10283541</c:v>
                </c:pt>
                <c:pt idx="15251">
                  <c:v>0.104266885</c:v>
                </c:pt>
                <c:pt idx="15252">
                  <c:v>0.10530644</c:v>
                </c:pt>
                <c:pt idx="15253">
                  <c:v>0.10065637666666667</c:v>
                </c:pt>
                <c:pt idx="15254">
                  <c:v>9.9725896666666661E-2</c:v>
                </c:pt>
                <c:pt idx="15255">
                  <c:v>0.10569442333333334</c:v>
                </c:pt>
                <c:pt idx="15256">
                  <c:v>9.6604493333333333E-2</c:v>
                </c:pt>
                <c:pt idx="15257">
                  <c:v>8.0727220000000002E-2</c:v>
                </c:pt>
                <c:pt idx="15258">
                  <c:v>8.7010315000000005E-2</c:v>
                </c:pt>
                <c:pt idx="15259">
                  <c:v>9.973837499999999E-2</c:v>
                </c:pt>
                <c:pt idx="15260">
                  <c:v>9.8772059999999995E-2</c:v>
                </c:pt>
                <c:pt idx="15261">
                  <c:v>9.3005602500000006E-2</c:v>
                </c:pt>
                <c:pt idx="15262">
                  <c:v>8.7305856666666667E-2</c:v>
                </c:pt>
                <c:pt idx="15263">
                  <c:v>8.801461666666667E-2</c:v>
                </c:pt>
                <c:pt idx="15264">
                  <c:v>8.9724699999999991E-2</c:v>
                </c:pt>
                <c:pt idx="15265">
                  <c:v>8.119498E-2</c:v>
                </c:pt>
                <c:pt idx="15266">
                  <c:v>9.0166766666666676E-2</c:v>
                </c:pt>
                <c:pt idx="15267">
                  <c:v>9.2709353333333341E-2</c:v>
                </c:pt>
                <c:pt idx="15268">
                  <c:v>9.0321540000000006E-2</c:v>
                </c:pt>
                <c:pt idx="15269">
                  <c:v>9.1171379999999996E-2</c:v>
                </c:pt>
                <c:pt idx="15270">
                  <c:v>8.9929974999999995E-2</c:v>
                </c:pt>
                <c:pt idx="15271">
                  <c:v>9.9237149999999996E-2</c:v>
                </c:pt>
                <c:pt idx="15272">
                  <c:v>8.1116582500000006E-2</c:v>
                </c:pt>
                <c:pt idx="15273">
                  <c:v>7.9215166666666656E-2</c:v>
                </c:pt>
                <c:pt idx="15274">
                  <c:v>9.0191605000000008E-2</c:v>
                </c:pt>
                <c:pt idx="15275">
                  <c:v>8.6211170000000004E-2</c:v>
                </c:pt>
                <c:pt idx="15276">
                  <c:v>8.1170223333333333E-2</c:v>
                </c:pt>
                <c:pt idx="15277">
                  <c:v>9.6207590000000009E-2</c:v>
                </c:pt>
                <c:pt idx="15278">
                  <c:v>9.298822666666666E-2</c:v>
                </c:pt>
                <c:pt idx="15279">
                  <c:v>8.2334853333333333E-2</c:v>
                </c:pt>
                <c:pt idx="15280">
                  <c:v>8.3299844999999997E-2</c:v>
                </c:pt>
                <c:pt idx="15281">
                  <c:v>7.5474616666666661E-2</c:v>
                </c:pt>
                <c:pt idx="15282">
                  <c:v>7.8232816666666663E-2</c:v>
                </c:pt>
                <c:pt idx="15283">
                  <c:v>8.1275043333333338E-2</c:v>
                </c:pt>
                <c:pt idx="15284">
                  <c:v>8.09407075E-2</c:v>
                </c:pt>
                <c:pt idx="15285">
                  <c:v>8.00622E-2</c:v>
                </c:pt>
                <c:pt idx="15286">
                  <c:v>7.2491956666666663E-2</c:v>
                </c:pt>
                <c:pt idx="15287">
                  <c:v>6.9572640000000005E-2</c:v>
                </c:pt>
                <c:pt idx="15288">
                  <c:v>6.7447176666666664E-2</c:v>
                </c:pt>
                <c:pt idx="15289">
                  <c:v>6.077399E-2</c:v>
                </c:pt>
                <c:pt idx="15290">
                  <c:v>4.1991649999999998E-2</c:v>
                </c:pt>
                <c:pt idx="15291">
                  <c:v>6.3370795000000008E-2</c:v>
                </c:pt>
                <c:pt idx="15292">
                  <c:v>7.4038000000000007E-2</c:v>
                </c:pt>
                <c:pt idx="15293">
                  <c:v>6.6456155000000003E-2</c:v>
                </c:pt>
                <c:pt idx="15294">
                  <c:v>6.7414686666666668E-2</c:v>
                </c:pt>
                <c:pt idx="15295">
                  <c:v>5.9983254999999999E-2</c:v>
                </c:pt>
                <c:pt idx="15296">
                  <c:v>6.8164113333333332E-2</c:v>
                </c:pt>
                <c:pt idx="15297">
                  <c:v>6.7812190000000008E-2</c:v>
                </c:pt>
                <c:pt idx="15298">
                  <c:v>6.0041939999999995E-2</c:v>
                </c:pt>
                <c:pt idx="15299">
                  <c:v>6.3660469999999997E-2</c:v>
                </c:pt>
                <c:pt idx="15300">
                  <c:v>5.0490100000000003E-2</c:v>
                </c:pt>
                <c:pt idx="15301">
                  <c:v>6.2954415E-2</c:v>
                </c:pt>
                <c:pt idx="15302">
                  <c:v>6.1250279999999997E-2</c:v>
                </c:pt>
                <c:pt idx="15303">
                  <c:v>5.8396755000000009E-2</c:v>
                </c:pt>
                <c:pt idx="15304">
                  <c:v>6.8940763333333335E-2</c:v>
                </c:pt>
                <c:pt idx="15305">
                  <c:v>4.9918940000000002E-2</c:v>
                </c:pt>
                <c:pt idx="15306">
                  <c:v>5.9012009999999997E-2</c:v>
                </c:pt>
                <c:pt idx="15307">
                  <c:v>6.7293229999999996E-2</c:v>
                </c:pt>
                <c:pt idx="15308">
                  <c:v>6.6450180000000011E-2</c:v>
                </c:pt>
                <c:pt idx="15309">
                  <c:v>6.5648910000000005E-2</c:v>
                </c:pt>
                <c:pt idx="15310">
                  <c:v>5.4447450000000001E-2</c:v>
                </c:pt>
                <c:pt idx="15311">
                  <c:v>5.307784333333334E-2</c:v>
                </c:pt>
                <c:pt idx="15312">
                  <c:v>4.397943E-2</c:v>
                </c:pt>
                <c:pt idx="15313">
                  <c:v>5.3589166666666667E-2</c:v>
                </c:pt>
                <c:pt idx="15314">
                  <c:v>5.2871516666666667E-2</c:v>
                </c:pt>
                <c:pt idx="15315">
                  <c:v>5.5396643333333329E-2</c:v>
                </c:pt>
                <c:pt idx="15316">
                  <c:v>5.3735923333333331E-2</c:v>
                </c:pt>
                <c:pt idx="15317">
                  <c:v>5.1484016666666667E-2</c:v>
                </c:pt>
                <c:pt idx="15318">
                  <c:v>4.2525856666666667E-2</c:v>
                </c:pt>
                <c:pt idx="15319">
                  <c:v>4.4184923333333327E-2</c:v>
                </c:pt>
                <c:pt idx="15320">
                  <c:v>3.9502760000000005E-2</c:v>
                </c:pt>
                <c:pt idx="15321">
                  <c:v>3.7933300000000003E-2</c:v>
                </c:pt>
                <c:pt idx="15322">
                  <c:v>3.6910903333333335E-2</c:v>
                </c:pt>
                <c:pt idx="15323">
                  <c:v>3.8374290000000005E-2</c:v>
                </c:pt>
                <c:pt idx="15324">
                  <c:v>3.4436916666666671E-2</c:v>
                </c:pt>
                <c:pt idx="15325">
                  <c:v>3.4761816666666667E-2</c:v>
                </c:pt>
                <c:pt idx="15326">
                  <c:v>3.5224438000000004E-2</c:v>
                </c:pt>
                <c:pt idx="15327">
                  <c:v>3.7557087500000003E-2</c:v>
                </c:pt>
                <c:pt idx="15328">
                  <c:v>3.5587357999999999E-2</c:v>
                </c:pt>
                <c:pt idx="15329">
                  <c:v>3.4116550000000002E-2</c:v>
                </c:pt>
                <c:pt idx="15330">
                  <c:v>2.539609E-2</c:v>
                </c:pt>
                <c:pt idx="15331">
                  <c:v>3.751198E-2</c:v>
                </c:pt>
                <c:pt idx="15332">
                  <c:v>3.7276943333333333E-2</c:v>
                </c:pt>
                <c:pt idx="15333">
                  <c:v>3.2119137499999999E-2</c:v>
                </c:pt>
                <c:pt idx="15334">
                  <c:v>3.0596087500000001E-2</c:v>
                </c:pt>
                <c:pt idx="15335">
                  <c:v>3.0320840000000002E-2</c:v>
                </c:pt>
                <c:pt idx="15336">
                  <c:v>2.9942240000000002E-2</c:v>
                </c:pt>
                <c:pt idx="15337">
                  <c:v>2.4817203333333333E-2</c:v>
                </c:pt>
                <c:pt idx="15338">
                  <c:v>2.6860289999999998E-2</c:v>
                </c:pt>
                <c:pt idx="15339">
                  <c:v>2.644342333333333E-2</c:v>
                </c:pt>
                <c:pt idx="15340">
                  <c:v>2.3901579999999999E-2</c:v>
                </c:pt>
                <c:pt idx="15341">
                  <c:v>2.202898E-2</c:v>
                </c:pt>
                <c:pt idx="15342">
                  <c:v>1.5937023333333331E-2</c:v>
                </c:pt>
                <c:pt idx="15343">
                  <c:v>8.5269600000000001E-3</c:v>
                </c:pt>
                <c:pt idx="15344">
                  <c:v>9.1399500000000009E-3</c:v>
                </c:pt>
                <c:pt idx="15345">
                  <c:v>1.88403075E-2</c:v>
                </c:pt>
                <c:pt idx="15346">
                  <c:v>1.4686055E-2</c:v>
                </c:pt>
                <c:pt idx="15347">
                  <c:v>1.4376636666666666E-2</c:v>
                </c:pt>
                <c:pt idx="15348">
                  <c:v>9.9549900000000004E-3</c:v>
                </c:pt>
                <c:pt idx="15349">
                  <c:v>-8.0150000000000013E-4</c:v>
                </c:pt>
                <c:pt idx="15350">
                  <c:v>1.6074175000000005E-3</c:v>
                </c:pt>
                <c:pt idx="15351">
                  <c:v>7.0644575000000003E-3</c:v>
                </c:pt>
                <c:pt idx="15352">
                  <c:v>6.5510124999999999E-3</c:v>
                </c:pt>
                <c:pt idx="15353">
                  <c:v>7.2906449999999992E-3</c:v>
                </c:pt>
                <c:pt idx="15354">
                  <c:v>4.9518433333333349E-3</c:v>
                </c:pt>
                <c:pt idx="15355">
                  <c:v>2.2986499999999993E-3</c:v>
                </c:pt>
                <c:pt idx="15356">
                  <c:v>6.7284499999999995E-3</c:v>
                </c:pt>
                <c:pt idx="15357">
                  <c:v>9.6413850000000006E-3</c:v>
                </c:pt>
                <c:pt idx="15358">
                  <c:v>4.5887533333333333E-3</c:v>
                </c:pt>
                <c:pt idx="15359">
                  <c:v>-3.7005499999999991E-3</c:v>
                </c:pt>
                <c:pt idx="15360">
                  <c:v>-1.1807823333333333E-2</c:v>
                </c:pt>
                <c:pt idx="15361">
                  <c:v>-1.2328336666666667E-2</c:v>
                </c:pt>
                <c:pt idx="15362">
                  <c:v>-1.2224470000000001E-2</c:v>
                </c:pt>
                <c:pt idx="15363">
                  <c:v>-1.2391340000000001E-2</c:v>
                </c:pt>
                <c:pt idx="15364">
                  <c:v>-8.9923366666666681E-3</c:v>
                </c:pt>
                <c:pt idx="15365">
                  <c:v>-9.31273E-3</c:v>
                </c:pt>
                <c:pt idx="15366">
                  <c:v>-8.8233900000000004E-3</c:v>
                </c:pt>
                <c:pt idx="15367">
                  <c:v>4.1312133333333331E-3</c:v>
                </c:pt>
                <c:pt idx="15368">
                  <c:v>-4.0748250000000007E-3</c:v>
                </c:pt>
                <c:pt idx="15369">
                  <c:v>-7.4671100000000008E-3</c:v>
                </c:pt>
                <c:pt idx="15370">
                  <c:v>-9.9151150000000004E-3</c:v>
                </c:pt>
                <c:pt idx="15371">
                  <c:v>-6.4379000000000007E-3</c:v>
                </c:pt>
                <c:pt idx="15372">
                  <c:v>-1.8264369999999999E-2</c:v>
                </c:pt>
                <c:pt idx="15373">
                  <c:v>-1.7919070000000002E-2</c:v>
                </c:pt>
                <c:pt idx="15374">
                  <c:v>-1.7385600000000001E-2</c:v>
                </c:pt>
                <c:pt idx="15375">
                  <c:v>-1.7220535000000002E-2</c:v>
                </c:pt>
                <c:pt idx="15376">
                  <c:v>-2.2323033333333336E-2</c:v>
                </c:pt>
                <c:pt idx="15377">
                  <c:v>-2.3209963333333333E-2</c:v>
                </c:pt>
                <c:pt idx="15378">
                  <c:v>-3.5862749999999999E-2</c:v>
                </c:pt>
                <c:pt idx="15379">
                  <c:v>-3.2875053333333334E-2</c:v>
                </c:pt>
                <c:pt idx="15380">
                  <c:v>-2.0855906666666663E-2</c:v>
                </c:pt>
                <c:pt idx="15381">
                  <c:v>-2.1858147500000001E-2</c:v>
                </c:pt>
                <c:pt idx="15382">
                  <c:v>-2.76412425E-2</c:v>
                </c:pt>
                <c:pt idx="15383">
                  <c:v>-2.6059036666666664E-2</c:v>
                </c:pt>
                <c:pt idx="15384">
                  <c:v>-3.7064489999999999E-2</c:v>
                </c:pt>
                <c:pt idx="15385">
                  <c:v>-3.8150156666666664E-2</c:v>
                </c:pt>
                <c:pt idx="15386">
                  <c:v>-3.0645155E-2</c:v>
                </c:pt>
                <c:pt idx="15387">
                  <c:v>-3.7805715000000004E-2</c:v>
                </c:pt>
                <c:pt idx="15388">
                  <c:v>-4.2393876666666663E-2</c:v>
                </c:pt>
                <c:pt idx="15389">
                  <c:v>-3.9474953333333333E-2</c:v>
                </c:pt>
                <c:pt idx="15390">
                  <c:v>-4.5774083333333333E-2</c:v>
                </c:pt>
                <c:pt idx="15391">
                  <c:v>-6.1555974999999999E-2</c:v>
                </c:pt>
                <c:pt idx="15392">
                  <c:v>-4.6325234999999999E-2</c:v>
                </c:pt>
                <c:pt idx="15393">
                  <c:v>-4.8596316666666667E-2</c:v>
                </c:pt>
                <c:pt idx="15394">
                  <c:v>-4.8530573333333334E-2</c:v>
                </c:pt>
                <c:pt idx="15395">
                  <c:v>-5.2580260000000004E-2</c:v>
                </c:pt>
                <c:pt idx="15396">
                  <c:v>-4.9902725000000002E-2</c:v>
                </c:pt>
                <c:pt idx="15397">
                  <c:v>-4.8385253333333329E-2</c:v>
                </c:pt>
                <c:pt idx="15398">
                  <c:v>-4.4921080000000002E-2</c:v>
                </c:pt>
                <c:pt idx="15399">
                  <c:v>-4.5978285000000001E-2</c:v>
                </c:pt>
                <c:pt idx="15400">
                  <c:v>-2.772844E-2</c:v>
                </c:pt>
                <c:pt idx="15401">
                  <c:v>-4.0441335000000002E-2</c:v>
                </c:pt>
                <c:pt idx="15402">
                  <c:v>-4.6145565E-2</c:v>
                </c:pt>
                <c:pt idx="15403">
                  <c:v>-3.9928066666666671E-2</c:v>
                </c:pt>
                <c:pt idx="15404">
                  <c:v>-4.5107464999999999E-2</c:v>
                </c:pt>
                <c:pt idx="15405">
                  <c:v>-3.9899789999999997E-2</c:v>
                </c:pt>
                <c:pt idx="15406">
                  <c:v>-5.1279000000000005E-2</c:v>
                </c:pt>
                <c:pt idx="15407">
                  <c:v>-6.2432384999999993E-2</c:v>
                </c:pt>
                <c:pt idx="15408">
                  <c:v>-6.433096666666667E-2</c:v>
                </c:pt>
                <c:pt idx="15409">
                  <c:v>-6.4819717499999999E-2</c:v>
                </c:pt>
                <c:pt idx="15410">
                  <c:v>-6.7819870000000004E-2</c:v>
                </c:pt>
                <c:pt idx="15411">
                  <c:v>-8.2208914999999994E-2</c:v>
                </c:pt>
                <c:pt idx="15412">
                  <c:v>-7.9161209999999996E-2</c:v>
                </c:pt>
                <c:pt idx="15413">
                  <c:v>-7.8770119999999999E-2</c:v>
                </c:pt>
                <c:pt idx="15414">
                  <c:v>-6.4577930000000006E-2</c:v>
                </c:pt>
                <c:pt idx="15415">
                  <c:v>-7.3134934999999998E-2</c:v>
                </c:pt>
                <c:pt idx="15416">
                  <c:v>-7.2304715000000006E-2</c:v>
                </c:pt>
                <c:pt idx="15417">
                  <c:v>-8.2856626666666669E-2</c:v>
                </c:pt>
                <c:pt idx="15418">
                  <c:v>-8.2601839999999996E-2</c:v>
                </c:pt>
                <c:pt idx="15419">
                  <c:v>-8.3543724999999999E-2</c:v>
                </c:pt>
                <c:pt idx="15420">
                  <c:v>-8.1425330000000004E-2</c:v>
                </c:pt>
                <c:pt idx="15421">
                  <c:v>-8.1685554999999993E-2</c:v>
                </c:pt>
                <c:pt idx="15422">
                  <c:v>-8.681646333333333E-2</c:v>
                </c:pt>
                <c:pt idx="15423">
                  <c:v>-9.1155084999999997E-2</c:v>
                </c:pt>
                <c:pt idx="15424">
                  <c:v>-9.3377374999999999E-2</c:v>
                </c:pt>
                <c:pt idx="15425">
                  <c:v>-8.9360090000000003E-2</c:v>
                </c:pt>
                <c:pt idx="15426">
                  <c:v>-0.11444422</c:v>
                </c:pt>
                <c:pt idx="15427">
                  <c:v>-9.1435890000000006E-2</c:v>
                </c:pt>
                <c:pt idx="15428">
                  <c:v>-9.1130379999999997E-2</c:v>
                </c:pt>
                <c:pt idx="15429">
                  <c:v>-9.496367E-2</c:v>
                </c:pt>
                <c:pt idx="15430">
                  <c:v>-8.8697486666666672E-2</c:v>
                </c:pt>
                <c:pt idx="15431">
                  <c:v>-8.2722395000000004E-2</c:v>
                </c:pt>
                <c:pt idx="15432">
                  <c:v>-0.12126413</c:v>
                </c:pt>
                <c:pt idx="15433">
                  <c:v>-8.5035383333333339E-2</c:v>
                </c:pt>
                <c:pt idx="15434">
                  <c:v>-9.1089806666666662E-2</c:v>
                </c:pt>
                <c:pt idx="15435">
                  <c:v>-9.7446964999999997E-2</c:v>
                </c:pt>
                <c:pt idx="15436">
                  <c:v>-9.8898696666666674E-2</c:v>
                </c:pt>
                <c:pt idx="15437">
                  <c:v>-9.3824390000000008E-2</c:v>
                </c:pt>
                <c:pt idx="15438">
                  <c:v>-0.10714791666666668</c:v>
                </c:pt>
                <c:pt idx="15439">
                  <c:v>-0.10893113333333333</c:v>
                </c:pt>
                <c:pt idx="15440">
                  <c:v>-0.1091229125</c:v>
                </c:pt>
                <c:pt idx="15441">
                  <c:v>-0.10662356333333334</c:v>
                </c:pt>
                <c:pt idx="15442">
                  <c:v>-0.11081344</c:v>
                </c:pt>
                <c:pt idx="15443">
                  <c:v>-0.11233103</c:v>
                </c:pt>
                <c:pt idx="15444">
                  <c:v>0</c:v>
                </c:pt>
                <c:pt idx="15445">
                  <c:v>-0.11618332000000001</c:v>
                </c:pt>
                <c:pt idx="15446">
                  <c:v>-0.11050434000000001</c:v>
                </c:pt>
                <c:pt idx="15447">
                  <c:v>-0.11805637499999999</c:v>
                </c:pt>
                <c:pt idx="15448">
                  <c:v>-0.12431069666666668</c:v>
                </c:pt>
                <c:pt idx="15449">
                  <c:v>-0.12833902</c:v>
                </c:pt>
                <c:pt idx="15450">
                  <c:v>-0.13058730333333335</c:v>
                </c:pt>
                <c:pt idx="15451">
                  <c:v>-0.12679308333333333</c:v>
                </c:pt>
                <c:pt idx="15452">
                  <c:v>-0.14855507000000001</c:v>
                </c:pt>
                <c:pt idx="15453">
                  <c:v>-0.12618817500000001</c:v>
                </c:pt>
                <c:pt idx="15454">
                  <c:v>-0.12346119</c:v>
                </c:pt>
                <c:pt idx="15455">
                  <c:v>-0.128088335</c:v>
                </c:pt>
                <c:pt idx="15456">
                  <c:v>-0.13178255500000002</c:v>
                </c:pt>
                <c:pt idx="15457">
                  <c:v>-0.1288117</c:v>
                </c:pt>
                <c:pt idx="15458">
                  <c:v>-0.133347945</c:v>
                </c:pt>
                <c:pt idx="15459">
                  <c:v>-0.12791975999999999</c:v>
                </c:pt>
                <c:pt idx="15460">
                  <c:v>-0.136495215</c:v>
                </c:pt>
                <c:pt idx="15461">
                  <c:v>-0.13228089999999998</c:v>
                </c:pt>
                <c:pt idx="15462">
                  <c:v>-0.13491859333333334</c:v>
                </c:pt>
                <c:pt idx="15463">
                  <c:v>-0.14119356666666666</c:v>
                </c:pt>
                <c:pt idx="15464">
                  <c:v>-0.13610362500000001</c:v>
                </c:pt>
                <c:pt idx="15465">
                  <c:v>-0.13171206000000002</c:v>
                </c:pt>
                <c:pt idx="15466">
                  <c:v>-0.13192125999999998</c:v>
                </c:pt>
                <c:pt idx="15467">
                  <c:v>-0.13004501000000002</c:v>
                </c:pt>
                <c:pt idx="15468">
                  <c:v>-0.12996310999999999</c:v>
                </c:pt>
                <c:pt idx="15469">
                  <c:v>-0.12451576</c:v>
                </c:pt>
                <c:pt idx="15470">
                  <c:v>-0.115877275</c:v>
                </c:pt>
                <c:pt idx="15471">
                  <c:v>-0.11565223000000001</c:v>
                </c:pt>
                <c:pt idx="15472">
                  <c:v>-0.11551710999999999</c:v>
                </c:pt>
                <c:pt idx="15473">
                  <c:v>-0.11962460999999999</c:v>
                </c:pt>
                <c:pt idx="15474">
                  <c:v>-0.120072545</c:v>
                </c:pt>
                <c:pt idx="15475">
                  <c:v>-0.12068290666666666</c:v>
                </c:pt>
                <c:pt idx="15476">
                  <c:v>-0.12697137333333333</c:v>
                </c:pt>
                <c:pt idx="15477">
                  <c:v>-0.12788745666666665</c:v>
                </c:pt>
                <c:pt idx="15478">
                  <c:v>-0.12907616666666666</c:v>
                </c:pt>
                <c:pt idx="15479">
                  <c:v>-0.12911406</c:v>
                </c:pt>
                <c:pt idx="15480">
                  <c:v>-0.11445329999999999</c:v>
                </c:pt>
                <c:pt idx="15481">
                  <c:v>-0.11043243999999999</c:v>
                </c:pt>
                <c:pt idx="15482">
                  <c:v>-0.112825825</c:v>
                </c:pt>
                <c:pt idx="15483">
                  <c:v>-0.13058694500000001</c:v>
                </c:pt>
                <c:pt idx="15484">
                  <c:v>-0.13283030000000001</c:v>
                </c:pt>
                <c:pt idx="15485">
                  <c:v>-0.13017431000000002</c:v>
                </c:pt>
                <c:pt idx="15486">
                  <c:v>-0.12690738999999998</c:v>
                </c:pt>
                <c:pt idx="15487">
                  <c:v>-0.119169025</c:v>
                </c:pt>
                <c:pt idx="15488">
                  <c:v>-0.11652815</c:v>
                </c:pt>
                <c:pt idx="15489">
                  <c:v>-0.11693157999999999</c:v>
                </c:pt>
                <c:pt idx="15490">
                  <c:v>-0.13388143499999999</c:v>
                </c:pt>
                <c:pt idx="15491">
                  <c:v>-0.12326482333333333</c:v>
                </c:pt>
                <c:pt idx="15492">
                  <c:v>-0.12469719333333333</c:v>
                </c:pt>
                <c:pt idx="15493">
                  <c:v>-0.128937405</c:v>
                </c:pt>
                <c:pt idx="15494">
                  <c:v>-0.115738285</c:v>
                </c:pt>
                <c:pt idx="15495">
                  <c:v>-0.11544783</c:v>
                </c:pt>
                <c:pt idx="15496">
                  <c:v>-0.13288552000000001</c:v>
                </c:pt>
                <c:pt idx="15497">
                  <c:v>-0.1187116</c:v>
                </c:pt>
                <c:pt idx="15498">
                  <c:v>-0.13169698333333332</c:v>
                </c:pt>
                <c:pt idx="15499">
                  <c:v>-0.12650108666666668</c:v>
                </c:pt>
                <c:pt idx="15500">
                  <c:v>-0.12598131000000001</c:v>
                </c:pt>
                <c:pt idx="15501">
                  <c:v>-0.11726484000000001</c:v>
                </c:pt>
                <c:pt idx="15502">
                  <c:v>-0.123086845</c:v>
                </c:pt>
                <c:pt idx="15503">
                  <c:v>-0.118041775</c:v>
                </c:pt>
                <c:pt idx="15504">
                  <c:v>-0.12064444666666667</c:v>
                </c:pt>
                <c:pt idx="15505">
                  <c:v>-0.11601831000000001</c:v>
                </c:pt>
                <c:pt idx="15506">
                  <c:v>-0.1220653</c:v>
                </c:pt>
                <c:pt idx="15507">
                  <c:v>-0.120829485</c:v>
                </c:pt>
                <c:pt idx="15508">
                  <c:v>-0.120443565</c:v>
                </c:pt>
                <c:pt idx="15509">
                  <c:v>-0.120957495</c:v>
                </c:pt>
                <c:pt idx="15510">
                  <c:v>-0.124595555</c:v>
                </c:pt>
                <c:pt idx="15511">
                  <c:v>-0.12259539999999999</c:v>
                </c:pt>
                <c:pt idx="15512">
                  <c:v>-0.14240758000000001</c:v>
                </c:pt>
                <c:pt idx="15513">
                  <c:v>-0.12657532500000002</c:v>
                </c:pt>
                <c:pt idx="15514">
                  <c:v>-0.12193568</c:v>
                </c:pt>
                <c:pt idx="15515">
                  <c:v>-0.12865074500000001</c:v>
                </c:pt>
                <c:pt idx="15516">
                  <c:v>-0.12340694499999999</c:v>
                </c:pt>
                <c:pt idx="15517">
                  <c:v>-0.12026438</c:v>
                </c:pt>
                <c:pt idx="15518">
                  <c:v>-0.12831753499999998</c:v>
                </c:pt>
                <c:pt idx="15519">
                  <c:v>-0.13364533000000001</c:v>
                </c:pt>
                <c:pt idx="15520">
                  <c:v>-0.13150716499999998</c:v>
                </c:pt>
                <c:pt idx="15521">
                  <c:v>-0.12340557666666667</c:v>
                </c:pt>
                <c:pt idx="15522">
                  <c:v>-0.11594826250000001</c:v>
                </c:pt>
                <c:pt idx="15523">
                  <c:v>-0.11595742000000001</c:v>
                </c:pt>
                <c:pt idx="15524">
                  <c:v>-0.12565278333333332</c:v>
                </c:pt>
                <c:pt idx="15525">
                  <c:v>-0.1060044</c:v>
                </c:pt>
                <c:pt idx="15526">
                  <c:v>-0.12152452499999999</c:v>
                </c:pt>
                <c:pt idx="15527">
                  <c:v>-0.12533118500000001</c:v>
                </c:pt>
                <c:pt idx="15528">
                  <c:v>-0.11800335000000001</c:v>
                </c:pt>
                <c:pt idx="15529">
                  <c:v>-0.12323829</c:v>
                </c:pt>
                <c:pt idx="15530">
                  <c:v>-0.12932099</c:v>
                </c:pt>
                <c:pt idx="15531">
                  <c:v>-9.8971459999999997E-2</c:v>
                </c:pt>
                <c:pt idx="15532">
                  <c:v>-0.10462131499999999</c:v>
                </c:pt>
                <c:pt idx="15533">
                  <c:v>-0.10632095999999999</c:v>
                </c:pt>
                <c:pt idx="15534">
                  <c:v>-0.10836075000000001</c:v>
                </c:pt>
                <c:pt idx="15535">
                  <c:v>-0.113163875</c:v>
                </c:pt>
                <c:pt idx="15536">
                  <c:v>-0.12599104666666666</c:v>
                </c:pt>
                <c:pt idx="15537">
                  <c:v>-0.12888166000000001</c:v>
                </c:pt>
                <c:pt idx="15538">
                  <c:v>-0.11220518</c:v>
                </c:pt>
                <c:pt idx="15539">
                  <c:v>-0.11415178000000001</c:v>
                </c:pt>
                <c:pt idx="15540">
                  <c:v>-0.11244298</c:v>
                </c:pt>
                <c:pt idx="15541">
                  <c:v>-0.1175065</c:v>
                </c:pt>
                <c:pt idx="15542">
                  <c:v>-0.11752369000000001</c:v>
                </c:pt>
                <c:pt idx="15543">
                  <c:v>-0.11267688000000001</c:v>
                </c:pt>
                <c:pt idx="15544">
                  <c:v>-0.11143341500000001</c:v>
                </c:pt>
                <c:pt idx="15545">
                  <c:v>-0.11667758333333333</c:v>
                </c:pt>
                <c:pt idx="15546">
                  <c:v>-0.12175422499999999</c:v>
                </c:pt>
                <c:pt idx="15547">
                  <c:v>-0.122632115</c:v>
                </c:pt>
                <c:pt idx="15548">
                  <c:v>-0.12657931</c:v>
                </c:pt>
                <c:pt idx="15549">
                  <c:v>-0.12363098</c:v>
                </c:pt>
                <c:pt idx="15550">
                  <c:v>-0.12327544999999999</c:v>
                </c:pt>
                <c:pt idx="15551">
                  <c:v>-0.12647024000000001</c:v>
                </c:pt>
                <c:pt idx="15552">
                  <c:v>-0.11282101</c:v>
                </c:pt>
                <c:pt idx="15553">
                  <c:v>-0.12926563999999999</c:v>
                </c:pt>
                <c:pt idx="15554">
                  <c:v>-0.11971644333333335</c:v>
                </c:pt>
                <c:pt idx="15555">
                  <c:v>-0.12262711999999999</c:v>
                </c:pt>
                <c:pt idx="15556">
                  <c:v>-0.10654044</c:v>
                </c:pt>
                <c:pt idx="15557">
                  <c:v>-9.6203104999999997E-2</c:v>
                </c:pt>
                <c:pt idx="15558">
                  <c:v>-0.11166899999999998</c:v>
                </c:pt>
                <c:pt idx="15559">
                  <c:v>-0.1211158625</c:v>
                </c:pt>
                <c:pt idx="15560">
                  <c:v>-0.11429894</c:v>
                </c:pt>
                <c:pt idx="15561">
                  <c:v>-0.11661546</c:v>
                </c:pt>
                <c:pt idx="15562">
                  <c:v>-0.10833257</c:v>
                </c:pt>
                <c:pt idx="15563">
                  <c:v>-0.11417603500000001</c:v>
                </c:pt>
                <c:pt idx="15564">
                  <c:v>-0.113561885</c:v>
                </c:pt>
                <c:pt idx="15565">
                  <c:v>-0.11142321500000001</c:v>
                </c:pt>
                <c:pt idx="15566">
                  <c:v>-0.10493339</c:v>
                </c:pt>
                <c:pt idx="15567">
                  <c:v>-0.110132175</c:v>
                </c:pt>
                <c:pt idx="15568">
                  <c:v>-0.111738315</c:v>
                </c:pt>
                <c:pt idx="15569">
                  <c:v>-0.11789089000000001</c:v>
                </c:pt>
                <c:pt idx="15570">
                  <c:v>-0.11979192499999999</c:v>
                </c:pt>
                <c:pt idx="15571">
                  <c:v>-0.10384213</c:v>
                </c:pt>
                <c:pt idx="15572">
                  <c:v>-0.10588381499999999</c:v>
                </c:pt>
                <c:pt idx="15573">
                  <c:v>-0.10474059333333334</c:v>
                </c:pt>
                <c:pt idx="15574">
                  <c:v>-0.10768622333333333</c:v>
                </c:pt>
                <c:pt idx="15575">
                  <c:v>-0.10918516</c:v>
                </c:pt>
                <c:pt idx="15576">
                  <c:v>-0.10431517666666668</c:v>
                </c:pt>
                <c:pt idx="15577">
                  <c:v>-0.11798016</c:v>
                </c:pt>
                <c:pt idx="15578">
                  <c:v>-0.11477221999999999</c:v>
                </c:pt>
                <c:pt idx="15579">
                  <c:v>-0.10802282000000001</c:v>
                </c:pt>
                <c:pt idx="15580">
                  <c:v>-0.101678</c:v>
                </c:pt>
                <c:pt idx="15581">
                  <c:v>-9.7715369999999996E-2</c:v>
                </c:pt>
                <c:pt idx="15582">
                  <c:v>-0.106278885</c:v>
                </c:pt>
                <c:pt idx="15583">
                  <c:v>-0.11955915</c:v>
                </c:pt>
                <c:pt idx="15584">
                  <c:v>-0.11862865</c:v>
                </c:pt>
                <c:pt idx="15585">
                  <c:v>-0.11535898</c:v>
                </c:pt>
                <c:pt idx="15586">
                  <c:v>-0.105260665</c:v>
                </c:pt>
                <c:pt idx="15587">
                  <c:v>-0.11582656</c:v>
                </c:pt>
                <c:pt idx="15588">
                  <c:v>-0.10187556</c:v>
                </c:pt>
                <c:pt idx="15589">
                  <c:v>-0.10313628999999999</c:v>
                </c:pt>
                <c:pt idx="15590">
                  <c:v>-0.113340155</c:v>
                </c:pt>
                <c:pt idx="15591">
                  <c:v>-0.11052561</c:v>
                </c:pt>
                <c:pt idx="15592">
                  <c:v>-0.10981854499999999</c:v>
                </c:pt>
                <c:pt idx="15593">
                  <c:v>-9.2459299999999994E-2</c:v>
                </c:pt>
                <c:pt idx="15594">
                  <c:v>-0.11017993</c:v>
                </c:pt>
                <c:pt idx="15595">
                  <c:v>-0.1134676</c:v>
                </c:pt>
                <c:pt idx="15596">
                  <c:v>-0.11515114</c:v>
                </c:pt>
                <c:pt idx="15597">
                  <c:v>-0.114484855</c:v>
                </c:pt>
                <c:pt idx="15598">
                  <c:v>-0.11687830499999999</c:v>
                </c:pt>
                <c:pt idx="15599">
                  <c:v>-0.11316793999999999</c:v>
                </c:pt>
                <c:pt idx="15600">
                  <c:v>-0.11098479</c:v>
                </c:pt>
                <c:pt idx="15601">
                  <c:v>-9.6439569999999988E-2</c:v>
                </c:pt>
                <c:pt idx="15602">
                  <c:v>-0.10326</c:v>
                </c:pt>
                <c:pt idx="15603">
                  <c:v>-0.11361661000000001</c:v>
                </c:pt>
                <c:pt idx="15604">
                  <c:v>-0.11802524</c:v>
                </c:pt>
                <c:pt idx="15605">
                  <c:v>-0.12015176499999999</c:v>
                </c:pt>
                <c:pt idx="15606">
                  <c:v>-0.12080339499999999</c:v>
                </c:pt>
                <c:pt idx="15607">
                  <c:v>-0.11436777000000001</c:v>
                </c:pt>
                <c:pt idx="15608">
                  <c:v>-0.10585367</c:v>
                </c:pt>
                <c:pt idx="15609">
                  <c:v>-0.10613762</c:v>
                </c:pt>
                <c:pt idx="15610">
                  <c:v>-0.11728559333333333</c:v>
                </c:pt>
                <c:pt idx="15611">
                  <c:v>-0.11945225666666666</c:v>
                </c:pt>
                <c:pt idx="15612">
                  <c:v>-0.12127721333333334</c:v>
                </c:pt>
                <c:pt idx="15613">
                  <c:v>-0.119047085</c:v>
                </c:pt>
                <c:pt idx="15614">
                  <c:v>-0.11904548500000001</c:v>
                </c:pt>
                <c:pt idx="15615">
                  <c:v>-0.11114965</c:v>
                </c:pt>
                <c:pt idx="15616">
                  <c:v>-0.110453785</c:v>
                </c:pt>
                <c:pt idx="15617">
                  <c:v>-0.10635089</c:v>
                </c:pt>
                <c:pt idx="15618">
                  <c:v>-0.10679037499999999</c:v>
                </c:pt>
                <c:pt idx="15619">
                  <c:v>-9.9292340000000007E-2</c:v>
                </c:pt>
                <c:pt idx="15620">
                  <c:v>-0.10035444</c:v>
                </c:pt>
                <c:pt idx="15621">
                  <c:v>-0.10058631</c:v>
                </c:pt>
                <c:pt idx="15622">
                  <c:v>-0.10070556</c:v>
                </c:pt>
                <c:pt idx="15623">
                  <c:v>0</c:v>
                </c:pt>
                <c:pt idx="15624">
                  <c:v>-0.10237048</c:v>
                </c:pt>
                <c:pt idx="15625">
                  <c:v>-0.10748538000000001</c:v>
                </c:pt>
                <c:pt idx="15626">
                  <c:v>-0.10513953000000001</c:v>
                </c:pt>
                <c:pt idx="15627">
                  <c:v>-0.10530911000000001</c:v>
                </c:pt>
                <c:pt idx="15628">
                  <c:v>-0.105257025</c:v>
                </c:pt>
                <c:pt idx="15629">
                  <c:v>-0.10492127500000001</c:v>
                </c:pt>
                <c:pt idx="15630">
                  <c:v>-0.10381543999999999</c:v>
                </c:pt>
                <c:pt idx="15631">
                  <c:v>-0.10361666</c:v>
                </c:pt>
                <c:pt idx="15632">
                  <c:v>-0.10479309000000001</c:v>
                </c:pt>
                <c:pt idx="15633">
                  <c:v>-0.10165277</c:v>
                </c:pt>
                <c:pt idx="15634">
                  <c:v>-0.10675073500000001</c:v>
                </c:pt>
                <c:pt idx="15635">
                  <c:v>-0.10847271</c:v>
                </c:pt>
                <c:pt idx="15636">
                  <c:v>-0.10865577000000001</c:v>
                </c:pt>
                <c:pt idx="15637">
                  <c:v>-0.10684973</c:v>
                </c:pt>
                <c:pt idx="15638">
                  <c:v>-0.10768387</c:v>
                </c:pt>
                <c:pt idx="15639">
                  <c:v>-0.10678528</c:v>
                </c:pt>
                <c:pt idx="15640">
                  <c:v>-0.10707402000000001</c:v>
                </c:pt>
                <c:pt idx="15641">
                  <c:v>-0.10725516</c:v>
                </c:pt>
                <c:pt idx="15642">
                  <c:v>-0.10717788</c:v>
                </c:pt>
                <c:pt idx="15643">
                  <c:v>-8.9074495000000004E-2</c:v>
                </c:pt>
                <c:pt idx="15644">
                  <c:v>-9.1201653333333341E-2</c:v>
                </c:pt>
                <c:pt idx="15645">
                  <c:v>-9.1812049999999992E-2</c:v>
                </c:pt>
                <c:pt idx="15646">
                  <c:v>-9.3733510000000006E-2</c:v>
                </c:pt>
                <c:pt idx="15647">
                  <c:v>-9.4154673333333341E-2</c:v>
                </c:pt>
                <c:pt idx="15648">
                  <c:v>-0.10475709</c:v>
                </c:pt>
                <c:pt idx="15649">
                  <c:v>-9.8459225000000011E-2</c:v>
                </c:pt>
                <c:pt idx="15650">
                  <c:v>-9.9465143333333339E-2</c:v>
                </c:pt>
                <c:pt idx="15651">
                  <c:v>-9.9501073333333342E-2</c:v>
                </c:pt>
                <c:pt idx="15652">
                  <c:v>-9.951583999999998E-2</c:v>
                </c:pt>
                <c:pt idx="15653">
                  <c:v>-9.9483649999999993E-2</c:v>
                </c:pt>
                <c:pt idx="15654">
                  <c:v>-0.10067252</c:v>
                </c:pt>
                <c:pt idx="15655">
                  <c:v>-0.10555205000000001</c:v>
                </c:pt>
                <c:pt idx="15656">
                  <c:v>-0.11329815</c:v>
                </c:pt>
                <c:pt idx="15657">
                  <c:v>-0.11360223999999999</c:v>
                </c:pt>
                <c:pt idx="15658">
                  <c:v>-0.1137377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-0.12128308</c:v>
                </c:pt>
                <c:pt idx="15665">
                  <c:v>-0.12062947</c:v>
                </c:pt>
                <c:pt idx="15666">
                  <c:v>-0.10970497</c:v>
                </c:pt>
                <c:pt idx="15667">
                  <c:v>-0.10880608999999999</c:v>
                </c:pt>
                <c:pt idx="15668">
                  <c:v>-0.104785875</c:v>
                </c:pt>
                <c:pt idx="15669">
                  <c:v>-0.10624921500000001</c:v>
                </c:pt>
                <c:pt idx="15670">
                  <c:v>-0.10591167500000001</c:v>
                </c:pt>
                <c:pt idx="15671">
                  <c:v>-0.10368738</c:v>
                </c:pt>
                <c:pt idx="15672">
                  <c:v>-0.105768035</c:v>
                </c:pt>
                <c:pt idx="15673">
                  <c:v>-0.10757656</c:v>
                </c:pt>
                <c:pt idx="15674">
                  <c:v>-0.10915876999999999</c:v>
                </c:pt>
                <c:pt idx="15675">
                  <c:v>-0.10890437</c:v>
                </c:pt>
                <c:pt idx="15676">
                  <c:v>-0.10930023</c:v>
                </c:pt>
                <c:pt idx="15677">
                  <c:v>-0.10817206</c:v>
                </c:pt>
                <c:pt idx="15678">
                  <c:v>-0.10638260499999999</c:v>
                </c:pt>
                <c:pt idx="15679">
                  <c:v>-9.810257E-2</c:v>
                </c:pt>
                <c:pt idx="15680">
                  <c:v>-0.10101844</c:v>
                </c:pt>
                <c:pt idx="15681">
                  <c:v>-0.10795655000000001</c:v>
                </c:pt>
                <c:pt idx="15682">
                  <c:v>-0.11435626</c:v>
                </c:pt>
                <c:pt idx="15683">
                  <c:v>-0.1130351</c:v>
                </c:pt>
                <c:pt idx="15684">
                  <c:v>-0.10089432000000001</c:v>
                </c:pt>
                <c:pt idx="15685">
                  <c:v>-0.10916167</c:v>
                </c:pt>
                <c:pt idx="15686">
                  <c:v>-0.10828321666666667</c:v>
                </c:pt>
                <c:pt idx="15687">
                  <c:v>-0.11062129</c:v>
                </c:pt>
                <c:pt idx="15688">
                  <c:v>-0.11300208</c:v>
                </c:pt>
                <c:pt idx="15689">
                  <c:v>-9.4917185000000001E-2</c:v>
                </c:pt>
                <c:pt idx="15690">
                  <c:v>-9.3043039999999994E-2</c:v>
                </c:pt>
                <c:pt idx="15691">
                  <c:v>-9.8985749999999997E-2</c:v>
                </c:pt>
                <c:pt idx="15692">
                  <c:v>-0.10126823</c:v>
                </c:pt>
                <c:pt idx="15693">
                  <c:v>-9.702566E-2</c:v>
                </c:pt>
                <c:pt idx="15694">
                  <c:v>-9.8982509999999996E-2</c:v>
                </c:pt>
                <c:pt idx="15695">
                  <c:v>-9.5788209999999999E-2</c:v>
                </c:pt>
                <c:pt idx="15696">
                  <c:v>-0.10912808500000001</c:v>
                </c:pt>
                <c:pt idx="15697">
                  <c:v>-0.10883199500000001</c:v>
                </c:pt>
                <c:pt idx="15698">
                  <c:v>-0.10425659000000001</c:v>
                </c:pt>
                <c:pt idx="15699">
                  <c:v>-0.10018419000000001</c:v>
                </c:pt>
                <c:pt idx="15700">
                  <c:v>-0.10260281</c:v>
                </c:pt>
                <c:pt idx="15701">
                  <c:v>-9.5508284999999998E-2</c:v>
                </c:pt>
                <c:pt idx="15702">
                  <c:v>-9.3214640000000001E-2</c:v>
                </c:pt>
                <c:pt idx="15703">
                  <c:v>-8.9660440000000008E-2</c:v>
                </c:pt>
                <c:pt idx="15704">
                  <c:v>-9.0489576666666668E-2</c:v>
                </c:pt>
                <c:pt idx="15705">
                  <c:v>-8.4207245E-2</c:v>
                </c:pt>
                <c:pt idx="15706">
                  <c:v>-8.0990960000000001E-2</c:v>
                </c:pt>
                <c:pt idx="15707">
                  <c:v>-7.8700039999999999E-2</c:v>
                </c:pt>
                <c:pt idx="15708">
                  <c:v>-7.5257624999999995E-2</c:v>
                </c:pt>
                <c:pt idx="15709">
                  <c:v>-7.8630273333333334E-2</c:v>
                </c:pt>
                <c:pt idx="15710">
                  <c:v>-8.6565909999999996E-2</c:v>
                </c:pt>
                <c:pt idx="15711">
                  <c:v>-8.1599640000000001E-2</c:v>
                </c:pt>
                <c:pt idx="15712">
                  <c:v>-7.0655426666666674E-2</c:v>
                </c:pt>
                <c:pt idx="15713">
                  <c:v>-6.6652763333333323E-2</c:v>
                </c:pt>
                <c:pt idx="15714">
                  <c:v>-6.3470943333333335E-2</c:v>
                </c:pt>
                <c:pt idx="15715">
                  <c:v>-6.1546100000000006E-2</c:v>
                </c:pt>
                <c:pt idx="15716">
                  <c:v>-5.5429863333333329E-2</c:v>
                </c:pt>
                <c:pt idx="15717">
                  <c:v>-5.215085333333333E-2</c:v>
                </c:pt>
                <c:pt idx="15718">
                  <c:v>-5.8067649999999998E-2</c:v>
                </c:pt>
                <c:pt idx="15719">
                  <c:v>-5.3281149999999999E-2</c:v>
                </c:pt>
                <c:pt idx="15720">
                  <c:v>-5.4120719999999997E-2</c:v>
                </c:pt>
                <c:pt idx="15721">
                  <c:v>-5.2635089999999995E-2</c:v>
                </c:pt>
                <c:pt idx="15722">
                  <c:v>-5.7481370000000004E-2</c:v>
                </c:pt>
                <c:pt idx="15723">
                  <c:v>-5.1730350000000001E-2</c:v>
                </c:pt>
                <c:pt idx="15724">
                  <c:v>-3.8872119999999996E-2</c:v>
                </c:pt>
                <c:pt idx="15725">
                  <c:v>-3.7132579999999998E-2</c:v>
                </c:pt>
                <c:pt idx="15726">
                  <c:v>-3.5848680000000001E-2</c:v>
                </c:pt>
                <c:pt idx="15727">
                  <c:v>-5.7433400000000003E-2</c:v>
                </c:pt>
                <c:pt idx="15728">
                  <c:v>-4.9827110000000001E-2</c:v>
                </c:pt>
                <c:pt idx="15729">
                  <c:v>-4.1230669999999997E-2</c:v>
                </c:pt>
                <c:pt idx="15730">
                  <c:v>-5.5094035E-2</c:v>
                </c:pt>
                <c:pt idx="15731">
                  <c:v>-5.0867509999999998E-2</c:v>
                </c:pt>
                <c:pt idx="15732">
                  <c:v>-5.1696300000000001E-2</c:v>
                </c:pt>
                <c:pt idx="15733">
                  <c:v>-4.9179904999999996E-2</c:v>
                </c:pt>
                <c:pt idx="15734">
                  <c:v>-4.6546669999999998E-2</c:v>
                </c:pt>
                <c:pt idx="15735">
                  <c:v>-4.1452099999999999E-2</c:v>
                </c:pt>
                <c:pt idx="15736">
                  <c:v>-3.6840539999999998E-2</c:v>
                </c:pt>
                <c:pt idx="15737">
                  <c:v>-2.7749449999999998E-2</c:v>
                </c:pt>
                <c:pt idx="15738">
                  <c:v>-3.1681754999999999E-2</c:v>
                </c:pt>
                <c:pt idx="15739">
                  <c:v>-2.8369075000000001E-2</c:v>
                </c:pt>
                <c:pt idx="15740">
                  <c:v>-1.8184855E-2</c:v>
                </c:pt>
                <c:pt idx="15741">
                  <c:v>-1.8086314999999999E-2</c:v>
                </c:pt>
                <c:pt idx="15742">
                  <c:v>-2.797268E-2</c:v>
                </c:pt>
                <c:pt idx="15743">
                  <c:v>-2.3264710000000001E-2</c:v>
                </c:pt>
                <c:pt idx="15744">
                  <c:v>-1.6557454999999999E-2</c:v>
                </c:pt>
                <c:pt idx="15745">
                  <c:v>-2.3117780000000001E-2</c:v>
                </c:pt>
                <c:pt idx="15746">
                  <c:v>-1.0787236666666667E-2</c:v>
                </c:pt>
                <c:pt idx="15747">
                  <c:v>-7.7842700000000003E-3</c:v>
                </c:pt>
                <c:pt idx="15748">
                  <c:v>-2.8444999999999998E-3</c:v>
                </c:pt>
                <c:pt idx="15749">
                  <c:v>1.82595E-3</c:v>
                </c:pt>
                <c:pt idx="15750">
                  <c:v>6.923205E-3</c:v>
                </c:pt>
                <c:pt idx="15751">
                  <c:v>3.61955E-3</c:v>
                </c:pt>
                <c:pt idx="15752">
                  <c:v>0</c:v>
                </c:pt>
                <c:pt idx="15753">
                  <c:v>6.9063900000000001E-3</c:v>
                </c:pt>
                <c:pt idx="15754">
                  <c:v>6.69055E-3</c:v>
                </c:pt>
                <c:pt idx="15755">
                  <c:v>9.3831833333333347E-3</c:v>
                </c:pt>
                <c:pt idx="15756">
                  <c:v>2.0874850000000005E-3</c:v>
                </c:pt>
                <c:pt idx="15757">
                  <c:v>1.2583915000000001E-2</c:v>
                </c:pt>
                <c:pt idx="15758">
                  <c:v>9.3453066666666675E-3</c:v>
                </c:pt>
                <c:pt idx="15759">
                  <c:v>2.0634850000000003E-3</c:v>
                </c:pt>
                <c:pt idx="15760">
                  <c:v>2.4074499999999967E-4</c:v>
                </c:pt>
                <c:pt idx="15761">
                  <c:v>2.0146249999999999E-3</c:v>
                </c:pt>
                <c:pt idx="15762">
                  <c:v>2.12838E-3</c:v>
                </c:pt>
                <c:pt idx="15763">
                  <c:v>-2.6190249999999997E-3</c:v>
                </c:pt>
                <c:pt idx="15764">
                  <c:v>1.0938049999999998E-3</c:v>
                </c:pt>
                <c:pt idx="15765">
                  <c:v>4.0534250000000003E-3</c:v>
                </c:pt>
                <c:pt idx="15766">
                  <c:v>1.0472540000000001E-2</c:v>
                </c:pt>
                <c:pt idx="15767">
                  <c:v>8.5881833333333341E-3</c:v>
                </c:pt>
                <c:pt idx="15768">
                  <c:v>1.1993162E-2</c:v>
                </c:pt>
                <c:pt idx="15769">
                  <c:v>1.1865096666666667E-2</c:v>
                </c:pt>
                <c:pt idx="15770">
                  <c:v>1.3179224999999999E-2</c:v>
                </c:pt>
                <c:pt idx="15771">
                  <c:v>1.7417195E-2</c:v>
                </c:pt>
                <c:pt idx="15772">
                  <c:v>2.7860474999999999E-2</c:v>
                </c:pt>
                <c:pt idx="15773">
                  <c:v>4.5114929999999998E-2</c:v>
                </c:pt>
                <c:pt idx="15774">
                  <c:v>1.452591E-2</c:v>
                </c:pt>
                <c:pt idx="15775">
                  <c:v>1.9376999999999998E-2</c:v>
                </c:pt>
                <c:pt idx="15776">
                  <c:v>2.6213810000000001E-2</c:v>
                </c:pt>
                <c:pt idx="15777">
                  <c:v>1.7804995000000001E-2</c:v>
                </c:pt>
                <c:pt idx="15778">
                  <c:v>2.2539324999999999E-2</c:v>
                </c:pt>
                <c:pt idx="15779">
                  <c:v>3.3896633333333336E-2</c:v>
                </c:pt>
                <c:pt idx="15780">
                  <c:v>3.0702182500000001E-2</c:v>
                </c:pt>
                <c:pt idx="15781">
                  <c:v>2.9167634999999997E-2</c:v>
                </c:pt>
                <c:pt idx="15782">
                  <c:v>2.2717169999999998E-2</c:v>
                </c:pt>
                <c:pt idx="15783">
                  <c:v>1.9371099999999999E-2</c:v>
                </c:pt>
                <c:pt idx="15784">
                  <c:v>2.5557965000000002E-2</c:v>
                </c:pt>
                <c:pt idx="15785">
                  <c:v>2.9695735000000001E-2</c:v>
                </c:pt>
                <c:pt idx="15786">
                  <c:v>4.5654373333333331E-2</c:v>
                </c:pt>
                <c:pt idx="15787">
                  <c:v>4.3255260000000004E-2</c:v>
                </c:pt>
                <c:pt idx="15788">
                  <c:v>4.2841259999999999E-2</c:v>
                </c:pt>
                <c:pt idx="15789">
                  <c:v>4.4028209999999998E-2</c:v>
                </c:pt>
                <c:pt idx="15790">
                  <c:v>4.3002486666666673E-2</c:v>
                </c:pt>
                <c:pt idx="15791">
                  <c:v>3.7241765000000003E-2</c:v>
                </c:pt>
                <c:pt idx="15792">
                  <c:v>3.4800609999999996E-2</c:v>
                </c:pt>
                <c:pt idx="15793">
                  <c:v>2.1247744999999998E-2</c:v>
                </c:pt>
                <c:pt idx="15794">
                  <c:v>3.0161623333333332E-2</c:v>
                </c:pt>
                <c:pt idx="15795">
                  <c:v>3.5797460000000003E-2</c:v>
                </c:pt>
                <c:pt idx="15796">
                  <c:v>4.0304384999999998E-2</c:v>
                </c:pt>
                <c:pt idx="15797">
                  <c:v>4.0511579999999998E-2</c:v>
                </c:pt>
                <c:pt idx="15798">
                  <c:v>4.4669436666666673E-2</c:v>
                </c:pt>
                <c:pt idx="15799">
                  <c:v>4.4477552499999996E-2</c:v>
                </c:pt>
                <c:pt idx="15800">
                  <c:v>5.1204949999999999E-2</c:v>
                </c:pt>
                <c:pt idx="15801">
                  <c:v>5.4699640000000001E-2</c:v>
                </c:pt>
                <c:pt idx="15802">
                  <c:v>5.0514505000000001E-2</c:v>
                </c:pt>
                <c:pt idx="15803">
                  <c:v>5.3106094999999999E-2</c:v>
                </c:pt>
                <c:pt idx="15804">
                  <c:v>6.1092140000000003E-2</c:v>
                </c:pt>
                <c:pt idx="15805">
                  <c:v>4.7000050000000002E-2</c:v>
                </c:pt>
                <c:pt idx="15806">
                  <c:v>5.263723E-2</c:v>
                </c:pt>
                <c:pt idx="15807">
                  <c:v>6.1666780000000004E-2</c:v>
                </c:pt>
                <c:pt idx="15808">
                  <c:v>5.2025874999999999E-2</c:v>
                </c:pt>
                <c:pt idx="15809">
                  <c:v>5.2627695000000002E-2</c:v>
                </c:pt>
                <c:pt idx="15810">
                  <c:v>5.7722827499999997E-2</c:v>
                </c:pt>
                <c:pt idx="15811">
                  <c:v>6.2665335000000003E-2</c:v>
                </c:pt>
                <c:pt idx="15812">
                  <c:v>5.2151055000000002E-2</c:v>
                </c:pt>
                <c:pt idx="15813">
                  <c:v>5.4808669999999997E-2</c:v>
                </c:pt>
                <c:pt idx="15814">
                  <c:v>5.7066970000000002E-2</c:v>
                </c:pt>
                <c:pt idx="15815">
                  <c:v>5.6810434999999999E-2</c:v>
                </c:pt>
                <c:pt idx="15816">
                  <c:v>6.0804919999999998E-2</c:v>
                </c:pt>
                <c:pt idx="15817">
                  <c:v>7.4657676666666672E-2</c:v>
                </c:pt>
                <c:pt idx="15818">
                  <c:v>6.7848173333333331E-2</c:v>
                </c:pt>
                <c:pt idx="15819">
                  <c:v>7.0266305000000001E-2</c:v>
                </c:pt>
                <c:pt idx="15820">
                  <c:v>6.4245940000000001E-2</c:v>
                </c:pt>
                <c:pt idx="15821">
                  <c:v>6.9587449999999995E-2</c:v>
                </c:pt>
                <c:pt idx="15822">
                  <c:v>6.0720375E-2</c:v>
                </c:pt>
                <c:pt idx="15823">
                  <c:v>6.308161000000001E-2</c:v>
                </c:pt>
                <c:pt idx="15824">
                  <c:v>5.9760549999999996E-2</c:v>
                </c:pt>
                <c:pt idx="15825">
                  <c:v>5.9865596666666666E-2</c:v>
                </c:pt>
                <c:pt idx="15826">
                  <c:v>6.8392433333333336E-2</c:v>
                </c:pt>
                <c:pt idx="15827">
                  <c:v>6.7714566666666656E-2</c:v>
                </c:pt>
                <c:pt idx="15828">
                  <c:v>7.2601079999999998E-2</c:v>
                </c:pt>
                <c:pt idx="15829">
                  <c:v>7.2375783333333332E-2</c:v>
                </c:pt>
                <c:pt idx="15830">
                  <c:v>7.5524979999999992E-2</c:v>
                </c:pt>
                <c:pt idx="15831">
                  <c:v>8.2060893333333329E-2</c:v>
                </c:pt>
                <c:pt idx="15832">
                  <c:v>8.1213829999999987E-2</c:v>
                </c:pt>
                <c:pt idx="15833">
                  <c:v>8.0222959999999996E-2</c:v>
                </c:pt>
                <c:pt idx="15834">
                  <c:v>8.0620629999999999E-2</c:v>
                </c:pt>
                <c:pt idx="15835">
                  <c:v>7.4562763333333337E-2</c:v>
                </c:pt>
                <c:pt idx="15836">
                  <c:v>7.2124267500000006E-2</c:v>
                </c:pt>
                <c:pt idx="15837">
                  <c:v>8.126013E-2</c:v>
                </c:pt>
                <c:pt idx="15838">
                  <c:v>8.1264570000000008E-2</c:v>
                </c:pt>
                <c:pt idx="15839">
                  <c:v>7.9839259999999995E-2</c:v>
                </c:pt>
                <c:pt idx="15840">
                  <c:v>8.0920713333333325E-2</c:v>
                </c:pt>
                <c:pt idx="15841">
                  <c:v>8.3130535000000005E-2</c:v>
                </c:pt>
                <c:pt idx="15842">
                  <c:v>8.249542E-2</c:v>
                </c:pt>
                <c:pt idx="15843">
                  <c:v>8.3305043333333328E-2</c:v>
                </c:pt>
                <c:pt idx="15844">
                  <c:v>8.1270670000000003E-2</c:v>
                </c:pt>
                <c:pt idx="15845">
                  <c:v>8.4749774999999999E-2</c:v>
                </c:pt>
                <c:pt idx="15846">
                  <c:v>8.3725390000000011E-2</c:v>
                </c:pt>
                <c:pt idx="15847">
                  <c:v>8.4987739999999992E-2</c:v>
                </c:pt>
                <c:pt idx="15848">
                  <c:v>8.786892666666668E-2</c:v>
                </c:pt>
                <c:pt idx="15849">
                  <c:v>9.019377666666667E-2</c:v>
                </c:pt>
                <c:pt idx="15850">
                  <c:v>8.7055933333333321E-2</c:v>
                </c:pt>
                <c:pt idx="15851">
                  <c:v>8.7057814999999997E-2</c:v>
                </c:pt>
                <c:pt idx="15852">
                  <c:v>9.3677944999999999E-2</c:v>
                </c:pt>
                <c:pt idx="15853">
                  <c:v>8.559952500000001E-2</c:v>
                </c:pt>
                <c:pt idx="15854">
                  <c:v>7.8623584999999996E-2</c:v>
                </c:pt>
                <c:pt idx="15855">
                  <c:v>7.8932420000000003E-2</c:v>
                </c:pt>
                <c:pt idx="15856">
                  <c:v>8.9393866666666669E-2</c:v>
                </c:pt>
                <c:pt idx="15857">
                  <c:v>8.9560996666666656E-2</c:v>
                </c:pt>
                <c:pt idx="15858">
                  <c:v>8.7327073333333338E-2</c:v>
                </c:pt>
                <c:pt idx="15859">
                  <c:v>0.10199501499999999</c:v>
                </c:pt>
                <c:pt idx="15860">
                  <c:v>0.1001191</c:v>
                </c:pt>
                <c:pt idx="15861">
                  <c:v>9.7616323333333324E-2</c:v>
                </c:pt>
                <c:pt idx="15862">
                  <c:v>0.10850641333333333</c:v>
                </c:pt>
                <c:pt idx="15863">
                  <c:v>0.10543664999999998</c:v>
                </c:pt>
                <c:pt idx="15864">
                  <c:v>9.9445193333333348E-2</c:v>
                </c:pt>
                <c:pt idx="15865">
                  <c:v>0.1046956325</c:v>
                </c:pt>
                <c:pt idx="15866">
                  <c:v>9.9464572500000015E-2</c:v>
                </c:pt>
                <c:pt idx="15867">
                  <c:v>0.10150267666666667</c:v>
                </c:pt>
                <c:pt idx="15868">
                  <c:v>9.9496072500000005E-2</c:v>
                </c:pt>
                <c:pt idx="15869">
                  <c:v>0.10600386000000001</c:v>
                </c:pt>
                <c:pt idx="15870">
                  <c:v>0.10555831333333333</c:v>
                </c:pt>
                <c:pt idx="15871">
                  <c:v>0.10066705749999999</c:v>
                </c:pt>
                <c:pt idx="15872">
                  <c:v>0.10970809500000001</c:v>
                </c:pt>
                <c:pt idx="15873">
                  <c:v>0.1101982425</c:v>
                </c:pt>
                <c:pt idx="15874">
                  <c:v>0.10062715749999999</c:v>
                </c:pt>
                <c:pt idx="15875">
                  <c:v>0.104095615</c:v>
                </c:pt>
                <c:pt idx="15876">
                  <c:v>0.10423845</c:v>
                </c:pt>
                <c:pt idx="15877">
                  <c:v>0.10488210000000001</c:v>
                </c:pt>
                <c:pt idx="15878">
                  <c:v>0.11662662666666668</c:v>
                </c:pt>
                <c:pt idx="15879">
                  <c:v>0.11415133500000001</c:v>
                </c:pt>
                <c:pt idx="15880">
                  <c:v>0.11391124666666665</c:v>
                </c:pt>
                <c:pt idx="15881">
                  <c:v>0.106359155</c:v>
                </c:pt>
                <c:pt idx="15882">
                  <c:v>0.12119221333333334</c:v>
                </c:pt>
                <c:pt idx="15883">
                  <c:v>0.11592583666666667</c:v>
                </c:pt>
                <c:pt idx="15884">
                  <c:v>0.11056642</c:v>
                </c:pt>
                <c:pt idx="15885">
                  <c:v>0.10878565333333334</c:v>
                </c:pt>
                <c:pt idx="15886">
                  <c:v>0.11029520333333333</c:v>
                </c:pt>
                <c:pt idx="15887">
                  <c:v>0.113263635</c:v>
                </c:pt>
                <c:pt idx="15888">
                  <c:v>0.11371951</c:v>
                </c:pt>
                <c:pt idx="15889">
                  <c:v>0.11644352999999999</c:v>
                </c:pt>
                <c:pt idx="15890">
                  <c:v>0.11991103</c:v>
                </c:pt>
                <c:pt idx="15891">
                  <c:v>0.11640201666666666</c:v>
                </c:pt>
                <c:pt idx="15892">
                  <c:v>0.11497102249999999</c:v>
                </c:pt>
                <c:pt idx="15893">
                  <c:v>0.11902484999999999</c:v>
                </c:pt>
                <c:pt idx="15894">
                  <c:v>0.12178643249999999</c:v>
                </c:pt>
                <c:pt idx="15895">
                  <c:v>0.1181436325</c:v>
                </c:pt>
                <c:pt idx="15896">
                  <c:v>0.11673267999999999</c:v>
                </c:pt>
                <c:pt idx="15897">
                  <c:v>0.12174560400000001</c:v>
                </c:pt>
                <c:pt idx="15898">
                  <c:v>0.125653035</c:v>
                </c:pt>
                <c:pt idx="15899">
                  <c:v>0.13114436666666665</c:v>
                </c:pt>
                <c:pt idx="15900">
                  <c:v>0.1260716375</c:v>
                </c:pt>
                <c:pt idx="15901">
                  <c:v>0.12552737333333333</c:v>
                </c:pt>
                <c:pt idx="15902">
                  <c:v>0.1238873025</c:v>
                </c:pt>
                <c:pt idx="15903">
                  <c:v>0.1274617525</c:v>
                </c:pt>
                <c:pt idx="15904">
                  <c:v>0.12814843000000001</c:v>
                </c:pt>
                <c:pt idx="15905">
                  <c:v>0.12343111666666667</c:v>
                </c:pt>
                <c:pt idx="15906">
                  <c:v>0.1238104</c:v>
                </c:pt>
                <c:pt idx="15907">
                  <c:v>0.13939278333333333</c:v>
                </c:pt>
                <c:pt idx="15908">
                  <c:v>0.13747602333333334</c:v>
                </c:pt>
                <c:pt idx="15909">
                  <c:v>0.12663445333333334</c:v>
                </c:pt>
                <c:pt idx="15910">
                  <c:v>0.12825479333333334</c:v>
                </c:pt>
                <c:pt idx="15911">
                  <c:v>0.12700201999999999</c:v>
                </c:pt>
                <c:pt idx="15912">
                  <c:v>0.12180514333333332</c:v>
                </c:pt>
                <c:pt idx="15913">
                  <c:v>0.12777303333333334</c:v>
                </c:pt>
                <c:pt idx="15914">
                  <c:v>0.13010292000000001</c:v>
                </c:pt>
                <c:pt idx="15915">
                  <c:v>0.13362018000000001</c:v>
                </c:pt>
                <c:pt idx="15916">
                  <c:v>0.12964538</c:v>
                </c:pt>
                <c:pt idx="15917">
                  <c:v>0.12768902666666668</c:v>
                </c:pt>
                <c:pt idx="15918">
                  <c:v>0.13466644333333333</c:v>
                </c:pt>
                <c:pt idx="15919">
                  <c:v>0.13678909</c:v>
                </c:pt>
                <c:pt idx="15920">
                  <c:v>0.13495291666666667</c:v>
                </c:pt>
                <c:pt idx="15921">
                  <c:v>0.13320156999999999</c:v>
                </c:pt>
                <c:pt idx="15922">
                  <c:v>0.13405610800000003</c:v>
                </c:pt>
                <c:pt idx="15923">
                  <c:v>0.13225432999999998</c:v>
                </c:pt>
                <c:pt idx="15924">
                  <c:v>0.12396588000000001</c:v>
                </c:pt>
                <c:pt idx="15925">
                  <c:v>0.12351841666666667</c:v>
                </c:pt>
                <c:pt idx="15926">
                  <c:v>0.12970433249999999</c:v>
                </c:pt>
                <c:pt idx="15927">
                  <c:v>0.13545276249999999</c:v>
                </c:pt>
                <c:pt idx="15928">
                  <c:v>0.13888969333333334</c:v>
                </c:pt>
                <c:pt idx="15929">
                  <c:v>0.13418543999999999</c:v>
                </c:pt>
                <c:pt idx="15930">
                  <c:v>0.13627696666666667</c:v>
                </c:pt>
                <c:pt idx="15931">
                  <c:v>0.1398028</c:v>
                </c:pt>
                <c:pt idx="15932">
                  <c:v>0.13534606666666668</c:v>
                </c:pt>
                <c:pt idx="15933">
                  <c:v>0.14204134333333332</c:v>
                </c:pt>
                <c:pt idx="15934">
                  <c:v>0.13461430333333332</c:v>
                </c:pt>
                <c:pt idx="15935">
                  <c:v>0.13852741666666668</c:v>
                </c:pt>
                <c:pt idx="15936">
                  <c:v>0.14023051</c:v>
                </c:pt>
                <c:pt idx="15937">
                  <c:v>0.14042027499999998</c:v>
                </c:pt>
                <c:pt idx="15938">
                  <c:v>0.140901475</c:v>
                </c:pt>
                <c:pt idx="15939">
                  <c:v>0.14311344666666667</c:v>
                </c:pt>
                <c:pt idx="15940">
                  <c:v>0.14525065333333331</c:v>
                </c:pt>
                <c:pt idx="15941">
                  <c:v>0.151698</c:v>
                </c:pt>
                <c:pt idx="15942">
                  <c:v>0.14305848500000001</c:v>
                </c:pt>
                <c:pt idx="15943">
                  <c:v>0.12979284999999999</c:v>
                </c:pt>
                <c:pt idx="15944">
                  <c:v>0.13584336499999999</c:v>
                </c:pt>
                <c:pt idx="15945">
                  <c:v>0.15205824666666665</c:v>
                </c:pt>
                <c:pt idx="15946">
                  <c:v>0.14703060000000001</c:v>
                </c:pt>
                <c:pt idx="15947">
                  <c:v>0.152507895</c:v>
                </c:pt>
                <c:pt idx="15948">
                  <c:v>0.15056496</c:v>
                </c:pt>
                <c:pt idx="15949">
                  <c:v>0.14250340500000003</c:v>
                </c:pt>
                <c:pt idx="15950">
                  <c:v>0.13879833</c:v>
                </c:pt>
                <c:pt idx="15951">
                  <c:v>0.14330266</c:v>
                </c:pt>
                <c:pt idx="15952">
                  <c:v>0.13347351666666668</c:v>
                </c:pt>
                <c:pt idx="15953">
                  <c:v>0.13504132666666668</c:v>
                </c:pt>
                <c:pt idx="15954">
                  <c:v>0.14059363</c:v>
                </c:pt>
                <c:pt idx="15955">
                  <c:v>0.14397768</c:v>
                </c:pt>
                <c:pt idx="15956">
                  <c:v>0.13608248249999999</c:v>
                </c:pt>
                <c:pt idx="15957">
                  <c:v>0.13973320749999998</c:v>
                </c:pt>
                <c:pt idx="15958">
                  <c:v>0.14237349666666665</c:v>
                </c:pt>
                <c:pt idx="15959">
                  <c:v>0.14301985333333334</c:v>
                </c:pt>
                <c:pt idx="15960">
                  <c:v>0.14143089666666667</c:v>
                </c:pt>
                <c:pt idx="15961">
                  <c:v>0.14146139499999999</c:v>
                </c:pt>
                <c:pt idx="15962">
                  <c:v>0.15080511999999999</c:v>
                </c:pt>
                <c:pt idx="15963">
                  <c:v>0.14448709999999998</c:v>
                </c:pt>
                <c:pt idx="15964">
                  <c:v>0.14233588666666666</c:v>
                </c:pt>
                <c:pt idx="15965">
                  <c:v>0.14395791000000002</c:v>
                </c:pt>
                <c:pt idx="15966">
                  <c:v>0.14702556333333333</c:v>
                </c:pt>
                <c:pt idx="15967">
                  <c:v>0.15119684999999999</c:v>
                </c:pt>
                <c:pt idx="15968">
                  <c:v>0.15215107</c:v>
                </c:pt>
                <c:pt idx="15969">
                  <c:v>0.149001415</c:v>
                </c:pt>
                <c:pt idx="15970">
                  <c:v>0.15021515333333332</c:v>
                </c:pt>
                <c:pt idx="15971">
                  <c:v>0.15553907333333331</c:v>
                </c:pt>
                <c:pt idx="15972">
                  <c:v>0.15976481000000001</c:v>
                </c:pt>
                <c:pt idx="15973">
                  <c:v>0.14118981999999999</c:v>
                </c:pt>
                <c:pt idx="15974">
                  <c:v>0.14195523500000001</c:v>
                </c:pt>
                <c:pt idx="15975">
                  <c:v>0.14269322000000001</c:v>
                </c:pt>
                <c:pt idx="15976">
                  <c:v>0.14125963</c:v>
                </c:pt>
                <c:pt idx="15977">
                  <c:v>0.14126606</c:v>
                </c:pt>
                <c:pt idx="15978">
                  <c:v>0.14764832999999999</c:v>
                </c:pt>
                <c:pt idx="15979">
                  <c:v>0.14002982</c:v>
                </c:pt>
                <c:pt idx="15980">
                  <c:v>0.15125875499999999</c:v>
                </c:pt>
                <c:pt idx="15981">
                  <c:v>0.15403546000000001</c:v>
                </c:pt>
                <c:pt idx="15982">
                  <c:v>0.14828531</c:v>
                </c:pt>
                <c:pt idx="15983">
                  <c:v>0.14462204000000001</c:v>
                </c:pt>
                <c:pt idx="15984">
                  <c:v>0.14374591333333334</c:v>
                </c:pt>
                <c:pt idx="15985">
                  <c:v>0.14278668333333333</c:v>
                </c:pt>
                <c:pt idx="15986">
                  <c:v>0.14145099666666669</c:v>
                </c:pt>
                <c:pt idx="15987">
                  <c:v>0.14025288999999999</c:v>
                </c:pt>
                <c:pt idx="15988">
                  <c:v>0.14156247666666666</c:v>
                </c:pt>
                <c:pt idx="15989">
                  <c:v>0.14709251499999998</c:v>
                </c:pt>
                <c:pt idx="15990">
                  <c:v>0.147607445</c:v>
                </c:pt>
                <c:pt idx="15991">
                  <c:v>0.14896851</c:v>
                </c:pt>
                <c:pt idx="15992">
                  <c:v>0.15447332</c:v>
                </c:pt>
                <c:pt idx="15993">
                  <c:v>0.16109066499999999</c:v>
                </c:pt>
                <c:pt idx="15994">
                  <c:v>0.14803140666666667</c:v>
                </c:pt>
                <c:pt idx="15995">
                  <c:v>0.15804269666666668</c:v>
                </c:pt>
                <c:pt idx="15996">
                  <c:v>0.15078460666666668</c:v>
                </c:pt>
                <c:pt idx="15997">
                  <c:v>0.15268738500000001</c:v>
                </c:pt>
                <c:pt idx="15998">
                  <c:v>0.15510955666666668</c:v>
                </c:pt>
                <c:pt idx="15999">
                  <c:v>0.15515916000000002</c:v>
                </c:pt>
                <c:pt idx="16000">
                  <c:v>0.15506254</c:v>
                </c:pt>
                <c:pt idx="16001">
                  <c:v>0.152988335</c:v>
                </c:pt>
                <c:pt idx="16002">
                  <c:v>0.150259055</c:v>
                </c:pt>
                <c:pt idx="16003">
                  <c:v>0.14694394666666666</c:v>
                </c:pt>
                <c:pt idx="16004">
                  <c:v>0.138547425</c:v>
                </c:pt>
                <c:pt idx="16005">
                  <c:v>0.14010288999999998</c:v>
                </c:pt>
                <c:pt idx="16006">
                  <c:v>0.15389606</c:v>
                </c:pt>
                <c:pt idx="16007">
                  <c:v>0.16484238000000001</c:v>
                </c:pt>
                <c:pt idx="16008">
                  <c:v>0.14564896999999999</c:v>
                </c:pt>
                <c:pt idx="16009">
                  <c:v>0.14512207999999999</c:v>
                </c:pt>
                <c:pt idx="16010">
                  <c:v>0.14670034000000001</c:v>
                </c:pt>
                <c:pt idx="16011">
                  <c:v>0.15493476</c:v>
                </c:pt>
                <c:pt idx="16012">
                  <c:v>0.14909936000000001</c:v>
                </c:pt>
                <c:pt idx="16013">
                  <c:v>0.15559314000000002</c:v>
                </c:pt>
                <c:pt idx="16014">
                  <c:v>0.14967437000000003</c:v>
                </c:pt>
                <c:pt idx="16015">
                  <c:v>0.14862365</c:v>
                </c:pt>
                <c:pt idx="16016">
                  <c:v>0.14807779333333335</c:v>
                </c:pt>
                <c:pt idx="16017">
                  <c:v>0.1496489</c:v>
                </c:pt>
                <c:pt idx="16018">
                  <c:v>0.14494086333333334</c:v>
                </c:pt>
                <c:pt idx="16019">
                  <c:v>0.1405814</c:v>
                </c:pt>
                <c:pt idx="16020">
                  <c:v>0.15002178999999999</c:v>
                </c:pt>
                <c:pt idx="16021">
                  <c:v>0.151386245</c:v>
                </c:pt>
                <c:pt idx="16022">
                  <c:v>0.15866901</c:v>
                </c:pt>
                <c:pt idx="16023">
                  <c:v>0.16676888499999998</c:v>
                </c:pt>
                <c:pt idx="16024">
                  <c:v>0.15187452000000001</c:v>
                </c:pt>
                <c:pt idx="16025">
                  <c:v>0.15512467999999999</c:v>
                </c:pt>
                <c:pt idx="16026">
                  <c:v>0.152973845</c:v>
                </c:pt>
                <c:pt idx="16027">
                  <c:v>0.16321281666666668</c:v>
                </c:pt>
                <c:pt idx="16028">
                  <c:v>0.16670481999999998</c:v>
                </c:pt>
                <c:pt idx="16029">
                  <c:v>0.16000434499999999</c:v>
                </c:pt>
                <c:pt idx="16030">
                  <c:v>0.15765922999999998</c:v>
                </c:pt>
                <c:pt idx="16031">
                  <c:v>0.15696107500000001</c:v>
                </c:pt>
                <c:pt idx="16032">
                  <c:v>0.15661577500000001</c:v>
                </c:pt>
                <c:pt idx="16033">
                  <c:v>0.15431151999999998</c:v>
                </c:pt>
                <c:pt idx="16034">
                  <c:v>0.14756093000000001</c:v>
                </c:pt>
                <c:pt idx="16035">
                  <c:v>0.14351506333333333</c:v>
                </c:pt>
                <c:pt idx="16036">
                  <c:v>0.14840260999999999</c:v>
                </c:pt>
                <c:pt idx="16037">
                  <c:v>0.15182909</c:v>
                </c:pt>
                <c:pt idx="16038">
                  <c:v>0.15765716499999999</c:v>
                </c:pt>
                <c:pt idx="16039">
                  <c:v>0.14965663499999998</c:v>
                </c:pt>
                <c:pt idx="16040">
                  <c:v>0.14707228999999999</c:v>
                </c:pt>
                <c:pt idx="16041">
                  <c:v>0.14907007</c:v>
                </c:pt>
                <c:pt idx="16042">
                  <c:v>0.15662052500000001</c:v>
                </c:pt>
                <c:pt idx="16043">
                  <c:v>0.16236384000000001</c:v>
                </c:pt>
                <c:pt idx="16044">
                  <c:v>0.16353698</c:v>
                </c:pt>
                <c:pt idx="16045">
                  <c:v>0.14933781000000002</c:v>
                </c:pt>
                <c:pt idx="16046">
                  <c:v>0.149372005</c:v>
                </c:pt>
                <c:pt idx="16047">
                  <c:v>0.14741166666666669</c:v>
                </c:pt>
                <c:pt idx="16048">
                  <c:v>0.14723712666666666</c:v>
                </c:pt>
                <c:pt idx="16049">
                  <c:v>0.15178294000000001</c:v>
                </c:pt>
                <c:pt idx="16050">
                  <c:v>0.14028908500000001</c:v>
                </c:pt>
                <c:pt idx="16051">
                  <c:v>0.15175003666666667</c:v>
                </c:pt>
                <c:pt idx="16052">
                  <c:v>0.15366777333333334</c:v>
                </c:pt>
                <c:pt idx="16053">
                  <c:v>0.17302142000000001</c:v>
                </c:pt>
                <c:pt idx="16054">
                  <c:v>0.15518090333333334</c:v>
                </c:pt>
                <c:pt idx="16055">
                  <c:v>0.15134651666666665</c:v>
                </c:pt>
                <c:pt idx="16056">
                  <c:v>0.15759164333333334</c:v>
                </c:pt>
                <c:pt idx="16057">
                  <c:v>0.16382203666666667</c:v>
                </c:pt>
                <c:pt idx="16058">
                  <c:v>0.16339168500000001</c:v>
                </c:pt>
                <c:pt idx="16059">
                  <c:v>0.15730707500000002</c:v>
                </c:pt>
                <c:pt idx="16060">
                  <c:v>0.156818555</c:v>
                </c:pt>
                <c:pt idx="16061">
                  <c:v>0.15642178000000001</c:v>
                </c:pt>
                <c:pt idx="16062">
                  <c:v>0.15596153499999998</c:v>
                </c:pt>
                <c:pt idx="16063">
                  <c:v>0.14290737666666667</c:v>
                </c:pt>
                <c:pt idx="16064">
                  <c:v>0.14340914666666668</c:v>
                </c:pt>
                <c:pt idx="16065">
                  <c:v>0.15241654999999998</c:v>
                </c:pt>
                <c:pt idx="16066">
                  <c:v>0.15191512000000001</c:v>
                </c:pt>
                <c:pt idx="16067">
                  <c:v>0.15245287499999999</c:v>
                </c:pt>
                <c:pt idx="16068">
                  <c:v>0.15610394</c:v>
                </c:pt>
                <c:pt idx="16069">
                  <c:v>0.15702112000000001</c:v>
                </c:pt>
                <c:pt idx="16070">
                  <c:v>0.16523829499999998</c:v>
                </c:pt>
                <c:pt idx="16071">
                  <c:v>0.16500904</c:v>
                </c:pt>
                <c:pt idx="16072">
                  <c:v>0.14581099</c:v>
                </c:pt>
                <c:pt idx="16073">
                  <c:v>0.13978879</c:v>
                </c:pt>
                <c:pt idx="16074">
                  <c:v>0.14156555000000001</c:v>
                </c:pt>
                <c:pt idx="16075">
                  <c:v>0.15080004999999999</c:v>
                </c:pt>
                <c:pt idx="16076">
                  <c:v>0.14046843000000001</c:v>
                </c:pt>
                <c:pt idx="16077">
                  <c:v>0.13682981</c:v>
                </c:pt>
                <c:pt idx="16078">
                  <c:v>0.14088697</c:v>
                </c:pt>
                <c:pt idx="16079">
                  <c:v>0.14866268000000002</c:v>
                </c:pt>
                <c:pt idx="16080">
                  <c:v>0.14941791666666668</c:v>
                </c:pt>
                <c:pt idx="16081">
                  <c:v>0.154630565</c:v>
                </c:pt>
                <c:pt idx="16082">
                  <c:v>0.14957782</c:v>
                </c:pt>
                <c:pt idx="16083">
                  <c:v>0.15479385499999998</c:v>
                </c:pt>
                <c:pt idx="16084">
                  <c:v>0.15953502999999999</c:v>
                </c:pt>
                <c:pt idx="16085">
                  <c:v>0.14883465000000001</c:v>
                </c:pt>
                <c:pt idx="16086">
                  <c:v>0.15076445999999999</c:v>
                </c:pt>
                <c:pt idx="16087">
                  <c:v>0.15385944000000001</c:v>
                </c:pt>
                <c:pt idx="16088">
                  <c:v>0.16829800333333333</c:v>
                </c:pt>
                <c:pt idx="16089">
                  <c:v>0.16090664500000001</c:v>
                </c:pt>
                <c:pt idx="16090">
                  <c:v>0.15370771999999999</c:v>
                </c:pt>
                <c:pt idx="16091">
                  <c:v>0.15442079</c:v>
                </c:pt>
                <c:pt idx="16092">
                  <c:v>0.15389537</c:v>
                </c:pt>
                <c:pt idx="16093">
                  <c:v>0.152811645</c:v>
                </c:pt>
                <c:pt idx="16094">
                  <c:v>0.14995501</c:v>
                </c:pt>
                <c:pt idx="16095">
                  <c:v>0.14939161000000001</c:v>
                </c:pt>
                <c:pt idx="16096">
                  <c:v>0.15172303500000001</c:v>
                </c:pt>
                <c:pt idx="16097">
                  <c:v>0.14996957499999999</c:v>
                </c:pt>
                <c:pt idx="16098">
                  <c:v>0.15001804499999999</c:v>
                </c:pt>
                <c:pt idx="16099">
                  <c:v>0.13914290333333332</c:v>
                </c:pt>
                <c:pt idx="16100">
                  <c:v>0.13904963000000001</c:v>
                </c:pt>
                <c:pt idx="16101">
                  <c:v>0.13837409666666664</c:v>
                </c:pt>
                <c:pt idx="16102">
                  <c:v>0.14097425999999999</c:v>
                </c:pt>
                <c:pt idx="16103">
                  <c:v>0.14116826666666665</c:v>
                </c:pt>
                <c:pt idx="16104">
                  <c:v>0.14133988333333333</c:v>
                </c:pt>
                <c:pt idx="16105">
                  <c:v>0.14150616999999999</c:v>
                </c:pt>
                <c:pt idx="16106">
                  <c:v>0.14166355999999999</c:v>
                </c:pt>
                <c:pt idx="16107">
                  <c:v>0.14195218333333334</c:v>
                </c:pt>
                <c:pt idx="16108">
                  <c:v>0.14236095666666668</c:v>
                </c:pt>
                <c:pt idx="16109">
                  <c:v>0.14296850333333333</c:v>
                </c:pt>
                <c:pt idx="16110">
                  <c:v>0.14737011666666669</c:v>
                </c:pt>
                <c:pt idx="16111">
                  <c:v>0.14946431000000002</c:v>
                </c:pt>
                <c:pt idx="16112">
                  <c:v>0.14928657999999997</c:v>
                </c:pt>
                <c:pt idx="16113">
                  <c:v>0.15066469000000002</c:v>
                </c:pt>
                <c:pt idx="16114">
                  <c:v>0.15133626666666669</c:v>
                </c:pt>
                <c:pt idx="16115">
                  <c:v>0.15185336333333332</c:v>
                </c:pt>
                <c:pt idx="16116">
                  <c:v>0.15127447666666666</c:v>
                </c:pt>
                <c:pt idx="16117">
                  <c:v>0.15112781333333333</c:v>
                </c:pt>
                <c:pt idx="16118">
                  <c:v>0.15293711333333332</c:v>
                </c:pt>
                <c:pt idx="16119">
                  <c:v>0.15389409333333334</c:v>
                </c:pt>
                <c:pt idx="16120">
                  <c:v>0.15445111666666667</c:v>
                </c:pt>
                <c:pt idx="16121">
                  <c:v>0.15504240999999999</c:v>
                </c:pt>
                <c:pt idx="16122">
                  <c:v>0.15466048666666665</c:v>
                </c:pt>
                <c:pt idx="16123">
                  <c:v>0.15420557666666668</c:v>
                </c:pt>
                <c:pt idx="16124">
                  <c:v>0.15420451333333332</c:v>
                </c:pt>
                <c:pt idx="16125">
                  <c:v>0.15417952666666665</c:v>
                </c:pt>
                <c:pt idx="16126">
                  <c:v>0.15379024333333333</c:v>
                </c:pt>
                <c:pt idx="16127">
                  <c:v>0.15586164499999999</c:v>
                </c:pt>
                <c:pt idx="16128">
                  <c:v>0.15789877999999999</c:v>
                </c:pt>
                <c:pt idx="16129">
                  <c:v>0.16294434999999999</c:v>
                </c:pt>
                <c:pt idx="16130">
                  <c:v>0.16369682499999999</c:v>
                </c:pt>
                <c:pt idx="16131">
                  <c:v>0.16452401</c:v>
                </c:pt>
                <c:pt idx="16132">
                  <c:v>0.16527994000000001</c:v>
                </c:pt>
                <c:pt idx="16133">
                  <c:v>0.169714695</c:v>
                </c:pt>
                <c:pt idx="16134">
                  <c:v>0.1676725</c:v>
                </c:pt>
                <c:pt idx="16135">
                  <c:v>0.16909181000000001</c:v>
                </c:pt>
                <c:pt idx="16136">
                  <c:v>0.17202205999999998</c:v>
                </c:pt>
                <c:pt idx="16137">
                  <c:v>0.15904428999999998</c:v>
                </c:pt>
                <c:pt idx="16138">
                  <c:v>0.15395276499999999</c:v>
                </c:pt>
                <c:pt idx="16139">
                  <c:v>0.14882320999999998</c:v>
                </c:pt>
                <c:pt idx="16140">
                  <c:v>0.14544779499999999</c:v>
                </c:pt>
                <c:pt idx="16141">
                  <c:v>0.14027176999999999</c:v>
                </c:pt>
                <c:pt idx="16142">
                  <c:v>0.13192419999999999</c:v>
                </c:pt>
                <c:pt idx="16143">
                  <c:v>0.13883793999999999</c:v>
                </c:pt>
                <c:pt idx="16144">
                  <c:v>0.14084384333333333</c:v>
                </c:pt>
                <c:pt idx="16145">
                  <c:v>0.14059424000000001</c:v>
                </c:pt>
                <c:pt idx="16146">
                  <c:v>0.15850846666666668</c:v>
                </c:pt>
                <c:pt idx="16147">
                  <c:v>0.15372664666666666</c:v>
                </c:pt>
                <c:pt idx="16148">
                  <c:v>0.14643129666666668</c:v>
                </c:pt>
                <c:pt idx="16149">
                  <c:v>0.128242205</c:v>
                </c:pt>
                <c:pt idx="16150">
                  <c:v>0.12286102</c:v>
                </c:pt>
                <c:pt idx="16151">
                  <c:v>0.11925891</c:v>
                </c:pt>
                <c:pt idx="16152">
                  <c:v>0.11717414500000001</c:v>
                </c:pt>
                <c:pt idx="16153">
                  <c:v>0.11726122999999999</c:v>
                </c:pt>
                <c:pt idx="16154">
                  <c:v>0.12740570500000001</c:v>
                </c:pt>
                <c:pt idx="16155">
                  <c:v>0.12279137</c:v>
                </c:pt>
                <c:pt idx="16156">
                  <c:v>0.11821227000000001</c:v>
                </c:pt>
                <c:pt idx="16157">
                  <c:v>0.114957485</c:v>
                </c:pt>
                <c:pt idx="16158">
                  <c:v>0.11781475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9.8802509999999996E-2</c:v>
                </c:pt>
                <c:pt idx="16163">
                  <c:v>9.5711705000000008E-2</c:v>
                </c:pt>
                <c:pt idx="16164">
                  <c:v>8.9987719999999993E-2</c:v>
                </c:pt>
                <c:pt idx="16165">
                  <c:v>8.345008000000001E-2</c:v>
                </c:pt>
                <c:pt idx="16166">
                  <c:v>7.6935470000000006E-2</c:v>
                </c:pt>
                <c:pt idx="16167">
                  <c:v>7.5178750000000003E-2</c:v>
                </c:pt>
                <c:pt idx="16168">
                  <c:v>8.9442469999999996E-2</c:v>
                </c:pt>
                <c:pt idx="16169">
                  <c:v>7.9104766666666673E-2</c:v>
                </c:pt>
                <c:pt idx="16170">
                  <c:v>8.313184500000001E-2</c:v>
                </c:pt>
                <c:pt idx="16171">
                  <c:v>8.0329020000000001E-2</c:v>
                </c:pt>
                <c:pt idx="16172">
                  <c:v>7.9535480000000006E-2</c:v>
                </c:pt>
                <c:pt idx="16173">
                  <c:v>6.8698175E-2</c:v>
                </c:pt>
                <c:pt idx="16174">
                  <c:v>6.619448E-2</c:v>
                </c:pt>
                <c:pt idx="16175">
                  <c:v>6.8013655000000006E-2</c:v>
                </c:pt>
                <c:pt idx="16176">
                  <c:v>7.1281860000000002E-2</c:v>
                </c:pt>
                <c:pt idx="16177">
                  <c:v>6.3523625E-2</c:v>
                </c:pt>
                <c:pt idx="16178">
                  <c:v>5.7710805000000004E-2</c:v>
                </c:pt>
                <c:pt idx="16179">
                  <c:v>6.5589789999999995E-2</c:v>
                </c:pt>
                <c:pt idx="16180">
                  <c:v>0</c:v>
                </c:pt>
                <c:pt idx="16181">
                  <c:v>6.1090039999999998E-2</c:v>
                </c:pt>
                <c:pt idx="16182">
                  <c:v>5.613013E-2</c:v>
                </c:pt>
                <c:pt idx="16183">
                  <c:v>5.0534875E-2</c:v>
                </c:pt>
                <c:pt idx="16184">
                  <c:v>4.5234379999999998E-2</c:v>
                </c:pt>
                <c:pt idx="16185">
                  <c:v>4.0468105000000004E-2</c:v>
                </c:pt>
                <c:pt idx="16186">
                  <c:v>5.0040889999999998E-2</c:v>
                </c:pt>
                <c:pt idx="16187">
                  <c:v>4.6084260000000002E-2</c:v>
                </c:pt>
                <c:pt idx="16188">
                  <c:v>4.9467425000000002E-2</c:v>
                </c:pt>
                <c:pt idx="16189">
                  <c:v>3.7244880000000001E-2</c:v>
                </c:pt>
                <c:pt idx="16190">
                  <c:v>3.3352775000000001E-2</c:v>
                </c:pt>
                <c:pt idx="16191">
                  <c:v>3.0689500000000002E-2</c:v>
                </c:pt>
                <c:pt idx="16192">
                  <c:v>2.7953929999999998E-2</c:v>
                </c:pt>
                <c:pt idx="16193">
                  <c:v>2.4168849999999999E-2</c:v>
                </c:pt>
                <c:pt idx="16194">
                  <c:v>2.3397870000000001E-2</c:v>
                </c:pt>
                <c:pt idx="16195">
                  <c:v>2.129901E-2</c:v>
                </c:pt>
                <c:pt idx="16196">
                  <c:v>1.6399393333333335E-2</c:v>
                </c:pt>
                <c:pt idx="16197">
                  <c:v>7.2092833333333326E-3</c:v>
                </c:pt>
                <c:pt idx="16198">
                  <c:v>1.0623949999999998E-3</c:v>
                </c:pt>
                <c:pt idx="16199">
                  <c:v>4.1855600000000005E-3</c:v>
                </c:pt>
                <c:pt idx="16200">
                  <c:v>7.5497499999999996E-4</c:v>
                </c:pt>
                <c:pt idx="16201">
                  <c:v>7.2269750000000009E-3</c:v>
                </c:pt>
                <c:pt idx="16202">
                  <c:v>1.3400299999999999E-3</c:v>
                </c:pt>
                <c:pt idx="16203">
                  <c:v>-9.7724433333333336E-3</c:v>
                </c:pt>
                <c:pt idx="16204">
                  <c:v>-2.4600235000000002E-2</c:v>
                </c:pt>
                <c:pt idx="16205">
                  <c:v>-1.0053076666666666E-2</c:v>
                </c:pt>
                <c:pt idx="16206">
                  <c:v>-1.2257756666666668E-2</c:v>
                </c:pt>
                <c:pt idx="16207">
                  <c:v>-1.8236496666666668E-2</c:v>
                </c:pt>
                <c:pt idx="16208">
                  <c:v>-1.6532410000000001E-2</c:v>
                </c:pt>
                <c:pt idx="16209">
                  <c:v>-2.2613319999999999E-2</c:v>
                </c:pt>
                <c:pt idx="16210">
                  <c:v>-3.1389435E-2</c:v>
                </c:pt>
                <c:pt idx="16211">
                  <c:v>-2.939249E-2</c:v>
                </c:pt>
                <c:pt idx="16212">
                  <c:v>-2.4863364999999998E-2</c:v>
                </c:pt>
                <c:pt idx="16213">
                  <c:v>-3.1935745000000001E-2</c:v>
                </c:pt>
                <c:pt idx="16214">
                  <c:v>-3.8274934999999996E-2</c:v>
                </c:pt>
                <c:pt idx="16215">
                  <c:v>-4.170372E-2</c:v>
                </c:pt>
                <c:pt idx="16216">
                  <c:v>-3.0432219999999999E-2</c:v>
                </c:pt>
                <c:pt idx="16217">
                  <c:v>-4.9288545000000003E-2</c:v>
                </c:pt>
                <c:pt idx="16218">
                  <c:v>-4.2104106666666662E-2</c:v>
                </c:pt>
                <c:pt idx="16219">
                  <c:v>-4.9566260000000001E-2</c:v>
                </c:pt>
                <c:pt idx="16220">
                  <c:v>-4.3481884999999998E-2</c:v>
                </c:pt>
                <c:pt idx="16221">
                  <c:v>-4.6958844999999999E-2</c:v>
                </c:pt>
                <c:pt idx="16222">
                  <c:v>-5.296853E-2</c:v>
                </c:pt>
                <c:pt idx="16223">
                  <c:v>-6.7431710000000006E-2</c:v>
                </c:pt>
                <c:pt idx="16224">
                  <c:v>-8.1461130000000007E-2</c:v>
                </c:pt>
                <c:pt idx="16225">
                  <c:v>-8.2583169999999997E-2</c:v>
                </c:pt>
                <c:pt idx="16226">
                  <c:v>-7.653159000000001E-2</c:v>
                </c:pt>
                <c:pt idx="16227">
                  <c:v>-8.6095089999999999E-2</c:v>
                </c:pt>
                <c:pt idx="16228">
                  <c:v>-9.1999109999999995E-2</c:v>
                </c:pt>
                <c:pt idx="16229">
                  <c:v>-8.0375425E-2</c:v>
                </c:pt>
                <c:pt idx="16230">
                  <c:v>-7.7467270000000005E-2</c:v>
                </c:pt>
                <c:pt idx="16231">
                  <c:v>-8.7268739999999997E-2</c:v>
                </c:pt>
                <c:pt idx="16232">
                  <c:v>-9.0359579999999995E-2</c:v>
                </c:pt>
                <c:pt idx="16233">
                  <c:v>-9.2992749999999999E-2</c:v>
                </c:pt>
                <c:pt idx="16234">
                  <c:v>-0.10120927</c:v>
                </c:pt>
                <c:pt idx="16235">
                  <c:v>-0.11494027</c:v>
                </c:pt>
                <c:pt idx="16236">
                  <c:v>-0.13056788</c:v>
                </c:pt>
                <c:pt idx="16237">
                  <c:v>-0.10112371000000001</c:v>
                </c:pt>
                <c:pt idx="16238">
                  <c:v>-0.12847598999999998</c:v>
                </c:pt>
                <c:pt idx="16239">
                  <c:v>-0.13163956500000001</c:v>
                </c:pt>
                <c:pt idx="16240">
                  <c:v>-0.14900252</c:v>
                </c:pt>
                <c:pt idx="16241">
                  <c:v>-0.13871956999999999</c:v>
                </c:pt>
                <c:pt idx="16242">
                  <c:v>-0.14423026</c:v>
                </c:pt>
                <c:pt idx="16243">
                  <c:v>-0.14715745</c:v>
                </c:pt>
                <c:pt idx="16244">
                  <c:v>-0.143054405</c:v>
                </c:pt>
                <c:pt idx="16245">
                  <c:v>-0.150348285</c:v>
                </c:pt>
                <c:pt idx="16246">
                  <c:v>-0.15212432666666667</c:v>
                </c:pt>
                <c:pt idx="16247">
                  <c:v>-0.15632055</c:v>
                </c:pt>
                <c:pt idx="16248">
                  <c:v>-0.16915586500000002</c:v>
                </c:pt>
                <c:pt idx="16249">
                  <c:v>-0.1695382466666667</c:v>
                </c:pt>
                <c:pt idx="16250">
                  <c:v>-0.16665390666666668</c:v>
                </c:pt>
                <c:pt idx="16251">
                  <c:v>-0.17444207</c:v>
                </c:pt>
                <c:pt idx="16252">
                  <c:v>-0.18114945999999998</c:v>
                </c:pt>
                <c:pt idx="16253">
                  <c:v>-0.17419389499999999</c:v>
                </c:pt>
                <c:pt idx="16254">
                  <c:v>-0.17837980000000001</c:v>
                </c:pt>
                <c:pt idx="16255">
                  <c:v>-0.19519612</c:v>
                </c:pt>
                <c:pt idx="16256">
                  <c:v>-0.19447249</c:v>
                </c:pt>
                <c:pt idx="16257">
                  <c:v>0</c:v>
                </c:pt>
                <c:pt idx="16258">
                  <c:v>-0.20372745</c:v>
                </c:pt>
                <c:pt idx="16259">
                  <c:v>-0.20403289999999999</c:v>
                </c:pt>
                <c:pt idx="16260">
                  <c:v>0</c:v>
                </c:pt>
                <c:pt idx="16261">
                  <c:v>-0.22518869999999999</c:v>
                </c:pt>
                <c:pt idx="16262">
                  <c:v>-0.21115536666666668</c:v>
                </c:pt>
                <c:pt idx="16263">
                  <c:v>-0.20909088000000001</c:v>
                </c:pt>
                <c:pt idx="16264">
                  <c:v>-0.20416419333333335</c:v>
                </c:pt>
                <c:pt idx="16265">
                  <c:v>-0.21260629</c:v>
                </c:pt>
                <c:pt idx="16266">
                  <c:v>-0.22505112999999999</c:v>
                </c:pt>
                <c:pt idx="16267">
                  <c:v>-0.22467649000000001</c:v>
                </c:pt>
                <c:pt idx="16268">
                  <c:v>-0.215987875</c:v>
                </c:pt>
                <c:pt idx="16269">
                  <c:v>-0.22113991</c:v>
                </c:pt>
                <c:pt idx="16270">
                  <c:v>-0.22414328</c:v>
                </c:pt>
                <c:pt idx="16271">
                  <c:v>-0.21032333333333333</c:v>
                </c:pt>
                <c:pt idx="16272">
                  <c:v>-0.21285486666666667</c:v>
                </c:pt>
                <c:pt idx="16273">
                  <c:v>-0.21246727666666665</c:v>
                </c:pt>
                <c:pt idx="16274">
                  <c:v>-0.21134551999999998</c:v>
                </c:pt>
                <c:pt idx="16275">
                  <c:v>-0.21199656</c:v>
                </c:pt>
                <c:pt idx="16276">
                  <c:v>-0.21718349000000001</c:v>
                </c:pt>
                <c:pt idx="16277">
                  <c:v>-0.22140211333333334</c:v>
                </c:pt>
                <c:pt idx="16278">
                  <c:v>-0.21899198333333333</c:v>
                </c:pt>
                <c:pt idx="16279">
                  <c:v>-0.21127201500000001</c:v>
                </c:pt>
                <c:pt idx="16280">
                  <c:v>-0.21168564499999998</c:v>
                </c:pt>
                <c:pt idx="16281">
                  <c:v>-0.21106533</c:v>
                </c:pt>
                <c:pt idx="16282">
                  <c:v>-0.21465523</c:v>
                </c:pt>
                <c:pt idx="16283">
                  <c:v>-0.20629387500000002</c:v>
                </c:pt>
                <c:pt idx="16284">
                  <c:v>-0.206633555</c:v>
                </c:pt>
                <c:pt idx="16285">
                  <c:v>-0.21256628666666666</c:v>
                </c:pt>
                <c:pt idx="16286">
                  <c:v>-0.21131050666666665</c:v>
                </c:pt>
                <c:pt idx="16287">
                  <c:v>-0.22050663500000001</c:v>
                </c:pt>
                <c:pt idx="16288">
                  <c:v>-0.21725815500000001</c:v>
                </c:pt>
                <c:pt idx="16289">
                  <c:v>-0.19287114</c:v>
                </c:pt>
                <c:pt idx="16290">
                  <c:v>-0.20256843666666666</c:v>
                </c:pt>
                <c:pt idx="16291">
                  <c:v>-0.20411373333333335</c:v>
                </c:pt>
                <c:pt idx="16292">
                  <c:v>-0.22222996</c:v>
                </c:pt>
                <c:pt idx="16293">
                  <c:v>-0.21479303666666669</c:v>
                </c:pt>
                <c:pt idx="16294">
                  <c:v>-0.21275933333333333</c:v>
                </c:pt>
                <c:pt idx="16295">
                  <c:v>-0.21282086</c:v>
                </c:pt>
                <c:pt idx="16296">
                  <c:v>-0.200815155</c:v>
                </c:pt>
                <c:pt idx="16297">
                  <c:v>-0.19895338000000001</c:v>
                </c:pt>
                <c:pt idx="16298">
                  <c:v>-0.20440170000000002</c:v>
                </c:pt>
                <c:pt idx="16299">
                  <c:v>-0.21369783000000001</c:v>
                </c:pt>
                <c:pt idx="16300">
                  <c:v>-0.21365982000000003</c:v>
                </c:pt>
                <c:pt idx="16301">
                  <c:v>-0.21377988666666667</c:v>
                </c:pt>
                <c:pt idx="16302">
                  <c:v>-0.21409813666666666</c:v>
                </c:pt>
                <c:pt idx="16303">
                  <c:v>-0.21149198</c:v>
                </c:pt>
                <c:pt idx="16304">
                  <c:v>-0.20831714666666667</c:v>
                </c:pt>
                <c:pt idx="16305">
                  <c:v>-0.21619082333333337</c:v>
                </c:pt>
                <c:pt idx="16306">
                  <c:v>-0.21577361666666664</c:v>
                </c:pt>
                <c:pt idx="16307">
                  <c:v>-0.20959898750000003</c:v>
                </c:pt>
                <c:pt idx="16308">
                  <c:v>-0.20894244250000002</c:v>
                </c:pt>
                <c:pt idx="16309">
                  <c:v>-0.20947335333333331</c:v>
                </c:pt>
                <c:pt idx="16310">
                  <c:v>-0.21110462999999999</c:v>
                </c:pt>
                <c:pt idx="16311">
                  <c:v>-0.20295186999999998</c:v>
                </c:pt>
                <c:pt idx="16312">
                  <c:v>-0.20200130999999999</c:v>
                </c:pt>
                <c:pt idx="16313">
                  <c:v>-0.18658554999999999</c:v>
                </c:pt>
                <c:pt idx="16314">
                  <c:v>-0.19330874000000001</c:v>
                </c:pt>
                <c:pt idx="16315">
                  <c:v>-0.20821509000000002</c:v>
                </c:pt>
                <c:pt idx="16316">
                  <c:v>-0.20706163</c:v>
                </c:pt>
                <c:pt idx="16317">
                  <c:v>-0.20645021250000001</c:v>
                </c:pt>
                <c:pt idx="16318">
                  <c:v>-0.20769356750000001</c:v>
                </c:pt>
                <c:pt idx="16319">
                  <c:v>-0.21422387666666667</c:v>
                </c:pt>
                <c:pt idx="16320">
                  <c:v>-0.21233589999999999</c:v>
                </c:pt>
                <c:pt idx="16321">
                  <c:v>-0.21019161</c:v>
                </c:pt>
                <c:pt idx="16322">
                  <c:v>-0.20817526</c:v>
                </c:pt>
                <c:pt idx="16323">
                  <c:v>-0.21008850999999998</c:v>
                </c:pt>
                <c:pt idx="16324">
                  <c:v>-0.21003041</c:v>
                </c:pt>
                <c:pt idx="16325">
                  <c:v>-0.21086599666666669</c:v>
                </c:pt>
                <c:pt idx="16326">
                  <c:v>-0.21551880666666667</c:v>
                </c:pt>
                <c:pt idx="16327">
                  <c:v>-0.22760105</c:v>
                </c:pt>
                <c:pt idx="16328">
                  <c:v>-0.21070993500000001</c:v>
                </c:pt>
                <c:pt idx="16329">
                  <c:v>-0.21056071500000001</c:v>
                </c:pt>
                <c:pt idx="16330">
                  <c:v>-0.21052435999999999</c:v>
                </c:pt>
                <c:pt idx="16331">
                  <c:v>-0.21055642499999999</c:v>
                </c:pt>
                <c:pt idx="16332">
                  <c:v>-0.20927976999999998</c:v>
                </c:pt>
                <c:pt idx="16333">
                  <c:v>-0.20421910500000001</c:v>
                </c:pt>
                <c:pt idx="16334">
                  <c:v>-0.21509284000000001</c:v>
                </c:pt>
                <c:pt idx="16335">
                  <c:v>-0.20359779</c:v>
                </c:pt>
                <c:pt idx="16336">
                  <c:v>-0.210028305</c:v>
                </c:pt>
                <c:pt idx="16337">
                  <c:v>-0.21154185333333331</c:v>
                </c:pt>
                <c:pt idx="16338">
                  <c:v>-0.20754614999999998</c:v>
                </c:pt>
                <c:pt idx="16339">
                  <c:v>-0.20644494999999999</c:v>
                </c:pt>
                <c:pt idx="16340">
                  <c:v>-0.20785908</c:v>
                </c:pt>
                <c:pt idx="16341">
                  <c:v>-0.21118700500000001</c:v>
                </c:pt>
                <c:pt idx="16342">
                  <c:v>-0.2106944</c:v>
                </c:pt>
                <c:pt idx="16343">
                  <c:v>-0.20482958666666665</c:v>
                </c:pt>
                <c:pt idx="16344">
                  <c:v>-0.20232630666666665</c:v>
                </c:pt>
                <c:pt idx="16345">
                  <c:v>-0.20375591000000001</c:v>
                </c:pt>
                <c:pt idx="16346">
                  <c:v>-0.21672463</c:v>
                </c:pt>
                <c:pt idx="16347">
                  <c:v>-0.22381706666666668</c:v>
                </c:pt>
                <c:pt idx="16348">
                  <c:v>-0.21650028999999998</c:v>
                </c:pt>
                <c:pt idx="16349">
                  <c:v>-0.18800961999999999</c:v>
                </c:pt>
                <c:pt idx="16350">
                  <c:v>-0.19788916000000001</c:v>
                </c:pt>
                <c:pt idx="16351">
                  <c:v>-0.20488352000000001</c:v>
                </c:pt>
                <c:pt idx="16352">
                  <c:v>-0.20241207500000002</c:v>
                </c:pt>
                <c:pt idx="16353">
                  <c:v>-0.19866094000000001</c:v>
                </c:pt>
                <c:pt idx="16354">
                  <c:v>-0.20054108999999998</c:v>
                </c:pt>
                <c:pt idx="16355">
                  <c:v>-0.20456649666666668</c:v>
                </c:pt>
                <c:pt idx="16356">
                  <c:v>-0.20489138333333332</c:v>
                </c:pt>
                <c:pt idx="16357">
                  <c:v>-0.20616133</c:v>
                </c:pt>
                <c:pt idx="16358">
                  <c:v>-0.2061561066666667</c:v>
                </c:pt>
                <c:pt idx="16359">
                  <c:v>-0.19938267666666665</c:v>
                </c:pt>
                <c:pt idx="16360">
                  <c:v>-0.19958545</c:v>
                </c:pt>
                <c:pt idx="16361">
                  <c:v>-0.19902188500000001</c:v>
                </c:pt>
                <c:pt idx="16362">
                  <c:v>-0.19733610000000001</c:v>
                </c:pt>
                <c:pt idx="16363">
                  <c:v>-0.19652443999999999</c:v>
                </c:pt>
                <c:pt idx="16364">
                  <c:v>-0.19472781</c:v>
                </c:pt>
                <c:pt idx="16365">
                  <c:v>-0.18741039000000001</c:v>
                </c:pt>
                <c:pt idx="16366">
                  <c:v>-0.18731776999999999</c:v>
                </c:pt>
                <c:pt idx="16367">
                  <c:v>-0.20235792</c:v>
                </c:pt>
                <c:pt idx="16368">
                  <c:v>-0.19121056</c:v>
                </c:pt>
                <c:pt idx="16369">
                  <c:v>-0.18785969</c:v>
                </c:pt>
                <c:pt idx="16370">
                  <c:v>-0.18579177499999999</c:v>
                </c:pt>
                <c:pt idx="16371">
                  <c:v>-0.18397262</c:v>
                </c:pt>
                <c:pt idx="16372">
                  <c:v>-0.184021825</c:v>
                </c:pt>
                <c:pt idx="16373">
                  <c:v>-0.20550160000000001</c:v>
                </c:pt>
                <c:pt idx="16374">
                  <c:v>-0.19032202500000001</c:v>
                </c:pt>
                <c:pt idx="16375">
                  <c:v>-0.19192146999999998</c:v>
                </c:pt>
                <c:pt idx="16376">
                  <c:v>-0.192234875</c:v>
                </c:pt>
                <c:pt idx="16377">
                  <c:v>-0.18599066</c:v>
                </c:pt>
                <c:pt idx="16378">
                  <c:v>-0.18605495666666663</c:v>
                </c:pt>
                <c:pt idx="16379">
                  <c:v>-0.19184831499999999</c:v>
                </c:pt>
                <c:pt idx="16380">
                  <c:v>-0.20477076999999999</c:v>
                </c:pt>
                <c:pt idx="16381">
                  <c:v>-0.20276476500000001</c:v>
                </c:pt>
                <c:pt idx="16382">
                  <c:v>-0.22664708</c:v>
                </c:pt>
                <c:pt idx="16383">
                  <c:v>-0.20069381999999999</c:v>
                </c:pt>
                <c:pt idx="16384">
                  <c:v>-0.19036069999999999</c:v>
                </c:pt>
                <c:pt idx="16385">
                  <c:v>-0.19595514</c:v>
                </c:pt>
                <c:pt idx="16386">
                  <c:v>-0.19670850000000001</c:v>
                </c:pt>
                <c:pt idx="16387">
                  <c:v>-0.19332153999999999</c:v>
                </c:pt>
                <c:pt idx="16388">
                  <c:v>-0.19719825499999999</c:v>
                </c:pt>
                <c:pt idx="16389">
                  <c:v>-0.196785775</c:v>
                </c:pt>
                <c:pt idx="16390">
                  <c:v>-0.19339414500000002</c:v>
                </c:pt>
                <c:pt idx="16391">
                  <c:v>-0.18481415000000001</c:v>
                </c:pt>
                <c:pt idx="16392">
                  <c:v>-0.18449931999999999</c:v>
                </c:pt>
                <c:pt idx="16393">
                  <c:v>-0.19727981999999999</c:v>
                </c:pt>
                <c:pt idx="16394">
                  <c:v>-0.19606525</c:v>
                </c:pt>
                <c:pt idx="16395">
                  <c:v>-0.19570233000000001</c:v>
                </c:pt>
                <c:pt idx="16396">
                  <c:v>-0.18430500999999999</c:v>
                </c:pt>
                <c:pt idx="16397">
                  <c:v>-0.17996384000000001</c:v>
                </c:pt>
                <c:pt idx="16398">
                  <c:v>-0.17636576000000001</c:v>
                </c:pt>
                <c:pt idx="16399">
                  <c:v>-0.182567965</c:v>
                </c:pt>
                <c:pt idx="16400">
                  <c:v>-0.180593585</c:v>
                </c:pt>
                <c:pt idx="16401">
                  <c:v>-0.17964005500000002</c:v>
                </c:pt>
                <c:pt idx="16402">
                  <c:v>-0.18112293499999998</c:v>
                </c:pt>
                <c:pt idx="16403">
                  <c:v>-0.17963707000000001</c:v>
                </c:pt>
                <c:pt idx="16404">
                  <c:v>-0.17166600000000001</c:v>
                </c:pt>
                <c:pt idx="16405">
                  <c:v>-0.16967537999999999</c:v>
                </c:pt>
                <c:pt idx="16406">
                  <c:v>-0.16839403</c:v>
                </c:pt>
                <c:pt idx="16407">
                  <c:v>-0.17392544999999998</c:v>
                </c:pt>
                <c:pt idx="16408">
                  <c:v>-0.18392763000000001</c:v>
                </c:pt>
                <c:pt idx="16409">
                  <c:v>-0.17707181</c:v>
                </c:pt>
                <c:pt idx="16410">
                  <c:v>-0.1752013</c:v>
                </c:pt>
                <c:pt idx="16411">
                  <c:v>-0.17231095000000002</c:v>
                </c:pt>
                <c:pt idx="16412">
                  <c:v>-0.16451852</c:v>
                </c:pt>
                <c:pt idx="16413">
                  <c:v>-0.15619136</c:v>
                </c:pt>
                <c:pt idx="16414">
                  <c:v>-0.1626119</c:v>
                </c:pt>
                <c:pt idx="16415">
                  <c:v>-0.18265719999999999</c:v>
                </c:pt>
                <c:pt idx="16416">
                  <c:v>-0.16640273999999999</c:v>
                </c:pt>
                <c:pt idx="16417">
                  <c:v>-0.16432874</c:v>
                </c:pt>
                <c:pt idx="16418">
                  <c:v>-0.15296547499999999</c:v>
                </c:pt>
                <c:pt idx="16419">
                  <c:v>-0.15604388333333333</c:v>
                </c:pt>
                <c:pt idx="16420">
                  <c:v>-0.15489070333333332</c:v>
                </c:pt>
                <c:pt idx="16421">
                  <c:v>-0.15333138333333335</c:v>
                </c:pt>
                <c:pt idx="16422">
                  <c:v>-0.14707582999999999</c:v>
                </c:pt>
                <c:pt idx="16423">
                  <c:v>-0.14048338999999999</c:v>
                </c:pt>
                <c:pt idx="16424">
                  <c:v>-0.15843840000000001</c:v>
                </c:pt>
                <c:pt idx="16425">
                  <c:v>-0.15196919</c:v>
                </c:pt>
                <c:pt idx="16426">
                  <c:v>-0.137761045</c:v>
                </c:pt>
                <c:pt idx="16427">
                  <c:v>-0.12878737500000001</c:v>
                </c:pt>
                <c:pt idx="16428">
                  <c:v>-0.12465631499999999</c:v>
                </c:pt>
                <c:pt idx="16429">
                  <c:v>-0.12110130499999999</c:v>
                </c:pt>
                <c:pt idx="16430">
                  <c:v>-0.11722685499999999</c:v>
                </c:pt>
                <c:pt idx="16431">
                  <c:v>-0.11378362</c:v>
                </c:pt>
                <c:pt idx="16432">
                  <c:v>-0.12661451000000001</c:v>
                </c:pt>
                <c:pt idx="16433">
                  <c:v>-0.11898095</c:v>
                </c:pt>
                <c:pt idx="16434">
                  <c:v>-0.107672725</c:v>
                </c:pt>
                <c:pt idx="16435">
                  <c:v>-0.10322239</c:v>
                </c:pt>
                <c:pt idx="16436">
                  <c:v>-0.10539284</c:v>
                </c:pt>
                <c:pt idx="16437">
                  <c:v>-0.11158641666666665</c:v>
                </c:pt>
                <c:pt idx="16438">
                  <c:v>-0.10594327666666666</c:v>
                </c:pt>
                <c:pt idx="16439">
                  <c:v>-0.10426893999999999</c:v>
                </c:pt>
                <c:pt idx="16440">
                  <c:v>-0.10537712666666667</c:v>
                </c:pt>
                <c:pt idx="16441">
                  <c:v>-0.10087993666666667</c:v>
                </c:pt>
                <c:pt idx="16442">
                  <c:v>-0.10498134000000001</c:v>
                </c:pt>
                <c:pt idx="16443">
                  <c:v>-0.10522598</c:v>
                </c:pt>
                <c:pt idx="16444">
                  <c:v>-9.4810279999999983E-2</c:v>
                </c:pt>
                <c:pt idx="16445">
                  <c:v>-7.9135899999999995E-2</c:v>
                </c:pt>
                <c:pt idx="16446">
                  <c:v>-8.3131822500000008E-2</c:v>
                </c:pt>
                <c:pt idx="16447">
                  <c:v>-7.333238666666668E-2</c:v>
                </c:pt>
                <c:pt idx="16448">
                  <c:v>-7.9181069999999992E-2</c:v>
                </c:pt>
                <c:pt idx="16449">
                  <c:v>-8.6575904999999995E-2</c:v>
                </c:pt>
                <c:pt idx="16450">
                  <c:v>-7.4894000000000002E-2</c:v>
                </c:pt>
                <c:pt idx="16451">
                  <c:v>-5.5138365000000002E-2</c:v>
                </c:pt>
                <c:pt idx="16452">
                  <c:v>-4.6478380000000007E-2</c:v>
                </c:pt>
                <c:pt idx="16453">
                  <c:v>-4.6649716666666667E-2</c:v>
                </c:pt>
                <c:pt idx="16454">
                  <c:v>-3.853090666666667E-2</c:v>
                </c:pt>
                <c:pt idx="16455">
                  <c:v>-4.1082825000000003E-2</c:v>
                </c:pt>
                <c:pt idx="16456">
                  <c:v>-4.0889200000000001E-2</c:v>
                </c:pt>
                <c:pt idx="16457">
                  <c:v>-3.2727673333333339E-2</c:v>
                </c:pt>
                <c:pt idx="16458">
                  <c:v>-2.5274393333333329E-2</c:v>
                </c:pt>
                <c:pt idx="16459">
                  <c:v>-2.7543429999999997E-2</c:v>
                </c:pt>
                <c:pt idx="16460">
                  <c:v>-3.4322489999999997E-2</c:v>
                </c:pt>
                <c:pt idx="16461">
                  <c:v>-1.9757050000000002E-2</c:v>
                </c:pt>
                <c:pt idx="16462">
                  <c:v>-1.573285E-2</c:v>
                </c:pt>
                <c:pt idx="16463">
                  <c:v>-6.6362349999999999E-3</c:v>
                </c:pt>
                <c:pt idx="16464">
                  <c:v>8.5201900000000004E-3</c:v>
                </c:pt>
                <c:pt idx="16465">
                  <c:v>3.1776199999999999E-3</c:v>
                </c:pt>
                <c:pt idx="16466">
                  <c:v>4.8273200000000004E-3</c:v>
                </c:pt>
                <c:pt idx="16467">
                  <c:v>1.4273025E-2</c:v>
                </c:pt>
                <c:pt idx="16468">
                  <c:v>2.2873154999999999E-2</c:v>
                </c:pt>
                <c:pt idx="16469">
                  <c:v>4.1666069999999999E-2</c:v>
                </c:pt>
                <c:pt idx="16470">
                  <c:v>3.1180019999999999E-2</c:v>
                </c:pt>
                <c:pt idx="16471">
                  <c:v>2.7510835000000001E-2</c:v>
                </c:pt>
                <c:pt idx="16472">
                  <c:v>2.2810759999999999E-2</c:v>
                </c:pt>
                <c:pt idx="16473">
                  <c:v>4.9034179999999997E-2</c:v>
                </c:pt>
                <c:pt idx="16474">
                  <c:v>3.1744729999999999E-2</c:v>
                </c:pt>
                <c:pt idx="16475">
                  <c:v>5.1062209999999997E-2</c:v>
                </c:pt>
                <c:pt idx="16476">
                  <c:v>5.8816979999999998E-2</c:v>
                </c:pt>
                <c:pt idx="16477">
                  <c:v>8.67232E-2</c:v>
                </c:pt>
                <c:pt idx="16478">
                  <c:v>7.6769404999999999E-2</c:v>
                </c:pt>
                <c:pt idx="16479">
                  <c:v>9.6760254999999989E-2</c:v>
                </c:pt>
                <c:pt idx="16480">
                  <c:v>0.10219383</c:v>
                </c:pt>
                <c:pt idx="16481">
                  <c:v>8.4174785000000002E-2</c:v>
                </c:pt>
                <c:pt idx="16482">
                  <c:v>9.9150834999999993E-2</c:v>
                </c:pt>
                <c:pt idx="16483">
                  <c:v>0.11415871333333334</c:v>
                </c:pt>
                <c:pt idx="16484">
                  <c:v>0.12391192500000001</c:v>
                </c:pt>
                <c:pt idx="16485">
                  <c:v>0.11807072666666667</c:v>
                </c:pt>
                <c:pt idx="16486">
                  <c:v>0.11570832</c:v>
                </c:pt>
                <c:pt idx="16487">
                  <c:v>0.12555751000000001</c:v>
                </c:pt>
                <c:pt idx="16488">
                  <c:v>0.14958526</c:v>
                </c:pt>
                <c:pt idx="16489">
                  <c:v>0.151082665</c:v>
                </c:pt>
                <c:pt idx="16490">
                  <c:v>0.15857905666666669</c:v>
                </c:pt>
                <c:pt idx="16491">
                  <c:v>0.15526963500000002</c:v>
                </c:pt>
                <c:pt idx="16492">
                  <c:v>0.1649579125</c:v>
                </c:pt>
                <c:pt idx="16493">
                  <c:v>0.17148741666666667</c:v>
                </c:pt>
                <c:pt idx="16494">
                  <c:v>0.16935935999999999</c:v>
                </c:pt>
                <c:pt idx="16495">
                  <c:v>0.18125440000000001</c:v>
                </c:pt>
                <c:pt idx="16496">
                  <c:v>0.19122273333333331</c:v>
                </c:pt>
                <c:pt idx="16497">
                  <c:v>0.19408212000000002</c:v>
                </c:pt>
                <c:pt idx="16498">
                  <c:v>0.20741114999999999</c:v>
                </c:pt>
                <c:pt idx="16499">
                  <c:v>0.20842327666666668</c:v>
                </c:pt>
                <c:pt idx="16500">
                  <c:v>0.21915239</c:v>
                </c:pt>
                <c:pt idx="16501">
                  <c:v>0.23161698999999999</c:v>
                </c:pt>
                <c:pt idx="16502">
                  <c:v>0.24398057666666664</c:v>
                </c:pt>
                <c:pt idx="16503">
                  <c:v>0.24073293499999998</c:v>
                </c:pt>
                <c:pt idx="16504">
                  <c:v>0.23761743999999999</c:v>
                </c:pt>
                <c:pt idx="16505">
                  <c:v>0.249594285</c:v>
                </c:pt>
                <c:pt idx="16506">
                  <c:v>0.25567042500000003</c:v>
                </c:pt>
                <c:pt idx="16507">
                  <c:v>0.2590442</c:v>
                </c:pt>
                <c:pt idx="16508">
                  <c:v>0.27155625999999999</c:v>
                </c:pt>
                <c:pt idx="16509">
                  <c:v>0.27986416000000003</c:v>
                </c:pt>
                <c:pt idx="16510">
                  <c:v>0.29174100000000003</c:v>
                </c:pt>
                <c:pt idx="16511">
                  <c:v>0.29581551500000003</c:v>
                </c:pt>
                <c:pt idx="16512">
                  <c:v>0.31023762999999999</c:v>
                </c:pt>
                <c:pt idx="16513">
                  <c:v>0.32418784</c:v>
                </c:pt>
                <c:pt idx="16514">
                  <c:v>0.31391053333333335</c:v>
                </c:pt>
                <c:pt idx="16515">
                  <c:v>0.32132030333333333</c:v>
                </c:pt>
                <c:pt idx="16516">
                  <c:v>0.31589131000000004</c:v>
                </c:pt>
                <c:pt idx="16517">
                  <c:v>0.33219074999999998</c:v>
                </c:pt>
                <c:pt idx="16518">
                  <c:v>0.35017014999999996</c:v>
                </c:pt>
                <c:pt idx="16519">
                  <c:v>0.35206810666666666</c:v>
                </c:pt>
                <c:pt idx="16520">
                  <c:v>0.35725792000000001</c:v>
                </c:pt>
                <c:pt idx="16521">
                  <c:v>0.35513117999999999</c:v>
                </c:pt>
                <c:pt idx="16522">
                  <c:v>0.35819149</c:v>
                </c:pt>
                <c:pt idx="16523">
                  <c:v>0.37601360500000003</c:v>
                </c:pt>
                <c:pt idx="16524">
                  <c:v>0.38080796666666666</c:v>
                </c:pt>
                <c:pt idx="16525">
                  <c:v>0.38947414499999999</c:v>
                </c:pt>
                <c:pt idx="16526">
                  <c:v>0.39532946666666668</c:v>
                </c:pt>
                <c:pt idx="16527">
                  <c:v>0.38906431000000002</c:v>
                </c:pt>
                <c:pt idx="16528">
                  <c:v>0.39926766000000002</c:v>
                </c:pt>
                <c:pt idx="16529">
                  <c:v>0.40767326999999998</c:v>
                </c:pt>
                <c:pt idx="16530">
                  <c:v>0.40689785499999997</c:v>
                </c:pt>
                <c:pt idx="16531">
                  <c:v>0.40790296999999998</c:v>
                </c:pt>
                <c:pt idx="16532">
                  <c:v>0.40839411666666664</c:v>
                </c:pt>
                <c:pt idx="16533">
                  <c:v>0.40360237000000004</c:v>
                </c:pt>
                <c:pt idx="16534">
                  <c:v>0.40426933666666659</c:v>
                </c:pt>
                <c:pt idx="16535">
                  <c:v>0.40469471333333334</c:v>
                </c:pt>
                <c:pt idx="16536">
                  <c:v>0.40852250000000001</c:v>
                </c:pt>
                <c:pt idx="16537">
                  <c:v>0.397724405</c:v>
                </c:pt>
                <c:pt idx="16538">
                  <c:v>0.40801411999999998</c:v>
                </c:pt>
                <c:pt idx="16539">
                  <c:v>0.40299034</c:v>
                </c:pt>
                <c:pt idx="16540">
                  <c:v>0.39787225500000001</c:v>
                </c:pt>
                <c:pt idx="16541">
                  <c:v>0.39889180999999996</c:v>
                </c:pt>
                <c:pt idx="16542">
                  <c:v>0.40171153500000001</c:v>
                </c:pt>
                <c:pt idx="16543">
                  <c:v>0.40399909000000001</c:v>
                </c:pt>
                <c:pt idx="16544">
                  <c:v>0.40907686999999998</c:v>
                </c:pt>
                <c:pt idx="16545">
                  <c:v>0.41072229999999998</c:v>
                </c:pt>
                <c:pt idx="16546">
                  <c:v>0.41214028000000003</c:v>
                </c:pt>
                <c:pt idx="16547">
                  <c:v>0.41187982499999998</c:v>
                </c:pt>
                <c:pt idx="16548">
                  <c:v>0.40973943000000002</c:v>
                </c:pt>
                <c:pt idx="16549">
                  <c:v>0.41918920999999998</c:v>
                </c:pt>
                <c:pt idx="16550">
                  <c:v>0.42115369000000002</c:v>
                </c:pt>
                <c:pt idx="16551">
                  <c:v>0.41724673000000001</c:v>
                </c:pt>
                <c:pt idx="16552">
                  <c:v>0.40780192999999998</c:v>
                </c:pt>
                <c:pt idx="16553">
                  <c:v>0.42035930999999999</c:v>
                </c:pt>
                <c:pt idx="16554">
                  <c:v>0.40806895500000001</c:v>
                </c:pt>
                <c:pt idx="16555">
                  <c:v>0.409039345</c:v>
                </c:pt>
                <c:pt idx="16556">
                  <c:v>0.412029325</c:v>
                </c:pt>
                <c:pt idx="16557">
                  <c:v>0.42418545000000002</c:v>
                </c:pt>
                <c:pt idx="16558">
                  <c:v>0.41163023999999998</c:v>
                </c:pt>
                <c:pt idx="16559">
                  <c:v>0.41230296</c:v>
                </c:pt>
                <c:pt idx="16560">
                  <c:v>0.41294748999999997</c:v>
                </c:pt>
                <c:pt idx="16561">
                  <c:v>0.41323481500000003</c:v>
                </c:pt>
                <c:pt idx="16562">
                  <c:v>0.41330056999999998</c:v>
                </c:pt>
                <c:pt idx="16563">
                  <c:v>0.41292177499999999</c:v>
                </c:pt>
                <c:pt idx="16564">
                  <c:v>0.40724038000000001</c:v>
                </c:pt>
                <c:pt idx="16565">
                  <c:v>0.40492664666666672</c:v>
                </c:pt>
                <c:pt idx="16566">
                  <c:v>0.40531186000000002</c:v>
                </c:pt>
                <c:pt idx="16567">
                  <c:v>0.40579522666666668</c:v>
                </c:pt>
                <c:pt idx="16568">
                  <c:v>0.40618755333333328</c:v>
                </c:pt>
                <c:pt idx="16569">
                  <c:v>0.40570777666666674</c:v>
                </c:pt>
                <c:pt idx="16570">
                  <c:v>0.40537170666666666</c:v>
                </c:pt>
                <c:pt idx="16571">
                  <c:v>0.40690881000000001</c:v>
                </c:pt>
                <c:pt idx="16572">
                  <c:v>0.406909825</c:v>
                </c:pt>
                <c:pt idx="16573">
                  <c:v>0.40723793500000005</c:v>
                </c:pt>
                <c:pt idx="16574">
                  <c:v>0.40815115000000002</c:v>
                </c:pt>
                <c:pt idx="16575">
                  <c:v>0.40759198500000005</c:v>
                </c:pt>
                <c:pt idx="16576">
                  <c:v>0.40707639000000001</c:v>
                </c:pt>
                <c:pt idx="16577">
                  <c:v>0.405894425</c:v>
                </c:pt>
                <c:pt idx="16578">
                  <c:v>0.39854905000000002</c:v>
                </c:pt>
                <c:pt idx="16579">
                  <c:v>0.39824853999999998</c:v>
                </c:pt>
                <c:pt idx="16580">
                  <c:v>0.40120759666666667</c:v>
                </c:pt>
                <c:pt idx="16581">
                  <c:v>0.41219797499999999</c:v>
                </c:pt>
                <c:pt idx="16582">
                  <c:v>0.40103495</c:v>
                </c:pt>
                <c:pt idx="16583">
                  <c:v>0.40464520500000001</c:v>
                </c:pt>
                <c:pt idx="16584">
                  <c:v>0.40721020499999999</c:v>
                </c:pt>
                <c:pt idx="16585">
                  <c:v>0.40357556999999999</c:v>
                </c:pt>
                <c:pt idx="16586">
                  <c:v>0.41151475999999998</c:v>
                </c:pt>
                <c:pt idx="16587">
                  <c:v>0.40184692999999999</c:v>
                </c:pt>
                <c:pt idx="16588">
                  <c:v>0.39889239999999998</c:v>
                </c:pt>
                <c:pt idx="16589">
                  <c:v>0.38490935999999998</c:v>
                </c:pt>
                <c:pt idx="16590">
                  <c:v>0.40427887500000004</c:v>
                </c:pt>
                <c:pt idx="16591">
                  <c:v>0.41172343500000003</c:v>
                </c:pt>
                <c:pt idx="16592">
                  <c:v>0.38830515999999998</c:v>
                </c:pt>
                <c:pt idx="16593">
                  <c:v>0.39116583500000002</c:v>
                </c:pt>
                <c:pt idx="16594">
                  <c:v>0.39212382000000001</c:v>
                </c:pt>
                <c:pt idx="16595">
                  <c:v>0.38444895000000001</c:v>
                </c:pt>
                <c:pt idx="16596">
                  <c:v>0.38586488000000002</c:v>
                </c:pt>
                <c:pt idx="16597">
                  <c:v>0.38713830999999999</c:v>
                </c:pt>
                <c:pt idx="16598">
                  <c:v>0.38273878</c:v>
                </c:pt>
                <c:pt idx="16599">
                  <c:v>0.37941508000000002</c:v>
                </c:pt>
                <c:pt idx="16600">
                  <c:v>0.37895608000000003</c:v>
                </c:pt>
                <c:pt idx="16601">
                  <c:v>0.37304956666666667</c:v>
                </c:pt>
                <c:pt idx="16602">
                  <c:v>0.37030388666666664</c:v>
                </c:pt>
                <c:pt idx="16603">
                  <c:v>0.36611293000000006</c:v>
                </c:pt>
                <c:pt idx="16604">
                  <c:v>0.36531497499999999</c:v>
                </c:pt>
                <c:pt idx="16605">
                  <c:v>0.37129905999999996</c:v>
                </c:pt>
                <c:pt idx="16606">
                  <c:v>0.37291402000000001</c:v>
                </c:pt>
                <c:pt idx="16607">
                  <c:v>0.36668053499999997</c:v>
                </c:pt>
                <c:pt idx="16608">
                  <c:v>0.35855907499999995</c:v>
                </c:pt>
                <c:pt idx="16609">
                  <c:v>0.35238895000000003</c:v>
                </c:pt>
                <c:pt idx="16610">
                  <c:v>0.35057917500000002</c:v>
                </c:pt>
                <c:pt idx="16611">
                  <c:v>0.35489587499999997</c:v>
                </c:pt>
                <c:pt idx="16612">
                  <c:v>0.36106312000000002</c:v>
                </c:pt>
                <c:pt idx="16613">
                  <c:v>0.35212183000000002</c:v>
                </c:pt>
                <c:pt idx="16614">
                  <c:v>0.33613463999999998</c:v>
                </c:pt>
                <c:pt idx="16615">
                  <c:v>0.34500340000000002</c:v>
                </c:pt>
                <c:pt idx="16616">
                  <c:v>0.33686381999999998</c:v>
                </c:pt>
                <c:pt idx="16617">
                  <c:v>0.32469755</c:v>
                </c:pt>
                <c:pt idx="16618">
                  <c:v>0.32137685999999999</c:v>
                </c:pt>
                <c:pt idx="16619">
                  <c:v>0.31824324999999998</c:v>
                </c:pt>
                <c:pt idx="16620">
                  <c:v>0.31518209000000003</c:v>
                </c:pt>
                <c:pt idx="16621">
                  <c:v>0.31430701999999999</c:v>
                </c:pt>
                <c:pt idx="16622">
                  <c:v>0.30543437500000004</c:v>
                </c:pt>
                <c:pt idx="16623">
                  <c:v>0.29915928000000003</c:v>
                </c:pt>
                <c:pt idx="16624">
                  <c:v>0.29899746333333338</c:v>
                </c:pt>
                <c:pt idx="16625">
                  <c:v>0.29182256500000003</c:v>
                </c:pt>
                <c:pt idx="16626">
                  <c:v>0.28607976499999999</c:v>
                </c:pt>
                <c:pt idx="16627">
                  <c:v>0.28560447999999999</c:v>
                </c:pt>
                <c:pt idx="16628">
                  <c:v>0.28329481499999998</c:v>
                </c:pt>
                <c:pt idx="16629">
                  <c:v>0.27870415500000001</c:v>
                </c:pt>
                <c:pt idx="16630">
                  <c:v>0.26889583500000003</c:v>
                </c:pt>
                <c:pt idx="16631">
                  <c:v>0.26416894999999996</c:v>
                </c:pt>
                <c:pt idx="16632">
                  <c:v>0.25932538500000002</c:v>
                </c:pt>
                <c:pt idx="16633">
                  <c:v>0.25755616000000003</c:v>
                </c:pt>
                <c:pt idx="16634">
                  <c:v>0.25308500333333334</c:v>
                </c:pt>
                <c:pt idx="16635">
                  <c:v>0.24580654999999998</c:v>
                </c:pt>
                <c:pt idx="16636">
                  <c:v>0.233611175</c:v>
                </c:pt>
                <c:pt idx="16637">
                  <c:v>0.22610215</c:v>
                </c:pt>
                <c:pt idx="16638">
                  <c:v>0.22856860000000001</c:v>
                </c:pt>
                <c:pt idx="16639">
                  <c:v>0.22360793000000001</c:v>
                </c:pt>
                <c:pt idx="16640">
                  <c:v>0.21431533999999999</c:v>
                </c:pt>
                <c:pt idx="16641">
                  <c:v>0.205043685</c:v>
                </c:pt>
                <c:pt idx="16642">
                  <c:v>0.20005338</c:v>
                </c:pt>
                <c:pt idx="16643">
                  <c:v>0.19600575333333334</c:v>
                </c:pt>
                <c:pt idx="16644">
                  <c:v>0.20530268666666665</c:v>
                </c:pt>
                <c:pt idx="16645">
                  <c:v>0.19303521333333332</c:v>
                </c:pt>
                <c:pt idx="16646">
                  <c:v>0.18250569</c:v>
                </c:pt>
                <c:pt idx="16647">
                  <c:v>0.18575089</c:v>
                </c:pt>
                <c:pt idx="16648">
                  <c:v>0.17938145</c:v>
                </c:pt>
                <c:pt idx="16649">
                  <c:v>0.18740816500000002</c:v>
                </c:pt>
                <c:pt idx="16650">
                  <c:v>0.17223590999999999</c:v>
                </c:pt>
                <c:pt idx="16651">
                  <c:v>0.15911989000000001</c:v>
                </c:pt>
                <c:pt idx="16652">
                  <c:v>0.15413457</c:v>
                </c:pt>
                <c:pt idx="16653">
                  <c:v>0.15387837333333332</c:v>
                </c:pt>
                <c:pt idx="16654">
                  <c:v>0.14810574333333335</c:v>
                </c:pt>
                <c:pt idx="16655">
                  <c:v>0.14278418666666667</c:v>
                </c:pt>
                <c:pt idx="16656">
                  <c:v>0.14487633</c:v>
                </c:pt>
                <c:pt idx="16657">
                  <c:v>0.13736480000000001</c:v>
                </c:pt>
                <c:pt idx="16658">
                  <c:v>0</c:v>
                </c:pt>
                <c:pt idx="16659">
                  <c:v>0.11700675999999999</c:v>
                </c:pt>
                <c:pt idx="16660">
                  <c:v>0.11829463333333334</c:v>
                </c:pt>
                <c:pt idx="16661">
                  <c:v>0.10528111</c:v>
                </c:pt>
                <c:pt idx="16662">
                  <c:v>9.5183660000000003E-2</c:v>
                </c:pt>
                <c:pt idx="16663">
                  <c:v>8.3443160000000002E-2</c:v>
                </c:pt>
                <c:pt idx="16664">
                  <c:v>7.0286879999999996E-2</c:v>
                </c:pt>
                <c:pt idx="16665">
                  <c:v>6.3539659999999998E-2</c:v>
                </c:pt>
                <c:pt idx="16666">
                  <c:v>7.6318960000000005E-2</c:v>
                </c:pt>
                <c:pt idx="16667">
                  <c:v>6.3023179999999998E-2</c:v>
                </c:pt>
                <c:pt idx="16668">
                  <c:v>6.941166E-2</c:v>
                </c:pt>
                <c:pt idx="16669">
                  <c:v>5.3238779999999999E-2</c:v>
                </c:pt>
                <c:pt idx="16670">
                  <c:v>3.8374104999999999E-2</c:v>
                </c:pt>
                <c:pt idx="16671">
                  <c:v>3.8092243333333331E-2</c:v>
                </c:pt>
                <c:pt idx="16672">
                  <c:v>1.5019360000000001E-2</c:v>
                </c:pt>
                <c:pt idx="16673">
                  <c:v>6.17309E-3</c:v>
                </c:pt>
                <c:pt idx="16674">
                  <c:v>7.10722E-3</c:v>
                </c:pt>
                <c:pt idx="16675">
                  <c:v>1.7073703333333332E-2</c:v>
                </c:pt>
                <c:pt idx="16676">
                  <c:v>2.4501999999999987E-4</c:v>
                </c:pt>
                <c:pt idx="16677">
                  <c:v>-1.163343E-2</c:v>
                </c:pt>
                <c:pt idx="16678">
                  <c:v>-1.6788250000000001E-2</c:v>
                </c:pt>
                <c:pt idx="16679">
                  <c:v>-2.4535849999999998E-2</c:v>
                </c:pt>
                <c:pt idx="16680">
                  <c:v>-1.4153693333333333E-2</c:v>
                </c:pt>
                <c:pt idx="16681">
                  <c:v>-2.3558286666666668E-2</c:v>
                </c:pt>
                <c:pt idx="16682">
                  <c:v>-4.0525800000000001E-2</c:v>
                </c:pt>
                <c:pt idx="16683">
                  <c:v>-2.7139400000000001E-2</c:v>
                </c:pt>
                <c:pt idx="16684">
                  <c:v>-2.7930284999999999E-2</c:v>
                </c:pt>
                <c:pt idx="16685">
                  <c:v>-4.8022299999999997E-2</c:v>
                </c:pt>
                <c:pt idx="16686">
                  <c:v>-6.2182174999999999E-2</c:v>
                </c:pt>
                <c:pt idx="16687">
                  <c:v>-7.2248675000000012E-2</c:v>
                </c:pt>
                <c:pt idx="16688">
                  <c:v>-7.4188439999999994E-2</c:v>
                </c:pt>
                <c:pt idx="16689">
                  <c:v>-7.4772055000000004E-2</c:v>
                </c:pt>
                <c:pt idx="16690">
                  <c:v>-6.9948490000000002E-2</c:v>
                </c:pt>
                <c:pt idx="16691">
                  <c:v>-7.9474149999999993E-2</c:v>
                </c:pt>
                <c:pt idx="16692">
                  <c:v>0</c:v>
                </c:pt>
                <c:pt idx="16693">
                  <c:v>-9.6767770000000003E-2</c:v>
                </c:pt>
                <c:pt idx="16694">
                  <c:v>-9.3474260000000003E-2</c:v>
                </c:pt>
                <c:pt idx="16695">
                  <c:v>-0.11326516</c:v>
                </c:pt>
                <c:pt idx="16696">
                  <c:v>-0.12693020999999999</c:v>
                </c:pt>
                <c:pt idx="16697">
                  <c:v>-0.12643304</c:v>
                </c:pt>
                <c:pt idx="16698">
                  <c:v>-0.13743184999999999</c:v>
                </c:pt>
                <c:pt idx="16699">
                  <c:v>-0.14132782999999999</c:v>
                </c:pt>
                <c:pt idx="16700">
                  <c:v>-0.159746945</c:v>
                </c:pt>
                <c:pt idx="16701">
                  <c:v>-0.16208609999999998</c:v>
                </c:pt>
                <c:pt idx="16702">
                  <c:v>-0.163893815</c:v>
                </c:pt>
                <c:pt idx="16703">
                  <c:v>-0.16000335999999998</c:v>
                </c:pt>
                <c:pt idx="16704">
                  <c:v>-0.17123039000000001</c:v>
                </c:pt>
                <c:pt idx="16705">
                  <c:v>-0.18436305666666666</c:v>
                </c:pt>
                <c:pt idx="16706">
                  <c:v>-0.21307925999999999</c:v>
                </c:pt>
                <c:pt idx="16707">
                  <c:v>-0.21440973999999999</c:v>
                </c:pt>
                <c:pt idx="16708">
                  <c:v>-0.20430878</c:v>
                </c:pt>
                <c:pt idx="16709">
                  <c:v>-0.20939117000000002</c:v>
                </c:pt>
                <c:pt idx="16710">
                  <c:v>-0.21233167666666666</c:v>
                </c:pt>
                <c:pt idx="16711">
                  <c:v>-0.21674777666666667</c:v>
                </c:pt>
                <c:pt idx="16712">
                  <c:v>-0.21285813666666667</c:v>
                </c:pt>
                <c:pt idx="16713">
                  <c:v>-0.20753869333333333</c:v>
                </c:pt>
                <c:pt idx="16714">
                  <c:v>-0.21101795333333331</c:v>
                </c:pt>
                <c:pt idx="16715">
                  <c:v>-0.21491167</c:v>
                </c:pt>
                <c:pt idx="16716">
                  <c:v>-0.21432153749999999</c:v>
                </c:pt>
                <c:pt idx="16717">
                  <c:v>-0.20797151</c:v>
                </c:pt>
                <c:pt idx="16718">
                  <c:v>-0.20951602</c:v>
                </c:pt>
                <c:pt idx="16719">
                  <c:v>-0.22075942000000001</c:v>
                </c:pt>
                <c:pt idx="16720">
                  <c:v>-0.21653727499999997</c:v>
                </c:pt>
                <c:pt idx="16721">
                  <c:v>-0.22511755</c:v>
                </c:pt>
                <c:pt idx="16722">
                  <c:v>-0.20305210000000001</c:v>
                </c:pt>
                <c:pt idx="16723">
                  <c:v>-0.20453778</c:v>
                </c:pt>
                <c:pt idx="16724">
                  <c:v>-0.20656629000000001</c:v>
                </c:pt>
                <c:pt idx="16725">
                  <c:v>-0.20869751</c:v>
                </c:pt>
                <c:pt idx="16726">
                  <c:v>-0.21049206000000001</c:v>
                </c:pt>
                <c:pt idx="16727">
                  <c:v>-0.21203849999999999</c:v>
                </c:pt>
                <c:pt idx="16728">
                  <c:v>-0.21073979000000001</c:v>
                </c:pt>
                <c:pt idx="16729">
                  <c:v>-0.20288433</c:v>
                </c:pt>
                <c:pt idx="16730">
                  <c:v>-0.20280142000000001</c:v>
                </c:pt>
                <c:pt idx="16731">
                  <c:v>-0.21301183499999998</c:v>
                </c:pt>
                <c:pt idx="16732">
                  <c:v>-0.21426083000000001</c:v>
                </c:pt>
                <c:pt idx="16733">
                  <c:v>-0.20481252999999999</c:v>
                </c:pt>
                <c:pt idx="16734">
                  <c:v>-0.20628199999999999</c:v>
                </c:pt>
                <c:pt idx="16735">
                  <c:v>-0.2087117</c:v>
                </c:pt>
                <c:pt idx="16736">
                  <c:v>-0.21363865000000001</c:v>
                </c:pt>
                <c:pt idx="16737">
                  <c:v>-0.21515023999999999</c:v>
                </c:pt>
                <c:pt idx="16738">
                  <c:v>-0.21652721</c:v>
                </c:pt>
                <c:pt idx="16739">
                  <c:v>-0.21747710000000001</c:v>
                </c:pt>
                <c:pt idx="16740">
                  <c:v>-0.21379240499999999</c:v>
                </c:pt>
                <c:pt idx="16741">
                  <c:v>-0.21433996</c:v>
                </c:pt>
                <c:pt idx="16742">
                  <c:v>-0.214908925</c:v>
                </c:pt>
                <c:pt idx="16743">
                  <c:v>-0.21532851</c:v>
                </c:pt>
                <c:pt idx="16744">
                  <c:v>-0.21725267500000001</c:v>
                </c:pt>
                <c:pt idx="16745">
                  <c:v>-0.22227731000000001</c:v>
                </c:pt>
                <c:pt idx="16746">
                  <c:v>-0.22325117</c:v>
                </c:pt>
                <c:pt idx="16747">
                  <c:v>-0.22453292333333333</c:v>
                </c:pt>
                <c:pt idx="16748">
                  <c:v>-0.22536163666666667</c:v>
                </c:pt>
                <c:pt idx="16749">
                  <c:v>-0.23254561499999998</c:v>
                </c:pt>
                <c:pt idx="16750">
                  <c:v>-0.23248482500000001</c:v>
                </c:pt>
                <c:pt idx="16751">
                  <c:v>-0.232359225</c:v>
                </c:pt>
                <c:pt idx="16752">
                  <c:v>-0.22302327</c:v>
                </c:pt>
                <c:pt idx="16753">
                  <c:v>-0.20308816000000002</c:v>
                </c:pt>
                <c:pt idx="16754">
                  <c:v>-0.19667925</c:v>
                </c:pt>
                <c:pt idx="16755">
                  <c:v>-0.205535365</c:v>
                </c:pt>
                <c:pt idx="16756">
                  <c:v>-0.21355968</c:v>
                </c:pt>
                <c:pt idx="16757">
                  <c:v>-0.21053576499999999</c:v>
                </c:pt>
                <c:pt idx="16758">
                  <c:v>-0.21056917</c:v>
                </c:pt>
                <c:pt idx="16759">
                  <c:v>-0.21125737</c:v>
                </c:pt>
                <c:pt idx="16760">
                  <c:v>-0.21982021499999999</c:v>
                </c:pt>
                <c:pt idx="16761">
                  <c:v>-0.219355725</c:v>
                </c:pt>
                <c:pt idx="16762">
                  <c:v>-0.21771148000000001</c:v>
                </c:pt>
                <c:pt idx="16763">
                  <c:v>-0.21690575500000001</c:v>
                </c:pt>
                <c:pt idx="16764">
                  <c:v>-0.21323535999999998</c:v>
                </c:pt>
                <c:pt idx="16765">
                  <c:v>-0.203530085</c:v>
                </c:pt>
                <c:pt idx="16766">
                  <c:v>-0.2018355</c:v>
                </c:pt>
                <c:pt idx="16767">
                  <c:v>-0.21531739999999999</c:v>
                </c:pt>
                <c:pt idx="16768">
                  <c:v>-0.21995285000000001</c:v>
                </c:pt>
                <c:pt idx="16769">
                  <c:v>-0.21549616999999999</c:v>
                </c:pt>
                <c:pt idx="16770">
                  <c:v>-0.21814352000000001</c:v>
                </c:pt>
                <c:pt idx="16771">
                  <c:v>-0.214976475</c:v>
                </c:pt>
                <c:pt idx="16772">
                  <c:v>-0.21602542999999999</c:v>
                </c:pt>
                <c:pt idx="16773">
                  <c:v>-0.21401572499999999</c:v>
                </c:pt>
                <c:pt idx="16774">
                  <c:v>-0.20812128499999999</c:v>
                </c:pt>
                <c:pt idx="16775">
                  <c:v>-0.19663991</c:v>
                </c:pt>
                <c:pt idx="16776">
                  <c:v>-0.19224460500000001</c:v>
                </c:pt>
                <c:pt idx="16777">
                  <c:v>-0.19123289500000001</c:v>
                </c:pt>
                <c:pt idx="16778">
                  <c:v>-0.20025322000000001</c:v>
                </c:pt>
                <c:pt idx="16779">
                  <c:v>-0.196332065</c:v>
                </c:pt>
                <c:pt idx="16780">
                  <c:v>-0.18944873000000001</c:v>
                </c:pt>
                <c:pt idx="16781">
                  <c:v>-0.20073170000000001</c:v>
                </c:pt>
                <c:pt idx="16782">
                  <c:v>-0.19028630000000002</c:v>
                </c:pt>
                <c:pt idx="16783">
                  <c:v>-0.19300441000000002</c:v>
                </c:pt>
                <c:pt idx="16784">
                  <c:v>-0.18827969</c:v>
                </c:pt>
                <c:pt idx="16785">
                  <c:v>0</c:v>
                </c:pt>
                <c:pt idx="16786">
                  <c:v>-0.17213674000000001</c:v>
                </c:pt>
                <c:pt idx="16787">
                  <c:v>-0.16953431999999999</c:v>
                </c:pt>
                <c:pt idx="16788">
                  <c:v>-0.17052321666666667</c:v>
                </c:pt>
                <c:pt idx="16789">
                  <c:v>-0.16555149000000002</c:v>
                </c:pt>
                <c:pt idx="16790">
                  <c:v>-0.157352775</c:v>
                </c:pt>
                <c:pt idx="16791">
                  <c:v>-0.16260326</c:v>
                </c:pt>
                <c:pt idx="16792">
                  <c:v>-0.16738204000000001</c:v>
                </c:pt>
                <c:pt idx="16793">
                  <c:v>-0.16299828999999999</c:v>
                </c:pt>
                <c:pt idx="16794">
                  <c:v>-0.15549735000000001</c:v>
                </c:pt>
                <c:pt idx="16795">
                  <c:v>-0.14133997000000001</c:v>
                </c:pt>
                <c:pt idx="16796">
                  <c:v>-0.13550306000000001</c:v>
                </c:pt>
                <c:pt idx="16797">
                  <c:v>-0.14224862999999999</c:v>
                </c:pt>
                <c:pt idx="16798">
                  <c:v>-0.12707183999999999</c:v>
                </c:pt>
                <c:pt idx="16799">
                  <c:v>-0.1266408</c:v>
                </c:pt>
                <c:pt idx="16800">
                  <c:v>-0.12620147999999998</c:v>
                </c:pt>
                <c:pt idx="16801">
                  <c:v>-0.12407352999999999</c:v>
                </c:pt>
                <c:pt idx="16802">
                  <c:v>-0.11224901</c:v>
                </c:pt>
                <c:pt idx="16803">
                  <c:v>-0.10480623333333333</c:v>
                </c:pt>
                <c:pt idx="16804">
                  <c:v>-0.10600706333333333</c:v>
                </c:pt>
                <c:pt idx="16805">
                  <c:v>-0.12144583</c:v>
                </c:pt>
                <c:pt idx="16806">
                  <c:v>-9.9191009999999996E-2</c:v>
                </c:pt>
                <c:pt idx="16807">
                  <c:v>-0.10484655</c:v>
                </c:pt>
                <c:pt idx="16808">
                  <c:v>-9.6245800000000006E-2</c:v>
                </c:pt>
                <c:pt idx="16809">
                  <c:v>-9.1376545000000003E-2</c:v>
                </c:pt>
                <c:pt idx="16810">
                  <c:v>-8.0161955000000007E-2</c:v>
                </c:pt>
                <c:pt idx="16811">
                  <c:v>-7.8675529999999994E-2</c:v>
                </c:pt>
                <c:pt idx="16812">
                  <c:v>-6.9025859999999994E-2</c:v>
                </c:pt>
                <c:pt idx="16813">
                  <c:v>-6.2501865000000004E-2</c:v>
                </c:pt>
                <c:pt idx="16814">
                  <c:v>-5.9958205000000001E-2</c:v>
                </c:pt>
                <c:pt idx="16815">
                  <c:v>-5.5903609999999999E-2</c:v>
                </c:pt>
                <c:pt idx="16816">
                  <c:v>-4.6103745000000002E-2</c:v>
                </c:pt>
                <c:pt idx="16817">
                  <c:v>-3.9107265000000002E-2</c:v>
                </c:pt>
                <c:pt idx="16818">
                  <c:v>0</c:v>
                </c:pt>
                <c:pt idx="16819">
                  <c:v>-3.6149500000000001E-2</c:v>
                </c:pt>
                <c:pt idx="16820">
                  <c:v>-3.3189845000000003E-2</c:v>
                </c:pt>
                <c:pt idx="16821">
                  <c:v>-4.2283685000000001E-2</c:v>
                </c:pt>
                <c:pt idx="16822">
                  <c:v>-1.525202E-2</c:v>
                </c:pt>
                <c:pt idx="16823">
                  <c:v>-5.0268700000000001E-3</c:v>
                </c:pt>
                <c:pt idx="16824">
                  <c:v>-6.0159200000000001E-3</c:v>
                </c:pt>
                <c:pt idx="16825">
                  <c:v>-2.2061939999999999E-2</c:v>
                </c:pt>
                <c:pt idx="16826">
                  <c:v>-1.1709656666666667E-2</c:v>
                </c:pt>
                <c:pt idx="16827">
                  <c:v>2.8349400000000002E-3</c:v>
                </c:pt>
                <c:pt idx="16828">
                  <c:v>2.6882000000000002E-4</c:v>
                </c:pt>
                <c:pt idx="16829">
                  <c:v>0</c:v>
                </c:pt>
                <c:pt idx="16830">
                  <c:v>1.3468886666666666E-2</c:v>
                </c:pt>
                <c:pt idx="16831">
                  <c:v>1.9846936666666669E-2</c:v>
                </c:pt>
                <c:pt idx="16832">
                  <c:v>2.5678705000000003E-2</c:v>
                </c:pt>
                <c:pt idx="16833">
                  <c:v>4.232813333333333E-2</c:v>
                </c:pt>
                <c:pt idx="16834">
                  <c:v>4.5482969999999998E-2</c:v>
                </c:pt>
                <c:pt idx="16835">
                  <c:v>5.5377399999999993E-2</c:v>
                </c:pt>
                <c:pt idx="16836">
                  <c:v>4.9525329999999999E-2</c:v>
                </c:pt>
                <c:pt idx="16837">
                  <c:v>5.7881889999999998E-2</c:v>
                </c:pt>
                <c:pt idx="16838">
                  <c:v>5.8078449999999997E-2</c:v>
                </c:pt>
                <c:pt idx="16839">
                  <c:v>5.7780989999999997E-2</c:v>
                </c:pt>
                <c:pt idx="16840">
                  <c:v>6.1451276666666665E-2</c:v>
                </c:pt>
                <c:pt idx="16841">
                  <c:v>7.530742E-2</c:v>
                </c:pt>
                <c:pt idx="16842">
                  <c:v>8.771281333333332E-2</c:v>
                </c:pt>
                <c:pt idx="16843">
                  <c:v>9.2028529999999997E-2</c:v>
                </c:pt>
                <c:pt idx="16844">
                  <c:v>9.5213704999999996E-2</c:v>
                </c:pt>
                <c:pt idx="16845">
                  <c:v>9.2722079999999998E-2</c:v>
                </c:pt>
                <c:pt idx="16846">
                  <c:v>0.10237107000000001</c:v>
                </c:pt>
                <c:pt idx="16847">
                  <c:v>0.11617226999999999</c:v>
                </c:pt>
                <c:pt idx="16848">
                  <c:v>0.11227064666666668</c:v>
                </c:pt>
                <c:pt idx="16849">
                  <c:v>0.122835</c:v>
                </c:pt>
                <c:pt idx="16850">
                  <c:v>0.13251195999999998</c:v>
                </c:pt>
                <c:pt idx="16851">
                  <c:v>0.13482879333333334</c:v>
                </c:pt>
                <c:pt idx="16852">
                  <c:v>0.14073043666666668</c:v>
                </c:pt>
                <c:pt idx="16853">
                  <c:v>0.12691912000000002</c:v>
                </c:pt>
                <c:pt idx="16854">
                  <c:v>0.14088136000000001</c:v>
                </c:pt>
                <c:pt idx="16855">
                  <c:v>0.15317786</c:v>
                </c:pt>
                <c:pt idx="16856">
                  <c:v>0.15502977000000001</c:v>
                </c:pt>
                <c:pt idx="16857">
                  <c:v>0.16836879500000002</c:v>
                </c:pt>
                <c:pt idx="16858">
                  <c:v>0.16108355000000002</c:v>
                </c:pt>
                <c:pt idx="16859">
                  <c:v>0.17731257</c:v>
                </c:pt>
                <c:pt idx="16860">
                  <c:v>0.183781165</c:v>
                </c:pt>
                <c:pt idx="16861">
                  <c:v>0.18865643500000001</c:v>
                </c:pt>
                <c:pt idx="16862">
                  <c:v>0.18972326333333334</c:v>
                </c:pt>
                <c:pt idx="16863">
                  <c:v>0.19161421000000001</c:v>
                </c:pt>
                <c:pt idx="16864">
                  <c:v>0.20204723333333333</c:v>
                </c:pt>
                <c:pt idx="16865">
                  <c:v>0.21050676000000001</c:v>
                </c:pt>
                <c:pt idx="16866">
                  <c:v>0.21314303499999998</c:v>
                </c:pt>
                <c:pt idx="16867">
                  <c:v>0.22446493333333331</c:v>
                </c:pt>
                <c:pt idx="16868">
                  <c:v>0.22633731000000001</c:v>
                </c:pt>
                <c:pt idx="16869">
                  <c:v>0.23256669499999999</c:v>
                </c:pt>
                <c:pt idx="16870">
                  <c:v>0.234674365</c:v>
                </c:pt>
                <c:pt idx="16871">
                  <c:v>0.24772101999999999</c:v>
                </c:pt>
                <c:pt idx="16872">
                  <c:v>0.25656702999999997</c:v>
                </c:pt>
                <c:pt idx="16873">
                  <c:v>0.26123953</c:v>
                </c:pt>
                <c:pt idx="16874">
                  <c:v>0.25654942666666664</c:v>
                </c:pt>
                <c:pt idx="16875">
                  <c:v>0.25748703000000001</c:v>
                </c:pt>
                <c:pt idx="16876">
                  <c:v>0.27216506666666668</c:v>
                </c:pt>
                <c:pt idx="16877">
                  <c:v>0.27650683999999998</c:v>
                </c:pt>
                <c:pt idx="16878">
                  <c:v>0.28370719999999999</c:v>
                </c:pt>
                <c:pt idx="16879">
                  <c:v>0.28119358500000002</c:v>
                </c:pt>
                <c:pt idx="16880">
                  <c:v>0.291900455</c:v>
                </c:pt>
                <c:pt idx="16881">
                  <c:v>0.30597627500000002</c:v>
                </c:pt>
                <c:pt idx="16882">
                  <c:v>0.30468632499999998</c:v>
                </c:pt>
                <c:pt idx="16883">
                  <c:v>0.31189924000000002</c:v>
                </c:pt>
                <c:pt idx="16884">
                  <c:v>0.32824647500000004</c:v>
                </c:pt>
                <c:pt idx="16885">
                  <c:v>0.32663102999999999</c:v>
                </c:pt>
                <c:pt idx="16886">
                  <c:v>0.33532515000000002</c:v>
                </c:pt>
                <c:pt idx="16887">
                  <c:v>0.34197432999999999</c:v>
                </c:pt>
                <c:pt idx="16888">
                  <c:v>0.34292661000000002</c:v>
                </c:pt>
                <c:pt idx="16889">
                  <c:v>0.35395398499999997</c:v>
                </c:pt>
                <c:pt idx="16890">
                  <c:v>0.36110347499999995</c:v>
                </c:pt>
                <c:pt idx="16891">
                  <c:v>0.35985270000000003</c:v>
                </c:pt>
                <c:pt idx="16892">
                  <c:v>0.36205894999999999</c:v>
                </c:pt>
                <c:pt idx="16893">
                  <c:v>0.37004652500000002</c:v>
                </c:pt>
                <c:pt idx="16894">
                  <c:v>0.377747165</c:v>
                </c:pt>
                <c:pt idx="16895">
                  <c:v>0.37558333499999996</c:v>
                </c:pt>
                <c:pt idx="16896">
                  <c:v>0.37990798000000003</c:v>
                </c:pt>
                <c:pt idx="16897">
                  <c:v>0.39655545000000003</c:v>
                </c:pt>
                <c:pt idx="16898">
                  <c:v>0.39754411499999998</c:v>
                </c:pt>
                <c:pt idx="16899">
                  <c:v>0.41708731999999998</c:v>
                </c:pt>
                <c:pt idx="16900">
                  <c:v>0.42036718000000001</c:v>
                </c:pt>
                <c:pt idx="16901">
                  <c:v>0.42460556500000002</c:v>
                </c:pt>
                <c:pt idx="16902">
                  <c:v>0.41706362499999999</c:v>
                </c:pt>
                <c:pt idx="16903">
                  <c:v>0.42002643500000003</c:v>
                </c:pt>
                <c:pt idx="16904">
                  <c:v>0.41855282999999999</c:v>
                </c:pt>
                <c:pt idx="16905">
                  <c:v>0.41361973000000002</c:v>
                </c:pt>
                <c:pt idx="16906">
                  <c:v>0.41594237000000001</c:v>
                </c:pt>
                <c:pt idx="16907">
                  <c:v>0.410196915</c:v>
                </c:pt>
                <c:pt idx="16908">
                  <c:v>0.39791670499999998</c:v>
                </c:pt>
                <c:pt idx="16909">
                  <c:v>0.40701006500000003</c:v>
                </c:pt>
                <c:pt idx="16910">
                  <c:v>0.42009397333333337</c:v>
                </c:pt>
                <c:pt idx="16911">
                  <c:v>0.41890491499999999</c:v>
                </c:pt>
                <c:pt idx="16912">
                  <c:v>0.41866340999999996</c:v>
                </c:pt>
                <c:pt idx="16913">
                  <c:v>0.43346190000000001</c:v>
                </c:pt>
                <c:pt idx="16914">
                  <c:v>0.42800057000000002</c:v>
                </c:pt>
                <c:pt idx="16915">
                  <c:v>0.42645377000000001</c:v>
                </c:pt>
                <c:pt idx="16916">
                  <c:v>0.42586118000000001</c:v>
                </c:pt>
                <c:pt idx="16917">
                  <c:v>0.42912026999999997</c:v>
                </c:pt>
                <c:pt idx="16918">
                  <c:v>0.42099247333333328</c:v>
                </c:pt>
                <c:pt idx="16919">
                  <c:v>0.42241164333333336</c:v>
                </c:pt>
                <c:pt idx="16920">
                  <c:v>0.42732148666666664</c:v>
                </c:pt>
                <c:pt idx="16921">
                  <c:v>0.40395698000000002</c:v>
                </c:pt>
                <c:pt idx="16922">
                  <c:v>0.42426688666666673</c:v>
                </c:pt>
                <c:pt idx="16923">
                  <c:v>0.41746372999999998</c:v>
                </c:pt>
                <c:pt idx="16924">
                  <c:v>0.41880584666666665</c:v>
                </c:pt>
                <c:pt idx="16925">
                  <c:v>0.43471293</c:v>
                </c:pt>
                <c:pt idx="16926">
                  <c:v>0.42742514999999998</c:v>
                </c:pt>
                <c:pt idx="16927">
                  <c:v>0.41999098666666668</c:v>
                </c:pt>
                <c:pt idx="16928">
                  <c:v>0.420300485</c:v>
                </c:pt>
                <c:pt idx="16929">
                  <c:v>0</c:v>
                </c:pt>
                <c:pt idx="16930">
                  <c:v>0.42816140000000003</c:v>
                </c:pt>
                <c:pt idx="16931">
                  <c:v>0.42734621</c:v>
                </c:pt>
                <c:pt idx="16932">
                  <c:v>0.42680786500000001</c:v>
                </c:pt>
                <c:pt idx="16933">
                  <c:v>0.42655933000000001</c:v>
                </c:pt>
                <c:pt idx="16934">
                  <c:v>0.42328367666666672</c:v>
                </c:pt>
                <c:pt idx="16935">
                  <c:v>0.42401914666666668</c:v>
                </c:pt>
                <c:pt idx="16936">
                  <c:v>0.42573475</c:v>
                </c:pt>
                <c:pt idx="16937">
                  <c:v>0.42702426333333338</c:v>
                </c:pt>
                <c:pt idx="16938">
                  <c:v>0.42505078000000002</c:v>
                </c:pt>
                <c:pt idx="16939">
                  <c:v>0.42691826999999999</c:v>
                </c:pt>
                <c:pt idx="16940">
                  <c:v>0.430768135</c:v>
                </c:pt>
                <c:pt idx="16941">
                  <c:v>0.42975792499999999</c:v>
                </c:pt>
                <c:pt idx="16942">
                  <c:v>0.42523076999999998</c:v>
                </c:pt>
                <c:pt idx="16943">
                  <c:v>0.41828406000000001</c:v>
                </c:pt>
                <c:pt idx="16944">
                  <c:v>0.41915074000000002</c:v>
                </c:pt>
                <c:pt idx="16945">
                  <c:v>0.4200972</c:v>
                </c:pt>
                <c:pt idx="16946">
                  <c:v>0.42133631999999999</c:v>
                </c:pt>
                <c:pt idx="16947">
                  <c:v>0.42115194</c:v>
                </c:pt>
                <c:pt idx="16948">
                  <c:v>0.41767170999999997</c:v>
                </c:pt>
                <c:pt idx="16949">
                  <c:v>0.43400840999999996</c:v>
                </c:pt>
                <c:pt idx="16950">
                  <c:v>0.43182498499999999</c:v>
                </c:pt>
                <c:pt idx="16951">
                  <c:v>0.43203747249999996</c:v>
                </c:pt>
                <c:pt idx="16952">
                  <c:v>0.42671532333333334</c:v>
                </c:pt>
                <c:pt idx="16953">
                  <c:v>0.42671829666666666</c:v>
                </c:pt>
                <c:pt idx="16954">
                  <c:v>0.42854635999999996</c:v>
                </c:pt>
                <c:pt idx="16955">
                  <c:v>0.42269238749999999</c:v>
                </c:pt>
                <c:pt idx="16956">
                  <c:v>0.427040525</c:v>
                </c:pt>
                <c:pt idx="16957">
                  <c:v>0.42261622666666665</c:v>
                </c:pt>
                <c:pt idx="16958">
                  <c:v>0.42345616999999997</c:v>
                </c:pt>
                <c:pt idx="16959">
                  <c:v>0.42322401333333332</c:v>
                </c:pt>
                <c:pt idx="16960">
                  <c:v>0.42093939999999996</c:v>
                </c:pt>
                <c:pt idx="16961">
                  <c:v>0.41995287000000003</c:v>
                </c:pt>
                <c:pt idx="16962">
                  <c:v>0.43181592333333335</c:v>
                </c:pt>
                <c:pt idx="16963">
                  <c:v>0.43604531000000007</c:v>
                </c:pt>
                <c:pt idx="16964">
                  <c:v>0.43450818333333335</c:v>
                </c:pt>
                <c:pt idx="16965">
                  <c:v>0.42059062000000003</c:v>
                </c:pt>
                <c:pt idx="16966">
                  <c:v>0.42454549499999999</c:v>
                </c:pt>
                <c:pt idx="16967">
                  <c:v>0.42257712999999997</c:v>
                </c:pt>
                <c:pt idx="16968">
                  <c:v>0.43206140333333326</c:v>
                </c:pt>
                <c:pt idx="16969">
                  <c:v>0.4269462825</c:v>
                </c:pt>
                <c:pt idx="16970">
                  <c:v>0.42707761249999998</c:v>
                </c:pt>
                <c:pt idx="16971">
                  <c:v>0.43518814</c:v>
                </c:pt>
                <c:pt idx="16972">
                  <c:v>0.43091536000000003</c:v>
                </c:pt>
                <c:pt idx="16973">
                  <c:v>0.43022400333333333</c:v>
                </c:pt>
                <c:pt idx="16974">
                  <c:v>0.42888205333333335</c:v>
                </c:pt>
                <c:pt idx="16975">
                  <c:v>0.42300650500000003</c:v>
                </c:pt>
                <c:pt idx="16976">
                  <c:v>0.42692816</c:v>
                </c:pt>
                <c:pt idx="16977">
                  <c:v>0.438463985</c:v>
                </c:pt>
                <c:pt idx="16978">
                  <c:v>0.43473464000000001</c:v>
                </c:pt>
                <c:pt idx="16979">
                  <c:v>0.43430566666666665</c:v>
                </c:pt>
                <c:pt idx="16980">
                  <c:v>0.42929514666666663</c:v>
                </c:pt>
                <c:pt idx="16981">
                  <c:v>0.41523747666666666</c:v>
                </c:pt>
                <c:pt idx="16982">
                  <c:v>0.41230861999999996</c:v>
                </c:pt>
                <c:pt idx="16983">
                  <c:v>0.41916828666666667</c:v>
                </c:pt>
                <c:pt idx="16984">
                  <c:v>0.41547062000000001</c:v>
                </c:pt>
                <c:pt idx="16985">
                  <c:v>0.40128123999999998</c:v>
                </c:pt>
                <c:pt idx="16986">
                  <c:v>0.41998216999999999</c:v>
                </c:pt>
                <c:pt idx="16987">
                  <c:v>0.403243095</c:v>
                </c:pt>
                <c:pt idx="16988">
                  <c:v>0.40929901666666663</c:v>
                </c:pt>
                <c:pt idx="16989">
                  <c:v>0.40529615499999999</c:v>
                </c:pt>
                <c:pt idx="16990">
                  <c:v>0.40583966000000005</c:v>
                </c:pt>
                <c:pt idx="16991">
                  <c:v>0.40966492499999996</c:v>
                </c:pt>
                <c:pt idx="16992">
                  <c:v>0.415289715</c:v>
                </c:pt>
                <c:pt idx="16993">
                  <c:v>0.41014837000000004</c:v>
                </c:pt>
                <c:pt idx="16994">
                  <c:v>0.40518715999999999</c:v>
                </c:pt>
                <c:pt idx="16995">
                  <c:v>0.40301448000000001</c:v>
                </c:pt>
                <c:pt idx="16996">
                  <c:v>0.40195364</c:v>
                </c:pt>
                <c:pt idx="16997">
                  <c:v>0.38895725999999997</c:v>
                </c:pt>
                <c:pt idx="16998">
                  <c:v>0.37651762</c:v>
                </c:pt>
                <c:pt idx="16999">
                  <c:v>0.38172216999999997</c:v>
                </c:pt>
                <c:pt idx="17000">
                  <c:v>0.37182346999999999</c:v>
                </c:pt>
                <c:pt idx="17001">
                  <c:v>0.36602178500000004</c:v>
                </c:pt>
                <c:pt idx="17002">
                  <c:v>0.36784270333333335</c:v>
                </c:pt>
                <c:pt idx="17003">
                  <c:v>0.36660460666666667</c:v>
                </c:pt>
                <c:pt idx="17004">
                  <c:v>0.36549145333333333</c:v>
                </c:pt>
                <c:pt idx="17005">
                  <c:v>0.36002945999999997</c:v>
                </c:pt>
                <c:pt idx="17006">
                  <c:v>0.36326336000000009</c:v>
                </c:pt>
                <c:pt idx="17007">
                  <c:v>0.35119183999999998</c:v>
                </c:pt>
                <c:pt idx="17008">
                  <c:v>0.34957276999999998</c:v>
                </c:pt>
                <c:pt idx="17009">
                  <c:v>0.34499205333333333</c:v>
                </c:pt>
                <c:pt idx="17010">
                  <c:v>0.33201470999999999</c:v>
                </c:pt>
                <c:pt idx="17011">
                  <c:v>0.33066045499999996</c:v>
                </c:pt>
                <c:pt idx="17012">
                  <c:v>0.33099094750000002</c:v>
                </c:pt>
                <c:pt idx="17013">
                  <c:v>0.32527729999999999</c:v>
                </c:pt>
                <c:pt idx="17014">
                  <c:v>0.33624415499999999</c:v>
                </c:pt>
                <c:pt idx="17015">
                  <c:v>0.32111796500000001</c:v>
                </c:pt>
                <c:pt idx="17016">
                  <c:v>0.31084543666666664</c:v>
                </c:pt>
                <c:pt idx="17017">
                  <c:v>0.30110918666666664</c:v>
                </c:pt>
                <c:pt idx="17018">
                  <c:v>0.29966413999999997</c:v>
                </c:pt>
                <c:pt idx="17019">
                  <c:v>0.29348406999999999</c:v>
                </c:pt>
                <c:pt idx="17020">
                  <c:v>0.29283416333333334</c:v>
                </c:pt>
                <c:pt idx="17021">
                  <c:v>0.27667448</c:v>
                </c:pt>
                <c:pt idx="17022">
                  <c:v>0.26689634666666667</c:v>
                </c:pt>
                <c:pt idx="17023">
                  <c:v>0.26658994000000003</c:v>
                </c:pt>
                <c:pt idx="17024">
                  <c:v>0.26707882999999999</c:v>
                </c:pt>
                <c:pt idx="17025">
                  <c:v>0.26369294500000001</c:v>
                </c:pt>
                <c:pt idx="17026">
                  <c:v>0.24861533333333333</c:v>
                </c:pt>
                <c:pt idx="17027">
                  <c:v>0.24250429500000001</c:v>
                </c:pt>
                <c:pt idx="17028">
                  <c:v>0.23571625333333332</c:v>
                </c:pt>
                <c:pt idx="17029">
                  <c:v>0.23424156000000002</c:v>
                </c:pt>
                <c:pt idx="17030">
                  <c:v>0.22282634999999998</c:v>
                </c:pt>
                <c:pt idx="17031">
                  <c:v>0.22818296333333335</c:v>
                </c:pt>
                <c:pt idx="17032">
                  <c:v>0.21718448000000001</c:v>
                </c:pt>
                <c:pt idx="17033">
                  <c:v>0.19930165500000002</c:v>
                </c:pt>
                <c:pt idx="17034">
                  <c:v>0.20408476666666667</c:v>
                </c:pt>
                <c:pt idx="17035">
                  <c:v>0.19648488</c:v>
                </c:pt>
                <c:pt idx="17036">
                  <c:v>0.18475235000000001</c:v>
                </c:pt>
                <c:pt idx="17037">
                  <c:v>0.18943731999999999</c:v>
                </c:pt>
                <c:pt idx="17038">
                  <c:v>0.18227989250000001</c:v>
                </c:pt>
                <c:pt idx="17039">
                  <c:v>0.17054828750000001</c:v>
                </c:pt>
                <c:pt idx="17040">
                  <c:v>0.16303642499999998</c:v>
                </c:pt>
                <c:pt idx="17041">
                  <c:v>0.16349497499999999</c:v>
                </c:pt>
                <c:pt idx="17042">
                  <c:v>0</c:v>
                </c:pt>
                <c:pt idx="17043">
                  <c:v>0.145403795</c:v>
                </c:pt>
                <c:pt idx="17044">
                  <c:v>0.139542045</c:v>
                </c:pt>
                <c:pt idx="17045">
                  <c:v>0.12093129</c:v>
                </c:pt>
                <c:pt idx="17046">
                  <c:v>0.11809869000000001</c:v>
                </c:pt>
                <c:pt idx="17047">
                  <c:v>0.12670184666666665</c:v>
                </c:pt>
                <c:pt idx="17048">
                  <c:v>0.11796103333333334</c:v>
                </c:pt>
                <c:pt idx="17049">
                  <c:v>0.10622272000000001</c:v>
                </c:pt>
                <c:pt idx="17050">
                  <c:v>9.4196849999999999E-2</c:v>
                </c:pt>
                <c:pt idx="17051">
                  <c:v>7.7856499999999995E-2</c:v>
                </c:pt>
                <c:pt idx="17052">
                  <c:v>9.5835704999999993E-2</c:v>
                </c:pt>
                <c:pt idx="17053">
                  <c:v>9.4139593333333327E-2</c:v>
                </c:pt>
                <c:pt idx="17054">
                  <c:v>7.5745736666666674E-2</c:v>
                </c:pt>
                <c:pt idx="17055">
                  <c:v>6.2094916666666666E-2</c:v>
                </c:pt>
                <c:pt idx="17056">
                  <c:v>5.273336666666667E-2</c:v>
                </c:pt>
                <c:pt idx="17057">
                  <c:v>5.2352450000000002E-2</c:v>
                </c:pt>
                <c:pt idx="17058">
                  <c:v>4.9821882499999998E-2</c:v>
                </c:pt>
                <c:pt idx="17059">
                  <c:v>4.1234844999999999E-2</c:v>
                </c:pt>
                <c:pt idx="17060">
                  <c:v>3.5612964999999996E-2</c:v>
                </c:pt>
                <c:pt idx="17061">
                  <c:v>2.6283070000000002E-2</c:v>
                </c:pt>
                <c:pt idx="17062">
                  <c:v>2.56112475E-2</c:v>
                </c:pt>
                <c:pt idx="17063">
                  <c:v>2.3670937499999999E-2</c:v>
                </c:pt>
                <c:pt idx="17064">
                  <c:v>1.4217403333333331E-2</c:v>
                </c:pt>
                <c:pt idx="17065">
                  <c:v>1.5220799999999997E-3</c:v>
                </c:pt>
                <c:pt idx="17066">
                  <c:v>-6.4680266666666672E-3</c:v>
                </c:pt>
                <c:pt idx="17067">
                  <c:v>-1.000103333333333E-3</c:v>
                </c:pt>
                <c:pt idx="17068">
                  <c:v>-1.5634850000000002E-2</c:v>
                </c:pt>
                <c:pt idx="17069">
                  <c:v>-1.796586E-2</c:v>
                </c:pt>
                <c:pt idx="17070">
                  <c:v>-2.0134533333333333E-2</c:v>
                </c:pt>
                <c:pt idx="17071">
                  <c:v>-2.1879240000000001E-2</c:v>
                </c:pt>
                <c:pt idx="17072">
                  <c:v>-3.2294765000000003E-2</c:v>
                </c:pt>
                <c:pt idx="17073">
                  <c:v>-3.9532584999999995E-2</c:v>
                </c:pt>
                <c:pt idx="17074">
                  <c:v>-4.9977250000000001E-2</c:v>
                </c:pt>
                <c:pt idx="17075">
                  <c:v>-6.4319462499999994E-2</c:v>
                </c:pt>
                <c:pt idx="17076">
                  <c:v>-6.4712422500000005E-2</c:v>
                </c:pt>
                <c:pt idx="17077">
                  <c:v>-6.5550123333333335E-2</c:v>
                </c:pt>
                <c:pt idx="17078">
                  <c:v>-7.5819526666666651E-2</c:v>
                </c:pt>
                <c:pt idx="17079">
                  <c:v>-8.9294429999999994E-2</c:v>
                </c:pt>
                <c:pt idx="17080">
                  <c:v>-9.482526333333334E-2</c:v>
                </c:pt>
                <c:pt idx="17081">
                  <c:v>-9.9229843333333331E-2</c:v>
                </c:pt>
                <c:pt idx="17082">
                  <c:v>-0.10507499666666668</c:v>
                </c:pt>
                <c:pt idx="17083">
                  <c:v>-0.10660377</c:v>
                </c:pt>
                <c:pt idx="17084">
                  <c:v>-0.1163821</c:v>
                </c:pt>
                <c:pt idx="17085">
                  <c:v>-0.11878250999999999</c:v>
                </c:pt>
                <c:pt idx="17086">
                  <c:v>-0.1087287</c:v>
                </c:pt>
                <c:pt idx="17087">
                  <c:v>-0.13455046333333334</c:v>
                </c:pt>
                <c:pt idx="17088">
                  <c:v>-0.14628219333333334</c:v>
                </c:pt>
                <c:pt idx="17089">
                  <c:v>-0.15279133333333336</c:v>
                </c:pt>
                <c:pt idx="17090">
                  <c:v>-0.15667319333333332</c:v>
                </c:pt>
                <c:pt idx="17091">
                  <c:v>-0.16098620999999999</c:v>
                </c:pt>
                <c:pt idx="17092">
                  <c:v>-0.172199085</c:v>
                </c:pt>
                <c:pt idx="17093">
                  <c:v>-0.17941225</c:v>
                </c:pt>
                <c:pt idx="17094">
                  <c:v>-0.19644945</c:v>
                </c:pt>
                <c:pt idx="17095">
                  <c:v>-0.18769013000000001</c:v>
                </c:pt>
                <c:pt idx="17096">
                  <c:v>-0.18856854000000001</c:v>
                </c:pt>
                <c:pt idx="17097">
                  <c:v>-0.18806403000000002</c:v>
                </c:pt>
                <c:pt idx="17098">
                  <c:v>-0.18987191333333331</c:v>
                </c:pt>
                <c:pt idx="17099">
                  <c:v>-0.19650906499999998</c:v>
                </c:pt>
                <c:pt idx="17100">
                  <c:v>-0.18194788000000001</c:v>
                </c:pt>
                <c:pt idx="17101">
                  <c:v>-0.176032835</c:v>
                </c:pt>
                <c:pt idx="17102">
                  <c:v>-0.17506639499999999</c:v>
                </c:pt>
                <c:pt idx="17103">
                  <c:v>-0.17495769</c:v>
                </c:pt>
                <c:pt idx="17104">
                  <c:v>-0.17397087999999999</c:v>
                </c:pt>
                <c:pt idx="17105">
                  <c:v>-0.17418053</c:v>
                </c:pt>
                <c:pt idx="17106">
                  <c:v>-0.174921305</c:v>
                </c:pt>
                <c:pt idx="17107">
                  <c:v>-0.17565607999999999</c:v>
                </c:pt>
                <c:pt idx="17108">
                  <c:v>0</c:v>
                </c:pt>
                <c:pt idx="17109">
                  <c:v>-0.18036234000000001</c:v>
                </c:pt>
                <c:pt idx="17110">
                  <c:v>-0.18486981</c:v>
                </c:pt>
                <c:pt idx="17111">
                  <c:v>-0.19025359</c:v>
                </c:pt>
                <c:pt idx="17112">
                  <c:v>-0.19242541000000002</c:v>
                </c:pt>
                <c:pt idx="17113">
                  <c:v>-0.19263249999999998</c:v>
                </c:pt>
                <c:pt idx="17114">
                  <c:v>-0.18426219000000002</c:v>
                </c:pt>
                <c:pt idx="17115">
                  <c:v>-0.17965038</c:v>
                </c:pt>
                <c:pt idx="17116">
                  <c:v>-0.17626532000000003</c:v>
                </c:pt>
                <c:pt idx="17117">
                  <c:v>-0.17959484666666667</c:v>
                </c:pt>
                <c:pt idx="17118">
                  <c:v>-0.17506496499999999</c:v>
                </c:pt>
                <c:pt idx="17119">
                  <c:v>-0.18475132666666669</c:v>
                </c:pt>
                <c:pt idx="17120">
                  <c:v>-0.18472225333333334</c:v>
                </c:pt>
                <c:pt idx="17121">
                  <c:v>-0.18901846</c:v>
                </c:pt>
                <c:pt idx="17122">
                  <c:v>-0.19378627999999998</c:v>
                </c:pt>
                <c:pt idx="17123">
                  <c:v>-0.18559431000000001</c:v>
                </c:pt>
                <c:pt idx="17124">
                  <c:v>-0.18643933333333332</c:v>
                </c:pt>
                <c:pt idx="17125">
                  <c:v>-0.18794565499999999</c:v>
                </c:pt>
                <c:pt idx="17126">
                  <c:v>-0.19135892666666665</c:v>
                </c:pt>
                <c:pt idx="17127">
                  <c:v>-0.19231687</c:v>
                </c:pt>
                <c:pt idx="17128">
                  <c:v>-0.19270457333333332</c:v>
                </c:pt>
                <c:pt idx="17129">
                  <c:v>-0.19404222000000002</c:v>
                </c:pt>
                <c:pt idx="17130">
                  <c:v>-0.19500396666666667</c:v>
                </c:pt>
                <c:pt idx="17131">
                  <c:v>-0.19387065000000001</c:v>
                </c:pt>
                <c:pt idx="17132">
                  <c:v>-0.190398015</c:v>
                </c:pt>
                <c:pt idx="17133">
                  <c:v>-0.19115678999999999</c:v>
                </c:pt>
                <c:pt idx="17134">
                  <c:v>-0.19197958749999999</c:v>
                </c:pt>
                <c:pt idx="17135">
                  <c:v>-0.192887735</c:v>
                </c:pt>
                <c:pt idx="17136">
                  <c:v>-0.18601084333333331</c:v>
                </c:pt>
                <c:pt idx="17137">
                  <c:v>-0.18894022333333335</c:v>
                </c:pt>
                <c:pt idx="17138">
                  <c:v>-0.19045405000000001</c:v>
                </c:pt>
                <c:pt idx="17139">
                  <c:v>-0.19244550000000002</c:v>
                </c:pt>
                <c:pt idx="17140">
                  <c:v>-0.19398857999999999</c:v>
                </c:pt>
                <c:pt idx="17141">
                  <c:v>-0.19542258000000001</c:v>
                </c:pt>
                <c:pt idx="17142">
                  <c:v>-0.18798765000000003</c:v>
                </c:pt>
                <c:pt idx="17143">
                  <c:v>-0.18999303999999997</c:v>
                </c:pt>
                <c:pt idx="17144">
                  <c:v>-0.18640597333333334</c:v>
                </c:pt>
                <c:pt idx="17145">
                  <c:v>-0.17957550666666666</c:v>
                </c:pt>
                <c:pt idx="17146">
                  <c:v>-0.18066065333333334</c:v>
                </c:pt>
                <c:pt idx="17147">
                  <c:v>-0.18147141</c:v>
                </c:pt>
                <c:pt idx="17148">
                  <c:v>-0.18272552</c:v>
                </c:pt>
                <c:pt idx="17149">
                  <c:v>-0.18305569666666666</c:v>
                </c:pt>
                <c:pt idx="17150">
                  <c:v>-0.18299549000000001</c:v>
                </c:pt>
                <c:pt idx="17151">
                  <c:v>-0.18400760000000002</c:v>
                </c:pt>
                <c:pt idx="17152">
                  <c:v>-0.17937035500000001</c:v>
                </c:pt>
                <c:pt idx="17153">
                  <c:v>-0.18021165</c:v>
                </c:pt>
                <c:pt idx="17154">
                  <c:v>-0.18143111000000001</c:v>
                </c:pt>
                <c:pt idx="17155">
                  <c:v>-0.18954144000000001</c:v>
                </c:pt>
                <c:pt idx="17156">
                  <c:v>-0.19020306000000001</c:v>
                </c:pt>
                <c:pt idx="17157">
                  <c:v>-0.193632745</c:v>
                </c:pt>
                <c:pt idx="17158">
                  <c:v>-0.19121699999999997</c:v>
                </c:pt>
                <c:pt idx="17159">
                  <c:v>-0.18584124999999999</c:v>
                </c:pt>
                <c:pt idx="17160">
                  <c:v>-0.18255700499999999</c:v>
                </c:pt>
                <c:pt idx="17161">
                  <c:v>-0.18175591499999999</c:v>
                </c:pt>
                <c:pt idx="17162">
                  <c:v>-0.18643750000000001</c:v>
                </c:pt>
                <c:pt idx="17163">
                  <c:v>-0.18385361</c:v>
                </c:pt>
                <c:pt idx="17164">
                  <c:v>-0.18393735</c:v>
                </c:pt>
                <c:pt idx="17165">
                  <c:v>-0.18063792000000001</c:v>
                </c:pt>
                <c:pt idx="17166">
                  <c:v>-0.17448436000000001</c:v>
                </c:pt>
                <c:pt idx="17167">
                  <c:v>-0.15521456</c:v>
                </c:pt>
                <c:pt idx="17168">
                  <c:v>-0.17543869000000001</c:v>
                </c:pt>
                <c:pt idx="17169">
                  <c:v>-0.17816629499999997</c:v>
                </c:pt>
                <c:pt idx="17170">
                  <c:v>-0.17362419000000001</c:v>
                </c:pt>
                <c:pt idx="17171">
                  <c:v>-0.16560338499999999</c:v>
                </c:pt>
                <c:pt idx="17172">
                  <c:v>-0.165005185</c:v>
                </c:pt>
                <c:pt idx="17173">
                  <c:v>-0.16119420499999998</c:v>
                </c:pt>
                <c:pt idx="17174">
                  <c:v>-0.16093733500000001</c:v>
                </c:pt>
                <c:pt idx="17175">
                  <c:v>-0.16663862000000002</c:v>
                </c:pt>
                <c:pt idx="17176">
                  <c:v>-0.15423573999999998</c:v>
                </c:pt>
                <c:pt idx="17177">
                  <c:v>-0.14905441</c:v>
                </c:pt>
                <c:pt idx="17178">
                  <c:v>-0.13993151000000001</c:v>
                </c:pt>
                <c:pt idx="17179">
                  <c:v>-0.14923969333333334</c:v>
                </c:pt>
                <c:pt idx="17180">
                  <c:v>-0.14433201333333331</c:v>
                </c:pt>
                <c:pt idx="17181">
                  <c:v>-0.13935876333333333</c:v>
                </c:pt>
                <c:pt idx="17182">
                  <c:v>-0.13322596666666667</c:v>
                </c:pt>
                <c:pt idx="17183">
                  <c:v>-0.13508317666666667</c:v>
                </c:pt>
                <c:pt idx="17184">
                  <c:v>-0.131248535</c:v>
                </c:pt>
                <c:pt idx="17185">
                  <c:v>-0.11111551666666668</c:v>
                </c:pt>
                <c:pt idx="17186">
                  <c:v>-0.10629334666666666</c:v>
                </c:pt>
                <c:pt idx="17187">
                  <c:v>-0.11026509</c:v>
                </c:pt>
                <c:pt idx="17188">
                  <c:v>-0.111626855</c:v>
                </c:pt>
                <c:pt idx="17189">
                  <c:v>-0.11860856</c:v>
                </c:pt>
                <c:pt idx="17190">
                  <c:v>-0.11322654500000001</c:v>
                </c:pt>
                <c:pt idx="17191">
                  <c:v>-0.11632721</c:v>
                </c:pt>
                <c:pt idx="17192">
                  <c:v>-8.8105044999999993E-2</c:v>
                </c:pt>
                <c:pt idx="17193">
                  <c:v>-8.8994263333333337E-2</c:v>
                </c:pt>
                <c:pt idx="17194">
                  <c:v>-8.0380729999999997E-2</c:v>
                </c:pt>
                <c:pt idx="17195">
                  <c:v>-9.1894260000000005E-2</c:v>
                </c:pt>
                <c:pt idx="17196">
                  <c:v>-8.9629469999999989E-2</c:v>
                </c:pt>
                <c:pt idx="17197">
                  <c:v>-7.6417655000000001E-2</c:v>
                </c:pt>
                <c:pt idx="17198">
                  <c:v>-5.1893800000000004E-2</c:v>
                </c:pt>
                <c:pt idx="17199">
                  <c:v>-5.6466356666666662E-2</c:v>
                </c:pt>
                <c:pt idx="17200">
                  <c:v>-7.5458575E-2</c:v>
                </c:pt>
                <c:pt idx="17201">
                  <c:v>-5.4718866666666664E-2</c:v>
                </c:pt>
                <c:pt idx="17202">
                  <c:v>-5.2749386666666669E-2</c:v>
                </c:pt>
                <c:pt idx="17203">
                  <c:v>-4.2707119999999994E-2</c:v>
                </c:pt>
                <c:pt idx="17204">
                  <c:v>-3.5490966666666672E-2</c:v>
                </c:pt>
                <c:pt idx="17205">
                  <c:v>-3.7681050000000001E-2</c:v>
                </c:pt>
                <c:pt idx="17206">
                  <c:v>-1.9425610000000003E-2</c:v>
                </c:pt>
                <c:pt idx="17207">
                  <c:v>-5.5859149999999995E-3</c:v>
                </c:pt>
                <c:pt idx="17208">
                  <c:v>1.2729049999999995E-3</c:v>
                </c:pt>
                <c:pt idx="17209">
                  <c:v>4.030835E-3</c:v>
                </c:pt>
                <c:pt idx="17210">
                  <c:v>7.1581500000000003E-3</c:v>
                </c:pt>
                <c:pt idx="17211">
                  <c:v>6.2627749999999982E-3</c:v>
                </c:pt>
                <c:pt idx="17212">
                  <c:v>-9.8820750000000006E-3</c:v>
                </c:pt>
                <c:pt idx="17213">
                  <c:v>3.2287100000000001E-3</c:v>
                </c:pt>
                <c:pt idx="17214">
                  <c:v>1.7158855000000001E-2</c:v>
                </c:pt>
                <c:pt idx="17215">
                  <c:v>3.4386059999999996E-2</c:v>
                </c:pt>
                <c:pt idx="17216">
                  <c:v>3.3613770000000001E-2</c:v>
                </c:pt>
                <c:pt idx="17217">
                  <c:v>3.5591934999999998E-2</c:v>
                </c:pt>
                <c:pt idx="17218">
                  <c:v>3.5823666666666663E-2</c:v>
                </c:pt>
                <c:pt idx="17219">
                  <c:v>5.1183615000000002E-2</c:v>
                </c:pt>
                <c:pt idx="17220">
                  <c:v>5.5229484999999995E-2</c:v>
                </c:pt>
                <c:pt idx="17221">
                  <c:v>6.5758553333333317E-2</c:v>
                </c:pt>
                <c:pt idx="17222">
                  <c:v>6.7888573333333341E-2</c:v>
                </c:pt>
                <c:pt idx="17223">
                  <c:v>8.6961070000000015E-2</c:v>
                </c:pt>
                <c:pt idx="17224">
                  <c:v>8.3934863333333332E-2</c:v>
                </c:pt>
                <c:pt idx="17225">
                  <c:v>9.2275444999999998E-2</c:v>
                </c:pt>
                <c:pt idx="17226">
                  <c:v>9.8357859999999991E-2</c:v>
                </c:pt>
                <c:pt idx="17227">
                  <c:v>9.4951939999999999E-2</c:v>
                </c:pt>
                <c:pt idx="17228">
                  <c:v>0.10074312333333334</c:v>
                </c:pt>
                <c:pt idx="17229">
                  <c:v>0.10705211333333332</c:v>
                </c:pt>
                <c:pt idx="17230">
                  <c:v>0.10630505666666668</c:v>
                </c:pt>
                <c:pt idx="17231">
                  <c:v>0.10678225499999999</c:v>
                </c:pt>
                <c:pt idx="17232">
                  <c:v>0.11464257333333333</c:v>
                </c:pt>
                <c:pt idx="17233">
                  <c:v>0.12879336</c:v>
                </c:pt>
                <c:pt idx="17234">
                  <c:v>0.140811875</c:v>
                </c:pt>
                <c:pt idx="17235">
                  <c:v>0.14329192000000002</c:v>
                </c:pt>
                <c:pt idx="17236">
                  <c:v>0.14108329333333336</c:v>
                </c:pt>
                <c:pt idx="17237">
                  <c:v>0.15138410333333333</c:v>
                </c:pt>
                <c:pt idx="17238">
                  <c:v>0.15732128000000001</c:v>
                </c:pt>
                <c:pt idx="17239">
                  <c:v>0.16566359999999999</c:v>
                </c:pt>
                <c:pt idx="17240">
                  <c:v>0.171554765</c:v>
                </c:pt>
                <c:pt idx="17241">
                  <c:v>0.18730586999999999</c:v>
                </c:pt>
                <c:pt idx="17242">
                  <c:v>0.19341729000000002</c:v>
                </c:pt>
                <c:pt idx="17243">
                  <c:v>0.19195924</c:v>
                </c:pt>
                <c:pt idx="17244">
                  <c:v>0.18512839</c:v>
                </c:pt>
                <c:pt idx="17245">
                  <c:v>0.185899065</c:v>
                </c:pt>
                <c:pt idx="17246">
                  <c:v>0.20842888000000001</c:v>
                </c:pt>
                <c:pt idx="17247">
                  <c:v>0.21906508333333333</c:v>
                </c:pt>
                <c:pt idx="17248">
                  <c:v>0.22302598499999998</c:v>
                </c:pt>
                <c:pt idx="17249">
                  <c:v>0.22970376333333334</c:v>
                </c:pt>
                <c:pt idx="17250">
                  <c:v>0.23742082</c:v>
                </c:pt>
                <c:pt idx="17251">
                  <c:v>0.24078502333333332</c:v>
                </c:pt>
                <c:pt idx="17252">
                  <c:v>0.24694183000000003</c:v>
                </c:pt>
                <c:pt idx="17253">
                  <c:v>0.25670810666666671</c:v>
                </c:pt>
                <c:pt idx="17254">
                  <c:v>0.26115791499999996</c:v>
                </c:pt>
                <c:pt idx="17255">
                  <c:v>0.26829242999999997</c:v>
                </c:pt>
                <c:pt idx="17256">
                  <c:v>0.27701274999999997</c:v>
                </c:pt>
                <c:pt idx="17257">
                  <c:v>0.28969433999999999</c:v>
                </c:pt>
                <c:pt idx="17258">
                  <c:v>0.29557526000000001</c:v>
                </c:pt>
                <c:pt idx="17259">
                  <c:v>0.28376007000000003</c:v>
                </c:pt>
                <c:pt idx="17260">
                  <c:v>0.29921981666666669</c:v>
                </c:pt>
                <c:pt idx="17261">
                  <c:v>0.30797474666666663</c:v>
                </c:pt>
                <c:pt idx="17262">
                  <c:v>0.29815676499999999</c:v>
                </c:pt>
                <c:pt idx="17263">
                  <c:v>0.30556596999999996</c:v>
                </c:pt>
                <c:pt idx="17264">
                  <c:v>0.31062075</c:v>
                </c:pt>
                <c:pt idx="17265">
                  <c:v>0.33016962</c:v>
                </c:pt>
                <c:pt idx="17266">
                  <c:v>0.33014531499999999</c:v>
                </c:pt>
                <c:pt idx="17267">
                  <c:v>0.34149183999999999</c:v>
                </c:pt>
                <c:pt idx="17268">
                  <c:v>0.34289801333333331</c:v>
                </c:pt>
                <c:pt idx="17269">
                  <c:v>0.35379372000000003</c:v>
                </c:pt>
                <c:pt idx="17270">
                  <c:v>0.3704713</c:v>
                </c:pt>
                <c:pt idx="17271">
                  <c:v>0.37905063999999999</c:v>
                </c:pt>
                <c:pt idx="17272">
                  <c:v>0.38720828000000002</c:v>
                </c:pt>
                <c:pt idx="17273">
                  <c:v>0.38338354499999999</c:v>
                </c:pt>
                <c:pt idx="17274">
                  <c:v>0.38912595500000002</c:v>
                </c:pt>
                <c:pt idx="17275">
                  <c:v>0.39727869999999998</c:v>
                </c:pt>
                <c:pt idx="17276">
                  <c:v>0.39376992</c:v>
                </c:pt>
                <c:pt idx="17277">
                  <c:v>0.39902165666666667</c:v>
                </c:pt>
                <c:pt idx="17278">
                  <c:v>0.40910769333333336</c:v>
                </c:pt>
                <c:pt idx="17279">
                  <c:v>0.41413072000000001</c:v>
                </c:pt>
                <c:pt idx="17280">
                  <c:v>0.41531151499999996</c:v>
                </c:pt>
                <c:pt idx="17281">
                  <c:v>0.41392540999999999</c:v>
                </c:pt>
                <c:pt idx="17282">
                  <c:v>0.41405000999999997</c:v>
                </c:pt>
                <c:pt idx="17283">
                  <c:v>0.41425838999999998</c:v>
                </c:pt>
                <c:pt idx="17284">
                  <c:v>0.40864376999999996</c:v>
                </c:pt>
                <c:pt idx="17285">
                  <c:v>0.399889365</c:v>
                </c:pt>
                <c:pt idx="17286">
                  <c:v>0.40919337</c:v>
                </c:pt>
                <c:pt idx="17287">
                  <c:v>0.41812588666666667</c:v>
                </c:pt>
                <c:pt idx="17288">
                  <c:v>0.41683785000000001</c:v>
                </c:pt>
                <c:pt idx="17289">
                  <c:v>0.41447324666666674</c:v>
                </c:pt>
                <c:pt idx="17290">
                  <c:v>0.41273677999999997</c:v>
                </c:pt>
                <c:pt idx="17291">
                  <c:v>0.41290075333333337</c:v>
                </c:pt>
                <c:pt idx="17292">
                  <c:v>0.40233516999999996</c:v>
                </c:pt>
                <c:pt idx="17293">
                  <c:v>0.40043037999999997</c:v>
                </c:pt>
                <c:pt idx="17294">
                  <c:v>0.40001267499999998</c:v>
                </c:pt>
                <c:pt idx="17295">
                  <c:v>0.39875906500000002</c:v>
                </c:pt>
                <c:pt idx="17296">
                  <c:v>0.39994989000000003</c:v>
                </c:pt>
                <c:pt idx="17297">
                  <c:v>0.40047887000000004</c:v>
                </c:pt>
                <c:pt idx="17298">
                  <c:v>0.39972728499999999</c:v>
                </c:pt>
                <c:pt idx="17299">
                  <c:v>0.40076054500000002</c:v>
                </c:pt>
                <c:pt idx="17300">
                  <c:v>0.40120378000000001</c:v>
                </c:pt>
                <c:pt idx="17301">
                  <c:v>0.40189386999999999</c:v>
                </c:pt>
                <c:pt idx="17302">
                  <c:v>0.40254921999999999</c:v>
                </c:pt>
                <c:pt idx="17303">
                  <c:v>0.39856403999999995</c:v>
                </c:pt>
                <c:pt idx="17304">
                  <c:v>0.40494215499999997</c:v>
                </c:pt>
                <c:pt idx="17305">
                  <c:v>0.39910866</c:v>
                </c:pt>
                <c:pt idx="17306">
                  <c:v>0.39933365666666659</c:v>
                </c:pt>
                <c:pt idx="17307">
                  <c:v>0.39977518666666673</c:v>
                </c:pt>
                <c:pt idx="17308">
                  <c:v>0.40087487333333338</c:v>
                </c:pt>
                <c:pt idx="17309">
                  <c:v>0.39164683499999997</c:v>
                </c:pt>
                <c:pt idx="17310">
                  <c:v>0.39232604500000001</c:v>
                </c:pt>
                <c:pt idx="17311">
                  <c:v>0.39327347000000001</c:v>
                </c:pt>
                <c:pt idx="17312">
                  <c:v>0.39408423999999997</c:v>
                </c:pt>
                <c:pt idx="17313">
                  <c:v>0.40094422000000002</c:v>
                </c:pt>
                <c:pt idx="17314">
                  <c:v>0.41058050000000001</c:v>
                </c:pt>
                <c:pt idx="17315">
                  <c:v>0.41710783499999998</c:v>
                </c:pt>
                <c:pt idx="17316">
                  <c:v>0.41724548</c:v>
                </c:pt>
                <c:pt idx="17317">
                  <c:v>0.41748695000000002</c:v>
                </c:pt>
                <c:pt idx="17318">
                  <c:v>0.41785912000000003</c:v>
                </c:pt>
                <c:pt idx="17319">
                  <c:v>0.41783139000000002</c:v>
                </c:pt>
                <c:pt idx="17320">
                  <c:v>0.41105923</c:v>
                </c:pt>
                <c:pt idx="17321">
                  <c:v>0.40474567</c:v>
                </c:pt>
                <c:pt idx="17322">
                  <c:v>0.41269498999999998</c:v>
                </c:pt>
                <c:pt idx="17323">
                  <c:v>0.42340703499999999</c:v>
                </c:pt>
                <c:pt idx="17324">
                  <c:v>0.41627715333333332</c:v>
                </c:pt>
                <c:pt idx="17325">
                  <c:v>0.41346843500000002</c:v>
                </c:pt>
                <c:pt idx="17326">
                  <c:v>0.41371268</c:v>
                </c:pt>
                <c:pt idx="17327">
                  <c:v>0.41236862499999999</c:v>
                </c:pt>
                <c:pt idx="17328">
                  <c:v>0.40841794000000003</c:v>
                </c:pt>
                <c:pt idx="17329">
                  <c:v>0.40740127666666665</c:v>
                </c:pt>
                <c:pt idx="17330">
                  <c:v>0.41118569500000002</c:v>
                </c:pt>
                <c:pt idx="17331">
                  <c:v>0.40922251500000001</c:v>
                </c:pt>
                <c:pt idx="17332">
                  <c:v>0.40619826000000003</c:v>
                </c:pt>
                <c:pt idx="17333">
                  <c:v>0.40225428500000004</c:v>
                </c:pt>
                <c:pt idx="17334">
                  <c:v>0.40281699500000001</c:v>
                </c:pt>
                <c:pt idx="17335">
                  <c:v>0.40200546000000004</c:v>
                </c:pt>
                <c:pt idx="17336">
                  <c:v>0.40006528500000005</c:v>
                </c:pt>
                <c:pt idx="17337">
                  <c:v>0.39842136500000003</c:v>
                </c:pt>
                <c:pt idx="17338">
                  <c:v>0</c:v>
                </c:pt>
                <c:pt idx="17339">
                  <c:v>0.37813699000000001</c:v>
                </c:pt>
                <c:pt idx="17340">
                  <c:v>0.40157405666666673</c:v>
                </c:pt>
                <c:pt idx="17341">
                  <c:v>0.40463031333333332</c:v>
                </c:pt>
                <c:pt idx="17342">
                  <c:v>0.39280208500000002</c:v>
                </c:pt>
                <c:pt idx="17343">
                  <c:v>0.39196765</c:v>
                </c:pt>
                <c:pt idx="17344">
                  <c:v>0.38325217</c:v>
                </c:pt>
                <c:pt idx="17345">
                  <c:v>0.39252862499999996</c:v>
                </c:pt>
                <c:pt idx="17346">
                  <c:v>0.38617679500000002</c:v>
                </c:pt>
                <c:pt idx="17347">
                  <c:v>0.38072011</c:v>
                </c:pt>
                <c:pt idx="17348">
                  <c:v>0.38151259999999998</c:v>
                </c:pt>
                <c:pt idx="17349">
                  <c:v>0.38245292666666669</c:v>
                </c:pt>
                <c:pt idx="17350">
                  <c:v>0.37920439333333333</c:v>
                </c:pt>
                <c:pt idx="17351">
                  <c:v>0.36716121000000002</c:v>
                </c:pt>
                <c:pt idx="17352">
                  <c:v>0.38688207000000002</c:v>
                </c:pt>
                <c:pt idx="17353">
                  <c:v>0.38417411000000001</c:v>
                </c:pt>
                <c:pt idx="17354">
                  <c:v>0.37405602500000001</c:v>
                </c:pt>
                <c:pt idx="17355">
                  <c:v>0.37740394499999996</c:v>
                </c:pt>
                <c:pt idx="17356">
                  <c:v>0.36966166</c:v>
                </c:pt>
                <c:pt idx="17357">
                  <c:v>0.35669831500000004</c:v>
                </c:pt>
                <c:pt idx="17358">
                  <c:v>0.35333610999999998</c:v>
                </c:pt>
                <c:pt idx="17359">
                  <c:v>0.36982851999999999</c:v>
                </c:pt>
                <c:pt idx="17360">
                  <c:v>0.36557272000000002</c:v>
                </c:pt>
                <c:pt idx="17361">
                  <c:v>0</c:v>
                </c:pt>
                <c:pt idx="17362">
                  <c:v>0.34789047000000001</c:v>
                </c:pt>
                <c:pt idx="17363">
                  <c:v>0.34699853000000003</c:v>
                </c:pt>
                <c:pt idx="17364">
                  <c:v>0.343529955</c:v>
                </c:pt>
                <c:pt idx="17365">
                  <c:v>0.336673785</c:v>
                </c:pt>
                <c:pt idx="17366">
                  <c:v>0.32646389666666664</c:v>
                </c:pt>
                <c:pt idx="17367">
                  <c:v>0.31743739500000001</c:v>
                </c:pt>
                <c:pt idx="17368">
                  <c:v>0.310770255</c:v>
                </c:pt>
                <c:pt idx="17369">
                  <c:v>0.30456523333333335</c:v>
                </c:pt>
                <c:pt idx="17370">
                  <c:v>0.29874137000000001</c:v>
                </c:pt>
                <c:pt idx="17371">
                  <c:v>0.31175510500000003</c:v>
                </c:pt>
                <c:pt idx="17372">
                  <c:v>0.30742829999999999</c:v>
                </c:pt>
                <c:pt idx="17373">
                  <c:v>0.29549481249999998</c:v>
                </c:pt>
                <c:pt idx="17374">
                  <c:v>0.28893879750000001</c:v>
                </c:pt>
                <c:pt idx="17375">
                  <c:v>0.28442179999999995</c:v>
                </c:pt>
                <c:pt idx="17376">
                  <c:v>0.27612913666666666</c:v>
                </c:pt>
                <c:pt idx="17377">
                  <c:v>0.28267404000000002</c:v>
                </c:pt>
                <c:pt idx="17378">
                  <c:v>0.28112499499999999</c:v>
                </c:pt>
                <c:pt idx="17379">
                  <c:v>0.26896522666666667</c:v>
                </c:pt>
                <c:pt idx="17380">
                  <c:v>0.26385902333333333</c:v>
                </c:pt>
                <c:pt idx="17381">
                  <c:v>0.25485459999999999</c:v>
                </c:pt>
                <c:pt idx="17382">
                  <c:v>0.24520429999999999</c:v>
                </c:pt>
                <c:pt idx="17383">
                  <c:v>0.24341305000000002</c:v>
                </c:pt>
                <c:pt idx="17384">
                  <c:v>0.24049675666666667</c:v>
                </c:pt>
                <c:pt idx="17385">
                  <c:v>0.24221635</c:v>
                </c:pt>
                <c:pt idx="17386">
                  <c:v>0.22974409500000001</c:v>
                </c:pt>
                <c:pt idx="17387">
                  <c:v>0.21662612000000001</c:v>
                </c:pt>
                <c:pt idx="17388">
                  <c:v>0.20952055</c:v>
                </c:pt>
                <c:pt idx="17389">
                  <c:v>0.20763967666666669</c:v>
                </c:pt>
                <c:pt idx="17390">
                  <c:v>0.20176947333333337</c:v>
                </c:pt>
                <c:pt idx="17391">
                  <c:v>0.20128512000000001</c:v>
                </c:pt>
                <c:pt idx="17392">
                  <c:v>0.19702395</c:v>
                </c:pt>
                <c:pt idx="17393">
                  <c:v>0.19273304999999999</c:v>
                </c:pt>
                <c:pt idx="17394">
                  <c:v>0.18631458000000001</c:v>
                </c:pt>
                <c:pt idx="17395">
                  <c:v>0.18197408500000001</c:v>
                </c:pt>
                <c:pt idx="17396">
                  <c:v>0.16865521999999999</c:v>
                </c:pt>
                <c:pt idx="17397">
                  <c:v>0.15172556000000001</c:v>
                </c:pt>
                <c:pt idx="17398">
                  <c:v>0.15577199999999999</c:v>
                </c:pt>
                <c:pt idx="17399">
                  <c:v>0.18380228000000001</c:v>
                </c:pt>
                <c:pt idx="17400">
                  <c:v>0</c:v>
                </c:pt>
                <c:pt idx="17401">
                  <c:v>0.16336885000000001</c:v>
                </c:pt>
                <c:pt idx="17402">
                  <c:v>0.1524983</c:v>
                </c:pt>
                <c:pt idx="17403">
                  <c:v>0.14193130000000001</c:v>
                </c:pt>
                <c:pt idx="17404">
                  <c:v>0.15100582000000001</c:v>
                </c:pt>
                <c:pt idx="17405">
                  <c:v>0.13200106666666667</c:v>
                </c:pt>
                <c:pt idx="17406">
                  <c:v>0.12912162666666668</c:v>
                </c:pt>
                <c:pt idx="17407">
                  <c:v>0.12316719666666666</c:v>
                </c:pt>
                <c:pt idx="17408">
                  <c:v>0.117603445</c:v>
                </c:pt>
                <c:pt idx="17409">
                  <c:v>0.11812549999999999</c:v>
                </c:pt>
                <c:pt idx="17410">
                  <c:v>0.10848486666666668</c:v>
                </c:pt>
                <c:pt idx="17411">
                  <c:v>9.8980623333333337E-2</c:v>
                </c:pt>
                <c:pt idx="17412">
                  <c:v>8.8112760000000012E-2</c:v>
                </c:pt>
                <c:pt idx="17413">
                  <c:v>8.0301270000000008E-2</c:v>
                </c:pt>
                <c:pt idx="17414">
                  <c:v>8.0059975000000005E-2</c:v>
                </c:pt>
                <c:pt idx="17415">
                  <c:v>8.1923079999999995E-2</c:v>
                </c:pt>
                <c:pt idx="17416">
                  <c:v>7.4086590000000008E-2</c:v>
                </c:pt>
                <c:pt idx="17417">
                  <c:v>6.0086035000000003E-2</c:v>
                </c:pt>
                <c:pt idx="17418">
                  <c:v>5.9362039999999998E-2</c:v>
                </c:pt>
                <c:pt idx="17419">
                  <c:v>5.2860815000000005E-2</c:v>
                </c:pt>
                <c:pt idx="17420">
                  <c:v>5.3040464999999995E-2</c:v>
                </c:pt>
                <c:pt idx="17421">
                  <c:v>4.3473980000000002E-2</c:v>
                </c:pt>
                <c:pt idx="17422">
                  <c:v>4.2615880000000002E-2</c:v>
                </c:pt>
                <c:pt idx="17423">
                  <c:v>3.1950029999999997E-2</c:v>
                </c:pt>
                <c:pt idx="17424">
                  <c:v>2.0445564999999999E-2</c:v>
                </c:pt>
                <c:pt idx="17425">
                  <c:v>1.5898335E-2</c:v>
                </c:pt>
                <c:pt idx="17426">
                  <c:v>1.828683E-2</c:v>
                </c:pt>
                <c:pt idx="17427">
                  <c:v>1.1913816666666667E-2</c:v>
                </c:pt>
                <c:pt idx="17428">
                  <c:v>3.4750950000000001E-3</c:v>
                </c:pt>
                <c:pt idx="17429">
                  <c:v>-1.5032415E-2</c:v>
                </c:pt>
                <c:pt idx="17430">
                  <c:v>-2.1331960000000001E-2</c:v>
                </c:pt>
                <c:pt idx="17431">
                  <c:v>-2.0469580000000001E-2</c:v>
                </c:pt>
                <c:pt idx="17432">
                  <c:v>-2.17152E-2</c:v>
                </c:pt>
                <c:pt idx="17433">
                  <c:v>-3.0508280000000002E-2</c:v>
                </c:pt>
                <c:pt idx="17434">
                  <c:v>-3.3225835000000002E-2</c:v>
                </c:pt>
                <c:pt idx="17435">
                  <c:v>-3.3252789999999997E-2</c:v>
                </c:pt>
                <c:pt idx="17436">
                  <c:v>-4.4454349999999997E-2</c:v>
                </c:pt>
                <c:pt idx="17437">
                  <c:v>-5.9389490000000003E-2</c:v>
                </c:pt>
                <c:pt idx="17438">
                  <c:v>-6.7050446666666666E-2</c:v>
                </c:pt>
                <c:pt idx="17439">
                  <c:v>-5.8481712499999998E-2</c:v>
                </c:pt>
                <c:pt idx="17440">
                  <c:v>-6.6572326666666667E-2</c:v>
                </c:pt>
                <c:pt idx="17441">
                  <c:v>-7.5862784999999988E-2</c:v>
                </c:pt>
                <c:pt idx="17442">
                  <c:v>-8.217782500000001E-2</c:v>
                </c:pt>
                <c:pt idx="17443">
                  <c:v>-8.6881910000000007E-2</c:v>
                </c:pt>
                <c:pt idx="17444">
                  <c:v>-8.2091719999999993E-2</c:v>
                </c:pt>
                <c:pt idx="17445">
                  <c:v>-9.1335239999999998E-2</c:v>
                </c:pt>
                <c:pt idx="17446">
                  <c:v>-0.106602155</c:v>
                </c:pt>
                <c:pt idx="17447">
                  <c:v>-0.11249567000000001</c:v>
                </c:pt>
                <c:pt idx="17448">
                  <c:v>-0.12213885666666664</c:v>
                </c:pt>
                <c:pt idx="17449">
                  <c:v>-0.12474688</c:v>
                </c:pt>
                <c:pt idx="17450">
                  <c:v>-0.13334171</c:v>
                </c:pt>
                <c:pt idx="17451">
                  <c:v>-0.14211890999999999</c:v>
                </c:pt>
                <c:pt idx="17452">
                  <c:v>-0.14401341000000001</c:v>
                </c:pt>
                <c:pt idx="17453">
                  <c:v>-0.15193814666666666</c:v>
                </c:pt>
                <c:pt idx="17454">
                  <c:v>-0.16190676666666667</c:v>
                </c:pt>
                <c:pt idx="17455">
                  <c:v>-0.16106854500000001</c:v>
                </c:pt>
                <c:pt idx="17456">
                  <c:v>-0.16945407000000001</c:v>
                </c:pt>
                <c:pt idx="17457">
                  <c:v>-0.18173761500000002</c:v>
                </c:pt>
                <c:pt idx="17458">
                  <c:v>-0.19115776000000001</c:v>
                </c:pt>
                <c:pt idx="17459">
                  <c:v>-0.18894401000000002</c:v>
                </c:pt>
                <c:pt idx="17460">
                  <c:v>-0.18629377666666666</c:v>
                </c:pt>
                <c:pt idx="17461">
                  <c:v>-0.19142012666666666</c:v>
                </c:pt>
                <c:pt idx="17462">
                  <c:v>-0.18456740666666668</c:v>
                </c:pt>
                <c:pt idx="17463">
                  <c:v>-0.19495584999999999</c:v>
                </c:pt>
                <c:pt idx="17464">
                  <c:v>-0.19402420500000001</c:v>
                </c:pt>
                <c:pt idx="17465">
                  <c:v>-0.1891050775</c:v>
                </c:pt>
                <c:pt idx="17466">
                  <c:v>-0.19021123499999998</c:v>
                </c:pt>
                <c:pt idx="17467">
                  <c:v>-0.19401045</c:v>
                </c:pt>
                <c:pt idx="17468">
                  <c:v>-0.19282547999999999</c:v>
                </c:pt>
                <c:pt idx="17469">
                  <c:v>-0.18600814666666668</c:v>
                </c:pt>
                <c:pt idx="17470">
                  <c:v>-0.18294462</c:v>
                </c:pt>
                <c:pt idx="17471">
                  <c:v>-0.18602752333333336</c:v>
                </c:pt>
                <c:pt idx="17472">
                  <c:v>-0.20513355999999999</c:v>
                </c:pt>
                <c:pt idx="17473">
                  <c:v>-0.19079029333333333</c:v>
                </c:pt>
                <c:pt idx="17474">
                  <c:v>-0.19106688000000002</c:v>
                </c:pt>
                <c:pt idx="17475">
                  <c:v>-0.18809898666666669</c:v>
                </c:pt>
                <c:pt idx="17476">
                  <c:v>-0.19494755499999999</c:v>
                </c:pt>
                <c:pt idx="17477">
                  <c:v>-0.20918855</c:v>
                </c:pt>
                <c:pt idx="17478">
                  <c:v>-0.20962854</c:v>
                </c:pt>
                <c:pt idx="17479">
                  <c:v>-0.21212672499999999</c:v>
                </c:pt>
                <c:pt idx="17480">
                  <c:v>-0.21170891999999999</c:v>
                </c:pt>
                <c:pt idx="17481">
                  <c:v>-0.20867935500000001</c:v>
                </c:pt>
                <c:pt idx="17482">
                  <c:v>-0.20459225666666667</c:v>
                </c:pt>
                <c:pt idx="17483">
                  <c:v>-0.20179564333333333</c:v>
                </c:pt>
                <c:pt idx="17484">
                  <c:v>-0.19510104666666664</c:v>
                </c:pt>
                <c:pt idx="17485">
                  <c:v>-0.19464659000000001</c:v>
                </c:pt>
                <c:pt idx="17486">
                  <c:v>-0.19490531250000001</c:v>
                </c:pt>
                <c:pt idx="17487">
                  <c:v>-0.19158200666666667</c:v>
                </c:pt>
                <c:pt idx="17488">
                  <c:v>-0.18210214000000002</c:v>
                </c:pt>
                <c:pt idx="17489">
                  <c:v>-0.18198316</c:v>
                </c:pt>
                <c:pt idx="17490">
                  <c:v>-0.18304820999999999</c:v>
                </c:pt>
                <c:pt idx="17491">
                  <c:v>-0.18386402499999999</c:v>
                </c:pt>
                <c:pt idx="17492">
                  <c:v>-0.17976934</c:v>
                </c:pt>
                <c:pt idx="17493">
                  <c:v>-0.16748017000000001</c:v>
                </c:pt>
                <c:pt idx="17494">
                  <c:v>-0.18123081499999999</c:v>
                </c:pt>
                <c:pt idx="17495">
                  <c:v>-0.18350483333333334</c:v>
                </c:pt>
                <c:pt idx="17496">
                  <c:v>-0.18334727000000001</c:v>
                </c:pt>
                <c:pt idx="17497">
                  <c:v>-0.17915513</c:v>
                </c:pt>
                <c:pt idx="17498">
                  <c:v>-0.17932593499999999</c:v>
                </c:pt>
                <c:pt idx="17499">
                  <c:v>-0.17950407000000002</c:v>
                </c:pt>
                <c:pt idx="17500">
                  <c:v>-0.182454435</c:v>
                </c:pt>
                <c:pt idx="17501">
                  <c:v>-0.18861075500000002</c:v>
                </c:pt>
                <c:pt idx="17502">
                  <c:v>-0.19136292500000002</c:v>
                </c:pt>
                <c:pt idx="17503">
                  <c:v>-0.19264737666666665</c:v>
                </c:pt>
                <c:pt idx="17504">
                  <c:v>-0.19100189666666667</c:v>
                </c:pt>
                <c:pt idx="17505">
                  <c:v>-0.19434606666666668</c:v>
                </c:pt>
                <c:pt idx="17506">
                  <c:v>-0.19815704333333337</c:v>
                </c:pt>
                <c:pt idx="17507">
                  <c:v>-0.18472965</c:v>
                </c:pt>
                <c:pt idx="17508">
                  <c:v>-0.17952796000000001</c:v>
                </c:pt>
                <c:pt idx="17509">
                  <c:v>-0.18217641000000001</c:v>
                </c:pt>
                <c:pt idx="17510">
                  <c:v>-0.17228250000000001</c:v>
                </c:pt>
                <c:pt idx="17511">
                  <c:v>-0.1815988</c:v>
                </c:pt>
                <c:pt idx="17512">
                  <c:v>-0.17762153333333333</c:v>
                </c:pt>
                <c:pt idx="17513">
                  <c:v>-0.17553276750000002</c:v>
                </c:pt>
                <c:pt idx="17514">
                  <c:v>-0.17491192999999999</c:v>
                </c:pt>
                <c:pt idx="17515">
                  <c:v>-0.16978941</c:v>
                </c:pt>
                <c:pt idx="17516">
                  <c:v>-0.17251034999999998</c:v>
                </c:pt>
                <c:pt idx="17517">
                  <c:v>-0.17614318999999998</c:v>
                </c:pt>
                <c:pt idx="17518">
                  <c:v>-0.17171941499999999</c:v>
                </c:pt>
                <c:pt idx="17519">
                  <c:v>-0.16914165666666667</c:v>
                </c:pt>
                <c:pt idx="17520">
                  <c:v>-0.173774135</c:v>
                </c:pt>
                <c:pt idx="17521">
                  <c:v>-0.17474809499999999</c:v>
                </c:pt>
                <c:pt idx="17522">
                  <c:v>-0.16859335</c:v>
                </c:pt>
                <c:pt idx="17523">
                  <c:v>-0.16101683</c:v>
                </c:pt>
                <c:pt idx="17524">
                  <c:v>-0.15950720666666668</c:v>
                </c:pt>
                <c:pt idx="17525">
                  <c:v>-0.15113220499999999</c:v>
                </c:pt>
                <c:pt idx="17526">
                  <c:v>-0.15455823999999999</c:v>
                </c:pt>
                <c:pt idx="17527">
                  <c:v>-0.156064325</c:v>
                </c:pt>
                <c:pt idx="17528">
                  <c:v>-0.14741079499999998</c:v>
                </c:pt>
                <c:pt idx="17529">
                  <c:v>-0.14765311</c:v>
                </c:pt>
                <c:pt idx="17530">
                  <c:v>-0.14773154999999999</c:v>
                </c:pt>
                <c:pt idx="17531">
                  <c:v>-0.14331368</c:v>
                </c:pt>
                <c:pt idx="17532">
                  <c:v>-0.13071930999999998</c:v>
                </c:pt>
                <c:pt idx="17533">
                  <c:v>-0.12699534499999998</c:v>
                </c:pt>
                <c:pt idx="17534">
                  <c:v>-0.12408095499999999</c:v>
                </c:pt>
                <c:pt idx="17535">
                  <c:v>-0.12538121499999999</c:v>
                </c:pt>
                <c:pt idx="17536">
                  <c:v>-0.12348845333333332</c:v>
                </c:pt>
                <c:pt idx="17537">
                  <c:v>-0.119512355</c:v>
                </c:pt>
                <c:pt idx="17538">
                  <c:v>-0.114075855</c:v>
                </c:pt>
                <c:pt idx="17539">
                  <c:v>-0.10872719</c:v>
                </c:pt>
                <c:pt idx="17540">
                  <c:v>-0.10020398333333334</c:v>
                </c:pt>
                <c:pt idx="17541">
                  <c:v>-0.11220544666666667</c:v>
                </c:pt>
                <c:pt idx="17542">
                  <c:v>-0.10186960999999999</c:v>
                </c:pt>
                <c:pt idx="17543">
                  <c:v>-0.10284197666666667</c:v>
                </c:pt>
                <c:pt idx="17544">
                  <c:v>-0.104826165</c:v>
                </c:pt>
                <c:pt idx="17545">
                  <c:v>-9.7740004999999991E-2</c:v>
                </c:pt>
                <c:pt idx="17546">
                  <c:v>-9.1977900000000001E-2</c:v>
                </c:pt>
                <c:pt idx="17547">
                  <c:v>-8.0877964999999996E-2</c:v>
                </c:pt>
                <c:pt idx="17548">
                  <c:v>-6.4961180000000007E-2</c:v>
                </c:pt>
                <c:pt idx="17549">
                  <c:v>-5.0282420000000001E-2</c:v>
                </c:pt>
                <c:pt idx="17550">
                  <c:v>-7.2272324999999998E-2</c:v>
                </c:pt>
                <c:pt idx="17551">
                  <c:v>-5.6794650000000002E-2</c:v>
                </c:pt>
                <c:pt idx="17552">
                  <c:v>-4.4444110000000002E-2</c:v>
                </c:pt>
                <c:pt idx="17553">
                  <c:v>-5.9179830000000003E-2</c:v>
                </c:pt>
                <c:pt idx="17554">
                  <c:v>-4.6814544999999999E-2</c:v>
                </c:pt>
                <c:pt idx="17555">
                  <c:v>-4.3040490000000001E-2</c:v>
                </c:pt>
                <c:pt idx="17556">
                  <c:v>-3.6637784999999999E-2</c:v>
                </c:pt>
                <c:pt idx="17557">
                  <c:v>-3.7296079999999995E-2</c:v>
                </c:pt>
                <c:pt idx="17558">
                  <c:v>-2.5578513333333334E-2</c:v>
                </c:pt>
                <c:pt idx="17559">
                  <c:v>-2.0961773333333333E-2</c:v>
                </c:pt>
                <c:pt idx="17560">
                  <c:v>-3.1939593333333328E-2</c:v>
                </c:pt>
                <c:pt idx="17561">
                  <c:v>-1.9502653333333331E-2</c:v>
                </c:pt>
                <c:pt idx="17562">
                  <c:v>-1.5699044999999998E-2</c:v>
                </c:pt>
                <c:pt idx="17563">
                  <c:v>-8.0365666666666665E-3</c:v>
                </c:pt>
                <c:pt idx="17564">
                  <c:v>-2.6421066666666667E-3</c:v>
                </c:pt>
                <c:pt idx="17565">
                  <c:v>2.90377E-3</c:v>
                </c:pt>
                <c:pt idx="17566">
                  <c:v>-9.1906966666666663E-3</c:v>
                </c:pt>
                <c:pt idx="17567">
                  <c:v>6.6063999999999967E-4</c:v>
                </c:pt>
                <c:pt idx="17568">
                  <c:v>7.6709266666666652E-3</c:v>
                </c:pt>
                <c:pt idx="17569">
                  <c:v>2.0135074999999999E-2</c:v>
                </c:pt>
                <c:pt idx="17570">
                  <c:v>2.4195225000000001E-2</c:v>
                </c:pt>
                <c:pt idx="17571">
                  <c:v>2.0212465000000002E-2</c:v>
                </c:pt>
                <c:pt idx="17572">
                  <c:v>2.8284529999999999E-2</c:v>
                </c:pt>
                <c:pt idx="17573">
                  <c:v>3.0514969999999999E-2</c:v>
                </c:pt>
                <c:pt idx="17574">
                  <c:v>3.4048336666666672E-2</c:v>
                </c:pt>
                <c:pt idx="17575">
                  <c:v>4.1529166666666673E-2</c:v>
                </c:pt>
                <c:pt idx="17576">
                  <c:v>3.8580884999999995E-2</c:v>
                </c:pt>
                <c:pt idx="17577">
                  <c:v>5.861193E-2</c:v>
                </c:pt>
                <c:pt idx="17578">
                  <c:v>5.2947010000000003E-2</c:v>
                </c:pt>
                <c:pt idx="17579">
                  <c:v>6.3928440000000003E-2</c:v>
                </c:pt>
                <c:pt idx="17580">
                  <c:v>7.5402490000000003E-2</c:v>
                </c:pt>
                <c:pt idx="17581">
                  <c:v>7.7068255000000002E-2</c:v>
                </c:pt>
                <c:pt idx="17582">
                  <c:v>7.5061610000000001E-2</c:v>
                </c:pt>
                <c:pt idx="17583">
                  <c:v>9.3336799999999998E-2</c:v>
                </c:pt>
                <c:pt idx="17584">
                  <c:v>7.620296E-2</c:v>
                </c:pt>
                <c:pt idx="17585">
                  <c:v>8.3328784999999989E-2</c:v>
                </c:pt>
                <c:pt idx="17586">
                  <c:v>8.574860333333334E-2</c:v>
                </c:pt>
                <c:pt idx="17587">
                  <c:v>8.4461425000000007E-2</c:v>
                </c:pt>
                <c:pt idx="17588">
                  <c:v>9.0674409999999983E-2</c:v>
                </c:pt>
                <c:pt idx="17589">
                  <c:v>9.7322889999999995E-2</c:v>
                </c:pt>
                <c:pt idx="17590">
                  <c:v>0.10324387</c:v>
                </c:pt>
                <c:pt idx="17591">
                  <c:v>0.10990448999999999</c:v>
                </c:pt>
                <c:pt idx="17592">
                  <c:v>0.11559679</c:v>
                </c:pt>
                <c:pt idx="17593">
                  <c:v>0.10926919333333333</c:v>
                </c:pt>
                <c:pt idx="17594">
                  <c:v>0.11724318</c:v>
                </c:pt>
                <c:pt idx="17595">
                  <c:v>0.13473558499999999</c:v>
                </c:pt>
                <c:pt idx="17596">
                  <c:v>0.13985772499999999</c:v>
                </c:pt>
                <c:pt idx="17597">
                  <c:v>0.14439715</c:v>
                </c:pt>
                <c:pt idx="17598">
                  <c:v>0.14925823333333332</c:v>
                </c:pt>
                <c:pt idx="17599">
                  <c:v>0.16002154000000002</c:v>
                </c:pt>
                <c:pt idx="17600">
                  <c:v>0.15843350666666667</c:v>
                </c:pt>
                <c:pt idx="17601">
                  <c:v>0.15782651</c:v>
                </c:pt>
                <c:pt idx="17602">
                  <c:v>0.17483333000000001</c:v>
                </c:pt>
                <c:pt idx="17603">
                  <c:v>0.15926949000000001</c:v>
                </c:pt>
                <c:pt idx="17604">
                  <c:v>0.15874274333333335</c:v>
                </c:pt>
                <c:pt idx="17605">
                  <c:v>0.18051167000000001</c:v>
                </c:pt>
                <c:pt idx="17606">
                  <c:v>0.17034462666666664</c:v>
                </c:pt>
                <c:pt idx="17607">
                  <c:v>0.17595371666666668</c:v>
                </c:pt>
                <c:pt idx="17608">
                  <c:v>0.17165058999999999</c:v>
                </c:pt>
                <c:pt idx="17609">
                  <c:v>0.18415179000000001</c:v>
                </c:pt>
                <c:pt idx="17610">
                  <c:v>0.18059401333333333</c:v>
                </c:pt>
                <c:pt idx="17611">
                  <c:v>0.19130152</c:v>
                </c:pt>
                <c:pt idx="17612">
                  <c:v>0.18377945499999998</c:v>
                </c:pt>
                <c:pt idx="17613">
                  <c:v>0.18732799999999999</c:v>
                </c:pt>
                <c:pt idx="17614">
                  <c:v>0.21120489000000001</c:v>
                </c:pt>
                <c:pt idx="17615">
                  <c:v>0.20008406500000001</c:v>
                </c:pt>
                <c:pt idx="17616">
                  <c:v>0.20498308999999998</c:v>
                </c:pt>
                <c:pt idx="17617">
                  <c:v>0.201650415</c:v>
                </c:pt>
                <c:pt idx="17618">
                  <c:v>0.21090439</c:v>
                </c:pt>
                <c:pt idx="17619">
                  <c:v>0.21698492666666666</c:v>
                </c:pt>
                <c:pt idx="17620">
                  <c:v>0.21113397</c:v>
                </c:pt>
                <c:pt idx="17621">
                  <c:v>0.21998195000000001</c:v>
                </c:pt>
                <c:pt idx="17622">
                  <c:v>0.221171275</c:v>
                </c:pt>
                <c:pt idx="17623">
                  <c:v>0.237016</c:v>
                </c:pt>
                <c:pt idx="17624">
                  <c:v>0.232878955</c:v>
                </c:pt>
                <c:pt idx="17625">
                  <c:v>0.23225109999999999</c:v>
                </c:pt>
                <c:pt idx="17626">
                  <c:v>0.25413029999999998</c:v>
                </c:pt>
                <c:pt idx="17627">
                  <c:v>0.25414031999999998</c:v>
                </c:pt>
                <c:pt idx="17628">
                  <c:v>0.24914681999999999</c:v>
                </c:pt>
                <c:pt idx="17629">
                  <c:v>0.25655934000000002</c:v>
                </c:pt>
                <c:pt idx="17630">
                  <c:v>0.25028755999999996</c:v>
                </c:pt>
                <c:pt idx="17631">
                  <c:v>0.23794755000000001</c:v>
                </c:pt>
                <c:pt idx="17632">
                  <c:v>0.26430989999999999</c:v>
                </c:pt>
                <c:pt idx="17633">
                  <c:v>0.26570764000000002</c:v>
                </c:pt>
                <c:pt idx="17634">
                  <c:v>0.26364489000000002</c:v>
                </c:pt>
                <c:pt idx="17635">
                  <c:v>0.26399212666666666</c:v>
                </c:pt>
                <c:pt idx="17636">
                  <c:v>0.27063800666666665</c:v>
                </c:pt>
                <c:pt idx="17637">
                  <c:v>0.27878121333333333</c:v>
                </c:pt>
                <c:pt idx="17638">
                  <c:v>0.27475270500000004</c:v>
                </c:pt>
                <c:pt idx="17639">
                  <c:v>0.28221381000000001</c:v>
                </c:pt>
                <c:pt idx="17640">
                  <c:v>0.282412365</c:v>
                </c:pt>
                <c:pt idx="17641">
                  <c:v>0.27343174666666664</c:v>
                </c:pt>
                <c:pt idx="17642">
                  <c:v>0.27814454</c:v>
                </c:pt>
                <c:pt idx="17643">
                  <c:v>0.27945553249999999</c:v>
                </c:pt>
                <c:pt idx="17644">
                  <c:v>0.29977077000000002</c:v>
                </c:pt>
                <c:pt idx="17645">
                  <c:v>0.29301996500000005</c:v>
                </c:pt>
                <c:pt idx="17646">
                  <c:v>0.29268987499999999</c:v>
                </c:pt>
                <c:pt idx="17647">
                  <c:v>0.29997201000000001</c:v>
                </c:pt>
                <c:pt idx="17648">
                  <c:v>0.30264233500000004</c:v>
                </c:pt>
                <c:pt idx="17649">
                  <c:v>0.29698950000000002</c:v>
                </c:pt>
                <c:pt idx="17650">
                  <c:v>0.29992190000000002</c:v>
                </c:pt>
                <c:pt idx="17651">
                  <c:v>0.3079617</c:v>
                </c:pt>
                <c:pt idx="17652">
                  <c:v>0.31686574000000001</c:v>
                </c:pt>
                <c:pt idx="17653">
                  <c:v>0.31746071499999995</c:v>
                </c:pt>
                <c:pt idx="17654">
                  <c:v>0.325054705</c:v>
                </c:pt>
                <c:pt idx="17655">
                  <c:v>0.33010785500000001</c:v>
                </c:pt>
                <c:pt idx="17656">
                  <c:v>0.31975882999999999</c:v>
                </c:pt>
                <c:pt idx="17657">
                  <c:v>0.31466698999999998</c:v>
                </c:pt>
                <c:pt idx="17658">
                  <c:v>0.31217246999999998</c:v>
                </c:pt>
                <c:pt idx="17659">
                  <c:v>0.32233753500000001</c:v>
                </c:pt>
                <c:pt idx="17660">
                  <c:v>0.33571221000000001</c:v>
                </c:pt>
                <c:pt idx="17661">
                  <c:v>0.32488179</c:v>
                </c:pt>
                <c:pt idx="17662">
                  <c:v>0.33238171</c:v>
                </c:pt>
                <c:pt idx="17663">
                  <c:v>0.33983390000000002</c:v>
                </c:pt>
                <c:pt idx="17664">
                  <c:v>0.33680046666666669</c:v>
                </c:pt>
                <c:pt idx="17665">
                  <c:v>0.33969102333333329</c:v>
                </c:pt>
                <c:pt idx="17666">
                  <c:v>0.34009621666666662</c:v>
                </c:pt>
                <c:pt idx="17667">
                  <c:v>0.347962155</c:v>
                </c:pt>
                <c:pt idx="17668">
                  <c:v>0.35105876499999999</c:v>
                </c:pt>
                <c:pt idx="17669">
                  <c:v>0.35165383</c:v>
                </c:pt>
                <c:pt idx="17670">
                  <c:v>0.34741579</c:v>
                </c:pt>
                <c:pt idx="17671">
                  <c:v>0.34503806666666664</c:v>
                </c:pt>
                <c:pt idx="17672">
                  <c:v>0.35244819500000002</c:v>
                </c:pt>
                <c:pt idx="17673">
                  <c:v>0.36615597999999999</c:v>
                </c:pt>
                <c:pt idx="17674">
                  <c:v>0.37035133999999997</c:v>
                </c:pt>
                <c:pt idx="17675">
                  <c:v>0.37416333000000002</c:v>
                </c:pt>
                <c:pt idx="17676">
                  <c:v>0.36062042</c:v>
                </c:pt>
                <c:pt idx="17677">
                  <c:v>0.36139389499999997</c:v>
                </c:pt>
                <c:pt idx="17678">
                  <c:v>0.36544091000000001</c:v>
                </c:pt>
                <c:pt idx="17679">
                  <c:v>0.36412725000000001</c:v>
                </c:pt>
                <c:pt idx="17680">
                  <c:v>0.36143558999999997</c:v>
                </c:pt>
                <c:pt idx="17681">
                  <c:v>0.35059518000000001</c:v>
                </c:pt>
                <c:pt idx="17682">
                  <c:v>0.37896255000000001</c:v>
                </c:pt>
                <c:pt idx="17683">
                  <c:v>0.35436845</c:v>
                </c:pt>
                <c:pt idx="17684">
                  <c:v>0.38194447999999998</c:v>
                </c:pt>
                <c:pt idx="17685">
                  <c:v>0.381410945</c:v>
                </c:pt>
                <c:pt idx="17686">
                  <c:v>0.38881933499999999</c:v>
                </c:pt>
                <c:pt idx="17687">
                  <c:v>0.37828124000000002</c:v>
                </c:pt>
                <c:pt idx="17688">
                  <c:v>0.38342667000000002</c:v>
                </c:pt>
                <c:pt idx="17689">
                  <c:v>0.39706652999999997</c:v>
                </c:pt>
                <c:pt idx="17690">
                  <c:v>0.41898668</c:v>
                </c:pt>
                <c:pt idx="17691">
                  <c:v>0.39109260000000001</c:v>
                </c:pt>
                <c:pt idx="17692">
                  <c:v>0.38439836999999999</c:v>
                </c:pt>
                <c:pt idx="17693">
                  <c:v>0.36626238</c:v>
                </c:pt>
                <c:pt idx="17694">
                  <c:v>0.36922827000000003</c:v>
                </c:pt>
                <c:pt idx="17695">
                  <c:v>0.38498191999999998</c:v>
                </c:pt>
                <c:pt idx="17696">
                  <c:v>0.391639815</c:v>
                </c:pt>
                <c:pt idx="17697">
                  <c:v>0.39298418000000002</c:v>
                </c:pt>
                <c:pt idx="17698">
                  <c:v>0.39900160000000001</c:v>
                </c:pt>
                <c:pt idx="17699">
                  <c:v>0</c:v>
                </c:pt>
                <c:pt idx="17700">
                  <c:v>0.39537865</c:v>
                </c:pt>
                <c:pt idx="17701">
                  <c:v>0.36712328</c:v>
                </c:pt>
                <c:pt idx="17702">
                  <c:v>0.36428967499999998</c:v>
                </c:pt>
                <c:pt idx="17703">
                  <c:v>0.35828852999999999</c:v>
                </c:pt>
                <c:pt idx="17704">
                  <c:v>0.37331577999999999</c:v>
                </c:pt>
                <c:pt idx="17705">
                  <c:v>0.37695703000000003</c:v>
                </c:pt>
                <c:pt idx="17706">
                  <c:v>0.37860903000000001</c:v>
                </c:pt>
                <c:pt idx="17707">
                  <c:v>0.38359627000000002</c:v>
                </c:pt>
                <c:pt idx="17708">
                  <c:v>0.39372006000000004</c:v>
                </c:pt>
                <c:pt idx="17709">
                  <c:v>0.38707257333333328</c:v>
                </c:pt>
                <c:pt idx="17710">
                  <c:v>0.38874938999999997</c:v>
                </c:pt>
                <c:pt idx="17711">
                  <c:v>0.37758259500000002</c:v>
                </c:pt>
                <c:pt idx="17712">
                  <c:v>0.37776419500000002</c:v>
                </c:pt>
                <c:pt idx="17713">
                  <c:v>0.38832861000000002</c:v>
                </c:pt>
                <c:pt idx="17714">
                  <c:v>0.40220761500000002</c:v>
                </c:pt>
                <c:pt idx="17715">
                  <c:v>0.38400000000000001</c:v>
                </c:pt>
                <c:pt idx="17716">
                  <c:v>0.37453597999999999</c:v>
                </c:pt>
                <c:pt idx="17717">
                  <c:v>0.39308699999999996</c:v>
                </c:pt>
                <c:pt idx="17718">
                  <c:v>0.39826017499999999</c:v>
                </c:pt>
                <c:pt idx="17719">
                  <c:v>0.392457785</c:v>
                </c:pt>
                <c:pt idx="17720">
                  <c:v>0.38409852999999999</c:v>
                </c:pt>
                <c:pt idx="17721">
                  <c:v>0.38635740000000002</c:v>
                </c:pt>
                <c:pt idx="17722">
                  <c:v>0.38573906000000002</c:v>
                </c:pt>
                <c:pt idx="17723">
                  <c:v>0.39937536499999998</c:v>
                </c:pt>
                <c:pt idx="17724">
                  <c:v>0.398872595</c:v>
                </c:pt>
                <c:pt idx="17725">
                  <c:v>0.39775803500000001</c:v>
                </c:pt>
                <c:pt idx="17726">
                  <c:v>0.38244518999999999</c:v>
                </c:pt>
                <c:pt idx="17727">
                  <c:v>0.38264406000000001</c:v>
                </c:pt>
                <c:pt idx="17728">
                  <c:v>0.38361551999999999</c:v>
                </c:pt>
                <c:pt idx="17729">
                  <c:v>0.38370233999999998</c:v>
                </c:pt>
                <c:pt idx="17730">
                  <c:v>0.39330336499999996</c:v>
                </c:pt>
                <c:pt idx="17731">
                  <c:v>0.39352310999999995</c:v>
                </c:pt>
                <c:pt idx="17732">
                  <c:v>0.393756885</c:v>
                </c:pt>
                <c:pt idx="17733">
                  <c:v>0.39404602499999997</c:v>
                </c:pt>
                <c:pt idx="17734">
                  <c:v>0.38989770499999998</c:v>
                </c:pt>
                <c:pt idx="17735">
                  <c:v>0.37978633000000001</c:v>
                </c:pt>
                <c:pt idx="17736">
                  <c:v>0.37994551999999998</c:v>
                </c:pt>
                <c:pt idx="17737">
                  <c:v>0.37922725000000002</c:v>
                </c:pt>
                <c:pt idx="17738">
                  <c:v>0.37924447999999999</c:v>
                </c:pt>
                <c:pt idx="17739">
                  <c:v>0.37974763</c:v>
                </c:pt>
                <c:pt idx="17740">
                  <c:v>0.38022218499999999</c:v>
                </c:pt>
                <c:pt idx="17741">
                  <c:v>0.38022222999999999</c:v>
                </c:pt>
                <c:pt idx="17742">
                  <c:v>0.37992903499999997</c:v>
                </c:pt>
                <c:pt idx="17743">
                  <c:v>0.37952923999999999</c:v>
                </c:pt>
                <c:pt idx="17744">
                  <c:v>0.37916754499999999</c:v>
                </c:pt>
                <c:pt idx="17745">
                  <c:v>0.37900497</c:v>
                </c:pt>
                <c:pt idx="17746">
                  <c:v>0.37897210999999997</c:v>
                </c:pt>
                <c:pt idx="17747">
                  <c:v>0.37897963499999998</c:v>
                </c:pt>
                <c:pt idx="17748">
                  <c:v>0.37921960999999998</c:v>
                </c:pt>
                <c:pt idx="17749">
                  <c:v>0.37972845499999996</c:v>
                </c:pt>
                <c:pt idx="17750">
                  <c:v>0.38008670499999997</c:v>
                </c:pt>
                <c:pt idx="17751">
                  <c:v>0.38005383500000001</c:v>
                </c:pt>
                <c:pt idx="17752">
                  <c:v>0.37988403500000001</c:v>
                </c:pt>
                <c:pt idx="17753">
                  <c:v>0.37954142499999999</c:v>
                </c:pt>
                <c:pt idx="17754">
                  <c:v>0.37905293500000004</c:v>
                </c:pt>
                <c:pt idx="17755">
                  <c:v>0.37862821000000002</c:v>
                </c:pt>
                <c:pt idx="17756">
                  <c:v>0.37971184000000002</c:v>
                </c:pt>
                <c:pt idx="17757">
                  <c:v>0.39087186500000004</c:v>
                </c:pt>
                <c:pt idx="17758">
                  <c:v>0.38908885500000001</c:v>
                </c:pt>
                <c:pt idx="17759">
                  <c:v>0.37730664000000003</c:v>
                </c:pt>
                <c:pt idx="17760">
                  <c:v>0.38579055500000003</c:v>
                </c:pt>
                <c:pt idx="17761">
                  <c:v>0.38626459499999999</c:v>
                </c:pt>
                <c:pt idx="17762">
                  <c:v>0.40788877000000001</c:v>
                </c:pt>
                <c:pt idx="17763">
                  <c:v>0.39726228000000002</c:v>
                </c:pt>
                <c:pt idx="17764">
                  <c:v>0.37642291</c:v>
                </c:pt>
                <c:pt idx="17765">
                  <c:v>0.37588846499999995</c:v>
                </c:pt>
                <c:pt idx="17766">
                  <c:v>0.37977867999999998</c:v>
                </c:pt>
                <c:pt idx="17767">
                  <c:v>0.38846304999999998</c:v>
                </c:pt>
                <c:pt idx="17768">
                  <c:v>0.38500023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0.35033839999999999</c:v>
                </c:pt>
                <c:pt idx="17779">
                  <c:v>0.34652819000000001</c:v>
                </c:pt>
                <c:pt idx="17780">
                  <c:v>0.34021625</c:v>
                </c:pt>
                <c:pt idx="17781">
                  <c:v>0.33488446500000002</c:v>
                </c:pt>
                <c:pt idx="17782">
                  <c:v>0.33193791</c:v>
                </c:pt>
                <c:pt idx="17783">
                  <c:v>0.33564156000000001</c:v>
                </c:pt>
                <c:pt idx="17784">
                  <c:v>0</c:v>
                </c:pt>
                <c:pt idx="17785">
                  <c:v>0.32558206000000001</c:v>
                </c:pt>
                <c:pt idx="17786">
                  <c:v>0.32894844000000001</c:v>
                </c:pt>
                <c:pt idx="17787">
                  <c:v>0.32581412999999998</c:v>
                </c:pt>
                <c:pt idx="17788">
                  <c:v>0.32276582999999998</c:v>
                </c:pt>
                <c:pt idx="17789">
                  <c:v>0.29942682500000001</c:v>
                </c:pt>
                <c:pt idx="17790">
                  <c:v>0.29594256000000002</c:v>
                </c:pt>
                <c:pt idx="17791">
                  <c:v>0.31115773000000002</c:v>
                </c:pt>
                <c:pt idx="17792">
                  <c:v>0.31755379</c:v>
                </c:pt>
                <c:pt idx="17793">
                  <c:v>0.31986984499999999</c:v>
                </c:pt>
                <c:pt idx="17794">
                  <c:v>0.31119010000000003</c:v>
                </c:pt>
                <c:pt idx="17795">
                  <c:v>0.30154072999999998</c:v>
                </c:pt>
                <c:pt idx="17796">
                  <c:v>0.28441957000000001</c:v>
                </c:pt>
                <c:pt idx="17797">
                  <c:v>0.28113382999999997</c:v>
                </c:pt>
                <c:pt idx="17798">
                  <c:v>0.28882503999999998</c:v>
                </c:pt>
                <c:pt idx="17799">
                  <c:v>0.29319836499999996</c:v>
                </c:pt>
                <c:pt idx="17800">
                  <c:v>0.28822835999999996</c:v>
                </c:pt>
                <c:pt idx="17801">
                  <c:v>0.28660381000000001</c:v>
                </c:pt>
                <c:pt idx="17802">
                  <c:v>0.28361648</c:v>
                </c:pt>
                <c:pt idx="17803">
                  <c:v>0.28099972000000001</c:v>
                </c:pt>
                <c:pt idx="17804">
                  <c:v>0.29216677000000002</c:v>
                </c:pt>
                <c:pt idx="17805">
                  <c:v>0.29128481500000003</c:v>
                </c:pt>
                <c:pt idx="17806">
                  <c:v>0.28714097333333327</c:v>
                </c:pt>
                <c:pt idx="17807">
                  <c:v>0.29394005000000001</c:v>
                </c:pt>
                <c:pt idx="17808">
                  <c:v>0.29392183</c:v>
                </c:pt>
                <c:pt idx="17809">
                  <c:v>0.29733138999999997</c:v>
                </c:pt>
                <c:pt idx="17810">
                  <c:v>0.29143619999999998</c:v>
                </c:pt>
                <c:pt idx="17811">
                  <c:v>0.28379842999999999</c:v>
                </c:pt>
                <c:pt idx="17812">
                  <c:v>0.29410176999999998</c:v>
                </c:pt>
                <c:pt idx="17813">
                  <c:v>0.28247963999999998</c:v>
                </c:pt>
                <c:pt idx="17814">
                  <c:v>0.28097667999999998</c:v>
                </c:pt>
                <c:pt idx="17815">
                  <c:v>0.28122139000000002</c:v>
                </c:pt>
                <c:pt idx="17816">
                  <c:v>0.28500903</c:v>
                </c:pt>
                <c:pt idx="17817">
                  <c:v>0.29989580500000002</c:v>
                </c:pt>
                <c:pt idx="17818">
                  <c:v>0.29772095500000001</c:v>
                </c:pt>
                <c:pt idx="17819">
                  <c:v>0.29643665499999999</c:v>
                </c:pt>
                <c:pt idx="17820">
                  <c:v>0.28486549999999999</c:v>
                </c:pt>
                <c:pt idx="17821">
                  <c:v>0.2971141533333333</c:v>
                </c:pt>
                <c:pt idx="17822">
                  <c:v>0.30349241500000002</c:v>
                </c:pt>
                <c:pt idx="17823">
                  <c:v>0.28828406000000001</c:v>
                </c:pt>
                <c:pt idx="17824">
                  <c:v>0.30111969999999999</c:v>
                </c:pt>
                <c:pt idx="17825">
                  <c:v>0.30175790499999999</c:v>
                </c:pt>
                <c:pt idx="17826">
                  <c:v>0.30212699999999998</c:v>
                </c:pt>
                <c:pt idx="17827">
                  <c:v>0.30550641000000001</c:v>
                </c:pt>
                <c:pt idx="17828">
                  <c:v>0.31480228999999998</c:v>
                </c:pt>
                <c:pt idx="17829">
                  <c:v>0.31973832499999999</c:v>
                </c:pt>
                <c:pt idx="17830">
                  <c:v>0.29894510000000002</c:v>
                </c:pt>
                <c:pt idx="17831">
                  <c:v>0.30311294999999999</c:v>
                </c:pt>
                <c:pt idx="17832">
                  <c:v>0.30926776666666667</c:v>
                </c:pt>
                <c:pt idx="17833">
                  <c:v>0.31445561</c:v>
                </c:pt>
                <c:pt idx="17834">
                  <c:v>0.32374724500000002</c:v>
                </c:pt>
                <c:pt idx="17835">
                  <c:v>0.30889677999999998</c:v>
                </c:pt>
                <c:pt idx="17836">
                  <c:v>0.30657392999999999</c:v>
                </c:pt>
                <c:pt idx="17837">
                  <c:v>0.31941940000000002</c:v>
                </c:pt>
                <c:pt idx="17838">
                  <c:v>0.320993005</c:v>
                </c:pt>
                <c:pt idx="17839">
                  <c:v>0.31702156000000004</c:v>
                </c:pt>
                <c:pt idx="17840">
                  <c:v>0.31198367500000002</c:v>
                </c:pt>
                <c:pt idx="17841">
                  <c:v>0.30212899999999998</c:v>
                </c:pt>
                <c:pt idx="17842">
                  <c:v>0.31616729666666665</c:v>
                </c:pt>
                <c:pt idx="17843">
                  <c:v>0.31815382999999997</c:v>
                </c:pt>
                <c:pt idx="17844">
                  <c:v>0.31445602</c:v>
                </c:pt>
                <c:pt idx="17845">
                  <c:v>0.328446925</c:v>
                </c:pt>
                <c:pt idx="17846">
                  <c:v>0.33373434999999996</c:v>
                </c:pt>
                <c:pt idx="17847">
                  <c:v>0.33970173999999997</c:v>
                </c:pt>
                <c:pt idx="17848">
                  <c:v>0.33322645500000003</c:v>
                </c:pt>
                <c:pt idx="17849">
                  <c:v>0.33683260999999998</c:v>
                </c:pt>
                <c:pt idx="17850">
                  <c:v>0.34747317</c:v>
                </c:pt>
                <c:pt idx="17851">
                  <c:v>0.3398236</c:v>
                </c:pt>
                <c:pt idx="17852">
                  <c:v>0</c:v>
                </c:pt>
                <c:pt idx="17853">
                  <c:v>0.33407076000000002</c:v>
                </c:pt>
                <c:pt idx="17854">
                  <c:v>0.33885872</c:v>
                </c:pt>
                <c:pt idx="17855">
                  <c:v>0.344227165</c:v>
                </c:pt>
                <c:pt idx="17856">
                  <c:v>0.33990156500000002</c:v>
                </c:pt>
                <c:pt idx="17857">
                  <c:v>0.33631394999999997</c:v>
                </c:pt>
                <c:pt idx="17858">
                  <c:v>0.34134797500000003</c:v>
                </c:pt>
                <c:pt idx="17859">
                  <c:v>0.34781791500000003</c:v>
                </c:pt>
                <c:pt idx="17860">
                  <c:v>0.35693375999999999</c:v>
                </c:pt>
                <c:pt idx="17861">
                  <c:v>0.35596588000000001</c:v>
                </c:pt>
                <c:pt idx="17862">
                  <c:v>0.35673224999999997</c:v>
                </c:pt>
                <c:pt idx="17863">
                  <c:v>0</c:v>
                </c:pt>
                <c:pt idx="17864">
                  <c:v>0.36693177999999999</c:v>
                </c:pt>
                <c:pt idx="17865">
                  <c:v>0.36027922000000001</c:v>
                </c:pt>
                <c:pt idx="17866">
                  <c:v>0.35754301999999999</c:v>
                </c:pt>
                <c:pt idx="17867">
                  <c:v>0.36834223499999996</c:v>
                </c:pt>
                <c:pt idx="17868">
                  <c:v>0.35728271</c:v>
                </c:pt>
                <c:pt idx="17869">
                  <c:v>0.35824049333333335</c:v>
                </c:pt>
                <c:pt idx="17870">
                  <c:v>0.35872428000000006</c:v>
                </c:pt>
                <c:pt idx="17871">
                  <c:v>0</c:v>
                </c:pt>
                <c:pt idx="17872">
                  <c:v>0.38741511000000001</c:v>
                </c:pt>
                <c:pt idx="17873">
                  <c:v>0.37958730499999999</c:v>
                </c:pt>
                <c:pt idx="17874">
                  <c:v>0.37846538499999999</c:v>
                </c:pt>
                <c:pt idx="17875">
                  <c:v>0.38388264500000002</c:v>
                </c:pt>
                <c:pt idx="17876">
                  <c:v>0.38183597000000002</c:v>
                </c:pt>
                <c:pt idx="17877">
                  <c:v>0.36786622000000002</c:v>
                </c:pt>
                <c:pt idx="17878">
                  <c:v>0.36947196999999998</c:v>
                </c:pt>
                <c:pt idx="17879">
                  <c:v>0.37495290999999997</c:v>
                </c:pt>
                <c:pt idx="17880">
                  <c:v>0.39029462500000001</c:v>
                </c:pt>
                <c:pt idx="17881">
                  <c:v>0.39095475000000002</c:v>
                </c:pt>
                <c:pt idx="17882">
                  <c:v>0.38778835499999997</c:v>
                </c:pt>
                <c:pt idx="17883">
                  <c:v>0.38414970999999998</c:v>
                </c:pt>
                <c:pt idx="17884">
                  <c:v>0.38488210499999997</c:v>
                </c:pt>
                <c:pt idx="17885">
                  <c:v>0.38052602499999999</c:v>
                </c:pt>
                <c:pt idx="17886">
                  <c:v>0.38609581999999998</c:v>
                </c:pt>
                <c:pt idx="17887">
                  <c:v>0.39703515499999997</c:v>
                </c:pt>
                <c:pt idx="17888">
                  <c:v>0.38691082499999996</c:v>
                </c:pt>
                <c:pt idx="17889">
                  <c:v>0.381928455</c:v>
                </c:pt>
                <c:pt idx="17890">
                  <c:v>0.38317388000000002</c:v>
                </c:pt>
                <c:pt idx="17891">
                  <c:v>0.38700020499999999</c:v>
                </c:pt>
                <c:pt idx="17892">
                  <c:v>0.39450297000000001</c:v>
                </c:pt>
                <c:pt idx="17893">
                  <c:v>0.40106333333333333</c:v>
                </c:pt>
                <c:pt idx="17894">
                  <c:v>0.40897918</c:v>
                </c:pt>
                <c:pt idx="17895">
                  <c:v>0.41268647000000003</c:v>
                </c:pt>
                <c:pt idx="17896">
                  <c:v>0.40566951000000001</c:v>
                </c:pt>
                <c:pt idx="17897">
                  <c:v>0.39894558499999999</c:v>
                </c:pt>
                <c:pt idx="17898">
                  <c:v>0.393774915</c:v>
                </c:pt>
                <c:pt idx="17899">
                  <c:v>0.39542044333333332</c:v>
                </c:pt>
                <c:pt idx="17900">
                  <c:v>0.39680808499999998</c:v>
                </c:pt>
                <c:pt idx="17901">
                  <c:v>0.39491376333333333</c:v>
                </c:pt>
                <c:pt idx="17902">
                  <c:v>0.39839599666666664</c:v>
                </c:pt>
                <c:pt idx="17903">
                  <c:v>0.39347692000000001</c:v>
                </c:pt>
                <c:pt idx="17904">
                  <c:v>0.38228037999999998</c:v>
                </c:pt>
                <c:pt idx="17905">
                  <c:v>0.401451795</c:v>
                </c:pt>
                <c:pt idx="17906">
                  <c:v>0.41890590999999999</c:v>
                </c:pt>
                <c:pt idx="17907">
                  <c:v>0.42158269999999998</c:v>
                </c:pt>
                <c:pt idx="17908">
                  <c:v>0.41225865500000003</c:v>
                </c:pt>
                <c:pt idx="17909">
                  <c:v>0.40976431999999996</c:v>
                </c:pt>
                <c:pt idx="17910">
                  <c:v>0</c:v>
                </c:pt>
                <c:pt idx="17911">
                  <c:v>0.43048610999999998</c:v>
                </c:pt>
                <c:pt idx="17912">
                  <c:v>0.41699240999999998</c:v>
                </c:pt>
                <c:pt idx="17913">
                  <c:v>0.41678194499999999</c:v>
                </c:pt>
                <c:pt idx="17914">
                  <c:v>0.41682142</c:v>
                </c:pt>
                <c:pt idx="17915">
                  <c:v>0.41643732999999999</c:v>
                </c:pt>
                <c:pt idx="17916">
                  <c:v>0.40842211</c:v>
                </c:pt>
                <c:pt idx="17917">
                  <c:v>0.40106311500000003</c:v>
                </c:pt>
                <c:pt idx="17918">
                  <c:v>0.40224543499999998</c:v>
                </c:pt>
                <c:pt idx="17919">
                  <c:v>0.40289741999999995</c:v>
                </c:pt>
                <c:pt idx="17920">
                  <c:v>0.40638218999999998</c:v>
                </c:pt>
                <c:pt idx="17921">
                  <c:v>0.41456368666666665</c:v>
                </c:pt>
                <c:pt idx="17922">
                  <c:v>0.42355637666666662</c:v>
                </c:pt>
                <c:pt idx="17923">
                  <c:v>0.41385920666666665</c:v>
                </c:pt>
                <c:pt idx="17924">
                  <c:v>0.42118736000000001</c:v>
                </c:pt>
                <c:pt idx="17925">
                  <c:v>0.4184311</c:v>
                </c:pt>
                <c:pt idx="17926">
                  <c:v>0.41853305499999999</c:v>
                </c:pt>
                <c:pt idx="17927">
                  <c:v>0.41795231500000002</c:v>
                </c:pt>
                <c:pt idx="17928">
                  <c:v>0.42001202500000001</c:v>
                </c:pt>
                <c:pt idx="17929">
                  <c:v>0.41522681666666666</c:v>
                </c:pt>
                <c:pt idx="17930">
                  <c:v>0.41886541999999993</c:v>
                </c:pt>
                <c:pt idx="17931">
                  <c:v>0.41429972333333337</c:v>
                </c:pt>
                <c:pt idx="17932">
                  <c:v>0.404408035</c:v>
                </c:pt>
                <c:pt idx="17933">
                  <c:v>0.41048559500000004</c:v>
                </c:pt>
                <c:pt idx="17934">
                  <c:v>0.41896578499999998</c:v>
                </c:pt>
                <c:pt idx="17935">
                  <c:v>0.41709262000000003</c:v>
                </c:pt>
                <c:pt idx="17936">
                  <c:v>0.42434787500000004</c:v>
                </c:pt>
                <c:pt idx="17937">
                  <c:v>0.42189823000000004</c:v>
                </c:pt>
                <c:pt idx="17938">
                  <c:v>0.4252704166666666</c:v>
                </c:pt>
                <c:pt idx="17939">
                  <c:v>0.42623348999999999</c:v>
                </c:pt>
                <c:pt idx="17940">
                  <c:v>0.430733755</c:v>
                </c:pt>
                <c:pt idx="17941">
                  <c:v>0.43407333000000003</c:v>
                </c:pt>
                <c:pt idx="17942">
                  <c:v>0.43263637999999999</c:v>
                </c:pt>
                <c:pt idx="17943">
                  <c:v>0.42057710999999998</c:v>
                </c:pt>
                <c:pt idx="17944">
                  <c:v>0.41963004333333331</c:v>
                </c:pt>
                <c:pt idx="17945">
                  <c:v>0.41498910333333328</c:v>
                </c:pt>
                <c:pt idx="17946">
                  <c:v>0.41388095999999996</c:v>
                </c:pt>
                <c:pt idx="17947">
                  <c:v>0.412597775</c:v>
                </c:pt>
                <c:pt idx="17948">
                  <c:v>0.415481135</c:v>
                </c:pt>
                <c:pt idx="17949">
                  <c:v>0.41811852500000002</c:v>
                </c:pt>
                <c:pt idx="17950">
                  <c:v>0.42114841999999997</c:v>
                </c:pt>
                <c:pt idx="17951">
                  <c:v>0.41639279333333334</c:v>
                </c:pt>
                <c:pt idx="17952">
                  <c:v>0.41706839000000001</c:v>
                </c:pt>
                <c:pt idx="17953">
                  <c:v>0.41074079250000001</c:v>
                </c:pt>
                <c:pt idx="17954">
                  <c:v>0.41283053000000003</c:v>
                </c:pt>
                <c:pt idx="17955">
                  <c:v>0.42537061333333331</c:v>
                </c:pt>
                <c:pt idx="17956">
                  <c:v>0.43348870666666667</c:v>
                </c:pt>
                <c:pt idx="17957">
                  <c:v>0.44689570000000001</c:v>
                </c:pt>
                <c:pt idx="17958">
                  <c:v>0.43429062666666668</c:v>
                </c:pt>
                <c:pt idx="17959">
                  <c:v>0.42874298499999997</c:v>
                </c:pt>
                <c:pt idx="17960">
                  <c:v>0.42031906000000002</c:v>
                </c:pt>
                <c:pt idx="17961">
                  <c:v>0.42375146666666669</c:v>
                </c:pt>
                <c:pt idx="17962">
                  <c:v>0.42990858999999998</c:v>
                </c:pt>
                <c:pt idx="17963">
                  <c:v>0.42108950000000001</c:v>
                </c:pt>
                <c:pt idx="17964">
                  <c:v>0.41927589999999998</c:v>
                </c:pt>
                <c:pt idx="17965">
                  <c:v>0.42276439999999998</c:v>
                </c:pt>
                <c:pt idx="17966">
                  <c:v>0.42789441333333328</c:v>
                </c:pt>
                <c:pt idx="17967">
                  <c:v>0.43303738666666663</c:v>
                </c:pt>
                <c:pt idx="17968">
                  <c:v>0.43261569999999999</c:v>
                </c:pt>
                <c:pt idx="17969">
                  <c:v>0.43618691999999992</c:v>
                </c:pt>
                <c:pt idx="17970">
                  <c:v>0.43513238999999998</c:v>
                </c:pt>
                <c:pt idx="17971">
                  <c:v>0.43137208799999999</c:v>
                </c:pt>
                <c:pt idx="17972">
                  <c:v>0.43005339749999999</c:v>
                </c:pt>
                <c:pt idx="17973">
                  <c:v>0.43583272249999999</c:v>
                </c:pt>
                <c:pt idx="17974">
                  <c:v>0.42590546333333329</c:v>
                </c:pt>
                <c:pt idx="17975">
                  <c:v>0.43115905999999998</c:v>
                </c:pt>
                <c:pt idx="17976">
                  <c:v>0.43419748666666669</c:v>
                </c:pt>
                <c:pt idx="17977">
                  <c:v>0.43203062000000003</c:v>
                </c:pt>
                <c:pt idx="17978">
                  <c:v>0.42997839999999998</c:v>
                </c:pt>
                <c:pt idx="17979">
                  <c:v>0.43331083500000001</c:v>
                </c:pt>
                <c:pt idx="17980">
                  <c:v>0.436213925</c:v>
                </c:pt>
                <c:pt idx="17981">
                  <c:v>0.42907720999999999</c:v>
                </c:pt>
                <c:pt idx="17982">
                  <c:v>0.43249111750000002</c:v>
                </c:pt>
                <c:pt idx="17983">
                  <c:v>0.43103987500000002</c:v>
                </c:pt>
                <c:pt idx="17984">
                  <c:v>0.42858070749999999</c:v>
                </c:pt>
                <c:pt idx="17985">
                  <c:v>0.42897491999999998</c:v>
                </c:pt>
                <c:pt idx="17986">
                  <c:v>0.42745044000000004</c:v>
                </c:pt>
                <c:pt idx="17987">
                  <c:v>0.43155532999999996</c:v>
                </c:pt>
                <c:pt idx="17988">
                  <c:v>0.44061213666666665</c:v>
                </c:pt>
                <c:pt idx="17989">
                  <c:v>0.44528627333333332</c:v>
                </c:pt>
                <c:pt idx="17990">
                  <c:v>0.44196708499999998</c:v>
                </c:pt>
                <c:pt idx="17991">
                  <c:v>0.43743267666666669</c:v>
                </c:pt>
                <c:pt idx="17992">
                  <c:v>0.43830416333333339</c:v>
                </c:pt>
                <c:pt idx="17993">
                  <c:v>0.43759066666666668</c:v>
                </c:pt>
                <c:pt idx="17994">
                  <c:v>0.43718438333333332</c:v>
                </c:pt>
                <c:pt idx="17995">
                  <c:v>0.42306167</c:v>
                </c:pt>
                <c:pt idx="17996">
                  <c:v>0.42908425</c:v>
                </c:pt>
                <c:pt idx="17997">
                  <c:v>0.43556831333333329</c:v>
                </c:pt>
                <c:pt idx="17998">
                  <c:v>0.43638898500000001</c:v>
                </c:pt>
                <c:pt idx="17999">
                  <c:v>0.43469983499999998</c:v>
                </c:pt>
                <c:pt idx="18000">
                  <c:v>0.43743650500000003</c:v>
                </c:pt>
                <c:pt idx="18001">
                  <c:v>0.44290604</c:v>
                </c:pt>
                <c:pt idx="18002">
                  <c:v>0.43959348333333331</c:v>
                </c:pt>
                <c:pt idx="18003">
                  <c:v>0.43655881666666668</c:v>
                </c:pt>
                <c:pt idx="18004">
                  <c:v>0.44218412749999997</c:v>
                </c:pt>
                <c:pt idx="18005">
                  <c:v>0.441210622</c:v>
                </c:pt>
                <c:pt idx="18006">
                  <c:v>0.44363701249999998</c:v>
                </c:pt>
                <c:pt idx="18007">
                  <c:v>0.44380461999999998</c:v>
                </c:pt>
                <c:pt idx="18008">
                  <c:v>0.44256778666666668</c:v>
                </c:pt>
                <c:pt idx="18009">
                  <c:v>0.44195161999999999</c:v>
                </c:pt>
                <c:pt idx="18010">
                  <c:v>0.43865079666666668</c:v>
                </c:pt>
                <c:pt idx="18011">
                  <c:v>0.44220489500000004</c:v>
                </c:pt>
                <c:pt idx="18012">
                  <c:v>0.44999212</c:v>
                </c:pt>
                <c:pt idx="18013">
                  <c:v>0.44163854000000002</c:v>
                </c:pt>
                <c:pt idx="18014">
                  <c:v>0.44126028</c:v>
                </c:pt>
                <c:pt idx="18015">
                  <c:v>0.44074812750000003</c:v>
                </c:pt>
                <c:pt idx="18016">
                  <c:v>0.44267919199999994</c:v>
                </c:pt>
                <c:pt idx="18017">
                  <c:v>0.4447624</c:v>
                </c:pt>
                <c:pt idx="18018">
                  <c:v>0.44510577500000004</c:v>
                </c:pt>
                <c:pt idx="18019">
                  <c:v>0.44286389333333331</c:v>
                </c:pt>
                <c:pt idx="18020">
                  <c:v>0.44216728500000002</c:v>
                </c:pt>
                <c:pt idx="18021">
                  <c:v>0.44194162999999997</c:v>
                </c:pt>
                <c:pt idx="18022">
                  <c:v>0.45247317499999995</c:v>
                </c:pt>
                <c:pt idx="18023">
                  <c:v>0.43551122333333331</c:v>
                </c:pt>
                <c:pt idx="18024">
                  <c:v>0.44603651666666666</c:v>
                </c:pt>
                <c:pt idx="18025">
                  <c:v>0.44087395000000001</c:v>
                </c:pt>
                <c:pt idx="18026">
                  <c:v>0.44405757333333334</c:v>
                </c:pt>
                <c:pt idx="18027">
                  <c:v>0.45059697666666665</c:v>
                </c:pt>
                <c:pt idx="18028">
                  <c:v>0.4442615233333333</c:v>
                </c:pt>
                <c:pt idx="18029">
                  <c:v>0.43716917750000001</c:v>
                </c:pt>
                <c:pt idx="18030">
                  <c:v>0.43148776999999999</c:v>
                </c:pt>
                <c:pt idx="18031">
                  <c:v>0.43516516666666666</c:v>
                </c:pt>
                <c:pt idx="18032">
                  <c:v>0.43657126000000002</c:v>
                </c:pt>
                <c:pt idx="18033">
                  <c:v>0.43371168999999998</c:v>
                </c:pt>
                <c:pt idx="18034">
                  <c:v>0.44060041</c:v>
                </c:pt>
                <c:pt idx="18035">
                  <c:v>0.43495683500000004</c:v>
                </c:pt>
                <c:pt idx="18036">
                  <c:v>0.42782194666666667</c:v>
                </c:pt>
                <c:pt idx="18037">
                  <c:v>0.4239829175</c:v>
                </c:pt>
                <c:pt idx="18038">
                  <c:v>0.41981755666666665</c:v>
                </c:pt>
                <c:pt idx="18039">
                  <c:v>0.43493541000000002</c:v>
                </c:pt>
                <c:pt idx="18040">
                  <c:v>0.43231433750000003</c:v>
                </c:pt>
                <c:pt idx="18041">
                  <c:v>0.42590083666666662</c:v>
                </c:pt>
                <c:pt idx="18042">
                  <c:v>0.43886029333333337</c:v>
                </c:pt>
                <c:pt idx="18043">
                  <c:v>0.43425749666666663</c:v>
                </c:pt>
                <c:pt idx="18044">
                  <c:v>0.43608048666666671</c:v>
                </c:pt>
                <c:pt idx="18045">
                  <c:v>0.43182849000000001</c:v>
                </c:pt>
                <c:pt idx="18046">
                  <c:v>0.42575546999999997</c:v>
                </c:pt>
                <c:pt idx="18047">
                  <c:v>0.44429244749999997</c:v>
                </c:pt>
                <c:pt idx="18048">
                  <c:v>0.43388260333333334</c:v>
                </c:pt>
                <c:pt idx="18049">
                  <c:v>0.43811774333333336</c:v>
                </c:pt>
                <c:pt idx="18050">
                  <c:v>0.44052446000000001</c:v>
                </c:pt>
                <c:pt idx="18051">
                  <c:v>0.4377085</c:v>
                </c:pt>
                <c:pt idx="18052">
                  <c:v>0.4379912133333333</c:v>
                </c:pt>
                <c:pt idx="18053">
                  <c:v>0.43954336333333338</c:v>
                </c:pt>
                <c:pt idx="18054">
                  <c:v>0.43526387</c:v>
                </c:pt>
                <c:pt idx="18055">
                  <c:v>0.42987098333333335</c:v>
                </c:pt>
                <c:pt idx="18056">
                  <c:v>0.43527202999999998</c:v>
                </c:pt>
                <c:pt idx="18057">
                  <c:v>0.43677697999999998</c:v>
                </c:pt>
                <c:pt idx="18058">
                  <c:v>0.44608734000000005</c:v>
                </c:pt>
                <c:pt idx="18059">
                  <c:v>0.45018100999999994</c:v>
                </c:pt>
                <c:pt idx="18060">
                  <c:v>0.45311511666666665</c:v>
                </c:pt>
                <c:pt idx="18061">
                  <c:v>0.44503592000000003</c:v>
                </c:pt>
                <c:pt idx="18062">
                  <c:v>0.43819585333333338</c:v>
                </c:pt>
                <c:pt idx="18063">
                  <c:v>0.44107067666666672</c:v>
                </c:pt>
                <c:pt idx="18064">
                  <c:v>0.43976298000000003</c:v>
                </c:pt>
                <c:pt idx="18065">
                  <c:v>0.43091805666666666</c:v>
                </c:pt>
                <c:pt idx="18066">
                  <c:v>0.43866721999999997</c:v>
                </c:pt>
                <c:pt idx="18067">
                  <c:v>0.44324647000000006</c:v>
                </c:pt>
                <c:pt idx="18068">
                  <c:v>0.44990793999999995</c:v>
                </c:pt>
                <c:pt idx="18069">
                  <c:v>0.45108007750000001</c:v>
                </c:pt>
                <c:pt idx="18070">
                  <c:v>0.45375149333333331</c:v>
                </c:pt>
                <c:pt idx="18071">
                  <c:v>0.45233997666666664</c:v>
                </c:pt>
                <c:pt idx="18072">
                  <c:v>0.45482396250000001</c:v>
                </c:pt>
                <c:pt idx="18073">
                  <c:v>0.45464277333333336</c:v>
                </c:pt>
                <c:pt idx="18074">
                  <c:v>0.45385804000000002</c:v>
                </c:pt>
                <c:pt idx="18075">
                  <c:v>0.44568983000000001</c:v>
                </c:pt>
                <c:pt idx="18076">
                  <c:v>0.46657431500000002</c:v>
                </c:pt>
                <c:pt idx="18077">
                  <c:v>0.45986643500000002</c:v>
                </c:pt>
                <c:pt idx="18078">
                  <c:v>0.46350679</c:v>
                </c:pt>
                <c:pt idx="18079">
                  <c:v>0.45644629250000002</c:v>
                </c:pt>
                <c:pt idx="18080">
                  <c:v>0.44703830333333339</c:v>
                </c:pt>
                <c:pt idx="18081">
                  <c:v>0.44693004999999997</c:v>
                </c:pt>
                <c:pt idx="18082">
                  <c:v>0.45183456</c:v>
                </c:pt>
                <c:pt idx="18083">
                  <c:v>0.463649125</c:v>
                </c:pt>
                <c:pt idx="18084">
                  <c:v>0.45743349333333333</c:v>
                </c:pt>
                <c:pt idx="18085">
                  <c:v>0.45987618749999998</c:v>
                </c:pt>
                <c:pt idx="18086">
                  <c:v>0.45176742999999997</c:v>
                </c:pt>
                <c:pt idx="18087">
                  <c:v>0.45212567000000004</c:v>
                </c:pt>
                <c:pt idx="18088">
                  <c:v>0.45482940666666666</c:v>
                </c:pt>
                <c:pt idx="18089">
                  <c:v>0.45287343000000002</c:v>
                </c:pt>
                <c:pt idx="18090">
                  <c:v>0.44913564499999997</c:v>
                </c:pt>
                <c:pt idx="18091">
                  <c:v>0.45738266666666672</c:v>
                </c:pt>
                <c:pt idx="18092">
                  <c:v>0.45419806999999995</c:v>
                </c:pt>
                <c:pt idx="18093">
                  <c:v>0.45080476250000001</c:v>
                </c:pt>
                <c:pt idx="18094">
                  <c:v>0.45646063999999997</c:v>
                </c:pt>
                <c:pt idx="18095">
                  <c:v>0.46085493666666671</c:v>
                </c:pt>
                <c:pt idx="18096">
                  <c:v>0.45568263333333331</c:v>
                </c:pt>
                <c:pt idx="18097">
                  <c:v>0.44434914333333336</c:v>
                </c:pt>
                <c:pt idx="18098">
                  <c:v>0.44263419333333331</c:v>
                </c:pt>
                <c:pt idx="18099">
                  <c:v>0.45255378000000002</c:v>
                </c:pt>
                <c:pt idx="18100">
                  <c:v>0.45488685249999999</c:v>
                </c:pt>
                <c:pt idx="18101">
                  <c:v>0.45935918000000003</c:v>
                </c:pt>
                <c:pt idx="18102">
                  <c:v>0.46666583500000003</c:v>
                </c:pt>
                <c:pt idx="18103">
                  <c:v>0.46772526666666669</c:v>
                </c:pt>
                <c:pt idx="18104">
                  <c:v>0.46428342750000001</c:v>
                </c:pt>
                <c:pt idx="18105">
                  <c:v>0.46286278000000003</c:v>
                </c:pt>
                <c:pt idx="18106">
                  <c:v>0.45872645750000002</c:v>
                </c:pt>
                <c:pt idx="18107">
                  <c:v>0.45358127333333331</c:v>
                </c:pt>
                <c:pt idx="18108">
                  <c:v>0.45010690249999996</c:v>
                </c:pt>
                <c:pt idx="18109">
                  <c:v>0.45721288666666671</c:v>
                </c:pt>
                <c:pt idx="18110">
                  <c:v>0.45498610333333334</c:v>
                </c:pt>
                <c:pt idx="18111">
                  <c:v>0.46582476500000003</c:v>
                </c:pt>
                <c:pt idx="18112">
                  <c:v>0.46349221666666668</c:v>
                </c:pt>
                <c:pt idx="18113">
                  <c:v>0.45479106666666663</c:v>
                </c:pt>
                <c:pt idx="18114">
                  <c:v>0.45319780666666665</c:v>
                </c:pt>
                <c:pt idx="18115">
                  <c:v>0.45372737666666668</c:v>
                </c:pt>
                <c:pt idx="18116">
                  <c:v>0.46678057500000003</c:v>
                </c:pt>
                <c:pt idx="18117">
                  <c:v>0.46361583500000003</c:v>
                </c:pt>
                <c:pt idx="18118">
                  <c:v>0.46174404000000002</c:v>
                </c:pt>
                <c:pt idx="18119">
                  <c:v>0.45585841000000005</c:v>
                </c:pt>
                <c:pt idx="18120">
                  <c:v>0.45732274666666667</c:v>
                </c:pt>
                <c:pt idx="18121">
                  <c:v>0.45958902333333335</c:v>
                </c:pt>
                <c:pt idx="18122">
                  <c:v>0.45602113</c:v>
                </c:pt>
                <c:pt idx="18123">
                  <c:v>0.44955790000000001</c:v>
                </c:pt>
                <c:pt idx="18124">
                  <c:v>0.46124355</c:v>
                </c:pt>
                <c:pt idx="18125">
                  <c:v>0.462149755</c:v>
                </c:pt>
                <c:pt idx="18126">
                  <c:v>0.45447456666666669</c:v>
                </c:pt>
                <c:pt idx="18127">
                  <c:v>0.45676037666666663</c:v>
                </c:pt>
                <c:pt idx="18128">
                  <c:v>0.45305572500000002</c:v>
                </c:pt>
                <c:pt idx="18129">
                  <c:v>0.45852651499999997</c:v>
                </c:pt>
                <c:pt idx="18130">
                  <c:v>0.45693658999999998</c:v>
                </c:pt>
                <c:pt idx="18131">
                  <c:v>0.45392355499999998</c:v>
                </c:pt>
                <c:pt idx="18132">
                  <c:v>0.45686008333333339</c:v>
                </c:pt>
                <c:pt idx="18133">
                  <c:v>0.46105013333333328</c:v>
                </c:pt>
                <c:pt idx="18134">
                  <c:v>0.46079527000000003</c:v>
                </c:pt>
                <c:pt idx="18135">
                  <c:v>0.46697283666666661</c:v>
                </c:pt>
                <c:pt idx="18136">
                  <c:v>0.47039385333333339</c:v>
                </c:pt>
                <c:pt idx="18137">
                  <c:v>0.46388133333333331</c:v>
                </c:pt>
                <c:pt idx="18138">
                  <c:v>0.46866171666666667</c:v>
                </c:pt>
                <c:pt idx="18139">
                  <c:v>0.45799686333333334</c:v>
                </c:pt>
                <c:pt idx="18140">
                  <c:v>0.46728234333333329</c:v>
                </c:pt>
                <c:pt idx="18141">
                  <c:v>0.46703371000000005</c:v>
                </c:pt>
                <c:pt idx="18142">
                  <c:v>0.45555942999999999</c:v>
                </c:pt>
                <c:pt idx="18143">
                  <c:v>0.46860893000000003</c:v>
                </c:pt>
                <c:pt idx="18144">
                  <c:v>0.46134978500000001</c:v>
                </c:pt>
                <c:pt idx="18145">
                  <c:v>0.46321469666666665</c:v>
                </c:pt>
                <c:pt idx="18146">
                  <c:v>0.46464032999999999</c:v>
                </c:pt>
                <c:pt idx="18147">
                  <c:v>0.46790356333333333</c:v>
                </c:pt>
                <c:pt idx="18148">
                  <c:v>0.47457754500000005</c:v>
                </c:pt>
                <c:pt idx="18149">
                  <c:v>0.46748375999999997</c:v>
                </c:pt>
                <c:pt idx="18150">
                  <c:v>0.46659198333333335</c:v>
                </c:pt>
                <c:pt idx="18151">
                  <c:v>0.47327039666666665</c:v>
                </c:pt>
                <c:pt idx="18152">
                  <c:v>0.47577406999999999</c:v>
                </c:pt>
                <c:pt idx="18153">
                  <c:v>0.47108884333333334</c:v>
                </c:pt>
                <c:pt idx="18154">
                  <c:v>0.46558131666666663</c:v>
                </c:pt>
                <c:pt idx="18155">
                  <c:v>0.46791982999999998</c:v>
                </c:pt>
                <c:pt idx="18156">
                  <c:v>0.46435374000000001</c:v>
                </c:pt>
                <c:pt idx="18157">
                  <c:v>0.46413589</c:v>
                </c:pt>
                <c:pt idx="18158">
                  <c:v>0.46488128500000003</c:v>
                </c:pt>
                <c:pt idx="18159">
                  <c:v>0.46318298499999999</c:v>
                </c:pt>
                <c:pt idx="18160">
                  <c:v>0.46440566666666666</c:v>
                </c:pt>
                <c:pt idx="18161">
                  <c:v>0.45594974999999999</c:v>
                </c:pt>
                <c:pt idx="18162">
                  <c:v>0.45762675999999997</c:v>
                </c:pt>
                <c:pt idx="18163">
                  <c:v>0.45671093500000004</c:v>
                </c:pt>
                <c:pt idx="18164">
                  <c:v>0.4613987533333333</c:v>
                </c:pt>
                <c:pt idx="18165">
                  <c:v>0.46556490666666667</c:v>
                </c:pt>
                <c:pt idx="18166">
                  <c:v>0.47382734333333332</c:v>
                </c:pt>
                <c:pt idx="18167">
                  <c:v>0.47166047999999999</c:v>
                </c:pt>
                <c:pt idx="18168">
                  <c:v>0.47741212</c:v>
                </c:pt>
                <c:pt idx="18169">
                  <c:v>0.47055545333333332</c:v>
                </c:pt>
                <c:pt idx="18170">
                  <c:v>0.46033094499999999</c:v>
                </c:pt>
                <c:pt idx="18171">
                  <c:v>0.46962009999999998</c:v>
                </c:pt>
                <c:pt idx="18172">
                  <c:v>0.46810274333333335</c:v>
                </c:pt>
                <c:pt idx="18173">
                  <c:v>0.47166653333333325</c:v>
                </c:pt>
                <c:pt idx="18174">
                  <c:v>0.47253180666666666</c:v>
                </c:pt>
                <c:pt idx="18175">
                  <c:v>0.45079243000000002</c:v>
                </c:pt>
                <c:pt idx="18176">
                  <c:v>0.47069696</c:v>
                </c:pt>
                <c:pt idx="18177">
                  <c:v>0.46640733749999996</c:v>
                </c:pt>
                <c:pt idx="18178">
                  <c:v>0.47113047000000002</c:v>
                </c:pt>
                <c:pt idx="18179">
                  <c:v>0.47470144999999997</c:v>
                </c:pt>
                <c:pt idx="18180">
                  <c:v>0.46464933000000003</c:v>
                </c:pt>
                <c:pt idx="18181">
                  <c:v>0.47758112333333336</c:v>
                </c:pt>
                <c:pt idx="18182">
                  <c:v>0.4793711075</c:v>
                </c:pt>
                <c:pt idx="18183">
                  <c:v>0.47270551</c:v>
                </c:pt>
                <c:pt idx="18184">
                  <c:v>0.46964531000000004</c:v>
                </c:pt>
                <c:pt idx="18185">
                  <c:v>0.47282901666666666</c:v>
                </c:pt>
                <c:pt idx="18186">
                  <c:v>0.47946519333333332</c:v>
                </c:pt>
                <c:pt idx="18187">
                  <c:v>0.47310704000000003</c:v>
                </c:pt>
                <c:pt idx="18188">
                  <c:v>0.47973049000000001</c:v>
                </c:pt>
                <c:pt idx="18189">
                  <c:v>0.48075372</c:v>
                </c:pt>
                <c:pt idx="18190">
                  <c:v>0.48212432999999999</c:v>
                </c:pt>
                <c:pt idx="18191">
                  <c:v>0.4778713</c:v>
                </c:pt>
                <c:pt idx="18192">
                  <c:v>0.46377077666666672</c:v>
                </c:pt>
                <c:pt idx="18193">
                  <c:v>0.45635077499999999</c:v>
                </c:pt>
                <c:pt idx="18194">
                  <c:v>0.46729162333333329</c:v>
                </c:pt>
                <c:pt idx="18195">
                  <c:v>0.474344555</c:v>
                </c:pt>
                <c:pt idx="18196">
                  <c:v>0.47170169000000001</c:v>
                </c:pt>
                <c:pt idx="18197">
                  <c:v>0.47077097000000001</c:v>
                </c:pt>
                <c:pt idx="18198">
                  <c:v>0.48128207000000001</c:v>
                </c:pt>
                <c:pt idx="18199">
                  <c:v>0.47783970999999997</c:v>
                </c:pt>
                <c:pt idx="18200">
                  <c:v>0.48266062333333332</c:v>
                </c:pt>
                <c:pt idx="18201">
                  <c:v>0.48286532333333332</c:v>
                </c:pt>
                <c:pt idx="18202">
                  <c:v>0.47990161333333337</c:v>
                </c:pt>
                <c:pt idx="18203">
                  <c:v>0.47140433999999998</c:v>
                </c:pt>
                <c:pt idx="18204">
                  <c:v>0.47276277999999999</c:v>
                </c:pt>
                <c:pt idx="18205">
                  <c:v>0.46410864500000004</c:v>
                </c:pt>
                <c:pt idx="18206">
                  <c:v>0.46131505666666667</c:v>
                </c:pt>
                <c:pt idx="18207">
                  <c:v>0.46386638000000002</c:v>
                </c:pt>
                <c:pt idx="18208">
                  <c:v>0.46931784999999998</c:v>
                </c:pt>
                <c:pt idx="18209">
                  <c:v>0.47885904000000001</c:v>
                </c:pt>
                <c:pt idx="18210">
                  <c:v>0.48593920499999999</c:v>
                </c:pt>
                <c:pt idx="18211">
                  <c:v>0.490282565</c:v>
                </c:pt>
                <c:pt idx="18212">
                  <c:v>0.49233747</c:v>
                </c:pt>
                <c:pt idx="18213">
                  <c:v>0.47607327666666666</c:v>
                </c:pt>
                <c:pt idx="18214">
                  <c:v>0.46987209249999995</c:v>
                </c:pt>
                <c:pt idx="18215">
                  <c:v>0.48251199666666666</c:v>
                </c:pt>
                <c:pt idx="18216">
                  <c:v>0.48143676749999997</c:v>
                </c:pt>
                <c:pt idx="18217">
                  <c:v>0.48448924333333326</c:v>
                </c:pt>
                <c:pt idx="18218">
                  <c:v>0.48460822999999997</c:v>
                </c:pt>
                <c:pt idx="18219">
                  <c:v>0.48324447999999998</c:v>
                </c:pt>
                <c:pt idx="18220">
                  <c:v>0.48260207500000002</c:v>
                </c:pt>
                <c:pt idx="18221">
                  <c:v>0.48267618000000001</c:v>
                </c:pt>
                <c:pt idx="18222">
                  <c:v>0.48117935499999998</c:v>
                </c:pt>
                <c:pt idx="18223">
                  <c:v>0.46988992499999999</c:v>
                </c:pt>
                <c:pt idx="18224">
                  <c:v>0.47675398000000002</c:v>
                </c:pt>
                <c:pt idx="18225">
                  <c:v>0.48480999000000002</c:v>
                </c:pt>
                <c:pt idx="18226">
                  <c:v>0.47281509666666666</c:v>
                </c:pt>
                <c:pt idx="18227">
                  <c:v>0.46880997999999996</c:v>
                </c:pt>
                <c:pt idx="18228">
                  <c:v>0.47636789000000002</c:v>
                </c:pt>
                <c:pt idx="18229">
                  <c:v>0.49228590999999999</c:v>
                </c:pt>
                <c:pt idx="18230">
                  <c:v>0.48622555000000001</c:v>
                </c:pt>
                <c:pt idx="18231">
                  <c:v>0.4823646066666667</c:v>
                </c:pt>
                <c:pt idx="18232">
                  <c:v>0.47797360999999999</c:v>
                </c:pt>
                <c:pt idx="18233">
                  <c:v>0.47557538999999999</c:v>
                </c:pt>
                <c:pt idx="18234">
                  <c:v>0.46894857000000001</c:v>
                </c:pt>
                <c:pt idx="18235">
                  <c:v>0.47114760999999999</c:v>
                </c:pt>
                <c:pt idx="18236">
                  <c:v>0.46982452500000005</c:v>
                </c:pt>
                <c:pt idx="18237">
                  <c:v>0.47100214500000004</c:v>
                </c:pt>
                <c:pt idx="18238">
                  <c:v>0.47510910000000001</c:v>
                </c:pt>
                <c:pt idx="18239">
                  <c:v>0.49863343999999998</c:v>
                </c:pt>
                <c:pt idx="18240">
                  <c:v>0.48780650000000003</c:v>
                </c:pt>
                <c:pt idx="18241">
                  <c:v>0.48447745000000003</c:v>
                </c:pt>
                <c:pt idx="18242">
                  <c:v>0.48253254000000001</c:v>
                </c:pt>
                <c:pt idx="18243">
                  <c:v>0.47963180999999999</c:v>
                </c:pt>
                <c:pt idx="18244">
                  <c:v>0.46594950499999999</c:v>
                </c:pt>
                <c:pt idx="18245">
                  <c:v>0.47546405666666663</c:v>
                </c:pt>
                <c:pt idx="18246">
                  <c:v>0.48157338249999998</c:v>
                </c:pt>
                <c:pt idx="18247">
                  <c:v>0.49204479666666662</c:v>
                </c:pt>
                <c:pt idx="18248">
                  <c:v>0.49055654999999998</c:v>
                </c:pt>
                <c:pt idx="18249">
                  <c:v>0.49415755</c:v>
                </c:pt>
                <c:pt idx="18250">
                  <c:v>0.49114084000000002</c:v>
                </c:pt>
                <c:pt idx="18251">
                  <c:v>0.49462673000000001</c:v>
                </c:pt>
                <c:pt idx="18252">
                  <c:v>0.50118365499999995</c:v>
                </c:pt>
                <c:pt idx="18253">
                  <c:v>0</c:v>
                </c:pt>
                <c:pt idx="18254">
                  <c:v>0.47818345000000001</c:v>
                </c:pt>
                <c:pt idx="18255">
                  <c:v>0.47916836000000002</c:v>
                </c:pt>
                <c:pt idx="18256">
                  <c:v>0.48616202666666669</c:v>
                </c:pt>
                <c:pt idx="18257">
                  <c:v>0.47901212999999998</c:v>
                </c:pt>
                <c:pt idx="18258">
                  <c:v>0.49053627</c:v>
                </c:pt>
                <c:pt idx="18259">
                  <c:v>0.50564622999999997</c:v>
                </c:pt>
                <c:pt idx="18260">
                  <c:v>0.49900705000000001</c:v>
                </c:pt>
                <c:pt idx="18261">
                  <c:v>0.50039599499999998</c:v>
                </c:pt>
                <c:pt idx="18262">
                  <c:v>0.49152636999999999</c:v>
                </c:pt>
                <c:pt idx="18263">
                  <c:v>0.48248725999999997</c:v>
                </c:pt>
                <c:pt idx="18264">
                  <c:v>0.48410167999999998</c:v>
                </c:pt>
                <c:pt idx="18265">
                  <c:v>0.48069191</c:v>
                </c:pt>
                <c:pt idx="18266">
                  <c:v>0.47548118333333328</c:v>
                </c:pt>
                <c:pt idx="18267">
                  <c:v>0.48311046000000002</c:v>
                </c:pt>
                <c:pt idx="18268">
                  <c:v>0.48084901499999999</c:v>
                </c:pt>
                <c:pt idx="18269">
                  <c:v>0.50402760499999999</c:v>
                </c:pt>
                <c:pt idx="18270">
                  <c:v>0.48293639333333332</c:v>
                </c:pt>
                <c:pt idx="18271">
                  <c:v>0.47891714000000002</c:v>
                </c:pt>
                <c:pt idx="18272">
                  <c:v>0.47533685000000003</c:v>
                </c:pt>
                <c:pt idx="18273">
                  <c:v>0.49916101000000002</c:v>
                </c:pt>
                <c:pt idx="18274">
                  <c:v>0.49029875000000001</c:v>
                </c:pt>
                <c:pt idx="18275">
                  <c:v>0.47672555</c:v>
                </c:pt>
                <c:pt idx="18276">
                  <c:v>0.47775995999999998</c:v>
                </c:pt>
                <c:pt idx="18277">
                  <c:v>0.47250491</c:v>
                </c:pt>
                <c:pt idx="18278">
                  <c:v>0.47501348999999998</c:v>
                </c:pt>
                <c:pt idx="18279">
                  <c:v>0</c:v>
                </c:pt>
                <c:pt idx="18280">
                  <c:v>0.49785233000000001</c:v>
                </c:pt>
                <c:pt idx="18281">
                  <c:v>0.49727827499999999</c:v>
                </c:pt>
                <c:pt idx="18282">
                  <c:v>0.48822683</c:v>
                </c:pt>
                <c:pt idx="18283">
                  <c:v>0.48937583000000001</c:v>
                </c:pt>
                <c:pt idx="18284">
                  <c:v>0.49179571999999999</c:v>
                </c:pt>
                <c:pt idx="18285">
                  <c:v>0.49332468499999999</c:v>
                </c:pt>
                <c:pt idx="18286">
                  <c:v>0.48592317000000002</c:v>
                </c:pt>
                <c:pt idx="18287">
                  <c:v>0.49203478</c:v>
                </c:pt>
                <c:pt idx="18288">
                  <c:v>0.51018178000000003</c:v>
                </c:pt>
                <c:pt idx="18289">
                  <c:v>0.50354796999999996</c:v>
                </c:pt>
                <c:pt idx="18290">
                  <c:v>0.50533604499999996</c:v>
                </c:pt>
                <c:pt idx="18291">
                  <c:v>0.50206870000000003</c:v>
                </c:pt>
                <c:pt idx="18292">
                  <c:v>0.48034194000000002</c:v>
                </c:pt>
                <c:pt idx="18293">
                  <c:v>0.47165667999999999</c:v>
                </c:pt>
                <c:pt idx="18294">
                  <c:v>0.47556490000000001</c:v>
                </c:pt>
                <c:pt idx="18295">
                  <c:v>0.49661337000000005</c:v>
                </c:pt>
                <c:pt idx="18296">
                  <c:v>0.49702578999999997</c:v>
                </c:pt>
                <c:pt idx="18297">
                  <c:v>0.51213562000000001</c:v>
                </c:pt>
                <c:pt idx="18298">
                  <c:v>0.51829784999999995</c:v>
                </c:pt>
                <c:pt idx="18299">
                  <c:v>0.47442234</c:v>
                </c:pt>
                <c:pt idx="18300">
                  <c:v>0.49164647666666667</c:v>
                </c:pt>
                <c:pt idx="18301">
                  <c:v>0.49234332666666675</c:v>
                </c:pt>
                <c:pt idx="18302">
                  <c:v>0.50167130000000004</c:v>
                </c:pt>
                <c:pt idx="18303">
                  <c:v>0.49880362</c:v>
                </c:pt>
                <c:pt idx="18304">
                  <c:v>0.49890374999999998</c:v>
                </c:pt>
                <c:pt idx="18305">
                  <c:v>0.49954161000000002</c:v>
                </c:pt>
                <c:pt idx="18306">
                  <c:v>0.49538329000000003</c:v>
                </c:pt>
                <c:pt idx="18307">
                  <c:v>0.48099368999999997</c:v>
                </c:pt>
                <c:pt idx="18308">
                  <c:v>0.49077815000000002</c:v>
                </c:pt>
                <c:pt idx="18309">
                  <c:v>0.49282068000000001</c:v>
                </c:pt>
                <c:pt idx="18310">
                  <c:v>0.49471830333333333</c:v>
                </c:pt>
                <c:pt idx="18311">
                  <c:v>0.48533356</c:v>
                </c:pt>
                <c:pt idx="18312">
                  <c:v>0.48914155500000001</c:v>
                </c:pt>
                <c:pt idx="18313">
                  <c:v>0.48736165499999995</c:v>
                </c:pt>
                <c:pt idx="18314">
                  <c:v>0.49099776000000001</c:v>
                </c:pt>
                <c:pt idx="18315">
                  <c:v>0.48833668000000002</c:v>
                </c:pt>
                <c:pt idx="18316">
                  <c:v>0.48588973000000002</c:v>
                </c:pt>
                <c:pt idx="18317">
                  <c:v>0.48702352999999998</c:v>
                </c:pt>
                <c:pt idx="18318">
                  <c:v>0.48674959000000001</c:v>
                </c:pt>
                <c:pt idx="18319">
                  <c:v>0.48666536999999999</c:v>
                </c:pt>
                <c:pt idx="18320">
                  <c:v>0.48747367000000003</c:v>
                </c:pt>
                <c:pt idx="18321">
                  <c:v>0.48846625999999999</c:v>
                </c:pt>
                <c:pt idx="18322">
                  <c:v>0.48771893999999999</c:v>
                </c:pt>
                <c:pt idx="18323">
                  <c:v>0.48890816999999998</c:v>
                </c:pt>
                <c:pt idx="18324">
                  <c:v>0</c:v>
                </c:pt>
                <c:pt idx="18325">
                  <c:v>0</c:v>
                </c:pt>
                <c:pt idx="18326">
                  <c:v>0.50154668000000002</c:v>
                </c:pt>
                <c:pt idx="18327">
                  <c:v>0.49723067999999998</c:v>
                </c:pt>
                <c:pt idx="18328">
                  <c:v>0.49630597500000001</c:v>
                </c:pt>
                <c:pt idx="18329">
                  <c:v>0.49578187000000001</c:v>
                </c:pt>
                <c:pt idx="18330">
                  <c:v>0.49538254500000001</c:v>
                </c:pt>
                <c:pt idx="18331">
                  <c:v>0.48380761999999999</c:v>
                </c:pt>
                <c:pt idx="18332">
                  <c:v>0.48620906499999994</c:v>
                </c:pt>
                <c:pt idx="18333">
                  <c:v>0.48613202499999997</c:v>
                </c:pt>
                <c:pt idx="18334">
                  <c:v>0.50689041999999995</c:v>
                </c:pt>
                <c:pt idx="18335">
                  <c:v>0.50566825000000004</c:v>
                </c:pt>
                <c:pt idx="18336">
                  <c:v>0.49935537500000005</c:v>
                </c:pt>
                <c:pt idx="18337">
                  <c:v>0.48754510499999998</c:v>
                </c:pt>
                <c:pt idx="18338">
                  <c:v>0.49808081999999998</c:v>
                </c:pt>
                <c:pt idx="18339">
                  <c:v>0.49773096999999999</c:v>
                </c:pt>
                <c:pt idx="18340">
                  <c:v>0.49729821000000002</c:v>
                </c:pt>
                <c:pt idx="18341">
                  <c:v>0.49658042000000002</c:v>
                </c:pt>
                <c:pt idx="18342">
                  <c:v>0.49595045999999998</c:v>
                </c:pt>
                <c:pt idx="18343">
                  <c:v>0.48500112000000001</c:v>
                </c:pt>
                <c:pt idx="18344">
                  <c:v>0.46498865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0.47600221999999998</c:v>
                </c:pt>
                <c:pt idx="18350">
                  <c:v>0.47545648000000001</c:v>
                </c:pt>
                <c:pt idx="18351">
                  <c:v>0.47477578999999998</c:v>
                </c:pt>
                <c:pt idx="18352">
                  <c:v>0.47424053999999999</c:v>
                </c:pt>
                <c:pt idx="18353">
                  <c:v>0.47391284</c:v>
                </c:pt>
                <c:pt idx="18354">
                  <c:v>0.47406643999999998</c:v>
                </c:pt>
                <c:pt idx="18355">
                  <c:v>0.48385349</c:v>
                </c:pt>
                <c:pt idx="18356">
                  <c:v>0.48759130000000001</c:v>
                </c:pt>
                <c:pt idx="18357">
                  <c:v>0.48562239000000001</c:v>
                </c:pt>
                <c:pt idx="18358">
                  <c:v>0.49043150000000002</c:v>
                </c:pt>
                <c:pt idx="18359">
                  <c:v>0.49828106499999997</c:v>
                </c:pt>
                <c:pt idx="18360">
                  <c:v>0.50079128000000006</c:v>
                </c:pt>
                <c:pt idx="18361">
                  <c:v>0.5037071099999999</c:v>
                </c:pt>
                <c:pt idx="18362">
                  <c:v>0.50645843000000001</c:v>
                </c:pt>
                <c:pt idx="18363">
                  <c:v>0.50819473999999998</c:v>
                </c:pt>
                <c:pt idx="18364">
                  <c:v>0.51091169999999997</c:v>
                </c:pt>
                <c:pt idx="18365">
                  <c:v>0</c:v>
                </c:pt>
                <c:pt idx="18366">
                  <c:v>0.50630735999999998</c:v>
                </c:pt>
                <c:pt idx="18367">
                  <c:v>0.51286845999999997</c:v>
                </c:pt>
                <c:pt idx="18368">
                  <c:v>0.51351011000000002</c:v>
                </c:pt>
                <c:pt idx="18369">
                  <c:v>0.51406121000000005</c:v>
                </c:pt>
                <c:pt idx="18370">
                  <c:v>0.50233421</c:v>
                </c:pt>
                <c:pt idx="18371">
                  <c:v>0.50298526999999993</c:v>
                </c:pt>
                <c:pt idx="18372">
                  <c:v>0.50359411500000006</c:v>
                </c:pt>
                <c:pt idx="18373">
                  <c:v>0.49831336999999998</c:v>
                </c:pt>
                <c:pt idx="18374">
                  <c:v>0.51249926999999995</c:v>
                </c:pt>
                <c:pt idx="18375">
                  <c:v>0.50589499999999998</c:v>
                </c:pt>
                <c:pt idx="18376">
                  <c:v>0.50543477000000003</c:v>
                </c:pt>
                <c:pt idx="18377">
                  <c:v>0.50686050333333332</c:v>
                </c:pt>
                <c:pt idx="18378">
                  <c:v>0.50612469666666671</c:v>
                </c:pt>
                <c:pt idx="18379">
                  <c:v>0.50417582333333322</c:v>
                </c:pt>
                <c:pt idx="18380">
                  <c:v>0.50298837666666663</c:v>
                </c:pt>
                <c:pt idx="18381">
                  <c:v>0.49134675</c:v>
                </c:pt>
                <c:pt idx="18382">
                  <c:v>0.49126493999999998</c:v>
                </c:pt>
                <c:pt idx="18383">
                  <c:v>0.49112746000000002</c:v>
                </c:pt>
                <c:pt idx="18384">
                  <c:v>0.49102497000000001</c:v>
                </c:pt>
                <c:pt idx="18385">
                  <c:v>0</c:v>
                </c:pt>
                <c:pt idx="18386">
                  <c:v>0</c:v>
                </c:pt>
                <c:pt idx="18387">
                  <c:v>0.52862191000000003</c:v>
                </c:pt>
                <c:pt idx="18388">
                  <c:v>0.52868968000000005</c:v>
                </c:pt>
                <c:pt idx="18389">
                  <c:v>0</c:v>
                </c:pt>
                <c:pt idx="18390">
                  <c:v>0</c:v>
                </c:pt>
                <c:pt idx="18391">
                  <c:v>0.51388078999999998</c:v>
                </c:pt>
                <c:pt idx="18392">
                  <c:v>0.48829348500000003</c:v>
                </c:pt>
                <c:pt idx="18393">
                  <c:v>0.47541189</c:v>
                </c:pt>
                <c:pt idx="18394">
                  <c:v>0.48697703999999997</c:v>
                </c:pt>
                <c:pt idx="18395">
                  <c:v>0.48704167333333337</c:v>
                </c:pt>
                <c:pt idx="18396">
                  <c:v>0.48191606000000003</c:v>
                </c:pt>
                <c:pt idx="18397">
                  <c:v>0.474398985</c:v>
                </c:pt>
                <c:pt idx="18398">
                  <c:v>0.47611445000000002</c:v>
                </c:pt>
                <c:pt idx="18399">
                  <c:v>0.47535073500000002</c:v>
                </c:pt>
                <c:pt idx="18400">
                  <c:v>0.47947167999999996</c:v>
                </c:pt>
                <c:pt idx="18401">
                  <c:v>0.49453339000000002</c:v>
                </c:pt>
                <c:pt idx="18402">
                  <c:v>0.50992640999999994</c:v>
                </c:pt>
                <c:pt idx="18403">
                  <c:v>0.51112303000000003</c:v>
                </c:pt>
                <c:pt idx="18404">
                  <c:v>0.50189196999999997</c:v>
                </c:pt>
                <c:pt idx="18405">
                  <c:v>0.50775915000000005</c:v>
                </c:pt>
                <c:pt idx="18406">
                  <c:v>0.50877463999999994</c:v>
                </c:pt>
                <c:pt idx="18407">
                  <c:v>0.50732136000000005</c:v>
                </c:pt>
                <c:pt idx="18408">
                  <c:v>0.50660921999999997</c:v>
                </c:pt>
                <c:pt idx="18409">
                  <c:v>0.49567252499999997</c:v>
                </c:pt>
                <c:pt idx="18410">
                  <c:v>0.49912819000000003</c:v>
                </c:pt>
                <c:pt idx="18411">
                  <c:v>0.50713682000000004</c:v>
                </c:pt>
                <c:pt idx="18412">
                  <c:v>0.49118488999999999</c:v>
                </c:pt>
                <c:pt idx="18413">
                  <c:v>0.49023823499999997</c:v>
                </c:pt>
                <c:pt idx="18414">
                  <c:v>0.49819297000000001</c:v>
                </c:pt>
                <c:pt idx="18415">
                  <c:v>0.49487236500000004</c:v>
                </c:pt>
                <c:pt idx="18416">
                  <c:v>0.49743342333333335</c:v>
                </c:pt>
                <c:pt idx="18417">
                  <c:v>0.49700272000000001</c:v>
                </c:pt>
                <c:pt idx="18418">
                  <c:v>0.50089518500000008</c:v>
                </c:pt>
                <c:pt idx="18419">
                  <c:v>0.48242077</c:v>
                </c:pt>
                <c:pt idx="18420">
                  <c:v>0.48184988000000001</c:v>
                </c:pt>
                <c:pt idx="18421">
                  <c:v>0.47682860500000002</c:v>
                </c:pt>
                <c:pt idx="18422">
                  <c:v>0.48262014666666664</c:v>
                </c:pt>
                <c:pt idx="18423">
                  <c:v>0.48272410999999998</c:v>
                </c:pt>
                <c:pt idx="18424">
                  <c:v>0.48214879999999999</c:v>
                </c:pt>
                <c:pt idx="18425">
                  <c:v>0.47966120000000001</c:v>
                </c:pt>
                <c:pt idx="18426">
                  <c:v>0.49050878999999997</c:v>
                </c:pt>
                <c:pt idx="18427">
                  <c:v>0.49388999</c:v>
                </c:pt>
                <c:pt idx="18428">
                  <c:v>0.49409111999999999</c:v>
                </c:pt>
                <c:pt idx="18429">
                  <c:v>0</c:v>
                </c:pt>
                <c:pt idx="18430">
                  <c:v>0.49081652999999997</c:v>
                </c:pt>
                <c:pt idx="18431">
                  <c:v>0.49351421000000001</c:v>
                </c:pt>
                <c:pt idx="18432">
                  <c:v>0.49277508666666664</c:v>
                </c:pt>
                <c:pt idx="18433">
                  <c:v>0.49418465333333339</c:v>
                </c:pt>
                <c:pt idx="18434">
                  <c:v>0.48826468000000001</c:v>
                </c:pt>
                <c:pt idx="18435">
                  <c:v>0.48698693500000001</c:v>
                </c:pt>
                <c:pt idx="18436">
                  <c:v>0.50552094000000003</c:v>
                </c:pt>
                <c:pt idx="18437">
                  <c:v>0</c:v>
                </c:pt>
                <c:pt idx="18438">
                  <c:v>0.49755519999999998</c:v>
                </c:pt>
                <c:pt idx="18439">
                  <c:v>0.49979531666666666</c:v>
                </c:pt>
                <c:pt idx="18440">
                  <c:v>0.50071978666666672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0.49594432333333333</c:v>
                </c:pt>
                <c:pt idx="18445">
                  <c:v>0.49598524999999999</c:v>
                </c:pt>
                <c:pt idx="18446">
                  <c:v>0.49458751000000001</c:v>
                </c:pt>
                <c:pt idx="18447">
                  <c:v>0.48284464999999999</c:v>
                </c:pt>
                <c:pt idx="18448">
                  <c:v>0.50113932999999999</c:v>
                </c:pt>
                <c:pt idx="18449">
                  <c:v>0.49848387</c:v>
                </c:pt>
                <c:pt idx="18450">
                  <c:v>0.49235275499999998</c:v>
                </c:pt>
                <c:pt idx="18451">
                  <c:v>0.49215744</c:v>
                </c:pt>
                <c:pt idx="18452">
                  <c:v>0.49402531</c:v>
                </c:pt>
                <c:pt idx="18453">
                  <c:v>0.49292376666666665</c:v>
                </c:pt>
                <c:pt idx="18454">
                  <c:v>0.49079879999999998</c:v>
                </c:pt>
                <c:pt idx="18455">
                  <c:v>0.4980714</c:v>
                </c:pt>
                <c:pt idx="18456">
                  <c:v>0.49255105666666665</c:v>
                </c:pt>
                <c:pt idx="18457">
                  <c:v>0.49155436000000002</c:v>
                </c:pt>
                <c:pt idx="18458">
                  <c:v>0.486047805</c:v>
                </c:pt>
                <c:pt idx="18459">
                  <c:v>0.48058139</c:v>
                </c:pt>
                <c:pt idx="18460">
                  <c:v>0.47435462</c:v>
                </c:pt>
                <c:pt idx="18461">
                  <c:v>0.47512900499999999</c:v>
                </c:pt>
                <c:pt idx="18462">
                  <c:v>0.47335532000000002</c:v>
                </c:pt>
                <c:pt idx="18463">
                  <c:v>0.47351557</c:v>
                </c:pt>
                <c:pt idx="18464">
                  <c:v>0.48607275666666672</c:v>
                </c:pt>
                <c:pt idx="18465">
                  <c:v>0.48805882666666661</c:v>
                </c:pt>
                <c:pt idx="18466">
                  <c:v>0.50621020999999999</c:v>
                </c:pt>
                <c:pt idx="18467">
                  <c:v>0.50717586000000003</c:v>
                </c:pt>
                <c:pt idx="18468">
                  <c:v>0</c:v>
                </c:pt>
                <c:pt idx="18469">
                  <c:v>0</c:v>
                </c:pt>
                <c:pt idx="18470">
                  <c:v>0.48417395000000002</c:v>
                </c:pt>
                <c:pt idx="18471">
                  <c:v>0.48246046999999997</c:v>
                </c:pt>
                <c:pt idx="18472">
                  <c:v>0.48805146999999999</c:v>
                </c:pt>
                <c:pt idx="18473">
                  <c:v>0.49646339</c:v>
                </c:pt>
                <c:pt idx="18474">
                  <c:v>0.49679681999999997</c:v>
                </c:pt>
                <c:pt idx="18475">
                  <c:v>0.49698576</c:v>
                </c:pt>
                <c:pt idx="18476">
                  <c:v>0</c:v>
                </c:pt>
                <c:pt idx="18477">
                  <c:v>0.47335774000000003</c:v>
                </c:pt>
                <c:pt idx="18478">
                  <c:v>0.47102070000000001</c:v>
                </c:pt>
                <c:pt idx="18479">
                  <c:v>0.49035128500000003</c:v>
                </c:pt>
                <c:pt idx="18480">
                  <c:v>0.48660888999999996</c:v>
                </c:pt>
                <c:pt idx="18481">
                  <c:v>0.48316449</c:v>
                </c:pt>
                <c:pt idx="18482">
                  <c:v>0.49456197000000002</c:v>
                </c:pt>
                <c:pt idx="18483">
                  <c:v>0.49224725499999999</c:v>
                </c:pt>
                <c:pt idx="18484">
                  <c:v>0.50324371499999998</c:v>
                </c:pt>
                <c:pt idx="18485">
                  <c:v>0.49962875500000004</c:v>
                </c:pt>
                <c:pt idx="18486">
                  <c:v>0.49383447333333336</c:v>
                </c:pt>
                <c:pt idx="18487">
                  <c:v>0.48882031333333337</c:v>
                </c:pt>
                <c:pt idx="18488">
                  <c:v>0.49289941500000001</c:v>
                </c:pt>
                <c:pt idx="18489">
                  <c:v>0.49235264999999995</c:v>
                </c:pt>
                <c:pt idx="18490">
                  <c:v>0.48128663999999999</c:v>
                </c:pt>
                <c:pt idx="18491">
                  <c:v>0.48965836000000001</c:v>
                </c:pt>
                <c:pt idx="18492">
                  <c:v>0.50257903500000001</c:v>
                </c:pt>
                <c:pt idx="18493">
                  <c:v>0.50239792500000002</c:v>
                </c:pt>
                <c:pt idx="18494">
                  <c:v>0.47377848499999997</c:v>
                </c:pt>
                <c:pt idx="18495">
                  <c:v>0.48440285</c:v>
                </c:pt>
                <c:pt idx="18496">
                  <c:v>0.47486943000000004</c:v>
                </c:pt>
                <c:pt idx="18497">
                  <c:v>0.47401189249999998</c:v>
                </c:pt>
                <c:pt idx="18498">
                  <c:v>0.48352362666666665</c:v>
                </c:pt>
                <c:pt idx="18499">
                  <c:v>0.48557454</c:v>
                </c:pt>
                <c:pt idx="18500">
                  <c:v>0.48403489999999999</c:v>
                </c:pt>
                <c:pt idx="18501">
                  <c:v>0.48749780999999998</c:v>
                </c:pt>
                <c:pt idx="18502">
                  <c:v>0.49133459000000002</c:v>
                </c:pt>
                <c:pt idx="18503">
                  <c:v>0.49467771999999999</c:v>
                </c:pt>
                <c:pt idx="18504">
                  <c:v>0.49711808499999999</c:v>
                </c:pt>
                <c:pt idx="18505">
                  <c:v>0.49187371000000002</c:v>
                </c:pt>
                <c:pt idx="18506">
                  <c:v>0.49283988499999998</c:v>
                </c:pt>
                <c:pt idx="18507">
                  <c:v>0.47496563000000003</c:v>
                </c:pt>
                <c:pt idx="18508">
                  <c:v>0.47767653999999998</c:v>
                </c:pt>
                <c:pt idx="18509">
                  <c:v>0.4803946</c:v>
                </c:pt>
                <c:pt idx="18510">
                  <c:v>0.485677215</c:v>
                </c:pt>
                <c:pt idx="18511">
                  <c:v>0.48389702000000001</c:v>
                </c:pt>
                <c:pt idx="18512">
                  <c:v>0.48254725333333331</c:v>
                </c:pt>
                <c:pt idx="18513">
                  <c:v>0.48564482333333342</c:v>
                </c:pt>
                <c:pt idx="18514">
                  <c:v>0.47543742999999999</c:v>
                </c:pt>
                <c:pt idx="18515">
                  <c:v>0.47570041000000002</c:v>
                </c:pt>
                <c:pt idx="18516">
                  <c:v>0.47342019000000002</c:v>
                </c:pt>
                <c:pt idx="18517">
                  <c:v>0.46722328666666663</c:v>
                </c:pt>
                <c:pt idx="18518">
                  <c:v>0.4805134233333333</c:v>
                </c:pt>
                <c:pt idx="18519">
                  <c:v>0.48300063333333337</c:v>
                </c:pt>
                <c:pt idx="18520">
                  <c:v>0.47825967000000003</c:v>
                </c:pt>
                <c:pt idx="18521">
                  <c:v>0.47312074999999998</c:v>
                </c:pt>
                <c:pt idx="18522">
                  <c:v>0.49049346000000005</c:v>
                </c:pt>
                <c:pt idx="18523">
                  <c:v>0.47248332500000001</c:v>
                </c:pt>
                <c:pt idx="18524">
                  <c:v>0.48208758333333329</c:v>
                </c:pt>
                <c:pt idx="18525">
                  <c:v>0.4862977</c:v>
                </c:pt>
                <c:pt idx="18526">
                  <c:v>0.48178746</c:v>
                </c:pt>
                <c:pt idx="18527">
                  <c:v>0.47977992999999997</c:v>
                </c:pt>
                <c:pt idx="18528">
                  <c:v>0.46894813999999996</c:v>
                </c:pt>
                <c:pt idx="18529">
                  <c:v>0.47727383499999998</c:v>
                </c:pt>
                <c:pt idx="18530">
                  <c:v>0.47531415999999999</c:v>
                </c:pt>
                <c:pt idx="18531">
                  <c:v>0.47726306333333329</c:v>
                </c:pt>
                <c:pt idx="18532">
                  <c:v>0.48153787999999997</c:v>
                </c:pt>
                <c:pt idx="18533">
                  <c:v>0.4832332133333333</c:v>
                </c:pt>
                <c:pt idx="18534">
                  <c:v>0.48772790333333332</c:v>
                </c:pt>
                <c:pt idx="18535">
                  <c:v>0.48858148000000001</c:v>
                </c:pt>
                <c:pt idx="18536">
                  <c:v>0.48653772333333328</c:v>
                </c:pt>
                <c:pt idx="18537">
                  <c:v>0.47951446249999996</c:v>
                </c:pt>
                <c:pt idx="18538">
                  <c:v>0.47655016</c:v>
                </c:pt>
                <c:pt idx="18539">
                  <c:v>0.47868409499999998</c:v>
                </c:pt>
                <c:pt idx="18540">
                  <c:v>0.48337715249999996</c:v>
                </c:pt>
                <c:pt idx="18541">
                  <c:v>0.48319363666666665</c:v>
                </c:pt>
                <c:pt idx="18542">
                  <c:v>0.48663929333333339</c:v>
                </c:pt>
                <c:pt idx="18543">
                  <c:v>0.48387447333333333</c:v>
                </c:pt>
                <c:pt idx="18544">
                  <c:v>0.47922814999999996</c:v>
                </c:pt>
                <c:pt idx="18545">
                  <c:v>0.47979876499999996</c:v>
                </c:pt>
                <c:pt idx="18546">
                  <c:v>0.47688986666666672</c:v>
                </c:pt>
                <c:pt idx="18547">
                  <c:v>0.47762245000000003</c:v>
                </c:pt>
                <c:pt idx="18548">
                  <c:v>0.47180930000000004</c:v>
                </c:pt>
                <c:pt idx="18549">
                  <c:v>0.47447181250000003</c:v>
                </c:pt>
                <c:pt idx="18550">
                  <c:v>0.47694902666666666</c:v>
                </c:pt>
                <c:pt idx="18551">
                  <c:v>0.47885768749999996</c:v>
                </c:pt>
                <c:pt idx="18552">
                  <c:v>0.48392659500000001</c:v>
                </c:pt>
                <c:pt idx="18553">
                  <c:v>0.49047839999999998</c:v>
                </c:pt>
                <c:pt idx="18554">
                  <c:v>0.46764459999999997</c:v>
                </c:pt>
                <c:pt idx="18555">
                  <c:v>0.47246246000000003</c:v>
                </c:pt>
                <c:pt idx="18556">
                  <c:v>0.47111131500000003</c:v>
                </c:pt>
                <c:pt idx="18557">
                  <c:v>0.46534542499999998</c:v>
                </c:pt>
                <c:pt idx="18558">
                  <c:v>0.46973714</c:v>
                </c:pt>
                <c:pt idx="18559">
                  <c:v>0.47693441999999997</c:v>
                </c:pt>
                <c:pt idx="18560">
                  <c:v>0.47563569500000002</c:v>
                </c:pt>
                <c:pt idx="18561">
                  <c:v>0.47236786999999997</c:v>
                </c:pt>
                <c:pt idx="18562">
                  <c:v>0.47353191500000003</c:v>
                </c:pt>
                <c:pt idx="18563">
                  <c:v>0.47824541666666659</c:v>
                </c:pt>
                <c:pt idx="18564">
                  <c:v>0.47562449333333329</c:v>
                </c:pt>
                <c:pt idx="18565">
                  <c:v>0.47989890000000002</c:v>
                </c:pt>
                <c:pt idx="18566">
                  <c:v>0.48222282500000002</c:v>
                </c:pt>
                <c:pt idx="18567">
                  <c:v>0.48534376333333329</c:v>
                </c:pt>
                <c:pt idx="18568">
                  <c:v>0.47678936999999999</c:v>
                </c:pt>
                <c:pt idx="18569">
                  <c:v>0.46861313500000001</c:v>
                </c:pt>
                <c:pt idx="18570">
                  <c:v>0.47306331999999995</c:v>
                </c:pt>
                <c:pt idx="18571">
                  <c:v>0.474282325</c:v>
                </c:pt>
                <c:pt idx="18572">
                  <c:v>0.47486406666666664</c:v>
                </c:pt>
                <c:pt idx="18573">
                  <c:v>0.474462255</c:v>
                </c:pt>
                <c:pt idx="18574">
                  <c:v>0.47393412333333335</c:v>
                </c:pt>
                <c:pt idx="18575">
                  <c:v>0.47322786</c:v>
                </c:pt>
                <c:pt idx="18576">
                  <c:v>0.46757806999999996</c:v>
                </c:pt>
                <c:pt idx="18577">
                  <c:v>0.47390955499999998</c:v>
                </c:pt>
                <c:pt idx="18578">
                  <c:v>0.47636738499999998</c:v>
                </c:pt>
                <c:pt idx="18579">
                  <c:v>0.47310336750000004</c:v>
                </c:pt>
                <c:pt idx="18580">
                  <c:v>0.47078773499999998</c:v>
                </c:pt>
                <c:pt idx="18581">
                  <c:v>0.46564369999999999</c:v>
                </c:pt>
                <c:pt idx="18582">
                  <c:v>0.46531302000000002</c:v>
                </c:pt>
                <c:pt idx="18583">
                  <c:v>0.45868732666666667</c:v>
                </c:pt>
                <c:pt idx="18584">
                  <c:v>0.46528551999999995</c:v>
                </c:pt>
                <c:pt idx="18585">
                  <c:v>0.46824734666666662</c:v>
                </c:pt>
                <c:pt idx="18586">
                  <c:v>0.4742929125</c:v>
                </c:pt>
                <c:pt idx="18587">
                  <c:v>0.47410153333333332</c:v>
                </c:pt>
                <c:pt idx="18588">
                  <c:v>0.46881400249999994</c:v>
                </c:pt>
                <c:pt idx="18589">
                  <c:v>0.47546421</c:v>
                </c:pt>
                <c:pt idx="18590">
                  <c:v>0.47311789000000004</c:v>
                </c:pt>
                <c:pt idx="18591">
                  <c:v>0.4773647775</c:v>
                </c:pt>
                <c:pt idx="18592">
                  <c:v>0.47668854000000005</c:v>
                </c:pt>
                <c:pt idx="18593">
                  <c:v>0.47374438500000005</c:v>
                </c:pt>
                <c:pt idx="18594">
                  <c:v>0.46215789333333329</c:v>
                </c:pt>
                <c:pt idx="18595">
                  <c:v>0.4687089233333333</c:v>
                </c:pt>
                <c:pt idx="18596">
                  <c:v>0.46656808</c:v>
                </c:pt>
                <c:pt idx="18597">
                  <c:v>0.46971534666666664</c:v>
                </c:pt>
                <c:pt idx="18598">
                  <c:v>0.47558632499999998</c:v>
                </c:pt>
                <c:pt idx="18599">
                  <c:v>0.46487537000000001</c:v>
                </c:pt>
                <c:pt idx="18600">
                  <c:v>0.46800419666666665</c:v>
                </c:pt>
                <c:pt idx="18601">
                  <c:v>0.46801052249999997</c:v>
                </c:pt>
                <c:pt idx="18602">
                  <c:v>0.46589576999999999</c:v>
                </c:pt>
                <c:pt idx="18603">
                  <c:v>0.46348264</c:v>
                </c:pt>
                <c:pt idx="18604">
                  <c:v>0.46588969000000002</c:v>
                </c:pt>
                <c:pt idx="18605">
                  <c:v>0.47317990999999998</c:v>
                </c:pt>
                <c:pt idx="18606">
                  <c:v>0.47539886999999997</c:v>
                </c:pt>
                <c:pt idx="18607">
                  <c:v>0.46917168333333331</c:v>
                </c:pt>
                <c:pt idx="18608">
                  <c:v>0.47130223999999998</c:v>
                </c:pt>
                <c:pt idx="18609">
                  <c:v>0.47406584000000002</c:v>
                </c:pt>
                <c:pt idx="18610">
                  <c:v>0.47382561333333334</c:v>
                </c:pt>
                <c:pt idx="18611">
                  <c:v>0.47017815499999999</c:v>
                </c:pt>
                <c:pt idx="18612">
                  <c:v>0.46666980000000002</c:v>
                </c:pt>
                <c:pt idx="18613">
                  <c:v>0.46259948666666667</c:v>
                </c:pt>
                <c:pt idx="18614">
                  <c:v>0.47002076999999998</c:v>
                </c:pt>
                <c:pt idx="18615">
                  <c:v>0.46385733333333334</c:v>
                </c:pt>
                <c:pt idx="18616">
                  <c:v>0.46243588499999999</c:v>
                </c:pt>
                <c:pt idx="18617">
                  <c:v>0.46535143333333334</c:v>
                </c:pt>
                <c:pt idx="18618">
                  <c:v>0.46961493333333332</c:v>
                </c:pt>
                <c:pt idx="18619">
                  <c:v>0.47318898250000002</c:v>
                </c:pt>
                <c:pt idx="18620">
                  <c:v>0.47523969333333332</c:v>
                </c:pt>
                <c:pt idx="18621">
                  <c:v>0.46720656500000002</c:v>
                </c:pt>
                <c:pt idx="18622">
                  <c:v>0.47837584</c:v>
                </c:pt>
                <c:pt idx="18623">
                  <c:v>0.47144681999999999</c:v>
                </c:pt>
                <c:pt idx="18624">
                  <c:v>0.47135496333333332</c:v>
                </c:pt>
                <c:pt idx="18625">
                  <c:v>0.46293103499999999</c:v>
                </c:pt>
                <c:pt idx="18626">
                  <c:v>0.46790944333333334</c:v>
                </c:pt>
                <c:pt idx="18627">
                  <c:v>0.47051513333333334</c:v>
                </c:pt>
                <c:pt idx="18628">
                  <c:v>0.47335503333333334</c:v>
                </c:pt>
                <c:pt idx="18629">
                  <c:v>0.47567955666666667</c:v>
                </c:pt>
                <c:pt idx="18630">
                  <c:v>0.47641771999999999</c:v>
                </c:pt>
                <c:pt idx="18631">
                  <c:v>0.47568589666666666</c:v>
                </c:pt>
                <c:pt idx="18632">
                  <c:v>0.46118933000000001</c:v>
                </c:pt>
                <c:pt idx="18633">
                  <c:v>0.47011569333333331</c:v>
                </c:pt>
                <c:pt idx="18634">
                  <c:v>0.46317530500000004</c:v>
                </c:pt>
                <c:pt idx="18635">
                  <c:v>0.46319189499999996</c:v>
                </c:pt>
                <c:pt idx="18636">
                  <c:v>0.4642018</c:v>
                </c:pt>
                <c:pt idx="18637">
                  <c:v>0.46417625666666668</c:v>
                </c:pt>
                <c:pt idx="18638">
                  <c:v>0.46908796000000003</c:v>
                </c:pt>
                <c:pt idx="18639">
                  <c:v>0.46902627000000002</c:v>
                </c:pt>
                <c:pt idx="18640">
                  <c:v>0.46239825333333329</c:v>
                </c:pt>
                <c:pt idx="18641">
                  <c:v>0.4603071033333333</c:v>
                </c:pt>
                <c:pt idx="18642">
                  <c:v>0.46620985999999998</c:v>
                </c:pt>
                <c:pt idx="18643">
                  <c:v>0.46850990749999999</c:v>
                </c:pt>
                <c:pt idx="18644">
                  <c:v>0.47046008</c:v>
                </c:pt>
                <c:pt idx="18645">
                  <c:v>0.4691013</c:v>
                </c:pt>
                <c:pt idx="18646">
                  <c:v>0.46440031999999998</c:v>
                </c:pt>
                <c:pt idx="18647">
                  <c:v>0.45966842499999999</c:v>
                </c:pt>
                <c:pt idx="18648">
                  <c:v>0.45960742500000001</c:v>
                </c:pt>
                <c:pt idx="18649">
                  <c:v>0.46322645000000001</c:v>
                </c:pt>
                <c:pt idx="18650">
                  <c:v>0.45781413999999998</c:v>
                </c:pt>
                <c:pt idx="18651">
                  <c:v>0.45401891333333327</c:v>
                </c:pt>
                <c:pt idx="18652">
                  <c:v>0.46243314499999999</c:v>
                </c:pt>
                <c:pt idx="18653">
                  <c:v>0.46121593</c:v>
                </c:pt>
                <c:pt idx="18654">
                  <c:v>0.45892611</c:v>
                </c:pt>
                <c:pt idx="18655">
                  <c:v>0.45786973749999998</c:v>
                </c:pt>
                <c:pt idx="18656">
                  <c:v>0.45562427500000002</c:v>
                </c:pt>
                <c:pt idx="18657">
                  <c:v>0.45305011666666667</c:v>
                </c:pt>
                <c:pt idx="18658">
                  <c:v>0.45935730999999996</c:v>
                </c:pt>
                <c:pt idx="18659">
                  <c:v>0.46597940000000004</c:v>
                </c:pt>
                <c:pt idx="18660">
                  <c:v>0.46593304666666668</c:v>
                </c:pt>
                <c:pt idx="18661">
                  <c:v>0.46376336666666668</c:v>
                </c:pt>
                <c:pt idx="18662">
                  <c:v>0.46345550000000002</c:v>
                </c:pt>
                <c:pt idx="18663">
                  <c:v>0.4556289</c:v>
                </c:pt>
                <c:pt idx="18664">
                  <c:v>0.45730808000000001</c:v>
                </c:pt>
                <c:pt idx="18665">
                  <c:v>0.46290647000000001</c:v>
                </c:pt>
                <c:pt idx="18666">
                  <c:v>0.45999141666666671</c:v>
                </c:pt>
                <c:pt idx="18667">
                  <c:v>0.45546710333333329</c:v>
                </c:pt>
                <c:pt idx="18668">
                  <c:v>0.46961911666666661</c:v>
                </c:pt>
                <c:pt idx="18669">
                  <c:v>0.46991146</c:v>
                </c:pt>
                <c:pt idx="18670">
                  <c:v>0.47171898000000001</c:v>
                </c:pt>
                <c:pt idx="18671">
                  <c:v>0.46319052333333333</c:v>
                </c:pt>
                <c:pt idx="18672">
                  <c:v>0.46010104666666662</c:v>
                </c:pt>
                <c:pt idx="18673">
                  <c:v>0.45930303000000006</c:v>
                </c:pt>
                <c:pt idx="18674">
                  <c:v>0.4594458025</c:v>
                </c:pt>
                <c:pt idx="18675">
                  <c:v>0.45188921500000001</c:v>
                </c:pt>
                <c:pt idx="18676">
                  <c:v>0.45505842666666668</c:v>
                </c:pt>
                <c:pt idx="18677">
                  <c:v>0.45693534499999999</c:v>
                </c:pt>
                <c:pt idx="18678">
                  <c:v>0.46143825666666666</c:v>
                </c:pt>
                <c:pt idx="18679">
                  <c:v>0.45904138750000001</c:v>
                </c:pt>
                <c:pt idx="18680">
                  <c:v>0.45519489750000003</c:v>
                </c:pt>
                <c:pt idx="18681">
                  <c:v>0.46177820749999998</c:v>
                </c:pt>
                <c:pt idx="18682">
                  <c:v>0.4618868333333333</c:v>
                </c:pt>
                <c:pt idx="18683">
                  <c:v>0.46100943333333338</c:v>
                </c:pt>
                <c:pt idx="18684">
                  <c:v>0.45440202999999996</c:v>
                </c:pt>
                <c:pt idx="18685">
                  <c:v>0.44930171000000002</c:v>
                </c:pt>
                <c:pt idx="18686">
                  <c:v>0.45207112999999999</c:v>
                </c:pt>
                <c:pt idx="18687">
                  <c:v>0.45664453666666666</c:v>
                </c:pt>
                <c:pt idx="18688">
                  <c:v>0.45365772999999998</c:v>
                </c:pt>
                <c:pt idx="18689">
                  <c:v>0.45345301000000005</c:v>
                </c:pt>
                <c:pt idx="18690">
                  <c:v>0.45390634666666668</c:v>
                </c:pt>
                <c:pt idx="18691">
                  <c:v>0.46167743</c:v>
                </c:pt>
                <c:pt idx="18692">
                  <c:v>0.46262660499999997</c:v>
                </c:pt>
                <c:pt idx="18693">
                  <c:v>0.45309840000000001</c:v>
                </c:pt>
                <c:pt idx="18694">
                  <c:v>0.45185336500000001</c:v>
                </c:pt>
                <c:pt idx="18695">
                  <c:v>0.45392373000000003</c:v>
                </c:pt>
                <c:pt idx="18696">
                  <c:v>0.45347447500000004</c:v>
                </c:pt>
                <c:pt idx="18697">
                  <c:v>0.45710682666666669</c:v>
                </c:pt>
                <c:pt idx="18698">
                  <c:v>0.45382541333333332</c:v>
                </c:pt>
                <c:pt idx="18699">
                  <c:v>0.457947365</c:v>
                </c:pt>
                <c:pt idx="18700">
                  <c:v>0.45717873999999997</c:v>
                </c:pt>
                <c:pt idx="18701">
                  <c:v>0.45453008000000006</c:v>
                </c:pt>
                <c:pt idx="18702">
                  <c:v>0.46805044000000001</c:v>
                </c:pt>
                <c:pt idx="18703">
                  <c:v>0.46097374000000002</c:v>
                </c:pt>
                <c:pt idx="18704">
                  <c:v>0.45920294500000003</c:v>
                </c:pt>
                <c:pt idx="18705">
                  <c:v>0.45393473000000001</c:v>
                </c:pt>
                <c:pt idx="18706">
                  <c:v>0.45172725999999996</c:v>
                </c:pt>
                <c:pt idx="18707">
                  <c:v>0.45331521666666669</c:v>
                </c:pt>
                <c:pt idx="18708">
                  <c:v>0.45647928000000004</c:v>
                </c:pt>
                <c:pt idx="18709">
                  <c:v>0.45535939999999997</c:v>
                </c:pt>
                <c:pt idx="18710">
                  <c:v>0.45356565999999998</c:v>
                </c:pt>
                <c:pt idx="18711">
                  <c:v>0.44247764333333334</c:v>
                </c:pt>
                <c:pt idx="18712">
                  <c:v>0.44435572333333334</c:v>
                </c:pt>
                <c:pt idx="18713">
                  <c:v>0.44954062666666667</c:v>
                </c:pt>
                <c:pt idx="18714">
                  <c:v>0.45796030999999998</c:v>
                </c:pt>
                <c:pt idx="18715">
                  <c:v>0.45200320333333338</c:v>
                </c:pt>
                <c:pt idx="18716">
                  <c:v>0.45409714333333334</c:v>
                </c:pt>
                <c:pt idx="18717">
                  <c:v>0.44463035500000003</c:v>
                </c:pt>
                <c:pt idx="18718">
                  <c:v>0.44751758333333336</c:v>
                </c:pt>
                <c:pt idx="18719">
                  <c:v>0.45193949500000002</c:v>
                </c:pt>
                <c:pt idx="18720">
                  <c:v>0.45329069249999998</c:v>
                </c:pt>
                <c:pt idx="18721">
                  <c:v>0.45392491333333335</c:v>
                </c:pt>
                <c:pt idx="18722">
                  <c:v>0.45570264500000002</c:v>
                </c:pt>
                <c:pt idx="18723">
                  <c:v>0.44255936500000004</c:v>
                </c:pt>
                <c:pt idx="18724">
                  <c:v>0.4506961333333333</c:v>
                </c:pt>
                <c:pt idx="18725">
                  <c:v>0.45212378999999997</c:v>
                </c:pt>
                <c:pt idx="18726">
                  <c:v>0.45338243333333333</c:v>
                </c:pt>
                <c:pt idx="18727">
                  <c:v>0.44383917333333334</c:v>
                </c:pt>
                <c:pt idx="18728">
                  <c:v>0.440984445</c:v>
                </c:pt>
                <c:pt idx="18729">
                  <c:v>0.44628688666666666</c:v>
                </c:pt>
                <c:pt idx="18730">
                  <c:v>0.44363221666666669</c:v>
                </c:pt>
                <c:pt idx="18731">
                  <c:v>0.44053953000000007</c:v>
                </c:pt>
                <c:pt idx="18732">
                  <c:v>0.44442909999999997</c:v>
                </c:pt>
                <c:pt idx="18733">
                  <c:v>0.44969608333333339</c:v>
                </c:pt>
                <c:pt idx="18734">
                  <c:v>0.45218435000000001</c:v>
                </c:pt>
                <c:pt idx="18735">
                  <c:v>0.45417475499999999</c:v>
                </c:pt>
                <c:pt idx="18736">
                  <c:v>0.45397854000000004</c:v>
                </c:pt>
                <c:pt idx="18737">
                  <c:v>0.45174007999999999</c:v>
                </c:pt>
                <c:pt idx="18738">
                  <c:v>0.4513107375</c:v>
                </c:pt>
                <c:pt idx="18739">
                  <c:v>0.44367225000000005</c:v>
                </c:pt>
                <c:pt idx="18740">
                  <c:v>0.44681461</c:v>
                </c:pt>
                <c:pt idx="18741">
                  <c:v>0.4452652325</c:v>
                </c:pt>
                <c:pt idx="18742">
                  <c:v>0.44936618</c:v>
                </c:pt>
                <c:pt idx="18743">
                  <c:v>0.45080112750000001</c:v>
                </c:pt>
                <c:pt idx="18744">
                  <c:v>0.45159379500000002</c:v>
                </c:pt>
                <c:pt idx="18745">
                  <c:v>0.44985294249999996</c:v>
                </c:pt>
                <c:pt idx="18746">
                  <c:v>0.45162193500000003</c:v>
                </c:pt>
                <c:pt idx="18747">
                  <c:v>0.45389525999999997</c:v>
                </c:pt>
                <c:pt idx="18748">
                  <c:v>0.45595330000000001</c:v>
                </c:pt>
                <c:pt idx="18749">
                  <c:v>0.44736399333333332</c:v>
                </c:pt>
                <c:pt idx="18750">
                  <c:v>0.43793577</c:v>
                </c:pt>
                <c:pt idx="18751">
                  <c:v>0.44838587666666668</c:v>
                </c:pt>
                <c:pt idx="18752">
                  <c:v>0.4517624925</c:v>
                </c:pt>
                <c:pt idx="18753">
                  <c:v>0.44984093000000003</c:v>
                </c:pt>
                <c:pt idx="18754">
                  <c:v>0.45241140000000002</c:v>
                </c:pt>
                <c:pt idx="18755">
                  <c:v>0.45710168500000004</c:v>
                </c:pt>
                <c:pt idx="18756">
                  <c:v>0.44544713000000002</c:v>
                </c:pt>
                <c:pt idx="18757">
                  <c:v>0.42967836500000001</c:v>
                </c:pt>
                <c:pt idx="18758">
                  <c:v>0.4417291425</c:v>
                </c:pt>
                <c:pt idx="18759">
                  <c:v>0.44618722749999995</c:v>
                </c:pt>
                <c:pt idx="18760">
                  <c:v>0.44622024999999998</c:v>
                </c:pt>
                <c:pt idx="18761">
                  <c:v>0.45426526499999997</c:v>
                </c:pt>
                <c:pt idx="18762">
                  <c:v>0.45416234666666666</c:v>
                </c:pt>
                <c:pt idx="18763">
                  <c:v>0.45063849499999997</c:v>
                </c:pt>
                <c:pt idx="18764">
                  <c:v>0.43952728500000005</c:v>
                </c:pt>
                <c:pt idx="18765">
                  <c:v>0.44300053666666672</c:v>
                </c:pt>
                <c:pt idx="18766">
                  <c:v>0.44449082000000001</c:v>
                </c:pt>
                <c:pt idx="18767">
                  <c:v>0.44987131499999999</c:v>
                </c:pt>
                <c:pt idx="18768">
                  <c:v>0.44682931999999997</c:v>
                </c:pt>
                <c:pt idx="18769">
                  <c:v>0.4392432</c:v>
                </c:pt>
                <c:pt idx="18770">
                  <c:v>0.44005357999999994</c:v>
                </c:pt>
                <c:pt idx="18771">
                  <c:v>0.43968439249999997</c:v>
                </c:pt>
                <c:pt idx="18772">
                  <c:v>0.44010517666666665</c:v>
                </c:pt>
                <c:pt idx="18773">
                  <c:v>0.45318936333333332</c:v>
                </c:pt>
                <c:pt idx="18774">
                  <c:v>0.44784170000000001</c:v>
                </c:pt>
                <c:pt idx="18775">
                  <c:v>0.44715115500000002</c:v>
                </c:pt>
                <c:pt idx="18776">
                  <c:v>0.44251372333333333</c:v>
                </c:pt>
                <c:pt idx="18777">
                  <c:v>0.44400153333333331</c:v>
                </c:pt>
                <c:pt idx="18778">
                  <c:v>0.44598241666666666</c:v>
                </c:pt>
                <c:pt idx="18779">
                  <c:v>0.44344844</c:v>
                </c:pt>
                <c:pt idx="18780">
                  <c:v>0.4382709575</c:v>
                </c:pt>
                <c:pt idx="18781">
                  <c:v>0.44200423249999998</c:v>
                </c:pt>
                <c:pt idx="18782">
                  <c:v>0.44693287250000002</c:v>
                </c:pt>
                <c:pt idx="18783">
                  <c:v>0.45031527333333332</c:v>
                </c:pt>
                <c:pt idx="18784">
                  <c:v>0.44938293000000001</c:v>
                </c:pt>
                <c:pt idx="18785">
                  <c:v>0.44287793000000003</c:v>
                </c:pt>
                <c:pt idx="18786">
                  <c:v>0.44583309500000001</c:v>
                </c:pt>
                <c:pt idx="18787">
                  <c:v>0.44704481000000001</c:v>
                </c:pt>
                <c:pt idx="18788">
                  <c:v>0.44821894000000001</c:v>
                </c:pt>
                <c:pt idx="18789">
                  <c:v>0.44506232600000006</c:v>
                </c:pt>
                <c:pt idx="18790">
                  <c:v>0.43398734999999994</c:v>
                </c:pt>
                <c:pt idx="18791">
                  <c:v>0.44631203249999996</c:v>
                </c:pt>
                <c:pt idx="18792">
                  <c:v>0.44332644999999998</c:v>
                </c:pt>
                <c:pt idx="18793">
                  <c:v>0.44463353999999999</c:v>
                </c:pt>
                <c:pt idx="18794">
                  <c:v>0.44420834333333331</c:v>
                </c:pt>
                <c:pt idx="18795">
                  <c:v>0.44580658333333334</c:v>
                </c:pt>
                <c:pt idx="18796">
                  <c:v>0.43672816250000002</c:v>
                </c:pt>
                <c:pt idx="18797">
                  <c:v>0.43896584999999999</c:v>
                </c:pt>
                <c:pt idx="18798">
                  <c:v>0.4373560125</c:v>
                </c:pt>
                <c:pt idx="18799">
                  <c:v>0.44508731333333335</c:v>
                </c:pt>
                <c:pt idx="18800">
                  <c:v>0.44512200333333335</c:v>
                </c:pt>
                <c:pt idx="18801">
                  <c:v>0.44777105333333328</c:v>
                </c:pt>
                <c:pt idx="18802">
                  <c:v>0.44779344333333332</c:v>
                </c:pt>
                <c:pt idx="18803">
                  <c:v>0.43740002</c:v>
                </c:pt>
                <c:pt idx="18804">
                  <c:v>0.4384169275</c:v>
                </c:pt>
                <c:pt idx="18805">
                  <c:v>0.4475769</c:v>
                </c:pt>
                <c:pt idx="18806">
                  <c:v>0.44757214000000001</c:v>
                </c:pt>
                <c:pt idx="18807">
                  <c:v>0.450146675</c:v>
                </c:pt>
                <c:pt idx="18808">
                  <c:v>0.44208778999999998</c:v>
                </c:pt>
                <c:pt idx="18809">
                  <c:v>0.44144599000000001</c:v>
                </c:pt>
                <c:pt idx="18810">
                  <c:v>0.44725427999999995</c:v>
                </c:pt>
                <c:pt idx="18811">
                  <c:v>0.44689255</c:v>
                </c:pt>
                <c:pt idx="18812">
                  <c:v>0.44187450500000003</c:v>
                </c:pt>
                <c:pt idx="18813">
                  <c:v>0.43856430000000002</c:v>
                </c:pt>
                <c:pt idx="18814">
                  <c:v>0.43776120666666668</c:v>
                </c:pt>
                <c:pt idx="18815">
                  <c:v>0.44066743999999997</c:v>
                </c:pt>
                <c:pt idx="18816">
                  <c:v>0.44091667999999995</c:v>
                </c:pt>
                <c:pt idx="18817">
                  <c:v>0.43915134666666661</c:v>
                </c:pt>
                <c:pt idx="18818">
                  <c:v>0.44356089666666665</c:v>
                </c:pt>
                <c:pt idx="18819">
                  <c:v>0.43389771333333332</c:v>
                </c:pt>
                <c:pt idx="18820">
                  <c:v>0.42890052249999999</c:v>
                </c:pt>
                <c:pt idx="18821">
                  <c:v>0.43725655666666663</c:v>
                </c:pt>
                <c:pt idx="18822">
                  <c:v>0.43655656000000004</c:v>
                </c:pt>
                <c:pt idx="18823">
                  <c:v>0.44471194000000003</c:v>
                </c:pt>
                <c:pt idx="18824">
                  <c:v>0.45041995999999995</c:v>
                </c:pt>
                <c:pt idx="18825">
                  <c:v>0.43864013999999996</c:v>
                </c:pt>
                <c:pt idx="18826">
                  <c:v>0.43631105333333337</c:v>
                </c:pt>
                <c:pt idx="18827">
                  <c:v>0.43751739666666672</c:v>
                </c:pt>
                <c:pt idx="18828">
                  <c:v>0.43644569499999997</c:v>
                </c:pt>
                <c:pt idx="18829">
                  <c:v>0.42924600666666662</c:v>
                </c:pt>
                <c:pt idx="18830">
                  <c:v>0.42941596250000003</c:v>
                </c:pt>
                <c:pt idx="18831">
                  <c:v>0.42960213000000003</c:v>
                </c:pt>
                <c:pt idx="18832">
                  <c:v>0.42694571666666664</c:v>
                </c:pt>
                <c:pt idx="18833">
                  <c:v>0.42986976999999998</c:v>
                </c:pt>
                <c:pt idx="18834">
                  <c:v>0.43590884333333335</c:v>
                </c:pt>
                <c:pt idx="18835">
                  <c:v>0.43837519666666669</c:v>
                </c:pt>
                <c:pt idx="18836">
                  <c:v>0.45030625499999999</c:v>
                </c:pt>
                <c:pt idx="18837">
                  <c:v>0.42892763999999994</c:v>
                </c:pt>
                <c:pt idx="18838">
                  <c:v>0.43136563250000004</c:v>
                </c:pt>
                <c:pt idx="18839">
                  <c:v>0.43815314999999999</c:v>
                </c:pt>
                <c:pt idx="18840">
                  <c:v>0.43990846333333328</c:v>
                </c:pt>
                <c:pt idx="18841">
                  <c:v>0.436629445</c:v>
                </c:pt>
                <c:pt idx="18842">
                  <c:v>0.42818772999999999</c:v>
                </c:pt>
                <c:pt idx="18843">
                  <c:v>0.43304420666666665</c:v>
                </c:pt>
                <c:pt idx="18844">
                  <c:v>0.43855737666666667</c:v>
                </c:pt>
                <c:pt idx="18845">
                  <c:v>0.43475774</c:v>
                </c:pt>
                <c:pt idx="18846">
                  <c:v>0.43873146500000004</c:v>
                </c:pt>
                <c:pt idx="18847">
                  <c:v>0.43748990999999998</c:v>
                </c:pt>
                <c:pt idx="18848">
                  <c:v>0.43620656999999996</c:v>
                </c:pt>
                <c:pt idx="18849">
                  <c:v>0.43240619666666663</c:v>
                </c:pt>
                <c:pt idx="18850">
                  <c:v>0.43024617333333337</c:v>
                </c:pt>
                <c:pt idx="18851">
                  <c:v>0.43651753999999998</c:v>
                </c:pt>
                <c:pt idx="18852">
                  <c:v>0.43429933500000001</c:v>
                </c:pt>
                <c:pt idx="18853">
                  <c:v>0.43802872500000001</c:v>
                </c:pt>
                <c:pt idx="18854">
                  <c:v>0.43748680000000001</c:v>
                </c:pt>
                <c:pt idx="18855">
                  <c:v>0.43249609000000006</c:v>
                </c:pt>
                <c:pt idx="18856">
                  <c:v>0.42361322000000001</c:v>
                </c:pt>
                <c:pt idx="18857">
                  <c:v>0.42425453666666674</c:v>
                </c:pt>
                <c:pt idx="18858">
                  <c:v>0.43323920999999999</c:v>
                </c:pt>
                <c:pt idx="18859">
                  <c:v>0.43383534666666668</c:v>
                </c:pt>
                <c:pt idx="18860">
                  <c:v>0.43763825333333334</c:v>
                </c:pt>
                <c:pt idx="18861">
                  <c:v>0.43912579000000002</c:v>
                </c:pt>
                <c:pt idx="18862">
                  <c:v>0.42800931333333331</c:v>
                </c:pt>
                <c:pt idx="18863">
                  <c:v>0.42356114666666667</c:v>
                </c:pt>
                <c:pt idx="18864">
                  <c:v>0.42308083500000004</c:v>
                </c:pt>
                <c:pt idx="18865">
                  <c:v>0.4338260525</c:v>
                </c:pt>
                <c:pt idx="18866">
                  <c:v>0.427217175</c:v>
                </c:pt>
                <c:pt idx="18867">
                  <c:v>0.42545713666666662</c:v>
                </c:pt>
                <c:pt idx="18868">
                  <c:v>0.43203349499999999</c:v>
                </c:pt>
                <c:pt idx="18869">
                  <c:v>0.42781212999999996</c:v>
                </c:pt>
                <c:pt idx="18870">
                  <c:v>0.41876913999999998</c:v>
                </c:pt>
                <c:pt idx="18871">
                  <c:v>0.42160337333333331</c:v>
                </c:pt>
                <c:pt idx="18872">
                  <c:v>0.42427882666666666</c:v>
                </c:pt>
                <c:pt idx="18873">
                  <c:v>0.4257952166666667</c:v>
                </c:pt>
                <c:pt idx="18874">
                  <c:v>0.44097594666666667</c:v>
                </c:pt>
                <c:pt idx="18875">
                  <c:v>0.4385120466666666</c:v>
                </c:pt>
                <c:pt idx="18876">
                  <c:v>0.43296605333333332</c:v>
                </c:pt>
                <c:pt idx="18877">
                  <c:v>0.43031201499999999</c:v>
                </c:pt>
                <c:pt idx="18878">
                  <c:v>0.42925083000000003</c:v>
                </c:pt>
                <c:pt idx="18879">
                  <c:v>0.43150931749999999</c:v>
                </c:pt>
                <c:pt idx="18880">
                  <c:v>0.43527512666666662</c:v>
                </c:pt>
                <c:pt idx="18881">
                  <c:v>0.44338295999999999</c:v>
                </c:pt>
                <c:pt idx="18882">
                  <c:v>0.43930368666666669</c:v>
                </c:pt>
                <c:pt idx="18883">
                  <c:v>0.43194964666666663</c:v>
                </c:pt>
                <c:pt idx="18884">
                  <c:v>0.41457105</c:v>
                </c:pt>
                <c:pt idx="18885">
                  <c:v>0.42321305999999997</c:v>
                </c:pt>
                <c:pt idx="18886">
                  <c:v>0.43131372333333334</c:v>
                </c:pt>
                <c:pt idx="18887">
                  <c:v>0.42720771000000002</c:v>
                </c:pt>
                <c:pt idx="18888">
                  <c:v>0.43395348</c:v>
                </c:pt>
                <c:pt idx="18889">
                  <c:v>0.42714421666666663</c:v>
                </c:pt>
                <c:pt idx="18890">
                  <c:v>0.42615899333333335</c:v>
                </c:pt>
                <c:pt idx="18891">
                  <c:v>0.42703269666666666</c:v>
                </c:pt>
                <c:pt idx="18892">
                  <c:v>0.42649570000000003</c:v>
                </c:pt>
                <c:pt idx="18893">
                  <c:v>0.42608624</c:v>
                </c:pt>
                <c:pt idx="18894">
                  <c:v>0.43034028000000002</c:v>
                </c:pt>
                <c:pt idx="18895">
                  <c:v>0.42751348</c:v>
                </c:pt>
                <c:pt idx="18896">
                  <c:v>0.4225870266666667</c:v>
                </c:pt>
                <c:pt idx="18897">
                  <c:v>0.43011222333333338</c:v>
                </c:pt>
                <c:pt idx="18898">
                  <c:v>0.42897564999999999</c:v>
                </c:pt>
                <c:pt idx="18899">
                  <c:v>0.43212871250000001</c:v>
                </c:pt>
                <c:pt idx="18900">
                  <c:v>0.43222951999999998</c:v>
                </c:pt>
                <c:pt idx="18901">
                  <c:v>0.43206450333333329</c:v>
                </c:pt>
                <c:pt idx="18902">
                  <c:v>0.44391283500000001</c:v>
                </c:pt>
                <c:pt idx="18903">
                  <c:v>0.42941274000000001</c:v>
                </c:pt>
                <c:pt idx="18904">
                  <c:v>0.42422840666666667</c:v>
                </c:pt>
                <c:pt idx="18905">
                  <c:v>0.42717260000000001</c:v>
                </c:pt>
                <c:pt idx="18906">
                  <c:v>0.42059509249999999</c:v>
                </c:pt>
                <c:pt idx="18907">
                  <c:v>0.42026779999999997</c:v>
                </c:pt>
                <c:pt idx="18908">
                  <c:v>0.42159128749999997</c:v>
                </c:pt>
                <c:pt idx="18909">
                  <c:v>0.42260553666666673</c:v>
                </c:pt>
                <c:pt idx="18910">
                  <c:v>0.42654478333333334</c:v>
                </c:pt>
                <c:pt idx="18911">
                  <c:v>0.42249460999999999</c:v>
                </c:pt>
                <c:pt idx="18912">
                  <c:v>0.42252972499999997</c:v>
                </c:pt>
                <c:pt idx="18913">
                  <c:v>0.43129726333333335</c:v>
                </c:pt>
                <c:pt idx="18914">
                  <c:v>0.4325636625</c:v>
                </c:pt>
                <c:pt idx="18915">
                  <c:v>0.42473063999999999</c:v>
                </c:pt>
                <c:pt idx="18916">
                  <c:v>0.42066468666666662</c:v>
                </c:pt>
                <c:pt idx="18917">
                  <c:v>0.42159862999999997</c:v>
                </c:pt>
                <c:pt idx="18918">
                  <c:v>0.42150873750000001</c:v>
                </c:pt>
                <c:pt idx="18919">
                  <c:v>0.42939650000000001</c:v>
                </c:pt>
                <c:pt idx="18920">
                  <c:v>0.42439542666666669</c:v>
                </c:pt>
                <c:pt idx="18921">
                  <c:v>0.42548837333333339</c:v>
                </c:pt>
                <c:pt idx="18922">
                  <c:v>0.42800338500000001</c:v>
                </c:pt>
                <c:pt idx="18923">
                  <c:v>0.42999282500000002</c:v>
                </c:pt>
                <c:pt idx="18924">
                  <c:v>0.42815041999999998</c:v>
                </c:pt>
                <c:pt idx="18925">
                  <c:v>0.42162367499999998</c:v>
                </c:pt>
                <c:pt idx="18926">
                  <c:v>0.42423698249999997</c:v>
                </c:pt>
                <c:pt idx="18927">
                  <c:v>0.4225406266666667</c:v>
                </c:pt>
                <c:pt idx="18928">
                  <c:v>0.41925227750000005</c:v>
                </c:pt>
                <c:pt idx="18929">
                  <c:v>0.41452559499999997</c:v>
                </c:pt>
                <c:pt idx="18930">
                  <c:v>0.416419235</c:v>
                </c:pt>
                <c:pt idx="18931">
                  <c:v>0.41949048999999999</c:v>
                </c:pt>
                <c:pt idx="18932">
                  <c:v>0.41096039333333328</c:v>
                </c:pt>
                <c:pt idx="18933">
                  <c:v>0.42218166499999998</c:v>
                </c:pt>
                <c:pt idx="18934">
                  <c:v>0.43286839000000005</c:v>
                </c:pt>
                <c:pt idx="18935">
                  <c:v>0.42101182333333331</c:v>
                </c:pt>
                <c:pt idx="18936">
                  <c:v>0.41611261999999999</c:v>
                </c:pt>
                <c:pt idx="18937">
                  <c:v>0.42218615500000001</c:v>
                </c:pt>
                <c:pt idx="18938">
                  <c:v>0.4228979533333333</c:v>
                </c:pt>
                <c:pt idx="18939">
                  <c:v>0.42553162999999999</c:v>
                </c:pt>
                <c:pt idx="18940">
                  <c:v>0.41529339500000001</c:v>
                </c:pt>
                <c:pt idx="18941">
                  <c:v>0.41745597000000001</c:v>
                </c:pt>
                <c:pt idx="18942">
                  <c:v>0.42656585499999999</c:v>
                </c:pt>
                <c:pt idx="18943">
                  <c:v>0.42416214000000002</c:v>
                </c:pt>
                <c:pt idx="18944">
                  <c:v>0.41963160999999999</c:v>
                </c:pt>
                <c:pt idx="18945">
                  <c:v>0.41177576999999999</c:v>
                </c:pt>
                <c:pt idx="18946">
                  <c:v>0.41278643333333331</c:v>
                </c:pt>
                <c:pt idx="18947">
                  <c:v>0.43291128666666667</c:v>
                </c:pt>
                <c:pt idx="18948">
                  <c:v>0.42302129666666666</c:v>
                </c:pt>
                <c:pt idx="18949">
                  <c:v>0.41261475999999997</c:v>
                </c:pt>
                <c:pt idx="18950">
                  <c:v>0.41313814999999998</c:v>
                </c:pt>
                <c:pt idx="18951">
                  <c:v>0.41493239999999998</c:v>
                </c:pt>
                <c:pt idx="18952">
                  <c:v>0.41102370333333332</c:v>
                </c:pt>
                <c:pt idx="18953">
                  <c:v>0.41833848000000001</c:v>
                </c:pt>
                <c:pt idx="18954">
                  <c:v>0.417304905</c:v>
                </c:pt>
                <c:pt idx="18955">
                  <c:v>0.41621748666666664</c:v>
                </c:pt>
                <c:pt idx="18956">
                  <c:v>0.41156184666666668</c:v>
                </c:pt>
                <c:pt idx="18957">
                  <c:v>0.41175587000000008</c:v>
                </c:pt>
                <c:pt idx="18958">
                  <c:v>0.41961055999999997</c:v>
                </c:pt>
                <c:pt idx="18959">
                  <c:v>0.41909979666666669</c:v>
                </c:pt>
                <c:pt idx="18960">
                  <c:v>0.41558296666666666</c:v>
                </c:pt>
                <c:pt idx="18961">
                  <c:v>0.42631744999999999</c:v>
                </c:pt>
                <c:pt idx="18962">
                  <c:v>0.41804480999999999</c:v>
                </c:pt>
                <c:pt idx="18963">
                  <c:v>0.42482564</c:v>
                </c:pt>
                <c:pt idx="18964">
                  <c:v>0.42598020999999997</c:v>
                </c:pt>
                <c:pt idx="18965">
                  <c:v>0.41690289999999997</c:v>
                </c:pt>
                <c:pt idx="18966">
                  <c:v>0.41496744499999999</c:v>
                </c:pt>
                <c:pt idx="18967">
                  <c:v>0.41462862499999997</c:v>
                </c:pt>
                <c:pt idx="18968">
                  <c:v>0.40744601499999999</c:v>
                </c:pt>
                <c:pt idx="18969">
                  <c:v>0.40527706333333335</c:v>
                </c:pt>
                <c:pt idx="18970">
                  <c:v>0.40667657499999998</c:v>
                </c:pt>
                <c:pt idx="18971">
                  <c:v>0.39848449500000005</c:v>
                </c:pt>
                <c:pt idx="18972">
                  <c:v>0.41019791</c:v>
                </c:pt>
                <c:pt idx="18973">
                  <c:v>0.41449876666666668</c:v>
                </c:pt>
                <c:pt idx="18974">
                  <c:v>0.41498662500000005</c:v>
                </c:pt>
                <c:pt idx="18975">
                  <c:v>0.40948818749999999</c:v>
                </c:pt>
                <c:pt idx="18976">
                  <c:v>0.41197378666666662</c:v>
                </c:pt>
                <c:pt idx="18977">
                  <c:v>0.41062784000000002</c:v>
                </c:pt>
                <c:pt idx="18978">
                  <c:v>0.41790753999999997</c:v>
                </c:pt>
                <c:pt idx="18979">
                  <c:v>0.42204883500000001</c:v>
                </c:pt>
                <c:pt idx="18980">
                  <c:v>0.424049595</c:v>
                </c:pt>
                <c:pt idx="18981">
                  <c:v>0.42270289999999999</c:v>
                </c:pt>
                <c:pt idx="18982">
                  <c:v>0.41536199333333329</c:v>
                </c:pt>
                <c:pt idx="18983">
                  <c:v>0.40774058000000002</c:v>
                </c:pt>
                <c:pt idx="18984">
                  <c:v>0.40470395333333337</c:v>
                </c:pt>
                <c:pt idx="18985">
                  <c:v>0.41350467666666674</c:v>
                </c:pt>
                <c:pt idx="18986">
                  <c:v>0.41593514999999998</c:v>
                </c:pt>
                <c:pt idx="18987">
                  <c:v>0.41662568000000005</c:v>
                </c:pt>
                <c:pt idx="18988">
                  <c:v>0.42074605999999998</c:v>
                </c:pt>
                <c:pt idx="18989">
                  <c:v>0.42675575499999996</c:v>
                </c:pt>
                <c:pt idx="18990">
                  <c:v>0.41631362999999999</c:v>
                </c:pt>
                <c:pt idx="18991">
                  <c:v>0.41513862333333335</c:v>
                </c:pt>
                <c:pt idx="18992">
                  <c:v>0.41292048333333331</c:v>
                </c:pt>
                <c:pt idx="18993">
                  <c:v>0.40676513333333331</c:v>
                </c:pt>
                <c:pt idx="18994">
                  <c:v>0.41004152500000002</c:v>
                </c:pt>
                <c:pt idx="18995">
                  <c:v>0.41057854999999999</c:v>
                </c:pt>
                <c:pt idx="18996">
                  <c:v>0.41109021000000001</c:v>
                </c:pt>
                <c:pt idx="18997">
                  <c:v>0.41122469333333339</c:v>
                </c:pt>
                <c:pt idx="18998">
                  <c:v>0.41183971666666669</c:v>
                </c:pt>
                <c:pt idx="18999">
                  <c:v>0.41201300000000007</c:v>
                </c:pt>
                <c:pt idx="19000">
                  <c:v>0.40989380000000003</c:v>
                </c:pt>
                <c:pt idx="19001">
                  <c:v>0.4078550033333333</c:v>
                </c:pt>
                <c:pt idx="19002">
                  <c:v>0.40712682666666672</c:v>
                </c:pt>
                <c:pt idx="19003">
                  <c:v>0.40652574999999996</c:v>
                </c:pt>
                <c:pt idx="19004">
                  <c:v>0.40726368749999997</c:v>
                </c:pt>
                <c:pt idx="19005">
                  <c:v>0.40294538499999999</c:v>
                </c:pt>
                <c:pt idx="19006">
                  <c:v>0.39583921</c:v>
                </c:pt>
                <c:pt idx="19007">
                  <c:v>0.40483600999999997</c:v>
                </c:pt>
                <c:pt idx="19008">
                  <c:v>0.4070144</c:v>
                </c:pt>
                <c:pt idx="19009">
                  <c:v>0.40983329333333335</c:v>
                </c:pt>
                <c:pt idx="19010">
                  <c:v>0.40525398000000001</c:v>
                </c:pt>
                <c:pt idx="19011">
                  <c:v>0.40116981666666668</c:v>
                </c:pt>
                <c:pt idx="19012">
                  <c:v>0.40676921799999999</c:v>
                </c:pt>
                <c:pt idx="19013">
                  <c:v>0.41066259333333338</c:v>
                </c:pt>
                <c:pt idx="19014">
                  <c:v>0.42191392</c:v>
                </c:pt>
                <c:pt idx="19015">
                  <c:v>0.41669039499999999</c:v>
                </c:pt>
                <c:pt idx="19016">
                  <c:v>0.40937449000000004</c:v>
                </c:pt>
                <c:pt idx="19017">
                  <c:v>0.40972974750000002</c:v>
                </c:pt>
                <c:pt idx="19018">
                  <c:v>0.41586432000000001</c:v>
                </c:pt>
                <c:pt idx="19019">
                  <c:v>0.41475990666666668</c:v>
                </c:pt>
                <c:pt idx="19020">
                  <c:v>0.40700161499999998</c:v>
                </c:pt>
                <c:pt idx="19021">
                  <c:v>0.41225523999999997</c:v>
                </c:pt>
                <c:pt idx="19022">
                  <c:v>0.41250602749999998</c:v>
                </c:pt>
                <c:pt idx="19023">
                  <c:v>0.40994972333333335</c:v>
                </c:pt>
                <c:pt idx="19024">
                  <c:v>0.41366976499999997</c:v>
                </c:pt>
                <c:pt idx="19025">
                  <c:v>0.40964671000000002</c:v>
                </c:pt>
                <c:pt idx="19026">
                  <c:v>0.41441387666666668</c:v>
                </c:pt>
                <c:pt idx="19027">
                  <c:v>0.42241861000000003</c:v>
                </c:pt>
                <c:pt idx="19028">
                  <c:v>0.42114881000000004</c:v>
                </c:pt>
                <c:pt idx="19029">
                  <c:v>0.41439674333333332</c:v>
                </c:pt>
                <c:pt idx="19030">
                  <c:v>0.41055122999999999</c:v>
                </c:pt>
                <c:pt idx="19031">
                  <c:v>0.40940695999999999</c:v>
                </c:pt>
                <c:pt idx="19032">
                  <c:v>0.397815525</c:v>
                </c:pt>
                <c:pt idx="19033">
                  <c:v>0.40191601499999996</c:v>
                </c:pt>
                <c:pt idx="19034">
                  <c:v>0.40014693000000001</c:v>
                </c:pt>
                <c:pt idx="19035">
                  <c:v>0.396934065</c:v>
                </c:pt>
                <c:pt idx="19036">
                  <c:v>0.40311082333333337</c:v>
                </c:pt>
                <c:pt idx="19037">
                  <c:v>0.40637758500000004</c:v>
                </c:pt>
                <c:pt idx="19038">
                  <c:v>0.404725375</c:v>
                </c:pt>
                <c:pt idx="19039">
                  <c:v>0.40320544000000003</c:v>
                </c:pt>
                <c:pt idx="19040">
                  <c:v>0.39863497000000003</c:v>
                </c:pt>
                <c:pt idx="19041">
                  <c:v>0.39469993000000003</c:v>
                </c:pt>
                <c:pt idx="19042">
                  <c:v>0.39906183666666667</c:v>
                </c:pt>
                <c:pt idx="19043">
                  <c:v>0.39364859499999999</c:v>
                </c:pt>
                <c:pt idx="19044">
                  <c:v>0.3955492166666667</c:v>
                </c:pt>
                <c:pt idx="19045">
                  <c:v>0.39093769</c:v>
                </c:pt>
                <c:pt idx="19046">
                  <c:v>0.40070478000000004</c:v>
                </c:pt>
                <c:pt idx="19047">
                  <c:v>0.39428680333333332</c:v>
                </c:pt>
                <c:pt idx="19048">
                  <c:v>0.39053412333333332</c:v>
                </c:pt>
                <c:pt idx="19049">
                  <c:v>0.40030328749999994</c:v>
                </c:pt>
                <c:pt idx="19050">
                  <c:v>0.3976453875</c:v>
                </c:pt>
                <c:pt idx="19051">
                  <c:v>0.39361666333333334</c:v>
                </c:pt>
                <c:pt idx="19052">
                  <c:v>0.39847511250000001</c:v>
                </c:pt>
                <c:pt idx="19053">
                  <c:v>0.3932774266666666</c:v>
                </c:pt>
                <c:pt idx="19054">
                  <c:v>0.39279963666666662</c:v>
                </c:pt>
                <c:pt idx="19055">
                  <c:v>0.40007067000000002</c:v>
                </c:pt>
                <c:pt idx="19056">
                  <c:v>0.39978190999999996</c:v>
                </c:pt>
                <c:pt idx="19057">
                  <c:v>0.39827813499999998</c:v>
                </c:pt>
                <c:pt idx="19058">
                  <c:v>0.40016686999999995</c:v>
                </c:pt>
                <c:pt idx="19059">
                  <c:v>0.39966273000000002</c:v>
                </c:pt>
                <c:pt idx="19060">
                  <c:v>0.40694775999999999</c:v>
                </c:pt>
                <c:pt idx="19061">
                  <c:v>0.39127861333333341</c:v>
                </c:pt>
                <c:pt idx="19062">
                  <c:v>0.39213520499999999</c:v>
                </c:pt>
                <c:pt idx="19063">
                  <c:v>0.40187097999999999</c:v>
                </c:pt>
                <c:pt idx="19064">
                  <c:v>0.40215711250000002</c:v>
                </c:pt>
                <c:pt idx="19065">
                  <c:v>0.40726983666666672</c:v>
                </c:pt>
                <c:pt idx="19066">
                  <c:v>0.41214419666666663</c:v>
                </c:pt>
                <c:pt idx="19067">
                  <c:v>0.40399847666666666</c:v>
                </c:pt>
                <c:pt idx="19068">
                  <c:v>0.40486505666666672</c:v>
                </c:pt>
                <c:pt idx="19069">
                  <c:v>0.40150943333333333</c:v>
                </c:pt>
                <c:pt idx="19070">
                  <c:v>0.39926497333333338</c:v>
                </c:pt>
                <c:pt idx="19071">
                  <c:v>0.38062894000000003</c:v>
                </c:pt>
                <c:pt idx="19072">
                  <c:v>0.40307595333333329</c:v>
                </c:pt>
                <c:pt idx="19073">
                  <c:v>0.394584135</c:v>
                </c:pt>
                <c:pt idx="19074">
                  <c:v>0.39035025000000001</c:v>
                </c:pt>
                <c:pt idx="19075">
                  <c:v>0.39500415499999997</c:v>
                </c:pt>
                <c:pt idx="19076">
                  <c:v>0.40640401999999998</c:v>
                </c:pt>
                <c:pt idx="19077">
                  <c:v>0.41056502</c:v>
                </c:pt>
                <c:pt idx="19078">
                  <c:v>0.39363913500000003</c:v>
                </c:pt>
                <c:pt idx="19079">
                  <c:v>0.39333664000000002</c:v>
                </c:pt>
                <c:pt idx="19080">
                  <c:v>0.39643056999999998</c:v>
                </c:pt>
                <c:pt idx="19081">
                  <c:v>0.38793319666666665</c:v>
                </c:pt>
                <c:pt idx="19082">
                  <c:v>0.39290206</c:v>
                </c:pt>
                <c:pt idx="19083">
                  <c:v>0.39221191</c:v>
                </c:pt>
                <c:pt idx="19084">
                  <c:v>0.386855485</c:v>
                </c:pt>
                <c:pt idx="19085">
                  <c:v>0.39997513000000007</c:v>
                </c:pt>
                <c:pt idx="19086">
                  <c:v>0.39904366499999999</c:v>
                </c:pt>
                <c:pt idx="19087">
                  <c:v>0.38710503499999999</c:v>
                </c:pt>
                <c:pt idx="19088">
                  <c:v>0.38695125666666669</c:v>
                </c:pt>
                <c:pt idx="19089">
                  <c:v>0.38843906</c:v>
                </c:pt>
                <c:pt idx="19090">
                  <c:v>0.40155586499999996</c:v>
                </c:pt>
                <c:pt idx="19091">
                  <c:v>0.40716251999999997</c:v>
                </c:pt>
                <c:pt idx="19092">
                  <c:v>0.39845541000000001</c:v>
                </c:pt>
                <c:pt idx="19093">
                  <c:v>0.39900446000000001</c:v>
                </c:pt>
                <c:pt idx="19094">
                  <c:v>0.39782926499999999</c:v>
                </c:pt>
                <c:pt idx="19095">
                  <c:v>0.39581776999999996</c:v>
                </c:pt>
                <c:pt idx="19096">
                  <c:v>0.39926931500000001</c:v>
                </c:pt>
                <c:pt idx="19097">
                  <c:v>0.40854803000000001</c:v>
                </c:pt>
                <c:pt idx="19098">
                  <c:v>0.41078475000000003</c:v>
                </c:pt>
                <c:pt idx="19099">
                  <c:v>0.39879856999999996</c:v>
                </c:pt>
                <c:pt idx="19100">
                  <c:v>0.38015092500000003</c:v>
                </c:pt>
                <c:pt idx="19101">
                  <c:v>0.39823227999999999</c:v>
                </c:pt>
                <c:pt idx="19102">
                  <c:v>0.39367792000000001</c:v>
                </c:pt>
                <c:pt idx="19103">
                  <c:v>0.39107402999999996</c:v>
                </c:pt>
                <c:pt idx="19104">
                  <c:v>0.38856426499999996</c:v>
                </c:pt>
                <c:pt idx="19105">
                  <c:v>0.39367774999999999</c:v>
                </c:pt>
                <c:pt idx="19106">
                  <c:v>0.39181515500000003</c:v>
                </c:pt>
                <c:pt idx="19107">
                  <c:v>0.40096843333333337</c:v>
                </c:pt>
                <c:pt idx="19108">
                  <c:v>0.40036179666666666</c:v>
                </c:pt>
                <c:pt idx="19109">
                  <c:v>0.37832081000000001</c:v>
                </c:pt>
                <c:pt idx="19110">
                  <c:v>0.38843845999999999</c:v>
                </c:pt>
                <c:pt idx="19111">
                  <c:v>0.40490365</c:v>
                </c:pt>
                <c:pt idx="19112">
                  <c:v>0.41002034999999998</c:v>
                </c:pt>
                <c:pt idx="19113">
                  <c:v>0.40849221000000002</c:v>
                </c:pt>
                <c:pt idx="19114">
                  <c:v>0.40567337999999997</c:v>
                </c:pt>
                <c:pt idx="19115">
                  <c:v>0.39764976499999999</c:v>
                </c:pt>
                <c:pt idx="19116">
                  <c:v>0.38518479500000002</c:v>
                </c:pt>
                <c:pt idx="19117">
                  <c:v>0.38406610499999999</c:v>
                </c:pt>
                <c:pt idx="19118">
                  <c:v>0.39083770000000001</c:v>
                </c:pt>
                <c:pt idx="19119">
                  <c:v>0.39340877500000004</c:v>
                </c:pt>
                <c:pt idx="19120">
                  <c:v>0.39417447500000002</c:v>
                </c:pt>
                <c:pt idx="19121">
                  <c:v>0.38686290000000001</c:v>
                </c:pt>
                <c:pt idx="19122">
                  <c:v>0.38814261999999999</c:v>
                </c:pt>
                <c:pt idx="19123">
                  <c:v>0.38826001999999998</c:v>
                </c:pt>
                <c:pt idx="19124">
                  <c:v>0.38671161499999995</c:v>
                </c:pt>
                <c:pt idx="19125">
                  <c:v>0.38822129500000002</c:v>
                </c:pt>
                <c:pt idx="19126">
                  <c:v>0.3845287366666667</c:v>
                </c:pt>
                <c:pt idx="19127">
                  <c:v>0.38562106000000002</c:v>
                </c:pt>
                <c:pt idx="19128">
                  <c:v>0</c:v>
                </c:pt>
                <c:pt idx="19129">
                  <c:v>0.37948706999999998</c:v>
                </c:pt>
                <c:pt idx="19130">
                  <c:v>0.37808283999999998</c:v>
                </c:pt>
                <c:pt idx="19131">
                  <c:v>0.39687928500000003</c:v>
                </c:pt>
                <c:pt idx="19132">
                  <c:v>0.39680495999999998</c:v>
                </c:pt>
                <c:pt idx="19133">
                  <c:v>0.39442512000000002</c:v>
                </c:pt>
                <c:pt idx="19134">
                  <c:v>0.39282309999999998</c:v>
                </c:pt>
                <c:pt idx="19135">
                  <c:v>0.394295275</c:v>
                </c:pt>
                <c:pt idx="19136">
                  <c:v>0.39963150000000003</c:v>
                </c:pt>
                <c:pt idx="19137">
                  <c:v>0.38255148999999999</c:v>
                </c:pt>
                <c:pt idx="19138">
                  <c:v>0.3937466</c:v>
                </c:pt>
                <c:pt idx="19139">
                  <c:v>0.39390879666666673</c:v>
                </c:pt>
                <c:pt idx="19140">
                  <c:v>0.39193352999999997</c:v>
                </c:pt>
                <c:pt idx="19141">
                  <c:v>0.39152538999999997</c:v>
                </c:pt>
                <c:pt idx="19142">
                  <c:v>0.38939823666666662</c:v>
                </c:pt>
                <c:pt idx="19143">
                  <c:v>0.39854055999999999</c:v>
                </c:pt>
                <c:pt idx="19144">
                  <c:v>0.40725821000000001</c:v>
                </c:pt>
                <c:pt idx="19145">
                  <c:v>0.38508155499999996</c:v>
                </c:pt>
                <c:pt idx="19146">
                  <c:v>0.38407907000000002</c:v>
                </c:pt>
                <c:pt idx="19147">
                  <c:v>0.39390233000000002</c:v>
                </c:pt>
                <c:pt idx="19148">
                  <c:v>0.37660687999999998</c:v>
                </c:pt>
                <c:pt idx="19149">
                  <c:v>0.37560397499999998</c:v>
                </c:pt>
                <c:pt idx="19150">
                  <c:v>0.38383826333333332</c:v>
                </c:pt>
                <c:pt idx="19151">
                  <c:v>0.38053247499999998</c:v>
                </c:pt>
                <c:pt idx="19152">
                  <c:v>0.37878884499999999</c:v>
                </c:pt>
                <c:pt idx="19153">
                  <c:v>0.37853318499999999</c:v>
                </c:pt>
                <c:pt idx="19154">
                  <c:v>0.37807975999999999</c:v>
                </c:pt>
                <c:pt idx="19155">
                  <c:v>0.378734395</c:v>
                </c:pt>
                <c:pt idx="19156">
                  <c:v>0.38012747499999999</c:v>
                </c:pt>
                <c:pt idx="19157">
                  <c:v>0.37446684000000002</c:v>
                </c:pt>
                <c:pt idx="19158">
                  <c:v>0.39424833500000001</c:v>
                </c:pt>
                <c:pt idx="19159">
                  <c:v>0.39656302499999996</c:v>
                </c:pt>
                <c:pt idx="19160">
                  <c:v>0.37458444000000002</c:v>
                </c:pt>
                <c:pt idx="19161">
                  <c:v>0.38009051500000002</c:v>
                </c:pt>
                <c:pt idx="19162">
                  <c:v>0.38690638499999996</c:v>
                </c:pt>
                <c:pt idx="19163">
                  <c:v>0.38503613000000003</c:v>
                </c:pt>
                <c:pt idx="19164">
                  <c:v>0.381498905</c:v>
                </c:pt>
                <c:pt idx="19165">
                  <c:v>0.37737900000000002</c:v>
                </c:pt>
                <c:pt idx="19166">
                  <c:v>0.38071787000000001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0.38879824000000002</c:v>
                </c:pt>
                <c:pt idx="19171">
                  <c:v>0.38943779000000001</c:v>
                </c:pt>
                <c:pt idx="19172">
                  <c:v>0.39016008000000002</c:v>
                </c:pt>
                <c:pt idx="19173">
                  <c:v>0.39066385999999997</c:v>
                </c:pt>
                <c:pt idx="19174">
                  <c:v>0.39089816999999999</c:v>
                </c:pt>
                <c:pt idx="19175">
                  <c:v>0.39093362999999998</c:v>
                </c:pt>
                <c:pt idx="19176">
                  <c:v>0.39113133999999999</c:v>
                </c:pt>
                <c:pt idx="19177">
                  <c:v>0.39166247999999998</c:v>
                </c:pt>
                <c:pt idx="19178">
                  <c:v>0.39171468999999998</c:v>
                </c:pt>
                <c:pt idx="19179">
                  <c:v>0.39175715999999999</c:v>
                </c:pt>
                <c:pt idx="19180">
                  <c:v>0.39181060000000001</c:v>
                </c:pt>
                <c:pt idx="19181">
                  <c:v>0</c:v>
                </c:pt>
                <c:pt idx="19182">
                  <c:v>0.39176773999999998</c:v>
                </c:pt>
                <c:pt idx="19183">
                  <c:v>0.39169151000000002</c:v>
                </c:pt>
                <c:pt idx="19184">
                  <c:v>0</c:v>
                </c:pt>
                <c:pt idx="19185">
                  <c:v>0.39124893999999999</c:v>
                </c:pt>
                <c:pt idx="19186">
                  <c:v>0.39113115999999998</c:v>
                </c:pt>
                <c:pt idx="19187">
                  <c:v>0.39112102999999998</c:v>
                </c:pt>
                <c:pt idx="19188">
                  <c:v>0.39117044000000001</c:v>
                </c:pt>
                <c:pt idx="19189">
                  <c:v>0.39111172999999999</c:v>
                </c:pt>
                <c:pt idx="19190">
                  <c:v>0.39555048999999998</c:v>
                </c:pt>
                <c:pt idx="19191">
                  <c:v>0.40191722000000002</c:v>
                </c:pt>
                <c:pt idx="19192">
                  <c:v>0.40173643999999997</c:v>
                </c:pt>
                <c:pt idx="19193">
                  <c:v>0</c:v>
                </c:pt>
                <c:pt idx="19194">
                  <c:v>0.38798665999999998</c:v>
                </c:pt>
                <c:pt idx="19195">
                  <c:v>0.38617441000000002</c:v>
                </c:pt>
                <c:pt idx="19196">
                  <c:v>0.38213232000000003</c:v>
                </c:pt>
                <c:pt idx="19197">
                  <c:v>0.38460207000000002</c:v>
                </c:pt>
                <c:pt idx="19198">
                  <c:v>0.38840318000000001</c:v>
                </c:pt>
                <c:pt idx="19199">
                  <c:v>0.38554269000000002</c:v>
                </c:pt>
                <c:pt idx="19200">
                  <c:v>0.38124013000000001</c:v>
                </c:pt>
                <c:pt idx="19201">
                  <c:v>0.37659007</c:v>
                </c:pt>
                <c:pt idx="19202">
                  <c:v>0.37272996000000003</c:v>
                </c:pt>
                <c:pt idx="19203">
                  <c:v>0.37305135</c:v>
                </c:pt>
                <c:pt idx="19204">
                  <c:v>0.37395834999999999</c:v>
                </c:pt>
                <c:pt idx="19205">
                  <c:v>0.36891766000000004</c:v>
                </c:pt>
                <c:pt idx="19206">
                  <c:v>0.36407703000000002</c:v>
                </c:pt>
                <c:pt idx="19207">
                  <c:v>0.36077647000000002</c:v>
                </c:pt>
                <c:pt idx="19208">
                  <c:v>0.35860750999999996</c:v>
                </c:pt>
                <c:pt idx="19209">
                  <c:v>0.35152274500000003</c:v>
                </c:pt>
                <c:pt idx="19210">
                  <c:v>0.34995178999999998</c:v>
                </c:pt>
                <c:pt idx="19211">
                  <c:v>0.35370152999999999</c:v>
                </c:pt>
                <c:pt idx="19212">
                  <c:v>0.35628580999999998</c:v>
                </c:pt>
                <c:pt idx="19213">
                  <c:v>0.34926307000000001</c:v>
                </c:pt>
                <c:pt idx="19214">
                  <c:v>0.34318990999999999</c:v>
                </c:pt>
                <c:pt idx="19215">
                  <c:v>0.33451881999999999</c:v>
                </c:pt>
                <c:pt idx="19216">
                  <c:v>0.32686078500000004</c:v>
                </c:pt>
                <c:pt idx="19217">
                  <c:v>0.32476876499999996</c:v>
                </c:pt>
                <c:pt idx="19218">
                  <c:v>0.32473528000000002</c:v>
                </c:pt>
                <c:pt idx="19219">
                  <c:v>0.32617822000000002</c:v>
                </c:pt>
                <c:pt idx="19220">
                  <c:v>0.32894719</c:v>
                </c:pt>
                <c:pt idx="19221">
                  <c:v>0.32621535499999998</c:v>
                </c:pt>
                <c:pt idx="19222">
                  <c:v>0.32865703000000002</c:v>
                </c:pt>
                <c:pt idx="19223">
                  <c:v>0.32733930500000002</c:v>
                </c:pt>
                <c:pt idx="19224">
                  <c:v>0.30756146000000001</c:v>
                </c:pt>
                <c:pt idx="19225">
                  <c:v>0.30912897</c:v>
                </c:pt>
                <c:pt idx="19226">
                  <c:v>0.31179628999999998</c:v>
                </c:pt>
                <c:pt idx="19227">
                  <c:v>0.31861050499999999</c:v>
                </c:pt>
                <c:pt idx="19228">
                  <c:v>0.31546219333333336</c:v>
                </c:pt>
                <c:pt idx="19229">
                  <c:v>0.31619983500000004</c:v>
                </c:pt>
                <c:pt idx="19230">
                  <c:v>0.31440945999999997</c:v>
                </c:pt>
                <c:pt idx="19231">
                  <c:v>0.29824493000000002</c:v>
                </c:pt>
                <c:pt idx="19232">
                  <c:v>0.29181067999999999</c:v>
                </c:pt>
                <c:pt idx="19233">
                  <c:v>0.29698032499999999</c:v>
                </c:pt>
                <c:pt idx="19234">
                  <c:v>0.29166695500000001</c:v>
                </c:pt>
                <c:pt idx="19235">
                  <c:v>0.287749635</c:v>
                </c:pt>
                <c:pt idx="19236">
                  <c:v>0.29263516000000001</c:v>
                </c:pt>
                <c:pt idx="19237">
                  <c:v>0.29419786999999997</c:v>
                </c:pt>
                <c:pt idx="19238">
                  <c:v>0.29484522333333335</c:v>
                </c:pt>
                <c:pt idx="19239">
                  <c:v>0.28417217500000003</c:v>
                </c:pt>
                <c:pt idx="19240">
                  <c:v>0.28718780999999999</c:v>
                </c:pt>
                <c:pt idx="19241">
                  <c:v>0.28503223999999999</c:v>
                </c:pt>
                <c:pt idx="19242">
                  <c:v>0.29170514333333331</c:v>
                </c:pt>
                <c:pt idx="19243">
                  <c:v>0.29245983333333331</c:v>
                </c:pt>
                <c:pt idx="19244">
                  <c:v>0.30573465999999999</c:v>
                </c:pt>
                <c:pt idx="19245">
                  <c:v>0.30860748999999998</c:v>
                </c:pt>
                <c:pt idx="19246">
                  <c:v>0.30421587500000002</c:v>
                </c:pt>
                <c:pt idx="19247">
                  <c:v>0.301703675</c:v>
                </c:pt>
                <c:pt idx="19248">
                  <c:v>0.29685906000000001</c:v>
                </c:pt>
                <c:pt idx="19249">
                  <c:v>0.29953607500000001</c:v>
                </c:pt>
                <c:pt idx="19250">
                  <c:v>0.29327476000000002</c:v>
                </c:pt>
                <c:pt idx="19251">
                  <c:v>0.29478449000000001</c:v>
                </c:pt>
                <c:pt idx="19252">
                  <c:v>0.29248689</c:v>
                </c:pt>
                <c:pt idx="19253">
                  <c:v>0.29309658500000002</c:v>
                </c:pt>
                <c:pt idx="19254">
                  <c:v>0.29882045000000002</c:v>
                </c:pt>
                <c:pt idx="19255">
                  <c:v>0.30693656000000002</c:v>
                </c:pt>
                <c:pt idx="19256">
                  <c:v>0.306117325</c:v>
                </c:pt>
                <c:pt idx="19257">
                  <c:v>0.30339759500000002</c:v>
                </c:pt>
                <c:pt idx="19258">
                  <c:v>0.30687778999999998</c:v>
                </c:pt>
                <c:pt idx="19259">
                  <c:v>0.30547301333333338</c:v>
                </c:pt>
                <c:pt idx="19260">
                  <c:v>0.29683828000000001</c:v>
                </c:pt>
                <c:pt idx="19261">
                  <c:v>0.30128551999999997</c:v>
                </c:pt>
                <c:pt idx="19262">
                  <c:v>0.307721095</c:v>
                </c:pt>
                <c:pt idx="19263">
                  <c:v>0.30917073500000003</c:v>
                </c:pt>
                <c:pt idx="19264">
                  <c:v>0.30624453500000004</c:v>
                </c:pt>
                <c:pt idx="19265">
                  <c:v>0</c:v>
                </c:pt>
                <c:pt idx="19266">
                  <c:v>0.32567593333333328</c:v>
                </c:pt>
                <c:pt idx="19267">
                  <c:v>0.32746791666666669</c:v>
                </c:pt>
                <c:pt idx="19268">
                  <c:v>0.326372575</c:v>
                </c:pt>
                <c:pt idx="19269">
                  <c:v>0.32895687000000001</c:v>
                </c:pt>
                <c:pt idx="19270">
                  <c:v>0.331150475</c:v>
                </c:pt>
                <c:pt idx="19271">
                  <c:v>0.33066517000000001</c:v>
                </c:pt>
                <c:pt idx="19272">
                  <c:v>0.32623785999999999</c:v>
                </c:pt>
                <c:pt idx="19273">
                  <c:v>0.32823790999999997</c:v>
                </c:pt>
                <c:pt idx="19274">
                  <c:v>0.33035852666666671</c:v>
                </c:pt>
                <c:pt idx="19275">
                  <c:v>0.33062096750000003</c:v>
                </c:pt>
                <c:pt idx="19276">
                  <c:v>0.32770856999999998</c:v>
                </c:pt>
                <c:pt idx="19277">
                  <c:v>0.32651295000000002</c:v>
                </c:pt>
                <c:pt idx="19278">
                  <c:v>0.32904414999999998</c:v>
                </c:pt>
                <c:pt idx="19279">
                  <c:v>0.32858154000000001</c:v>
                </c:pt>
                <c:pt idx="19280">
                  <c:v>0.32852193500000004</c:v>
                </c:pt>
                <c:pt idx="19281">
                  <c:v>0.32199631500000003</c:v>
                </c:pt>
                <c:pt idx="19282">
                  <c:v>0.32999623</c:v>
                </c:pt>
                <c:pt idx="19283">
                  <c:v>0.33621802249999999</c:v>
                </c:pt>
                <c:pt idx="19284">
                  <c:v>0.33383997333333332</c:v>
                </c:pt>
                <c:pt idx="19285">
                  <c:v>0.33682493000000002</c:v>
                </c:pt>
                <c:pt idx="19286">
                  <c:v>0.3448377966666667</c:v>
                </c:pt>
                <c:pt idx="19287">
                  <c:v>0.34089371499999999</c:v>
                </c:pt>
                <c:pt idx="19288">
                  <c:v>0.34313252666666666</c:v>
                </c:pt>
                <c:pt idx="19289">
                  <c:v>0.33785696499999995</c:v>
                </c:pt>
                <c:pt idx="19290">
                  <c:v>0.33922122000000005</c:v>
                </c:pt>
                <c:pt idx="19291">
                  <c:v>0.34280227499999999</c:v>
                </c:pt>
                <c:pt idx="19292">
                  <c:v>0.3520955833333333</c:v>
                </c:pt>
                <c:pt idx="19293">
                  <c:v>0.35368656333333331</c:v>
                </c:pt>
                <c:pt idx="19294">
                  <c:v>0.35811931000000002</c:v>
                </c:pt>
                <c:pt idx="19295">
                  <c:v>0.35077996499999997</c:v>
                </c:pt>
                <c:pt idx="19296">
                  <c:v>0.35200140000000002</c:v>
                </c:pt>
                <c:pt idx="19297">
                  <c:v>0.34932069499999996</c:v>
                </c:pt>
                <c:pt idx="19298">
                  <c:v>0.34955822000000003</c:v>
                </c:pt>
                <c:pt idx="19299">
                  <c:v>0.34743246500000002</c:v>
                </c:pt>
                <c:pt idx="19300">
                  <c:v>0.349321455</c:v>
                </c:pt>
                <c:pt idx="19301">
                  <c:v>0.35868635999999993</c:v>
                </c:pt>
                <c:pt idx="19302">
                  <c:v>0.35713328</c:v>
                </c:pt>
                <c:pt idx="19303">
                  <c:v>0.35934829666666673</c:v>
                </c:pt>
                <c:pt idx="19304">
                  <c:v>0.35879882333333341</c:v>
                </c:pt>
                <c:pt idx="19305">
                  <c:v>0.36065055000000007</c:v>
                </c:pt>
                <c:pt idx="19306">
                  <c:v>0.36433052999999999</c:v>
                </c:pt>
                <c:pt idx="19307">
                  <c:v>0.35999299999999995</c:v>
                </c:pt>
                <c:pt idx="19308">
                  <c:v>0.34339768000000004</c:v>
                </c:pt>
                <c:pt idx="19309">
                  <c:v>0.34534931000000002</c:v>
                </c:pt>
                <c:pt idx="19310">
                  <c:v>0.35199196499999996</c:v>
                </c:pt>
                <c:pt idx="19311">
                  <c:v>0.3507434333333333</c:v>
                </c:pt>
                <c:pt idx="19312">
                  <c:v>0.35191407000000002</c:v>
                </c:pt>
                <c:pt idx="19313">
                  <c:v>0.35375486666666672</c:v>
                </c:pt>
                <c:pt idx="19314">
                  <c:v>0.35183767666666665</c:v>
                </c:pt>
                <c:pt idx="19315">
                  <c:v>0.34772132</c:v>
                </c:pt>
                <c:pt idx="19316">
                  <c:v>0.34723641333333327</c:v>
                </c:pt>
                <c:pt idx="19317">
                  <c:v>0.35275771333333333</c:v>
                </c:pt>
                <c:pt idx="19318">
                  <c:v>0.36127012999999997</c:v>
                </c:pt>
                <c:pt idx="19319">
                  <c:v>0.35386472000000002</c:v>
                </c:pt>
                <c:pt idx="19320">
                  <c:v>0.35822056666666668</c:v>
                </c:pt>
                <c:pt idx="19321">
                  <c:v>0.35831446249999999</c:v>
                </c:pt>
                <c:pt idx="19322">
                  <c:v>0.35078847499999999</c:v>
                </c:pt>
                <c:pt idx="19323">
                  <c:v>0.35167330500000005</c:v>
                </c:pt>
                <c:pt idx="19324">
                  <c:v>0.3485705733333333</c:v>
                </c:pt>
                <c:pt idx="19325">
                  <c:v>0.35416129333333335</c:v>
                </c:pt>
                <c:pt idx="19326">
                  <c:v>0.34982109</c:v>
                </c:pt>
                <c:pt idx="19327">
                  <c:v>0.34994976666666666</c:v>
                </c:pt>
                <c:pt idx="19328">
                  <c:v>0.34985141999999997</c:v>
                </c:pt>
                <c:pt idx="19329">
                  <c:v>0.34791417999999996</c:v>
                </c:pt>
                <c:pt idx="19330">
                  <c:v>0.34466677666666667</c:v>
                </c:pt>
                <c:pt idx="19331">
                  <c:v>0.3422431133333334</c:v>
                </c:pt>
                <c:pt idx="19332">
                  <c:v>0.34135735</c:v>
                </c:pt>
                <c:pt idx="19333">
                  <c:v>0.33931997000000003</c:v>
                </c:pt>
                <c:pt idx="19334">
                  <c:v>0.34516524999999998</c:v>
                </c:pt>
                <c:pt idx="19335">
                  <c:v>0.34992617000000004</c:v>
                </c:pt>
                <c:pt idx="19336">
                  <c:v>0.33889434499999999</c:v>
                </c:pt>
                <c:pt idx="19337">
                  <c:v>0.33895666333333335</c:v>
                </c:pt>
                <c:pt idx="19338">
                  <c:v>0.34729387</c:v>
                </c:pt>
                <c:pt idx="19339">
                  <c:v>0.34230338333333332</c:v>
                </c:pt>
                <c:pt idx="19340">
                  <c:v>0.34290093249999998</c:v>
                </c:pt>
                <c:pt idx="19341">
                  <c:v>0.34351275999999997</c:v>
                </c:pt>
                <c:pt idx="19342">
                  <c:v>0.34131170500000002</c:v>
                </c:pt>
                <c:pt idx="19343">
                  <c:v>0.33560856999999999</c:v>
                </c:pt>
                <c:pt idx="19344">
                  <c:v>0.33743390500000003</c:v>
                </c:pt>
                <c:pt idx="19345">
                  <c:v>0.34567987999999999</c:v>
                </c:pt>
                <c:pt idx="19346">
                  <c:v>0.343309215</c:v>
                </c:pt>
                <c:pt idx="19347">
                  <c:v>0.34575376000000002</c:v>
                </c:pt>
                <c:pt idx="19348">
                  <c:v>0.34192395749999999</c:v>
                </c:pt>
                <c:pt idx="19349">
                  <c:v>0.33329750333333336</c:v>
                </c:pt>
                <c:pt idx="19350">
                  <c:v>0.33248106666666671</c:v>
                </c:pt>
                <c:pt idx="19351">
                  <c:v>0.33646613333333336</c:v>
                </c:pt>
                <c:pt idx="19352">
                  <c:v>0.34035993666666658</c:v>
                </c:pt>
                <c:pt idx="19353">
                  <c:v>0.34259074000000006</c:v>
                </c:pt>
                <c:pt idx="19354">
                  <c:v>0.34464270000000002</c:v>
                </c:pt>
                <c:pt idx="19355">
                  <c:v>0.3313563366666667</c:v>
                </c:pt>
                <c:pt idx="19356">
                  <c:v>0.33988864500000004</c:v>
                </c:pt>
                <c:pt idx="19357">
                  <c:v>0.33612732499999998</c:v>
                </c:pt>
                <c:pt idx="19358">
                  <c:v>0.33933106000000002</c:v>
                </c:pt>
                <c:pt idx="19359">
                  <c:v>0.33608364000000002</c:v>
                </c:pt>
                <c:pt idx="19360">
                  <c:v>0.33227199666666668</c:v>
                </c:pt>
                <c:pt idx="19361">
                  <c:v>0.33398257249999996</c:v>
                </c:pt>
                <c:pt idx="19362">
                  <c:v>0.33310769333333329</c:v>
                </c:pt>
                <c:pt idx="19363">
                  <c:v>0.3314134966666667</c:v>
                </c:pt>
                <c:pt idx="19364">
                  <c:v>0.33292788333333334</c:v>
                </c:pt>
                <c:pt idx="19365">
                  <c:v>0.32671834499999997</c:v>
                </c:pt>
                <c:pt idx="19366">
                  <c:v>0.32160252</c:v>
                </c:pt>
                <c:pt idx="19367">
                  <c:v>0.335306255</c:v>
                </c:pt>
                <c:pt idx="19368">
                  <c:v>0.32180234750000003</c:v>
                </c:pt>
                <c:pt idx="19369">
                  <c:v>0.32061565000000003</c:v>
                </c:pt>
                <c:pt idx="19370">
                  <c:v>0.32691125000000004</c:v>
                </c:pt>
                <c:pt idx="19371">
                  <c:v>0.324634225</c:v>
                </c:pt>
                <c:pt idx="19372">
                  <c:v>0.32296775249999998</c:v>
                </c:pt>
                <c:pt idx="19373">
                  <c:v>0.32450354000000003</c:v>
                </c:pt>
                <c:pt idx="19374">
                  <c:v>0.32527157500000003</c:v>
                </c:pt>
                <c:pt idx="19375">
                  <c:v>0.32211296499999997</c:v>
                </c:pt>
                <c:pt idx="19376">
                  <c:v>0.32225279499999998</c:v>
                </c:pt>
                <c:pt idx="19377">
                  <c:v>0.32346634000000002</c:v>
                </c:pt>
                <c:pt idx="19378">
                  <c:v>0.31862686500000004</c:v>
                </c:pt>
                <c:pt idx="19379">
                  <c:v>0.32482820200000007</c:v>
                </c:pt>
                <c:pt idx="19380">
                  <c:v>0.32059018249999999</c:v>
                </c:pt>
                <c:pt idx="19381">
                  <c:v>0.31549446666666664</c:v>
                </c:pt>
                <c:pt idx="19382">
                  <c:v>0.30939887999999999</c:v>
                </c:pt>
                <c:pt idx="19383">
                  <c:v>0.31155497666666665</c:v>
                </c:pt>
                <c:pt idx="19384">
                  <c:v>0.31661835333333332</c:v>
                </c:pt>
                <c:pt idx="19385">
                  <c:v>0.31639547333333334</c:v>
                </c:pt>
                <c:pt idx="19386">
                  <c:v>0.31173390000000001</c:v>
                </c:pt>
                <c:pt idx="19387">
                  <c:v>0.30822995999999997</c:v>
                </c:pt>
                <c:pt idx="19388">
                  <c:v>0.30791159333333334</c:v>
                </c:pt>
                <c:pt idx="19389">
                  <c:v>0.30939681000000002</c:v>
                </c:pt>
                <c:pt idx="19390">
                  <c:v>0.31563361750000002</c:v>
                </c:pt>
                <c:pt idx="19391">
                  <c:v>0.31890402333333329</c:v>
                </c:pt>
                <c:pt idx="19392">
                  <c:v>0.31334240499999999</c:v>
                </c:pt>
                <c:pt idx="19393">
                  <c:v>0.30592058</c:v>
                </c:pt>
                <c:pt idx="19394">
                  <c:v>0.30585377749999998</c:v>
                </c:pt>
                <c:pt idx="19395">
                  <c:v>0.30507194250000003</c:v>
                </c:pt>
                <c:pt idx="19396">
                  <c:v>0.30480523500000001</c:v>
                </c:pt>
                <c:pt idx="19397">
                  <c:v>0.30625792000000002</c:v>
                </c:pt>
                <c:pt idx="19398">
                  <c:v>0.30029615499999995</c:v>
                </c:pt>
                <c:pt idx="19399">
                  <c:v>0.29802707000000001</c:v>
                </c:pt>
                <c:pt idx="19400">
                  <c:v>0.28915150000000001</c:v>
                </c:pt>
                <c:pt idx="19401">
                  <c:v>0.28899990250000002</c:v>
                </c:pt>
                <c:pt idx="19402">
                  <c:v>0.29138535333333332</c:v>
                </c:pt>
                <c:pt idx="19403">
                  <c:v>0.291464045</c:v>
                </c:pt>
                <c:pt idx="19404">
                  <c:v>0.29175719333333333</c:v>
                </c:pt>
                <c:pt idx="19405">
                  <c:v>0.28786605666666665</c:v>
                </c:pt>
                <c:pt idx="19406">
                  <c:v>0.29509858499999997</c:v>
                </c:pt>
                <c:pt idx="19407">
                  <c:v>0.29656833500000002</c:v>
                </c:pt>
                <c:pt idx="19408">
                  <c:v>0.29341912250000002</c:v>
                </c:pt>
                <c:pt idx="19409">
                  <c:v>0.29175123666666664</c:v>
                </c:pt>
                <c:pt idx="19410">
                  <c:v>0.29472729000000003</c:v>
                </c:pt>
                <c:pt idx="19411">
                  <c:v>0.30105408</c:v>
                </c:pt>
                <c:pt idx="19412">
                  <c:v>0.29448405</c:v>
                </c:pt>
                <c:pt idx="19413">
                  <c:v>0.28946345999999995</c:v>
                </c:pt>
                <c:pt idx="19414">
                  <c:v>0.27911449333333332</c:v>
                </c:pt>
                <c:pt idx="19415">
                  <c:v>0.28336738</c:v>
                </c:pt>
                <c:pt idx="19416">
                  <c:v>0.28609062000000002</c:v>
                </c:pt>
                <c:pt idx="19417">
                  <c:v>0.29343419000000004</c:v>
                </c:pt>
                <c:pt idx="19418">
                  <c:v>0.28638930333333334</c:v>
                </c:pt>
                <c:pt idx="19419">
                  <c:v>0.2786887466666666</c:v>
                </c:pt>
                <c:pt idx="19420">
                  <c:v>0.27844680999999999</c:v>
                </c:pt>
                <c:pt idx="19421">
                  <c:v>0.27919612999999999</c:v>
                </c:pt>
                <c:pt idx="19422">
                  <c:v>0.27885996333333335</c:v>
                </c:pt>
                <c:pt idx="19423">
                  <c:v>0.273501455</c:v>
                </c:pt>
                <c:pt idx="19424">
                  <c:v>0.27680454999999998</c:v>
                </c:pt>
                <c:pt idx="19425">
                  <c:v>0.27768448000000001</c:v>
                </c:pt>
                <c:pt idx="19426">
                  <c:v>0.27319900333333336</c:v>
                </c:pt>
                <c:pt idx="19427">
                  <c:v>0.27173279666666666</c:v>
                </c:pt>
                <c:pt idx="19428">
                  <c:v>0.27072857</c:v>
                </c:pt>
                <c:pt idx="19429">
                  <c:v>0.28076797000000003</c:v>
                </c:pt>
                <c:pt idx="19430">
                  <c:v>0.2752639733333333</c:v>
                </c:pt>
                <c:pt idx="19431">
                  <c:v>0.26275112333333334</c:v>
                </c:pt>
                <c:pt idx="19432">
                  <c:v>0.2603143825</c:v>
                </c:pt>
                <c:pt idx="19433">
                  <c:v>0.25904641249999999</c:v>
                </c:pt>
                <c:pt idx="19434">
                  <c:v>0.26042347800000004</c:v>
                </c:pt>
                <c:pt idx="19435">
                  <c:v>0.25703575749999996</c:v>
                </c:pt>
                <c:pt idx="19436">
                  <c:v>0.25636732666666667</c:v>
                </c:pt>
                <c:pt idx="19437">
                  <c:v>0.25746495999999996</c:v>
                </c:pt>
                <c:pt idx="19438">
                  <c:v>0.25706238000000003</c:v>
                </c:pt>
                <c:pt idx="19439">
                  <c:v>0.25548886999999998</c:v>
                </c:pt>
                <c:pt idx="19440">
                  <c:v>0.25364940000000002</c:v>
                </c:pt>
                <c:pt idx="19441">
                  <c:v>0.25854282000000001</c:v>
                </c:pt>
                <c:pt idx="19442">
                  <c:v>0.25641538333333336</c:v>
                </c:pt>
                <c:pt idx="19443">
                  <c:v>0.25484234249999999</c:v>
                </c:pt>
                <c:pt idx="19444">
                  <c:v>0.24286100999999999</c:v>
                </c:pt>
                <c:pt idx="19445">
                  <c:v>0.23828170500000001</c:v>
                </c:pt>
                <c:pt idx="19446">
                  <c:v>0.23664872333333331</c:v>
                </c:pt>
                <c:pt idx="19447">
                  <c:v>0.23013828</c:v>
                </c:pt>
                <c:pt idx="19448">
                  <c:v>0.242398055</c:v>
                </c:pt>
                <c:pt idx="19449">
                  <c:v>0.24775274</c:v>
                </c:pt>
                <c:pt idx="19450">
                  <c:v>0.24574536999999996</c:v>
                </c:pt>
                <c:pt idx="19451">
                  <c:v>0.23504008333333334</c:v>
                </c:pt>
                <c:pt idx="19452">
                  <c:v>0.23108817000000001</c:v>
                </c:pt>
                <c:pt idx="19453">
                  <c:v>0.24026048000000003</c:v>
                </c:pt>
                <c:pt idx="19454">
                  <c:v>0.24026572333333332</c:v>
                </c:pt>
                <c:pt idx="19455">
                  <c:v>0.24419503000000001</c:v>
                </c:pt>
                <c:pt idx="19456">
                  <c:v>0.23388357999999998</c:v>
                </c:pt>
                <c:pt idx="19457">
                  <c:v>0.22707383666666667</c:v>
                </c:pt>
                <c:pt idx="19458">
                  <c:v>0.23361240999999999</c:v>
                </c:pt>
                <c:pt idx="19459">
                  <c:v>0.23456893333333331</c:v>
                </c:pt>
                <c:pt idx="19460">
                  <c:v>0.23349995000000001</c:v>
                </c:pt>
                <c:pt idx="19461">
                  <c:v>0.23372366999999999</c:v>
                </c:pt>
                <c:pt idx="19462">
                  <c:v>0.233322325</c:v>
                </c:pt>
                <c:pt idx="19463">
                  <c:v>0.22706191000000001</c:v>
                </c:pt>
                <c:pt idx="19464">
                  <c:v>0.22738179666666669</c:v>
                </c:pt>
                <c:pt idx="19465">
                  <c:v>0.22751103666666669</c:v>
                </c:pt>
                <c:pt idx="19466">
                  <c:v>0.22072189399999997</c:v>
                </c:pt>
                <c:pt idx="19467">
                  <c:v>0.21745532000000001</c:v>
                </c:pt>
                <c:pt idx="19468">
                  <c:v>0.21413000499999998</c:v>
                </c:pt>
                <c:pt idx="19469">
                  <c:v>0.21107050000000002</c:v>
                </c:pt>
                <c:pt idx="19470">
                  <c:v>0.22216844999999999</c:v>
                </c:pt>
                <c:pt idx="19471">
                  <c:v>0.214427865</c:v>
                </c:pt>
                <c:pt idx="19472">
                  <c:v>0.21735748500000002</c:v>
                </c:pt>
                <c:pt idx="19473">
                  <c:v>0.2222111225</c:v>
                </c:pt>
                <c:pt idx="19474">
                  <c:v>0.21311935399999998</c:v>
                </c:pt>
                <c:pt idx="19475">
                  <c:v>0.20789473750000001</c:v>
                </c:pt>
                <c:pt idx="19476">
                  <c:v>0.20769140333333333</c:v>
                </c:pt>
                <c:pt idx="19477">
                  <c:v>0.20416643500000001</c:v>
                </c:pt>
                <c:pt idx="19478">
                  <c:v>0.20236154000000001</c:v>
                </c:pt>
                <c:pt idx="19479">
                  <c:v>0.192519775</c:v>
                </c:pt>
                <c:pt idx="19480">
                  <c:v>0.1973153</c:v>
                </c:pt>
                <c:pt idx="19481">
                  <c:v>0.20555877666666666</c:v>
                </c:pt>
                <c:pt idx="19482">
                  <c:v>0.19940884250000002</c:v>
                </c:pt>
                <c:pt idx="19483">
                  <c:v>0.20530071333333333</c:v>
                </c:pt>
                <c:pt idx="19484">
                  <c:v>0.20209016000000002</c:v>
                </c:pt>
                <c:pt idx="19485">
                  <c:v>0.18620602</c:v>
                </c:pt>
                <c:pt idx="19486">
                  <c:v>0.19080354333333335</c:v>
                </c:pt>
                <c:pt idx="19487">
                  <c:v>0.19026408499999997</c:v>
                </c:pt>
                <c:pt idx="19488">
                  <c:v>0.18702882500000001</c:v>
                </c:pt>
                <c:pt idx="19489">
                  <c:v>0.18716413333333334</c:v>
                </c:pt>
                <c:pt idx="19490">
                  <c:v>0.18202858499999999</c:v>
                </c:pt>
                <c:pt idx="19491">
                  <c:v>0.19100037333333333</c:v>
                </c:pt>
                <c:pt idx="19492">
                  <c:v>0.18802516333333333</c:v>
                </c:pt>
                <c:pt idx="19493">
                  <c:v>0.1901834</c:v>
                </c:pt>
                <c:pt idx="19494">
                  <c:v>0.19468755666666668</c:v>
                </c:pt>
                <c:pt idx="19495">
                  <c:v>0.17496037</c:v>
                </c:pt>
                <c:pt idx="19496">
                  <c:v>0.17729489500000001</c:v>
                </c:pt>
                <c:pt idx="19497">
                  <c:v>0.17939250500000001</c:v>
                </c:pt>
                <c:pt idx="19498">
                  <c:v>0.17765542249999999</c:v>
                </c:pt>
                <c:pt idx="19499">
                  <c:v>0.18070517999999997</c:v>
                </c:pt>
                <c:pt idx="19500">
                  <c:v>0.1756463875</c:v>
                </c:pt>
                <c:pt idx="19501">
                  <c:v>0.17493274</c:v>
                </c:pt>
                <c:pt idx="19502">
                  <c:v>0.1776344275</c:v>
                </c:pt>
                <c:pt idx="19503">
                  <c:v>0.17444607666666667</c:v>
                </c:pt>
                <c:pt idx="19504">
                  <c:v>0.16507646500000001</c:v>
                </c:pt>
                <c:pt idx="19505">
                  <c:v>0.16581115000000002</c:v>
                </c:pt>
                <c:pt idx="19506">
                  <c:v>0.17036570000000001</c:v>
                </c:pt>
                <c:pt idx="19507">
                  <c:v>0.163645392</c:v>
                </c:pt>
                <c:pt idx="19508">
                  <c:v>0.1666690575</c:v>
                </c:pt>
                <c:pt idx="19509">
                  <c:v>0.16274105249999998</c:v>
                </c:pt>
                <c:pt idx="19510">
                  <c:v>0.15517572999999998</c:v>
                </c:pt>
                <c:pt idx="19511">
                  <c:v>0.15612110000000001</c:v>
                </c:pt>
                <c:pt idx="19512">
                  <c:v>0.14025346499999999</c:v>
                </c:pt>
                <c:pt idx="19513">
                  <c:v>0.14579625333333332</c:v>
                </c:pt>
                <c:pt idx="19514">
                  <c:v>0.15141077666666666</c:v>
                </c:pt>
                <c:pt idx="19515">
                  <c:v>0.1517584125</c:v>
                </c:pt>
                <c:pt idx="19516">
                  <c:v>0.14707568000000001</c:v>
                </c:pt>
                <c:pt idx="19517">
                  <c:v>0.14471736666666668</c:v>
                </c:pt>
                <c:pt idx="19518">
                  <c:v>0.14316491333333334</c:v>
                </c:pt>
                <c:pt idx="19519">
                  <c:v>0.13670149500000001</c:v>
                </c:pt>
                <c:pt idx="19520">
                  <c:v>0.14184638499999999</c:v>
                </c:pt>
                <c:pt idx="19521">
                  <c:v>0.13757974333333331</c:v>
                </c:pt>
                <c:pt idx="19522">
                  <c:v>0.13369730999999999</c:v>
                </c:pt>
                <c:pt idx="19523">
                  <c:v>0.13759387000000001</c:v>
                </c:pt>
                <c:pt idx="19524">
                  <c:v>0.13781075333333334</c:v>
                </c:pt>
                <c:pt idx="19525">
                  <c:v>0.140885235</c:v>
                </c:pt>
                <c:pt idx="19526">
                  <c:v>0.13712378</c:v>
                </c:pt>
                <c:pt idx="19527">
                  <c:v>0.13590883333333334</c:v>
                </c:pt>
                <c:pt idx="19528">
                  <c:v>0.128819605</c:v>
                </c:pt>
                <c:pt idx="19529">
                  <c:v>0.13144422666666666</c:v>
                </c:pt>
                <c:pt idx="19530">
                  <c:v>0.13283014249999997</c:v>
                </c:pt>
                <c:pt idx="19531">
                  <c:v>0.1302914225</c:v>
                </c:pt>
                <c:pt idx="19532">
                  <c:v>0.12702943999999999</c:v>
                </c:pt>
                <c:pt idx="19533">
                  <c:v>0.12682584666666666</c:v>
                </c:pt>
                <c:pt idx="19534">
                  <c:v>0.12333893750000001</c:v>
                </c:pt>
                <c:pt idx="19535">
                  <c:v>0.12447236</c:v>
                </c:pt>
                <c:pt idx="19536">
                  <c:v>0.119175265</c:v>
                </c:pt>
                <c:pt idx="19537">
                  <c:v>0.116911245</c:v>
                </c:pt>
                <c:pt idx="19538">
                  <c:v>0.114702295</c:v>
                </c:pt>
                <c:pt idx="19539">
                  <c:v>0.11181199333333332</c:v>
                </c:pt>
                <c:pt idx="19540">
                  <c:v>0.11404141599999999</c:v>
                </c:pt>
                <c:pt idx="19541">
                  <c:v>0.1121318525</c:v>
                </c:pt>
                <c:pt idx="19542">
                  <c:v>0.10317819</c:v>
                </c:pt>
                <c:pt idx="19543">
                  <c:v>9.9570097499999996E-2</c:v>
                </c:pt>
                <c:pt idx="19544">
                  <c:v>0.10628162000000001</c:v>
                </c:pt>
                <c:pt idx="19545">
                  <c:v>9.234663500000001E-2</c:v>
                </c:pt>
                <c:pt idx="19546">
                  <c:v>9.5667599999999992E-2</c:v>
                </c:pt>
                <c:pt idx="19547">
                  <c:v>9.8878630000000009E-2</c:v>
                </c:pt>
                <c:pt idx="19548">
                  <c:v>0.10060149750000001</c:v>
                </c:pt>
                <c:pt idx="19549">
                  <c:v>9.6339047500000011E-2</c:v>
                </c:pt>
                <c:pt idx="19550">
                  <c:v>9.3077809999999997E-2</c:v>
                </c:pt>
                <c:pt idx="19551">
                  <c:v>9.213973666666668E-2</c:v>
                </c:pt>
                <c:pt idx="19552">
                  <c:v>8.8191446666666673E-2</c:v>
                </c:pt>
                <c:pt idx="19553">
                  <c:v>9.0346987500000003E-2</c:v>
                </c:pt>
                <c:pt idx="19554">
                  <c:v>9.5171370000000019E-2</c:v>
                </c:pt>
                <c:pt idx="19555">
                  <c:v>9.9874439999999995E-2</c:v>
                </c:pt>
                <c:pt idx="19556">
                  <c:v>8.1684339999999994E-2</c:v>
                </c:pt>
                <c:pt idx="19557">
                  <c:v>8.9533546666666672E-2</c:v>
                </c:pt>
                <c:pt idx="19558">
                  <c:v>8.3701600000000001E-2</c:v>
                </c:pt>
                <c:pt idx="19559">
                  <c:v>8.2147853333333326E-2</c:v>
                </c:pt>
                <c:pt idx="19560">
                  <c:v>8.2173120000000002E-2</c:v>
                </c:pt>
                <c:pt idx="19561">
                  <c:v>8.3890330000000013E-2</c:v>
                </c:pt>
                <c:pt idx="19562">
                  <c:v>8.1812969999999999E-2</c:v>
                </c:pt>
                <c:pt idx="19563">
                  <c:v>8.1358636666666664E-2</c:v>
                </c:pt>
                <c:pt idx="19564">
                  <c:v>8.4291703333333343E-2</c:v>
                </c:pt>
                <c:pt idx="19565">
                  <c:v>8.0004397500000005E-2</c:v>
                </c:pt>
                <c:pt idx="19566">
                  <c:v>7.861396666666666E-2</c:v>
                </c:pt>
                <c:pt idx="19567">
                  <c:v>7.401516000000001E-2</c:v>
                </c:pt>
                <c:pt idx="19568">
                  <c:v>7.1125447500000008E-2</c:v>
                </c:pt>
                <c:pt idx="19569">
                  <c:v>6.6048405000000004E-2</c:v>
                </c:pt>
                <c:pt idx="19570">
                  <c:v>6.4478919999999995E-2</c:v>
                </c:pt>
                <c:pt idx="19571">
                  <c:v>6.1067195000000005E-2</c:v>
                </c:pt>
                <c:pt idx="19572">
                  <c:v>5.979772333333333E-2</c:v>
                </c:pt>
                <c:pt idx="19573">
                  <c:v>5.5391639999999999E-2</c:v>
                </c:pt>
                <c:pt idx="19574">
                  <c:v>6.0068206666666658E-2</c:v>
                </c:pt>
                <c:pt idx="19575">
                  <c:v>5.2801170000000001E-2</c:v>
                </c:pt>
                <c:pt idx="19576">
                  <c:v>5.1211729999999997E-2</c:v>
                </c:pt>
                <c:pt idx="19577">
                  <c:v>4.8129649999999996E-2</c:v>
                </c:pt>
                <c:pt idx="19578">
                  <c:v>3.8842004999999999E-2</c:v>
                </c:pt>
                <c:pt idx="19579">
                  <c:v>3.6919690000000005E-2</c:v>
                </c:pt>
                <c:pt idx="19580">
                  <c:v>4.3741219999999997E-2</c:v>
                </c:pt>
                <c:pt idx="19581">
                  <c:v>4.7594692500000001E-2</c:v>
                </c:pt>
                <c:pt idx="19582">
                  <c:v>4.695771666666667E-2</c:v>
                </c:pt>
                <c:pt idx="19583">
                  <c:v>3.6338260000000004E-2</c:v>
                </c:pt>
                <c:pt idx="19584">
                  <c:v>3.3306496666666664E-2</c:v>
                </c:pt>
                <c:pt idx="19585">
                  <c:v>3.3441986666666666E-2</c:v>
                </c:pt>
                <c:pt idx="19586">
                  <c:v>3.7145286666666666E-2</c:v>
                </c:pt>
                <c:pt idx="19587">
                  <c:v>4.5977749999999998E-2</c:v>
                </c:pt>
                <c:pt idx="19588">
                  <c:v>3.9939089999999997E-2</c:v>
                </c:pt>
                <c:pt idx="19589">
                  <c:v>2.5876875000000001E-2</c:v>
                </c:pt>
                <c:pt idx="19590">
                  <c:v>2.9574323333333336E-2</c:v>
                </c:pt>
                <c:pt idx="19591">
                  <c:v>2.451625E-2</c:v>
                </c:pt>
                <c:pt idx="19592">
                  <c:v>3.2880439999999997E-2</c:v>
                </c:pt>
                <c:pt idx="19593">
                  <c:v>3.1619734999999996E-2</c:v>
                </c:pt>
                <c:pt idx="19594">
                  <c:v>2.6916219999999998E-2</c:v>
                </c:pt>
                <c:pt idx="19595">
                  <c:v>1.8957225000000001E-2</c:v>
                </c:pt>
                <c:pt idx="19596">
                  <c:v>2.7071203333333332E-2</c:v>
                </c:pt>
                <c:pt idx="19597">
                  <c:v>2.6538467500000003E-2</c:v>
                </c:pt>
                <c:pt idx="19598">
                  <c:v>2.3624454999999999E-2</c:v>
                </c:pt>
                <c:pt idx="19599">
                  <c:v>1.8007146666666668E-2</c:v>
                </c:pt>
                <c:pt idx="19600">
                  <c:v>1.4447406666666667E-2</c:v>
                </c:pt>
                <c:pt idx="19601">
                  <c:v>2.1979486666666669E-2</c:v>
                </c:pt>
                <c:pt idx="19602">
                  <c:v>-1.319179E-2</c:v>
                </c:pt>
                <c:pt idx="19603">
                  <c:v>2.1834433333333333E-3</c:v>
                </c:pt>
                <c:pt idx="19604">
                  <c:v>7.1565350000000003E-3</c:v>
                </c:pt>
                <c:pt idx="19605">
                  <c:v>6.8778775000000007E-3</c:v>
                </c:pt>
                <c:pt idx="19606">
                  <c:v>1.1767349999999999E-2</c:v>
                </c:pt>
                <c:pt idx="19607">
                  <c:v>8.5208466666666666E-3</c:v>
                </c:pt>
                <c:pt idx="19608">
                  <c:v>4.2610900000000004E-3</c:v>
                </c:pt>
                <c:pt idx="19609">
                  <c:v>-1.3001100000000002E-3</c:v>
                </c:pt>
                <c:pt idx="19610">
                  <c:v>-1.0326535E-2</c:v>
                </c:pt>
                <c:pt idx="19611">
                  <c:v>-1.0777419999999999E-2</c:v>
                </c:pt>
                <c:pt idx="19612">
                  <c:v>-1.7796030000000001E-2</c:v>
                </c:pt>
                <c:pt idx="19613">
                  <c:v>-1.2707204999999999E-2</c:v>
                </c:pt>
                <c:pt idx="19614">
                  <c:v>-6.1948533333333333E-3</c:v>
                </c:pt>
                <c:pt idx="19615">
                  <c:v>-1.2558725E-2</c:v>
                </c:pt>
                <c:pt idx="19616">
                  <c:v>-1.6321295E-2</c:v>
                </c:pt>
                <c:pt idx="19617">
                  <c:v>-1.9199216666666668E-2</c:v>
                </c:pt>
                <c:pt idx="19618">
                  <c:v>-2.0648933333333331E-2</c:v>
                </c:pt>
                <c:pt idx="19619">
                  <c:v>-1.367232E-2</c:v>
                </c:pt>
                <c:pt idx="19620">
                  <c:v>-7.5249600000000007E-3</c:v>
                </c:pt>
                <c:pt idx="19621">
                  <c:v>-5.3615900000000003E-3</c:v>
                </c:pt>
                <c:pt idx="19622">
                  <c:v>-2.8846245E-2</c:v>
                </c:pt>
                <c:pt idx="19623">
                  <c:v>-2.7119730000000002E-2</c:v>
                </c:pt>
                <c:pt idx="19624">
                  <c:v>-2.4959025000000003E-2</c:v>
                </c:pt>
                <c:pt idx="19625">
                  <c:v>-2.9459169999999996E-2</c:v>
                </c:pt>
                <c:pt idx="19626">
                  <c:v>-2.3156840000000001E-2</c:v>
                </c:pt>
                <c:pt idx="19627">
                  <c:v>-2.4523019999999996E-2</c:v>
                </c:pt>
                <c:pt idx="19628">
                  <c:v>-2.5049776666666666E-2</c:v>
                </c:pt>
                <c:pt idx="19629">
                  <c:v>-2.4132063333333332E-2</c:v>
                </c:pt>
                <c:pt idx="19630">
                  <c:v>-2.7732132499999999E-2</c:v>
                </c:pt>
                <c:pt idx="19631">
                  <c:v>-2.9398946666666665E-2</c:v>
                </c:pt>
                <c:pt idx="19632">
                  <c:v>-3.3803865000000002E-2</c:v>
                </c:pt>
                <c:pt idx="19633">
                  <c:v>-5.2253164999999997E-2</c:v>
                </c:pt>
                <c:pt idx="19634">
                  <c:v>-4.5170983333333331E-2</c:v>
                </c:pt>
                <c:pt idx="19635">
                  <c:v>-4.4594093333333334E-2</c:v>
                </c:pt>
                <c:pt idx="19636">
                  <c:v>-4.0438219999999997E-2</c:v>
                </c:pt>
                <c:pt idx="19637">
                  <c:v>-4.6034955000000002E-2</c:v>
                </c:pt>
                <c:pt idx="19638">
                  <c:v>-4.9153731999999999E-2</c:v>
                </c:pt>
                <c:pt idx="19639">
                  <c:v>-5.1587322500000005E-2</c:v>
                </c:pt>
                <c:pt idx="19640">
                  <c:v>-5.7173550000000004E-2</c:v>
                </c:pt>
                <c:pt idx="19641">
                  <c:v>-5.3256640000000001E-2</c:v>
                </c:pt>
                <c:pt idx="19642">
                  <c:v>-5.699859999999999E-2</c:v>
                </c:pt>
                <c:pt idx="19643">
                  <c:v>-5.2690285000000003E-2</c:v>
                </c:pt>
                <c:pt idx="19644">
                  <c:v>-5.9732816666666667E-2</c:v>
                </c:pt>
                <c:pt idx="19645">
                  <c:v>-6.2457356666666665E-2</c:v>
                </c:pt>
                <c:pt idx="19646">
                  <c:v>-7.1736540000000001E-2</c:v>
                </c:pt>
                <c:pt idx="19647">
                  <c:v>-6.8913073333333338E-2</c:v>
                </c:pt>
                <c:pt idx="19648">
                  <c:v>-6.3961227499999995E-2</c:v>
                </c:pt>
                <c:pt idx="19649">
                  <c:v>-6.955098333333333E-2</c:v>
                </c:pt>
                <c:pt idx="19650">
                  <c:v>-7.183581E-2</c:v>
                </c:pt>
                <c:pt idx="19651">
                  <c:v>-7.3198219999999994E-2</c:v>
                </c:pt>
                <c:pt idx="19652">
                  <c:v>-6.1630789999999998E-2</c:v>
                </c:pt>
                <c:pt idx="19653">
                  <c:v>-6.0365594999999994E-2</c:v>
                </c:pt>
                <c:pt idx="19654">
                  <c:v>-5.8902375000000007E-2</c:v>
                </c:pt>
                <c:pt idx="19655">
                  <c:v>-7.2606799999999999E-2</c:v>
                </c:pt>
                <c:pt idx="19656">
                  <c:v>-7.1518180000000001E-2</c:v>
                </c:pt>
                <c:pt idx="19657">
                  <c:v>-7.0097264999999992E-2</c:v>
                </c:pt>
                <c:pt idx="19658">
                  <c:v>-7.0839079999999999E-2</c:v>
                </c:pt>
                <c:pt idx="19659">
                  <c:v>-8.3498249999999996E-2</c:v>
                </c:pt>
                <c:pt idx="19660">
                  <c:v>-8.532463500000001E-2</c:v>
                </c:pt>
                <c:pt idx="19661">
                  <c:v>-8.7387450000000005E-2</c:v>
                </c:pt>
                <c:pt idx="19662">
                  <c:v>-8.0521599999999999E-2</c:v>
                </c:pt>
                <c:pt idx="19663">
                  <c:v>-7.9397920000000011E-2</c:v>
                </c:pt>
                <c:pt idx="19664">
                  <c:v>-8.1276169999999995E-2</c:v>
                </c:pt>
                <c:pt idx="19665">
                  <c:v>-8.8003520000000002E-2</c:v>
                </c:pt>
                <c:pt idx="19666">
                  <c:v>-9.166407E-2</c:v>
                </c:pt>
                <c:pt idx="19667">
                  <c:v>-9.1439409999999999E-2</c:v>
                </c:pt>
                <c:pt idx="19668">
                  <c:v>-9.2895660000000005E-2</c:v>
                </c:pt>
                <c:pt idx="19669">
                  <c:v>-9.3746140000000006E-2</c:v>
                </c:pt>
                <c:pt idx="19670">
                  <c:v>-9.7809826666666669E-2</c:v>
                </c:pt>
                <c:pt idx="19671">
                  <c:v>-9.7815577500000001E-2</c:v>
                </c:pt>
                <c:pt idx="19672">
                  <c:v>-9.5784146666666667E-2</c:v>
                </c:pt>
                <c:pt idx="19673">
                  <c:v>-0.11068318499999999</c:v>
                </c:pt>
                <c:pt idx="19674">
                  <c:v>-0.115529965</c:v>
                </c:pt>
                <c:pt idx="19675">
                  <c:v>-0.11826988666666666</c:v>
                </c:pt>
                <c:pt idx="19676">
                  <c:v>-0.11890310500000001</c:v>
                </c:pt>
                <c:pt idx="19677">
                  <c:v>-0.120503165</c:v>
                </c:pt>
                <c:pt idx="19678">
                  <c:v>-0.11955136</c:v>
                </c:pt>
                <c:pt idx="19679">
                  <c:v>-0.10852951499999999</c:v>
                </c:pt>
                <c:pt idx="19680">
                  <c:v>-9.6548789999999995E-2</c:v>
                </c:pt>
                <c:pt idx="19681">
                  <c:v>-0.10824502499999999</c:v>
                </c:pt>
                <c:pt idx="19682">
                  <c:v>-0.11324345</c:v>
                </c:pt>
                <c:pt idx="19683">
                  <c:v>-0.11540532000000001</c:v>
                </c:pt>
                <c:pt idx="19684">
                  <c:v>-0.11912873</c:v>
                </c:pt>
                <c:pt idx="19685">
                  <c:v>-0.11108996</c:v>
                </c:pt>
                <c:pt idx="19686">
                  <c:v>-9.5790449999999999E-2</c:v>
                </c:pt>
                <c:pt idx="19687">
                  <c:v>0</c:v>
                </c:pt>
                <c:pt idx="19688">
                  <c:v>0</c:v>
                </c:pt>
                <c:pt idx="19689">
                  <c:v>-0.10058739</c:v>
                </c:pt>
                <c:pt idx="19690">
                  <c:v>-0.11575041999999999</c:v>
                </c:pt>
                <c:pt idx="19691">
                  <c:v>-0.115757465</c:v>
                </c:pt>
                <c:pt idx="19692">
                  <c:v>0</c:v>
                </c:pt>
                <c:pt idx="19693">
                  <c:v>-0.10420604</c:v>
                </c:pt>
                <c:pt idx="19694">
                  <c:v>-0.104761655</c:v>
                </c:pt>
                <c:pt idx="19695">
                  <c:v>-0.103836</c:v>
                </c:pt>
                <c:pt idx="19696">
                  <c:v>-0.10464144</c:v>
                </c:pt>
                <c:pt idx="19697">
                  <c:v>-0.10549260000000001</c:v>
                </c:pt>
                <c:pt idx="19698">
                  <c:v>-9.6734004999999998E-2</c:v>
                </c:pt>
                <c:pt idx="19699">
                  <c:v>-9.8696489999999998E-2</c:v>
                </c:pt>
                <c:pt idx="19700">
                  <c:v>-9.8354885000000003E-2</c:v>
                </c:pt>
                <c:pt idx="19701">
                  <c:v>-9.9499309999999994E-2</c:v>
                </c:pt>
                <c:pt idx="19702">
                  <c:v>-9.8992860000000002E-2</c:v>
                </c:pt>
                <c:pt idx="19703">
                  <c:v>-9.977693E-2</c:v>
                </c:pt>
                <c:pt idx="19704">
                  <c:v>-0.100241465</c:v>
                </c:pt>
                <c:pt idx="19705">
                  <c:v>-0.11234470000000001</c:v>
                </c:pt>
                <c:pt idx="19706">
                  <c:v>-0.1129153</c:v>
                </c:pt>
                <c:pt idx="19707">
                  <c:v>-0.11403679</c:v>
                </c:pt>
                <c:pt idx="19708">
                  <c:v>-0.1148417</c:v>
                </c:pt>
                <c:pt idx="19709">
                  <c:v>-0.102550605</c:v>
                </c:pt>
                <c:pt idx="19710">
                  <c:v>-0.10420797</c:v>
                </c:pt>
                <c:pt idx="19711">
                  <c:v>-0.10140694</c:v>
                </c:pt>
                <c:pt idx="19712">
                  <c:v>-9.6940385000000004E-2</c:v>
                </c:pt>
                <c:pt idx="19713">
                  <c:v>-9.7118664999999993E-2</c:v>
                </c:pt>
                <c:pt idx="19714">
                  <c:v>-9.7249655000000004E-2</c:v>
                </c:pt>
                <c:pt idx="19715">
                  <c:v>-9.7245419999999999E-2</c:v>
                </c:pt>
                <c:pt idx="19716">
                  <c:v>-9.7207399999999999E-2</c:v>
                </c:pt>
                <c:pt idx="19717">
                  <c:v>-9.6902120000000008E-2</c:v>
                </c:pt>
                <c:pt idx="19718">
                  <c:v>-9.6180815000000003E-2</c:v>
                </c:pt>
                <c:pt idx="19719">
                  <c:v>-9.4035480000000005E-2</c:v>
                </c:pt>
                <c:pt idx="19720">
                  <c:v>-9.1589995000000007E-2</c:v>
                </c:pt>
                <c:pt idx="19721">
                  <c:v>-9.4749004999999997E-2</c:v>
                </c:pt>
                <c:pt idx="19722">
                  <c:v>-0.10021956</c:v>
                </c:pt>
                <c:pt idx="19723">
                  <c:v>-0.10150753999999999</c:v>
                </c:pt>
                <c:pt idx="19724">
                  <c:v>-0.10314149</c:v>
                </c:pt>
                <c:pt idx="19725">
                  <c:v>-0.10447095000000001</c:v>
                </c:pt>
                <c:pt idx="19726">
                  <c:v>-9.7551769999999996E-2</c:v>
                </c:pt>
                <c:pt idx="19727">
                  <c:v>-8.8303450000000006E-2</c:v>
                </c:pt>
                <c:pt idx="19728">
                  <c:v>-8.8708980000000007E-2</c:v>
                </c:pt>
                <c:pt idx="19729">
                  <c:v>-8.9200660000000001E-2</c:v>
                </c:pt>
                <c:pt idx="19730">
                  <c:v>-0.10790762</c:v>
                </c:pt>
                <c:pt idx="19731">
                  <c:v>-0.10856447</c:v>
                </c:pt>
                <c:pt idx="19732">
                  <c:v>-0.11022014000000001</c:v>
                </c:pt>
                <c:pt idx="19733">
                  <c:v>-0.12950844</c:v>
                </c:pt>
                <c:pt idx="19734">
                  <c:v>0</c:v>
                </c:pt>
                <c:pt idx="19735">
                  <c:v>-0.10014714</c:v>
                </c:pt>
                <c:pt idx="19736">
                  <c:v>-0.101689715</c:v>
                </c:pt>
                <c:pt idx="19737">
                  <c:v>-0.10234080000000001</c:v>
                </c:pt>
                <c:pt idx="19738">
                  <c:v>-0.102106375</c:v>
                </c:pt>
                <c:pt idx="19739">
                  <c:v>-0.10222579500000001</c:v>
                </c:pt>
                <c:pt idx="19740">
                  <c:v>-0.101371025</c:v>
                </c:pt>
                <c:pt idx="19741">
                  <c:v>-0.101279465</c:v>
                </c:pt>
                <c:pt idx="19742">
                  <c:v>-9.8212099999999983E-2</c:v>
                </c:pt>
                <c:pt idx="19743">
                  <c:v>-9.8141696666666667E-2</c:v>
                </c:pt>
                <c:pt idx="19744">
                  <c:v>-9.773211666666666E-2</c:v>
                </c:pt>
                <c:pt idx="19745">
                  <c:v>-9.7195690000000001E-2</c:v>
                </c:pt>
                <c:pt idx="19746">
                  <c:v>-0.10034849500000001</c:v>
                </c:pt>
                <c:pt idx="19747">
                  <c:v>-0.10436643499999999</c:v>
                </c:pt>
                <c:pt idx="19748">
                  <c:v>-0.11063415</c:v>
                </c:pt>
                <c:pt idx="19749">
                  <c:v>-0.111126685</c:v>
                </c:pt>
                <c:pt idx="19750">
                  <c:v>-0.111375635</c:v>
                </c:pt>
                <c:pt idx="19751">
                  <c:v>-0.11794578999999999</c:v>
                </c:pt>
                <c:pt idx="19752">
                  <c:v>-0.11776684</c:v>
                </c:pt>
                <c:pt idx="19753">
                  <c:v>-0.11759859</c:v>
                </c:pt>
                <c:pt idx="19754">
                  <c:v>-0.1174241</c:v>
                </c:pt>
                <c:pt idx="19755">
                  <c:v>-9.4490436666666663E-2</c:v>
                </c:pt>
                <c:pt idx="19756">
                  <c:v>-9.4881803333333334E-2</c:v>
                </c:pt>
                <c:pt idx="19757">
                  <c:v>-9.2167056666666677E-2</c:v>
                </c:pt>
                <c:pt idx="19758">
                  <c:v>-9.7358790000000001E-2</c:v>
                </c:pt>
                <c:pt idx="19759">
                  <c:v>-0.102376075</c:v>
                </c:pt>
                <c:pt idx="19760">
                  <c:v>-0.10937411333333334</c:v>
                </c:pt>
                <c:pt idx="19761">
                  <c:v>-0.10687286666666668</c:v>
                </c:pt>
                <c:pt idx="19762">
                  <c:v>-9.2935925000000003E-2</c:v>
                </c:pt>
                <c:pt idx="19763">
                  <c:v>-9.1506594999999996E-2</c:v>
                </c:pt>
                <c:pt idx="19764">
                  <c:v>-9.0906955000000012E-2</c:v>
                </c:pt>
                <c:pt idx="19765">
                  <c:v>-0.10657778</c:v>
                </c:pt>
                <c:pt idx="19766">
                  <c:v>-0.10379492</c:v>
                </c:pt>
                <c:pt idx="19767">
                  <c:v>-0.10083838000000001</c:v>
                </c:pt>
                <c:pt idx="19768">
                  <c:v>-9.2556964999999991E-2</c:v>
                </c:pt>
                <c:pt idx="19769">
                  <c:v>-9.8646774999999992E-2</c:v>
                </c:pt>
                <c:pt idx="19770">
                  <c:v>-0.12057489</c:v>
                </c:pt>
                <c:pt idx="19771">
                  <c:v>-0.10814860500000001</c:v>
                </c:pt>
                <c:pt idx="19772">
                  <c:v>-0.11679252499999999</c:v>
                </c:pt>
                <c:pt idx="19773">
                  <c:v>-0.10866880500000001</c:v>
                </c:pt>
                <c:pt idx="19774">
                  <c:v>-0.10660449499999999</c:v>
                </c:pt>
                <c:pt idx="19775">
                  <c:v>-0.108082105</c:v>
                </c:pt>
                <c:pt idx="19776">
                  <c:v>-7.9537880000000005E-2</c:v>
                </c:pt>
                <c:pt idx="19777">
                  <c:v>-8.9880760000000004E-2</c:v>
                </c:pt>
                <c:pt idx="19778">
                  <c:v>-0.10236708999999999</c:v>
                </c:pt>
                <c:pt idx="19779">
                  <c:v>-9.8832059999999999E-2</c:v>
                </c:pt>
                <c:pt idx="19780">
                  <c:v>-8.9162724999999998E-2</c:v>
                </c:pt>
                <c:pt idx="19781">
                  <c:v>-8.0089729999999998E-2</c:v>
                </c:pt>
                <c:pt idx="19782">
                  <c:v>-9.6169110000000002E-2</c:v>
                </c:pt>
                <c:pt idx="19783">
                  <c:v>-0.10263691000000001</c:v>
                </c:pt>
                <c:pt idx="19784">
                  <c:v>-9.7306005000000001E-2</c:v>
                </c:pt>
                <c:pt idx="19785">
                  <c:v>-9.6478156666666662E-2</c:v>
                </c:pt>
                <c:pt idx="19786">
                  <c:v>-9.2668976666666666E-2</c:v>
                </c:pt>
                <c:pt idx="19787">
                  <c:v>-8.3964303333333323E-2</c:v>
                </c:pt>
                <c:pt idx="19788">
                  <c:v>-8.067775666666667E-2</c:v>
                </c:pt>
                <c:pt idx="19789">
                  <c:v>-7.7848689999999998E-2</c:v>
                </c:pt>
                <c:pt idx="19790">
                  <c:v>-8.4083049999999993E-2</c:v>
                </c:pt>
                <c:pt idx="19791">
                  <c:v>-7.7229256666666662E-2</c:v>
                </c:pt>
                <c:pt idx="19792">
                  <c:v>-6.8990513333333336E-2</c:v>
                </c:pt>
                <c:pt idx="19793">
                  <c:v>-7.178918333333334E-2</c:v>
                </c:pt>
                <c:pt idx="19794">
                  <c:v>-8.5798739999999998E-2</c:v>
                </c:pt>
                <c:pt idx="19795">
                  <c:v>-7.0726385000000003E-2</c:v>
                </c:pt>
                <c:pt idx="19796">
                  <c:v>-5.5095659999999998E-2</c:v>
                </c:pt>
                <c:pt idx="19797">
                  <c:v>-7.0330215000000001E-2</c:v>
                </c:pt>
                <c:pt idx="19798">
                  <c:v>-7.0729803333333341E-2</c:v>
                </c:pt>
                <c:pt idx="19799">
                  <c:v>-7.8486100000000003E-2</c:v>
                </c:pt>
                <c:pt idx="19800">
                  <c:v>-6.263173666666666E-2</c:v>
                </c:pt>
                <c:pt idx="19801">
                  <c:v>-5.7484673333333326E-2</c:v>
                </c:pt>
                <c:pt idx="19802">
                  <c:v>-5.3560016666666675E-2</c:v>
                </c:pt>
                <c:pt idx="19803">
                  <c:v>-7.2209830000000003E-2</c:v>
                </c:pt>
                <c:pt idx="19804">
                  <c:v>-5.4064980000000006E-2</c:v>
                </c:pt>
                <c:pt idx="19805">
                  <c:v>-5.1793236666666666E-2</c:v>
                </c:pt>
                <c:pt idx="19806">
                  <c:v>-4.0848856666666662E-2</c:v>
                </c:pt>
                <c:pt idx="19807">
                  <c:v>-3.0883399999999995E-2</c:v>
                </c:pt>
                <c:pt idx="19808">
                  <c:v>-2.773722666666667E-2</c:v>
                </c:pt>
                <c:pt idx="19809">
                  <c:v>-3.1794095000000001E-2</c:v>
                </c:pt>
                <c:pt idx="19810">
                  <c:v>-4.399815E-2</c:v>
                </c:pt>
                <c:pt idx="19811">
                  <c:v>-2.3197969999999998E-2</c:v>
                </c:pt>
                <c:pt idx="19812">
                  <c:v>-3.0475365000000001E-2</c:v>
                </c:pt>
                <c:pt idx="19813">
                  <c:v>-4.0380844999999999E-2</c:v>
                </c:pt>
                <c:pt idx="19814">
                  <c:v>-2.5915630000000002E-2</c:v>
                </c:pt>
                <c:pt idx="19815">
                  <c:v>-2.3368504999999998E-2</c:v>
                </c:pt>
                <c:pt idx="19816">
                  <c:v>-2.3374530000000001E-2</c:v>
                </c:pt>
                <c:pt idx="19817">
                  <c:v>-1.5869379999999999E-2</c:v>
                </c:pt>
                <c:pt idx="19818">
                  <c:v>-1.2913455000000001E-2</c:v>
                </c:pt>
                <c:pt idx="19819">
                  <c:v>-1.11945E-2</c:v>
                </c:pt>
                <c:pt idx="19820">
                  <c:v>-1.5774316666666666E-2</c:v>
                </c:pt>
                <c:pt idx="19821">
                  <c:v>-1.2477820000000001E-2</c:v>
                </c:pt>
                <c:pt idx="19822">
                  <c:v>-1.0355456666666667E-2</c:v>
                </c:pt>
                <c:pt idx="19823">
                  <c:v>-1.0180003333333333E-2</c:v>
                </c:pt>
                <c:pt idx="19824">
                  <c:v>-2.2131425000000001E-3</c:v>
                </c:pt>
                <c:pt idx="19825">
                  <c:v>1.8459000000000004E-3</c:v>
                </c:pt>
                <c:pt idx="19826">
                  <c:v>8.2309966666666654E-3</c:v>
                </c:pt>
                <c:pt idx="19827">
                  <c:v>8.9852049999999996E-3</c:v>
                </c:pt>
                <c:pt idx="19828">
                  <c:v>1.2485570000000001E-2</c:v>
                </c:pt>
                <c:pt idx="19829">
                  <c:v>8.0046700000000002E-3</c:v>
                </c:pt>
                <c:pt idx="19830">
                  <c:v>3.490585E-3</c:v>
                </c:pt>
                <c:pt idx="19831">
                  <c:v>1.8411250000000001E-2</c:v>
                </c:pt>
                <c:pt idx="19832">
                  <c:v>1.9192520000000001E-2</c:v>
                </c:pt>
                <c:pt idx="19833">
                  <c:v>3.000821E-2</c:v>
                </c:pt>
                <c:pt idx="19834">
                  <c:v>2.4262570000000001E-2</c:v>
                </c:pt>
                <c:pt idx="19835">
                  <c:v>1.9624345000000001E-2</c:v>
                </c:pt>
                <c:pt idx="19836">
                  <c:v>3.2333830000000001E-2</c:v>
                </c:pt>
                <c:pt idx="19837">
                  <c:v>3.6048793333333336E-2</c:v>
                </c:pt>
                <c:pt idx="19838">
                  <c:v>3.2112385E-2</c:v>
                </c:pt>
                <c:pt idx="19839">
                  <c:v>2.2748694999999999E-2</c:v>
                </c:pt>
                <c:pt idx="19840">
                  <c:v>3.5922139999999998E-2</c:v>
                </c:pt>
                <c:pt idx="19841">
                  <c:v>4.3323805E-2</c:v>
                </c:pt>
                <c:pt idx="19842">
                  <c:v>4.3399789999999994E-2</c:v>
                </c:pt>
                <c:pt idx="19843">
                  <c:v>5.3496164999999998E-2</c:v>
                </c:pt>
                <c:pt idx="19844">
                  <c:v>4.3393370000000001E-2</c:v>
                </c:pt>
                <c:pt idx="19845">
                  <c:v>3.1458280000000005E-2</c:v>
                </c:pt>
                <c:pt idx="19846">
                  <c:v>3.6979095000000003E-2</c:v>
                </c:pt>
                <c:pt idx="19847">
                  <c:v>4.6159930000000002E-2</c:v>
                </c:pt>
                <c:pt idx="19848">
                  <c:v>6.0773015E-2</c:v>
                </c:pt>
                <c:pt idx="19849">
                  <c:v>6.4123385000000005E-2</c:v>
                </c:pt>
                <c:pt idx="19850">
                  <c:v>5.9075664999999999E-2</c:v>
                </c:pt>
                <c:pt idx="19851">
                  <c:v>6.2556555E-2</c:v>
                </c:pt>
                <c:pt idx="19852">
                  <c:v>5.9841365000000001E-2</c:v>
                </c:pt>
                <c:pt idx="19853">
                  <c:v>5.8097410000000002E-2</c:v>
                </c:pt>
                <c:pt idx="19854">
                  <c:v>5.8888104999999996E-2</c:v>
                </c:pt>
                <c:pt idx="19855">
                  <c:v>6.1136894999999997E-2</c:v>
                </c:pt>
                <c:pt idx="19856">
                  <c:v>7.0341214999999999E-2</c:v>
                </c:pt>
                <c:pt idx="19857">
                  <c:v>7.4097805000000003E-2</c:v>
                </c:pt>
                <c:pt idx="19858">
                  <c:v>7.8520924999999991E-2</c:v>
                </c:pt>
                <c:pt idx="19859">
                  <c:v>7.8633944999999997E-2</c:v>
                </c:pt>
                <c:pt idx="19860">
                  <c:v>7.6575457499999999E-2</c:v>
                </c:pt>
                <c:pt idx="19861">
                  <c:v>8.1522020000000014E-2</c:v>
                </c:pt>
                <c:pt idx="19862">
                  <c:v>8.5931494999999997E-2</c:v>
                </c:pt>
                <c:pt idx="19863">
                  <c:v>7.8891800000000012E-2</c:v>
                </c:pt>
                <c:pt idx="19864">
                  <c:v>7.8590719999999989E-2</c:v>
                </c:pt>
                <c:pt idx="19865">
                  <c:v>8.689336666666668E-2</c:v>
                </c:pt>
                <c:pt idx="19866">
                  <c:v>9.2853019999999994E-2</c:v>
                </c:pt>
                <c:pt idx="19867">
                  <c:v>8.7953764999999989E-2</c:v>
                </c:pt>
                <c:pt idx="19868">
                  <c:v>8.7870114999999999E-2</c:v>
                </c:pt>
                <c:pt idx="19869">
                  <c:v>9.5937834999999999E-2</c:v>
                </c:pt>
                <c:pt idx="19870">
                  <c:v>0.105986945</c:v>
                </c:pt>
                <c:pt idx="19871">
                  <c:v>0.10593181666666666</c:v>
                </c:pt>
                <c:pt idx="19872">
                  <c:v>9.8397156666666666E-2</c:v>
                </c:pt>
                <c:pt idx="19873">
                  <c:v>9.9268830000000002E-2</c:v>
                </c:pt>
                <c:pt idx="19874">
                  <c:v>0.103220615</c:v>
                </c:pt>
                <c:pt idx="19875">
                  <c:v>0.10381712</c:v>
                </c:pt>
                <c:pt idx="19876">
                  <c:v>0.10825091666666668</c:v>
                </c:pt>
                <c:pt idx="19877">
                  <c:v>0.10960874</c:v>
                </c:pt>
                <c:pt idx="19878">
                  <c:v>0.1066037</c:v>
                </c:pt>
                <c:pt idx="19879">
                  <c:v>0.11453408666666666</c:v>
                </c:pt>
                <c:pt idx="19880">
                  <c:v>0.11097646</c:v>
                </c:pt>
                <c:pt idx="19881">
                  <c:v>0.12067809333333333</c:v>
                </c:pt>
                <c:pt idx="19882">
                  <c:v>0.12343161333333334</c:v>
                </c:pt>
                <c:pt idx="19883">
                  <c:v>0.12190564999999998</c:v>
                </c:pt>
                <c:pt idx="19884">
                  <c:v>0.12388066333333332</c:v>
                </c:pt>
                <c:pt idx="19885">
                  <c:v>0.12886724666666668</c:v>
                </c:pt>
                <c:pt idx="19886">
                  <c:v>0.13081403999999999</c:v>
                </c:pt>
                <c:pt idx="19887">
                  <c:v>0.12000253</c:v>
                </c:pt>
                <c:pt idx="19888">
                  <c:v>0.138080705</c:v>
                </c:pt>
                <c:pt idx="19889">
                  <c:v>0.13628349333333334</c:v>
                </c:pt>
                <c:pt idx="19890">
                  <c:v>0.13442694333333335</c:v>
                </c:pt>
                <c:pt idx="19891">
                  <c:v>0.13893893333333332</c:v>
                </c:pt>
                <c:pt idx="19892">
                  <c:v>0.136410324</c:v>
                </c:pt>
                <c:pt idx="19893">
                  <c:v>0.13057495333333335</c:v>
                </c:pt>
                <c:pt idx="19894">
                  <c:v>0.13074926000000001</c:v>
                </c:pt>
                <c:pt idx="19895">
                  <c:v>0.13287474333333335</c:v>
                </c:pt>
                <c:pt idx="19896">
                  <c:v>0.14724023</c:v>
                </c:pt>
                <c:pt idx="19897">
                  <c:v>0.14733617000000002</c:v>
                </c:pt>
                <c:pt idx="19898">
                  <c:v>0.15037479000000001</c:v>
                </c:pt>
                <c:pt idx="19899">
                  <c:v>0.15629499999999999</c:v>
                </c:pt>
                <c:pt idx="19900">
                  <c:v>0.15761628500000002</c:v>
                </c:pt>
                <c:pt idx="19901">
                  <c:v>0.15531326000000001</c:v>
                </c:pt>
                <c:pt idx="19902">
                  <c:v>0.15932806999999999</c:v>
                </c:pt>
                <c:pt idx="19903">
                  <c:v>0.15825275666666669</c:v>
                </c:pt>
                <c:pt idx="19904">
                  <c:v>0.15896194</c:v>
                </c:pt>
                <c:pt idx="19905">
                  <c:v>0.16204859999999999</c:v>
                </c:pt>
                <c:pt idx="19906">
                  <c:v>0.16742093333333333</c:v>
                </c:pt>
                <c:pt idx="19907">
                  <c:v>0.16237973333333333</c:v>
                </c:pt>
                <c:pt idx="19908">
                  <c:v>0.148909865</c:v>
                </c:pt>
                <c:pt idx="19909">
                  <c:v>0.15863771000000002</c:v>
                </c:pt>
                <c:pt idx="19910">
                  <c:v>0.15806840999999999</c:v>
                </c:pt>
                <c:pt idx="19911">
                  <c:v>0.15941246750000002</c:v>
                </c:pt>
                <c:pt idx="19912">
                  <c:v>0.16185408499999998</c:v>
                </c:pt>
                <c:pt idx="19913">
                  <c:v>0.17417183666666666</c:v>
                </c:pt>
                <c:pt idx="19914">
                  <c:v>0.17060748000000001</c:v>
                </c:pt>
                <c:pt idx="19915">
                  <c:v>0.17345415</c:v>
                </c:pt>
                <c:pt idx="19916">
                  <c:v>0.17183633749999999</c:v>
                </c:pt>
                <c:pt idx="19917">
                  <c:v>0.17901638749999998</c:v>
                </c:pt>
                <c:pt idx="19918">
                  <c:v>0.18812276666666664</c:v>
                </c:pt>
                <c:pt idx="19919">
                  <c:v>0.17460092999999999</c:v>
                </c:pt>
                <c:pt idx="19920">
                  <c:v>0.184367685</c:v>
                </c:pt>
                <c:pt idx="19921">
                  <c:v>0.18916461333333334</c:v>
                </c:pt>
                <c:pt idx="19922">
                  <c:v>0.18621324666666669</c:v>
                </c:pt>
                <c:pt idx="19923">
                  <c:v>0.19217755</c:v>
                </c:pt>
                <c:pt idx="19924">
                  <c:v>0.193620448</c:v>
                </c:pt>
                <c:pt idx="19925">
                  <c:v>0.18764763666666665</c:v>
                </c:pt>
                <c:pt idx="19926">
                  <c:v>0.18901681333333334</c:v>
                </c:pt>
                <c:pt idx="19927">
                  <c:v>0.19373148666666665</c:v>
                </c:pt>
                <c:pt idx="19928">
                  <c:v>0.2024204</c:v>
                </c:pt>
                <c:pt idx="19929">
                  <c:v>0.20301539999999998</c:v>
                </c:pt>
                <c:pt idx="19930">
                  <c:v>0.20339094333333332</c:v>
                </c:pt>
                <c:pt idx="19931">
                  <c:v>0.20817537666666666</c:v>
                </c:pt>
                <c:pt idx="19932">
                  <c:v>0.20953843999999999</c:v>
                </c:pt>
                <c:pt idx="19933">
                  <c:v>0.2110008575</c:v>
                </c:pt>
                <c:pt idx="19934">
                  <c:v>0.20313366666666666</c:v>
                </c:pt>
                <c:pt idx="19935">
                  <c:v>0.20148573333333331</c:v>
                </c:pt>
                <c:pt idx="19936">
                  <c:v>0.20623360666666665</c:v>
                </c:pt>
                <c:pt idx="19937">
                  <c:v>0.21079726666666665</c:v>
                </c:pt>
                <c:pt idx="19938">
                  <c:v>0.219426605</c:v>
                </c:pt>
                <c:pt idx="19939">
                  <c:v>0.21562761250000001</c:v>
                </c:pt>
                <c:pt idx="19940">
                  <c:v>0.21264922749999998</c:v>
                </c:pt>
                <c:pt idx="19941">
                  <c:v>0.211129925</c:v>
                </c:pt>
                <c:pt idx="19942">
                  <c:v>0.21344573333333336</c:v>
                </c:pt>
                <c:pt idx="19943">
                  <c:v>0.21637239666666666</c:v>
                </c:pt>
                <c:pt idx="19944">
                  <c:v>0.21755347999999999</c:v>
                </c:pt>
                <c:pt idx="19945">
                  <c:v>0.22169544333333335</c:v>
                </c:pt>
                <c:pt idx="19946">
                  <c:v>0.22352984666666667</c:v>
                </c:pt>
                <c:pt idx="19947">
                  <c:v>0.2234888475</c:v>
                </c:pt>
                <c:pt idx="19948">
                  <c:v>0.22437475000000001</c:v>
                </c:pt>
                <c:pt idx="19949">
                  <c:v>0.22458005750000001</c:v>
                </c:pt>
                <c:pt idx="19950">
                  <c:v>0.22530371666666668</c:v>
                </c:pt>
                <c:pt idx="19951">
                  <c:v>0.22586381</c:v>
                </c:pt>
                <c:pt idx="19952">
                  <c:v>0.23260222</c:v>
                </c:pt>
                <c:pt idx="19953">
                  <c:v>0.23688732000000001</c:v>
                </c:pt>
                <c:pt idx="19954">
                  <c:v>0.23722657999999999</c:v>
                </c:pt>
                <c:pt idx="19955">
                  <c:v>0.23506155333333334</c:v>
                </c:pt>
                <c:pt idx="19956">
                  <c:v>0.23451839500000002</c:v>
                </c:pt>
                <c:pt idx="19957">
                  <c:v>0.2396341125</c:v>
                </c:pt>
                <c:pt idx="19958">
                  <c:v>0.25019431000000003</c:v>
                </c:pt>
                <c:pt idx="19959">
                  <c:v>0.25116602999999998</c:v>
                </c:pt>
                <c:pt idx="19960">
                  <c:v>0.26253370333333331</c:v>
                </c:pt>
                <c:pt idx="19961">
                  <c:v>0.25718988250000002</c:v>
                </c:pt>
                <c:pt idx="19962">
                  <c:v>0.25433204000000004</c:v>
                </c:pt>
                <c:pt idx="19963">
                  <c:v>0.25306585500000001</c:v>
                </c:pt>
                <c:pt idx="19964">
                  <c:v>0.25584326749999997</c:v>
                </c:pt>
                <c:pt idx="19965">
                  <c:v>0.24941292500000001</c:v>
                </c:pt>
                <c:pt idx="19966">
                  <c:v>0.243554726</c:v>
                </c:pt>
                <c:pt idx="19967">
                  <c:v>0.25183613333333338</c:v>
                </c:pt>
                <c:pt idx="19968">
                  <c:v>0.25716950999999999</c:v>
                </c:pt>
                <c:pt idx="19969">
                  <c:v>0.26442983999999997</c:v>
                </c:pt>
                <c:pt idx="19970">
                  <c:v>0.25950436500000001</c:v>
                </c:pt>
                <c:pt idx="19971">
                  <c:v>0.25372766666666663</c:v>
                </c:pt>
                <c:pt idx="19972">
                  <c:v>0.25586591999999997</c:v>
                </c:pt>
                <c:pt idx="19973">
                  <c:v>0.25094474666666672</c:v>
                </c:pt>
                <c:pt idx="19974">
                  <c:v>0.26391547999999998</c:v>
                </c:pt>
                <c:pt idx="19975">
                  <c:v>0.26482257749999999</c:v>
                </c:pt>
                <c:pt idx="19976">
                  <c:v>0.26872026999999998</c:v>
                </c:pt>
                <c:pt idx="19977">
                  <c:v>0.26255528500000003</c:v>
                </c:pt>
                <c:pt idx="19978">
                  <c:v>0.26160809333333335</c:v>
                </c:pt>
                <c:pt idx="19979">
                  <c:v>0.26732325333333334</c:v>
                </c:pt>
                <c:pt idx="19980">
                  <c:v>0.27160654333333328</c:v>
                </c:pt>
                <c:pt idx="19981">
                  <c:v>0.27069428333333329</c:v>
                </c:pt>
                <c:pt idx="19982">
                  <c:v>0.27483225999999999</c:v>
                </c:pt>
                <c:pt idx="19983">
                  <c:v>0.27952468333333336</c:v>
                </c:pt>
                <c:pt idx="19984">
                  <c:v>0.28044834666666668</c:v>
                </c:pt>
                <c:pt idx="19985">
                  <c:v>0.27867656000000002</c:v>
                </c:pt>
                <c:pt idx="19986">
                  <c:v>0.27763303</c:v>
                </c:pt>
                <c:pt idx="19987">
                  <c:v>0.27890217333333328</c:v>
                </c:pt>
                <c:pt idx="19988">
                  <c:v>0.28440196333333334</c:v>
                </c:pt>
                <c:pt idx="19989">
                  <c:v>0.29306876500000001</c:v>
                </c:pt>
                <c:pt idx="19990">
                  <c:v>0.28505587999999998</c:v>
                </c:pt>
                <c:pt idx="19991">
                  <c:v>0.298041365</c:v>
                </c:pt>
                <c:pt idx="19992">
                  <c:v>0.29902669749999999</c:v>
                </c:pt>
                <c:pt idx="19993">
                  <c:v>0.285540405</c:v>
                </c:pt>
                <c:pt idx="19994">
                  <c:v>0.29275888</c:v>
                </c:pt>
                <c:pt idx="19995">
                  <c:v>0.29366845999999996</c:v>
                </c:pt>
                <c:pt idx="19996">
                  <c:v>0.29155351666666668</c:v>
                </c:pt>
                <c:pt idx="19997">
                  <c:v>0.28768770999999999</c:v>
                </c:pt>
                <c:pt idx="19998">
                  <c:v>0.29351840333333329</c:v>
                </c:pt>
                <c:pt idx="19999">
                  <c:v>0.29877334666666666</c:v>
                </c:pt>
                <c:pt idx="20000">
                  <c:v>0.30731841999999998</c:v>
                </c:pt>
                <c:pt idx="20001">
                  <c:v>0.29622574666666668</c:v>
                </c:pt>
                <c:pt idx="20002">
                  <c:v>0.29955274399999998</c:v>
                </c:pt>
                <c:pt idx="20003">
                  <c:v>0.28889358000000004</c:v>
                </c:pt>
                <c:pt idx="20004">
                  <c:v>0.28488882333333332</c:v>
                </c:pt>
                <c:pt idx="20005">
                  <c:v>0.29678647250000001</c:v>
                </c:pt>
                <c:pt idx="20006">
                  <c:v>0.3076805866666667</c:v>
                </c:pt>
                <c:pt idx="20007">
                  <c:v>0.31406954999999998</c:v>
                </c:pt>
                <c:pt idx="20008">
                  <c:v>0.31875755333333333</c:v>
                </c:pt>
                <c:pt idx="20009">
                  <c:v>0.29647710999999999</c:v>
                </c:pt>
                <c:pt idx="20010">
                  <c:v>0.30594714666666667</c:v>
                </c:pt>
                <c:pt idx="20011">
                  <c:v>0.31034587000000002</c:v>
                </c:pt>
                <c:pt idx="20012">
                  <c:v>0.30945126333333334</c:v>
                </c:pt>
                <c:pt idx="20013">
                  <c:v>0.30823636333333332</c:v>
                </c:pt>
                <c:pt idx="20014">
                  <c:v>0.31574799250000002</c:v>
                </c:pt>
                <c:pt idx="20015">
                  <c:v>0.31544368499999997</c:v>
                </c:pt>
                <c:pt idx="20016">
                  <c:v>0.31602218666666665</c:v>
                </c:pt>
                <c:pt idx="20017">
                  <c:v>0.3195714275</c:v>
                </c:pt>
                <c:pt idx="20018">
                  <c:v>0.3162950725</c:v>
                </c:pt>
                <c:pt idx="20019">
                  <c:v>0.32259098666666669</c:v>
                </c:pt>
                <c:pt idx="20020">
                  <c:v>0.32966502333333331</c:v>
                </c:pt>
                <c:pt idx="20021">
                  <c:v>0.33465886</c:v>
                </c:pt>
                <c:pt idx="20022">
                  <c:v>0.33042852000000006</c:v>
                </c:pt>
                <c:pt idx="20023">
                  <c:v>0.3285219066666667</c:v>
                </c:pt>
                <c:pt idx="20024">
                  <c:v>0.32704810333333328</c:v>
                </c:pt>
                <c:pt idx="20025">
                  <c:v>0.32689708500000003</c:v>
                </c:pt>
                <c:pt idx="20026">
                  <c:v>0.33148933666666663</c:v>
                </c:pt>
                <c:pt idx="20027">
                  <c:v>0.33202249666666667</c:v>
                </c:pt>
                <c:pt idx="20028">
                  <c:v>0.33004946666666668</c:v>
                </c:pt>
                <c:pt idx="20029">
                  <c:v>0.33602262666666666</c:v>
                </c:pt>
                <c:pt idx="20030">
                  <c:v>0.33456123666666665</c:v>
                </c:pt>
                <c:pt idx="20031">
                  <c:v>0.34670352999999998</c:v>
                </c:pt>
                <c:pt idx="20032">
                  <c:v>0.32151901999999999</c:v>
                </c:pt>
                <c:pt idx="20033">
                  <c:v>0.32979268</c:v>
                </c:pt>
                <c:pt idx="20034">
                  <c:v>0.33124166999999999</c:v>
                </c:pt>
                <c:pt idx="20035">
                  <c:v>0.32193276333333332</c:v>
                </c:pt>
                <c:pt idx="20036">
                  <c:v>0.32928953666666666</c:v>
                </c:pt>
                <c:pt idx="20037">
                  <c:v>0.34852044250000003</c:v>
                </c:pt>
                <c:pt idx="20038">
                  <c:v>0.35068885666666666</c:v>
                </c:pt>
                <c:pt idx="20039">
                  <c:v>0.34149772</c:v>
                </c:pt>
                <c:pt idx="20040">
                  <c:v>0.34611515999999998</c:v>
                </c:pt>
                <c:pt idx="20041">
                  <c:v>0.34562756</c:v>
                </c:pt>
                <c:pt idx="20042">
                  <c:v>0.35185902999999996</c:v>
                </c:pt>
                <c:pt idx="20043">
                  <c:v>0.35766263500000001</c:v>
                </c:pt>
                <c:pt idx="20044">
                  <c:v>0.34898608999999997</c:v>
                </c:pt>
                <c:pt idx="20045">
                  <c:v>0.3518831</c:v>
                </c:pt>
                <c:pt idx="20046">
                  <c:v>0.35331884999999996</c:v>
                </c:pt>
                <c:pt idx="20047">
                  <c:v>0.3507294033333333</c:v>
                </c:pt>
                <c:pt idx="20048">
                  <c:v>0.35009496500000004</c:v>
                </c:pt>
                <c:pt idx="20049">
                  <c:v>0.35249807750000001</c:v>
                </c:pt>
                <c:pt idx="20050">
                  <c:v>0.3546747933333334</c:v>
                </c:pt>
                <c:pt idx="20051">
                  <c:v>0.36406311499999999</c:v>
                </c:pt>
                <c:pt idx="20052">
                  <c:v>0.36651146000000001</c:v>
                </c:pt>
                <c:pt idx="20053">
                  <c:v>0.36408253000000002</c:v>
                </c:pt>
                <c:pt idx="20054">
                  <c:v>0.37590255</c:v>
                </c:pt>
                <c:pt idx="20055">
                  <c:v>0.37135415999999999</c:v>
                </c:pt>
                <c:pt idx="20056">
                  <c:v>0.36838502000000001</c:v>
                </c:pt>
                <c:pt idx="20057">
                  <c:v>0.36799579999999998</c:v>
                </c:pt>
                <c:pt idx="20058">
                  <c:v>0.37076967999999999</c:v>
                </c:pt>
                <c:pt idx="20059">
                  <c:v>0.36972171000000004</c:v>
                </c:pt>
                <c:pt idx="20060">
                  <c:v>0.36638598249999998</c:v>
                </c:pt>
                <c:pt idx="20061">
                  <c:v>0.37344963749999999</c:v>
                </c:pt>
                <c:pt idx="20062">
                  <c:v>0.38294045499999996</c:v>
                </c:pt>
                <c:pt idx="20063">
                  <c:v>0.36526453000000003</c:v>
                </c:pt>
                <c:pt idx="20064">
                  <c:v>0.37560631499999997</c:v>
                </c:pt>
                <c:pt idx="20065">
                  <c:v>0.36860598999999999</c:v>
                </c:pt>
                <c:pt idx="20066">
                  <c:v>0.36659328499999999</c:v>
                </c:pt>
                <c:pt idx="20067">
                  <c:v>0.36745116750000001</c:v>
                </c:pt>
                <c:pt idx="20068">
                  <c:v>0.38076121999999996</c:v>
                </c:pt>
                <c:pt idx="20069">
                  <c:v>0.37231470999999994</c:v>
                </c:pt>
                <c:pt idx="20070">
                  <c:v>0.36983579333333333</c:v>
                </c:pt>
                <c:pt idx="20071">
                  <c:v>0.38405185500000005</c:v>
                </c:pt>
                <c:pt idx="20072">
                  <c:v>0.37932043999999998</c:v>
                </c:pt>
                <c:pt idx="20073">
                  <c:v>0.37740057999999999</c:v>
                </c:pt>
                <c:pt idx="20074">
                  <c:v>0.38076177499999997</c:v>
                </c:pt>
                <c:pt idx="20075">
                  <c:v>0.38708192000000002</c:v>
                </c:pt>
                <c:pt idx="20076">
                  <c:v>0.38685610500000001</c:v>
                </c:pt>
                <c:pt idx="20077">
                  <c:v>0.38816538333333334</c:v>
                </c:pt>
                <c:pt idx="20078">
                  <c:v>0.38645706666666668</c:v>
                </c:pt>
                <c:pt idx="20079">
                  <c:v>0.38441192499999999</c:v>
                </c:pt>
                <c:pt idx="20080">
                  <c:v>0.38415126000000005</c:v>
                </c:pt>
                <c:pt idx="20081">
                  <c:v>0.37626930999999997</c:v>
                </c:pt>
                <c:pt idx="20082">
                  <c:v>0.38756882333333337</c:v>
                </c:pt>
                <c:pt idx="20083">
                  <c:v>0.40712619</c:v>
                </c:pt>
                <c:pt idx="20084">
                  <c:v>0.40024364000000001</c:v>
                </c:pt>
                <c:pt idx="20085">
                  <c:v>0.40192707333333333</c:v>
                </c:pt>
                <c:pt idx="20086">
                  <c:v>0.40407638000000001</c:v>
                </c:pt>
                <c:pt idx="20087">
                  <c:v>0.3960053</c:v>
                </c:pt>
                <c:pt idx="20088">
                  <c:v>0.39466577999999997</c:v>
                </c:pt>
                <c:pt idx="20089">
                  <c:v>0.398974255</c:v>
                </c:pt>
                <c:pt idx="20090">
                  <c:v>0.39620988333333335</c:v>
                </c:pt>
                <c:pt idx="20091">
                  <c:v>0.3942576633333334</c:v>
                </c:pt>
                <c:pt idx="20092">
                  <c:v>0.3989329425</c:v>
                </c:pt>
                <c:pt idx="20093">
                  <c:v>0.41870279333333332</c:v>
                </c:pt>
                <c:pt idx="20094">
                  <c:v>0.39732318999999999</c:v>
                </c:pt>
                <c:pt idx="20095">
                  <c:v>0.39794712999999998</c:v>
                </c:pt>
                <c:pt idx="20096">
                  <c:v>0.40405627999999999</c:v>
                </c:pt>
                <c:pt idx="20097">
                  <c:v>0.40183721500000003</c:v>
                </c:pt>
                <c:pt idx="20098">
                  <c:v>0.40084145333333332</c:v>
                </c:pt>
                <c:pt idx="20099">
                  <c:v>0.396406755</c:v>
                </c:pt>
                <c:pt idx="20100">
                  <c:v>0.401671585</c:v>
                </c:pt>
                <c:pt idx="20101">
                  <c:v>0.40897944666666669</c:v>
                </c:pt>
                <c:pt idx="20102">
                  <c:v>0.4065607</c:v>
                </c:pt>
                <c:pt idx="20103">
                  <c:v>0.41108394999999998</c:v>
                </c:pt>
                <c:pt idx="20104">
                  <c:v>0.411651775</c:v>
                </c:pt>
                <c:pt idx="20105">
                  <c:v>0.41166065499999999</c:v>
                </c:pt>
                <c:pt idx="20106">
                  <c:v>0.41275888500000002</c:v>
                </c:pt>
                <c:pt idx="20107">
                  <c:v>0.42117248499999999</c:v>
                </c:pt>
                <c:pt idx="20108">
                  <c:v>0.42810678499999999</c:v>
                </c:pt>
                <c:pt idx="20109">
                  <c:v>0.40926084000000001</c:v>
                </c:pt>
                <c:pt idx="20110">
                  <c:v>0.40628396</c:v>
                </c:pt>
                <c:pt idx="20111">
                  <c:v>0.42115741000000001</c:v>
                </c:pt>
                <c:pt idx="20112">
                  <c:v>0.41211565333333339</c:v>
                </c:pt>
                <c:pt idx="20113">
                  <c:v>0.39843279999999998</c:v>
                </c:pt>
                <c:pt idx="20114">
                  <c:v>0.40438806999999999</c:v>
                </c:pt>
                <c:pt idx="20115">
                  <c:v>0.40441442999999999</c:v>
                </c:pt>
                <c:pt idx="20116">
                  <c:v>0.41117019333333332</c:v>
                </c:pt>
                <c:pt idx="20117">
                  <c:v>0.41001970333333332</c:v>
                </c:pt>
                <c:pt idx="20118">
                  <c:v>0.39843545333333336</c:v>
                </c:pt>
                <c:pt idx="20119">
                  <c:v>0.39803639000000002</c:v>
                </c:pt>
                <c:pt idx="20120">
                  <c:v>0.40367654666666669</c:v>
                </c:pt>
                <c:pt idx="20121">
                  <c:v>0.40048588500000004</c:v>
                </c:pt>
                <c:pt idx="20122">
                  <c:v>0.39764079500000005</c:v>
                </c:pt>
                <c:pt idx="20123">
                  <c:v>0.39706260499999996</c:v>
                </c:pt>
                <c:pt idx="20124">
                  <c:v>0.40833688666666673</c:v>
                </c:pt>
                <c:pt idx="20125">
                  <c:v>0.41034355000000006</c:v>
                </c:pt>
                <c:pt idx="20126">
                  <c:v>0.41513794999999998</c:v>
                </c:pt>
                <c:pt idx="20127">
                  <c:v>0.40685099499999999</c:v>
                </c:pt>
                <c:pt idx="20128">
                  <c:v>0.40768783333333336</c:v>
                </c:pt>
                <c:pt idx="20129">
                  <c:v>0.40770465</c:v>
                </c:pt>
                <c:pt idx="20130">
                  <c:v>0.40362147666666665</c:v>
                </c:pt>
                <c:pt idx="20131">
                  <c:v>0.39724089333333334</c:v>
                </c:pt>
                <c:pt idx="20132">
                  <c:v>0.40673163499999998</c:v>
                </c:pt>
                <c:pt idx="20133">
                  <c:v>0.41031273000000001</c:v>
                </c:pt>
                <c:pt idx="20134">
                  <c:v>0.398102505</c:v>
                </c:pt>
                <c:pt idx="20135">
                  <c:v>0.39736452499999997</c:v>
                </c:pt>
                <c:pt idx="20136">
                  <c:v>0.40506809999999999</c:v>
                </c:pt>
                <c:pt idx="20137">
                  <c:v>0.40077945999999998</c:v>
                </c:pt>
                <c:pt idx="20138">
                  <c:v>0.39898995666666665</c:v>
                </c:pt>
                <c:pt idx="20139">
                  <c:v>0.40183578999999997</c:v>
                </c:pt>
                <c:pt idx="20140">
                  <c:v>0.4005959</c:v>
                </c:pt>
                <c:pt idx="20141">
                  <c:v>0.40533987999999999</c:v>
                </c:pt>
                <c:pt idx="20142">
                  <c:v>0.40366073000000002</c:v>
                </c:pt>
                <c:pt idx="20143">
                  <c:v>0.41023931000000002</c:v>
                </c:pt>
                <c:pt idx="20144">
                  <c:v>0.41237011499999998</c:v>
                </c:pt>
                <c:pt idx="20145">
                  <c:v>0.40937769499999999</c:v>
                </c:pt>
                <c:pt idx="20146">
                  <c:v>0.40258303500000003</c:v>
                </c:pt>
                <c:pt idx="20147">
                  <c:v>0.39363981999999997</c:v>
                </c:pt>
                <c:pt idx="20148">
                  <c:v>0.38977372500000002</c:v>
                </c:pt>
                <c:pt idx="20149">
                  <c:v>0.39670586666666668</c:v>
                </c:pt>
                <c:pt idx="20150">
                  <c:v>0.40156078000000001</c:v>
                </c:pt>
                <c:pt idx="20151">
                  <c:v>0.39796364000000001</c:v>
                </c:pt>
                <c:pt idx="20152">
                  <c:v>0.39604485</c:v>
                </c:pt>
                <c:pt idx="20153">
                  <c:v>0.39807289999999995</c:v>
                </c:pt>
                <c:pt idx="20154">
                  <c:v>0.39089458999999999</c:v>
                </c:pt>
                <c:pt idx="20155">
                  <c:v>0.39087512000000002</c:v>
                </c:pt>
                <c:pt idx="20156">
                  <c:v>0.40282188499999999</c:v>
                </c:pt>
                <c:pt idx="20157">
                  <c:v>0.40217736500000001</c:v>
                </c:pt>
                <c:pt idx="20158">
                  <c:v>0.40139400333333336</c:v>
                </c:pt>
                <c:pt idx="20159">
                  <c:v>0.40120146000000001</c:v>
                </c:pt>
                <c:pt idx="20160">
                  <c:v>0.39877810999999996</c:v>
                </c:pt>
                <c:pt idx="20161">
                  <c:v>0.39235887999999997</c:v>
                </c:pt>
                <c:pt idx="20162">
                  <c:v>0.39151258333333333</c:v>
                </c:pt>
                <c:pt idx="20163">
                  <c:v>0.41917217000000001</c:v>
                </c:pt>
                <c:pt idx="20164">
                  <c:v>0.40346008499999997</c:v>
                </c:pt>
                <c:pt idx="20165">
                  <c:v>0.40119896999999999</c:v>
                </c:pt>
                <c:pt idx="20166">
                  <c:v>0.39618777999999999</c:v>
                </c:pt>
                <c:pt idx="20167">
                  <c:v>0.40241451500000003</c:v>
                </c:pt>
                <c:pt idx="20168">
                  <c:v>0.41127588999999998</c:v>
                </c:pt>
                <c:pt idx="20169">
                  <c:v>0.39324408999999999</c:v>
                </c:pt>
                <c:pt idx="20170">
                  <c:v>0.38826281000000001</c:v>
                </c:pt>
                <c:pt idx="20171">
                  <c:v>0.40182253999999995</c:v>
                </c:pt>
                <c:pt idx="20172">
                  <c:v>0.40695397499999997</c:v>
                </c:pt>
                <c:pt idx="20173">
                  <c:v>0.399697735</c:v>
                </c:pt>
                <c:pt idx="20174">
                  <c:v>0.41000427500000003</c:v>
                </c:pt>
                <c:pt idx="20175">
                  <c:v>0.40945769500000001</c:v>
                </c:pt>
                <c:pt idx="20176">
                  <c:v>0.41026323999999997</c:v>
                </c:pt>
                <c:pt idx="20177">
                  <c:v>0.39735272999999999</c:v>
                </c:pt>
                <c:pt idx="20178">
                  <c:v>0.38820863</c:v>
                </c:pt>
                <c:pt idx="20179">
                  <c:v>0.38391286000000002</c:v>
                </c:pt>
                <c:pt idx="20180">
                  <c:v>0.38074205500000002</c:v>
                </c:pt>
                <c:pt idx="20181">
                  <c:v>0.38474934333333333</c:v>
                </c:pt>
                <c:pt idx="20182">
                  <c:v>0.40045156999999998</c:v>
                </c:pt>
                <c:pt idx="20183">
                  <c:v>0.39532328</c:v>
                </c:pt>
                <c:pt idx="20184">
                  <c:v>0.39243053999999999</c:v>
                </c:pt>
                <c:pt idx="20185">
                  <c:v>0.39668979999999998</c:v>
                </c:pt>
                <c:pt idx="20186">
                  <c:v>0.40665709999999999</c:v>
                </c:pt>
                <c:pt idx="20187">
                  <c:v>0.38965443666666671</c:v>
                </c:pt>
                <c:pt idx="20188">
                  <c:v>0.39043180999999999</c:v>
                </c:pt>
                <c:pt idx="20189">
                  <c:v>0.39435713</c:v>
                </c:pt>
                <c:pt idx="20190">
                  <c:v>0.398558615</c:v>
                </c:pt>
                <c:pt idx="20191">
                  <c:v>0.39771294499999998</c:v>
                </c:pt>
                <c:pt idx="20192">
                  <c:v>0.39524558500000001</c:v>
                </c:pt>
                <c:pt idx="20193">
                  <c:v>0.39382665</c:v>
                </c:pt>
                <c:pt idx="20194">
                  <c:v>0.39470057000000003</c:v>
                </c:pt>
                <c:pt idx="20195">
                  <c:v>0.37912541999999999</c:v>
                </c:pt>
                <c:pt idx="20196">
                  <c:v>0.36403233000000002</c:v>
                </c:pt>
                <c:pt idx="20197">
                  <c:v>0</c:v>
                </c:pt>
                <c:pt idx="20198">
                  <c:v>0</c:v>
                </c:pt>
                <c:pt idx="20199">
                  <c:v>0.40733420999999997</c:v>
                </c:pt>
                <c:pt idx="20200">
                  <c:v>0.40137108999999999</c:v>
                </c:pt>
                <c:pt idx="20201">
                  <c:v>0.39854448999999997</c:v>
                </c:pt>
                <c:pt idx="20202">
                  <c:v>0.39419806000000002</c:v>
                </c:pt>
                <c:pt idx="20203">
                  <c:v>0.399719045</c:v>
                </c:pt>
                <c:pt idx="20204">
                  <c:v>0.39224206</c:v>
                </c:pt>
                <c:pt idx="20205">
                  <c:v>0.38647018500000002</c:v>
                </c:pt>
                <c:pt idx="20206">
                  <c:v>0.39681756499999998</c:v>
                </c:pt>
                <c:pt idx="20207">
                  <c:v>0.39957719000000003</c:v>
                </c:pt>
                <c:pt idx="20208">
                  <c:v>0.40649676000000001</c:v>
                </c:pt>
                <c:pt idx="20209">
                  <c:v>0.3923181</c:v>
                </c:pt>
                <c:pt idx="20210">
                  <c:v>0.40523302500000002</c:v>
                </c:pt>
                <c:pt idx="20211">
                  <c:v>0.39529025499999998</c:v>
                </c:pt>
                <c:pt idx="20212">
                  <c:v>0.38166416999999997</c:v>
                </c:pt>
                <c:pt idx="20213">
                  <c:v>0.39037639000000002</c:v>
                </c:pt>
                <c:pt idx="20214">
                  <c:v>0.38189116499999998</c:v>
                </c:pt>
                <c:pt idx="20215">
                  <c:v>0.37810238000000002</c:v>
                </c:pt>
                <c:pt idx="20216">
                  <c:v>0.37850357333333334</c:v>
                </c:pt>
                <c:pt idx="20217">
                  <c:v>0.38420588</c:v>
                </c:pt>
                <c:pt idx="20218">
                  <c:v>0.38758099000000001</c:v>
                </c:pt>
                <c:pt idx="20219">
                  <c:v>0.38433683000000002</c:v>
                </c:pt>
                <c:pt idx="20220">
                  <c:v>0.38639662000000002</c:v>
                </c:pt>
                <c:pt idx="20221">
                  <c:v>0.39645641999999998</c:v>
                </c:pt>
                <c:pt idx="20222">
                  <c:v>0.38648631333333333</c:v>
                </c:pt>
                <c:pt idx="20223">
                  <c:v>0.38998122499999999</c:v>
                </c:pt>
                <c:pt idx="20224">
                  <c:v>0.38689916000000002</c:v>
                </c:pt>
                <c:pt idx="20225">
                  <c:v>0.38486418</c:v>
                </c:pt>
                <c:pt idx="20226">
                  <c:v>0.38516273999999995</c:v>
                </c:pt>
                <c:pt idx="20227">
                  <c:v>0.38514724</c:v>
                </c:pt>
                <c:pt idx="20228">
                  <c:v>0.38691033499999999</c:v>
                </c:pt>
                <c:pt idx="20229">
                  <c:v>0.38689467499999997</c:v>
                </c:pt>
                <c:pt idx="20230">
                  <c:v>0.38044085999999999</c:v>
                </c:pt>
                <c:pt idx="20231">
                  <c:v>0.38788676499999997</c:v>
                </c:pt>
                <c:pt idx="20232">
                  <c:v>0.40457760999999998</c:v>
                </c:pt>
                <c:pt idx="20233">
                  <c:v>0.40552747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0.38688117</c:v>
                </c:pt>
                <c:pt idx="20238">
                  <c:v>0.38997003000000002</c:v>
                </c:pt>
                <c:pt idx="20239">
                  <c:v>0.39920743999999997</c:v>
                </c:pt>
                <c:pt idx="20240">
                  <c:v>0.40010628000000004</c:v>
                </c:pt>
                <c:pt idx="20241">
                  <c:v>0.39991805000000002</c:v>
                </c:pt>
                <c:pt idx="20242">
                  <c:v>0.40403822</c:v>
                </c:pt>
                <c:pt idx="20243">
                  <c:v>0.40840594500000005</c:v>
                </c:pt>
                <c:pt idx="20244">
                  <c:v>0.40818302000000001</c:v>
                </c:pt>
                <c:pt idx="20245">
                  <c:v>0.40794888000000001</c:v>
                </c:pt>
                <c:pt idx="20246">
                  <c:v>0.40742047000000003</c:v>
                </c:pt>
                <c:pt idx="20247">
                  <c:v>0.40090413499999999</c:v>
                </c:pt>
                <c:pt idx="20248">
                  <c:v>0.39412478000000001</c:v>
                </c:pt>
                <c:pt idx="20249">
                  <c:v>0.395932795</c:v>
                </c:pt>
                <c:pt idx="20250">
                  <c:v>0.39537143499999999</c:v>
                </c:pt>
                <c:pt idx="20251">
                  <c:v>0.38932146666666667</c:v>
                </c:pt>
                <c:pt idx="20252">
                  <c:v>0.37857865999999996</c:v>
                </c:pt>
                <c:pt idx="20253">
                  <c:v>0.37839169500000003</c:v>
                </c:pt>
                <c:pt idx="20254">
                  <c:v>0.37825283500000001</c:v>
                </c:pt>
                <c:pt idx="20255">
                  <c:v>0.37268624</c:v>
                </c:pt>
                <c:pt idx="20256">
                  <c:v>0.37297504999999997</c:v>
                </c:pt>
                <c:pt idx="20257">
                  <c:v>0.38648486000000004</c:v>
                </c:pt>
                <c:pt idx="20258">
                  <c:v>0.38689825</c:v>
                </c:pt>
                <c:pt idx="20259">
                  <c:v>0.38123920333333333</c:v>
                </c:pt>
                <c:pt idx="20260">
                  <c:v>0.370470095</c:v>
                </c:pt>
                <c:pt idx="20261">
                  <c:v>0.37012029000000002</c:v>
                </c:pt>
                <c:pt idx="20262">
                  <c:v>0.36644304</c:v>
                </c:pt>
                <c:pt idx="20263">
                  <c:v>0.36164301999999998</c:v>
                </c:pt>
                <c:pt idx="20264">
                  <c:v>0.37533664999999999</c:v>
                </c:pt>
                <c:pt idx="20265">
                  <c:v>0.37574474499999999</c:v>
                </c:pt>
                <c:pt idx="20266">
                  <c:v>0.37367825499999996</c:v>
                </c:pt>
                <c:pt idx="20267">
                  <c:v>0.37359536999999998</c:v>
                </c:pt>
                <c:pt idx="20268">
                  <c:v>0.38034564500000001</c:v>
                </c:pt>
                <c:pt idx="20269">
                  <c:v>0.38616527499999997</c:v>
                </c:pt>
                <c:pt idx="20270">
                  <c:v>0.38731443999999998</c:v>
                </c:pt>
                <c:pt idx="20271">
                  <c:v>0.38523526500000005</c:v>
                </c:pt>
                <c:pt idx="20272">
                  <c:v>0.38620562666666669</c:v>
                </c:pt>
                <c:pt idx="20273">
                  <c:v>0.38377769</c:v>
                </c:pt>
                <c:pt idx="20274">
                  <c:v>0.371883095</c:v>
                </c:pt>
                <c:pt idx="20275">
                  <c:v>0.38144647999999998</c:v>
                </c:pt>
                <c:pt idx="20276">
                  <c:v>0</c:v>
                </c:pt>
                <c:pt idx="20277">
                  <c:v>0.38294494000000001</c:v>
                </c:pt>
                <c:pt idx="20278">
                  <c:v>0.38571703000000002</c:v>
                </c:pt>
                <c:pt idx="20279">
                  <c:v>0.3872543</c:v>
                </c:pt>
                <c:pt idx="20280">
                  <c:v>0.38567482666666669</c:v>
                </c:pt>
                <c:pt idx="20281">
                  <c:v>0.38728275000000001</c:v>
                </c:pt>
                <c:pt idx="20282">
                  <c:v>0.38592497999999997</c:v>
                </c:pt>
                <c:pt idx="20283">
                  <c:v>0.368056565</c:v>
                </c:pt>
                <c:pt idx="20284">
                  <c:v>0.38131442999999998</c:v>
                </c:pt>
                <c:pt idx="20285">
                  <c:v>0.38995742499999997</c:v>
                </c:pt>
                <c:pt idx="20286">
                  <c:v>0.387646675</c:v>
                </c:pt>
                <c:pt idx="20287">
                  <c:v>0.38533109500000001</c:v>
                </c:pt>
                <c:pt idx="20288">
                  <c:v>0.385096665</c:v>
                </c:pt>
                <c:pt idx="20289">
                  <c:v>0.38489495500000004</c:v>
                </c:pt>
                <c:pt idx="20290">
                  <c:v>0.38474935499999996</c:v>
                </c:pt>
                <c:pt idx="20291">
                  <c:v>0.38371906</c:v>
                </c:pt>
                <c:pt idx="20292">
                  <c:v>0.38199854</c:v>
                </c:pt>
                <c:pt idx="20293">
                  <c:v>0.38587474999999999</c:v>
                </c:pt>
                <c:pt idx="20294">
                  <c:v>0.38679266000000001</c:v>
                </c:pt>
                <c:pt idx="20295">
                  <c:v>0.38614714</c:v>
                </c:pt>
                <c:pt idx="20296">
                  <c:v>0.38567256999999999</c:v>
                </c:pt>
                <c:pt idx="20297">
                  <c:v>0.38512939000000002</c:v>
                </c:pt>
                <c:pt idx="20298">
                  <c:v>0.38441867000000002</c:v>
                </c:pt>
                <c:pt idx="20299">
                  <c:v>0.38375577</c:v>
                </c:pt>
                <c:pt idx="20300">
                  <c:v>0.38339221000000001</c:v>
                </c:pt>
                <c:pt idx="20301">
                  <c:v>0.38457315000000003</c:v>
                </c:pt>
                <c:pt idx="20302">
                  <c:v>0.38368309666666667</c:v>
                </c:pt>
                <c:pt idx="20303">
                  <c:v>0.38306474666666662</c:v>
                </c:pt>
                <c:pt idx="20304">
                  <c:v>0.38325180666666664</c:v>
                </c:pt>
                <c:pt idx="20305">
                  <c:v>0.38368241666666664</c:v>
                </c:pt>
                <c:pt idx="20306">
                  <c:v>0.38398081999999994</c:v>
                </c:pt>
                <c:pt idx="20307">
                  <c:v>0.38391957666666671</c:v>
                </c:pt>
                <c:pt idx="20308">
                  <c:v>0.38342600999999998</c:v>
                </c:pt>
                <c:pt idx="20309">
                  <c:v>0.38042348500000001</c:v>
                </c:pt>
                <c:pt idx="20310">
                  <c:v>0.38154417499999999</c:v>
                </c:pt>
                <c:pt idx="20311">
                  <c:v>0.38204045499999995</c:v>
                </c:pt>
                <c:pt idx="20312">
                  <c:v>0.39173543499999997</c:v>
                </c:pt>
                <c:pt idx="20313">
                  <c:v>0.39360569000000001</c:v>
                </c:pt>
                <c:pt idx="20314">
                  <c:v>0.39120155333333334</c:v>
                </c:pt>
                <c:pt idx="20315">
                  <c:v>0.38739026999999998</c:v>
                </c:pt>
                <c:pt idx="20316">
                  <c:v>0.38707710500000003</c:v>
                </c:pt>
                <c:pt idx="20317">
                  <c:v>0.38873761666666667</c:v>
                </c:pt>
                <c:pt idx="20318">
                  <c:v>0.39592967499999998</c:v>
                </c:pt>
                <c:pt idx="20319">
                  <c:v>0.40247306500000002</c:v>
                </c:pt>
                <c:pt idx="20320">
                  <c:v>0.402525725</c:v>
                </c:pt>
                <c:pt idx="20321">
                  <c:v>0.40362397</c:v>
                </c:pt>
                <c:pt idx="20322">
                  <c:v>0.39613014000000002</c:v>
                </c:pt>
                <c:pt idx="20323">
                  <c:v>0.39801955</c:v>
                </c:pt>
                <c:pt idx="20324">
                  <c:v>0.40112805000000001</c:v>
                </c:pt>
                <c:pt idx="20325">
                  <c:v>0.40021618000000003</c:v>
                </c:pt>
                <c:pt idx="20326">
                  <c:v>0.40270351999999998</c:v>
                </c:pt>
                <c:pt idx="20327">
                  <c:v>0.39280784000000002</c:v>
                </c:pt>
                <c:pt idx="20328">
                  <c:v>0.38375077000000002</c:v>
                </c:pt>
                <c:pt idx="20329">
                  <c:v>0.38476217000000001</c:v>
                </c:pt>
                <c:pt idx="20330">
                  <c:v>0.38533434</c:v>
                </c:pt>
                <c:pt idx="20331">
                  <c:v>0.38574928000000003</c:v>
                </c:pt>
                <c:pt idx="20332">
                  <c:v>0.38496169000000002</c:v>
                </c:pt>
                <c:pt idx="20333">
                  <c:v>0.38587253999999999</c:v>
                </c:pt>
                <c:pt idx="20334">
                  <c:v>0.40199178499999999</c:v>
                </c:pt>
                <c:pt idx="20335">
                  <c:v>0.38607097000000001</c:v>
                </c:pt>
                <c:pt idx="20336">
                  <c:v>0.38853474999999998</c:v>
                </c:pt>
                <c:pt idx="20337">
                  <c:v>0.38872358499999998</c:v>
                </c:pt>
                <c:pt idx="20338">
                  <c:v>0.38359020999999999</c:v>
                </c:pt>
                <c:pt idx="20339">
                  <c:v>0.38918751666666668</c:v>
                </c:pt>
                <c:pt idx="20340">
                  <c:v>0.38447668333333335</c:v>
                </c:pt>
                <c:pt idx="20341">
                  <c:v>0.38964827499999999</c:v>
                </c:pt>
                <c:pt idx="20342">
                  <c:v>0.39157805666666667</c:v>
                </c:pt>
                <c:pt idx="20343">
                  <c:v>0.39243928</c:v>
                </c:pt>
                <c:pt idx="20344">
                  <c:v>0.39072193499999996</c:v>
                </c:pt>
                <c:pt idx="20345">
                  <c:v>0.38797218999999999</c:v>
                </c:pt>
                <c:pt idx="20346">
                  <c:v>0.39043430999999995</c:v>
                </c:pt>
                <c:pt idx="20347">
                  <c:v>0.39729899000000002</c:v>
                </c:pt>
                <c:pt idx="20348">
                  <c:v>0.40036570999999999</c:v>
                </c:pt>
                <c:pt idx="20349">
                  <c:v>0.40390384000000001</c:v>
                </c:pt>
                <c:pt idx="20350">
                  <c:v>0.39017291999999998</c:v>
                </c:pt>
                <c:pt idx="20351">
                  <c:v>0.38805979499999999</c:v>
                </c:pt>
                <c:pt idx="20352">
                  <c:v>0.39735854000000004</c:v>
                </c:pt>
                <c:pt idx="20353">
                  <c:v>0.39356750000000001</c:v>
                </c:pt>
                <c:pt idx="20354">
                  <c:v>0.39066047999999998</c:v>
                </c:pt>
                <c:pt idx="20355">
                  <c:v>0.39862102999999999</c:v>
                </c:pt>
                <c:pt idx="20356">
                  <c:v>0.38992971000000004</c:v>
                </c:pt>
                <c:pt idx="20357">
                  <c:v>0.39069762500000005</c:v>
                </c:pt>
                <c:pt idx="20358">
                  <c:v>0.38821148999999999</c:v>
                </c:pt>
                <c:pt idx="20359">
                  <c:v>0.38833725499999999</c:v>
                </c:pt>
                <c:pt idx="20360">
                  <c:v>0.38953384999999996</c:v>
                </c:pt>
                <c:pt idx="20361">
                  <c:v>0</c:v>
                </c:pt>
                <c:pt idx="20362">
                  <c:v>0.39667007499999996</c:v>
                </c:pt>
                <c:pt idx="20363">
                  <c:v>0.39175599500000002</c:v>
                </c:pt>
                <c:pt idx="20364">
                  <c:v>0.39639280333333332</c:v>
                </c:pt>
                <c:pt idx="20365">
                  <c:v>0.40172835333333334</c:v>
                </c:pt>
                <c:pt idx="20366">
                  <c:v>0.40406607</c:v>
                </c:pt>
                <c:pt idx="20367">
                  <c:v>0.40734493999999999</c:v>
                </c:pt>
                <c:pt idx="20368">
                  <c:v>0.399922255</c:v>
                </c:pt>
                <c:pt idx="20369">
                  <c:v>0.399502305</c:v>
                </c:pt>
                <c:pt idx="20370">
                  <c:v>0.39550266000000001</c:v>
                </c:pt>
                <c:pt idx="20371">
                  <c:v>0.40380388</c:v>
                </c:pt>
                <c:pt idx="20372">
                  <c:v>0.39618840499999997</c:v>
                </c:pt>
                <c:pt idx="20373">
                  <c:v>0.39242842999999999</c:v>
                </c:pt>
                <c:pt idx="20374">
                  <c:v>0.39322422666666662</c:v>
                </c:pt>
                <c:pt idx="20375">
                  <c:v>0.39126352249999996</c:v>
                </c:pt>
                <c:pt idx="20376">
                  <c:v>0.39254911250000002</c:v>
                </c:pt>
                <c:pt idx="20377">
                  <c:v>0.39059923000000002</c:v>
                </c:pt>
                <c:pt idx="20378">
                  <c:v>0.39011533999999998</c:v>
                </c:pt>
                <c:pt idx="20379">
                  <c:v>0.39138944000000003</c:v>
                </c:pt>
                <c:pt idx="20380">
                  <c:v>0.39478145499999995</c:v>
                </c:pt>
                <c:pt idx="20381">
                  <c:v>0.39154072000000001</c:v>
                </c:pt>
                <c:pt idx="20382">
                  <c:v>0.394677995</c:v>
                </c:pt>
                <c:pt idx="20383">
                  <c:v>0.39294674000000002</c:v>
                </c:pt>
                <c:pt idx="20384">
                  <c:v>0.39826537333333328</c:v>
                </c:pt>
                <c:pt idx="20385">
                  <c:v>0.40354651333333336</c:v>
                </c:pt>
                <c:pt idx="20386">
                  <c:v>0.40612256666666663</c:v>
                </c:pt>
                <c:pt idx="20387">
                  <c:v>0.41040072</c:v>
                </c:pt>
                <c:pt idx="20388">
                  <c:v>0.40499235499999997</c:v>
                </c:pt>
                <c:pt idx="20389">
                  <c:v>0.39879762000000002</c:v>
                </c:pt>
                <c:pt idx="20390">
                  <c:v>0.39600032500000004</c:v>
                </c:pt>
                <c:pt idx="20391">
                  <c:v>0.39431958666666667</c:v>
                </c:pt>
                <c:pt idx="20392">
                  <c:v>0.39530570333333337</c:v>
                </c:pt>
                <c:pt idx="20393">
                  <c:v>0.39971909</c:v>
                </c:pt>
                <c:pt idx="20394">
                  <c:v>0.406132665</c:v>
                </c:pt>
                <c:pt idx="20395">
                  <c:v>0.40030157500000002</c:v>
                </c:pt>
                <c:pt idx="20396">
                  <c:v>0.394474045</c:v>
                </c:pt>
                <c:pt idx="20397">
                  <c:v>0.39527080999999997</c:v>
                </c:pt>
                <c:pt idx="20398">
                  <c:v>0.40680639499999999</c:v>
                </c:pt>
                <c:pt idx="20399">
                  <c:v>0.40468696000000004</c:v>
                </c:pt>
                <c:pt idx="20400">
                  <c:v>0.39924844000000004</c:v>
                </c:pt>
                <c:pt idx="20401">
                  <c:v>0.40193711666666671</c:v>
                </c:pt>
                <c:pt idx="20402">
                  <c:v>0.40114134499999998</c:v>
                </c:pt>
                <c:pt idx="20403">
                  <c:v>0.40821096499999998</c:v>
                </c:pt>
                <c:pt idx="20404">
                  <c:v>0.41376796000000005</c:v>
                </c:pt>
                <c:pt idx="20405">
                  <c:v>0.40991080000000002</c:v>
                </c:pt>
                <c:pt idx="20406">
                  <c:v>0.40948262999999996</c:v>
                </c:pt>
                <c:pt idx="20407">
                  <c:v>0.41553758000000002</c:v>
                </c:pt>
                <c:pt idx="20408">
                  <c:v>0.39555631999999996</c:v>
                </c:pt>
                <c:pt idx="20409">
                  <c:v>0.39818186999999999</c:v>
                </c:pt>
                <c:pt idx="20410">
                  <c:v>0.39917596999999999</c:v>
                </c:pt>
                <c:pt idx="20411">
                  <c:v>0.4018511666666667</c:v>
                </c:pt>
                <c:pt idx="20412">
                  <c:v>0.402333885</c:v>
                </c:pt>
                <c:pt idx="20413">
                  <c:v>0.40305717499999999</c:v>
                </c:pt>
                <c:pt idx="20414">
                  <c:v>0.39729398333333332</c:v>
                </c:pt>
                <c:pt idx="20415">
                  <c:v>0.40145350666666663</c:v>
                </c:pt>
                <c:pt idx="20416">
                  <c:v>0.39682216999999997</c:v>
                </c:pt>
                <c:pt idx="20417">
                  <c:v>0.39528698666666667</c:v>
                </c:pt>
                <c:pt idx="20418">
                  <c:v>0.3969552733333333</c:v>
                </c:pt>
                <c:pt idx="20419">
                  <c:v>0.40238264499999998</c:v>
                </c:pt>
                <c:pt idx="20420">
                  <c:v>0.40367015499999997</c:v>
                </c:pt>
                <c:pt idx="20421">
                  <c:v>0.40328214666666667</c:v>
                </c:pt>
                <c:pt idx="20422">
                  <c:v>0.40049453000000002</c:v>
                </c:pt>
                <c:pt idx="20423">
                  <c:v>0.39950229500000001</c:v>
                </c:pt>
                <c:pt idx="20424">
                  <c:v>0.404373975</c:v>
                </c:pt>
                <c:pt idx="20425">
                  <c:v>0.40612239999999999</c:v>
                </c:pt>
                <c:pt idx="20426">
                  <c:v>0.40461241999999997</c:v>
                </c:pt>
                <c:pt idx="20427">
                  <c:v>0.40447132499999999</c:v>
                </c:pt>
                <c:pt idx="20428">
                  <c:v>0.40207254999999997</c:v>
                </c:pt>
                <c:pt idx="20429">
                  <c:v>0.40058833333333332</c:v>
                </c:pt>
                <c:pt idx="20430">
                  <c:v>0.40565545750000004</c:v>
                </c:pt>
                <c:pt idx="20431">
                  <c:v>0.40582561333333333</c:v>
                </c:pt>
                <c:pt idx="20432">
                  <c:v>0.39972617999999999</c:v>
                </c:pt>
                <c:pt idx="20433">
                  <c:v>0.39835047999999995</c:v>
                </c:pt>
                <c:pt idx="20434">
                  <c:v>0.402314065</c:v>
                </c:pt>
                <c:pt idx="20435">
                  <c:v>0.40637174500000001</c:v>
                </c:pt>
                <c:pt idx="20436">
                  <c:v>0.40900840333333327</c:v>
                </c:pt>
                <c:pt idx="20437">
                  <c:v>0.40886360333333333</c:v>
                </c:pt>
                <c:pt idx="20438">
                  <c:v>0.41031539333333339</c:v>
                </c:pt>
                <c:pt idx="20439">
                  <c:v>0.41506935</c:v>
                </c:pt>
                <c:pt idx="20440">
                  <c:v>0.41914589499999999</c:v>
                </c:pt>
                <c:pt idx="20441">
                  <c:v>0.41672905999999998</c:v>
                </c:pt>
                <c:pt idx="20442">
                  <c:v>0.417343615</c:v>
                </c:pt>
                <c:pt idx="20443">
                  <c:v>0.41696804500000001</c:v>
                </c:pt>
                <c:pt idx="20444">
                  <c:v>0.40815373999999999</c:v>
                </c:pt>
                <c:pt idx="20445">
                  <c:v>0.40543852499999999</c:v>
                </c:pt>
                <c:pt idx="20446">
                  <c:v>0.41131493500000005</c:v>
                </c:pt>
                <c:pt idx="20447">
                  <c:v>0.41023675500000001</c:v>
                </c:pt>
                <c:pt idx="20448">
                  <c:v>0.40977765333333332</c:v>
                </c:pt>
                <c:pt idx="20449">
                  <c:v>0.40854685666666662</c:v>
                </c:pt>
                <c:pt idx="20450">
                  <c:v>0.41170551333333333</c:v>
                </c:pt>
                <c:pt idx="20451">
                  <c:v>0.40854531666666666</c:v>
                </c:pt>
                <c:pt idx="20452">
                  <c:v>0.40568085666666659</c:v>
                </c:pt>
                <c:pt idx="20453">
                  <c:v>0.41216569000000003</c:v>
                </c:pt>
                <c:pt idx="20454">
                  <c:v>0.40482150666666666</c:v>
                </c:pt>
                <c:pt idx="20455">
                  <c:v>0.40761487249999995</c:v>
                </c:pt>
                <c:pt idx="20456">
                  <c:v>0.40964681000000003</c:v>
                </c:pt>
                <c:pt idx="20457">
                  <c:v>0.40903192500000002</c:v>
                </c:pt>
                <c:pt idx="20458">
                  <c:v>0.40781497499999997</c:v>
                </c:pt>
                <c:pt idx="20459">
                  <c:v>0.41256970500000001</c:v>
                </c:pt>
                <c:pt idx="20460">
                  <c:v>0.41253989999999996</c:v>
                </c:pt>
                <c:pt idx="20461">
                  <c:v>0.41102482000000001</c:v>
                </c:pt>
                <c:pt idx="20462">
                  <c:v>0.41349191333333329</c:v>
                </c:pt>
                <c:pt idx="20463">
                  <c:v>0.41031767999999996</c:v>
                </c:pt>
                <c:pt idx="20464">
                  <c:v>0.40759777999999997</c:v>
                </c:pt>
                <c:pt idx="20465">
                  <c:v>0.40942812000000001</c:v>
                </c:pt>
                <c:pt idx="20466">
                  <c:v>0.41152251000000001</c:v>
                </c:pt>
                <c:pt idx="20467">
                  <c:v>0.41131584500000001</c:v>
                </c:pt>
                <c:pt idx="20468">
                  <c:v>0.41160509000000001</c:v>
                </c:pt>
                <c:pt idx="20469">
                  <c:v>0.41485406499999999</c:v>
                </c:pt>
                <c:pt idx="20470">
                  <c:v>0.41762942000000003</c:v>
                </c:pt>
                <c:pt idx="20471">
                  <c:v>0.41666805666666668</c:v>
                </c:pt>
                <c:pt idx="20472">
                  <c:v>0.41519852333333335</c:v>
                </c:pt>
                <c:pt idx="20473">
                  <c:v>0.41511072333333332</c:v>
                </c:pt>
                <c:pt idx="20474">
                  <c:v>0.41866513333333338</c:v>
                </c:pt>
                <c:pt idx="20475">
                  <c:v>0.41657308666666665</c:v>
                </c:pt>
                <c:pt idx="20476">
                  <c:v>0.41561888000000002</c:v>
                </c:pt>
                <c:pt idx="20477">
                  <c:v>0.41842404</c:v>
                </c:pt>
                <c:pt idx="20478">
                  <c:v>0.41358769000000001</c:v>
                </c:pt>
                <c:pt idx="20479">
                  <c:v>0.41237530999999999</c:v>
                </c:pt>
                <c:pt idx="20480">
                  <c:v>0.41482367249999996</c:v>
                </c:pt>
                <c:pt idx="20481">
                  <c:v>0.4195280666666667</c:v>
                </c:pt>
                <c:pt idx="20482">
                  <c:v>0.41677386333333333</c:v>
                </c:pt>
                <c:pt idx="20483">
                  <c:v>0.41540459000000002</c:v>
                </c:pt>
                <c:pt idx="20484">
                  <c:v>0.41320045250000004</c:v>
                </c:pt>
                <c:pt idx="20485">
                  <c:v>0.41177580666666663</c:v>
                </c:pt>
                <c:pt idx="20486">
                  <c:v>0.41331151999999999</c:v>
                </c:pt>
                <c:pt idx="20487">
                  <c:v>0.41644827333333329</c:v>
                </c:pt>
                <c:pt idx="20488">
                  <c:v>0.41745652</c:v>
                </c:pt>
                <c:pt idx="20489">
                  <c:v>0.41945544500000004</c:v>
                </c:pt>
                <c:pt idx="20490">
                  <c:v>0.4197943566666667</c:v>
                </c:pt>
                <c:pt idx="20491">
                  <c:v>0.42060183750000002</c:v>
                </c:pt>
                <c:pt idx="20492">
                  <c:v>0.41598895499999999</c:v>
                </c:pt>
                <c:pt idx="20493">
                  <c:v>0.41272631333333337</c:v>
                </c:pt>
                <c:pt idx="20494">
                  <c:v>0.42351206999999996</c:v>
                </c:pt>
                <c:pt idx="20495">
                  <c:v>0.41824271999999996</c:v>
                </c:pt>
                <c:pt idx="20496">
                  <c:v>0.41753020000000002</c:v>
                </c:pt>
                <c:pt idx="20497">
                  <c:v>0.42682001666666669</c:v>
                </c:pt>
                <c:pt idx="20498">
                  <c:v>0.41807627666666664</c:v>
                </c:pt>
                <c:pt idx="20499">
                  <c:v>0.41438518999999996</c:v>
                </c:pt>
                <c:pt idx="20500">
                  <c:v>0.41714353500000001</c:v>
                </c:pt>
                <c:pt idx="20501">
                  <c:v>0.41871508999999996</c:v>
                </c:pt>
                <c:pt idx="20502">
                  <c:v>0.41835131999999997</c:v>
                </c:pt>
                <c:pt idx="20503">
                  <c:v>0.42002757333333335</c:v>
                </c:pt>
                <c:pt idx="20504">
                  <c:v>0.421051275</c:v>
                </c:pt>
                <c:pt idx="20505">
                  <c:v>0.42426967500000001</c:v>
                </c:pt>
                <c:pt idx="20506">
                  <c:v>0.42146655999999999</c:v>
                </c:pt>
                <c:pt idx="20507">
                  <c:v>0.42055050999999999</c:v>
                </c:pt>
                <c:pt idx="20508">
                  <c:v>0.42769506499999999</c:v>
                </c:pt>
                <c:pt idx="20509">
                  <c:v>0.42853257</c:v>
                </c:pt>
                <c:pt idx="20510">
                  <c:v>0.43474782000000001</c:v>
                </c:pt>
                <c:pt idx="20511">
                  <c:v>0.43719012000000002</c:v>
                </c:pt>
                <c:pt idx="20512">
                  <c:v>0.41914152999999998</c:v>
                </c:pt>
                <c:pt idx="20513">
                  <c:v>0.41537878</c:v>
                </c:pt>
                <c:pt idx="20514">
                  <c:v>0.41992872999999997</c:v>
                </c:pt>
                <c:pt idx="20515">
                  <c:v>0.42226042000000003</c:v>
                </c:pt>
                <c:pt idx="20516">
                  <c:v>0.4220493475</c:v>
                </c:pt>
                <c:pt idx="20517">
                  <c:v>0.41684137666666671</c:v>
                </c:pt>
                <c:pt idx="20518">
                  <c:v>0.418294475</c:v>
                </c:pt>
                <c:pt idx="20519">
                  <c:v>0.42100292333333328</c:v>
                </c:pt>
                <c:pt idx="20520">
                  <c:v>0.42075961999999995</c:v>
                </c:pt>
                <c:pt idx="20521">
                  <c:v>0.42329721750000004</c:v>
                </c:pt>
                <c:pt idx="20522">
                  <c:v>0.42231725000000003</c:v>
                </c:pt>
                <c:pt idx="20523">
                  <c:v>0.42387664250000001</c:v>
                </c:pt>
                <c:pt idx="20524">
                  <c:v>0.42362333750000003</c:v>
                </c:pt>
                <c:pt idx="20525">
                  <c:v>0.42823630750000002</c:v>
                </c:pt>
                <c:pt idx="20526">
                  <c:v>0.41730237000000003</c:v>
                </c:pt>
                <c:pt idx="20527">
                  <c:v>0.41238005499999997</c:v>
                </c:pt>
                <c:pt idx="20528">
                  <c:v>0.42373620000000001</c:v>
                </c:pt>
                <c:pt idx="20529">
                  <c:v>0.43331825499999999</c:v>
                </c:pt>
                <c:pt idx="20530">
                  <c:v>0.42928974999999997</c:v>
                </c:pt>
                <c:pt idx="20531">
                  <c:v>0.42345647000000003</c:v>
                </c:pt>
                <c:pt idx="20532">
                  <c:v>0.41982803500000004</c:v>
                </c:pt>
                <c:pt idx="20533">
                  <c:v>0.4228766433333333</c:v>
                </c:pt>
                <c:pt idx="20534">
                  <c:v>0.42978251000000001</c:v>
                </c:pt>
                <c:pt idx="20535">
                  <c:v>0.42974921999999999</c:v>
                </c:pt>
                <c:pt idx="20536">
                  <c:v>0.42466537500000001</c:v>
                </c:pt>
                <c:pt idx="20537">
                  <c:v>0.43921248333333335</c:v>
                </c:pt>
                <c:pt idx="20538">
                  <c:v>0.44250085</c:v>
                </c:pt>
                <c:pt idx="20539">
                  <c:v>0.43281955666666666</c:v>
                </c:pt>
                <c:pt idx="20540">
                  <c:v>0.43073655499999997</c:v>
                </c:pt>
                <c:pt idx="20541">
                  <c:v>0.43768490999999998</c:v>
                </c:pt>
                <c:pt idx="20542">
                  <c:v>0.43005315333333333</c:v>
                </c:pt>
                <c:pt idx="20543">
                  <c:v>0.42815386333333333</c:v>
                </c:pt>
                <c:pt idx="20544">
                  <c:v>0.43238675999999998</c:v>
                </c:pt>
                <c:pt idx="20545">
                  <c:v>0.43887436499999999</c:v>
                </c:pt>
                <c:pt idx="20546">
                  <c:v>0.42836937333333336</c:v>
                </c:pt>
                <c:pt idx="20547">
                  <c:v>0.42650957249999999</c:v>
                </c:pt>
                <c:pt idx="20548">
                  <c:v>0.42627463999999998</c:v>
                </c:pt>
                <c:pt idx="20549">
                  <c:v>0.42660433000000003</c:v>
                </c:pt>
                <c:pt idx="20550">
                  <c:v>0.43260001999999997</c:v>
                </c:pt>
                <c:pt idx="20551">
                  <c:v>0.42588310666666668</c:v>
                </c:pt>
                <c:pt idx="20552">
                  <c:v>0.42227891999999995</c:v>
                </c:pt>
                <c:pt idx="20553">
                  <c:v>0.42251536333333334</c:v>
                </c:pt>
                <c:pt idx="20554">
                  <c:v>0.42712948666666667</c:v>
                </c:pt>
                <c:pt idx="20555">
                  <c:v>0.42948365999999999</c:v>
                </c:pt>
                <c:pt idx="20556">
                  <c:v>0.42779395000000003</c:v>
                </c:pt>
                <c:pt idx="20557">
                  <c:v>0.42627477666666663</c:v>
                </c:pt>
                <c:pt idx="20558">
                  <c:v>0.42887448</c:v>
                </c:pt>
                <c:pt idx="20559">
                  <c:v>0.43207789499999999</c:v>
                </c:pt>
                <c:pt idx="20560">
                  <c:v>0.43055308000000003</c:v>
                </c:pt>
                <c:pt idx="20561">
                  <c:v>0.43363837999999999</c:v>
                </c:pt>
                <c:pt idx="20562">
                  <c:v>0.43198579999999998</c:v>
                </c:pt>
                <c:pt idx="20563">
                  <c:v>0.44048339333333336</c:v>
                </c:pt>
                <c:pt idx="20564">
                  <c:v>0.43960759333333327</c:v>
                </c:pt>
                <c:pt idx="20565">
                  <c:v>0.43931651333333338</c:v>
                </c:pt>
                <c:pt idx="20566">
                  <c:v>0.44287796666666668</c:v>
                </c:pt>
                <c:pt idx="20567">
                  <c:v>0.44783147333333329</c:v>
                </c:pt>
                <c:pt idx="20568">
                  <c:v>0.43183401000000005</c:v>
                </c:pt>
                <c:pt idx="20569">
                  <c:v>0.43103118999999995</c:v>
                </c:pt>
                <c:pt idx="20570">
                  <c:v>0.43560099499999999</c:v>
                </c:pt>
                <c:pt idx="20571">
                  <c:v>0.43622492333333335</c:v>
                </c:pt>
                <c:pt idx="20572">
                  <c:v>0.43493686000000004</c:v>
                </c:pt>
                <c:pt idx="20573">
                  <c:v>0.43624593666666667</c:v>
                </c:pt>
                <c:pt idx="20574">
                  <c:v>0.44149144000000001</c:v>
                </c:pt>
                <c:pt idx="20575">
                  <c:v>0.44505181999999999</c:v>
                </c:pt>
                <c:pt idx="20576">
                  <c:v>0.43657030666666669</c:v>
                </c:pt>
                <c:pt idx="20577">
                  <c:v>0.43565453500000001</c:v>
                </c:pt>
                <c:pt idx="20578">
                  <c:v>0.44670564000000001</c:v>
                </c:pt>
                <c:pt idx="20579">
                  <c:v>0.444919705</c:v>
                </c:pt>
                <c:pt idx="20580">
                  <c:v>0.43738376000000007</c:v>
                </c:pt>
                <c:pt idx="20581">
                  <c:v>0.429356925</c:v>
                </c:pt>
                <c:pt idx="20582">
                  <c:v>0.43242302500000002</c:v>
                </c:pt>
                <c:pt idx="20583">
                  <c:v>0.43318217749999999</c:v>
                </c:pt>
                <c:pt idx="20584">
                  <c:v>0.43031487666666668</c:v>
                </c:pt>
                <c:pt idx="20585">
                  <c:v>0.42997137666666668</c:v>
                </c:pt>
                <c:pt idx="20586">
                  <c:v>0.43147742999999994</c:v>
                </c:pt>
                <c:pt idx="20587">
                  <c:v>0.43061808666666668</c:v>
                </c:pt>
                <c:pt idx="20588">
                  <c:v>0.43222317999999998</c:v>
                </c:pt>
                <c:pt idx="20589">
                  <c:v>0.43663325000000003</c:v>
                </c:pt>
                <c:pt idx="20590">
                  <c:v>0.44064539999999996</c:v>
                </c:pt>
                <c:pt idx="20591">
                  <c:v>0.43431705333333337</c:v>
                </c:pt>
                <c:pt idx="20592">
                  <c:v>0.43530827</c:v>
                </c:pt>
                <c:pt idx="20593">
                  <c:v>0.43938164499999999</c:v>
                </c:pt>
                <c:pt idx="20594">
                  <c:v>0.43770499500000004</c:v>
                </c:pt>
                <c:pt idx="20595">
                  <c:v>0.43599178666666666</c:v>
                </c:pt>
                <c:pt idx="20596">
                  <c:v>0.4440238966666667</c:v>
                </c:pt>
                <c:pt idx="20597">
                  <c:v>0.43165558500000001</c:v>
                </c:pt>
                <c:pt idx="20598">
                  <c:v>0.43857213500000003</c:v>
                </c:pt>
                <c:pt idx="20599">
                  <c:v>0.44185993000000001</c:v>
                </c:pt>
                <c:pt idx="20600">
                  <c:v>0.44585487499999998</c:v>
                </c:pt>
                <c:pt idx="20601">
                  <c:v>0.44946120499999997</c:v>
                </c:pt>
                <c:pt idx="20602">
                  <c:v>0.44791992000000003</c:v>
                </c:pt>
                <c:pt idx="20603">
                  <c:v>0.44021044999999998</c:v>
                </c:pt>
                <c:pt idx="20604">
                  <c:v>0.43663527666666674</c:v>
                </c:pt>
                <c:pt idx="20605">
                  <c:v>0.44587538999999998</c:v>
                </c:pt>
                <c:pt idx="20606">
                  <c:v>0.4451675625</c:v>
                </c:pt>
                <c:pt idx="20607">
                  <c:v>0.44526918999999998</c:v>
                </c:pt>
                <c:pt idx="20608">
                  <c:v>0.45659954333333336</c:v>
                </c:pt>
                <c:pt idx="20609">
                  <c:v>0.45884312000000005</c:v>
                </c:pt>
                <c:pt idx="20610">
                  <c:v>0.45004784000000003</c:v>
                </c:pt>
                <c:pt idx="20611">
                  <c:v>0.44828435999999999</c:v>
                </c:pt>
                <c:pt idx="20612">
                  <c:v>0.44528584000000004</c:v>
                </c:pt>
                <c:pt idx="20613">
                  <c:v>0.44406727000000001</c:v>
                </c:pt>
                <c:pt idx="20614">
                  <c:v>0.43473047999999997</c:v>
                </c:pt>
                <c:pt idx="20615">
                  <c:v>0.43681835333333335</c:v>
                </c:pt>
                <c:pt idx="20616">
                  <c:v>0.43372151750000004</c:v>
                </c:pt>
                <c:pt idx="20617">
                  <c:v>0.43431745999999999</c:v>
                </c:pt>
                <c:pt idx="20618">
                  <c:v>0.44018319333333333</c:v>
                </c:pt>
                <c:pt idx="20619">
                  <c:v>0.44438130666666664</c:v>
                </c:pt>
                <c:pt idx="20620">
                  <c:v>0.43993250333333328</c:v>
                </c:pt>
                <c:pt idx="20621">
                  <c:v>0.4428859533333333</c:v>
                </c:pt>
                <c:pt idx="20622">
                  <c:v>0.44297207249999998</c:v>
                </c:pt>
                <c:pt idx="20623">
                  <c:v>0.44433914666666663</c:v>
                </c:pt>
                <c:pt idx="20624">
                  <c:v>0.44236979749999999</c:v>
                </c:pt>
                <c:pt idx="20625">
                  <c:v>0.44264940666666663</c:v>
                </c:pt>
                <c:pt idx="20626">
                  <c:v>0.43786745333333332</c:v>
                </c:pt>
                <c:pt idx="20627">
                  <c:v>0.43211486999999998</c:v>
                </c:pt>
                <c:pt idx="20628">
                  <c:v>0.43303877000000002</c:v>
                </c:pt>
                <c:pt idx="20629">
                  <c:v>0.43235885000000002</c:v>
                </c:pt>
                <c:pt idx="20630">
                  <c:v>0.44222247250000002</c:v>
                </c:pt>
                <c:pt idx="20631">
                  <c:v>0.4443771775</c:v>
                </c:pt>
                <c:pt idx="20632">
                  <c:v>0.44531082</c:v>
                </c:pt>
                <c:pt idx="20633">
                  <c:v>0.448251385</c:v>
                </c:pt>
                <c:pt idx="20634">
                  <c:v>0.448214475</c:v>
                </c:pt>
                <c:pt idx="20635">
                  <c:v>0.44177091000000002</c:v>
                </c:pt>
                <c:pt idx="20636">
                  <c:v>0.43581796</c:v>
                </c:pt>
                <c:pt idx="20637">
                  <c:v>0.439405765</c:v>
                </c:pt>
                <c:pt idx="20638">
                  <c:v>0.43807045666666666</c:v>
                </c:pt>
                <c:pt idx="20639">
                  <c:v>0.43971783666666669</c:v>
                </c:pt>
                <c:pt idx="20640">
                  <c:v>0.44177769749999996</c:v>
                </c:pt>
                <c:pt idx="20641">
                  <c:v>0.44287516666666665</c:v>
                </c:pt>
                <c:pt idx="20642">
                  <c:v>0.44657151500000003</c:v>
                </c:pt>
                <c:pt idx="20643">
                  <c:v>0.45597690000000002</c:v>
                </c:pt>
                <c:pt idx="20644">
                  <c:v>0.44591941999999996</c:v>
                </c:pt>
                <c:pt idx="20645">
                  <c:v>0.44946860333333333</c:v>
                </c:pt>
                <c:pt idx="20646">
                  <c:v>0.45596782499999999</c:v>
                </c:pt>
                <c:pt idx="20647">
                  <c:v>0.44899245250000008</c:v>
                </c:pt>
                <c:pt idx="20648">
                  <c:v>0.44132771250000002</c:v>
                </c:pt>
                <c:pt idx="20649">
                  <c:v>0.43772797666666668</c:v>
                </c:pt>
                <c:pt idx="20650">
                  <c:v>0.44990036750000001</c:v>
                </c:pt>
                <c:pt idx="20651">
                  <c:v>0.45104945500000004</c:v>
                </c:pt>
                <c:pt idx="20652">
                  <c:v>0.44439571999999999</c:v>
                </c:pt>
                <c:pt idx="20653">
                  <c:v>0.43817910333333332</c:v>
                </c:pt>
                <c:pt idx="20654">
                  <c:v>0.44257300333333333</c:v>
                </c:pt>
                <c:pt idx="20655">
                  <c:v>0.44444961333333333</c:v>
                </c:pt>
                <c:pt idx="20656">
                  <c:v>0.44333152500000006</c:v>
                </c:pt>
                <c:pt idx="20657">
                  <c:v>0.44959327500000001</c:v>
                </c:pt>
                <c:pt idx="20658">
                  <c:v>0.44962932333333333</c:v>
                </c:pt>
                <c:pt idx="20659">
                  <c:v>0.4449488133333333</c:v>
                </c:pt>
                <c:pt idx="20660">
                  <c:v>0.44421279499999999</c:v>
                </c:pt>
                <c:pt idx="20661">
                  <c:v>0.44088178</c:v>
                </c:pt>
                <c:pt idx="20662">
                  <c:v>0.44347215000000001</c:v>
                </c:pt>
                <c:pt idx="20663">
                  <c:v>0.45967813333333335</c:v>
                </c:pt>
                <c:pt idx="20664">
                  <c:v>0.45308755666666661</c:v>
                </c:pt>
                <c:pt idx="20665">
                  <c:v>0.44752993333333335</c:v>
                </c:pt>
                <c:pt idx="20666">
                  <c:v>0.44823432000000002</c:v>
                </c:pt>
                <c:pt idx="20667">
                  <c:v>0.44989753666666665</c:v>
                </c:pt>
                <c:pt idx="20668">
                  <c:v>0.46150964500000002</c:v>
                </c:pt>
                <c:pt idx="20669">
                  <c:v>0.45199191666666666</c:v>
                </c:pt>
                <c:pt idx="20670">
                  <c:v>0.44848874999999994</c:v>
                </c:pt>
                <c:pt idx="20671">
                  <c:v>0.44543211500000002</c:v>
                </c:pt>
                <c:pt idx="20672">
                  <c:v>0.44966585333333331</c:v>
                </c:pt>
                <c:pt idx="20673">
                  <c:v>0.44625508666666663</c:v>
                </c:pt>
                <c:pt idx="20674">
                  <c:v>0.43776601999999998</c:v>
                </c:pt>
                <c:pt idx="20675">
                  <c:v>0.44127418500000004</c:v>
                </c:pt>
                <c:pt idx="20676">
                  <c:v>0.45595699499999998</c:v>
                </c:pt>
                <c:pt idx="20677">
                  <c:v>0.45652491750000002</c:v>
                </c:pt>
                <c:pt idx="20678">
                  <c:v>0.45533623333333334</c:v>
                </c:pt>
                <c:pt idx="20679">
                  <c:v>0.456254455</c:v>
                </c:pt>
                <c:pt idx="20680">
                  <c:v>0.46135829500000003</c:v>
                </c:pt>
                <c:pt idx="20681">
                  <c:v>0.45496013666666668</c:v>
                </c:pt>
                <c:pt idx="20682">
                  <c:v>0.45380349000000003</c:v>
                </c:pt>
                <c:pt idx="20683">
                  <c:v>0.45093677666666671</c:v>
                </c:pt>
                <c:pt idx="20684">
                  <c:v>0.45715603333333332</c:v>
                </c:pt>
                <c:pt idx="20685">
                  <c:v>0.45372496000000001</c:v>
                </c:pt>
                <c:pt idx="20686">
                  <c:v>0.44727549999999999</c:v>
                </c:pt>
                <c:pt idx="20687">
                  <c:v>0.44962260333333331</c:v>
                </c:pt>
                <c:pt idx="20688">
                  <c:v>0.45186859666666668</c:v>
                </c:pt>
                <c:pt idx="20689">
                  <c:v>0.45043603500000001</c:v>
                </c:pt>
                <c:pt idx="20690">
                  <c:v>0.45267160666666667</c:v>
                </c:pt>
                <c:pt idx="20691">
                  <c:v>0.45045944999999998</c:v>
                </c:pt>
                <c:pt idx="20692">
                  <c:v>0.44935784499999998</c:v>
                </c:pt>
                <c:pt idx="20693">
                  <c:v>0.44774776666666671</c:v>
                </c:pt>
                <c:pt idx="20694">
                  <c:v>0.44863018500000001</c:v>
                </c:pt>
                <c:pt idx="20695">
                  <c:v>0.44911790000000001</c:v>
                </c:pt>
                <c:pt idx="20696">
                  <c:v>0.46649324999999997</c:v>
                </c:pt>
                <c:pt idx="20697">
                  <c:v>0.45745611000000003</c:v>
                </c:pt>
                <c:pt idx="20698">
                  <c:v>0.445857795</c:v>
                </c:pt>
                <c:pt idx="20699">
                  <c:v>0.4527759566666667</c:v>
                </c:pt>
                <c:pt idx="20700">
                  <c:v>0.4606037</c:v>
                </c:pt>
                <c:pt idx="20701">
                  <c:v>0.46629660000000001</c:v>
                </c:pt>
                <c:pt idx="20702">
                  <c:v>0.45686619333333334</c:v>
                </c:pt>
                <c:pt idx="20703">
                  <c:v>0.45663107666666664</c:v>
                </c:pt>
                <c:pt idx="20704">
                  <c:v>0.45369772000000003</c:v>
                </c:pt>
                <c:pt idx="20705">
                  <c:v>0.4606078666666667</c:v>
                </c:pt>
                <c:pt idx="20706">
                  <c:v>0.46305203333333339</c:v>
                </c:pt>
                <c:pt idx="20707">
                  <c:v>0.45114117000000004</c:v>
                </c:pt>
                <c:pt idx="20708">
                  <c:v>0.457307505</c:v>
                </c:pt>
                <c:pt idx="20709">
                  <c:v>0.45843547333333334</c:v>
                </c:pt>
                <c:pt idx="20710">
                  <c:v>0.46789969333333331</c:v>
                </c:pt>
                <c:pt idx="20711">
                  <c:v>0.47867027000000001</c:v>
                </c:pt>
                <c:pt idx="20712">
                  <c:v>0.47068119000000003</c:v>
                </c:pt>
                <c:pt idx="20713">
                  <c:v>0.46796330000000003</c:v>
                </c:pt>
                <c:pt idx="20714">
                  <c:v>0.46605279999999999</c:v>
                </c:pt>
                <c:pt idx="20715">
                  <c:v>0.46176244</c:v>
                </c:pt>
                <c:pt idx="20716">
                  <c:v>0.45780699333333336</c:v>
                </c:pt>
                <c:pt idx="20717">
                  <c:v>0.45780699333333336</c:v>
                </c:pt>
              </c:numCache>
            </c:numRef>
          </c:xVal>
          <c:yVal>
            <c:numRef>
              <c:f>Sheet1!$AA$2:$AA$20763</c:f>
              <c:numCache>
                <c:formatCode>General</c:formatCode>
                <c:ptCount val="20762"/>
                <c:pt idx="0">
                  <c:v>-0.19548690999999999</c:v>
                </c:pt>
                <c:pt idx="1">
                  <c:v>-0.18931703249999998</c:v>
                </c:pt>
                <c:pt idx="2">
                  <c:v>-0.1893116</c:v>
                </c:pt>
                <c:pt idx="3">
                  <c:v>-0.18930829000000002</c:v>
                </c:pt>
                <c:pt idx="4">
                  <c:v>-0.189295085</c:v>
                </c:pt>
                <c:pt idx="5">
                  <c:v>-0.18929523749999999</c:v>
                </c:pt>
                <c:pt idx="6">
                  <c:v>-0.189303005</c:v>
                </c:pt>
                <c:pt idx="7">
                  <c:v>-0.18931172499999999</c:v>
                </c:pt>
                <c:pt idx="8">
                  <c:v>-0.18929833000000001</c:v>
                </c:pt>
                <c:pt idx="9">
                  <c:v>-0.18930762750000002</c:v>
                </c:pt>
                <c:pt idx="10">
                  <c:v>-0.18929689999999999</c:v>
                </c:pt>
                <c:pt idx="11">
                  <c:v>-0.18928640749999998</c:v>
                </c:pt>
                <c:pt idx="12">
                  <c:v>-0.18933767000000001</c:v>
                </c:pt>
                <c:pt idx="13">
                  <c:v>-0.1893358</c:v>
                </c:pt>
                <c:pt idx="14">
                  <c:v>-0.18932118750000002</c:v>
                </c:pt>
                <c:pt idx="15">
                  <c:v>-0.18931656500000002</c:v>
                </c:pt>
                <c:pt idx="16">
                  <c:v>-0.18931993</c:v>
                </c:pt>
                <c:pt idx="17">
                  <c:v>-0.18931758499999998</c:v>
                </c:pt>
                <c:pt idx="18">
                  <c:v>-0.18929396000000004</c:v>
                </c:pt>
                <c:pt idx="19">
                  <c:v>-0.18930782999999998</c:v>
                </c:pt>
                <c:pt idx="20">
                  <c:v>-0.18929892500000001</c:v>
                </c:pt>
                <c:pt idx="21">
                  <c:v>-0.189288545</c:v>
                </c:pt>
                <c:pt idx="22">
                  <c:v>-0.18929467500000002</c:v>
                </c:pt>
                <c:pt idx="23">
                  <c:v>-0.18931423</c:v>
                </c:pt>
                <c:pt idx="24">
                  <c:v>-0.18929599999999999</c:v>
                </c:pt>
                <c:pt idx="25">
                  <c:v>-0.18925950499999999</c:v>
                </c:pt>
                <c:pt idx="26">
                  <c:v>-0.189277415</c:v>
                </c:pt>
                <c:pt idx="27">
                  <c:v>-0.1892911075</c:v>
                </c:pt>
                <c:pt idx="28">
                  <c:v>-0.18928810999999998</c:v>
                </c:pt>
                <c:pt idx="29">
                  <c:v>-0.18930861499999999</c:v>
                </c:pt>
                <c:pt idx="30">
                  <c:v>-0.18928629999999999</c:v>
                </c:pt>
                <c:pt idx="31">
                  <c:v>-0.1892946875</c:v>
                </c:pt>
                <c:pt idx="32">
                  <c:v>-0.18928380750000001</c:v>
                </c:pt>
                <c:pt idx="33">
                  <c:v>-0.18928871749999998</c:v>
                </c:pt>
                <c:pt idx="34">
                  <c:v>-0.189272265</c:v>
                </c:pt>
                <c:pt idx="35">
                  <c:v>-0.18927382749999999</c:v>
                </c:pt>
                <c:pt idx="36">
                  <c:v>-0.18929867500000003</c:v>
                </c:pt>
                <c:pt idx="37">
                  <c:v>-0.18927926</c:v>
                </c:pt>
                <c:pt idx="38">
                  <c:v>-0.18929265000000001</c:v>
                </c:pt>
                <c:pt idx="39">
                  <c:v>-0.18930450250000003</c:v>
                </c:pt>
                <c:pt idx="40">
                  <c:v>-0.18931329499999999</c:v>
                </c:pt>
                <c:pt idx="41">
                  <c:v>-0.18927916749999998</c:v>
                </c:pt>
                <c:pt idx="42">
                  <c:v>-0.18932029249999999</c:v>
                </c:pt>
                <c:pt idx="43">
                  <c:v>-0.18930736500000001</c:v>
                </c:pt>
                <c:pt idx="44">
                  <c:v>-0.18929371749999999</c:v>
                </c:pt>
                <c:pt idx="45">
                  <c:v>-0.18931097250000001</c:v>
                </c:pt>
                <c:pt idx="46">
                  <c:v>-0.1893140425</c:v>
                </c:pt>
                <c:pt idx="47">
                  <c:v>-0.18930009249999999</c:v>
                </c:pt>
                <c:pt idx="48">
                  <c:v>-0.1893051425</c:v>
                </c:pt>
                <c:pt idx="49">
                  <c:v>-0.18930802499999999</c:v>
                </c:pt>
                <c:pt idx="50">
                  <c:v>-0.1892973875</c:v>
                </c:pt>
                <c:pt idx="51">
                  <c:v>-0.18930571000000002</c:v>
                </c:pt>
                <c:pt idx="52">
                  <c:v>-0.18930967250000003</c:v>
                </c:pt>
                <c:pt idx="53">
                  <c:v>-0.189328525</c:v>
                </c:pt>
                <c:pt idx="54">
                  <c:v>-0.18929276500000003</c:v>
                </c:pt>
                <c:pt idx="55">
                  <c:v>-0.18929814500000003</c:v>
                </c:pt>
                <c:pt idx="56">
                  <c:v>-0.18930126250000001</c:v>
                </c:pt>
                <c:pt idx="57">
                  <c:v>-0.189331475</c:v>
                </c:pt>
                <c:pt idx="58">
                  <c:v>-0.18927689250000002</c:v>
                </c:pt>
                <c:pt idx="59">
                  <c:v>-0.1893080825</c:v>
                </c:pt>
                <c:pt idx="60">
                  <c:v>-0.18930613499999999</c:v>
                </c:pt>
                <c:pt idx="61">
                  <c:v>-0.18931742500000001</c:v>
                </c:pt>
                <c:pt idx="62">
                  <c:v>-0.1892976025</c:v>
                </c:pt>
                <c:pt idx="63">
                  <c:v>-0.18930246000000001</c:v>
                </c:pt>
                <c:pt idx="64">
                  <c:v>-0.18928115000000001</c:v>
                </c:pt>
                <c:pt idx="65">
                  <c:v>-0.18929391750000002</c:v>
                </c:pt>
                <c:pt idx="66">
                  <c:v>-0.18929442499999999</c:v>
                </c:pt>
                <c:pt idx="67">
                  <c:v>-0.18932766000000001</c:v>
                </c:pt>
                <c:pt idx="68">
                  <c:v>-0.1892647975</c:v>
                </c:pt>
                <c:pt idx="69">
                  <c:v>-0.1893000725</c:v>
                </c:pt>
                <c:pt idx="70">
                  <c:v>-0.1892959025</c:v>
                </c:pt>
                <c:pt idx="71">
                  <c:v>-0.1892877</c:v>
                </c:pt>
                <c:pt idx="72">
                  <c:v>-0.18928562250000003</c:v>
                </c:pt>
                <c:pt idx="73">
                  <c:v>-0.18929541999999999</c:v>
                </c:pt>
                <c:pt idx="74">
                  <c:v>-0.18928770249999999</c:v>
                </c:pt>
                <c:pt idx="75">
                  <c:v>-0.18929086250000002</c:v>
                </c:pt>
                <c:pt idx="76">
                  <c:v>-0.18928836500000001</c:v>
                </c:pt>
                <c:pt idx="77">
                  <c:v>-0.18931726500000001</c:v>
                </c:pt>
                <c:pt idx="78">
                  <c:v>-0.18928640750000003</c:v>
                </c:pt>
                <c:pt idx="79">
                  <c:v>-0.18932280500000001</c:v>
                </c:pt>
                <c:pt idx="80">
                  <c:v>-0.18932176749999999</c:v>
                </c:pt>
                <c:pt idx="81">
                  <c:v>-0.18934110250000002</c:v>
                </c:pt>
                <c:pt idx="82">
                  <c:v>-0.18930115250000001</c:v>
                </c:pt>
                <c:pt idx="83">
                  <c:v>-0.18932425</c:v>
                </c:pt>
                <c:pt idx="84">
                  <c:v>-0.18931082499999999</c:v>
                </c:pt>
                <c:pt idx="85">
                  <c:v>-0.18935495499999999</c:v>
                </c:pt>
                <c:pt idx="86">
                  <c:v>-0.18931547999999998</c:v>
                </c:pt>
                <c:pt idx="87">
                  <c:v>-0.18931022</c:v>
                </c:pt>
                <c:pt idx="88">
                  <c:v>-0.18933667499999998</c:v>
                </c:pt>
                <c:pt idx="89">
                  <c:v>-0.18929768750000001</c:v>
                </c:pt>
                <c:pt idx="90">
                  <c:v>-0.18933749999999999</c:v>
                </c:pt>
                <c:pt idx="91">
                  <c:v>-0.18931787500000002</c:v>
                </c:pt>
                <c:pt idx="92">
                  <c:v>-0.18932214</c:v>
                </c:pt>
                <c:pt idx="93">
                  <c:v>-0.18932004499999999</c:v>
                </c:pt>
                <c:pt idx="94">
                  <c:v>-0.1892938425</c:v>
                </c:pt>
                <c:pt idx="95">
                  <c:v>-0.18931407750000001</c:v>
                </c:pt>
                <c:pt idx="96">
                  <c:v>-0.18929648999999998</c:v>
                </c:pt>
                <c:pt idx="97">
                  <c:v>-0.18932949499999999</c:v>
                </c:pt>
                <c:pt idx="98">
                  <c:v>-0.18933587749999997</c:v>
                </c:pt>
                <c:pt idx="99">
                  <c:v>-0.18932433750000002</c:v>
                </c:pt>
                <c:pt idx="100">
                  <c:v>-0.18929635249999999</c:v>
                </c:pt>
                <c:pt idx="101">
                  <c:v>-0.18930302000000002</c:v>
                </c:pt>
                <c:pt idx="102">
                  <c:v>-0.18931564499999998</c:v>
                </c:pt>
                <c:pt idx="103">
                  <c:v>-0.18926457499999999</c:v>
                </c:pt>
                <c:pt idx="104">
                  <c:v>-0.18929904250000001</c:v>
                </c:pt>
                <c:pt idx="105">
                  <c:v>-0.18931192499999999</c:v>
                </c:pt>
                <c:pt idx="106">
                  <c:v>-0.18927463499999997</c:v>
                </c:pt>
                <c:pt idx="107">
                  <c:v>-0.18927330750000002</c:v>
                </c:pt>
                <c:pt idx="108">
                  <c:v>-0.18928038249999998</c:v>
                </c:pt>
                <c:pt idx="109">
                  <c:v>-0.18929972750000001</c:v>
                </c:pt>
                <c:pt idx="110">
                  <c:v>-0.18929459250000003</c:v>
                </c:pt>
                <c:pt idx="111">
                  <c:v>-0.18931620500000002</c:v>
                </c:pt>
                <c:pt idx="112">
                  <c:v>-0.18929639000000001</c:v>
                </c:pt>
                <c:pt idx="113">
                  <c:v>-0.18930177750000002</c:v>
                </c:pt>
                <c:pt idx="114">
                  <c:v>-0.1893018625</c:v>
                </c:pt>
                <c:pt idx="115">
                  <c:v>-0.18931199250000003</c:v>
                </c:pt>
                <c:pt idx="116">
                  <c:v>-0.18927980249999998</c:v>
                </c:pt>
                <c:pt idx="117">
                  <c:v>-0.18929383250000001</c:v>
                </c:pt>
                <c:pt idx="118">
                  <c:v>-0.1893075575</c:v>
                </c:pt>
                <c:pt idx="119">
                  <c:v>-0.18931433</c:v>
                </c:pt>
                <c:pt idx="120">
                  <c:v>-0.1893096775</c:v>
                </c:pt>
                <c:pt idx="121">
                  <c:v>-0.189330375</c:v>
                </c:pt>
                <c:pt idx="122">
                  <c:v>-0.18928876</c:v>
                </c:pt>
                <c:pt idx="123">
                  <c:v>-0.189324345</c:v>
                </c:pt>
                <c:pt idx="124">
                  <c:v>-0.1892975925</c:v>
                </c:pt>
                <c:pt idx="125">
                  <c:v>-0.18932081999999997</c:v>
                </c:pt>
                <c:pt idx="126">
                  <c:v>-0.18931384500000001</c:v>
                </c:pt>
                <c:pt idx="127">
                  <c:v>-0.1893157875</c:v>
                </c:pt>
                <c:pt idx="128">
                  <c:v>-0.18933512499999999</c:v>
                </c:pt>
                <c:pt idx="129">
                  <c:v>-0.1892722825</c:v>
                </c:pt>
                <c:pt idx="130">
                  <c:v>-0.18932141250000001</c:v>
                </c:pt>
                <c:pt idx="131">
                  <c:v>-0.1893159475</c:v>
                </c:pt>
                <c:pt idx="132">
                  <c:v>-0.18929733750000002</c:v>
                </c:pt>
                <c:pt idx="133">
                  <c:v>-0.18933342250000001</c:v>
                </c:pt>
                <c:pt idx="134">
                  <c:v>-0.18929180499999998</c:v>
                </c:pt>
                <c:pt idx="135">
                  <c:v>-0.189295355</c:v>
                </c:pt>
                <c:pt idx="136">
                  <c:v>-0.18927914750000002</c:v>
                </c:pt>
                <c:pt idx="137">
                  <c:v>-0.18929113749999998</c:v>
                </c:pt>
                <c:pt idx="138">
                  <c:v>-0.18932093499999997</c:v>
                </c:pt>
                <c:pt idx="139">
                  <c:v>-0.1893081975</c:v>
                </c:pt>
                <c:pt idx="140">
                  <c:v>-0.18929696499999998</c:v>
                </c:pt>
                <c:pt idx="141">
                  <c:v>-0.18932805000000003</c:v>
                </c:pt>
                <c:pt idx="142">
                  <c:v>-0.189310275</c:v>
                </c:pt>
                <c:pt idx="143">
                  <c:v>-0.18931656749999998</c:v>
                </c:pt>
                <c:pt idx="144">
                  <c:v>-0.18927870249999998</c:v>
                </c:pt>
                <c:pt idx="145">
                  <c:v>-0.18931072499999999</c:v>
                </c:pt>
                <c:pt idx="146">
                  <c:v>-0.18930562250000002</c:v>
                </c:pt>
                <c:pt idx="147">
                  <c:v>-0.189285435</c:v>
                </c:pt>
                <c:pt idx="148">
                  <c:v>-0.18929787000000001</c:v>
                </c:pt>
                <c:pt idx="149">
                  <c:v>-0.18933981999999999</c:v>
                </c:pt>
                <c:pt idx="150">
                  <c:v>-0.189309595</c:v>
                </c:pt>
                <c:pt idx="151">
                  <c:v>-0.18930495999999999</c:v>
                </c:pt>
                <c:pt idx="152">
                  <c:v>-0.18931157999999998</c:v>
                </c:pt>
                <c:pt idx="153">
                  <c:v>-0.18928021249999999</c:v>
                </c:pt>
                <c:pt idx="154">
                  <c:v>-0.18930778749999999</c:v>
                </c:pt>
                <c:pt idx="155">
                  <c:v>-0.18928757000000002</c:v>
                </c:pt>
                <c:pt idx="156">
                  <c:v>-0.18929111749999999</c:v>
                </c:pt>
                <c:pt idx="157">
                  <c:v>-0.18927673499999997</c:v>
                </c:pt>
                <c:pt idx="158">
                  <c:v>-0.18928022750000001</c:v>
                </c:pt>
                <c:pt idx="159">
                  <c:v>-0.18928752499999998</c:v>
                </c:pt>
                <c:pt idx="160">
                  <c:v>-0.18930713999999998</c:v>
                </c:pt>
                <c:pt idx="161">
                  <c:v>-0.189289015</c:v>
                </c:pt>
                <c:pt idx="162">
                  <c:v>-0.18934043249999999</c:v>
                </c:pt>
                <c:pt idx="163">
                  <c:v>-0.18930714999999998</c:v>
                </c:pt>
                <c:pt idx="164">
                  <c:v>-0.18929459000000001</c:v>
                </c:pt>
                <c:pt idx="165">
                  <c:v>-0.18932555749999999</c:v>
                </c:pt>
                <c:pt idx="166">
                  <c:v>-0.18929846250000001</c:v>
                </c:pt>
                <c:pt idx="167">
                  <c:v>-0.18930365250000003</c:v>
                </c:pt>
                <c:pt idx="168">
                  <c:v>-0.18929558499999999</c:v>
                </c:pt>
                <c:pt idx="169">
                  <c:v>-0.18929757999999999</c:v>
                </c:pt>
                <c:pt idx="170">
                  <c:v>-0.18929027500000001</c:v>
                </c:pt>
                <c:pt idx="171">
                  <c:v>-0.18927630000000001</c:v>
                </c:pt>
                <c:pt idx="172">
                  <c:v>-0.189299515</c:v>
                </c:pt>
                <c:pt idx="173">
                  <c:v>-0.18929414750000001</c:v>
                </c:pt>
                <c:pt idx="174">
                  <c:v>-0.18930690999999999</c:v>
                </c:pt>
                <c:pt idx="175">
                  <c:v>-0.18928310250000002</c:v>
                </c:pt>
                <c:pt idx="176">
                  <c:v>-0.189293825</c:v>
                </c:pt>
                <c:pt idx="177">
                  <c:v>-0.18928909000000002</c:v>
                </c:pt>
                <c:pt idx="178">
                  <c:v>-0.18929737000000002</c:v>
                </c:pt>
                <c:pt idx="179">
                  <c:v>-0.1893096225</c:v>
                </c:pt>
                <c:pt idx="180">
                  <c:v>-0.18931051500000001</c:v>
                </c:pt>
                <c:pt idx="181">
                  <c:v>-0.18932968500000003</c:v>
                </c:pt>
                <c:pt idx="182">
                  <c:v>-0.189318445</c:v>
                </c:pt>
                <c:pt idx="183">
                  <c:v>-0.18930293000000001</c:v>
                </c:pt>
                <c:pt idx="184">
                  <c:v>-0.18930783749999996</c:v>
                </c:pt>
                <c:pt idx="185">
                  <c:v>-0.18931835750000001</c:v>
                </c:pt>
                <c:pt idx="186">
                  <c:v>-0.18928654749999999</c:v>
                </c:pt>
                <c:pt idx="187">
                  <c:v>-0.18931711250000002</c:v>
                </c:pt>
                <c:pt idx="188">
                  <c:v>-0.18931648500000001</c:v>
                </c:pt>
                <c:pt idx="189">
                  <c:v>-0.18931030500000001</c:v>
                </c:pt>
                <c:pt idx="190">
                  <c:v>-0.18929274499999998</c:v>
                </c:pt>
                <c:pt idx="191">
                  <c:v>-0.18928723749999998</c:v>
                </c:pt>
                <c:pt idx="192">
                  <c:v>-0.18927863500000003</c:v>
                </c:pt>
                <c:pt idx="193">
                  <c:v>-0.18931692500000002</c:v>
                </c:pt>
                <c:pt idx="194">
                  <c:v>-0.18930206499999999</c:v>
                </c:pt>
                <c:pt idx="195">
                  <c:v>-0.18931323499999997</c:v>
                </c:pt>
                <c:pt idx="196">
                  <c:v>-0.18928745</c:v>
                </c:pt>
                <c:pt idx="197">
                  <c:v>-0.1893075525</c:v>
                </c:pt>
                <c:pt idx="198">
                  <c:v>-0.18930960250000001</c:v>
                </c:pt>
                <c:pt idx="199">
                  <c:v>-0.18929497750000002</c:v>
                </c:pt>
                <c:pt idx="200">
                  <c:v>-0.18918721999999999</c:v>
                </c:pt>
                <c:pt idx="201">
                  <c:v>-0.18957928600000001</c:v>
                </c:pt>
                <c:pt idx="202">
                  <c:v>-0.18958830200000004</c:v>
                </c:pt>
                <c:pt idx="203">
                  <c:v>-0.18954971600000001</c:v>
                </c:pt>
                <c:pt idx="204">
                  <c:v>-0.18949250000000001</c:v>
                </c:pt>
                <c:pt idx="205">
                  <c:v>-0.18955756400000001</c:v>
                </c:pt>
                <c:pt idx="206">
                  <c:v>-0.189889324</c:v>
                </c:pt>
                <c:pt idx="207">
                  <c:v>-0.19011803250000001</c:v>
                </c:pt>
                <c:pt idx="208">
                  <c:v>-0.19249011250000003</c:v>
                </c:pt>
                <c:pt idx="209">
                  <c:v>-0.19447743249999999</c:v>
                </c:pt>
                <c:pt idx="210">
                  <c:v>-0.19553195749999999</c:v>
                </c:pt>
                <c:pt idx="211">
                  <c:v>-0.19724094250000002</c:v>
                </c:pt>
                <c:pt idx="212">
                  <c:v>-0.201705145</c:v>
                </c:pt>
                <c:pt idx="213">
                  <c:v>-0.19809723499999998</c:v>
                </c:pt>
                <c:pt idx="214">
                  <c:v>-0.19907996999999999</c:v>
                </c:pt>
                <c:pt idx="215">
                  <c:v>-0.20096268666666664</c:v>
                </c:pt>
                <c:pt idx="216">
                  <c:v>-0.2016047675</c:v>
                </c:pt>
                <c:pt idx="217">
                  <c:v>-0.20341436500000001</c:v>
                </c:pt>
                <c:pt idx="218">
                  <c:v>-0.20667289999999999</c:v>
                </c:pt>
                <c:pt idx="219">
                  <c:v>-0.20882440333333332</c:v>
                </c:pt>
                <c:pt idx="220">
                  <c:v>-0.19853909333333331</c:v>
                </c:pt>
                <c:pt idx="221">
                  <c:v>-0.19885638</c:v>
                </c:pt>
                <c:pt idx="222">
                  <c:v>-0.20298896999999999</c:v>
                </c:pt>
                <c:pt idx="223">
                  <c:v>-0.20505620999999996</c:v>
                </c:pt>
                <c:pt idx="224">
                  <c:v>-0.20737992666666669</c:v>
                </c:pt>
                <c:pt idx="225">
                  <c:v>-0.20828436666666664</c:v>
                </c:pt>
                <c:pt idx="226">
                  <c:v>-0.21073083666666667</c:v>
                </c:pt>
                <c:pt idx="227">
                  <c:v>-0.21324741999999999</c:v>
                </c:pt>
                <c:pt idx="228">
                  <c:v>-0.20837243500000002</c:v>
                </c:pt>
                <c:pt idx="229">
                  <c:v>-0.21396143249999999</c:v>
                </c:pt>
                <c:pt idx="230">
                  <c:v>-0.21746712999999998</c:v>
                </c:pt>
                <c:pt idx="231">
                  <c:v>-0.22135267</c:v>
                </c:pt>
                <c:pt idx="232">
                  <c:v>-0.22221166599999997</c:v>
                </c:pt>
                <c:pt idx="233">
                  <c:v>-0.22198556999999999</c:v>
                </c:pt>
                <c:pt idx="234">
                  <c:v>-0.22354919666666664</c:v>
                </c:pt>
                <c:pt idx="235">
                  <c:v>-0.22635962666666665</c:v>
                </c:pt>
                <c:pt idx="236">
                  <c:v>-0.22988533999999997</c:v>
                </c:pt>
                <c:pt idx="237">
                  <c:v>-0.23307293333333334</c:v>
                </c:pt>
                <c:pt idx="238">
                  <c:v>-0.231668015</c:v>
                </c:pt>
                <c:pt idx="239">
                  <c:v>-0.23236156999999999</c:v>
                </c:pt>
                <c:pt idx="240">
                  <c:v>-0.23940126333333334</c:v>
                </c:pt>
                <c:pt idx="241">
                  <c:v>-0.24278139750000002</c:v>
                </c:pt>
                <c:pt idx="242">
                  <c:v>-0.24255505250000003</c:v>
                </c:pt>
                <c:pt idx="243">
                  <c:v>-0.24778328000000002</c:v>
                </c:pt>
                <c:pt idx="244">
                  <c:v>-0.24611640000000001</c:v>
                </c:pt>
                <c:pt idx="245">
                  <c:v>-0.25078904333333329</c:v>
                </c:pt>
                <c:pt idx="246">
                  <c:v>-0.25369247499999997</c:v>
                </c:pt>
                <c:pt idx="247">
                  <c:v>-0.25686442499999995</c:v>
                </c:pt>
                <c:pt idx="248">
                  <c:v>-0.25699762999999998</c:v>
                </c:pt>
                <c:pt idx="249">
                  <c:v>-0.26424851250000003</c:v>
                </c:pt>
                <c:pt idx="250">
                  <c:v>-0.27420688250000003</c:v>
                </c:pt>
                <c:pt idx="251">
                  <c:v>-0.27240691666666667</c:v>
                </c:pt>
                <c:pt idx="252">
                  <c:v>-0.27614429666666668</c:v>
                </c:pt>
                <c:pt idx="253">
                  <c:v>-0.28167041999999998</c:v>
                </c:pt>
                <c:pt idx="254">
                  <c:v>-0.29031311333333337</c:v>
                </c:pt>
                <c:pt idx="255">
                  <c:v>-0.28350841999999998</c:v>
                </c:pt>
                <c:pt idx="256">
                  <c:v>-0.2765010275</c:v>
                </c:pt>
                <c:pt idx="257">
                  <c:v>-0.28628952333333335</c:v>
                </c:pt>
                <c:pt idx="258">
                  <c:v>-0.28844256000000001</c:v>
                </c:pt>
                <c:pt idx="259">
                  <c:v>-0.28844614666666663</c:v>
                </c:pt>
                <c:pt idx="260">
                  <c:v>-0.28613672666666662</c:v>
                </c:pt>
                <c:pt idx="261">
                  <c:v>-0.28596321499999999</c:v>
                </c:pt>
                <c:pt idx="262">
                  <c:v>-0.28972569250000002</c:v>
                </c:pt>
                <c:pt idx="263">
                  <c:v>-0.29661316199999999</c:v>
                </c:pt>
                <c:pt idx="264">
                  <c:v>-0.30660711666666668</c:v>
                </c:pt>
                <c:pt idx="265">
                  <c:v>-0.30680260333333331</c:v>
                </c:pt>
                <c:pt idx="266">
                  <c:v>-0.29644536999999999</c:v>
                </c:pt>
                <c:pt idx="267">
                  <c:v>-0.30046319000000005</c:v>
                </c:pt>
                <c:pt idx="268">
                  <c:v>-0.30647171666666667</c:v>
                </c:pt>
                <c:pt idx="269">
                  <c:v>-0.30511957000000001</c:v>
                </c:pt>
                <c:pt idx="270">
                  <c:v>-0.30245040000000001</c:v>
                </c:pt>
                <c:pt idx="271">
                  <c:v>-0.31083640333333334</c:v>
                </c:pt>
                <c:pt idx="272">
                  <c:v>-0.31007044750000001</c:v>
                </c:pt>
                <c:pt idx="273">
                  <c:v>-0.31493534000000006</c:v>
                </c:pt>
                <c:pt idx="274">
                  <c:v>-0.30818285666666667</c:v>
                </c:pt>
                <c:pt idx="275">
                  <c:v>-0.320471385</c:v>
                </c:pt>
                <c:pt idx="276">
                  <c:v>-0.33116648999999998</c:v>
                </c:pt>
                <c:pt idx="277">
                  <c:v>-0.32444808999999997</c:v>
                </c:pt>
                <c:pt idx="278">
                  <c:v>-0.32599325000000001</c:v>
                </c:pt>
                <c:pt idx="279">
                  <c:v>-0.32548301000000002</c:v>
                </c:pt>
                <c:pt idx="280">
                  <c:v>-0.31632131000000002</c:v>
                </c:pt>
                <c:pt idx="281">
                  <c:v>-0.33345739499999999</c:v>
                </c:pt>
                <c:pt idx="282">
                  <c:v>-0.33834708666666669</c:v>
                </c:pt>
                <c:pt idx="283">
                  <c:v>-0.34075184000000003</c:v>
                </c:pt>
                <c:pt idx="284">
                  <c:v>-0.3322938325</c:v>
                </c:pt>
                <c:pt idx="285">
                  <c:v>-0.32741350000000002</c:v>
                </c:pt>
                <c:pt idx="286">
                  <c:v>-0.34291489999999997</c:v>
                </c:pt>
                <c:pt idx="287">
                  <c:v>-0.34621233666666668</c:v>
                </c:pt>
                <c:pt idx="288">
                  <c:v>-0.34318006000000006</c:v>
                </c:pt>
                <c:pt idx="289">
                  <c:v>-0.34717428999999994</c:v>
                </c:pt>
                <c:pt idx="290">
                  <c:v>-0.34741557500000003</c:v>
                </c:pt>
                <c:pt idx="291">
                  <c:v>-0.34989125333333337</c:v>
                </c:pt>
                <c:pt idx="292">
                  <c:v>-0.3394301833333333</c:v>
                </c:pt>
                <c:pt idx="293">
                  <c:v>-0.33995676999999996</c:v>
                </c:pt>
                <c:pt idx="294">
                  <c:v>-0.35523012250000002</c:v>
                </c:pt>
                <c:pt idx="295">
                  <c:v>-0.35808489500000001</c:v>
                </c:pt>
                <c:pt idx="296">
                  <c:v>-0.35197416599999998</c:v>
                </c:pt>
                <c:pt idx="297">
                  <c:v>-0.35782615666666667</c:v>
                </c:pt>
                <c:pt idx="298">
                  <c:v>-0.36181989399999998</c:v>
                </c:pt>
                <c:pt idx="299">
                  <c:v>-0.35284183749999998</c:v>
                </c:pt>
                <c:pt idx="300">
                  <c:v>-0.35623364750000003</c:v>
                </c:pt>
                <c:pt idx="301">
                  <c:v>-0.35918586750000003</c:v>
                </c:pt>
                <c:pt idx="302">
                  <c:v>-0.36162951250000003</c:v>
                </c:pt>
                <c:pt idx="303">
                  <c:v>-0.3665796375</c:v>
                </c:pt>
                <c:pt idx="304">
                  <c:v>-0.36495374333333336</c:v>
                </c:pt>
                <c:pt idx="305">
                  <c:v>-0.36740924999999997</c:v>
                </c:pt>
                <c:pt idx="306">
                  <c:v>-0.37115990000000004</c:v>
                </c:pt>
                <c:pt idx="307">
                  <c:v>-0.37615053000000004</c:v>
                </c:pt>
                <c:pt idx="308">
                  <c:v>-0.3824759425</c:v>
                </c:pt>
                <c:pt idx="309">
                  <c:v>-0.38102316999999997</c:v>
                </c:pt>
                <c:pt idx="310">
                  <c:v>-0.38758520749999997</c:v>
                </c:pt>
                <c:pt idx="311">
                  <c:v>-0.38914281249999999</c:v>
                </c:pt>
                <c:pt idx="312">
                  <c:v>-0.38489108499999997</c:v>
                </c:pt>
                <c:pt idx="313">
                  <c:v>-0.38492029249999998</c:v>
                </c:pt>
                <c:pt idx="314">
                  <c:v>-0.38434447999999999</c:v>
                </c:pt>
                <c:pt idx="315">
                  <c:v>-0.37708599333333331</c:v>
                </c:pt>
                <c:pt idx="316">
                  <c:v>-0.37757108666666667</c:v>
                </c:pt>
                <c:pt idx="317">
                  <c:v>-0.37793578249999998</c:v>
                </c:pt>
                <c:pt idx="318">
                  <c:v>-0.37816013500000001</c:v>
                </c:pt>
                <c:pt idx="319">
                  <c:v>-0.37903460249999998</c:v>
                </c:pt>
                <c:pt idx="320">
                  <c:v>-0.374017865</c:v>
                </c:pt>
                <c:pt idx="321">
                  <c:v>-0.37651497</c:v>
                </c:pt>
                <c:pt idx="322">
                  <c:v>-0.37677570999999999</c:v>
                </c:pt>
                <c:pt idx="323">
                  <c:v>-0.35940736500000003</c:v>
                </c:pt>
                <c:pt idx="324">
                  <c:v>-0.38295105000000002</c:v>
                </c:pt>
                <c:pt idx="325">
                  <c:v>-0.37993341666666663</c:v>
                </c:pt>
                <c:pt idx="326">
                  <c:v>-0.37867442666666662</c:v>
                </c:pt>
                <c:pt idx="327">
                  <c:v>-0.37375578333333337</c:v>
                </c:pt>
                <c:pt idx="328">
                  <c:v>-0.37355823999999999</c:v>
                </c:pt>
                <c:pt idx="329">
                  <c:v>-0.3711493833333333</c:v>
                </c:pt>
                <c:pt idx="330">
                  <c:v>-0.37965379199999999</c:v>
                </c:pt>
                <c:pt idx="331">
                  <c:v>-0.37745495399999995</c:v>
                </c:pt>
                <c:pt idx="332">
                  <c:v>-0.38965998499999999</c:v>
                </c:pt>
                <c:pt idx="333">
                  <c:v>-0.37673129333333333</c:v>
                </c:pt>
                <c:pt idx="334">
                  <c:v>-0.38055838333333342</c:v>
                </c:pt>
                <c:pt idx="335">
                  <c:v>-0.37003111999999999</c:v>
                </c:pt>
                <c:pt idx="336">
                  <c:v>-0.37717380333333334</c:v>
                </c:pt>
                <c:pt idx="337">
                  <c:v>-0.37823175333333331</c:v>
                </c:pt>
                <c:pt idx="338">
                  <c:v>-0.36873811333333334</c:v>
                </c:pt>
                <c:pt idx="339">
                  <c:v>-0.36754157333333337</c:v>
                </c:pt>
                <c:pt idx="340">
                  <c:v>-0.36634344666666668</c:v>
                </c:pt>
                <c:pt idx="341">
                  <c:v>-0.37015786000000001</c:v>
                </c:pt>
                <c:pt idx="342">
                  <c:v>-0.3692865125</c:v>
                </c:pt>
                <c:pt idx="343">
                  <c:v>-0.3684068325</c:v>
                </c:pt>
                <c:pt idx="344">
                  <c:v>-0.35141277000000004</c:v>
                </c:pt>
                <c:pt idx="345">
                  <c:v>-0.36382612666666669</c:v>
                </c:pt>
                <c:pt idx="346">
                  <c:v>-0.36376067000000001</c:v>
                </c:pt>
                <c:pt idx="347">
                  <c:v>-0.34988045499999998</c:v>
                </c:pt>
                <c:pt idx="348">
                  <c:v>-0.36262981333333327</c:v>
                </c:pt>
                <c:pt idx="349">
                  <c:v>-0.36202537000000001</c:v>
                </c:pt>
                <c:pt idx="350">
                  <c:v>-0.3614837933333333</c:v>
                </c:pt>
                <c:pt idx="351">
                  <c:v>-0.36102524333333336</c:v>
                </c:pt>
                <c:pt idx="352">
                  <c:v>-0.36192927666666669</c:v>
                </c:pt>
                <c:pt idx="353">
                  <c:v>-0.36001495333333339</c:v>
                </c:pt>
                <c:pt idx="354">
                  <c:v>-0.36257017999999996</c:v>
                </c:pt>
                <c:pt idx="355">
                  <c:v>-0.36254958500000001</c:v>
                </c:pt>
                <c:pt idx="356">
                  <c:v>-0.36895196500000005</c:v>
                </c:pt>
                <c:pt idx="357">
                  <c:v>-0.37004329499999999</c:v>
                </c:pt>
                <c:pt idx="358">
                  <c:v>-0.36768349000000006</c:v>
                </c:pt>
                <c:pt idx="359">
                  <c:v>-0.36796170666666667</c:v>
                </c:pt>
                <c:pt idx="360">
                  <c:v>-0.36836743666666666</c:v>
                </c:pt>
                <c:pt idx="361">
                  <c:v>-0.37008274499999999</c:v>
                </c:pt>
                <c:pt idx="362">
                  <c:v>-0.37145143000000003</c:v>
                </c:pt>
                <c:pt idx="363">
                  <c:v>-0.37211284</c:v>
                </c:pt>
                <c:pt idx="364">
                  <c:v>-0.37278316249999999</c:v>
                </c:pt>
                <c:pt idx="365">
                  <c:v>-0.36952801250000006</c:v>
                </c:pt>
                <c:pt idx="366">
                  <c:v>-0.36700993249999997</c:v>
                </c:pt>
                <c:pt idx="367">
                  <c:v>-0.36764190666666668</c:v>
                </c:pt>
                <c:pt idx="368">
                  <c:v>-0.36872706666666666</c:v>
                </c:pt>
                <c:pt idx="369">
                  <c:v>-0.37173873333333329</c:v>
                </c:pt>
                <c:pt idx="370">
                  <c:v>-0.37322249000000002</c:v>
                </c:pt>
                <c:pt idx="371">
                  <c:v>-0.37176759500000001</c:v>
                </c:pt>
                <c:pt idx="372">
                  <c:v>-0.37124720500000002</c:v>
                </c:pt>
                <c:pt idx="373">
                  <c:v>-0.37319524999999998</c:v>
                </c:pt>
                <c:pt idx="374">
                  <c:v>-0.37582285500000001</c:v>
                </c:pt>
                <c:pt idx="375">
                  <c:v>-0.37002891666666665</c:v>
                </c:pt>
                <c:pt idx="376">
                  <c:v>-0.36490081666666668</c:v>
                </c:pt>
                <c:pt idx="377">
                  <c:v>-0.36715106999999997</c:v>
                </c:pt>
                <c:pt idx="378">
                  <c:v>-0.36892299200000001</c:v>
                </c:pt>
                <c:pt idx="379">
                  <c:v>-0.36798613750000003</c:v>
                </c:pt>
                <c:pt idx="380">
                  <c:v>-0.37270152000000001</c:v>
                </c:pt>
                <c:pt idx="381">
                  <c:v>-0.37649034666666664</c:v>
                </c:pt>
                <c:pt idx="382">
                  <c:v>-0.37446533000000004</c:v>
                </c:pt>
                <c:pt idx="383">
                  <c:v>-0.37185674999999996</c:v>
                </c:pt>
                <c:pt idx="384">
                  <c:v>-0.38449850499999999</c:v>
                </c:pt>
                <c:pt idx="385">
                  <c:v>-0.38334314999999997</c:v>
                </c:pt>
                <c:pt idx="386">
                  <c:v>-0.39101280999999999</c:v>
                </c:pt>
                <c:pt idx="387">
                  <c:v>-0.38683218999999996</c:v>
                </c:pt>
                <c:pt idx="388">
                  <c:v>-0.38864867999999997</c:v>
                </c:pt>
                <c:pt idx="389">
                  <c:v>-0.38874886333333336</c:v>
                </c:pt>
                <c:pt idx="390">
                  <c:v>-0.38690015666666672</c:v>
                </c:pt>
                <c:pt idx="391">
                  <c:v>-0.3881532325</c:v>
                </c:pt>
                <c:pt idx="392">
                  <c:v>-0.38966564999999997</c:v>
                </c:pt>
                <c:pt idx="393">
                  <c:v>-0.39484546199999998</c:v>
                </c:pt>
                <c:pt idx="394">
                  <c:v>-0.39671665</c:v>
                </c:pt>
                <c:pt idx="395">
                  <c:v>-0.39869886799999998</c:v>
                </c:pt>
                <c:pt idx="396">
                  <c:v>-0.40018751250000001</c:v>
                </c:pt>
                <c:pt idx="397">
                  <c:v>-0.41010066499999998</c:v>
                </c:pt>
                <c:pt idx="398">
                  <c:v>-0.40846652666666666</c:v>
                </c:pt>
                <c:pt idx="399">
                  <c:v>-0.40698162000000004</c:v>
                </c:pt>
                <c:pt idx="400">
                  <c:v>-0.3925458</c:v>
                </c:pt>
                <c:pt idx="401">
                  <c:v>-0.39531047000000002</c:v>
                </c:pt>
                <c:pt idx="402">
                  <c:v>-0.39562761999999996</c:v>
                </c:pt>
                <c:pt idx="403">
                  <c:v>-0.39580612499999995</c:v>
                </c:pt>
                <c:pt idx="404">
                  <c:v>-0.39675431750000001</c:v>
                </c:pt>
                <c:pt idx="405">
                  <c:v>-0.39289542500000002</c:v>
                </c:pt>
                <c:pt idx="406">
                  <c:v>-0.38645776333333332</c:v>
                </c:pt>
                <c:pt idx="407">
                  <c:v>-0.39750655199999996</c:v>
                </c:pt>
                <c:pt idx="408">
                  <c:v>-0.39557310000000001</c:v>
                </c:pt>
                <c:pt idx="409">
                  <c:v>-0.40098328800000005</c:v>
                </c:pt>
                <c:pt idx="410">
                  <c:v>-0.40287806250000002</c:v>
                </c:pt>
                <c:pt idx="411">
                  <c:v>-0.40391070499999998</c:v>
                </c:pt>
                <c:pt idx="412">
                  <c:v>-0.40519150250000002</c:v>
                </c:pt>
                <c:pt idx="413">
                  <c:v>-0.40643434249999999</c:v>
                </c:pt>
                <c:pt idx="414">
                  <c:v>-0.41076467250000004</c:v>
                </c:pt>
                <c:pt idx="415">
                  <c:v>-0.41400079499999998</c:v>
                </c:pt>
                <c:pt idx="416">
                  <c:v>-0.40907760666666665</c:v>
                </c:pt>
                <c:pt idx="417">
                  <c:v>-0.40871117500000004</c:v>
                </c:pt>
                <c:pt idx="418">
                  <c:v>-0.40927796666666666</c:v>
                </c:pt>
                <c:pt idx="419">
                  <c:v>-0.40621468333333333</c:v>
                </c:pt>
                <c:pt idx="420">
                  <c:v>-0.41202932666666664</c:v>
                </c:pt>
                <c:pt idx="421">
                  <c:v>-0.41267748666666665</c:v>
                </c:pt>
                <c:pt idx="422">
                  <c:v>-0.41307316999999993</c:v>
                </c:pt>
                <c:pt idx="423">
                  <c:v>-0.41300177666666665</c:v>
                </c:pt>
                <c:pt idx="424">
                  <c:v>-0.41515044333333329</c:v>
                </c:pt>
                <c:pt idx="425">
                  <c:v>-0.41594940666666663</c:v>
                </c:pt>
                <c:pt idx="426">
                  <c:v>-0.41361252999999998</c:v>
                </c:pt>
                <c:pt idx="427">
                  <c:v>-0.41833827999999995</c:v>
                </c:pt>
                <c:pt idx="428">
                  <c:v>-0.41990569</c:v>
                </c:pt>
                <c:pt idx="429">
                  <c:v>-0.42000406999999995</c:v>
                </c:pt>
                <c:pt idx="430">
                  <c:v>-0.4214714</c:v>
                </c:pt>
                <c:pt idx="431">
                  <c:v>-0.43005737666666666</c:v>
                </c:pt>
                <c:pt idx="432">
                  <c:v>-0.43205285333333338</c:v>
                </c:pt>
                <c:pt idx="433">
                  <c:v>-0.42233048499999998</c:v>
                </c:pt>
                <c:pt idx="434">
                  <c:v>-0.42290913000000002</c:v>
                </c:pt>
                <c:pt idx="435">
                  <c:v>-0.42406304666666667</c:v>
                </c:pt>
                <c:pt idx="436">
                  <c:v>-0.42518881000000003</c:v>
                </c:pt>
                <c:pt idx="437">
                  <c:v>-0.42628415666666664</c:v>
                </c:pt>
                <c:pt idx="438">
                  <c:v>-0.42890034333333332</c:v>
                </c:pt>
                <c:pt idx="439">
                  <c:v>-0.42972902666666668</c:v>
                </c:pt>
                <c:pt idx="440">
                  <c:v>-0.43058487666666667</c:v>
                </c:pt>
                <c:pt idx="441">
                  <c:v>-0.42467536</c:v>
                </c:pt>
                <c:pt idx="442">
                  <c:v>-0.42838584000000002</c:v>
                </c:pt>
                <c:pt idx="443">
                  <c:v>-0.429467245</c:v>
                </c:pt>
                <c:pt idx="444">
                  <c:v>-0.43049362000000002</c:v>
                </c:pt>
                <c:pt idx="445">
                  <c:v>-0.43151874499999998</c:v>
                </c:pt>
                <c:pt idx="446">
                  <c:v>-0.43302527000000002</c:v>
                </c:pt>
                <c:pt idx="447">
                  <c:v>-0.43432007500000003</c:v>
                </c:pt>
                <c:pt idx="448">
                  <c:v>-0.43540151500000002</c:v>
                </c:pt>
                <c:pt idx="449">
                  <c:v>-0.436340375</c:v>
                </c:pt>
                <c:pt idx="450">
                  <c:v>-0.437340485</c:v>
                </c:pt>
                <c:pt idx="451">
                  <c:v>-0.43837417499999998</c:v>
                </c:pt>
                <c:pt idx="452">
                  <c:v>-0.43992545999999999</c:v>
                </c:pt>
                <c:pt idx="453">
                  <c:v>-0.44150310999999998</c:v>
                </c:pt>
                <c:pt idx="454">
                  <c:v>-0.44273435999999999</c:v>
                </c:pt>
                <c:pt idx="455">
                  <c:v>-0.44207783</c:v>
                </c:pt>
                <c:pt idx="456">
                  <c:v>-0.44150833499999997</c:v>
                </c:pt>
                <c:pt idx="457">
                  <c:v>-0.44358931499999998</c:v>
                </c:pt>
                <c:pt idx="458">
                  <c:v>-0.41904609999999998</c:v>
                </c:pt>
                <c:pt idx="459">
                  <c:v>-0.42980136000000002</c:v>
                </c:pt>
                <c:pt idx="460">
                  <c:v>-0.43387235499999999</c:v>
                </c:pt>
                <c:pt idx="461">
                  <c:v>-0.43431328000000002</c:v>
                </c:pt>
                <c:pt idx="462">
                  <c:v>-0.43486948000000003</c:v>
                </c:pt>
                <c:pt idx="463">
                  <c:v>-0.435481805</c:v>
                </c:pt>
                <c:pt idx="464">
                  <c:v>-0.43617652000000001</c:v>
                </c:pt>
                <c:pt idx="465">
                  <c:v>-0.42995267000000004</c:v>
                </c:pt>
                <c:pt idx="466">
                  <c:v>-0.43062654</c:v>
                </c:pt>
                <c:pt idx="467">
                  <c:v>-0.43127805000000002</c:v>
                </c:pt>
                <c:pt idx="468">
                  <c:v>-0.43191745000000004</c:v>
                </c:pt>
                <c:pt idx="469">
                  <c:v>-0.43337179333333337</c:v>
                </c:pt>
                <c:pt idx="470">
                  <c:v>-0.43388098666666663</c:v>
                </c:pt>
                <c:pt idx="471">
                  <c:v>-0.43427862666666667</c:v>
                </c:pt>
                <c:pt idx="472">
                  <c:v>-0.43467176000000002</c:v>
                </c:pt>
                <c:pt idx="473">
                  <c:v>-0.43591985999999999</c:v>
                </c:pt>
                <c:pt idx="474">
                  <c:v>-0.43228661999999995</c:v>
                </c:pt>
                <c:pt idx="475">
                  <c:v>-0.43124517499999998</c:v>
                </c:pt>
                <c:pt idx="476">
                  <c:v>-0.43168592500000003</c:v>
                </c:pt>
                <c:pt idx="477">
                  <c:v>-0.43170706999999997</c:v>
                </c:pt>
                <c:pt idx="478">
                  <c:v>-0.44387103</c:v>
                </c:pt>
                <c:pt idx="479">
                  <c:v>-0.44382431999999999</c:v>
                </c:pt>
                <c:pt idx="480">
                  <c:v>-0.4446306433333333</c:v>
                </c:pt>
                <c:pt idx="481">
                  <c:v>-0.44890858666666666</c:v>
                </c:pt>
                <c:pt idx="482">
                  <c:v>-0.44638131000000003</c:v>
                </c:pt>
                <c:pt idx="483">
                  <c:v>-0.44776571500000001</c:v>
                </c:pt>
                <c:pt idx="484">
                  <c:v>-0.4455366633333333</c:v>
                </c:pt>
                <c:pt idx="485">
                  <c:v>-0.44484716666666663</c:v>
                </c:pt>
                <c:pt idx="486">
                  <c:v>-0.44389452666666668</c:v>
                </c:pt>
                <c:pt idx="487">
                  <c:v>-0.44373216333333332</c:v>
                </c:pt>
                <c:pt idx="488">
                  <c:v>-0.43621040499999997</c:v>
                </c:pt>
                <c:pt idx="489">
                  <c:v>-0.43945265999999999</c:v>
                </c:pt>
                <c:pt idx="490">
                  <c:v>-0.44327921499999995</c:v>
                </c:pt>
                <c:pt idx="491">
                  <c:v>-0.44494794666666665</c:v>
                </c:pt>
                <c:pt idx="492">
                  <c:v>-0.44003425499999999</c:v>
                </c:pt>
                <c:pt idx="493">
                  <c:v>-0.43943778499999997</c:v>
                </c:pt>
                <c:pt idx="494">
                  <c:v>-0.438411885</c:v>
                </c:pt>
                <c:pt idx="495">
                  <c:v>-0.43756103500000004</c:v>
                </c:pt>
                <c:pt idx="496">
                  <c:v>-0.43847122999999999</c:v>
                </c:pt>
                <c:pt idx="497">
                  <c:v>-0.43928652666666673</c:v>
                </c:pt>
                <c:pt idx="498">
                  <c:v>-0.43857126333333341</c:v>
                </c:pt>
                <c:pt idx="499">
                  <c:v>-0.43626430666666671</c:v>
                </c:pt>
                <c:pt idx="500">
                  <c:v>-0.43439742250000002</c:v>
                </c:pt>
                <c:pt idx="501">
                  <c:v>-0.43402171750000001</c:v>
                </c:pt>
                <c:pt idx="502">
                  <c:v>-0.43368979499999993</c:v>
                </c:pt>
                <c:pt idx="503">
                  <c:v>-0.43339604249999997</c:v>
                </c:pt>
                <c:pt idx="504">
                  <c:v>-0.43245913999999996</c:v>
                </c:pt>
                <c:pt idx="505">
                  <c:v>-0.4331988075</c:v>
                </c:pt>
                <c:pt idx="506">
                  <c:v>-0.43314513500000001</c:v>
                </c:pt>
                <c:pt idx="507">
                  <c:v>-0.43307374500000001</c:v>
                </c:pt>
                <c:pt idx="508">
                  <c:v>-0.43229021499999998</c:v>
                </c:pt>
                <c:pt idx="509">
                  <c:v>-0.43313323250000002</c:v>
                </c:pt>
                <c:pt idx="510">
                  <c:v>-0.43319735500000001</c:v>
                </c:pt>
                <c:pt idx="511">
                  <c:v>-0.43333443999999999</c:v>
                </c:pt>
                <c:pt idx="512">
                  <c:v>-0.43353636750000002</c:v>
                </c:pt>
                <c:pt idx="513">
                  <c:v>-0.43380634499999998</c:v>
                </c:pt>
                <c:pt idx="514">
                  <c:v>-0.43414009250000002</c:v>
                </c:pt>
                <c:pt idx="515">
                  <c:v>-0.43445657250000003</c:v>
                </c:pt>
                <c:pt idx="516">
                  <c:v>-0.43488402999999998</c:v>
                </c:pt>
                <c:pt idx="517">
                  <c:v>-0.43684987333333331</c:v>
                </c:pt>
                <c:pt idx="518">
                  <c:v>-0.43907844666666662</c:v>
                </c:pt>
                <c:pt idx="519">
                  <c:v>-0.43963263666666669</c:v>
                </c:pt>
                <c:pt idx="520">
                  <c:v>-0.43872584000000003</c:v>
                </c:pt>
                <c:pt idx="521">
                  <c:v>-0.43767211000000006</c:v>
                </c:pt>
                <c:pt idx="522">
                  <c:v>-0.43836921500000003</c:v>
                </c:pt>
                <c:pt idx="523">
                  <c:v>-0.43814003749999997</c:v>
                </c:pt>
                <c:pt idx="524">
                  <c:v>-0.43899717249999992</c:v>
                </c:pt>
                <c:pt idx="525">
                  <c:v>-0.43989708250000004</c:v>
                </c:pt>
                <c:pt idx="526">
                  <c:v>-0.44085254499999998</c:v>
                </c:pt>
                <c:pt idx="527">
                  <c:v>-0.44181344000000006</c:v>
                </c:pt>
                <c:pt idx="528">
                  <c:v>-0.44324321999999999</c:v>
                </c:pt>
                <c:pt idx="529">
                  <c:v>-0.44442032666666664</c:v>
                </c:pt>
                <c:pt idx="530">
                  <c:v>-0.44511779249999994</c:v>
                </c:pt>
                <c:pt idx="531">
                  <c:v>-0.44612825500000003</c:v>
                </c:pt>
                <c:pt idx="532">
                  <c:v>-0.44720541999999996</c:v>
                </c:pt>
                <c:pt idx="533">
                  <c:v>-0.44818552500000003</c:v>
                </c:pt>
                <c:pt idx="534">
                  <c:v>-0.44919617499999998</c:v>
                </c:pt>
                <c:pt idx="535">
                  <c:v>-0.45017650750000004</c:v>
                </c:pt>
                <c:pt idx="536">
                  <c:v>-0.45118228500000002</c:v>
                </c:pt>
                <c:pt idx="537">
                  <c:v>-0.45735674999999998</c:v>
                </c:pt>
                <c:pt idx="538">
                  <c:v>-0.45280385000000001</c:v>
                </c:pt>
                <c:pt idx="539">
                  <c:v>-0.45364466333333331</c:v>
                </c:pt>
                <c:pt idx="540">
                  <c:v>-0.45421773000000004</c:v>
                </c:pt>
                <c:pt idx="541">
                  <c:v>-0.45474429250000004</c:v>
                </c:pt>
                <c:pt idx="542">
                  <c:v>-0.45481211000000005</c:v>
                </c:pt>
                <c:pt idx="543">
                  <c:v>-0.45553338666666665</c:v>
                </c:pt>
                <c:pt idx="544">
                  <c:v>-0.4519383475</c:v>
                </c:pt>
                <c:pt idx="545">
                  <c:v>-0.44679589749999998</c:v>
                </c:pt>
                <c:pt idx="546">
                  <c:v>-0.44979174666666671</c:v>
                </c:pt>
                <c:pt idx="547">
                  <c:v>-0.45014491666666667</c:v>
                </c:pt>
                <c:pt idx="548">
                  <c:v>-0.45122534666666669</c:v>
                </c:pt>
                <c:pt idx="549">
                  <c:v>-0.44694594249999997</c:v>
                </c:pt>
                <c:pt idx="550">
                  <c:v>-0.44873765249999997</c:v>
                </c:pt>
                <c:pt idx="551">
                  <c:v>-0.44881025000000002</c:v>
                </c:pt>
                <c:pt idx="552">
                  <c:v>-0.44739124999999996</c:v>
                </c:pt>
                <c:pt idx="553">
                  <c:v>-0.44675715999999999</c:v>
                </c:pt>
                <c:pt idx="554">
                  <c:v>-0.45188331666666665</c:v>
                </c:pt>
                <c:pt idx="555">
                  <c:v>-0.45091251666666671</c:v>
                </c:pt>
                <c:pt idx="556">
                  <c:v>-0.45085371666666668</c:v>
                </c:pt>
                <c:pt idx="557">
                  <c:v>-0.45088413333333333</c:v>
                </c:pt>
                <c:pt idx="558">
                  <c:v>-0.44571282333333334</c:v>
                </c:pt>
                <c:pt idx="559">
                  <c:v>-0.44443929000000004</c:v>
                </c:pt>
                <c:pt idx="560">
                  <c:v>-0.44889154999999997</c:v>
                </c:pt>
                <c:pt idx="561">
                  <c:v>-0.45691953499999999</c:v>
                </c:pt>
                <c:pt idx="562">
                  <c:v>-0.44824914333333332</c:v>
                </c:pt>
                <c:pt idx="563">
                  <c:v>-0.4458389166666667</c:v>
                </c:pt>
                <c:pt idx="564">
                  <c:v>-0.45199695500000003</c:v>
                </c:pt>
                <c:pt idx="565">
                  <c:v>-0.45880507000000004</c:v>
                </c:pt>
                <c:pt idx="566">
                  <c:v>-0.44124450000000004</c:v>
                </c:pt>
                <c:pt idx="567">
                  <c:v>-0.43876858750000003</c:v>
                </c:pt>
                <c:pt idx="568">
                  <c:v>-0.45779723</c:v>
                </c:pt>
                <c:pt idx="569">
                  <c:v>-0.45964109666666664</c:v>
                </c:pt>
                <c:pt idx="570">
                  <c:v>-0.45647886500000001</c:v>
                </c:pt>
                <c:pt idx="571">
                  <c:v>-0.45019913666666667</c:v>
                </c:pt>
                <c:pt idx="572">
                  <c:v>-0.4480482733333333</c:v>
                </c:pt>
                <c:pt idx="573">
                  <c:v>-0.45157551666666668</c:v>
                </c:pt>
                <c:pt idx="574">
                  <c:v>-0.44805246500000001</c:v>
                </c:pt>
                <c:pt idx="575">
                  <c:v>-0.44755425999999998</c:v>
                </c:pt>
                <c:pt idx="576">
                  <c:v>-0.44773673749999998</c:v>
                </c:pt>
                <c:pt idx="577">
                  <c:v>-0.44910235499999995</c:v>
                </c:pt>
                <c:pt idx="578">
                  <c:v>-0.45044853750000002</c:v>
                </c:pt>
                <c:pt idx="579">
                  <c:v>-0.45199353250000002</c:v>
                </c:pt>
                <c:pt idx="580">
                  <c:v>-0.45090061250000002</c:v>
                </c:pt>
                <c:pt idx="581">
                  <c:v>-0.45314640666666667</c:v>
                </c:pt>
                <c:pt idx="582">
                  <c:v>-0.454497135</c:v>
                </c:pt>
                <c:pt idx="583">
                  <c:v>-0.45541761000000003</c:v>
                </c:pt>
                <c:pt idx="584">
                  <c:v>-0.45529413333333335</c:v>
                </c:pt>
                <c:pt idx="585">
                  <c:v>-0.452089405</c:v>
                </c:pt>
                <c:pt idx="586">
                  <c:v>-0.45183207999999997</c:v>
                </c:pt>
                <c:pt idx="587">
                  <c:v>-0.45184116749999997</c:v>
                </c:pt>
                <c:pt idx="588">
                  <c:v>-0.45071036666666658</c:v>
                </c:pt>
                <c:pt idx="589">
                  <c:v>-0.44710592999999998</c:v>
                </c:pt>
                <c:pt idx="590">
                  <c:v>-0.44462461749999999</c:v>
                </c:pt>
                <c:pt idx="591">
                  <c:v>-0.44996085000000002</c:v>
                </c:pt>
                <c:pt idx="592">
                  <c:v>-0.45093068999999997</c:v>
                </c:pt>
                <c:pt idx="593">
                  <c:v>-0.45876958999999995</c:v>
                </c:pt>
                <c:pt idx="594">
                  <c:v>-0.46633075666666662</c:v>
                </c:pt>
                <c:pt idx="595">
                  <c:v>-0.46087651666666662</c:v>
                </c:pt>
                <c:pt idx="596">
                  <c:v>-0.45922423666666662</c:v>
                </c:pt>
                <c:pt idx="597">
                  <c:v>-0.45977006666666664</c:v>
                </c:pt>
                <c:pt idx="598">
                  <c:v>-0.46117614000000007</c:v>
                </c:pt>
                <c:pt idx="599">
                  <c:v>-0.46304248333333331</c:v>
                </c:pt>
                <c:pt idx="600">
                  <c:v>-0.45629187749999994</c:v>
                </c:pt>
                <c:pt idx="601">
                  <c:v>-0.45773612249999995</c:v>
                </c:pt>
                <c:pt idx="602">
                  <c:v>-0.44859946666666667</c:v>
                </c:pt>
                <c:pt idx="603">
                  <c:v>-0.45491705999999998</c:v>
                </c:pt>
                <c:pt idx="604">
                  <c:v>-0.46512843999999998</c:v>
                </c:pt>
                <c:pt idx="605">
                  <c:v>-0.46384062500000001</c:v>
                </c:pt>
                <c:pt idx="606">
                  <c:v>-0.46602804749999999</c:v>
                </c:pt>
                <c:pt idx="607">
                  <c:v>-0.4679376925</c:v>
                </c:pt>
                <c:pt idx="608">
                  <c:v>-0.46103912333333336</c:v>
                </c:pt>
                <c:pt idx="609">
                  <c:v>-0.47327774499999997</c:v>
                </c:pt>
                <c:pt idx="610">
                  <c:v>-0.47761463999999998</c:v>
                </c:pt>
                <c:pt idx="611">
                  <c:v>-0.47832216500000002</c:v>
                </c:pt>
                <c:pt idx="612">
                  <c:v>-0.46262227</c:v>
                </c:pt>
                <c:pt idx="613">
                  <c:v>-0.4678324166666667</c:v>
                </c:pt>
                <c:pt idx="614">
                  <c:v>-0.46992315666666667</c:v>
                </c:pt>
                <c:pt idx="615">
                  <c:v>-0.47675414800000004</c:v>
                </c:pt>
                <c:pt idx="616">
                  <c:v>-0.47484560250000002</c:v>
                </c:pt>
                <c:pt idx="617">
                  <c:v>-0.48570634499999998</c:v>
                </c:pt>
                <c:pt idx="618">
                  <c:v>-0.48158568333333335</c:v>
                </c:pt>
                <c:pt idx="619">
                  <c:v>-0.48199544333333338</c:v>
                </c:pt>
                <c:pt idx="620">
                  <c:v>-0.47689022666666664</c:v>
                </c:pt>
                <c:pt idx="621">
                  <c:v>-0.47471756999999998</c:v>
                </c:pt>
                <c:pt idx="622">
                  <c:v>-0.47441847999999998</c:v>
                </c:pt>
                <c:pt idx="623">
                  <c:v>-0.48113859000000003</c:v>
                </c:pt>
                <c:pt idx="624">
                  <c:v>-0.48125713000000009</c:v>
                </c:pt>
                <c:pt idx="625">
                  <c:v>-0.48225634333333334</c:v>
                </c:pt>
                <c:pt idx="626">
                  <c:v>-0.48870669000000005</c:v>
                </c:pt>
                <c:pt idx="627">
                  <c:v>-0.48877739999999997</c:v>
                </c:pt>
                <c:pt idx="628">
                  <c:v>-0.48084126499999996</c:v>
                </c:pt>
                <c:pt idx="629">
                  <c:v>-0.48539840249999999</c:v>
                </c:pt>
                <c:pt idx="630">
                  <c:v>-0.48351386200000002</c:v>
                </c:pt>
                <c:pt idx="631">
                  <c:v>-0.47549285666666669</c:v>
                </c:pt>
                <c:pt idx="632">
                  <c:v>-0.47681268999999998</c:v>
                </c:pt>
                <c:pt idx="633">
                  <c:v>-0.49194538499999996</c:v>
                </c:pt>
                <c:pt idx="634">
                  <c:v>-0.48592909333333334</c:v>
                </c:pt>
                <c:pt idx="635">
                  <c:v>-0.48506342500000005</c:v>
                </c:pt>
                <c:pt idx="636">
                  <c:v>-0.48677988999999999</c:v>
                </c:pt>
                <c:pt idx="637">
                  <c:v>-0.48789162250000007</c:v>
                </c:pt>
                <c:pt idx="638">
                  <c:v>-0.48930240666666663</c:v>
                </c:pt>
                <c:pt idx="639">
                  <c:v>-0.49818485750000002</c:v>
                </c:pt>
                <c:pt idx="640">
                  <c:v>-0.4947776975</c:v>
                </c:pt>
                <c:pt idx="641">
                  <c:v>-0.48967400999999999</c:v>
                </c:pt>
                <c:pt idx="642">
                  <c:v>-0.48530917666666668</c:v>
                </c:pt>
                <c:pt idx="643">
                  <c:v>-0.48999693249999998</c:v>
                </c:pt>
                <c:pt idx="644">
                  <c:v>-0.49147134249999996</c:v>
                </c:pt>
                <c:pt idx="645">
                  <c:v>-0.49326091999999999</c:v>
                </c:pt>
                <c:pt idx="646">
                  <c:v>-0.49420503500000001</c:v>
                </c:pt>
                <c:pt idx="647">
                  <c:v>-0.49706134200000002</c:v>
                </c:pt>
                <c:pt idx="648">
                  <c:v>-0.49332466750000004</c:v>
                </c:pt>
                <c:pt idx="649">
                  <c:v>-0.49437764499999992</c:v>
                </c:pt>
                <c:pt idx="650">
                  <c:v>-0.49551941499999996</c:v>
                </c:pt>
                <c:pt idx="651">
                  <c:v>-0.49654384750000002</c:v>
                </c:pt>
                <c:pt idx="652">
                  <c:v>-0.49330741</c:v>
                </c:pt>
                <c:pt idx="653">
                  <c:v>-0.49506059000000002</c:v>
                </c:pt>
                <c:pt idx="654">
                  <c:v>-0.49762817333333326</c:v>
                </c:pt>
                <c:pt idx="655">
                  <c:v>-0.49902973666666667</c:v>
                </c:pt>
                <c:pt idx="656">
                  <c:v>-0.50012972999999994</c:v>
                </c:pt>
                <c:pt idx="657">
                  <c:v>-0.50197426333333339</c:v>
                </c:pt>
                <c:pt idx="658">
                  <c:v>-0.50334372000000005</c:v>
                </c:pt>
                <c:pt idx="659">
                  <c:v>-0.50868133999999998</c:v>
                </c:pt>
                <c:pt idx="660">
                  <c:v>-0.51145404666666661</c:v>
                </c:pt>
                <c:pt idx="661">
                  <c:v>-0.51175258666666668</c:v>
                </c:pt>
                <c:pt idx="662">
                  <c:v>-0.51178729333333328</c:v>
                </c:pt>
                <c:pt idx="663">
                  <c:v>-0.50475342749999996</c:v>
                </c:pt>
                <c:pt idx="664">
                  <c:v>-0.50404597500000003</c:v>
                </c:pt>
                <c:pt idx="665">
                  <c:v>-0.50565864250000003</c:v>
                </c:pt>
                <c:pt idx="666">
                  <c:v>-0.50637435750000004</c:v>
                </c:pt>
                <c:pt idx="667">
                  <c:v>-0.51470502333333334</c:v>
                </c:pt>
                <c:pt idx="668">
                  <c:v>-0.50695498999999999</c:v>
                </c:pt>
                <c:pt idx="669">
                  <c:v>-0.50696448333333333</c:v>
                </c:pt>
                <c:pt idx="670">
                  <c:v>-0.50671224999999998</c:v>
                </c:pt>
                <c:pt idx="671">
                  <c:v>-0.5069159875</c:v>
                </c:pt>
                <c:pt idx="672">
                  <c:v>-0.50728322999999997</c:v>
                </c:pt>
                <c:pt idx="673">
                  <c:v>-0.51833879250000003</c:v>
                </c:pt>
                <c:pt idx="674">
                  <c:v>-0.50874034200000007</c:v>
                </c:pt>
                <c:pt idx="675">
                  <c:v>-0.51518708499999999</c:v>
                </c:pt>
                <c:pt idx="676">
                  <c:v>-0.51541708499999994</c:v>
                </c:pt>
                <c:pt idx="677">
                  <c:v>-0.52376652000000001</c:v>
                </c:pt>
                <c:pt idx="678">
                  <c:v>-0.52337027000000003</c:v>
                </c:pt>
                <c:pt idx="679">
                  <c:v>-0.51105369000000012</c:v>
                </c:pt>
                <c:pt idx="680">
                  <c:v>-0.51136658666666668</c:v>
                </c:pt>
                <c:pt idx="681">
                  <c:v>-0.51926108000000004</c:v>
                </c:pt>
                <c:pt idx="682">
                  <c:v>-0.5265141333333333</c:v>
                </c:pt>
                <c:pt idx="683">
                  <c:v>-0.51881468666666664</c:v>
                </c:pt>
                <c:pt idx="684">
                  <c:v>-0.51785104000000004</c:v>
                </c:pt>
                <c:pt idx="685">
                  <c:v>-0.52422563750000006</c:v>
                </c:pt>
                <c:pt idx="686">
                  <c:v>-0.5200986866666667</c:v>
                </c:pt>
                <c:pt idx="687">
                  <c:v>-0.52102637666666662</c:v>
                </c:pt>
                <c:pt idx="688">
                  <c:v>-0.52144970666666668</c:v>
                </c:pt>
                <c:pt idx="689">
                  <c:v>-0.52283863333333336</c:v>
                </c:pt>
                <c:pt idx="690">
                  <c:v>-0.52385441666666666</c:v>
                </c:pt>
                <c:pt idx="691">
                  <c:v>-0.52522931333333334</c:v>
                </c:pt>
                <c:pt idx="692">
                  <c:v>-0.52850036600000005</c:v>
                </c:pt>
                <c:pt idx="693">
                  <c:v>-0.52159410800000006</c:v>
                </c:pt>
                <c:pt idx="694">
                  <c:v>-0.51815219250000011</c:v>
                </c:pt>
                <c:pt idx="695">
                  <c:v>-0.522105025</c:v>
                </c:pt>
                <c:pt idx="696">
                  <c:v>-0.52592411499999991</c:v>
                </c:pt>
                <c:pt idx="697">
                  <c:v>-0.52690186999999999</c:v>
                </c:pt>
                <c:pt idx="698">
                  <c:v>-0.5280345675</c:v>
                </c:pt>
                <c:pt idx="699">
                  <c:v>-0.53306492000000005</c:v>
                </c:pt>
                <c:pt idx="700">
                  <c:v>-0.53580233500000007</c:v>
                </c:pt>
                <c:pt idx="701">
                  <c:v>-0.53897943333333331</c:v>
                </c:pt>
                <c:pt idx="702">
                  <c:v>-0.54083023333333324</c:v>
                </c:pt>
                <c:pt idx="703">
                  <c:v>-0.54027356250000003</c:v>
                </c:pt>
                <c:pt idx="704">
                  <c:v>-0.53580936749999997</c:v>
                </c:pt>
                <c:pt idx="705">
                  <c:v>-0.53470355250000001</c:v>
                </c:pt>
                <c:pt idx="706">
                  <c:v>-0.53927010333333336</c:v>
                </c:pt>
                <c:pt idx="707">
                  <c:v>-0.52584618333333333</c:v>
                </c:pt>
                <c:pt idx="708">
                  <c:v>-0.53482583500000003</c:v>
                </c:pt>
                <c:pt idx="709">
                  <c:v>-0.53929334499999992</c:v>
                </c:pt>
                <c:pt idx="710">
                  <c:v>-0.53440243000000009</c:v>
                </c:pt>
                <c:pt idx="711">
                  <c:v>-0.5376754199999999</c:v>
                </c:pt>
                <c:pt idx="712">
                  <c:v>-0.53945918999999998</c:v>
                </c:pt>
                <c:pt idx="713">
                  <c:v>-0.53731539500000003</c:v>
                </c:pt>
                <c:pt idx="714">
                  <c:v>-0.54087715999999997</c:v>
                </c:pt>
                <c:pt idx="715">
                  <c:v>-0.54267622999999998</c:v>
                </c:pt>
                <c:pt idx="716">
                  <c:v>-0.5439931366666666</c:v>
                </c:pt>
                <c:pt idx="717">
                  <c:v>-0.5505189425</c:v>
                </c:pt>
                <c:pt idx="718">
                  <c:v>-0.54846276500000002</c:v>
                </c:pt>
                <c:pt idx="719">
                  <c:v>-0.55121092000000005</c:v>
                </c:pt>
                <c:pt idx="720">
                  <c:v>-0.55139054500000007</c:v>
                </c:pt>
                <c:pt idx="721">
                  <c:v>-0.54737724999999993</c:v>
                </c:pt>
                <c:pt idx="722">
                  <c:v>-0.55271409500000002</c:v>
                </c:pt>
                <c:pt idx="723">
                  <c:v>-0.54939912250000011</c:v>
                </c:pt>
                <c:pt idx="724">
                  <c:v>-0.55060240499999991</c:v>
                </c:pt>
                <c:pt idx="725">
                  <c:v>-0.55001939749999995</c:v>
                </c:pt>
                <c:pt idx="726">
                  <c:v>-0.55649508499999989</c:v>
                </c:pt>
                <c:pt idx="727">
                  <c:v>-0.55724332666666665</c:v>
                </c:pt>
                <c:pt idx="728">
                  <c:v>-0.55049595249999994</c:v>
                </c:pt>
                <c:pt idx="729">
                  <c:v>-0.55115267749999997</c:v>
                </c:pt>
                <c:pt idx="730">
                  <c:v>-0.55263169000000001</c:v>
                </c:pt>
                <c:pt idx="731">
                  <c:v>-0.54943406750000001</c:v>
                </c:pt>
                <c:pt idx="732">
                  <c:v>-0.55747057000000011</c:v>
                </c:pt>
                <c:pt idx="733">
                  <c:v>-0.56396335250000007</c:v>
                </c:pt>
                <c:pt idx="734">
                  <c:v>-0.56345061750000003</c:v>
                </c:pt>
                <c:pt idx="735">
                  <c:v>-0.55844658999999996</c:v>
                </c:pt>
                <c:pt idx="736">
                  <c:v>-0.56114321999999994</c:v>
                </c:pt>
                <c:pt idx="737">
                  <c:v>-0.55642539499999999</c:v>
                </c:pt>
                <c:pt idx="738">
                  <c:v>-0.55524287999999999</c:v>
                </c:pt>
                <c:pt idx="739">
                  <c:v>-0.56319530666666662</c:v>
                </c:pt>
                <c:pt idx="740">
                  <c:v>-0.56679308500000003</c:v>
                </c:pt>
                <c:pt idx="741">
                  <c:v>-0.56449752999999991</c:v>
                </c:pt>
                <c:pt idx="742">
                  <c:v>-0.57099459666666663</c:v>
                </c:pt>
                <c:pt idx="743">
                  <c:v>-0.56351976249999991</c:v>
                </c:pt>
                <c:pt idx="744">
                  <c:v>-0.5656723566666666</c:v>
                </c:pt>
                <c:pt idx="745">
                  <c:v>-0.56578111666666675</c:v>
                </c:pt>
                <c:pt idx="746">
                  <c:v>-0.56197693999999998</c:v>
                </c:pt>
                <c:pt idx="747">
                  <c:v>-0.56297262000000003</c:v>
                </c:pt>
                <c:pt idx="748">
                  <c:v>-0.56404468500000005</c:v>
                </c:pt>
                <c:pt idx="749">
                  <c:v>-0.56619010999999997</c:v>
                </c:pt>
                <c:pt idx="750">
                  <c:v>-0.56954309800000003</c:v>
                </c:pt>
                <c:pt idx="751">
                  <c:v>-0.56517511500000006</c:v>
                </c:pt>
                <c:pt idx="752">
                  <c:v>-0.57204367249999999</c:v>
                </c:pt>
                <c:pt idx="753">
                  <c:v>-0.57564127500000006</c:v>
                </c:pt>
                <c:pt idx="754">
                  <c:v>-0.56874581000000013</c:v>
                </c:pt>
                <c:pt idx="755">
                  <c:v>-0.56637074666666676</c:v>
                </c:pt>
                <c:pt idx="756">
                  <c:v>-0.56212469500000006</c:v>
                </c:pt>
                <c:pt idx="757">
                  <c:v>-0.562203495</c:v>
                </c:pt>
                <c:pt idx="758">
                  <c:v>-0.56187599499999996</c:v>
                </c:pt>
                <c:pt idx="759">
                  <c:v>-0.57099998000000007</c:v>
                </c:pt>
                <c:pt idx="760">
                  <c:v>-0.57596784499999998</c:v>
                </c:pt>
                <c:pt idx="761">
                  <c:v>-0.57940959999999997</c:v>
                </c:pt>
                <c:pt idx="762">
                  <c:v>-0.58072803333333323</c:v>
                </c:pt>
                <c:pt idx="763">
                  <c:v>-0.58024806000000007</c:v>
                </c:pt>
                <c:pt idx="764">
                  <c:v>-0.56880879500000003</c:v>
                </c:pt>
                <c:pt idx="765">
                  <c:v>-0.5831035566666668</c:v>
                </c:pt>
                <c:pt idx="766">
                  <c:v>-0.58557851999999999</c:v>
                </c:pt>
                <c:pt idx="767">
                  <c:v>-0.58653853333333339</c:v>
                </c:pt>
                <c:pt idx="768">
                  <c:v>-0.5763843466666666</c:v>
                </c:pt>
                <c:pt idx="769">
                  <c:v>-0.57781779666666677</c:v>
                </c:pt>
                <c:pt idx="770">
                  <c:v>-0.58040729000000002</c:v>
                </c:pt>
                <c:pt idx="771">
                  <c:v>-0.58626985750000005</c:v>
                </c:pt>
                <c:pt idx="772">
                  <c:v>-0.58412335333333332</c:v>
                </c:pt>
                <c:pt idx="773">
                  <c:v>-0.58714052000000005</c:v>
                </c:pt>
                <c:pt idx="774">
                  <c:v>-0.58747053333333332</c:v>
                </c:pt>
                <c:pt idx="775">
                  <c:v>-0.58942474999999994</c:v>
                </c:pt>
                <c:pt idx="776">
                  <c:v>-0.59374195250000006</c:v>
                </c:pt>
                <c:pt idx="777">
                  <c:v>-0.59019193000000003</c:v>
                </c:pt>
                <c:pt idx="778">
                  <c:v>-0.5857357675</c:v>
                </c:pt>
                <c:pt idx="779">
                  <c:v>-0.58397680666666663</c:v>
                </c:pt>
                <c:pt idx="780">
                  <c:v>-0.58525347999999999</c:v>
                </c:pt>
                <c:pt idx="781">
                  <c:v>-0.60093663333333336</c:v>
                </c:pt>
                <c:pt idx="782">
                  <c:v>-0.60147927000000001</c:v>
                </c:pt>
                <c:pt idx="783">
                  <c:v>-0.5954221466666666</c:v>
                </c:pt>
                <c:pt idx="784">
                  <c:v>-0.5964658433333333</c:v>
                </c:pt>
                <c:pt idx="785">
                  <c:v>-0.59748144999999997</c:v>
                </c:pt>
                <c:pt idx="786">
                  <c:v>-0.59829471333333328</c:v>
                </c:pt>
                <c:pt idx="787">
                  <c:v>-0.59958549666666672</c:v>
                </c:pt>
                <c:pt idx="788">
                  <c:v>-0.59961867250000001</c:v>
                </c:pt>
                <c:pt idx="789">
                  <c:v>-0.60089512</c:v>
                </c:pt>
                <c:pt idx="790">
                  <c:v>-0.60028269750000007</c:v>
                </c:pt>
                <c:pt idx="791">
                  <c:v>-0.60069499999999998</c:v>
                </c:pt>
                <c:pt idx="792">
                  <c:v>-0.60026329666666667</c:v>
                </c:pt>
                <c:pt idx="793">
                  <c:v>-0.60048339666666661</c:v>
                </c:pt>
                <c:pt idx="794">
                  <c:v>-0.59506426749999997</c:v>
                </c:pt>
                <c:pt idx="795">
                  <c:v>-0.60088013249999994</c:v>
                </c:pt>
                <c:pt idx="796">
                  <c:v>-0.59947949499999997</c:v>
                </c:pt>
                <c:pt idx="797">
                  <c:v>-0.59791301500000005</c:v>
                </c:pt>
                <c:pt idx="798">
                  <c:v>-0.60209472500000005</c:v>
                </c:pt>
                <c:pt idx="799">
                  <c:v>-0.60309034500000003</c:v>
                </c:pt>
                <c:pt idx="800">
                  <c:v>-0.60491127</c:v>
                </c:pt>
                <c:pt idx="801">
                  <c:v>-0.6067282424999999</c:v>
                </c:pt>
                <c:pt idx="802">
                  <c:v>-0.60584732750000003</c:v>
                </c:pt>
                <c:pt idx="803">
                  <c:v>-0.60850090999999995</c:v>
                </c:pt>
                <c:pt idx="804">
                  <c:v>-0.60943089750000001</c:v>
                </c:pt>
                <c:pt idx="805">
                  <c:v>-0.60890482000000001</c:v>
                </c:pt>
                <c:pt idx="806">
                  <c:v>-0.60465176499999995</c:v>
                </c:pt>
                <c:pt idx="807">
                  <c:v>-0.59679100000000007</c:v>
                </c:pt>
                <c:pt idx="808">
                  <c:v>-0.60215511333333327</c:v>
                </c:pt>
                <c:pt idx="809">
                  <c:v>-0.60075739000000006</c:v>
                </c:pt>
                <c:pt idx="810">
                  <c:v>-0.60024854500000002</c:v>
                </c:pt>
                <c:pt idx="811">
                  <c:v>-0.60751780749999995</c:v>
                </c:pt>
                <c:pt idx="812">
                  <c:v>-0.60567357333333327</c:v>
                </c:pt>
                <c:pt idx="813">
                  <c:v>-0.60337517666666673</c:v>
                </c:pt>
                <c:pt idx="814">
                  <c:v>-0.60846761999999999</c:v>
                </c:pt>
                <c:pt idx="815">
                  <c:v>-0.61089680666666668</c:v>
                </c:pt>
                <c:pt idx="816">
                  <c:v>-0.610844045</c:v>
                </c:pt>
                <c:pt idx="817">
                  <c:v>-0.61287328750000003</c:v>
                </c:pt>
                <c:pt idx="818">
                  <c:v>-0.62124409333333341</c:v>
                </c:pt>
                <c:pt idx="819">
                  <c:v>-0.6220744033333333</c:v>
                </c:pt>
                <c:pt idx="820">
                  <c:v>-0.61624970000000001</c:v>
                </c:pt>
                <c:pt idx="821">
                  <c:v>-0.61515545999999999</c:v>
                </c:pt>
                <c:pt idx="822">
                  <c:v>-0.61679720999999998</c:v>
                </c:pt>
                <c:pt idx="823">
                  <c:v>-0.62012745250000001</c:v>
                </c:pt>
                <c:pt idx="824">
                  <c:v>-0.62128570500000002</c:v>
                </c:pt>
                <c:pt idx="825">
                  <c:v>-0.62348419500000007</c:v>
                </c:pt>
                <c:pt idx="826">
                  <c:v>-0.62469208499999995</c:v>
                </c:pt>
                <c:pt idx="827">
                  <c:v>-0.624741985</c:v>
                </c:pt>
                <c:pt idx="828">
                  <c:v>-0.61782297499999994</c:v>
                </c:pt>
                <c:pt idx="829">
                  <c:v>-0.61897993000000007</c:v>
                </c:pt>
                <c:pt idx="830">
                  <c:v>-0.62210409249999998</c:v>
                </c:pt>
                <c:pt idx="831">
                  <c:v>-0.61912994250000009</c:v>
                </c:pt>
                <c:pt idx="832">
                  <c:v>-0.61803615000000001</c:v>
                </c:pt>
                <c:pt idx="833">
                  <c:v>-0.62273997333333331</c:v>
                </c:pt>
                <c:pt idx="834">
                  <c:v>-0.62077002000000003</c:v>
                </c:pt>
                <c:pt idx="835">
                  <c:v>-0.62523913249999996</c:v>
                </c:pt>
                <c:pt idx="836">
                  <c:v>-0.62920257499999999</c:v>
                </c:pt>
                <c:pt idx="837">
                  <c:v>-0.63416570500000002</c:v>
                </c:pt>
                <c:pt idx="838">
                  <c:v>-0.63458299499999993</c:v>
                </c:pt>
                <c:pt idx="839">
                  <c:v>-0.62407533333333332</c:v>
                </c:pt>
                <c:pt idx="840">
                  <c:v>-0.63149730333333343</c:v>
                </c:pt>
                <c:pt idx="841">
                  <c:v>-0.62095367999999995</c:v>
                </c:pt>
                <c:pt idx="842">
                  <c:v>-0.63232414000000003</c:v>
                </c:pt>
                <c:pt idx="843">
                  <c:v>-0.63503072666666671</c:v>
                </c:pt>
                <c:pt idx="844">
                  <c:v>-0.62805529999999998</c:v>
                </c:pt>
                <c:pt idx="845">
                  <c:v>-0.62761032666666672</c:v>
                </c:pt>
                <c:pt idx="846">
                  <c:v>-0.62331746499999996</c:v>
                </c:pt>
                <c:pt idx="847">
                  <c:v>-0.62590047999999998</c:v>
                </c:pt>
                <c:pt idx="848">
                  <c:v>-0.62631488000000002</c:v>
                </c:pt>
                <c:pt idx="849">
                  <c:v>-0.63230329750000003</c:v>
                </c:pt>
                <c:pt idx="850">
                  <c:v>-0.642751085</c:v>
                </c:pt>
                <c:pt idx="851">
                  <c:v>-0.64057491499999997</c:v>
                </c:pt>
                <c:pt idx="852">
                  <c:v>-0.64067554333333332</c:v>
                </c:pt>
                <c:pt idx="853">
                  <c:v>-0.63969218666666661</c:v>
                </c:pt>
                <c:pt idx="854">
                  <c:v>-0.63999410333333329</c:v>
                </c:pt>
                <c:pt idx="855">
                  <c:v>-0.63931810666666666</c:v>
                </c:pt>
                <c:pt idx="856">
                  <c:v>-0.65018202250000001</c:v>
                </c:pt>
                <c:pt idx="857">
                  <c:v>-0.65214179249999993</c:v>
                </c:pt>
                <c:pt idx="858">
                  <c:v>-0.63935258000000006</c:v>
                </c:pt>
                <c:pt idx="859">
                  <c:v>-0.64167027249999997</c:v>
                </c:pt>
                <c:pt idx="860">
                  <c:v>-0.64303759666666671</c:v>
                </c:pt>
                <c:pt idx="861">
                  <c:v>-0.64341262999999993</c:v>
                </c:pt>
                <c:pt idx="862">
                  <c:v>-0.64438768000000002</c:v>
                </c:pt>
                <c:pt idx="863">
                  <c:v>-0.65039670500000002</c:v>
                </c:pt>
                <c:pt idx="864">
                  <c:v>-0.65100965</c:v>
                </c:pt>
                <c:pt idx="865">
                  <c:v>-0.65207597500000003</c:v>
                </c:pt>
                <c:pt idx="866">
                  <c:v>-0.64823756666666676</c:v>
                </c:pt>
                <c:pt idx="867">
                  <c:v>-0.65003389333333328</c:v>
                </c:pt>
                <c:pt idx="868">
                  <c:v>-0.65039984750000002</c:v>
                </c:pt>
                <c:pt idx="869">
                  <c:v>-0.653603555</c:v>
                </c:pt>
                <c:pt idx="870">
                  <c:v>-0.65285612400000004</c:v>
                </c:pt>
                <c:pt idx="871">
                  <c:v>-0.65242175999999996</c:v>
                </c:pt>
                <c:pt idx="872">
                  <c:v>-0.65137560399999994</c:v>
                </c:pt>
                <c:pt idx="873">
                  <c:v>-0.64412899666666668</c:v>
                </c:pt>
                <c:pt idx="874">
                  <c:v>-0.64845010999999997</c:v>
                </c:pt>
                <c:pt idx="875">
                  <c:v>-0.6496575925000001</c:v>
                </c:pt>
                <c:pt idx="876">
                  <c:v>-0.65422096750000003</c:v>
                </c:pt>
                <c:pt idx="877">
                  <c:v>-0.65488344666666676</c:v>
                </c:pt>
                <c:pt idx="878">
                  <c:v>-0.65792225250000003</c:v>
                </c:pt>
                <c:pt idx="879">
                  <c:v>-0.65450664000000003</c:v>
                </c:pt>
                <c:pt idx="880">
                  <c:v>-0.65238219250000007</c:v>
                </c:pt>
                <c:pt idx="881">
                  <c:v>-0.65861153333333333</c:v>
                </c:pt>
                <c:pt idx="882">
                  <c:v>-0.65328007999999993</c:v>
                </c:pt>
                <c:pt idx="883">
                  <c:v>-0.65572514000000004</c:v>
                </c:pt>
                <c:pt idx="884">
                  <c:v>-0.66103279500000001</c:v>
                </c:pt>
                <c:pt idx="885">
                  <c:v>-0.65842539</c:v>
                </c:pt>
                <c:pt idx="886">
                  <c:v>-0.65661799999999992</c:v>
                </c:pt>
                <c:pt idx="887">
                  <c:v>-0.65814317750000007</c:v>
                </c:pt>
                <c:pt idx="888">
                  <c:v>-0.66340622500000002</c:v>
                </c:pt>
                <c:pt idx="889">
                  <c:v>-0.65828116666666669</c:v>
                </c:pt>
                <c:pt idx="890">
                  <c:v>-0.66628098666666669</c:v>
                </c:pt>
                <c:pt idx="891">
                  <c:v>-0.66041193749999993</c:v>
                </c:pt>
                <c:pt idx="892">
                  <c:v>-0.66155184749999996</c:v>
                </c:pt>
                <c:pt idx="893">
                  <c:v>-0.6629170325</c:v>
                </c:pt>
                <c:pt idx="894">
                  <c:v>-0.66986805500000002</c:v>
                </c:pt>
                <c:pt idx="895">
                  <c:v>-0.66295488250000001</c:v>
                </c:pt>
                <c:pt idx="896">
                  <c:v>-0.67222229666666655</c:v>
                </c:pt>
                <c:pt idx="897">
                  <c:v>-0.66776289</c:v>
                </c:pt>
                <c:pt idx="898">
                  <c:v>-0.67082435000000007</c:v>
                </c:pt>
                <c:pt idx="899">
                  <c:v>-0.68137764999999995</c:v>
                </c:pt>
                <c:pt idx="900">
                  <c:v>-0.66072407499999997</c:v>
                </c:pt>
                <c:pt idx="901">
                  <c:v>-0.67505681500000003</c:v>
                </c:pt>
                <c:pt idx="902">
                  <c:v>-0.67636004000000005</c:v>
                </c:pt>
                <c:pt idx="903">
                  <c:v>-0.66962921500000006</c:v>
                </c:pt>
                <c:pt idx="904">
                  <c:v>-0.67078271499999997</c:v>
                </c:pt>
                <c:pt idx="905">
                  <c:v>-0.67130314999999996</c:v>
                </c:pt>
                <c:pt idx="906">
                  <c:v>-0.67289233000000004</c:v>
                </c:pt>
                <c:pt idx="907">
                  <c:v>-0.67468294500000003</c:v>
                </c:pt>
                <c:pt idx="908">
                  <c:v>-0.67729276500000002</c:v>
                </c:pt>
                <c:pt idx="909">
                  <c:v>-0.67878213499999995</c:v>
                </c:pt>
                <c:pt idx="910">
                  <c:v>-0.67833575499999998</c:v>
                </c:pt>
                <c:pt idx="911">
                  <c:v>-0.68885105499999999</c:v>
                </c:pt>
                <c:pt idx="912">
                  <c:v>-0.67487692666666665</c:v>
                </c:pt>
                <c:pt idx="913">
                  <c:v>-0.67669562333333333</c:v>
                </c:pt>
                <c:pt idx="914">
                  <c:v>-0.67767488666666675</c:v>
                </c:pt>
                <c:pt idx="915">
                  <c:v>-0.67863080666666675</c:v>
                </c:pt>
                <c:pt idx="916">
                  <c:v>-0.67764800999999997</c:v>
                </c:pt>
                <c:pt idx="917">
                  <c:v>-0.69416360333333349</c:v>
                </c:pt>
                <c:pt idx="918">
                  <c:v>-0.67901063000000006</c:v>
                </c:pt>
                <c:pt idx="919">
                  <c:v>-0.6804832633333332</c:v>
                </c:pt>
                <c:pt idx="920">
                  <c:v>-0.68185581249999994</c:v>
                </c:pt>
                <c:pt idx="921">
                  <c:v>-0.69885530333333323</c:v>
                </c:pt>
                <c:pt idx="922">
                  <c:v>-0.69939305333333335</c:v>
                </c:pt>
                <c:pt idx="923">
                  <c:v>-0.69417585999999998</c:v>
                </c:pt>
                <c:pt idx="924">
                  <c:v>-0.69473413333333323</c:v>
                </c:pt>
                <c:pt idx="925">
                  <c:v>-0.69517552999999987</c:v>
                </c:pt>
                <c:pt idx="926">
                  <c:v>-0.68435519999999994</c:v>
                </c:pt>
                <c:pt idx="927">
                  <c:v>-0.69680941333333335</c:v>
                </c:pt>
                <c:pt idx="928">
                  <c:v>-0.69392070800000005</c:v>
                </c:pt>
                <c:pt idx="929">
                  <c:v>-0.69822119250000003</c:v>
                </c:pt>
                <c:pt idx="930">
                  <c:v>-0.70396479000000001</c:v>
                </c:pt>
                <c:pt idx="931">
                  <c:v>-0.69799523250000006</c:v>
                </c:pt>
                <c:pt idx="932">
                  <c:v>-0.69449283666666661</c:v>
                </c:pt>
                <c:pt idx="933">
                  <c:v>-0.692633045</c:v>
                </c:pt>
                <c:pt idx="934">
                  <c:v>-0.6941980725000001</c:v>
                </c:pt>
                <c:pt idx="935">
                  <c:v>-0.69529392000000001</c:v>
                </c:pt>
                <c:pt idx="936">
                  <c:v>-0.70019164</c:v>
                </c:pt>
                <c:pt idx="937">
                  <c:v>-0.70370068333333347</c:v>
                </c:pt>
                <c:pt idx="938">
                  <c:v>-0.69473959499999993</c:v>
                </c:pt>
                <c:pt idx="939">
                  <c:v>-0.69596931249999994</c:v>
                </c:pt>
                <c:pt idx="940">
                  <c:v>-0.69739681249999996</c:v>
                </c:pt>
                <c:pt idx="941">
                  <c:v>-0.70022131500000007</c:v>
                </c:pt>
                <c:pt idx="942">
                  <c:v>-0.7018636775</c:v>
                </c:pt>
                <c:pt idx="943">
                  <c:v>-0.70276379749999995</c:v>
                </c:pt>
                <c:pt idx="944">
                  <c:v>-0.70650987250000008</c:v>
                </c:pt>
                <c:pt idx="945">
                  <c:v>-0.70767317500000004</c:v>
                </c:pt>
                <c:pt idx="946">
                  <c:v>-0.69847752666666663</c:v>
                </c:pt>
                <c:pt idx="947">
                  <c:v>-0.70391150000000002</c:v>
                </c:pt>
                <c:pt idx="948">
                  <c:v>-0.70480608999999994</c:v>
                </c:pt>
                <c:pt idx="949">
                  <c:v>-0.70504941333333326</c:v>
                </c:pt>
                <c:pt idx="950">
                  <c:v>-0.70995271500000001</c:v>
                </c:pt>
                <c:pt idx="951">
                  <c:v>-0.70245530999999994</c:v>
                </c:pt>
                <c:pt idx="952">
                  <c:v>-0.71377835666666656</c:v>
                </c:pt>
                <c:pt idx="953">
                  <c:v>-0.72680693500000004</c:v>
                </c:pt>
                <c:pt idx="954">
                  <c:v>-0.72384041666666665</c:v>
                </c:pt>
                <c:pt idx="955">
                  <c:v>-0.70971316200000001</c:v>
                </c:pt>
                <c:pt idx="956">
                  <c:v>-0.71364713000000002</c:v>
                </c:pt>
                <c:pt idx="957">
                  <c:v>-0.71140146250000003</c:v>
                </c:pt>
                <c:pt idx="958">
                  <c:v>-0.71434879250000005</c:v>
                </c:pt>
                <c:pt idx="959">
                  <c:v>-0.71444924666666676</c:v>
                </c:pt>
                <c:pt idx="960">
                  <c:v>-0.71461514666666659</c:v>
                </c:pt>
                <c:pt idx="961">
                  <c:v>-0.72011399499999995</c:v>
                </c:pt>
                <c:pt idx="962">
                  <c:v>-0.71737267666666671</c:v>
                </c:pt>
                <c:pt idx="963">
                  <c:v>-0.71503229999999995</c:v>
                </c:pt>
                <c:pt idx="964">
                  <c:v>-0.71803384999999997</c:v>
                </c:pt>
                <c:pt idx="965">
                  <c:v>-0.708253205</c:v>
                </c:pt>
                <c:pt idx="966">
                  <c:v>-0.71812033500000005</c:v>
                </c:pt>
                <c:pt idx="967">
                  <c:v>-0.71991733000000002</c:v>
                </c:pt>
                <c:pt idx="968">
                  <c:v>-0.72295935999999994</c:v>
                </c:pt>
                <c:pt idx="969">
                  <c:v>-0.72428322000000012</c:v>
                </c:pt>
                <c:pt idx="970">
                  <c:v>-0.72398648666666665</c:v>
                </c:pt>
                <c:pt idx="971">
                  <c:v>-0.72406226333333334</c:v>
                </c:pt>
                <c:pt idx="972">
                  <c:v>-0.72749988333333337</c:v>
                </c:pt>
                <c:pt idx="973">
                  <c:v>-0.72072468000000001</c:v>
                </c:pt>
                <c:pt idx="974">
                  <c:v>-0.71981954500000001</c:v>
                </c:pt>
                <c:pt idx="975">
                  <c:v>-0.72895308666666658</c:v>
                </c:pt>
                <c:pt idx="976">
                  <c:v>-0.73024445666666671</c:v>
                </c:pt>
                <c:pt idx="977">
                  <c:v>-0.73287778999999997</c:v>
                </c:pt>
                <c:pt idx="978">
                  <c:v>-0.73446741000000004</c:v>
                </c:pt>
                <c:pt idx="979">
                  <c:v>-0.73629097333333338</c:v>
                </c:pt>
                <c:pt idx="980">
                  <c:v>-0.73805405666666679</c:v>
                </c:pt>
                <c:pt idx="981">
                  <c:v>-0.73882595666666673</c:v>
                </c:pt>
                <c:pt idx="982">
                  <c:v>-0.73587241749999999</c:v>
                </c:pt>
                <c:pt idx="983">
                  <c:v>-0.73667342750000009</c:v>
                </c:pt>
                <c:pt idx="984">
                  <c:v>-0.7378381650000001</c:v>
                </c:pt>
                <c:pt idx="985">
                  <c:v>-0.73971020999999992</c:v>
                </c:pt>
                <c:pt idx="986">
                  <c:v>-0.74346205499999996</c:v>
                </c:pt>
                <c:pt idx="987">
                  <c:v>-0.74350031333333322</c:v>
                </c:pt>
                <c:pt idx="988">
                  <c:v>-0.74455501666666668</c:v>
                </c:pt>
                <c:pt idx="989">
                  <c:v>-0.74088379500000001</c:v>
                </c:pt>
                <c:pt idx="990">
                  <c:v>-0.74574435000000006</c:v>
                </c:pt>
                <c:pt idx="991">
                  <c:v>-0.74554890499999993</c:v>
                </c:pt>
                <c:pt idx="992">
                  <c:v>-0.74858296000000002</c:v>
                </c:pt>
                <c:pt idx="993">
                  <c:v>-0.74982389500000002</c:v>
                </c:pt>
                <c:pt idx="994">
                  <c:v>-0.7513275399999999</c:v>
                </c:pt>
                <c:pt idx="995">
                  <c:v>-0.75501114000000003</c:v>
                </c:pt>
                <c:pt idx="996">
                  <c:v>-0.75323148666666662</c:v>
                </c:pt>
                <c:pt idx="997">
                  <c:v>-0.74898794499999999</c:v>
                </c:pt>
                <c:pt idx="998">
                  <c:v>-0.75125521666666673</c:v>
                </c:pt>
                <c:pt idx="999">
                  <c:v>-0.75269526333333336</c:v>
                </c:pt>
                <c:pt idx="1000">
                  <c:v>-0.75417149000000006</c:v>
                </c:pt>
                <c:pt idx="1001">
                  <c:v>-0.75624539666666657</c:v>
                </c:pt>
                <c:pt idx="1002">
                  <c:v>-0.75703563333333335</c:v>
                </c:pt>
                <c:pt idx="1003">
                  <c:v>-0.75398034000000003</c:v>
                </c:pt>
                <c:pt idx="1004">
                  <c:v>-0.7517546633333333</c:v>
                </c:pt>
                <c:pt idx="1005">
                  <c:v>-0.7482975260000001</c:v>
                </c:pt>
                <c:pt idx="1006">
                  <c:v>-0.75301283500000005</c:v>
                </c:pt>
                <c:pt idx="1007">
                  <c:v>-0.75505927250000004</c:v>
                </c:pt>
                <c:pt idx="1008">
                  <c:v>-0.7561177025000001</c:v>
                </c:pt>
                <c:pt idx="1009">
                  <c:v>-0.75121519999999997</c:v>
                </c:pt>
                <c:pt idx="1010">
                  <c:v>-0.75151835</c:v>
                </c:pt>
                <c:pt idx="1011">
                  <c:v>-0.75286966666666666</c:v>
                </c:pt>
                <c:pt idx="1012">
                  <c:v>-0.75029674999999996</c:v>
                </c:pt>
                <c:pt idx="1013">
                  <c:v>-0.75087050666666666</c:v>
                </c:pt>
                <c:pt idx="1014">
                  <c:v>-0.75269596000000005</c:v>
                </c:pt>
                <c:pt idx="1015">
                  <c:v>-0.75472231666666678</c:v>
                </c:pt>
                <c:pt idx="1016">
                  <c:v>-0.75470183333333329</c:v>
                </c:pt>
                <c:pt idx="1017">
                  <c:v>-0.75786113999999993</c:v>
                </c:pt>
                <c:pt idx="1018">
                  <c:v>-0.75750214000000005</c:v>
                </c:pt>
                <c:pt idx="1019">
                  <c:v>-0.75762730999999994</c:v>
                </c:pt>
                <c:pt idx="1020">
                  <c:v>-0.75816685000000006</c:v>
                </c:pt>
                <c:pt idx="1021">
                  <c:v>-0.75183798999999996</c:v>
                </c:pt>
                <c:pt idx="1022">
                  <c:v>-0.75178824000000011</c:v>
                </c:pt>
                <c:pt idx="1023">
                  <c:v>-0.75043446000000003</c:v>
                </c:pt>
                <c:pt idx="1024">
                  <c:v>-0.74486297499999998</c:v>
                </c:pt>
                <c:pt idx="1025">
                  <c:v>-0.74836142999999999</c:v>
                </c:pt>
                <c:pt idx="1026">
                  <c:v>-0.75301021333333329</c:v>
                </c:pt>
                <c:pt idx="1027">
                  <c:v>-0.75849626333333331</c:v>
                </c:pt>
                <c:pt idx="1028">
                  <c:v>-0.76193620500000003</c:v>
                </c:pt>
                <c:pt idx="1029">
                  <c:v>-0.76378320500000008</c:v>
                </c:pt>
                <c:pt idx="1030">
                  <c:v>-0.75965893250000005</c:v>
                </c:pt>
                <c:pt idx="1031">
                  <c:v>-0.7617130875</c:v>
                </c:pt>
                <c:pt idx="1032">
                  <c:v>-0.75493451</c:v>
                </c:pt>
                <c:pt idx="1033">
                  <c:v>-0.75675505666666665</c:v>
                </c:pt>
                <c:pt idx="1034">
                  <c:v>-0.75826627000000002</c:v>
                </c:pt>
                <c:pt idx="1035">
                  <c:v>-0.75757625500000003</c:v>
                </c:pt>
                <c:pt idx="1036">
                  <c:v>-0.76184731999999999</c:v>
                </c:pt>
                <c:pt idx="1037">
                  <c:v>-0.76139416999999998</c:v>
                </c:pt>
                <c:pt idx="1038">
                  <c:v>-0.76178970999999995</c:v>
                </c:pt>
                <c:pt idx="1039">
                  <c:v>-0.76526588333333334</c:v>
                </c:pt>
                <c:pt idx="1040">
                  <c:v>-0.76335402666666674</c:v>
                </c:pt>
                <c:pt idx="1041">
                  <c:v>-0.76536424999999986</c:v>
                </c:pt>
                <c:pt idx="1042">
                  <c:v>-0.76040369333333324</c:v>
                </c:pt>
                <c:pt idx="1043">
                  <c:v>-0.75916836999999993</c:v>
                </c:pt>
                <c:pt idx="1044">
                  <c:v>-0.75906485333333329</c:v>
                </c:pt>
                <c:pt idx="1045">
                  <c:v>-0.75859484499999996</c:v>
                </c:pt>
                <c:pt idx="1046">
                  <c:v>-0.76231786499999998</c:v>
                </c:pt>
                <c:pt idx="1047">
                  <c:v>-0.76471791</c:v>
                </c:pt>
                <c:pt idx="1048">
                  <c:v>-0.76439514999999991</c:v>
                </c:pt>
                <c:pt idx="1049">
                  <c:v>-0.76634132999999993</c:v>
                </c:pt>
                <c:pt idx="1050">
                  <c:v>-0.76547127999999998</c:v>
                </c:pt>
                <c:pt idx="1051">
                  <c:v>-0.76654217000000002</c:v>
                </c:pt>
                <c:pt idx="1052">
                  <c:v>-0.75886747499999996</c:v>
                </c:pt>
                <c:pt idx="1053">
                  <c:v>-0.76450365999999992</c:v>
                </c:pt>
                <c:pt idx="1054">
                  <c:v>-0.76672588249999996</c:v>
                </c:pt>
                <c:pt idx="1055">
                  <c:v>-0.76938284749999997</c:v>
                </c:pt>
                <c:pt idx="1056">
                  <c:v>-0.76999235333333338</c:v>
                </c:pt>
                <c:pt idx="1057">
                  <c:v>-0.76930061666666683</c:v>
                </c:pt>
                <c:pt idx="1058">
                  <c:v>-0.77200670999999998</c:v>
                </c:pt>
                <c:pt idx="1059">
                  <c:v>-0.77384925000000004</c:v>
                </c:pt>
                <c:pt idx="1060">
                  <c:v>-0.7769192433333334</c:v>
                </c:pt>
                <c:pt idx="1061">
                  <c:v>-0.77446424999999997</c:v>
                </c:pt>
                <c:pt idx="1062">
                  <c:v>-0.77796527750000011</c:v>
                </c:pt>
                <c:pt idx="1063">
                  <c:v>-0.78265748333333329</c:v>
                </c:pt>
                <c:pt idx="1064">
                  <c:v>-0.7843558599999999</c:v>
                </c:pt>
                <c:pt idx="1065">
                  <c:v>-0.7870435533333332</c:v>
                </c:pt>
                <c:pt idx="1066">
                  <c:v>-0.78731736750000003</c:v>
                </c:pt>
                <c:pt idx="1067">
                  <c:v>-0.78966474249999996</c:v>
                </c:pt>
                <c:pt idx="1068">
                  <c:v>-0.79237899249999999</c:v>
                </c:pt>
                <c:pt idx="1069">
                  <c:v>-0.79533244750000009</c:v>
                </c:pt>
                <c:pt idx="1070">
                  <c:v>-0.80309492666666671</c:v>
                </c:pt>
                <c:pt idx="1071">
                  <c:v>-0.78825106</c:v>
                </c:pt>
                <c:pt idx="1072">
                  <c:v>-0.79548150333333334</c:v>
                </c:pt>
                <c:pt idx="1073">
                  <c:v>-0.78550466499999994</c:v>
                </c:pt>
                <c:pt idx="1074">
                  <c:v>-0.79981050666666664</c:v>
                </c:pt>
                <c:pt idx="1075">
                  <c:v>-0.80162721999999997</c:v>
                </c:pt>
                <c:pt idx="1076">
                  <c:v>-0.79193026</c:v>
                </c:pt>
                <c:pt idx="1077">
                  <c:v>-0.79356527333333338</c:v>
                </c:pt>
                <c:pt idx="1078">
                  <c:v>-0.80187466750000014</c:v>
                </c:pt>
                <c:pt idx="1079">
                  <c:v>-0.80834438333333336</c:v>
                </c:pt>
                <c:pt idx="1080">
                  <c:v>-0.80339016333333335</c:v>
                </c:pt>
                <c:pt idx="1081">
                  <c:v>-0.81355938999999999</c:v>
                </c:pt>
                <c:pt idx="1082">
                  <c:v>-0.81490614000000006</c:v>
                </c:pt>
                <c:pt idx="1083">
                  <c:v>-0.81825695333333337</c:v>
                </c:pt>
                <c:pt idx="1084">
                  <c:v>-0.81881882666666661</c:v>
                </c:pt>
                <c:pt idx="1085">
                  <c:v>-0.82263691999999999</c:v>
                </c:pt>
                <c:pt idx="1086">
                  <c:v>-0.81241008999999997</c:v>
                </c:pt>
                <c:pt idx="1087">
                  <c:v>-0.81794378000000001</c:v>
                </c:pt>
                <c:pt idx="1088">
                  <c:v>-0.82122832499999998</c:v>
                </c:pt>
                <c:pt idx="1089">
                  <c:v>-0.82593271000000001</c:v>
                </c:pt>
                <c:pt idx="1090">
                  <c:v>-0.82662376500000001</c:v>
                </c:pt>
                <c:pt idx="1091">
                  <c:v>-0.83188316500000004</c:v>
                </c:pt>
                <c:pt idx="1092">
                  <c:v>-0.83117046999999999</c:v>
                </c:pt>
                <c:pt idx="1093">
                  <c:v>-0.83113915000000005</c:v>
                </c:pt>
                <c:pt idx="1094">
                  <c:v>-0.81914744666666672</c:v>
                </c:pt>
                <c:pt idx="1095">
                  <c:v>-0.81302126333333335</c:v>
                </c:pt>
                <c:pt idx="1096">
                  <c:v>-0.81429314333333336</c:v>
                </c:pt>
                <c:pt idx="1097">
                  <c:v>-0.8165592966666666</c:v>
                </c:pt>
                <c:pt idx="1098">
                  <c:v>-0.82536099333333335</c:v>
                </c:pt>
                <c:pt idx="1099">
                  <c:v>-0.83018917000000003</c:v>
                </c:pt>
                <c:pt idx="1100">
                  <c:v>-0.83145350000000007</c:v>
                </c:pt>
                <c:pt idx="1101">
                  <c:v>-0.83459198500000009</c:v>
                </c:pt>
                <c:pt idx="1102">
                  <c:v>-0.8332838575</c:v>
                </c:pt>
                <c:pt idx="1103">
                  <c:v>-0.83231896249999993</c:v>
                </c:pt>
                <c:pt idx="1104">
                  <c:v>-0.83323052750000004</c:v>
                </c:pt>
                <c:pt idx="1105">
                  <c:v>-0.83255213499999992</c:v>
                </c:pt>
                <c:pt idx="1106">
                  <c:v>-0.83279666249999995</c:v>
                </c:pt>
                <c:pt idx="1107">
                  <c:v>-0.83540812999999992</c:v>
                </c:pt>
                <c:pt idx="1108">
                  <c:v>-0.84445488000000002</c:v>
                </c:pt>
                <c:pt idx="1109">
                  <c:v>-0.84475686999999999</c:v>
                </c:pt>
                <c:pt idx="1110">
                  <c:v>-0.84467348499999995</c:v>
                </c:pt>
                <c:pt idx="1111">
                  <c:v>-0.84266554000000005</c:v>
                </c:pt>
                <c:pt idx="1112">
                  <c:v>-0.83968693333333333</c:v>
                </c:pt>
                <c:pt idx="1113">
                  <c:v>-0.83369789333333344</c:v>
                </c:pt>
                <c:pt idx="1114">
                  <c:v>-0.83200954999999999</c:v>
                </c:pt>
                <c:pt idx="1115">
                  <c:v>-0.84609103333333335</c:v>
                </c:pt>
                <c:pt idx="1116">
                  <c:v>-0.8542572266666667</c:v>
                </c:pt>
                <c:pt idx="1117">
                  <c:v>-0.84095363000000001</c:v>
                </c:pt>
                <c:pt idx="1118">
                  <c:v>-0.83577191666666673</c:v>
                </c:pt>
                <c:pt idx="1119">
                  <c:v>-0.83490953000000001</c:v>
                </c:pt>
                <c:pt idx="1120">
                  <c:v>-0.83712786333333344</c:v>
                </c:pt>
                <c:pt idx="1121">
                  <c:v>-0.83987462499999999</c:v>
                </c:pt>
                <c:pt idx="1122">
                  <c:v>-0.84214461000000007</c:v>
                </c:pt>
                <c:pt idx="1123">
                  <c:v>-0.83849735999999997</c:v>
                </c:pt>
                <c:pt idx="1124">
                  <c:v>-0.84063213999999997</c:v>
                </c:pt>
                <c:pt idx="1125">
                  <c:v>-0.84223419333333327</c:v>
                </c:pt>
                <c:pt idx="1126">
                  <c:v>-0.84435363249999995</c:v>
                </c:pt>
                <c:pt idx="1127">
                  <c:v>-0.85329991666666671</c:v>
                </c:pt>
                <c:pt idx="1128">
                  <c:v>-0.84695665500000006</c:v>
                </c:pt>
                <c:pt idx="1129">
                  <c:v>-0.83348735333333324</c:v>
                </c:pt>
                <c:pt idx="1130">
                  <c:v>-0.83945914999999993</c:v>
                </c:pt>
                <c:pt idx="1131">
                  <c:v>-0.83836712666666668</c:v>
                </c:pt>
                <c:pt idx="1132">
                  <c:v>-0.83880922999999996</c:v>
                </c:pt>
                <c:pt idx="1133">
                  <c:v>-0.83927706666666657</c:v>
                </c:pt>
                <c:pt idx="1134">
                  <c:v>-0.84082422666666667</c:v>
                </c:pt>
                <c:pt idx="1135">
                  <c:v>-0.84210765333333326</c:v>
                </c:pt>
                <c:pt idx="1136">
                  <c:v>-0.84282371499999997</c:v>
                </c:pt>
                <c:pt idx="1137">
                  <c:v>-0.84570440499999999</c:v>
                </c:pt>
                <c:pt idx="1138">
                  <c:v>-0.84705659999999994</c:v>
                </c:pt>
                <c:pt idx="1139">
                  <c:v>-0.84275230750000008</c:v>
                </c:pt>
                <c:pt idx="1140">
                  <c:v>-0.84207896999999998</c:v>
                </c:pt>
                <c:pt idx="1141">
                  <c:v>-0.8496440466666666</c:v>
                </c:pt>
                <c:pt idx="1142">
                  <c:v>-0.85218055999999986</c:v>
                </c:pt>
                <c:pt idx="1143">
                  <c:v>-0.85218435499999989</c:v>
                </c:pt>
                <c:pt idx="1144">
                  <c:v>-0.8538136624999999</c:v>
                </c:pt>
                <c:pt idx="1145">
                  <c:v>-0.83994743999999999</c:v>
                </c:pt>
                <c:pt idx="1146">
                  <c:v>-0.84177795999999994</c:v>
                </c:pt>
                <c:pt idx="1147">
                  <c:v>-0.84192846333333338</c:v>
                </c:pt>
                <c:pt idx="1148">
                  <c:v>-0.84662154000000001</c:v>
                </c:pt>
                <c:pt idx="1149">
                  <c:v>-0.84783414000000001</c:v>
                </c:pt>
                <c:pt idx="1150">
                  <c:v>-0.8526960566666667</c:v>
                </c:pt>
                <c:pt idx="1151">
                  <c:v>-0.84777426749999996</c:v>
                </c:pt>
                <c:pt idx="1152">
                  <c:v>-0.85251545750000002</c:v>
                </c:pt>
                <c:pt idx="1153">
                  <c:v>-0.85594534749999995</c:v>
                </c:pt>
                <c:pt idx="1154">
                  <c:v>-0.85822424249999996</c:v>
                </c:pt>
                <c:pt idx="1155">
                  <c:v>-0.85943220750000004</c:v>
                </c:pt>
                <c:pt idx="1156">
                  <c:v>-0.86315328000000002</c:v>
                </c:pt>
                <c:pt idx="1157">
                  <c:v>-0.86929031333333329</c:v>
                </c:pt>
                <c:pt idx="1158">
                  <c:v>-0.86590741000000004</c:v>
                </c:pt>
                <c:pt idx="1159">
                  <c:v>-0.86102878999999999</c:v>
                </c:pt>
                <c:pt idx="1160">
                  <c:v>-0.86561536500000003</c:v>
                </c:pt>
                <c:pt idx="1161">
                  <c:v>-0.87073471999999996</c:v>
                </c:pt>
                <c:pt idx="1162">
                  <c:v>-0.87184814666666666</c:v>
                </c:pt>
                <c:pt idx="1163">
                  <c:v>-0.87444579666666666</c:v>
                </c:pt>
                <c:pt idx="1164">
                  <c:v>-0.87652637666666677</c:v>
                </c:pt>
                <c:pt idx="1165">
                  <c:v>-0.87766704666666673</c:v>
                </c:pt>
                <c:pt idx="1166">
                  <c:v>-0.87696990499999994</c:v>
                </c:pt>
                <c:pt idx="1167">
                  <c:v>-0.88411349000000006</c:v>
                </c:pt>
                <c:pt idx="1168">
                  <c:v>-0.885104895</c:v>
                </c:pt>
                <c:pt idx="1169">
                  <c:v>-0.89155410000000002</c:v>
                </c:pt>
                <c:pt idx="1170">
                  <c:v>-0.88631060500000003</c:v>
                </c:pt>
                <c:pt idx="1171">
                  <c:v>-0.88513887000000002</c:v>
                </c:pt>
                <c:pt idx="1172">
                  <c:v>-0.88616793999999999</c:v>
                </c:pt>
                <c:pt idx="1173">
                  <c:v>-0.88771152500000006</c:v>
                </c:pt>
                <c:pt idx="1174">
                  <c:v>-0.8865755500000001</c:v>
                </c:pt>
                <c:pt idx="1175">
                  <c:v>-0.8964714800000001</c:v>
                </c:pt>
                <c:pt idx="1176">
                  <c:v>-0.89398239499999999</c:v>
                </c:pt>
                <c:pt idx="1177">
                  <c:v>-0.89739193666666672</c:v>
                </c:pt>
                <c:pt idx="1178">
                  <c:v>-0.89253347999999999</c:v>
                </c:pt>
                <c:pt idx="1179">
                  <c:v>-0.89319565749999996</c:v>
                </c:pt>
                <c:pt idx="1180">
                  <c:v>-0.89822248333333332</c:v>
                </c:pt>
                <c:pt idx="1181">
                  <c:v>-0.904773355</c:v>
                </c:pt>
                <c:pt idx="1182">
                  <c:v>-0.89046936999999993</c:v>
                </c:pt>
                <c:pt idx="1183">
                  <c:v>-0.89076369999999994</c:v>
                </c:pt>
                <c:pt idx="1184">
                  <c:v>-0.89162538333333341</c:v>
                </c:pt>
                <c:pt idx="1185">
                  <c:v>-0.8981717033333334</c:v>
                </c:pt>
                <c:pt idx="1186">
                  <c:v>-0.9055532633333333</c:v>
                </c:pt>
                <c:pt idx="1187">
                  <c:v>-0.895620525</c:v>
                </c:pt>
                <c:pt idx="1188">
                  <c:v>-0.88729580999999991</c:v>
                </c:pt>
                <c:pt idx="1189">
                  <c:v>-0.89745058666666677</c:v>
                </c:pt>
                <c:pt idx="1190">
                  <c:v>-0.89797300333333341</c:v>
                </c:pt>
                <c:pt idx="1191">
                  <c:v>-0.89312768000000009</c:v>
                </c:pt>
                <c:pt idx="1192">
                  <c:v>-0.88943704999999995</c:v>
                </c:pt>
                <c:pt idx="1193">
                  <c:v>-0.90609663666666662</c:v>
                </c:pt>
                <c:pt idx="1194">
                  <c:v>-0.90709459799999992</c:v>
                </c:pt>
                <c:pt idx="1195">
                  <c:v>-0.89927218999999992</c:v>
                </c:pt>
                <c:pt idx="1196">
                  <c:v>-0.90090563000000001</c:v>
                </c:pt>
                <c:pt idx="1197">
                  <c:v>-0.90611745666666665</c:v>
                </c:pt>
                <c:pt idx="1198">
                  <c:v>-0.90235041250000003</c:v>
                </c:pt>
                <c:pt idx="1199">
                  <c:v>-0.90839603499999999</c:v>
                </c:pt>
                <c:pt idx="1200">
                  <c:v>-0.91450068499999992</c:v>
                </c:pt>
                <c:pt idx="1201">
                  <c:v>-0.91481372999999999</c:v>
                </c:pt>
                <c:pt idx="1202">
                  <c:v>-0.91523394000000002</c:v>
                </c:pt>
                <c:pt idx="1203">
                  <c:v>-0.91573953499999994</c:v>
                </c:pt>
                <c:pt idx="1204">
                  <c:v>-0.91494885000000004</c:v>
                </c:pt>
                <c:pt idx="1205">
                  <c:v>-0.90072724000000004</c:v>
                </c:pt>
                <c:pt idx="1206">
                  <c:v>-0.92226904999999992</c:v>
                </c:pt>
                <c:pt idx="1207">
                  <c:v>-0.92882657000000002</c:v>
                </c:pt>
                <c:pt idx="1208">
                  <c:v>-0.92349696000000003</c:v>
                </c:pt>
                <c:pt idx="1209">
                  <c:v>-0.91783292999999999</c:v>
                </c:pt>
                <c:pt idx="1210">
                  <c:v>-0.9112916875</c:v>
                </c:pt>
                <c:pt idx="1211">
                  <c:v>-0.91335586999999996</c:v>
                </c:pt>
                <c:pt idx="1212">
                  <c:v>-0.91563160750000006</c:v>
                </c:pt>
                <c:pt idx="1213">
                  <c:v>-0.92003180666666662</c:v>
                </c:pt>
                <c:pt idx="1214">
                  <c:v>-0.92252191000000006</c:v>
                </c:pt>
                <c:pt idx="1215">
                  <c:v>-0.93817305333333334</c:v>
                </c:pt>
                <c:pt idx="1216">
                  <c:v>-0.93857534666666664</c:v>
                </c:pt>
                <c:pt idx="1217">
                  <c:v>-0.92994692999999995</c:v>
                </c:pt>
                <c:pt idx="1218">
                  <c:v>-0.92935055666666677</c:v>
                </c:pt>
                <c:pt idx="1219">
                  <c:v>-0.93027162666666674</c:v>
                </c:pt>
                <c:pt idx="1220">
                  <c:v>-0.92345574500000005</c:v>
                </c:pt>
                <c:pt idx="1221">
                  <c:v>-0.92673782333333321</c:v>
                </c:pt>
                <c:pt idx="1222">
                  <c:v>-0.92874894333333335</c:v>
                </c:pt>
                <c:pt idx="1223">
                  <c:v>-0.93801150666666666</c:v>
                </c:pt>
                <c:pt idx="1224">
                  <c:v>-0.94004000749999994</c:v>
                </c:pt>
                <c:pt idx="1225">
                  <c:v>-0.94091728500000005</c:v>
                </c:pt>
                <c:pt idx="1226">
                  <c:v>-0.93355041500000002</c:v>
                </c:pt>
                <c:pt idx="1227">
                  <c:v>-0.93510062999999999</c:v>
                </c:pt>
                <c:pt idx="1228">
                  <c:v>-0.93613186500000001</c:v>
                </c:pt>
                <c:pt idx="1229">
                  <c:v>-0.93330037499999996</c:v>
                </c:pt>
                <c:pt idx="1230">
                  <c:v>-0.93830746500000006</c:v>
                </c:pt>
                <c:pt idx="1231">
                  <c:v>-0.939798625</c:v>
                </c:pt>
                <c:pt idx="1232">
                  <c:v>-0.94040831999999996</c:v>
                </c:pt>
                <c:pt idx="1233">
                  <c:v>-0.93942811333333331</c:v>
                </c:pt>
                <c:pt idx="1234">
                  <c:v>-0.94041512666666671</c:v>
                </c:pt>
                <c:pt idx="1235">
                  <c:v>-0.94228861666666663</c:v>
                </c:pt>
                <c:pt idx="1236">
                  <c:v>-0.94375280666666661</c:v>
                </c:pt>
                <c:pt idx="1237">
                  <c:v>-0.94079024999999994</c:v>
                </c:pt>
                <c:pt idx="1238">
                  <c:v>-0.94480882500000007</c:v>
                </c:pt>
                <c:pt idx="1239">
                  <c:v>-0.94467718999999994</c:v>
                </c:pt>
                <c:pt idx="1240">
                  <c:v>-0.94084789000000002</c:v>
                </c:pt>
                <c:pt idx="1241">
                  <c:v>-0.94151317999999995</c:v>
                </c:pt>
                <c:pt idx="1242">
                  <c:v>-0.95099862333333329</c:v>
                </c:pt>
                <c:pt idx="1243">
                  <c:v>-0.95164674333333332</c:v>
                </c:pt>
                <c:pt idx="1244">
                  <c:v>-0.95210250333333324</c:v>
                </c:pt>
                <c:pt idx="1245">
                  <c:v>-0.95320096500000007</c:v>
                </c:pt>
                <c:pt idx="1246">
                  <c:v>-0.95450687499999998</c:v>
                </c:pt>
                <c:pt idx="1247">
                  <c:v>-0.94993201999999999</c:v>
                </c:pt>
                <c:pt idx="1248">
                  <c:v>-0.94106718000000011</c:v>
                </c:pt>
                <c:pt idx="1249">
                  <c:v>-0.9420612466666668</c:v>
                </c:pt>
                <c:pt idx="1250">
                  <c:v>-0.94626158333333332</c:v>
                </c:pt>
                <c:pt idx="1251">
                  <c:v>-0.95402944000000001</c:v>
                </c:pt>
                <c:pt idx="1252">
                  <c:v>-0.95808375000000001</c:v>
                </c:pt>
                <c:pt idx="1253">
                  <c:v>-0.95616195666666659</c:v>
                </c:pt>
                <c:pt idx="1254">
                  <c:v>-0.95658089666666657</c:v>
                </c:pt>
                <c:pt idx="1255">
                  <c:v>-0.95689419666666664</c:v>
                </c:pt>
                <c:pt idx="1256">
                  <c:v>-0.97814405000000004</c:v>
                </c:pt>
                <c:pt idx="1257">
                  <c:v>-0.95954114333333329</c:v>
                </c:pt>
                <c:pt idx="1258">
                  <c:v>-0.96050854666666663</c:v>
                </c:pt>
                <c:pt idx="1259">
                  <c:v>-0.95538640000000008</c:v>
                </c:pt>
                <c:pt idx="1260">
                  <c:v>-0.95650835249999999</c:v>
                </c:pt>
                <c:pt idx="1261">
                  <c:v>-0.95344451250000006</c:v>
                </c:pt>
                <c:pt idx="1262">
                  <c:v>-0.95996351499999999</c:v>
                </c:pt>
                <c:pt idx="1263">
                  <c:v>-0.95930109666666663</c:v>
                </c:pt>
                <c:pt idx="1264">
                  <c:v>-0.96460185333333337</c:v>
                </c:pt>
                <c:pt idx="1265">
                  <c:v>-0.96025945333333329</c:v>
                </c:pt>
                <c:pt idx="1266">
                  <c:v>-0.96650971499999994</c:v>
                </c:pt>
                <c:pt idx="1267">
                  <c:v>-0.96397185250000006</c:v>
                </c:pt>
                <c:pt idx="1268">
                  <c:v>-0.95894245</c:v>
                </c:pt>
                <c:pt idx="1269">
                  <c:v>-0.96076454666666666</c:v>
                </c:pt>
                <c:pt idx="1270">
                  <c:v>-0.962337255</c:v>
                </c:pt>
                <c:pt idx="1271">
                  <c:v>-0.96031586999999996</c:v>
                </c:pt>
                <c:pt idx="1272">
                  <c:v>-0.96039881000000005</c:v>
                </c:pt>
                <c:pt idx="1273">
                  <c:v>-0.96367357000000009</c:v>
                </c:pt>
                <c:pt idx="1274">
                  <c:v>-0.96804493666666669</c:v>
                </c:pt>
                <c:pt idx="1275">
                  <c:v>-0.97321468666666666</c:v>
                </c:pt>
                <c:pt idx="1276">
                  <c:v>-0.97517569999999998</c:v>
                </c:pt>
                <c:pt idx="1277">
                  <c:v>-0.9714862125</c:v>
                </c:pt>
                <c:pt idx="1278">
                  <c:v>-0.96701135000000005</c:v>
                </c:pt>
                <c:pt idx="1279">
                  <c:v>-0.95140123500000007</c:v>
                </c:pt>
                <c:pt idx="1280">
                  <c:v>-0.97263842666666667</c:v>
                </c:pt>
                <c:pt idx="1281">
                  <c:v>-0.9794066933333333</c:v>
                </c:pt>
                <c:pt idx="1282">
                  <c:v>-0.98150072666666677</c:v>
                </c:pt>
                <c:pt idx="1283">
                  <c:v>-0.97658937000000001</c:v>
                </c:pt>
                <c:pt idx="1284">
                  <c:v>-0.97837029250000007</c:v>
                </c:pt>
                <c:pt idx="1285">
                  <c:v>-0.97697028750000003</c:v>
                </c:pt>
                <c:pt idx="1286">
                  <c:v>-0.97921757249999997</c:v>
                </c:pt>
                <c:pt idx="1287">
                  <c:v>-0.98678599600000005</c:v>
                </c:pt>
                <c:pt idx="1288">
                  <c:v>-0.98451143499999993</c:v>
                </c:pt>
                <c:pt idx="1289">
                  <c:v>-0.98599557500000001</c:v>
                </c:pt>
                <c:pt idx="1290">
                  <c:v>-0.98743365500000002</c:v>
                </c:pt>
                <c:pt idx="1291">
                  <c:v>-0.98088149749999998</c:v>
                </c:pt>
                <c:pt idx="1292">
                  <c:v>-0.983078495</c:v>
                </c:pt>
                <c:pt idx="1293">
                  <c:v>-0.98941889250000004</c:v>
                </c:pt>
                <c:pt idx="1294">
                  <c:v>-0.99446628666666659</c:v>
                </c:pt>
                <c:pt idx="1295">
                  <c:v>-0.99460585666666679</c:v>
                </c:pt>
                <c:pt idx="1296">
                  <c:v>-1.00204015</c:v>
                </c:pt>
                <c:pt idx="1297">
                  <c:v>-0.99943852499999997</c:v>
                </c:pt>
                <c:pt idx="1298">
                  <c:v>-0.99893486333333337</c:v>
                </c:pt>
                <c:pt idx="1299">
                  <c:v>-0.99336343999999999</c:v>
                </c:pt>
                <c:pt idx="1300">
                  <c:v>-0.99354979500000007</c:v>
                </c:pt>
                <c:pt idx="1301">
                  <c:v>-0.99423834500000008</c:v>
                </c:pt>
                <c:pt idx="1302">
                  <c:v>-0.99775553000000006</c:v>
                </c:pt>
                <c:pt idx="1303">
                  <c:v>-0.98693013499999993</c:v>
                </c:pt>
                <c:pt idx="1304">
                  <c:v>-0.99147731500000003</c:v>
                </c:pt>
                <c:pt idx="1305">
                  <c:v>-0.99219137499999999</c:v>
                </c:pt>
                <c:pt idx="1306">
                  <c:v>-0.994811475</c:v>
                </c:pt>
                <c:pt idx="1307">
                  <c:v>-0.99745952999999998</c:v>
                </c:pt>
                <c:pt idx="1308">
                  <c:v>-1.0063915299999999</c:v>
                </c:pt>
                <c:pt idx="1309">
                  <c:v>-1.0029747150000001</c:v>
                </c:pt>
                <c:pt idx="1310">
                  <c:v>-1.0052123049999999</c:v>
                </c:pt>
                <c:pt idx="1311">
                  <c:v>-1.0204783700000002</c:v>
                </c:pt>
                <c:pt idx="1312">
                  <c:v>-1.0133747666666668</c:v>
                </c:pt>
                <c:pt idx="1313">
                  <c:v>-1.0137945833333333</c:v>
                </c:pt>
                <c:pt idx="1314">
                  <c:v>-1.0034304266666667</c:v>
                </c:pt>
                <c:pt idx="1315">
                  <c:v>-1.00718817</c:v>
                </c:pt>
                <c:pt idx="1316">
                  <c:v>-1.0187032249999999</c:v>
                </c:pt>
                <c:pt idx="1317">
                  <c:v>-1.0129322433333332</c:v>
                </c:pt>
                <c:pt idx="1318">
                  <c:v>-1.0142802399999999</c:v>
                </c:pt>
                <c:pt idx="1319">
                  <c:v>-1.0063171</c:v>
                </c:pt>
                <c:pt idx="1320">
                  <c:v>-1.0175724925</c:v>
                </c:pt>
                <c:pt idx="1321">
                  <c:v>-1.009879215</c:v>
                </c:pt>
                <c:pt idx="1322">
                  <c:v>-1.0107212799999998</c:v>
                </c:pt>
                <c:pt idx="1323">
                  <c:v>-1.0077932066666666</c:v>
                </c:pt>
                <c:pt idx="1324">
                  <c:v>-1.0143216375000002</c:v>
                </c:pt>
                <c:pt idx="1325">
                  <c:v>-1.0183774833333332</c:v>
                </c:pt>
                <c:pt idx="1326">
                  <c:v>-1.0140978700000001</c:v>
                </c:pt>
                <c:pt idx="1327">
                  <c:v>-1.0168610499999999</c:v>
                </c:pt>
                <c:pt idx="1328">
                  <c:v>-1.0167250833333334</c:v>
                </c:pt>
                <c:pt idx="1329">
                  <c:v>-1.0178302933333334</c:v>
                </c:pt>
                <c:pt idx="1330">
                  <c:v>-1.0193907833333333</c:v>
                </c:pt>
                <c:pt idx="1331">
                  <c:v>-1.0258532333333334</c:v>
                </c:pt>
                <c:pt idx="1332">
                  <c:v>-1.0239783224999999</c:v>
                </c:pt>
                <c:pt idx="1333">
                  <c:v>-1.0298556999999999</c:v>
                </c:pt>
                <c:pt idx="1334">
                  <c:v>-1.0286322433333333</c:v>
                </c:pt>
                <c:pt idx="1335">
                  <c:v>-1.0164972250000002</c:v>
                </c:pt>
                <c:pt idx="1336">
                  <c:v>-1.0176514374999999</c:v>
                </c:pt>
                <c:pt idx="1337">
                  <c:v>-1.0191476625</c:v>
                </c:pt>
                <c:pt idx="1338">
                  <c:v>-1.0204473425</c:v>
                </c:pt>
                <c:pt idx="1339">
                  <c:v>-1.0229428999999999</c:v>
                </c:pt>
                <c:pt idx="1340">
                  <c:v>-1.0241511774999998</c:v>
                </c:pt>
                <c:pt idx="1341">
                  <c:v>-1.0267384675</c:v>
                </c:pt>
                <c:pt idx="1342">
                  <c:v>-1.0270035850000001</c:v>
                </c:pt>
                <c:pt idx="1343">
                  <c:v>-1.0241222999999999</c:v>
                </c:pt>
                <c:pt idx="1344">
                  <c:v>-1.0238368499999999</c:v>
                </c:pt>
                <c:pt idx="1345">
                  <c:v>-1.02435213</c:v>
                </c:pt>
                <c:pt idx="1346">
                  <c:v>-1.0263192650000001</c:v>
                </c:pt>
                <c:pt idx="1347">
                  <c:v>-1.0275319249999999</c:v>
                </c:pt>
                <c:pt idx="1348">
                  <c:v>-1.0334676899999999</c:v>
                </c:pt>
                <c:pt idx="1349">
                  <c:v>-1.0360087566666667</c:v>
                </c:pt>
                <c:pt idx="1350">
                  <c:v>-1.0372571166666666</c:v>
                </c:pt>
                <c:pt idx="1351">
                  <c:v>-1.0372277499999998</c:v>
                </c:pt>
                <c:pt idx="1352">
                  <c:v>-1.0315510324999999</c:v>
                </c:pt>
                <c:pt idx="1353">
                  <c:v>-1.0349704740000001</c:v>
                </c:pt>
                <c:pt idx="1354">
                  <c:v>-1.0331238224999999</c:v>
                </c:pt>
                <c:pt idx="1355">
                  <c:v>-1.0380557750000001</c:v>
                </c:pt>
                <c:pt idx="1356">
                  <c:v>-1.0398135750000002</c:v>
                </c:pt>
                <c:pt idx="1357">
                  <c:v>-1.042889655</c:v>
                </c:pt>
                <c:pt idx="1358">
                  <c:v>-1.0445775400000001</c:v>
                </c:pt>
                <c:pt idx="1359">
                  <c:v>-1.0462217950000001</c:v>
                </c:pt>
                <c:pt idx="1360">
                  <c:v>-1.0479443050000001</c:v>
                </c:pt>
                <c:pt idx="1361">
                  <c:v>-1.0518744366666668</c:v>
                </c:pt>
                <c:pt idx="1362">
                  <c:v>-1.0547892266666665</c:v>
                </c:pt>
                <c:pt idx="1363">
                  <c:v>-1.0612982500000001</c:v>
                </c:pt>
                <c:pt idx="1364">
                  <c:v>-1.04952252</c:v>
                </c:pt>
                <c:pt idx="1365">
                  <c:v>-1.0455567549999998</c:v>
                </c:pt>
                <c:pt idx="1366">
                  <c:v>-1.0490929775000002</c:v>
                </c:pt>
                <c:pt idx="1367">
                  <c:v>-1.0513666866666667</c:v>
                </c:pt>
                <c:pt idx="1368">
                  <c:v>-1.0532412825000002</c:v>
                </c:pt>
                <c:pt idx="1369">
                  <c:v>-1.0521641566666666</c:v>
                </c:pt>
                <c:pt idx="1370">
                  <c:v>-1.064510225</c:v>
                </c:pt>
                <c:pt idx="1371">
                  <c:v>-1.065351905</c:v>
                </c:pt>
                <c:pt idx="1372">
                  <c:v>-1.0563889149999999</c:v>
                </c:pt>
                <c:pt idx="1373">
                  <c:v>-1.0514290733333336</c:v>
                </c:pt>
                <c:pt idx="1374">
                  <c:v>-1.04955116</c:v>
                </c:pt>
                <c:pt idx="1375">
                  <c:v>-1.0502238875000001</c:v>
                </c:pt>
                <c:pt idx="1376">
                  <c:v>-1.0487793974999999</c:v>
                </c:pt>
                <c:pt idx="1377">
                  <c:v>-1.0468572766666666</c:v>
                </c:pt>
                <c:pt idx="1378">
                  <c:v>-1.05248466</c:v>
                </c:pt>
                <c:pt idx="1379">
                  <c:v>-1.0547860066666666</c:v>
                </c:pt>
                <c:pt idx="1380">
                  <c:v>-1.0607555500000001</c:v>
                </c:pt>
                <c:pt idx="1381">
                  <c:v>-1.0720776333333333</c:v>
                </c:pt>
                <c:pt idx="1382">
                  <c:v>-1.0627716175000002</c:v>
                </c:pt>
                <c:pt idx="1383">
                  <c:v>-1.0534331400000001</c:v>
                </c:pt>
                <c:pt idx="1384">
                  <c:v>-1.05316174</c:v>
                </c:pt>
                <c:pt idx="1385">
                  <c:v>-1.0572323800000001</c:v>
                </c:pt>
                <c:pt idx="1386">
                  <c:v>-1.06927824</c:v>
                </c:pt>
                <c:pt idx="1387">
                  <c:v>-1.07196319</c:v>
                </c:pt>
                <c:pt idx="1388">
                  <c:v>-1.0673977133333332</c:v>
                </c:pt>
                <c:pt idx="1389">
                  <c:v>-1.0682906699999999</c:v>
                </c:pt>
                <c:pt idx="1390">
                  <c:v>-1.0689758466666666</c:v>
                </c:pt>
                <c:pt idx="1391">
                  <c:v>-1.0705535033333333</c:v>
                </c:pt>
                <c:pt idx="1392">
                  <c:v>-1.070702735</c:v>
                </c:pt>
                <c:pt idx="1393">
                  <c:v>-1.074460865</c:v>
                </c:pt>
                <c:pt idx="1394">
                  <c:v>-1.0660015733333332</c:v>
                </c:pt>
                <c:pt idx="1395">
                  <c:v>-1.0719904099999999</c:v>
                </c:pt>
                <c:pt idx="1396">
                  <c:v>-1.075690775</c:v>
                </c:pt>
                <c:pt idx="1397">
                  <c:v>-1.0760353199999999</c:v>
                </c:pt>
                <c:pt idx="1398">
                  <c:v>-1.0747745924999998</c:v>
                </c:pt>
                <c:pt idx="1399">
                  <c:v>-1.0707705433333334</c:v>
                </c:pt>
                <c:pt idx="1400">
                  <c:v>-1.070751725</c:v>
                </c:pt>
                <c:pt idx="1401">
                  <c:v>-1.0720838000000001</c:v>
                </c:pt>
                <c:pt idx="1402">
                  <c:v>-1.0726809900000001</c:v>
                </c:pt>
                <c:pt idx="1403">
                  <c:v>-1.0732555766666667</c:v>
                </c:pt>
                <c:pt idx="1404">
                  <c:v>-1.0839198799999998</c:v>
                </c:pt>
                <c:pt idx="1405">
                  <c:v>-1.0882056533333333</c:v>
                </c:pt>
                <c:pt idx="1406">
                  <c:v>-1.08577612</c:v>
                </c:pt>
                <c:pt idx="1407">
                  <c:v>-1.0851581699999999</c:v>
                </c:pt>
                <c:pt idx="1408">
                  <c:v>-1.0876597966666666</c:v>
                </c:pt>
                <c:pt idx="1409">
                  <c:v>-1.0744375900000001</c:v>
                </c:pt>
                <c:pt idx="1410">
                  <c:v>-1.0761244299999999</c:v>
                </c:pt>
                <c:pt idx="1411">
                  <c:v>-1.0768866933333334</c:v>
                </c:pt>
                <c:pt idx="1412">
                  <c:v>-1.0779836166666668</c:v>
                </c:pt>
                <c:pt idx="1413">
                  <c:v>-1.0800252575</c:v>
                </c:pt>
                <c:pt idx="1414">
                  <c:v>-1.0854257350000001</c:v>
                </c:pt>
                <c:pt idx="1415">
                  <c:v>-1.0903050325000001</c:v>
                </c:pt>
                <c:pt idx="1416">
                  <c:v>-1.0921811175</c:v>
                </c:pt>
                <c:pt idx="1417">
                  <c:v>-1.0952360233333334</c:v>
                </c:pt>
                <c:pt idx="1418">
                  <c:v>-1.0906557449999998</c:v>
                </c:pt>
                <c:pt idx="1419">
                  <c:v>-1.0966077233333331</c:v>
                </c:pt>
                <c:pt idx="1420">
                  <c:v>-1.09775881</c:v>
                </c:pt>
                <c:pt idx="1421">
                  <c:v>-1.0987565499999998</c:v>
                </c:pt>
                <c:pt idx="1422">
                  <c:v>-1.0897250199999999</c:v>
                </c:pt>
                <c:pt idx="1423">
                  <c:v>-1.0915181650000001</c:v>
                </c:pt>
                <c:pt idx="1424">
                  <c:v>-1.0937718749999998</c:v>
                </c:pt>
                <c:pt idx="1425">
                  <c:v>-1.0955715750000001</c:v>
                </c:pt>
                <c:pt idx="1426">
                  <c:v>-1.0983263249999999</c:v>
                </c:pt>
                <c:pt idx="1427">
                  <c:v>-1.100384295</c:v>
                </c:pt>
                <c:pt idx="1428">
                  <c:v>-1.1037894899999998</c:v>
                </c:pt>
                <c:pt idx="1429">
                  <c:v>-1.08926916</c:v>
                </c:pt>
                <c:pt idx="1430">
                  <c:v>-1.092232345</c:v>
                </c:pt>
                <c:pt idx="1431">
                  <c:v>-1.0939487799999998</c:v>
                </c:pt>
                <c:pt idx="1432">
                  <c:v>-1.096012175</c:v>
                </c:pt>
                <c:pt idx="1433">
                  <c:v>-1.09087384</c:v>
                </c:pt>
                <c:pt idx="1434">
                  <c:v>-1.101992965</c:v>
                </c:pt>
                <c:pt idx="1435">
                  <c:v>-1.10376966</c:v>
                </c:pt>
                <c:pt idx="1436">
                  <c:v>-1.105854275</c:v>
                </c:pt>
                <c:pt idx="1437">
                  <c:v>-1.1066026099999999</c:v>
                </c:pt>
                <c:pt idx="1438">
                  <c:v>-1.1069440833333333</c:v>
                </c:pt>
                <c:pt idx="1439">
                  <c:v>-1.1096333666666667</c:v>
                </c:pt>
                <c:pt idx="1440">
                  <c:v>-1.11499649</c:v>
                </c:pt>
                <c:pt idx="1441">
                  <c:v>-1.1119093099999999</c:v>
                </c:pt>
                <c:pt idx="1442">
                  <c:v>-1.1125264166666666</c:v>
                </c:pt>
                <c:pt idx="1443">
                  <c:v>-1.1125983766666667</c:v>
                </c:pt>
                <c:pt idx="1444">
                  <c:v>-1.1023321933333332</c:v>
                </c:pt>
                <c:pt idx="1445">
                  <c:v>-1.1043192133333333</c:v>
                </c:pt>
                <c:pt idx="1446">
                  <c:v>-1.1168271299999999</c:v>
                </c:pt>
                <c:pt idx="1447">
                  <c:v>-1.116081535</c:v>
                </c:pt>
                <c:pt idx="1448">
                  <c:v>-1.1148860833333334</c:v>
                </c:pt>
                <c:pt idx="1449">
                  <c:v>-1.1162076766666666</c:v>
                </c:pt>
                <c:pt idx="1450">
                  <c:v>-1.1168714149999999</c:v>
                </c:pt>
                <c:pt idx="1451">
                  <c:v>-1.1197646866666666</c:v>
                </c:pt>
                <c:pt idx="1452">
                  <c:v>-1.1208827133333334</c:v>
                </c:pt>
                <c:pt idx="1453">
                  <c:v>-1.1208618866666666</c:v>
                </c:pt>
                <c:pt idx="1454">
                  <c:v>-1.1194689266666666</c:v>
                </c:pt>
                <c:pt idx="1455">
                  <c:v>-1.1197032166666665</c:v>
                </c:pt>
                <c:pt idx="1456">
                  <c:v>-1.1173146166666668</c:v>
                </c:pt>
                <c:pt idx="1457">
                  <c:v>-1.111159325</c:v>
                </c:pt>
                <c:pt idx="1458">
                  <c:v>-1.1198095100000001</c:v>
                </c:pt>
                <c:pt idx="1459">
                  <c:v>-1.12115363</c:v>
                </c:pt>
                <c:pt idx="1460">
                  <c:v>-1.1223765233333334</c:v>
                </c:pt>
                <c:pt idx="1461">
                  <c:v>-1.1199342575</c:v>
                </c:pt>
                <c:pt idx="1462">
                  <c:v>-1.1210469574999999</c:v>
                </c:pt>
                <c:pt idx="1463">
                  <c:v>-1.1195663219999998</c:v>
                </c:pt>
                <c:pt idx="1464">
                  <c:v>-1.1205159200000001</c:v>
                </c:pt>
                <c:pt idx="1465">
                  <c:v>-1.1198213699999999</c:v>
                </c:pt>
                <c:pt idx="1466">
                  <c:v>-1.1194875550000001</c:v>
                </c:pt>
                <c:pt idx="1467">
                  <c:v>-1.1191481675000001</c:v>
                </c:pt>
                <c:pt idx="1468">
                  <c:v>-1.1225963866666666</c:v>
                </c:pt>
                <c:pt idx="1469">
                  <c:v>-1.1192882066666667</c:v>
                </c:pt>
                <c:pt idx="1470">
                  <c:v>-1.1223667066666667</c:v>
                </c:pt>
                <c:pt idx="1471">
                  <c:v>-1.1202238499999999</c:v>
                </c:pt>
                <c:pt idx="1472">
                  <c:v>-1.1236567066666667</c:v>
                </c:pt>
                <c:pt idx="1473">
                  <c:v>-1.1232922466666666</c:v>
                </c:pt>
                <c:pt idx="1474">
                  <c:v>-1.1205649</c:v>
                </c:pt>
                <c:pt idx="1475">
                  <c:v>-1.132998682</c:v>
                </c:pt>
                <c:pt idx="1476">
                  <c:v>-1.1312382940000001</c:v>
                </c:pt>
                <c:pt idx="1477">
                  <c:v>-1.1276253466666666</c:v>
                </c:pt>
                <c:pt idx="1478">
                  <c:v>-1.1263626433333334</c:v>
                </c:pt>
                <c:pt idx="1479">
                  <c:v>-1.1272090233333334</c:v>
                </c:pt>
                <c:pt idx="1480">
                  <c:v>-1.12703212</c:v>
                </c:pt>
                <c:pt idx="1481">
                  <c:v>-1.1271013433333332</c:v>
                </c:pt>
                <c:pt idx="1482">
                  <c:v>-1.1270644266666667</c:v>
                </c:pt>
                <c:pt idx="1483">
                  <c:v>-1.1281523699999998</c:v>
                </c:pt>
                <c:pt idx="1484">
                  <c:v>-1.1335172266666667</c:v>
                </c:pt>
                <c:pt idx="1485">
                  <c:v>-1.1339354500000001</c:v>
                </c:pt>
                <c:pt idx="1486">
                  <c:v>-1.1349440799999999</c:v>
                </c:pt>
                <c:pt idx="1487">
                  <c:v>-1.1327084300000001</c:v>
                </c:pt>
                <c:pt idx="1488">
                  <c:v>-1.1321876466666667</c:v>
                </c:pt>
                <c:pt idx="1489">
                  <c:v>-1.1342062533333332</c:v>
                </c:pt>
                <c:pt idx="1490">
                  <c:v>-1.1346286133333334</c:v>
                </c:pt>
                <c:pt idx="1491">
                  <c:v>-1.1360533233333334</c:v>
                </c:pt>
                <c:pt idx="1492">
                  <c:v>-1.1370133933333333</c:v>
                </c:pt>
                <c:pt idx="1493">
                  <c:v>-1.1353535666666665</c:v>
                </c:pt>
                <c:pt idx="1494">
                  <c:v>-1.14162761</c:v>
                </c:pt>
                <c:pt idx="1495">
                  <c:v>-1.1302548050000001</c:v>
                </c:pt>
                <c:pt idx="1496">
                  <c:v>-1.1319888850000002</c:v>
                </c:pt>
                <c:pt idx="1497">
                  <c:v>-1.133045015</c:v>
                </c:pt>
                <c:pt idx="1498">
                  <c:v>-1.1429020933333331</c:v>
                </c:pt>
                <c:pt idx="1499">
                  <c:v>-1.1450953066666667</c:v>
                </c:pt>
                <c:pt idx="1500">
                  <c:v>-1.1435532166666666</c:v>
                </c:pt>
                <c:pt idx="1501">
                  <c:v>-1.151749785</c:v>
                </c:pt>
                <c:pt idx="1502">
                  <c:v>-1.1536909950000001</c:v>
                </c:pt>
                <c:pt idx="1503">
                  <c:v>-1.15071531</c:v>
                </c:pt>
                <c:pt idx="1504">
                  <c:v>-1.1394458233333333</c:v>
                </c:pt>
                <c:pt idx="1505">
                  <c:v>-1.1459859299999999</c:v>
                </c:pt>
                <c:pt idx="1506">
                  <c:v>-1.14692992</c:v>
                </c:pt>
                <c:pt idx="1507">
                  <c:v>-1.156187415</c:v>
                </c:pt>
                <c:pt idx="1508">
                  <c:v>-1.1582388300000002</c:v>
                </c:pt>
                <c:pt idx="1509">
                  <c:v>-1.15819198</c:v>
                </c:pt>
                <c:pt idx="1510">
                  <c:v>-1.12850392</c:v>
                </c:pt>
                <c:pt idx="1511">
                  <c:v>-1.14545578</c:v>
                </c:pt>
                <c:pt idx="1512">
                  <c:v>-1.1568504166666667</c:v>
                </c:pt>
                <c:pt idx="1513">
                  <c:v>-1.1609570950000001</c:v>
                </c:pt>
                <c:pt idx="1514">
                  <c:v>-1.1458618233333333</c:v>
                </c:pt>
                <c:pt idx="1515">
                  <c:v>-1.1505772266666667</c:v>
                </c:pt>
                <c:pt idx="1516">
                  <c:v>-1.1580129866666666</c:v>
                </c:pt>
                <c:pt idx="1517">
                  <c:v>-1.1571228499999999</c:v>
                </c:pt>
                <c:pt idx="1518">
                  <c:v>-1.1569533333333333</c:v>
                </c:pt>
                <c:pt idx="1519">
                  <c:v>-1.1571902625000001</c:v>
                </c:pt>
                <c:pt idx="1520">
                  <c:v>-1.15594095</c:v>
                </c:pt>
                <c:pt idx="1521">
                  <c:v>-1.1611964333333333</c:v>
                </c:pt>
                <c:pt idx="1522">
                  <c:v>-1.1627141233333333</c:v>
                </c:pt>
                <c:pt idx="1523">
                  <c:v>-1.1613528366666666</c:v>
                </c:pt>
                <c:pt idx="1524">
                  <c:v>-1.1650951300000001</c:v>
                </c:pt>
                <c:pt idx="1525">
                  <c:v>-1.16794435</c:v>
                </c:pt>
                <c:pt idx="1526">
                  <c:v>-1.16090706</c:v>
                </c:pt>
                <c:pt idx="1527">
                  <c:v>-1.16334776</c:v>
                </c:pt>
                <c:pt idx="1528">
                  <c:v>-1.1601606025</c:v>
                </c:pt>
                <c:pt idx="1529">
                  <c:v>-1.1538275099999999</c:v>
                </c:pt>
                <c:pt idx="1530">
                  <c:v>-1.1567852533333334</c:v>
                </c:pt>
                <c:pt idx="1531">
                  <c:v>-1.1650040449999999</c:v>
                </c:pt>
                <c:pt idx="1532">
                  <c:v>-1.16191479</c:v>
                </c:pt>
                <c:pt idx="1533">
                  <c:v>-1.1596421033333335</c:v>
                </c:pt>
                <c:pt idx="1534">
                  <c:v>-1.1713107524999999</c:v>
                </c:pt>
                <c:pt idx="1535">
                  <c:v>-1.1636069425</c:v>
                </c:pt>
                <c:pt idx="1536">
                  <c:v>-1.1702353566666666</c:v>
                </c:pt>
                <c:pt idx="1537">
                  <c:v>-1.1717655233333333</c:v>
                </c:pt>
                <c:pt idx="1538">
                  <c:v>-1.1699944766666668</c:v>
                </c:pt>
                <c:pt idx="1539">
                  <c:v>-1.1793415933333333</c:v>
                </c:pt>
                <c:pt idx="1540">
                  <c:v>-1.1835176949999999</c:v>
                </c:pt>
                <c:pt idx="1541">
                  <c:v>-1.1826952266666666</c:v>
                </c:pt>
                <c:pt idx="1542">
                  <c:v>-1.1889997699999999</c:v>
                </c:pt>
                <c:pt idx="1543">
                  <c:v>-1.188983584</c:v>
                </c:pt>
                <c:pt idx="1544">
                  <c:v>-1.185244025</c:v>
                </c:pt>
                <c:pt idx="1545">
                  <c:v>-1.1883422424999999</c:v>
                </c:pt>
                <c:pt idx="1546">
                  <c:v>-1.1881417624999999</c:v>
                </c:pt>
                <c:pt idx="1547">
                  <c:v>-1.1949060766666666</c:v>
                </c:pt>
                <c:pt idx="1548">
                  <c:v>-1.1926752350000001</c:v>
                </c:pt>
                <c:pt idx="1549">
                  <c:v>-1.1928740733333332</c:v>
                </c:pt>
                <c:pt idx="1550">
                  <c:v>-1.1914587033333333</c:v>
                </c:pt>
                <c:pt idx="1551">
                  <c:v>-1.1842390299999999</c:v>
                </c:pt>
                <c:pt idx="1552">
                  <c:v>-1.19357578</c:v>
                </c:pt>
                <c:pt idx="1553">
                  <c:v>-1.18865303</c:v>
                </c:pt>
                <c:pt idx="1554">
                  <c:v>-1.1930620666666665</c:v>
                </c:pt>
                <c:pt idx="1555">
                  <c:v>-1.1901350433333333</c:v>
                </c:pt>
                <c:pt idx="1556">
                  <c:v>-1.1916181233333334</c:v>
                </c:pt>
                <c:pt idx="1557">
                  <c:v>-1.1936192533333332</c:v>
                </c:pt>
                <c:pt idx="1558">
                  <c:v>-1.19391771</c:v>
                </c:pt>
                <c:pt idx="1559">
                  <c:v>-1.1888787750000001</c:v>
                </c:pt>
                <c:pt idx="1560">
                  <c:v>-1.190235435</c:v>
                </c:pt>
                <c:pt idx="1561">
                  <c:v>-1.191329895</c:v>
                </c:pt>
                <c:pt idx="1562">
                  <c:v>-1.17897892</c:v>
                </c:pt>
                <c:pt idx="1563">
                  <c:v>-1.1938940849999999</c:v>
                </c:pt>
                <c:pt idx="1564">
                  <c:v>-1.1892674766666667</c:v>
                </c:pt>
                <c:pt idx="1565">
                  <c:v>-1.19344318</c:v>
                </c:pt>
                <c:pt idx="1566">
                  <c:v>-1.1933594566666665</c:v>
                </c:pt>
                <c:pt idx="1567">
                  <c:v>-1.19239231</c:v>
                </c:pt>
                <c:pt idx="1568">
                  <c:v>-1.1955760725</c:v>
                </c:pt>
                <c:pt idx="1569">
                  <c:v>-1.2034961274999998</c:v>
                </c:pt>
                <c:pt idx="1570">
                  <c:v>-1.2026425000000001</c:v>
                </c:pt>
                <c:pt idx="1571">
                  <c:v>-1.2051284299999998</c:v>
                </c:pt>
                <c:pt idx="1572">
                  <c:v>-1.205977055</c:v>
                </c:pt>
                <c:pt idx="1573">
                  <c:v>-1.2074820100000001</c:v>
                </c:pt>
                <c:pt idx="1574">
                  <c:v>-1.2078398475000001</c:v>
                </c:pt>
                <c:pt idx="1575">
                  <c:v>-1.2005128875</c:v>
                </c:pt>
                <c:pt idx="1576">
                  <c:v>-1.2045934475</c:v>
                </c:pt>
                <c:pt idx="1577">
                  <c:v>-1.205363035</c:v>
                </c:pt>
                <c:pt idx="1578">
                  <c:v>-1.21114111</c:v>
                </c:pt>
                <c:pt idx="1579">
                  <c:v>-1.2117187999999999</c:v>
                </c:pt>
                <c:pt idx="1580">
                  <c:v>-1.203676465</c:v>
                </c:pt>
                <c:pt idx="1581">
                  <c:v>-1.202797415</c:v>
                </c:pt>
                <c:pt idx="1582">
                  <c:v>-1.21188498</c:v>
                </c:pt>
                <c:pt idx="1583">
                  <c:v>-1.2156816099999999</c:v>
                </c:pt>
                <c:pt idx="1584">
                  <c:v>-1.2171604600000001</c:v>
                </c:pt>
                <c:pt idx="1585">
                  <c:v>-1.2172901599999999</c:v>
                </c:pt>
                <c:pt idx="1586">
                  <c:v>-1.21899343</c:v>
                </c:pt>
                <c:pt idx="1587">
                  <c:v>-1.2224381</c:v>
                </c:pt>
                <c:pt idx="1588">
                  <c:v>-1.2127336849999999</c:v>
                </c:pt>
                <c:pt idx="1589">
                  <c:v>-1.2140588800000001</c:v>
                </c:pt>
                <c:pt idx="1590">
                  <c:v>-1.2141754050000002</c:v>
                </c:pt>
                <c:pt idx="1591">
                  <c:v>-1.2170614766666665</c:v>
                </c:pt>
                <c:pt idx="1592">
                  <c:v>-1.2120142875</c:v>
                </c:pt>
                <c:pt idx="1593">
                  <c:v>-1.2159363433333334</c:v>
                </c:pt>
                <c:pt idx="1594">
                  <c:v>-1.2137695550000001</c:v>
                </c:pt>
                <c:pt idx="1595">
                  <c:v>-1.211001545</c:v>
                </c:pt>
                <c:pt idx="1596">
                  <c:v>-1.2132463066666668</c:v>
                </c:pt>
                <c:pt idx="1597">
                  <c:v>-1.2197788566666667</c:v>
                </c:pt>
                <c:pt idx="1598">
                  <c:v>-1.2011705049999999</c:v>
                </c:pt>
                <c:pt idx="1599">
                  <c:v>-1.2132872733333333</c:v>
                </c:pt>
                <c:pt idx="1600">
                  <c:v>-1.2200066125000002</c:v>
                </c:pt>
                <c:pt idx="1601">
                  <c:v>-1.2243672275000002</c:v>
                </c:pt>
                <c:pt idx="1602">
                  <c:v>-1.2197718233333334</c:v>
                </c:pt>
                <c:pt idx="1603">
                  <c:v>-1.22105062</c:v>
                </c:pt>
                <c:pt idx="1604">
                  <c:v>-1.2228913300000002</c:v>
                </c:pt>
                <c:pt idx="1605">
                  <c:v>-1.2284663924999999</c:v>
                </c:pt>
                <c:pt idx="1606">
                  <c:v>-1.2355859266666667</c:v>
                </c:pt>
                <c:pt idx="1607">
                  <c:v>-1.243871865</c:v>
                </c:pt>
                <c:pt idx="1608">
                  <c:v>-1.24680054</c:v>
                </c:pt>
                <c:pt idx="1609">
                  <c:v>-1.2249945766666668</c:v>
                </c:pt>
                <c:pt idx="1610">
                  <c:v>-1.2273319966666667</c:v>
                </c:pt>
                <c:pt idx="1611">
                  <c:v>-1.2264993749999999</c:v>
                </c:pt>
                <c:pt idx="1612">
                  <c:v>-1.225848585</c:v>
                </c:pt>
                <c:pt idx="1613">
                  <c:v>-1.2232522966666666</c:v>
                </c:pt>
                <c:pt idx="1614">
                  <c:v>-1.22494225</c:v>
                </c:pt>
                <c:pt idx="1615">
                  <c:v>-1.215549945</c:v>
                </c:pt>
                <c:pt idx="1616">
                  <c:v>-1.2171118249999999</c:v>
                </c:pt>
                <c:pt idx="1617">
                  <c:v>-1.2262310966666667</c:v>
                </c:pt>
                <c:pt idx="1618">
                  <c:v>-1.2274294699999999</c:v>
                </c:pt>
                <c:pt idx="1619">
                  <c:v>-1.2297571900000002</c:v>
                </c:pt>
                <c:pt idx="1620">
                  <c:v>-1.2318494299999998</c:v>
                </c:pt>
                <c:pt idx="1621">
                  <c:v>-1.2343317700000001</c:v>
                </c:pt>
                <c:pt idx="1622">
                  <c:v>-1.23563198</c:v>
                </c:pt>
                <c:pt idx="1623">
                  <c:v>-1.2375451733333334</c:v>
                </c:pt>
                <c:pt idx="1624">
                  <c:v>-1.2393800799999999</c:v>
                </c:pt>
                <c:pt idx="1625">
                  <c:v>-1.2415957033333334</c:v>
                </c:pt>
                <c:pt idx="1626">
                  <c:v>-1.2436101433333333</c:v>
                </c:pt>
                <c:pt idx="1627">
                  <c:v>-1.2419621350000001</c:v>
                </c:pt>
                <c:pt idx="1628">
                  <c:v>-1.2435464866666666</c:v>
                </c:pt>
                <c:pt idx="1629">
                  <c:v>-1.2455653766666668</c:v>
                </c:pt>
                <c:pt idx="1630">
                  <c:v>-1.2470284700000001</c:v>
                </c:pt>
                <c:pt idx="1631">
                  <c:v>-1.2496701499999998</c:v>
                </c:pt>
                <c:pt idx="1632">
                  <c:v>-1.2524502266666666</c:v>
                </c:pt>
                <c:pt idx="1633">
                  <c:v>-1.25272739</c:v>
                </c:pt>
                <c:pt idx="1634">
                  <c:v>-1.2420489800000001</c:v>
                </c:pt>
                <c:pt idx="1635">
                  <c:v>-1.2418634900000001</c:v>
                </c:pt>
                <c:pt idx="1636">
                  <c:v>-1.24787581</c:v>
                </c:pt>
                <c:pt idx="1637">
                  <c:v>-1.24855125</c:v>
                </c:pt>
                <c:pt idx="1638">
                  <c:v>-1.2575728900000001</c:v>
                </c:pt>
                <c:pt idx="1639">
                  <c:v>-1.2512594100000001</c:v>
                </c:pt>
                <c:pt idx="1640">
                  <c:v>-1.2585439649999999</c:v>
                </c:pt>
                <c:pt idx="1641">
                  <c:v>-1.2567945733333332</c:v>
                </c:pt>
                <c:pt idx="1642">
                  <c:v>-1.256957235</c:v>
                </c:pt>
                <c:pt idx="1643">
                  <c:v>-1.2560054649999999</c:v>
                </c:pt>
                <c:pt idx="1644">
                  <c:v>-1.25342369</c:v>
                </c:pt>
                <c:pt idx="1645">
                  <c:v>-1.2556501633333335</c:v>
                </c:pt>
                <c:pt idx="1646">
                  <c:v>-1.2589143533333333</c:v>
                </c:pt>
                <c:pt idx="1647">
                  <c:v>-1.2570326733333335</c:v>
                </c:pt>
                <c:pt idx="1648">
                  <c:v>-1.2584497533333332</c:v>
                </c:pt>
                <c:pt idx="1649">
                  <c:v>-1.2602283166666666</c:v>
                </c:pt>
                <c:pt idx="1650">
                  <c:v>-1.2530767350000001</c:v>
                </c:pt>
                <c:pt idx="1651">
                  <c:v>-1.2543355199999999</c:v>
                </c:pt>
                <c:pt idx="1652">
                  <c:v>-1.25949603</c:v>
                </c:pt>
                <c:pt idx="1653">
                  <c:v>-1.2715138750000001</c:v>
                </c:pt>
                <c:pt idx="1654">
                  <c:v>-1.26404625</c:v>
                </c:pt>
                <c:pt idx="1655">
                  <c:v>-1.27361083</c:v>
                </c:pt>
                <c:pt idx="1656">
                  <c:v>-1.2613738749999999</c:v>
                </c:pt>
                <c:pt idx="1657">
                  <c:v>-1.25846529</c:v>
                </c:pt>
                <c:pt idx="1658">
                  <c:v>-1.2643464799999999</c:v>
                </c:pt>
                <c:pt idx="1659">
                  <c:v>-1.2618652599999998</c:v>
                </c:pt>
                <c:pt idx="1660">
                  <c:v>-1.2627053666666666</c:v>
                </c:pt>
                <c:pt idx="1661">
                  <c:v>-1.2593151333333334</c:v>
                </c:pt>
                <c:pt idx="1662">
                  <c:v>-1.25872735</c:v>
                </c:pt>
                <c:pt idx="1663">
                  <c:v>-1.2585338333333331</c:v>
                </c:pt>
                <c:pt idx="1664">
                  <c:v>-1.2468061449999999</c:v>
                </c:pt>
                <c:pt idx="1665">
                  <c:v>-1.26120158</c:v>
                </c:pt>
                <c:pt idx="1666">
                  <c:v>-1.2562303933333334</c:v>
                </c:pt>
                <c:pt idx="1667">
                  <c:v>-1.2593724125000001</c:v>
                </c:pt>
                <c:pt idx="1668">
                  <c:v>-1.2556975499999998</c:v>
                </c:pt>
                <c:pt idx="1669">
                  <c:v>-1.25988364</c:v>
                </c:pt>
                <c:pt idx="1670">
                  <c:v>-1.2583915000000001</c:v>
                </c:pt>
                <c:pt idx="1671">
                  <c:v>-1.2686520000000001</c:v>
                </c:pt>
                <c:pt idx="1672">
                  <c:v>-1.2697221833333334</c:v>
                </c:pt>
                <c:pt idx="1673">
                  <c:v>-1.2687948533333333</c:v>
                </c:pt>
                <c:pt idx="1674">
                  <c:v>-1.2702023999999998</c:v>
                </c:pt>
                <c:pt idx="1675">
                  <c:v>-1.2715458866666667</c:v>
                </c:pt>
                <c:pt idx="1676">
                  <c:v>-1.27585864</c:v>
                </c:pt>
                <c:pt idx="1677">
                  <c:v>-1.277009785</c:v>
                </c:pt>
                <c:pt idx="1678">
                  <c:v>-1.2784794000000002</c:v>
                </c:pt>
                <c:pt idx="1679">
                  <c:v>-1.2736269633333333</c:v>
                </c:pt>
                <c:pt idx="1680">
                  <c:v>-1.2747550399999998</c:v>
                </c:pt>
                <c:pt idx="1681">
                  <c:v>-1.2828509800000001</c:v>
                </c:pt>
                <c:pt idx="1682">
                  <c:v>-1.28332738</c:v>
                </c:pt>
                <c:pt idx="1683">
                  <c:v>-1.2850863133333335</c:v>
                </c:pt>
                <c:pt idx="1684">
                  <c:v>-1.2866071466666666</c:v>
                </c:pt>
                <c:pt idx="1685">
                  <c:v>-1.2881697033333332</c:v>
                </c:pt>
                <c:pt idx="1686">
                  <c:v>-1.2947613</c:v>
                </c:pt>
                <c:pt idx="1687">
                  <c:v>-1.2827166624999999</c:v>
                </c:pt>
                <c:pt idx="1688">
                  <c:v>-1.2846507725</c:v>
                </c:pt>
                <c:pt idx="1689">
                  <c:v>-1.2865949274999999</c:v>
                </c:pt>
                <c:pt idx="1690">
                  <c:v>-1.2884636825</c:v>
                </c:pt>
                <c:pt idx="1691">
                  <c:v>-1.2789351949999999</c:v>
                </c:pt>
                <c:pt idx="1692">
                  <c:v>-1.2811751999999998</c:v>
                </c:pt>
                <c:pt idx="1693">
                  <c:v>-1.284169135</c:v>
                </c:pt>
                <c:pt idx="1694">
                  <c:v>-1.28650296</c:v>
                </c:pt>
                <c:pt idx="1695">
                  <c:v>-1.2927600100000001</c:v>
                </c:pt>
                <c:pt idx="1696">
                  <c:v>-1.291440785</c:v>
                </c:pt>
                <c:pt idx="1697">
                  <c:v>-1.29338646</c:v>
                </c:pt>
                <c:pt idx="1698">
                  <c:v>-1.2953113300000001</c:v>
                </c:pt>
                <c:pt idx="1699">
                  <c:v>-1.297743205</c:v>
                </c:pt>
                <c:pt idx="1700">
                  <c:v>-1.2992751</c:v>
                </c:pt>
                <c:pt idx="1701">
                  <c:v>-1.2987912850000001</c:v>
                </c:pt>
                <c:pt idx="1702">
                  <c:v>-1.3001010399999999</c:v>
                </c:pt>
                <c:pt idx="1703">
                  <c:v>-1.301345585</c:v>
                </c:pt>
                <c:pt idx="1704">
                  <c:v>-1.31336725</c:v>
                </c:pt>
                <c:pt idx="1705">
                  <c:v>-1.3035981649999999</c:v>
                </c:pt>
                <c:pt idx="1706">
                  <c:v>-1.304302455</c:v>
                </c:pt>
                <c:pt idx="1707">
                  <c:v>-1.3052509450000001</c:v>
                </c:pt>
                <c:pt idx="1708">
                  <c:v>-1.3164972100000001</c:v>
                </c:pt>
                <c:pt idx="1709">
                  <c:v>-1.308275165</c:v>
                </c:pt>
                <c:pt idx="1710">
                  <c:v>-1.3099924349999998</c:v>
                </c:pt>
                <c:pt idx="1711">
                  <c:v>-1.3102371100000001</c:v>
                </c:pt>
                <c:pt idx="1712">
                  <c:v>-1.3125548949999999</c:v>
                </c:pt>
                <c:pt idx="1713">
                  <c:v>-1.3047597399999999</c:v>
                </c:pt>
                <c:pt idx="1714">
                  <c:v>-1.2936923500000002</c:v>
                </c:pt>
                <c:pt idx="1715">
                  <c:v>-1.294379355</c:v>
                </c:pt>
                <c:pt idx="1716">
                  <c:v>-1.2942107900000002</c:v>
                </c:pt>
                <c:pt idx="1717">
                  <c:v>-1.2950477</c:v>
                </c:pt>
                <c:pt idx="1718">
                  <c:v>-1.29592627</c:v>
                </c:pt>
                <c:pt idx="1719">
                  <c:v>-1.2966586950000001</c:v>
                </c:pt>
                <c:pt idx="1720">
                  <c:v>-1.2969062899999999</c:v>
                </c:pt>
                <c:pt idx="1721">
                  <c:v>-1.2974861249999998</c:v>
                </c:pt>
                <c:pt idx="1722">
                  <c:v>-1.2970946400000001</c:v>
                </c:pt>
                <c:pt idx="1723">
                  <c:v>-1.2896629550000001</c:v>
                </c:pt>
                <c:pt idx="1724">
                  <c:v>-1.2915297749999999</c:v>
                </c:pt>
                <c:pt idx="1725">
                  <c:v>-1.2920458899999998</c:v>
                </c:pt>
                <c:pt idx="1726">
                  <c:v>-1.2937943349999999</c:v>
                </c:pt>
                <c:pt idx="1727">
                  <c:v>-1.31052244</c:v>
                </c:pt>
                <c:pt idx="1728">
                  <c:v>-1.314953625</c:v>
                </c:pt>
                <c:pt idx="1729">
                  <c:v>-1.31417143</c:v>
                </c:pt>
                <c:pt idx="1730">
                  <c:v>-1.30768168</c:v>
                </c:pt>
                <c:pt idx="1731">
                  <c:v>-1.3160767566666667</c:v>
                </c:pt>
                <c:pt idx="1732">
                  <c:v>-1.3161104100000001</c:v>
                </c:pt>
                <c:pt idx="1733">
                  <c:v>-1.3155237433333333</c:v>
                </c:pt>
                <c:pt idx="1734">
                  <c:v>-1.3109018799999999</c:v>
                </c:pt>
                <c:pt idx="1735">
                  <c:v>-1.3089257774999998</c:v>
                </c:pt>
                <c:pt idx="1736">
                  <c:v>-1.3088299833333332</c:v>
                </c:pt>
                <c:pt idx="1737">
                  <c:v>-1.3144493500000001</c:v>
                </c:pt>
                <c:pt idx="1738">
                  <c:v>-1.3130956499999999</c:v>
                </c:pt>
                <c:pt idx="1739">
                  <c:v>-1.3077090600000001</c:v>
                </c:pt>
                <c:pt idx="1740">
                  <c:v>-1.3166354499999999</c:v>
                </c:pt>
                <c:pt idx="1741">
                  <c:v>-1.3177031000000001</c:v>
                </c:pt>
                <c:pt idx="1742">
                  <c:v>-1.3183809500000001</c:v>
                </c:pt>
                <c:pt idx="1743">
                  <c:v>-1.3255815500000001</c:v>
                </c:pt>
                <c:pt idx="1744">
                  <c:v>-1.3182311050000002</c:v>
                </c:pt>
                <c:pt idx="1745">
                  <c:v>-1.3183550849999999</c:v>
                </c:pt>
                <c:pt idx="1746">
                  <c:v>-1.3172224149999998</c:v>
                </c:pt>
                <c:pt idx="1747">
                  <c:v>-1.315570235</c:v>
                </c:pt>
                <c:pt idx="1748">
                  <c:v>-1.3130012149999999</c:v>
                </c:pt>
                <c:pt idx="1749">
                  <c:v>-1.316740035</c:v>
                </c:pt>
                <c:pt idx="1750">
                  <c:v>-1.3135435166666667</c:v>
                </c:pt>
                <c:pt idx="1751">
                  <c:v>-1.3153354333333331</c:v>
                </c:pt>
                <c:pt idx="1752">
                  <c:v>-1.3258588900000001</c:v>
                </c:pt>
                <c:pt idx="1753">
                  <c:v>-1.3177745949999999</c:v>
                </c:pt>
                <c:pt idx="1754">
                  <c:v>-1.3204628250000001</c:v>
                </c:pt>
                <c:pt idx="1755">
                  <c:v>-1.3140325500000001</c:v>
                </c:pt>
                <c:pt idx="1756">
                  <c:v>-1.3151264566666667</c:v>
                </c:pt>
                <c:pt idx="1757">
                  <c:v>-1.31764591</c:v>
                </c:pt>
                <c:pt idx="1758">
                  <c:v>-1.31119466</c:v>
                </c:pt>
                <c:pt idx="1759">
                  <c:v>-1.311496915</c:v>
                </c:pt>
                <c:pt idx="1760">
                  <c:v>-1.3126009700000001</c:v>
                </c:pt>
                <c:pt idx="1761">
                  <c:v>-1.3260613700000001</c:v>
                </c:pt>
                <c:pt idx="1762">
                  <c:v>-1.328816115</c:v>
                </c:pt>
                <c:pt idx="1763">
                  <c:v>-1.3304356350000002</c:v>
                </c:pt>
                <c:pt idx="1764">
                  <c:v>-1.330830875</c:v>
                </c:pt>
                <c:pt idx="1765">
                  <c:v>-1.3218865399999999</c:v>
                </c:pt>
                <c:pt idx="1766">
                  <c:v>-1.3153648766666668</c:v>
                </c:pt>
                <c:pt idx="1767">
                  <c:v>-1.3181577899999999</c:v>
                </c:pt>
                <c:pt idx="1768">
                  <c:v>-1.31087351</c:v>
                </c:pt>
                <c:pt idx="1769">
                  <c:v>-1.31540251</c:v>
                </c:pt>
                <c:pt idx="1770">
                  <c:v>-1.3294084100000001</c:v>
                </c:pt>
                <c:pt idx="1771">
                  <c:v>-1.3302067500000001</c:v>
                </c:pt>
                <c:pt idx="1772">
                  <c:v>-1.3331947899999999</c:v>
                </c:pt>
                <c:pt idx="1773">
                  <c:v>-1.3356474650000001</c:v>
                </c:pt>
                <c:pt idx="1774">
                  <c:v>-1.3373680100000001</c:v>
                </c:pt>
                <c:pt idx="1775">
                  <c:v>-1.3256728600000001</c:v>
                </c:pt>
                <c:pt idx="1776">
                  <c:v>-1.34085977</c:v>
                </c:pt>
                <c:pt idx="1777">
                  <c:v>-1.3351451166666666</c:v>
                </c:pt>
                <c:pt idx="1778">
                  <c:v>-1.3382400666666665</c:v>
                </c:pt>
                <c:pt idx="1779">
                  <c:v>-1.3494275033333334</c:v>
                </c:pt>
                <c:pt idx="1780">
                  <c:v>-1.3407891599999999</c:v>
                </c:pt>
                <c:pt idx="1781">
                  <c:v>-1.3417119599999998</c:v>
                </c:pt>
                <c:pt idx="1782">
                  <c:v>-1.3446855533333333</c:v>
                </c:pt>
                <c:pt idx="1783">
                  <c:v>-1.3468446333333333</c:v>
                </c:pt>
                <c:pt idx="1784">
                  <c:v>-1.342575195</c:v>
                </c:pt>
                <c:pt idx="1785">
                  <c:v>-1.345163645</c:v>
                </c:pt>
                <c:pt idx="1786">
                  <c:v>-1.3460173000000002</c:v>
                </c:pt>
                <c:pt idx="1787">
                  <c:v>-1.3484485749999999</c:v>
                </c:pt>
                <c:pt idx="1788">
                  <c:v>-1.3506160949999999</c:v>
                </c:pt>
                <c:pt idx="1789">
                  <c:v>-1.35315615</c:v>
                </c:pt>
                <c:pt idx="1790">
                  <c:v>-1.3562062400000001</c:v>
                </c:pt>
                <c:pt idx="1791">
                  <c:v>-1.3573693600000001</c:v>
                </c:pt>
                <c:pt idx="1792">
                  <c:v>-1.362638115</c:v>
                </c:pt>
                <c:pt idx="1793">
                  <c:v>-1.3554753433333333</c:v>
                </c:pt>
                <c:pt idx="1794">
                  <c:v>-1.3580173666666668</c:v>
                </c:pt>
                <c:pt idx="1795">
                  <c:v>-1.3590869133333332</c:v>
                </c:pt>
                <c:pt idx="1796">
                  <c:v>-1.34918541</c:v>
                </c:pt>
                <c:pt idx="1797">
                  <c:v>-1.3521124133333331</c:v>
                </c:pt>
                <c:pt idx="1798">
                  <c:v>-1.3541105966666667</c:v>
                </c:pt>
                <c:pt idx="1799">
                  <c:v>-1.3622675550000001</c:v>
                </c:pt>
                <c:pt idx="1800">
                  <c:v>-1.361039165</c:v>
                </c:pt>
                <c:pt idx="1801">
                  <c:v>-1.364744545</c:v>
                </c:pt>
                <c:pt idx="1802">
                  <c:v>-1.3630231049999999</c:v>
                </c:pt>
                <c:pt idx="1803">
                  <c:v>-1.3515937899999999</c:v>
                </c:pt>
                <c:pt idx="1804">
                  <c:v>-1.3542781699999999</c:v>
                </c:pt>
                <c:pt idx="1805">
                  <c:v>-1.3646609750000001</c:v>
                </c:pt>
                <c:pt idx="1806">
                  <c:v>-1.3604673533333334</c:v>
                </c:pt>
                <c:pt idx="1807">
                  <c:v>-1.3665803674999999</c:v>
                </c:pt>
                <c:pt idx="1808">
                  <c:v>-1.3675345775000001</c:v>
                </c:pt>
                <c:pt idx="1809">
                  <c:v>-1.3667562</c:v>
                </c:pt>
                <c:pt idx="1810">
                  <c:v>-1.3680855949999999</c:v>
                </c:pt>
                <c:pt idx="1811">
                  <c:v>-1.3751267166666665</c:v>
                </c:pt>
                <c:pt idx="1812">
                  <c:v>-1.37554566</c:v>
                </c:pt>
                <c:pt idx="1813">
                  <c:v>-1.3728538750000001</c:v>
                </c:pt>
                <c:pt idx="1814">
                  <c:v>-1.3730048500000001</c:v>
                </c:pt>
                <c:pt idx="1815">
                  <c:v>-1.3598445649999999</c:v>
                </c:pt>
                <c:pt idx="1816">
                  <c:v>-1.3610958449999999</c:v>
                </c:pt>
                <c:pt idx="1817">
                  <c:v>-1.3622251750000001</c:v>
                </c:pt>
                <c:pt idx="1818">
                  <c:v>-1.363090395</c:v>
                </c:pt>
                <c:pt idx="1819">
                  <c:v>-1.363164185</c:v>
                </c:pt>
                <c:pt idx="1820">
                  <c:v>-1.36958164</c:v>
                </c:pt>
                <c:pt idx="1821">
                  <c:v>-1.3711129066666665</c:v>
                </c:pt>
                <c:pt idx="1822">
                  <c:v>-1.37135903</c:v>
                </c:pt>
                <c:pt idx="1823">
                  <c:v>-1.3718827566666667</c:v>
                </c:pt>
                <c:pt idx="1824">
                  <c:v>-1.3699362700000002</c:v>
                </c:pt>
                <c:pt idx="1825">
                  <c:v>-1.36921984</c:v>
                </c:pt>
                <c:pt idx="1826">
                  <c:v>-1.3775170633333333</c:v>
                </c:pt>
                <c:pt idx="1827">
                  <c:v>-1.3790804933333334</c:v>
                </c:pt>
                <c:pt idx="1828">
                  <c:v>-1.3839387866666666</c:v>
                </c:pt>
                <c:pt idx="1829">
                  <c:v>-1.3845396066666666</c:v>
                </c:pt>
                <c:pt idx="1830">
                  <c:v>-1.3852419433333332</c:v>
                </c:pt>
                <c:pt idx="1831">
                  <c:v>-1.3838945233333335</c:v>
                </c:pt>
                <c:pt idx="1832">
                  <c:v>-1.3852980133333332</c:v>
                </c:pt>
                <c:pt idx="1833">
                  <c:v>-1.3814020149999999</c:v>
                </c:pt>
                <c:pt idx="1834">
                  <c:v>-1.3720034350000001</c:v>
                </c:pt>
                <c:pt idx="1835">
                  <c:v>-1.3731161350000001</c:v>
                </c:pt>
                <c:pt idx="1836">
                  <c:v>-1.374385</c:v>
                </c:pt>
                <c:pt idx="1837">
                  <c:v>-1.3755175500000001</c:v>
                </c:pt>
                <c:pt idx="1838">
                  <c:v>-1.3827709000000001</c:v>
                </c:pt>
                <c:pt idx="1839">
                  <c:v>-1.38027203</c:v>
                </c:pt>
                <c:pt idx="1840">
                  <c:v>-1.3836574549999998</c:v>
                </c:pt>
                <c:pt idx="1841">
                  <c:v>-1.38233775</c:v>
                </c:pt>
                <c:pt idx="1842">
                  <c:v>-1.3786590699999999</c:v>
                </c:pt>
                <c:pt idx="1843">
                  <c:v>-1.3817141833333333</c:v>
                </c:pt>
                <c:pt idx="1844">
                  <c:v>-1.3846497533333333</c:v>
                </c:pt>
                <c:pt idx="1845">
                  <c:v>-1.3859233466666667</c:v>
                </c:pt>
                <c:pt idx="1846">
                  <c:v>-1.3872965166666666</c:v>
                </c:pt>
                <c:pt idx="1847">
                  <c:v>-1.3888852199999999</c:v>
                </c:pt>
                <c:pt idx="1848">
                  <c:v>-1.3909145199999999</c:v>
                </c:pt>
                <c:pt idx="1849">
                  <c:v>-1.3924599100000001</c:v>
                </c:pt>
                <c:pt idx="1850">
                  <c:v>-1.3942276233333333</c:v>
                </c:pt>
                <c:pt idx="1851">
                  <c:v>-1.3960113533333331</c:v>
                </c:pt>
                <c:pt idx="1852">
                  <c:v>-1.3912521600000001</c:v>
                </c:pt>
                <c:pt idx="1853">
                  <c:v>-1.3942672649999999</c:v>
                </c:pt>
                <c:pt idx="1854">
                  <c:v>-1.3955305199999999</c:v>
                </c:pt>
                <c:pt idx="1855">
                  <c:v>-1.39677936</c:v>
                </c:pt>
                <c:pt idx="1856">
                  <c:v>-1.3980918500000001</c:v>
                </c:pt>
                <c:pt idx="1857">
                  <c:v>-1.3993649500000001</c:v>
                </c:pt>
                <c:pt idx="1858">
                  <c:v>-1.4009448899999999</c:v>
                </c:pt>
                <c:pt idx="1859">
                  <c:v>-1.4040823</c:v>
                </c:pt>
                <c:pt idx="1860">
                  <c:v>-1.4055398699999999</c:v>
                </c:pt>
                <c:pt idx="1861">
                  <c:v>-1.4026882599999999</c:v>
                </c:pt>
                <c:pt idx="1862">
                  <c:v>-1.40144801</c:v>
                </c:pt>
                <c:pt idx="1863">
                  <c:v>-1.40897429</c:v>
                </c:pt>
                <c:pt idx="1864">
                  <c:v>-1.40877831</c:v>
                </c:pt>
                <c:pt idx="1865">
                  <c:v>-1.3992807899999999</c:v>
                </c:pt>
                <c:pt idx="1866">
                  <c:v>-1.41523087</c:v>
                </c:pt>
                <c:pt idx="1867">
                  <c:v>-1.4164946700000001</c:v>
                </c:pt>
                <c:pt idx="1868">
                  <c:v>-1.41762006</c:v>
                </c:pt>
                <c:pt idx="1869">
                  <c:v>-1.418079855</c:v>
                </c:pt>
                <c:pt idx="1870">
                  <c:v>-1.4173897499999999</c:v>
                </c:pt>
                <c:pt idx="1871">
                  <c:v>-1.4146446800000001</c:v>
                </c:pt>
                <c:pt idx="1872">
                  <c:v>-1.419909595</c:v>
                </c:pt>
                <c:pt idx="1873">
                  <c:v>-1.4207890650000001</c:v>
                </c:pt>
                <c:pt idx="1874">
                  <c:v>-1.4200165849999999</c:v>
                </c:pt>
                <c:pt idx="1875">
                  <c:v>-1.423585415</c:v>
                </c:pt>
                <c:pt idx="1876">
                  <c:v>-1.42357862</c:v>
                </c:pt>
                <c:pt idx="1877">
                  <c:v>-1.4227725850000001</c:v>
                </c:pt>
                <c:pt idx="1878">
                  <c:v>-1.4128287633333334</c:v>
                </c:pt>
                <c:pt idx="1879">
                  <c:v>-1.4101970166666666</c:v>
                </c:pt>
                <c:pt idx="1880">
                  <c:v>-1.4185395633333331</c:v>
                </c:pt>
                <c:pt idx="1881">
                  <c:v>-1.4170504225</c:v>
                </c:pt>
                <c:pt idx="1882">
                  <c:v>-1.4233306633333331</c:v>
                </c:pt>
                <c:pt idx="1883">
                  <c:v>-1.4179604074999999</c:v>
                </c:pt>
                <c:pt idx="1884">
                  <c:v>-1.4194276349999999</c:v>
                </c:pt>
                <c:pt idx="1885">
                  <c:v>-1.4282429800000001</c:v>
                </c:pt>
                <c:pt idx="1886">
                  <c:v>-1.4278783799999999</c:v>
                </c:pt>
                <c:pt idx="1887">
                  <c:v>-1.4148566299999998</c:v>
                </c:pt>
                <c:pt idx="1888">
                  <c:v>-1.4153357366666668</c:v>
                </c:pt>
                <c:pt idx="1889">
                  <c:v>-1.4166413933333335</c:v>
                </c:pt>
                <c:pt idx="1890">
                  <c:v>-1.425103545</c:v>
                </c:pt>
                <c:pt idx="1891">
                  <c:v>-1.4270114899999999</c:v>
                </c:pt>
                <c:pt idx="1892">
                  <c:v>-1.4288271699999999</c:v>
                </c:pt>
                <c:pt idx="1893">
                  <c:v>-1.4292316999999999</c:v>
                </c:pt>
                <c:pt idx="1894">
                  <c:v>-1.4304342299999999</c:v>
                </c:pt>
                <c:pt idx="1895">
                  <c:v>-1.4368488800000001</c:v>
                </c:pt>
                <c:pt idx="1896">
                  <c:v>-1.415127515</c:v>
                </c:pt>
                <c:pt idx="1897">
                  <c:v>-1.4260762950000001</c:v>
                </c:pt>
                <c:pt idx="1898">
                  <c:v>-1.4188945899999998</c:v>
                </c:pt>
                <c:pt idx="1899">
                  <c:v>-1.4176048049999999</c:v>
                </c:pt>
                <c:pt idx="1900">
                  <c:v>-1.4260250299999999</c:v>
                </c:pt>
                <c:pt idx="1901">
                  <c:v>-1.4278986499999999</c:v>
                </c:pt>
                <c:pt idx="1902">
                  <c:v>-1.4296183600000001</c:v>
                </c:pt>
                <c:pt idx="1903">
                  <c:v>-1.4315196299999999</c:v>
                </c:pt>
                <c:pt idx="1904">
                  <c:v>-1.4281029699999999</c:v>
                </c:pt>
                <c:pt idx="1905">
                  <c:v>-1.4271508449999999</c:v>
                </c:pt>
                <c:pt idx="1906">
                  <c:v>-1.4387077866666669</c:v>
                </c:pt>
                <c:pt idx="1907">
                  <c:v>-1.4456151699999999</c:v>
                </c:pt>
                <c:pt idx="1908">
                  <c:v>-1.4381927266666665</c:v>
                </c:pt>
                <c:pt idx="1909">
                  <c:v>-1.4381159966666666</c:v>
                </c:pt>
                <c:pt idx="1910">
                  <c:v>-1.4424567800000001</c:v>
                </c:pt>
                <c:pt idx="1911">
                  <c:v>-1.4448256500000001</c:v>
                </c:pt>
                <c:pt idx="1912">
                  <c:v>-1.4459996850000001</c:v>
                </c:pt>
                <c:pt idx="1913">
                  <c:v>-1.4394348849999998</c:v>
                </c:pt>
                <c:pt idx="1914">
                  <c:v>-1.4331535500000001</c:v>
                </c:pt>
                <c:pt idx="1915">
                  <c:v>-1.4342893349999999</c:v>
                </c:pt>
                <c:pt idx="1916">
                  <c:v>-1.4325697399999999</c:v>
                </c:pt>
                <c:pt idx="1917">
                  <c:v>-1.4341131433333334</c:v>
                </c:pt>
                <c:pt idx="1918">
                  <c:v>-1.4387508649999998</c:v>
                </c:pt>
                <c:pt idx="1919">
                  <c:v>-1.4308620700000001</c:v>
                </c:pt>
                <c:pt idx="1920">
                  <c:v>-1.44650495</c:v>
                </c:pt>
                <c:pt idx="1921">
                  <c:v>-1.44889921</c:v>
                </c:pt>
                <c:pt idx="1922">
                  <c:v>-1.4400269999999999</c:v>
                </c:pt>
                <c:pt idx="1923">
                  <c:v>-1.44576561</c:v>
                </c:pt>
                <c:pt idx="1924">
                  <c:v>-1.4424779400000001</c:v>
                </c:pt>
                <c:pt idx="1925">
                  <c:v>-1.4450766449999999</c:v>
                </c:pt>
                <c:pt idx="1926">
                  <c:v>-1.4495334049999999</c:v>
                </c:pt>
                <c:pt idx="1927">
                  <c:v>-1.45040071</c:v>
                </c:pt>
                <c:pt idx="1928">
                  <c:v>-1.44655639</c:v>
                </c:pt>
                <c:pt idx="1929">
                  <c:v>-1.44871386</c:v>
                </c:pt>
                <c:pt idx="1930">
                  <c:v>-1.4628485833333331</c:v>
                </c:pt>
                <c:pt idx="1931">
                  <c:v>-1.4648784833333333</c:v>
                </c:pt>
                <c:pt idx="1932">
                  <c:v>-1.4669597133333332</c:v>
                </c:pt>
                <c:pt idx="1933">
                  <c:v>-1.4692055766666667</c:v>
                </c:pt>
                <c:pt idx="1934">
                  <c:v>-1.4645141349999999</c:v>
                </c:pt>
                <c:pt idx="1935">
                  <c:v>-1.46879077</c:v>
                </c:pt>
                <c:pt idx="1936">
                  <c:v>-1.4534570366666666</c:v>
                </c:pt>
                <c:pt idx="1937">
                  <c:v>-1.4607521299999999</c:v>
                </c:pt>
                <c:pt idx="1938">
                  <c:v>-1.4591559199999999</c:v>
                </c:pt>
                <c:pt idx="1939">
                  <c:v>-1.466256063333333</c:v>
                </c:pt>
                <c:pt idx="1940">
                  <c:v>-1.4734391766666668</c:v>
                </c:pt>
                <c:pt idx="1941">
                  <c:v>-1.4809593366666667</c:v>
                </c:pt>
                <c:pt idx="1942">
                  <c:v>-1.4668111800000001</c:v>
                </c:pt>
                <c:pt idx="1943">
                  <c:v>-1.477786185</c:v>
                </c:pt>
                <c:pt idx="1944">
                  <c:v>-1.4736225599999999</c:v>
                </c:pt>
                <c:pt idx="1945">
                  <c:v>-1.4689904433333334</c:v>
                </c:pt>
                <c:pt idx="1946">
                  <c:v>-1.46709102</c:v>
                </c:pt>
                <c:pt idx="1947">
                  <c:v>-1.4686383599999999</c:v>
                </c:pt>
                <c:pt idx="1948">
                  <c:v>-1.4785844499999998</c:v>
                </c:pt>
                <c:pt idx="1949">
                  <c:v>-1.4792879799999998</c:v>
                </c:pt>
                <c:pt idx="1950">
                  <c:v>-1.4771030333333333</c:v>
                </c:pt>
                <c:pt idx="1951">
                  <c:v>-1.4775253166666669</c:v>
                </c:pt>
                <c:pt idx="1952">
                  <c:v>-1.473446665</c:v>
                </c:pt>
                <c:pt idx="1953">
                  <c:v>-1.4831378033333333</c:v>
                </c:pt>
                <c:pt idx="1954">
                  <c:v>-1.4846840700000001</c:v>
                </c:pt>
                <c:pt idx="1955">
                  <c:v>-1.4779433599999998</c:v>
                </c:pt>
                <c:pt idx="1956">
                  <c:v>-1.4869072033333335</c:v>
                </c:pt>
                <c:pt idx="1957">
                  <c:v>-1.4882399633333332</c:v>
                </c:pt>
                <c:pt idx="1958">
                  <c:v>-1.4901697233333333</c:v>
                </c:pt>
                <c:pt idx="1959">
                  <c:v>-1.4938455033333333</c:v>
                </c:pt>
                <c:pt idx="1960">
                  <c:v>-1.4911486733333332</c:v>
                </c:pt>
                <c:pt idx="1961">
                  <c:v>-1.4926290533333333</c:v>
                </c:pt>
                <c:pt idx="1962">
                  <c:v>-1.49911952</c:v>
                </c:pt>
                <c:pt idx="1963">
                  <c:v>-1.49087024</c:v>
                </c:pt>
                <c:pt idx="1964">
                  <c:v>-1.49853981</c:v>
                </c:pt>
                <c:pt idx="1965">
                  <c:v>-1.49424124</c:v>
                </c:pt>
                <c:pt idx="1966">
                  <c:v>0</c:v>
                </c:pt>
                <c:pt idx="1967">
                  <c:v>-1.5004936499999999</c:v>
                </c:pt>
                <c:pt idx="1968">
                  <c:v>-1.5024400899999999</c:v>
                </c:pt>
                <c:pt idx="1969">
                  <c:v>-1.4946280700000001</c:v>
                </c:pt>
                <c:pt idx="1970">
                  <c:v>-1.5044086766666667</c:v>
                </c:pt>
                <c:pt idx="1971">
                  <c:v>-1.506525993333333</c:v>
                </c:pt>
                <c:pt idx="1972">
                  <c:v>-1.5081774000000001</c:v>
                </c:pt>
                <c:pt idx="1973">
                  <c:v>-1.509132205</c:v>
                </c:pt>
                <c:pt idx="1974">
                  <c:v>-1.5076076949999999</c:v>
                </c:pt>
                <c:pt idx="1975">
                  <c:v>-1.490491985</c:v>
                </c:pt>
                <c:pt idx="1976">
                  <c:v>-1.5046761</c:v>
                </c:pt>
                <c:pt idx="1977">
                  <c:v>-1.5037396000000001</c:v>
                </c:pt>
                <c:pt idx="1978">
                  <c:v>-1.50070477</c:v>
                </c:pt>
                <c:pt idx="1979">
                  <c:v>0</c:v>
                </c:pt>
                <c:pt idx="1980">
                  <c:v>-1.49106848</c:v>
                </c:pt>
                <c:pt idx="1981">
                  <c:v>-1.49431884</c:v>
                </c:pt>
                <c:pt idx="1982">
                  <c:v>-1.50080502</c:v>
                </c:pt>
                <c:pt idx="1983">
                  <c:v>-1.5048580199999999</c:v>
                </c:pt>
                <c:pt idx="1984">
                  <c:v>-1.50800884</c:v>
                </c:pt>
                <c:pt idx="1985">
                  <c:v>-1.5107283600000001</c:v>
                </c:pt>
                <c:pt idx="1986">
                  <c:v>-1.5187331399999999</c:v>
                </c:pt>
                <c:pt idx="1987">
                  <c:v>-1.5193764000000001</c:v>
                </c:pt>
                <c:pt idx="1988">
                  <c:v>-1.512841705</c:v>
                </c:pt>
                <c:pt idx="1989">
                  <c:v>-1.5242370950000002</c:v>
                </c:pt>
                <c:pt idx="1990">
                  <c:v>-1.52650398</c:v>
                </c:pt>
                <c:pt idx="1991">
                  <c:v>-1.5308721649999999</c:v>
                </c:pt>
                <c:pt idx="1992">
                  <c:v>-1.5325216099999999</c:v>
                </c:pt>
                <c:pt idx="1993">
                  <c:v>-1.5295260766666665</c:v>
                </c:pt>
                <c:pt idx="1994">
                  <c:v>-1.5313606666666668</c:v>
                </c:pt>
                <c:pt idx="1995">
                  <c:v>-1.52497357</c:v>
                </c:pt>
                <c:pt idx="1996">
                  <c:v>-1.52793026</c:v>
                </c:pt>
                <c:pt idx="1997">
                  <c:v>-1.5219711650000001</c:v>
                </c:pt>
                <c:pt idx="1998">
                  <c:v>-1.518846095</c:v>
                </c:pt>
                <c:pt idx="1999">
                  <c:v>-1.5219535200000001</c:v>
                </c:pt>
                <c:pt idx="2000">
                  <c:v>-1.52429557</c:v>
                </c:pt>
                <c:pt idx="2001">
                  <c:v>-1.5405758599999999</c:v>
                </c:pt>
                <c:pt idx="2002">
                  <c:v>0</c:v>
                </c:pt>
                <c:pt idx="2003">
                  <c:v>0</c:v>
                </c:pt>
                <c:pt idx="2004">
                  <c:v>-1.5296952699999999</c:v>
                </c:pt>
                <c:pt idx="2005">
                  <c:v>-1.5323393300000001</c:v>
                </c:pt>
                <c:pt idx="2006">
                  <c:v>-1.5171828300000001</c:v>
                </c:pt>
                <c:pt idx="2007">
                  <c:v>-1.5197744399999999</c:v>
                </c:pt>
                <c:pt idx="2008">
                  <c:v>-1.52240658</c:v>
                </c:pt>
                <c:pt idx="2009">
                  <c:v>-1.5251077399999999</c:v>
                </c:pt>
                <c:pt idx="2010">
                  <c:v>-1.529316605</c:v>
                </c:pt>
                <c:pt idx="2011">
                  <c:v>-1.5272885599999999</c:v>
                </c:pt>
                <c:pt idx="2012">
                  <c:v>-1.5345874399999999</c:v>
                </c:pt>
                <c:pt idx="2013">
                  <c:v>-1.5337400400000001</c:v>
                </c:pt>
                <c:pt idx="2014">
                  <c:v>-1.53758013</c:v>
                </c:pt>
                <c:pt idx="2015">
                  <c:v>-1.5341867999999999</c:v>
                </c:pt>
                <c:pt idx="2016">
                  <c:v>-1.5359947700000001</c:v>
                </c:pt>
                <c:pt idx="2017">
                  <c:v>-1.5423049899999999</c:v>
                </c:pt>
                <c:pt idx="2018">
                  <c:v>-1.5443654050000002</c:v>
                </c:pt>
                <c:pt idx="2019">
                  <c:v>-1.546521005</c:v>
                </c:pt>
                <c:pt idx="2020">
                  <c:v>-1.5560421133333333</c:v>
                </c:pt>
                <c:pt idx="2021">
                  <c:v>-1.5558760966666665</c:v>
                </c:pt>
                <c:pt idx="2022">
                  <c:v>-1.56304479</c:v>
                </c:pt>
                <c:pt idx="2023">
                  <c:v>-1.5618108533333332</c:v>
                </c:pt>
                <c:pt idx="2024">
                  <c:v>-1.5629645200000002</c:v>
                </c:pt>
                <c:pt idx="2025">
                  <c:v>-1.5639298366666667</c:v>
                </c:pt>
                <c:pt idx="2026">
                  <c:v>-1.5706484350000001</c:v>
                </c:pt>
                <c:pt idx="2027">
                  <c:v>-1.5609520050000001</c:v>
                </c:pt>
                <c:pt idx="2028">
                  <c:v>-1.5619009749999999</c:v>
                </c:pt>
                <c:pt idx="2029">
                  <c:v>-1.5621596</c:v>
                </c:pt>
                <c:pt idx="2030">
                  <c:v>-1.5636226500000001</c:v>
                </c:pt>
                <c:pt idx="2031">
                  <c:v>-1.5640098999999998</c:v>
                </c:pt>
                <c:pt idx="2032">
                  <c:v>-1.5616630300000001</c:v>
                </c:pt>
                <c:pt idx="2033">
                  <c:v>-1.5638737699999998</c:v>
                </c:pt>
                <c:pt idx="2034">
                  <c:v>-1.5709073550000001</c:v>
                </c:pt>
                <c:pt idx="2035">
                  <c:v>-1.5494407450000001</c:v>
                </c:pt>
                <c:pt idx="2036">
                  <c:v>-1.550489365</c:v>
                </c:pt>
                <c:pt idx="2037">
                  <c:v>-1.56591463</c:v>
                </c:pt>
                <c:pt idx="2038">
                  <c:v>-1.5544483699999998</c:v>
                </c:pt>
                <c:pt idx="2039">
                  <c:v>-1.5543386350000001</c:v>
                </c:pt>
                <c:pt idx="2040">
                  <c:v>-1.54351163</c:v>
                </c:pt>
                <c:pt idx="2041">
                  <c:v>-1.5597807750000001</c:v>
                </c:pt>
                <c:pt idx="2042">
                  <c:v>-1.5600425</c:v>
                </c:pt>
                <c:pt idx="2043">
                  <c:v>-1.5610409566666668</c:v>
                </c:pt>
                <c:pt idx="2044">
                  <c:v>-1.5645300149999999</c:v>
                </c:pt>
                <c:pt idx="2045">
                  <c:v>-1.5591886466666667</c:v>
                </c:pt>
                <c:pt idx="2046">
                  <c:v>-1.5646037666666668</c:v>
                </c:pt>
                <c:pt idx="2047">
                  <c:v>-1.5701052550000001</c:v>
                </c:pt>
                <c:pt idx="2048">
                  <c:v>-1.57418021</c:v>
                </c:pt>
                <c:pt idx="2049">
                  <c:v>-1.5759642533333331</c:v>
                </c:pt>
                <c:pt idx="2050">
                  <c:v>-1.57512271</c:v>
                </c:pt>
                <c:pt idx="2051">
                  <c:v>-1.5758365400000001</c:v>
                </c:pt>
                <c:pt idx="2052">
                  <c:v>-1.5732319400000001</c:v>
                </c:pt>
                <c:pt idx="2053">
                  <c:v>-1.5639470833333331</c:v>
                </c:pt>
                <c:pt idx="2054">
                  <c:v>-1.56500697</c:v>
                </c:pt>
                <c:pt idx="2055">
                  <c:v>-1.5657792100000001</c:v>
                </c:pt>
                <c:pt idx="2056">
                  <c:v>-1.55333722</c:v>
                </c:pt>
                <c:pt idx="2057">
                  <c:v>-1.5722818350000001</c:v>
                </c:pt>
                <c:pt idx="2058">
                  <c:v>-1.570565225</c:v>
                </c:pt>
                <c:pt idx="2059">
                  <c:v>-1.56124806</c:v>
                </c:pt>
                <c:pt idx="2060">
                  <c:v>-1.5654944200000001</c:v>
                </c:pt>
                <c:pt idx="2061">
                  <c:v>-1.56745559</c:v>
                </c:pt>
                <c:pt idx="2062">
                  <c:v>-1.5749613</c:v>
                </c:pt>
                <c:pt idx="2063">
                  <c:v>-1.587075475</c:v>
                </c:pt>
                <c:pt idx="2064">
                  <c:v>-1.5822443566666669</c:v>
                </c:pt>
                <c:pt idx="2065">
                  <c:v>-1.5839152333333333</c:v>
                </c:pt>
                <c:pt idx="2066">
                  <c:v>-1.5849118633333334</c:v>
                </c:pt>
                <c:pt idx="2067">
                  <c:v>-1.589458225</c:v>
                </c:pt>
                <c:pt idx="2068">
                  <c:v>-1.5809456150000001</c:v>
                </c:pt>
                <c:pt idx="2069">
                  <c:v>-1.5845185550000001</c:v>
                </c:pt>
                <c:pt idx="2070">
                  <c:v>-1.5864833599999999</c:v>
                </c:pt>
                <c:pt idx="2071">
                  <c:v>-1.588570595</c:v>
                </c:pt>
                <c:pt idx="2072">
                  <c:v>-1.5913084150000001</c:v>
                </c:pt>
                <c:pt idx="2073">
                  <c:v>-1.59321761</c:v>
                </c:pt>
                <c:pt idx="2074">
                  <c:v>-1.5943858049999999</c:v>
                </c:pt>
                <c:pt idx="2075">
                  <c:v>-1.5961317400000001</c:v>
                </c:pt>
                <c:pt idx="2076">
                  <c:v>-1.59863895</c:v>
                </c:pt>
                <c:pt idx="2077">
                  <c:v>-1.6058247066666667</c:v>
                </c:pt>
                <c:pt idx="2078">
                  <c:v>-1.6056417999999999</c:v>
                </c:pt>
                <c:pt idx="2079">
                  <c:v>-1.5822556049999998</c:v>
                </c:pt>
                <c:pt idx="2080">
                  <c:v>-1.5838006099999999</c:v>
                </c:pt>
                <c:pt idx="2081">
                  <c:v>-1.5858305700000002</c:v>
                </c:pt>
                <c:pt idx="2082">
                  <c:v>-1.5888932900000001</c:v>
                </c:pt>
                <c:pt idx="2083">
                  <c:v>-1.59150952</c:v>
                </c:pt>
                <c:pt idx="2084">
                  <c:v>-1.5932374600000001</c:v>
                </c:pt>
                <c:pt idx="2085">
                  <c:v>-1.5952240799999999</c:v>
                </c:pt>
                <c:pt idx="2086">
                  <c:v>-1.59453672</c:v>
                </c:pt>
                <c:pt idx="2087">
                  <c:v>-1.5812947749999999</c:v>
                </c:pt>
                <c:pt idx="2088">
                  <c:v>-1.5836922549999999</c:v>
                </c:pt>
                <c:pt idx="2089">
                  <c:v>-1.5908225366666666</c:v>
                </c:pt>
                <c:pt idx="2090">
                  <c:v>-1.59321964</c:v>
                </c:pt>
                <c:pt idx="2091">
                  <c:v>-1.6026011699999998</c:v>
                </c:pt>
                <c:pt idx="2092">
                  <c:v>-1.6062034949999999</c:v>
                </c:pt>
                <c:pt idx="2093">
                  <c:v>-1.6114641999999999</c:v>
                </c:pt>
                <c:pt idx="2094">
                  <c:v>-1.6198642299999999</c:v>
                </c:pt>
                <c:pt idx="2095">
                  <c:v>-1.60220563</c:v>
                </c:pt>
                <c:pt idx="2096">
                  <c:v>-1.6044998966666668</c:v>
                </c:pt>
                <c:pt idx="2097">
                  <c:v>-1.6069065333333334</c:v>
                </c:pt>
                <c:pt idx="2098">
                  <c:v>-1.6087226466666669</c:v>
                </c:pt>
                <c:pt idx="2099">
                  <c:v>-1.6107398666666668</c:v>
                </c:pt>
                <c:pt idx="2100">
                  <c:v>-1.6188098150000001</c:v>
                </c:pt>
                <c:pt idx="2101">
                  <c:v>-1.6202377050000001</c:v>
                </c:pt>
                <c:pt idx="2102">
                  <c:v>-1.6216666100000001</c:v>
                </c:pt>
                <c:pt idx="2103">
                  <c:v>-1.62260461</c:v>
                </c:pt>
                <c:pt idx="2104">
                  <c:v>-1.6242229349999999</c:v>
                </c:pt>
                <c:pt idx="2105">
                  <c:v>-1.6256948150000001</c:v>
                </c:pt>
                <c:pt idx="2106">
                  <c:v>-1.62037754</c:v>
                </c:pt>
                <c:pt idx="2107">
                  <c:v>-1.6307718150000001</c:v>
                </c:pt>
                <c:pt idx="2108">
                  <c:v>-1.6206471899999999</c:v>
                </c:pt>
                <c:pt idx="2109">
                  <c:v>-1.62017536</c:v>
                </c:pt>
                <c:pt idx="2110">
                  <c:v>-1.6090421699999999</c:v>
                </c:pt>
                <c:pt idx="2111">
                  <c:v>-1.6274855100000001</c:v>
                </c:pt>
                <c:pt idx="2112">
                  <c:v>-1.62944102</c:v>
                </c:pt>
                <c:pt idx="2113">
                  <c:v>-1.6321413499999999</c:v>
                </c:pt>
                <c:pt idx="2114">
                  <c:v>-1.6229015</c:v>
                </c:pt>
                <c:pt idx="2115">
                  <c:v>-1.6083318</c:v>
                </c:pt>
                <c:pt idx="2116">
                  <c:v>-1.6193959150000001</c:v>
                </c:pt>
                <c:pt idx="2117">
                  <c:v>-1.6251168633333333</c:v>
                </c:pt>
                <c:pt idx="2118">
                  <c:v>-1.6107386400000001</c:v>
                </c:pt>
                <c:pt idx="2119">
                  <c:v>-1.6121761800000001</c:v>
                </c:pt>
                <c:pt idx="2120">
                  <c:v>-1.6251487099999999</c:v>
                </c:pt>
                <c:pt idx="2121">
                  <c:v>-1.626401725</c:v>
                </c:pt>
                <c:pt idx="2122">
                  <c:v>-1.6382856400000001</c:v>
                </c:pt>
                <c:pt idx="2123">
                  <c:v>-1.6393811700000001</c:v>
                </c:pt>
                <c:pt idx="2124">
                  <c:v>-1.64035285</c:v>
                </c:pt>
                <c:pt idx="2125">
                  <c:v>-1.63749397</c:v>
                </c:pt>
                <c:pt idx="2126">
                  <c:v>-1.615062</c:v>
                </c:pt>
                <c:pt idx="2127">
                  <c:v>-1.6299172049999999</c:v>
                </c:pt>
                <c:pt idx="2128">
                  <c:v>-1.6310430149999999</c:v>
                </c:pt>
                <c:pt idx="2129">
                  <c:v>-1.6179045400000001</c:v>
                </c:pt>
                <c:pt idx="2130">
                  <c:v>-1.633924065</c:v>
                </c:pt>
                <c:pt idx="2131">
                  <c:v>-1.6396814</c:v>
                </c:pt>
                <c:pt idx="2132">
                  <c:v>-1.639992715</c:v>
                </c:pt>
                <c:pt idx="2133">
                  <c:v>-1.6415795100000001</c:v>
                </c:pt>
                <c:pt idx="2134">
                  <c:v>-1.6445841749999999</c:v>
                </c:pt>
                <c:pt idx="2135">
                  <c:v>-1.6373226599999999</c:v>
                </c:pt>
                <c:pt idx="2136">
                  <c:v>-1.6393555399999999</c:v>
                </c:pt>
                <c:pt idx="2137">
                  <c:v>-1.64113891</c:v>
                </c:pt>
                <c:pt idx="2138">
                  <c:v>-1.64276099</c:v>
                </c:pt>
                <c:pt idx="2139">
                  <c:v>-1.6440244900000001</c:v>
                </c:pt>
                <c:pt idx="2140">
                  <c:v>-1.64472449</c:v>
                </c:pt>
                <c:pt idx="2141">
                  <c:v>-1.6456308399999999</c:v>
                </c:pt>
                <c:pt idx="2142">
                  <c:v>-1.64236355</c:v>
                </c:pt>
                <c:pt idx="2143">
                  <c:v>-1.6436873700000001</c:v>
                </c:pt>
                <c:pt idx="2144">
                  <c:v>-1.6478412200000001</c:v>
                </c:pt>
                <c:pt idx="2145">
                  <c:v>-1.6591596</c:v>
                </c:pt>
                <c:pt idx="2146">
                  <c:v>-1.6609194249999999</c:v>
                </c:pt>
                <c:pt idx="2147">
                  <c:v>-1.6625972999999998</c:v>
                </c:pt>
                <c:pt idx="2148">
                  <c:v>-1.66407919</c:v>
                </c:pt>
                <c:pt idx="2149">
                  <c:v>-1.6657603399999998</c:v>
                </c:pt>
                <c:pt idx="2150">
                  <c:v>-1.6672076</c:v>
                </c:pt>
                <c:pt idx="2151">
                  <c:v>-1.6685237900000001</c:v>
                </c:pt>
                <c:pt idx="2152">
                  <c:v>-1.6686943749999998</c:v>
                </c:pt>
                <c:pt idx="2153">
                  <c:v>-1.6638258100000001</c:v>
                </c:pt>
                <c:pt idx="2154">
                  <c:v>-1.67826867</c:v>
                </c:pt>
                <c:pt idx="2155">
                  <c:v>-1.6738328899999999</c:v>
                </c:pt>
                <c:pt idx="2156">
                  <c:v>-1.67462176</c:v>
                </c:pt>
                <c:pt idx="2157">
                  <c:v>-1.675628965</c:v>
                </c:pt>
                <c:pt idx="2158">
                  <c:v>-1.6754163499999999</c:v>
                </c:pt>
                <c:pt idx="2159">
                  <c:v>-1.6696867133333333</c:v>
                </c:pt>
                <c:pt idx="2160">
                  <c:v>-1.6701804833333334</c:v>
                </c:pt>
                <c:pt idx="2161">
                  <c:v>-1.6688812166666667</c:v>
                </c:pt>
                <c:pt idx="2162">
                  <c:v>-1.6694732133333332</c:v>
                </c:pt>
                <c:pt idx="2163">
                  <c:v>-1.6701617633333334</c:v>
                </c:pt>
                <c:pt idx="2164">
                  <c:v>-1.670123995</c:v>
                </c:pt>
                <c:pt idx="2165">
                  <c:v>-1.67073059</c:v>
                </c:pt>
                <c:pt idx="2166">
                  <c:v>-1.67125696</c:v>
                </c:pt>
                <c:pt idx="2167">
                  <c:v>-1.6717583550000001</c:v>
                </c:pt>
                <c:pt idx="2168">
                  <c:v>-1.672194245</c:v>
                </c:pt>
                <c:pt idx="2169">
                  <c:v>-1.6726620800000001</c:v>
                </c:pt>
                <c:pt idx="2170">
                  <c:v>-1.6726079600000001</c:v>
                </c:pt>
                <c:pt idx="2171">
                  <c:v>-1.6703467350000001</c:v>
                </c:pt>
                <c:pt idx="2172">
                  <c:v>-1.67079526</c:v>
                </c:pt>
                <c:pt idx="2173">
                  <c:v>-1.6550278700000001</c:v>
                </c:pt>
                <c:pt idx="2174">
                  <c:v>-1.6560319699999999</c:v>
                </c:pt>
                <c:pt idx="2175">
                  <c:v>-1.6579004500000001</c:v>
                </c:pt>
                <c:pt idx="2176">
                  <c:v>-1.6577646699999999</c:v>
                </c:pt>
                <c:pt idx="2177">
                  <c:v>-1.6572777000000001</c:v>
                </c:pt>
                <c:pt idx="2178">
                  <c:v>-1.6624803500000001</c:v>
                </c:pt>
                <c:pt idx="2179">
                  <c:v>-1.68293428</c:v>
                </c:pt>
                <c:pt idx="2180">
                  <c:v>-1.6714936499999999</c:v>
                </c:pt>
                <c:pt idx="2181">
                  <c:v>-1.66070724</c:v>
                </c:pt>
                <c:pt idx="2182">
                  <c:v>-1.6629810300000001</c:v>
                </c:pt>
                <c:pt idx="2183">
                  <c:v>-1.6664753000000001</c:v>
                </c:pt>
                <c:pt idx="2184">
                  <c:v>-1.68459582</c:v>
                </c:pt>
                <c:pt idx="2185">
                  <c:v>-1.6740118850000001</c:v>
                </c:pt>
                <c:pt idx="2186">
                  <c:v>-1.675633315</c:v>
                </c:pt>
                <c:pt idx="2187">
                  <c:v>-1.6760051250000001</c:v>
                </c:pt>
                <c:pt idx="2188">
                  <c:v>-1.6763376000000001</c:v>
                </c:pt>
                <c:pt idx="2189">
                  <c:v>-1.676652255</c:v>
                </c:pt>
                <c:pt idx="2190">
                  <c:v>-1.676930845</c:v>
                </c:pt>
                <c:pt idx="2191">
                  <c:v>-1.6771805900000001</c:v>
                </c:pt>
                <c:pt idx="2192">
                  <c:v>-1.67737198</c:v>
                </c:pt>
                <c:pt idx="2193">
                  <c:v>-1.677541135</c:v>
                </c:pt>
                <c:pt idx="2194">
                  <c:v>-1.6776734</c:v>
                </c:pt>
                <c:pt idx="2195">
                  <c:v>-1.6777289500000001</c:v>
                </c:pt>
                <c:pt idx="2196">
                  <c:v>-1.6777744299999999</c:v>
                </c:pt>
                <c:pt idx="2197">
                  <c:v>-1.67782348</c:v>
                </c:pt>
                <c:pt idx="2198">
                  <c:v>-1.6694866399999999</c:v>
                </c:pt>
                <c:pt idx="2199">
                  <c:v>-1.6693842400000001</c:v>
                </c:pt>
                <c:pt idx="2200">
                  <c:v>-1.66920292</c:v>
                </c:pt>
                <c:pt idx="2201">
                  <c:v>-1.6689804800000001</c:v>
                </c:pt>
                <c:pt idx="2202">
                  <c:v>-1.6686761400000001</c:v>
                </c:pt>
                <c:pt idx="2203">
                  <c:v>-1.6626878999999999</c:v>
                </c:pt>
                <c:pt idx="2204">
                  <c:v>-1.663918615</c:v>
                </c:pt>
                <c:pt idx="2205">
                  <c:v>-1.6760771299999999</c:v>
                </c:pt>
                <c:pt idx="2206">
                  <c:v>-1.6760045299999999</c:v>
                </c:pt>
                <c:pt idx="2207">
                  <c:v>-1.67738616</c:v>
                </c:pt>
                <c:pt idx="2208">
                  <c:v>-1.6786799400000001</c:v>
                </c:pt>
                <c:pt idx="2209">
                  <c:v>-1.6728094200000001</c:v>
                </c:pt>
                <c:pt idx="2210">
                  <c:v>-1.67510611</c:v>
                </c:pt>
                <c:pt idx="2211">
                  <c:v>-1.6693684666666666</c:v>
                </c:pt>
                <c:pt idx="2212">
                  <c:v>-1.66846462</c:v>
                </c:pt>
                <c:pt idx="2213">
                  <c:v>-1.6668033600000001</c:v>
                </c:pt>
                <c:pt idx="2214">
                  <c:v>-1.65582472</c:v>
                </c:pt>
                <c:pt idx="2215">
                  <c:v>-1.6696316599999999</c:v>
                </c:pt>
                <c:pt idx="2216">
                  <c:v>-1.6597909900000001</c:v>
                </c:pt>
                <c:pt idx="2217">
                  <c:v>-1.6604650000000001</c:v>
                </c:pt>
                <c:pt idx="2218">
                  <c:v>-1.66457582</c:v>
                </c:pt>
                <c:pt idx="2219">
                  <c:v>-1.66023213</c:v>
                </c:pt>
                <c:pt idx="2220">
                  <c:v>-1.657856765</c:v>
                </c:pt>
                <c:pt idx="2221">
                  <c:v>-1.65871656</c:v>
                </c:pt>
                <c:pt idx="2222">
                  <c:v>-1.6729961600000001</c:v>
                </c:pt>
                <c:pt idx="2223">
                  <c:v>-1.6641663900000001</c:v>
                </c:pt>
                <c:pt idx="2224">
                  <c:v>-1.6656120400000001</c:v>
                </c:pt>
                <c:pt idx="2225">
                  <c:v>-1.66556203</c:v>
                </c:pt>
                <c:pt idx="2226">
                  <c:v>-1.6659259799999999</c:v>
                </c:pt>
                <c:pt idx="2227">
                  <c:v>-1.67823005</c:v>
                </c:pt>
                <c:pt idx="2228">
                  <c:v>-1.6782472100000001</c:v>
                </c:pt>
                <c:pt idx="2229">
                  <c:v>-1.6678104999999999</c:v>
                </c:pt>
                <c:pt idx="2230">
                  <c:v>-1.6680759200000002</c:v>
                </c:pt>
                <c:pt idx="2231">
                  <c:v>-1.6685977000000001</c:v>
                </c:pt>
                <c:pt idx="2232">
                  <c:v>-1.66974318</c:v>
                </c:pt>
                <c:pt idx="2233">
                  <c:v>-1.67845523</c:v>
                </c:pt>
                <c:pt idx="2234">
                  <c:v>0</c:v>
                </c:pt>
                <c:pt idx="2235">
                  <c:v>-1.66372144</c:v>
                </c:pt>
                <c:pt idx="2236">
                  <c:v>-1.6636958100000001</c:v>
                </c:pt>
                <c:pt idx="2237">
                  <c:v>-1.6652472</c:v>
                </c:pt>
                <c:pt idx="2238">
                  <c:v>-1.66660392</c:v>
                </c:pt>
                <c:pt idx="2239">
                  <c:v>-1.661770405</c:v>
                </c:pt>
                <c:pt idx="2240">
                  <c:v>-1.668260635</c:v>
                </c:pt>
                <c:pt idx="2241">
                  <c:v>-1.6695543549999998</c:v>
                </c:pt>
                <c:pt idx="2242">
                  <c:v>-1.6705418249999999</c:v>
                </c:pt>
                <c:pt idx="2243">
                  <c:v>-1.6706831449999999</c:v>
                </c:pt>
                <c:pt idx="2244">
                  <c:v>-1.673441585</c:v>
                </c:pt>
                <c:pt idx="2245">
                  <c:v>-1.6763363499999999</c:v>
                </c:pt>
                <c:pt idx="2246">
                  <c:v>-1.6837510633333335</c:v>
                </c:pt>
                <c:pt idx="2247">
                  <c:v>-1.6714419166666667</c:v>
                </c:pt>
                <c:pt idx="2248">
                  <c:v>-1.6732647</c:v>
                </c:pt>
                <c:pt idx="2249">
                  <c:v>-1.6738133033333333</c:v>
                </c:pt>
                <c:pt idx="2250">
                  <c:v>-1.6738392900000001</c:v>
                </c:pt>
                <c:pt idx="2251">
                  <c:v>-1.6745779133333334</c:v>
                </c:pt>
                <c:pt idx="2252">
                  <c:v>-1.6750122333333335</c:v>
                </c:pt>
                <c:pt idx="2253">
                  <c:v>-1.6742786966666667</c:v>
                </c:pt>
                <c:pt idx="2254">
                  <c:v>-1.6647644650000002</c:v>
                </c:pt>
                <c:pt idx="2255">
                  <c:v>-1.665113925</c:v>
                </c:pt>
                <c:pt idx="2256">
                  <c:v>-1.6654399049999999</c:v>
                </c:pt>
                <c:pt idx="2257">
                  <c:v>-1.6741755</c:v>
                </c:pt>
                <c:pt idx="2258">
                  <c:v>-1.6686793933333333</c:v>
                </c:pt>
                <c:pt idx="2259">
                  <c:v>-1.6692391233333332</c:v>
                </c:pt>
                <c:pt idx="2260">
                  <c:v>-1.6674754000000001</c:v>
                </c:pt>
                <c:pt idx="2261">
                  <c:v>-1.6677808750000001</c:v>
                </c:pt>
                <c:pt idx="2262">
                  <c:v>-1.668093085</c:v>
                </c:pt>
                <c:pt idx="2263">
                  <c:v>-1.6776340000000001</c:v>
                </c:pt>
                <c:pt idx="2264">
                  <c:v>-1.6780942700000001</c:v>
                </c:pt>
                <c:pt idx="2265">
                  <c:v>-1.67864597</c:v>
                </c:pt>
                <c:pt idx="2266">
                  <c:v>-1.6792223500000001</c:v>
                </c:pt>
                <c:pt idx="2267">
                  <c:v>-1.6797462700000001</c:v>
                </c:pt>
                <c:pt idx="2268">
                  <c:v>-1.68036008</c:v>
                </c:pt>
                <c:pt idx="2269">
                  <c:v>-1.6809124900000001</c:v>
                </c:pt>
                <c:pt idx="2270">
                  <c:v>-1.67975199</c:v>
                </c:pt>
                <c:pt idx="2271">
                  <c:v>-1.6694120166666666</c:v>
                </c:pt>
                <c:pt idx="2272">
                  <c:v>-1.6696340266666665</c:v>
                </c:pt>
                <c:pt idx="2273">
                  <c:v>-1.6767441649999999</c:v>
                </c:pt>
                <c:pt idx="2274">
                  <c:v>-1.676614225</c:v>
                </c:pt>
                <c:pt idx="2275">
                  <c:v>-1.6763728250000001</c:v>
                </c:pt>
                <c:pt idx="2276">
                  <c:v>-1.6768280250000001</c:v>
                </c:pt>
                <c:pt idx="2277">
                  <c:v>-1.6771178199999999</c:v>
                </c:pt>
                <c:pt idx="2278">
                  <c:v>-1.6706202000000001</c:v>
                </c:pt>
                <c:pt idx="2279">
                  <c:v>-1.67084539</c:v>
                </c:pt>
                <c:pt idx="2280">
                  <c:v>-1.6711304199999999</c:v>
                </c:pt>
                <c:pt idx="2281">
                  <c:v>-1.6714263</c:v>
                </c:pt>
                <c:pt idx="2282">
                  <c:v>-1.6717424400000001</c:v>
                </c:pt>
                <c:pt idx="2283">
                  <c:v>-1.67315269</c:v>
                </c:pt>
                <c:pt idx="2284">
                  <c:v>-1.6806594700000002</c:v>
                </c:pt>
                <c:pt idx="2285">
                  <c:v>-1.677718045</c:v>
                </c:pt>
                <c:pt idx="2286">
                  <c:v>-1.6735143699999999</c:v>
                </c:pt>
                <c:pt idx="2287">
                  <c:v>-1.6791862850000001</c:v>
                </c:pt>
                <c:pt idx="2288">
                  <c:v>-1.6796594850000002</c:v>
                </c:pt>
                <c:pt idx="2289">
                  <c:v>-1.6784030799999998</c:v>
                </c:pt>
                <c:pt idx="2290">
                  <c:v>-1.6740740533333334</c:v>
                </c:pt>
                <c:pt idx="2291">
                  <c:v>-1.6746211033333334</c:v>
                </c:pt>
                <c:pt idx="2292">
                  <c:v>-1.6751052133333333</c:v>
                </c:pt>
                <c:pt idx="2293">
                  <c:v>-1.6616301499999999</c:v>
                </c:pt>
                <c:pt idx="2294">
                  <c:v>-1.6614805500000001</c:v>
                </c:pt>
                <c:pt idx="2295">
                  <c:v>-1.6618968199999999</c:v>
                </c:pt>
                <c:pt idx="2296">
                  <c:v>-1.66221631</c:v>
                </c:pt>
                <c:pt idx="2297">
                  <c:v>-1.674557625</c:v>
                </c:pt>
                <c:pt idx="2298">
                  <c:v>-1.675219595</c:v>
                </c:pt>
                <c:pt idx="2299">
                  <c:v>-1.67629826</c:v>
                </c:pt>
                <c:pt idx="2300">
                  <c:v>-1.6789815800000001</c:v>
                </c:pt>
                <c:pt idx="2301">
                  <c:v>-1.6728039674999999</c:v>
                </c:pt>
                <c:pt idx="2302">
                  <c:v>-1.6718837033333334</c:v>
                </c:pt>
                <c:pt idx="2303">
                  <c:v>-1.6843644766666668</c:v>
                </c:pt>
                <c:pt idx="2304">
                  <c:v>-1.68316464</c:v>
                </c:pt>
                <c:pt idx="2305">
                  <c:v>-1.6809293433333334</c:v>
                </c:pt>
                <c:pt idx="2306">
                  <c:v>-1.6699072933333332</c:v>
                </c:pt>
                <c:pt idx="2307">
                  <c:v>-1.6656936799999997</c:v>
                </c:pt>
                <c:pt idx="2308">
                  <c:v>-1.6681784399999999</c:v>
                </c:pt>
                <c:pt idx="2309">
                  <c:v>-1.6779279733333332</c:v>
                </c:pt>
                <c:pt idx="2310">
                  <c:v>-1.6718084</c:v>
                </c:pt>
                <c:pt idx="2311">
                  <c:v>-1.6813344400000001</c:v>
                </c:pt>
                <c:pt idx="2312">
                  <c:v>-1.68046188</c:v>
                </c:pt>
                <c:pt idx="2313">
                  <c:v>-1.6737190866666667</c:v>
                </c:pt>
                <c:pt idx="2314">
                  <c:v>-1.6754138466666666</c:v>
                </c:pt>
                <c:pt idx="2315">
                  <c:v>-1.6758897333333334</c:v>
                </c:pt>
                <c:pt idx="2316">
                  <c:v>-1.6763966466666667</c:v>
                </c:pt>
                <c:pt idx="2317">
                  <c:v>-1.676928</c:v>
                </c:pt>
                <c:pt idx="2318">
                  <c:v>-1.6869271399999999</c:v>
                </c:pt>
                <c:pt idx="2319">
                  <c:v>-1.6752315333333332</c:v>
                </c:pt>
                <c:pt idx="2320">
                  <c:v>-1.6757646000000002</c:v>
                </c:pt>
                <c:pt idx="2321">
                  <c:v>-1.6763689499999999</c:v>
                </c:pt>
                <c:pt idx="2322">
                  <c:v>-1.6777603999999997</c:v>
                </c:pt>
                <c:pt idx="2323">
                  <c:v>-1.6800535099999998</c:v>
                </c:pt>
                <c:pt idx="2324">
                  <c:v>-1.6808520933333335</c:v>
                </c:pt>
                <c:pt idx="2325">
                  <c:v>-1.68155404</c:v>
                </c:pt>
                <c:pt idx="2326">
                  <c:v>-1.6682879349999999</c:v>
                </c:pt>
                <c:pt idx="2327">
                  <c:v>-1.669293165</c:v>
                </c:pt>
                <c:pt idx="2328">
                  <c:v>-1.6697592750000001</c:v>
                </c:pt>
                <c:pt idx="2329">
                  <c:v>-1.65747976</c:v>
                </c:pt>
                <c:pt idx="2330">
                  <c:v>-1.6628299950000001</c:v>
                </c:pt>
                <c:pt idx="2331">
                  <c:v>-1.6636888999999999</c:v>
                </c:pt>
                <c:pt idx="2332">
                  <c:v>-1.6645903</c:v>
                </c:pt>
                <c:pt idx="2333">
                  <c:v>-1.66542667</c:v>
                </c:pt>
                <c:pt idx="2334">
                  <c:v>-1.67158246</c:v>
                </c:pt>
                <c:pt idx="2335">
                  <c:v>-1.6724140599999999</c:v>
                </c:pt>
                <c:pt idx="2336">
                  <c:v>-1.67291832</c:v>
                </c:pt>
                <c:pt idx="2337">
                  <c:v>-1.6695377800000002</c:v>
                </c:pt>
                <c:pt idx="2338">
                  <c:v>-1.6711292250000001</c:v>
                </c:pt>
                <c:pt idx="2339">
                  <c:v>-1.6790743450000001</c:v>
                </c:pt>
                <c:pt idx="2340">
                  <c:v>-1.67918009</c:v>
                </c:pt>
                <c:pt idx="2341">
                  <c:v>-1.6792795649999999</c:v>
                </c:pt>
                <c:pt idx="2342">
                  <c:v>-1.679284035</c:v>
                </c:pt>
                <c:pt idx="2343">
                  <c:v>-1.678960445</c:v>
                </c:pt>
                <c:pt idx="2344">
                  <c:v>-1.6793085300000001</c:v>
                </c:pt>
                <c:pt idx="2345">
                  <c:v>-1.67980683</c:v>
                </c:pt>
                <c:pt idx="2346">
                  <c:v>-1.6803860049999999</c:v>
                </c:pt>
                <c:pt idx="2347">
                  <c:v>-1.6803601349999999</c:v>
                </c:pt>
                <c:pt idx="2348">
                  <c:v>-1.681286335</c:v>
                </c:pt>
                <c:pt idx="2349">
                  <c:v>-1.68193978</c:v>
                </c:pt>
                <c:pt idx="2350">
                  <c:v>-1.6825420850000001</c:v>
                </c:pt>
                <c:pt idx="2351">
                  <c:v>-1.6829938849999999</c:v>
                </c:pt>
                <c:pt idx="2352">
                  <c:v>-1.683215975</c:v>
                </c:pt>
                <c:pt idx="2353">
                  <c:v>-1.6730126533333332</c:v>
                </c:pt>
                <c:pt idx="2354">
                  <c:v>-1.67337958</c:v>
                </c:pt>
                <c:pt idx="2355">
                  <c:v>-1.6738745000000002</c:v>
                </c:pt>
                <c:pt idx="2356">
                  <c:v>-1.6843687899999999</c:v>
                </c:pt>
                <c:pt idx="2357">
                  <c:v>-1.6746693466666667</c:v>
                </c:pt>
                <c:pt idx="2358">
                  <c:v>-1.6748969166666665</c:v>
                </c:pt>
                <c:pt idx="2359">
                  <c:v>-1.6849816400000002</c:v>
                </c:pt>
                <c:pt idx="2360">
                  <c:v>-1.6750713966666666</c:v>
                </c:pt>
                <c:pt idx="2361">
                  <c:v>-1.6640666749999999</c:v>
                </c:pt>
                <c:pt idx="2362">
                  <c:v>-1.6644876</c:v>
                </c:pt>
                <c:pt idx="2363">
                  <c:v>-1.66462523</c:v>
                </c:pt>
                <c:pt idx="2364">
                  <c:v>-1.664743485</c:v>
                </c:pt>
                <c:pt idx="2365">
                  <c:v>-1.664895</c:v>
                </c:pt>
                <c:pt idx="2366">
                  <c:v>-1.665039065</c:v>
                </c:pt>
                <c:pt idx="2367">
                  <c:v>-1.6651903400000001</c:v>
                </c:pt>
                <c:pt idx="2368">
                  <c:v>-1.665363905</c:v>
                </c:pt>
                <c:pt idx="2369">
                  <c:v>-1.6736109299999999</c:v>
                </c:pt>
                <c:pt idx="2370">
                  <c:v>-1.66594094</c:v>
                </c:pt>
                <c:pt idx="2371">
                  <c:v>-1.6665707249999999</c:v>
                </c:pt>
                <c:pt idx="2372">
                  <c:v>-1.6684565550000001</c:v>
                </c:pt>
                <c:pt idx="2373">
                  <c:v>-1.6757603249999999</c:v>
                </c:pt>
                <c:pt idx="2374">
                  <c:v>-1.6763192999999998</c:v>
                </c:pt>
                <c:pt idx="2375">
                  <c:v>-1.6785287900000001</c:v>
                </c:pt>
                <c:pt idx="2376">
                  <c:v>-1.6790394799999999</c:v>
                </c:pt>
                <c:pt idx="2377">
                  <c:v>-1.66716927</c:v>
                </c:pt>
                <c:pt idx="2378">
                  <c:v>-1.6676112999999999</c:v>
                </c:pt>
                <c:pt idx="2379">
                  <c:v>-1.668078365</c:v>
                </c:pt>
                <c:pt idx="2380">
                  <c:v>-1.6686015700000001</c:v>
                </c:pt>
                <c:pt idx="2381">
                  <c:v>-1.669091345</c:v>
                </c:pt>
                <c:pt idx="2382">
                  <c:v>-1.6695930950000002</c:v>
                </c:pt>
                <c:pt idx="2383">
                  <c:v>-1.67128426</c:v>
                </c:pt>
                <c:pt idx="2384">
                  <c:v>-1.66995819</c:v>
                </c:pt>
                <c:pt idx="2385">
                  <c:v>-1.6630257349999999</c:v>
                </c:pt>
                <c:pt idx="2386">
                  <c:v>-1.6631576400000001</c:v>
                </c:pt>
                <c:pt idx="2387">
                  <c:v>-1.6709862900000001</c:v>
                </c:pt>
                <c:pt idx="2388">
                  <c:v>-1.6635326749999999</c:v>
                </c:pt>
                <c:pt idx="2389">
                  <c:v>-1.6636774550000002</c:v>
                </c:pt>
                <c:pt idx="2390">
                  <c:v>-1.67139006</c:v>
                </c:pt>
                <c:pt idx="2391">
                  <c:v>-1.6715553999999999</c:v>
                </c:pt>
                <c:pt idx="2392">
                  <c:v>-1.6685110299999999</c:v>
                </c:pt>
                <c:pt idx="2393">
                  <c:v>-1.6579439600000001</c:v>
                </c:pt>
                <c:pt idx="2394">
                  <c:v>-1.67674291</c:v>
                </c:pt>
                <c:pt idx="2395">
                  <c:v>-1.67243838</c:v>
                </c:pt>
                <c:pt idx="2396">
                  <c:v>-1.67391348</c:v>
                </c:pt>
                <c:pt idx="2397">
                  <c:v>-1.6810696150000002</c:v>
                </c:pt>
                <c:pt idx="2398">
                  <c:v>-1.6781193000000001</c:v>
                </c:pt>
                <c:pt idx="2399">
                  <c:v>-1.6784011749999999</c:v>
                </c:pt>
                <c:pt idx="2400">
                  <c:v>-1.67445588</c:v>
                </c:pt>
                <c:pt idx="2401">
                  <c:v>-1.6798571949999999</c:v>
                </c:pt>
                <c:pt idx="2402">
                  <c:v>-1.6800721300000001</c:v>
                </c:pt>
                <c:pt idx="2403">
                  <c:v>-1.678376675</c:v>
                </c:pt>
                <c:pt idx="2404">
                  <c:v>-1.6739512666666665</c:v>
                </c:pt>
                <c:pt idx="2405">
                  <c:v>-1.6741830499999999</c:v>
                </c:pt>
                <c:pt idx="2406">
                  <c:v>-1.67967749</c:v>
                </c:pt>
                <c:pt idx="2407">
                  <c:v>-1.6734687699999999</c:v>
                </c:pt>
                <c:pt idx="2408">
                  <c:v>-1.6611402</c:v>
                </c:pt>
                <c:pt idx="2409">
                  <c:v>-1.67369324</c:v>
                </c:pt>
                <c:pt idx="2410">
                  <c:v>-1.67432654</c:v>
                </c:pt>
                <c:pt idx="2411">
                  <c:v>-1.674900235</c:v>
                </c:pt>
                <c:pt idx="2412">
                  <c:v>-1.6758648150000002</c:v>
                </c:pt>
                <c:pt idx="2413">
                  <c:v>-1.67680955</c:v>
                </c:pt>
                <c:pt idx="2414">
                  <c:v>-1.6767835600000001</c:v>
                </c:pt>
                <c:pt idx="2415">
                  <c:v>-1.67728269</c:v>
                </c:pt>
                <c:pt idx="2416">
                  <c:v>-1.6811828599999998</c:v>
                </c:pt>
                <c:pt idx="2417">
                  <c:v>-1.6819991666666667</c:v>
                </c:pt>
                <c:pt idx="2418">
                  <c:v>-1.6828205566666667</c:v>
                </c:pt>
                <c:pt idx="2419">
                  <c:v>-1.6835450333333333</c:v>
                </c:pt>
                <c:pt idx="2420">
                  <c:v>-1.6762152625</c:v>
                </c:pt>
                <c:pt idx="2421">
                  <c:v>-1.660768035</c:v>
                </c:pt>
                <c:pt idx="2422">
                  <c:v>-1.6611862749999999</c:v>
                </c:pt>
                <c:pt idx="2423">
                  <c:v>-1.6705945333333332</c:v>
                </c:pt>
                <c:pt idx="2424">
                  <c:v>-1.6797006699999999</c:v>
                </c:pt>
                <c:pt idx="2425">
                  <c:v>-1.6858472799999999</c:v>
                </c:pt>
                <c:pt idx="2426">
                  <c:v>-1.67899585</c:v>
                </c:pt>
                <c:pt idx="2427">
                  <c:v>-1.6800424266666667</c:v>
                </c:pt>
                <c:pt idx="2428">
                  <c:v>-1.6772652866666666</c:v>
                </c:pt>
                <c:pt idx="2429">
                  <c:v>-1.6753852366666664</c:v>
                </c:pt>
                <c:pt idx="2430">
                  <c:v>-1.6725221866666666</c:v>
                </c:pt>
                <c:pt idx="2431">
                  <c:v>-1.6734034633333337</c:v>
                </c:pt>
                <c:pt idx="2432">
                  <c:v>-1.67381358</c:v>
                </c:pt>
                <c:pt idx="2433">
                  <c:v>-1.6738535933333332</c:v>
                </c:pt>
                <c:pt idx="2434">
                  <c:v>-1.6825531100000002</c:v>
                </c:pt>
                <c:pt idx="2435">
                  <c:v>-1.6735696000000002</c:v>
                </c:pt>
                <c:pt idx="2436">
                  <c:v>-1.6737279133333332</c:v>
                </c:pt>
                <c:pt idx="2437">
                  <c:v>-1.6742444033333335</c:v>
                </c:pt>
                <c:pt idx="2438">
                  <c:v>-1.6747550566666669</c:v>
                </c:pt>
                <c:pt idx="2439">
                  <c:v>-1.6679476499999999</c:v>
                </c:pt>
                <c:pt idx="2440">
                  <c:v>-1.6661944399999999</c:v>
                </c:pt>
                <c:pt idx="2441">
                  <c:v>-1.6660422699999999</c:v>
                </c:pt>
                <c:pt idx="2442">
                  <c:v>-1.6644794950000001</c:v>
                </c:pt>
                <c:pt idx="2443">
                  <c:v>-1.67461697</c:v>
                </c:pt>
                <c:pt idx="2444">
                  <c:v>-1.6749494866666668</c:v>
                </c:pt>
                <c:pt idx="2445">
                  <c:v>-1.67426443</c:v>
                </c:pt>
                <c:pt idx="2446">
                  <c:v>-1.6705744666666666</c:v>
                </c:pt>
                <c:pt idx="2447">
                  <c:v>-1.6854979399999999</c:v>
                </c:pt>
                <c:pt idx="2448">
                  <c:v>-1.6720107800000001</c:v>
                </c:pt>
                <c:pt idx="2449">
                  <c:v>-1.6790520766666666</c:v>
                </c:pt>
                <c:pt idx="2450">
                  <c:v>-1.674360155</c:v>
                </c:pt>
                <c:pt idx="2451">
                  <c:v>-1.6801679933333331</c:v>
                </c:pt>
                <c:pt idx="2452">
                  <c:v>-1.6805376633333333</c:v>
                </c:pt>
                <c:pt idx="2453">
                  <c:v>-1.6804776166666666</c:v>
                </c:pt>
                <c:pt idx="2454">
                  <c:v>-1.6809869233333332</c:v>
                </c:pt>
                <c:pt idx="2455">
                  <c:v>-1.6711973549999999</c:v>
                </c:pt>
                <c:pt idx="2456">
                  <c:v>-1.6624816650000001</c:v>
                </c:pt>
                <c:pt idx="2457">
                  <c:v>-1.6635585399999999</c:v>
                </c:pt>
                <c:pt idx="2458">
                  <c:v>-1.66511035</c:v>
                </c:pt>
                <c:pt idx="2459">
                  <c:v>-1.665935875</c:v>
                </c:pt>
                <c:pt idx="2460">
                  <c:v>-1.6667561499999999</c:v>
                </c:pt>
                <c:pt idx="2461">
                  <c:v>-1.6674683100000001</c:v>
                </c:pt>
                <c:pt idx="2462">
                  <c:v>-1.6737538599999999</c:v>
                </c:pt>
                <c:pt idx="2463">
                  <c:v>-1.6749632400000001</c:v>
                </c:pt>
                <c:pt idx="2464">
                  <c:v>-1.6709486199999999</c:v>
                </c:pt>
                <c:pt idx="2465">
                  <c:v>-1.6778181400000001</c:v>
                </c:pt>
                <c:pt idx="2466">
                  <c:v>-1.68022877</c:v>
                </c:pt>
                <c:pt idx="2467">
                  <c:v>-1.680385295</c:v>
                </c:pt>
                <c:pt idx="2468">
                  <c:v>-1.68044686</c:v>
                </c:pt>
                <c:pt idx="2469">
                  <c:v>-1.68040061</c:v>
                </c:pt>
                <c:pt idx="2470">
                  <c:v>-1.680609885</c:v>
                </c:pt>
                <c:pt idx="2471">
                  <c:v>-1.6809369900000002</c:v>
                </c:pt>
                <c:pt idx="2472">
                  <c:v>-1.6813482049999999</c:v>
                </c:pt>
                <c:pt idx="2473">
                  <c:v>-1.6815497850000001</c:v>
                </c:pt>
                <c:pt idx="2474">
                  <c:v>-1.6818898299999998</c:v>
                </c:pt>
                <c:pt idx="2475">
                  <c:v>-1.6822130099999999</c:v>
                </c:pt>
                <c:pt idx="2476">
                  <c:v>-1.6829175350000001</c:v>
                </c:pt>
                <c:pt idx="2477">
                  <c:v>-1.6832783849999999</c:v>
                </c:pt>
                <c:pt idx="2478">
                  <c:v>-1.6827511799999999</c:v>
                </c:pt>
                <c:pt idx="2479">
                  <c:v>-1.6834353800000001</c:v>
                </c:pt>
                <c:pt idx="2480">
                  <c:v>-1.6852791900000001</c:v>
                </c:pt>
                <c:pt idx="2481">
                  <c:v>-1.68515098</c:v>
                </c:pt>
                <c:pt idx="2482">
                  <c:v>-1.684498665</c:v>
                </c:pt>
                <c:pt idx="2483">
                  <c:v>-1.6847767849999999</c:v>
                </c:pt>
                <c:pt idx="2484">
                  <c:v>-1.6818558000000001</c:v>
                </c:pt>
                <c:pt idx="2485">
                  <c:v>-1.6752976200000003</c:v>
                </c:pt>
                <c:pt idx="2486">
                  <c:v>-1.6778050649999998</c:v>
                </c:pt>
                <c:pt idx="2487">
                  <c:v>-1.6771772300000001</c:v>
                </c:pt>
                <c:pt idx="2488">
                  <c:v>-1.6668829949999999</c:v>
                </c:pt>
                <c:pt idx="2489">
                  <c:v>-1.6763190433333335</c:v>
                </c:pt>
                <c:pt idx="2490">
                  <c:v>-1.6765503900000001</c:v>
                </c:pt>
                <c:pt idx="2491">
                  <c:v>-1.6748455799999999</c:v>
                </c:pt>
                <c:pt idx="2492">
                  <c:v>-1.6751045</c:v>
                </c:pt>
                <c:pt idx="2493">
                  <c:v>-1.6760809400000001</c:v>
                </c:pt>
                <c:pt idx="2494">
                  <c:v>-1.67657089</c:v>
                </c:pt>
                <c:pt idx="2495">
                  <c:v>-1.67796302</c:v>
                </c:pt>
                <c:pt idx="2496">
                  <c:v>-1.6783828700000001</c:v>
                </c:pt>
                <c:pt idx="2497">
                  <c:v>-1.6788201300000001</c:v>
                </c:pt>
                <c:pt idx="2498">
                  <c:v>-1.6792995900000001</c:v>
                </c:pt>
                <c:pt idx="2499">
                  <c:v>-1.6796631799999999</c:v>
                </c:pt>
                <c:pt idx="2500">
                  <c:v>-1.6803698499999999</c:v>
                </c:pt>
                <c:pt idx="2501">
                  <c:v>-1.6811143200000001</c:v>
                </c:pt>
                <c:pt idx="2502">
                  <c:v>-1.6818048999999999</c:v>
                </c:pt>
                <c:pt idx="2503">
                  <c:v>-1.6824780699999999</c:v>
                </c:pt>
                <c:pt idx="2504">
                  <c:v>-1.68314612</c:v>
                </c:pt>
                <c:pt idx="2505">
                  <c:v>-1.6838810399999999</c:v>
                </c:pt>
                <c:pt idx="2506">
                  <c:v>-1.6843864900000001</c:v>
                </c:pt>
                <c:pt idx="2507">
                  <c:v>-1.6667938850000001</c:v>
                </c:pt>
                <c:pt idx="2508">
                  <c:v>-1.667493165</c:v>
                </c:pt>
                <c:pt idx="2509">
                  <c:v>-1.6681935750000001</c:v>
                </c:pt>
                <c:pt idx="2510">
                  <c:v>-1.65236878</c:v>
                </c:pt>
                <c:pt idx="2511">
                  <c:v>-1.658679005</c:v>
                </c:pt>
                <c:pt idx="2512">
                  <c:v>-1.6591530999999999</c:v>
                </c:pt>
                <c:pt idx="2513">
                  <c:v>-1.6595313549999999</c:v>
                </c:pt>
                <c:pt idx="2514">
                  <c:v>-1.6668001033333333</c:v>
                </c:pt>
                <c:pt idx="2515">
                  <c:v>-1.6674837266666669</c:v>
                </c:pt>
                <c:pt idx="2516">
                  <c:v>-1.6725449000000001</c:v>
                </c:pt>
                <c:pt idx="2517">
                  <c:v>-1.6754415649999999</c:v>
                </c:pt>
                <c:pt idx="2518">
                  <c:v>-1.6757242699999999</c:v>
                </c:pt>
                <c:pt idx="2519">
                  <c:v>-1.67601091</c:v>
                </c:pt>
                <c:pt idx="2520">
                  <c:v>-1.6763504149999999</c:v>
                </c:pt>
                <c:pt idx="2521">
                  <c:v>-1.676721095</c:v>
                </c:pt>
                <c:pt idx="2522">
                  <c:v>-1.67712539</c:v>
                </c:pt>
                <c:pt idx="2523">
                  <c:v>-1.6775401849999998</c:v>
                </c:pt>
                <c:pt idx="2524">
                  <c:v>-1.677964985</c:v>
                </c:pt>
                <c:pt idx="2525">
                  <c:v>-1.6772488999999999</c:v>
                </c:pt>
                <c:pt idx="2526">
                  <c:v>-1.6701468799999999</c:v>
                </c:pt>
                <c:pt idx="2527">
                  <c:v>-1.6595132399999999</c:v>
                </c:pt>
                <c:pt idx="2528">
                  <c:v>-1.6605284199999999</c:v>
                </c:pt>
                <c:pt idx="2529">
                  <c:v>-1.6609247899999999</c:v>
                </c:pt>
                <c:pt idx="2530">
                  <c:v>-1.66120315</c:v>
                </c:pt>
                <c:pt idx="2531">
                  <c:v>-1.66077542</c:v>
                </c:pt>
                <c:pt idx="2532">
                  <c:v>-1.6611886</c:v>
                </c:pt>
                <c:pt idx="2533">
                  <c:v>-1.6615402699999999</c:v>
                </c:pt>
                <c:pt idx="2534">
                  <c:v>-1.6617512699999999</c:v>
                </c:pt>
                <c:pt idx="2535">
                  <c:v>-1.6623562599999999</c:v>
                </c:pt>
                <c:pt idx="2536">
                  <c:v>-1.6733807299999999</c:v>
                </c:pt>
                <c:pt idx="2537">
                  <c:v>-1.6741898049999999</c:v>
                </c:pt>
                <c:pt idx="2538">
                  <c:v>-1.6762157099999999</c:v>
                </c:pt>
                <c:pt idx="2539">
                  <c:v>-1.6793290799999998</c:v>
                </c:pt>
                <c:pt idx="2540">
                  <c:v>-1.6795961066666667</c:v>
                </c:pt>
                <c:pt idx="2541">
                  <c:v>-1.6798402499999998</c:v>
                </c:pt>
                <c:pt idx="2542">
                  <c:v>-1.6800792199999999</c:v>
                </c:pt>
                <c:pt idx="2543">
                  <c:v>-1.6803640133333333</c:v>
                </c:pt>
                <c:pt idx="2544">
                  <c:v>-1.6806646166666666</c:v>
                </c:pt>
                <c:pt idx="2545">
                  <c:v>-1.6809399899999999</c:v>
                </c:pt>
                <c:pt idx="2546">
                  <c:v>-1.6810527633333334</c:v>
                </c:pt>
                <c:pt idx="2547">
                  <c:v>-1.6748808024999999</c:v>
                </c:pt>
                <c:pt idx="2548">
                  <c:v>-1.6752988375</c:v>
                </c:pt>
                <c:pt idx="2549">
                  <c:v>-1.6757087124999999</c:v>
                </c:pt>
                <c:pt idx="2550">
                  <c:v>-1.6700240400000002</c:v>
                </c:pt>
                <c:pt idx="2551">
                  <c:v>-1.6702086133333331</c:v>
                </c:pt>
                <c:pt idx="2552">
                  <c:v>-1.6697823999999999</c:v>
                </c:pt>
                <c:pt idx="2553">
                  <c:v>-1.6702800400000002</c:v>
                </c:pt>
                <c:pt idx="2554">
                  <c:v>-1.6702128649999999</c:v>
                </c:pt>
                <c:pt idx="2555">
                  <c:v>-1.6624959700000002</c:v>
                </c:pt>
                <c:pt idx="2556">
                  <c:v>-1.6629811133333334</c:v>
                </c:pt>
                <c:pt idx="2557">
                  <c:v>-1.6633259033333332</c:v>
                </c:pt>
                <c:pt idx="2558">
                  <c:v>-1.671030045</c:v>
                </c:pt>
                <c:pt idx="2559">
                  <c:v>-1.6643410533333334</c:v>
                </c:pt>
                <c:pt idx="2560">
                  <c:v>-1.6667039800000001</c:v>
                </c:pt>
                <c:pt idx="2561">
                  <c:v>-1.6785901799999998</c:v>
                </c:pt>
                <c:pt idx="2562">
                  <c:v>-1.6787160633333336</c:v>
                </c:pt>
                <c:pt idx="2563">
                  <c:v>-1.6788647966666665</c:v>
                </c:pt>
                <c:pt idx="2564">
                  <c:v>-1.6778384433333333</c:v>
                </c:pt>
                <c:pt idx="2565">
                  <c:v>-1.6763526199999998</c:v>
                </c:pt>
                <c:pt idx="2566">
                  <c:v>-1.6727903666666668</c:v>
                </c:pt>
                <c:pt idx="2567">
                  <c:v>-1.6711296633333335</c:v>
                </c:pt>
                <c:pt idx="2568">
                  <c:v>-1.6693586899999999</c:v>
                </c:pt>
                <c:pt idx="2569">
                  <c:v>-1.6748294433333333</c:v>
                </c:pt>
                <c:pt idx="2570">
                  <c:v>-1.6750185066666667</c:v>
                </c:pt>
                <c:pt idx="2571">
                  <c:v>-1.6750152533333333</c:v>
                </c:pt>
                <c:pt idx="2572">
                  <c:v>-1.6745337266666667</c:v>
                </c:pt>
                <c:pt idx="2573">
                  <c:v>-1.6845638749999998</c:v>
                </c:pt>
                <c:pt idx="2574">
                  <c:v>-1.684821125</c:v>
                </c:pt>
                <c:pt idx="2575">
                  <c:v>-1.6849525599999999</c:v>
                </c:pt>
                <c:pt idx="2576">
                  <c:v>-1.6749315300000001</c:v>
                </c:pt>
                <c:pt idx="2577">
                  <c:v>-1.6842156049999999</c:v>
                </c:pt>
                <c:pt idx="2578">
                  <c:v>-1.68418366</c:v>
                </c:pt>
                <c:pt idx="2579">
                  <c:v>-1.68456882</c:v>
                </c:pt>
                <c:pt idx="2580">
                  <c:v>-1.6850728400000001</c:v>
                </c:pt>
                <c:pt idx="2581">
                  <c:v>-1.6852743649999999</c:v>
                </c:pt>
                <c:pt idx="2582">
                  <c:v>-1.685618995</c:v>
                </c:pt>
                <c:pt idx="2583">
                  <c:v>-1.6737971300000001</c:v>
                </c:pt>
                <c:pt idx="2584">
                  <c:v>-1.6711873124999999</c:v>
                </c:pt>
                <c:pt idx="2585">
                  <c:v>-1.6780210733333334</c:v>
                </c:pt>
                <c:pt idx="2586">
                  <c:v>-1.6788752066666666</c:v>
                </c:pt>
                <c:pt idx="2587">
                  <c:v>-1.6796331799999999</c:v>
                </c:pt>
                <c:pt idx="2588">
                  <c:v>-1.6800722666666665</c:v>
                </c:pt>
                <c:pt idx="2589">
                  <c:v>-1.6643272600000001</c:v>
                </c:pt>
                <c:pt idx="2590">
                  <c:v>-1.6661926499999999</c:v>
                </c:pt>
                <c:pt idx="2591">
                  <c:v>-1.66447973</c:v>
                </c:pt>
                <c:pt idx="2592">
                  <c:v>-1.665690305</c:v>
                </c:pt>
                <c:pt idx="2593">
                  <c:v>-1.67215717</c:v>
                </c:pt>
                <c:pt idx="2594">
                  <c:v>-1.67315817</c:v>
                </c:pt>
                <c:pt idx="2595">
                  <c:v>-1.67214084</c:v>
                </c:pt>
                <c:pt idx="2596">
                  <c:v>-1.679908575</c:v>
                </c:pt>
                <c:pt idx="2597">
                  <c:v>-1.68016374</c:v>
                </c:pt>
                <c:pt idx="2598">
                  <c:v>-1.68042654</c:v>
                </c:pt>
                <c:pt idx="2599">
                  <c:v>-1.6804351200000001</c:v>
                </c:pt>
                <c:pt idx="2600">
                  <c:v>-1.680975675</c:v>
                </c:pt>
                <c:pt idx="2601">
                  <c:v>-1.681480825</c:v>
                </c:pt>
                <c:pt idx="2602">
                  <c:v>-1.6819632649999998</c:v>
                </c:pt>
                <c:pt idx="2603">
                  <c:v>-1.6828731299999999</c:v>
                </c:pt>
                <c:pt idx="2604">
                  <c:v>-1.6827785350000002</c:v>
                </c:pt>
                <c:pt idx="2605">
                  <c:v>-1.68336153</c:v>
                </c:pt>
                <c:pt idx="2606">
                  <c:v>-1.6842636450000001</c:v>
                </c:pt>
                <c:pt idx="2607">
                  <c:v>-1.6768263566666668</c:v>
                </c:pt>
                <c:pt idx="2608">
                  <c:v>-1.6853406833333333</c:v>
                </c:pt>
                <c:pt idx="2609">
                  <c:v>-1.6893794533333333</c:v>
                </c:pt>
                <c:pt idx="2610">
                  <c:v>-1.6827927850000002</c:v>
                </c:pt>
                <c:pt idx="2611">
                  <c:v>-1.6673577449999999</c:v>
                </c:pt>
                <c:pt idx="2612">
                  <c:v>-1.67652464</c:v>
                </c:pt>
                <c:pt idx="2613">
                  <c:v>-1.6786032900000001</c:v>
                </c:pt>
                <c:pt idx="2614">
                  <c:v>-1.6786196200000001</c:v>
                </c:pt>
                <c:pt idx="2615">
                  <c:v>-1.6797189699999999</c:v>
                </c:pt>
                <c:pt idx="2616">
                  <c:v>-1.6807354699999999</c:v>
                </c:pt>
                <c:pt idx="2617">
                  <c:v>-1.6816798399999999</c:v>
                </c:pt>
                <c:pt idx="2618">
                  <c:v>-1.68255329</c:v>
                </c:pt>
                <c:pt idx="2619">
                  <c:v>-1.68308926</c:v>
                </c:pt>
                <c:pt idx="2620">
                  <c:v>-1.68420696</c:v>
                </c:pt>
                <c:pt idx="2621">
                  <c:v>-1.6841423499999999</c:v>
                </c:pt>
                <c:pt idx="2622">
                  <c:v>-1.6847069299999999</c:v>
                </c:pt>
                <c:pt idx="2623">
                  <c:v>-1.66806728</c:v>
                </c:pt>
                <c:pt idx="2624">
                  <c:v>-1.668708385</c:v>
                </c:pt>
                <c:pt idx="2625">
                  <c:v>-1.6692568049999998</c:v>
                </c:pt>
                <c:pt idx="2626">
                  <c:v>-1.65316701</c:v>
                </c:pt>
                <c:pt idx="2627">
                  <c:v>-1.65377522</c:v>
                </c:pt>
                <c:pt idx="2628">
                  <c:v>-1.65434361</c:v>
                </c:pt>
                <c:pt idx="2629">
                  <c:v>-1.6548475</c:v>
                </c:pt>
                <c:pt idx="2630">
                  <c:v>-1.65545213</c:v>
                </c:pt>
                <c:pt idx="2631">
                  <c:v>-1.65608358</c:v>
                </c:pt>
                <c:pt idx="2632">
                  <c:v>-1.6693094400000001</c:v>
                </c:pt>
                <c:pt idx="2633">
                  <c:v>-1.669653415</c:v>
                </c:pt>
                <c:pt idx="2634">
                  <c:v>-1.6823374</c:v>
                </c:pt>
                <c:pt idx="2635">
                  <c:v>-1.6742799900000001</c:v>
                </c:pt>
                <c:pt idx="2636">
                  <c:v>-1.6770967250000002</c:v>
                </c:pt>
                <c:pt idx="2637">
                  <c:v>-1.67739284</c:v>
                </c:pt>
                <c:pt idx="2638">
                  <c:v>-1.6777219800000001</c:v>
                </c:pt>
                <c:pt idx="2639">
                  <c:v>-1.678034365</c:v>
                </c:pt>
                <c:pt idx="2640">
                  <c:v>-1.67828351</c:v>
                </c:pt>
                <c:pt idx="2641">
                  <c:v>-1.6838506499999999</c:v>
                </c:pt>
                <c:pt idx="2642">
                  <c:v>-1.6840825100000001</c:v>
                </c:pt>
                <c:pt idx="2643">
                  <c:v>-1.6792994750000001</c:v>
                </c:pt>
                <c:pt idx="2644">
                  <c:v>-1.6776270850000001</c:v>
                </c:pt>
                <c:pt idx="2645">
                  <c:v>-1.6597333000000001</c:v>
                </c:pt>
                <c:pt idx="2646">
                  <c:v>-1.6698818200000001</c:v>
                </c:pt>
                <c:pt idx="2647">
                  <c:v>-1.6690204149999999</c:v>
                </c:pt>
                <c:pt idx="2648">
                  <c:v>-1.6601675149999999</c:v>
                </c:pt>
                <c:pt idx="2649">
                  <c:v>-1.6596825100000001</c:v>
                </c:pt>
                <c:pt idx="2650">
                  <c:v>-1.6721338050000001</c:v>
                </c:pt>
                <c:pt idx="2651">
                  <c:v>-1.67162901</c:v>
                </c:pt>
                <c:pt idx="2652">
                  <c:v>-1.6718671299999999</c:v>
                </c:pt>
                <c:pt idx="2653">
                  <c:v>-1.672135355</c:v>
                </c:pt>
                <c:pt idx="2654">
                  <c:v>-1.672529755</c:v>
                </c:pt>
                <c:pt idx="2655">
                  <c:v>-1.6730678050000001</c:v>
                </c:pt>
                <c:pt idx="2656">
                  <c:v>-1.6735565100000001</c:v>
                </c:pt>
                <c:pt idx="2657">
                  <c:v>-1.6791456166666665</c:v>
                </c:pt>
                <c:pt idx="2658">
                  <c:v>-1.6797584700000001</c:v>
                </c:pt>
                <c:pt idx="2659">
                  <c:v>-1.6803491099999999</c:v>
                </c:pt>
                <c:pt idx="2660">
                  <c:v>-1.6807897066666666</c:v>
                </c:pt>
                <c:pt idx="2661">
                  <c:v>-1.6808037366666666</c:v>
                </c:pt>
                <c:pt idx="2662">
                  <c:v>-1.68145915</c:v>
                </c:pt>
                <c:pt idx="2663">
                  <c:v>-1.675494375</c:v>
                </c:pt>
                <c:pt idx="2664">
                  <c:v>-1.6785497666666667</c:v>
                </c:pt>
                <c:pt idx="2665">
                  <c:v>-1.6694119000000001</c:v>
                </c:pt>
                <c:pt idx="2666">
                  <c:v>-1.6700825699999999</c:v>
                </c:pt>
                <c:pt idx="2667">
                  <c:v>-1.67079026</c:v>
                </c:pt>
                <c:pt idx="2668">
                  <c:v>-1.6739609249999998</c:v>
                </c:pt>
                <c:pt idx="2669">
                  <c:v>-1.6758814633333332</c:v>
                </c:pt>
                <c:pt idx="2670">
                  <c:v>-1.6782329466666666</c:v>
                </c:pt>
                <c:pt idx="2671">
                  <c:v>-1.679057</c:v>
                </c:pt>
                <c:pt idx="2672">
                  <c:v>-1.67684849</c:v>
                </c:pt>
                <c:pt idx="2673">
                  <c:v>-1.6820199866666667</c:v>
                </c:pt>
                <c:pt idx="2674">
                  <c:v>-1.6791931</c:v>
                </c:pt>
                <c:pt idx="2675">
                  <c:v>-1.6814804050000001</c:v>
                </c:pt>
                <c:pt idx="2676">
                  <c:v>-1.6734382300000001</c:v>
                </c:pt>
                <c:pt idx="2677">
                  <c:v>-1.6735827166666668</c:v>
                </c:pt>
                <c:pt idx="2678">
                  <c:v>-1.682340325</c:v>
                </c:pt>
                <c:pt idx="2679">
                  <c:v>-1.6826592650000001</c:v>
                </c:pt>
                <c:pt idx="2680">
                  <c:v>-1.6737203599999999</c:v>
                </c:pt>
                <c:pt idx="2681">
                  <c:v>-1.6835543550000001</c:v>
                </c:pt>
                <c:pt idx="2682">
                  <c:v>-1.6838986300000001</c:v>
                </c:pt>
                <c:pt idx="2683">
                  <c:v>-1.6842814700000002</c:v>
                </c:pt>
                <c:pt idx="2684">
                  <c:v>-1.6847107399999999</c:v>
                </c:pt>
                <c:pt idx="2685">
                  <c:v>-1.6852911100000001</c:v>
                </c:pt>
                <c:pt idx="2686">
                  <c:v>-1.6753613133333332</c:v>
                </c:pt>
                <c:pt idx="2687">
                  <c:v>-1.6703884625000001</c:v>
                </c:pt>
                <c:pt idx="2688">
                  <c:v>-1.67094052</c:v>
                </c:pt>
                <c:pt idx="2689">
                  <c:v>-1.6783999200000002</c:v>
                </c:pt>
                <c:pt idx="2690">
                  <c:v>-1.6792051800000001</c:v>
                </c:pt>
                <c:pt idx="2691">
                  <c:v>-1.6797711433333333</c:v>
                </c:pt>
                <c:pt idx="2692">
                  <c:v>-1.6741679300000001</c:v>
                </c:pt>
                <c:pt idx="2693">
                  <c:v>-1.6732174966666669</c:v>
                </c:pt>
                <c:pt idx="2694">
                  <c:v>-1.6744699466666664</c:v>
                </c:pt>
                <c:pt idx="2695">
                  <c:v>-1.6752955899999999</c:v>
                </c:pt>
                <c:pt idx="2696">
                  <c:v>-1.6644710300000001</c:v>
                </c:pt>
                <c:pt idx="2697">
                  <c:v>-1.6653994299999999</c:v>
                </c:pt>
                <c:pt idx="2698">
                  <c:v>-1.67158973</c:v>
                </c:pt>
                <c:pt idx="2699">
                  <c:v>-1.6727056499999999</c:v>
                </c:pt>
                <c:pt idx="2700">
                  <c:v>-1.6747958700000001</c:v>
                </c:pt>
                <c:pt idx="2701">
                  <c:v>-1.67375505</c:v>
                </c:pt>
                <c:pt idx="2702">
                  <c:v>-1.66866994</c:v>
                </c:pt>
                <c:pt idx="2703">
                  <c:v>-1.6806927300000001</c:v>
                </c:pt>
                <c:pt idx="2704">
                  <c:v>-1.6924259699999999</c:v>
                </c:pt>
                <c:pt idx="2705">
                  <c:v>-1.681010425</c:v>
                </c:pt>
                <c:pt idx="2706">
                  <c:v>-1.6813291299999999</c:v>
                </c:pt>
                <c:pt idx="2707">
                  <c:v>-1.6777208666666665</c:v>
                </c:pt>
                <c:pt idx="2708">
                  <c:v>-1.6811610450000001</c:v>
                </c:pt>
                <c:pt idx="2709">
                  <c:v>-1.6812938449999999</c:v>
                </c:pt>
                <c:pt idx="2710">
                  <c:v>-1.6832519800000001</c:v>
                </c:pt>
                <c:pt idx="2711">
                  <c:v>-1.6839416</c:v>
                </c:pt>
                <c:pt idx="2712">
                  <c:v>-1.6843283150000001</c:v>
                </c:pt>
                <c:pt idx="2713">
                  <c:v>-1.68376404</c:v>
                </c:pt>
                <c:pt idx="2714">
                  <c:v>-1.6842908300000001</c:v>
                </c:pt>
                <c:pt idx="2715">
                  <c:v>-1.6852583299999999</c:v>
                </c:pt>
                <c:pt idx="2716">
                  <c:v>-1.68194014</c:v>
                </c:pt>
                <c:pt idx="2717">
                  <c:v>-1.665382385</c:v>
                </c:pt>
                <c:pt idx="2718">
                  <c:v>-1.6660022750000001</c:v>
                </c:pt>
                <c:pt idx="2719">
                  <c:v>-1.6751618399999999</c:v>
                </c:pt>
                <c:pt idx="2720">
                  <c:v>-1.6754237400000001</c:v>
                </c:pt>
                <c:pt idx="2721">
                  <c:v>-1.67568874</c:v>
                </c:pt>
                <c:pt idx="2722">
                  <c:v>-1.6759166700000001</c:v>
                </c:pt>
                <c:pt idx="2723">
                  <c:v>-1.6761757100000001</c:v>
                </c:pt>
                <c:pt idx="2724">
                  <c:v>-1.6764713499999999</c:v>
                </c:pt>
                <c:pt idx="2725">
                  <c:v>-1.6764975799999999</c:v>
                </c:pt>
                <c:pt idx="2726">
                  <c:v>-1.67682993</c:v>
                </c:pt>
                <c:pt idx="2727">
                  <c:v>-1.6781341999999999</c:v>
                </c:pt>
                <c:pt idx="2728">
                  <c:v>-1.6805106400000001</c:v>
                </c:pt>
                <c:pt idx="2729">
                  <c:v>-1.6812879999999999</c:v>
                </c:pt>
                <c:pt idx="2730">
                  <c:v>-1.68250096</c:v>
                </c:pt>
                <c:pt idx="2731">
                  <c:v>-1.67083329</c:v>
                </c:pt>
                <c:pt idx="2732">
                  <c:v>-1.6716014750000001</c:v>
                </c:pt>
                <c:pt idx="2733">
                  <c:v>-1.6724479800000001</c:v>
                </c:pt>
                <c:pt idx="2734">
                  <c:v>-1.6732829849999999</c:v>
                </c:pt>
                <c:pt idx="2735">
                  <c:v>-1.6740142100000002</c:v>
                </c:pt>
                <c:pt idx="2736">
                  <c:v>-1.6635952000000001</c:v>
                </c:pt>
                <c:pt idx="2737">
                  <c:v>0</c:v>
                </c:pt>
                <c:pt idx="2738">
                  <c:v>-1.66408825</c:v>
                </c:pt>
                <c:pt idx="2739">
                  <c:v>-1.6642763599999999</c:v>
                </c:pt>
                <c:pt idx="2740">
                  <c:v>-1.6644618499999999</c:v>
                </c:pt>
                <c:pt idx="2741">
                  <c:v>-1.6629810300000001</c:v>
                </c:pt>
                <c:pt idx="2742">
                  <c:v>-1.6601247799999999</c:v>
                </c:pt>
                <c:pt idx="2743">
                  <c:v>-1.6607002</c:v>
                </c:pt>
                <c:pt idx="2744">
                  <c:v>-1.661251305</c:v>
                </c:pt>
                <c:pt idx="2745">
                  <c:v>-1.6587300300000001</c:v>
                </c:pt>
                <c:pt idx="2746">
                  <c:v>-1.672452925</c:v>
                </c:pt>
                <c:pt idx="2747">
                  <c:v>-1.672923025</c:v>
                </c:pt>
                <c:pt idx="2748">
                  <c:v>-1.6733812100000001</c:v>
                </c:pt>
                <c:pt idx="2749">
                  <c:v>-1.6737892649999999</c:v>
                </c:pt>
                <c:pt idx="2750">
                  <c:v>-1.6741907</c:v>
                </c:pt>
                <c:pt idx="2751">
                  <c:v>-1.66669881</c:v>
                </c:pt>
                <c:pt idx="2752">
                  <c:v>-1.66809523</c:v>
                </c:pt>
                <c:pt idx="2753">
                  <c:v>-1.6777859900000001</c:v>
                </c:pt>
                <c:pt idx="2754">
                  <c:v>-1.6782435150000001</c:v>
                </c:pt>
                <c:pt idx="2755">
                  <c:v>-1.68410444</c:v>
                </c:pt>
                <c:pt idx="2756">
                  <c:v>-1.68437612</c:v>
                </c:pt>
                <c:pt idx="2757">
                  <c:v>-1.671587285</c:v>
                </c:pt>
                <c:pt idx="2758">
                  <c:v>-1.6700024</c:v>
                </c:pt>
                <c:pt idx="2759">
                  <c:v>-1.6694490900000001</c:v>
                </c:pt>
                <c:pt idx="2760">
                  <c:v>-1.6704832300000001</c:v>
                </c:pt>
                <c:pt idx="2761">
                  <c:v>-1.6702623999999999</c:v>
                </c:pt>
                <c:pt idx="2762">
                  <c:v>-1.67121315</c:v>
                </c:pt>
                <c:pt idx="2763">
                  <c:v>-1.671299995</c:v>
                </c:pt>
                <c:pt idx="2764">
                  <c:v>-1.6614189100000001</c:v>
                </c:pt>
                <c:pt idx="2765">
                  <c:v>-1.6719229800000002</c:v>
                </c:pt>
                <c:pt idx="2766">
                  <c:v>-1.6722509250000002</c:v>
                </c:pt>
                <c:pt idx="2767">
                  <c:v>-1.6725235550000002</c:v>
                </c:pt>
                <c:pt idx="2768">
                  <c:v>-1.6728330849999999</c:v>
                </c:pt>
                <c:pt idx="2769">
                  <c:v>-1.6637551799999999</c:v>
                </c:pt>
                <c:pt idx="2770">
                  <c:v>-1.66420949</c:v>
                </c:pt>
                <c:pt idx="2771">
                  <c:v>-1.6647391300000001</c:v>
                </c:pt>
                <c:pt idx="2772">
                  <c:v>-1.6653096700000001</c:v>
                </c:pt>
                <c:pt idx="2773">
                  <c:v>-1.6748967750000001</c:v>
                </c:pt>
                <c:pt idx="2774">
                  <c:v>-1.6757868499999999</c:v>
                </c:pt>
                <c:pt idx="2775">
                  <c:v>-1.6767611499999999</c:v>
                </c:pt>
                <c:pt idx="2776">
                  <c:v>-1.6730184933333334</c:v>
                </c:pt>
                <c:pt idx="2777">
                  <c:v>-1.67805779</c:v>
                </c:pt>
                <c:pt idx="2778">
                  <c:v>-1.6912338149999999</c:v>
                </c:pt>
                <c:pt idx="2779">
                  <c:v>-1.6903878450000001</c:v>
                </c:pt>
                <c:pt idx="2780">
                  <c:v>-1.6834819299999999</c:v>
                </c:pt>
                <c:pt idx="2781">
                  <c:v>-1.6674441099999999</c:v>
                </c:pt>
                <c:pt idx="2782">
                  <c:v>-1.6679992700000001</c:v>
                </c:pt>
                <c:pt idx="2783">
                  <c:v>-1.6679680349999999</c:v>
                </c:pt>
                <c:pt idx="2784">
                  <c:v>-1.6634062933333336</c:v>
                </c:pt>
                <c:pt idx="2785">
                  <c:v>-1.6669297199999999</c:v>
                </c:pt>
                <c:pt idx="2786">
                  <c:v>-1.675522205</c:v>
                </c:pt>
                <c:pt idx="2787">
                  <c:v>-1.6752980133333333</c:v>
                </c:pt>
                <c:pt idx="2788">
                  <c:v>-1.6716231133333335</c:v>
                </c:pt>
                <c:pt idx="2789">
                  <c:v>-1.6726014600000001</c:v>
                </c:pt>
                <c:pt idx="2790">
                  <c:v>-1.6719121133333334</c:v>
                </c:pt>
                <c:pt idx="2791">
                  <c:v>-1.6720327166666669</c:v>
                </c:pt>
                <c:pt idx="2792">
                  <c:v>-1.6740537100000001</c:v>
                </c:pt>
                <c:pt idx="2793">
                  <c:v>-1.6832864299999999</c:v>
                </c:pt>
                <c:pt idx="2794">
                  <c:v>-1.683312853333333</c:v>
                </c:pt>
                <c:pt idx="2795">
                  <c:v>-1.68094528</c:v>
                </c:pt>
                <c:pt idx="2796">
                  <c:v>-1.68141371</c:v>
                </c:pt>
                <c:pt idx="2797">
                  <c:v>-1.68105328</c:v>
                </c:pt>
                <c:pt idx="2798">
                  <c:v>-1.6812893149999999</c:v>
                </c:pt>
                <c:pt idx="2799">
                  <c:v>-1.6704119399999999</c:v>
                </c:pt>
                <c:pt idx="2800">
                  <c:v>-1.681497815</c:v>
                </c:pt>
                <c:pt idx="2801">
                  <c:v>-1.68070173</c:v>
                </c:pt>
                <c:pt idx="2802">
                  <c:v>-1.6823689900000001</c:v>
                </c:pt>
                <c:pt idx="2803">
                  <c:v>-1.6826075899999999</c:v>
                </c:pt>
                <c:pt idx="2804">
                  <c:v>-1.68297118</c:v>
                </c:pt>
                <c:pt idx="2805">
                  <c:v>-1.68355882</c:v>
                </c:pt>
                <c:pt idx="2806">
                  <c:v>-1.6837686299999999</c:v>
                </c:pt>
                <c:pt idx="2807">
                  <c:v>-1.6840596200000002</c:v>
                </c:pt>
                <c:pt idx="2808">
                  <c:v>-1.67521644</c:v>
                </c:pt>
                <c:pt idx="2809">
                  <c:v>-1.6812655350000001</c:v>
                </c:pt>
                <c:pt idx="2810">
                  <c:v>-1.6763899699999998</c:v>
                </c:pt>
                <c:pt idx="2811">
                  <c:v>-1.6856470100000001</c:v>
                </c:pt>
                <c:pt idx="2812">
                  <c:v>-1.6770224566666665</c:v>
                </c:pt>
                <c:pt idx="2813">
                  <c:v>-1.67650477</c:v>
                </c:pt>
                <c:pt idx="2814">
                  <c:v>-1.66925788</c:v>
                </c:pt>
                <c:pt idx="2815">
                  <c:v>-1.6727918099999999</c:v>
                </c:pt>
                <c:pt idx="2816">
                  <c:v>-1.6715061266666666</c:v>
                </c:pt>
                <c:pt idx="2817">
                  <c:v>-1.6719768066666667</c:v>
                </c:pt>
                <c:pt idx="2818">
                  <c:v>-1.6708387533333333</c:v>
                </c:pt>
                <c:pt idx="2819">
                  <c:v>-1.6731016599999999</c:v>
                </c:pt>
                <c:pt idx="2820">
                  <c:v>-1.6790883133333334</c:v>
                </c:pt>
                <c:pt idx="2821">
                  <c:v>-1.68448508</c:v>
                </c:pt>
                <c:pt idx="2822">
                  <c:v>-1.67124724</c:v>
                </c:pt>
                <c:pt idx="2823">
                  <c:v>-1.6742364199999999</c:v>
                </c:pt>
                <c:pt idx="2824">
                  <c:v>-1.6745454099999999</c:v>
                </c:pt>
                <c:pt idx="2825">
                  <c:v>-1.6714314799999999</c:v>
                </c:pt>
                <c:pt idx="2826">
                  <c:v>-1.6685540699999999</c:v>
                </c:pt>
                <c:pt idx="2827">
                  <c:v>-1.6692409500000001</c:v>
                </c:pt>
                <c:pt idx="2828">
                  <c:v>-1.6796730150000001</c:v>
                </c:pt>
                <c:pt idx="2829">
                  <c:v>-1.681257365</c:v>
                </c:pt>
                <c:pt idx="2830">
                  <c:v>-1.6773512766666665</c:v>
                </c:pt>
                <c:pt idx="2831">
                  <c:v>-1.67762466</c:v>
                </c:pt>
                <c:pt idx="2832">
                  <c:v>-1.6806805150000002</c:v>
                </c:pt>
                <c:pt idx="2833">
                  <c:v>-1.681171835</c:v>
                </c:pt>
                <c:pt idx="2834">
                  <c:v>-1.6819574199999998</c:v>
                </c:pt>
                <c:pt idx="2835">
                  <c:v>-1.6831170950000001</c:v>
                </c:pt>
                <c:pt idx="2836">
                  <c:v>-1.6845309749999999</c:v>
                </c:pt>
                <c:pt idx="2837">
                  <c:v>-1.6849194750000001</c:v>
                </c:pt>
                <c:pt idx="2838">
                  <c:v>-1.685222505</c:v>
                </c:pt>
                <c:pt idx="2839">
                  <c:v>-1.6862145100000001</c:v>
                </c:pt>
                <c:pt idx="2840">
                  <c:v>-1.6859915249999999</c:v>
                </c:pt>
                <c:pt idx="2841">
                  <c:v>-1.68235153</c:v>
                </c:pt>
                <c:pt idx="2842">
                  <c:v>-1.6657264199999999</c:v>
                </c:pt>
                <c:pt idx="2843">
                  <c:v>-1.6665205350000001</c:v>
                </c:pt>
                <c:pt idx="2844">
                  <c:v>-1.66728896</c:v>
                </c:pt>
                <c:pt idx="2845">
                  <c:v>-1.667889535</c:v>
                </c:pt>
                <c:pt idx="2846">
                  <c:v>-1.6763828999999999</c:v>
                </c:pt>
                <c:pt idx="2847">
                  <c:v>-1.6767594800000001</c:v>
                </c:pt>
                <c:pt idx="2848">
                  <c:v>-1.67682624</c:v>
                </c:pt>
                <c:pt idx="2849">
                  <c:v>-1.6768808399999999</c:v>
                </c:pt>
                <c:pt idx="2850">
                  <c:v>-1.67692029</c:v>
                </c:pt>
                <c:pt idx="2851">
                  <c:v>-1.67700362</c:v>
                </c:pt>
                <c:pt idx="2852">
                  <c:v>-1.6770652500000001</c:v>
                </c:pt>
                <c:pt idx="2853">
                  <c:v>-1.6771094799999999</c:v>
                </c:pt>
                <c:pt idx="2854">
                  <c:v>-1.6771812399999999</c:v>
                </c:pt>
                <c:pt idx="2855">
                  <c:v>-1.6772605199999999</c:v>
                </c:pt>
                <c:pt idx="2856">
                  <c:v>-1.67732382</c:v>
                </c:pt>
                <c:pt idx="2857">
                  <c:v>-1.6773862799999999</c:v>
                </c:pt>
                <c:pt idx="2858">
                  <c:v>-1.67742324</c:v>
                </c:pt>
                <c:pt idx="2859">
                  <c:v>-1.6774496999999999</c:v>
                </c:pt>
                <c:pt idx="2860">
                  <c:v>-1.6774566200000001</c:v>
                </c:pt>
                <c:pt idx="2861">
                  <c:v>-1.6774621000000001</c:v>
                </c:pt>
                <c:pt idx="2862">
                  <c:v>-1.6774627</c:v>
                </c:pt>
                <c:pt idx="2863">
                  <c:v>-1.6774682999999999</c:v>
                </c:pt>
                <c:pt idx="2864">
                  <c:v>-1.6774656800000001</c:v>
                </c:pt>
                <c:pt idx="2865">
                  <c:v>-1.67746639</c:v>
                </c:pt>
                <c:pt idx="2866">
                  <c:v>-1.6774652000000001</c:v>
                </c:pt>
                <c:pt idx="2867">
                  <c:v>-1.6774656800000001</c:v>
                </c:pt>
                <c:pt idx="2868">
                  <c:v>-1.6774634100000001</c:v>
                </c:pt>
                <c:pt idx="2869">
                  <c:v>-1.6774638900000001</c:v>
                </c:pt>
                <c:pt idx="2870">
                  <c:v>-1.6774641299999999</c:v>
                </c:pt>
                <c:pt idx="2871">
                  <c:v>-1.6774646</c:v>
                </c:pt>
                <c:pt idx="2872">
                  <c:v>-1.6774632899999999</c:v>
                </c:pt>
                <c:pt idx="2873">
                  <c:v>-1.6774673499999999</c:v>
                </c:pt>
                <c:pt idx="2874">
                  <c:v>-1.6774669900000001</c:v>
                </c:pt>
                <c:pt idx="2875">
                  <c:v>-1.67746997</c:v>
                </c:pt>
                <c:pt idx="2876">
                  <c:v>-1.6774689</c:v>
                </c:pt>
                <c:pt idx="2877">
                  <c:v>-1.6774718799999999</c:v>
                </c:pt>
                <c:pt idx="2878">
                  <c:v>-1.67746627</c:v>
                </c:pt>
                <c:pt idx="2879">
                  <c:v>-1.67747259</c:v>
                </c:pt>
                <c:pt idx="2880">
                  <c:v>-1.67747355</c:v>
                </c:pt>
                <c:pt idx="2881">
                  <c:v>-1.6774673499999999</c:v>
                </c:pt>
                <c:pt idx="2882">
                  <c:v>-1.6774678199999999</c:v>
                </c:pt>
                <c:pt idx="2883">
                  <c:v>-1.67746627</c:v>
                </c:pt>
                <c:pt idx="2884">
                  <c:v>-1.6774624600000001</c:v>
                </c:pt>
                <c:pt idx="2885">
                  <c:v>-1.67746401</c:v>
                </c:pt>
                <c:pt idx="2886">
                  <c:v>-1.67746496</c:v>
                </c:pt>
                <c:pt idx="2887">
                  <c:v>-1.6774655599999999</c:v>
                </c:pt>
                <c:pt idx="2888">
                  <c:v>-1.6774656800000001</c:v>
                </c:pt>
                <c:pt idx="2889">
                  <c:v>-1.6774700899999999</c:v>
                </c:pt>
                <c:pt idx="2890">
                  <c:v>-1.67746806</c:v>
                </c:pt>
                <c:pt idx="2891">
                  <c:v>-1.67746806</c:v>
                </c:pt>
                <c:pt idx="2892">
                  <c:v>-1.67746806</c:v>
                </c:pt>
                <c:pt idx="2893">
                  <c:v>-1.6774661500000001</c:v>
                </c:pt>
                <c:pt idx="2894">
                  <c:v>-1.67746258</c:v>
                </c:pt>
                <c:pt idx="2895">
                  <c:v>-1.67746627</c:v>
                </c:pt>
                <c:pt idx="2896">
                  <c:v>-1.6774660299999999</c:v>
                </c:pt>
                <c:pt idx="2897">
                  <c:v>-1.67746723</c:v>
                </c:pt>
                <c:pt idx="2898">
                  <c:v>-1.67746449</c:v>
                </c:pt>
                <c:pt idx="2899">
                  <c:v>-1.6774647199999999</c:v>
                </c:pt>
                <c:pt idx="2900">
                  <c:v>-1.6774697300000001</c:v>
                </c:pt>
                <c:pt idx="2901">
                  <c:v>-1.6774632899999999</c:v>
                </c:pt>
                <c:pt idx="2902">
                  <c:v>-1.67745912</c:v>
                </c:pt>
                <c:pt idx="2903">
                  <c:v>-1.67746449</c:v>
                </c:pt>
                <c:pt idx="2904">
                  <c:v>-1.67746639</c:v>
                </c:pt>
                <c:pt idx="2905">
                  <c:v>-1.6774642500000001</c:v>
                </c:pt>
                <c:pt idx="2906">
                  <c:v>-1.6774682999999999</c:v>
                </c:pt>
                <c:pt idx="2907">
                  <c:v>-1.6774628199999999</c:v>
                </c:pt>
                <c:pt idx="2908">
                  <c:v>-1.6774668699999999</c:v>
                </c:pt>
                <c:pt idx="2909">
                  <c:v>-1.6774655599999999</c:v>
                </c:pt>
                <c:pt idx="2910">
                  <c:v>-1.6774675800000001</c:v>
                </c:pt>
                <c:pt idx="2911">
                  <c:v>-1.67746997</c:v>
                </c:pt>
                <c:pt idx="2912">
                  <c:v>-1.6774623399999999</c:v>
                </c:pt>
                <c:pt idx="2913">
                  <c:v>-1.6774611500000001</c:v>
                </c:pt>
                <c:pt idx="2914">
                  <c:v>-1.67746091</c:v>
                </c:pt>
                <c:pt idx="2915">
                  <c:v>-1.6774628199999999</c:v>
                </c:pt>
                <c:pt idx="2916">
                  <c:v>-1.67746949</c:v>
                </c:pt>
                <c:pt idx="2917">
                  <c:v>-1.6774632899999999</c:v>
                </c:pt>
                <c:pt idx="2918">
                  <c:v>-1.6774603100000001</c:v>
                </c:pt>
                <c:pt idx="2919">
                  <c:v>-1.67745984</c:v>
                </c:pt>
                <c:pt idx="2920">
                  <c:v>-1.6774619799999999</c:v>
                </c:pt>
                <c:pt idx="2921">
                  <c:v>-1.67745817</c:v>
                </c:pt>
                <c:pt idx="2922">
                  <c:v>-1.677459</c:v>
                </c:pt>
                <c:pt idx="2923">
                  <c:v>-1.6774614999999999</c:v>
                </c:pt>
                <c:pt idx="2924">
                  <c:v>-1.67746353</c:v>
                </c:pt>
                <c:pt idx="2925">
                  <c:v>-1.67745543</c:v>
                </c:pt>
                <c:pt idx="2926">
                  <c:v>-1.6774542299999999</c:v>
                </c:pt>
                <c:pt idx="2927">
                  <c:v>-1.6774566200000001</c:v>
                </c:pt>
                <c:pt idx="2928">
                  <c:v>-1.6774623399999999</c:v>
                </c:pt>
                <c:pt idx="2929">
                  <c:v>-1.67746222</c:v>
                </c:pt>
                <c:pt idx="2930">
                  <c:v>-1.67746222</c:v>
                </c:pt>
                <c:pt idx="2931">
                  <c:v>-1.67746401</c:v>
                </c:pt>
                <c:pt idx="2932">
                  <c:v>-1.67746258</c:v>
                </c:pt>
                <c:pt idx="2933">
                  <c:v>-1.67746401</c:v>
                </c:pt>
                <c:pt idx="2934">
                  <c:v>-1.6774628199999999</c:v>
                </c:pt>
                <c:pt idx="2935">
                  <c:v>-1.6774611500000001</c:v>
                </c:pt>
                <c:pt idx="2936">
                  <c:v>-1.6774605499999999</c:v>
                </c:pt>
                <c:pt idx="2937">
                  <c:v>-1.67746401</c:v>
                </c:pt>
                <c:pt idx="2938">
                  <c:v>-1.6774605499999999</c:v>
                </c:pt>
                <c:pt idx="2939">
                  <c:v>-1.6774582899999999</c:v>
                </c:pt>
                <c:pt idx="2940">
                  <c:v>-1.6774621000000001</c:v>
                </c:pt>
                <c:pt idx="2941">
                  <c:v>-1.6774693700000001</c:v>
                </c:pt>
                <c:pt idx="2942">
                  <c:v>-1.6774733100000001</c:v>
                </c:pt>
                <c:pt idx="2943">
                  <c:v>-1.67746997</c:v>
                </c:pt>
                <c:pt idx="2944">
                  <c:v>-1.6774656800000001</c:v>
                </c:pt>
                <c:pt idx="2945">
                  <c:v>-1.67746449</c:v>
                </c:pt>
                <c:pt idx="2946">
                  <c:v>-1.6774559</c:v>
                </c:pt>
                <c:pt idx="2947">
                  <c:v>-1.67746353</c:v>
                </c:pt>
                <c:pt idx="2948">
                  <c:v>-1.6774597200000001</c:v>
                </c:pt>
                <c:pt idx="2949">
                  <c:v>-1.67746401</c:v>
                </c:pt>
                <c:pt idx="2950">
                  <c:v>-1.67746532</c:v>
                </c:pt>
                <c:pt idx="2951">
                  <c:v>-1.6774679400000001</c:v>
                </c:pt>
                <c:pt idx="2952">
                  <c:v>-1.6774713999999999</c:v>
                </c:pt>
                <c:pt idx="2953">
                  <c:v>-1.67746997</c:v>
                </c:pt>
                <c:pt idx="2954">
                  <c:v>-1.6774560199999999</c:v>
                </c:pt>
                <c:pt idx="2955">
                  <c:v>-1.67744505</c:v>
                </c:pt>
                <c:pt idx="2956">
                  <c:v>-1.67746365</c:v>
                </c:pt>
                <c:pt idx="2957">
                  <c:v>-1.6774673499999999</c:v>
                </c:pt>
                <c:pt idx="2958">
                  <c:v>-1.6774673499999999</c:v>
                </c:pt>
                <c:pt idx="2959">
                  <c:v>-1.67745864</c:v>
                </c:pt>
                <c:pt idx="2960">
                  <c:v>-1.6774369499999999</c:v>
                </c:pt>
                <c:pt idx="2961">
                  <c:v>-1.67747259</c:v>
                </c:pt>
                <c:pt idx="2962">
                  <c:v>-1.6774713999999999</c:v>
                </c:pt>
                <c:pt idx="2963">
                  <c:v>-1.6774687800000001</c:v>
                </c:pt>
                <c:pt idx="2964">
                  <c:v>-1.6774566200000001</c:v>
                </c:pt>
                <c:pt idx="2965">
                  <c:v>-1.6774679400000001</c:v>
                </c:pt>
                <c:pt idx="2966">
                  <c:v>-1.67747033</c:v>
                </c:pt>
                <c:pt idx="2967">
                  <c:v>-1.6774656800000001</c:v>
                </c:pt>
                <c:pt idx="2968">
                  <c:v>-1.67747092</c:v>
                </c:pt>
                <c:pt idx="2969">
                  <c:v>-1.67746353</c:v>
                </c:pt>
                <c:pt idx="2970">
                  <c:v>-1.67746401</c:v>
                </c:pt>
                <c:pt idx="2971">
                  <c:v>-1.6774603100000001</c:v>
                </c:pt>
                <c:pt idx="2972">
                  <c:v>-1.67746639</c:v>
                </c:pt>
                <c:pt idx="2973">
                  <c:v>-1.6774652000000001</c:v>
                </c:pt>
                <c:pt idx="2974">
                  <c:v>-1.6774721100000001</c:v>
                </c:pt>
                <c:pt idx="2975">
                  <c:v>-1.67746997</c:v>
                </c:pt>
                <c:pt idx="2976">
                  <c:v>-1.6774623399999999</c:v>
                </c:pt>
                <c:pt idx="2977">
                  <c:v>-1.6774647199999999</c:v>
                </c:pt>
                <c:pt idx="2978">
                  <c:v>-1.6774705599999999</c:v>
                </c:pt>
                <c:pt idx="2979">
                  <c:v>-1.6774687800000001</c:v>
                </c:pt>
                <c:pt idx="2980">
                  <c:v>-1.6774682999999999</c:v>
                </c:pt>
                <c:pt idx="2981">
                  <c:v>-1.6774606700000001</c:v>
                </c:pt>
                <c:pt idx="2982">
                  <c:v>-1.67746317</c:v>
                </c:pt>
                <c:pt idx="2983">
                  <c:v>-1.6774675800000001</c:v>
                </c:pt>
                <c:pt idx="2984">
                  <c:v>-1.67746639</c:v>
                </c:pt>
                <c:pt idx="2985">
                  <c:v>-1.6774715200000001</c:v>
                </c:pt>
                <c:pt idx="2986">
                  <c:v>-1.6774708</c:v>
                </c:pt>
                <c:pt idx="2987">
                  <c:v>-1.6774718799999999</c:v>
                </c:pt>
                <c:pt idx="2988">
                  <c:v>-1.6774746199999999</c:v>
                </c:pt>
                <c:pt idx="2989">
                  <c:v>-1.6774776</c:v>
                </c:pt>
                <c:pt idx="2990">
                  <c:v>-1.67747164</c:v>
                </c:pt>
                <c:pt idx="2991">
                  <c:v>-1.67747033</c:v>
                </c:pt>
                <c:pt idx="2992">
                  <c:v>-1.6774733100000001</c:v>
                </c:pt>
                <c:pt idx="2993">
                  <c:v>-1.6774745</c:v>
                </c:pt>
                <c:pt idx="2994">
                  <c:v>-1.6774720000000001</c:v>
                </c:pt>
                <c:pt idx="2995">
                  <c:v>-1.6774706800000001</c:v>
                </c:pt>
                <c:pt idx="2996">
                  <c:v>-1.6774687800000001</c:v>
                </c:pt>
                <c:pt idx="2997">
                  <c:v>-1.67747355</c:v>
                </c:pt>
                <c:pt idx="2998">
                  <c:v>-1.6774711600000001</c:v>
                </c:pt>
                <c:pt idx="2999">
                  <c:v>-1.67747402</c:v>
                </c:pt>
                <c:pt idx="3000">
                  <c:v>-1.6774759299999999</c:v>
                </c:pt>
                <c:pt idx="3001">
                  <c:v>-1.67746902</c:v>
                </c:pt>
                <c:pt idx="3002">
                  <c:v>-1.6774723499999999</c:v>
                </c:pt>
                <c:pt idx="3003">
                  <c:v>-1.6774745</c:v>
                </c:pt>
                <c:pt idx="3004">
                  <c:v>-1.6774746199999999</c:v>
                </c:pt>
                <c:pt idx="3005">
                  <c:v>-1.6774731899999999</c:v>
                </c:pt>
                <c:pt idx="3006">
                  <c:v>-1.6774711600000001</c:v>
                </c:pt>
                <c:pt idx="3007">
                  <c:v>-1.6774652000000001</c:v>
                </c:pt>
                <c:pt idx="3008">
                  <c:v>-1.6774704499999999</c:v>
                </c:pt>
                <c:pt idx="3009">
                  <c:v>-1.6774682999999999</c:v>
                </c:pt>
                <c:pt idx="3010">
                  <c:v>-1.6774742600000001</c:v>
                </c:pt>
                <c:pt idx="3011">
                  <c:v>-1.6774764099999999</c:v>
                </c:pt>
                <c:pt idx="3012">
                  <c:v>-1.67748392</c:v>
                </c:pt>
                <c:pt idx="3013">
                  <c:v>-1.6774809399999999</c:v>
                </c:pt>
                <c:pt idx="3014">
                  <c:v>-1.6774766400000001</c:v>
                </c:pt>
                <c:pt idx="3015">
                  <c:v>-1.6774805800000001</c:v>
                </c:pt>
                <c:pt idx="3016">
                  <c:v>-1.67748415</c:v>
                </c:pt>
                <c:pt idx="3017">
                  <c:v>-1.6774838000000001</c:v>
                </c:pt>
                <c:pt idx="3018">
                  <c:v>-1.67748308</c:v>
                </c:pt>
                <c:pt idx="3019">
                  <c:v>-1.6774800999999999</c:v>
                </c:pt>
                <c:pt idx="3020">
                  <c:v>-1.6774682999999999</c:v>
                </c:pt>
                <c:pt idx="3021">
                  <c:v>-1.6774745</c:v>
                </c:pt>
                <c:pt idx="3022">
                  <c:v>-1.67746985</c:v>
                </c:pt>
                <c:pt idx="3023">
                  <c:v>-1.6774646</c:v>
                </c:pt>
                <c:pt idx="3024">
                  <c:v>-1.67746997</c:v>
                </c:pt>
                <c:pt idx="3025">
                  <c:v>-1.6774689</c:v>
                </c:pt>
                <c:pt idx="3026">
                  <c:v>-1.6774713999999999</c:v>
                </c:pt>
                <c:pt idx="3027">
                  <c:v>-1.6774693700000001</c:v>
                </c:pt>
                <c:pt idx="3028">
                  <c:v>-1.67747092</c:v>
                </c:pt>
                <c:pt idx="3029">
                  <c:v>-1.67746854</c:v>
                </c:pt>
                <c:pt idx="3030">
                  <c:v>-1.6774665099999999</c:v>
                </c:pt>
                <c:pt idx="3031">
                  <c:v>-1.6774660299999999</c:v>
                </c:pt>
                <c:pt idx="3032">
                  <c:v>-1.6774630500000001</c:v>
                </c:pt>
                <c:pt idx="3033">
                  <c:v>-1.67746949</c:v>
                </c:pt>
                <c:pt idx="3034">
                  <c:v>-1.6774700899999999</c:v>
                </c:pt>
                <c:pt idx="3035">
                  <c:v>-1.67746902</c:v>
                </c:pt>
                <c:pt idx="3036">
                  <c:v>-1.67746365</c:v>
                </c:pt>
                <c:pt idx="3037">
                  <c:v>-1.67746902</c:v>
                </c:pt>
                <c:pt idx="3038">
                  <c:v>-1.67747366</c:v>
                </c:pt>
                <c:pt idx="3039">
                  <c:v>-1.67747402</c:v>
                </c:pt>
                <c:pt idx="3040">
                  <c:v>-1.67747581</c:v>
                </c:pt>
                <c:pt idx="3041">
                  <c:v>-1.6774750899999999</c:v>
                </c:pt>
                <c:pt idx="3042">
                  <c:v>-1.67747581</c:v>
                </c:pt>
                <c:pt idx="3043">
                  <c:v>-1.6774723499999999</c:v>
                </c:pt>
                <c:pt idx="3044">
                  <c:v>-1.6774721100000001</c:v>
                </c:pt>
                <c:pt idx="3045">
                  <c:v>-1.67746949</c:v>
                </c:pt>
                <c:pt idx="3046">
                  <c:v>-1.67747092</c:v>
                </c:pt>
                <c:pt idx="3047">
                  <c:v>-1.67746675</c:v>
                </c:pt>
                <c:pt idx="3048">
                  <c:v>-1.6774652000000001</c:v>
                </c:pt>
                <c:pt idx="3049">
                  <c:v>-1.67746806</c:v>
                </c:pt>
                <c:pt idx="3050">
                  <c:v>-1.6774678199999999</c:v>
                </c:pt>
                <c:pt idx="3051">
                  <c:v>-1.6774630500000001</c:v>
                </c:pt>
                <c:pt idx="3052">
                  <c:v>-1.6774606700000001</c:v>
                </c:pt>
                <c:pt idx="3053">
                  <c:v>-1.6774642500000001</c:v>
                </c:pt>
                <c:pt idx="3054">
                  <c:v>-1.67746854</c:v>
                </c:pt>
                <c:pt idx="3055">
                  <c:v>-1.6774652000000001</c:v>
                </c:pt>
                <c:pt idx="3056">
                  <c:v>-1.6774658</c:v>
                </c:pt>
                <c:pt idx="3057">
                  <c:v>-1.67746365</c:v>
                </c:pt>
                <c:pt idx="3058">
                  <c:v>-1.6774682999999999</c:v>
                </c:pt>
                <c:pt idx="3059">
                  <c:v>-1.67747092</c:v>
                </c:pt>
                <c:pt idx="3060">
                  <c:v>-1.6774666300000001</c:v>
                </c:pt>
                <c:pt idx="3061">
                  <c:v>-1.6774704499999999</c:v>
                </c:pt>
                <c:pt idx="3062">
                  <c:v>-1.6774677</c:v>
                </c:pt>
                <c:pt idx="3063">
                  <c:v>-1.67747128</c:v>
                </c:pt>
                <c:pt idx="3064">
                  <c:v>-1.67746544</c:v>
                </c:pt>
                <c:pt idx="3065">
                  <c:v>-1.6774697300000001</c:v>
                </c:pt>
                <c:pt idx="3066">
                  <c:v>-1.6774731899999999</c:v>
                </c:pt>
                <c:pt idx="3067">
                  <c:v>-1.6774687800000001</c:v>
                </c:pt>
                <c:pt idx="3068">
                  <c:v>-1.67746544</c:v>
                </c:pt>
                <c:pt idx="3069">
                  <c:v>-1.6774710399999999</c:v>
                </c:pt>
                <c:pt idx="3070">
                  <c:v>-1.67746627</c:v>
                </c:pt>
                <c:pt idx="3071">
                  <c:v>-1.6774629400000001</c:v>
                </c:pt>
                <c:pt idx="3072">
                  <c:v>-1.67746723</c:v>
                </c:pt>
                <c:pt idx="3073">
                  <c:v>-1.6774705599999999</c:v>
                </c:pt>
                <c:pt idx="3074">
                  <c:v>-1.6774678199999999</c:v>
                </c:pt>
                <c:pt idx="3075">
                  <c:v>-1.67746675</c:v>
                </c:pt>
                <c:pt idx="3076">
                  <c:v>-1.6774723499999999</c:v>
                </c:pt>
                <c:pt idx="3077">
                  <c:v>-1.67746711</c:v>
                </c:pt>
                <c:pt idx="3078">
                  <c:v>-1.67746353</c:v>
                </c:pt>
                <c:pt idx="3079">
                  <c:v>-1.6774702100000001</c:v>
                </c:pt>
                <c:pt idx="3080">
                  <c:v>-1.6774673499999999</c:v>
                </c:pt>
                <c:pt idx="3081">
                  <c:v>-1.6774652000000001</c:v>
                </c:pt>
                <c:pt idx="3082">
                  <c:v>-1.67746711</c:v>
                </c:pt>
                <c:pt idx="3083">
                  <c:v>-1.6774773599999999</c:v>
                </c:pt>
                <c:pt idx="3084">
                  <c:v>-1.6774658</c:v>
                </c:pt>
                <c:pt idx="3085">
                  <c:v>-1.6774710399999999</c:v>
                </c:pt>
                <c:pt idx="3086">
                  <c:v>-1.6774665099999999</c:v>
                </c:pt>
                <c:pt idx="3087">
                  <c:v>-1.6774708</c:v>
                </c:pt>
                <c:pt idx="3088">
                  <c:v>-1.67746854</c:v>
                </c:pt>
                <c:pt idx="3089">
                  <c:v>-1.67746353</c:v>
                </c:pt>
                <c:pt idx="3090">
                  <c:v>-1.67746949</c:v>
                </c:pt>
                <c:pt idx="3091">
                  <c:v>-1.6774692499999999</c:v>
                </c:pt>
                <c:pt idx="3092">
                  <c:v>-1.6774668699999999</c:v>
                </c:pt>
                <c:pt idx="3093">
                  <c:v>-1.6774610299999999</c:v>
                </c:pt>
                <c:pt idx="3094">
                  <c:v>-1.6774632899999999</c:v>
                </c:pt>
                <c:pt idx="3095">
                  <c:v>-1.6774621000000001</c:v>
                </c:pt>
                <c:pt idx="3096">
                  <c:v>-1.67746902</c:v>
                </c:pt>
                <c:pt idx="3097">
                  <c:v>-1.6774713999999999</c:v>
                </c:pt>
                <c:pt idx="3098">
                  <c:v>-1.6774673499999999</c:v>
                </c:pt>
                <c:pt idx="3099">
                  <c:v>-1.67746174</c:v>
                </c:pt>
                <c:pt idx="3100">
                  <c:v>-1.6774661500000001</c:v>
                </c:pt>
                <c:pt idx="3101">
                  <c:v>-1.6774648400000001</c:v>
                </c:pt>
                <c:pt idx="3102">
                  <c:v>-1.6774623399999999</c:v>
                </c:pt>
                <c:pt idx="3103">
                  <c:v>-1.6774630500000001</c:v>
                </c:pt>
                <c:pt idx="3104">
                  <c:v>-1.67746675</c:v>
                </c:pt>
                <c:pt idx="3105">
                  <c:v>-1.6774584100000001</c:v>
                </c:pt>
                <c:pt idx="3106">
                  <c:v>-1.677459</c:v>
                </c:pt>
                <c:pt idx="3107">
                  <c:v>-1.67746258</c:v>
                </c:pt>
                <c:pt idx="3108">
                  <c:v>-1.67746437</c:v>
                </c:pt>
                <c:pt idx="3109">
                  <c:v>-1.67746806</c:v>
                </c:pt>
                <c:pt idx="3110">
                  <c:v>-1.6774627</c:v>
                </c:pt>
                <c:pt idx="3111">
                  <c:v>-1.67745674</c:v>
                </c:pt>
                <c:pt idx="3112">
                  <c:v>-1.6774642500000001</c:v>
                </c:pt>
                <c:pt idx="3113">
                  <c:v>-1.6774687800000001</c:v>
                </c:pt>
                <c:pt idx="3114">
                  <c:v>-1.6774628199999999</c:v>
                </c:pt>
                <c:pt idx="3115">
                  <c:v>-1.6774587599999999</c:v>
                </c:pt>
                <c:pt idx="3116">
                  <c:v>-1.6774614999999999</c:v>
                </c:pt>
                <c:pt idx="3117">
                  <c:v>-1.6774642500000001</c:v>
                </c:pt>
                <c:pt idx="3118">
                  <c:v>-1.67746258</c:v>
                </c:pt>
                <c:pt idx="3119">
                  <c:v>-1.6774584100000001</c:v>
                </c:pt>
                <c:pt idx="3120">
                  <c:v>-1.67746091</c:v>
                </c:pt>
                <c:pt idx="3121">
                  <c:v>-1.6774652000000001</c:v>
                </c:pt>
                <c:pt idx="3122">
                  <c:v>-1.67747033</c:v>
                </c:pt>
                <c:pt idx="3123">
                  <c:v>-1.6774673499999999</c:v>
                </c:pt>
                <c:pt idx="3124">
                  <c:v>-1.6774629400000001</c:v>
                </c:pt>
                <c:pt idx="3125">
                  <c:v>-1.6774601899999999</c:v>
                </c:pt>
                <c:pt idx="3126">
                  <c:v>-1.6774666300000001</c:v>
                </c:pt>
                <c:pt idx="3127">
                  <c:v>-1.6774729500000001</c:v>
                </c:pt>
                <c:pt idx="3128">
                  <c:v>-1.6774668699999999</c:v>
                </c:pt>
                <c:pt idx="3129">
                  <c:v>-1.6774692499999999</c:v>
                </c:pt>
                <c:pt idx="3130">
                  <c:v>-1.67746496</c:v>
                </c:pt>
                <c:pt idx="3131">
                  <c:v>-1.67746353</c:v>
                </c:pt>
                <c:pt idx="3132">
                  <c:v>-1.6774668699999999</c:v>
                </c:pt>
                <c:pt idx="3133">
                  <c:v>-1.6774724700000001</c:v>
                </c:pt>
                <c:pt idx="3134">
                  <c:v>-1.6774747400000001</c:v>
                </c:pt>
                <c:pt idx="3135">
                  <c:v>-1.6774708</c:v>
                </c:pt>
                <c:pt idx="3136">
                  <c:v>-1.6774720000000001</c:v>
                </c:pt>
                <c:pt idx="3137">
                  <c:v>-1.67747629</c:v>
                </c:pt>
                <c:pt idx="3138">
                  <c:v>-1.6774747400000001</c:v>
                </c:pt>
                <c:pt idx="3139">
                  <c:v>-1.6774747400000001</c:v>
                </c:pt>
                <c:pt idx="3140">
                  <c:v>-1.67747271</c:v>
                </c:pt>
                <c:pt idx="3141">
                  <c:v>-1.67746711</c:v>
                </c:pt>
                <c:pt idx="3142">
                  <c:v>-1.67746711</c:v>
                </c:pt>
                <c:pt idx="3143">
                  <c:v>-1.67747855</c:v>
                </c:pt>
                <c:pt idx="3144">
                  <c:v>-1.6774700899999999</c:v>
                </c:pt>
                <c:pt idx="3145">
                  <c:v>-1.67746913</c:v>
                </c:pt>
                <c:pt idx="3146">
                  <c:v>-1.6774745</c:v>
                </c:pt>
                <c:pt idx="3147">
                  <c:v>-1.67747355</c:v>
                </c:pt>
                <c:pt idx="3148">
                  <c:v>-1.67747366</c:v>
                </c:pt>
                <c:pt idx="3149">
                  <c:v>-1.67747128</c:v>
                </c:pt>
                <c:pt idx="3150">
                  <c:v>-1.67747307</c:v>
                </c:pt>
                <c:pt idx="3151">
                  <c:v>-1.67747092</c:v>
                </c:pt>
                <c:pt idx="3152">
                  <c:v>-1.6774733100000001</c:v>
                </c:pt>
                <c:pt idx="3153">
                  <c:v>-1.6774721100000001</c:v>
                </c:pt>
                <c:pt idx="3154">
                  <c:v>-1.67747486</c:v>
                </c:pt>
                <c:pt idx="3155">
                  <c:v>-1.6774737799999999</c:v>
                </c:pt>
                <c:pt idx="3156">
                  <c:v>-1.6774718799999999</c:v>
                </c:pt>
                <c:pt idx="3157">
                  <c:v>-1.67746818</c:v>
                </c:pt>
                <c:pt idx="3158">
                  <c:v>-1.6774689</c:v>
                </c:pt>
                <c:pt idx="3159">
                  <c:v>-1.67747712</c:v>
                </c:pt>
                <c:pt idx="3160">
                  <c:v>-1.6774787900000001</c:v>
                </c:pt>
                <c:pt idx="3161">
                  <c:v>-1.6774776</c:v>
                </c:pt>
                <c:pt idx="3162">
                  <c:v>-1.67746949</c:v>
                </c:pt>
                <c:pt idx="3163">
                  <c:v>-1.6774718799999999</c:v>
                </c:pt>
                <c:pt idx="3164">
                  <c:v>-1.67747307</c:v>
                </c:pt>
                <c:pt idx="3165">
                  <c:v>-1.6774724700000001</c:v>
                </c:pt>
                <c:pt idx="3166">
                  <c:v>-1.67747092</c:v>
                </c:pt>
                <c:pt idx="3167">
                  <c:v>-1.67747223</c:v>
                </c:pt>
                <c:pt idx="3168">
                  <c:v>-1.67747176</c:v>
                </c:pt>
                <c:pt idx="3169">
                  <c:v>-1.67747903</c:v>
                </c:pt>
                <c:pt idx="3170">
                  <c:v>-1.6774805800000001</c:v>
                </c:pt>
                <c:pt idx="3171">
                  <c:v>-1.6774768799999999</c:v>
                </c:pt>
                <c:pt idx="3172">
                  <c:v>-1.67747259</c:v>
                </c:pt>
                <c:pt idx="3173">
                  <c:v>-1.6774766400000001</c:v>
                </c:pt>
                <c:pt idx="3174">
                  <c:v>-1.67747724</c:v>
                </c:pt>
                <c:pt idx="3175">
                  <c:v>-1.6774749799999999</c:v>
                </c:pt>
                <c:pt idx="3176">
                  <c:v>-1.6774764099999999</c:v>
                </c:pt>
                <c:pt idx="3177">
                  <c:v>-1.67748535</c:v>
                </c:pt>
                <c:pt idx="3178">
                  <c:v>-1.6774797400000001</c:v>
                </c:pt>
                <c:pt idx="3179">
                  <c:v>-1.6774802200000001</c:v>
                </c:pt>
                <c:pt idx="3180">
                  <c:v>-1.67747223</c:v>
                </c:pt>
                <c:pt idx="3181">
                  <c:v>-1.6774774800000001</c:v>
                </c:pt>
                <c:pt idx="3182">
                  <c:v>-1.6774770000000001</c:v>
                </c:pt>
                <c:pt idx="3183">
                  <c:v>-1.6774786699999999</c:v>
                </c:pt>
                <c:pt idx="3184">
                  <c:v>-1.6774764099999999</c:v>
                </c:pt>
                <c:pt idx="3185">
                  <c:v>-1.6774802200000001</c:v>
                </c:pt>
                <c:pt idx="3186">
                  <c:v>-1.6774815300000001</c:v>
                </c:pt>
                <c:pt idx="3187">
                  <c:v>-1.67748523</c:v>
                </c:pt>
                <c:pt idx="3188">
                  <c:v>-1.67747891</c:v>
                </c:pt>
                <c:pt idx="3189">
                  <c:v>-1.6774746199999999</c:v>
                </c:pt>
                <c:pt idx="3190">
                  <c:v>-1.67747998</c:v>
                </c:pt>
                <c:pt idx="3191">
                  <c:v>-1.67748225</c:v>
                </c:pt>
                <c:pt idx="3192">
                  <c:v>-1.67748857</c:v>
                </c:pt>
                <c:pt idx="3193">
                  <c:v>-1.67748523</c:v>
                </c:pt>
                <c:pt idx="3194">
                  <c:v>-1.6774879700000001</c:v>
                </c:pt>
                <c:pt idx="3195">
                  <c:v>-1.67747438</c:v>
                </c:pt>
                <c:pt idx="3196">
                  <c:v>-1.6774802200000001</c:v>
                </c:pt>
                <c:pt idx="3197">
                  <c:v>-1.6774864199999999</c:v>
                </c:pt>
                <c:pt idx="3198">
                  <c:v>-1.67748308</c:v>
                </c:pt>
                <c:pt idx="3199">
                  <c:v>-1.67747545</c:v>
                </c:pt>
                <c:pt idx="3200">
                  <c:v>-1.67747164</c:v>
                </c:pt>
                <c:pt idx="3201">
                  <c:v>-1.6774802200000001</c:v>
                </c:pt>
                <c:pt idx="3202">
                  <c:v>-1.67748499</c:v>
                </c:pt>
                <c:pt idx="3203">
                  <c:v>-1.6774818899999999</c:v>
                </c:pt>
                <c:pt idx="3204">
                  <c:v>-1.67747533</c:v>
                </c:pt>
                <c:pt idx="3205">
                  <c:v>-1.6774760500000001</c:v>
                </c:pt>
                <c:pt idx="3206">
                  <c:v>-1.6774752100000001</c:v>
                </c:pt>
                <c:pt idx="3207">
                  <c:v>-1.6774784300000001</c:v>
                </c:pt>
                <c:pt idx="3208">
                  <c:v>-1.6774759299999999</c:v>
                </c:pt>
                <c:pt idx="3209">
                  <c:v>-1.6774787900000001</c:v>
                </c:pt>
                <c:pt idx="3210">
                  <c:v>-1.67746496</c:v>
                </c:pt>
                <c:pt idx="3211">
                  <c:v>-1.6774675800000001</c:v>
                </c:pt>
                <c:pt idx="3212">
                  <c:v>-1.67747545</c:v>
                </c:pt>
                <c:pt idx="3213">
                  <c:v>-1.67747366</c:v>
                </c:pt>
                <c:pt idx="3214">
                  <c:v>-1.6774711600000001</c:v>
                </c:pt>
                <c:pt idx="3215">
                  <c:v>-1.67746723</c:v>
                </c:pt>
                <c:pt idx="3216">
                  <c:v>-1.67746353</c:v>
                </c:pt>
                <c:pt idx="3217">
                  <c:v>-1.6774647199999999</c:v>
                </c:pt>
                <c:pt idx="3218">
                  <c:v>-1.67746639</c:v>
                </c:pt>
                <c:pt idx="3219">
                  <c:v>-1.6774669900000001</c:v>
                </c:pt>
                <c:pt idx="3220">
                  <c:v>-1.67746353</c:v>
                </c:pt>
                <c:pt idx="3221">
                  <c:v>-1.6774611500000001</c:v>
                </c:pt>
                <c:pt idx="3222">
                  <c:v>-1.67745912</c:v>
                </c:pt>
                <c:pt idx="3223">
                  <c:v>-1.6774556599999999</c:v>
                </c:pt>
                <c:pt idx="3224">
                  <c:v>-1.6774647199999999</c:v>
                </c:pt>
                <c:pt idx="3225">
                  <c:v>-1.6774556599999999</c:v>
                </c:pt>
                <c:pt idx="3226">
                  <c:v>-1.677459</c:v>
                </c:pt>
                <c:pt idx="3227">
                  <c:v>-1.67745996</c:v>
                </c:pt>
                <c:pt idx="3228">
                  <c:v>-1.677459</c:v>
                </c:pt>
                <c:pt idx="3229">
                  <c:v>-1.6774582899999999</c:v>
                </c:pt>
                <c:pt idx="3230">
                  <c:v>-1.6774588800000001</c:v>
                </c:pt>
                <c:pt idx="3231">
                  <c:v>-1.6774574499999999</c:v>
                </c:pt>
                <c:pt idx="3232">
                  <c:v>-1.6774579300000001</c:v>
                </c:pt>
                <c:pt idx="3233">
                  <c:v>-1.67746007</c:v>
                </c:pt>
                <c:pt idx="3234">
                  <c:v>-1.67745805</c:v>
                </c:pt>
                <c:pt idx="3235">
                  <c:v>-1.6774619799999999</c:v>
                </c:pt>
                <c:pt idx="3236">
                  <c:v>-1.6774568599999999</c:v>
                </c:pt>
                <c:pt idx="3237">
                  <c:v>-1.6774548300000001</c:v>
                </c:pt>
                <c:pt idx="3238">
                  <c:v>-1.6774578099999999</c:v>
                </c:pt>
                <c:pt idx="3239">
                  <c:v>-1.6774621000000001</c:v>
                </c:pt>
                <c:pt idx="3240">
                  <c:v>-1.6774661500000001</c:v>
                </c:pt>
                <c:pt idx="3241">
                  <c:v>-1.6774682999999999</c:v>
                </c:pt>
                <c:pt idx="3242">
                  <c:v>-1.6774619799999999</c:v>
                </c:pt>
                <c:pt idx="3243">
                  <c:v>-1.67746365</c:v>
                </c:pt>
                <c:pt idx="3244">
                  <c:v>-1.6774616200000001</c:v>
                </c:pt>
                <c:pt idx="3245">
                  <c:v>-1.6774637699999999</c:v>
                </c:pt>
                <c:pt idx="3246">
                  <c:v>-1.6774611500000001</c:v>
                </c:pt>
                <c:pt idx="3247">
                  <c:v>-1.67745984</c:v>
                </c:pt>
                <c:pt idx="3248">
                  <c:v>-1.6774556599999999</c:v>
                </c:pt>
                <c:pt idx="3249">
                  <c:v>-1.6774621000000001</c:v>
                </c:pt>
                <c:pt idx="3250">
                  <c:v>-1.67746496</c:v>
                </c:pt>
                <c:pt idx="3251">
                  <c:v>-1.6774619799999999</c:v>
                </c:pt>
                <c:pt idx="3252">
                  <c:v>-1.6774656800000001</c:v>
                </c:pt>
                <c:pt idx="3253">
                  <c:v>-1.67746258</c:v>
                </c:pt>
                <c:pt idx="3254">
                  <c:v>-1.67746258</c:v>
                </c:pt>
                <c:pt idx="3255">
                  <c:v>-1.6774634100000001</c:v>
                </c:pt>
                <c:pt idx="3256">
                  <c:v>-1.67746496</c:v>
                </c:pt>
                <c:pt idx="3257">
                  <c:v>-1.67745996</c:v>
                </c:pt>
                <c:pt idx="3258">
                  <c:v>-1.6774638900000001</c:v>
                </c:pt>
                <c:pt idx="3259">
                  <c:v>-1.6774642500000001</c:v>
                </c:pt>
                <c:pt idx="3260">
                  <c:v>-1.6774606700000001</c:v>
                </c:pt>
                <c:pt idx="3261">
                  <c:v>-1.6774686599999999</c:v>
                </c:pt>
                <c:pt idx="3262">
                  <c:v>-1.6774637699999999</c:v>
                </c:pt>
                <c:pt idx="3263">
                  <c:v>-1.6774627</c:v>
                </c:pt>
                <c:pt idx="3264">
                  <c:v>-1.6774619799999999</c:v>
                </c:pt>
                <c:pt idx="3265">
                  <c:v>-1.6774595999999999</c:v>
                </c:pt>
                <c:pt idx="3266">
                  <c:v>-1.6774659199999999</c:v>
                </c:pt>
                <c:pt idx="3267">
                  <c:v>-1.6774655599999999</c:v>
                </c:pt>
                <c:pt idx="3268">
                  <c:v>-1.67746401</c:v>
                </c:pt>
                <c:pt idx="3269">
                  <c:v>-1.6774652000000001</c:v>
                </c:pt>
                <c:pt idx="3270">
                  <c:v>-1.6774627</c:v>
                </c:pt>
                <c:pt idx="3271">
                  <c:v>-1.6774621000000001</c:v>
                </c:pt>
                <c:pt idx="3272">
                  <c:v>-1.6774578099999999</c:v>
                </c:pt>
                <c:pt idx="3273">
                  <c:v>-1.6774878499999999</c:v>
                </c:pt>
                <c:pt idx="3274">
                  <c:v>-1.6776347199999999</c:v>
                </c:pt>
                <c:pt idx="3275">
                  <c:v>-1.67795622</c:v>
                </c:pt>
                <c:pt idx="3276">
                  <c:v>-1.6781604299999999</c:v>
                </c:pt>
                <c:pt idx="3277">
                  <c:v>-1.6783424600000001</c:v>
                </c:pt>
                <c:pt idx="3278">
                  <c:v>-1.6782855999999999</c:v>
                </c:pt>
                <c:pt idx="3279">
                  <c:v>-1.67827368</c:v>
                </c:pt>
                <c:pt idx="3280">
                  <c:v>-1.6784386600000001</c:v>
                </c:pt>
                <c:pt idx="3281">
                  <c:v>-1.67880702</c:v>
                </c:pt>
                <c:pt idx="3282">
                  <c:v>-1.67852092</c:v>
                </c:pt>
                <c:pt idx="3283">
                  <c:v>-1.6762832400000001</c:v>
                </c:pt>
                <c:pt idx="3284">
                  <c:v>-1.67580807</c:v>
                </c:pt>
                <c:pt idx="3285">
                  <c:v>-1.6753110899999999</c:v>
                </c:pt>
                <c:pt idx="3286">
                  <c:v>-1.6746700999999999</c:v>
                </c:pt>
                <c:pt idx="3287">
                  <c:v>-1.6740282799999999</c:v>
                </c:pt>
                <c:pt idx="3288">
                  <c:v>-1.6734319900000001</c:v>
                </c:pt>
                <c:pt idx="3289">
                  <c:v>-1.67294192</c:v>
                </c:pt>
                <c:pt idx="3290">
                  <c:v>-1.67240977</c:v>
                </c:pt>
                <c:pt idx="3291">
                  <c:v>-1.6716089199999999</c:v>
                </c:pt>
                <c:pt idx="3292">
                  <c:v>-1.67007661</c:v>
                </c:pt>
                <c:pt idx="3293">
                  <c:v>-1.67011833</c:v>
                </c:pt>
                <c:pt idx="3294">
                  <c:v>-1.6697796600000001</c:v>
                </c:pt>
                <c:pt idx="3295">
                  <c:v>-1.669276</c:v>
                </c:pt>
                <c:pt idx="3296">
                  <c:v>-1.66916358</c:v>
                </c:pt>
                <c:pt idx="3297">
                  <c:v>-1.66885686</c:v>
                </c:pt>
                <c:pt idx="3298">
                  <c:v>-1.66820955</c:v>
                </c:pt>
                <c:pt idx="3299">
                  <c:v>-1.6677103</c:v>
                </c:pt>
                <c:pt idx="3300">
                  <c:v>-1.6670939899999999</c:v>
                </c:pt>
                <c:pt idx="3301">
                  <c:v>-1.6664190299999999</c:v>
                </c:pt>
                <c:pt idx="3302">
                  <c:v>-1.6654605899999999</c:v>
                </c:pt>
                <c:pt idx="3303">
                  <c:v>-1.6769471149999999</c:v>
                </c:pt>
                <c:pt idx="3304">
                  <c:v>-1.67583835</c:v>
                </c:pt>
                <c:pt idx="3305">
                  <c:v>-1.67462361</c:v>
                </c:pt>
                <c:pt idx="3306">
                  <c:v>-1.6734059449999998</c:v>
                </c:pt>
                <c:pt idx="3307">
                  <c:v>-1.6722274449999999</c:v>
                </c:pt>
                <c:pt idx="3308">
                  <c:v>-1.6711577750000002</c:v>
                </c:pt>
                <c:pt idx="3309">
                  <c:v>-1.6698971949999999</c:v>
                </c:pt>
                <c:pt idx="3310">
                  <c:v>-1.66845423</c:v>
                </c:pt>
                <c:pt idx="3311">
                  <c:v>-1.6669000999999999</c:v>
                </c:pt>
                <c:pt idx="3312">
                  <c:v>-1.6642515100000002</c:v>
                </c:pt>
                <c:pt idx="3313">
                  <c:v>-1.6616853499999999</c:v>
                </c:pt>
                <c:pt idx="3314">
                  <c:v>-1.6443795000000001</c:v>
                </c:pt>
                <c:pt idx="3315">
                  <c:v>-1.6568409800000001</c:v>
                </c:pt>
                <c:pt idx="3316">
                  <c:v>-1.657115935</c:v>
                </c:pt>
                <c:pt idx="3317">
                  <c:v>-1.65661478</c:v>
                </c:pt>
                <c:pt idx="3318">
                  <c:v>-1.6536396149999999</c:v>
                </c:pt>
                <c:pt idx="3319">
                  <c:v>-1.6517644549999999</c:v>
                </c:pt>
                <c:pt idx="3320">
                  <c:v>-1.64356875</c:v>
                </c:pt>
                <c:pt idx="3321">
                  <c:v>-1.6561019400000001</c:v>
                </c:pt>
                <c:pt idx="3322">
                  <c:v>-1.65353751</c:v>
                </c:pt>
                <c:pt idx="3323">
                  <c:v>-1.6528928300000001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-1.6453736999999999</c:v>
                </c:pt>
                <c:pt idx="3329">
                  <c:v>-1.6303750299999999</c:v>
                </c:pt>
                <c:pt idx="3330">
                  <c:v>-1.63034737</c:v>
                </c:pt>
                <c:pt idx="3331">
                  <c:v>-1.6371851550000001</c:v>
                </c:pt>
                <c:pt idx="3332">
                  <c:v>-1.6352310800000001</c:v>
                </c:pt>
                <c:pt idx="3333">
                  <c:v>-1.6296722466666667</c:v>
                </c:pt>
                <c:pt idx="3334">
                  <c:v>-1.630910275</c:v>
                </c:pt>
                <c:pt idx="3335">
                  <c:v>-1.6251593433333333</c:v>
                </c:pt>
                <c:pt idx="3336">
                  <c:v>-1.6234414875000001</c:v>
                </c:pt>
                <c:pt idx="3337">
                  <c:v>-1.6216464325</c:v>
                </c:pt>
                <c:pt idx="3338">
                  <c:v>-1.6174490500000001</c:v>
                </c:pt>
                <c:pt idx="3339">
                  <c:v>-1.61097175</c:v>
                </c:pt>
                <c:pt idx="3340">
                  <c:v>-1.60955256</c:v>
                </c:pt>
                <c:pt idx="3341">
                  <c:v>0</c:v>
                </c:pt>
                <c:pt idx="3342">
                  <c:v>-1.6258838200000001</c:v>
                </c:pt>
                <c:pt idx="3343">
                  <c:v>-1.63350689</c:v>
                </c:pt>
                <c:pt idx="3344">
                  <c:v>-1.6334619500000001</c:v>
                </c:pt>
                <c:pt idx="3345">
                  <c:v>-1.637985115</c:v>
                </c:pt>
                <c:pt idx="3346">
                  <c:v>-1.6362317800000001</c:v>
                </c:pt>
                <c:pt idx="3347">
                  <c:v>-1.6300199</c:v>
                </c:pt>
                <c:pt idx="3348">
                  <c:v>-1.62406856</c:v>
                </c:pt>
                <c:pt idx="3349">
                  <c:v>-1.62962878</c:v>
                </c:pt>
                <c:pt idx="3350">
                  <c:v>-1.6210890233333333</c:v>
                </c:pt>
                <c:pt idx="3351">
                  <c:v>-1.61683607</c:v>
                </c:pt>
                <c:pt idx="3352">
                  <c:v>-1.6135057800000001</c:v>
                </c:pt>
                <c:pt idx="3353">
                  <c:v>-1.6280860500000001</c:v>
                </c:pt>
                <c:pt idx="3354">
                  <c:v>-1.6298607166666665</c:v>
                </c:pt>
                <c:pt idx="3355">
                  <c:v>-1.6288521666666667</c:v>
                </c:pt>
                <c:pt idx="3356">
                  <c:v>-1.6180011033333332</c:v>
                </c:pt>
                <c:pt idx="3357">
                  <c:v>-1.61795193</c:v>
                </c:pt>
                <c:pt idx="3358">
                  <c:v>-1.62196052</c:v>
                </c:pt>
                <c:pt idx="3359">
                  <c:v>-1.6280987250000001</c:v>
                </c:pt>
                <c:pt idx="3360">
                  <c:v>-1.63054305</c:v>
                </c:pt>
                <c:pt idx="3361">
                  <c:v>-1.61960733</c:v>
                </c:pt>
                <c:pt idx="3362">
                  <c:v>0</c:v>
                </c:pt>
                <c:pt idx="3363">
                  <c:v>-1.62251163</c:v>
                </c:pt>
                <c:pt idx="3364">
                  <c:v>-1.626568555</c:v>
                </c:pt>
                <c:pt idx="3365">
                  <c:v>-1.6286988849999999</c:v>
                </c:pt>
                <c:pt idx="3366">
                  <c:v>-1.6315619350000001</c:v>
                </c:pt>
                <c:pt idx="3367">
                  <c:v>-1.6369456433333334</c:v>
                </c:pt>
                <c:pt idx="3368">
                  <c:v>-1.6393524399999999</c:v>
                </c:pt>
                <c:pt idx="3369">
                  <c:v>-1.6437563900000001</c:v>
                </c:pt>
                <c:pt idx="3370">
                  <c:v>-1.6361829000000001</c:v>
                </c:pt>
                <c:pt idx="3371">
                  <c:v>-1.63855982</c:v>
                </c:pt>
                <c:pt idx="3372">
                  <c:v>-1.6416698699999999</c:v>
                </c:pt>
                <c:pt idx="3373">
                  <c:v>-1.6451665200000001</c:v>
                </c:pt>
                <c:pt idx="3374">
                  <c:v>-1.6492377499999999</c:v>
                </c:pt>
                <c:pt idx="3375">
                  <c:v>0</c:v>
                </c:pt>
                <c:pt idx="3376">
                  <c:v>0</c:v>
                </c:pt>
                <c:pt idx="3377">
                  <c:v>-1.6514660750000001</c:v>
                </c:pt>
                <c:pt idx="3378">
                  <c:v>-1.6536229849999999</c:v>
                </c:pt>
                <c:pt idx="3379">
                  <c:v>-1.6425683499999999</c:v>
                </c:pt>
                <c:pt idx="3380">
                  <c:v>-1.6577777249999999</c:v>
                </c:pt>
                <c:pt idx="3381">
                  <c:v>-1.6651292233333332</c:v>
                </c:pt>
                <c:pt idx="3382">
                  <c:v>-1.671799185</c:v>
                </c:pt>
                <c:pt idx="3383">
                  <c:v>-1.659264745</c:v>
                </c:pt>
                <c:pt idx="3384">
                  <c:v>-1.6610048399999999</c:v>
                </c:pt>
                <c:pt idx="3385">
                  <c:v>-1.6813137499999999</c:v>
                </c:pt>
                <c:pt idx="3386">
                  <c:v>-1.6746734400000001</c:v>
                </c:pt>
                <c:pt idx="3387">
                  <c:v>-1.65331578</c:v>
                </c:pt>
                <c:pt idx="3388">
                  <c:v>-1.6590793100000001</c:v>
                </c:pt>
                <c:pt idx="3389">
                  <c:v>-1.6696277900000001</c:v>
                </c:pt>
                <c:pt idx="3390">
                  <c:v>-1.6714413750000001</c:v>
                </c:pt>
                <c:pt idx="3391">
                  <c:v>-1.66893764</c:v>
                </c:pt>
                <c:pt idx="3392">
                  <c:v>-1.6713086799999999</c:v>
                </c:pt>
                <c:pt idx="3393">
                  <c:v>-1.671863375</c:v>
                </c:pt>
                <c:pt idx="3394">
                  <c:v>-1.6598784900000001</c:v>
                </c:pt>
                <c:pt idx="3395">
                  <c:v>-1.66628456</c:v>
                </c:pt>
                <c:pt idx="3396">
                  <c:v>-1.6697917</c:v>
                </c:pt>
                <c:pt idx="3397">
                  <c:v>-1.6758526600000001</c:v>
                </c:pt>
                <c:pt idx="3398">
                  <c:v>-1.6872811300000001</c:v>
                </c:pt>
                <c:pt idx="3399">
                  <c:v>-1.6853349799999999</c:v>
                </c:pt>
                <c:pt idx="3400">
                  <c:v>-1.6909145099999998</c:v>
                </c:pt>
                <c:pt idx="3401">
                  <c:v>-1.6766752</c:v>
                </c:pt>
                <c:pt idx="3402">
                  <c:v>-1.687382105</c:v>
                </c:pt>
                <c:pt idx="3403">
                  <c:v>-1.68837631</c:v>
                </c:pt>
                <c:pt idx="3404">
                  <c:v>-1.6844042933333334</c:v>
                </c:pt>
                <c:pt idx="3405">
                  <c:v>-1.6855454433333332</c:v>
                </c:pt>
                <c:pt idx="3406">
                  <c:v>-1.6862304233333332</c:v>
                </c:pt>
                <c:pt idx="3407">
                  <c:v>-1.6880542599999999</c:v>
                </c:pt>
                <c:pt idx="3408">
                  <c:v>-1.69079745</c:v>
                </c:pt>
                <c:pt idx="3409">
                  <c:v>-1.6875656033333335</c:v>
                </c:pt>
                <c:pt idx="3410">
                  <c:v>-1.6757747549999999</c:v>
                </c:pt>
                <c:pt idx="3411">
                  <c:v>-1.67280674</c:v>
                </c:pt>
                <c:pt idx="3412">
                  <c:v>0</c:v>
                </c:pt>
                <c:pt idx="3413">
                  <c:v>-1.6728351100000001</c:v>
                </c:pt>
                <c:pt idx="3414">
                  <c:v>-1.6799817100000001</c:v>
                </c:pt>
                <c:pt idx="3415">
                  <c:v>-1.6911392250000001</c:v>
                </c:pt>
                <c:pt idx="3416">
                  <c:v>-1.6885677566666668</c:v>
                </c:pt>
                <c:pt idx="3417">
                  <c:v>-1.6880983900000002</c:v>
                </c:pt>
                <c:pt idx="3418">
                  <c:v>-1.6781030299999999</c:v>
                </c:pt>
                <c:pt idx="3419">
                  <c:v>-1.6916366200000001</c:v>
                </c:pt>
                <c:pt idx="3420">
                  <c:v>-1.69308418</c:v>
                </c:pt>
                <c:pt idx="3421">
                  <c:v>-1.6908741</c:v>
                </c:pt>
                <c:pt idx="3422">
                  <c:v>-1.68464166</c:v>
                </c:pt>
                <c:pt idx="3423">
                  <c:v>-1.68902719</c:v>
                </c:pt>
                <c:pt idx="3424">
                  <c:v>-1.69147837</c:v>
                </c:pt>
                <c:pt idx="3425">
                  <c:v>-1.70336723</c:v>
                </c:pt>
                <c:pt idx="3426">
                  <c:v>-1.6838306749999998</c:v>
                </c:pt>
                <c:pt idx="3427">
                  <c:v>-1.688170315</c:v>
                </c:pt>
                <c:pt idx="3428">
                  <c:v>-1.68172443</c:v>
                </c:pt>
                <c:pt idx="3429">
                  <c:v>-1.6833264800000001</c:v>
                </c:pt>
                <c:pt idx="3430">
                  <c:v>-1.6821146</c:v>
                </c:pt>
                <c:pt idx="3431">
                  <c:v>-1.68885076</c:v>
                </c:pt>
                <c:pt idx="3432">
                  <c:v>-1.69036337</c:v>
                </c:pt>
                <c:pt idx="3433">
                  <c:v>-1.69649798</c:v>
                </c:pt>
                <c:pt idx="3434">
                  <c:v>-1.6837880599999999</c:v>
                </c:pt>
                <c:pt idx="3435">
                  <c:v>-1.6887026999999999</c:v>
                </c:pt>
                <c:pt idx="3436">
                  <c:v>-1.6932035650000001</c:v>
                </c:pt>
                <c:pt idx="3437">
                  <c:v>-1.6904006599999999</c:v>
                </c:pt>
                <c:pt idx="3438">
                  <c:v>-1.68005538</c:v>
                </c:pt>
                <c:pt idx="3439">
                  <c:v>-1.68310475</c:v>
                </c:pt>
                <c:pt idx="3440">
                  <c:v>-1.68160844</c:v>
                </c:pt>
                <c:pt idx="3441">
                  <c:v>-1.681121705</c:v>
                </c:pt>
                <c:pt idx="3442">
                  <c:v>-1.68596339</c:v>
                </c:pt>
                <c:pt idx="3443">
                  <c:v>-1.6776555799999999</c:v>
                </c:pt>
                <c:pt idx="3444">
                  <c:v>-1.6897928100000001</c:v>
                </c:pt>
                <c:pt idx="3445">
                  <c:v>-1.70120907</c:v>
                </c:pt>
                <c:pt idx="3446">
                  <c:v>-1.6796178799999999</c:v>
                </c:pt>
                <c:pt idx="3447">
                  <c:v>-1.68570983</c:v>
                </c:pt>
                <c:pt idx="3448">
                  <c:v>-1.6898067000000001</c:v>
                </c:pt>
                <c:pt idx="3449">
                  <c:v>-1.69092083</c:v>
                </c:pt>
                <c:pt idx="3450">
                  <c:v>-1.6971552400000001</c:v>
                </c:pt>
                <c:pt idx="3451">
                  <c:v>-1.7014410499999999</c:v>
                </c:pt>
                <c:pt idx="3452">
                  <c:v>-1.69819605</c:v>
                </c:pt>
                <c:pt idx="3453">
                  <c:v>-1.69968724</c:v>
                </c:pt>
                <c:pt idx="3454">
                  <c:v>-1.696308315</c:v>
                </c:pt>
                <c:pt idx="3455">
                  <c:v>-1.6911592499999999</c:v>
                </c:pt>
                <c:pt idx="3456">
                  <c:v>-1.698846165</c:v>
                </c:pt>
                <c:pt idx="3457">
                  <c:v>-1.6858297599999998</c:v>
                </c:pt>
                <c:pt idx="3458">
                  <c:v>-1.6991013266666666</c:v>
                </c:pt>
                <c:pt idx="3459">
                  <c:v>-1.7011586033333332</c:v>
                </c:pt>
                <c:pt idx="3460">
                  <c:v>-1.701004985</c:v>
                </c:pt>
                <c:pt idx="3461">
                  <c:v>-1.71211398</c:v>
                </c:pt>
                <c:pt idx="3462">
                  <c:v>-1.69704437</c:v>
                </c:pt>
                <c:pt idx="3463">
                  <c:v>-1.69547677</c:v>
                </c:pt>
                <c:pt idx="3464">
                  <c:v>-1.7081252949999999</c:v>
                </c:pt>
                <c:pt idx="3465">
                  <c:v>-1.6972758800000001</c:v>
                </c:pt>
                <c:pt idx="3466">
                  <c:v>-1.7074127799999999</c:v>
                </c:pt>
                <c:pt idx="3467">
                  <c:v>-1.7057867433333334</c:v>
                </c:pt>
                <c:pt idx="3468">
                  <c:v>-1.701412615</c:v>
                </c:pt>
                <c:pt idx="3469">
                  <c:v>-1.7032426599999999</c:v>
                </c:pt>
                <c:pt idx="3470">
                  <c:v>-1.7017611850000001</c:v>
                </c:pt>
                <c:pt idx="3471">
                  <c:v>-1.6788713900000001</c:v>
                </c:pt>
                <c:pt idx="3472">
                  <c:v>-1.69335747</c:v>
                </c:pt>
                <c:pt idx="3473">
                  <c:v>-1.7238196100000001</c:v>
                </c:pt>
                <c:pt idx="3474">
                  <c:v>-1.711708545</c:v>
                </c:pt>
                <c:pt idx="3475">
                  <c:v>-1.7135177850000001</c:v>
                </c:pt>
                <c:pt idx="3476">
                  <c:v>-1.7011402833333333</c:v>
                </c:pt>
                <c:pt idx="3477">
                  <c:v>-1.6855510466666666</c:v>
                </c:pt>
                <c:pt idx="3478">
                  <c:v>-1.6843978966666666</c:v>
                </c:pt>
                <c:pt idx="3479">
                  <c:v>-1.6781998900000001</c:v>
                </c:pt>
                <c:pt idx="3480">
                  <c:v>-1.6843823566666665</c:v>
                </c:pt>
                <c:pt idx="3481">
                  <c:v>-1.6837590099999999</c:v>
                </c:pt>
                <c:pt idx="3482">
                  <c:v>-1.6886186599999999</c:v>
                </c:pt>
                <c:pt idx="3483">
                  <c:v>-1.69492972</c:v>
                </c:pt>
                <c:pt idx="3484">
                  <c:v>-1.6864897000000001</c:v>
                </c:pt>
                <c:pt idx="3485">
                  <c:v>-1.6864653249999999</c:v>
                </c:pt>
                <c:pt idx="3486">
                  <c:v>-1.6864039900000001</c:v>
                </c:pt>
                <c:pt idx="3487">
                  <c:v>-1.6865748200000001</c:v>
                </c:pt>
                <c:pt idx="3488">
                  <c:v>-1.6869904400000002</c:v>
                </c:pt>
                <c:pt idx="3489">
                  <c:v>-1.6875575199999999</c:v>
                </c:pt>
                <c:pt idx="3490">
                  <c:v>-1.6882219350000001</c:v>
                </c:pt>
                <c:pt idx="3491">
                  <c:v>-1.689124885</c:v>
                </c:pt>
                <c:pt idx="3492">
                  <c:v>-1.69023162</c:v>
                </c:pt>
                <c:pt idx="3493">
                  <c:v>-1.691993235</c:v>
                </c:pt>
                <c:pt idx="3494">
                  <c:v>-1.695358395</c:v>
                </c:pt>
                <c:pt idx="3495">
                  <c:v>-1.6904947366666667</c:v>
                </c:pt>
                <c:pt idx="3496">
                  <c:v>-1.6914740000000001</c:v>
                </c:pt>
                <c:pt idx="3497">
                  <c:v>-1.6921805133333334</c:v>
                </c:pt>
                <c:pt idx="3498">
                  <c:v>-1.6926474200000001</c:v>
                </c:pt>
                <c:pt idx="3499">
                  <c:v>-1.6928423666666665</c:v>
                </c:pt>
                <c:pt idx="3500">
                  <c:v>-1.6986069100000001</c:v>
                </c:pt>
                <c:pt idx="3501">
                  <c:v>-1.69834006</c:v>
                </c:pt>
                <c:pt idx="3502">
                  <c:v>-1.6980703500000001</c:v>
                </c:pt>
                <c:pt idx="3503">
                  <c:v>-1.6976045399999999</c:v>
                </c:pt>
                <c:pt idx="3504">
                  <c:v>-1.6964632900000001</c:v>
                </c:pt>
                <c:pt idx="3505">
                  <c:v>-1.6954804050000001</c:v>
                </c:pt>
                <c:pt idx="3506">
                  <c:v>-1.7038725633333334</c:v>
                </c:pt>
                <c:pt idx="3507">
                  <c:v>-1.7041439999999999</c:v>
                </c:pt>
                <c:pt idx="3508">
                  <c:v>-1.7013746066666666</c:v>
                </c:pt>
                <c:pt idx="3509">
                  <c:v>-1.70015323</c:v>
                </c:pt>
                <c:pt idx="3510">
                  <c:v>-1.7007390249999998</c:v>
                </c:pt>
                <c:pt idx="3511">
                  <c:v>-1.683090805</c:v>
                </c:pt>
                <c:pt idx="3512">
                  <c:v>-1.6844248799999999</c:v>
                </c:pt>
                <c:pt idx="3513">
                  <c:v>-1.697743295</c:v>
                </c:pt>
                <c:pt idx="3514">
                  <c:v>-1.6838610749999998</c:v>
                </c:pt>
                <c:pt idx="3515">
                  <c:v>-1.7174112800000001</c:v>
                </c:pt>
                <c:pt idx="3516">
                  <c:v>-1.6921619166666666</c:v>
                </c:pt>
                <c:pt idx="3517">
                  <c:v>-1.6763097650000001</c:v>
                </c:pt>
                <c:pt idx="3518">
                  <c:v>-1.68398213</c:v>
                </c:pt>
                <c:pt idx="3519">
                  <c:v>-1.6817321750000001</c:v>
                </c:pt>
                <c:pt idx="3520">
                  <c:v>-1.679215785</c:v>
                </c:pt>
                <c:pt idx="3521">
                  <c:v>-1.6764884</c:v>
                </c:pt>
                <c:pt idx="3522">
                  <c:v>-1.6742059600000001</c:v>
                </c:pt>
                <c:pt idx="3523">
                  <c:v>-1.6734538699999999</c:v>
                </c:pt>
                <c:pt idx="3524">
                  <c:v>-1.67434657</c:v>
                </c:pt>
                <c:pt idx="3525">
                  <c:v>-1.6732405400000001</c:v>
                </c:pt>
                <c:pt idx="3526">
                  <c:v>-1.67451799</c:v>
                </c:pt>
                <c:pt idx="3527">
                  <c:v>-1.671077605</c:v>
                </c:pt>
                <c:pt idx="3528">
                  <c:v>-1.6682912700000001</c:v>
                </c:pt>
                <c:pt idx="3529">
                  <c:v>-1.6680168499999999</c:v>
                </c:pt>
                <c:pt idx="3530">
                  <c:v>-1.6747158199999999</c:v>
                </c:pt>
                <c:pt idx="3531">
                  <c:v>-1.67093581</c:v>
                </c:pt>
                <c:pt idx="3532">
                  <c:v>-1.667812345</c:v>
                </c:pt>
                <c:pt idx="3533">
                  <c:v>-1.6633327</c:v>
                </c:pt>
                <c:pt idx="3534">
                  <c:v>-1.658048805</c:v>
                </c:pt>
                <c:pt idx="3535">
                  <c:v>-1.6635932899999999</c:v>
                </c:pt>
                <c:pt idx="3536">
                  <c:v>-1.6598271099999999</c:v>
                </c:pt>
                <c:pt idx="3537">
                  <c:v>-1.6577361799999999</c:v>
                </c:pt>
                <c:pt idx="3538">
                  <c:v>-1.6448273050000002</c:v>
                </c:pt>
                <c:pt idx="3539">
                  <c:v>-1.643262145</c:v>
                </c:pt>
                <c:pt idx="3540">
                  <c:v>-1.6321831899999999</c:v>
                </c:pt>
                <c:pt idx="3541">
                  <c:v>-1.6443434133333332</c:v>
                </c:pt>
                <c:pt idx="3542">
                  <c:v>-1.6422383766666666</c:v>
                </c:pt>
                <c:pt idx="3543">
                  <c:v>-1.6505446450000001</c:v>
                </c:pt>
                <c:pt idx="3544">
                  <c:v>-1.6458708049999999</c:v>
                </c:pt>
                <c:pt idx="3545">
                  <c:v>-1.6429886849999999</c:v>
                </c:pt>
                <c:pt idx="3546">
                  <c:v>-1.6523431550000001</c:v>
                </c:pt>
                <c:pt idx="3547">
                  <c:v>-1.6429934866666667</c:v>
                </c:pt>
                <c:pt idx="3548">
                  <c:v>-1.6399999066666666</c:v>
                </c:pt>
                <c:pt idx="3549">
                  <c:v>-1.63731527</c:v>
                </c:pt>
                <c:pt idx="3550">
                  <c:v>-1.64871174</c:v>
                </c:pt>
                <c:pt idx="3551">
                  <c:v>-1.6476361150000001</c:v>
                </c:pt>
                <c:pt idx="3552">
                  <c:v>-1.6480111449999999</c:v>
                </c:pt>
                <c:pt idx="3553">
                  <c:v>0</c:v>
                </c:pt>
                <c:pt idx="3554">
                  <c:v>-1.6487991799999999</c:v>
                </c:pt>
                <c:pt idx="3555">
                  <c:v>-1.63969787</c:v>
                </c:pt>
                <c:pt idx="3556">
                  <c:v>-1.64699811</c:v>
                </c:pt>
                <c:pt idx="3557">
                  <c:v>-1.6398594375</c:v>
                </c:pt>
                <c:pt idx="3558">
                  <c:v>-1.6353474466666666</c:v>
                </c:pt>
                <c:pt idx="3559">
                  <c:v>-1.62699127</c:v>
                </c:pt>
                <c:pt idx="3560">
                  <c:v>-1.6442265549999999</c:v>
                </c:pt>
                <c:pt idx="3561">
                  <c:v>-1.6374248250000001</c:v>
                </c:pt>
                <c:pt idx="3562">
                  <c:v>-1.634001375</c:v>
                </c:pt>
                <c:pt idx="3563">
                  <c:v>-1.627651695</c:v>
                </c:pt>
                <c:pt idx="3564">
                  <c:v>-1.63177818</c:v>
                </c:pt>
                <c:pt idx="3565">
                  <c:v>-1.63599652</c:v>
                </c:pt>
                <c:pt idx="3566">
                  <c:v>-1.6383037599999999</c:v>
                </c:pt>
                <c:pt idx="3567">
                  <c:v>-1.6390775449999999</c:v>
                </c:pt>
                <c:pt idx="3568">
                  <c:v>-1.6427429899999999</c:v>
                </c:pt>
                <c:pt idx="3569">
                  <c:v>-1.64612651</c:v>
                </c:pt>
                <c:pt idx="3570">
                  <c:v>-1.64731479</c:v>
                </c:pt>
                <c:pt idx="3571">
                  <c:v>-1.6443757400000001</c:v>
                </c:pt>
                <c:pt idx="3572">
                  <c:v>-1.6448979349999999</c:v>
                </c:pt>
                <c:pt idx="3573">
                  <c:v>-1.64683801</c:v>
                </c:pt>
                <c:pt idx="3574">
                  <c:v>-1.6628558600000001</c:v>
                </c:pt>
                <c:pt idx="3575">
                  <c:v>-1.66381812</c:v>
                </c:pt>
                <c:pt idx="3576">
                  <c:v>-1.6622169599999999</c:v>
                </c:pt>
                <c:pt idx="3577">
                  <c:v>-1.6647019350000001</c:v>
                </c:pt>
                <c:pt idx="3578">
                  <c:v>-1.6632784</c:v>
                </c:pt>
                <c:pt idx="3579">
                  <c:v>-1.6716399150000001</c:v>
                </c:pt>
                <c:pt idx="3580">
                  <c:v>-1.6615585099999999</c:v>
                </c:pt>
                <c:pt idx="3581">
                  <c:v>-1.65511918</c:v>
                </c:pt>
                <c:pt idx="3582">
                  <c:v>-1.66637397</c:v>
                </c:pt>
                <c:pt idx="3583">
                  <c:v>-1.6661326900000002</c:v>
                </c:pt>
                <c:pt idx="3584">
                  <c:v>-1.6695977466666667</c:v>
                </c:pt>
                <c:pt idx="3585">
                  <c:v>-1.6715256766666666</c:v>
                </c:pt>
                <c:pt idx="3586">
                  <c:v>-1.679351805</c:v>
                </c:pt>
                <c:pt idx="3587">
                  <c:v>-1.6790084250000001</c:v>
                </c:pt>
                <c:pt idx="3588">
                  <c:v>-1.6725253475000001</c:v>
                </c:pt>
                <c:pt idx="3589">
                  <c:v>-1.6741948125000001</c:v>
                </c:pt>
                <c:pt idx="3590">
                  <c:v>-1.6779121166666666</c:v>
                </c:pt>
                <c:pt idx="3591">
                  <c:v>-1.6855624899999999</c:v>
                </c:pt>
                <c:pt idx="3592">
                  <c:v>-1.686832015</c:v>
                </c:pt>
                <c:pt idx="3593">
                  <c:v>-1.6843109133333334</c:v>
                </c:pt>
                <c:pt idx="3594">
                  <c:v>-1.68992823</c:v>
                </c:pt>
                <c:pt idx="3595">
                  <c:v>-1.6910043375000001</c:v>
                </c:pt>
                <c:pt idx="3596">
                  <c:v>-1.6911234833333333</c:v>
                </c:pt>
                <c:pt idx="3597">
                  <c:v>-1.69466782</c:v>
                </c:pt>
                <c:pt idx="3598">
                  <c:v>-1.6977539100000001</c:v>
                </c:pt>
                <c:pt idx="3599">
                  <c:v>-1.69023353</c:v>
                </c:pt>
                <c:pt idx="3600">
                  <c:v>-1.69133651</c:v>
                </c:pt>
                <c:pt idx="3601">
                  <c:v>0</c:v>
                </c:pt>
                <c:pt idx="3602">
                  <c:v>-1.67497385</c:v>
                </c:pt>
                <c:pt idx="3603">
                  <c:v>-1.6712684600000001</c:v>
                </c:pt>
                <c:pt idx="3604">
                  <c:v>-1.6790164700000001</c:v>
                </c:pt>
                <c:pt idx="3605">
                  <c:v>-1.68869472</c:v>
                </c:pt>
                <c:pt idx="3606">
                  <c:v>-1.68261588</c:v>
                </c:pt>
                <c:pt idx="3607">
                  <c:v>-1.68129325</c:v>
                </c:pt>
                <c:pt idx="3608">
                  <c:v>-1.6965221150000001</c:v>
                </c:pt>
                <c:pt idx="3609">
                  <c:v>-1.6983844000000001</c:v>
                </c:pt>
                <c:pt idx="3610">
                  <c:v>-1.6962399500000001</c:v>
                </c:pt>
                <c:pt idx="3611">
                  <c:v>-1.6884089699999998</c:v>
                </c:pt>
                <c:pt idx="3612">
                  <c:v>-1.6899460550000001</c:v>
                </c:pt>
                <c:pt idx="3613">
                  <c:v>-1.68240094</c:v>
                </c:pt>
                <c:pt idx="3614">
                  <c:v>-1.68467587</c:v>
                </c:pt>
                <c:pt idx="3615">
                  <c:v>-1.6925491699999999</c:v>
                </c:pt>
                <c:pt idx="3616">
                  <c:v>-1.680255295</c:v>
                </c:pt>
                <c:pt idx="3617">
                  <c:v>-1.6686865100000001</c:v>
                </c:pt>
                <c:pt idx="3618">
                  <c:v>-1.6672859200000001</c:v>
                </c:pt>
                <c:pt idx="3619">
                  <c:v>-1.67675668</c:v>
                </c:pt>
                <c:pt idx="3620">
                  <c:v>-1.6798622633333331</c:v>
                </c:pt>
                <c:pt idx="3621">
                  <c:v>-1.6805229800000001</c:v>
                </c:pt>
                <c:pt idx="3622">
                  <c:v>-1.68413496</c:v>
                </c:pt>
                <c:pt idx="3623">
                  <c:v>-1.6815767300000002</c:v>
                </c:pt>
                <c:pt idx="3624">
                  <c:v>-1.6839084600000001</c:v>
                </c:pt>
                <c:pt idx="3625">
                  <c:v>-1.6793733799999999</c:v>
                </c:pt>
                <c:pt idx="3626">
                  <c:v>-1.67038894</c:v>
                </c:pt>
                <c:pt idx="3627">
                  <c:v>-1.66910505</c:v>
                </c:pt>
                <c:pt idx="3628">
                  <c:v>-1.6636056299999999</c:v>
                </c:pt>
                <c:pt idx="3629">
                  <c:v>-1.6660240900000001</c:v>
                </c:pt>
                <c:pt idx="3630">
                  <c:v>0</c:v>
                </c:pt>
                <c:pt idx="3631">
                  <c:v>-1.6676143400000001</c:v>
                </c:pt>
                <c:pt idx="3632">
                  <c:v>-1.67951995</c:v>
                </c:pt>
                <c:pt idx="3633">
                  <c:v>-1.677965165</c:v>
                </c:pt>
                <c:pt idx="3634">
                  <c:v>-1.6841454499999999</c:v>
                </c:pt>
                <c:pt idx="3635">
                  <c:v>-1.6796127599999999</c:v>
                </c:pt>
                <c:pt idx="3636">
                  <c:v>-1.6743404900000001</c:v>
                </c:pt>
                <c:pt idx="3637">
                  <c:v>-1.6783096799999999</c:v>
                </c:pt>
                <c:pt idx="3638">
                  <c:v>-1.6804618849999999</c:v>
                </c:pt>
                <c:pt idx="3639">
                  <c:v>-1.680325565</c:v>
                </c:pt>
                <c:pt idx="3640">
                  <c:v>-1.6813818199999999</c:v>
                </c:pt>
                <c:pt idx="3641">
                  <c:v>-1.6665687600000001</c:v>
                </c:pt>
                <c:pt idx="3642">
                  <c:v>-1.6745153233333332</c:v>
                </c:pt>
                <c:pt idx="3643">
                  <c:v>-1.677556695</c:v>
                </c:pt>
                <c:pt idx="3644">
                  <c:v>-1.67433703</c:v>
                </c:pt>
                <c:pt idx="3645">
                  <c:v>-1.6680418299999999</c:v>
                </c:pt>
                <c:pt idx="3646">
                  <c:v>-1.6719900400000001</c:v>
                </c:pt>
                <c:pt idx="3647">
                  <c:v>-1.6767962000000001</c:v>
                </c:pt>
                <c:pt idx="3648">
                  <c:v>-1.6769250649999998</c:v>
                </c:pt>
                <c:pt idx="3649">
                  <c:v>-1.66819596</c:v>
                </c:pt>
                <c:pt idx="3650">
                  <c:v>-1.6752100599999999</c:v>
                </c:pt>
                <c:pt idx="3651">
                  <c:v>-1.67335981</c:v>
                </c:pt>
                <c:pt idx="3652">
                  <c:v>-1.6750769050000001</c:v>
                </c:pt>
                <c:pt idx="3653">
                  <c:v>-1.6839852949999998</c:v>
                </c:pt>
                <c:pt idx="3654">
                  <c:v>-1.6834442599999999</c:v>
                </c:pt>
                <c:pt idx="3655">
                  <c:v>-1.6835782500000001</c:v>
                </c:pt>
                <c:pt idx="3656">
                  <c:v>-1.6842346799999999</c:v>
                </c:pt>
                <c:pt idx="3657">
                  <c:v>-1.683750275</c:v>
                </c:pt>
                <c:pt idx="3658">
                  <c:v>-1.6816581500000001</c:v>
                </c:pt>
                <c:pt idx="3659">
                  <c:v>-1.6807461350000001</c:v>
                </c:pt>
                <c:pt idx="3660">
                  <c:v>-1.68233502</c:v>
                </c:pt>
                <c:pt idx="3661">
                  <c:v>-1.682337285</c:v>
                </c:pt>
                <c:pt idx="3662">
                  <c:v>-1.6826910399999999</c:v>
                </c:pt>
                <c:pt idx="3663">
                  <c:v>-1.6830629699999999</c:v>
                </c:pt>
                <c:pt idx="3664">
                  <c:v>-1.68452549</c:v>
                </c:pt>
                <c:pt idx="3665">
                  <c:v>-1.68720907</c:v>
                </c:pt>
                <c:pt idx="3666">
                  <c:v>-1.686580835</c:v>
                </c:pt>
                <c:pt idx="3667">
                  <c:v>-1.6865725500000002</c:v>
                </c:pt>
                <c:pt idx="3668">
                  <c:v>-1.6864464849999998</c:v>
                </c:pt>
                <c:pt idx="3669">
                  <c:v>-1.686299325</c:v>
                </c:pt>
                <c:pt idx="3670">
                  <c:v>-1.68576777</c:v>
                </c:pt>
                <c:pt idx="3671">
                  <c:v>-1.684578895</c:v>
                </c:pt>
                <c:pt idx="3672">
                  <c:v>-1.68866348</c:v>
                </c:pt>
                <c:pt idx="3673">
                  <c:v>-1.6867969650000001</c:v>
                </c:pt>
                <c:pt idx="3674">
                  <c:v>-1.686996755</c:v>
                </c:pt>
                <c:pt idx="3675">
                  <c:v>-1.68684751</c:v>
                </c:pt>
                <c:pt idx="3676">
                  <c:v>-1.6867011750000001</c:v>
                </c:pt>
                <c:pt idx="3677">
                  <c:v>-1.6869226099999999</c:v>
                </c:pt>
                <c:pt idx="3678">
                  <c:v>-1.6878514899999999</c:v>
                </c:pt>
                <c:pt idx="3679">
                  <c:v>-1.6876705300000001</c:v>
                </c:pt>
                <c:pt idx="3680">
                  <c:v>-1.6873989699999998</c:v>
                </c:pt>
                <c:pt idx="3681">
                  <c:v>-1.6933057300000001</c:v>
                </c:pt>
                <c:pt idx="3682">
                  <c:v>-1.68636656</c:v>
                </c:pt>
                <c:pt idx="3683">
                  <c:v>-1.6863212600000002</c:v>
                </c:pt>
                <c:pt idx="3684">
                  <c:v>-1.686938885</c:v>
                </c:pt>
                <c:pt idx="3685">
                  <c:v>-1.686277445</c:v>
                </c:pt>
                <c:pt idx="3686">
                  <c:v>-1.6833205200000001</c:v>
                </c:pt>
                <c:pt idx="3687">
                  <c:v>-1.6838221499999999</c:v>
                </c:pt>
                <c:pt idx="3688">
                  <c:v>-1.67569196</c:v>
                </c:pt>
                <c:pt idx="3689">
                  <c:v>-1.6547375900000001</c:v>
                </c:pt>
                <c:pt idx="3690">
                  <c:v>-1.667349215</c:v>
                </c:pt>
                <c:pt idx="3691">
                  <c:v>-1.67911875</c:v>
                </c:pt>
                <c:pt idx="3692">
                  <c:v>-1.6776068200000001</c:v>
                </c:pt>
                <c:pt idx="3693">
                  <c:v>-1.6677961350000001</c:v>
                </c:pt>
                <c:pt idx="3694">
                  <c:v>-1.6682070499999999</c:v>
                </c:pt>
                <c:pt idx="3695">
                  <c:v>-1.67483246</c:v>
                </c:pt>
                <c:pt idx="3696">
                  <c:v>-1.664773525</c:v>
                </c:pt>
                <c:pt idx="3697">
                  <c:v>-1.6642823199999999</c:v>
                </c:pt>
                <c:pt idx="3698">
                  <c:v>-1.66543877</c:v>
                </c:pt>
                <c:pt idx="3699">
                  <c:v>-1.6608688250000001</c:v>
                </c:pt>
                <c:pt idx="3700">
                  <c:v>-1.6561451549999999</c:v>
                </c:pt>
                <c:pt idx="3701">
                  <c:v>-1.6521994499999999</c:v>
                </c:pt>
                <c:pt idx="3702">
                  <c:v>-1.6485934250000001</c:v>
                </c:pt>
                <c:pt idx="3703">
                  <c:v>-1.6462148449999998</c:v>
                </c:pt>
                <c:pt idx="3704">
                  <c:v>-1.6446776400000001</c:v>
                </c:pt>
                <c:pt idx="3705">
                  <c:v>-1.6408819400000001</c:v>
                </c:pt>
                <c:pt idx="3706">
                  <c:v>-1.643929</c:v>
                </c:pt>
                <c:pt idx="3707">
                  <c:v>-1.6394703399999999</c:v>
                </c:pt>
                <c:pt idx="3708">
                  <c:v>-1.63507688</c:v>
                </c:pt>
                <c:pt idx="3709">
                  <c:v>-1.6305232000000001</c:v>
                </c:pt>
                <c:pt idx="3710">
                  <c:v>-1.6259892</c:v>
                </c:pt>
                <c:pt idx="3711">
                  <c:v>-1.62201405</c:v>
                </c:pt>
                <c:pt idx="3712">
                  <c:v>-1.6177319299999999</c:v>
                </c:pt>
                <c:pt idx="3713">
                  <c:v>-1.6130478399999999</c:v>
                </c:pt>
                <c:pt idx="3714">
                  <c:v>-1.60916042</c:v>
                </c:pt>
                <c:pt idx="3715">
                  <c:v>-1.60859752</c:v>
                </c:pt>
                <c:pt idx="3716">
                  <c:v>-1.6287835850000001</c:v>
                </c:pt>
                <c:pt idx="3717">
                  <c:v>-1.615286915</c:v>
                </c:pt>
                <c:pt idx="3718">
                  <c:v>-1.6161335700000001</c:v>
                </c:pt>
                <c:pt idx="3719">
                  <c:v>-1.6189994799999998</c:v>
                </c:pt>
                <c:pt idx="3720">
                  <c:v>-1.6147205250000001</c:v>
                </c:pt>
                <c:pt idx="3721">
                  <c:v>-1.6106853499999998</c:v>
                </c:pt>
                <c:pt idx="3722">
                  <c:v>-1.6072057500000001</c:v>
                </c:pt>
                <c:pt idx="3723">
                  <c:v>-1.603353145</c:v>
                </c:pt>
                <c:pt idx="3724">
                  <c:v>-1.5960691599999999</c:v>
                </c:pt>
                <c:pt idx="3725">
                  <c:v>-1.582166795</c:v>
                </c:pt>
                <c:pt idx="3726">
                  <c:v>-1.5845274950000001</c:v>
                </c:pt>
                <c:pt idx="3727">
                  <c:v>-1.5937908300000001</c:v>
                </c:pt>
                <c:pt idx="3728">
                  <c:v>-1.5951960100000002</c:v>
                </c:pt>
                <c:pt idx="3729">
                  <c:v>-1.5897556533333332</c:v>
                </c:pt>
                <c:pt idx="3730">
                  <c:v>-1.5862326633333332</c:v>
                </c:pt>
                <c:pt idx="3731">
                  <c:v>-1.5690480499999999</c:v>
                </c:pt>
                <c:pt idx="3732">
                  <c:v>-1.5699171999999999</c:v>
                </c:pt>
                <c:pt idx="3733">
                  <c:v>-1.573004005</c:v>
                </c:pt>
                <c:pt idx="3734">
                  <c:v>-1.586541655</c:v>
                </c:pt>
                <c:pt idx="3735">
                  <c:v>-1.5764824966666666</c:v>
                </c:pt>
                <c:pt idx="3736">
                  <c:v>-1.5747033766666665</c:v>
                </c:pt>
                <c:pt idx="3737">
                  <c:v>-1.56801641</c:v>
                </c:pt>
                <c:pt idx="3738">
                  <c:v>-1.5734441299999999</c:v>
                </c:pt>
                <c:pt idx="3739">
                  <c:v>-1.57427132</c:v>
                </c:pt>
                <c:pt idx="3740">
                  <c:v>-1.5813430500000001</c:v>
                </c:pt>
                <c:pt idx="3741">
                  <c:v>-1.5717037933333333</c:v>
                </c:pt>
                <c:pt idx="3742">
                  <c:v>-1.56484103</c:v>
                </c:pt>
                <c:pt idx="3743">
                  <c:v>-1.5650560850000002</c:v>
                </c:pt>
                <c:pt idx="3744">
                  <c:v>-1.5760755500000001</c:v>
                </c:pt>
                <c:pt idx="3745">
                  <c:v>-1.5757530900000001</c:v>
                </c:pt>
                <c:pt idx="3746">
                  <c:v>-1.5676433999999999</c:v>
                </c:pt>
                <c:pt idx="3747">
                  <c:v>-1.5800017099999999</c:v>
                </c:pt>
                <c:pt idx="3748">
                  <c:v>-1.5758553749999999</c:v>
                </c:pt>
                <c:pt idx="3749">
                  <c:v>-1.5678736</c:v>
                </c:pt>
                <c:pt idx="3750">
                  <c:v>0</c:v>
                </c:pt>
                <c:pt idx="3751">
                  <c:v>-1.57220852</c:v>
                </c:pt>
                <c:pt idx="3752">
                  <c:v>-1.5692123200000001</c:v>
                </c:pt>
                <c:pt idx="3753">
                  <c:v>-1.562738655</c:v>
                </c:pt>
                <c:pt idx="3754">
                  <c:v>-1.5692411666666668</c:v>
                </c:pt>
                <c:pt idx="3755">
                  <c:v>-1.5719375199999999</c:v>
                </c:pt>
                <c:pt idx="3756">
                  <c:v>-1.5769072799999999</c:v>
                </c:pt>
                <c:pt idx="3757">
                  <c:v>-1.5653060050000001</c:v>
                </c:pt>
                <c:pt idx="3758">
                  <c:v>-1.559271995</c:v>
                </c:pt>
                <c:pt idx="3759">
                  <c:v>-1.57374448</c:v>
                </c:pt>
                <c:pt idx="3760">
                  <c:v>-1.58009398</c:v>
                </c:pt>
                <c:pt idx="3761">
                  <c:v>-1.5816724899999999</c:v>
                </c:pt>
                <c:pt idx="3762">
                  <c:v>-1.5809854249999999</c:v>
                </c:pt>
                <c:pt idx="3763">
                  <c:v>-1.5735445000000001</c:v>
                </c:pt>
                <c:pt idx="3764">
                  <c:v>-1.5714599499999999</c:v>
                </c:pt>
                <c:pt idx="3765">
                  <c:v>-1.5765335550000001</c:v>
                </c:pt>
                <c:pt idx="3766">
                  <c:v>-1.5789155400000001</c:v>
                </c:pt>
                <c:pt idx="3767">
                  <c:v>-1.57106042</c:v>
                </c:pt>
                <c:pt idx="3768">
                  <c:v>-1.57609105</c:v>
                </c:pt>
                <c:pt idx="3769">
                  <c:v>-1.5847755700000001</c:v>
                </c:pt>
                <c:pt idx="3770">
                  <c:v>-1.5766024599999999</c:v>
                </c:pt>
                <c:pt idx="3771">
                  <c:v>-1.5789960633333333</c:v>
                </c:pt>
                <c:pt idx="3772">
                  <c:v>-1.58337784</c:v>
                </c:pt>
                <c:pt idx="3773">
                  <c:v>-1.58679372</c:v>
                </c:pt>
                <c:pt idx="3774">
                  <c:v>-1.5938857799999999</c:v>
                </c:pt>
                <c:pt idx="3775">
                  <c:v>-1.5915833099999999</c:v>
                </c:pt>
                <c:pt idx="3776">
                  <c:v>-1.5842723433333334</c:v>
                </c:pt>
                <c:pt idx="3777">
                  <c:v>-1.5843636400000001</c:v>
                </c:pt>
                <c:pt idx="3778">
                  <c:v>-1.5880667766666665</c:v>
                </c:pt>
                <c:pt idx="3779">
                  <c:v>-1.5909624500000001</c:v>
                </c:pt>
                <c:pt idx="3780">
                  <c:v>-1.5911847350000001</c:v>
                </c:pt>
                <c:pt idx="3781">
                  <c:v>-1.59783864</c:v>
                </c:pt>
                <c:pt idx="3782">
                  <c:v>-1.5785075399999999</c:v>
                </c:pt>
                <c:pt idx="3783">
                  <c:v>-1.58417976</c:v>
                </c:pt>
                <c:pt idx="3784">
                  <c:v>-1.5930180533333334</c:v>
                </c:pt>
                <c:pt idx="3785">
                  <c:v>-1.6061903666666666</c:v>
                </c:pt>
                <c:pt idx="3786">
                  <c:v>-1.5999689400000001</c:v>
                </c:pt>
                <c:pt idx="3787">
                  <c:v>-1.5932196000000001</c:v>
                </c:pt>
                <c:pt idx="3788">
                  <c:v>-1.5919609100000001</c:v>
                </c:pt>
                <c:pt idx="3789">
                  <c:v>-1.59317446</c:v>
                </c:pt>
                <c:pt idx="3790">
                  <c:v>-1.60381949</c:v>
                </c:pt>
                <c:pt idx="3791">
                  <c:v>-1.6008676899999998</c:v>
                </c:pt>
                <c:pt idx="3792">
                  <c:v>-1.603322685</c:v>
                </c:pt>
                <c:pt idx="3793">
                  <c:v>-1.6090528166666667</c:v>
                </c:pt>
                <c:pt idx="3794">
                  <c:v>-1.6178222899999999</c:v>
                </c:pt>
                <c:pt idx="3795">
                  <c:v>-1.6034927350000001</c:v>
                </c:pt>
                <c:pt idx="3796">
                  <c:v>-1.59971923</c:v>
                </c:pt>
                <c:pt idx="3797">
                  <c:v>-1.61433768</c:v>
                </c:pt>
                <c:pt idx="3798">
                  <c:v>-1.6174235299999999</c:v>
                </c:pt>
                <c:pt idx="3799">
                  <c:v>-1.62136948</c:v>
                </c:pt>
                <c:pt idx="3800">
                  <c:v>-1.6197467999999999</c:v>
                </c:pt>
                <c:pt idx="3801">
                  <c:v>-1.6190986599999999</c:v>
                </c:pt>
                <c:pt idx="3802">
                  <c:v>-1.60995317</c:v>
                </c:pt>
                <c:pt idx="3803">
                  <c:v>-1.61096835</c:v>
                </c:pt>
                <c:pt idx="3804">
                  <c:v>-1.62022734</c:v>
                </c:pt>
                <c:pt idx="3805">
                  <c:v>-1.624478815</c:v>
                </c:pt>
                <c:pt idx="3806">
                  <c:v>-1.62398726</c:v>
                </c:pt>
                <c:pt idx="3807">
                  <c:v>-1.6188964433333333</c:v>
                </c:pt>
                <c:pt idx="3808">
                  <c:v>-1.6279360650000001</c:v>
                </c:pt>
                <c:pt idx="3809">
                  <c:v>-1.6261808850000001</c:v>
                </c:pt>
                <c:pt idx="3810">
                  <c:v>-1.62142885</c:v>
                </c:pt>
                <c:pt idx="3811">
                  <c:v>-1.6244894266666667</c:v>
                </c:pt>
                <c:pt idx="3812">
                  <c:v>-1.6256941533333336</c:v>
                </c:pt>
                <c:pt idx="3813">
                  <c:v>-1.6275004533333333</c:v>
                </c:pt>
                <c:pt idx="3814">
                  <c:v>-1.638149495</c:v>
                </c:pt>
                <c:pt idx="3815">
                  <c:v>-1.62888503</c:v>
                </c:pt>
                <c:pt idx="3816">
                  <c:v>-1.627251625</c:v>
                </c:pt>
                <c:pt idx="3817">
                  <c:v>-1.6239565600000001</c:v>
                </c:pt>
                <c:pt idx="3818">
                  <c:v>-1.65026188</c:v>
                </c:pt>
                <c:pt idx="3819">
                  <c:v>-1.6317793933333331</c:v>
                </c:pt>
                <c:pt idx="3820">
                  <c:v>-1.6325520666666666</c:v>
                </c:pt>
                <c:pt idx="3821">
                  <c:v>-1.63098538</c:v>
                </c:pt>
                <c:pt idx="3822">
                  <c:v>-1.639799835</c:v>
                </c:pt>
                <c:pt idx="3823">
                  <c:v>-1.6422707400000001</c:v>
                </c:pt>
                <c:pt idx="3824">
                  <c:v>-1.63396919</c:v>
                </c:pt>
                <c:pt idx="3825">
                  <c:v>-1.6317543999999999</c:v>
                </c:pt>
                <c:pt idx="3826">
                  <c:v>-1.6363886000000001</c:v>
                </c:pt>
                <c:pt idx="3827">
                  <c:v>-1.6372770650000001</c:v>
                </c:pt>
                <c:pt idx="3828">
                  <c:v>-1.6380734450000001</c:v>
                </c:pt>
                <c:pt idx="3829">
                  <c:v>-1.6392165433333332</c:v>
                </c:pt>
                <c:pt idx="3830">
                  <c:v>-1.6419504850000002</c:v>
                </c:pt>
                <c:pt idx="3831">
                  <c:v>-1.6309269099999999</c:v>
                </c:pt>
                <c:pt idx="3832">
                  <c:v>-1.6314435600000001</c:v>
                </c:pt>
                <c:pt idx="3833">
                  <c:v>-1.6327089099999998</c:v>
                </c:pt>
                <c:pt idx="3834">
                  <c:v>-1.6469993599999999</c:v>
                </c:pt>
                <c:pt idx="3835">
                  <c:v>-1.6492645699999999</c:v>
                </c:pt>
                <c:pt idx="3836">
                  <c:v>-1.6449198700000001</c:v>
                </c:pt>
                <c:pt idx="3837">
                  <c:v>-1.63194376</c:v>
                </c:pt>
                <c:pt idx="3838">
                  <c:v>-1.631463705</c:v>
                </c:pt>
                <c:pt idx="3839">
                  <c:v>-1.6318237799999999</c:v>
                </c:pt>
                <c:pt idx="3840">
                  <c:v>-1.64633286</c:v>
                </c:pt>
                <c:pt idx="3841">
                  <c:v>-1.6510562900000001</c:v>
                </c:pt>
                <c:pt idx="3842">
                  <c:v>-1.6509722499999999</c:v>
                </c:pt>
                <c:pt idx="3843">
                  <c:v>-1.6508662700000001</c:v>
                </c:pt>
                <c:pt idx="3844">
                  <c:v>-1.6507015199999999</c:v>
                </c:pt>
                <c:pt idx="3845">
                  <c:v>-1.65051675</c:v>
                </c:pt>
                <c:pt idx="3846">
                  <c:v>-1.65035844</c:v>
                </c:pt>
                <c:pt idx="3847">
                  <c:v>-1.6501712799999999</c:v>
                </c:pt>
                <c:pt idx="3848">
                  <c:v>-1.6500334699999999</c:v>
                </c:pt>
                <c:pt idx="3849">
                  <c:v>-1.64998198</c:v>
                </c:pt>
                <c:pt idx="3850">
                  <c:v>-1.6498691999999999</c:v>
                </c:pt>
                <c:pt idx="3851">
                  <c:v>-1.64968669</c:v>
                </c:pt>
                <c:pt idx="3852">
                  <c:v>-1.6494572199999999</c:v>
                </c:pt>
                <c:pt idx="3853">
                  <c:v>-1.6488864400000001</c:v>
                </c:pt>
                <c:pt idx="3854">
                  <c:v>-1.6513916850000001</c:v>
                </c:pt>
                <c:pt idx="3855">
                  <c:v>-1.6567695133333331</c:v>
                </c:pt>
                <c:pt idx="3856">
                  <c:v>-1.6545650133333334</c:v>
                </c:pt>
                <c:pt idx="3857">
                  <c:v>-1.6543792900000003</c:v>
                </c:pt>
                <c:pt idx="3858">
                  <c:v>-1.6542701700000002</c:v>
                </c:pt>
                <c:pt idx="3859">
                  <c:v>-1.6540501899999998</c:v>
                </c:pt>
                <c:pt idx="3860">
                  <c:v>-1.6538533333333334</c:v>
                </c:pt>
                <c:pt idx="3861">
                  <c:v>-1.6521681133333335</c:v>
                </c:pt>
                <c:pt idx="3862">
                  <c:v>-1.6439431133333333</c:v>
                </c:pt>
                <c:pt idx="3863">
                  <c:v>-1.6328236666666667</c:v>
                </c:pt>
                <c:pt idx="3864">
                  <c:v>-1.6333171533333333</c:v>
                </c:pt>
                <c:pt idx="3865">
                  <c:v>-1.6338132633333331</c:v>
                </c:pt>
                <c:pt idx="3866">
                  <c:v>-1.63422084</c:v>
                </c:pt>
                <c:pt idx="3867">
                  <c:v>-1.6347268033333335</c:v>
                </c:pt>
                <c:pt idx="3868">
                  <c:v>-1.6349155499999999</c:v>
                </c:pt>
                <c:pt idx="3869">
                  <c:v>-1.6289857599999999</c:v>
                </c:pt>
                <c:pt idx="3870">
                  <c:v>-1.62870443</c:v>
                </c:pt>
                <c:pt idx="3871">
                  <c:v>-1.6307039299999999</c:v>
                </c:pt>
                <c:pt idx="3872">
                  <c:v>-1.6324485500000001</c:v>
                </c:pt>
                <c:pt idx="3873">
                  <c:v>-1.6340110299999999</c:v>
                </c:pt>
                <c:pt idx="3874">
                  <c:v>-1.6365084599999999</c:v>
                </c:pt>
                <c:pt idx="3875">
                  <c:v>-1.639799</c:v>
                </c:pt>
                <c:pt idx="3876">
                  <c:v>-1.64227915</c:v>
                </c:pt>
                <c:pt idx="3877">
                  <c:v>-1.64506269</c:v>
                </c:pt>
                <c:pt idx="3878">
                  <c:v>-1.648232755</c:v>
                </c:pt>
                <c:pt idx="3879">
                  <c:v>-1.6509586549999999</c:v>
                </c:pt>
                <c:pt idx="3880">
                  <c:v>-1.6528008000000001</c:v>
                </c:pt>
                <c:pt idx="3881">
                  <c:v>-1.6544481499999999</c:v>
                </c:pt>
                <c:pt idx="3882">
                  <c:v>-1.6572243</c:v>
                </c:pt>
                <c:pt idx="3883">
                  <c:v>-1.6593508099999998</c:v>
                </c:pt>
                <c:pt idx="3884">
                  <c:v>-1.65325546</c:v>
                </c:pt>
                <c:pt idx="3885">
                  <c:v>-1.65193594</c:v>
                </c:pt>
                <c:pt idx="3886">
                  <c:v>-1.65415263</c:v>
                </c:pt>
                <c:pt idx="3887">
                  <c:v>-1.6560432899999999</c:v>
                </c:pt>
                <c:pt idx="3888">
                  <c:v>-1.6587495800000001</c:v>
                </c:pt>
                <c:pt idx="3889">
                  <c:v>-1.661617935</c:v>
                </c:pt>
                <c:pt idx="3890">
                  <c:v>-1.6691722066666665</c:v>
                </c:pt>
                <c:pt idx="3891">
                  <c:v>-1.68063283</c:v>
                </c:pt>
                <c:pt idx="3892">
                  <c:v>0</c:v>
                </c:pt>
                <c:pt idx="3893">
                  <c:v>-1.69104308</c:v>
                </c:pt>
                <c:pt idx="3894">
                  <c:v>-1.6779153949999999</c:v>
                </c:pt>
                <c:pt idx="3895">
                  <c:v>-1.68203199</c:v>
                </c:pt>
                <c:pt idx="3896">
                  <c:v>-1.6855568299999999</c:v>
                </c:pt>
                <c:pt idx="3897">
                  <c:v>-1.6877538333333331</c:v>
                </c:pt>
                <c:pt idx="3898">
                  <c:v>-1.6896498966666667</c:v>
                </c:pt>
                <c:pt idx="3899">
                  <c:v>-1.6921184066666666</c:v>
                </c:pt>
                <c:pt idx="3900">
                  <c:v>-1.6963648000000002</c:v>
                </c:pt>
                <c:pt idx="3901">
                  <c:v>-1.694291115</c:v>
                </c:pt>
                <c:pt idx="3902">
                  <c:v>-1.6900212400000001</c:v>
                </c:pt>
                <c:pt idx="3903">
                  <c:v>-1.6915153666666667</c:v>
                </c:pt>
                <c:pt idx="3904">
                  <c:v>-1.69238186</c:v>
                </c:pt>
                <c:pt idx="3905">
                  <c:v>-1.69432801</c:v>
                </c:pt>
                <c:pt idx="3906">
                  <c:v>-1.6971961250000001</c:v>
                </c:pt>
                <c:pt idx="3907">
                  <c:v>-1.6974330733333334</c:v>
                </c:pt>
                <c:pt idx="3908">
                  <c:v>-1.7071192633333334</c:v>
                </c:pt>
                <c:pt idx="3909">
                  <c:v>-1.7099632</c:v>
                </c:pt>
                <c:pt idx="3910">
                  <c:v>-1.6986277999999999</c:v>
                </c:pt>
                <c:pt idx="3911">
                  <c:v>-1.6922625699999998</c:v>
                </c:pt>
                <c:pt idx="3912">
                  <c:v>-1.6990161700000002</c:v>
                </c:pt>
                <c:pt idx="3913">
                  <c:v>-1.68702364</c:v>
                </c:pt>
                <c:pt idx="3914">
                  <c:v>-1.6934451266666668</c:v>
                </c:pt>
                <c:pt idx="3915">
                  <c:v>-1.691149</c:v>
                </c:pt>
                <c:pt idx="3916">
                  <c:v>-1.69214201</c:v>
                </c:pt>
                <c:pt idx="3917">
                  <c:v>-1.6994516799999999</c:v>
                </c:pt>
                <c:pt idx="3918">
                  <c:v>-1.6925114400000001</c:v>
                </c:pt>
                <c:pt idx="3919">
                  <c:v>-1.6891406149999999</c:v>
                </c:pt>
                <c:pt idx="3920">
                  <c:v>-1.6956539566666669</c:v>
                </c:pt>
                <c:pt idx="3921">
                  <c:v>-1.6888935549999999</c:v>
                </c:pt>
                <c:pt idx="3922">
                  <c:v>-1.6866619966666665</c:v>
                </c:pt>
                <c:pt idx="3923">
                  <c:v>-1.6861261750000001</c:v>
                </c:pt>
                <c:pt idx="3924">
                  <c:v>-1.6884409200000001</c:v>
                </c:pt>
                <c:pt idx="3925">
                  <c:v>-1.6837091449999999</c:v>
                </c:pt>
                <c:pt idx="3926">
                  <c:v>-1.680498955</c:v>
                </c:pt>
                <c:pt idx="3927">
                  <c:v>-1.68041551</c:v>
                </c:pt>
                <c:pt idx="3928">
                  <c:v>-1.6760782000000001</c:v>
                </c:pt>
                <c:pt idx="3929">
                  <c:v>-1.6738728300000001</c:v>
                </c:pt>
                <c:pt idx="3930">
                  <c:v>-1.6600942599999999</c:v>
                </c:pt>
                <c:pt idx="3931">
                  <c:v>-1.6696073999999999</c:v>
                </c:pt>
                <c:pt idx="3932">
                  <c:v>-1.6663040499999999</c:v>
                </c:pt>
                <c:pt idx="3933">
                  <c:v>-1.6652431866666666</c:v>
                </c:pt>
                <c:pt idx="3934">
                  <c:v>-1.6683472399999999</c:v>
                </c:pt>
                <c:pt idx="3935">
                  <c:v>-1.66681898</c:v>
                </c:pt>
                <c:pt idx="3936">
                  <c:v>-1.66095591</c:v>
                </c:pt>
                <c:pt idx="3937">
                  <c:v>-1.658522965</c:v>
                </c:pt>
                <c:pt idx="3938">
                  <c:v>-1.656593145</c:v>
                </c:pt>
                <c:pt idx="3939">
                  <c:v>-1.6566341549999999</c:v>
                </c:pt>
                <c:pt idx="3940">
                  <c:v>-1.6594884400000001</c:v>
                </c:pt>
                <c:pt idx="3941">
                  <c:v>-1.65862906</c:v>
                </c:pt>
                <c:pt idx="3942">
                  <c:v>-1.66602373</c:v>
                </c:pt>
                <c:pt idx="3943">
                  <c:v>-1.6646916899999999</c:v>
                </c:pt>
                <c:pt idx="3944">
                  <c:v>-1.6629419299999999</c:v>
                </c:pt>
                <c:pt idx="3945">
                  <c:v>-1.66164994</c:v>
                </c:pt>
                <c:pt idx="3946">
                  <c:v>-1.66485441</c:v>
                </c:pt>
                <c:pt idx="3947">
                  <c:v>-1.6612129200000001</c:v>
                </c:pt>
                <c:pt idx="3948">
                  <c:v>-1.6502853050000001</c:v>
                </c:pt>
                <c:pt idx="3949">
                  <c:v>-1.647904035</c:v>
                </c:pt>
                <c:pt idx="3950">
                  <c:v>-1.645458995</c:v>
                </c:pt>
                <c:pt idx="3951">
                  <c:v>-1.6595060800000001</c:v>
                </c:pt>
                <c:pt idx="3952">
                  <c:v>-1.6572113433333333</c:v>
                </c:pt>
                <c:pt idx="3953">
                  <c:v>-1.657277825</c:v>
                </c:pt>
                <c:pt idx="3954">
                  <c:v>-1.6460599899999999</c:v>
                </c:pt>
                <c:pt idx="3955">
                  <c:v>-1.6434251099999999</c:v>
                </c:pt>
                <c:pt idx="3956">
                  <c:v>-1.6385474200000001</c:v>
                </c:pt>
                <c:pt idx="3957">
                  <c:v>-1.6365075099999999</c:v>
                </c:pt>
                <c:pt idx="3958">
                  <c:v>-1.63680947</c:v>
                </c:pt>
                <c:pt idx="3959">
                  <c:v>-1.64134449</c:v>
                </c:pt>
                <c:pt idx="3960">
                  <c:v>-1.6477332133333336</c:v>
                </c:pt>
                <c:pt idx="3961">
                  <c:v>-1.6463547966666667</c:v>
                </c:pt>
                <c:pt idx="3962">
                  <c:v>-1.6458043266666669</c:v>
                </c:pt>
                <c:pt idx="3963">
                  <c:v>-1.65317559</c:v>
                </c:pt>
                <c:pt idx="3964">
                  <c:v>-1.636689005</c:v>
                </c:pt>
                <c:pt idx="3965">
                  <c:v>-1.6353567249999998</c:v>
                </c:pt>
                <c:pt idx="3966">
                  <c:v>-1.635673285</c:v>
                </c:pt>
                <c:pt idx="3967">
                  <c:v>-1.6393923749999999</c:v>
                </c:pt>
                <c:pt idx="3968">
                  <c:v>-1.638688385</c:v>
                </c:pt>
                <c:pt idx="3969">
                  <c:v>-1.637550295</c:v>
                </c:pt>
                <c:pt idx="3970">
                  <c:v>-1.6381693300000002</c:v>
                </c:pt>
                <c:pt idx="3971">
                  <c:v>-1.6374733033333335</c:v>
                </c:pt>
                <c:pt idx="3972">
                  <c:v>-1.6344791666666667</c:v>
                </c:pt>
                <c:pt idx="3973">
                  <c:v>-1.6377439499999999</c:v>
                </c:pt>
                <c:pt idx="3974">
                  <c:v>-1.62477136</c:v>
                </c:pt>
                <c:pt idx="3975">
                  <c:v>-1.6321832733333332</c:v>
                </c:pt>
                <c:pt idx="3976">
                  <c:v>-1.6358434549999998</c:v>
                </c:pt>
                <c:pt idx="3977">
                  <c:v>-1.6375960700000001</c:v>
                </c:pt>
                <c:pt idx="3978">
                  <c:v>-1.6330232633333335</c:v>
                </c:pt>
                <c:pt idx="3979">
                  <c:v>-1.6282506800000001</c:v>
                </c:pt>
                <c:pt idx="3980">
                  <c:v>-1.6277277066666667</c:v>
                </c:pt>
                <c:pt idx="3981">
                  <c:v>-1.6427371499999999</c:v>
                </c:pt>
                <c:pt idx="3982">
                  <c:v>-1.64062631</c:v>
                </c:pt>
                <c:pt idx="3983">
                  <c:v>-1.63373097</c:v>
                </c:pt>
                <c:pt idx="3984">
                  <c:v>-1.6330619266666666</c:v>
                </c:pt>
                <c:pt idx="3985">
                  <c:v>-1.630497455</c:v>
                </c:pt>
                <c:pt idx="3986">
                  <c:v>-1.633091625</c:v>
                </c:pt>
                <c:pt idx="3987">
                  <c:v>-1.6331625600000002</c:v>
                </c:pt>
                <c:pt idx="3988">
                  <c:v>-1.6348060950000001</c:v>
                </c:pt>
                <c:pt idx="3989">
                  <c:v>-1.63369886</c:v>
                </c:pt>
                <c:pt idx="3990">
                  <c:v>-1.6240723699999999</c:v>
                </c:pt>
                <c:pt idx="3991">
                  <c:v>-1.627440985</c:v>
                </c:pt>
                <c:pt idx="3992">
                  <c:v>-1.6319055549999999</c:v>
                </c:pt>
                <c:pt idx="3993">
                  <c:v>-1.6307506549999999</c:v>
                </c:pt>
                <c:pt idx="3994">
                  <c:v>-1.6357222</c:v>
                </c:pt>
                <c:pt idx="3995">
                  <c:v>-1.6354799233333335</c:v>
                </c:pt>
                <c:pt idx="3996">
                  <c:v>-1.640896975</c:v>
                </c:pt>
                <c:pt idx="3997">
                  <c:v>-1.6419169299999998</c:v>
                </c:pt>
                <c:pt idx="3998">
                  <c:v>-1.63316572</c:v>
                </c:pt>
                <c:pt idx="3999">
                  <c:v>-1.625045955</c:v>
                </c:pt>
                <c:pt idx="4000">
                  <c:v>-1.626143935</c:v>
                </c:pt>
                <c:pt idx="4001">
                  <c:v>-1.6302718550000002</c:v>
                </c:pt>
                <c:pt idx="4002">
                  <c:v>-1.6305030600000001</c:v>
                </c:pt>
                <c:pt idx="4003">
                  <c:v>-1.630957365</c:v>
                </c:pt>
                <c:pt idx="4004">
                  <c:v>-1.6196724199999999</c:v>
                </c:pt>
                <c:pt idx="4005">
                  <c:v>-1.6191545700000001</c:v>
                </c:pt>
                <c:pt idx="4006">
                  <c:v>-1.61843979</c:v>
                </c:pt>
                <c:pt idx="4007">
                  <c:v>-1.631788435</c:v>
                </c:pt>
                <c:pt idx="4008">
                  <c:v>-1.6316328649999998</c:v>
                </c:pt>
                <c:pt idx="4009">
                  <c:v>-1.6336237800000002</c:v>
                </c:pt>
                <c:pt idx="4010">
                  <c:v>-1.6343263349999999</c:v>
                </c:pt>
                <c:pt idx="4011">
                  <c:v>-1.635002735</c:v>
                </c:pt>
                <c:pt idx="4012">
                  <c:v>-1.63538742</c:v>
                </c:pt>
                <c:pt idx="4013">
                  <c:v>-1.635344565</c:v>
                </c:pt>
                <c:pt idx="4014">
                  <c:v>-1.6350796249999999</c:v>
                </c:pt>
                <c:pt idx="4015">
                  <c:v>-1.634058775</c:v>
                </c:pt>
                <c:pt idx="4016">
                  <c:v>-1.632309555</c:v>
                </c:pt>
                <c:pt idx="4017">
                  <c:v>-1.633049725</c:v>
                </c:pt>
                <c:pt idx="4018">
                  <c:v>-1.6342160699999999</c:v>
                </c:pt>
                <c:pt idx="4019">
                  <c:v>-1.6352760800000001</c:v>
                </c:pt>
                <c:pt idx="4020">
                  <c:v>-1.6224275800000001</c:v>
                </c:pt>
                <c:pt idx="4021">
                  <c:v>-1.638478995</c:v>
                </c:pt>
                <c:pt idx="4022">
                  <c:v>-1.64121753</c:v>
                </c:pt>
                <c:pt idx="4023">
                  <c:v>-1.63007474</c:v>
                </c:pt>
                <c:pt idx="4024">
                  <c:v>-1.6298568200000001</c:v>
                </c:pt>
                <c:pt idx="4025">
                  <c:v>-1.6281844400000001</c:v>
                </c:pt>
                <c:pt idx="4026">
                  <c:v>-1.62393951</c:v>
                </c:pt>
                <c:pt idx="4027">
                  <c:v>-1.6241766200000001</c:v>
                </c:pt>
                <c:pt idx="4028">
                  <c:v>-1.62453103</c:v>
                </c:pt>
                <c:pt idx="4029">
                  <c:v>-1.6245513</c:v>
                </c:pt>
                <c:pt idx="4030">
                  <c:v>0</c:v>
                </c:pt>
                <c:pt idx="4031">
                  <c:v>0</c:v>
                </c:pt>
                <c:pt idx="4032">
                  <c:v>-1.641904115</c:v>
                </c:pt>
                <c:pt idx="4033">
                  <c:v>-1.6422979849999999</c:v>
                </c:pt>
                <c:pt idx="4034">
                  <c:v>-1.6444187750000001</c:v>
                </c:pt>
                <c:pt idx="4035">
                  <c:v>-1.64535564</c:v>
                </c:pt>
                <c:pt idx="4036">
                  <c:v>-1.6463801849999999</c:v>
                </c:pt>
                <c:pt idx="4037">
                  <c:v>-1.6473836900000001</c:v>
                </c:pt>
                <c:pt idx="4038">
                  <c:v>-1.6479678149999999</c:v>
                </c:pt>
                <c:pt idx="4039">
                  <c:v>-1.6470034099999999</c:v>
                </c:pt>
                <c:pt idx="4040">
                  <c:v>-1.6485978766666669</c:v>
                </c:pt>
                <c:pt idx="4041">
                  <c:v>-1.6500253666666669</c:v>
                </c:pt>
                <c:pt idx="4042">
                  <c:v>-1.6524850100000001</c:v>
                </c:pt>
                <c:pt idx="4043">
                  <c:v>-1.6565972966666667</c:v>
                </c:pt>
                <c:pt idx="4044">
                  <c:v>-1.6473191600000001</c:v>
                </c:pt>
                <c:pt idx="4045">
                  <c:v>-1.6487166099999999</c:v>
                </c:pt>
                <c:pt idx="4046">
                  <c:v>-1.6587799799999998</c:v>
                </c:pt>
                <c:pt idx="4047">
                  <c:v>-1.6514372399999999</c:v>
                </c:pt>
                <c:pt idx="4048">
                  <c:v>-1.6534651900000001</c:v>
                </c:pt>
                <c:pt idx="4049">
                  <c:v>-1.65558962</c:v>
                </c:pt>
                <c:pt idx="4050">
                  <c:v>-1.6576803533333333</c:v>
                </c:pt>
                <c:pt idx="4051">
                  <c:v>-1.6695244950000001</c:v>
                </c:pt>
                <c:pt idx="4052">
                  <c:v>-1.66009498</c:v>
                </c:pt>
                <c:pt idx="4053">
                  <c:v>-1.6576019500000001</c:v>
                </c:pt>
                <c:pt idx="4054">
                  <c:v>-1.6596792900000001</c:v>
                </c:pt>
                <c:pt idx="4055">
                  <c:v>-1.6623513700000001</c:v>
                </c:pt>
                <c:pt idx="4056">
                  <c:v>-1.6645326</c:v>
                </c:pt>
                <c:pt idx="4057">
                  <c:v>-1.6597762500000002</c:v>
                </c:pt>
                <c:pt idx="4058">
                  <c:v>-1.6620826299999998</c:v>
                </c:pt>
                <c:pt idx="4059">
                  <c:v>-1.6650799133333332</c:v>
                </c:pt>
                <c:pt idx="4060">
                  <c:v>-1.6687864466666669</c:v>
                </c:pt>
                <c:pt idx="4061">
                  <c:v>-1.67225047</c:v>
                </c:pt>
                <c:pt idx="4062">
                  <c:v>-1.6773284099999999</c:v>
                </c:pt>
                <c:pt idx="4063">
                  <c:v>-1.6777362199999999</c:v>
                </c:pt>
                <c:pt idx="4064">
                  <c:v>-1.678007485</c:v>
                </c:pt>
                <c:pt idx="4065">
                  <c:v>-1.67817813</c:v>
                </c:pt>
                <c:pt idx="4066">
                  <c:v>-1.679196895</c:v>
                </c:pt>
                <c:pt idx="4067">
                  <c:v>-1.6762337699999998</c:v>
                </c:pt>
                <c:pt idx="4068">
                  <c:v>-1.6672189199999998</c:v>
                </c:pt>
                <c:pt idx="4069">
                  <c:v>-1.6668568800000001</c:v>
                </c:pt>
                <c:pt idx="4070">
                  <c:v>-1.6671206999999999</c:v>
                </c:pt>
                <c:pt idx="4071">
                  <c:v>-1.66782761</c:v>
                </c:pt>
                <c:pt idx="4072">
                  <c:v>-1.6650328599999999</c:v>
                </c:pt>
                <c:pt idx="4073">
                  <c:v>-1.663154005</c:v>
                </c:pt>
                <c:pt idx="4074">
                  <c:v>-1.66318619</c:v>
                </c:pt>
                <c:pt idx="4075">
                  <c:v>-1.6639057399999999</c:v>
                </c:pt>
                <c:pt idx="4076">
                  <c:v>-1.67114305</c:v>
                </c:pt>
                <c:pt idx="4077">
                  <c:v>-1.6744902100000001</c:v>
                </c:pt>
                <c:pt idx="4078">
                  <c:v>-1.67856443</c:v>
                </c:pt>
                <c:pt idx="4079">
                  <c:v>-1.6651146999999999</c:v>
                </c:pt>
                <c:pt idx="4080">
                  <c:v>-1.6651060599999998</c:v>
                </c:pt>
                <c:pt idx="4081">
                  <c:v>-1.6643446100000001</c:v>
                </c:pt>
                <c:pt idx="4082">
                  <c:v>-1.66365242</c:v>
                </c:pt>
                <c:pt idx="4083">
                  <c:v>-1.67218566</c:v>
                </c:pt>
                <c:pt idx="4084">
                  <c:v>-1.6689279100000001</c:v>
                </c:pt>
                <c:pt idx="4085">
                  <c:v>-1.66020656</c:v>
                </c:pt>
                <c:pt idx="4086">
                  <c:v>-1.6637396799999999</c:v>
                </c:pt>
                <c:pt idx="4087">
                  <c:v>-1.65790689</c:v>
                </c:pt>
                <c:pt idx="4088">
                  <c:v>-1.6634726550000001</c:v>
                </c:pt>
                <c:pt idx="4089">
                  <c:v>-1.6761446600000001</c:v>
                </c:pt>
                <c:pt idx="4090">
                  <c:v>-1.663200555</c:v>
                </c:pt>
                <c:pt idx="4091">
                  <c:v>-1.6651570200000001</c:v>
                </c:pt>
                <c:pt idx="4092">
                  <c:v>-1.6769095700000001</c:v>
                </c:pt>
                <c:pt idx="4093">
                  <c:v>0</c:v>
                </c:pt>
                <c:pt idx="4094">
                  <c:v>-1.68320417</c:v>
                </c:pt>
                <c:pt idx="4095">
                  <c:v>-1.6867945200000001</c:v>
                </c:pt>
                <c:pt idx="4096">
                  <c:v>-1.6731899200000002</c:v>
                </c:pt>
                <c:pt idx="4097">
                  <c:v>-1.6731605133333332</c:v>
                </c:pt>
                <c:pt idx="4098">
                  <c:v>-1.6743573733333335</c:v>
                </c:pt>
                <c:pt idx="4099">
                  <c:v>-1.6730859900000001</c:v>
                </c:pt>
                <c:pt idx="4100">
                  <c:v>-1.6582905100000001</c:v>
                </c:pt>
                <c:pt idx="4101">
                  <c:v>-1.6753075099999999</c:v>
                </c:pt>
                <c:pt idx="4102">
                  <c:v>-1.6770206375000001</c:v>
                </c:pt>
                <c:pt idx="4103">
                  <c:v>-1.6796591300000001</c:v>
                </c:pt>
                <c:pt idx="4104">
                  <c:v>-1.67813301</c:v>
                </c:pt>
                <c:pt idx="4105">
                  <c:v>-1.6707020400000001</c:v>
                </c:pt>
                <c:pt idx="4106">
                  <c:v>-1.673122765</c:v>
                </c:pt>
                <c:pt idx="4107">
                  <c:v>-1.6852085999999999</c:v>
                </c:pt>
                <c:pt idx="4108">
                  <c:v>-1.687913955</c:v>
                </c:pt>
                <c:pt idx="4109">
                  <c:v>-1.6690262600000001</c:v>
                </c:pt>
                <c:pt idx="4110">
                  <c:v>-1.6704387650000001</c:v>
                </c:pt>
                <c:pt idx="4111">
                  <c:v>-1.6779143833333334</c:v>
                </c:pt>
                <c:pt idx="4112">
                  <c:v>-1.676045475</c:v>
                </c:pt>
                <c:pt idx="4113">
                  <c:v>-1.6631796400000001</c:v>
                </c:pt>
                <c:pt idx="4114">
                  <c:v>-1.66906953</c:v>
                </c:pt>
                <c:pt idx="4115">
                  <c:v>-1.676471885</c:v>
                </c:pt>
                <c:pt idx="4116">
                  <c:v>-1.6849314</c:v>
                </c:pt>
                <c:pt idx="4117">
                  <c:v>-1.7078833600000001</c:v>
                </c:pt>
                <c:pt idx="4118">
                  <c:v>-1.6902292399999999</c:v>
                </c:pt>
                <c:pt idx="4119">
                  <c:v>-1.6842225200000001</c:v>
                </c:pt>
                <c:pt idx="4120">
                  <c:v>-1.6850362600000002</c:v>
                </c:pt>
                <c:pt idx="4121">
                  <c:v>-1.68259275</c:v>
                </c:pt>
                <c:pt idx="4122">
                  <c:v>-1.6785292599999999</c:v>
                </c:pt>
                <c:pt idx="4123">
                  <c:v>-1.6772746999999999</c:v>
                </c:pt>
                <c:pt idx="4124">
                  <c:v>-1.67572951</c:v>
                </c:pt>
                <c:pt idx="4125">
                  <c:v>-1.690911115</c:v>
                </c:pt>
                <c:pt idx="4126">
                  <c:v>-1.6969841699999999</c:v>
                </c:pt>
                <c:pt idx="4127">
                  <c:v>-1.6914055299999999</c:v>
                </c:pt>
                <c:pt idx="4128">
                  <c:v>-1.6893500100000001</c:v>
                </c:pt>
                <c:pt idx="4129">
                  <c:v>-1.68765104</c:v>
                </c:pt>
                <c:pt idx="4130">
                  <c:v>-1.6867617399999999</c:v>
                </c:pt>
                <c:pt idx="4131">
                  <c:v>-1.6894864999999999</c:v>
                </c:pt>
                <c:pt idx="4132">
                  <c:v>-1.683923305</c:v>
                </c:pt>
                <c:pt idx="4133">
                  <c:v>-1.689199925</c:v>
                </c:pt>
                <c:pt idx="4134">
                  <c:v>-1.69388604</c:v>
                </c:pt>
                <c:pt idx="4135">
                  <c:v>-1.6963465200000001</c:v>
                </c:pt>
                <c:pt idx="4136">
                  <c:v>-1.6979937599999999</c:v>
                </c:pt>
                <c:pt idx="4137">
                  <c:v>-1.6847988950000001</c:v>
                </c:pt>
                <c:pt idx="4138">
                  <c:v>-1.6810851099999999</c:v>
                </c:pt>
                <c:pt idx="4139">
                  <c:v>-1.6872122300000001</c:v>
                </c:pt>
                <c:pt idx="4140">
                  <c:v>-1.6903175149999998</c:v>
                </c:pt>
                <c:pt idx="4141">
                  <c:v>-1.6910667800000001</c:v>
                </c:pt>
                <c:pt idx="4142">
                  <c:v>-1.6900019049999999</c:v>
                </c:pt>
                <c:pt idx="4143">
                  <c:v>0</c:v>
                </c:pt>
                <c:pt idx="4144">
                  <c:v>-1.68843031</c:v>
                </c:pt>
                <c:pt idx="4145">
                  <c:v>-1.68845248</c:v>
                </c:pt>
                <c:pt idx="4146">
                  <c:v>-1.6849503499999998</c:v>
                </c:pt>
                <c:pt idx="4147">
                  <c:v>-1.6977040800000001</c:v>
                </c:pt>
                <c:pt idx="4148">
                  <c:v>-1.69892573</c:v>
                </c:pt>
                <c:pt idx="4149">
                  <c:v>-1.7004686600000001</c:v>
                </c:pt>
                <c:pt idx="4150">
                  <c:v>-1.6868443866666667</c:v>
                </c:pt>
                <c:pt idx="4151">
                  <c:v>-1.6878816299999999</c:v>
                </c:pt>
                <c:pt idx="4152">
                  <c:v>-1.7018466000000001</c:v>
                </c:pt>
                <c:pt idx="4153">
                  <c:v>-1.6986634700000001</c:v>
                </c:pt>
                <c:pt idx="4154">
                  <c:v>-1.69947231</c:v>
                </c:pt>
                <c:pt idx="4155">
                  <c:v>-1.7007576200000001</c:v>
                </c:pt>
                <c:pt idx="4156">
                  <c:v>-1.7035594000000001</c:v>
                </c:pt>
                <c:pt idx="4157">
                  <c:v>-1.6919270749999999</c:v>
                </c:pt>
                <c:pt idx="4158">
                  <c:v>-1.695370915</c:v>
                </c:pt>
                <c:pt idx="4159">
                  <c:v>-1.6871454149999998</c:v>
                </c:pt>
                <c:pt idx="4160">
                  <c:v>-1.7041462700000001</c:v>
                </c:pt>
                <c:pt idx="4161">
                  <c:v>-1.683950185</c:v>
                </c:pt>
                <c:pt idx="4162">
                  <c:v>-1.6946827199999999</c:v>
                </c:pt>
                <c:pt idx="4163">
                  <c:v>-1.6938943466666665</c:v>
                </c:pt>
                <c:pt idx="4164">
                  <c:v>-1.6923362325</c:v>
                </c:pt>
                <c:pt idx="4165">
                  <c:v>-1.7021153</c:v>
                </c:pt>
                <c:pt idx="4166">
                  <c:v>-1.7037270099999999</c:v>
                </c:pt>
                <c:pt idx="4167">
                  <c:v>-1.7063901400000001</c:v>
                </c:pt>
                <c:pt idx="4168">
                  <c:v>-1.7109959100000001</c:v>
                </c:pt>
                <c:pt idx="4169">
                  <c:v>-1.7102567</c:v>
                </c:pt>
                <c:pt idx="4170">
                  <c:v>-1.70189667</c:v>
                </c:pt>
                <c:pt idx="4171">
                  <c:v>-1.6995910400000001</c:v>
                </c:pt>
                <c:pt idx="4172">
                  <c:v>-1.6887465700000002</c:v>
                </c:pt>
                <c:pt idx="4173">
                  <c:v>-1.6884218450000001</c:v>
                </c:pt>
                <c:pt idx="4174">
                  <c:v>-1.6943067900000002</c:v>
                </c:pt>
                <c:pt idx="4175">
                  <c:v>-1.69926095</c:v>
                </c:pt>
                <c:pt idx="4176">
                  <c:v>-1.6932482333333334</c:v>
                </c:pt>
                <c:pt idx="4177">
                  <c:v>-1.6927698033333334</c:v>
                </c:pt>
                <c:pt idx="4178">
                  <c:v>-1.6921231749999999</c:v>
                </c:pt>
                <c:pt idx="4179">
                  <c:v>-1.6928943400000001</c:v>
                </c:pt>
                <c:pt idx="4180">
                  <c:v>-1.697311225</c:v>
                </c:pt>
                <c:pt idx="4181">
                  <c:v>-1.6974290600000002</c:v>
                </c:pt>
                <c:pt idx="4182">
                  <c:v>-1.70199704</c:v>
                </c:pt>
                <c:pt idx="4183">
                  <c:v>-1.690909145</c:v>
                </c:pt>
                <c:pt idx="4184">
                  <c:v>-1.6949032133333333</c:v>
                </c:pt>
                <c:pt idx="4185">
                  <c:v>-1.69936508</c:v>
                </c:pt>
                <c:pt idx="4186">
                  <c:v>-1.70160943</c:v>
                </c:pt>
                <c:pt idx="4187">
                  <c:v>-1.6946637600000001</c:v>
                </c:pt>
                <c:pt idx="4188">
                  <c:v>-1.68947673</c:v>
                </c:pt>
                <c:pt idx="4189">
                  <c:v>-1.6991689800000001</c:v>
                </c:pt>
                <c:pt idx="4190">
                  <c:v>-1.7124212999999999</c:v>
                </c:pt>
                <c:pt idx="4191">
                  <c:v>-1.7039624450000002</c:v>
                </c:pt>
                <c:pt idx="4192">
                  <c:v>-1.7005299300000001</c:v>
                </c:pt>
                <c:pt idx="4193">
                  <c:v>-1.700856685</c:v>
                </c:pt>
                <c:pt idx="4194">
                  <c:v>-1.71694112</c:v>
                </c:pt>
                <c:pt idx="4195">
                  <c:v>-1.6866095649999999</c:v>
                </c:pt>
                <c:pt idx="4196">
                  <c:v>-1.6952058866666666</c:v>
                </c:pt>
                <c:pt idx="4197">
                  <c:v>-1.7023014999999999</c:v>
                </c:pt>
                <c:pt idx="4198">
                  <c:v>-1.7004694950000001</c:v>
                </c:pt>
                <c:pt idx="4199">
                  <c:v>-1.7074410933333333</c:v>
                </c:pt>
                <c:pt idx="4200">
                  <c:v>-1.70494882</c:v>
                </c:pt>
                <c:pt idx="4201">
                  <c:v>-1.70513026</c:v>
                </c:pt>
                <c:pt idx="4202">
                  <c:v>-1.7049131400000002</c:v>
                </c:pt>
                <c:pt idx="4203">
                  <c:v>-1.6949490300000001</c:v>
                </c:pt>
                <c:pt idx="4204">
                  <c:v>-1.6937941299999999</c:v>
                </c:pt>
                <c:pt idx="4205">
                  <c:v>-1.69475639</c:v>
                </c:pt>
                <c:pt idx="4206">
                  <c:v>-1.6952791199999999</c:v>
                </c:pt>
                <c:pt idx="4207">
                  <c:v>-1.69569868</c:v>
                </c:pt>
                <c:pt idx="4208">
                  <c:v>-1.696011545</c:v>
                </c:pt>
                <c:pt idx="4209">
                  <c:v>-1.6960564849999999</c:v>
                </c:pt>
                <c:pt idx="4210">
                  <c:v>-1.69607222</c:v>
                </c:pt>
                <c:pt idx="4211">
                  <c:v>-1.6961068500000001</c:v>
                </c:pt>
                <c:pt idx="4212">
                  <c:v>-1.696130275</c:v>
                </c:pt>
                <c:pt idx="4213">
                  <c:v>-1.69611764</c:v>
                </c:pt>
                <c:pt idx="4214">
                  <c:v>-1.696048915</c:v>
                </c:pt>
                <c:pt idx="4215">
                  <c:v>-1.6960240600000001</c:v>
                </c:pt>
                <c:pt idx="4216">
                  <c:v>-1.69603032</c:v>
                </c:pt>
                <c:pt idx="4217">
                  <c:v>-1.696094035</c:v>
                </c:pt>
                <c:pt idx="4218">
                  <c:v>-1.6962273099999998</c:v>
                </c:pt>
                <c:pt idx="4219">
                  <c:v>-1.696290015</c:v>
                </c:pt>
                <c:pt idx="4220">
                  <c:v>-1.6963096850000001</c:v>
                </c:pt>
                <c:pt idx="4221">
                  <c:v>-1.6963085549999999</c:v>
                </c:pt>
                <c:pt idx="4222">
                  <c:v>-1.69628662</c:v>
                </c:pt>
                <c:pt idx="4223">
                  <c:v>-1.6962252850000001</c:v>
                </c:pt>
                <c:pt idx="4224">
                  <c:v>-1.696082595</c:v>
                </c:pt>
                <c:pt idx="4225">
                  <c:v>-1.6995047350000001</c:v>
                </c:pt>
                <c:pt idx="4226">
                  <c:v>-1.7092231499999999</c:v>
                </c:pt>
                <c:pt idx="4227">
                  <c:v>-1.7081391800000001</c:v>
                </c:pt>
                <c:pt idx="4228">
                  <c:v>-1.7068429000000001</c:v>
                </c:pt>
                <c:pt idx="4229">
                  <c:v>-1.7088284499999999</c:v>
                </c:pt>
                <c:pt idx="4230">
                  <c:v>-1.71625519</c:v>
                </c:pt>
                <c:pt idx="4231">
                  <c:v>-1.7150441400000001</c:v>
                </c:pt>
                <c:pt idx="4232">
                  <c:v>-1.701289415</c:v>
                </c:pt>
                <c:pt idx="4233">
                  <c:v>-1.700145485</c:v>
                </c:pt>
                <c:pt idx="4234">
                  <c:v>-1.6976156850000002</c:v>
                </c:pt>
                <c:pt idx="4235">
                  <c:v>-1.6825952500000001</c:v>
                </c:pt>
                <c:pt idx="4236">
                  <c:v>-1.6872578899999999</c:v>
                </c:pt>
                <c:pt idx="4237">
                  <c:v>-1.687031325</c:v>
                </c:pt>
                <c:pt idx="4238">
                  <c:v>-1.68214953</c:v>
                </c:pt>
                <c:pt idx="4239">
                  <c:v>-1.675915125</c:v>
                </c:pt>
                <c:pt idx="4240">
                  <c:v>-1.6813313133333334</c:v>
                </c:pt>
                <c:pt idx="4241">
                  <c:v>-1.685126065</c:v>
                </c:pt>
                <c:pt idx="4242">
                  <c:v>-1.6797181999999999</c:v>
                </c:pt>
                <c:pt idx="4243">
                  <c:v>-1.6703524600000001</c:v>
                </c:pt>
                <c:pt idx="4244">
                  <c:v>-1.67057586</c:v>
                </c:pt>
                <c:pt idx="4245">
                  <c:v>-1.6655752699999999</c:v>
                </c:pt>
                <c:pt idx="4246">
                  <c:v>-1.6613262899999999</c:v>
                </c:pt>
                <c:pt idx="4247">
                  <c:v>-1.6572061800000002</c:v>
                </c:pt>
                <c:pt idx="4248">
                  <c:v>-1.653808355</c:v>
                </c:pt>
                <c:pt idx="4249">
                  <c:v>-1.655773875</c:v>
                </c:pt>
                <c:pt idx="4250">
                  <c:v>-1.6498279550000001</c:v>
                </c:pt>
                <c:pt idx="4251">
                  <c:v>-1.6457863450000001</c:v>
                </c:pt>
                <c:pt idx="4252">
                  <c:v>-1.6420927600000002</c:v>
                </c:pt>
                <c:pt idx="4253">
                  <c:v>-1.6384387600000001</c:v>
                </c:pt>
                <c:pt idx="4254">
                  <c:v>-1.6411619966666666</c:v>
                </c:pt>
                <c:pt idx="4255">
                  <c:v>-1.6381339233333332</c:v>
                </c:pt>
                <c:pt idx="4256">
                  <c:v>-1.6323541399999999</c:v>
                </c:pt>
                <c:pt idx="4257">
                  <c:v>-1.6275279499999999</c:v>
                </c:pt>
                <c:pt idx="4258">
                  <c:v>-1.6212059299999999</c:v>
                </c:pt>
                <c:pt idx="4259">
                  <c:v>-1.61736166</c:v>
                </c:pt>
                <c:pt idx="4260">
                  <c:v>-1.6137423500000001</c:v>
                </c:pt>
                <c:pt idx="4261">
                  <c:v>-1.616485655</c:v>
                </c:pt>
                <c:pt idx="4262">
                  <c:v>-1.6175506100000001</c:v>
                </c:pt>
                <c:pt idx="4263">
                  <c:v>-1.61330843</c:v>
                </c:pt>
                <c:pt idx="4264">
                  <c:v>-1.6093285100000001</c:v>
                </c:pt>
                <c:pt idx="4265">
                  <c:v>-1.6105611900000001</c:v>
                </c:pt>
                <c:pt idx="4266">
                  <c:v>-1.6185135799999999</c:v>
                </c:pt>
                <c:pt idx="4267">
                  <c:v>-1.6111333349999999</c:v>
                </c:pt>
                <c:pt idx="4268">
                  <c:v>-1.6080286500000001</c:v>
                </c:pt>
                <c:pt idx="4269">
                  <c:v>-1.6009760499999999</c:v>
                </c:pt>
                <c:pt idx="4270">
                  <c:v>-1.5970350900000001</c:v>
                </c:pt>
                <c:pt idx="4271">
                  <c:v>-1.5953067533333334</c:v>
                </c:pt>
                <c:pt idx="4272">
                  <c:v>-1.58673346</c:v>
                </c:pt>
                <c:pt idx="4273">
                  <c:v>-1.6004420499999998</c:v>
                </c:pt>
                <c:pt idx="4274">
                  <c:v>-1.5991960750000001</c:v>
                </c:pt>
                <c:pt idx="4275">
                  <c:v>-1.5926733033333333</c:v>
                </c:pt>
                <c:pt idx="4276">
                  <c:v>-1.5827109849999998</c:v>
                </c:pt>
                <c:pt idx="4277">
                  <c:v>-1.5805555</c:v>
                </c:pt>
                <c:pt idx="4278">
                  <c:v>-1.5809881049999999</c:v>
                </c:pt>
                <c:pt idx="4279">
                  <c:v>-1.579606415</c:v>
                </c:pt>
                <c:pt idx="4280">
                  <c:v>-1.576110305</c:v>
                </c:pt>
                <c:pt idx="4281">
                  <c:v>-1.5759327999999999</c:v>
                </c:pt>
                <c:pt idx="4282">
                  <c:v>-1.5811894333333332</c:v>
                </c:pt>
                <c:pt idx="4283">
                  <c:v>-1.58682251</c:v>
                </c:pt>
                <c:pt idx="4284">
                  <c:v>-1.5763427033333333</c:v>
                </c:pt>
                <c:pt idx="4285">
                  <c:v>-1.5759081799999999</c:v>
                </c:pt>
                <c:pt idx="4286">
                  <c:v>-1.5793529149999999</c:v>
                </c:pt>
                <c:pt idx="4287">
                  <c:v>-1.59318542</c:v>
                </c:pt>
                <c:pt idx="4288">
                  <c:v>-1.5965492699999999</c:v>
                </c:pt>
                <c:pt idx="4289">
                  <c:v>-1.5823895349999999</c:v>
                </c:pt>
                <c:pt idx="4290">
                  <c:v>-1.5789766700000001</c:v>
                </c:pt>
                <c:pt idx="4291">
                  <c:v>-1.5793114499999998</c:v>
                </c:pt>
                <c:pt idx="4292">
                  <c:v>-1.5709836500000001</c:v>
                </c:pt>
                <c:pt idx="4293">
                  <c:v>-1.572849395</c:v>
                </c:pt>
                <c:pt idx="4294">
                  <c:v>-1.5757814233333336</c:v>
                </c:pt>
                <c:pt idx="4295">
                  <c:v>-1.5746267633333335</c:v>
                </c:pt>
                <c:pt idx="4296">
                  <c:v>-1.5770421049999999</c:v>
                </c:pt>
                <c:pt idx="4297">
                  <c:v>-1.5742581449999999</c:v>
                </c:pt>
                <c:pt idx="4298">
                  <c:v>-1.5694514899999998</c:v>
                </c:pt>
                <c:pt idx="4299">
                  <c:v>-1.5708330899999998</c:v>
                </c:pt>
                <c:pt idx="4300">
                  <c:v>-1.5692132700000001</c:v>
                </c:pt>
                <c:pt idx="4301">
                  <c:v>-1.567340615</c:v>
                </c:pt>
                <c:pt idx="4302">
                  <c:v>-1.5656644100000001</c:v>
                </c:pt>
                <c:pt idx="4303">
                  <c:v>-1.55481136</c:v>
                </c:pt>
                <c:pt idx="4304">
                  <c:v>-1.55250925</c:v>
                </c:pt>
                <c:pt idx="4305">
                  <c:v>-1.5609215899999997</c:v>
                </c:pt>
                <c:pt idx="4306">
                  <c:v>-1.5636038000000001</c:v>
                </c:pt>
                <c:pt idx="4307">
                  <c:v>-1.56355339</c:v>
                </c:pt>
                <c:pt idx="4308">
                  <c:v>-1.565122125</c:v>
                </c:pt>
                <c:pt idx="4309">
                  <c:v>-1.5691445449999999</c:v>
                </c:pt>
                <c:pt idx="4310">
                  <c:v>-1.5633954999999999</c:v>
                </c:pt>
                <c:pt idx="4311">
                  <c:v>-1.56511486</c:v>
                </c:pt>
                <c:pt idx="4312">
                  <c:v>-1.5631638800000001</c:v>
                </c:pt>
                <c:pt idx="4313">
                  <c:v>-1.5746679299999999</c:v>
                </c:pt>
                <c:pt idx="4314">
                  <c:v>-1.5589147800000001</c:v>
                </c:pt>
                <c:pt idx="4315">
                  <c:v>-1.555720805</c:v>
                </c:pt>
                <c:pt idx="4316">
                  <c:v>-1.5565490149999999</c:v>
                </c:pt>
                <c:pt idx="4317">
                  <c:v>-1.556848585</c:v>
                </c:pt>
                <c:pt idx="4318">
                  <c:v>-1.5577637</c:v>
                </c:pt>
                <c:pt idx="4319">
                  <c:v>-1.5593573999999999</c:v>
                </c:pt>
                <c:pt idx="4320">
                  <c:v>-1.55036211</c:v>
                </c:pt>
                <c:pt idx="4321">
                  <c:v>-1.5549726450000001</c:v>
                </c:pt>
                <c:pt idx="4322">
                  <c:v>-1.56333649</c:v>
                </c:pt>
                <c:pt idx="4323">
                  <c:v>-1.57141161</c:v>
                </c:pt>
                <c:pt idx="4324">
                  <c:v>-1.5634346000000001</c:v>
                </c:pt>
                <c:pt idx="4325">
                  <c:v>-1.5633472166666664</c:v>
                </c:pt>
                <c:pt idx="4326">
                  <c:v>-1.5626320849999999</c:v>
                </c:pt>
                <c:pt idx="4327">
                  <c:v>-1.5565011499999999</c:v>
                </c:pt>
                <c:pt idx="4328">
                  <c:v>-1.5586343166666667</c:v>
                </c:pt>
                <c:pt idx="4329">
                  <c:v>-1.5567672233333332</c:v>
                </c:pt>
                <c:pt idx="4330">
                  <c:v>-1.5581659050000001</c:v>
                </c:pt>
                <c:pt idx="4331">
                  <c:v>-1.5558622450000001</c:v>
                </c:pt>
                <c:pt idx="4332">
                  <c:v>-1.5504769099999998</c:v>
                </c:pt>
                <c:pt idx="4333">
                  <c:v>-1.5495140966666667</c:v>
                </c:pt>
                <c:pt idx="4334">
                  <c:v>-1.5405988700000002</c:v>
                </c:pt>
                <c:pt idx="4335">
                  <c:v>-1.5494752700000001</c:v>
                </c:pt>
                <c:pt idx="4336">
                  <c:v>-1.55161353</c:v>
                </c:pt>
                <c:pt idx="4337">
                  <c:v>-1.53681636</c:v>
                </c:pt>
                <c:pt idx="4338">
                  <c:v>-1.5428174750000001</c:v>
                </c:pt>
                <c:pt idx="4339">
                  <c:v>-1.5515598650000002</c:v>
                </c:pt>
                <c:pt idx="4340">
                  <c:v>-1.5396122299999999</c:v>
                </c:pt>
                <c:pt idx="4341">
                  <c:v>-1.5395504849999999</c:v>
                </c:pt>
                <c:pt idx="4342">
                  <c:v>-1.5424523350000001</c:v>
                </c:pt>
                <c:pt idx="4343">
                  <c:v>-1.5497921300000002</c:v>
                </c:pt>
                <c:pt idx="4344">
                  <c:v>-1.5474059199999999</c:v>
                </c:pt>
                <c:pt idx="4345">
                  <c:v>-1.5418716266666668</c:v>
                </c:pt>
                <c:pt idx="4346">
                  <c:v>-1.5286139633333331</c:v>
                </c:pt>
                <c:pt idx="4347">
                  <c:v>-1.5298493500000001</c:v>
                </c:pt>
                <c:pt idx="4348">
                  <c:v>-1.531209115</c:v>
                </c:pt>
                <c:pt idx="4349">
                  <c:v>-1.5416046400000001</c:v>
                </c:pt>
                <c:pt idx="4350">
                  <c:v>-1.54115593</c:v>
                </c:pt>
                <c:pt idx="4351">
                  <c:v>-1.5330278900000001</c:v>
                </c:pt>
                <c:pt idx="4352">
                  <c:v>-1.52880478</c:v>
                </c:pt>
                <c:pt idx="4353">
                  <c:v>-1.5253273850000002</c:v>
                </c:pt>
                <c:pt idx="4354">
                  <c:v>-1.52157378</c:v>
                </c:pt>
                <c:pt idx="4355">
                  <c:v>-1.528705</c:v>
                </c:pt>
                <c:pt idx="4356">
                  <c:v>-1.5382213600000001</c:v>
                </c:pt>
                <c:pt idx="4357">
                  <c:v>-1.5345348099999998</c:v>
                </c:pt>
                <c:pt idx="4358">
                  <c:v>-1.52574885</c:v>
                </c:pt>
                <c:pt idx="4359">
                  <c:v>-1.52352822</c:v>
                </c:pt>
                <c:pt idx="4360">
                  <c:v>-1.52076447</c:v>
                </c:pt>
                <c:pt idx="4361">
                  <c:v>-1.5175747900000001</c:v>
                </c:pt>
                <c:pt idx="4362">
                  <c:v>-1.51782835</c:v>
                </c:pt>
                <c:pt idx="4363">
                  <c:v>-1.5210197000000001</c:v>
                </c:pt>
                <c:pt idx="4364">
                  <c:v>-1.5220137033333334</c:v>
                </c:pt>
                <c:pt idx="4365">
                  <c:v>-1.5207835433333334</c:v>
                </c:pt>
                <c:pt idx="4366">
                  <c:v>-1.5189074299999998</c:v>
                </c:pt>
                <c:pt idx="4367">
                  <c:v>-1.5185249266666669</c:v>
                </c:pt>
                <c:pt idx="4368">
                  <c:v>-1.5143892750000001</c:v>
                </c:pt>
                <c:pt idx="4369">
                  <c:v>-1.514401855</c:v>
                </c:pt>
                <c:pt idx="4370">
                  <c:v>-1.5153113600000001</c:v>
                </c:pt>
                <c:pt idx="4371">
                  <c:v>-1.5142856849999999</c:v>
                </c:pt>
                <c:pt idx="4372">
                  <c:v>-1.5211058066666665</c:v>
                </c:pt>
                <c:pt idx="4373">
                  <c:v>-1.5204180100000002</c:v>
                </c:pt>
                <c:pt idx="4374">
                  <c:v>-1.5164584333333335</c:v>
                </c:pt>
                <c:pt idx="4375">
                  <c:v>-1.5083706000000001</c:v>
                </c:pt>
                <c:pt idx="4376">
                  <c:v>-1.5086073900000001</c:v>
                </c:pt>
                <c:pt idx="4377">
                  <c:v>-1.5150809299999999</c:v>
                </c:pt>
                <c:pt idx="4378">
                  <c:v>-1.5157344333333331</c:v>
                </c:pt>
                <c:pt idx="4379">
                  <c:v>-1.51153922</c:v>
                </c:pt>
                <c:pt idx="4380">
                  <c:v>-1.51548338</c:v>
                </c:pt>
                <c:pt idx="4381">
                  <c:v>-1.513807355</c:v>
                </c:pt>
                <c:pt idx="4382">
                  <c:v>-1.5132943350000001</c:v>
                </c:pt>
                <c:pt idx="4383">
                  <c:v>-1.5131952750000002</c:v>
                </c:pt>
                <c:pt idx="4384">
                  <c:v>-1.49876118</c:v>
                </c:pt>
                <c:pt idx="4385">
                  <c:v>-1.50662494</c:v>
                </c:pt>
                <c:pt idx="4386">
                  <c:v>-1.5132317550000001</c:v>
                </c:pt>
                <c:pt idx="4387">
                  <c:v>-1.5179533533333334</c:v>
                </c:pt>
                <c:pt idx="4388">
                  <c:v>-1.5108588049999998</c:v>
                </c:pt>
                <c:pt idx="4389">
                  <c:v>-1.5108418175</c:v>
                </c:pt>
                <c:pt idx="4390">
                  <c:v>-1.511982385</c:v>
                </c:pt>
                <c:pt idx="4391">
                  <c:v>-1.511041225</c:v>
                </c:pt>
                <c:pt idx="4392">
                  <c:v>-1.5153732899999999</c:v>
                </c:pt>
                <c:pt idx="4393">
                  <c:v>-1.523860215</c:v>
                </c:pt>
                <c:pt idx="4394">
                  <c:v>-1.5248635400000001</c:v>
                </c:pt>
                <c:pt idx="4395">
                  <c:v>-1.525031805</c:v>
                </c:pt>
                <c:pt idx="4396">
                  <c:v>-1.52645367</c:v>
                </c:pt>
                <c:pt idx="4397">
                  <c:v>-1.5324605099999999</c:v>
                </c:pt>
                <c:pt idx="4398">
                  <c:v>-1.540911615</c:v>
                </c:pt>
                <c:pt idx="4399">
                  <c:v>-1.5408692349999999</c:v>
                </c:pt>
                <c:pt idx="4400">
                  <c:v>-1.54070127</c:v>
                </c:pt>
                <c:pt idx="4401">
                  <c:v>-1.5411826399999999</c:v>
                </c:pt>
                <c:pt idx="4402">
                  <c:v>-1.540109755</c:v>
                </c:pt>
                <c:pt idx="4403">
                  <c:v>-1.5258557800000001</c:v>
                </c:pt>
                <c:pt idx="4404">
                  <c:v>-1.5156468150000002</c:v>
                </c:pt>
                <c:pt idx="4405">
                  <c:v>-1.514192465</c:v>
                </c:pt>
                <c:pt idx="4406">
                  <c:v>-1.512613295</c:v>
                </c:pt>
                <c:pt idx="4407">
                  <c:v>-1.5184603349999999</c:v>
                </c:pt>
                <c:pt idx="4408">
                  <c:v>-1.53384769</c:v>
                </c:pt>
                <c:pt idx="4409">
                  <c:v>-1.5308674600000001</c:v>
                </c:pt>
                <c:pt idx="4410">
                  <c:v>-1.5264936100000002</c:v>
                </c:pt>
                <c:pt idx="4411">
                  <c:v>-1.5243237000000001</c:v>
                </c:pt>
                <c:pt idx="4412">
                  <c:v>-1.5219852625000001</c:v>
                </c:pt>
                <c:pt idx="4413">
                  <c:v>-1.52085972</c:v>
                </c:pt>
                <c:pt idx="4414">
                  <c:v>-1.5194294033333335</c:v>
                </c:pt>
                <c:pt idx="4415">
                  <c:v>-1.527104435</c:v>
                </c:pt>
                <c:pt idx="4416">
                  <c:v>-1.5124583199999999</c:v>
                </c:pt>
                <c:pt idx="4417">
                  <c:v>-1.50973713</c:v>
                </c:pt>
                <c:pt idx="4418">
                  <c:v>-1.5156042599999999</c:v>
                </c:pt>
                <c:pt idx="4419">
                  <c:v>-1.517949105</c:v>
                </c:pt>
                <c:pt idx="4420">
                  <c:v>-1.5103257900000002</c:v>
                </c:pt>
                <c:pt idx="4421">
                  <c:v>-1.5081321433333335</c:v>
                </c:pt>
                <c:pt idx="4422">
                  <c:v>-1.5060554733333333</c:v>
                </c:pt>
                <c:pt idx="4423">
                  <c:v>-1.509446085</c:v>
                </c:pt>
                <c:pt idx="4424">
                  <c:v>-1.50778246</c:v>
                </c:pt>
                <c:pt idx="4425">
                  <c:v>-1.5068666900000001</c:v>
                </c:pt>
                <c:pt idx="4426">
                  <c:v>-1.5050837399999999</c:v>
                </c:pt>
                <c:pt idx="4427">
                  <c:v>-1.48493052</c:v>
                </c:pt>
                <c:pt idx="4428">
                  <c:v>-1.48125196</c:v>
                </c:pt>
                <c:pt idx="4429">
                  <c:v>-1.4753547899999999</c:v>
                </c:pt>
                <c:pt idx="4430">
                  <c:v>-1.485763435</c:v>
                </c:pt>
                <c:pt idx="4431">
                  <c:v>-1.4872712266666666</c:v>
                </c:pt>
                <c:pt idx="4432">
                  <c:v>-1.48653871</c:v>
                </c:pt>
                <c:pt idx="4433">
                  <c:v>-1.46900082</c:v>
                </c:pt>
                <c:pt idx="4434">
                  <c:v>-1.46972418</c:v>
                </c:pt>
                <c:pt idx="4435">
                  <c:v>-1.4729409200000001</c:v>
                </c:pt>
                <c:pt idx="4436">
                  <c:v>-1.48434949</c:v>
                </c:pt>
                <c:pt idx="4437">
                  <c:v>-1.4946621649999998</c:v>
                </c:pt>
                <c:pt idx="4438">
                  <c:v>-1.5055033</c:v>
                </c:pt>
                <c:pt idx="4439">
                  <c:v>-1.4885244766666668</c:v>
                </c:pt>
                <c:pt idx="4440">
                  <c:v>-1.477603615</c:v>
                </c:pt>
                <c:pt idx="4441">
                  <c:v>-1.4847951733333336</c:v>
                </c:pt>
                <c:pt idx="4442">
                  <c:v>-1.4855666133333336</c:v>
                </c:pt>
                <c:pt idx="4443">
                  <c:v>-1.4893992333333335</c:v>
                </c:pt>
                <c:pt idx="4444">
                  <c:v>-1.489002105</c:v>
                </c:pt>
                <c:pt idx="4445">
                  <c:v>-1.4949080349999999</c:v>
                </c:pt>
                <c:pt idx="4446">
                  <c:v>-1.5077844899999999</c:v>
                </c:pt>
                <c:pt idx="4447">
                  <c:v>-1.4901587950000001</c:v>
                </c:pt>
                <c:pt idx="4448">
                  <c:v>-1.47337651</c:v>
                </c:pt>
                <c:pt idx="4449">
                  <c:v>-1.47365952</c:v>
                </c:pt>
                <c:pt idx="4450">
                  <c:v>-1.4851801400000002</c:v>
                </c:pt>
                <c:pt idx="4451">
                  <c:v>-1.48611659</c:v>
                </c:pt>
                <c:pt idx="4452">
                  <c:v>-1.486828805</c:v>
                </c:pt>
                <c:pt idx="4453">
                  <c:v>-1.4897125949999999</c:v>
                </c:pt>
                <c:pt idx="4454">
                  <c:v>-1.4962474099999998</c:v>
                </c:pt>
                <c:pt idx="4455">
                  <c:v>-1.506100475</c:v>
                </c:pt>
                <c:pt idx="4456">
                  <c:v>-1.49817435</c:v>
                </c:pt>
                <c:pt idx="4457">
                  <c:v>-1.4947405633333333</c:v>
                </c:pt>
                <c:pt idx="4458">
                  <c:v>-1.4956652524999998</c:v>
                </c:pt>
                <c:pt idx="4459">
                  <c:v>-1.5039726866666667</c:v>
                </c:pt>
                <c:pt idx="4460">
                  <c:v>-1.50582069</c:v>
                </c:pt>
                <c:pt idx="4461">
                  <c:v>-1.5046544100000001</c:v>
                </c:pt>
                <c:pt idx="4462">
                  <c:v>-1.50141597</c:v>
                </c:pt>
                <c:pt idx="4463">
                  <c:v>-1.5071392050000001</c:v>
                </c:pt>
                <c:pt idx="4464">
                  <c:v>-1.502811135</c:v>
                </c:pt>
                <c:pt idx="4465">
                  <c:v>-1.5202639099999999</c:v>
                </c:pt>
                <c:pt idx="4466">
                  <c:v>-1.5120296499999999</c:v>
                </c:pt>
                <c:pt idx="4467">
                  <c:v>-1.5107692775000001</c:v>
                </c:pt>
                <c:pt idx="4468">
                  <c:v>-1.5107955933333332</c:v>
                </c:pt>
                <c:pt idx="4469">
                  <c:v>-1.5107320133333333</c:v>
                </c:pt>
                <c:pt idx="4470">
                  <c:v>-1.515994665</c:v>
                </c:pt>
                <c:pt idx="4471">
                  <c:v>-1.5154544133333332</c:v>
                </c:pt>
                <c:pt idx="4472">
                  <c:v>-1.5200735949999999</c:v>
                </c:pt>
                <c:pt idx="4473">
                  <c:v>-1.52507488</c:v>
                </c:pt>
                <c:pt idx="4474">
                  <c:v>-1.52636796</c:v>
                </c:pt>
                <c:pt idx="4475">
                  <c:v>-1.5294952399999999</c:v>
                </c:pt>
                <c:pt idx="4476">
                  <c:v>-1.5303331600000001</c:v>
                </c:pt>
                <c:pt idx="4477">
                  <c:v>-1.5377317650000002</c:v>
                </c:pt>
                <c:pt idx="4478">
                  <c:v>-1.5399235499999999</c:v>
                </c:pt>
                <c:pt idx="4479">
                  <c:v>-1.5349234300000001</c:v>
                </c:pt>
                <c:pt idx="4480">
                  <c:v>-1.5474606149999999</c:v>
                </c:pt>
                <c:pt idx="4481">
                  <c:v>-1.549052895</c:v>
                </c:pt>
                <c:pt idx="4482">
                  <c:v>-1.5517584050000002</c:v>
                </c:pt>
                <c:pt idx="4483">
                  <c:v>-1.54307079</c:v>
                </c:pt>
                <c:pt idx="4484">
                  <c:v>-1.5608954449999999</c:v>
                </c:pt>
                <c:pt idx="4485">
                  <c:v>-1.5519857000000001</c:v>
                </c:pt>
                <c:pt idx="4486">
                  <c:v>-1.5494135</c:v>
                </c:pt>
                <c:pt idx="4487">
                  <c:v>-1.55524975</c:v>
                </c:pt>
                <c:pt idx="4488">
                  <c:v>-1.55184221</c:v>
                </c:pt>
                <c:pt idx="4489">
                  <c:v>-1.5533192199999999</c:v>
                </c:pt>
                <c:pt idx="4490">
                  <c:v>-1.55413008</c:v>
                </c:pt>
                <c:pt idx="4491">
                  <c:v>-1.5665727249999999</c:v>
                </c:pt>
                <c:pt idx="4492">
                  <c:v>-1.5715019300000002</c:v>
                </c:pt>
                <c:pt idx="4493">
                  <c:v>-1.5716827500000001</c:v>
                </c:pt>
                <c:pt idx="4494">
                  <c:v>-1.57351291</c:v>
                </c:pt>
                <c:pt idx="4495">
                  <c:v>-1.5767719149999999</c:v>
                </c:pt>
                <c:pt idx="4496">
                  <c:v>-1.5821319033333332</c:v>
                </c:pt>
                <c:pt idx="4497">
                  <c:v>-1.5805343999999999</c:v>
                </c:pt>
                <c:pt idx="4498">
                  <c:v>-1.5850522133333333</c:v>
                </c:pt>
                <c:pt idx="4499">
                  <c:v>-1.585208535</c:v>
                </c:pt>
                <c:pt idx="4500">
                  <c:v>-1.5826280100000001</c:v>
                </c:pt>
                <c:pt idx="4501">
                  <c:v>-1.5978065699999999</c:v>
                </c:pt>
                <c:pt idx="4502">
                  <c:v>-1.588728245</c:v>
                </c:pt>
                <c:pt idx="4503">
                  <c:v>-1.5965288900000001</c:v>
                </c:pt>
                <c:pt idx="4504">
                  <c:v>-1.6013471500000001</c:v>
                </c:pt>
                <c:pt idx="4505">
                  <c:v>-1.5984098899999999</c:v>
                </c:pt>
                <c:pt idx="4506">
                  <c:v>-1.6005244666666669</c:v>
                </c:pt>
                <c:pt idx="4507">
                  <c:v>-1.599061965</c:v>
                </c:pt>
                <c:pt idx="4508">
                  <c:v>-1.5994134366666666</c:v>
                </c:pt>
                <c:pt idx="4509">
                  <c:v>-1.6023357300000001</c:v>
                </c:pt>
                <c:pt idx="4510">
                  <c:v>-1.61044842</c:v>
                </c:pt>
                <c:pt idx="4511">
                  <c:v>-1.6120173900000001</c:v>
                </c:pt>
                <c:pt idx="4512">
                  <c:v>-1.61216545</c:v>
                </c:pt>
                <c:pt idx="4513">
                  <c:v>-1.6141328399999999</c:v>
                </c:pt>
                <c:pt idx="4514">
                  <c:v>-1.6163500533333333</c:v>
                </c:pt>
                <c:pt idx="4515">
                  <c:v>-1.6204887233333334</c:v>
                </c:pt>
                <c:pt idx="4516">
                  <c:v>-1.62557884</c:v>
                </c:pt>
                <c:pt idx="4517">
                  <c:v>-1.6277544499999999</c:v>
                </c:pt>
                <c:pt idx="4518">
                  <c:v>-1.63221002</c:v>
                </c:pt>
                <c:pt idx="4519">
                  <c:v>-1.6377699350000001</c:v>
                </c:pt>
                <c:pt idx="4520">
                  <c:v>-1.6312301966666665</c:v>
                </c:pt>
                <c:pt idx="4521">
                  <c:v>-1.6328300633333335</c:v>
                </c:pt>
                <c:pt idx="4522">
                  <c:v>-1.632694485</c:v>
                </c:pt>
                <c:pt idx="4523">
                  <c:v>-1.6287961</c:v>
                </c:pt>
                <c:pt idx="4524">
                  <c:v>-1.6322152599999999</c:v>
                </c:pt>
                <c:pt idx="4525">
                  <c:v>-1.6435374</c:v>
                </c:pt>
                <c:pt idx="4526">
                  <c:v>-1.6459653350000001</c:v>
                </c:pt>
                <c:pt idx="4527">
                  <c:v>-1.6477137800000001</c:v>
                </c:pt>
                <c:pt idx="4528">
                  <c:v>-1.649172605</c:v>
                </c:pt>
                <c:pt idx="4529">
                  <c:v>-1.6490682350000001</c:v>
                </c:pt>
                <c:pt idx="4530">
                  <c:v>-1.645296155</c:v>
                </c:pt>
                <c:pt idx="4531">
                  <c:v>-1.641621115</c:v>
                </c:pt>
                <c:pt idx="4532">
                  <c:v>-1.6504503500000001</c:v>
                </c:pt>
                <c:pt idx="4533">
                  <c:v>-1.6497377150000001</c:v>
                </c:pt>
                <c:pt idx="4534">
                  <c:v>-1.6576644200000001</c:v>
                </c:pt>
                <c:pt idx="4535">
                  <c:v>-1.672830995</c:v>
                </c:pt>
                <c:pt idx="4536">
                  <c:v>-1.67148042</c:v>
                </c:pt>
                <c:pt idx="4537">
                  <c:v>-1.6584465500000001</c:v>
                </c:pt>
                <c:pt idx="4538">
                  <c:v>-1.67143953</c:v>
                </c:pt>
                <c:pt idx="4539">
                  <c:v>-1.6725683199999999</c:v>
                </c:pt>
                <c:pt idx="4540">
                  <c:v>-1.6627366166666668</c:v>
                </c:pt>
                <c:pt idx="4541">
                  <c:v>-1.6590945100000001</c:v>
                </c:pt>
                <c:pt idx="4542">
                  <c:v>-1.6603291433333334</c:v>
                </c:pt>
                <c:pt idx="4543">
                  <c:v>-1.6673415625000001</c:v>
                </c:pt>
                <c:pt idx="4544">
                  <c:v>-1.6688573075000002</c:v>
                </c:pt>
                <c:pt idx="4545">
                  <c:v>-1.6701254249999999</c:v>
                </c:pt>
                <c:pt idx="4546">
                  <c:v>-1.6712912325</c:v>
                </c:pt>
                <c:pt idx="4547">
                  <c:v>-1.6725060924999999</c:v>
                </c:pt>
                <c:pt idx="4548">
                  <c:v>-1.67347947</c:v>
                </c:pt>
                <c:pt idx="4549">
                  <c:v>-1.6739176133333336</c:v>
                </c:pt>
                <c:pt idx="4550">
                  <c:v>-1.675184875</c:v>
                </c:pt>
                <c:pt idx="4551">
                  <c:v>-1.6777431933333335</c:v>
                </c:pt>
                <c:pt idx="4552">
                  <c:v>-1.6783983333333332</c:v>
                </c:pt>
                <c:pt idx="4553">
                  <c:v>-1.6790376133333336</c:v>
                </c:pt>
                <c:pt idx="4554">
                  <c:v>-1.6724884549999999</c:v>
                </c:pt>
                <c:pt idx="4555">
                  <c:v>-1.673734965</c:v>
                </c:pt>
                <c:pt idx="4556">
                  <c:v>-1.67508769</c:v>
                </c:pt>
                <c:pt idx="4557">
                  <c:v>-1.6762795449999999</c:v>
                </c:pt>
                <c:pt idx="4558">
                  <c:v>-1.6771123449999998</c:v>
                </c:pt>
                <c:pt idx="4559">
                  <c:v>-1.6653022799999999</c:v>
                </c:pt>
                <c:pt idx="4560">
                  <c:v>-1.6668396000000001</c:v>
                </c:pt>
                <c:pt idx="4561">
                  <c:v>-1.6691129200000001</c:v>
                </c:pt>
                <c:pt idx="4562">
                  <c:v>-1.67010689</c:v>
                </c:pt>
                <c:pt idx="4563">
                  <c:v>-1.67125583</c:v>
                </c:pt>
                <c:pt idx="4564">
                  <c:v>-1.6726698900000001</c:v>
                </c:pt>
                <c:pt idx="4565">
                  <c:v>-1.67407382</c:v>
                </c:pt>
                <c:pt idx="4566">
                  <c:v>-1.67520881</c:v>
                </c:pt>
                <c:pt idx="4567">
                  <c:v>-1.6775472199999999</c:v>
                </c:pt>
                <c:pt idx="4568">
                  <c:v>-1.6811583000000001</c:v>
                </c:pt>
                <c:pt idx="4569">
                  <c:v>-1.6811668900000001</c:v>
                </c:pt>
                <c:pt idx="4570">
                  <c:v>-1.6811314799999999</c:v>
                </c:pt>
                <c:pt idx="4571">
                  <c:v>-1.6812171899999999</c:v>
                </c:pt>
                <c:pt idx="4572">
                  <c:v>-1.6832764099999999</c:v>
                </c:pt>
                <c:pt idx="4573">
                  <c:v>-1.68768275</c:v>
                </c:pt>
                <c:pt idx="4574">
                  <c:v>-1.6890613999999999</c:v>
                </c:pt>
                <c:pt idx="4575">
                  <c:v>-1.6823179100000001</c:v>
                </c:pt>
                <c:pt idx="4576">
                  <c:v>-1.6834253100000001</c:v>
                </c:pt>
                <c:pt idx="4577">
                  <c:v>-1.68410021</c:v>
                </c:pt>
                <c:pt idx="4578">
                  <c:v>-1.6900201233333334</c:v>
                </c:pt>
                <c:pt idx="4579">
                  <c:v>-1.6891235533333333</c:v>
                </c:pt>
                <c:pt idx="4580">
                  <c:v>-1.6892830700000001</c:v>
                </c:pt>
                <c:pt idx="4581">
                  <c:v>-1.70295715</c:v>
                </c:pt>
                <c:pt idx="4582">
                  <c:v>-1.686819675</c:v>
                </c:pt>
                <c:pt idx="4583">
                  <c:v>-1.687600255</c:v>
                </c:pt>
                <c:pt idx="4584">
                  <c:v>-1.6796445799999999</c:v>
                </c:pt>
                <c:pt idx="4585">
                  <c:v>-1.6797883499999999</c:v>
                </c:pt>
                <c:pt idx="4586">
                  <c:v>-1.683474125</c:v>
                </c:pt>
                <c:pt idx="4587">
                  <c:v>-1.68261778</c:v>
                </c:pt>
                <c:pt idx="4588">
                  <c:v>-1.6850008999999999</c:v>
                </c:pt>
                <c:pt idx="4589">
                  <c:v>-1.6925067300000001</c:v>
                </c:pt>
                <c:pt idx="4590">
                  <c:v>-1.68523121</c:v>
                </c:pt>
                <c:pt idx="4591">
                  <c:v>-1.6831456000000002</c:v>
                </c:pt>
                <c:pt idx="4592">
                  <c:v>-1.6807577200000001</c:v>
                </c:pt>
                <c:pt idx="4593">
                  <c:v>-1.6781850266666669</c:v>
                </c:pt>
                <c:pt idx="4594">
                  <c:v>-1.6793669449999999</c:v>
                </c:pt>
                <c:pt idx="4595">
                  <c:v>-1.6734516633333332</c:v>
                </c:pt>
                <c:pt idx="4596">
                  <c:v>-1.66881887</c:v>
                </c:pt>
                <c:pt idx="4597">
                  <c:v>-1.6690129650000001</c:v>
                </c:pt>
                <c:pt idx="4598">
                  <c:v>-1.66450459</c:v>
                </c:pt>
                <c:pt idx="4599">
                  <c:v>-1.6601179850000001</c:v>
                </c:pt>
                <c:pt idx="4600">
                  <c:v>-1.65840447</c:v>
                </c:pt>
                <c:pt idx="4601">
                  <c:v>-1.6568153299999999</c:v>
                </c:pt>
                <c:pt idx="4602">
                  <c:v>-1.6550083566666665</c:v>
                </c:pt>
                <c:pt idx="4603">
                  <c:v>-1.65257323</c:v>
                </c:pt>
                <c:pt idx="4604">
                  <c:v>-1.65607989</c:v>
                </c:pt>
                <c:pt idx="4605">
                  <c:v>-1.65300775</c:v>
                </c:pt>
                <c:pt idx="4606">
                  <c:v>-1.6442632650000002</c:v>
                </c:pt>
                <c:pt idx="4607">
                  <c:v>-1.6413888349999999</c:v>
                </c:pt>
                <c:pt idx="4608">
                  <c:v>-1.6385158899999999</c:v>
                </c:pt>
                <c:pt idx="4609">
                  <c:v>-1.6416169033333332</c:v>
                </c:pt>
                <c:pt idx="4610">
                  <c:v>-1.64441192</c:v>
                </c:pt>
                <c:pt idx="4611">
                  <c:v>-1.641023455</c:v>
                </c:pt>
                <c:pt idx="4612">
                  <c:v>-1.6386513700000001</c:v>
                </c:pt>
                <c:pt idx="4613">
                  <c:v>-1.63720775</c:v>
                </c:pt>
                <c:pt idx="4614">
                  <c:v>-1.63354826</c:v>
                </c:pt>
                <c:pt idx="4615">
                  <c:v>-1.63503826</c:v>
                </c:pt>
                <c:pt idx="4616">
                  <c:v>-1.6343955999999999</c:v>
                </c:pt>
                <c:pt idx="4617">
                  <c:v>-1.6340445299999999</c:v>
                </c:pt>
                <c:pt idx="4618">
                  <c:v>-1.63396955</c:v>
                </c:pt>
                <c:pt idx="4619">
                  <c:v>-1.62894666</c:v>
                </c:pt>
                <c:pt idx="4620">
                  <c:v>-1.62718886</c:v>
                </c:pt>
                <c:pt idx="4621">
                  <c:v>-1.6268718633333332</c:v>
                </c:pt>
                <c:pt idx="4622">
                  <c:v>-1.6196539400000001</c:v>
                </c:pt>
                <c:pt idx="4623">
                  <c:v>-1.6264405666666668</c:v>
                </c:pt>
                <c:pt idx="4624">
                  <c:v>-1.6218225933333332</c:v>
                </c:pt>
                <c:pt idx="4625">
                  <c:v>-1.631662245</c:v>
                </c:pt>
                <c:pt idx="4626">
                  <c:v>-1.62803447</c:v>
                </c:pt>
                <c:pt idx="4627">
                  <c:v>-1.6137172399999999</c:v>
                </c:pt>
                <c:pt idx="4628">
                  <c:v>-1.6121524933333333</c:v>
                </c:pt>
                <c:pt idx="4629">
                  <c:v>-1.6112119766666666</c:v>
                </c:pt>
                <c:pt idx="4630">
                  <c:v>-1.6013783799999999</c:v>
                </c:pt>
                <c:pt idx="4631">
                  <c:v>-1.6080133299999999</c:v>
                </c:pt>
                <c:pt idx="4632">
                  <c:v>-1.6206551199999999</c:v>
                </c:pt>
                <c:pt idx="4633">
                  <c:v>-1.60923433</c:v>
                </c:pt>
                <c:pt idx="4634">
                  <c:v>-1.6106262200000001</c:v>
                </c:pt>
                <c:pt idx="4635">
                  <c:v>-1.6166651249999999</c:v>
                </c:pt>
                <c:pt idx="4636">
                  <c:v>-1.6174524450000001</c:v>
                </c:pt>
                <c:pt idx="4637">
                  <c:v>-1.614234385</c:v>
                </c:pt>
                <c:pt idx="4638">
                  <c:v>-1.6054373399999999</c:v>
                </c:pt>
                <c:pt idx="4639">
                  <c:v>-1.6224327650000001</c:v>
                </c:pt>
                <c:pt idx="4640">
                  <c:v>-1.6234426500000001</c:v>
                </c:pt>
                <c:pt idx="4641">
                  <c:v>-1.6099602549999998</c:v>
                </c:pt>
                <c:pt idx="4642">
                  <c:v>-1.6078003650000001</c:v>
                </c:pt>
                <c:pt idx="4643">
                  <c:v>-1.61162162</c:v>
                </c:pt>
                <c:pt idx="4644">
                  <c:v>-1.6196979300000001</c:v>
                </c:pt>
                <c:pt idx="4645">
                  <c:v>-1.61248803</c:v>
                </c:pt>
                <c:pt idx="4646">
                  <c:v>-1.6105608899999999</c:v>
                </c:pt>
                <c:pt idx="4647">
                  <c:v>-1.6053874466666667</c:v>
                </c:pt>
                <c:pt idx="4648">
                  <c:v>-1.6022115349999999</c:v>
                </c:pt>
                <c:pt idx="4649">
                  <c:v>-1.58638346</c:v>
                </c:pt>
                <c:pt idx="4650">
                  <c:v>-1.594894885</c:v>
                </c:pt>
                <c:pt idx="4651">
                  <c:v>-1.59933156</c:v>
                </c:pt>
                <c:pt idx="4652">
                  <c:v>-1.601490195</c:v>
                </c:pt>
                <c:pt idx="4653">
                  <c:v>-1.6000468699999999</c:v>
                </c:pt>
                <c:pt idx="4654">
                  <c:v>-1.6001422449999998</c:v>
                </c:pt>
                <c:pt idx="4655">
                  <c:v>-1.6028759499999998</c:v>
                </c:pt>
                <c:pt idx="4656">
                  <c:v>-1.6035262349999999</c:v>
                </c:pt>
                <c:pt idx="4657">
                  <c:v>-1.5985325166666666</c:v>
                </c:pt>
                <c:pt idx="4658">
                  <c:v>-1.5964232666666665</c:v>
                </c:pt>
                <c:pt idx="4659">
                  <c:v>-1.5960861033333333</c:v>
                </c:pt>
                <c:pt idx="4660">
                  <c:v>-1.5939090633333333</c:v>
                </c:pt>
                <c:pt idx="4661">
                  <c:v>-1.5909223133333334</c:v>
                </c:pt>
                <c:pt idx="4662">
                  <c:v>-1.610853675</c:v>
                </c:pt>
                <c:pt idx="4663">
                  <c:v>-1.60247286</c:v>
                </c:pt>
                <c:pt idx="4664">
                  <c:v>-1.6000305800000001</c:v>
                </c:pt>
                <c:pt idx="4665">
                  <c:v>-1.6040194049999998</c:v>
                </c:pt>
                <c:pt idx="4666">
                  <c:v>-1.5971175799999999</c:v>
                </c:pt>
                <c:pt idx="4667">
                  <c:v>-1.5882403250000001</c:v>
                </c:pt>
                <c:pt idx="4668">
                  <c:v>-1.5896614400000002</c:v>
                </c:pt>
                <c:pt idx="4669">
                  <c:v>-1.59418511</c:v>
                </c:pt>
                <c:pt idx="4670">
                  <c:v>-1.5957849</c:v>
                </c:pt>
                <c:pt idx="4671">
                  <c:v>-1.59595335</c:v>
                </c:pt>
                <c:pt idx="4672">
                  <c:v>-1.5994265699999999</c:v>
                </c:pt>
                <c:pt idx="4673">
                  <c:v>-1.5954238566666668</c:v>
                </c:pt>
                <c:pt idx="4674">
                  <c:v>-1.5913733250000002</c:v>
                </c:pt>
                <c:pt idx="4675">
                  <c:v>-1.5951257166666668</c:v>
                </c:pt>
                <c:pt idx="4676">
                  <c:v>-1.5993636250000001</c:v>
                </c:pt>
                <c:pt idx="4677">
                  <c:v>-1.5929650099999999</c:v>
                </c:pt>
                <c:pt idx="4678">
                  <c:v>-1.59461707</c:v>
                </c:pt>
                <c:pt idx="4679">
                  <c:v>-1.592995645</c:v>
                </c:pt>
                <c:pt idx="4680">
                  <c:v>-1.5873239033333333</c:v>
                </c:pt>
                <c:pt idx="4681">
                  <c:v>-1.5918155900000002</c:v>
                </c:pt>
                <c:pt idx="4682">
                  <c:v>-1.5862855950000001</c:v>
                </c:pt>
                <c:pt idx="4683">
                  <c:v>-1.58624327</c:v>
                </c:pt>
                <c:pt idx="4684">
                  <c:v>-1.5840439800000001</c:v>
                </c:pt>
                <c:pt idx="4685">
                  <c:v>-1.5826081049999998</c:v>
                </c:pt>
                <c:pt idx="4686">
                  <c:v>-1.5826319450000002</c:v>
                </c:pt>
                <c:pt idx="4687">
                  <c:v>-1.5723893600000001</c:v>
                </c:pt>
                <c:pt idx="4688">
                  <c:v>-1.5736434500000001</c:v>
                </c:pt>
                <c:pt idx="4689">
                  <c:v>-1.5752087850000001</c:v>
                </c:pt>
                <c:pt idx="4690">
                  <c:v>-1.57515907</c:v>
                </c:pt>
                <c:pt idx="4691">
                  <c:v>-1.5745568300000001</c:v>
                </c:pt>
                <c:pt idx="4692">
                  <c:v>-1.5761914299999999</c:v>
                </c:pt>
                <c:pt idx="4693">
                  <c:v>-1.571125745</c:v>
                </c:pt>
                <c:pt idx="4694">
                  <c:v>-1.5653098033333332</c:v>
                </c:pt>
                <c:pt idx="4695">
                  <c:v>-1.5604498766666666</c:v>
                </c:pt>
                <c:pt idx="4696">
                  <c:v>-1.5595200066666666</c:v>
                </c:pt>
                <c:pt idx="4697">
                  <c:v>-1.5616169</c:v>
                </c:pt>
                <c:pt idx="4698">
                  <c:v>-1.55319071</c:v>
                </c:pt>
                <c:pt idx="4699">
                  <c:v>-1.5614357400000001</c:v>
                </c:pt>
                <c:pt idx="4700">
                  <c:v>-1.5706269700000002</c:v>
                </c:pt>
                <c:pt idx="4701">
                  <c:v>-1.5519866900000001</c:v>
                </c:pt>
                <c:pt idx="4702">
                  <c:v>-1.5500393699999997</c:v>
                </c:pt>
                <c:pt idx="4703">
                  <c:v>-1.5587437775000001</c:v>
                </c:pt>
                <c:pt idx="4704">
                  <c:v>-1.5644109850000001</c:v>
                </c:pt>
                <c:pt idx="4705">
                  <c:v>-1.558056595</c:v>
                </c:pt>
                <c:pt idx="4706">
                  <c:v>-1.5589917299999998</c:v>
                </c:pt>
                <c:pt idx="4707">
                  <c:v>-1.5544645799999999</c:v>
                </c:pt>
                <c:pt idx="4708">
                  <c:v>-1.5507478749999999</c:v>
                </c:pt>
                <c:pt idx="4709">
                  <c:v>-1.548615275</c:v>
                </c:pt>
                <c:pt idx="4710">
                  <c:v>-1.5610971499999999</c:v>
                </c:pt>
                <c:pt idx="4711">
                  <c:v>-1.554938435</c:v>
                </c:pt>
                <c:pt idx="4712">
                  <c:v>-1.5543314800000001</c:v>
                </c:pt>
                <c:pt idx="4713">
                  <c:v>-1.5465522725</c:v>
                </c:pt>
                <c:pt idx="4714">
                  <c:v>-1.5419904575000001</c:v>
                </c:pt>
                <c:pt idx="4715">
                  <c:v>-1.54747027</c:v>
                </c:pt>
                <c:pt idx="4716">
                  <c:v>-1.5431391000000001</c:v>
                </c:pt>
                <c:pt idx="4717">
                  <c:v>-1.5438660400000002</c:v>
                </c:pt>
                <c:pt idx="4718">
                  <c:v>-1.5497276150000001</c:v>
                </c:pt>
                <c:pt idx="4719">
                  <c:v>-1.5453288550000002</c:v>
                </c:pt>
                <c:pt idx="4720">
                  <c:v>-1.54270387</c:v>
                </c:pt>
                <c:pt idx="4721">
                  <c:v>-1.5329821100000001</c:v>
                </c:pt>
                <c:pt idx="4722">
                  <c:v>-1.539244115</c:v>
                </c:pt>
                <c:pt idx="4723">
                  <c:v>-1.5374163350000001</c:v>
                </c:pt>
                <c:pt idx="4724">
                  <c:v>-1.5375879400000001</c:v>
                </c:pt>
                <c:pt idx="4725">
                  <c:v>-1.5364957450000001</c:v>
                </c:pt>
                <c:pt idx="4726">
                  <c:v>-1.53540075</c:v>
                </c:pt>
                <c:pt idx="4727">
                  <c:v>-1.5286108249999999</c:v>
                </c:pt>
                <c:pt idx="4728">
                  <c:v>-1.5162066799999998</c:v>
                </c:pt>
                <c:pt idx="4729">
                  <c:v>-1.5143467199999998</c:v>
                </c:pt>
                <c:pt idx="4730">
                  <c:v>-1.5127152800000001</c:v>
                </c:pt>
                <c:pt idx="4731">
                  <c:v>-1.5104711099999999</c:v>
                </c:pt>
                <c:pt idx="4732">
                  <c:v>-1.5189340100000002</c:v>
                </c:pt>
                <c:pt idx="4733">
                  <c:v>-1.51711142</c:v>
                </c:pt>
                <c:pt idx="4734">
                  <c:v>-1.5156627899999999</c:v>
                </c:pt>
                <c:pt idx="4735">
                  <c:v>-1.51516557</c:v>
                </c:pt>
                <c:pt idx="4736">
                  <c:v>-1.5154721149999999</c:v>
                </c:pt>
                <c:pt idx="4737">
                  <c:v>-1.514470875</c:v>
                </c:pt>
                <c:pt idx="4738">
                  <c:v>-1.5136862400000002</c:v>
                </c:pt>
                <c:pt idx="4739">
                  <c:v>-1.5132985699999999</c:v>
                </c:pt>
                <c:pt idx="4740">
                  <c:v>-1.5126819600000001</c:v>
                </c:pt>
                <c:pt idx="4741">
                  <c:v>-1.5113104549999998</c:v>
                </c:pt>
                <c:pt idx="4742">
                  <c:v>-1.51144016</c:v>
                </c:pt>
                <c:pt idx="4743">
                  <c:v>-1.5123461499999999</c:v>
                </c:pt>
                <c:pt idx="4744">
                  <c:v>-1.5140718249999998</c:v>
                </c:pt>
                <c:pt idx="4745">
                  <c:v>-1.51534456</c:v>
                </c:pt>
                <c:pt idx="4746">
                  <c:v>-1.51193088</c:v>
                </c:pt>
                <c:pt idx="4747">
                  <c:v>-1.508509755</c:v>
                </c:pt>
                <c:pt idx="4748">
                  <c:v>-1.52234143</c:v>
                </c:pt>
                <c:pt idx="4749">
                  <c:v>-1.5278090199999999</c:v>
                </c:pt>
                <c:pt idx="4750">
                  <c:v>-1.5295058450000001</c:v>
                </c:pt>
                <c:pt idx="4751">
                  <c:v>-1.5309699800000001</c:v>
                </c:pt>
                <c:pt idx="4752">
                  <c:v>-1.5265960700000001</c:v>
                </c:pt>
                <c:pt idx="4753">
                  <c:v>-1.5289819200000001</c:v>
                </c:pt>
                <c:pt idx="4754">
                  <c:v>-1.5167115949999999</c:v>
                </c:pt>
                <c:pt idx="4755">
                  <c:v>-1.5053380700000001</c:v>
                </c:pt>
                <c:pt idx="4756">
                  <c:v>-1.5078144099999999</c:v>
                </c:pt>
                <c:pt idx="4757">
                  <c:v>-1.52422857</c:v>
                </c:pt>
                <c:pt idx="4758">
                  <c:v>-1.5274620049999998</c:v>
                </c:pt>
                <c:pt idx="4759">
                  <c:v>-1.5307974799999999</c:v>
                </c:pt>
                <c:pt idx="4760">
                  <c:v>-1.5338201499999999</c:v>
                </c:pt>
                <c:pt idx="4761">
                  <c:v>-1.5368103400000002</c:v>
                </c:pt>
                <c:pt idx="4762">
                  <c:v>-1.5402488750000001</c:v>
                </c:pt>
                <c:pt idx="4763">
                  <c:v>-1.542891145</c:v>
                </c:pt>
                <c:pt idx="4764">
                  <c:v>-1.5299578899999999</c:v>
                </c:pt>
                <c:pt idx="4765">
                  <c:v>-1.5298993599999999</c:v>
                </c:pt>
                <c:pt idx="4766">
                  <c:v>-1.5294911866666665</c:v>
                </c:pt>
                <c:pt idx="4767">
                  <c:v>-1.5326315533333332</c:v>
                </c:pt>
                <c:pt idx="4768">
                  <c:v>-1.5414607500000002</c:v>
                </c:pt>
                <c:pt idx="4769">
                  <c:v>-1.54101467</c:v>
                </c:pt>
                <c:pt idx="4770">
                  <c:v>-1.5441578233333333</c:v>
                </c:pt>
                <c:pt idx="4771">
                  <c:v>-1.547849655</c:v>
                </c:pt>
                <c:pt idx="4772">
                  <c:v>-1.54153407</c:v>
                </c:pt>
                <c:pt idx="4773">
                  <c:v>-1.5465762599999999</c:v>
                </c:pt>
                <c:pt idx="4774">
                  <c:v>-1.55211568</c:v>
                </c:pt>
                <c:pt idx="4775">
                  <c:v>-1.5577366399999999</c:v>
                </c:pt>
                <c:pt idx="4776">
                  <c:v>-1.5637075899999999</c:v>
                </c:pt>
                <c:pt idx="4777">
                  <c:v>-1.57795614</c:v>
                </c:pt>
                <c:pt idx="4778">
                  <c:v>-1.5760928399999998</c:v>
                </c:pt>
                <c:pt idx="4779">
                  <c:v>-1.5637256499999999</c:v>
                </c:pt>
                <c:pt idx="4780">
                  <c:v>-1.5678660900000001</c:v>
                </c:pt>
                <c:pt idx="4781">
                  <c:v>-1.5786164999999999</c:v>
                </c:pt>
                <c:pt idx="4782">
                  <c:v>-1.5819121599999999</c:v>
                </c:pt>
                <c:pt idx="4783">
                  <c:v>-1.584689375</c:v>
                </c:pt>
                <c:pt idx="4784">
                  <c:v>-1.5874764350000001</c:v>
                </c:pt>
                <c:pt idx="4785">
                  <c:v>-1.58992636</c:v>
                </c:pt>
                <c:pt idx="4786">
                  <c:v>-1.5908641800000001</c:v>
                </c:pt>
                <c:pt idx="4787">
                  <c:v>0</c:v>
                </c:pt>
                <c:pt idx="4788">
                  <c:v>-1.6022223200000001</c:v>
                </c:pt>
                <c:pt idx="4789">
                  <c:v>-1.6139191399999999</c:v>
                </c:pt>
                <c:pt idx="4790">
                  <c:v>-1.619052945</c:v>
                </c:pt>
                <c:pt idx="4791">
                  <c:v>-1.6245788299999999</c:v>
                </c:pt>
                <c:pt idx="4792">
                  <c:v>-1.6201659033333333</c:v>
                </c:pt>
                <c:pt idx="4793">
                  <c:v>-1.6255160550000001</c:v>
                </c:pt>
                <c:pt idx="4794">
                  <c:v>-1.6332613633333333</c:v>
                </c:pt>
                <c:pt idx="4795">
                  <c:v>-1.62823528</c:v>
                </c:pt>
                <c:pt idx="4796">
                  <c:v>-1.6218596700000001</c:v>
                </c:pt>
                <c:pt idx="4797">
                  <c:v>-1.6331192250000002</c:v>
                </c:pt>
                <c:pt idx="4798">
                  <c:v>-1.6413329249999999</c:v>
                </c:pt>
                <c:pt idx="4799">
                  <c:v>-1.64702153</c:v>
                </c:pt>
                <c:pt idx="4800">
                  <c:v>-1.64160514</c:v>
                </c:pt>
                <c:pt idx="4801">
                  <c:v>-1.64266014</c:v>
                </c:pt>
                <c:pt idx="4802">
                  <c:v>-1.6464087999999999</c:v>
                </c:pt>
                <c:pt idx="4803">
                  <c:v>-1.6609383800000002</c:v>
                </c:pt>
                <c:pt idx="4804">
                  <c:v>-1.664705755</c:v>
                </c:pt>
                <c:pt idx="4805">
                  <c:v>-1.6653967700000001</c:v>
                </c:pt>
                <c:pt idx="4806">
                  <c:v>-1.67036144</c:v>
                </c:pt>
                <c:pt idx="4807">
                  <c:v>-1.6754625666666667</c:v>
                </c:pt>
                <c:pt idx="4808">
                  <c:v>-1.6796348100000003</c:v>
                </c:pt>
                <c:pt idx="4809">
                  <c:v>-1.6815859066666665</c:v>
                </c:pt>
                <c:pt idx="4810">
                  <c:v>-1.6821165066666666</c:v>
                </c:pt>
                <c:pt idx="4811">
                  <c:v>-1.67261511</c:v>
                </c:pt>
                <c:pt idx="4812">
                  <c:v>-1.66074264</c:v>
                </c:pt>
                <c:pt idx="4813">
                  <c:v>-1.66580123</c:v>
                </c:pt>
                <c:pt idx="4814">
                  <c:v>-1.67239815</c:v>
                </c:pt>
                <c:pt idx="4815">
                  <c:v>-1.6718814950000001</c:v>
                </c:pt>
                <c:pt idx="4816">
                  <c:v>-1.6759786600000002</c:v>
                </c:pt>
                <c:pt idx="4817">
                  <c:v>-1.6840225449999999</c:v>
                </c:pt>
                <c:pt idx="4818">
                  <c:v>-1.6728713550000001</c:v>
                </c:pt>
                <c:pt idx="4819">
                  <c:v>-1.6690574899999999</c:v>
                </c:pt>
                <c:pt idx="4820">
                  <c:v>-1.66716146</c:v>
                </c:pt>
                <c:pt idx="4821">
                  <c:v>-1.6676669099999999</c:v>
                </c:pt>
                <c:pt idx="4822">
                  <c:v>-1.6835106599999998</c:v>
                </c:pt>
                <c:pt idx="4823">
                  <c:v>-1.6865531999999999</c:v>
                </c:pt>
                <c:pt idx="4824">
                  <c:v>-1.6888370500000001</c:v>
                </c:pt>
                <c:pt idx="4825">
                  <c:v>-1.6732156300000001</c:v>
                </c:pt>
                <c:pt idx="4826">
                  <c:v>-1.6848417533333333</c:v>
                </c:pt>
                <c:pt idx="4827">
                  <c:v>-1.6809646266666665</c:v>
                </c:pt>
                <c:pt idx="4828">
                  <c:v>-1.6715959899999999</c:v>
                </c:pt>
                <c:pt idx="4829">
                  <c:v>-1.674854515</c:v>
                </c:pt>
                <c:pt idx="4830">
                  <c:v>-1.6786037650000001</c:v>
                </c:pt>
                <c:pt idx="4831">
                  <c:v>-1.6896228799999999</c:v>
                </c:pt>
                <c:pt idx="4832">
                  <c:v>-1.6831167950000001</c:v>
                </c:pt>
                <c:pt idx="4833">
                  <c:v>-1.6860558999999999</c:v>
                </c:pt>
                <c:pt idx="4834">
                  <c:v>-1.6852217899999999</c:v>
                </c:pt>
                <c:pt idx="4835">
                  <c:v>-1.6834777600000002</c:v>
                </c:pt>
                <c:pt idx="4836">
                  <c:v>-1.6885481266666666</c:v>
                </c:pt>
                <c:pt idx="4837">
                  <c:v>-1.6892193533333335</c:v>
                </c:pt>
                <c:pt idx="4838">
                  <c:v>-1.6906552699999999</c:v>
                </c:pt>
                <c:pt idx="4839">
                  <c:v>-1.6915961900000001</c:v>
                </c:pt>
                <c:pt idx="4840">
                  <c:v>-1.69732642</c:v>
                </c:pt>
                <c:pt idx="4841">
                  <c:v>-1.68528974</c:v>
                </c:pt>
                <c:pt idx="4842">
                  <c:v>-1.67683077</c:v>
                </c:pt>
                <c:pt idx="4843">
                  <c:v>-1.67721963</c:v>
                </c:pt>
                <c:pt idx="4844">
                  <c:v>-1.6777092199999999</c:v>
                </c:pt>
                <c:pt idx="4845">
                  <c:v>-1.6772211800000001</c:v>
                </c:pt>
                <c:pt idx="4846">
                  <c:v>-1.6754089599999999</c:v>
                </c:pt>
                <c:pt idx="4847">
                  <c:v>-1.6743999700000001</c:v>
                </c:pt>
                <c:pt idx="4848">
                  <c:v>-1.67507458</c:v>
                </c:pt>
                <c:pt idx="4849">
                  <c:v>-1.6754926400000001</c:v>
                </c:pt>
                <c:pt idx="4850">
                  <c:v>-1.67571998</c:v>
                </c:pt>
                <c:pt idx="4851">
                  <c:v>-1.67665219</c:v>
                </c:pt>
                <c:pt idx="4852">
                  <c:v>-1.6882403500000001</c:v>
                </c:pt>
                <c:pt idx="4853">
                  <c:v>-1.6892491600000001</c:v>
                </c:pt>
                <c:pt idx="4854">
                  <c:v>-1.6903843900000002</c:v>
                </c:pt>
                <c:pt idx="4855">
                  <c:v>-1.6916066999999999</c:v>
                </c:pt>
                <c:pt idx="4856">
                  <c:v>-1.6923398399999998</c:v>
                </c:pt>
                <c:pt idx="4857">
                  <c:v>-1.693152185</c:v>
                </c:pt>
                <c:pt idx="4858">
                  <c:v>-1.6869018099999999</c:v>
                </c:pt>
                <c:pt idx="4859">
                  <c:v>-1.68872321</c:v>
                </c:pt>
                <c:pt idx="4860">
                  <c:v>-1.69021523</c:v>
                </c:pt>
                <c:pt idx="4861">
                  <c:v>-1.6840734500000001</c:v>
                </c:pt>
                <c:pt idx="4862">
                  <c:v>-1.6854132399999999</c:v>
                </c:pt>
                <c:pt idx="4863">
                  <c:v>-1.6864913700000002</c:v>
                </c:pt>
                <c:pt idx="4864">
                  <c:v>-1.6832445250000001</c:v>
                </c:pt>
                <c:pt idx="4865">
                  <c:v>-1.6769463999999998</c:v>
                </c:pt>
                <c:pt idx="4866">
                  <c:v>-1.6807076300000001</c:v>
                </c:pt>
                <c:pt idx="4867">
                  <c:v>-1.6825735566666669</c:v>
                </c:pt>
                <c:pt idx="4868">
                  <c:v>-1.6800479500000003</c:v>
                </c:pt>
                <c:pt idx="4869">
                  <c:v>-1.6749180133333332</c:v>
                </c:pt>
                <c:pt idx="4870">
                  <c:v>-1.6794415424999998</c:v>
                </c:pt>
                <c:pt idx="4871">
                  <c:v>-1.6762598150000001</c:v>
                </c:pt>
                <c:pt idx="4872">
                  <c:v>-1.6768361949999999</c:v>
                </c:pt>
                <c:pt idx="4873">
                  <c:v>-1.6772577800000001</c:v>
                </c:pt>
                <c:pt idx="4874">
                  <c:v>-1.6776909799999999</c:v>
                </c:pt>
                <c:pt idx="4875">
                  <c:v>-1.678159535</c:v>
                </c:pt>
                <c:pt idx="4876">
                  <c:v>-1.6786130049999999</c:v>
                </c:pt>
                <c:pt idx="4877">
                  <c:v>-1.6792027350000001</c:v>
                </c:pt>
                <c:pt idx="4878">
                  <c:v>-1.68029487</c:v>
                </c:pt>
                <c:pt idx="4879">
                  <c:v>-1.68138838</c:v>
                </c:pt>
                <c:pt idx="4880">
                  <c:v>-1.6819421650000002</c:v>
                </c:pt>
                <c:pt idx="4881">
                  <c:v>-1.6819043149999999</c:v>
                </c:pt>
                <c:pt idx="4882">
                  <c:v>-1.6807794600000001</c:v>
                </c:pt>
                <c:pt idx="4883">
                  <c:v>-1.685725095</c:v>
                </c:pt>
                <c:pt idx="4884">
                  <c:v>-1.6893233649999999</c:v>
                </c:pt>
                <c:pt idx="4885">
                  <c:v>-1.6875270599999999</c:v>
                </c:pt>
                <c:pt idx="4886">
                  <c:v>-1.6974127299999999</c:v>
                </c:pt>
                <c:pt idx="4887">
                  <c:v>-1.6980018050000001</c:v>
                </c:pt>
                <c:pt idx="4888">
                  <c:v>-1.6915664666666668</c:v>
                </c:pt>
                <c:pt idx="4889">
                  <c:v>-1.69180274</c:v>
                </c:pt>
                <c:pt idx="4890">
                  <c:v>-1.685671865</c:v>
                </c:pt>
                <c:pt idx="4891">
                  <c:v>-1.6939411200000001</c:v>
                </c:pt>
                <c:pt idx="4892">
                  <c:v>-1.69294298</c:v>
                </c:pt>
                <c:pt idx="4893">
                  <c:v>-1.68229717</c:v>
                </c:pt>
                <c:pt idx="4894">
                  <c:v>-1.68165499</c:v>
                </c:pt>
                <c:pt idx="4895">
                  <c:v>-1.6860915033333332</c:v>
                </c:pt>
                <c:pt idx="4896">
                  <c:v>-1.6857162749999999</c:v>
                </c:pt>
                <c:pt idx="4897">
                  <c:v>-1.6857792149999999</c:v>
                </c:pt>
                <c:pt idx="4898">
                  <c:v>-1.684928</c:v>
                </c:pt>
                <c:pt idx="4899">
                  <c:v>-1.6672304899999999</c:v>
                </c:pt>
                <c:pt idx="4900">
                  <c:v>-1.6666832</c:v>
                </c:pt>
                <c:pt idx="4901">
                  <c:v>-1.68069589</c:v>
                </c:pt>
                <c:pt idx="4902">
                  <c:v>-1.6916356050000001</c:v>
                </c:pt>
                <c:pt idx="4903">
                  <c:v>-1.6922161550000001</c:v>
                </c:pt>
                <c:pt idx="4904">
                  <c:v>-1.6647580900000001</c:v>
                </c:pt>
                <c:pt idx="4905">
                  <c:v>-1.6834457333333335</c:v>
                </c:pt>
                <c:pt idx="4906">
                  <c:v>-1.6838945533333334</c:v>
                </c:pt>
                <c:pt idx="4907">
                  <c:v>-1.6844521366666667</c:v>
                </c:pt>
                <c:pt idx="4908">
                  <c:v>-1.67950493</c:v>
                </c:pt>
                <c:pt idx="4909">
                  <c:v>-1.679241955</c:v>
                </c:pt>
                <c:pt idx="4910">
                  <c:v>-1.6819453850000001</c:v>
                </c:pt>
                <c:pt idx="4911">
                  <c:v>-1.681455615</c:v>
                </c:pt>
                <c:pt idx="4912">
                  <c:v>-1.6792428500000001</c:v>
                </c:pt>
                <c:pt idx="4913">
                  <c:v>-1.6802178649999999</c:v>
                </c:pt>
                <c:pt idx="4914">
                  <c:v>-1.6808095000000001</c:v>
                </c:pt>
                <c:pt idx="4915">
                  <c:v>-1.68111068</c:v>
                </c:pt>
                <c:pt idx="4916">
                  <c:v>-1.6807448250000001</c:v>
                </c:pt>
                <c:pt idx="4917">
                  <c:v>-1.6811581850000001</c:v>
                </c:pt>
                <c:pt idx="4918">
                  <c:v>-1.68082011</c:v>
                </c:pt>
                <c:pt idx="4919">
                  <c:v>-1.6822148000000001</c:v>
                </c:pt>
                <c:pt idx="4920">
                  <c:v>-1.6831625699999999</c:v>
                </c:pt>
                <c:pt idx="4921">
                  <c:v>-1.6678410800000001</c:v>
                </c:pt>
                <c:pt idx="4922">
                  <c:v>-1.6672214299999999</c:v>
                </c:pt>
                <c:pt idx="4923">
                  <c:v>-1.66805363</c:v>
                </c:pt>
                <c:pt idx="4924">
                  <c:v>-1.66909719</c:v>
                </c:pt>
                <c:pt idx="4925">
                  <c:v>-1.67017031</c:v>
                </c:pt>
                <c:pt idx="4926">
                  <c:v>-1.67144132</c:v>
                </c:pt>
                <c:pt idx="4927">
                  <c:v>-1.6737507599999999</c:v>
                </c:pt>
                <c:pt idx="4928">
                  <c:v>-1.6878330699999999</c:v>
                </c:pt>
                <c:pt idx="4929">
                  <c:v>-1.690197825</c:v>
                </c:pt>
                <c:pt idx="4930">
                  <c:v>-1.6926616999999999</c:v>
                </c:pt>
                <c:pt idx="4931">
                  <c:v>-1.695902765</c:v>
                </c:pt>
                <c:pt idx="4932">
                  <c:v>-1.6952422249999999</c:v>
                </c:pt>
                <c:pt idx="4933">
                  <c:v>-1.6746503100000001</c:v>
                </c:pt>
                <c:pt idx="4934">
                  <c:v>-1.69001055</c:v>
                </c:pt>
                <c:pt idx="4935">
                  <c:v>-1.6822814350000002</c:v>
                </c:pt>
                <c:pt idx="4936">
                  <c:v>-1.6860996450000001</c:v>
                </c:pt>
                <c:pt idx="4937">
                  <c:v>-1.6796631799999999</c:v>
                </c:pt>
                <c:pt idx="4938">
                  <c:v>-1.6911419599999999</c:v>
                </c:pt>
                <c:pt idx="4939">
                  <c:v>-1.68016052</c:v>
                </c:pt>
                <c:pt idx="4940">
                  <c:v>-1.69244796</c:v>
                </c:pt>
                <c:pt idx="4941">
                  <c:v>-1.69471192</c:v>
                </c:pt>
                <c:pt idx="4942">
                  <c:v>-1.6968314050000002</c:v>
                </c:pt>
                <c:pt idx="4943">
                  <c:v>-1.6991633199999998</c:v>
                </c:pt>
                <c:pt idx="4944">
                  <c:v>-1.70221442</c:v>
                </c:pt>
                <c:pt idx="4945">
                  <c:v>-1.6998548499999999</c:v>
                </c:pt>
                <c:pt idx="4946">
                  <c:v>-1.70188451</c:v>
                </c:pt>
                <c:pt idx="4947">
                  <c:v>-1.6841821700000001</c:v>
                </c:pt>
                <c:pt idx="4948">
                  <c:v>-1.6847686150000001</c:v>
                </c:pt>
                <c:pt idx="4949">
                  <c:v>-1.6868778466666665</c:v>
                </c:pt>
                <c:pt idx="4950">
                  <c:v>-1.68736716</c:v>
                </c:pt>
                <c:pt idx="4951">
                  <c:v>-1.6793638449999999</c:v>
                </c:pt>
                <c:pt idx="4952">
                  <c:v>-1.6800659900000001</c:v>
                </c:pt>
                <c:pt idx="4953">
                  <c:v>-1.6709704400000001</c:v>
                </c:pt>
                <c:pt idx="4954">
                  <c:v>-1.67165327</c:v>
                </c:pt>
                <c:pt idx="4955">
                  <c:v>-1.6724662800000001</c:v>
                </c:pt>
                <c:pt idx="4956">
                  <c:v>-1.6735081700000001</c:v>
                </c:pt>
                <c:pt idx="4957">
                  <c:v>-1.6728295100000001</c:v>
                </c:pt>
                <c:pt idx="4958">
                  <c:v>-1.674918535</c:v>
                </c:pt>
                <c:pt idx="4959">
                  <c:v>-1.678434845</c:v>
                </c:pt>
                <c:pt idx="4960">
                  <c:v>-1.6822113400000001</c:v>
                </c:pt>
                <c:pt idx="4961">
                  <c:v>-1.6885406999999999</c:v>
                </c:pt>
                <c:pt idx="4962">
                  <c:v>-1.69405055</c:v>
                </c:pt>
                <c:pt idx="4963">
                  <c:v>-1.6938566549999998</c:v>
                </c:pt>
                <c:pt idx="4964">
                  <c:v>-1.6940241450000002</c:v>
                </c:pt>
                <c:pt idx="4965">
                  <c:v>-1.6942200650000001</c:v>
                </c:pt>
                <c:pt idx="4966">
                  <c:v>-1.6949734699999999</c:v>
                </c:pt>
                <c:pt idx="4967">
                  <c:v>-1.6962811950000001</c:v>
                </c:pt>
                <c:pt idx="4968">
                  <c:v>-1.6918275766666666</c:v>
                </c:pt>
                <c:pt idx="4969">
                  <c:v>-1.6841379999999999</c:v>
                </c:pt>
                <c:pt idx="4970">
                  <c:v>-1.685162005</c:v>
                </c:pt>
                <c:pt idx="4971">
                  <c:v>-1.6866989100000001</c:v>
                </c:pt>
                <c:pt idx="4972">
                  <c:v>-1.6976850000000001</c:v>
                </c:pt>
                <c:pt idx="4973">
                  <c:v>-1.6981353800000001</c:v>
                </c:pt>
                <c:pt idx="4974">
                  <c:v>-1.69855523</c:v>
                </c:pt>
                <c:pt idx="4975">
                  <c:v>-1.69877827</c:v>
                </c:pt>
                <c:pt idx="4976">
                  <c:v>-1.6941040200000002</c:v>
                </c:pt>
                <c:pt idx="4977">
                  <c:v>-1.6950016649999999</c:v>
                </c:pt>
                <c:pt idx="4978">
                  <c:v>-1.6959666050000002</c:v>
                </c:pt>
                <c:pt idx="4979">
                  <c:v>-1.6969715400000001</c:v>
                </c:pt>
                <c:pt idx="4980">
                  <c:v>-1.697930395</c:v>
                </c:pt>
                <c:pt idx="4981">
                  <c:v>-1.69619656</c:v>
                </c:pt>
                <c:pt idx="4982">
                  <c:v>-1.6978876599999999</c:v>
                </c:pt>
                <c:pt idx="4983">
                  <c:v>-1.6981031900000001</c:v>
                </c:pt>
                <c:pt idx="4984">
                  <c:v>-1.6992520099999999</c:v>
                </c:pt>
                <c:pt idx="4985">
                  <c:v>-1.70090914</c:v>
                </c:pt>
                <c:pt idx="4986">
                  <c:v>-1.70268095</c:v>
                </c:pt>
                <c:pt idx="4987">
                  <c:v>-1.70225716</c:v>
                </c:pt>
                <c:pt idx="4988">
                  <c:v>-1.6832543600000001</c:v>
                </c:pt>
                <c:pt idx="4989">
                  <c:v>-1.68433243</c:v>
                </c:pt>
                <c:pt idx="4990">
                  <c:v>-1.7053278700000001</c:v>
                </c:pt>
                <c:pt idx="4991">
                  <c:v>-1.70670772</c:v>
                </c:pt>
                <c:pt idx="4992">
                  <c:v>-1.6940924500000001</c:v>
                </c:pt>
                <c:pt idx="4993">
                  <c:v>-1.69399381</c:v>
                </c:pt>
                <c:pt idx="4994">
                  <c:v>-1.6942781849999999</c:v>
                </c:pt>
                <c:pt idx="4995">
                  <c:v>-1.6946166150000002</c:v>
                </c:pt>
                <c:pt idx="4996">
                  <c:v>-1.6945877650000001</c:v>
                </c:pt>
                <c:pt idx="4997">
                  <c:v>-1.694867135</c:v>
                </c:pt>
                <c:pt idx="4998">
                  <c:v>-1.69489169</c:v>
                </c:pt>
                <c:pt idx="4999">
                  <c:v>-1.6946561949999999</c:v>
                </c:pt>
                <c:pt idx="5000">
                  <c:v>-1.6947606799999999</c:v>
                </c:pt>
                <c:pt idx="5001">
                  <c:v>-1.6949131500000001</c:v>
                </c:pt>
                <c:pt idx="5002">
                  <c:v>-1.69509786</c:v>
                </c:pt>
                <c:pt idx="5003">
                  <c:v>-1.695284005</c:v>
                </c:pt>
                <c:pt idx="5004">
                  <c:v>-1.6955257650000002</c:v>
                </c:pt>
                <c:pt idx="5005">
                  <c:v>-1.6957924950000001</c:v>
                </c:pt>
                <c:pt idx="5006">
                  <c:v>-1.6960718049999999</c:v>
                </c:pt>
                <c:pt idx="5007">
                  <c:v>-1.69631398</c:v>
                </c:pt>
                <c:pt idx="5008">
                  <c:v>-1.6935967199999999</c:v>
                </c:pt>
                <c:pt idx="5009">
                  <c:v>-1.6861368800000001</c:v>
                </c:pt>
                <c:pt idx="5010">
                  <c:v>-1.6864119333333332</c:v>
                </c:pt>
                <c:pt idx="5011">
                  <c:v>-1.6844047700000002</c:v>
                </c:pt>
                <c:pt idx="5012">
                  <c:v>-1.6794281</c:v>
                </c:pt>
                <c:pt idx="5013">
                  <c:v>-1.6713081599999999</c:v>
                </c:pt>
                <c:pt idx="5014">
                  <c:v>-1.6865065700000001</c:v>
                </c:pt>
                <c:pt idx="5015">
                  <c:v>-1.6889448966666667</c:v>
                </c:pt>
                <c:pt idx="5016">
                  <c:v>-1.6879269666666668</c:v>
                </c:pt>
                <c:pt idx="5017">
                  <c:v>-1.6895818300000001</c:v>
                </c:pt>
                <c:pt idx="5018">
                  <c:v>-1.68969993</c:v>
                </c:pt>
                <c:pt idx="5019">
                  <c:v>-1.6896088133333336</c:v>
                </c:pt>
                <c:pt idx="5020">
                  <c:v>-1.6924952850000001</c:v>
                </c:pt>
                <c:pt idx="5021">
                  <c:v>-1.6945489650000001</c:v>
                </c:pt>
                <c:pt idx="5022">
                  <c:v>-1.67866111</c:v>
                </c:pt>
                <c:pt idx="5023">
                  <c:v>-1.6793457300000001</c:v>
                </c:pt>
                <c:pt idx="5024">
                  <c:v>-1.6802692400000001</c:v>
                </c:pt>
                <c:pt idx="5025">
                  <c:v>-1.6814848200000001</c:v>
                </c:pt>
                <c:pt idx="5026">
                  <c:v>-1.6825084699999999</c:v>
                </c:pt>
                <c:pt idx="5027">
                  <c:v>-1.6897190850000001</c:v>
                </c:pt>
                <c:pt idx="5028">
                  <c:v>-1.6861979950000001</c:v>
                </c:pt>
                <c:pt idx="5029">
                  <c:v>-1.6816866400000001</c:v>
                </c:pt>
                <c:pt idx="5030">
                  <c:v>-1.6863398199999999</c:v>
                </c:pt>
                <c:pt idx="5031">
                  <c:v>-1.6861428400000003</c:v>
                </c:pt>
                <c:pt idx="5032">
                  <c:v>-1.6866635066666669</c:v>
                </c:pt>
                <c:pt idx="5033">
                  <c:v>-1.68946401</c:v>
                </c:pt>
                <c:pt idx="5034">
                  <c:v>-1.6947355900000001</c:v>
                </c:pt>
                <c:pt idx="5035">
                  <c:v>-1.6944644449999999</c:v>
                </c:pt>
                <c:pt idx="5036">
                  <c:v>-1.69433582</c:v>
                </c:pt>
                <c:pt idx="5037">
                  <c:v>-1.7019391100000001</c:v>
                </c:pt>
                <c:pt idx="5038">
                  <c:v>-1.70254624</c:v>
                </c:pt>
                <c:pt idx="5039">
                  <c:v>-1.691003915</c:v>
                </c:pt>
                <c:pt idx="5040">
                  <c:v>-1.6909449699999999</c:v>
                </c:pt>
                <c:pt idx="5041">
                  <c:v>-1.6901318999999999</c:v>
                </c:pt>
                <c:pt idx="5042">
                  <c:v>-1.6904354100000001</c:v>
                </c:pt>
                <c:pt idx="5043">
                  <c:v>-1.67972159</c:v>
                </c:pt>
                <c:pt idx="5044">
                  <c:v>-1.67894864</c:v>
                </c:pt>
                <c:pt idx="5045">
                  <c:v>0</c:v>
                </c:pt>
                <c:pt idx="5046">
                  <c:v>-1.68835771</c:v>
                </c:pt>
                <c:pt idx="5047">
                  <c:v>-1.6922645599999999</c:v>
                </c:pt>
                <c:pt idx="5048">
                  <c:v>-1.693063255</c:v>
                </c:pt>
                <c:pt idx="5049">
                  <c:v>-1.6888058800000001</c:v>
                </c:pt>
                <c:pt idx="5050">
                  <c:v>-1.6819049100000001</c:v>
                </c:pt>
                <c:pt idx="5051">
                  <c:v>-1.6824529166666666</c:v>
                </c:pt>
                <c:pt idx="5052">
                  <c:v>-1.6721290350000002</c:v>
                </c:pt>
                <c:pt idx="5053">
                  <c:v>-1.6727806350000001</c:v>
                </c:pt>
                <c:pt idx="5054">
                  <c:v>-1.6734805700000002</c:v>
                </c:pt>
                <c:pt idx="5055">
                  <c:v>-1.6742940549999998</c:v>
                </c:pt>
                <c:pt idx="5056">
                  <c:v>-1.6848175133333332</c:v>
                </c:pt>
                <c:pt idx="5057">
                  <c:v>-1.6861060433333332</c:v>
                </c:pt>
                <c:pt idx="5058">
                  <c:v>-1.6793675400000001</c:v>
                </c:pt>
                <c:pt idx="5059">
                  <c:v>-1.6822998499999999</c:v>
                </c:pt>
                <c:pt idx="5060">
                  <c:v>-1.6861509100000001</c:v>
                </c:pt>
                <c:pt idx="5061">
                  <c:v>-1.684800385</c:v>
                </c:pt>
                <c:pt idx="5062">
                  <c:v>-1.6918253299999999</c:v>
                </c:pt>
                <c:pt idx="5063">
                  <c:v>-1.67540383</c:v>
                </c:pt>
                <c:pt idx="5064">
                  <c:v>-1.66857576</c:v>
                </c:pt>
                <c:pt idx="5065">
                  <c:v>-1.6798274499999999</c:v>
                </c:pt>
                <c:pt idx="5066">
                  <c:v>-1.6832549000000001</c:v>
                </c:pt>
                <c:pt idx="5067">
                  <c:v>-1.6896189833333333</c:v>
                </c:pt>
                <c:pt idx="5068">
                  <c:v>-1.6913162866666667</c:v>
                </c:pt>
                <c:pt idx="5069">
                  <c:v>-1.69229261</c:v>
                </c:pt>
                <c:pt idx="5070">
                  <c:v>-1.6914912866666667</c:v>
                </c:pt>
                <c:pt idx="5071">
                  <c:v>-1.6941547400000001</c:v>
                </c:pt>
                <c:pt idx="5072">
                  <c:v>-1.6939071449999998</c:v>
                </c:pt>
                <c:pt idx="5073">
                  <c:v>-1.6878348599999999</c:v>
                </c:pt>
                <c:pt idx="5074">
                  <c:v>-1.677847085</c:v>
                </c:pt>
                <c:pt idx="5075">
                  <c:v>-1.6791864649999999</c:v>
                </c:pt>
                <c:pt idx="5076">
                  <c:v>-1.6876802833333333</c:v>
                </c:pt>
                <c:pt idx="5077">
                  <c:v>-1.6813995824999999</c:v>
                </c:pt>
                <c:pt idx="5078">
                  <c:v>-1.68122375</c:v>
                </c:pt>
                <c:pt idx="5079">
                  <c:v>-1.6794626699999999</c:v>
                </c:pt>
                <c:pt idx="5080">
                  <c:v>-1.6971616700000001</c:v>
                </c:pt>
                <c:pt idx="5081">
                  <c:v>-1.6887479400000001</c:v>
                </c:pt>
                <c:pt idx="5082">
                  <c:v>-1.6880746499999999</c:v>
                </c:pt>
                <c:pt idx="5083">
                  <c:v>-1.6816798433333331</c:v>
                </c:pt>
                <c:pt idx="5084">
                  <c:v>-1.69211501</c:v>
                </c:pt>
                <c:pt idx="5085">
                  <c:v>-1.69305891</c:v>
                </c:pt>
                <c:pt idx="5086">
                  <c:v>-1.6859929566666665</c:v>
                </c:pt>
                <c:pt idx="5087">
                  <c:v>-1.6871823049999999</c:v>
                </c:pt>
                <c:pt idx="5088">
                  <c:v>-1.6872217649999999</c:v>
                </c:pt>
                <c:pt idx="5089">
                  <c:v>-1.70672202</c:v>
                </c:pt>
                <c:pt idx="5090">
                  <c:v>-1.7031811450000001</c:v>
                </c:pt>
                <c:pt idx="5091">
                  <c:v>-1.7007516649999999</c:v>
                </c:pt>
                <c:pt idx="5092">
                  <c:v>-1.6928140549999999</c:v>
                </c:pt>
                <c:pt idx="5093">
                  <c:v>-1.68843871</c:v>
                </c:pt>
                <c:pt idx="5094">
                  <c:v>-1.6897760050000001</c:v>
                </c:pt>
                <c:pt idx="5095">
                  <c:v>-1.68638486</c:v>
                </c:pt>
                <c:pt idx="5096">
                  <c:v>-1.68621975</c:v>
                </c:pt>
                <c:pt idx="5097">
                  <c:v>-1.6943910099999999</c:v>
                </c:pt>
                <c:pt idx="5098">
                  <c:v>-1.69405389</c:v>
                </c:pt>
                <c:pt idx="5099">
                  <c:v>-1.69598556</c:v>
                </c:pt>
                <c:pt idx="5100">
                  <c:v>-1.68321973</c:v>
                </c:pt>
                <c:pt idx="5101">
                  <c:v>-1.6825144299999999</c:v>
                </c:pt>
                <c:pt idx="5102">
                  <c:v>-1.6811998500000001</c:v>
                </c:pt>
                <c:pt idx="5103">
                  <c:v>-1.6812909249999999</c:v>
                </c:pt>
                <c:pt idx="5104">
                  <c:v>-1.6814448799999999</c:v>
                </c:pt>
                <c:pt idx="5105">
                  <c:v>-1.6816372899999998</c:v>
                </c:pt>
                <c:pt idx="5106">
                  <c:v>-1.6818450650000001</c:v>
                </c:pt>
                <c:pt idx="5107">
                  <c:v>-1.67082441</c:v>
                </c:pt>
                <c:pt idx="5108">
                  <c:v>-1.6822867399999999</c:v>
                </c:pt>
                <c:pt idx="5109">
                  <c:v>-1.6824275849999999</c:v>
                </c:pt>
                <c:pt idx="5110">
                  <c:v>-1.6824857</c:v>
                </c:pt>
                <c:pt idx="5111">
                  <c:v>-1.6701207199999999</c:v>
                </c:pt>
                <c:pt idx="5112">
                  <c:v>-1.6699366600000001</c:v>
                </c:pt>
                <c:pt idx="5113">
                  <c:v>-1.6699085199999999</c:v>
                </c:pt>
                <c:pt idx="5114">
                  <c:v>-1.6699793300000001</c:v>
                </c:pt>
                <c:pt idx="5115">
                  <c:v>-1.6701004500000001</c:v>
                </c:pt>
                <c:pt idx="5116">
                  <c:v>-1.6703684299999999</c:v>
                </c:pt>
                <c:pt idx="5117">
                  <c:v>-1.67099953</c:v>
                </c:pt>
                <c:pt idx="5118">
                  <c:v>-1.6719279300000001</c:v>
                </c:pt>
                <c:pt idx="5119">
                  <c:v>-1.67354727</c:v>
                </c:pt>
                <c:pt idx="5120">
                  <c:v>-1.6753940599999999</c:v>
                </c:pt>
                <c:pt idx="5121">
                  <c:v>0</c:v>
                </c:pt>
                <c:pt idx="5122">
                  <c:v>-1.6878970849999999</c:v>
                </c:pt>
                <c:pt idx="5123">
                  <c:v>-1.688889745</c:v>
                </c:pt>
                <c:pt idx="5124">
                  <c:v>-1.6842438366666668</c:v>
                </c:pt>
                <c:pt idx="5125">
                  <c:v>-1.6853547066666668</c:v>
                </c:pt>
                <c:pt idx="5126">
                  <c:v>-1.68875551</c:v>
                </c:pt>
                <c:pt idx="5127">
                  <c:v>-1.689901235</c:v>
                </c:pt>
                <c:pt idx="5128">
                  <c:v>-1.6943659799999999</c:v>
                </c:pt>
                <c:pt idx="5129">
                  <c:v>-1.69149846</c:v>
                </c:pt>
                <c:pt idx="5130">
                  <c:v>-1.6933631099999999</c:v>
                </c:pt>
                <c:pt idx="5131">
                  <c:v>-1.6941729766666667</c:v>
                </c:pt>
                <c:pt idx="5132">
                  <c:v>-1.6917375299999999</c:v>
                </c:pt>
                <c:pt idx="5133">
                  <c:v>-1.6928151850000002</c:v>
                </c:pt>
                <c:pt idx="5134">
                  <c:v>-1.6941046749999999</c:v>
                </c:pt>
                <c:pt idx="5135">
                  <c:v>-1.6950141749999998</c:v>
                </c:pt>
                <c:pt idx="5136">
                  <c:v>-1.6956240550000001</c:v>
                </c:pt>
                <c:pt idx="5137">
                  <c:v>-1.696653365</c:v>
                </c:pt>
                <c:pt idx="5138">
                  <c:v>-1.6977761349999998</c:v>
                </c:pt>
                <c:pt idx="5139">
                  <c:v>-1.68375444</c:v>
                </c:pt>
                <c:pt idx="5140">
                  <c:v>-1.68374896</c:v>
                </c:pt>
                <c:pt idx="5141">
                  <c:v>-1.68388629</c:v>
                </c:pt>
                <c:pt idx="5142">
                  <c:v>-1.6846494700000001</c:v>
                </c:pt>
                <c:pt idx="5143">
                  <c:v>-1.6853733099999999</c:v>
                </c:pt>
                <c:pt idx="5144">
                  <c:v>-1.6787216650000001</c:v>
                </c:pt>
                <c:pt idx="5145">
                  <c:v>-1.6889121166666667</c:v>
                </c:pt>
                <c:pt idx="5146">
                  <c:v>-1.6897908433333333</c:v>
                </c:pt>
                <c:pt idx="5147">
                  <c:v>-1.6907206366666667</c:v>
                </c:pt>
                <c:pt idx="5148">
                  <c:v>-1.6915541466666666</c:v>
                </c:pt>
                <c:pt idx="5149">
                  <c:v>-1.68338287</c:v>
                </c:pt>
                <c:pt idx="5150">
                  <c:v>-1.69271946</c:v>
                </c:pt>
                <c:pt idx="5151">
                  <c:v>-1.69477642</c:v>
                </c:pt>
                <c:pt idx="5152">
                  <c:v>-1.6895856899999999</c:v>
                </c:pt>
                <c:pt idx="5153">
                  <c:v>-1.688256145</c:v>
                </c:pt>
                <c:pt idx="5154">
                  <c:v>-1.6898375749999999</c:v>
                </c:pt>
                <c:pt idx="5155">
                  <c:v>-1.6910861750000001</c:v>
                </c:pt>
                <c:pt idx="5156">
                  <c:v>-1.6798389</c:v>
                </c:pt>
                <c:pt idx="5157">
                  <c:v>-1.68749964</c:v>
                </c:pt>
                <c:pt idx="5158">
                  <c:v>-1.6759811600000001</c:v>
                </c:pt>
                <c:pt idx="5159">
                  <c:v>-1.67540789</c:v>
                </c:pt>
                <c:pt idx="5160">
                  <c:v>-1.6767116799999999</c:v>
                </c:pt>
                <c:pt idx="5161">
                  <c:v>-1.68369663</c:v>
                </c:pt>
                <c:pt idx="5162">
                  <c:v>-1.6877386599999999</c:v>
                </c:pt>
                <c:pt idx="5163">
                  <c:v>-1.6894837599999999</c:v>
                </c:pt>
                <c:pt idx="5164">
                  <c:v>-1.6911006</c:v>
                </c:pt>
                <c:pt idx="5165">
                  <c:v>-1.6846404100000001</c:v>
                </c:pt>
                <c:pt idx="5166">
                  <c:v>-1.6836195</c:v>
                </c:pt>
                <c:pt idx="5167">
                  <c:v>-1.6915825</c:v>
                </c:pt>
                <c:pt idx="5168">
                  <c:v>-1.6911964400000001</c:v>
                </c:pt>
                <c:pt idx="5169">
                  <c:v>-1.6903211499999999</c:v>
                </c:pt>
                <c:pt idx="5170">
                  <c:v>-1.6790218400000001</c:v>
                </c:pt>
                <c:pt idx="5171">
                  <c:v>-1.6885673450000001</c:v>
                </c:pt>
                <c:pt idx="5172">
                  <c:v>-1.6975207299999999</c:v>
                </c:pt>
                <c:pt idx="5173">
                  <c:v>-1.6871122750000001</c:v>
                </c:pt>
                <c:pt idx="5174">
                  <c:v>-1.6843178299999999</c:v>
                </c:pt>
                <c:pt idx="5175">
                  <c:v>-1.68200606</c:v>
                </c:pt>
                <c:pt idx="5176">
                  <c:v>-1.6796853550000002</c:v>
                </c:pt>
                <c:pt idx="5177">
                  <c:v>-1.681616665</c:v>
                </c:pt>
                <c:pt idx="5178">
                  <c:v>-1.6820212649999999</c:v>
                </c:pt>
                <c:pt idx="5179">
                  <c:v>-1.682219385</c:v>
                </c:pt>
                <c:pt idx="5180">
                  <c:v>-1.6896356299999999</c:v>
                </c:pt>
                <c:pt idx="5181">
                  <c:v>-1.6895659000000001</c:v>
                </c:pt>
                <c:pt idx="5182">
                  <c:v>-1.7010231</c:v>
                </c:pt>
                <c:pt idx="5183">
                  <c:v>-1.7012341000000002</c:v>
                </c:pt>
                <c:pt idx="5184">
                  <c:v>-1.7014020699999999</c:v>
                </c:pt>
                <c:pt idx="5185">
                  <c:v>-1.71339726</c:v>
                </c:pt>
                <c:pt idx="5186">
                  <c:v>-1.699810265</c:v>
                </c:pt>
                <c:pt idx="5187">
                  <c:v>-1.6980674633333332</c:v>
                </c:pt>
                <c:pt idx="5188">
                  <c:v>-1.6980458533333334</c:v>
                </c:pt>
                <c:pt idx="5189">
                  <c:v>-1.6965382099999999</c:v>
                </c:pt>
                <c:pt idx="5190">
                  <c:v>-1.6971682699999999</c:v>
                </c:pt>
                <c:pt idx="5191">
                  <c:v>-1.6979131266666665</c:v>
                </c:pt>
                <c:pt idx="5192">
                  <c:v>-1.6976279033333332</c:v>
                </c:pt>
                <c:pt idx="5193">
                  <c:v>-1.697712263333333</c:v>
                </c:pt>
                <c:pt idx="5194">
                  <c:v>-1.7031892549999998</c:v>
                </c:pt>
                <c:pt idx="5195">
                  <c:v>-1.6992293966666665</c:v>
                </c:pt>
                <c:pt idx="5196">
                  <c:v>-1.6984120999999999</c:v>
                </c:pt>
                <c:pt idx="5197">
                  <c:v>-1.6967198033333333</c:v>
                </c:pt>
                <c:pt idx="5198">
                  <c:v>-1.6970367833333333</c:v>
                </c:pt>
                <c:pt idx="5199">
                  <c:v>-1.6974640733333333</c:v>
                </c:pt>
                <c:pt idx="5200">
                  <c:v>-1.69630798</c:v>
                </c:pt>
                <c:pt idx="5201">
                  <c:v>-1.6973094166666665</c:v>
                </c:pt>
                <c:pt idx="5202">
                  <c:v>-1.7029912066666668</c:v>
                </c:pt>
                <c:pt idx="5203">
                  <c:v>-1.7031738366666669</c:v>
                </c:pt>
                <c:pt idx="5204">
                  <c:v>-1.697170735</c:v>
                </c:pt>
                <c:pt idx="5205">
                  <c:v>-1.69789791</c:v>
                </c:pt>
                <c:pt idx="5206">
                  <c:v>-1.698583365</c:v>
                </c:pt>
                <c:pt idx="5207">
                  <c:v>-1.6991921050000001</c:v>
                </c:pt>
                <c:pt idx="5208">
                  <c:v>-1.69991684</c:v>
                </c:pt>
                <c:pt idx="5209">
                  <c:v>-1.70115566</c:v>
                </c:pt>
                <c:pt idx="5210">
                  <c:v>-1.7018829599999998</c:v>
                </c:pt>
                <c:pt idx="5211">
                  <c:v>-1.7024847250000001</c:v>
                </c:pt>
                <c:pt idx="5212">
                  <c:v>-1.7047109599999999</c:v>
                </c:pt>
                <c:pt idx="5213">
                  <c:v>-1.7052406099999999</c:v>
                </c:pt>
                <c:pt idx="5214">
                  <c:v>-1.7003980066666669</c:v>
                </c:pt>
                <c:pt idx="5215">
                  <c:v>-1.7007668433333334</c:v>
                </c:pt>
                <c:pt idx="5216">
                  <c:v>-1.7010173799999999</c:v>
                </c:pt>
                <c:pt idx="5217">
                  <c:v>-1.702358305</c:v>
                </c:pt>
                <c:pt idx="5218">
                  <c:v>-1.700695635</c:v>
                </c:pt>
                <c:pt idx="5219">
                  <c:v>-1.7084398300000001</c:v>
                </c:pt>
                <c:pt idx="5220">
                  <c:v>-1.70829779</c:v>
                </c:pt>
                <c:pt idx="5221">
                  <c:v>-1.7089880100000001</c:v>
                </c:pt>
                <c:pt idx="5222">
                  <c:v>-1.708121475</c:v>
                </c:pt>
                <c:pt idx="5223">
                  <c:v>-1.70640612</c:v>
                </c:pt>
                <c:pt idx="5224">
                  <c:v>-1.7048863750000001</c:v>
                </c:pt>
                <c:pt idx="5225">
                  <c:v>-1.7004362900000001</c:v>
                </c:pt>
                <c:pt idx="5226">
                  <c:v>-1.6987440600000001</c:v>
                </c:pt>
                <c:pt idx="5227">
                  <c:v>-1.70015538</c:v>
                </c:pt>
                <c:pt idx="5228">
                  <c:v>-1.7006891400000002</c:v>
                </c:pt>
                <c:pt idx="5229">
                  <c:v>-1.70120454</c:v>
                </c:pt>
                <c:pt idx="5230">
                  <c:v>-1.7017107</c:v>
                </c:pt>
                <c:pt idx="5231">
                  <c:v>-1.702294765</c:v>
                </c:pt>
                <c:pt idx="5232">
                  <c:v>-1.702888725</c:v>
                </c:pt>
                <c:pt idx="5233">
                  <c:v>-1.70339727</c:v>
                </c:pt>
                <c:pt idx="5234">
                  <c:v>-1.7038325049999998</c:v>
                </c:pt>
                <c:pt idx="5235">
                  <c:v>-1.7042192199999999</c:v>
                </c:pt>
                <c:pt idx="5236">
                  <c:v>-1.7046431900000001</c:v>
                </c:pt>
                <c:pt idx="5237">
                  <c:v>-1.7050516600000001</c:v>
                </c:pt>
                <c:pt idx="5238">
                  <c:v>-1.6968358800000001</c:v>
                </c:pt>
                <c:pt idx="5239">
                  <c:v>-1.692566995</c:v>
                </c:pt>
                <c:pt idx="5240">
                  <c:v>-1.693326415</c:v>
                </c:pt>
                <c:pt idx="5241">
                  <c:v>-1.694643495</c:v>
                </c:pt>
                <c:pt idx="5242">
                  <c:v>-1.695704995</c:v>
                </c:pt>
                <c:pt idx="5243">
                  <c:v>-1.694453</c:v>
                </c:pt>
                <c:pt idx="5244">
                  <c:v>-1.6944378599999999</c:v>
                </c:pt>
                <c:pt idx="5245">
                  <c:v>-1.6947977550000002</c:v>
                </c:pt>
                <c:pt idx="5246">
                  <c:v>-1.695300995</c:v>
                </c:pt>
                <c:pt idx="5247">
                  <c:v>-1.69689274</c:v>
                </c:pt>
                <c:pt idx="5248">
                  <c:v>-1.699238</c:v>
                </c:pt>
                <c:pt idx="5249">
                  <c:v>-1.7018130633333335</c:v>
                </c:pt>
                <c:pt idx="5250">
                  <c:v>-1.7019620766666668</c:v>
                </c:pt>
                <c:pt idx="5251">
                  <c:v>-1.7020251733333334</c:v>
                </c:pt>
                <c:pt idx="5252">
                  <c:v>-1.7019120033333335</c:v>
                </c:pt>
                <c:pt idx="5253">
                  <c:v>-1.6993910649999999</c:v>
                </c:pt>
                <c:pt idx="5254">
                  <c:v>-1.6993714550000001</c:v>
                </c:pt>
                <c:pt idx="5255">
                  <c:v>-1.69006181</c:v>
                </c:pt>
                <c:pt idx="5256">
                  <c:v>-1.7038244</c:v>
                </c:pt>
                <c:pt idx="5257">
                  <c:v>-1.7037888750000001</c:v>
                </c:pt>
                <c:pt idx="5258">
                  <c:v>-1.6890437599999999</c:v>
                </c:pt>
                <c:pt idx="5259">
                  <c:v>-1.7037062650000001</c:v>
                </c:pt>
                <c:pt idx="5260">
                  <c:v>-1.7039043949999999</c:v>
                </c:pt>
                <c:pt idx="5261">
                  <c:v>-1.7058124133333334</c:v>
                </c:pt>
                <c:pt idx="5262">
                  <c:v>-1.7056879200000001</c:v>
                </c:pt>
                <c:pt idx="5263">
                  <c:v>-1.704053225</c:v>
                </c:pt>
                <c:pt idx="5264">
                  <c:v>-1.6985986849999999</c:v>
                </c:pt>
                <c:pt idx="5265">
                  <c:v>-1.689136685</c:v>
                </c:pt>
                <c:pt idx="5266">
                  <c:v>-1.6895004550000001</c:v>
                </c:pt>
                <c:pt idx="5267">
                  <c:v>-1.6896197800000001</c:v>
                </c:pt>
                <c:pt idx="5268">
                  <c:v>-1.6897643800000002</c:v>
                </c:pt>
                <c:pt idx="5269">
                  <c:v>-1.6898480650000001</c:v>
                </c:pt>
                <c:pt idx="5270">
                  <c:v>-1.6961638933333336</c:v>
                </c:pt>
                <c:pt idx="5271">
                  <c:v>-1.6965120233333335</c:v>
                </c:pt>
                <c:pt idx="5272">
                  <c:v>-1.6971224899999999</c:v>
                </c:pt>
                <c:pt idx="5273">
                  <c:v>-1.6974780133333331</c:v>
                </c:pt>
                <c:pt idx="5274">
                  <c:v>-1.69786755</c:v>
                </c:pt>
                <c:pt idx="5275">
                  <c:v>-1.6984190933333334</c:v>
                </c:pt>
                <c:pt idx="5276">
                  <c:v>-1.69892446</c:v>
                </c:pt>
                <c:pt idx="5277">
                  <c:v>-1.69878459</c:v>
                </c:pt>
                <c:pt idx="5278">
                  <c:v>-1.6992063500000001</c:v>
                </c:pt>
                <c:pt idx="5279">
                  <c:v>-1.6995214249999999</c:v>
                </c:pt>
                <c:pt idx="5280">
                  <c:v>-1.6995475899999999</c:v>
                </c:pt>
                <c:pt idx="5281">
                  <c:v>-1.7004555866666669</c:v>
                </c:pt>
                <c:pt idx="5282">
                  <c:v>-1.7004214533333333</c:v>
                </c:pt>
                <c:pt idx="5283">
                  <c:v>-1.69929051</c:v>
                </c:pt>
                <c:pt idx="5284">
                  <c:v>-1.6991829300000001</c:v>
                </c:pt>
                <c:pt idx="5285">
                  <c:v>-1.6871795700000001</c:v>
                </c:pt>
                <c:pt idx="5286">
                  <c:v>0</c:v>
                </c:pt>
                <c:pt idx="5287">
                  <c:v>-1.68247747</c:v>
                </c:pt>
                <c:pt idx="5288">
                  <c:v>-1.68424964</c:v>
                </c:pt>
                <c:pt idx="5289">
                  <c:v>-1.6846327749999999</c:v>
                </c:pt>
                <c:pt idx="5290">
                  <c:v>-1.6835908099999999</c:v>
                </c:pt>
                <c:pt idx="5291">
                  <c:v>-1.6856754425</c:v>
                </c:pt>
                <c:pt idx="5292">
                  <c:v>-1.6852131200000002</c:v>
                </c:pt>
                <c:pt idx="5293">
                  <c:v>-1.6845943924999998</c:v>
                </c:pt>
                <c:pt idx="5294">
                  <c:v>-1.6838918624999999</c:v>
                </c:pt>
                <c:pt idx="5295">
                  <c:v>-1.68224168</c:v>
                </c:pt>
                <c:pt idx="5296">
                  <c:v>-1.6839360799999998</c:v>
                </c:pt>
                <c:pt idx="5297">
                  <c:v>-1.6935948533333332</c:v>
                </c:pt>
                <c:pt idx="5298">
                  <c:v>-1.694433155</c:v>
                </c:pt>
                <c:pt idx="5299">
                  <c:v>-1.6918551900000001</c:v>
                </c:pt>
                <c:pt idx="5300">
                  <c:v>-1.695888995</c:v>
                </c:pt>
                <c:pt idx="5301">
                  <c:v>-1.6969837550000002</c:v>
                </c:pt>
                <c:pt idx="5302">
                  <c:v>-1.6862624899999998</c:v>
                </c:pt>
                <c:pt idx="5303">
                  <c:v>-1.6858860250000001</c:v>
                </c:pt>
                <c:pt idx="5304">
                  <c:v>-1.6821054999999998</c:v>
                </c:pt>
                <c:pt idx="5305">
                  <c:v>-1.6831355100000001</c:v>
                </c:pt>
                <c:pt idx="5306">
                  <c:v>-1.67450571</c:v>
                </c:pt>
                <c:pt idx="5307">
                  <c:v>-1.6717346900000001</c:v>
                </c:pt>
                <c:pt idx="5308">
                  <c:v>-1.6703472150000001</c:v>
                </c:pt>
                <c:pt idx="5309">
                  <c:v>-1.6655763400000001</c:v>
                </c:pt>
                <c:pt idx="5310">
                  <c:v>-1.6656687250000002</c:v>
                </c:pt>
                <c:pt idx="5311">
                  <c:v>-1.6674904800000001</c:v>
                </c:pt>
                <c:pt idx="5312">
                  <c:v>-1.66095686</c:v>
                </c:pt>
                <c:pt idx="5313">
                  <c:v>-1.6585547900000002</c:v>
                </c:pt>
                <c:pt idx="5314">
                  <c:v>-1.6636233300000001</c:v>
                </c:pt>
                <c:pt idx="5315">
                  <c:v>-1.6696997849999999</c:v>
                </c:pt>
                <c:pt idx="5316">
                  <c:v>-1.667652965</c:v>
                </c:pt>
                <c:pt idx="5317">
                  <c:v>-1.6628943650000001</c:v>
                </c:pt>
                <c:pt idx="5318">
                  <c:v>-1.6571842449999998</c:v>
                </c:pt>
                <c:pt idx="5319">
                  <c:v>-1.6601754433333333</c:v>
                </c:pt>
                <c:pt idx="5320">
                  <c:v>-1.6545657550000001</c:v>
                </c:pt>
                <c:pt idx="5321">
                  <c:v>-1.65326434</c:v>
                </c:pt>
                <c:pt idx="5322">
                  <c:v>-1.64875913</c:v>
                </c:pt>
                <c:pt idx="5323">
                  <c:v>-1.64711177</c:v>
                </c:pt>
                <c:pt idx="5324">
                  <c:v>-1.6434506200000001</c:v>
                </c:pt>
                <c:pt idx="5325">
                  <c:v>-1.63084352</c:v>
                </c:pt>
                <c:pt idx="5326">
                  <c:v>-1.6391210549999999</c:v>
                </c:pt>
                <c:pt idx="5327">
                  <c:v>-1.632510065</c:v>
                </c:pt>
                <c:pt idx="5328">
                  <c:v>-1.6313122133333333</c:v>
                </c:pt>
                <c:pt idx="5329">
                  <c:v>-1.6244192100000001</c:v>
                </c:pt>
                <c:pt idx="5330">
                  <c:v>-1.62798858</c:v>
                </c:pt>
                <c:pt idx="5331">
                  <c:v>-1.6175860566666669</c:v>
                </c:pt>
                <c:pt idx="5332">
                  <c:v>-1.6129668533333332</c:v>
                </c:pt>
                <c:pt idx="5333">
                  <c:v>-1.6173125500000001</c:v>
                </c:pt>
                <c:pt idx="5334">
                  <c:v>-1.6148289999999998</c:v>
                </c:pt>
                <c:pt idx="5335">
                  <c:v>-1.60044801</c:v>
                </c:pt>
                <c:pt idx="5336">
                  <c:v>-1.5957201700000001</c:v>
                </c:pt>
                <c:pt idx="5337">
                  <c:v>-1.5935477</c:v>
                </c:pt>
                <c:pt idx="5338">
                  <c:v>-1.5923526299999999</c:v>
                </c:pt>
                <c:pt idx="5339">
                  <c:v>-1.5885301250000001</c:v>
                </c:pt>
                <c:pt idx="5340">
                  <c:v>-1.58162928</c:v>
                </c:pt>
                <c:pt idx="5341">
                  <c:v>-1.57877958</c:v>
                </c:pt>
                <c:pt idx="5342">
                  <c:v>-1.5745254150000001</c:v>
                </c:pt>
                <c:pt idx="5343">
                  <c:v>-1.5742527800000001</c:v>
                </c:pt>
                <c:pt idx="5344">
                  <c:v>-1.5756372199999999</c:v>
                </c:pt>
                <c:pt idx="5345">
                  <c:v>-1.578659295</c:v>
                </c:pt>
                <c:pt idx="5346">
                  <c:v>-1.5748825049999999</c:v>
                </c:pt>
                <c:pt idx="5347">
                  <c:v>-1.5552074899999999</c:v>
                </c:pt>
                <c:pt idx="5348">
                  <c:v>-1.5408408600000001</c:v>
                </c:pt>
                <c:pt idx="5349">
                  <c:v>-1.5471429250000002</c:v>
                </c:pt>
                <c:pt idx="5350">
                  <c:v>-1.546334385</c:v>
                </c:pt>
                <c:pt idx="5351">
                  <c:v>-1.5401774050000001</c:v>
                </c:pt>
                <c:pt idx="5352">
                  <c:v>-1.5335964</c:v>
                </c:pt>
                <c:pt idx="5353">
                  <c:v>-1.5264363249999999</c:v>
                </c:pt>
                <c:pt idx="5354">
                  <c:v>-1.52406657</c:v>
                </c:pt>
                <c:pt idx="5355">
                  <c:v>-1.5357997000000001</c:v>
                </c:pt>
                <c:pt idx="5356">
                  <c:v>-1.54183286</c:v>
                </c:pt>
                <c:pt idx="5357">
                  <c:v>-1.5290836699999999</c:v>
                </c:pt>
                <c:pt idx="5358">
                  <c:v>-1.5233486900000002</c:v>
                </c:pt>
                <c:pt idx="5359">
                  <c:v>-1.5196619799999997</c:v>
                </c:pt>
                <c:pt idx="5360">
                  <c:v>-1.5155487033333335</c:v>
                </c:pt>
                <c:pt idx="5361">
                  <c:v>-1.5143547466666665</c:v>
                </c:pt>
                <c:pt idx="5362">
                  <c:v>-1.5071368199999999</c:v>
                </c:pt>
                <c:pt idx="5363">
                  <c:v>-1.50267744</c:v>
                </c:pt>
                <c:pt idx="5364">
                  <c:v>-1.4987567099999999</c:v>
                </c:pt>
                <c:pt idx="5365">
                  <c:v>-1.4900486500000001</c:v>
                </c:pt>
                <c:pt idx="5366">
                  <c:v>-1.4868462099999999</c:v>
                </c:pt>
                <c:pt idx="5367">
                  <c:v>-1.4841284749999999</c:v>
                </c:pt>
                <c:pt idx="5368">
                  <c:v>-1.4889445349999999</c:v>
                </c:pt>
                <c:pt idx="5369">
                  <c:v>-1.477644805</c:v>
                </c:pt>
                <c:pt idx="5370">
                  <c:v>-1.4773673999999999</c:v>
                </c:pt>
                <c:pt idx="5371">
                  <c:v>-1.4727706299999999</c:v>
                </c:pt>
                <c:pt idx="5372">
                  <c:v>-1.46550965</c:v>
                </c:pt>
                <c:pt idx="5373">
                  <c:v>-1.4769127399999999</c:v>
                </c:pt>
                <c:pt idx="5374">
                  <c:v>-1.4588541400000001</c:v>
                </c:pt>
                <c:pt idx="5375">
                  <c:v>-1.4523835199999999</c:v>
                </c:pt>
                <c:pt idx="5376">
                  <c:v>-1.4516323833333333</c:v>
                </c:pt>
                <c:pt idx="5377">
                  <c:v>-1.4472732166666666</c:v>
                </c:pt>
                <c:pt idx="5378">
                  <c:v>-1.4323380600000002</c:v>
                </c:pt>
                <c:pt idx="5379">
                  <c:v>-1.4284003949999999</c:v>
                </c:pt>
                <c:pt idx="5380">
                  <c:v>-1.4266652500000001</c:v>
                </c:pt>
                <c:pt idx="5381">
                  <c:v>-1.4272286900000002</c:v>
                </c:pt>
                <c:pt idx="5382">
                  <c:v>-1.41149616</c:v>
                </c:pt>
                <c:pt idx="5383">
                  <c:v>-1.425132155</c:v>
                </c:pt>
                <c:pt idx="5384">
                  <c:v>-1.41718024</c:v>
                </c:pt>
                <c:pt idx="5385">
                  <c:v>-1.4124563349999999</c:v>
                </c:pt>
                <c:pt idx="5386">
                  <c:v>-1.4030665533333331</c:v>
                </c:pt>
                <c:pt idx="5387">
                  <c:v>-1.40238011</c:v>
                </c:pt>
                <c:pt idx="5388">
                  <c:v>-1.4037305499999999</c:v>
                </c:pt>
                <c:pt idx="5389">
                  <c:v>-1.39908111</c:v>
                </c:pt>
                <c:pt idx="5390">
                  <c:v>-1.3924375200000001</c:v>
                </c:pt>
                <c:pt idx="5391">
                  <c:v>-1.389659285</c:v>
                </c:pt>
                <c:pt idx="5392">
                  <c:v>-1.3835150000000001</c:v>
                </c:pt>
                <c:pt idx="5393">
                  <c:v>-1.38048875</c:v>
                </c:pt>
                <c:pt idx="5394">
                  <c:v>-1.3723939650000001</c:v>
                </c:pt>
                <c:pt idx="5395">
                  <c:v>-1.3682183033333333</c:v>
                </c:pt>
                <c:pt idx="5396">
                  <c:v>-1.3774195900000001</c:v>
                </c:pt>
                <c:pt idx="5397">
                  <c:v>-1.3716227999999999</c:v>
                </c:pt>
                <c:pt idx="5398">
                  <c:v>-1.3727775799999999</c:v>
                </c:pt>
                <c:pt idx="5399">
                  <c:v>-1.3566797350000002</c:v>
                </c:pt>
                <c:pt idx="5400">
                  <c:v>-1.3526917700000001</c:v>
                </c:pt>
                <c:pt idx="5401">
                  <c:v>-1.3530221</c:v>
                </c:pt>
                <c:pt idx="5402">
                  <c:v>-1.34860891</c:v>
                </c:pt>
                <c:pt idx="5403">
                  <c:v>-1.342127265</c:v>
                </c:pt>
                <c:pt idx="5404">
                  <c:v>-1.336432815</c:v>
                </c:pt>
                <c:pt idx="5405">
                  <c:v>-1.3272995566666668</c:v>
                </c:pt>
                <c:pt idx="5406">
                  <c:v>-1.3169014450000001</c:v>
                </c:pt>
                <c:pt idx="5407">
                  <c:v>-1.3315778600000001</c:v>
                </c:pt>
                <c:pt idx="5408">
                  <c:v>-1.3337500899999999</c:v>
                </c:pt>
                <c:pt idx="5409">
                  <c:v>-1.3073695299999999</c:v>
                </c:pt>
                <c:pt idx="5410">
                  <c:v>-1.31549907</c:v>
                </c:pt>
                <c:pt idx="5411">
                  <c:v>-1.3230346033333336</c:v>
                </c:pt>
                <c:pt idx="5412">
                  <c:v>-1.3267398500000001</c:v>
                </c:pt>
                <c:pt idx="5413">
                  <c:v>-1.3227053849999999</c:v>
                </c:pt>
                <c:pt idx="5414">
                  <c:v>-1.305941225</c:v>
                </c:pt>
                <c:pt idx="5415">
                  <c:v>-1.302405</c:v>
                </c:pt>
                <c:pt idx="5416">
                  <c:v>-1.3021200900000001</c:v>
                </c:pt>
                <c:pt idx="5417">
                  <c:v>-1.2980454366666667</c:v>
                </c:pt>
                <c:pt idx="5418">
                  <c:v>-1.2995398066666668</c:v>
                </c:pt>
                <c:pt idx="5419">
                  <c:v>-1.2943263066666668</c:v>
                </c:pt>
                <c:pt idx="5420">
                  <c:v>-1.2881149066666666</c:v>
                </c:pt>
                <c:pt idx="5421">
                  <c:v>-1.2825912633333332</c:v>
                </c:pt>
                <c:pt idx="5422">
                  <c:v>-1.2785658</c:v>
                </c:pt>
                <c:pt idx="5423">
                  <c:v>-1.2769126499999999</c:v>
                </c:pt>
                <c:pt idx="5424">
                  <c:v>-1.2776432433333333</c:v>
                </c:pt>
                <c:pt idx="5425">
                  <c:v>-1.2808555350000002</c:v>
                </c:pt>
                <c:pt idx="5426">
                  <c:v>-1.2777909649999999</c:v>
                </c:pt>
                <c:pt idx="5427">
                  <c:v>-1.27350688</c:v>
                </c:pt>
                <c:pt idx="5428">
                  <c:v>-1.2675434349999999</c:v>
                </c:pt>
                <c:pt idx="5429">
                  <c:v>-1.2615440499999999</c:v>
                </c:pt>
                <c:pt idx="5430">
                  <c:v>-1.26216292</c:v>
                </c:pt>
                <c:pt idx="5431">
                  <c:v>-1.2493186600000001</c:v>
                </c:pt>
                <c:pt idx="5432">
                  <c:v>-1.25106458</c:v>
                </c:pt>
                <c:pt idx="5433">
                  <c:v>-1.2557934933333332</c:v>
                </c:pt>
                <c:pt idx="5434">
                  <c:v>-1.25320991</c:v>
                </c:pt>
                <c:pt idx="5435">
                  <c:v>-1.2494412633333332</c:v>
                </c:pt>
                <c:pt idx="5436">
                  <c:v>-1.2464929433333332</c:v>
                </c:pt>
                <c:pt idx="5437">
                  <c:v>-1.2447215333333335</c:v>
                </c:pt>
                <c:pt idx="5438">
                  <c:v>-1.243526165</c:v>
                </c:pt>
                <c:pt idx="5439">
                  <c:v>-1.240190565</c:v>
                </c:pt>
                <c:pt idx="5440">
                  <c:v>-1.23300119</c:v>
                </c:pt>
                <c:pt idx="5441">
                  <c:v>-1.2293727399999999</c:v>
                </c:pt>
                <c:pt idx="5442">
                  <c:v>-1.2308795466666667</c:v>
                </c:pt>
                <c:pt idx="5443">
                  <c:v>-1.2435297949999999</c:v>
                </c:pt>
                <c:pt idx="5444">
                  <c:v>-1.240730165</c:v>
                </c:pt>
                <c:pt idx="5445">
                  <c:v>-1.237253425</c:v>
                </c:pt>
                <c:pt idx="5446">
                  <c:v>-1.235010865</c:v>
                </c:pt>
                <c:pt idx="5447">
                  <c:v>-1.2371515833333333</c:v>
                </c:pt>
                <c:pt idx="5448">
                  <c:v>-1.2325830066666665</c:v>
                </c:pt>
                <c:pt idx="5449">
                  <c:v>-1.2247567799999999</c:v>
                </c:pt>
                <c:pt idx="5450">
                  <c:v>-1.220613715</c:v>
                </c:pt>
                <c:pt idx="5451">
                  <c:v>-1.2207071200000001</c:v>
                </c:pt>
                <c:pt idx="5452">
                  <c:v>-1.219931785</c:v>
                </c:pt>
                <c:pt idx="5453">
                  <c:v>-1.2173582299999999</c:v>
                </c:pt>
                <c:pt idx="5454">
                  <c:v>-1.2184660433333334</c:v>
                </c:pt>
                <c:pt idx="5455">
                  <c:v>-1.2166744466666666</c:v>
                </c:pt>
                <c:pt idx="5456">
                  <c:v>-1.2168274699999999</c:v>
                </c:pt>
                <c:pt idx="5457">
                  <c:v>-1.2207704366666667</c:v>
                </c:pt>
                <c:pt idx="5458">
                  <c:v>-1.2235332366666667</c:v>
                </c:pt>
                <c:pt idx="5459">
                  <c:v>-1.225826385</c:v>
                </c:pt>
                <c:pt idx="5460">
                  <c:v>-1.21993522</c:v>
                </c:pt>
                <c:pt idx="5461">
                  <c:v>-1.2191966766666666</c:v>
                </c:pt>
                <c:pt idx="5462">
                  <c:v>-1.2145543650000001</c:v>
                </c:pt>
                <c:pt idx="5463">
                  <c:v>-1.2142881966666665</c:v>
                </c:pt>
                <c:pt idx="5464">
                  <c:v>-1.2125083999999999</c:v>
                </c:pt>
                <c:pt idx="5465">
                  <c:v>-1.2110477700000002</c:v>
                </c:pt>
                <c:pt idx="5466">
                  <c:v>-1.2045169499999999</c:v>
                </c:pt>
                <c:pt idx="5467">
                  <c:v>-1.2026221124999998</c:v>
                </c:pt>
                <c:pt idx="5468">
                  <c:v>-1.2067611199999999</c:v>
                </c:pt>
                <c:pt idx="5469">
                  <c:v>-1.1972740100000001</c:v>
                </c:pt>
                <c:pt idx="5470">
                  <c:v>-1.20763409</c:v>
                </c:pt>
                <c:pt idx="5471">
                  <c:v>-1.2048877066666668</c:v>
                </c:pt>
                <c:pt idx="5472">
                  <c:v>-1.20913001</c:v>
                </c:pt>
                <c:pt idx="5473">
                  <c:v>-1.2085586800000001</c:v>
                </c:pt>
                <c:pt idx="5474">
                  <c:v>-1.2025009</c:v>
                </c:pt>
                <c:pt idx="5475">
                  <c:v>-1.1948893700000001</c:v>
                </c:pt>
                <c:pt idx="5476">
                  <c:v>-1.1784660200000001</c:v>
                </c:pt>
                <c:pt idx="5477">
                  <c:v>-1.174838485</c:v>
                </c:pt>
                <c:pt idx="5478">
                  <c:v>-1.1790592649999998</c:v>
                </c:pt>
                <c:pt idx="5479">
                  <c:v>-1.1805913866666666</c:v>
                </c:pt>
                <c:pt idx="5480">
                  <c:v>-1.172130825</c:v>
                </c:pt>
                <c:pt idx="5481">
                  <c:v>-1.1816015850000001</c:v>
                </c:pt>
                <c:pt idx="5482">
                  <c:v>-1.1776137950000001</c:v>
                </c:pt>
                <c:pt idx="5483">
                  <c:v>-1.173971055</c:v>
                </c:pt>
                <c:pt idx="5484">
                  <c:v>-1.170524235</c:v>
                </c:pt>
                <c:pt idx="5485">
                  <c:v>-1.1751787699999998</c:v>
                </c:pt>
                <c:pt idx="5486">
                  <c:v>-1.1816238566666666</c:v>
                </c:pt>
                <c:pt idx="5487">
                  <c:v>-1.1770033066666665</c:v>
                </c:pt>
                <c:pt idx="5488">
                  <c:v>-1.1720269099999998</c:v>
                </c:pt>
                <c:pt idx="5489">
                  <c:v>-1.1672138399999998</c:v>
                </c:pt>
                <c:pt idx="5490">
                  <c:v>-1.1627905766666666</c:v>
                </c:pt>
                <c:pt idx="5491">
                  <c:v>-1.1587798566666665</c:v>
                </c:pt>
                <c:pt idx="5492">
                  <c:v>-1.1554101333333333</c:v>
                </c:pt>
                <c:pt idx="5493">
                  <c:v>-1.1524012466666667</c:v>
                </c:pt>
                <c:pt idx="5494">
                  <c:v>-1.1486603800000001</c:v>
                </c:pt>
                <c:pt idx="5495">
                  <c:v>-1.1400951749999999</c:v>
                </c:pt>
                <c:pt idx="5496">
                  <c:v>-1.139683365</c:v>
                </c:pt>
                <c:pt idx="5497">
                  <c:v>-1.1408290249999999</c:v>
                </c:pt>
                <c:pt idx="5498">
                  <c:v>-1.1392519066666666</c:v>
                </c:pt>
                <c:pt idx="5499">
                  <c:v>-1.1342541366666667</c:v>
                </c:pt>
                <c:pt idx="5500">
                  <c:v>-1.1323303766666666</c:v>
                </c:pt>
                <c:pt idx="5501">
                  <c:v>-1.1356946233333334</c:v>
                </c:pt>
                <c:pt idx="5502">
                  <c:v>-1.1286832900000001</c:v>
                </c:pt>
                <c:pt idx="5503">
                  <c:v>-1.1216401633333331</c:v>
                </c:pt>
                <c:pt idx="5504">
                  <c:v>-1.1234247100000001</c:v>
                </c:pt>
                <c:pt idx="5505">
                  <c:v>-1.1230425033333333</c:v>
                </c:pt>
                <c:pt idx="5506">
                  <c:v>-1.1192406033333333</c:v>
                </c:pt>
                <c:pt idx="5507">
                  <c:v>-1.120411515</c:v>
                </c:pt>
                <c:pt idx="5508">
                  <c:v>-1.11492777</c:v>
                </c:pt>
                <c:pt idx="5509">
                  <c:v>-1.1104207049999999</c:v>
                </c:pt>
                <c:pt idx="5510">
                  <c:v>-1.1112655</c:v>
                </c:pt>
                <c:pt idx="5511">
                  <c:v>-1.1028794049999999</c:v>
                </c:pt>
                <c:pt idx="5512">
                  <c:v>-1.1045909333333332</c:v>
                </c:pt>
                <c:pt idx="5513">
                  <c:v>-1.10775614</c:v>
                </c:pt>
                <c:pt idx="5514">
                  <c:v>-1.10463142</c:v>
                </c:pt>
                <c:pt idx="5515">
                  <c:v>-1.0961686349999999</c:v>
                </c:pt>
                <c:pt idx="5516">
                  <c:v>-1.0949077199999999</c:v>
                </c:pt>
                <c:pt idx="5517">
                  <c:v>-1.0980733924999999</c:v>
                </c:pt>
                <c:pt idx="5518">
                  <c:v>-1.10449183</c:v>
                </c:pt>
                <c:pt idx="5519">
                  <c:v>-1.09837198</c:v>
                </c:pt>
                <c:pt idx="5520">
                  <c:v>-1.0996743449999999</c:v>
                </c:pt>
                <c:pt idx="5521">
                  <c:v>-1.1116449799999999</c:v>
                </c:pt>
                <c:pt idx="5522">
                  <c:v>-1.09442119</c:v>
                </c:pt>
                <c:pt idx="5523">
                  <c:v>-1.0923002533333335</c:v>
                </c:pt>
                <c:pt idx="5524">
                  <c:v>-1.0903890933333333</c:v>
                </c:pt>
                <c:pt idx="5525">
                  <c:v>-1.0879123999999998</c:v>
                </c:pt>
                <c:pt idx="5526">
                  <c:v>-1.09372548</c:v>
                </c:pt>
                <c:pt idx="5527">
                  <c:v>-1.0840989650000001</c:v>
                </c:pt>
                <c:pt idx="5528">
                  <c:v>-1.0825760375</c:v>
                </c:pt>
                <c:pt idx="5529">
                  <c:v>-1.0804249066666667</c:v>
                </c:pt>
                <c:pt idx="5530">
                  <c:v>-1.0907925350000001</c:v>
                </c:pt>
                <c:pt idx="5531">
                  <c:v>-1.0839838966666664</c:v>
                </c:pt>
                <c:pt idx="5532">
                  <c:v>-1.0877606900000001</c:v>
                </c:pt>
                <c:pt idx="5533">
                  <c:v>-1.088250755</c:v>
                </c:pt>
                <c:pt idx="5534">
                  <c:v>-1.0887474699999999</c:v>
                </c:pt>
                <c:pt idx="5535">
                  <c:v>-1.0804104800000001</c:v>
                </c:pt>
                <c:pt idx="5536">
                  <c:v>-1.0739396433333332</c:v>
                </c:pt>
                <c:pt idx="5537">
                  <c:v>-1.0762582233333333</c:v>
                </c:pt>
                <c:pt idx="5538">
                  <c:v>-1.0770571600000001</c:v>
                </c:pt>
                <c:pt idx="5539">
                  <c:v>-1.07927708</c:v>
                </c:pt>
                <c:pt idx="5540">
                  <c:v>-1.0797948433333333</c:v>
                </c:pt>
                <c:pt idx="5541">
                  <c:v>-1.0781811899999998</c:v>
                </c:pt>
                <c:pt idx="5542">
                  <c:v>-1.0825935600000001</c:v>
                </c:pt>
                <c:pt idx="5543">
                  <c:v>-1.0826799466666668</c:v>
                </c:pt>
                <c:pt idx="5544">
                  <c:v>-1.0864194633333335</c:v>
                </c:pt>
                <c:pt idx="5545">
                  <c:v>-1.0904598233333334</c:v>
                </c:pt>
                <c:pt idx="5546">
                  <c:v>-1.0885697633333333</c:v>
                </c:pt>
                <c:pt idx="5547">
                  <c:v>-1.0850365166666667</c:v>
                </c:pt>
                <c:pt idx="5548">
                  <c:v>-1.0841703</c:v>
                </c:pt>
                <c:pt idx="5549">
                  <c:v>-1.0814378266666667</c:v>
                </c:pt>
                <c:pt idx="5550">
                  <c:v>-1.0738226200000001</c:v>
                </c:pt>
                <c:pt idx="5551">
                  <c:v>-1.0768622749999999</c:v>
                </c:pt>
                <c:pt idx="5552">
                  <c:v>-1.080454765</c:v>
                </c:pt>
                <c:pt idx="5553">
                  <c:v>-1.0912995950000002</c:v>
                </c:pt>
                <c:pt idx="5554">
                  <c:v>-1.0940686450000001</c:v>
                </c:pt>
                <c:pt idx="5555">
                  <c:v>-1.0952388049999999</c:v>
                </c:pt>
                <c:pt idx="5556">
                  <c:v>-1.0940571450000001</c:v>
                </c:pt>
                <c:pt idx="5557">
                  <c:v>-1.0928321700000001</c:v>
                </c:pt>
                <c:pt idx="5558">
                  <c:v>-1.09093543</c:v>
                </c:pt>
                <c:pt idx="5559">
                  <c:v>-1.0888130266666667</c:v>
                </c:pt>
                <c:pt idx="5560">
                  <c:v>-1.0866391266666666</c:v>
                </c:pt>
                <c:pt idx="5561">
                  <c:v>-1.0955039666666666</c:v>
                </c:pt>
                <c:pt idx="5562">
                  <c:v>-1.09423833</c:v>
                </c:pt>
                <c:pt idx="5563">
                  <c:v>-1.0977405899999999</c:v>
                </c:pt>
                <c:pt idx="5564">
                  <c:v>-1.0950967975000001</c:v>
                </c:pt>
                <c:pt idx="5565">
                  <c:v>-1.093382745</c:v>
                </c:pt>
                <c:pt idx="5566">
                  <c:v>-1.0965206233333333</c:v>
                </c:pt>
                <c:pt idx="5567">
                  <c:v>-1.0911826266666667</c:v>
                </c:pt>
                <c:pt idx="5568">
                  <c:v>-1.0959073350000001</c:v>
                </c:pt>
                <c:pt idx="5569">
                  <c:v>-1.0904046875</c:v>
                </c:pt>
                <c:pt idx="5570">
                  <c:v>-1.0863908499999999</c:v>
                </c:pt>
                <c:pt idx="5571">
                  <c:v>-1.094253895</c:v>
                </c:pt>
                <c:pt idx="5572">
                  <c:v>-1.0889436000000001</c:v>
                </c:pt>
                <c:pt idx="5573">
                  <c:v>-1.0943793466666667</c:v>
                </c:pt>
                <c:pt idx="5574">
                  <c:v>-1.0923282700000001</c:v>
                </c:pt>
                <c:pt idx="5575">
                  <c:v>-1.0874827499999999</c:v>
                </c:pt>
                <c:pt idx="5576">
                  <c:v>-1.1008311133333335</c:v>
                </c:pt>
                <c:pt idx="5577">
                  <c:v>-1.1009029933333334</c:v>
                </c:pt>
                <c:pt idx="5578">
                  <c:v>-1.0977144825</c:v>
                </c:pt>
                <c:pt idx="5579">
                  <c:v>-1.1012211266666665</c:v>
                </c:pt>
                <c:pt idx="5580">
                  <c:v>-1.1023170166666665</c:v>
                </c:pt>
                <c:pt idx="5581">
                  <c:v>-1.1036656499999999</c:v>
                </c:pt>
                <c:pt idx="5582">
                  <c:v>-1.110042035</c:v>
                </c:pt>
                <c:pt idx="5583">
                  <c:v>-1.1101170200000001</c:v>
                </c:pt>
                <c:pt idx="5584">
                  <c:v>-1.0978508</c:v>
                </c:pt>
                <c:pt idx="5585">
                  <c:v>-1.09591504</c:v>
                </c:pt>
                <c:pt idx="5586">
                  <c:v>-1.0970977566666666</c:v>
                </c:pt>
                <c:pt idx="5587">
                  <c:v>-1.1082243533333334</c:v>
                </c:pt>
                <c:pt idx="5588">
                  <c:v>-1.1129133099999999</c:v>
                </c:pt>
                <c:pt idx="5589">
                  <c:v>-1.107862235</c:v>
                </c:pt>
                <c:pt idx="5590">
                  <c:v>-1.108762145</c:v>
                </c:pt>
                <c:pt idx="5591">
                  <c:v>-1.1087021433333333</c:v>
                </c:pt>
                <c:pt idx="5592">
                  <c:v>-1.1109926699999999</c:v>
                </c:pt>
                <c:pt idx="5593">
                  <c:v>-1.1104668975</c:v>
                </c:pt>
                <c:pt idx="5594">
                  <c:v>-1.108065995</c:v>
                </c:pt>
                <c:pt idx="5595">
                  <c:v>-1.1135059899999999</c:v>
                </c:pt>
                <c:pt idx="5596">
                  <c:v>-1.1125180125</c:v>
                </c:pt>
                <c:pt idx="5597">
                  <c:v>-1.1113002599999999</c:v>
                </c:pt>
                <c:pt idx="5598">
                  <c:v>-1.113570245</c:v>
                </c:pt>
                <c:pt idx="5599">
                  <c:v>-1.1125075433333333</c:v>
                </c:pt>
                <c:pt idx="5600">
                  <c:v>-1.1135414875</c:v>
                </c:pt>
                <c:pt idx="5601">
                  <c:v>-1.1134728775</c:v>
                </c:pt>
                <c:pt idx="5602">
                  <c:v>-1.1203131100000001</c:v>
                </c:pt>
                <c:pt idx="5603">
                  <c:v>-1.1118716766666668</c:v>
                </c:pt>
                <c:pt idx="5604">
                  <c:v>-1.11182487</c:v>
                </c:pt>
                <c:pt idx="5605">
                  <c:v>-1.1113686566666665</c:v>
                </c:pt>
                <c:pt idx="5606">
                  <c:v>-1.1109029066666667</c:v>
                </c:pt>
                <c:pt idx="5607">
                  <c:v>-1.11033694</c:v>
                </c:pt>
                <c:pt idx="5608">
                  <c:v>-1.1097451466666668</c:v>
                </c:pt>
                <c:pt idx="5609">
                  <c:v>-1.1092478033333333</c:v>
                </c:pt>
                <c:pt idx="5610">
                  <c:v>-1.1085255533333334</c:v>
                </c:pt>
                <c:pt idx="5611">
                  <c:v>-1.1076541333333332</c:v>
                </c:pt>
                <c:pt idx="5612">
                  <c:v>-1.1070914233333333</c:v>
                </c:pt>
                <c:pt idx="5613">
                  <c:v>-1.10656961</c:v>
                </c:pt>
                <c:pt idx="5614">
                  <c:v>-1.11350572</c:v>
                </c:pt>
                <c:pt idx="5615">
                  <c:v>-1.1132794000000001</c:v>
                </c:pt>
                <c:pt idx="5616">
                  <c:v>-1.1056206233333334</c:v>
                </c:pt>
                <c:pt idx="5617">
                  <c:v>-1.1057721366666666</c:v>
                </c:pt>
                <c:pt idx="5618">
                  <c:v>-1.1063110250000001</c:v>
                </c:pt>
                <c:pt idx="5619">
                  <c:v>-1.0949467400000001</c:v>
                </c:pt>
                <c:pt idx="5620">
                  <c:v>-1.0998263399999999</c:v>
                </c:pt>
                <c:pt idx="5621">
                  <c:v>-1.09939516</c:v>
                </c:pt>
                <c:pt idx="5622">
                  <c:v>-1.09411204</c:v>
                </c:pt>
                <c:pt idx="5623">
                  <c:v>-1.09256566</c:v>
                </c:pt>
                <c:pt idx="5624">
                  <c:v>-1.10107869</c:v>
                </c:pt>
                <c:pt idx="5625">
                  <c:v>-1.0866646799999999</c:v>
                </c:pt>
                <c:pt idx="5626">
                  <c:v>-1.09114635</c:v>
                </c:pt>
                <c:pt idx="5627">
                  <c:v>-1.1034035266666666</c:v>
                </c:pt>
                <c:pt idx="5628">
                  <c:v>-1.10254355</c:v>
                </c:pt>
                <c:pt idx="5629">
                  <c:v>-1.0992521625</c:v>
                </c:pt>
                <c:pt idx="5630">
                  <c:v>-1.1010140175000001</c:v>
                </c:pt>
                <c:pt idx="5631">
                  <c:v>-1.1025968175</c:v>
                </c:pt>
                <c:pt idx="5632">
                  <c:v>-1.1080624666666667</c:v>
                </c:pt>
                <c:pt idx="5633">
                  <c:v>-1.1106278299999999</c:v>
                </c:pt>
                <c:pt idx="5634">
                  <c:v>-1.1072859366666667</c:v>
                </c:pt>
                <c:pt idx="5635">
                  <c:v>-1.1121742699999999</c:v>
                </c:pt>
                <c:pt idx="5636">
                  <c:v>-1.117144465</c:v>
                </c:pt>
                <c:pt idx="5637">
                  <c:v>-1.1150879066666668</c:v>
                </c:pt>
                <c:pt idx="5638">
                  <c:v>-1.1199443950000001</c:v>
                </c:pt>
                <c:pt idx="5639">
                  <c:v>-1.12386787</c:v>
                </c:pt>
                <c:pt idx="5640">
                  <c:v>-1.1189820766666667</c:v>
                </c:pt>
                <c:pt idx="5641">
                  <c:v>-1.1127240650000001</c:v>
                </c:pt>
                <c:pt idx="5642">
                  <c:v>-1.1176627300000002</c:v>
                </c:pt>
                <c:pt idx="5643">
                  <c:v>-1.1218351150000001</c:v>
                </c:pt>
                <c:pt idx="5644">
                  <c:v>-1.1225542233333334</c:v>
                </c:pt>
                <c:pt idx="5645">
                  <c:v>-1.1263718</c:v>
                </c:pt>
                <c:pt idx="5646">
                  <c:v>-1.1253526200000001</c:v>
                </c:pt>
                <c:pt idx="5647">
                  <c:v>-1.1435754666666667</c:v>
                </c:pt>
                <c:pt idx="5648">
                  <c:v>-1.1536920466666667</c:v>
                </c:pt>
                <c:pt idx="5649">
                  <c:v>-1.1524017233333332</c:v>
                </c:pt>
                <c:pt idx="5650">
                  <c:v>-1.1521176675</c:v>
                </c:pt>
                <c:pt idx="5651">
                  <c:v>-1.156210446</c:v>
                </c:pt>
                <c:pt idx="5652">
                  <c:v>-1.1549785533333334</c:v>
                </c:pt>
                <c:pt idx="5653">
                  <c:v>-1.16008814</c:v>
                </c:pt>
                <c:pt idx="5654">
                  <c:v>-1.1643087866666666</c:v>
                </c:pt>
                <c:pt idx="5655">
                  <c:v>-1.1663553333333334</c:v>
                </c:pt>
                <c:pt idx="5656">
                  <c:v>-1.1701145166666667</c:v>
                </c:pt>
                <c:pt idx="5657">
                  <c:v>-1.1805163649999999</c:v>
                </c:pt>
                <c:pt idx="5658">
                  <c:v>-1.18470776</c:v>
                </c:pt>
                <c:pt idx="5659">
                  <c:v>-1.1830072000000003</c:v>
                </c:pt>
                <c:pt idx="5660">
                  <c:v>-1.1854661733333334</c:v>
                </c:pt>
                <c:pt idx="5661">
                  <c:v>-1.1857668166666666</c:v>
                </c:pt>
                <c:pt idx="5662">
                  <c:v>-1.191020905</c:v>
                </c:pt>
                <c:pt idx="5663">
                  <c:v>-1.1904391833333332</c:v>
                </c:pt>
                <c:pt idx="5664">
                  <c:v>-1.1954859466666665</c:v>
                </c:pt>
                <c:pt idx="5665">
                  <c:v>-1.2005673266666668</c:v>
                </c:pt>
                <c:pt idx="5666">
                  <c:v>-1.20704824</c:v>
                </c:pt>
                <c:pt idx="5667">
                  <c:v>-1.20970559</c:v>
                </c:pt>
                <c:pt idx="5668">
                  <c:v>-1.205259565</c:v>
                </c:pt>
                <c:pt idx="5669">
                  <c:v>-1.198804435</c:v>
                </c:pt>
                <c:pt idx="5670">
                  <c:v>-1.20445818</c:v>
                </c:pt>
                <c:pt idx="5671">
                  <c:v>-1.20781118</c:v>
                </c:pt>
                <c:pt idx="5672">
                  <c:v>-1.2124378099999999</c:v>
                </c:pt>
                <c:pt idx="5673">
                  <c:v>-1.2226260933333333</c:v>
                </c:pt>
                <c:pt idx="5674">
                  <c:v>-1.2218253233333332</c:v>
                </c:pt>
                <c:pt idx="5675">
                  <c:v>-1.2300000199999999</c:v>
                </c:pt>
                <c:pt idx="5676">
                  <c:v>-1.23608601</c:v>
                </c:pt>
                <c:pt idx="5677">
                  <c:v>-1.2432902666666668</c:v>
                </c:pt>
                <c:pt idx="5678">
                  <c:v>-1.2368712033333333</c:v>
                </c:pt>
                <c:pt idx="5679">
                  <c:v>-1.2276762333333335</c:v>
                </c:pt>
                <c:pt idx="5680">
                  <c:v>-1.2271345249999999</c:v>
                </c:pt>
                <c:pt idx="5681">
                  <c:v>-1.2334161400000001</c:v>
                </c:pt>
                <c:pt idx="5682">
                  <c:v>-1.2453837366666667</c:v>
                </c:pt>
                <c:pt idx="5683">
                  <c:v>-1.2444731366666666</c:v>
                </c:pt>
                <c:pt idx="5684">
                  <c:v>-1.2381990366666666</c:v>
                </c:pt>
                <c:pt idx="5685">
                  <c:v>-1.241020265</c:v>
                </c:pt>
                <c:pt idx="5686">
                  <c:v>-1.2467023149999998</c:v>
                </c:pt>
                <c:pt idx="5687">
                  <c:v>-1.249364675</c:v>
                </c:pt>
                <c:pt idx="5688">
                  <c:v>-1.2527837800000001</c:v>
                </c:pt>
                <c:pt idx="5689">
                  <c:v>-1.250876485</c:v>
                </c:pt>
                <c:pt idx="5690">
                  <c:v>-1.2611372866666666</c:v>
                </c:pt>
                <c:pt idx="5691">
                  <c:v>-1.2631657133333334</c:v>
                </c:pt>
                <c:pt idx="5692">
                  <c:v>-1.26440054</c:v>
                </c:pt>
                <c:pt idx="5693">
                  <c:v>-1.2708780150000001</c:v>
                </c:pt>
                <c:pt idx="5694">
                  <c:v>-1.27687192</c:v>
                </c:pt>
                <c:pt idx="5695">
                  <c:v>-1.2777498350000001</c:v>
                </c:pt>
                <c:pt idx="5696">
                  <c:v>-1.27541083</c:v>
                </c:pt>
                <c:pt idx="5697">
                  <c:v>-1.2747221</c:v>
                </c:pt>
                <c:pt idx="5698">
                  <c:v>-1.2693068950000002</c:v>
                </c:pt>
                <c:pt idx="5699">
                  <c:v>-1.2829842275000001</c:v>
                </c:pt>
                <c:pt idx="5700">
                  <c:v>-1.282752635</c:v>
                </c:pt>
                <c:pt idx="5701">
                  <c:v>-1.2785093750000001</c:v>
                </c:pt>
                <c:pt idx="5702">
                  <c:v>-1.274628045</c:v>
                </c:pt>
                <c:pt idx="5703">
                  <c:v>-1.281000675</c:v>
                </c:pt>
                <c:pt idx="5704">
                  <c:v>-1.2787343249999998</c:v>
                </c:pt>
                <c:pt idx="5705">
                  <c:v>-1.28539761</c:v>
                </c:pt>
                <c:pt idx="5706">
                  <c:v>-1.2916636866666666</c:v>
                </c:pt>
                <c:pt idx="5707">
                  <c:v>-1.29415496</c:v>
                </c:pt>
                <c:pt idx="5708">
                  <c:v>-1.2968623049999999</c:v>
                </c:pt>
                <c:pt idx="5709">
                  <c:v>-1.29813874</c:v>
                </c:pt>
                <c:pt idx="5710">
                  <c:v>-1.2869567900000001</c:v>
                </c:pt>
                <c:pt idx="5711">
                  <c:v>-1.2906403500000001</c:v>
                </c:pt>
                <c:pt idx="5712">
                  <c:v>-1.29673409</c:v>
                </c:pt>
                <c:pt idx="5713">
                  <c:v>-1.3173110066666667</c:v>
                </c:pt>
                <c:pt idx="5714">
                  <c:v>-1.3237589200000002</c:v>
                </c:pt>
                <c:pt idx="5715">
                  <c:v>-1.3337080449999998</c:v>
                </c:pt>
                <c:pt idx="5716">
                  <c:v>-1.3300665600000001</c:v>
                </c:pt>
                <c:pt idx="5717">
                  <c:v>-1.3250942824999998</c:v>
                </c:pt>
                <c:pt idx="5718">
                  <c:v>-1.310611725</c:v>
                </c:pt>
                <c:pt idx="5719">
                  <c:v>-1.314115285</c:v>
                </c:pt>
                <c:pt idx="5720">
                  <c:v>-1.3206596399999999</c:v>
                </c:pt>
                <c:pt idx="5721">
                  <c:v>-1.32599497</c:v>
                </c:pt>
                <c:pt idx="5722">
                  <c:v>-1.334425505</c:v>
                </c:pt>
                <c:pt idx="5723">
                  <c:v>-1.335345805</c:v>
                </c:pt>
                <c:pt idx="5724">
                  <c:v>-1.3393209549999998</c:v>
                </c:pt>
                <c:pt idx="5725">
                  <c:v>-1.3570525600000001</c:v>
                </c:pt>
                <c:pt idx="5726">
                  <c:v>-1.3582630200000001</c:v>
                </c:pt>
                <c:pt idx="5727">
                  <c:v>-1.36433542</c:v>
                </c:pt>
                <c:pt idx="5728">
                  <c:v>-1.36233121</c:v>
                </c:pt>
                <c:pt idx="5729">
                  <c:v>-1.3753142949999999</c:v>
                </c:pt>
                <c:pt idx="5730">
                  <c:v>-1.3727093299999999</c:v>
                </c:pt>
                <c:pt idx="5731">
                  <c:v>-1.36525154</c:v>
                </c:pt>
                <c:pt idx="5732">
                  <c:v>-1.3692859400000001</c:v>
                </c:pt>
                <c:pt idx="5733">
                  <c:v>-1.3836352033333335</c:v>
                </c:pt>
                <c:pt idx="5734">
                  <c:v>-1.3832220266666664</c:v>
                </c:pt>
                <c:pt idx="5735">
                  <c:v>-1.38391346</c:v>
                </c:pt>
                <c:pt idx="5736">
                  <c:v>-1.38105893</c:v>
                </c:pt>
                <c:pt idx="5737">
                  <c:v>-1.37514877</c:v>
                </c:pt>
                <c:pt idx="5738">
                  <c:v>-1.3809468150000002</c:v>
                </c:pt>
                <c:pt idx="5739">
                  <c:v>-1.392894445</c:v>
                </c:pt>
                <c:pt idx="5740">
                  <c:v>-1.4053733350000002</c:v>
                </c:pt>
                <c:pt idx="5741">
                  <c:v>-1.3971573100000001</c:v>
                </c:pt>
                <c:pt idx="5742">
                  <c:v>-1.4002801199999999</c:v>
                </c:pt>
                <c:pt idx="5743">
                  <c:v>-1.4043269199999999</c:v>
                </c:pt>
                <c:pt idx="5744">
                  <c:v>-1.4047810999999999</c:v>
                </c:pt>
                <c:pt idx="5745">
                  <c:v>-1.4068436600000001</c:v>
                </c:pt>
                <c:pt idx="5746">
                  <c:v>-1.42753482</c:v>
                </c:pt>
                <c:pt idx="5747">
                  <c:v>-1.4316413766666667</c:v>
                </c:pt>
                <c:pt idx="5748">
                  <c:v>-1.43974209</c:v>
                </c:pt>
                <c:pt idx="5749">
                  <c:v>-1.437084735</c:v>
                </c:pt>
                <c:pt idx="5750">
                  <c:v>-1.4411840433333332</c:v>
                </c:pt>
                <c:pt idx="5751">
                  <c:v>-1.4394744233333334</c:v>
                </c:pt>
                <c:pt idx="5752">
                  <c:v>-1.4465754033333333</c:v>
                </c:pt>
                <c:pt idx="5753">
                  <c:v>-1.4499794266666666</c:v>
                </c:pt>
                <c:pt idx="5754">
                  <c:v>-1.4531006800000001</c:v>
                </c:pt>
                <c:pt idx="5755">
                  <c:v>-1.4696999800000001</c:v>
                </c:pt>
                <c:pt idx="5756">
                  <c:v>-1.46352708</c:v>
                </c:pt>
                <c:pt idx="5757">
                  <c:v>-1.4680464899999999</c:v>
                </c:pt>
                <c:pt idx="5758">
                  <c:v>-1.47561133</c:v>
                </c:pt>
                <c:pt idx="5759">
                  <c:v>-1.4868873950000001</c:v>
                </c:pt>
                <c:pt idx="5760">
                  <c:v>-1.4898145199999999</c:v>
                </c:pt>
                <c:pt idx="5761">
                  <c:v>-1.49480444</c:v>
                </c:pt>
                <c:pt idx="5762">
                  <c:v>-1.5044679649999999</c:v>
                </c:pt>
                <c:pt idx="5763">
                  <c:v>-1.5016350700000001</c:v>
                </c:pt>
                <c:pt idx="5764">
                  <c:v>-1.49718058</c:v>
                </c:pt>
                <c:pt idx="5765">
                  <c:v>-1.4989662566666666</c:v>
                </c:pt>
                <c:pt idx="5766">
                  <c:v>-1.5045308500000001</c:v>
                </c:pt>
                <c:pt idx="5767">
                  <c:v>-1.5018377300000001</c:v>
                </c:pt>
                <c:pt idx="5768">
                  <c:v>-1.506391525</c:v>
                </c:pt>
                <c:pt idx="5769">
                  <c:v>-1.5084588499999998</c:v>
                </c:pt>
                <c:pt idx="5770">
                  <c:v>-1.5119946</c:v>
                </c:pt>
                <c:pt idx="5771">
                  <c:v>-1.5168243050000001</c:v>
                </c:pt>
                <c:pt idx="5772">
                  <c:v>-1.53131628</c:v>
                </c:pt>
                <c:pt idx="5773">
                  <c:v>-1.5360721349999999</c:v>
                </c:pt>
                <c:pt idx="5774">
                  <c:v>-1.5316533450000001</c:v>
                </c:pt>
                <c:pt idx="5775">
                  <c:v>-1.5350180249999998</c:v>
                </c:pt>
                <c:pt idx="5776">
                  <c:v>-1.5420581100000001</c:v>
                </c:pt>
                <c:pt idx="5777">
                  <c:v>-1.5513885599999999</c:v>
                </c:pt>
                <c:pt idx="5778">
                  <c:v>-1.5643271999999999</c:v>
                </c:pt>
                <c:pt idx="5779">
                  <c:v>-1.5707836133333333</c:v>
                </c:pt>
                <c:pt idx="5780">
                  <c:v>-1.5756401600000001</c:v>
                </c:pt>
                <c:pt idx="5781">
                  <c:v>-1.5807059633333334</c:v>
                </c:pt>
                <c:pt idx="5782">
                  <c:v>-1.5740978699999999</c:v>
                </c:pt>
                <c:pt idx="5783">
                  <c:v>-1.5727385700000001</c:v>
                </c:pt>
                <c:pt idx="5784">
                  <c:v>-1.585280955</c:v>
                </c:pt>
                <c:pt idx="5785">
                  <c:v>-1.59034586</c:v>
                </c:pt>
                <c:pt idx="5786">
                  <c:v>-1.6119892600000001</c:v>
                </c:pt>
                <c:pt idx="5787">
                  <c:v>-1.5952076133333335</c:v>
                </c:pt>
                <c:pt idx="5788">
                  <c:v>-1.5919507766666667</c:v>
                </c:pt>
                <c:pt idx="5789">
                  <c:v>-1.5965597999999999</c:v>
                </c:pt>
                <c:pt idx="5790">
                  <c:v>-1.6033824650000001</c:v>
                </c:pt>
                <c:pt idx="5791">
                  <c:v>-1.611940385</c:v>
                </c:pt>
                <c:pt idx="5792">
                  <c:v>-1.6179678449999999</c:v>
                </c:pt>
                <c:pt idx="5793">
                  <c:v>-1.6230852600000001</c:v>
                </c:pt>
                <c:pt idx="5794">
                  <c:v>-1.6195390249999999</c:v>
                </c:pt>
                <c:pt idx="5795">
                  <c:v>-1.6253812300000001</c:v>
                </c:pt>
                <c:pt idx="5796">
                  <c:v>-1.62558007</c:v>
                </c:pt>
                <c:pt idx="5797">
                  <c:v>-1.6136366099999999</c:v>
                </c:pt>
                <c:pt idx="5798">
                  <c:v>-1.62779903</c:v>
                </c:pt>
                <c:pt idx="5799">
                  <c:v>-1.6403625799999999</c:v>
                </c:pt>
                <c:pt idx="5800">
                  <c:v>-1.6508052733333332</c:v>
                </c:pt>
                <c:pt idx="5801">
                  <c:v>-1.6511881349999999</c:v>
                </c:pt>
                <c:pt idx="5802">
                  <c:v>-1.64093888</c:v>
                </c:pt>
                <c:pt idx="5803">
                  <c:v>-1.6463472066666667</c:v>
                </c:pt>
                <c:pt idx="5804">
                  <c:v>-1.65458602</c:v>
                </c:pt>
                <c:pt idx="5805">
                  <c:v>-1.6630201950000001</c:v>
                </c:pt>
                <c:pt idx="5806">
                  <c:v>-1.6632465933333334</c:v>
                </c:pt>
                <c:pt idx="5807">
                  <c:v>-1.66322988</c:v>
                </c:pt>
                <c:pt idx="5808">
                  <c:v>-1.67920578</c:v>
                </c:pt>
                <c:pt idx="5809">
                  <c:v>-1.6688551299999999</c:v>
                </c:pt>
                <c:pt idx="5810">
                  <c:v>-1.6723712100000001</c:v>
                </c:pt>
                <c:pt idx="5811">
                  <c:v>-1.6722751899999999</c:v>
                </c:pt>
                <c:pt idx="5812">
                  <c:v>-1.6763869549999999</c:v>
                </c:pt>
                <c:pt idx="5813">
                  <c:v>-1.68437576</c:v>
                </c:pt>
                <c:pt idx="5814">
                  <c:v>-1.6855461599999999</c:v>
                </c:pt>
                <c:pt idx="5815">
                  <c:v>-1.6749826099999998</c:v>
                </c:pt>
                <c:pt idx="5816">
                  <c:v>-1.6716380700000002</c:v>
                </c:pt>
                <c:pt idx="5817">
                  <c:v>-1.6794669600000001</c:v>
                </c:pt>
                <c:pt idx="5818">
                  <c:v>-1.6914648999999999</c:v>
                </c:pt>
                <c:pt idx="5819">
                  <c:v>-1.6909229800000001</c:v>
                </c:pt>
                <c:pt idx="5820">
                  <c:v>-1.6767815349999999</c:v>
                </c:pt>
                <c:pt idx="5821">
                  <c:v>-1.6672332299999999</c:v>
                </c:pt>
                <c:pt idx="5822">
                  <c:v>-1.66793561</c:v>
                </c:pt>
                <c:pt idx="5823">
                  <c:v>-1.67088711</c:v>
                </c:pt>
                <c:pt idx="5824">
                  <c:v>-1.6733474749999999</c:v>
                </c:pt>
                <c:pt idx="5825">
                  <c:v>-1.6745808099999999</c:v>
                </c:pt>
                <c:pt idx="5826">
                  <c:v>-1.6762993900000001</c:v>
                </c:pt>
                <c:pt idx="5827">
                  <c:v>-1.6772140250000001</c:v>
                </c:pt>
                <c:pt idx="5828">
                  <c:v>-1.67624825</c:v>
                </c:pt>
                <c:pt idx="5829">
                  <c:v>-1.6646806000000001</c:v>
                </c:pt>
                <c:pt idx="5830">
                  <c:v>0</c:v>
                </c:pt>
                <c:pt idx="5831">
                  <c:v>0</c:v>
                </c:pt>
                <c:pt idx="5832">
                  <c:v>-1.662255585</c:v>
                </c:pt>
                <c:pt idx="5833">
                  <c:v>-1.66362071</c:v>
                </c:pt>
                <c:pt idx="5834">
                  <c:v>-1.6641887399999999</c:v>
                </c:pt>
                <c:pt idx="5835">
                  <c:v>-1.6638650899999998</c:v>
                </c:pt>
                <c:pt idx="5836">
                  <c:v>-1.6638799899999999</c:v>
                </c:pt>
                <c:pt idx="5837">
                  <c:v>-1.660628735</c:v>
                </c:pt>
                <c:pt idx="5838">
                  <c:v>-1.6664222500000001</c:v>
                </c:pt>
                <c:pt idx="5839">
                  <c:v>-1.679887235</c:v>
                </c:pt>
                <c:pt idx="5840">
                  <c:v>-1.6685118699999999</c:v>
                </c:pt>
                <c:pt idx="5841">
                  <c:v>0</c:v>
                </c:pt>
                <c:pt idx="5842">
                  <c:v>-1.66542649</c:v>
                </c:pt>
                <c:pt idx="5843">
                  <c:v>-1.67249453</c:v>
                </c:pt>
                <c:pt idx="5844">
                  <c:v>-1.6723395000000001</c:v>
                </c:pt>
                <c:pt idx="5845">
                  <c:v>-1.6728992499999999</c:v>
                </c:pt>
                <c:pt idx="5846">
                  <c:v>-1.6720762849999999</c:v>
                </c:pt>
                <c:pt idx="5847">
                  <c:v>-1.6808208199999999</c:v>
                </c:pt>
                <c:pt idx="5848">
                  <c:v>-1.6852987233333334</c:v>
                </c:pt>
                <c:pt idx="5849">
                  <c:v>-1.6865000700000001</c:v>
                </c:pt>
                <c:pt idx="5850">
                  <c:v>-1.6865786300000001</c:v>
                </c:pt>
                <c:pt idx="5851">
                  <c:v>-1.686522005</c:v>
                </c:pt>
                <c:pt idx="5852">
                  <c:v>-1.68648255</c:v>
                </c:pt>
                <c:pt idx="5853">
                  <c:v>-1.67705941</c:v>
                </c:pt>
                <c:pt idx="5854">
                  <c:v>-1.6769619</c:v>
                </c:pt>
                <c:pt idx="5855">
                  <c:v>-1.6768360099999999</c:v>
                </c:pt>
                <c:pt idx="5856">
                  <c:v>-1.664648235</c:v>
                </c:pt>
                <c:pt idx="5857">
                  <c:v>-1.6643183800000001</c:v>
                </c:pt>
                <c:pt idx="5858">
                  <c:v>-1.66456622</c:v>
                </c:pt>
                <c:pt idx="5859">
                  <c:v>-1.6642582400000001</c:v>
                </c:pt>
                <c:pt idx="5860">
                  <c:v>-1.6639661800000001</c:v>
                </c:pt>
                <c:pt idx="5861">
                  <c:v>-1.6633669150000001</c:v>
                </c:pt>
                <c:pt idx="5862">
                  <c:v>-1.6735195333333335</c:v>
                </c:pt>
                <c:pt idx="5863">
                  <c:v>-1.6738977433333335</c:v>
                </c:pt>
                <c:pt idx="5864">
                  <c:v>-1.67356795</c:v>
                </c:pt>
                <c:pt idx="5865">
                  <c:v>-1.673053205</c:v>
                </c:pt>
                <c:pt idx="5866">
                  <c:v>-1.6692354650000001</c:v>
                </c:pt>
                <c:pt idx="5867">
                  <c:v>-1.67199415</c:v>
                </c:pt>
                <c:pt idx="5868">
                  <c:v>-1.6749549699999999</c:v>
                </c:pt>
                <c:pt idx="5869">
                  <c:v>-1.66949284</c:v>
                </c:pt>
                <c:pt idx="5870">
                  <c:v>-1.6634290200000001</c:v>
                </c:pt>
                <c:pt idx="5871">
                  <c:v>-1.66618065</c:v>
                </c:pt>
                <c:pt idx="5872">
                  <c:v>-1.6709138750000001</c:v>
                </c:pt>
                <c:pt idx="5873">
                  <c:v>-1.6692693200000002</c:v>
                </c:pt>
                <c:pt idx="5874">
                  <c:v>-1.6682496099999999</c:v>
                </c:pt>
                <c:pt idx="5875">
                  <c:v>-1.664757075</c:v>
                </c:pt>
                <c:pt idx="5876">
                  <c:v>-1.6635540149999999</c:v>
                </c:pt>
                <c:pt idx="5877">
                  <c:v>0</c:v>
                </c:pt>
                <c:pt idx="5878">
                  <c:v>-1.64472318</c:v>
                </c:pt>
                <c:pt idx="5879">
                  <c:v>-1.6538031099999999</c:v>
                </c:pt>
                <c:pt idx="5880">
                  <c:v>-1.6516429750000001</c:v>
                </c:pt>
                <c:pt idx="5881">
                  <c:v>-1.6474760749999999</c:v>
                </c:pt>
                <c:pt idx="5882">
                  <c:v>-1.6434609899999999</c:v>
                </c:pt>
                <c:pt idx="5883">
                  <c:v>-1.6367521300000001</c:v>
                </c:pt>
                <c:pt idx="5884">
                  <c:v>-1.63487458</c:v>
                </c:pt>
                <c:pt idx="5885">
                  <c:v>-1.62941051</c:v>
                </c:pt>
                <c:pt idx="5886">
                  <c:v>-1.6238527300000001</c:v>
                </c:pt>
                <c:pt idx="5887">
                  <c:v>-1.6297493599999999</c:v>
                </c:pt>
                <c:pt idx="5888">
                  <c:v>-1.6281629799999999</c:v>
                </c:pt>
                <c:pt idx="5889">
                  <c:v>-1.6149996499999999</c:v>
                </c:pt>
                <c:pt idx="5890">
                  <c:v>-1.6261973949999999</c:v>
                </c:pt>
                <c:pt idx="5891">
                  <c:v>-1.6221913100000001</c:v>
                </c:pt>
                <c:pt idx="5892">
                  <c:v>-1.6127532100000002</c:v>
                </c:pt>
                <c:pt idx="5893">
                  <c:v>-1.6091392</c:v>
                </c:pt>
                <c:pt idx="5894">
                  <c:v>-1.612882975</c:v>
                </c:pt>
                <c:pt idx="5895">
                  <c:v>-1.6206359849999998</c:v>
                </c:pt>
                <c:pt idx="5896">
                  <c:v>-1.61470449</c:v>
                </c:pt>
                <c:pt idx="5897">
                  <c:v>-1.61575961</c:v>
                </c:pt>
                <c:pt idx="5898">
                  <c:v>-1.6098446033333333</c:v>
                </c:pt>
                <c:pt idx="5899">
                  <c:v>-1.604908765</c:v>
                </c:pt>
                <c:pt idx="5900">
                  <c:v>-1.5996780399999999</c:v>
                </c:pt>
                <c:pt idx="5901">
                  <c:v>-1.5995460750000001</c:v>
                </c:pt>
                <c:pt idx="5902">
                  <c:v>-1.5943759666666668</c:v>
                </c:pt>
                <c:pt idx="5903">
                  <c:v>-1.5889494400000002</c:v>
                </c:pt>
                <c:pt idx="5904">
                  <c:v>-1.57720685</c:v>
                </c:pt>
                <c:pt idx="5905">
                  <c:v>-1.5755206349999999</c:v>
                </c:pt>
                <c:pt idx="5906">
                  <c:v>-1.56663895</c:v>
                </c:pt>
                <c:pt idx="5907">
                  <c:v>-1.56695008</c:v>
                </c:pt>
                <c:pt idx="5908">
                  <c:v>0</c:v>
                </c:pt>
                <c:pt idx="5909">
                  <c:v>-1.56570005</c:v>
                </c:pt>
                <c:pt idx="5910">
                  <c:v>-1.5531095266666668</c:v>
                </c:pt>
                <c:pt idx="5911">
                  <c:v>-1.5429629866666668</c:v>
                </c:pt>
                <c:pt idx="5912">
                  <c:v>-1.5432368533333332</c:v>
                </c:pt>
                <c:pt idx="5913">
                  <c:v>-1.5430345533333334</c:v>
                </c:pt>
                <c:pt idx="5914">
                  <c:v>-1.5284507299999999</c:v>
                </c:pt>
                <c:pt idx="5915">
                  <c:v>-1.52531445</c:v>
                </c:pt>
                <c:pt idx="5916">
                  <c:v>-1.5221459849999999</c:v>
                </c:pt>
                <c:pt idx="5917">
                  <c:v>-1.5244233200000001</c:v>
                </c:pt>
                <c:pt idx="5918">
                  <c:v>-1.5169798133333334</c:v>
                </c:pt>
                <c:pt idx="5919">
                  <c:v>-1.5045632099999999</c:v>
                </c:pt>
                <c:pt idx="5920">
                  <c:v>-1.5117888500000001</c:v>
                </c:pt>
                <c:pt idx="5921">
                  <c:v>-1.5087662900000001</c:v>
                </c:pt>
                <c:pt idx="5922">
                  <c:v>-1.5012853100000001</c:v>
                </c:pt>
                <c:pt idx="5923">
                  <c:v>-1.4916261799999999</c:v>
                </c:pt>
                <c:pt idx="5924">
                  <c:v>-1.4858026500000001</c:v>
                </c:pt>
                <c:pt idx="5925">
                  <c:v>-1.4756434</c:v>
                </c:pt>
                <c:pt idx="5926">
                  <c:v>-1.480945825</c:v>
                </c:pt>
                <c:pt idx="5927">
                  <c:v>-1.4771428100000001</c:v>
                </c:pt>
                <c:pt idx="5928">
                  <c:v>-1.4718472599999999</c:v>
                </c:pt>
                <c:pt idx="5929">
                  <c:v>-1.4657839166666669</c:v>
                </c:pt>
                <c:pt idx="5930">
                  <c:v>-1.456356465</c:v>
                </c:pt>
                <c:pt idx="5931">
                  <c:v>-1.447968065</c:v>
                </c:pt>
                <c:pt idx="5932">
                  <c:v>-1.439817905</c:v>
                </c:pt>
                <c:pt idx="5933">
                  <c:v>-1.4447135099999999</c:v>
                </c:pt>
                <c:pt idx="5934">
                  <c:v>-1.4441667200000001</c:v>
                </c:pt>
                <c:pt idx="5935">
                  <c:v>-1.4411510599999999</c:v>
                </c:pt>
                <c:pt idx="5936">
                  <c:v>-1.4323683566666665</c:v>
                </c:pt>
                <c:pt idx="5937">
                  <c:v>-1.4306214449999999</c:v>
                </c:pt>
                <c:pt idx="5938">
                  <c:v>-1.424245</c:v>
                </c:pt>
                <c:pt idx="5939">
                  <c:v>-1.4164413233333333</c:v>
                </c:pt>
                <c:pt idx="5940">
                  <c:v>-1.4137635199999998</c:v>
                </c:pt>
                <c:pt idx="5941">
                  <c:v>-1.4083384299999999</c:v>
                </c:pt>
                <c:pt idx="5942">
                  <c:v>-1.40290666</c:v>
                </c:pt>
                <c:pt idx="5943">
                  <c:v>-1.3878567799999999</c:v>
                </c:pt>
                <c:pt idx="5944">
                  <c:v>-1.3833129399999999</c:v>
                </c:pt>
                <c:pt idx="5945">
                  <c:v>-1.39160109</c:v>
                </c:pt>
                <c:pt idx="5946">
                  <c:v>-1.3764745366666666</c:v>
                </c:pt>
                <c:pt idx="5947">
                  <c:v>-1.3717689225</c:v>
                </c:pt>
                <c:pt idx="5948">
                  <c:v>-1.3684535600000001</c:v>
                </c:pt>
                <c:pt idx="5949">
                  <c:v>-1.3580471266666667</c:v>
                </c:pt>
                <c:pt idx="5950">
                  <c:v>-1.35922933</c:v>
                </c:pt>
                <c:pt idx="5951">
                  <c:v>-1.34894848</c:v>
                </c:pt>
                <c:pt idx="5952">
                  <c:v>-1.3426021733333335</c:v>
                </c:pt>
                <c:pt idx="5953">
                  <c:v>-1.3422687833333333</c:v>
                </c:pt>
                <c:pt idx="5954">
                  <c:v>-1.3415865899999997</c:v>
                </c:pt>
                <c:pt idx="5955">
                  <c:v>-1.35001302</c:v>
                </c:pt>
                <c:pt idx="5956">
                  <c:v>-1.3267212499999999</c:v>
                </c:pt>
                <c:pt idx="5957">
                  <c:v>-1.31684935</c:v>
                </c:pt>
                <c:pt idx="5958">
                  <c:v>-1.3143502866666665</c:v>
                </c:pt>
                <c:pt idx="5959">
                  <c:v>-1.3119167466666666</c:v>
                </c:pt>
                <c:pt idx="5960">
                  <c:v>-1.3119401533333332</c:v>
                </c:pt>
                <c:pt idx="5961">
                  <c:v>-1.303622485</c:v>
                </c:pt>
                <c:pt idx="5962">
                  <c:v>-1.2971448299999999</c:v>
                </c:pt>
                <c:pt idx="5963">
                  <c:v>-1.2926832450000001</c:v>
                </c:pt>
                <c:pt idx="5964">
                  <c:v>-1.287543595</c:v>
                </c:pt>
                <c:pt idx="5965">
                  <c:v>-1.2766490799999999</c:v>
                </c:pt>
                <c:pt idx="5966">
                  <c:v>-1.28083101</c:v>
                </c:pt>
                <c:pt idx="5967">
                  <c:v>-1.275435565</c:v>
                </c:pt>
                <c:pt idx="5968">
                  <c:v>-1.2898072</c:v>
                </c:pt>
                <c:pt idx="5969">
                  <c:v>-1.274730385</c:v>
                </c:pt>
                <c:pt idx="5970">
                  <c:v>-1.2615239650000001</c:v>
                </c:pt>
                <c:pt idx="5971">
                  <c:v>-1.25137192</c:v>
                </c:pt>
                <c:pt idx="5972">
                  <c:v>-1.2469987250000001</c:v>
                </c:pt>
                <c:pt idx="5973">
                  <c:v>-1.2465929949999999</c:v>
                </c:pt>
                <c:pt idx="5974">
                  <c:v>-1.2456964849999999</c:v>
                </c:pt>
                <c:pt idx="5975">
                  <c:v>-1.2322020499999999</c:v>
                </c:pt>
                <c:pt idx="5976">
                  <c:v>-1.215878845</c:v>
                </c:pt>
                <c:pt idx="5977">
                  <c:v>-1.2131245700000002</c:v>
                </c:pt>
                <c:pt idx="5978">
                  <c:v>-1.2176006450000001</c:v>
                </c:pt>
                <c:pt idx="5979">
                  <c:v>-1.22324685</c:v>
                </c:pt>
                <c:pt idx="5980">
                  <c:v>-1.2313056</c:v>
                </c:pt>
                <c:pt idx="5981">
                  <c:v>-1.1985200633333333</c:v>
                </c:pt>
                <c:pt idx="5982">
                  <c:v>-1.1857022066666667</c:v>
                </c:pt>
                <c:pt idx="5983">
                  <c:v>-1.1840895400000002</c:v>
                </c:pt>
                <c:pt idx="5984">
                  <c:v>-1.1767213766666667</c:v>
                </c:pt>
                <c:pt idx="5985">
                  <c:v>-1.1726385333333333</c:v>
                </c:pt>
                <c:pt idx="5986">
                  <c:v>-1.1682459533333334</c:v>
                </c:pt>
                <c:pt idx="5987">
                  <c:v>-1.1661931299999999</c:v>
                </c:pt>
                <c:pt idx="5988">
                  <c:v>-1.168467345</c:v>
                </c:pt>
                <c:pt idx="5989">
                  <c:v>-1.165089075</c:v>
                </c:pt>
                <c:pt idx="5990">
                  <c:v>-1.1506746999999999</c:v>
                </c:pt>
                <c:pt idx="5991">
                  <c:v>-1.1420101733333334</c:v>
                </c:pt>
                <c:pt idx="5992">
                  <c:v>-1.14272022</c:v>
                </c:pt>
                <c:pt idx="5993">
                  <c:v>-1.1442222199999998</c:v>
                </c:pt>
                <c:pt idx="5994">
                  <c:v>-1.127533315</c:v>
                </c:pt>
                <c:pt idx="5995">
                  <c:v>-1.1265699850000002</c:v>
                </c:pt>
                <c:pt idx="5996">
                  <c:v>-1.1139297450000001</c:v>
                </c:pt>
                <c:pt idx="5997">
                  <c:v>-1.1129431700000001</c:v>
                </c:pt>
                <c:pt idx="5998">
                  <c:v>-1.1093752100000001</c:v>
                </c:pt>
                <c:pt idx="5999">
                  <c:v>-1.1125871849999998</c:v>
                </c:pt>
                <c:pt idx="6000">
                  <c:v>-1.1085027466666668</c:v>
                </c:pt>
                <c:pt idx="6001">
                  <c:v>-1.1009992766666665</c:v>
                </c:pt>
                <c:pt idx="6002">
                  <c:v>-1.0947282700000001</c:v>
                </c:pt>
                <c:pt idx="6003">
                  <c:v>-1.0820542550000001</c:v>
                </c:pt>
                <c:pt idx="6004">
                  <c:v>-1.0747267399999998</c:v>
                </c:pt>
                <c:pt idx="6005">
                  <c:v>-1.0696634033333334</c:v>
                </c:pt>
                <c:pt idx="6006">
                  <c:v>-1.075563965</c:v>
                </c:pt>
                <c:pt idx="6007">
                  <c:v>-1.0690550249999999</c:v>
                </c:pt>
                <c:pt idx="6008">
                  <c:v>-1.05526531</c:v>
                </c:pt>
                <c:pt idx="6009">
                  <c:v>-1.0504779200000001</c:v>
                </c:pt>
                <c:pt idx="6010">
                  <c:v>-1.0561866766666668</c:v>
                </c:pt>
                <c:pt idx="6011">
                  <c:v>-1.0464704833333334</c:v>
                </c:pt>
                <c:pt idx="6012">
                  <c:v>-1.041101515</c:v>
                </c:pt>
                <c:pt idx="6013">
                  <c:v>-1.04905051</c:v>
                </c:pt>
                <c:pt idx="6014">
                  <c:v>-1.03935084</c:v>
                </c:pt>
                <c:pt idx="6015">
                  <c:v>-1.0223023900000001</c:v>
                </c:pt>
                <c:pt idx="6016">
                  <c:v>-1.0165643299999998</c:v>
                </c:pt>
                <c:pt idx="6017">
                  <c:v>-1.00468739</c:v>
                </c:pt>
                <c:pt idx="6018">
                  <c:v>-1.0034843666666666</c:v>
                </c:pt>
                <c:pt idx="6019">
                  <c:v>-1.0093336099999999</c:v>
                </c:pt>
                <c:pt idx="6020">
                  <c:v>-1.00499384</c:v>
                </c:pt>
                <c:pt idx="6021">
                  <c:v>-0.99595944000000003</c:v>
                </c:pt>
                <c:pt idx="6022">
                  <c:v>-0.99355185000000001</c:v>
                </c:pt>
                <c:pt idx="6023">
                  <c:v>-0.97440582499999995</c:v>
                </c:pt>
                <c:pt idx="6024">
                  <c:v>-0.96580183249999996</c:v>
                </c:pt>
                <c:pt idx="6025">
                  <c:v>-0.96525776666666674</c:v>
                </c:pt>
                <c:pt idx="6026">
                  <c:v>-0.96501165499999997</c:v>
                </c:pt>
                <c:pt idx="6027">
                  <c:v>-0.97177973499999992</c:v>
                </c:pt>
                <c:pt idx="6028">
                  <c:v>-0.96371161999999999</c:v>
                </c:pt>
                <c:pt idx="6029">
                  <c:v>-0.95211815499999997</c:v>
                </c:pt>
                <c:pt idx="6030">
                  <c:v>-0.94891192666666668</c:v>
                </c:pt>
                <c:pt idx="6031">
                  <c:v>-0.94327883000000001</c:v>
                </c:pt>
                <c:pt idx="6032">
                  <c:v>-0.94230143499999997</c:v>
                </c:pt>
                <c:pt idx="6033">
                  <c:v>-0.94198481333333339</c:v>
                </c:pt>
                <c:pt idx="6034">
                  <c:v>-0.93917983500000002</c:v>
                </c:pt>
                <c:pt idx="6035">
                  <c:v>-0.92132345999999998</c:v>
                </c:pt>
                <c:pt idx="6036">
                  <c:v>-0.91178836333333335</c:v>
                </c:pt>
                <c:pt idx="6037">
                  <c:v>-0.91656126666666671</c:v>
                </c:pt>
                <c:pt idx="6038">
                  <c:v>-0.91044731999999995</c:v>
                </c:pt>
                <c:pt idx="6039">
                  <c:v>-0.90471533999999998</c:v>
                </c:pt>
                <c:pt idx="6040">
                  <c:v>-0.90343390000000001</c:v>
                </c:pt>
                <c:pt idx="6041">
                  <c:v>-0.90349604999999988</c:v>
                </c:pt>
                <c:pt idx="6042">
                  <c:v>-0.90856695249999997</c:v>
                </c:pt>
                <c:pt idx="6043">
                  <c:v>-0.90548504750000003</c:v>
                </c:pt>
                <c:pt idx="6044">
                  <c:v>-0.89456681333333332</c:v>
                </c:pt>
                <c:pt idx="6045">
                  <c:v>-0.89290996333333339</c:v>
                </c:pt>
                <c:pt idx="6046">
                  <c:v>-0.89542144499999998</c:v>
                </c:pt>
                <c:pt idx="6047">
                  <c:v>-0.89233356750000004</c:v>
                </c:pt>
                <c:pt idx="6048">
                  <c:v>-0.88796283249999997</c:v>
                </c:pt>
                <c:pt idx="6049">
                  <c:v>-0.88393106750000006</c:v>
                </c:pt>
                <c:pt idx="6050">
                  <c:v>-0.8809000575</c:v>
                </c:pt>
                <c:pt idx="6051">
                  <c:v>-0.8778038924999999</c:v>
                </c:pt>
                <c:pt idx="6052">
                  <c:v>-0.88202103000000009</c:v>
                </c:pt>
                <c:pt idx="6053">
                  <c:v>-0.87980874333333325</c:v>
                </c:pt>
                <c:pt idx="6054">
                  <c:v>-0.87799074333333327</c:v>
                </c:pt>
                <c:pt idx="6055">
                  <c:v>-0.88306701499999996</c:v>
                </c:pt>
                <c:pt idx="6056">
                  <c:v>-0.87672392666666665</c:v>
                </c:pt>
                <c:pt idx="6057">
                  <c:v>-0.87103349333333335</c:v>
                </c:pt>
                <c:pt idx="6058">
                  <c:v>-0.87446090500000007</c:v>
                </c:pt>
                <c:pt idx="6059">
                  <c:v>-0.87365275999999992</c:v>
                </c:pt>
                <c:pt idx="6060">
                  <c:v>-0.87735667499999992</c:v>
                </c:pt>
                <c:pt idx="6061">
                  <c:v>-0.87121051500000002</c:v>
                </c:pt>
                <c:pt idx="6062">
                  <c:v>-0.85994599666666671</c:v>
                </c:pt>
                <c:pt idx="6063">
                  <c:v>-0.87008438333333338</c:v>
                </c:pt>
                <c:pt idx="6064">
                  <c:v>-0.87472369000000005</c:v>
                </c:pt>
                <c:pt idx="6065">
                  <c:v>-0.87259366599999999</c:v>
                </c:pt>
                <c:pt idx="6066">
                  <c:v>-0.87594057749999998</c:v>
                </c:pt>
                <c:pt idx="6067">
                  <c:v>-0.86702213399999994</c:v>
                </c:pt>
                <c:pt idx="6068">
                  <c:v>-0.86404155250000003</c:v>
                </c:pt>
                <c:pt idx="6069">
                  <c:v>-0.86585846499999986</c:v>
                </c:pt>
                <c:pt idx="6070">
                  <c:v>-0.85492662666666674</c:v>
                </c:pt>
                <c:pt idx="6071">
                  <c:v>-0.86122023999999997</c:v>
                </c:pt>
                <c:pt idx="6072">
                  <c:v>-0.85891279499999995</c:v>
                </c:pt>
                <c:pt idx="6073">
                  <c:v>-0.85813074999999994</c:v>
                </c:pt>
                <c:pt idx="6074">
                  <c:v>-0.85756546499999997</c:v>
                </c:pt>
                <c:pt idx="6075">
                  <c:v>-0.85886627000000004</c:v>
                </c:pt>
                <c:pt idx="6076">
                  <c:v>-0.85814320999999993</c:v>
                </c:pt>
                <c:pt idx="6077">
                  <c:v>-0.85617947500000002</c:v>
                </c:pt>
                <c:pt idx="6078">
                  <c:v>-0.86681310750000007</c:v>
                </c:pt>
                <c:pt idx="6079">
                  <c:v>-0.86264230249999996</c:v>
                </c:pt>
                <c:pt idx="6080">
                  <c:v>-0.86185032333333333</c:v>
                </c:pt>
                <c:pt idx="6081">
                  <c:v>-0.86507791333333328</c:v>
                </c:pt>
                <c:pt idx="6082">
                  <c:v>-0.86588098666666669</c:v>
                </c:pt>
                <c:pt idx="6083">
                  <c:v>-0.87682890999999996</c:v>
                </c:pt>
                <c:pt idx="6084">
                  <c:v>-0.87140569000000001</c:v>
                </c:pt>
                <c:pt idx="6085">
                  <c:v>-0.87244540500000001</c:v>
                </c:pt>
                <c:pt idx="6086">
                  <c:v>-0.87379914666666669</c:v>
                </c:pt>
                <c:pt idx="6087">
                  <c:v>-0.86606401333333327</c:v>
                </c:pt>
                <c:pt idx="6088">
                  <c:v>-0.87206697500000008</c:v>
                </c:pt>
                <c:pt idx="6089">
                  <c:v>-0.87451705499999999</c:v>
                </c:pt>
                <c:pt idx="6090">
                  <c:v>-0.8805876966666667</c:v>
                </c:pt>
                <c:pt idx="6091">
                  <c:v>-0.87970582000000008</c:v>
                </c:pt>
                <c:pt idx="6092">
                  <c:v>-0.88230869500000009</c:v>
                </c:pt>
                <c:pt idx="6093">
                  <c:v>-0.88477325500000004</c:v>
                </c:pt>
                <c:pt idx="6094">
                  <c:v>-0.88755792499999997</c:v>
                </c:pt>
                <c:pt idx="6095">
                  <c:v>-0.88738866333333333</c:v>
                </c:pt>
                <c:pt idx="6096">
                  <c:v>-0.88984553</c:v>
                </c:pt>
                <c:pt idx="6097">
                  <c:v>-0.89430578000000005</c:v>
                </c:pt>
                <c:pt idx="6098">
                  <c:v>-0.89365872999999996</c:v>
                </c:pt>
                <c:pt idx="6099">
                  <c:v>-0.88792719333333336</c:v>
                </c:pt>
                <c:pt idx="6100">
                  <c:v>-0.87495809999999996</c:v>
                </c:pt>
                <c:pt idx="6101">
                  <c:v>-0.88546734999999999</c:v>
                </c:pt>
                <c:pt idx="6102">
                  <c:v>-0.89207021333333325</c:v>
                </c:pt>
                <c:pt idx="6103">
                  <c:v>-0.89849783999999999</c:v>
                </c:pt>
                <c:pt idx="6104">
                  <c:v>-0.89928684666666658</c:v>
                </c:pt>
                <c:pt idx="6105">
                  <c:v>-0.90594859500000002</c:v>
                </c:pt>
                <c:pt idx="6106">
                  <c:v>-0.90618099666666652</c:v>
                </c:pt>
                <c:pt idx="6107">
                  <c:v>-0.90777474666666669</c:v>
                </c:pt>
                <c:pt idx="6108">
                  <c:v>-0.91723975499999999</c:v>
                </c:pt>
                <c:pt idx="6109">
                  <c:v>-0.92347930249999988</c:v>
                </c:pt>
                <c:pt idx="6110">
                  <c:v>-0.92457428500000005</c:v>
                </c:pt>
                <c:pt idx="6111">
                  <c:v>-0.92602488250000004</c:v>
                </c:pt>
                <c:pt idx="6112">
                  <c:v>-0.93413365000000004</c:v>
                </c:pt>
                <c:pt idx="6113">
                  <c:v>-0.93880510500000003</c:v>
                </c:pt>
                <c:pt idx="6114">
                  <c:v>-0.94041907999999996</c:v>
                </c:pt>
                <c:pt idx="6115">
                  <c:v>-0.93515883000000011</c:v>
                </c:pt>
                <c:pt idx="6116">
                  <c:v>-0.94025405000000006</c:v>
                </c:pt>
                <c:pt idx="6117">
                  <c:v>-0.93520002000000002</c:v>
                </c:pt>
                <c:pt idx="6118">
                  <c:v>-0.93704980333333332</c:v>
                </c:pt>
                <c:pt idx="6119">
                  <c:v>-0.94297706999999997</c:v>
                </c:pt>
                <c:pt idx="6120">
                  <c:v>-0.93790062333333335</c:v>
                </c:pt>
                <c:pt idx="6121">
                  <c:v>-0.95029291500000002</c:v>
                </c:pt>
                <c:pt idx="6122">
                  <c:v>-0.96012064499999994</c:v>
                </c:pt>
                <c:pt idx="6123">
                  <c:v>-0.95141790749999999</c:v>
                </c:pt>
                <c:pt idx="6124">
                  <c:v>-0.95587994249999997</c:v>
                </c:pt>
                <c:pt idx="6125">
                  <c:v>-0.95923218499999996</c:v>
                </c:pt>
                <c:pt idx="6126">
                  <c:v>-0.96758249500000004</c:v>
                </c:pt>
                <c:pt idx="6127">
                  <c:v>-0.97405700000000006</c:v>
                </c:pt>
                <c:pt idx="6128">
                  <c:v>-0.97591286999999993</c:v>
                </c:pt>
                <c:pt idx="6129">
                  <c:v>-0.97266960000000002</c:v>
                </c:pt>
                <c:pt idx="6130">
                  <c:v>-0.97751378999999994</c:v>
                </c:pt>
                <c:pt idx="6131">
                  <c:v>-0.98932153</c:v>
                </c:pt>
                <c:pt idx="6132">
                  <c:v>-0.99030959333333346</c:v>
                </c:pt>
                <c:pt idx="6133">
                  <c:v>-0.99145348999999994</c:v>
                </c:pt>
                <c:pt idx="6134">
                  <c:v>-0.99982070999999995</c:v>
                </c:pt>
                <c:pt idx="6135">
                  <c:v>-1.0029139933333333</c:v>
                </c:pt>
                <c:pt idx="6136">
                  <c:v>-0.99619161999999994</c:v>
                </c:pt>
                <c:pt idx="6137">
                  <c:v>-0.98962264999999994</c:v>
                </c:pt>
                <c:pt idx="6138">
                  <c:v>-1.000189035</c:v>
                </c:pt>
                <c:pt idx="6139">
                  <c:v>-1.007161795</c:v>
                </c:pt>
                <c:pt idx="6140">
                  <c:v>-1.0069804200000001</c:v>
                </c:pt>
                <c:pt idx="6141">
                  <c:v>-1.01247267</c:v>
                </c:pt>
                <c:pt idx="6142">
                  <c:v>-1.0133962649999999</c:v>
                </c:pt>
                <c:pt idx="6143">
                  <c:v>-1.0232312100000001</c:v>
                </c:pt>
                <c:pt idx="6144">
                  <c:v>-1.0268003299999999</c:v>
                </c:pt>
                <c:pt idx="6145">
                  <c:v>-1.0307991133333332</c:v>
                </c:pt>
                <c:pt idx="6146">
                  <c:v>-1.03497705</c:v>
                </c:pt>
                <c:pt idx="6147">
                  <c:v>-1.0395761733333335</c:v>
                </c:pt>
                <c:pt idx="6148">
                  <c:v>-1.0522053233333333</c:v>
                </c:pt>
                <c:pt idx="6149">
                  <c:v>-1.04969362</c:v>
                </c:pt>
                <c:pt idx="6150">
                  <c:v>-1.0478222366666667</c:v>
                </c:pt>
                <c:pt idx="6151">
                  <c:v>-1.0527575</c:v>
                </c:pt>
                <c:pt idx="6152">
                  <c:v>-1.0604371233333332</c:v>
                </c:pt>
                <c:pt idx="6153">
                  <c:v>-1.0635683166666665</c:v>
                </c:pt>
                <c:pt idx="6154">
                  <c:v>-1.0560664224999998</c:v>
                </c:pt>
                <c:pt idx="6155">
                  <c:v>-1.0674295</c:v>
                </c:pt>
                <c:pt idx="6156">
                  <c:v>-1.0730485933333334</c:v>
                </c:pt>
                <c:pt idx="6157">
                  <c:v>-1.0760565633333332</c:v>
                </c:pt>
                <c:pt idx="6158">
                  <c:v>-1.0772063733333335</c:v>
                </c:pt>
                <c:pt idx="6159">
                  <c:v>-1.0881487700000001</c:v>
                </c:pt>
                <c:pt idx="6160">
                  <c:v>-1.09372544</c:v>
                </c:pt>
                <c:pt idx="6161">
                  <c:v>-1.0817413300000001</c:v>
                </c:pt>
                <c:pt idx="6162">
                  <c:v>-1.0990096300000001</c:v>
                </c:pt>
                <c:pt idx="6163">
                  <c:v>-1.111209275</c:v>
                </c:pt>
                <c:pt idx="6164">
                  <c:v>-1.1152639999999998</c:v>
                </c:pt>
                <c:pt idx="6165">
                  <c:v>-1.1167288200000001</c:v>
                </c:pt>
                <c:pt idx="6166">
                  <c:v>-1.1219105733333332</c:v>
                </c:pt>
                <c:pt idx="6167">
                  <c:v>-1.1223996899999999</c:v>
                </c:pt>
                <c:pt idx="6168">
                  <c:v>-1.12319283</c:v>
                </c:pt>
                <c:pt idx="6169">
                  <c:v>-1.1268681275000001</c:v>
                </c:pt>
                <c:pt idx="6170">
                  <c:v>-1.1358486449999998</c:v>
                </c:pt>
                <c:pt idx="6171">
                  <c:v>-1.13859423</c:v>
                </c:pt>
                <c:pt idx="6172">
                  <c:v>-1.1376518</c:v>
                </c:pt>
                <c:pt idx="6173">
                  <c:v>-1.1408017849999998</c:v>
                </c:pt>
                <c:pt idx="6174">
                  <c:v>-1.1478270300000002</c:v>
                </c:pt>
                <c:pt idx="6175">
                  <c:v>-1.1550981999999999</c:v>
                </c:pt>
                <c:pt idx="6176">
                  <c:v>-1.1589558533333333</c:v>
                </c:pt>
                <c:pt idx="6177">
                  <c:v>-1.1637392066666667</c:v>
                </c:pt>
                <c:pt idx="6178">
                  <c:v>-1.1696403833333333</c:v>
                </c:pt>
                <c:pt idx="6179">
                  <c:v>-1.17442453</c:v>
                </c:pt>
                <c:pt idx="6180">
                  <c:v>-1.1868084049999998</c:v>
                </c:pt>
                <c:pt idx="6181">
                  <c:v>-1.1838732950000002</c:v>
                </c:pt>
                <c:pt idx="6182">
                  <c:v>-1.18426013</c:v>
                </c:pt>
                <c:pt idx="6183">
                  <c:v>-1.1940386299999999</c:v>
                </c:pt>
                <c:pt idx="6184">
                  <c:v>-1.2093848</c:v>
                </c:pt>
                <c:pt idx="6185">
                  <c:v>-1.2105040549999999</c:v>
                </c:pt>
                <c:pt idx="6186">
                  <c:v>-1.2151581</c:v>
                </c:pt>
                <c:pt idx="6187">
                  <c:v>-1.215729415</c:v>
                </c:pt>
                <c:pt idx="6188">
                  <c:v>-1.2215013499999998</c:v>
                </c:pt>
                <c:pt idx="6189">
                  <c:v>-1.2220416066666666</c:v>
                </c:pt>
                <c:pt idx="6190">
                  <c:v>-1.2205055166666667</c:v>
                </c:pt>
                <c:pt idx="6191">
                  <c:v>-1.2241418766666667</c:v>
                </c:pt>
                <c:pt idx="6192">
                  <c:v>-1.22446839</c:v>
                </c:pt>
                <c:pt idx="6193">
                  <c:v>-1.2284123900000001</c:v>
                </c:pt>
                <c:pt idx="6194">
                  <c:v>-1.2292379966666667</c:v>
                </c:pt>
                <c:pt idx="6195">
                  <c:v>-1.2462217799999999</c:v>
                </c:pt>
                <c:pt idx="6196">
                  <c:v>-1.25049758</c:v>
                </c:pt>
                <c:pt idx="6197">
                  <c:v>-1.2374475</c:v>
                </c:pt>
                <c:pt idx="6198">
                  <c:v>-1.24783993</c:v>
                </c:pt>
                <c:pt idx="6199">
                  <c:v>-1.2604534599999999</c:v>
                </c:pt>
                <c:pt idx="6200">
                  <c:v>-1.26330853</c:v>
                </c:pt>
                <c:pt idx="6201">
                  <c:v>-1.26805985</c:v>
                </c:pt>
                <c:pt idx="6202">
                  <c:v>-1.2787449399999999</c:v>
                </c:pt>
                <c:pt idx="6203">
                  <c:v>-1.284916285</c:v>
                </c:pt>
                <c:pt idx="6204">
                  <c:v>-1.3025295733333333</c:v>
                </c:pt>
                <c:pt idx="6205">
                  <c:v>-1.2936668124999999</c:v>
                </c:pt>
                <c:pt idx="6206">
                  <c:v>-1.2848176166666667</c:v>
                </c:pt>
                <c:pt idx="6207">
                  <c:v>-1.2943922875</c:v>
                </c:pt>
                <c:pt idx="6208">
                  <c:v>-1.3081501333333334</c:v>
                </c:pt>
                <c:pt idx="6209">
                  <c:v>-1.3131445233333334</c:v>
                </c:pt>
                <c:pt idx="6210">
                  <c:v>-1.3154892899999999</c:v>
                </c:pt>
                <c:pt idx="6211">
                  <c:v>-1.3171107150000001</c:v>
                </c:pt>
                <c:pt idx="6212">
                  <c:v>-1.3207514849999999</c:v>
                </c:pt>
                <c:pt idx="6213">
                  <c:v>-1.3255326150000002</c:v>
                </c:pt>
                <c:pt idx="6214">
                  <c:v>-1.3393935333333333</c:v>
                </c:pt>
                <c:pt idx="6215">
                  <c:v>-1.3411258033333333</c:v>
                </c:pt>
                <c:pt idx="6216">
                  <c:v>-1.3413678999999998</c:v>
                </c:pt>
                <c:pt idx="6217">
                  <c:v>-1.3434305200000001</c:v>
                </c:pt>
                <c:pt idx="6218">
                  <c:v>-1.3559729633333335</c:v>
                </c:pt>
                <c:pt idx="6219">
                  <c:v>-1.3628269033333333</c:v>
                </c:pt>
                <c:pt idx="6220">
                  <c:v>-1.3649223725000001</c:v>
                </c:pt>
                <c:pt idx="6221">
                  <c:v>-1.3706499925</c:v>
                </c:pt>
                <c:pt idx="6222">
                  <c:v>-1.3748372799999999</c:v>
                </c:pt>
                <c:pt idx="6223">
                  <c:v>-1.3731450999999999</c:v>
                </c:pt>
                <c:pt idx="6224">
                  <c:v>-1.39163327</c:v>
                </c:pt>
                <c:pt idx="6225">
                  <c:v>-1.3961424199999999</c:v>
                </c:pt>
                <c:pt idx="6226">
                  <c:v>-1.4065810999999999</c:v>
                </c:pt>
                <c:pt idx="6227">
                  <c:v>-1.397945405</c:v>
                </c:pt>
                <c:pt idx="6228">
                  <c:v>-1.394828795</c:v>
                </c:pt>
                <c:pt idx="6229">
                  <c:v>-1.40600423</c:v>
                </c:pt>
                <c:pt idx="6230">
                  <c:v>-1.4081277066666666</c:v>
                </c:pt>
                <c:pt idx="6231">
                  <c:v>-1.4156268833333332</c:v>
                </c:pt>
                <c:pt idx="6232">
                  <c:v>-1.4202363466666668</c:v>
                </c:pt>
                <c:pt idx="6233">
                  <c:v>-1.4203262299999999</c:v>
                </c:pt>
                <c:pt idx="6234">
                  <c:v>-1.43227291</c:v>
                </c:pt>
                <c:pt idx="6235">
                  <c:v>-1.4301345299999999</c:v>
                </c:pt>
                <c:pt idx="6236">
                  <c:v>-1.442268375</c:v>
                </c:pt>
                <c:pt idx="6237">
                  <c:v>-1.4404241450000002</c:v>
                </c:pt>
                <c:pt idx="6238">
                  <c:v>-1.4522856449999999</c:v>
                </c:pt>
                <c:pt idx="6239">
                  <c:v>-1.4627702849999999</c:v>
                </c:pt>
                <c:pt idx="6240">
                  <c:v>-1.4583386966666667</c:v>
                </c:pt>
                <c:pt idx="6241">
                  <c:v>-1.4587112099999999</c:v>
                </c:pt>
                <c:pt idx="6242">
                  <c:v>-1.46366084</c:v>
                </c:pt>
                <c:pt idx="6243">
                  <c:v>-1.4688922199999999</c:v>
                </c:pt>
                <c:pt idx="6244">
                  <c:v>-1.4773939249999999</c:v>
                </c:pt>
                <c:pt idx="6245">
                  <c:v>-1.4813176399999999</c:v>
                </c:pt>
                <c:pt idx="6246">
                  <c:v>-1.4859409299999999</c:v>
                </c:pt>
                <c:pt idx="6247">
                  <c:v>-1.493873775</c:v>
                </c:pt>
                <c:pt idx="6248">
                  <c:v>-1.5024591699999998</c:v>
                </c:pt>
                <c:pt idx="6249">
                  <c:v>-1.49879026</c:v>
                </c:pt>
                <c:pt idx="6250">
                  <c:v>-1.5064139350000001</c:v>
                </c:pt>
                <c:pt idx="6251">
                  <c:v>-1.50708675</c:v>
                </c:pt>
                <c:pt idx="6252">
                  <c:v>-1.5062902</c:v>
                </c:pt>
                <c:pt idx="6253">
                  <c:v>-1.5290722849999998</c:v>
                </c:pt>
                <c:pt idx="6254">
                  <c:v>-1.53002131</c:v>
                </c:pt>
                <c:pt idx="6255">
                  <c:v>-1.5197390899999998</c:v>
                </c:pt>
                <c:pt idx="6256">
                  <c:v>-1.5324777350000001</c:v>
                </c:pt>
                <c:pt idx="6257">
                  <c:v>-1.5338842850000001</c:v>
                </c:pt>
                <c:pt idx="6258">
                  <c:v>-1.537483275</c:v>
                </c:pt>
                <c:pt idx="6259">
                  <c:v>-1.5430165549999999</c:v>
                </c:pt>
                <c:pt idx="6260">
                  <c:v>-1.550528645</c:v>
                </c:pt>
                <c:pt idx="6261">
                  <c:v>-1.5544513449999999</c:v>
                </c:pt>
                <c:pt idx="6262">
                  <c:v>-1.5624527533333332</c:v>
                </c:pt>
                <c:pt idx="6263">
                  <c:v>-1.566914795</c:v>
                </c:pt>
                <c:pt idx="6264">
                  <c:v>-1.5812249199999999</c:v>
                </c:pt>
                <c:pt idx="6265">
                  <c:v>-1.5778050400000001</c:v>
                </c:pt>
                <c:pt idx="6266">
                  <c:v>-1.5619539</c:v>
                </c:pt>
                <c:pt idx="6267">
                  <c:v>-1.5712111</c:v>
                </c:pt>
                <c:pt idx="6268">
                  <c:v>-1.5866297066666666</c:v>
                </c:pt>
                <c:pt idx="6269">
                  <c:v>-1.5901657733333334</c:v>
                </c:pt>
                <c:pt idx="6270">
                  <c:v>-1.58891249</c:v>
                </c:pt>
                <c:pt idx="6271">
                  <c:v>0</c:v>
                </c:pt>
                <c:pt idx="6272">
                  <c:v>-1.58657241</c:v>
                </c:pt>
                <c:pt idx="6273">
                  <c:v>-1.5879513000000001</c:v>
                </c:pt>
                <c:pt idx="6274">
                  <c:v>-1.5983479</c:v>
                </c:pt>
                <c:pt idx="6275">
                  <c:v>-1.6008526650000001</c:v>
                </c:pt>
                <c:pt idx="6276">
                  <c:v>-1.6033399100000001</c:v>
                </c:pt>
                <c:pt idx="6277">
                  <c:v>-1.6085267050000001</c:v>
                </c:pt>
                <c:pt idx="6278">
                  <c:v>-1.61187685</c:v>
                </c:pt>
                <c:pt idx="6279">
                  <c:v>-1.6160470249999999</c:v>
                </c:pt>
                <c:pt idx="6280">
                  <c:v>-1.62047571</c:v>
                </c:pt>
                <c:pt idx="6281">
                  <c:v>-1.6215514733333334</c:v>
                </c:pt>
                <c:pt idx="6282">
                  <c:v>-1.6245490899999999</c:v>
                </c:pt>
                <c:pt idx="6283">
                  <c:v>-1.6282449400000001</c:v>
                </c:pt>
                <c:pt idx="6284">
                  <c:v>-1.6259395266666665</c:v>
                </c:pt>
                <c:pt idx="6285">
                  <c:v>-1.6379821300000001</c:v>
                </c:pt>
                <c:pt idx="6286">
                  <c:v>-1.6522553366666666</c:v>
                </c:pt>
                <c:pt idx="6287">
                  <c:v>-1.6476986999999998</c:v>
                </c:pt>
                <c:pt idx="6288">
                  <c:v>-1.6365765350000001</c:v>
                </c:pt>
                <c:pt idx="6289">
                  <c:v>-1.6366086</c:v>
                </c:pt>
                <c:pt idx="6290">
                  <c:v>-1.6432452200000001</c:v>
                </c:pt>
                <c:pt idx="6291">
                  <c:v>-1.64993525</c:v>
                </c:pt>
                <c:pt idx="6292">
                  <c:v>-1.66554296</c:v>
                </c:pt>
                <c:pt idx="6293">
                  <c:v>-1.6675601</c:v>
                </c:pt>
                <c:pt idx="6294">
                  <c:v>-1.656518575</c:v>
                </c:pt>
                <c:pt idx="6295">
                  <c:v>-1.65680885</c:v>
                </c:pt>
                <c:pt idx="6296">
                  <c:v>-1.6671466800000001</c:v>
                </c:pt>
                <c:pt idx="6297">
                  <c:v>-1.6749002900000001</c:v>
                </c:pt>
                <c:pt idx="6298">
                  <c:v>-1.68188</c:v>
                </c:pt>
                <c:pt idx="6299">
                  <c:v>-1.6837844799999999</c:v>
                </c:pt>
                <c:pt idx="6300">
                  <c:v>-1.6788200149999999</c:v>
                </c:pt>
                <c:pt idx="6301">
                  <c:v>-1.68296647</c:v>
                </c:pt>
                <c:pt idx="6302">
                  <c:v>-1.6876071699999999</c:v>
                </c:pt>
                <c:pt idx="6303">
                  <c:v>-1.68823385</c:v>
                </c:pt>
                <c:pt idx="6304">
                  <c:v>-1.6724520949999999</c:v>
                </c:pt>
                <c:pt idx="6305">
                  <c:v>-1.6726709</c:v>
                </c:pt>
                <c:pt idx="6306">
                  <c:v>-1.6556420300000001</c:v>
                </c:pt>
                <c:pt idx="6307">
                  <c:v>-1.6536855699999999</c:v>
                </c:pt>
                <c:pt idx="6308">
                  <c:v>-1.6552667599999999</c:v>
                </c:pt>
                <c:pt idx="6309">
                  <c:v>-1.6601842600000001</c:v>
                </c:pt>
                <c:pt idx="6310">
                  <c:v>-1.6597337700000001</c:v>
                </c:pt>
                <c:pt idx="6311">
                  <c:v>-1.6689411399999998</c:v>
                </c:pt>
                <c:pt idx="6312">
                  <c:v>-1.66898616</c:v>
                </c:pt>
                <c:pt idx="6313">
                  <c:v>-1.6654665066666665</c:v>
                </c:pt>
                <c:pt idx="6314">
                  <c:v>-1.6591277133333335</c:v>
                </c:pt>
                <c:pt idx="6315">
                  <c:v>-1.65635055</c:v>
                </c:pt>
                <c:pt idx="6316">
                  <c:v>-1.654044625</c:v>
                </c:pt>
                <c:pt idx="6317">
                  <c:v>-1.6388708400000001</c:v>
                </c:pt>
                <c:pt idx="6318">
                  <c:v>-1.63863969</c:v>
                </c:pt>
                <c:pt idx="6319">
                  <c:v>-1.6388881200000001</c:v>
                </c:pt>
                <c:pt idx="6320">
                  <c:v>-1.63728714</c:v>
                </c:pt>
                <c:pt idx="6321">
                  <c:v>-1.6350378999999999</c:v>
                </c:pt>
                <c:pt idx="6322">
                  <c:v>-1.64154029</c:v>
                </c:pt>
                <c:pt idx="6323">
                  <c:v>-1.653776165</c:v>
                </c:pt>
                <c:pt idx="6324">
                  <c:v>-1.6535707099999999</c:v>
                </c:pt>
                <c:pt idx="6325">
                  <c:v>-1.6472766400000001</c:v>
                </c:pt>
                <c:pt idx="6326">
                  <c:v>-1.6433626399999999</c:v>
                </c:pt>
                <c:pt idx="6327">
                  <c:v>-1.6365538799999999</c:v>
                </c:pt>
                <c:pt idx="6328">
                  <c:v>-1.63481951</c:v>
                </c:pt>
                <c:pt idx="6329">
                  <c:v>-1.6239951850000001</c:v>
                </c:pt>
                <c:pt idx="6330">
                  <c:v>-1.6196942299999999</c:v>
                </c:pt>
                <c:pt idx="6331">
                  <c:v>-1.61559999</c:v>
                </c:pt>
                <c:pt idx="6332">
                  <c:v>-1.61895871</c:v>
                </c:pt>
                <c:pt idx="6333">
                  <c:v>-1.63541472</c:v>
                </c:pt>
                <c:pt idx="6334">
                  <c:v>-1.6343208966666667</c:v>
                </c:pt>
                <c:pt idx="6335">
                  <c:v>-1.6203768250000001</c:v>
                </c:pt>
                <c:pt idx="6336">
                  <c:v>-1.6152403949999998</c:v>
                </c:pt>
                <c:pt idx="6337">
                  <c:v>-1.6168661133333331</c:v>
                </c:pt>
                <c:pt idx="6338">
                  <c:v>-1.60823381</c:v>
                </c:pt>
                <c:pt idx="6339">
                  <c:v>-1.6070155500000001</c:v>
                </c:pt>
                <c:pt idx="6340">
                  <c:v>-1.6010008450000002</c:v>
                </c:pt>
                <c:pt idx="6341">
                  <c:v>-1.5949599750000001</c:v>
                </c:pt>
                <c:pt idx="6342">
                  <c:v>-1.591197435</c:v>
                </c:pt>
                <c:pt idx="6343">
                  <c:v>-1.5711150199999999</c:v>
                </c:pt>
                <c:pt idx="6344">
                  <c:v>-1.5793548433333333</c:v>
                </c:pt>
                <c:pt idx="6345">
                  <c:v>-1.5741308933333336</c:v>
                </c:pt>
                <c:pt idx="6346">
                  <c:v>-1.56865823</c:v>
                </c:pt>
                <c:pt idx="6347">
                  <c:v>-1.57815361</c:v>
                </c:pt>
                <c:pt idx="6348">
                  <c:v>-1.5649889699999999</c:v>
                </c:pt>
                <c:pt idx="6349">
                  <c:v>-1.55694902</c:v>
                </c:pt>
                <c:pt idx="6350">
                  <c:v>-1.5574851000000001</c:v>
                </c:pt>
                <c:pt idx="6351">
                  <c:v>-1.5752629</c:v>
                </c:pt>
                <c:pt idx="6352">
                  <c:v>-1.5542748</c:v>
                </c:pt>
                <c:pt idx="6353">
                  <c:v>-1.5452615000000001</c:v>
                </c:pt>
                <c:pt idx="6354">
                  <c:v>-1.5419452966666665</c:v>
                </c:pt>
                <c:pt idx="6355">
                  <c:v>-1.5316669533333334</c:v>
                </c:pt>
                <c:pt idx="6356">
                  <c:v>-1.526844385</c:v>
                </c:pt>
                <c:pt idx="6357">
                  <c:v>-1.5232650033333333</c:v>
                </c:pt>
                <c:pt idx="6358">
                  <c:v>-1.5166906900000001</c:v>
                </c:pt>
                <c:pt idx="6359">
                  <c:v>-1.51671541</c:v>
                </c:pt>
                <c:pt idx="6360">
                  <c:v>-1.507906615</c:v>
                </c:pt>
                <c:pt idx="6361">
                  <c:v>-1.5047923300000001</c:v>
                </c:pt>
                <c:pt idx="6362">
                  <c:v>-1.5016276225</c:v>
                </c:pt>
                <c:pt idx="6363">
                  <c:v>-1.49041563</c:v>
                </c:pt>
                <c:pt idx="6364">
                  <c:v>-1.4834842699999999</c:v>
                </c:pt>
                <c:pt idx="6365">
                  <c:v>-1.4806864850000001</c:v>
                </c:pt>
                <c:pt idx="6366">
                  <c:v>-1.486145855</c:v>
                </c:pt>
                <c:pt idx="6367">
                  <c:v>-1.4776851550000001</c:v>
                </c:pt>
                <c:pt idx="6368">
                  <c:v>-1.45994997</c:v>
                </c:pt>
                <c:pt idx="6369">
                  <c:v>-1.466294405</c:v>
                </c:pt>
                <c:pt idx="6370">
                  <c:v>-1.4629350299999999</c:v>
                </c:pt>
                <c:pt idx="6371">
                  <c:v>-1.4519058100000002</c:v>
                </c:pt>
                <c:pt idx="6372">
                  <c:v>-1.4445514266666668</c:v>
                </c:pt>
                <c:pt idx="6373">
                  <c:v>-1.444257975</c:v>
                </c:pt>
                <c:pt idx="6374">
                  <c:v>-1.436229945</c:v>
                </c:pt>
                <c:pt idx="6375">
                  <c:v>-1.41325498</c:v>
                </c:pt>
                <c:pt idx="6376">
                  <c:v>-1.4162443900000001</c:v>
                </c:pt>
                <c:pt idx="6377">
                  <c:v>-1.40855145</c:v>
                </c:pt>
                <c:pt idx="6378">
                  <c:v>-1.4030039299999999</c:v>
                </c:pt>
                <c:pt idx="6379">
                  <c:v>-1.40721929</c:v>
                </c:pt>
                <c:pt idx="6380">
                  <c:v>-1.39514333</c:v>
                </c:pt>
                <c:pt idx="6381">
                  <c:v>-1.38529229</c:v>
                </c:pt>
                <c:pt idx="6382">
                  <c:v>-1.3772346166666667</c:v>
                </c:pt>
                <c:pt idx="6383">
                  <c:v>-1.3685794633333332</c:v>
                </c:pt>
                <c:pt idx="6384">
                  <c:v>-1.3619996300000001</c:v>
                </c:pt>
                <c:pt idx="6385">
                  <c:v>-1.3558036099999999</c:v>
                </c:pt>
                <c:pt idx="6386">
                  <c:v>-1.3527514950000001</c:v>
                </c:pt>
                <c:pt idx="6387">
                  <c:v>-1.3622286299999999</c:v>
                </c:pt>
                <c:pt idx="6388">
                  <c:v>-1.351143655</c:v>
                </c:pt>
                <c:pt idx="6389">
                  <c:v>-1.3443253049999999</c:v>
                </c:pt>
                <c:pt idx="6390">
                  <c:v>-1.3322599733333333</c:v>
                </c:pt>
                <c:pt idx="6391">
                  <c:v>-1.3247011933333332</c:v>
                </c:pt>
                <c:pt idx="6392">
                  <c:v>-1.3228654866666667</c:v>
                </c:pt>
                <c:pt idx="6393">
                  <c:v>-1.31859386</c:v>
                </c:pt>
                <c:pt idx="6394">
                  <c:v>-1.3053606366666666</c:v>
                </c:pt>
                <c:pt idx="6395">
                  <c:v>-1.2982897150000001</c:v>
                </c:pt>
                <c:pt idx="6396">
                  <c:v>-1.2907753</c:v>
                </c:pt>
                <c:pt idx="6397">
                  <c:v>-1.2875351899999998</c:v>
                </c:pt>
                <c:pt idx="6398">
                  <c:v>-1.269578275</c:v>
                </c:pt>
                <c:pt idx="6399">
                  <c:v>-1.2600852250000001</c:v>
                </c:pt>
                <c:pt idx="6400">
                  <c:v>-1.2617800233333334</c:v>
                </c:pt>
                <c:pt idx="6401">
                  <c:v>-1.2595095600000001</c:v>
                </c:pt>
                <c:pt idx="6402">
                  <c:v>-1.2536663450000001</c:v>
                </c:pt>
                <c:pt idx="6403">
                  <c:v>-1.2489575149999999</c:v>
                </c:pt>
                <c:pt idx="6404">
                  <c:v>-1.23578769</c:v>
                </c:pt>
                <c:pt idx="6405">
                  <c:v>-1.2312064999999999</c:v>
                </c:pt>
                <c:pt idx="6406">
                  <c:v>-1.2216032750000001</c:v>
                </c:pt>
                <c:pt idx="6407">
                  <c:v>-1.2166120200000001</c:v>
                </c:pt>
                <c:pt idx="6408">
                  <c:v>-1.2096519466666669</c:v>
                </c:pt>
                <c:pt idx="6409">
                  <c:v>-1.2105637366666666</c:v>
                </c:pt>
                <c:pt idx="6410">
                  <c:v>-1.2048308066666669</c:v>
                </c:pt>
                <c:pt idx="6411">
                  <c:v>-1.20064203</c:v>
                </c:pt>
                <c:pt idx="6412">
                  <c:v>-1.1879335050000002</c:v>
                </c:pt>
                <c:pt idx="6413">
                  <c:v>-1.1790577799999999</c:v>
                </c:pt>
                <c:pt idx="6414">
                  <c:v>-1.16915792</c:v>
                </c:pt>
                <c:pt idx="6415">
                  <c:v>-1.1567761299999999</c:v>
                </c:pt>
                <c:pt idx="6416">
                  <c:v>-1.1491848233333333</c:v>
                </c:pt>
                <c:pt idx="6417">
                  <c:v>-1.147628485</c:v>
                </c:pt>
                <c:pt idx="6418">
                  <c:v>-1.1391865000000001</c:v>
                </c:pt>
                <c:pt idx="6419">
                  <c:v>-1.1396203649999999</c:v>
                </c:pt>
                <c:pt idx="6420">
                  <c:v>-1.1458413049999998</c:v>
                </c:pt>
                <c:pt idx="6421">
                  <c:v>-1.1328817966666669</c:v>
                </c:pt>
                <c:pt idx="6422">
                  <c:v>-1.1209327</c:v>
                </c:pt>
                <c:pt idx="6423">
                  <c:v>-1.1100112633333334</c:v>
                </c:pt>
                <c:pt idx="6424">
                  <c:v>-1.1015661566666666</c:v>
                </c:pt>
                <c:pt idx="6425">
                  <c:v>-1.0989654375</c:v>
                </c:pt>
                <c:pt idx="6426">
                  <c:v>-1.0942575350000001</c:v>
                </c:pt>
                <c:pt idx="6427">
                  <c:v>-1.0789220300000002</c:v>
                </c:pt>
                <c:pt idx="6428">
                  <c:v>-1.0773117533333334</c:v>
                </c:pt>
                <c:pt idx="6429">
                  <c:v>-1.0749086099999998</c:v>
                </c:pt>
                <c:pt idx="6430">
                  <c:v>-1.0688176149999999</c:v>
                </c:pt>
                <c:pt idx="6431">
                  <c:v>-1.0583109866666665</c:v>
                </c:pt>
                <c:pt idx="6432">
                  <c:v>-1.0567307500000001</c:v>
                </c:pt>
                <c:pt idx="6433">
                  <c:v>-1.034294125</c:v>
                </c:pt>
                <c:pt idx="6434">
                  <c:v>-1.031192125</c:v>
                </c:pt>
                <c:pt idx="6435">
                  <c:v>-1.0298728166666666</c:v>
                </c:pt>
                <c:pt idx="6436">
                  <c:v>-1.0211886474999998</c:v>
                </c:pt>
                <c:pt idx="6437">
                  <c:v>-1.016646312</c:v>
                </c:pt>
                <c:pt idx="6438">
                  <c:v>-1.0114440133333333</c:v>
                </c:pt>
                <c:pt idx="6439">
                  <c:v>-1.00150468</c:v>
                </c:pt>
                <c:pt idx="6440">
                  <c:v>-0.99529602333333334</c:v>
                </c:pt>
                <c:pt idx="6441">
                  <c:v>-0.98782340666666668</c:v>
                </c:pt>
                <c:pt idx="6442">
                  <c:v>-0.98238414499999993</c:v>
                </c:pt>
                <c:pt idx="6443">
                  <c:v>-0.978890865</c:v>
                </c:pt>
                <c:pt idx="6444">
                  <c:v>-0.97249743499999997</c:v>
                </c:pt>
                <c:pt idx="6445">
                  <c:v>-0.95838284666666651</c:v>
                </c:pt>
                <c:pt idx="6446">
                  <c:v>-0.94664931499999994</c:v>
                </c:pt>
                <c:pt idx="6447">
                  <c:v>-0.94479906999999996</c:v>
                </c:pt>
                <c:pt idx="6448">
                  <c:v>-0.94271751333333331</c:v>
                </c:pt>
                <c:pt idx="6449">
                  <c:v>-0.93767882999999996</c:v>
                </c:pt>
                <c:pt idx="6450">
                  <c:v>-0.93865832500000002</c:v>
                </c:pt>
                <c:pt idx="6451">
                  <c:v>-0.92838808499999992</c:v>
                </c:pt>
                <c:pt idx="6452">
                  <c:v>-0.91719305500000003</c:v>
                </c:pt>
                <c:pt idx="6453">
                  <c:v>-0.90330082333333328</c:v>
                </c:pt>
                <c:pt idx="6454">
                  <c:v>-0.90138840750000004</c:v>
                </c:pt>
                <c:pt idx="6455">
                  <c:v>-0.89649358499999998</c:v>
                </c:pt>
                <c:pt idx="6456">
                  <c:v>-0.88213439999999999</c:v>
                </c:pt>
                <c:pt idx="6457">
                  <c:v>-0.87379070000000014</c:v>
                </c:pt>
                <c:pt idx="6458">
                  <c:v>-0.87047116000000002</c:v>
                </c:pt>
                <c:pt idx="6459">
                  <c:v>-0.86305931999999996</c:v>
                </c:pt>
                <c:pt idx="6460">
                  <c:v>-0.86048111500000002</c:v>
                </c:pt>
                <c:pt idx="6461">
                  <c:v>-0.85795728333333321</c:v>
                </c:pt>
                <c:pt idx="6462">
                  <c:v>-0.85743621999999997</c:v>
                </c:pt>
                <c:pt idx="6463">
                  <c:v>-0.84374014666666663</c:v>
                </c:pt>
                <c:pt idx="6464">
                  <c:v>-0.83105448999999998</c:v>
                </c:pt>
                <c:pt idx="6465">
                  <c:v>-0.82301235333333322</c:v>
                </c:pt>
                <c:pt idx="6466">
                  <c:v>-0.8156033775</c:v>
                </c:pt>
                <c:pt idx="6467">
                  <c:v>-0.81234940999999994</c:v>
                </c:pt>
                <c:pt idx="6468">
                  <c:v>-0.8076501625000001</c:v>
                </c:pt>
                <c:pt idx="6469">
                  <c:v>-0.79174515999999995</c:v>
                </c:pt>
                <c:pt idx="6470">
                  <c:v>-0.78503256999999993</c:v>
                </c:pt>
                <c:pt idx="6471">
                  <c:v>-0.78579500250000001</c:v>
                </c:pt>
                <c:pt idx="6472">
                  <c:v>-0.7783470566666667</c:v>
                </c:pt>
                <c:pt idx="6473">
                  <c:v>-0.77175632999999999</c:v>
                </c:pt>
                <c:pt idx="6474">
                  <c:v>-0.76362373333333322</c:v>
                </c:pt>
                <c:pt idx="6475">
                  <c:v>-0.75141322499999996</c:v>
                </c:pt>
                <c:pt idx="6476">
                  <c:v>-0.74512151999999998</c:v>
                </c:pt>
                <c:pt idx="6477">
                  <c:v>-0.74731641999999998</c:v>
                </c:pt>
                <c:pt idx="6478">
                  <c:v>-0.74142403749999997</c:v>
                </c:pt>
                <c:pt idx="6479">
                  <c:v>-0.73460156999999993</c:v>
                </c:pt>
                <c:pt idx="6480">
                  <c:v>-0.73006773000000003</c:v>
                </c:pt>
                <c:pt idx="6481">
                  <c:v>-0.713389575</c:v>
                </c:pt>
                <c:pt idx="6482">
                  <c:v>-0.70577474333333334</c:v>
                </c:pt>
                <c:pt idx="6483">
                  <c:v>-0.69462686666666673</c:v>
                </c:pt>
                <c:pt idx="6484">
                  <c:v>-0.69301895999999996</c:v>
                </c:pt>
                <c:pt idx="6485">
                  <c:v>-0.68990670500000006</c:v>
                </c:pt>
                <c:pt idx="6486">
                  <c:v>-0.68275362333333334</c:v>
                </c:pt>
                <c:pt idx="6487">
                  <c:v>-0.66534799</c:v>
                </c:pt>
                <c:pt idx="6488">
                  <c:v>-0.66952356999999996</c:v>
                </c:pt>
                <c:pt idx="6489">
                  <c:v>-0.6609985433333333</c:v>
                </c:pt>
                <c:pt idx="6490">
                  <c:v>-0.65310057399999999</c:v>
                </c:pt>
                <c:pt idx="6491">
                  <c:v>-0.64631428666666668</c:v>
                </c:pt>
                <c:pt idx="6492">
                  <c:v>-0.63895351</c:v>
                </c:pt>
                <c:pt idx="6493">
                  <c:v>-0.62778103333333324</c:v>
                </c:pt>
                <c:pt idx="6494">
                  <c:v>-0.61603987000000004</c:v>
                </c:pt>
                <c:pt idx="6495">
                  <c:v>-0.61174877000000005</c:v>
                </c:pt>
                <c:pt idx="6496">
                  <c:v>-0.59905312666666666</c:v>
                </c:pt>
                <c:pt idx="6497">
                  <c:v>-0.59870352000000004</c:v>
                </c:pt>
                <c:pt idx="6498">
                  <c:v>-0.59418998500000009</c:v>
                </c:pt>
                <c:pt idx="6499">
                  <c:v>-0.58064979333333333</c:v>
                </c:pt>
                <c:pt idx="6500">
                  <c:v>-0.57611939249999999</c:v>
                </c:pt>
                <c:pt idx="6501">
                  <c:v>-0.57422608250000007</c:v>
                </c:pt>
                <c:pt idx="6502">
                  <c:v>-0.56349035000000003</c:v>
                </c:pt>
                <c:pt idx="6503">
                  <c:v>-0.55928383749999999</c:v>
                </c:pt>
                <c:pt idx="6504">
                  <c:v>-0.54920561749999997</c:v>
                </c:pt>
                <c:pt idx="6505">
                  <c:v>-0.54280766749999998</c:v>
                </c:pt>
                <c:pt idx="6506">
                  <c:v>-0.53455394500000009</c:v>
                </c:pt>
                <c:pt idx="6507">
                  <c:v>-0.53099927499999999</c:v>
                </c:pt>
                <c:pt idx="6508">
                  <c:v>-0.5253568666666667</c:v>
                </c:pt>
                <c:pt idx="6509">
                  <c:v>-0.5247099999999999</c:v>
                </c:pt>
                <c:pt idx="6510">
                  <c:v>-0.51660539666666672</c:v>
                </c:pt>
                <c:pt idx="6511">
                  <c:v>-0.50869607999999999</c:v>
                </c:pt>
                <c:pt idx="6512">
                  <c:v>-0.49171933333333334</c:v>
                </c:pt>
                <c:pt idx="6513">
                  <c:v>-0.48005088000000001</c:v>
                </c:pt>
                <c:pt idx="6514">
                  <c:v>-0.47608360500000002</c:v>
                </c:pt>
                <c:pt idx="6515">
                  <c:v>-0.46921724000000004</c:v>
                </c:pt>
                <c:pt idx="6516">
                  <c:v>-0.46150716999999997</c:v>
                </c:pt>
                <c:pt idx="6517">
                  <c:v>-0.46098801666666667</c:v>
                </c:pt>
                <c:pt idx="6518">
                  <c:v>-0.46650253999999997</c:v>
                </c:pt>
                <c:pt idx="6519">
                  <c:v>-0.45133680000000004</c:v>
                </c:pt>
                <c:pt idx="6520">
                  <c:v>-0.43635928666666662</c:v>
                </c:pt>
                <c:pt idx="6521">
                  <c:v>-0.43171704750000001</c:v>
                </c:pt>
                <c:pt idx="6522">
                  <c:v>-0.4225614233333333</c:v>
                </c:pt>
                <c:pt idx="6523">
                  <c:v>-0.40892027999999997</c:v>
                </c:pt>
                <c:pt idx="6524">
                  <c:v>-0.41082466500000003</c:v>
                </c:pt>
                <c:pt idx="6525">
                  <c:v>-0.40130269500000004</c:v>
                </c:pt>
                <c:pt idx="6526">
                  <c:v>-0.39876256333333338</c:v>
                </c:pt>
                <c:pt idx="6527">
                  <c:v>-0.39253190999999998</c:v>
                </c:pt>
                <c:pt idx="6528">
                  <c:v>-0.38214854749999999</c:v>
                </c:pt>
                <c:pt idx="6529">
                  <c:v>-0.37422381500000002</c:v>
                </c:pt>
                <c:pt idx="6530">
                  <c:v>-0.36989000500000002</c:v>
                </c:pt>
                <c:pt idx="6531">
                  <c:v>-0.36490170750000001</c:v>
                </c:pt>
                <c:pt idx="6532">
                  <c:v>-0.35547411000000001</c:v>
                </c:pt>
                <c:pt idx="6533">
                  <c:v>-0.34374543000000002</c:v>
                </c:pt>
                <c:pt idx="6534">
                  <c:v>-0.33482295333333334</c:v>
                </c:pt>
                <c:pt idx="6535">
                  <c:v>-0.32948555000000002</c:v>
                </c:pt>
                <c:pt idx="6536">
                  <c:v>-0.33027651000000002</c:v>
                </c:pt>
                <c:pt idx="6537">
                  <c:v>-0.324188855</c:v>
                </c:pt>
                <c:pt idx="6538">
                  <c:v>-0.31639436999999998</c:v>
                </c:pt>
                <c:pt idx="6539">
                  <c:v>-0.307372955</c:v>
                </c:pt>
                <c:pt idx="6540">
                  <c:v>-0.30828383500000001</c:v>
                </c:pt>
                <c:pt idx="6541">
                  <c:v>-0.30422079000000002</c:v>
                </c:pt>
                <c:pt idx="6542">
                  <c:v>-0.29347678999999999</c:v>
                </c:pt>
                <c:pt idx="6543">
                  <c:v>-0.28637364500000001</c:v>
                </c:pt>
                <c:pt idx="6544">
                  <c:v>-0.27236340749999999</c:v>
                </c:pt>
                <c:pt idx="6545">
                  <c:v>-0.27358885249999998</c:v>
                </c:pt>
                <c:pt idx="6546">
                  <c:v>-0.27021673999999996</c:v>
                </c:pt>
                <c:pt idx="6547">
                  <c:v>-0.27412576333333333</c:v>
                </c:pt>
                <c:pt idx="6548">
                  <c:v>-0.26049133499999999</c:v>
                </c:pt>
                <c:pt idx="6549">
                  <c:v>-0.24995277800000001</c:v>
                </c:pt>
                <c:pt idx="6550">
                  <c:v>-0.24726301749999999</c:v>
                </c:pt>
                <c:pt idx="6551">
                  <c:v>-0.24460119999999999</c:v>
                </c:pt>
                <c:pt idx="6552">
                  <c:v>-0.23270818500000001</c:v>
                </c:pt>
                <c:pt idx="6553">
                  <c:v>-0.22188770499999999</c:v>
                </c:pt>
                <c:pt idx="6554">
                  <c:v>-0.22110482333333334</c:v>
                </c:pt>
                <c:pt idx="6555">
                  <c:v>-0.21007220666666668</c:v>
                </c:pt>
                <c:pt idx="6556">
                  <c:v>-0.20631688249999999</c:v>
                </c:pt>
                <c:pt idx="6557">
                  <c:v>-0.20053974999999999</c:v>
                </c:pt>
                <c:pt idx="6558">
                  <c:v>-0.19211781333333333</c:v>
                </c:pt>
                <c:pt idx="6559">
                  <c:v>-0.18101542666666667</c:v>
                </c:pt>
                <c:pt idx="6560">
                  <c:v>-0.1866682325</c:v>
                </c:pt>
                <c:pt idx="6561">
                  <c:v>-0.18038835249999999</c:v>
                </c:pt>
                <c:pt idx="6562">
                  <c:v>-0.17801450833333332</c:v>
                </c:pt>
                <c:pt idx="6563">
                  <c:v>-0.1760941825</c:v>
                </c:pt>
                <c:pt idx="6564">
                  <c:v>-0.16819118</c:v>
                </c:pt>
                <c:pt idx="6565">
                  <c:v>-0.16133144999999999</c:v>
                </c:pt>
                <c:pt idx="6566">
                  <c:v>-0.14945258500000003</c:v>
                </c:pt>
                <c:pt idx="6567">
                  <c:v>-0.14383229749999998</c:v>
                </c:pt>
                <c:pt idx="6568">
                  <c:v>-0.14233122000000001</c:v>
                </c:pt>
                <c:pt idx="6569">
                  <c:v>-0.13731169333333335</c:v>
                </c:pt>
                <c:pt idx="6570">
                  <c:v>-0.13470987333333331</c:v>
                </c:pt>
                <c:pt idx="6571">
                  <c:v>-0.13221375666666668</c:v>
                </c:pt>
                <c:pt idx="6572">
                  <c:v>-0.12553130999999998</c:v>
                </c:pt>
                <c:pt idx="6573">
                  <c:v>-0.12100808</c:v>
                </c:pt>
                <c:pt idx="6574">
                  <c:v>-0.12606543000000001</c:v>
                </c:pt>
                <c:pt idx="6575">
                  <c:v>-0.12654419666666666</c:v>
                </c:pt>
                <c:pt idx="6576">
                  <c:v>-0.121736125</c:v>
                </c:pt>
                <c:pt idx="6577">
                  <c:v>-0.12811918</c:v>
                </c:pt>
                <c:pt idx="6578">
                  <c:v>-0.12289163333333335</c:v>
                </c:pt>
                <c:pt idx="6579">
                  <c:v>-0.11334369999999999</c:v>
                </c:pt>
                <c:pt idx="6580">
                  <c:v>-0.1048341</c:v>
                </c:pt>
                <c:pt idx="6581">
                  <c:v>-9.6727759999999996E-2</c:v>
                </c:pt>
                <c:pt idx="6582">
                  <c:v>-9.0778953333333343E-2</c:v>
                </c:pt>
                <c:pt idx="6583">
                  <c:v>-8.5657846666666662E-2</c:v>
                </c:pt>
                <c:pt idx="6584">
                  <c:v>-8.4842635E-2</c:v>
                </c:pt>
                <c:pt idx="6585">
                  <c:v>-9.0398886666666664E-2</c:v>
                </c:pt>
                <c:pt idx="6586">
                  <c:v>-8.342221666666666E-2</c:v>
                </c:pt>
                <c:pt idx="6587">
                  <c:v>-7.0881819999999998E-2</c:v>
                </c:pt>
                <c:pt idx="6588">
                  <c:v>-6.582934E-2</c:v>
                </c:pt>
                <c:pt idx="6589">
                  <c:v>-6.6585277499999998E-2</c:v>
                </c:pt>
                <c:pt idx="6590">
                  <c:v>-5.8759905000000001E-2</c:v>
                </c:pt>
                <c:pt idx="6591">
                  <c:v>-5.3870906666666662E-2</c:v>
                </c:pt>
                <c:pt idx="6592">
                  <c:v>-6.3847390000000004E-2</c:v>
                </c:pt>
                <c:pt idx="6593">
                  <c:v>-5.2689399999999997E-2</c:v>
                </c:pt>
                <c:pt idx="6594">
                  <c:v>-4.2470496666666663E-2</c:v>
                </c:pt>
                <c:pt idx="6595">
                  <c:v>-4.2254906666666668E-2</c:v>
                </c:pt>
                <c:pt idx="6596">
                  <c:v>-4.3555813333333332E-2</c:v>
                </c:pt>
                <c:pt idx="6597">
                  <c:v>-3.6214650000000001E-2</c:v>
                </c:pt>
                <c:pt idx="6598">
                  <c:v>-2.5541000000000001E-2</c:v>
                </c:pt>
                <c:pt idx="6599">
                  <c:v>-2.6450510000000003E-2</c:v>
                </c:pt>
                <c:pt idx="6600">
                  <c:v>-1.9534833333333335E-2</c:v>
                </c:pt>
                <c:pt idx="6601">
                  <c:v>-1.0037746666666666E-2</c:v>
                </c:pt>
                <c:pt idx="6602">
                  <c:v>-6.1420333333333382E-4</c:v>
                </c:pt>
                <c:pt idx="6603">
                  <c:v>-5.5340533333333329E-3</c:v>
                </c:pt>
                <c:pt idx="6604">
                  <c:v>-5.2893774999999994E-3</c:v>
                </c:pt>
                <c:pt idx="6605">
                  <c:v>-1.4426699999999998E-3</c:v>
                </c:pt>
                <c:pt idx="6606">
                  <c:v>3.6852233333333332E-3</c:v>
                </c:pt>
                <c:pt idx="6607">
                  <c:v>8.0283300000000002E-3</c:v>
                </c:pt>
                <c:pt idx="6608">
                  <c:v>1.1649703333333332E-2</c:v>
                </c:pt>
                <c:pt idx="6609">
                  <c:v>1.4339213333333331E-2</c:v>
                </c:pt>
                <c:pt idx="6610">
                  <c:v>2.0728959999999998E-2</c:v>
                </c:pt>
                <c:pt idx="6611">
                  <c:v>2.0981605E-2</c:v>
                </c:pt>
                <c:pt idx="6612">
                  <c:v>2.8150769999999999E-2</c:v>
                </c:pt>
                <c:pt idx="6613">
                  <c:v>3.2080136666666668E-2</c:v>
                </c:pt>
                <c:pt idx="6614">
                  <c:v>3.7889539999999999E-2</c:v>
                </c:pt>
                <c:pt idx="6615">
                  <c:v>4.2874700000000002E-2</c:v>
                </c:pt>
                <c:pt idx="6616">
                  <c:v>4.3392500000000001E-2</c:v>
                </c:pt>
                <c:pt idx="6617">
                  <c:v>5.0655533333333336E-2</c:v>
                </c:pt>
                <c:pt idx="6618">
                  <c:v>5.1395396666666669E-2</c:v>
                </c:pt>
                <c:pt idx="6619">
                  <c:v>5.192716666666667E-2</c:v>
                </c:pt>
                <c:pt idx="6620">
                  <c:v>5.8981203333333343E-2</c:v>
                </c:pt>
                <c:pt idx="6621">
                  <c:v>6.7388770000000001E-2</c:v>
                </c:pt>
                <c:pt idx="6622">
                  <c:v>7.2785865000000005E-2</c:v>
                </c:pt>
                <c:pt idx="6623">
                  <c:v>7.478083666666667E-2</c:v>
                </c:pt>
                <c:pt idx="6624">
                  <c:v>7.7515859999999992E-2</c:v>
                </c:pt>
                <c:pt idx="6625">
                  <c:v>7.9987223333333343E-2</c:v>
                </c:pt>
                <c:pt idx="6626">
                  <c:v>8.1762016666666659E-2</c:v>
                </c:pt>
                <c:pt idx="6627">
                  <c:v>8.3505995E-2</c:v>
                </c:pt>
                <c:pt idx="6628">
                  <c:v>8.4039626666666659E-2</c:v>
                </c:pt>
                <c:pt idx="6629">
                  <c:v>9.0570860000000003E-2</c:v>
                </c:pt>
                <c:pt idx="6630">
                  <c:v>9.2810550000000006E-2</c:v>
                </c:pt>
                <c:pt idx="6631">
                  <c:v>9.2881516666666664E-2</c:v>
                </c:pt>
                <c:pt idx="6632">
                  <c:v>9.9388803333333331E-2</c:v>
                </c:pt>
                <c:pt idx="6633">
                  <c:v>9.2688985000000002E-2</c:v>
                </c:pt>
                <c:pt idx="6634">
                  <c:v>0.10329725333333332</c:v>
                </c:pt>
                <c:pt idx="6635">
                  <c:v>0.10400039</c:v>
                </c:pt>
                <c:pt idx="6636">
                  <c:v>0.11211788666666667</c:v>
                </c:pt>
                <c:pt idx="6637">
                  <c:v>0.11684561666666667</c:v>
                </c:pt>
                <c:pt idx="6638">
                  <c:v>0.13094514666666665</c:v>
                </c:pt>
                <c:pt idx="6639">
                  <c:v>0.13212910250000001</c:v>
                </c:pt>
                <c:pt idx="6640">
                  <c:v>0.13553460666666667</c:v>
                </c:pt>
                <c:pt idx="6641">
                  <c:v>0.13508364749999999</c:v>
                </c:pt>
                <c:pt idx="6642">
                  <c:v>0.140089935</c:v>
                </c:pt>
                <c:pt idx="6643">
                  <c:v>0.14081790000000002</c:v>
                </c:pt>
                <c:pt idx="6644">
                  <c:v>0.14154680249999999</c:v>
                </c:pt>
                <c:pt idx="6645">
                  <c:v>0.14325264333333335</c:v>
                </c:pt>
                <c:pt idx="6646">
                  <c:v>0.150764805</c:v>
                </c:pt>
                <c:pt idx="6647">
                  <c:v>0.14742424666666668</c:v>
                </c:pt>
                <c:pt idx="6648">
                  <c:v>0.152479435</c:v>
                </c:pt>
                <c:pt idx="6649">
                  <c:v>0.15199315333333333</c:v>
                </c:pt>
                <c:pt idx="6650">
                  <c:v>0.15799044000000001</c:v>
                </c:pt>
                <c:pt idx="6651">
                  <c:v>0.162892122</c:v>
                </c:pt>
                <c:pt idx="6652">
                  <c:v>0.16628887249999999</c:v>
                </c:pt>
                <c:pt idx="6653">
                  <c:v>0.16722892666666667</c:v>
                </c:pt>
                <c:pt idx="6654">
                  <c:v>0.16814932999999999</c:v>
                </c:pt>
                <c:pt idx="6655">
                  <c:v>0.16279496999999998</c:v>
                </c:pt>
                <c:pt idx="6656">
                  <c:v>0.16586545</c:v>
                </c:pt>
                <c:pt idx="6657">
                  <c:v>0.16779644999999999</c:v>
                </c:pt>
                <c:pt idx="6658">
                  <c:v>0.16339411333333334</c:v>
                </c:pt>
                <c:pt idx="6659">
                  <c:v>0.16225297</c:v>
                </c:pt>
                <c:pt idx="6660">
                  <c:v>0.178081715</c:v>
                </c:pt>
                <c:pt idx="6661">
                  <c:v>0.17947292333333334</c:v>
                </c:pt>
                <c:pt idx="6662">
                  <c:v>0.17820984750000002</c:v>
                </c:pt>
                <c:pt idx="6663">
                  <c:v>0.180394585</c:v>
                </c:pt>
                <c:pt idx="6664">
                  <c:v>0.17878779333333336</c:v>
                </c:pt>
                <c:pt idx="6665">
                  <c:v>0.17879189000000001</c:v>
                </c:pt>
                <c:pt idx="6666">
                  <c:v>0.17779532000000001</c:v>
                </c:pt>
                <c:pt idx="6667">
                  <c:v>0.17753395000000002</c:v>
                </c:pt>
                <c:pt idx="6668">
                  <c:v>0.18164813999999999</c:v>
                </c:pt>
                <c:pt idx="6669">
                  <c:v>0.18124859399999999</c:v>
                </c:pt>
                <c:pt idx="6670">
                  <c:v>0.18207608250000001</c:v>
                </c:pt>
                <c:pt idx="6671">
                  <c:v>0.17844684333333335</c:v>
                </c:pt>
                <c:pt idx="6672">
                  <c:v>0.18347902666666668</c:v>
                </c:pt>
                <c:pt idx="6673">
                  <c:v>0.17907011249999999</c:v>
                </c:pt>
                <c:pt idx="6674">
                  <c:v>0.17294489333333332</c:v>
                </c:pt>
                <c:pt idx="6675">
                  <c:v>0.17727997249999999</c:v>
                </c:pt>
                <c:pt idx="6676">
                  <c:v>0.17542090666666665</c:v>
                </c:pt>
                <c:pt idx="6677">
                  <c:v>0.18105875666666668</c:v>
                </c:pt>
                <c:pt idx="6678">
                  <c:v>0.1864372533333333</c:v>
                </c:pt>
                <c:pt idx="6679">
                  <c:v>0.17930137999999998</c:v>
                </c:pt>
                <c:pt idx="6680">
                  <c:v>0.17270449666666665</c:v>
                </c:pt>
                <c:pt idx="6681">
                  <c:v>0.16993434666666665</c:v>
                </c:pt>
                <c:pt idx="6682">
                  <c:v>0.17722237000000002</c:v>
                </c:pt>
                <c:pt idx="6683">
                  <c:v>0.174713485</c:v>
                </c:pt>
                <c:pt idx="6684">
                  <c:v>0.1751124</c:v>
                </c:pt>
                <c:pt idx="6685">
                  <c:v>0.17637421666666667</c:v>
                </c:pt>
                <c:pt idx="6686">
                  <c:v>0.16588031333333333</c:v>
                </c:pt>
                <c:pt idx="6687">
                  <c:v>0.16694928000000001</c:v>
                </c:pt>
                <c:pt idx="6688">
                  <c:v>0.16897596500000001</c:v>
                </c:pt>
                <c:pt idx="6689">
                  <c:v>0.17196776999999999</c:v>
                </c:pt>
                <c:pt idx="6690">
                  <c:v>0.16731755250000002</c:v>
                </c:pt>
                <c:pt idx="6691">
                  <c:v>0.16605406499999997</c:v>
                </c:pt>
                <c:pt idx="6692">
                  <c:v>0.16541414000000002</c:v>
                </c:pt>
                <c:pt idx="6693">
                  <c:v>0.16077233999999999</c:v>
                </c:pt>
                <c:pt idx="6694">
                  <c:v>0.15496507999999998</c:v>
                </c:pt>
                <c:pt idx="6695">
                  <c:v>0.15230194666666666</c:v>
                </c:pt>
                <c:pt idx="6696">
                  <c:v>0.15657438000000001</c:v>
                </c:pt>
                <c:pt idx="6697">
                  <c:v>0.16052040000000001</c:v>
                </c:pt>
                <c:pt idx="6698">
                  <c:v>0.15593365999999997</c:v>
                </c:pt>
                <c:pt idx="6699">
                  <c:v>0.15232773999999999</c:v>
                </c:pt>
                <c:pt idx="6700">
                  <c:v>0.15411596000000002</c:v>
                </c:pt>
                <c:pt idx="6701">
                  <c:v>0.1452407875</c:v>
                </c:pt>
                <c:pt idx="6702">
                  <c:v>0.1390593125</c:v>
                </c:pt>
                <c:pt idx="6703">
                  <c:v>0.13903129333333333</c:v>
                </c:pt>
                <c:pt idx="6704">
                  <c:v>0.13302318499999999</c:v>
                </c:pt>
                <c:pt idx="6705">
                  <c:v>0.12858948333333334</c:v>
                </c:pt>
                <c:pt idx="6706">
                  <c:v>0.12723112666666667</c:v>
                </c:pt>
                <c:pt idx="6707">
                  <c:v>0.122963245</c:v>
                </c:pt>
                <c:pt idx="6708">
                  <c:v>0.126358155</c:v>
                </c:pt>
                <c:pt idx="6709">
                  <c:v>0.12983521999999997</c:v>
                </c:pt>
                <c:pt idx="6710">
                  <c:v>0.13402281999999999</c:v>
                </c:pt>
                <c:pt idx="6711">
                  <c:v>0.12733054999999999</c:v>
                </c:pt>
                <c:pt idx="6712">
                  <c:v>0.11654757333333332</c:v>
                </c:pt>
                <c:pt idx="6713">
                  <c:v>0.11589113999999999</c:v>
                </c:pt>
                <c:pt idx="6714">
                  <c:v>0.107633965</c:v>
                </c:pt>
                <c:pt idx="6715">
                  <c:v>0.10249807666666666</c:v>
                </c:pt>
                <c:pt idx="6716">
                  <c:v>0.10123842333333333</c:v>
                </c:pt>
                <c:pt idx="6717">
                  <c:v>9.9200554999999996E-2</c:v>
                </c:pt>
                <c:pt idx="6718">
                  <c:v>9.9182523333333328E-2</c:v>
                </c:pt>
                <c:pt idx="6719">
                  <c:v>9.7470689999999999E-2</c:v>
                </c:pt>
                <c:pt idx="6720">
                  <c:v>9.9237800000000001E-2</c:v>
                </c:pt>
                <c:pt idx="6721">
                  <c:v>0.10495192999999998</c:v>
                </c:pt>
                <c:pt idx="6722">
                  <c:v>9.7173267499999993E-2</c:v>
                </c:pt>
                <c:pt idx="6723">
                  <c:v>8.7935171999999992E-2</c:v>
                </c:pt>
                <c:pt idx="6724">
                  <c:v>9.1699097499999993E-2</c:v>
                </c:pt>
                <c:pt idx="6725">
                  <c:v>9.1916954999999995E-2</c:v>
                </c:pt>
                <c:pt idx="6726">
                  <c:v>8.6689812499999991E-2</c:v>
                </c:pt>
                <c:pt idx="6727">
                  <c:v>7.586710666666667E-2</c:v>
                </c:pt>
                <c:pt idx="6728">
                  <c:v>7.3755923333333334E-2</c:v>
                </c:pt>
                <c:pt idx="6729">
                  <c:v>7.3392563333333327E-2</c:v>
                </c:pt>
                <c:pt idx="6730">
                  <c:v>7.1695982500000005E-2</c:v>
                </c:pt>
                <c:pt idx="6731">
                  <c:v>6.4081746666666661E-2</c:v>
                </c:pt>
                <c:pt idx="6732">
                  <c:v>5.9831936666666662E-2</c:v>
                </c:pt>
                <c:pt idx="6733">
                  <c:v>5.3584343333333333E-2</c:v>
                </c:pt>
                <c:pt idx="6734">
                  <c:v>4.9055700000000001E-2</c:v>
                </c:pt>
                <c:pt idx="6735">
                  <c:v>4.892941666666667E-2</c:v>
                </c:pt>
                <c:pt idx="6736">
                  <c:v>5.6277189999999991E-2</c:v>
                </c:pt>
                <c:pt idx="6737">
                  <c:v>4.6508589999999995E-2</c:v>
                </c:pt>
                <c:pt idx="6738">
                  <c:v>4.7123203333333336E-2</c:v>
                </c:pt>
                <c:pt idx="6739">
                  <c:v>5.1084102499999999E-2</c:v>
                </c:pt>
                <c:pt idx="6740">
                  <c:v>4.8011117499999992E-2</c:v>
                </c:pt>
                <c:pt idx="6741">
                  <c:v>3.8615409999999996E-2</c:v>
                </c:pt>
                <c:pt idx="6742">
                  <c:v>3.613126333333333E-2</c:v>
                </c:pt>
                <c:pt idx="6743">
                  <c:v>3.5970519999999999E-2</c:v>
                </c:pt>
                <c:pt idx="6744">
                  <c:v>3.4791856666666669E-2</c:v>
                </c:pt>
                <c:pt idx="6745">
                  <c:v>3.553883E-2</c:v>
                </c:pt>
                <c:pt idx="6746">
                  <c:v>3.713847E-2</c:v>
                </c:pt>
                <c:pt idx="6747">
                  <c:v>3.2010757500000001E-2</c:v>
                </c:pt>
                <c:pt idx="6748">
                  <c:v>3.2401354E-2</c:v>
                </c:pt>
                <c:pt idx="6749">
                  <c:v>3.1266842500000003E-2</c:v>
                </c:pt>
                <c:pt idx="6750">
                  <c:v>3.3798139999999997E-2</c:v>
                </c:pt>
                <c:pt idx="6751">
                  <c:v>2.8623410000000002E-2</c:v>
                </c:pt>
                <c:pt idx="6752">
                  <c:v>2.6288655000000001E-2</c:v>
                </c:pt>
                <c:pt idx="6753">
                  <c:v>2.5288725000000001E-2</c:v>
                </c:pt>
                <c:pt idx="6754">
                  <c:v>1.9537245000000002E-2</c:v>
                </c:pt>
                <c:pt idx="6755">
                  <c:v>2.6030540000000001E-2</c:v>
                </c:pt>
                <c:pt idx="6756">
                  <c:v>2.3628686666666666E-2</c:v>
                </c:pt>
                <c:pt idx="6757">
                  <c:v>1.318008E-2</c:v>
                </c:pt>
                <c:pt idx="6758">
                  <c:v>1.0882535E-2</c:v>
                </c:pt>
                <c:pt idx="6759">
                  <c:v>9.2807975000000001E-3</c:v>
                </c:pt>
                <c:pt idx="6760">
                  <c:v>8.5140749999999994E-3</c:v>
                </c:pt>
                <c:pt idx="6761">
                  <c:v>9.40503E-3</c:v>
                </c:pt>
                <c:pt idx="6762">
                  <c:v>2.2283313333333332E-2</c:v>
                </c:pt>
                <c:pt idx="6763">
                  <c:v>2.0150356666666664E-2</c:v>
                </c:pt>
                <c:pt idx="6764">
                  <c:v>1.5276336666666668E-2</c:v>
                </c:pt>
                <c:pt idx="6765">
                  <c:v>1.3712076666666665E-2</c:v>
                </c:pt>
                <c:pt idx="6766">
                  <c:v>1.2779446666666666E-2</c:v>
                </c:pt>
                <c:pt idx="6767">
                  <c:v>7.2976124999999999E-3</c:v>
                </c:pt>
                <c:pt idx="6768">
                  <c:v>1.4065833333333335E-3</c:v>
                </c:pt>
                <c:pt idx="6769">
                  <c:v>3.0839166666666667E-3</c:v>
                </c:pt>
                <c:pt idx="6770">
                  <c:v>6.9128833333333339E-3</c:v>
                </c:pt>
                <c:pt idx="6771">
                  <c:v>9.1604733333333337E-3</c:v>
                </c:pt>
                <c:pt idx="6772">
                  <c:v>8.562793333333334E-3</c:v>
                </c:pt>
                <c:pt idx="6773">
                  <c:v>6.4761566666666675E-3</c:v>
                </c:pt>
                <c:pt idx="6774">
                  <c:v>-2.4632233333333337E-3</c:v>
                </c:pt>
                <c:pt idx="6775">
                  <c:v>-3.4123233333333333E-3</c:v>
                </c:pt>
                <c:pt idx="6776">
                  <c:v>2.5502133333333336E-3</c:v>
                </c:pt>
                <c:pt idx="6777">
                  <c:v>6.8996666666666651E-4</c:v>
                </c:pt>
                <c:pt idx="6778">
                  <c:v>-2.9323333333333354E-4</c:v>
                </c:pt>
                <c:pt idx="6779">
                  <c:v>-2.1503633333333342E-3</c:v>
                </c:pt>
                <c:pt idx="6780">
                  <c:v>1.8488999999999919E-4</c:v>
                </c:pt>
                <c:pt idx="6781">
                  <c:v>-1.5555124999999995E-3</c:v>
                </c:pt>
                <c:pt idx="6782">
                  <c:v>-3.0877000000000001E-3</c:v>
                </c:pt>
                <c:pt idx="6783">
                  <c:v>-3.9230879999999999E-3</c:v>
                </c:pt>
                <c:pt idx="6784">
                  <c:v>-7.0696939999999996E-3</c:v>
                </c:pt>
                <c:pt idx="6785">
                  <c:v>-1.17499175E-2</c:v>
                </c:pt>
                <c:pt idx="6786">
                  <c:v>-1.6439164999999999E-2</c:v>
                </c:pt>
                <c:pt idx="6787">
                  <c:v>-1.88618025E-2</c:v>
                </c:pt>
                <c:pt idx="6788">
                  <c:v>-1.3066506666666665E-2</c:v>
                </c:pt>
                <c:pt idx="6789">
                  <c:v>-1.6913629999999999E-2</c:v>
                </c:pt>
                <c:pt idx="6790">
                  <c:v>-2.013065E-2</c:v>
                </c:pt>
                <c:pt idx="6791">
                  <c:v>-2.3608556666666669E-2</c:v>
                </c:pt>
                <c:pt idx="6792">
                  <c:v>-2.6208085000000002E-2</c:v>
                </c:pt>
                <c:pt idx="6793">
                  <c:v>-2.9257489999999997E-2</c:v>
                </c:pt>
                <c:pt idx="6794">
                  <c:v>-3.3262044999999997E-2</c:v>
                </c:pt>
                <c:pt idx="6795">
                  <c:v>-3.6721354999999997E-2</c:v>
                </c:pt>
                <c:pt idx="6796">
                  <c:v>-3.161571333333333E-2</c:v>
                </c:pt>
                <c:pt idx="6797">
                  <c:v>-2.3675509999999997E-2</c:v>
                </c:pt>
                <c:pt idx="6798">
                  <c:v>-2.1685393333333334E-2</c:v>
                </c:pt>
                <c:pt idx="6799">
                  <c:v>-2.2618476666666668E-2</c:v>
                </c:pt>
                <c:pt idx="6800">
                  <c:v>-2.6520769999999999E-2</c:v>
                </c:pt>
                <c:pt idx="6801">
                  <c:v>-2.8816920000000006E-2</c:v>
                </c:pt>
                <c:pt idx="6802">
                  <c:v>-2.9619489999999998E-2</c:v>
                </c:pt>
                <c:pt idx="6803">
                  <c:v>-5.2079770000000004E-2</c:v>
                </c:pt>
                <c:pt idx="6804">
                  <c:v>-5.4436847499999996E-2</c:v>
                </c:pt>
                <c:pt idx="6805">
                  <c:v>-5.7094887499999997E-2</c:v>
                </c:pt>
                <c:pt idx="6806">
                  <c:v>-6.0007877500000001E-2</c:v>
                </c:pt>
                <c:pt idx="6807">
                  <c:v>-5.9252554999999998E-2</c:v>
                </c:pt>
                <c:pt idx="6808">
                  <c:v>-5.9331687500000001E-2</c:v>
                </c:pt>
                <c:pt idx="6809">
                  <c:v>-5.9175843333333332E-2</c:v>
                </c:pt>
                <c:pt idx="6810">
                  <c:v>-6.2485327499999993E-2</c:v>
                </c:pt>
                <c:pt idx="6811">
                  <c:v>-6.41020375E-2</c:v>
                </c:pt>
                <c:pt idx="6812">
                  <c:v>-6.8195717500000003E-2</c:v>
                </c:pt>
                <c:pt idx="6813">
                  <c:v>-7.185499749999999E-2</c:v>
                </c:pt>
                <c:pt idx="6814">
                  <c:v>-6.6036736666666665E-2</c:v>
                </c:pt>
                <c:pt idx="6815">
                  <c:v>-6.4269779999999999E-2</c:v>
                </c:pt>
                <c:pt idx="6816">
                  <c:v>-7.5027099999999999E-2</c:v>
                </c:pt>
                <c:pt idx="6817">
                  <c:v>-7.6974022500000003E-2</c:v>
                </c:pt>
                <c:pt idx="6818">
                  <c:v>-8.060948666666666E-2</c:v>
                </c:pt>
                <c:pt idx="6819">
                  <c:v>-8.0705310000000002E-2</c:v>
                </c:pt>
                <c:pt idx="6820">
                  <c:v>-8.2665580000000002E-2</c:v>
                </c:pt>
                <c:pt idx="6821">
                  <c:v>-8.897749499999999E-2</c:v>
                </c:pt>
                <c:pt idx="6822">
                  <c:v>-9.4685934999999999E-2</c:v>
                </c:pt>
                <c:pt idx="6823">
                  <c:v>-9.337194E-2</c:v>
                </c:pt>
                <c:pt idx="6824">
                  <c:v>-9.6168465000000009E-2</c:v>
                </c:pt>
                <c:pt idx="6825">
                  <c:v>-9.5934579999999992E-2</c:v>
                </c:pt>
                <c:pt idx="6826">
                  <c:v>-8.4871756666666673E-2</c:v>
                </c:pt>
                <c:pt idx="6827">
                  <c:v>-8.6607886666666675E-2</c:v>
                </c:pt>
                <c:pt idx="6828">
                  <c:v>-9.4756795000000005E-2</c:v>
                </c:pt>
                <c:pt idx="6829">
                  <c:v>-9.1156503333333319E-2</c:v>
                </c:pt>
                <c:pt idx="6830">
                  <c:v>-9.6995343333333331E-2</c:v>
                </c:pt>
                <c:pt idx="6831">
                  <c:v>-9.7485420000000003E-2</c:v>
                </c:pt>
                <c:pt idx="6832">
                  <c:v>-9.9900080000000002E-2</c:v>
                </c:pt>
                <c:pt idx="6833">
                  <c:v>-9.4601142499999999E-2</c:v>
                </c:pt>
                <c:pt idx="6834">
                  <c:v>-8.8539795000000004E-2</c:v>
                </c:pt>
                <c:pt idx="6835">
                  <c:v>-9.0707056666666674E-2</c:v>
                </c:pt>
                <c:pt idx="6836">
                  <c:v>-9.6274525E-2</c:v>
                </c:pt>
                <c:pt idx="6837">
                  <c:v>-9.1893290000000002E-2</c:v>
                </c:pt>
                <c:pt idx="6838">
                  <c:v>-8.9772350000000001E-2</c:v>
                </c:pt>
                <c:pt idx="6839">
                  <c:v>-9.9937859999999989E-2</c:v>
                </c:pt>
                <c:pt idx="6840">
                  <c:v>-9.8521062500000006E-2</c:v>
                </c:pt>
                <c:pt idx="6841">
                  <c:v>-0.100388425</c:v>
                </c:pt>
                <c:pt idx="6842">
                  <c:v>-0.1029693725</c:v>
                </c:pt>
                <c:pt idx="6843">
                  <c:v>-9.4799875000000006E-2</c:v>
                </c:pt>
                <c:pt idx="6844">
                  <c:v>-9.1532427499999999E-2</c:v>
                </c:pt>
                <c:pt idx="6845">
                  <c:v>-8.9593107499999991E-2</c:v>
                </c:pt>
                <c:pt idx="6846">
                  <c:v>-8.6748044999999996E-2</c:v>
                </c:pt>
                <c:pt idx="6847">
                  <c:v>-8.9075269999999998E-2</c:v>
                </c:pt>
                <c:pt idx="6848">
                  <c:v>-9.4272365999999996E-2</c:v>
                </c:pt>
                <c:pt idx="6849">
                  <c:v>-9.4120637499999993E-2</c:v>
                </c:pt>
                <c:pt idx="6850">
                  <c:v>-8.7960630000000012E-2</c:v>
                </c:pt>
                <c:pt idx="6851">
                  <c:v>-7.3944953333333341E-2</c:v>
                </c:pt>
                <c:pt idx="6852">
                  <c:v>-7.4762110000000007E-2</c:v>
                </c:pt>
                <c:pt idx="6853">
                  <c:v>-8.5526823333333335E-2</c:v>
                </c:pt>
                <c:pt idx="6854">
                  <c:v>-8.0160736666666677E-2</c:v>
                </c:pt>
                <c:pt idx="6855">
                  <c:v>-7.9473970000000005E-2</c:v>
                </c:pt>
                <c:pt idx="6856">
                  <c:v>-7.7689517499999999E-2</c:v>
                </c:pt>
                <c:pt idx="6857">
                  <c:v>-7.7815434000000003E-2</c:v>
                </c:pt>
                <c:pt idx="6858">
                  <c:v>-8.1746744999999996E-2</c:v>
                </c:pt>
                <c:pt idx="6859">
                  <c:v>-8.2852943333333331E-2</c:v>
                </c:pt>
                <c:pt idx="6860">
                  <c:v>-7.945265E-2</c:v>
                </c:pt>
                <c:pt idx="6861">
                  <c:v>-8.2679895000000003E-2</c:v>
                </c:pt>
                <c:pt idx="6862">
                  <c:v>-8.1028826666666665E-2</c:v>
                </c:pt>
                <c:pt idx="6863">
                  <c:v>-7.2374770000000005E-2</c:v>
                </c:pt>
                <c:pt idx="6864">
                  <c:v>-7.3066615000000001E-2</c:v>
                </c:pt>
                <c:pt idx="6865">
                  <c:v>-7.1842494999999992E-2</c:v>
                </c:pt>
                <c:pt idx="6866">
                  <c:v>-6.7720877499999999E-2</c:v>
                </c:pt>
                <c:pt idx="6867">
                  <c:v>-7.2880202500000005E-2</c:v>
                </c:pt>
                <c:pt idx="6868">
                  <c:v>-7.5546519999999992E-2</c:v>
                </c:pt>
                <c:pt idx="6869">
                  <c:v>-7.4617043333333341E-2</c:v>
                </c:pt>
                <c:pt idx="6870">
                  <c:v>-7.1492260000000002E-2</c:v>
                </c:pt>
                <c:pt idx="6871">
                  <c:v>-6.8755659999999996E-2</c:v>
                </c:pt>
                <c:pt idx="6872">
                  <c:v>-6.6653416666666673E-2</c:v>
                </c:pt>
                <c:pt idx="6873">
                  <c:v>-6.5796687499999992E-2</c:v>
                </c:pt>
                <c:pt idx="6874">
                  <c:v>-7.2848317499999996E-2</c:v>
                </c:pt>
                <c:pt idx="6875">
                  <c:v>-7.0676563333333331E-2</c:v>
                </c:pt>
                <c:pt idx="6876">
                  <c:v>-6.9210540000000001E-2</c:v>
                </c:pt>
                <c:pt idx="6877">
                  <c:v>-6.7112692499999987E-2</c:v>
                </c:pt>
                <c:pt idx="6878">
                  <c:v>-6.1304734999999992E-2</c:v>
                </c:pt>
                <c:pt idx="6879">
                  <c:v>-6.10856075E-2</c:v>
                </c:pt>
                <c:pt idx="6880">
                  <c:v>-6.5818330000000008E-2</c:v>
                </c:pt>
                <c:pt idx="6881">
                  <c:v>-6.7316790000000001E-2</c:v>
                </c:pt>
                <c:pt idx="6882">
                  <c:v>-6.9078877499999997E-2</c:v>
                </c:pt>
                <c:pt idx="6883">
                  <c:v>-6.5133223333333337E-2</c:v>
                </c:pt>
                <c:pt idx="6884">
                  <c:v>-4.657149E-2</c:v>
                </c:pt>
                <c:pt idx="6885">
                  <c:v>-4.4162239999999998E-2</c:v>
                </c:pt>
                <c:pt idx="6886">
                  <c:v>-5.2130700000000002E-2</c:v>
                </c:pt>
                <c:pt idx="6887">
                  <c:v>-5.2608867499999996E-2</c:v>
                </c:pt>
                <c:pt idx="6888">
                  <c:v>-5.5184129999999998E-2</c:v>
                </c:pt>
                <c:pt idx="6889">
                  <c:v>-5.1307597500000003E-2</c:v>
                </c:pt>
                <c:pt idx="6890">
                  <c:v>-5.9748323333333332E-2</c:v>
                </c:pt>
                <c:pt idx="6891">
                  <c:v>-5.7846712500000001E-2</c:v>
                </c:pt>
                <c:pt idx="6892">
                  <c:v>-5.0551995000000002E-2</c:v>
                </c:pt>
                <c:pt idx="6893">
                  <c:v>-4.8400353333333333E-2</c:v>
                </c:pt>
                <c:pt idx="6894">
                  <c:v>-5.0772753333333337E-2</c:v>
                </c:pt>
                <c:pt idx="6895">
                  <c:v>-4.896522666666666E-2</c:v>
                </c:pt>
                <c:pt idx="6896">
                  <c:v>-5.1389404999999999E-2</c:v>
                </c:pt>
                <c:pt idx="6897">
                  <c:v>-4.9310105E-2</c:v>
                </c:pt>
                <c:pt idx="6898">
                  <c:v>-4.4948337999999997E-2</c:v>
                </c:pt>
                <c:pt idx="6899">
                  <c:v>-4.6410170000000001E-2</c:v>
                </c:pt>
                <c:pt idx="6900">
                  <c:v>-4.3990366666666669E-2</c:v>
                </c:pt>
                <c:pt idx="6901">
                  <c:v>-4.823383333333333E-2</c:v>
                </c:pt>
                <c:pt idx="6902">
                  <c:v>-5.0643042499999999E-2</c:v>
                </c:pt>
                <c:pt idx="6903">
                  <c:v>-4.6892269999999993E-2</c:v>
                </c:pt>
                <c:pt idx="6904">
                  <c:v>-4.6817193333333333E-2</c:v>
                </c:pt>
                <c:pt idx="6905">
                  <c:v>-4.8843339999999999E-2</c:v>
                </c:pt>
                <c:pt idx="6906">
                  <c:v>-4.3633570000000003E-2</c:v>
                </c:pt>
                <c:pt idx="6907">
                  <c:v>-4.4712135E-2</c:v>
                </c:pt>
                <c:pt idx="6908">
                  <c:v>-4.4074675000000001E-2</c:v>
                </c:pt>
                <c:pt idx="6909">
                  <c:v>-4.2752757500000002E-2</c:v>
                </c:pt>
                <c:pt idx="6910">
                  <c:v>-4.1433005000000002E-2</c:v>
                </c:pt>
                <c:pt idx="6911">
                  <c:v>-4.1193704999999997E-2</c:v>
                </c:pt>
                <c:pt idx="6912">
                  <c:v>-4.0809982500000001E-2</c:v>
                </c:pt>
                <c:pt idx="6913">
                  <c:v>-4.0191954999999994E-2</c:v>
                </c:pt>
                <c:pt idx="6914">
                  <c:v>-3.9744597499999999E-2</c:v>
                </c:pt>
                <c:pt idx="6915">
                  <c:v>-4.4150450000000001E-2</c:v>
                </c:pt>
                <c:pt idx="6916">
                  <c:v>-4.3693320000000001E-2</c:v>
                </c:pt>
                <c:pt idx="6917">
                  <c:v>-4.3268549999999996E-2</c:v>
                </c:pt>
                <c:pt idx="6918">
                  <c:v>-4.2870706666666668E-2</c:v>
                </c:pt>
                <c:pt idx="6919">
                  <c:v>-4.5200456666666666E-2</c:v>
                </c:pt>
                <c:pt idx="6920">
                  <c:v>-5.0921480000000005E-2</c:v>
                </c:pt>
                <c:pt idx="6921">
                  <c:v>-4.9051402500000001E-2</c:v>
                </c:pt>
                <c:pt idx="6922">
                  <c:v>-4.8698155000000007E-2</c:v>
                </c:pt>
                <c:pt idx="6923">
                  <c:v>-4.8324869999999992E-2</c:v>
                </c:pt>
                <c:pt idx="6924">
                  <c:v>-4.8020585000000005E-2</c:v>
                </c:pt>
                <c:pt idx="6925">
                  <c:v>-4.7817194999999993E-2</c:v>
                </c:pt>
                <c:pt idx="6926">
                  <c:v>-4.7662394999999996E-2</c:v>
                </c:pt>
                <c:pt idx="6927">
                  <c:v>-4.7508040000000001E-2</c:v>
                </c:pt>
                <c:pt idx="6928">
                  <c:v>-4.7373927499999996E-2</c:v>
                </c:pt>
                <c:pt idx="6929">
                  <c:v>-4.7005825000000001E-2</c:v>
                </c:pt>
                <c:pt idx="6930">
                  <c:v>-4.6547907499999999E-2</c:v>
                </c:pt>
                <c:pt idx="6931">
                  <c:v>-4.63881025E-2</c:v>
                </c:pt>
                <c:pt idx="6932">
                  <c:v>-4.6561437499999997E-2</c:v>
                </c:pt>
                <c:pt idx="6933">
                  <c:v>-4.6800787499999996E-2</c:v>
                </c:pt>
                <c:pt idx="6934">
                  <c:v>-4.621198E-2</c:v>
                </c:pt>
                <c:pt idx="6935">
                  <c:v>-4.6254947499999997E-2</c:v>
                </c:pt>
                <c:pt idx="6936">
                  <c:v>-4.6280475000000001E-2</c:v>
                </c:pt>
                <c:pt idx="6937">
                  <c:v>-4.4995569999999999E-2</c:v>
                </c:pt>
                <c:pt idx="6938">
                  <c:v>-4.4532200000000001E-2</c:v>
                </c:pt>
                <c:pt idx="6939">
                  <c:v>-4.4829862499999998E-2</c:v>
                </c:pt>
                <c:pt idx="6940">
                  <c:v>-4.5006082500000003E-2</c:v>
                </c:pt>
                <c:pt idx="6941">
                  <c:v>-4.5410297500000002E-2</c:v>
                </c:pt>
                <c:pt idx="6942">
                  <c:v>-4.597648E-2</c:v>
                </c:pt>
                <c:pt idx="6943">
                  <c:v>-4.7056452499999998E-2</c:v>
                </c:pt>
                <c:pt idx="6944">
                  <c:v>-4.9402208000000003E-2</c:v>
                </c:pt>
                <c:pt idx="6945">
                  <c:v>-4.9901141999999996E-2</c:v>
                </c:pt>
                <c:pt idx="6946">
                  <c:v>-5.0989059999999989E-2</c:v>
                </c:pt>
                <c:pt idx="6947">
                  <c:v>-4.5652942500000002E-2</c:v>
                </c:pt>
                <c:pt idx="6948">
                  <c:v>-4.667900333333333E-2</c:v>
                </c:pt>
                <c:pt idx="6949">
                  <c:v>-3.8042649999999997E-2</c:v>
                </c:pt>
                <c:pt idx="6950">
                  <c:v>-2.9066815000000003E-2</c:v>
                </c:pt>
                <c:pt idx="6951">
                  <c:v>-2.9918335000000001E-2</c:v>
                </c:pt>
                <c:pt idx="6952">
                  <c:v>-3.06677975E-2</c:v>
                </c:pt>
                <c:pt idx="6953">
                  <c:v>-3.6065189999999997E-2</c:v>
                </c:pt>
                <c:pt idx="6954">
                  <c:v>-4.5862879999999995E-2</c:v>
                </c:pt>
                <c:pt idx="6955">
                  <c:v>-6.1716615000000002E-2</c:v>
                </c:pt>
                <c:pt idx="6956">
                  <c:v>-3.4747230000000004E-2</c:v>
                </c:pt>
                <c:pt idx="6957">
                  <c:v>-4.7324313333333333E-2</c:v>
                </c:pt>
                <c:pt idx="6958">
                  <c:v>-5.1913720000000003E-2</c:v>
                </c:pt>
                <c:pt idx="6959">
                  <c:v>-4.9926390000000008E-2</c:v>
                </c:pt>
                <c:pt idx="6960">
                  <c:v>-4.7228713333333332E-2</c:v>
                </c:pt>
                <c:pt idx="6961">
                  <c:v>-4.7090456666666662E-2</c:v>
                </c:pt>
                <c:pt idx="6962">
                  <c:v>-4.430715666666666E-2</c:v>
                </c:pt>
                <c:pt idx="6963">
                  <c:v>-4.4052213333333333E-2</c:v>
                </c:pt>
                <c:pt idx="6964">
                  <c:v>-3.2888265E-2</c:v>
                </c:pt>
                <c:pt idx="6965">
                  <c:v>-3.4921979999999998E-2</c:v>
                </c:pt>
                <c:pt idx="6966">
                  <c:v>-3.8715954999999996E-2</c:v>
                </c:pt>
                <c:pt idx="6967">
                  <c:v>-4.5361175000000004E-2</c:v>
                </c:pt>
                <c:pt idx="6968">
                  <c:v>-5.1554476666666661E-2</c:v>
                </c:pt>
                <c:pt idx="6969">
                  <c:v>-5.1425539999999999E-2</c:v>
                </c:pt>
                <c:pt idx="6970">
                  <c:v>-5.0870987500000006E-2</c:v>
                </c:pt>
                <c:pt idx="6971">
                  <c:v>-4.9907900000000005E-2</c:v>
                </c:pt>
                <c:pt idx="6972">
                  <c:v>-5.0672499999999995E-2</c:v>
                </c:pt>
                <c:pt idx="6973">
                  <c:v>-5.5116202499999996E-2</c:v>
                </c:pt>
                <c:pt idx="6974">
                  <c:v>-5.650404333333333E-2</c:v>
                </c:pt>
                <c:pt idx="6975">
                  <c:v>-4.9502025000000005E-2</c:v>
                </c:pt>
                <c:pt idx="6976">
                  <c:v>-4.4503333333333339E-2</c:v>
                </c:pt>
                <c:pt idx="6977">
                  <c:v>-4.4477359999999994E-2</c:v>
                </c:pt>
                <c:pt idx="6978">
                  <c:v>-4.0846437499999999E-2</c:v>
                </c:pt>
                <c:pt idx="6979">
                  <c:v>-4.180296E-2</c:v>
                </c:pt>
                <c:pt idx="6980">
                  <c:v>-4.7765236666666662E-2</c:v>
                </c:pt>
                <c:pt idx="6981">
                  <c:v>-5.3167266666666664E-2</c:v>
                </c:pt>
                <c:pt idx="6982">
                  <c:v>-5.2592973333333327E-2</c:v>
                </c:pt>
                <c:pt idx="6983">
                  <c:v>-5.1691473333333328E-2</c:v>
                </c:pt>
                <c:pt idx="6984">
                  <c:v>-5.1405399999999997E-2</c:v>
                </c:pt>
                <c:pt idx="6985">
                  <c:v>-5.1734983333333338E-2</c:v>
                </c:pt>
                <c:pt idx="6986">
                  <c:v>-5.2765873333333331E-2</c:v>
                </c:pt>
                <c:pt idx="6987">
                  <c:v>-5.3827503333333339E-2</c:v>
                </c:pt>
                <c:pt idx="6988">
                  <c:v>-5.5099962499999995E-2</c:v>
                </c:pt>
                <c:pt idx="6989">
                  <c:v>-5.3641383333333327E-2</c:v>
                </c:pt>
                <c:pt idx="6990">
                  <c:v>-4.9877535000000001E-2</c:v>
                </c:pt>
                <c:pt idx="6991">
                  <c:v>-5.1239115000000002E-2</c:v>
                </c:pt>
                <c:pt idx="6992">
                  <c:v>-5.2699395000000003E-2</c:v>
                </c:pt>
                <c:pt idx="6993">
                  <c:v>-7.0290944999999994E-2</c:v>
                </c:pt>
                <c:pt idx="6994">
                  <c:v>-6.1961046666666665E-2</c:v>
                </c:pt>
                <c:pt idx="6995">
                  <c:v>-6.0232913999999992E-2</c:v>
                </c:pt>
                <c:pt idx="6996">
                  <c:v>-5.0431380000000005E-2</c:v>
                </c:pt>
                <c:pt idx="6997">
                  <c:v>-4.8475180000000007E-2</c:v>
                </c:pt>
                <c:pt idx="6998">
                  <c:v>-5.3988504999999999E-2</c:v>
                </c:pt>
                <c:pt idx="6999">
                  <c:v>-5.0579703333333337E-2</c:v>
                </c:pt>
                <c:pt idx="7000">
                  <c:v>-5.5477832499999997E-2</c:v>
                </c:pt>
                <c:pt idx="7001">
                  <c:v>-5.6264254999999999E-2</c:v>
                </c:pt>
                <c:pt idx="7002">
                  <c:v>-5.6084577500000003E-2</c:v>
                </c:pt>
                <c:pt idx="7003">
                  <c:v>-5.6898314999999998E-2</c:v>
                </c:pt>
                <c:pt idx="7004">
                  <c:v>-5.6915996666666663E-2</c:v>
                </c:pt>
                <c:pt idx="7005">
                  <c:v>-5.6769863333333337E-2</c:v>
                </c:pt>
                <c:pt idx="7006">
                  <c:v>-5.1474850000000003E-2</c:v>
                </c:pt>
                <c:pt idx="7007">
                  <c:v>-5.3041869999999998E-2</c:v>
                </c:pt>
                <c:pt idx="7008">
                  <c:v>-6.1525836666666667E-2</c:v>
                </c:pt>
                <c:pt idx="7009">
                  <c:v>-6.5973729999999994E-2</c:v>
                </c:pt>
                <c:pt idx="7010">
                  <c:v>-6.3048419999999994E-2</c:v>
                </c:pt>
                <c:pt idx="7011">
                  <c:v>-6.7187253333333335E-2</c:v>
                </c:pt>
                <c:pt idx="7012">
                  <c:v>-7.0412269999999999E-2</c:v>
                </c:pt>
                <c:pt idx="7013">
                  <c:v>-6.8941639999999998E-2</c:v>
                </c:pt>
                <c:pt idx="7014">
                  <c:v>-6.207066E-2</c:v>
                </c:pt>
                <c:pt idx="7015">
                  <c:v>-6.0253703333333332E-2</c:v>
                </c:pt>
                <c:pt idx="7016">
                  <c:v>-7.1556646666666668E-2</c:v>
                </c:pt>
                <c:pt idx="7017">
                  <c:v>-5.7984409999999993E-2</c:v>
                </c:pt>
                <c:pt idx="7018">
                  <c:v>-5.6738243333333327E-2</c:v>
                </c:pt>
                <c:pt idx="7019">
                  <c:v>-5.8900243333333331E-2</c:v>
                </c:pt>
                <c:pt idx="7020">
                  <c:v>-5.6504949999999998E-2</c:v>
                </c:pt>
                <c:pt idx="7021">
                  <c:v>-5.6203350000000006E-2</c:v>
                </c:pt>
                <c:pt idx="7022">
                  <c:v>-5.6894290000000007E-2</c:v>
                </c:pt>
                <c:pt idx="7023">
                  <c:v>-5.7830839999999994E-2</c:v>
                </c:pt>
                <c:pt idx="7024">
                  <c:v>-5.7692586666666663E-2</c:v>
                </c:pt>
                <c:pt idx="7025">
                  <c:v>-5.6794540000000004E-2</c:v>
                </c:pt>
                <c:pt idx="7026">
                  <c:v>-5.5974536666666665E-2</c:v>
                </c:pt>
                <c:pt idx="7027">
                  <c:v>-5.4716566666666668E-2</c:v>
                </c:pt>
                <c:pt idx="7028">
                  <c:v>-5.3469240000000001E-2</c:v>
                </c:pt>
                <c:pt idx="7029">
                  <c:v>-6.3964140000000003E-2</c:v>
                </c:pt>
                <c:pt idx="7030">
                  <c:v>-6.4638334999999991E-2</c:v>
                </c:pt>
                <c:pt idx="7031">
                  <c:v>-6.8969100000000005E-2</c:v>
                </c:pt>
                <c:pt idx="7032">
                  <c:v>-6.7373196666666663E-2</c:v>
                </c:pt>
                <c:pt idx="7033">
                  <c:v>-6.6322836666666662E-2</c:v>
                </c:pt>
                <c:pt idx="7034">
                  <c:v>-6.493660250000001E-2</c:v>
                </c:pt>
                <c:pt idx="7035">
                  <c:v>-5.8302659999999999E-2</c:v>
                </c:pt>
                <c:pt idx="7036">
                  <c:v>-5.3506246666666667E-2</c:v>
                </c:pt>
                <c:pt idx="7037">
                  <c:v>-5.3312813333333327E-2</c:v>
                </c:pt>
                <c:pt idx="7038">
                  <c:v>-5.4862009999999996E-2</c:v>
                </c:pt>
                <c:pt idx="7039">
                  <c:v>-5.7348950000000003E-2</c:v>
                </c:pt>
                <c:pt idx="7040">
                  <c:v>-4.9313030000000001E-2</c:v>
                </c:pt>
                <c:pt idx="7041">
                  <c:v>-5.1919516666666665E-2</c:v>
                </c:pt>
                <c:pt idx="7042">
                  <c:v>-5.3793806666666666E-2</c:v>
                </c:pt>
                <c:pt idx="7043">
                  <c:v>-6.0022543333333338E-2</c:v>
                </c:pt>
                <c:pt idx="7044">
                  <c:v>-5.5314954999999999E-2</c:v>
                </c:pt>
                <c:pt idx="7045">
                  <c:v>-6.4008636666666674E-2</c:v>
                </c:pt>
                <c:pt idx="7046">
                  <c:v>-6.4894870000000007E-2</c:v>
                </c:pt>
                <c:pt idx="7047">
                  <c:v>-6.5255146666666666E-2</c:v>
                </c:pt>
                <c:pt idx="7048">
                  <c:v>-6.3049922499999994E-2</c:v>
                </c:pt>
                <c:pt idx="7049">
                  <c:v>-6.4518560000000003E-2</c:v>
                </c:pt>
                <c:pt idx="7050">
                  <c:v>-6.5714339999999996E-2</c:v>
                </c:pt>
                <c:pt idx="7051">
                  <c:v>-6.7768560000000005E-2</c:v>
                </c:pt>
                <c:pt idx="7052">
                  <c:v>-6.5705242499999997E-2</c:v>
                </c:pt>
                <c:pt idx="7053">
                  <c:v>-6.3799357500000001E-2</c:v>
                </c:pt>
                <c:pt idx="7054">
                  <c:v>-6.4219930000000008E-2</c:v>
                </c:pt>
                <c:pt idx="7055">
                  <c:v>-7.0049436666666673E-2</c:v>
                </c:pt>
                <c:pt idx="7056">
                  <c:v>-6.2816959999999991E-2</c:v>
                </c:pt>
                <c:pt idx="7057">
                  <c:v>-6.5764633333333336E-2</c:v>
                </c:pt>
                <c:pt idx="7058">
                  <c:v>-6.6644129999999996E-2</c:v>
                </c:pt>
                <c:pt idx="7059">
                  <c:v>-6.9755462500000004E-2</c:v>
                </c:pt>
                <c:pt idx="7060">
                  <c:v>-7.1877565000000004E-2</c:v>
                </c:pt>
                <c:pt idx="7061">
                  <c:v>-6.8495043333333339E-2</c:v>
                </c:pt>
                <c:pt idx="7062">
                  <c:v>-6.1586462500000001E-2</c:v>
                </c:pt>
                <c:pt idx="7063">
                  <c:v>-6.4437049999999996E-2</c:v>
                </c:pt>
                <c:pt idx="7064">
                  <c:v>-6.493552666666666E-2</c:v>
                </c:pt>
                <c:pt idx="7065">
                  <c:v>-6.2596962500000006E-2</c:v>
                </c:pt>
                <c:pt idx="7066">
                  <c:v>-6.2423770000000003E-2</c:v>
                </c:pt>
                <c:pt idx="7067">
                  <c:v>-7.0841013333333328E-2</c:v>
                </c:pt>
                <c:pt idx="7068">
                  <c:v>-7.1393789999999999E-2</c:v>
                </c:pt>
                <c:pt idx="7069">
                  <c:v>-7.1658876666666663E-2</c:v>
                </c:pt>
                <c:pt idx="7070">
                  <c:v>-7.2297683333333321E-2</c:v>
                </c:pt>
                <c:pt idx="7071">
                  <c:v>-7.2782083333333344E-2</c:v>
                </c:pt>
                <c:pt idx="7072">
                  <c:v>-7.2932953333333342E-2</c:v>
                </c:pt>
                <c:pt idx="7073">
                  <c:v>-7.5148606666666673E-2</c:v>
                </c:pt>
                <c:pt idx="7074">
                  <c:v>-7.7289356666666656E-2</c:v>
                </c:pt>
                <c:pt idx="7075">
                  <c:v>-7.7346933333333326E-2</c:v>
                </c:pt>
                <c:pt idx="7076">
                  <c:v>-7.5022226666666678E-2</c:v>
                </c:pt>
                <c:pt idx="7077">
                  <c:v>-6.2682119999999994E-2</c:v>
                </c:pt>
                <c:pt idx="7078">
                  <c:v>-6.3131607499999992E-2</c:v>
                </c:pt>
                <c:pt idx="7079">
                  <c:v>-6.8573175E-2</c:v>
                </c:pt>
                <c:pt idx="7080">
                  <c:v>-7.9251913333333326E-2</c:v>
                </c:pt>
                <c:pt idx="7081">
                  <c:v>-7.8518067499999997E-2</c:v>
                </c:pt>
                <c:pt idx="7082">
                  <c:v>-7.9169296666666666E-2</c:v>
                </c:pt>
                <c:pt idx="7083">
                  <c:v>-7.9116695000000001E-2</c:v>
                </c:pt>
                <c:pt idx="7084">
                  <c:v>-7.9361552500000002E-2</c:v>
                </c:pt>
                <c:pt idx="7085">
                  <c:v>-7.9339622499999998E-2</c:v>
                </c:pt>
                <c:pt idx="7086">
                  <c:v>-7.9417163333333332E-2</c:v>
                </c:pt>
                <c:pt idx="7087">
                  <c:v>-7.921950333333333E-2</c:v>
                </c:pt>
                <c:pt idx="7088">
                  <c:v>-7.9461987499999998E-2</c:v>
                </c:pt>
                <c:pt idx="7089">
                  <c:v>-7.7564772500000004E-2</c:v>
                </c:pt>
                <c:pt idx="7090">
                  <c:v>-7.714232E-2</c:v>
                </c:pt>
                <c:pt idx="7091">
                  <c:v>-7.5980210000000006E-2</c:v>
                </c:pt>
                <c:pt idx="7092">
                  <c:v>-7.7409839999999994E-2</c:v>
                </c:pt>
                <c:pt idx="7093">
                  <c:v>-7.4663733333333329E-2</c:v>
                </c:pt>
                <c:pt idx="7094">
                  <c:v>-7.2935050000000001E-2</c:v>
                </c:pt>
                <c:pt idx="7095">
                  <c:v>-7.4087123333333324E-2</c:v>
                </c:pt>
                <c:pt idx="7096">
                  <c:v>-7.2134526666666657E-2</c:v>
                </c:pt>
                <c:pt idx="7097">
                  <c:v>-7.0314219999999997E-2</c:v>
                </c:pt>
                <c:pt idx="7098">
                  <c:v>-7.1336523333333332E-2</c:v>
                </c:pt>
                <c:pt idx="7099">
                  <c:v>-7.1737436666666668E-2</c:v>
                </c:pt>
                <c:pt idx="7100">
                  <c:v>-7.1943463333333332E-2</c:v>
                </c:pt>
                <c:pt idx="7101">
                  <c:v>-7.200957333333334E-2</c:v>
                </c:pt>
                <c:pt idx="7102">
                  <c:v>-7.1356076666666671E-2</c:v>
                </c:pt>
                <c:pt idx="7103">
                  <c:v>-7.138551500000001E-2</c:v>
                </c:pt>
                <c:pt idx="7104">
                  <c:v>-7.1313335000000005E-2</c:v>
                </c:pt>
                <c:pt idx="7105">
                  <c:v>-7.309122333333333E-2</c:v>
                </c:pt>
                <c:pt idx="7106">
                  <c:v>-7.7991586666666668E-2</c:v>
                </c:pt>
                <c:pt idx="7107">
                  <c:v>-7.8484100000000001E-2</c:v>
                </c:pt>
                <c:pt idx="7108">
                  <c:v>-7.5143136666666666E-2</c:v>
                </c:pt>
                <c:pt idx="7109">
                  <c:v>-7.5795653333333338E-2</c:v>
                </c:pt>
                <c:pt idx="7110">
                  <c:v>-7.622316333333333E-2</c:v>
                </c:pt>
                <c:pt idx="7111">
                  <c:v>-7.6650926666666661E-2</c:v>
                </c:pt>
                <c:pt idx="7112">
                  <c:v>-7.7225660000000002E-2</c:v>
                </c:pt>
                <c:pt idx="7113">
                  <c:v>-7.7888736666666666E-2</c:v>
                </c:pt>
                <c:pt idx="7114">
                  <c:v>-7.9092389999999999E-2</c:v>
                </c:pt>
                <c:pt idx="7115">
                  <c:v>-7.8259339999999997E-2</c:v>
                </c:pt>
                <c:pt idx="7116">
                  <c:v>-7.7654733333333323E-2</c:v>
                </c:pt>
                <c:pt idx="7117">
                  <c:v>-7.419345333333334E-2</c:v>
                </c:pt>
                <c:pt idx="7118">
                  <c:v>-7.3923066666666662E-2</c:v>
                </c:pt>
                <c:pt idx="7119">
                  <c:v>-7.2471835000000012E-2</c:v>
                </c:pt>
                <c:pt idx="7120">
                  <c:v>-7.6565800000000003E-2</c:v>
                </c:pt>
                <c:pt idx="7121">
                  <c:v>-7.7329930000000005E-2</c:v>
                </c:pt>
                <c:pt idx="7122">
                  <c:v>-7.5866094999999995E-2</c:v>
                </c:pt>
                <c:pt idx="7123">
                  <c:v>-7.7350223333333343E-2</c:v>
                </c:pt>
                <c:pt idx="7124">
                  <c:v>-7.8040006666666661E-2</c:v>
                </c:pt>
                <c:pt idx="7125">
                  <c:v>-7.5790393333333331E-2</c:v>
                </c:pt>
                <c:pt idx="7126">
                  <c:v>-7.6998373333333328E-2</c:v>
                </c:pt>
                <c:pt idx="7127">
                  <c:v>-8.0067463333333325E-2</c:v>
                </c:pt>
                <c:pt idx="7128">
                  <c:v>-7.9392056666666669E-2</c:v>
                </c:pt>
                <c:pt idx="7129">
                  <c:v>-7.9802789999999998E-2</c:v>
                </c:pt>
                <c:pt idx="7130">
                  <c:v>-8.0329080000000011E-2</c:v>
                </c:pt>
                <c:pt idx="7131">
                  <c:v>-8.3048529999999995E-2</c:v>
                </c:pt>
                <c:pt idx="7132">
                  <c:v>-8.7166736666666675E-2</c:v>
                </c:pt>
                <c:pt idx="7133">
                  <c:v>-8.8030289999999997E-2</c:v>
                </c:pt>
                <c:pt idx="7134">
                  <c:v>-8.7505023333333334E-2</c:v>
                </c:pt>
                <c:pt idx="7135">
                  <c:v>-8.493700500000001E-2</c:v>
                </c:pt>
                <c:pt idx="7136">
                  <c:v>-8.3394926666666661E-2</c:v>
                </c:pt>
                <c:pt idx="7137">
                  <c:v>-8.1837306666666665E-2</c:v>
                </c:pt>
                <c:pt idx="7138">
                  <c:v>-8.213385333333334E-2</c:v>
                </c:pt>
                <c:pt idx="7139">
                  <c:v>-8.7120097499999993E-2</c:v>
                </c:pt>
                <c:pt idx="7140">
                  <c:v>-8.438467999999999E-2</c:v>
                </c:pt>
                <c:pt idx="7141">
                  <c:v>-8.9945344999999996E-2</c:v>
                </c:pt>
                <c:pt idx="7142">
                  <c:v>-9.0292040000000004E-2</c:v>
                </c:pt>
                <c:pt idx="7143">
                  <c:v>-8.8565673333333331E-2</c:v>
                </c:pt>
                <c:pt idx="7144">
                  <c:v>-8.4183133333333326E-2</c:v>
                </c:pt>
                <c:pt idx="7145">
                  <c:v>-8.5223113333333322E-2</c:v>
                </c:pt>
                <c:pt idx="7146">
                  <c:v>-8.7508030000000001E-2</c:v>
                </c:pt>
                <c:pt idx="7147">
                  <c:v>-8.8398656666666672E-2</c:v>
                </c:pt>
                <c:pt idx="7148">
                  <c:v>-8.7868196666666676E-2</c:v>
                </c:pt>
                <c:pt idx="7149">
                  <c:v>-8.6669033333333326E-2</c:v>
                </c:pt>
                <c:pt idx="7150">
                  <c:v>-7.9633547500000013E-2</c:v>
                </c:pt>
                <c:pt idx="7151">
                  <c:v>-7.8403E-2</c:v>
                </c:pt>
                <c:pt idx="7152">
                  <c:v>-7.9229714999999992E-2</c:v>
                </c:pt>
                <c:pt idx="7153">
                  <c:v>-8.5114097499999999E-2</c:v>
                </c:pt>
                <c:pt idx="7154">
                  <c:v>-8.899328749999999E-2</c:v>
                </c:pt>
                <c:pt idx="7155">
                  <c:v>-9.2122860000000015E-2</c:v>
                </c:pt>
                <c:pt idx="7156">
                  <c:v>-9.1583683333333332E-2</c:v>
                </c:pt>
                <c:pt idx="7157">
                  <c:v>-8.9444179999999984E-2</c:v>
                </c:pt>
                <c:pt idx="7158">
                  <c:v>-8.3538203333333338E-2</c:v>
                </c:pt>
                <c:pt idx="7159">
                  <c:v>-8.015771666666667E-2</c:v>
                </c:pt>
                <c:pt idx="7160">
                  <c:v>-7.0978896666666666E-2</c:v>
                </c:pt>
                <c:pt idx="7161">
                  <c:v>-7.1860993333333331E-2</c:v>
                </c:pt>
                <c:pt idx="7162">
                  <c:v>-8.4015616666666668E-2</c:v>
                </c:pt>
                <c:pt idx="7163">
                  <c:v>-8.2693376666666665E-2</c:v>
                </c:pt>
                <c:pt idx="7164">
                  <c:v>-8.3954242499999998E-2</c:v>
                </c:pt>
                <c:pt idx="7165">
                  <c:v>-8.8753394999999999E-2</c:v>
                </c:pt>
                <c:pt idx="7166">
                  <c:v>-9.1992196666666678E-2</c:v>
                </c:pt>
                <c:pt idx="7167">
                  <c:v>-8.9098563333333325E-2</c:v>
                </c:pt>
                <c:pt idx="7168">
                  <c:v>-8.3082965000000009E-2</c:v>
                </c:pt>
                <c:pt idx="7169">
                  <c:v>-9.1588432500000011E-2</c:v>
                </c:pt>
                <c:pt idx="7170">
                  <c:v>-9.9021460000000006E-2</c:v>
                </c:pt>
                <c:pt idx="7171">
                  <c:v>-9.2818140000000007E-2</c:v>
                </c:pt>
                <c:pt idx="7172">
                  <c:v>-9.2324386666666661E-2</c:v>
                </c:pt>
                <c:pt idx="7173">
                  <c:v>-8.1058724999999998E-2</c:v>
                </c:pt>
                <c:pt idx="7174">
                  <c:v>-8.256572999999999E-2</c:v>
                </c:pt>
                <c:pt idx="7175">
                  <c:v>-8.9907452499999999E-2</c:v>
                </c:pt>
                <c:pt idx="7176">
                  <c:v>-9.1485166666666673E-2</c:v>
                </c:pt>
                <c:pt idx="7177">
                  <c:v>-8.4011669999999997E-2</c:v>
                </c:pt>
                <c:pt idx="7178">
                  <c:v>-8.3846875000000001E-2</c:v>
                </c:pt>
                <c:pt idx="7179">
                  <c:v>-8.5688313333333335E-2</c:v>
                </c:pt>
                <c:pt idx="7180">
                  <c:v>-8.5986753333333332E-2</c:v>
                </c:pt>
                <c:pt idx="7181">
                  <c:v>-8.5461750000000003E-2</c:v>
                </c:pt>
                <c:pt idx="7182">
                  <c:v>-8.4815716666666666E-2</c:v>
                </c:pt>
                <c:pt idx="7183">
                  <c:v>-8.3887160000000002E-2</c:v>
                </c:pt>
                <c:pt idx="7184">
                  <c:v>-8.5423127500000001E-2</c:v>
                </c:pt>
                <c:pt idx="7185">
                  <c:v>-8.6330216666666668E-2</c:v>
                </c:pt>
                <c:pt idx="7186">
                  <c:v>-9.400196999999999E-2</c:v>
                </c:pt>
                <c:pt idx="7187">
                  <c:v>-9.2439510000000003E-2</c:v>
                </c:pt>
                <c:pt idx="7188">
                  <c:v>-9.1710299999999995E-2</c:v>
                </c:pt>
                <c:pt idx="7189">
                  <c:v>-7.9736696666666662E-2</c:v>
                </c:pt>
                <c:pt idx="7190">
                  <c:v>-8.9525457500000002E-2</c:v>
                </c:pt>
                <c:pt idx="7191">
                  <c:v>-8.9999482500000005E-2</c:v>
                </c:pt>
                <c:pt idx="7192">
                  <c:v>-9.1240479999999999E-2</c:v>
                </c:pt>
                <c:pt idx="7193">
                  <c:v>-8.372185E-2</c:v>
                </c:pt>
                <c:pt idx="7194">
                  <c:v>-8.1812816666666677E-2</c:v>
                </c:pt>
                <c:pt idx="7195">
                  <c:v>-8.3116823333333326E-2</c:v>
                </c:pt>
                <c:pt idx="7196">
                  <c:v>-8.4970946666666672E-2</c:v>
                </c:pt>
                <c:pt idx="7197">
                  <c:v>-8.7632673333333341E-2</c:v>
                </c:pt>
                <c:pt idx="7198">
                  <c:v>-9.4589869999999993E-2</c:v>
                </c:pt>
                <c:pt idx="7199">
                  <c:v>-9.0761099999999997E-2</c:v>
                </c:pt>
                <c:pt idx="7200">
                  <c:v>-8.9555632499999996E-2</c:v>
                </c:pt>
                <c:pt idx="7201">
                  <c:v>-8.6959836666666679E-2</c:v>
                </c:pt>
                <c:pt idx="7202">
                  <c:v>-8.7872616666666667E-2</c:v>
                </c:pt>
                <c:pt idx="7203">
                  <c:v>-9.0834650000000003E-2</c:v>
                </c:pt>
                <c:pt idx="7204">
                  <c:v>-9.2820346666666678E-2</c:v>
                </c:pt>
                <c:pt idx="7205">
                  <c:v>-9.3541963333333353E-2</c:v>
                </c:pt>
                <c:pt idx="7206">
                  <c:v>-9.4260296666666674E-2</c:v>
                </c:pt>
                <c:pt idx="7207">
                  <c:v>-9.4262143333333326E-2</c:v>
                </c:pt>
                <c:pt idx="7208">
                  <c:v>-9.4721779999999992E-2</c:v>
                </c:pt>
                <c:pt idx="7209">
                  <c:v>-9.750259E-2</c:v>
                </c:pt>
                <c:pt idx="7210">
                  <c:v>-9.4811960000000001E-2</c:v>
                </c:pt>
                <c:pt idx="7211">
                  <c:v>-9.6347085000000013E-2</c:v>
                </c:pt>
                <c:pt idx="7212">
                  <c:v>-9.6205979999999996E-2</c:v>
                </c:pt>
                <c:pt idx="7213">
                  <c:v>-9.6293765000000003E-2</c:v>
                </c:pt>
                <c:pt idx="7214">
                  <c:v>-9.717073666666666E-2</c:v>
                </c:pt>
                <c:pt idx="7215">
                  <c:v>-9.6860779999999994E-2</c:v>
                </c:pt>
                <c:pt idx="7216">
                  <c:v>-8.8271094999999994E-2</c:v>
                </c:pt>
                <c:pt idx="7217">
                  <c:v>-0.10180638333333332</c:v>
                </c:pt>
                <c:pt idx="7218">
                  <c:v>-0.10290182333333335</c:v>
                </c:pt>
                <c:pt idx="7219">
                  <c:v>-0.10279660333333333</c:v>
                </c:pt>
                <c:pt idx="7220">
                  <c:v>-9.1219659999999994E-2</c:v>
                </c:pt>
                <c:pt idx="7221">
                  <c:v>-0.10489285000000001</c:v>
                </c:pt>
                <c:pt idx="7222">
                  <c:v>-0.10918509333333333</c:v>
                </c:pt>
                <c:pt idx="7223">
                  <c:v>-0.10069124</c:v>
                </c:pt>
                <c:pt idx="7224">
                  <c:v>-9.9363370000000006E-2</c:v>
                </c:pt>
                <c:pt idx="7225">
                  <c:v>-9.9547595000000003E-2</c:v>
                </c:pt>
                <c:pt idx="7226">
                  <c:v>-0.10164561999999999</c:v>
                </c:pt>
                <c:pt idx="7227">
                  <c:v>-0.10772570666666666</c:v>
                </c:pt>
                <c:pt idx="7228">
                  <c:v>-0.10618440333333333</c:v>
                </c:pt>
                <c:pt idx="7229">
                  <c:v>-0.10482886000000001</c:v>
                </c:pt>
                <c:pt idx="7230">
                  <c:v>-9.9668360000000011E-2</c:v>
                </c:pt>
                <c:pt idx="7231">
                  <c:v>-9.8056526666666657E-2</c:v>
                </c:pt>
                <c:pt idx="7232">
                  <c:v>-0.10220893333333332</c:v>
                </c:pt>
                <c:pt idx="7233">
                  <c:v>-0.10374483666666667</c:v>
                </c:pt>
                <c:pt idx="7234">
                  <c:v>-0.10347011</c:v>
                </c:pt>
                <c:pt idx="7235">
                  <c:v>-9.995538666666666E-2</c:v>
                </c:pt>
                <c:pt idx="7236">
                  <c:v>-9.6270345000000007E-2</c:v>
                </c:pt>
                <c:pt idx="7237">
                  <c:v>-0.10455621999999999</c:v>
                </c:pt>
                <c:pt idx="7238">
                  <c:v>-0.10408880666666666</c:v>
                </c:pt>
                <c:pt idx="7239">
                  <c:v>-9.6510364999999987E-2</c:v>
                </c:pt>
                <c:pt idx="7240">
                  <c:v>-0.10347584999999999</c:v>
                </c:pt>
                <c:pt idx="7241">
                  <c:v>-0.10389017666666667</c:v>
                </c:pt>
                <c:pt idx="7242">
                  <c:v>-9.6796960000000001E-2</c:v>
                </c:pt>
                <c:pt idx="7243">
                  <c:v>-9.5206120000000005E-2</c:v>
                </c:pt>
                <c:pt idx="7244">
                  <c:v>-9.4095580000000012E-2</c:v>
                </c:pt>
                <c:pt idx="7245">
                  <c:v>-9.217243E-2</c:v>
                </c:pt>
                <c:pt idx="7246">
                  <c:v>-0.10158786666666668</c:v>
                </c:pt>
                <c:pt idx="7247">
                  <c:v>-0.10467874000000001</c:v>
                </c:pt>
                <c:pt idx="7248">
                  <c:v>-0.10571323666666667</c:v>
                </c:pt>
                <c:pt idx="7249">
                  <c:v>-0.10417610666666666</c:v>
                </c:pt>
                <c:pt idx="7250">
                  <c:v>-0.10769537</c:v>
                </c:pt>
                <c:pt idx="7251">
                  <c:v>-0.11005710333333334</c:v>
                </c:pt>
                <c:pt idx="7252">
                  <c:v>-0.1116125</c:v>
                </c:pt>
                <c:pt idx="7253">
                  <c:v>-0.11706783000000001</c:v>
                </c:pt>
                <c:pt idx="7254">
                  <c:v>-0.12136912999999999</c:v>
                </c:pt>
                <c:pt idx="7255">
                  <c:v>-0.11614732250000001</c:v>
                </c:pt>
                <c:pt idx="7256">
                  <c:v>-0.11535819750000001</c:v>
                </c:pt>
                <c:pt idx="7257">
                  <c:v>-0.11436381249999999</c:v>
                </c:pt>
                <c:pt idx="7258">
                  <c:v>-0.11376138499999999</c:v>
                </c:pt>
                <c:pt idx="7259">
                  <c:v>-0.10546403600000001</c:v>
                </c:pt>
                <c:pt idx="7260">
                  <c:v>-0.10191484249999999</c:v>
                </c:pt>
                <c:pt idx="7261">
                  <c:v>-0.10574922000000002</c:v>
                </c:pt>
                <c:pt idx="7262">
                  <c:v>-0.10340871666666666</c:v>
                </c:pt>
                <c:pt idx="7263">
                  <c:v>-0.10184290333333335</c:v>
                </c:pt>
                <c:pt idx="7264">
                  <c:v>-0.10381412333333333</c:v>
                </c:pt>
                <c:pt idx="7265">
                  <c:v>-0.10341367666666668</c:v>
                </c:pt>
                <c:pt idx="7266">
                  <c:v>-0.10313020333333334</c:v>
                </c:pt>
                <c:pt idx="7267">
                  <c:v>-0.10474067666666668</c:v>
                </c:pt>
                <c:pt idx="7268">
                  <c:v>-0.101220065</c:v>
                </c:pt>
                <c:pt idx="7269">
                  <c:v>-0.10049103500000001</c:v>
                </c:pt>
                <c:pt idx="7270">
                  <c:v>-0.10091710500000001</c:v>
                </c:pt>
                <c:pt idx="7271">
                  <c:v>-0.11021482000000001</c:v>
                </c:pt>
                <c:pt idx="7272">
                  <c:v>-0.10968228333333334</c:v>
                </c:pt>
                <c:pt idx="7273">
                  <c:v>-0.10697221666666666</c:v>
                </c:pt>
                <c:pt idx="7274">
                  <c:v>-0.10783358333333333</c:v>
                </c:pt>
                <c:pt idx="7275">
                  <c:v>-0.10623074333333334</c:v>
                </c:pt>
                <c:pt idx="7276">
                  <c:v>-0.11929519500000001</c:v>
                </c:pt>
                <c:pt idx="7277">
                  <c:v>-0.10650117666666666</c:v>
                </c:pt>
                <c:pt idx="7278">
                  <c:v>-0.10618298999999999</c:v>
                </c:pt>
                <c:pt idx="7279">
                  <c:v>-0.10609378333333334</c:v>
                </c:pt>
                <c:pt idx="7280">
                  <c:v>-0.10756423</c:v>
                </c:pt>
                <c:pt idx="7281">
                  <c:v>-0.1104738475</c:v>
                </c:pt>
                <c:pt idx="7282">
                  <c:v>-9.5831095000000005E-2</c:v>
                </c:pt>
                <c:pt idx="7283">
                  <c:v>-9.6499494999999991E-2</c:v>
                </c:pt>
                <c:pt idx="7284">
                  <c:v>-9.7346790000000002E-2</c:v>
                </c:pt>
                <c:pt idx="7285">
                  <c:v>-9.8704784999999989E-2</c:v>
                </c:pt>
                <c:pt idx="7286">
                  <c:v>-0.10001496500000001</c:v>
                </c:pt>
                <c:pt idx="7287">
                  <c:v>-0.102033335</c:v>
                </c:pt>
                <c:pt idx="7288">
                  <c:v>-0.10494038</c:v>
                </c:pt>
                <c:pt idx="7289">
                  <c:v>-0.11153009666666668</c:v>
                </c:pt>
                <c:pt idx="7290">
                  <c:v>-0.11256949999999999</c:v>
                </c:pt>
                <c:pt idx="7291">
                  <c:v>-0.11545079666666667</c:v>
                </c:pt>
                <c:pt idx="7292">
                  <c:v>-0.11809575333333333</c:v>
                </c:pt>
                <c:pt idx="7293">
                  <c:v>-0.116790275</c:v>
                </c:pt>
                <c:pt idx="7294">
                  <c:v>-0.1169328575</c:v>
                </c:pt>
                <c:pt idx="7295">
                  <c:v>-0.11502032499999999</c:v>
                </c:pt>
                <c:pt idx="7296">
                  <c:v>-0.11467492666666668</c:v>
                </c:pt>
                <c:pt idx="7297">
                  <c:v>-0.10995972999999999</c:v>
                </c:pt>
                <c:pt idx="7298">
                  <c:v>-0.11327414333333334</c:v>
                </c:pt>
                <c:pt idx="7299">
                  <c:v>-0.11433055333333332</c:v>
                </c:pt>
                <c:pt idx="7300">
                  <c:v>-0.11738650666666667</c:v>
                </c:pt>
                <c:pt idx="7301">
                  <c:v>-0.12067752000000002</c:v>
                </c:pt>
                <c:pt idx="7302">
                  <c:v>-0.12005098666666665</c:v>
                </c:pt>
                <c:pt idx="7303">
                  <c:v>-0.129977495</c:v>
                </c:pt>
                <c:pt idx="7304">
                  <c:v>-0.12751106499999998</c:v>
                </c:pt>
                <c:pt idx="7305">
                  <c:v>-0.10147113000000001</c:v>
                </c:pt>
                <c:pt idx="7306">
                  <c:v>-0.109448805</c:v>
                </c:pt>
                <c:pt idx="7307">
                  <c:v>-0.11589305</c:v>
                </c:pt>
                <c:pt idx="7308">
                  <c:v>-0.12548991666666667</c:v>
                </c:pt>
                <c:pt idx="7309">
                  <c:v>-0.12700689000000001</c:v>
                </c:pt>
                <c:pt idx="7310">
                  <c:v>-0.12008939</c:v>
                </c:pt>
                <c:pt idx="7311">
                  <c:v>-0.12538412333333335</c:v>
                </c:pt>
                <c:pt idx="7312">
                  <c:v>-0.12611123999999999</c:v>
                </c:pt>
                <c:pt idx="7313">
                  <c:v>-0.12407269</c:v>
                </c:pt>
                <c:pt idx="7314">
                  <c:v>-0.12254710666666668</c:v>
                </c:pt>
                <c:pt idx="7315">
                  <c:v>-0.123456705</c:v>
                </c:pt>
                <c:pt idx="7316">
                  <c:v>-0.12396510249999999</c:v>
                </c:pt>
                <c:pt idx="7317">
                  <c:v>-0.11771647666666667</c:v>
                </c:pt>
                <c:pt idx="7318">
                  <c:v>-0.11688797249999999</c:v>
                </c:pt>
                <c:pt idx="7319">
                  <c:v>-0.1195282875</c:v>
                </c:pt>
                <c:pt idx="7320">
                  <c:v>-0.12339799999999999</c:v>
                </c:pt>
                <c:pt idx="7321">
                  <c:v>-0.11809738333333332</c:v>
                </c:pt>
                <c:pt idx="7322">
                  <c:v>-0.11853564</c:v>
                </c:pt>
                <c:pt idx="7323">
                  <c:v>-0.12200794</c:v>
                </c:pt>
                <c:pt idx="7324">
                  <c:v>-0.12490862333333332</c:v>
                </c:pt>
                <c:pt idx="7325">
                  <c:v>-0.12466817333333334</c:v>
                </c:pt>
                <c:pt idx="7326">
                  <c:v>-0.12761846500000001</c:v>
                </c:pt>
                <c:pt idx="7327">
                  <c:v>-0.12359341</c:v>
                </c:pt>
                <c:pt idx="7328">
                  <c:v>-0.11662157500000001</c:v>
                </c:pt>
                <c:pt idx="7329">
                  <c:v>-0.1169795</c:v>
                </c:pt>
                <c:pt idx="7330">
                  <c:v>-0.11604217999999999</c:v>
                </c:pt>
                <c:pt idx="7331">
                  <c:v>-0.11533887500000001</c:v>
                </c:pt>
                <c:pt idx="7332">
                  <c:v>-0.11519177</c:v>
                </c:pt>
                <c:pt idx="7333">
                  <c:v>-0.12436553666666667</c:v>
                </c:pt>
                <c:pt idx="7334">
                  <c:v>-0.12610443666666668</c:v>
                </c:pt>
                <c:pt idx="7335">
                  <c:v>-0.12847254666666666</c:v>
                </c:pt>
                <c:pt idx="7336">
                  <c:v>-0.12517659333333334</c:v>
                </c:pt>
                <c:pt idx="7337">
                  <c:v>-0.12636622</c:v>
                </c:pt>
                <c:pt idx="7338">
                  <c:v>-0.12681331999999998</c:v>
                </c:pt>
                <c:pt idx="7339">
                  <c:v>-0.12768439600000001</c:v>
                </c:pt>
                <c:pt idx="7340">
                  <c:v>-0.12955362749999999</c:v>
                </c:pt>
                <c:pt idx="7341">
                  <c:v>-0.12785737999999999</c:v>
                </c:pt>
                <c:pt idx="7342">
                  <c:v>-0.12634404999999999</c:v>
                </c:pt>
                <c:pt idx="7343">
                  <c:v>-0.12962559999999998</c:v>
                </c:pt>
                <c:pt idx="7344">
                  <c:v>-0.1294912</c:v>
                </c:pt>
                <c:pt idx="7345">
                  <c:v>-0.12998406749999999</c:v>
                </c:pt>
                <c:pt idx="7346">
                  <c:v>-0.12201953</c:v>
                </c:pt>
                <c:pt idx="7347">
                  <c:v>-0.12471538</c:v>
                </c:pt>
                <c:pt idx="7348">
                  <c:v>-0.12612471333333333</c:v>
                </c:pt>
                <c:pt idx="7349">
                  <c:v>-0.11914968666666666</c:v>
                </c:pt>
                <c:pt idx="7350">
                  <c:v>-0.11946489333333334</c:v>
                </c:pt>
                <c:pt idx="7351">
                  <c:v>-0.12442024333333335</c:v>
                </c:pt>
                <c:pt idx="7352">
                  <c:v>-0.12314287666666666</c:v>
                </c:pt>
                <c:pt idx="7353">
                  <c:v>-0.12282870666666668</c:v>
                </c:pt>
                <c:pt idx="7354">
                  <c:v>-0.12372383999999999</c:v>
                </c:pt>
                <c:pt idx="7355">
                  <c:v>-0.12339090666666667</c:v>
                </c:pt>
                <c:pt idx="7356">
                  <c:v>-0.12376374999999999</c:v>
                </c:pt>
                <c:pt idx="7357">
                  <c:v>-0.12399902</c:v>
                </c:pt>
                <c:pt idx="7358">
                  <c:v>-0.12350844333333333</c:v>
                </c:pt>
                <c:pt idx="7359">
                  <c:v>-0.12346267666666666</c:v>
                </c:pt>
                <c:pt idx="7360">
                  <c:v>-0.12666518500000001</c:v>
                </c:pt>
                <c:pt idx="7361">
                  <c:v>-0.12475809999999998</c:v>
                </c:pt>
                <c:pt idx="7362">
                  <c:v>-0.12799873000000001</c:v>
                </c:pt>
                <c:pt idx="7363">
                  <c:v>-0.12884341000000002</c:v>
                </c:pt>
                <c:pt idx="7364">
                  <c:v>-0.12856604333333332</c:v>
                </c:pt>
                <c:pt idx="7365">
                  <c:v>-0.12893367666666666</c:v>
                </c:pt>
                <c:pt idx="7366">
                  <c:v>-0.12970230999999999</c:v>
                </c:pt>
                <c:pt idx="7367">
                  <c:v>-0.13054352999999999</c:v>
                </c:pt>
                <c:pt idx="7368">
                  <c:v>-0.12814051000000001</c:v>
                </c:pt>
                <c:pt idx="7369">
                  <c:v>-0.12656116333333334</c:v>
                </c:pt>
                <c:pt idx="7370">
                  <c:v>-0.12706963666666668</c:v>
                </c:pt>
                <c:pt idx="7371">
                  <c:v>-0.12703049500000002</c:v>
                </c:pt>
                <c:pt idx="7372">
                  <c:v>-0.12826892666666664</c:v>
                </c:pt>
                <c:pt idx="7373">
                  <c:v>-0.127873865</c:v>
                </c:pt>
                <c:pt idx="7374">
                  <c:v>-0.13121625666666667</c:v>
                </c:pt>
                <c:pt idx="7375">
                  <c:v>-0.13096054666666665</c:v>
                </c:pt>
                <c:pt idx="7376">
                  <c:v>-0.13124963666666667</c:v>
                </c:pt>
                <c:pt idx="7377">
                  <c:v>-0.13940814000000001</c:v>
                </c:pt>
                <c:pt idx="7378">
                  <c:v>-0.14079023333333332</c:v>
                </c:pt>
                <c:pt idx="7379">
                  <c:v>-0.13588523999999999</c:v>
                </c:pt>
                <c:pt idx="7380">
                  <c:v>-0.13639589000000002</c:v>
                </c:pt>
                <c:pt idx="7381">
                  <c:v>-0.129805695</c:v>
                </c:pt>
                <c:pt idx="7382">
                  <c:v>-0.12441641000000001</c:v>
                </c:pt>
                <c:pt idx="7383">
                  <c:v>-0.10744312</c:v>
                </c:pt>
                <c:pt idx="7384">
                  <c:v>-0.12927889000000001</c:v>
                </c:pt>
                <c:pt idx="7385">
                  <c:v>-0.14866589999999999</c:v>
                </c:pt>
                <c:pt idx="7386">
                  <c:v>-0.14594509</c:v>
                </c:pt>
                <c:pt idx="7387">
                  <c:v>-0.14058570500000001</c:v>
                </c:pt>
                <c:pt idx="7388">
                  <c:v>-0.13747818666666667</c:v>
                </c:pt>
                <c:pt idx="7389">
                  <c:v>-0.13664760333333334</c:v>
                </c:pt>
                <c:pt idx="7390">
                  <c:v>-0.13711254333333334</c:v>
                </c:pt>
                <c:pt idx="7391">
                  <c:v>-0.13765004666666666</c:v>
                </c:pt>
                <c:pt idx="7392">
                  <c:v>-0.13838387333333332</c:v>
                </c:pt>
                <c:pt idx="7393">
                  <c:v>-0.13905221000000001</c:v>
                </c:pt>
                <c:pt idx="7394">
                  <c:v>-0.13960311666666667</c:v>
                </c:pt>
                <c:pt idx="7395">
                  <c:v>-0.13369741999999998</c:v>
                </c:pt>
                <c:pt idx="7396">
                  <c:v>-0.13476048333333332</c:v>
                </c:pt>
                <c:pt idx="7397">
                  <c:v>-0.13611748999999998</c:v>
                </c:pt>
                <c:pt idx="7398">
                  <c:v>-0.14027955</c:v>
                </c:pt>
                <c:pt idx="7399">
                  <c:v>-0.1427824</c:v>
                </c:pt>
                <c:pt idx="7400">
                  <c:v>-0.14449905333333335</c:v>
                </c:pt>
                <c:pt idx="7401">
                  <c:v>-0.1391166375</c:v>
                </c:pt>
                <c:pt idx="7402">
                  <c:v>-0.13854390999999999</c:v>
                </c:pt>
                <c:pt idx="7403">
                  <c:v>-0.13663603799999999</c:v>
                </c:pt>
                <c:pt idx="7404">
                  <c:v>-0.13430292333333335</c:v>
                </c:pt>
                <c:pt idx="7405">
                  <c:v>-0.13535863666666667</c:v>
                </c:pt>
                <c:pt idx="7406">
                  <c:v>-0.13563602666666666</c:v>
                </c:pt>
                <c:pt idx="7407">
                  <c:v>-0.13724327333333333</c:v>
                </c:pt>
                <c:pt idx="7408">
                  <c:v>-0.13869543333333334</c:v>
                </c:pt>
                <c:pt idx="7409">
                  <c:v>-0.13880918</c:v>
                </c:pt>
                <c:pt idx="7410">
                  <c:v>-0.14322191333333334</c:v>
                </c:pt>
                <c:pt idx="7411">
                  <c:v>-0.14828284333333333</c:v>
                </c:pt>
                <c:pt idx="7412">
                  <c:v>-0.14091812000000001</c:v>
                </c:pt>
                <c:pt idx="7413">
                  <c:v>-0.13891713</c:v>
                </c:pt>
                <c:pt idx="7414">
                  <c:v>-0.13237758599999999</c:v>
                </c:pt>
                <c:pt idx="7415">
                  <c:v>-0.14059139400000001</c:v>
                </c:pt>
                <c:pt idx="7416">
                  <c:v>-0.14768505199999998</c:v>
                </c:pt>
                <c:pt idx="7417">
                  <c:v>-0.15422376666666668</c:v>
                </c:pt>
                <c:pt idx="7418">
                  <c:v>-0.14655043000000001</c:v>
                </c:pt>
                <c:pt idx="7419">
                  <c:v>-0.13852012666666666</c:v>
                </c:pt>
                <c:pt idx="7420">
                  <c:v>-0.14060624666666666</c:v>
                </c:pt>
                <c:pt idx="7421">
                  <c:v>-0.14309680333333333</c:v>
                </c:pt>
                <c:pt idx="7422">
                  <c:v>-0.14353616666666669</c:v>
                </c:pt>
                <c:pt idx="7423">
                  <c:v>-0.14651042249999999</c:v>
                </c:pt>
                <c:pt idx="7424">
                  <c:v>-0.14120421249999998</c:v>
                </c:pt>
                <c:pt idx="7425">
                  <c:v>-0.13923532499999999</c:v>
                </c:pt>
                <c:pt idx="7426">
                  <c:v>-0.14575605</c:v>
                </c:pt>
                <c:pt idx="7427">
                  <c:v>-0.14962539750000001</c:v>
                </c:pt>
                <c:pt idx="7428">
                  <c:v>-0.14829269750000001</c:v>
                </c:pt>
                <c:pt idx="7429">
                  <c:v>-0.1536533625</c:v>
                </c:pt>
                <c:pt idx="7430">
                  <c:v>-0.15502457749999998</c:v>
                </c:pt>
                <c:pt idx="7431">
                  <c:v>-0.14906217499999999</c:v>
                </c:pt>
                <c:pt idx="7432">
                  <c:v>-0.15137514333333332</c:v>
                </c:pt>
                <c:pt idx="7433">
                  <c:v>-0.15624027000000001</c:v>
                </c:pt>
                <c:pt idx="7434">
                  <c:v>-0.15216726333333333</c:v>
                </c:pt>
                <c:pt idx="7435">
                  <c:v>-0.15233082000000001</c:v>
                </c:pt>
                <c:pt idx="7436">
                  <c:v>-0.15680348666666669</c:v>
                </c:pt>
                <c:pt idx="7437">
                  <c:v>-0.15821808000000001</c:v>
                </c:pt>
                <c:pt idx="7438">
                  <c:v>-0.16319718</c:v>
                </c:pt>
                <c:pt idx="7439">
                  <c:v>-0.15275529666666665</c:v>
                </c:pt>
                <c:pt idx="7440">
                  <c:v>-0.14382188666666665</c:v>
                </c:pt>
                <c:pt idx="7441">
                  <c:v>-0.14417214</c:v>
                </c:pt>
                <c:pt idx="7442">
                  <c:v>-0.14662866999999999</c:v>
                </c:pt>
                <c:pt idx="7443">
                  <c:v>-0.14353341999999999</c:v>
                </c:pt>
                <c:pt idx="7444">
                  <c:v>-0.16029037999999998</c:v>
                </c:pt>
                <c:pt idx="7445">
                  <c:v>-0.16484271333333333</c:v>
                </c:pt>
                <c:pt idx="7446">
                  <c:v>-0.16343327999999999</c:v>
                </c:pt>
                <c:pt idx="7447">
                  <c:v>-0.16276131000000002</c:v>
                </c:pt>
                <c:pt idx="7448">
                  <c:v>-0.164224805</c:v>
                </c:pt>
                <c:pt idx="7449">
                  <c:v>-0.1643245525</c:v>
                </c:pt>
                <c:pt idx="7450">
                  <c:v>-0.16097984000000001</c:v>
                </c:pt>
                <c:pt idx="7451">
                  <c:v>-0.15826729333333334</c:v>
                </c:pt>
                <c:pt idx="7452">
                  <c:v>-0.15966693666666668</c:v>
                </c:pt>
                <c:pt idx="7453">
                  <c:v>-0.16139121000000001</c:v>
                </c:pt>
                <c:pt idx="7454">
                  <c:v>-0.16314009666666665</c:v>
                </c:pt>
                <c:pt idx="7455">
                  <c:v>-0.16479834333333332</c:v>
                </c:pt>
                <c:pt idx="7456">
                  <c:v>-0.158643865</c:v>
                </c:pt>
                <c:pt idx="7457">
                  <c:v>-0.15680228499999999</c:v>
                </c:pt>
                <c:pt idx="7458">
                  <c:v>-0.15530111666666666</c:v>
                </c:pt>
                <c:pt idx="7459">
                  <c:v>-0.15752152000000003</c:v>
                </c:pt>
                <c:pt idx="7460">
                  <c:v>-0.15790618000000001</c:v>
                </c:pt>
                <c:pt idx="7461">
                  <c:v>-0.1595085125</c:v>
                </c:pt>
                <c:pt idx="7462">
                  <c:v>-0.1604084325</c:v>
                </c:pt>
                <c:pt idx="7463">
                  <c:v>-0.16133005</c:v>
                </c:pt>
                <c:pt idx="7464">
                  <c:v>-0.16222305749999999</c:v>
                </c:pt>
                <c:pt idx="7465">
                  <c:v>-0.1631226375</c:v>
                </c:pt>
                <c:pt idx="7466">
                  <c:v>-0.16452209000000001</c:v>
                </c:pt>
                <c:pt idx="7467">
                  <c:v>-0.16691649333333333</c:v>
                </c:pt>
                <c:pt idx="7468">
                  <c:v>-0.17043692666666668</c:v>
                </c:pt>
                <c:pt idx="7469">
                  <c:v>-0.17277547666666668</c:v>
                </c:pt>
                <c:pt idx="7470">
                  <c:v>-0.17344702999999997</c:v>
                </c:pt>
                <c:pt idx="7471">
                  <c:v>-0.16765467333333331</c:v>
                </c:pt>
                <c:pt idx="7472">
                  <c:v>-0.16282928499999999</c:v>
                </c:pt>
                <c:pt idx="7473">
                  <c:v>-0.16470994</c:v>
                </c:pt>
                <c:pt idx="7474">
                  <c:v>-0.165576265</c:v>
                </c:pt>
                <c:pt idx="7475">
                  <c:v>-0.17037222333333335</c:v>
                </c:pt>
                <c:pt idx="7476">
                  <c:v>-0.17713028</c:v>
                </c:pt>
                <c:pt idx="7477">
                  <c:v>-0.16608157666666665</c:v>
                </c:pt>
                <c:pt idx="7478">
                  <c:v>-0.16407473</c:v>
                </c:pt>
                <c:pt idx="7479">
                  <c:v>-0.1620903675</c:v>
                </c:pt>
                <c:pt idx="7480">
                  <c:v>-0.1642401825</c:v>
                </c:pt>
                <c:pt idx="7481">
                  <c:v>-0.16656633333333334</c:v>
                </c:pt>
                <c:pt idx="7482">
                  <c:v>-0.16376421333333335</c:v>
                </c:pt>
                <c:pt idx="7483">
                  <c:v>-0.16963734333333333</c:v>
                </c:pt>
                <c:pt idx="7484">
                  <c:v>-0.17727940333333334</c:v>
                </c:pt>
                <c:pt idx="7485">
                  <c:v>-0.17932242333333334</c:v>
                </c:pt>
                <c:pt idx="7486">
                  <c:v>-0.17895758333333334</c:v>
                </c:pt>
                <c:pt idx="7487">
                  <c:v>-0.17504482333333335</c:v>
                </c:pt>
                <c:pt idx="7488">
                  <c:v>-0.17281749999999999</c:v>
                </c:pt>
                <c:pt idx="7489">
                  <c:v>-0.1668984</c:v>
                </c:pt>
                <c:pt idx="7490">
                  <c:v>-0.16994506250000002</c:v>
                </c:pt>
                <c:pt idx="7491">
                  <c:v>-0.18387640999999999</c:v>
                </c:pt>
                <c:pt idx="7492">
                  <c:v>-0.17557815333333335</c:v>
                </c:pt>
                <c:pt idx="7493">
                  <c:v>-0.17530215666666668</c:v>
                </c:pt>
                <c:pt idx="7494">
                  <c:v>-0.17963665500000001</c:v>
                </c:pt>
                <c:pt idx="7495">
                  <c:v>-0.18093753000000001</c:v>
                </c:pt>
                <c:pt idx="7496">
                  <c:v>-0.18280367333333333</c:v>
                </c:pt>
                <c:pt idx="7497">
                  <c:v>-0.172774345</c:v>
                </c:pt>
                <c:pt idx="7498">
                  <c:v>-0.17136316666666665</c:v>
                </c:pt>
                <c:pt idx="7499">
                  <c:v>-0.17800344000000001</c:v>
                </c:pt>
                <c:pt idx="7500">
                  <c:v>-0.18518269000000001</c:v>
                </c:pt>
                <c:pt idx="7501">
                  <c:v>-0.18294592333333334</c:v>
                </c:pt>
                <c:pt idx="7502">
                  <c:v>-0.17524202</c:v>
                </c:pt>
                <c:pt idx="7503">
                  <c:v>-0.17307944333333333</c:v>
                </c:pt>
                <c:pt idx="7504">
                  <c:v>-0.17468725666666665</c:v>
                </c:pt>
                <c:pt idx="7505">
                  <c:v>-0.17569154333333334</c:v>
                </c:pt>
                <c:pt idx="7506">
                  <c:v>-0.18345342499999998</c:v>
                </c:pt>
                <c:pt idx="7507">
                  <c:v>-0.18999273</c:v>
                </c:pt>
                <c:pt idx="7508">
                  <c:v>-0.18196056999999999</c:v>
                </c:pt>
                <c:pt idx="7509">
                  <c:v>-0.18268220666666668</c:v>
                </c:pt>
                <c:pt idx="7510">
                  <c:v>-0.17955907666666668</c:v>
                </c:pt>
                <c:pt idx="7511">
                  <c:v>-0.17510178500000001</c:v>
                </c:pt>
                <c:pt idx="7512">
                  <c:v>-0.18410193</c:v>
                </c:pt>
                <c:pt idx="7513">
                  <c:v>-0.18446748000000002</c:v>
                </c:pt>
                <c:pt idx="7514">
                  <c:v>-0.18421774666666665</c:v>
                </c:pt>
                <c:pt idx="7515">
                  <c:v>-0.18483739333333335</c:v>
                </c:pt>
                <c:pt idx="7516">
                  <c:v>-0.18690619999999999</c:v>
                </c:pt>
                <c:pt idx="7517">
                  <c:v>-0.18853567999999998</c:v>
                </c:pt>
                <c:pt idx="7518">
                  <c:v>-0.18985769333333333</c:v>
                </c:pt>
                <c:pt idx="7519">
                  <c:v>-0.18978201666666669</c:v>
                </c:pt>
                <c:pt idx="7520">
                  <c:v>-0.187254265</c:v>
                </c:pt>
                <c:pt idx="7521">
                  <c:v>-0.18783949250000001</c:v>
                </c:pt>
                <c:pt idx="7522">
                  <c:v>-0.18850398333333337</c:v>
                </c:pt>
                <c:pt idx="7523">
                  <c:v>-0.18850999999999998</c:v>
                </c:pt>
                <c:pt idx="7524">
                  <c:v>-0.18884283666666665</c:v>
                </c:pt>
                <c:pt idx="7525">
                  <c:v>-0.19016280999999999</c:v>
                </c:pt>
                <c:pt idx="7526">
                  <c:v>-0.19214881333333333</c:v>
                </c:pt>
                <c:pt idx="7527">
                  <c:v>-0.19564034</c:v>
                </c:pt>
                <c:pt idx="7528">
                  <c:v>-0.19735497200000002</c:v>
                </c:pt>
                <c:pt idx="7529">
                  <c:v>-0.19414909</c:v>
                </c:pt>
                <c:pt idx="7530">
                  <c:v>-0.1906283325</c:v>
                </c:pt>
                <c:pt idx="7531">
                  <c:v>-0.19124904500000001</c:v>
                </c:pt>
                <c:pt idx="7532">
                  <c:v>-0.19227102749999997</c:v>
                </c:pt>
                <c:pt idx="7533">
                  <c:v>-0.19317335499999999</c:v>
                </c:pt>
                <c:pt idx="7534">
                  <c:v>-0.20225660500000001</c:v>
                </c:pt>
                <c:pt idx="7535">
                  <c:v>-0.19588246666666667</c:v>
                </c:pt>
                <c:pt idx="7536">
                  <c:v>-0.19282590249999998</c:v>
                </c:pt>
                <c:pt idx="7537">
                  <c:v>-0.19103624999999999</c:v>
                </c:pt>
                <c:pt idx="7538">
                  <c:v>-0.19399873333333337</c:v>
                </c:pt>
                <c:pt idx="7539">
                  <c:v>-0.19797672666666666</c:v>
                </c:pt>
                <c:pt idx="7540">
                  <c:v>-0.19118823500000001</c:v>
                </c:pt>
                <c:pt idx="7541">
                  <c:v>-0.18907780249999998</c:v>
                </c:pt>
                <c:pt idx="7542">
                  <c:v>-0.19559415666666666</c:v>
                </c:pt>
                <c:pt idx="7543">
                  <c:v>-0.20385218500000002</c:v>
                </c:pt>
                <c:pt idx="7544">
                  <c:v>-0.20512914333333332</c:v>
                </c:pt>
                <c:pt idx="7545">
                  <c:v>-0.20061431999999998</c:v>
                </c:pt>
                <c:pt idx="7546">
                  <c:v>-0.19936651499999999</c:v>
                </c:pt>
                <c:pt idx="7547">
                  <c:v>-0.20165717250000001</c:v>
                </c:pt>
                <c:pt idx="7548">
                  <c:v>-0.20140107199999999</c:v>
                </c:pt>
                <c:pt idx="7549">
                  <c:v>-0.20184397999999998</c:v>
                </c:pt>
                <c:pt idx="7550">
                  <c:v>-0.20156959250000001</c:v>
                </c:pt>
                <c:pt idx="7551">
                  <c:v>-0.2012777325</c:v>
                </c:pt>
                <c:pt idx="7552">
                  <c:v>-0.19452919333333332</c:v>
                </c:pt>
                <c:pt idx="7553">
                  <c:v>-0.18998600500000001</c:v>
                </c:pt>
                <c:pt idx="7554">
                  <c:v>-0.19600890999999998</c:v>
                </c:pt>
                <c:pt idx="7555">
                  <c:v>-0.19919368333333334</c:v>
                </c:pt>
                <c:pt idx="7556">
                  <c:v>-0.197019845</c:v>
                </c:pt>
                <c:pt idx="7557">
                  <c:v>-0.20363239</c:v>
                </c:pt>
                <c:pt idx="7558">
                  <c:v>-0.20086589999999999</c:v>
                </c:pt>
                <c:pt idx="7559">
                  <c:v>-0.19975192999999999</c:v>
                </c:pt>
                <c:pt idx="7560">
                  <c:v>-0.20163782999999999</c:v>
                </c:pt>
                <c:pt idx="7561">
                  <c:v>-0.20901381666666666</c:v>
                </c:pt>
                <c:pt idx="7562">
                  <c:v>-0.21110925</c:v>
                </c:pt>
                <c:pt idx="7563">
                  <c:v>-0.21352455749999999</c:v>
                </c:pt>
                <c:pt idx="7564">
                  <c:v>-0.20794616999999999</c:v>
                </c:pt>
                <c:pt idx="7565">
                  <c:v>-0.19880260499999999</c:v>
                </c:pt>
                <c:pt idx="7566">
                  <c:v>-0.20721031666666667</c:v>
                </c:pt>
                <c:pt idx="7567">
                  <c:v>-0.21204027666666669</c:v>
                </c:pt>
                <c:pt idx="7568">
                  <c:v>-0.21320440666666665</c:v>
                </c:pt>
                <c:pt idx="7569">
                  <c:v>-0.20927539749999999</c:v>
                </c:pt>
                <c:pt idx="7570">
                  <c:v>-0.21216324</c:v>
                </c:pt>
                <c:pt idx="7571">
                  <c:v>-0.22129841000000003</c:v>
                </c:pt>
                <c:pt idx="7572">
                  <c:v>-0.21906324999999999</c:v>
                </c:pt>
                <c:pt idx="7573">
                  <c:v>-0.21283276500000001</c:v>
                </c:pt>
                <c:pt idx="7574">
                  <c:v>-0.212185815</c:v>
                </c:pt>
                <c:pt idx="7575">
                  <c:v>-0.20877154249999999</c:v>
                </c:pt>
                <c:pt idx="7576">
                  <c:v>-0.21118339333333333</c:v>
                </c:pt>
                <c:pt idx="7577">
                  <c:v>-0.21122808500000001</c:v>
                </c:pt>
                <c:pt idx="7578">
                  <c:v>-0.20824223</c:v>
                </c:pt>
                <c:pt idx="7579">
                  <c:v>-0.2048817725</c:v>
                </c:pt>
                <c:pt idx="7580">
                  <c:v>-0.20511658999999999</c:v>
                </c:pt>
                <c:pt idx="7581">
                  <c:v>-0.20853480666666666</c:v>
                </c:pt>
                <c:pt idx="7582">
                  <c:v>-0.21225583000000001</c:v>
                </c:pt>
                <c:pt idx="7583">
                  <c:v>-0.21313993250000002</c:v>
                </c:pt>
                <c:pt idx="7584">
                  <c:v>-0.21408800250000001</c:v>
                </c:pt>
                <c:pt idx="7585">
                  <c:v>-0.21048035666666667</c:v>
                </c:pt>
                <c:pt idx="7586">
                  <c:v>-0.21107857333333335</c:v>
                </c:pt>
                <c:pt idx="7587">
                  <c:v>-0.21717405000000001</c:v>
                </c:pt>
                <c:pt idx="7588">
                  <c:v>-0.21993161499999997</c:v>
                </c:pt>
                <c:pt idx="7589">
                  <c:v>-0.21610453666666665</c:v>
                </c:pt>
                <c:pt idx="7590">
                  <c:v>-0.21456212333333333</c:v>
                </c:pt>
                <c:pt idx="7591">
                  <c:v>-0.21086804000000001</c:v>
                </c:pt>
                <c:pt idx="7592">
                  <c:v>-0.21065493333333332</c:v>
                </c:pt>
                <c:pt idx="7593">
                  <c:v>-0.22035007499999998</c:v>
                </c:pt>
                <c:pt idx="7594">
                  <c:v>-0.21901417000000001</c:v>
                </c:pt>
                <c:pt idx="7595">
                  <c:v>-0.22076414500000002</c:v>
                </c:pt>
                <c:pt idx="7596">
                  <c:v>-0.21987617666666667</c:v>
                </c:pt>
                <c:pt idx="7597">
                  <c:v>-0.22282898333333334</c:v>
                </c:pt>
                <c:pt idx="7598">
                  <c:v>-0.21682803600000003</c:v>
                </c:pt>
                <c:pt idx="7599">
                  <c:v>-0.21738299250000001</c:v>
                </c:pt>
                <c:pt idx="7600">
                  <c:v>-0.219855994</c:v>
                </c:pt>
                <c:pt idx="7601">
                  <c:v>-0.21901612600000001</c:v>
                </c:pt>
                <c:pt idx="7602">
                  <c:v>-0.21761615399999998</c:v>
                </c:pt>
                <c:pt idx="7603">
                  <c:v>-0.21896722999999998</c:v>
                </c:pt>
                <c:pt idx="7604">
                  <c:v>-0.22656014499999999</c:v>
                </c:pt>
                <c:pt idx="7605">
                  <c:v>-0.22761224333333333</c:v>
                </c:pt>
                <c:pt idx="7606">
                  <c:v>-0.22833658666666667</c:v>
                </c:pt>
                <c:pt idx="7607">
                  <c:v>-0.22774468</c:v>
                </c:pt>
                <c:pt idx="7608">
                  <c:v>-0.22887708666666665</c:v>
                </c:pt>
                <c:pt idx="7609">
                  <c:v>-0.23465266000000001</c:v>
                </c:pt>
                <c:pt idx="7610">
                  <c:v>-0.22356230666666665</c:v>
                </c:pt>
                <c:pt idx="7611">
                  <c:v>-0.21618920666666666</c:v>
                </c:pt>
                <c:pt idx="7612">
                  <c:v>-0.21563279333333332</c:v>
                </c:pt>
                <c:pt idx="7613">
                  <c:v>-0.21014261499999998</c:v>
                </c:pt>
                <c:pt idx="7614">
                  <c:v>-0.212010005</c:v>
                </c:pt>
                <c:pt idx="7615">
                  <c:v>-0.21500995333333331</c:v>
                </c:pt>
                <c:pt idx="7616">
                  <c:v>-0.21572065666666665</c:v>
                </c:pt>
                <c:pt idx="7617">
                  <c:v>-0.21609131999999998</c:v>
                </c:pt>
                <c:pt idx="7618">
                  <c:v>-0.21742231333333337</c:v>
                </c:pt>
                <c:pt idx="7619">
                  <c:v>-0.21673266999999999</c:v>
                </c:pt>
                <c:pt idx="7620">
                  <c:v>-0.21961389749999999</c:v>
                </c:pt>
                <c:pt idx="7621">
                  <c:v>-0.21974535500000003</c:v>
                </c:pt>
                <c:pt idx="7622">
                  <c:v>-0.2193755966666667</c:v>
                </c:pt>
                <c:pt idx="7623">
                  <c:v>-0.2201609175</c:v>
                </c:pt>
                <c:pt idx="7624">
                  <c:v>-0.21809017999999999</c:v>
                </c:pt>
                <c:pt idx="7625">
                  <c:v>-0.21268871666666667</c:v>
                </c:pt>
                <c:pt idx="7626">
                  <c:v>-0.21645065250000001</c:v>
                </c:pt>
                <c:pt idx="7627">
                  <c:v>-0.21599201749999999</c:v>
                </c:pt>
                <c:pt idx="7628">
                  <c:v>-0.21673736999999998</c:v>
                </c:pt>
                <c:pt idx="7629">
                  <c:v>-0.21723396750000001</c:v>
                </c:pt>
                <c:pt idx="7630">
                  <c:v>-0.2169639625</c:v>
                </c:pt>
                <c:pt idx="7631">
                  <c:v>-0.21715942000000002</c:v>
                </c:pt>
                <c:pt idx="7632">
                  <c:v>-0.21836195999999999</c:v>
                </c:pt>
                <c:pt idx="7633">
                  <c:v>-0.21855434750000002</c:v>
                </c:pt>
                <c:pt idx="7634">
                  <c:v>-0.21687295000000001</c:v>
                </c:pt>
                <c:pt idx="7635">
                  <c:v>-0.21968697666666667</c:v>
                </c:pt>
                <c:pt idx="7636">
                  <c:v>-0.22160744333333335</c:v>
                </c:pt>
                <c:pt idx="7637">
                  <c:v>-0.22145667999999999</c:v>
                </c:pt>
                <c:pt idx="7638">
                  <c:v>-0.232396455</c:v>
                </c:pt>
                <c:pt idx="7639">
                  <c:v>-0.22449199</c:v>
                </c:pt>
                <c:pt idx="7640">
                  <c:v>-0.22499919333333337</c:v>
                </c:pt>
                <c:pt idx="7641">
                  <c:v>-0.22550133666666664</c:v>
                </c:pt>
                <c:pt idx="7642">
                  <c:v>-0.22633596333333336</c:v>
                </c:pt>
                <c:pt idx="7643">
                  <c:v>-0.22620318666666664</c:v>
                </c:pt>
                <c:pt idx="7644">
                  <c:v>-0.22650685666666667</c:v>
                </c:pt>
                <c:pt idx="7645">
                  <c:v>-0.22811299750000003</c:v>
                </c:pt>
                <c:pt idx="7646">
                  <c:v>-0.22556920000000003</c:v>
                </c:pt>
                <c:pt idx="7647">
                  <c:v>-0.22193046500000002</c:v>
                </c:pt>
                <c:pt idx="7648">
                  <c:v>-0.21932467999999999</c:v>
                </c:pt>
                <c:pt idx="7649">
                  <c:v>-0.21421833000000001</c:v>
                </c:pt>
                <c:pt idx="7650">
                  <c:v>-0.21624059333333334</c:v>
                </c:pt>
                <c:pt idx="7651">
                  <c:v>-0.21625419499999998</c:v>
                </c:pt>
                <c:pt idx="7652">
                  <c:v>-0.21385508666666667</c:v>
                </c:pt>
                <c:pt idx="7653">
                  <c:v>-0.21359719500000002</c:v>
                </c:pt>
                <c:pt idx="7654">
                  <c:v>-0.22208560666666666</c:v>
                </c:pt>
                <c:pt idx="7655">
                  <c:v>-0.22334362333333332</c:v>
                </c:pt>
                <c:pt idx="7656">
                  <c:v>-0.22697637000000001</c:v>
                </c:pt>
                <c:pt idx="7657">
                  <c:v>-0.2214290075</c:v>
                </c:pt>
                <c:pt idx="7658">
                  <c:v>-0.21932924000000001</c:v>
                </c:pt>
                <c:pt idx="7659">
                  <c:v>-0.22372980000000001</c:v>
                </c:pt>
                <c:pt idx="7660">
                  <c:v>-0.22431794666666663</c:v>
                </c:pt>
                <c:pt idx="7661">
                  <c:v>-0.22513390999999996</c:v>
                </c:pt>
                <c:pt idx="7662">
                  <c:v>-0.220649385</c:v>
                </c:pt>
                <c:pt idx="7663">
                  <c:v>-0.22068485000000002</c:v>
                </c:pt>
                <c:pt idx="7664">
                  <c:v>-0.21421779666666665</c:v>
                </c:pt>
                <c:pt idx="7665">
                  <c:v>-0.21421775333333334</c:v>
                </c:pt>
                <c:pt idx="7666">
                  <c:v>-0.21412790666666667</c:v>
                </c:pt>
                <c:pt idx="7667">
                  <c:v>-0.21495833</c:v>
                </c:pt>
                <c:pt idx="7668">
                  <c:v>-0.21576078666666668</c:v>
                </c:pt>
                <c:pt idx="7669">
                  <c:v>-0.21517073666666664</c:v>
                </c:pt>
                <c:pt idx="7670">
                  <c:v>-0.2185630975</c:v>
                </c:pt>
                <c:pt idx="7671">
                  <c:v>-0.21524016999999998</c:v>
                </c:pt>
                <c:pt idx="7672">
                  <c:v>-0.22184363666666665</c:v>
                </c:pt>
                <c:pt idx="7673">
                  <c:v>-0.22698892000000001</c:v>
                </c:pt>
                <c:pt idx="7674">
                  <c:v>-0.22740740666666667</c:v>
                </c:pt>
                <c:pt idx="7675">
                  <c:v>-0.22995135</c:v>
                </c:pt>
                <c:pt idx="7676">
                  <c:v>-0.22009191249999999</c:v>
                </c:pt>
                <c:pt idx="7677">
                  <c:v>-0.2191386266666667</c:v>
                </c:pt>
                <c:pt idx="7678">
                  <c:v>-0.20702465</c:v>
                </c:pt>
                <c:pt idx="7679">
                  <c:v>-0.211760375</c:v>
                </c:pt>
                <c:pt idx="7680">
                  <c:v>-0.212948735</c:v>
                </c:pt>
                <c:pt idx="7681">
                  <c:v>-0.21187058</c:v>
                </c:pt>
                <c:pt idx="7682">
                  <c:v>-0.21134011333333333</c:v>
                </c:pt>
                <c:pt idx="7683">
                  <c:v>-0.21453998666666665</c:v>
                </c:pt>
                <c:pt idx="7684">
                  <c:v>-0.21645088333333332</c:v>
                </c:pt>
                <c:pt idx="7685">
                  <c:v>-0.21793042666666665</c:v>
                </c:pt>
                <c:pt idx="7686">
                  <c:v>-0.21825612999999999</c:v>
                </c:pt>
                <c:pt idx="7687">
                  <c:v>-0.21582247333333335</c:v>
                </c:pt>
                <c:pt idx="7688">
                  <c:v>-0.217321445</c:v>
                </c:pt>
                <c:pt idx="7689">
                  <c:v>-0.21950734333333333</c:v>
                </c:pt>
                <c:pt idx="7690">
                  <c:v>-0.21745395333333331</c:v>
                </c:pt>
                <c:pt idx="7691">
                  <c:v>-0.20570309666666664</c:v>
                </c:pt>
                <c:pt idx="7692">
                  <c:v>-0.21006652749999999</c:v>
                </c:pt>
                <c:pt idx="7693">
                  <c:v>-0.21636960750000001</c:v>
                </c:pt>
                <c:pt idx="7694">
                  <c:v>-0.21751881750000002</c:v>
                </c:pt>
                <c:pt idx="7695">
                  <c:v>-0.218948005</c:v>
                </c:pt>
                <c:pt idx="7696">
                  <c:v>-0.2198904575</c:v>
                </c:pt>
                <c:pt idx="7697">
                  <c:v>-0.22596619333333334</c:v>
                </c:pt>
                <c:pt idx="7698">
                  <c:v>-0.22313127333333335</c:v>
                </c:pt>
                <c:pt idx="7699">
                  <c:v>-0.22341294666666667</c:v>
                </c:pt>
                <c:pt idx="7700">
                  <c:v>-0.22369821666666667</c:v>
                </c:pt>
                <c:pt idx="7701">
                  <c:v>-0.22888119000000001</c:v>
                </c:pt>
                <c:pt idx="7702">
                  <c:v>-0.229110065</c:v>
                </c:pt>
                <c:pt idx="7703">
                  <c:v>-0.22931813249999999</c:v>
                </c:pt>
                <c:pt idx="7704">
                  <c:v>-0.22948548249999998</c:v>
                </c:pt>
                <c:pt idx="7705">
                  <c:v>-0.22963813999999999</c:v>
                </c:pt>
                <c:pt idx="7706">
                  <c:v>-0.22977200999999997</c:v>
                </c:pt>
                <c:pt idx="7707">
                  <c:v>-0.22930128000000002</c:v>
                </c:pt>
                <c:pt idx="7708">
                  <c:v>-0.22895773249999998</c:v>
                </c:pt>
                <c:pt idx="7709">
                  <c:v>-0.22905751000000002</c:v>
                </c:pt>
                <c:pt idx="7710">
                  <c:v>-0.22917313</c:v>
                </c:pt>
                <c:pt idx="7711">
                  <c:v>-0.228882435</c:v>
                </c:pt>
                <c:pt idx="7712">
                  <c:v>-0.22702056000000001</c:v>
                </c:pt>
                <c:pt idx="7713">
                  <c:v>-0.22689163999999998</c:v>
                </c:pt>
                <c:pt idx="7714">
                  <c:v>-0.22680385666666666</c:v>
                </c:pt>
                <c:pt idx="7715">
                  <c:v>-0.22684204333333335</c:v>
                </c:pt>
                <c:pt idx="7716">
                  <c:v>-0.22690194666666666</c:v>
                </c:pt>
                <c:pt idx="7717">
                  <c:v>-0.22695712666666668</c:v>
                </c:pt>
                <c:pt idx="7718">
                  <c:v>-0.22700717000000001</c:v>
                </c:pt>
                <c:pt idx="7719">
                  <c:v>-0.22806307666666667</c:v>
                </c:pt>
                <c:pt idx="7720">
                  <c:v>-0.22886979333333332</c:v>
                </c:pt>
                <c:pt idx="7721">
                  <c:v>-0.22892189666666671</c:v>
                </c:pt>
                <c:pt idx="7722">
                  <c:v>-0.22900978666666663</c:v>
                </c:pt>
                <c:pt idx="7723">
                  <c:v>-0.22886962333333336</c:v>
                </c:pt>
                <c:pt idx="7724">
                  <c:v>-0.22880906666666667</c:v>
                </c:pt>
                <c:pt idx="7725">
                  <c:v>-0.22891149</c:v>
                </c:pt>
                <c:pt idx="7726">
                  <c:v>-0.22954123999999998</c:v>
                </c:pt>
                <c:pt idx="7727">
                  <c:v>-0.23010591999999999</c:v>
                </c:pt>
                <c:pt idx="7728">
                  <c:v>-0.22919181</c:v>
                </c:pt>
                <c:pt idx="7729">
                  <c:v>-0.22847582</c:v>
                </c:pt>
                <c:pt idx="7730">
                  <c:v>-0.22788264333333333</c:v>
                </c:pt>
                <c:pt idx="7731">
                  <c:v>-0.22819336000000001</c:v>
                </c:pt>
                <c:pt idx="7732">
                  <c:v>-0.22894409999999998</c:v>
                </c:pt>
                <c:pt idx="7733">
                  <c:v>-0.23350464999999998</c:v>
                </c:pt>
                <c:pt idx="7734">
                  <c:v>-0.22306940249999999</c:v>
                </c:pt>
                <c:pt idx="7735">
                  <c:v>-0.22732970666666666</c:v>
                </c:pt>
                <c:pt idx="7736">
                  <c:v>-0.2240180625</c:v>
                </c:pt>
                <c:pt idx="7737">
                  <c:v>-0.22438581666666665</c:v>
                </c:pt>
                <c:pt idx="7738">
                  <c:v>-0.22491869666666667</c:v>
                </c:pt>
                <c:pt idx="7739">
                  <c:v>-0.22543385666666668</c:v>
                </c:pt>
                <c:pt idx="7740">
                  <c:v>-0.22567987</c:v>
                </c:pt>
                <c:pt idx="7741">
                  <c:v>-0.22601646333333333</c:v>
                </c:pt>
                <c:pt idx="7742">
                  <c:v>-0.22676229333333334</c:v>
                </c:pt>
                <c:pt idx="7743">
                  <c:v>-0.22761693333333333</c:v>
                </c:pt>
                <c:pt idx="7744">
                  <c:v>-0.22847789999999998</c:v>
                </c:pt>
                <c:pt idx="7745">
                  <c:v>-0.22887711666666669</c:v>
                </c:pt>
                <c:pt idx="7746">
                  <c:v>-0.22012353000000001</c:v>
                </c:pt>
                <c:pt idx="7747">
                  <c:v>-0.21297595999999999</c:v>
                </c:pt>
                <c:pt idx="7748">
                  <c:v>-0.21832456</c:v>
                </c:pt>
                <c:pt idx="7749">
                  <c:v>-0.21728429249999998</c:v>
                </c:pt>
                <c:pt idx="7750">
                  <c:v>-0.218582792</c:v>
                </c:pt>
                <c:pt idx="7751">
                  <c:v>-0.21651575000000001</c:v>
                </c:pt>
                <c:pt idx="7752">
                  <c:v>-0.21555723250000003</c:v>
                </c:pt>
                <c:pt idx="7753">
                  <c:v>-0.21675196250000001</c:v>
                </c:pt>
                <c:pt idx="7754">
                  <c:v>-0.2197422775</c:v>
                </c:pt>
                <c:pt idx="7755">
                  <c:v>-0.21861425333333331</c:v>
                </c:pt>
                <c:pt idx="7756">
                  <c:v>-0.21937423</c:v>
                </c:pt>
                <c:pt idx="7757">
                  <c:v>-0.22174055333333334</c:v>
                </c:pt>
                <c:pt idx="7758">
                  <c:v>-0.22249089666666666</c:v>
                </c:pt>
                <c:pt idx="7759">
                  <c:v>-0.22896726499999998</c:v>
                </c:pt>
                <c:pt idx="7760">
                  <c:v>-0.22837378</c:v>
                </c:pt>
                <c:pt idx="7761">
                  <c:v>-0.22638853666666667</c:v>
                </c:pt>
                <c:pt idx="7762">
                  <c:v>-0.23502316500000001</c:v>
                </c:pt>
                <c:pt idx="7763">
                  <c:v>-0.22778194666666665</c:v>
                </c:pt>
                <c:pt idx="7764">
                  <c:v>-0.22210154000000001</c:v>
                </c:pt>
                <c:pt idx="7765">
                  <c:v>-0.22966217999999999</c:v>
                </c:pt>
                <c:pt idx="7766">
                  <c:v>-0.22293473</c:v>
                </c:pt>
                <c:pt idx="7767">
                  <c:v>-0.2178081</c:v>
                </c:pt>
                <c:pt idx="7768">
                  <c:v>-0.21637371</c:v>
                </c:pt>
                <c:pt idx="7769">
                  <c:v>-0.20360793500000002</c:v>
                </c:pt>
                <c:pt idx="7770">
                  <c:v>-0.21847192000000001</c:v>
                </c:pt>
                <c:pt idx="7771">
                  <c:v>-0.21732457333333333</c:v>
                </c:pt>
                <c:pt idx="7772">
                  <c:v>-0.21759835499999999</c:v>
                </c:pt>
                <c:pt idx="7773">
                  <c:v>-0.21866516333333333</c:v>
                </c:pt>
                <c:pt idx="7774">
                  <c:v>-0.21704589666666665</c:v>
                </c:pt>
                <c:pt idx="7775">
                  <c:v>-0.21952923499999999</c:v>
                </c:pt>
                <c:pt idx="7776">
                  <c:v>-0.21937651999999996</c:v>
                </c:pt>
                <c:pt idx="7777">
                  <c:v>-0.22664873666666666</c:v>
                </c:pt>
                <c:pt idx="7778">
                  <c:v>-0.22456814666666669</c:v>
                </c:pt>
                <c:pt idx="7779">
                  <c:v>-0.21856448000000001</c:v>
                </c:pt>
                <c:pt idx="7780">
                  <c:v>-0.21864873333333334</c:v>
                </c:pt>
                <c:pt idx="7781">
                  <c:v>-0.21356859</c:v>
                </c:pt>
                <c:pt idx="7782">
                  <c:v>-0.21105633333333332</c:v>
                </c:pt>
                <c:pt idx="7783">
                  <c:v>-0.218719735</c:v>
                </c:pt>
                <c:pt idx="7784">
                  <c:v>-0.21909063750000002</c:v>
                </c:pt>
                <c:pt idx="7785">
                  <c:v>-0.21923619499999999</c:v>
                </c:pt>
                <c:pt idx="7786">
                  <c:v>-0.22021632499999999</c:v>
                </c:pt>
                <c:pt idx="7787">
                  <c:v>-0.21969346249999999</c:v>
                </c:pt>
                <c:pt idx="7788">
                  <c:v>-0.223581105</c:v>
                </c:pt>
                <c:pt idx="7789">
                  <c:v>-0.2288439525</c:v>
                </c:pt>
                <c:pt idx="7790">
                  <c:v>-0.22746995250000002</c:v>
                </c:pt>
                <c:pt idx="7791">
                  <c:v>-0.22500862999999999</c:v>
                </c:pt>
                <c:pt idx="7792">
                  <c:v>-0.20555274000000001</c:v>
                </c:pt>
                <c:pt idx="7793">
                  <c:v>-0.21059345000000002</c:v>
                </c:pt>
                <c:pt idx="7794">
                  <c:v>-0.21577388</c:v>
                </c:pt>
                <c:pt idx="7795">
                  <c:v>-0.21386983333333331</c:v>
                </c:pt>
                <c:pt idx="7796">
                  <c:v>-0.2119325</c:v>
                </c:pt>
                <c:pt idx="7797">
                  <c:v>-0.21235222749999999</c:v>
                </c:pt>
                <c:pt idx="7798">
                  <c:v>-0.21304582250000001</c:v>
                </c:pt>
                <c:pt idx="7799">
                  <c:v>-0.21428189750000001</c:v>
                </c:pt>
                <c:pt idx="7800">
                  <c:v>-0.21441766333333334</c:v>
                </c:pt>
                <c:pt idx="7801">
                  <c:v>-0.21435898333333334</c:v>
                </c:pt>
                <c:pt idx="7802">
                  <c:v>-0.21453806333333333</c:v>
                </c:pt>
                <c:pt idx="7803">
                  <c:v>-0.21547739666666668</c:v>
                </c:pt>
                <c:pt idx="7804">
                  <c:v>-0.21699374999999999</c:v>
                </c:pt>
                <c:pt idx="7805">
                  <c:v>-0.21706053666666666</c:v>
                </c:pt>
                <c:pt idx="7806">
                  <c:v>-0.21715365</c:v>
                </c:pt>
                <c:pt idx="7807">
                  <c:v>-0.21721147000000002</c:v>
                </c:pt>
                <c:pt idx="7808">
                  <c:v>-0.21741766000000001</c:v>
                </c:pt>
                <c:pt idx="7809">
                  <c:v>-0.21779082500000002</c:v>
                </c:pt>
                <c:pt idx="7810">
                  <c:v>-0.21756944</c:v>
                </c:pt>
                <c:pt idx="7811">
                  <c:v>-0.21822670333333336</c:v>
                </c:pt>
                <c:pt idx="7812">
                  <c:v>-0.21627389999999999</c:v>
                </c:pt>
                <c:pt idx="7813">
                  <c:v>-0.21729957750000001</c:v>
                </c:pt>
                <c:pt idx="7814">
                  <c:v>-0.21706470999999999</c:v>
                </c:pt>
                <c:pt idx="7815">
                  <c:v>-0.21555035</c:v>
                </c:pt>
                <c:pt idx="7816">
                  <c:v>-0.21571329250000001</c:v>
                </c:pt>
                <c:pt idx="7817">
                  <c:v>-0.21292302599999999</c:v>
                </c:pt>
                <c:pt idx="7818">
                  <c:v>-0.21344196200000001</c:v>
                </c:pt>
                <c:pt idx="7819">
                  <c:v>-0.213926224</c:v>
                </c:pt>
                <c:pt idx="7820">
                  <c:v>-0.214214882</c:v>
                </c:pt>
                <c:pt idx="7821">
                  <c:v>-0.21426558400000001</c:v>
                </c:pt>
                <c:pt idx="7822">
                  <c:v>-0.21467079</c:v>
                </c:pt>
                <c:pt idx="7823">
                  <c:v>-0.21407709000000003</c:v>
                </c:pt>
                <c:pt idx="7824">
                  <c:v>-0.21145377333333334</c:v>
                </c:pt>
                <c:pt idx="7825">
                  <c:v>-0.20514931</c:v>
                </c:pt>
                <c:pt idx="7826">
                  <c:v>-0.22143051666666666</c:v>
                </c:pt>
                <c:pt idx="7827">
                  <c:v>-0.22227551666666667</c:v>
                </c:pt>
                <c:pt idx="7828">
                  <c:v>-0.22182679999999999</c:v>
                </c:pt>
                <c:pt idx="7829">
                  <c:v>-0.21735484333333333</c:v>
                </c:pt>
                <c:pt idx="7830">
                  <c:v>-0.21823702</c:v>
                </c:pt>
                <c:pt idx="7831">
                  <c:v>-0.21780487500000001</c:v>
                </c:pt>
                <c:pt idx="7832">
                  <c:v>-0.21862197999999999</c:v>
                </c:pt>
                <c:pt idx="7833">
                  <c:v>-0.22708412666666666</c:v>
                </c:pt>
                <c:pt idx="7834">
                  <c:v>-0.21769569</c:v>
                </c:pt>
                <c:pt idx="7835">
                  <c:v>-0.21719476000000001</c:v>
                </c:pt>
                <c:pt idx="7836">
                  <c:v>-0.21739180749999998</c:v>
                </c:pt>
                <c:pt idx="7837">
                  <c:v>-0.21700417750000001</c:v>
                </c:pt>
                <c:pt idx="7838">
                  <c:v>-0.21619804749999999</c:v>
                </c:pt>
                <c:pt idx="7839">
                  <c:v>-0.2125929825</c:v>
                </c:pt>
                <c:pt idx="7840">
                  <c:v>-0.21320170500000002</c:v>
                </c:pt>
                <c:pt idx="7841">
                  <c:v>-0.21829167599999999</c:v>
                </c:pt>
                <c:pt idx="7842">
                  <c:v>-0.22358818999999999</c:v>
                </c:pt>
                <c:pt idx="7843">
                  <c:v>-0.22169530000000001</c:v>
                </c:pt>
                <c:pt idx="7844">
                  <c:v>-0.21939459</c:v>
                </c:pt>
                <c:pt idx="7845">
                  <c:v>-0.21987625166666666</c:v>
                </c:pt>
                <c:pt idx="7846">
                  <c:v>-0.220602884</c:v>
                </c:pt>
                <c:pt idx="7847">
                  <c:v>-0.21732397250000002</c:v>
                </c:pt>
                <c:pt idx="7848">
                  <c:v>-0.22068580666666668</c:v>
                </c:pt>
                <c:pt idx="7849">
                  <c:v>-0.2197151966666667</c:v>
                </c:pt>
                <c:pt idx="7850">
                  <c:v>-0.22240173000000002</c:v>
                </c:pt>
                <c:pt idx="7851">
                  <c:v>-0.21530294000000003</c:v>
                </c:pt>
                <c:pt idx="7852">
                  <c:v>-0.21428831333333334</c:v>
                </c:pt>
                <c:pt idx="7853">
                  <c:v>-0.21576857666666668</c:v>
                </c:pt>
                <c:pt idx="7854">
                  <c:v>-0.21696151333333336</c:v>
                </c:pt>
                <c:pt idx="7855">
                  <c:v>-0.21758346333333334</c:v>
                </c:pt>
                <c:pt idx="7856">
                  <c:v>-0.215168625</c:v>
                </c:pt>
                <c:pt idx="7857">
                  <c:v>-0.21552115499999999</c:v>
                </c:pt>
                <c:pt idx="7858">
                  <c:v>-0.21595964000000001</c:v>
                </c:pt>
                <c:pt idx="7859">
                  <c:v>-0.21657733499999998</c:v>
                </c:pt>
                <c:pt idx="7860">
                  <c:v>-0.216974475</c:v>
                </c:pt>
                <c:pt idx="7861">
                  <c:v>-0.21722754999999999</c:v>
                </c:pt>
                <c:pt idx="7862">
                  <c:v>-0.22621143666666665</c:v>
                </c:pt>
                <c:pt idx="7863">
                  <c:v>-0.22935860333333333</c:v>
                </c:pt>
                <c:pt idx="7864">
                  <c:v>-0.23036904666666666</c:v>
                </c:pt>
                <c:pt idx="7865">
                  <c:v>-0.22689857333333333</c:v>
                </c:pt>
                <c:pt idx="7866">
                  <c:v>-0.22128198000000002</c:v>
                </c:pt>
                <c:pt idx="7867">
                  <c:v>-0.21941102000000001</c:v>
                </c:pt>
                <c:pt idx="7868">
                  <c:v>-0.22028358000000001</c:v>
                </c:pt>
                <c:pt idx="7869">
                  <c:v>-0.22485891999999999</c:v>
                </c:pt>
                <c:pt idx="7870">
                  <c:v>-0.22678536666666668</c:v>
                </c:pt>
                <c:pt idx="7871">
                  <c:v>-0.22238328000000002</c:v>
                </c:pt>
                <c:pt idx="7872">
                  <c:v>-0.221689315</c:v>
                </c:pt>
                <c:pt idx="7873">
                  <c:v>-0.21708845999999998</c:v>
                </c:pt>
                <c:pt idx="7874">
                  <c:v>-0.21507685749999997</c:v>
                </c:pt>
                <c:pt idx="7875">
                  <c:v>-0.21919912666666666</c:v>
                </c:pt>
                <c:pt idx="7876">
                  <c:v>-0.21188425749999998</c:v>
                </c:pt>
                <c:pt idx="7877">
                  <c:v>-0.21395951999999999</c:v>
                </c:pt>
                <c:pt idx="7878">
                  <c:v>-0.21604488666666666</c:v>
                </c:pt>
                <c:pt idx="7879">
                  <c:v>-0.21646960000000001</c:v>
                </c:pt>
                <c:pt idx="7880">
                  <c:v>-0.2154043725</c:v>
                </c:pt>
                <c:pt idx="7881">
                  <c:v>-0.21479523749999999</c:v>
                </c:pt>
                <c:pt idx="7882">
                  <c:v>-0.20914721333333333</c:v>
                </c:pt>
                <c:pt idx="7883">
                  <c:v>-0.20719573000000002</c:v>
                </c:pt>
                <c:pt idx="7884">
                  <c:v>-0.20793916499999998</c:v>
                </c:pt>
                <c:pt idx="7885">
                  <c:v>-0.20866034999999999</c:v>
                </c:pt>
                <c:pt idx="7886">
                  <c:v>-0.20928609999999997</c:v>
                </c:pt>
                <c:pt idx="7887">
                  <c:v>-0.21014576000000001</c:v>
                </c:pt>
                <c:pt idx="7888">
                  <c:v>-0.22551137333333335</c:v>
                </c:pt>
                <c:pt idx="7889">
                  <c:v>-0.21754275666666667</c:v>
                </c:pt>
                <c:pt idx="7890">
                  <c:v>-0.22008986</c:v>
                </c:pt>
                <c:pt idx="7891">
                  <c:v>-0.220281375</c:v>
                </c:pt>
                <c:pt idx="7892">
                  <c:v>-0.21696573000000002</c:v>
                </c:pt>
                <c:pt idx="7893">
                  <c:v>-0.22134906800000001</c:v>
                </c:pt>
                <c:pt idx="7894">
                  <c:v>-0.21896342499999999</c:v>
                </c:pt>
                <c:pt idx="7895">
                  <c:v>-0.22076344249999999</c:v>
                </c:pt>
                <c:pt idx="7896">
                  <c:v>-0.21248040666666668</c:v>
                </c:pt>
                <c:pt idx="7897">
                  <c:v>-0.21196345999999999</c:v>
                </c:pt>
                <c:pt idx="7898">
                  <c:v>-0.21098465666666666</c:v>
                </c:pt>
                <c:pt idx="7899">
                  <c:v>-0.21282490666666667</c:v>
                </c:pt>
                <c:pt idx="7900">
                  <c:v>-0.21489755666666666</c:v>
                </c:pt>
                <c:pt idx="7901">
                  <c:v>-0.21565756999999999</c:v>
                </c:pt>
                <c:pt idx="7902">
                  <c:v>-0.21809664666666664</c:v>
                </c:pt>
                <c:pt idx="7903">
                  <c:v>-0.21948872</c:v>
                </c:pt>
                <c:pt idx="7904">
                  <c:v>-0.2184444425</c:v>
                </c:pt>
                <c:pt idx="7905">
                  <c:v>-0.21922048249999998</c:v>
                </c:pt>
                <c:pt idx="7906">
                  <c:v>-0.22139639249999998</c:v>
                </c:pt>
                <c:pt idx="7907">
                  <c:v>-0.2189344225</c:v>
                </c:pt>
                <c:pt idx="7908">
                  <c:v>-0.21376778999999999</c:v>
                </c:pt>
                <c:pt idx="7909">
                  <c:v>-0.212001775</c:v>
                </c:pt>
                <c:pt idx="7910">
                  <c:v>-0.21295429000000002</c:v>
                </c:pt>
                <c:pt idx="7911">
                  <c:v>-0.21024394666666668</c:v>
                </c:pt>
                <c:pt idx="7912">
                  <c:v>-0.21287166999999999</c:v>
                </c:pt>
                <c:pt idx="7913">
                  <c:v>-0.21218109666666665</c:v>
                </c:pt>
                <c:pt idx="7914">
                  <c:v>-0.2101829066666667</c:v>
                </c:pt>
                <c:pt idx="7915">
                  <c:v>-0.21051866666666666</c:v>
                </c:pt>
                <c:pt idx="7916">
                  <c:v>-0.21078442666666666</c:v>
                </c:pt>
                <c:pt idx="7917">
                  <c:v>-0.21093172000000002</c:v>
                </c:pt>
                <c:pt idx="7918">
                  <c:v>-0.21112202666666668</c:v>
                </c:pt>
                <c:pt idx="7919">
                  <c:v>-0.21244538666666668</c:v>
                </c:pt>
                <c:pt idx="7920">
                  <c:v>-0.21397851000000001</c:v>
                </c:pt>
                <c:pt idx="7921">
                  <c:v>-0.21536426666666664</c:v>
                </c:pt>
                <c:pt idx="7922">
                  <c:v>-0.21587820999999999</c:v>
                </c:pt>
                <c:pt idx="7923">
                  <c:v>-0.21925279333333333</c:v>
                </c:pt>
                <c:pt idx="7924">
                  <c:v>-0.22308022333333333</c:v>
                </c:pt>
                <c:pt idx="7925">
                  <c:v>-0.22155915666666667</c:v>
                </c:pt>
                <c:pt idx="7926">
                  <c:v>-0.22026307999999997</c:v>
                </c:pt>
                <c:pt idx="7927">
                  <c:v>-0.21699060250000002</c:v>
                </c:pt>
                <c:pt idx="7928">
                  <c:v>-0.21720031499999998</c:v>
                </c:pt>
                <c:pt idx="7929">
                  <c:v>-0.217055145</c:v>
                </c:pt>
                <c:pt idx="7930">
                  <c:v>-0.2167044675</c:v>
                </c:pt>
                <c:pt idx="7931">
                  <c:v>-0.21645565</c:v>
                </c:pt>
                <c:pt idx="7932">
                  <c:v>-0.21691210750000001</c:v>
                </c:pt>
                <c:pt idx="7933">
                  <c:v>-0.21914406166666667</c:v>
                </c:pt>
                <c:pt idx="7934">
                  <c:v>-0.21734258200000003</c:v>
                </c:pt>
                <c:pt idx="7935">
                  <c:v>-0.21468812799999998</c:v>
                </c:pt>
                <c:pt idx="7936">
                  <c:v>-0.21624329250000002</c:v>
                </c:pt>
                <c:pt idx="7937">
                  <c:v>-0.21562768999999998</c:v>
                </c:pt>
                <c:pt idx="7938">
                  <c:v>-0.21722695333333333</c:v>
                </c:pt>
                <c:pt idx="7939">
                  <c:v>-0.22093297000000001</c:v>
                </c:pt>
                <c:pt idx="7940">
                  <c:v>-0.22115585333333332</c:v>
                </c:pt>
                <c:pt idx="7941">
                  <c:v>-0.22183574333333334</c:v>
                </c:pt>
                <c:pt idx="7942">
                  <c:v>-0.21419418999999998</c:v>
                </c:pt>
                <c:pt idx="7943">
                  <c:v>-0.20861923666666668</c:v>
                </c:pt>
                <c:pt idx="7944">
                  <c:v>-0.20510013500000002</c:v>
                </c:pt>
                <c:pt idx="7945">
                  <c:v>-0.20925421499999999</c:v>
                </c:pt>
                <c:pt idx="7946">
                  <c:v>-0.21996386499999998</c:v>
                </c:pt>
                <c:pt idx="7947">
                  <c:v>-0.22748921</c:v>
                </c:pt>
                <c:pt idx="7948">
                  <c:v>-0.22800481</c:v>
                </c:pt>
                <c:pt idx="7949">
                  <c:v>-0.22865203000000001</c:v>
                </c:pt>
                <c:pt idx="7950">
                  <c:v>-0.22920137499999998</c:v>
                </c:pt>
                <c:pt idx="7951">
                  <c:v>-0.22960207500000002</c:v>
                </c:pt>
                <c:pt idx="7952">
                  <c:v>-0.22994099000000001</c:v>
                </c:pt>
                <c:pt idx="7953">
                  <c:v>-0.23014643000000001</c:v>
                </c:pt>
                <c:pt idx="7954">
                  <c:v>-0.23094601333333334</c:v>
                </c:pt>
                <c:pt idx="7955">
                  <c:v>-0.23325354666666667</c:v>
                </c:pt>
                <c:pt idx="7956">
                  <c:v>-0.23421768666666667</c:v>
                </c:pt>
                <c:pt idx="7957">
                  <c:v>-0.22884426666666666</c:v>
                </c:pt>
                <c:pt idx="7958">
                  <c:v>-0.22707920333333334</c:v>
                </c:pt>
                <c:pt idx="7959">
                  <c:v>-0.22769154999999999</c:v>
                </c:pt>
                <c:pt idx="7960">
                  <c:v>-0.22240642999999999</c:v>
                </c:pt>
                <c:pt idx="7961">
                  <c:v>-0.21996693333333336</c:v>
                </c:pt>
                <c:pt idx="7962">
                  <c:v>-0.21889215000000004</c:v>
                </c:pt>
                <c:pt idx="7963">
                  <c:v>-0.21827023333333331</c:v>
                </c:pt>
                <c:pt idx="7964">
                  <c:v>-0.217661836</c:v>
                </c:pt>
                <c:pt idx="7965">
                  <c:v>-0.2178372942857143</c:v>
                </c:pt>
                <c:pt idx="7966">
                  <c:v>-0.21774084500000002</c:v>
                </c:pt>
                <c:pt idx="7967">
                  <c:v>-0.21769570833333332</c:v>
                </c:pt>
                <c:pt idx="7968">
                  <c:v>-0.21959569000000001</c:v>
                </c:pt>
                <c:pt idx="7969">
                  <c:v>-0.22012349499999997</c:v>
                </c:pt>
                <c:pt idx="7970">
                  <c:v>-0.21786530599999998</c:v>
                </c:pt>
                <c:pt idx="7971">
                  <c:v>-0.21831412600000002</c:v>
                </c:pt>
                <c:pt idx="7972">
                  <c:v>-0.218706444</c:v>
                </c:pt>
                <c:pt idx="7973">
                  <c:v>-0.21805516333333333</c:v>
                </c:pt>
                <c:pt idx="7974">
                  <c:v>-0.21868681999999998</c:v>
                </c:pt>
                <c:pt idx="7975">
                  <c:v>-0.21962689000000002</c:v>
                </c:pt>
                <c:pt idx="7976">
                  <c:v>-0.21899013999999997</c:v>
                </c:pt>
                <c:pt idx="7977">
                  <c:v>-0.220307</c:v>
                </c:pt>
                <c:pt idx="7978">
                  <c:v>-0.22181635500000002</c:v>
                </c:pt>
                <c:pt idx="7979">
                  <c:v>-0.22237743500000001</c:v>
                </c:pt>
                <c:pt idx="7980">
                  <c:v>-0.22105911</c:v>
                </c:pt>
                <c:pt idx="7981">
                  <c:v>-0.21855845999999998</c:v>
                </c:pt>
                <c:pt idx="7982">
                  <c:v>-0.21659918</c:v>
                </c:pt>
                <c:pt idx="7983">
                  <c:v>-0.21724809333333331</c:v>
                </c:pt>
                <c:pt idx="7984">
                  <c:v>-0.21864994666666668</c:v>
                </c:pt>
                <c:pt idx="7985">
                  <c:v>-0.21694822</c:v>
                </c:pt>
                <c:pt idx="7986">
                  <c:v>-0.21741986499999999</c:v>
                </c:pt>
                <c:pt idx="7987">
                  <c:v>-0.21772472500000001</c:v>
                </c:pt>
                <c:pt idx="7988">
                  <c:v>-0.2179508</c:v>
                </c:pt>
                <c:pt idx="7989">
                  <c:v>-0.21852561500000001</c:v>
                </c:pt>
                <c:pt idx="7990">
                  <c:v>-0.219091745</c:v>
                </c:pt>
                <c:pt idx="7991">
                  <c:v>-0.21946111499999998</c:v>
                </c:pt>
                <c:pt idx="7992">
                  <c:v>-0.22465948333333333</c:v>
                </c:pt>
                <c:pt idx="7993">
                  <c:v>-0.22488764999999999</c:v>
                </c:pt>
                <c:pt idx="7994">
                  <c:v>-0.22505273999999997</c:v>
                </c:pt>
                <c:pt idx="7995">
                  <c:v>-0.22386189333333331</c:v>
                </c:pt>
                <c:pt idx="7996">
                  <c:v>-0.22302062666666667</c:v>
                </c:pt>
                <c:pt idx="7997">
                  <c:v>-0.22212208333333336</c:v>
                </c:pt>
                <c:pt idx="7998">
                  <c:v>-0.22086111666666666</c:v>
                </c:pt>
                <c:pt idx="7999">
                  <c:v>-0.21837258749999999</c:v>
                </c:pt>
                <c:pt idx="8000">
                  <c:v>-0.21248739000000003</c:v>
                </c:pt>
                <c:pt idx="8001">
                  <c:v>-0.21570576999999996</c:v>
                </c:pt>
                <c:pt idx="8002">
                  <c:v>-0.21789209999999998</c:v>
                </c:pt>
                <c:pt idx="8003">
                  <c:v>-0.21398963000000001</c:v>
                </c:pt>
                <c:pt idx="8004">
                  <c:v>-0.21144215999999999</c:v>
                </c:pt>
                <c:pt idx="8005">
                  <c:v>-0.21180523500000001</c:v>
                </c:pt>
                <c:pt idx="8006">
                  <c:v>-0.210748985</c:v>
                </c:pt>
                <c:pt idx="8007">
                  <c:v>-0.21372591666666665</c:v>
                </c:pt>
                <c:pt idx="8008">
                  <c:v>-0.21784980666666667</c:v>
                </c:pt>
                <c:pt idx="8009">
                  <c:v>-0.21328407500000002</c:v>
                </c:pt>
                <c:pt idx="8010">
                  <c:v>-0.20682273500000001</c:v>
                </c:pt>
                <c:pt idx="8011">
                  <c:v>-0.20818757666666668</c:v>
                </c:pt>
                <c:pt idx="8012">
                  <c:v>-0.20858232999999995</c:v>
                </c:pt>
                <c:pt idx="8013">
                  <c:v>-0.21138769000000002</c:v>
                </c:pt>
                <c:pt idx="8014">
                  <c:v>-0.2189771325</c:v>
                </c:pt>
                <c:pt idx="8015">
                  <c:v>-0.21636751333333334</c:v>
                </c:pt>
                <c:pt idx="8016">
                  <c:v>-0.21885043333333332</c:v>
                </c:pt>
                <c:pt idx="8017">
                  <c:v>-0.22384407749999999</c:v>
                </c:pt>
                <c:pt idx="8018">
                  <c:v>-0.21965225199999999</c:v>
                </c:pt>
                <c:pt idx="8019">
                  <c:v>-0.22497549500000003</c:v>
                </c:pt>
                <c:pt idx="8020">
                  <c:v>-0.21828968999999998</c:v>
                </c:pt>
                <c:pt idx="8021">
                  <c:v>-0.22282473000000003</c:v>
                </c:pt>
                <c:pt idx="8022">
                  <c:v>-0.22858691</c:v>
                </c:pt>
                <c:pt idx="8023">
                  <c:v>-0.22778929666666667</c:v>
                </c:pt>
                <c:pt idx="8024">
                  <c:v>-0.22688565666666669</c:v>
                </c:pt>
                <c:pt idx="8025">
                  <c:v>-0.22866042666666667</c:v>
                </c:pt>
                <c:pt idx="8026">
                  <c:v>-0.2291716566666667</c:v>
                </c:pt>
                <c:pt idx="8027">
                  <c:v>-0.22071987750000002</c:v>
                </c:pt>
                <c:pt idx="8028">
                  <c:v>-0.21697511</c:v>
                </c:pt>
                <c:pt idx="8029">
                  <c:v>-0.22505702</c:v>
                </c:pt>
                <c:pt idx="8030">
                  <c:v>-0.22805403499999999</c:v>
                </c:pt>
                <c:pt idx="8031">
                  <c:v>-0.22496947333333331</c:v>
                </c:pt>
                <c:pt idx="8032">
                  <c:v>-0.21958040666666667</c:v>
                </c:pt>
                <c:pt idx="8033">
                  <c:v>-0.21665063333333334</c:v>
                </c:pt>
                <c:pt idx="8034">
                  <c:v>-0.22335213999999998</c:v>
                </c:pt>
                <c:pt idx="8035">
                  <c:v>-0.22188090500000002</c:v>
                </c:pt>
                <c:pt idx="8036">
                  <c:v>-0.21970191666666669</c:v>
                </c:pt>
                <c:pt idx="8037">
                  <c:v>-0.21919313333333332</c:v>
                </c:pt>
                <c:pt idx="8038">
                  <c:v>-0.21450068</c:v>
                </c:pt>
                <c:pt idx="8039">
                  <c:v>-0.21298264</c:v>
                </c:pt>
                <c:pt idx="8040">
                  <c:v>-0.21382858333333332</c:v>
                </c:pt>
                <c:pt idx="8041">
                  <c:v>-0.21199104000000002</c:v>
                </c:pt>
                <c:pt idx="8042">
                  <c:v>-0.21234428250000001</c:v>
                </c:pt>
                <c:pt idx="8043">
                  <c:v>-0.21279025499999998</c:v>
                </c:pt>
                <c:pt idx="8044">
                  <c:v>-0.21332700249999997</c:v>
                </c:pt>
                <c:pt idx="8045">
                  <c:v>-0.20968208500000002</c:v>
                </c:pt>
                <c:pt idx="8046">
                  <c:v>-0.21090429249999998</c:v>
                </c:pt>
                <c:pt idx="8047">
                  <c:v>-0.2077267025</c:v>
                </c:pt>
                <c:pt idx="8048">
                  <c:v>-0.2080389775</c:v>
                </c:pt>
                <c:pt idx="8049">
                  <c:v>-0.20816359750000002</c:v>
                </c:pt>
                <c:pt idx="8050">
                  <c:v>-0.20823994500000004</c:v>
                </c:pt>
                <c:pt idx="8051">
                  <c:v>-0.21228023499999998</c:v>
                </c:pt>
                <c:pt idx="8052">
                  <c:v>-0.2057512225</c:v>
                </c:pt>
                <c:pt idx="8053">
                  <c:v>-0.2066336775</c:v>
                </c:pt>
                <c:pt idx="8054">
                  <c:v>-0.21209492399999999</c:v>
                </c:pt>
                <c:pt idx="8055">
                  <c:v>-0.21348644</c:v>
                </c:pt>
                <c:pt idx="8056">
                  <c:v>-0.21331343600000002</c:v>
                </c:pt>
                <c:pt idx="8057">
                  <c:v>-0.21314970400000002</c:v>
                </c:pt>
                <c:pt idx="8058">
                  <c:v>-0.21033210249999998</c:v>
                </c:pt>
                <c:pt idx="8059">
                  <c:v>-0.21019628000000001</c:v>
                </c:pt>
                <c:pt idx="8060">
                  <c:v>-0.21012294749999999</c:v>
                </c:pt>
                <c:pt idx="8061">
                  <c:v>-0.2100679</c:v>
                </c:pt>
                <c:pt idx="8062">
                  <c:v>-0.20863374000000001</c:v>
                </c:pt>
                <c:pt idx="8063">
                  <c:v>-0.21493521666666662</c:v>
                </c:pt>
                <c:pt idx="8064">
                  <c:v>-0.21770262666666665</c:v>
                </c:pt>
                <c:pt idx="8065">
                  <c:v>-0.21934074333333334</c:v>
                </c:pt>
                <c:pt idx="8066">
                  <c:v>-0.22025754</c:v>
                </c:pt>
                <c:pt idx="8067">
                  <c:v>-0.22026512333333334</c:v>
                </c:pt>
                <c:pt idx="8068">
                  <c:v>-0.21683451500000001</c:v>
                </c:pt>
                <c:pt idx="8069">
                  <c:v>-0.21775850749999998</c:v>
                </c:pt>
                <c:pt idx="8070">
                  <c:v>-0.21856496749999998</c:v>
                </c:pt>
                <c:pt idx="8071">
                  <c:v>-0.22145063500000001</c:v>
                </c:pt>
                <c:pt idx="8072">
                  <c:v>-0.22358893000000002</c:v>
                </c:pt>
                <c:pt idx="8073">
                  <c:v>-0.22383760249999998</c:v>
                </c:pt>
                <c:pt idx="8074">
                  <c:v>-0.22416152750000001</c:v>
                </c:pt>
                <c:pt idx="8075">
                  <c:v>-0.22969116999999997</c:v>
                </c:pt>
                <c:pt idx="8076">
                  <c:v>-0.218081565</c:v>
                </c:pt>
                <c:pt idx="8077">
                  <c:v>-0.20938733000000001</c:v>
                </c:pt>
                <c:pt idx="8078">
                  <c:v>-0.22936439333333336</c:v>
                </c:pt>
                <c:pt idx="8079">
                  <c:v>-0.22673164999999998</c:v>
                </c:pt>
                <c:pt idx="8080">
                  <c:v>-0.22509502666666667</c:v>
                </c:pt>
                <c:pt idx="8081">
                  <c:v>-0.21710519249999999</c:v>
                </c:pt>
                <c:pt idx="8082">
                  <c:v>-0.21764111250000001</c:v>
                </c:pt>
                <c:pt idx="8083">
                  <c:v>-0.22552595666666667</c:v>
                </c:pt>
                <c:pt idx="8084">
                  <c:v>-0.2248203</c:v>
                </c:pt>
                <c:pt idx="8085">
                  <c:v>-0.22500169666666667</c:v>
                </c:pt>
                <c:pt idx="8086">
                  <c:v>-0.223269615</c:v>
                </c:pt>
                <c:pt idx="8087">
                  <c:v>-0.22349162</c:v>
                </c:pt>
                <c:pt idx="8088">
                  <c:v>-0.22542240666666666</c:v>
                </c:pt>
                <c:pt idx="8089">
                  <c:v>-0.22369320999999998</c:v>
                </c:pt>
                <c:pt idx="8090">
                  <c:v>-0.22358878499999998</c:v>
                </c:pt>
                <c:pt idx="8091">
                  <c:v>-0.21699395999999999</c:v>
                </c:pt>
                <c:pt idx="8092">
                  <c:v>-0.21637092200000002</c:v>
                </c:pt>
                <c:pt idx="8093">
                  <c:v>-0.21601244400000003</c:v>
                </c:pt>
                <c:pt idx="8094">
                  <c:v>-0.22064789666666665</c:v>
                </c:pt>
                <c:pt idx="8095">
                  <c:v>-0.22192586</c:v>
                </c:pt>
                <c:pt idx="8096">
                  <c:v>-0.22359510333333332</c:v>
                </c:pt>
                <c:pt idx="8097">
                  <c:v>-0.22498082666666666</c:v>
                </c:pt>
                <c:pt idx="8098">
                  <c:v>-0.22535978666666667</c:v>
                </c:pt>
                <c:pt idx="8099">
                  <c:v>-0.22482737666666666</c:v>
                </c:pt>
                <c:pt idx="8100">
                  <c:v>-0.22485336666666667</c:v>
                </c:pt>
                <c:pt idx="8101">
                  <c:v>-0.22500286333333333</c:v>
                </c:pt>
                <c:pt idx="8102">
                  <c:v>-0.22507115333333336</c:v>
                </c:pt>
                <c:pt idx="8103">
                  <c:v>-0.22485230666666667</c:v>
                </c:pt>
                <c:pt idx="8104">
                  <c:v>-0.22463422</c:v>
                </c:pt>
                <c:pt idx="8105">
                  <c:v>-0.22508638666666667</c:v>
                </c:pt>
                <c:pt idx="8106">
                  <c:v>-0.22538926333333334</c:v>
                </c:pt>
                <c:pt idx="8107">
                  <c:v>-0.22529805666666669</c:v>
                </c:pt>
                <c:pt idx="8108">
                  <c:v>-0.22521559333333332</c:v>
                </c:pt>
                <c:pt idx="8109">
                  <c:v>-0.22516000999999999</c:v>
                </c:pt>
                <c:pt idx="8110">
                  <c:v>-0.22510671333333332</c:v>
                </c:pt>
                <c:pt idx="8111">
                  <c:v>-0.22506258999999998</c:v>
                </c:pt>
                <c:pt idx="8112">
                  <c:v>-0.22505695000000001</c:v>
                </c:pt>
                <c:pt idx="8113">
                  <c:v>-0.22507463666666663</c:v>
                </c:pt>
                <c:pt idx="8114">
                  <c:v>-0.22513209666666667</c:v>
                </c:pt>
                <c:pt idx="8115">
                  <c:v>-0.22522947333333335</c:v>
                </c:pt>
                <c:pt idx="8116">
                  <c:v>-0.22534404333333333</c:v>
                </c:pt>
                <c:pt idx="8117">
                  <c:v>-0.22549184666666666</c:v>
                </c:pt>
                <c:pt idx="8118">
                  <c:v>-0.22562806000000002</c:v>
                </c:pt>
                <c:pt idx="8119">
                  <c:v>-0.22569260999999999</c:v>
                </c:pt>
                <c:pt idx="8120">
                  <c:v>-0.22567802000000001</c:v>
                </c:pt>
                <c:pt idx="8121">
                  <c:v>-0.22559755000000004</c:v>
                </c:pt>
                <c:pt idx="8122">
                  <c:v>-0.22551426333333335</c:v>
                </c:pt>
                <c:pt idx="8123">
                  <c:v>-0.22545275666666664</c:v>
                </c:pt>
                <c:pt idx="8124">
                  <c:v>-0.22542802000000003</c:v>
                </c:pt>
                <c:pt idx="8125">
                  <c:v>-0.22543908666666668</c:v>
                </c:pt>
                <c:pt idx="8126">
                  <c:v>-0.22548238000000001</c:v>
                </c:pt>
                <c:pt idx="8127">
                  <c:v>-0.22555603999999999</c:v>
                </c:pt>
                <c:pt idx="8128">
                  <c:v>-0.22561380666666667</c:v>
                </c:pt>
                <c:pt idx="8129">
                  <c:v>-0.22561821333333335</c:v>
                </c:pt>
                <c:pt idx="8130">
                  <c:v>-0.22558727333333337</c:v>
                </c:pt>
                <c:pt idx="8131">
                  <c:v>-0.22557158666666666</c:v>
                </c:pt>
                <c:pt idx="8132">
                  <c:v>-0.22559306000000001</c:v>
                </c:pt>
                <c:pt idx="8133">
                  <c:v>-0.22561474333333334</c:v>
                </c:pt>
                <c:pt idx="8134">
                  <c:v>-0.22560959</c:v>
                </c:pt>
                <c:pt idx="8135">
                  <c:v>-0.22560818333333335</c:v>
                </c:pt>
                <c:pt idx="8136">
                  <c:v>-0.22561014999999998</c:v>
                </c:pt>
                <c:pt idx="8137">
                  <c:v>-0.22561313333333333</c:v>
                </c:pt>
                <c:pt idx="8138">
                  <c:v>-0.22561362666666671</c:v>
                </c:pt>
                <c:pt idx="8139">
                  <c:v>-0.22561014666666668</c:v>
                </c:pt>
                <c:pt idx="8140">
                  <c:v>-0.22560989333333334</c:v>
                </c:pt>
                <c:pt idx="8141">
                  <c:v>-0.22560692000000002</c:v>
                </c:pt>
                <c:pt idx="8142">
                  <c:v>-0.22559943333333332</c:v>
                </c:pt>
                <c:pt idx="8143">
                  <c:v>-0.22559510999999999</c:v>
                </c:pt>
                <c:pt idx="8144">
                  <c:v>-0.22559364000000001</c:v>
                </c:pt>
                <c:pt idx="8145">
                  <c:v>-0.22559577</c:v>
                </c:pt>
                <c:pt idx="8146">
                  <c:v>-0.22559892000000001</c:v>
                </c:pt>
                <c:pt idx="8147">
                  <c:v>-0.22560284</c:v>
                </c:pt>
                <c:pt idx="8148">
                  <c:v>-0.2256013</c:v>
                </c:pt>
                <c:pt idx="8149">
                  <c:v>-0.22560327999999999</c:v>
                </c:pt>
                <c:pt idx="8150">
                  <c:v>-0.22560685333333333</c:v>
                </c:pt>
                <c:pt idx="8151">
                  <c:v>-0.22560921666666667</c:v>
                </c:pt>
                <c:pt idx="8152">
                  <c:v>-0.22562018666666664</c:v>
                </c:pt>
                <c:pt idx="8153">
                  <c:v>-0.22562790666666666</c:v>
                </c:pt>
                <c:pt idx="8154">
                  <c:v>-0.2256275666666667</c:v>
                </c:pt>
                <c:pt idx="8155">
                  <c:v>-0.22562607666666668</c:v>
                </c:pt>
                <c:pt idx="8156">
                  <c:v>-0.22563027999999999</c:v>
                </c:pt>
                <c:pt idx="8157">
                  <c:v>-0.22562548999999998</c:v>
                </c:pt>
                <c:pt idx="8158">
                  <c:v>-0.22561279666666667</c:v>
                </c:pt>
                <c:pt idx="8159">
                  <c:v>-0.22560219999999997</c:v>
                </c:pt>
                <c:pt idx="8160">
                  <c:v>-0.22559667333333333</c:v>
                </c:pt>
                <c:pt idx="8161">
                  <c:v>-0.22558901333333334</c:v>
                </c:pt>
                <c:pt idx="8162">
                  <c:v>-0.22559252333333335</c:v>
                </c:pt>
                <c:pt idx="8163">
                  <c:v>-0.22559760333333334</c:v>
                </c:pt>
                <c:pt idx="8164">
                  <c:v>-0.22560843666666666</c:v>
                </c:pt>
                <c:pt idx="8165">
                  <c:v>-0.22561275</c:v>
                </c:pt>
                <c:pt idx="8166">
                  <c:v>-0.22561192666666666</c:v>
                </c:pt>
                <c:pt idx="8167">
                  <c:v>-0.22561594333333335</c:v>
                </c:pt>
                <c:pt idx="8168">
                  <c:v>-0.22561699999999998</c:v>
                </c:pt>
                <c:pt idx="8169">
                  <c:v>-0.22561811333333334</c:v>
                </c:pt>
                <c:pt idx="8170">
                  <c:v>-0.22561830333333333</c:v>
                </c:pt>
                <c:pt idx="8171">
                  <c:v>-0.22561898</c:v>
                </c:pt>
                <c:pt idx="8172">
                  <c:v>-0.22562298000000003</c:v>
                </c:pt>
                <c:pt idx="8173">
                  <c:v>-0.22562249666666667</c:v>
                </c:pt>
                <c:pt idx="8174">
                  <c:v>-0.22561778666666665</c:v>
                </c:pt>
                <c:pt idx="8175">
                  <c:v>-0.22561753333333331</c:v>
                </c:pt>
                <c:pt idx="8176">
                  <c:v>-0.22561741999999999</c:v>
                </c:pt>
                <c:pt idx="8177">
                  <c:v>-0.22561483999999998</c:v>
                </c:pt>
                <c:pt idx="8178">
                  <c:v>-0.22561276</c:v>
                </c:pt>
                <c:pt idx="8179">
                  <c:v>-0.22560632</c:v>
                </c:pt>
                <c:pt idx="8180">
                  <c:v>-0.22560362333333331</c:v>
                </c:pt>
                <c:pt idx="8181">
                  <c:v>-0.22560584000000003</c:v>
                </c:pt>
                <c:pt idx="8182">
                  <c:v>-0.22560455333333332</c:v>
                </c:pt>
                <c:pt idx="8183">
                  <c:v>-0.22561120666666667</c:v>
                </c:pt>
                <c:pt idx="8184">
                  <c:v>-0.22561735000000002</c:v>
                </c:pt>
                <c:pt idx="8185">
                  <c:v>-0.22561936333333332</c:v>
                </c:pt>
                <c:pt idx="8186">
                  <c:v>-0.22561678333333335</c:v>
                </c:pt>
                <c:pt idx="8187">
                  <c:v>-0.22561498999999999</c:v>
                </c:pt>
                <c:pt idx="8188">
                  <c:v>-0.22561717666666667</c:v>
                </c:pt>
                <c:pt idx="8189">
                  <c:v>-0.22561923666666664</c:v>
                </c:pt>
                <c:pt idx="8190">
                  <c:v>-0.22561875333333334</c:v>
                </c:pt>
                <c:pt idx="8191">
                  <c:v>-0.22561574333333331</c:v>
                </c:pt>
                <c:pt idx="8192">
                  <c:v>-0.22561529999999999</c:v>
                </c:pt>
                <c:pt idx="8193">
                  <c:v>-0.22561684666666668</c:v>
                </c:pt>
                <c:pt idx="8194">
                  <c:v>-0.22562106333333332</c:v>
                </c:pt>
                <c:pt idx="8195">
                  <c:v>-0.22562033000000001</c:v>
                </c:pt>
                <c:pt idx="8196">
                  <c:v>-0.22561655000000003</c:v>
                </c:pt>
                <c:pt idx="8197">
                  <c:v>-0.22561669666666664</c:v>
                </c:pt>
                <c:pt idx="8198">
                  <c:v>-0.22561951999999999</c:v>
                </c:pt>
                <c:pt idx="8199">
                  <c:v>-0.22561993</c:v>
                </c:pt>
                <c:pt idx="8200">
                  <c:v>-0.22561762999999999</c:v>
                </c:pt>
                <c:pt idx="8201">
                  <c:v>-0.22561537666666664</c:v>
                </c:pt>
                <c:pt idx="8202">
                  <c:v>-0.22561703666666666</c:v>
                </c:pt>
                <c:pt idx="8203">
                  <c:v>-0.22561831000000002</c:v>
                </c:pt>
                <c:pt idx="8204">
                  <c:v>-0.22561165666666669</c:v>
                </c:pt>
                <c:pt idx="8205">
                  <c:v>-0.2256113333333333</c:v>
                </c:pt>
                <c:pt idx="8206">
                  <c:v>-0.22561576000000003</c:v>
                </c:pt>
                <c:pt idx="8207">
                  <c:v>-0.22561591333333333</c:v>
                </c:pt>
                <c:pt idx="8208">
                  <c:v>-0.2256158066666667</c:v>
                </c:pt>
                <c:pt idx="8209">
                  <c:v>-0.22561646999999999</c:v>
                </c:pt>
                <c:pt idx="8210">
                  <c:v>-0.22561569000000001</c:v>
                </c:pt>
                <c:pt idx="8211">
                  <c:v>-0.22561013666666666</c:v>
                </c:pt>
                <c:pt idx="8212">
                  <c:v>-0.22561271666666669</c:v>
                </c:pt>
                <c:pt idx="8213">
                  <c:v>-0.22561475666666667</c:v>
                </c:pt>
                <c:pt idx="8214">
                  <c:v>-0.22561167333333332</c:v>
                </c:pt>
                <c:pt idx="8215">
                  <c:v>-0.22561145999999999</c:v>
                </c:pt>
                <c:pt idx="8216">
                  <c:v>-0.22561225666666665</c:v>
                </c:pt>
                <c:pt idx="8217">
                  <c:v>-0.22561615000000002</c:v>
                </c:pt>
                <c:pt idx="8218">
                  <c:v>-0.22561887333333333</c:v>
                </c:pt>
                <c:pt idx="8219">
                  <c:v>-0.22561300333333331</c:v>
                </c:pt>
                <c:pt idx="8220">
                  <c:v>-0.22560773333333331</c:v>
                </c:pt>
                <c:pt idx="8221">
                  <c:v>-0.22560759333333333</c:v>
                </c:pt>
                <c:pt idx="8222">
                  <c:v>-0.2256165</c:v>
                </c:pt>
                <c:pt idx="8223">
                  <c:v>-0.22562003</c:v>
                </c:pt>
                <c:pt idx="8224">
                  <c:v>-0.22561217666666669</c:v>
                </c:pt>
                <c:pt idx="8225">
                  <c:v>-0.22559282999999999</c:v>
                </c:pt>
                <c:pt idx="8226">
                  <c:v>-0.22558150333333335</c:v>
                </c:pt>
                <c:pt idx="8227">
                  <c:v>-0.22560284</c:v>
                </c:pt>
                <c:pt idx="8228">
                  <c:v>-0.22561347333333334</c:v>
                </c:pt>
                <c:pt idx="8229">
                  <c:v>-0.22560321999999999</c:v>
                </c:pt>
                <c:pt idx="8230">
                  <c:v>-0.22560544333333335</c:v>
                </c:pt>
                <c:pt idx="8231">
                  <c:v>-0.22561034666666666</c:v>
                </c:pt>
                <c:pt idx="8232">
                  <c:v>-0.22560544333333335</c:v>
                </c:pt>
                <c:pt idx="8233">
                  <c:v>-0.22561027666666669</c:v>
                </c:pt>
                <c:pt idx="8234">
                  <c:v>-0.22560714333333332</c:v>
                </c:pt>
                <c:pt idx="8235">
                  <c:v>-0.22560747333333334</c:v>
                </c:pt>
                <c:pt idx="8236">
                  <c:v>-0.22561187666666668</c:v>
                </c:pt>
                <c:pt idx="8237">
                  <c:v>-0.22560876666666665</c:v>
                </c:pt>
                <c:pt idx="8238">
                  <c:v>-0.22561141333333334</c:v>
                </c:pt>
                <c:pt idx="8239">
                  <c:v>-0.22560897999999999</c:v>
                </c:pt>
                <c:pt idx="8240">
                  <c:v>-0.22560689333333336</c:v>
                </c:pt>
                <c:pt idx="8241">
                  <c:v>-0.22560603000000001</c:v>
                </c:pt>
                <c:pt idx="8242">
                  <c:v>-0.22560164333333332</c:v>
                </c:pt>
                <c:pt idx="8243">
                  <c:v>-0.22560502000000002</c:v>
                </c:pt>
                <c:pt idx="8244">
                  <c:v>-0.22560857666666667</c:v>
                </c:pt>
                <c:pt idx="8245">
                  <c:v>-0.22560952333333331</c:v>
                </c:pt>
                <c:pt idx="8246">
                  <c:v>-0.22561012666666666</c:v>
                </c:pt>
                <c:pt idx="8247">
                  <c:v>-0.22559749999999998</c:v>
                </c:pt>
                <c:pt idx="8248">
                  <c:v>-0.22559429333333333</c:v>
                </c:pt>
                <c:pt idx="8249">
                  <c:v>-0.22561300333333334</c:v>
                </c:pt>
                <c:pt idx="8250">
                  <c:v>-0.22562841999999997</c:v>
                </c:pt>
                <c:pt idx="8251">
                  <c:v>-0.22561280666666669</c:v>
                </c:pt>
                <c:pt idx="8252">
                  <c:v>-0.22555528999999999</c:v>
                </c:pt>
                <c:pt idx="8253">
                  <c:v>-0.22546345333333337</c:v>
                </c:pt>
                <c:pt idx="8254">
                  <c:v>-0.22537092333333333</c:v>
                </c:pt>
                <c:pt idx="8255">
                  <c:v>-0.22536536999999998</c:v>
                </c:pt>
                <c:pt idx="8256">
                  <c:v>-0.22215911500000002</c:v>
                </c:pt>
                <c:pt idx="8257">
                  <c:v>-0.21863327499999999</c:v>
                </c:pt>
                <c:pt idx="8258">
                  <c:v>-0.21659613</c:v>
                </c:pt>
                <c:pt idx="8259">
                  <c:v>-0.21682008</c:v>
                </c:pt>
                <c:pt idx="8260">
                  <c:v>-0.21674794</c:v>
                </c:pt>
                <c:pt idx="8261">
                  <c:v>-0.216754535</c:v>
                </c:pt>
                <c:pt idx="8262">
                  <c:v>-0.21683274</c:v>
                </c:pt>
                <c:pt idx="8263">
                  <c:v>-0.21686893499999998</c:v>
                </c:pt>
                <c:pt idx="8264">
                  <c:v>-0.216834265</c:v>
                </c:pt>
                <c:pt idx="8265">
                  <c:v>-0.21680196499999999</c:v>
                </c:pt>
                <c:pt idx="8266">
                  <c:v>-0.21682431499999999</c:v>
                </c:pt>
                <c:pt idx="8267">
                  <c:v>-0.21685479499999999</c:v>
                </c:pt>
                <c:pt idx="8268">
                  <c:v>-0.21685075500000001</c:v>
                </c:pt>
                <c:pt idx="8269">
                  <c:v>-0.216851075</c:v>
                </c:pt>
                <c:pt idx="8270">
                  <c:v>-0.216858465</c:v>
                </c:pt>
                <c:pt idx="8271">
                  <c:v>-0.21685013</c:v>
                </c:pt>
                <c:pt idx="8272">
                  <c:v>-0.21684735999999999</c:v>
                </c:pt>
                <c:pt idx="8273">
                  <c:v>-0.21685500499999999</c:v>
                </c:pt>
                <c:pt idx="8274">
                  <c:v>-0.21685912499999999</c:v>
                </c:pt>
                <c:pt idx="8275">
                  <c:v>-0.21685606000000002</c:v>
                </c:pt>
                <c:pt idx="8276">
                  <c:v>-0.216853725</c:v>
                </c:pt>
                <c:pt idx="8277">
                  <c:v>-0.21685506500000001</c:v>
                </c:pt>
                <c:pt idx="8278">
                  <c:v>-0.216857155</c:v>
                </c:pt>
                <c:pt idx="8279">
                  <c:v>-0.216857145</c:v>
                </c:pt>
                <c:pt idx="8280">
                  <c:v>-0.216854835</c:v>
                </c:pt>
                <c:pt idx="8281">
                  <c:v>-0.21685607000000001</c:v>
                </c:pt>
                <c:pt idx="8282">
                  <c:v>-0.21685199999999999</c:v>
                </c:pt>
                <c:pt idx="8283">
                  <c:v>-0.21685333499999998</c:v>
                </c:pt>
                <c:pt idx="8284">
                  <c:v>-0.21685290000000002</c:v>
                </c:pt>
                <c:pt idx="8285">
                  <c:v>-0.2168513</c:v>
                </c:pt>
                <c:pt idx="8286">
                  <c:v>-0.21685474999999999</c:v>
                </c:pt>
                <c:pt idx="8287">
                  <c:v>-0.21685976499999998</c:v>
                </c:pt>
                <c:pt idx="8288">
                  <c:v>-0.21685904</c:v>
                </c:pt>
                <c:pt idx="8289">
                  <c:v>-0.21685585499999999</c:v>
                </c:pt>
                <c:pt idx="8290">
                  <c:v>-0.21685514</c:v>
                </c:pt>
                <c:pt idx="8291">
                  <c:v>-0.216848655</c:v>
                </c:pt>
                <c:pt idx="8292">
                  <c:v>-0.21684974499999998</c:v>
                </c:pt>
                <c:pt idx="8293">
                  <c:v>-0.21685131000000002</c:v>
                </c:pt>
                <c:pt idx="8294">
                  <c:v>-0.21684819</c:v>
                </c:pt>
                <c:pt idx="8295">
                  <c:v>-0.21684797</c:v>
                </c:pt>
                <c:pt idx="8296">
                  <c:v>-0.21685435</c:v>
                </c:pt>
                <c:pt idx="8297">
                  <c:v>-0.21685362</c:v>
                </c:pt>
                <c:pt idx="8298">
                  <c:v>-0.21685231500000002</c:v>
                </c:pt>
                <c:pt idx="8299">
                  <c:v>-0.216857195</c:v>
                </c:pt>
                <c:pt idx="8300">
                  <c:v>-0.21685733000000001</c:v>
                </c:pt>
                <c:pt idx="8301">
                  <c:v>-0.21684798500000002</c:v>
                </c:pt>
                <c:pt idx="8302">
                  <c:v>-0.216849295</c:v>
                </c:pt>
                <c:pt idx="8303">
                  <c:v>-0.21685036499999999</c:v>
                </c:pt>
                <c:pt idx="8304">
                  <c:v>-0.21685105999999998</c:v>
                </c:pt>
                <c:pt idx="8305">
                  <c:v>-0.21685507999999998</c:v>
                </c:pt>
                <c:pt idx="8306">
                  <c:v>-0.216849405</c:v>
                </c:pt>
                <c:pt idx="8307">
                  <c:v>-0.21685643500000001</c:v>
                </c:pt>
                <c:pt idx="8308">
                  <c:v>-0.21686223500000001</c:v>
                </c:pt>
                <c:pt idx="8309">
                  <c:v>-0.21686359999999999</c:v>
                </c:pt>
                <c:pt idx="8310">
                  <c:v>-0.21686328999999999</c:v>
                </c:pt>
                <c:pt idx="8311">
                  <c:v>-0.21686254500000002</c:v>
                </c:pt>
                <c:pt idx="8312">
                  <c:v>-0.21686703000000002</c:v>
                </c:pt>
                <c:pt idx="8313">
                  <c:v>-0.21687169499999998</c:v>
                </c:pt>
                <c:pt idx="8314">
                  <c:v>-0.216872645</c:v>
                </c:pt>
                <c:pt idx="8315">
                  <c:v>-0.21687793</c:v>
                </c:pt>
                <c:pt idx="8316">
                  <c:v>-0.2168747</c:v>
                </c:pt>
                <c:pt idx="8317">
                  <c:v>-0.21687548000000001</c:v>
                </c:pt>
                <c:pt idx="8318">
                  <c:v>-0.21687508500000002</c:v>
                </c:pt>
                <c:pt idx="8319">
                  <c:v>-0.216879025</c:v>
                </c:pt>
                <c:pt idx="8320">
                  <c:v>-0.21687670000000001</c:v>
                </c:pt>
                <c:pt idx="8321">
                  <c:v>-0.216871545</c:v>
                </c:pt>
                <c:pt idx="8322">
                  <c:v>-0.216879765</c:v>
                </c:pt>
                <c:pt idx="8323">
                  <c:v>-0.21688338000000001</c:v>
                </c:pt>
                <c:pt idx="8324">
                  <c:v>-0.216885525</c:v>
                </c:pt>
                <c:pt idx="8325">
                  <c:v>-0.21688890499999999</c:v>
                </c:pt>
                <c:pt idx="8326">
                  <c:v>-0.21688245</c:v>
                </c:pt>
                <c:pt idx="8327">
                  <c:v>-0.21688164999999998</c:v>
                </c:pt>
                <c:pt idx="8328">
                  <c:v>-0.21687977</c:v>
                </c:pt>
                <c:pt idx="8329">
                  <c:v>-0.216877185</c:v>
                </c:pt>
                <c:pt idx="8330">
                  <c:v>-0.21687337500000001</c:v>
                </c:pt>
                <c:pt idx="8331">
                  <c:v>-0.21687347000000001</c:v>
                </c:pt>
                <c:pt idx="8332">
                  <c:v>-0.21687373500000001</c:v>
                </c:pt>
                <c:pt idx="8333">
                  <c:v>-0.21687277999999999</c:v>
                </c:pt>
                <c:pt idx="8334">
                  <c:v>-0.21686644999999999</c:v>
                </c:pt>
                <c:pt idx="8335">
                  <c:v>-0.21685158999999998</c:v>
                </c:pt>
                <c:pt idx="8336">
                  <c:v>-0.21684529</c:v>
                </c:pt>
                <c:pt idx="8337">
                  <c:v>-0.21684222</c:v>
                </c:pt>
                <c:pt idx="8338">
                  <c:v>-0.21684160499999999</c:v>
                </c:pt>
                <c:pt idx="8339">
                  <c:v>-0.21684091</c:v>
                </c:pt>
                <c:pt idx="8340">
                  <c:v>-0.21684468499999998</c:v>
                </c:pt>
                <c:pt idx="8341">
                  <c:v>-0.216845285</c:v>
                </c:pt>
                <c:pt idx="8342">
                  <c:v>-0.21684066000000002</c:v>
                </c:pt>
                <c:pt idx="8343">
                  <c:v>-0.21684919499999999</c:v>
                </c:pt>
                <c:pt idx="8344">
                  <c:v>-0.21685733500000001</c:v>
                </c:pt>
                <c:pt idx="8345">
                  <c:v>-0.21686452000000001</c:v>
                </c:pt>
                <c:pt idx="8346">
                  <c:v>-0.21686402500000002</c:v>
                </c:pt>
                <c:pt idx="8347">
                  <c:v>-0.21685871499999998</c:v>
                </c:pt>
                <c:pt idx="8348">
                  <c:v>-0.21686323000000002</c:v>
                </c:pt>
                <c:pt idx="8349">
                  <c:v>-0.21686339500000001</c:v>
                </c:pt>
                <c:pt idx="8350">
                  <c:v>-0.21686483000000001</c:v>
                </c:pt>
                <c:pt idx="8351">
                  <c:v>-0.21686756499999998</c:v>
                </c:pt>
                <c:pt idx="8352">
                  <c:v>-0.21687089500000001</c:v>
                </c:pt>
                <c:pt idx="8353">
                  <c:v>-0.21687424500000002</c:v>
                </c:pt>
                <c:pt idx="8354">
                  <c:v>-0.21687483499999999</c:v>
                </c:pt>
                <c:pt idx="8355">
                  <c:v>-0.21687209499999999</c:v>
                </c:pt>
                <c:pt idx="8356">
                  <c:v>-0.21686397499999999</c:v>
                </c:pt>
                <c:pt idx="8357">
                  <c:v>-0.21686319999999998</c:v>
                </c:pt>
                <c:pt idx="8358">
                  <c:v>-0.21686483499999998</c:v>
                </c:pt>
                <c:pt idx="8359">
                  <c:v>-0.21686170999999999</c:v>
                </c:pt>
                <c:pt idx="8360">
                  <c:v>-0.216856415</c:v>
                </c:pt>
                <c:pt idx="8361">
                  <c:v>-0.216857515</c:v>
                </c:pt>
                <c:pt idx="8362">
                  <c:v>-0.216856725</c:v>
                </c:pt>
                <c:pt idx="8363">
                  <c:v>-0.21685492000000001</c:v>
                </c:pt>
                <c:pt idx="8364">
                  <c:v>-0.21685884</c:v>
                </c:pt>
                <c:pt idx="8365">
                  <c:v>-0.21686262000000001</c:v>
                </c:pt>
                <c:pt idx="8366">
                  <c:v>-0.21686619000000001</c:v>
                </c:pt>
                <c:pt idx="8367">
                  <c:v>-0.21687049</c:v>
                </c:pt>
                <c:pt idx="8368">
                  <c:v>-0.21686694000000001</c:v>
                </c:pt>
                <c:pt idx="8369">
                  <c:v>-0.21687028999999999</c:v>
                </c:pt>
                <c:pt idx="8370">
                  <c:v>-0.21687289500000001</c:v>
                </c:pt>
                <c:pt idx="8371">
                  <c:v>-0.21687326000000001</c:v>
                </c:pt>
                <c:pt idx="8372">
                  <c:v>-0.21688257999999999</c:v>
                </c:pt>
                <c:pt idx="8373">
                  <c:v>-0.21688529000000001</c:v>
                </c:pt>
                <c:pt idx="8374">
                  <c:v>-0.21688728000000002</c:v>
                </c:pt>
                <c:pt idx="8375">
                  <c:v>-0.216885255</c:v>
                </c:pt>
                <c:pt idx="8376">
                  <c:v>-0.21687005000000001</c:v>
                </c:pt>
                <c:pt idx="8377">
                  <c:v>-0.21685873</c:v>
                </c:pt>
                <c:pt idx="8378">
                  <c:v>-0.21685152000000002</c:v>
                </c:pt>
                <c:pt idx="8379">
                  <c:v>-0.21684662999999998</c:v>
                </c:pt>
                <c:pt idx="8380">
                  <c:v>-0.21684079000000001</c:v>
                </c:pt>
                <c:pt idx="8381">
                  <c:v>-0.21682916499999999</c:v>
                </c:pt>
                <c:pt idx="8382">
                  <c:v>-0.21681734000000003</c:v>
                </c:pt>
                <c:pt idx="8383">
                  <c:v>-0.21681824999999999</c:v>
                </c:pt>
                <c:pt idx="8384">
                  <c:v>-0.21681740499999999</c:v>
                </c:pt>
                <c:pt idx="8385">
                  <c:v>-0.216819965</c:v>
                </c:pt>
                <c:pt idx="8386">
                  <c:v>-0.21682477</c:v>
                </c:pt>
                <c:pt idx="8387">
                  <c:v>-0.2168185</c:v>
                </c:pt>
                <c:pt idx="8388">
                  <c:v>-0.21682342999999998</c:v>
                </c:pt>
                <c:pt idx="8389">
                  <c:v>-0.21683332</c:v>
                </c:pt>
                <c:pt idx="8390">
                  <c:v>-0.21683954</c:v>
                </c:pt>
                <c:pt idx="8391">
                  <c:v>-0.21684752000000002</c:v>
                </c:pt>
                <c:pt idx="8392">
                  <c:v>-0.21684657499999999</c:v>
                </c:pt>
                <c:pt idx="8393">
                  <c:v>-0.21684667000000002</c:v>
                </c:pt>
                <c:pt idx="8394">
                  <c:v>-0.216855085</c:v>
                </c:pt>
                <c:pt idx="8395">
                  <c:v>-0.21686411</c:v>
                </c:pt>
                <c:pt idx="8396">
                  <c:v>-0.21686090499999999</c:v>
                </c:pt>
                <c:pt idx="8397">
                  <c:v>-0.21685884999999999</c:v>
                </c:pt>
                <c:pt idx="8398">
                  <c:v>-0.21686039000000001</c:v>
                </c:pt>
                <c:pt idx="8399">
                  <c:v>-0.21686216</c:v>
                </c:pt>
                <c:pt idx="8400">
                  <c:v>-0.21686059000000002</c:v>
                </c:pt>
                <c:pt idx="8401">
                  <c:v>-0.21686539500000002</c:v>
                </c:pt>
                <c:pt idx="8402">
                  <c:v>-0.21686472000000001</c:v>
                </c:pt>
                <c:pt idx="8403">
                  <c:v>-0.21686437</c:v>
                </c:pt>
                <c:pt idx="8404">
                  <c:v>-0.21686004</c:v>
                </c:pt>
                <c:pt idx="8405">
                  <c:v>-0.216861635</c:v>
                </c:pt>
                <c:pt idx="8406">
                  <c:v>-0.21686712999999999</c:v>
                </c:pt>
                <c:pt idx="8407">
                  <c:v>-0.21686842000000001</c:v>
                </c:pt>
                <c:pt idx="8408">
                  <c:v>-0.216863365</c:v>
                </c:pt>
                <c:pt idx="8409">
                  <c:v>-0.21686464499999999</c:v>
                </c:pt>
                <c:pt idx="8410">
                  <c:v>-0.21686771500000002</c:v>
                </c:pt>
                <c:pt idx="8411">
                  <c:v>-0.21686867500000001</c:v>
                </c:pt>
                <c:pt idx="8412">
                  <c:v>-0.216864315</c:v>
                </c:pt>
                <c:pt idx="8413">
                  <c:v>-0.216873075</c:v>
                </c:pt>
                <c:pt idx="8414">
                  <c:v>-0.22768778999999997</c:v>
                </c:pt>
                <c:pt idx="8415">
                  <c:v>-0.22768440666666667</c:v>
                </c:pt>
                <c:pt idx="8416">
                  <c:v>-0.22768637</c:v>
                </c:pt>
                <c:pt idx="8417">
                  <c:v>-0.216880815</c:v>
                </c:pt>
                <c:pt idx="8418">
                  <c:v>-0.22768968333333336</c:v>
                </c:pt>
                <c:pt idx="8419">
                  <c:v>-0.22768522666666668</c:v>
                </c:pt>
                <c:pt idx="8420">
                  <c:v>-0.22768572333333334</c:v>
                </c:pt>
                <c:pt idx="8421">
                  <c:v>-0.216878715</c:v>
                </c:pt>
                <c:pt idx="8422">
                  <c:v>-0.21687806500000001</c:v>
                </c:pt>
                <c:pt idx="8423">
                  <c:v>-0.22769255666666666</c:v>
                </c:pt>
                <c:pt idx="8424">
                  <c:v>-0.22769408666666666</c:v>
                </c:pt>
                <c:pt idx="8425">
                  <c:v>-0.22770404333333336</c:v>
                </c:pt>
                <c:pt idx="8426">
                  <c:v>-0.21684855</c:v>
                </c:pt>
                <c:pt idx="8427">
                  <c:v>-0.22718460999999998</c:v>
                </c:pt>
                <c:pt idx="8428">
                  <c:v>-0.22614039666666666</c:v>
                </c:pt>
                <c:pt idx="8429">
                  <c:v>-0.22536814333333335</c:v>
                </c:pt>
                <c:pt idx="8430">
                  <c:v>-0.22504708666666665</c:v>
                </c:pt>
                <c:pt idx="8431">
                  <c:v>-0.22476736333333333</c:v>
                </c:pt>
                <c:pt idx="8432">
                  <c:v>-0.22455106333333333</c:v>
                </c:pt>
                <c:pt idx="8433">
                  <c:v>-0.22437396666666665</c:v>
                </c:pt>
                <c:pt idx="8434">
                  <c:v>-0.21875031</c:v>
                </c:pt>
                <c:pt idx="8435">
                  <c:v>-0.21503455000000002</c:v>
                </c:pt>
                <c:pt idx="8436">
                  <c:v>-0.21438778</c:v>
                </c:pt>
                <c:pt idx="8437">
                  <c:v>-0.21355183</c:v>
                </c:pt>
                <c:pt idx="8438">
                  <c:v>-0.21266513666666667</c:v>
                </c:pt>
                <c:pt idx="8439">
                  <c:v>-0.21612838500000001</c:v>
                </c:pt>
                <c:pt idx="8440">
                  <c:v>-0.2152288175</c:v>
                </c:pt>
                <c:pt idx="8441">
                  <c:v>-0.21483435749999999</c:v>
                </c:pt>
                <c:pt idx="8442">
                  <c:v>-0.21502941</c:v>
                </c:pt>
                <c:pt idx="8443">
                  <c:v>-0.215056895</c:v>
                </c:pt>
                <c:pt idx="8444">
                  <c:v>-0.21696310333333335</c:v>
                </c:pt>
                <c:pt idx="8445">
                  <c:v>-0.21367234249999997</c:v>
                </c:pt>
                <c:pt idx="8446">
                  <c:v>-0.21168685333333334</c:v>
                </c:pt>
                <c:pt idx="8447">
                  <c:v>-0.21020574333333331</c:v>
                </c:pt>
                <c:pt idx="8448">
                  <c:v>-0.20974389333333332</c:v>
                </c:pt>
                <c:pt idx="8449">
                  <c:v>-0.20945578666666667</c:v>
                </c:pt>
                <c:pt idx="8450">
                  <c:v>-0.20801628666666669</c:v>
                </c:pt>
                <c:pt idx="8451">
                  <c:v>-0.20680022333333334</c:v>
                </c:pt>
                <c:pt idx="8452">
                  <c:v>-0.20144177333333332</c:v>
                </c:pt>
                <c:pt idx="8453">
                  <c:v>-0.2089946925</c:v>
                </c:pt>
                <c:pt idx="8454">
                  <c:v>-0.20858378750000001</c:v>
                </c:pt>
                <c:pt idx="8455">
                  <c:v>-0.21090342000000001</c:v>
                </c:pt>
                <c:pt idx="8456">
                  <c:v>-0.212458325</c:v>
                </c:pt>
                <c:pt idx="8457">
                  <c:v>-0.21249966750000002</c:v>
                </c:pt>
                <c:pt idx="8458">
                  <c:v>-0.21837440333333333</c:v>
                </c:pt>
                <c:pt idx="8459">
                  <c:v>-0.21799807000000002</c:v>
                </c:pt>
                <c:pt idx="8460">
                  <c:v>-0.21396325666666668</c:v>
                </c:pt>
                <c:pt idx="8461">
                  <c:v>-0.20916727333333332</c:v>
                </c:pt>
                <c:pt idx="8462">
                  <c:v>-0.20564645000000001</c:v>
                </c:pt>
                <c:pt idx="8463">
                  <c:v>-0.20970773500000001</c:v>
                </c:pt>
                <c:pt idx="8464">
                  <c:v>-0.20988037500000001</c:v>
                </c:pt>
                <c:pt idx="8465">
                  <c:v>-0.20111966333333334</c:v>
                </c:pt>
                <c:pt idx="8466">
                  <c:v>-0.20430054</c:v>
                </c:pt>
                <c:pt idx="8467">
                  <c:v>-0.20693759666666667</c:v>
                </c:pt>
                <c:pt idx="8468">
                  <c:v>-0.20867220333333333</c:v>
                </c:pt>
                <c:pt idx="8469">
                  <c:v>-0.21020762333333334</c:v>
                </c:pt>
                <c:pt idx="8470">
                  <c:v>-0.21148685333333331</c:v>
                </c:pt>
                <c:pt idx="8471">
                  <c:v>-0.21361301333333335</c:v>
                </c:pt>
                <c:pt idx="8472">
                  <c:v>-0.21616101666666668</c:v>
                </c:pt>
                <c:pt idx="8473">
                  <c:v>-0.21749531</c:v>
                </c:pt>
                <c:pt idx="8474">
                  <c:v>-0.21580177666666667</c:v>
                </c:pt>
                <c:pt idx="8475">
                  <c:v>-0.21575824666666668</c:v>
                </c:pt>
                <c:pt idx="8476">
                  <c:v>-0.21767613</c:v>
                </c:pt>
                <c:pt idx="8477">
                  <c:v>-0.21870157333333332</c:v>
                </c:pt>
                <c:pt idx="8478">
                  <c:v>-0.21336136750000001</c:v>
                </c:pt>
                <c:pt idx="8479">
                  <c:v>-0.2152026125</c:v>
                </c:pt>
                <c:pt idx="8480">
                  <c:v>-0.20921053333333331</c:v>
                </c:pt>
                <c:pt idx="8481">
                  <c:v>-0.21074616333333332</c:v>
                </c:pt>
                <c:pt idx="8482">
                  <c:v>-0.21484974000000001</c:v>
                </c:pt>
                <c:pt idx="8483">
                  <c:v>-0.22239926666666665</c:v>
                </c:pt>
                <c:pt idx="8484">
                  <c:v>-0.22489480333333334</c:v>
                </c:pt>
                <c:pt idx="8485">
                  <c:v>-0.22591605666666667</c:v>
                </c:pt>
                <c:pt idx="8486">
                  <c:v>-0.22632053999999999</c:v>
                </c:pt>
                <c:pt idx="8487">
                  <c:v>-0.22834858666666666</c:v>
                </c:pt>
                <c:pt idx="8488">
                  <c:v>-0.229922242</c:v>
                </c:pt>
                <c:pt idx="8489">
                  <c:v>-0.23104640199999998</c:v>
                </c:pt>
                <c:pt idx="8490">
                  <c:v>-0.23455814333333333</c:v>
                </c:pt>
                <c:pt idx="8491">
                  <c:v>-0.23512351333333334</c:v>
                </c:pt>
                <c:pt idx="8492">
                  <c:v>-0.22852713000000002</c:v>
                </c:pt>
                <c:pt idx="8493">
                  <c:v>-0.2280630025</c:v>
                </c:pt>
                <c:pt idx="8494">
                  <c:v>-0.22823820250000001</c:v>
                </c:pt>
                <c:pt idx="8495">
                  <c:v>-0.23047035999999999</c:v>
                </c:pt>
                <c:pt idx="8496">
                  <c:v>-0.22997303666666666</c:v>
                </c:pt>
                <c:pt idx="8497">
                  <c:v>-0.23388890499999998</c:v>
                </c:pt>
                <c:pt idx="8498">
                  <c:v>-0.23670505</c:v>
                </c:pt>
                <c:pt idx="8499">
                  <c:v>-0.23600194499999999</c:v>
                </c:pt>
                <c:pt idx="8500">
                  <c:v>-0.23524540666666668</c:v>
                </c:pt>
                <c:pt idx="8501">
                  <c:v>-0.23818961999999999</c:v>
                </c:pt>
                <c:pt idx="8502">
                  <c:v>-0.23948307666666668</c:v>
                </c:pt>
                <c:pt idx="8503">
                  <c:v>-0.24021761</c:v>
                </c:pt>
                <c:pt idx="8504">
                  <c:v>-0.24051323499999999</c:v>
                </c:pt>
                <c:pt idx="8505">
                  <c:v>-0.24342733499999999</c:v>
                </c:pt>
                <c:pt idx="8506">
                  <c:v>-0.246846855</c:v>
                </c:pt>
                <c:pt idx="8507">
                  <c:v>-0.242340265</c:v>
                </c:pt>
                <c:pt idx="8508">
                  <c:v>-0.24395169999999999</c:v>
                </c:pt>
                <c:pt idx="8509">
                  <c:v>-0.23348184999999999</c:v>
                </c:pt>
                <c:pt idx="8510">
                  <c:v>-0.23927873666666666</c:v>
                </c:pt>
                <c:pt idx="8511">
                  <c:v>-0.23998422333333333</c:v>
                </c:pt>
                <c:pt idx="8512">
                  <c:v>-0.24537909999999999</c:v>
                </c:pt>
                <c:pt idx="8513">
                  <c:v>-0.24319614249999999</c:v>
                </c:pt>
                <c:pt idx="8514">
                  <c:v>-0.2396271975</c:v>
                </c:pt>
                <c:pt idx="8515">
                  <c:v>-0.23948608500000002</c:v>
                </c:pt>
                <c:pt idx="8516">
                  <c:v>-0.24411563750000001</c:v>
                </c:pt>
                <c:pt idx="8517">
                  <c:v>-0.24228565666666668</c:v>
                </c:pt>
                <c:pt idx="8518">
                  <c:v>-0.24568695000000002</c:v>
                </c:pt>
                <c:pt idx="8519">
                  <c:v>-0.24625379</c:v>
                </c:pt>
                <c:pt idx="8520">
                  <c:v>-0.23942063499999999</c:v>
                </c:pt>
                <c:pt idx="8521">
                  <c:v>-0.235324905</c:v>
                </c:pt>
                <c:pt idx="8522">
                  <c:v>-0.23275358499999999</c:v>
                </c:pt>
                <c:pt idx="8523">
                  <c:v>-0.24171868999999999</c:v>
                </c:pt>
                <c:pt idx="8524">
                  <c:v>-0.2422876766666667</c:v>
                </c:pt>
                <c:pt idx="8525">
                  <c:v>-0.236609185</c:v>
                </c:pt>
                <c:pt idx="8526">
                  <c:v>-0.23067635</c:v>
                </c:pt>
                <c:pt idx="8527">
                  <c:v>-0.23500322499999998</c:v>
                </c:pt>
                <c:pt idx="8528">
                  <c:v>-0.23868131249999999</c:v>
                </c:pt>
                <c:pt idx="8529">
                  <c:v>-0.23714840666666667</c:v>
                </c:pt>
                <c:pt idx="8530">
                  <c:v>-0.24067378000000003</c:v>
                </c:pt>
                <c:pt idx="8531">
                  <c:v>-0.24414435000000001</c:v>
                </c:pt>
                <c:pt idx="8532">
                  <c:v>-0.2407910375</c:v>
                </c:pt>
                <c:pt idx="8533">
                  <c:v>-0.24054404500000001</c:v>
                </c:pt>
                <c:pt idx="8534">
                  <c:v>-0.24184938333333336</c:v>
                </c:pt>
                <c:pt idx="8535">
                  <c:v>-0.24425210999999997</c:v>
                </c:pt>
                <c:pt idx="8536">
                  <c:v>-0.24346044999999999</c:v>
                </c:pt>
                <c:pt idx="8537">
                  <c:v>-0.23757359749999998</c:v>
                </c:pt>
                <c:pt idx="8538">
                  <c:v>-0.22952468000000001</c:v>
                </c:pt>
                <c:pt idx="8539">
                  <c:v>-0.23777277666666666</c:v>
                </c:pt>
                <c:pt idx="8540">
                  <c:v>-0.23860614333333333</c:v>
                </c:pt>
                <c:pt idx="8541">
                  <c:v>-0.23080180333333333</c:v>
                </c:pt>
                <c:pt idx="8542">
                  <c:v>-0.23411922399999999</c:v>
                </c:pt>
                <c:pt idx="8543">
                  <c:v>-0.23818076666666665</c:v>
                </c:pt>
                <c:pt idx="8544">
                  <c:v>-0.23667966333333335</c:v>
                </c:pt>
                <c:pt idx="8545">
                  <c:v>-0.23749692666666666</c:v>
                </c:pt>
                <c:pt idx="8546">
                  <c:v>-0.2374904575</c:v>
                </c:pt>
                <c:pt idx="8547">
                  <c:v>-0.23445897666666668</c:v>
                </c:pt>
                <c:pt idx="8548">
                  <c:v>-0.23947134</c:v>
                </c:pt>
                <c:pt idx="8549">
                  <c:v>-0.2371632766666667</c:v>
                </c:pt>
                <c:pt idx="8550">
                  <c:v>-0.24141191499999998</c:v>
                </c:pt>
                <c:pt idx="8551">
                  <c:v>-0.23884226</c:v>
                </c:pt>
                <c:pt idx="8552">
                  <c:v>-0.2429733</c:v>
                </c:pt>
                <c:pt idx="8553">
                  <c:v>-0.23638766999999999</c:v>
                </c:pt>
                <c:pt idx="8554">
                  <c:v>-0.22921008000000001</c:v>
                </c:pt>
                <c:pt idx="8555">
                  <c:v>-0.23154700666666669</c:v>
                </c:pt>
                <c:pt idx="8556">
                  <c:v>-0.23319009999999998</c:v>
                </c:pt>
                <c:pt idx="8557">
                  <c:v>-0.24248129000000002</c:v>
                </c:pt>
                <c:pt idx="8558">
                  <c:v>-0.24622554250000001</c:v>
                </c:pt>
                <c:pt idx="8559">
                  <c:v>-0.25504714333333339</c:v>
                </c:pt>
                <c:pt idx="8560">
                  <c:v>-0.25668145333333331</c:v>
                </c:pt>
                <c:pt idx="8561">
                  <c:v>-0.24508293000000003</c:v>
                </c:pt>
                <c:pt idx="8562">
                  <c:v>-0.24758211666666666</c:v>
                </c:pt>
                <c:pt idx="8563">
                  <c:v>-0.24738690499999999</c:v>
                </c:pt>
                <c:pt idx="8564">
                  <c:v>-0.24349829333333331</c:v>
                </c:pt>
                <c:pt idx="8565">
                  <c:v>-0.24945983199999996</c:v>
                </c:pt>
                <c:pt idx="8566">
                  <c:v>-0.25191647750000001</c:v>
                </c:pt>
                <c:pt idx="8567">
                  <c:v>-0.24679234</c:v>
                </c:pt>
                <c:pt idx="8568">
                  <c:v>-0.24642363333333331</c:v>
                </c:pt>
                <c:pt idx="8569">
                  <c:v>-0.23921442333333331</c:v>
                </c:pt>
                <c:pt idx="8570">
                  <c:v>-0.23816841666666666</c:v>
                </c:pt>
                <c:pt idx="8571">
                  <c:v>-0.2417686275</c:v>
                </c:pt>
                <c:pt idx="8572">
                  <c:v>-0.24493000749999999</c:v>
                </c:pt>
                <c:pt idx="8573">
                  <c:v>-0.24850772666666665</c:v>
                </c:pt>
                <c:pt idx="8574">
                  <c:v>-0.24783265000000002</c:v>
                </c:pt>
                <c:pt idx="8575">
                  <c:v>-0.2504091</c:v>
                </c:pt>
                <c:pt idx="8576">
                  <c:v>-0.25288475999999999</c:v>
                </c:pt>
                <c:pt idx="8577">
                  <c:v>-0.25208375333333333</c:v>
                </c:pt>
                <c:pt idx="8578">
                  <c:v>-0.25188876333333332</c:v>
                </c:pt>
                <c:pt idx="8579">
                  <c:v>-0.25149431</c:v>
                </c:pt>
                <c:pt idx="8580">
                  <c:v>-0.24591882749999999</c:v>
                </c:pt>
                <c:pt idx="8581">
                  <c:v>-0.24694890666666666</c:v>
                </c:pt>
                <c:pt idx="8582">
                  <c:v>-0.25006839333333336</c:v>
                </c:pt>
                <c:pt idx="8583">
                  <c:v>-0.24954604333333333</c:v>
                </c:pt>
                <c:pt idx="8584">
                  <c:v>-0.25147341499999998</c:v>
                </c:pt>
                <c:pt idx="8585">
                  <c:v>-0.25112068000000004</c:v>
                </c:pt>
                <c:pt idx="8586">
                  <c:v>-0.25447657666666662</c:v>
                </c:pt>
                <c:pt idx="8587">
                  <c:v>-0.25947166500000002</c:v>
                </c:pt>
                <c:pt idx="8588">
                  <c:v>-0.25860424999999998</c:v>
                </c:pt>
                <c:pt idx="8589">
                  <c:v>-0.25651099249999998</c:v>
                </c:pt>
                <c:pt idx="8590">
                  <c:v>-0.25312545999999997</c:v>
                </c:pt>
                <c:pt idx="8591">
                  <c:v>-0.25527375000000002</c:v>
                </c:pt>
                <c:pt idx="8592">
                  <c:v>-0.25922665</c:v>
                </c:pt>
                <c:pt idx="8593">
                  <c:v>-0.25789134749999998</c:v>
                </c:pt>
                <c:pt idx="8594">
                  <c:v>-0.26507938000000003</c:v>
                </c:pt>
                <c:pt idx="8595">
                  <c:v>-0.27015804333333332</c:v>
                </c:pt>
                <c:pt idx="8596">
                  <c:v>-0.27301596666666667</c:v>
                </c:pt>
                <c:pt idx="8597">
                  <c:v>-0.27205646</c:v>
                </c:pt>
                <c:pt idx="8598">
                  <c:v>-0.26507736999999998</c:v>
                </c:pt>
                <c:pt idx="8599">
                  <c:v>-0.26555715499999999</c:v>
                </c:pt>
                <c:pt idx="8600">
                  <c:v>-0.26298850000000001</c:v>
                </c:pt>
                <c:pt idx="8601">
                  <c:v>-0.26315797666666668</c:v>
                </c:pt>
                <c:pt idx="8602">
                  <c:v>-0.26678281749999999</c:v>
                </c:pt>
                <c:pt idx="8603">
                  <c:v>-0.26860407999999997</c:v>
                </c:pt>
                <c:pt idx="8604">
                  <c:v>-0.26945787499999996</c:v>
                </c:pt>
                <c:pt idx="8605">
                  <c:v>-0.2692074066666667</c:v>
                </c:pt>
                <c:pt idx="8606">
                  <c:v>-0.27322117333333334</c:v>
                </c:pt>
                <c:pt idx="8607">
                  <c:v>-0.27515695333333329</c:v>
                </c:pt>
                <c:pt idx="8608">
                  <c:v>-0.27780823666666671</c:v>
                </c:pt>
                <c:pt idx="8609">
                  <c:v>-0.27422884250000001</c:v>
                </c:pt>
                <c:pt idx="8610">
                  <c:v>-0.27609948333333328</c:v>
                </c:pt>
                <c:pt idx="8611">
                  <c:v>-0.27338579499999999</c:v>
                </c:pt>
                <c:pt idx="8612">
                  <c:v>-0.27540708000000003</c:v>
                </c:pt>
                <c:pt idx="8613">
                  <c:v>-0.27809622249999999</c:v>
                </c:pt>
                <c:pt idx="8614">
                  <c:v>-0.28027250000000004</c:v>
                </c:pt>
                <c:pt idx="8615">
                  <c:v>-0.27521297333333333</c:v>
                </c:pt>
                <c:pt idx="8616">
                  <c:v>-0.28047600333333333</c:v>
                </c:pt>
                <c:pt idx="8617">
                  <c:v>-0.28368394333333335</c:v>
                </c:pt>
                <c:pt idx="8618">
                  <c:v>-0.27936636333333337</c:v>
                </c:pt>
                <c:pt idx="8619">
                  <c:v>-0.27294070499999995</c:v>
                </c:pt>
                <c:pt idx="8620">
                  <c:v>-0.27585770249999997</c:v>
                </c:pt>
                <c:pt idx="8621">
                  <c:v>-0.27661379750000004</c:v>
                </c:pt>
                <c:pt idx="8622">
                  <c:v>-0.26579741499999998</c:v>
                </c:pt>
                <c:pt idx="8623">
                  <c:v>-0.27359827000000003</c:v>
                </c:pt>
                <c:pt idx="8624">
                  <c:v>-0.26531432500000002</c:v>
                </c:pt>
                <c:pt idx="8625">
                  <c:v>-0.27456378999999997</c:v>
                </c:pt>
                <c:pt idx="8626">
                  <c:v>-0.27064318999999998</c:v>
                </c:pt>
                <c:pt idx="8627">
                  <c:v>-0.27021815999999999</c:v>
                </c:pt>
                <c:pt idx="8628">
                  <c:v>-0.26961527499999999</c:v>
                </c:pt>
                <c:pt idx="8629">
                  <c:v>-0.27398194000000003</c:v>
                </c:pt>
                <c:pt idx="8630">
                  <c:v>-0.27325818000000002</c:v>
                </c:pt>
                <c:pt idx="8631">
                  <c:v>-0.27685083499999996</c:v>
                </c:pt>
                <c:pt idx="8632">
                  <c:v>-0.28750238666666666</c:v>
                </c:pt>
                <c:pt idx="8633">
                  <c:v>-0.28855421000000003</c:v>
                </c:pt>
                <c:pt idx="8634">
                  <c:v>-0.28477508666666668</c:v>
                </c:pt>
                <c:pt idx="8635">
                  <c:v>-0.28251178000000005</c:v>
                </c:pt>
                <c:pt idx="8636">
                  <c:v>-0.28363209</c:v>
                </c:pt>
                <c:pt idx="8637">
                  <c:v>-0.28462335333333333</c:v>
                </c:pt>
                <c:pt idx="8638">
                  <c:v>-0.28839429</c:v>
                </c:pt>
                <c:pt idx="8639">
                  <c:v>-0.28565154500000001</c:v>
                </c:pt>
                <c:pt idx="8640">
                  <c:v>-0.28812932999999996</c:v>
                </c:pt>
                <c:pt idx="8641">
                  <c:v>-0.27966540000000001</c:v>
                </c:pt>
                <c:pt idx="8642">
                  <c:v>-0.2757618275</c:v>
                </c:pt>
                <c:pt idx="8643">
                  <c:v>-0.27341674500000002</c:v>
                </c:pt>
                <c:pt idx="8644">
                  <c:v>-0.28114309999999998</c:v>
                </c:pt>
                <c:pt idx="8645">
                  <c:v>-0.28030478999999997</c:v>
                </c:pt>
                <c:pt idx="8646">
                  <c:v>-0.27956326500000001</c:v>
                </c:pt>
                <c:pt idx="8647">
                  <c:v>-0.27857195333333334</c:v>
                </c:pt>
                <c:pt idx="8648">
                  <c:v>-0.28015255999999999</c:v>
                </c:pt>
                <c:pt idx="8649">
                  <c:v>-0.28250496333333336</c:v>
                </c:pt>
                <c:pt idx="8650">
                  <c:v>-0.28480444333333338</c:v>
                </c:pt>
                <c:pt idx="8651">
                  <c:v>-0.27990268250000006</c:v>
                </c:pt>
                <c:pt idx="8652">
                  <c:v>-0.28241386000000002</c:v>
                </c:pt>
                <c:pt idx="8653">
                  <c:v>-0.28416079999999999</c:v>
                </c:pt>
                <c:pt idx="8654">
                  <c:v>-0.28651965499999998</c:v>
                </c:pt>
                <c:pt idx="8655">
                  <c:v>-0.2895952175</c:v>
                </c:pt>
                <c:pt idx="8656">
                  <c:v>-0.28837770000000001</c:v>
                </c:pt>
                <c:pt idx="8657">
                  <c:v>-0.28884421500000002</c:v>
                </c:pt>
                <c:pt idx="8658">
                  <c:v>-0.2854598066666667</c:v>
                </c:pt>
                <c:pt idx="8659">
                  <c:v>-0.29486073000000002</c:v>
                </c:pt>
                <c:pt idx="8660">
                  <c:v>-0.29534300999999996</c:v>
                </c:pt>
                <c:pt idx="8661">
                  <c:v>-0.29855749000000004</c:v>
                </c:pt>
                <c:pt idx="8662">
                  <c:v>-0.29807603333333338</c:v>
                </c:pt>
                <c:pt idx="8663">
                  <c:v>-0.32263832999999997</c:v>
                </c:pt>
                <c:pt idx="8664">
                  <c:v>-0.31355022999999999</c:v>
                </c:pt>
                <c:pt idx="8665">
                  <c:v>-0.31492404333333335</c:v>
                </c:pt>
                <c:pt idx="8666">
                  <c:v>-0.31267345000000002</c:v>
                </c:pt>
                <c:pt idx="8667">
                  <c:v>-0.31009540000000002</c:v>
                </c:pt>
                <c:pt idx="8668">
                  <c:v>-0.32136607333333339</c:v>
                </c:pt>
                <c:pt idx="8669">
                  <c:v>-0.32353672666666666</c:v>
                </c:pt>
                <c:pt idx="8670">
                  <c:v>-0.32389952666666666</c:v>
                </c:pt>
                <c:pt idx="8671">
                  <c:v>-0.3213375275</c:v>
                </c:pt>
                <c:pt idx="8672">
                  <c:v>-0.31620649999999995</c:v>
                </c:pt>
                <c:pt idx="8673">
                  <c:v>-0.32152575500000002</c:v>
                </c:pt>
                <c:pt idx="8674">
                  <c:v>-0.32516140666666665</c:v>
                </c:pt>
                <c:pt idx="8675">
                  <c:v>-0.32632787000000002</c:v>
                </c:pt>
                <c:pt idx="8676">
                  <c:v>-0.32452297000000002</c:v>
                </c:pt>
                <c:pt idx="8677">
                  <c:v>-0.32556491599999998</c:v>
                </c:pt>
                <c:pt idx="8678">
                  <c:v>-0.32723580500000005</c:v>
                </c:pt>
                <c:pt idx="8679">
                  <c:v>-0.32765447999999997</c:v>
                </c:pt>
                <c:pt idx="8680">
                  <c:v>-0.33115002500000001</c:v>
                </c:pt>
                <c:pt idx="8681">
                  <c:v>-0.33543292666666669</c:v>
                </c:pt>
                <c:pt idx="8682">
                  <c:v>-0.32819763666666663</c:v>
                </c:pt>
                <c:pt idx="8683">
                  <c:v>-0.32350253999999995</c:v>
                </c:pt>
                <c:pt idx="8684">
                  <c:v>-0.32920178</c:v>
                </c:pt>
                <c:pt idx="8685">
                  <c:v>-0.33343242333333328</c:v>
                </c:pt>
                <c:pt idx="8686">
                  <c:v>-0.33528359666666674</c:v>
                </c:pt>
                <c:pt idx="8687">
                  <c:v>-0.32791091249999998</c:v>
                </c:pt>
                <c:pt idx="8688">
                  <c:v>-0.32457451500000001</c:v>
                </c:pt>
                <c:pt idx="8689">
                  <c:v>-0.32294071000000002</c:v>
                </c:pt>
                <c:pt idx="8690">
                  <c:v>-0.3233952433333333</c:v>
                </c:pt>
                <c:pt idx="8691">
                  <c:v>-0.32423592666666662</c:v>
                </c:pt>
                <c:pt idx="8692">
                  <c:v>-0.32142965666666662</c:v>
                </c:pt>
                <c:pt idx="8693">
                  <c:v>-0.32039477</c:v>
                </c:pt>
                <c:pt idx="8694">
                  <c:v>-0.32458724666666666</c:v>
                </c:pt>
                <c:pt idx="8695">
                  <c:v>-0.32262584666666666</c:v>
                </c:pt>
                <c:pt idx="8696">
                  <c:v>-0.32868932750000002</c:v>
                </c:pt>
                <c:pt idx="8697">
                  <c:v>-0.31763918999999996</c:v>
                </c:pt>
                <c:pt idx="8698">
                  <c:v>-0.31846752</c:v>
                </c:pt>
                <c:pt idx="8699">
                  <c:v>-0.32524628333333333</c:v>
                </c:pt>
                <c:pt idx="8700">
                  <c:v>-0.31887798666666667</c:v>
                </c:pt>
                <c:pt idx="8701">
                  <c:v>-0.32254957333333339</c:v>
                </c:pt>
                <c:pt idx="8702">
                  <c:v>-0.31371399666666666</c:v>
                </c:pt>
                <c:pt idx="8703">
                  <c:v>-0.30294612666666665</c:v>
                </c:pt>
                <c:pt idx="8704">
                  <c:v>-0.29837672666666665</c:v>
                </c:pt>
                <c:pt idx="8705">
                  <c:v>-0.29742818999999998</c:v>
                </c:pt>
                <c:pt idx="8706">
                  <c:v>-0.30168313999999996</c:v>
                </c:pt>
                <c:pt idx="8707">
                  <c:v>-0.30158262333333336</c:v>
                </c:pt>
                <c:pt idx="8708">
                  <c:v>-0.30933747666666672</c:v>
                </c:pt>
                <c:pt idx="8709">
                  <c:v>-0.30816541999999997</c:v>
                </c:pt>
                <c:pt idx="8710">
                  <c:v>-0.3077339633333333</c:v>
                </c:pt>
                <c:pt idx="8711">
                  <c:v>-0.31037490000000001</c:v>
                </c:pt>
                <c:pt idx="8712">
                  <c:v>-0.29474380499999997</c:v>
                </c:pt>
                <c:pt idx="8713">
                  <c:v>-0.28310044333333334</c:v>
                </c:pt>
                <c:pt idx="8714">
                  <c:v>-0.29422891500000004</c:v>
                </c:pt>
                <c:pt idx="8715">
                  <c:v>-0.28048612666666667</c:v>
                </c:pt>
                <c:pt idx="8716">
                  <c:v>-0.28207589999999999</c:v>
                </c:pt>
                <c:pt idx="8717">
                  <c:v>-0.28382492333333337</c:v>
                </c:pt>
                <c:pt idx="8718">
                  <c:v>-0.28050951333333335</c:v>
                </c:pt>
                <c:pt idx="8719">
                  <c:v>-0.27906536333333332</c:v>
                </c:pt>
                <c:pt idx="8720">
                  <c:v>-0.27374540666666669</c:v>
                </c:pt>
                <c:pt idx="8721">
                  <c:v>-0.26884259666666666</c:v>
                </c:pt>
                <c:pt idx="8722">
                  <c:v>-0.26976485500000003</c:v>
                </c:pt>
                <c:pt idx="8723">
                  <c:v>-0.2697732525</c:v>
                </c:pt>
                <c:pt idx="8724">
                  <c:v>-0.26585689333333334</c:v>
                </c:pt>
                <c:pt idx="8725">
                  <c:v>-0.25673255333333334</c:v>
                </c:pt>
                <c:pt idx="8726">
                  <c:v>-0.25660542250000001</c:v>
                </c:pt>
                <c:pt idx="8727">
                  <c:v>-0.25920575799999995</c:v>
                </c:pt>
                <c:pt idx="8728">
                  <c:v>-0.26182357000000001</c:v>
                </c:pt>
                <c:pt idx="8729">
                  <c:v>-0.25386603666666668</c:v>
                </c:pt>
                <c:pt idx="8730">
                  <c:v>-0.24510367</c:v>
                </c:pt>
                <c:pt idx="8731">
                  <c:v>-0.247061685</c:v>
                </c:pt>
                <c:pt idx="8732">
                  <c:v>-0.23781388249999999</c:v>
                </c:pt>
                <c:pt idx="8733">
                  <c:v>-0.23440786750000001</c:v>
                </c:pt>
                <c:pt idx="8734">
                  <c:v>-0.23169672499999999</c:v>
                </c:pt>
                <c:pt idx="8735">
                  <c:v>-0.23329616999999997</c:v>
                </c:pt>
                <c:pt idx="8736">
                  <c:v>-0.233669825</c:v>
                </c:pt>
                <c:pt idx="8737">
                  <c:v>-0.23647192666666669</c:v>
                </c:pt>
                <c:pt idx="8738">
                  <c:v>-0.23273112000000004</c:v>
                </c:pt>
                <c:pt idx="8739">
                  <c:v>-0.22582568333333333</c:v>
                </c:pt>
                <c:pt idx="8740">
                  <c:v>-0.21938009250000001</c:v>
                </c:pt>
                <c:pt idx="8741">
                  <c:v>-0.22171760000000001</c:v>
                </c:pt>
                <c:pt idx="8742">
                  <c:v>-0.21473581666666666</c:v>
                </c:pt>
                <c:pt idx="8743">
                  <c:v>-0.21744319000000001</c:v>
                </c:pt>
                <c:pt idx="8744">
                  <c:v>-0.21760085000000001</c:v>
                </c:pt>
                <c:pt idx="8745">
                  <c:v>-0.21746386666666664</c:v>
                </c:pt>
                <c:pt idx="8746">
                  <c:v>-0.22005091333333335</c:v>
                </c:pt>
                <c:pt idx="8747">
                  <c:v>-0.216457275</c:v>
                </c:pt>
                <c:pt idx="8748">
                  <c:v>-0.21018464749999999</c:v>
                </c:pt>
                <c:pt idx="8749">
                  <c:v>-0.1975013175</c:v>
                </c:pt>
                <c:pt idx="8750">
                  <c:v>-0.19995354333333334</c:v>
                </c:pt>
                <c:pt idx="8751">
                  <c:v>-0.197624415</c:v>
                </c:pt>
                <c:pt idx="8752">
                  <c:v>-0.18908401333333336</c:v>
                </c:pt>
                <c:pt idx="8753">
                  <c:v>-0.1872196075</c:v>
                </c:pt>
                <c:pt idx="8754">
                  <c:v>-0.1841090675</c:v>
                </c:pt>
                <c:pt idx="8755">
                  <c:v>-0.17983628666666665</c:v>
                </c:pt>
                <c:pt idx="8756">
                  <c:v>-0.17466999999999999</c:v>
                </c:pt>
                <c:pt idx="8757">
                  <c:v>-0.17773654999999999</c:v>
                </c:pt>
                <c:pt idx="8758">
                  <c:v>-0.17868973666666665</c:v>
                </c:pt>
                <c:pt idx="8759">
                  <c:v>-0.17367373666666666</c:v>
                </c:pt>
                <c:pt idx="8760">
                  <c:v>-0.17655883</c:v>
                </c:pt>
                <c:pt idx="8761">
                  <c:v>-0.17628796999999999</c:v>
                </c:pt>
                <c:pt idx="8762">
                  <c:v>-0.16296697500000001</c:v>
                </c:pt>
                <c:pt idx="8763">
                  <c:v>-0.16115837499999999</c:v>
                </c:pt>
                <c:pt idx="8764">
                  <c:v>-0.16455196</c:v>
                </c:pt>
                <c:pt idx="8765">
                  <c:v>-0.16058089333333334</c:v>
                </c:pt>
                <c:pt idx="8766">
                  <c:v>-0.1517432725</c:v>
                </c:pt>
                <c:pt idx="8767">
                  <c:v>-0.15465140499999999</c:v>
                </c:pt>
                <c:pt idx="8768">
                  <c:v>-0.15408932250000001</c:v>
                </c:pt>
                <c:pt idx="8769">
                  <c:v>-0.15192248999999999</c:v>
                </c:pt>
                <c:pt idx="8770">
                  <c:v>-0.14948112333333333</c:v>
                </c:pt>
                <c:pt idx="8771">
                  <c:v>-0.14553587000000001</c:v>
                </c:pt>
                <c:pt idx="8772">
                  <c:v>-0.13928826750000001</c:v>
                </c:pt>
                <c:pt idx="8773">
                  <c:v>-0.13777345666666665</c:v>
                </c:pt>
                <c:pt idx="8774">
                  <c:v>-0.13708869000000001</c:v>
                </c:pt>
                <c:pt idx="8775">
                  <c:v>-0.13503912749999999</c:v>
                </c:pt>
                <c:pt idx="8776">
                  <c:v>-0.13974821333333334</c:v>
                </c:pt>
                <c:pt idx="8777">
                  <c:v>-0.139538</c:v>
                </c:pt>
                <c:pt idx="8778">
                  <c:v>-0.13546257333333334</c:v>
                </c:pt>
                <c:pt idx="8779">
                  <c:v>-0.12582386666666667</c:v>
                </c:pt>
                <c:pt idx="8780">
                  <c:v>-0.12180740999999999</c:v>
                </c:pt>
                <c:pt idx="8781">
                  <c:v>-0.12435431333333334</c:v>
                </c:pt>
                <c:pt idx="8782">
                  <c:v>-0.11958604333333334</c:v>
                </c:pt>
                <c:pt idx="8783">
                  <c:v>-0.11613946500000001</c:v>
                </c:pt>
                <c:pt idx="8784">
                  <c:v>-0.11910982666666668</c:v>
                </c:pt>
                <c:pt idx="8785">
                  <c:v>-0.1112937</c:v>
                </c:pt>
                <c:pt idx="8786">
                  <c:v>-0.10819816</c:v>
                </c:pt>
                <c:pt idx="8787">
                  <c:v>-0.114449675</c:v>
                </c:pt>
                <c:pt idx="8788">
                  <c:v>-0.11321995750000001</c:v>
                </c:pt>
                <c:pt idx="8789">
                  <c:v>-0.111401235</c:v>
                </c:pt>
                <c:pt idx="8790">
                  <c:v>-0.10961441750000001</c:v>
                </c:pt>
                <c:pt idx="8791">
                  <c:v>-0.10740691499999999</c:v>
                </c:pt>
                <c:pt idx="8792">
                  <c:v>-0.10718209000000001</c:v>
                </c:pt>
                <c:pt idx="8793">
                  <c:v>-0.11145783000000001</c:v>
                </c:pt>
                <c:pt idx="8794">
                  <c:v>-0.110111125</c:v>
                </c:pt>
                <c:pt idx="8795">
                  <c:v>-9.9457020000000007E-2</c:v>
                </c:pt>
                <c:pt idx="8796">
                  <c:v>-9.4153470000000003E-2</c:v>
                </c:pt>
                <c:pt idx="8797">
                  <c:v>-9.7599412499999996E-2</c:v>
                </c:pt>
                <c:pt idx="8798">
                  <c:v>-9.807033666666666E-2</c:v>
                </c:pt>
                <c:pt idx="8799">
                  <c:v>-9.8876729999999996E-2</c:v>
                </c:pt>
                <c:pt idx="8800">
                  <c:v>-9.435897E-2</c:v>
                </c:pt>
                <c:pt idx="8801">
                  <c:v>-9.2401943333333333E-2</c:v>
                </c:pt>
                <c:pt idx="8802">
                  <c:v>-9.0645713333333336E-2</c:v>
                </c:pt>
                <c:pt idx="8803">
                  <c:v>-9.1297094999999995E-2</c:v>
                </c:pt>
                <c:pt idx="8804">
                  <c:v>-8.911819E-2</c:v>
                </c:pt>
                <c:pt idx="8805">
                  <c:v>-8.7522740000000002E-2</c:v>
                </c:pt>
                <c:pt idx="8806">
                  <c:v>-9.4402979999999997E-2</c:v>
                </c:pt>
                <c:pt idx="8807">
                  <c:v>-9.6002594999999996E-2</c:v>
                </c:pt>
                <c:pt idx="8808">
                  <c:v>-9.600953000000001E-2</c:v>
                </c:pt>
                <c:pt idx="8809">
                  <c:v>-9.2735533333333328E-2</c:v>
                </c:pt>
                <c:pt idx="8810">
                  <c:v>-9.3237283333333323E-2</c:v>
                </c:pt>
                <c:pt idx="8811">
                  <c:v>-8.7622450000000004E-2</c:v>
                </c:pt>
                <c:pt idx="8812">
                  <c:v>-8.200491E-2</c:v>
                </c:pt>
                <c:pt idx="8813">
                  <c:v>-7.9982983333333341E-2</c:v>
                </c:pt>
                <c:pt idx="8814">
                  <c:v>-7.9293940000000007E-2</c:v>
                </c:pt>
                <c:pt idx="8815">
                  <c:v>-8.3244499999999999E-2</c:v>
                </c:pt>
                <c:pt idx="8816">
                  <c:v>-8.4602232499999999E-2</c:v>
                </c:pt>
                <c:pt idx="8817">
                  <c:v>-8.6399212500000003E-2</c:v>
                </c:pt>
                <c:pt idx="8818">
                  <c:v>-8.5317950000000004E-2</c:v>
                </c:pt>
                <c:pt idx="8819">
                  <c:v>-8.6055696666666667E-2</c:v>
                </c:pt>
                <c:pt idx="8820">
                  <c:v>-8.3211800000000002E-2</c:v>
                </c:pt>
                <c:pt idx="8821">
                  <c:v>-8.0991605999999994E-2</c:v>
                </c:pt>
                <c:pt idx="8822">
                  <c:v>-8.2120107499999997E-2</c:v>
                </c:pt>
                <c:pt idx="8823">
                  <c:v>-8.7284664999999997E-2</c:v>
                </c:pt>
                <c:pt idx="8824">
                  <c:v>-8.073915999999999E-2</c:v>
                </c:pt>
                <c:pt idx="8825">
                  <c:v>-8.5429400000000003E-2</c:v>
                </c:pt>
                <c:pt idx="8826">
                  <c:v>-9.1048953333333335E-2</c:v>
                </c:pt>
                <c:pt idx="8827">
                  <c:v>-9.4422439999999996E-2</c:v>
                </c:pt>
                <c:pt idx="8828">
                  <c:v>-9.2354734999999993E-2</c:v>
                </c:pt>
                <c:pt idx="8829">
                  <c:v>-8.9260163333333323E-2</c:v>
                </c:pt>
                <c:pt idx="8830">
                  <c:v>-9.4351099999999979E-2</c:v>
                </c:pt>
                <c:pt idx="8831">
                  <c:v>-9.3288709999999997E-2</c:v>
                </c:pt>
                <c:pt idx="8832">
                  <c:v>-9.1302809999999998E-2</c:v>
                </c:pt>
                <c:pt idx="8833">
                  <c:v>-9.6397956666666659E-2</c:v>
                </c:pt>
                <c:pt idx="8834">
                  <c:v>-9.9434103333333315E-2</c:v>
                </c:pt>
                <c:pt idx="8835">
                  <c:v>-0.1014297</c:v>
                </c:pt>
                <c:pt idx="8836">
                  <c:v>-0.10034007</c:v>
                </c:pt>
                <c:pt idx="8837">
                  <c:v>-9.8833166666666653E-2</c:v>
                </c:pt>
                <c:pt idx="8838">
                  <c:v>-0.10243254666666668</c:v>
                </c:pt>
                <c:pt idx="8839">
                  <c:v>-9.7082785000000005E-2</c:v>
                </c:pt>
                <c:pt idx="8840">
                  <c:v>-9.9229782500000002E-2</c:v>
                </c:pt>
                <c:pt idx="8841">
                  <c:v>-0.10365280499999999</c:v>
                </c:pt>
                <c:pt idx="8842">
                  <c:v>-0.11161559</c:v>
                </c:pt>
                <c:pt idx="8843">
                  <c:v>-0.1131792375</c:v>
                </c:pt>
                <c:pt idx="8844">
                  <c:v>-0.11749163</c:v>
                </c:pt>
                <c:pt idx="8845">
                  <c:v>-0.12094999000000001</c:v>
                </c:pt>
                <c:pt idx="8846">
                  <c:v>-0.134522696</c:v>
                </c:pt>
                <c:pt idx="8847">
                  <c:v>-0.13293618666666665</c:v>
                </c:pt>
                <c:pt idx="8848">
                  <c:v>-0.13683909999999999</c:v>
                </c:pt>
                <c:pt idx="8849">
                  <c:v>-0.14352198333333333</c:v>
                </c:pt>
                <c:pt idx="8850">
                  <c:v>-0.14119449333333334</c:v>
                </c:pt>
                <c:pt idx="8851">
                  <c:v>-0.13548817499999999</c:v>
                </c:pt>
                <c:pt idx="8852">
                  <c:v>-0.13371713499999999</c:v>
                </c:pt>
                <c:pt idx="8853">
                  <c:v>-0.14918978333333333</c:v>
                </c:pt>
                <c:pt idx="8854">
                  <c:v>-0.15752414000000001</c:v>
                </c:pt>
                <c:pt idx="8855">
                  <c:v>-0.15201066399999999</c:v>
                </c:pt>
                <c:pt idx="8856">
                  <c:v>-0.14980457250000001</c:v>
                </c:pt>
                <c:pt idx="8857">
                  <c:v>-0.15011722999999999</c:v>
                </c:pt>
                <c:pt idx="8858">
                  <c:v>-0.15642223999999999</c:v>
                </c:pt>
                <c:pt idx="8859">
                  <c:v>-0.15358171000000001</c:v>
                </c:pt>
                <c:pt idx="8860">
                  <c:v>-0.16121765666666668</c:v>
                </c:pt>
                <c:pt idx="8861">
                  <c:v>-0.16969052000000001</c:v>
                </c:pt>
                <c:pt idx="8862">
                  <c:v>-0.16964932666666668</c:v>
                </c:pt>
                <c:pt idx="8863">
                  <c:v>-0.17062957000000001</c:v>
                </c:pt>
                <c:pt idx="8864">
                  <c:v>-0.16933209999999999</c:v>
                </c:pt>
                <c:pt idx="8865">
                  <c:v>-0.17001223500000001</c:v>
                </c:pt>
                <c:pt idx="8866">
                  <c:v>-0.172809095</c:v>
                </c:pt>
                <c:pt idx="8867">
                  <c:v>-0.17522417000000001</c:v>
                </c:pt>
                <c:pt idx="8868">
                  <c:v>-0.17560470000000003</c:v>
                </c:pt>
                <c:pt idx="8869">
                  <c:v>-0.17955959500000002</c:v>
                </c:pt>
                <c:pt idx="8870">
                  <c:v>-0.185255005</c:v>
                </c:pt>
                <c:pt idx="8871">
                  <c:v>-0.19836956333333333</c:v>
                </c:pt>
                <c:pt idx="8872">
                  <c:v>-0.20263044333333333</c:v>
                </c:pt>
                <c:pt idx="8873">
                  <c:v>-0.19802133999999999</c:v>
                </c:pt>
                <c:pt idx="8874">
                  <c:v>-0.20421749</c:v>
                </c:pt>
                <c:pt idx="8875">
                  <c:v>-0.19974550499999999</c:v>
                </c:pt>
                <c:pt idx="8876">
                  <c:v>-0.19929791999999999</c:v>
                </c:pt>
                <c:pt idx="8877">
                  <c:v>-0.201119415</c:v>
                </c:pt>
                <c:pt idx="8878">
                  <c:v>-0.20163803750000003</c:v>
                </c:pt>
                <c:pt idx="8879">
                  <c:v>-0.21154740499999999</c:v>
                </c:pt>
                <c:pt idx="8880">
                  <c:v>-0.21152118</c:v>
                </c:pt>
                <c:pt idx="8881">
                  <c:v>-0.21876047499999998</c:v>
                </c:pt>
                <c:pt idx="8882">
                  <c:v>-0.22183262500000001</c:v>
                </c:pt>
                <c:pt idx="8883">
                  <c:v>-0.22089333999999999</c:v>
                </c:pt>
                <c:pt idx="8884">
                  <c:v>-0.2240578275</c:v>
                </c:pt>
                <c:pt idx="8885">
                  <c:v>-0.22684344000000001</c:v>
                </c:pt>
                <c:pt idx="8886">
                  <c:v>-0.23036809499999999</c:v>
                </c:pt>
                <c:pt idx="8887">
                  <c:v>-0.24176973999999998</c:v>
                </c:pt>
                <c:pt idx="8888">
                  <c:v>-0.23854508000000002</c:v>
                </c:pt>
                <c:pt idx="8889">
                  <c:v>-0.24188106000000001</c:v>
                </c:pt>
                <c:pt idx="8890">
                  <c:v>-0.23750423333333334</c:v>
                </c:pt>
                <c:pt idx="8891">
                  <c:v>-0.23644976500000001</c:v>
                </c:pt>
                <c:pt idx="8892">
                  <c:v>-0.24902471250000002</c:v>
                </c:pt>
                <c:pt idx="8893">
                  <c:v>-0.25522682666666668</c:v>
                </c:pt>
                <c:pt idx="8894">
                  <c:v>-0.25774892999999999</c:v>
                </c:pt>
                <c:pt idx="8895">
                  <c:v>-0.25028305499999998</c:v>
                </c:pt>
                <c:pt idx="8896">
                  <c:v>-0.25617050000000002</c:v>
                </c:pt>
                <c:pt idx="8897">
                  <c:v>-0.26934924999999998</c:v>
                </c:pt>
                <c:pt idx="8898">
                  <c:v>-0.28068822333333338</c:v>
                </c:pt>
                <c:pt idx="8899">
                  <c:v>-0.27647358333333333</c:v>
                </c:pt>
                <c:pt idx="8900">
                  <c:v>-0.27570561666666665</c:v>
                </c:pt>
                <c:pt idx="8901">
                  <c:v>-0.27454854000000001</c:v>
                </c:pt>
                <c:pt idx="8902">
                  <c:v>-0.27755185999999998</c:v>
                </c:pt>
                <c:pt idx="8903">
                  <c:v>-0.28209253000000001</c:v>
                </c:pt>
                <c:pt idx="8904">
                  <c:v>-0.29036122666666669</c:v>
                </c:pt>
                <c:pt idx="8905">
                  <c:v>-0.29662110333333336</c:v>
                </c:pt>
                <c:pt idx="8906">
                  <c:v>-0.29582070999999999</c:v>
                </c:pt>
                <c:pt idx="8907">
                  <c:v>-0.30145613999999998</c:v>
                </c:pt>
                <c:pt idx="8908">
                  <c:v>-0.308134195</c:v>
                </c:pt>
                <c:pt idx="8909">
                  <c:v>-0.31653010999999998</c:v>
                </c:pt>
                <c:pt idx="8910">
                  <c:v>-0.31430516666666669</c:v>
                </c:pt>
                <c:pt idx="8911">
                  <c:v>-0.3258758625</c:v>
                </c:pt>
                <c:pt idx="8912">
                  <c:v>-0.33474705666666665</c:v>
                </c:pt>
                <c:pt idx="8913">
                  <c:v>-0.33369788499999997</c:v>
                </c:pt>
                <c:pt idx="8914">
                  <c:v>-0.33187769</c:v>
                </c:pt>
                <c:pt idx="8915">
                  <c:v>-0.33737885666666667</c:v>
                </c:pt>
                <c:pt idx="8916">
                  <c:v>-0.3471251933333333</c:v>
                </c:pt>
                <c:pt idx="8917">
                  <c:v>-0.35241359333333339</c:v>
                </c:pt>
                <c:pt idx="8918">
                  <c:v>-0.35327048500000002</c:v>
                </c:pt>
                <c:pt idx="8919">
                  <c:v>-0.35267193333333341</c:v>
                </c:pt>
                <c:pt idx="8920">
                  <c:v>-0.36251079999999997</c:v>
                </c:pt>
                <c:pt idx="8921">
                  <c:v>-0.36625069250000003</c:v>
                </c:pt>
                <c:pt idx="8922">
                  <c:v>-0.36730523500000001</c:v>
                </c:pt>
                <c:pt idx="8923">
                  <c:v>-0.37010234750000004</c:v>
                </c:pt>
                <c:pt idx="8924">
                  <c:v>-0.37394473</c:v>
                </c:pt>
                <c:pt idx="8925">
                  <c:v>-0.38322386000000003</c:v>
                </c:pt>
                <c:pt idx="8926">
                  <c:v>-0.38400179333333334</c:v>
                </c:pt>
                <c:pt idx="8927">
                  <c:v>-0.38862999333333331</c:v>
                </c:pt>
                <c:pt idx="8928">
                  <c:v>-0.3984869233333333</c:v>
                </c:pt>
                <c:pt idx="8929">
                  <c:v>-0.40659580750000002</c:v>
                </c:pt>
                <c:pt idx="8930">
                  <c:v>-0.41067053499999995</c:v>
                </c:pt>
                <c:pt idx="8931">
                  <c:v>-0.41215619000000003</c:v>
                </c:pt>
                <c:pt idx="8932">
                  <c:v>-0.40623162499999999</c:v>
                </c:pt>
                <c:pt idx="8933">
                  <c:v>-0.41980290666666664</c:v>
                </c:pt>
                <c:pt idx="8934">
                  <c:v>-0.425839935</c:v>
                </c:pt>
                <c:pt idx="8935">
                  <c:v>-0.42198900333333333</c:v>
                </c:pt>
                <c:pt idx="8936">
                  <c:v>-0.42405776000000001</c:v>
                </c:pt>
                <c:pt idx="8937">
                  <c:v>-0.42680454499999998</c:v>
                </c:pt>
                <c:pt idx="8938">
                  <c:v>-0.43541495499999999</c:v>
                </c:pt>
                <c:pt idx="8939">
                  <c:v>-0.44163646499999998</c:v>
                </c:pt>
                <c:pt idx="8940">
                  <c:v>-0.44920275499999995</c:v>
                </c:pt>
                <c:pt idx="8941">
                  <c:v>-0.45259126</c:v>
                </c:pt>
                <c:pt idx="8942">
                  <c:v>-0.4549623333333333</c:v>
                </c:pt>
                <c:pt idx="8943">
                  <c:v>-0.46357756999999999</c:v>
                </c:pt>
                <c:pt idx="8944">
                  <c:v>-0.46825474666666667</c:v>
                </c:pt>
                <c:pt idx="8945">
                  <c:v>-0.47558224000000004</c:v>
                </c:pt>
                <c:pt idx="8946">
                  <c:v>-0.47484077499999999</c:v>
                </c:pt>
                <c:pt idx="8947">
                  <c:v>-0.47751027499999998</c:v>
                </c:pt>
                <c:pt idx="8948">
                  <c:v>-0.48762422999999999</c:v>
                </c:pt>
                <c:pt idx="8949">
                  <c:v>-0.50180844999999996</c:v>
                </c:pt>
                <c:pt idx="8950">
                  <c:v>-0.4999963733333333</c:v>
                </c:pt>
                <c:pt idx="8951">
                  <c:v>-0.5025334933333333</c:v>
                </c:pt>
                <c:pt idx="8952">
                  <c:v>-0.50468152500000008</c:v>
                </c:pt>
                <c:pt idx="8953">
                  <c:v>-0.51895328333333335</c:v>
                </c:pt>
                <c:pt idx="8954">
                  <c:v>-0.52273201999999996</c:v>
                </c:pt>
                <c:pt idx="8955">
                  <c:v>-0.52691557999999994</c:v>
                </c:pt>
                <c:pt idx="8956">
                  <c:v>-0.52674949249999992</c:v>
                </c:pt>
                <c:pt idx="8957">
                  <c:v>-0.53349260333333337</c:v>
                </c:pt>
                <c:pt idx="8958">
                  <c:v>-0.53467032999999997</c:v>
                </c:pt>
                <c:pt idx="8959">
                  <c:v>-0.54086772666666671</c:v>
                </c:pt>
                <c:pt idx="8960">
                  <c:v>-0.54152568000000001</c:v>
                </c:pt>
                <c:pt idx="8961">
                  <c:v>-0.54946714750000003</c:v>
                </c:pt>
                <c:pt idx="8962">
                  <c:v>-0.55315236750000008</c:v>
                </c:pt>
                <c:pt idx="8963">
                  <c:v>-0.56823369000000001</c:v>
                </c:pt>
                <c:pt idx="8964">
                  <c:v>-0.57530650499999991</c:v>
                </c:pt>
                <c:pt idx="8965">
                  <c:v>-0.56732923000000002</c:v>
                </c:pt>
                <c:pt idx="8966">
                  <c:v>-0.56643167999999999</c:v>
                </c:pt>
                <c:pt idx="8967">
                  <c:v>-0.58137866499999991</c:v>
                </c:pt>
                <c:pt idx="8968">
                  <c:v>-0.58956993000000002</c:v>
                </c:pt>
                <c:pt idx="8969">
                  <c:v>-0.59206298999999996</c:v>
                </c:pt>
                <c:pt idx="8970">
                  <c:v>-0.59547191499999996</c:v>
                </c:pt>
                <c:pt idx="8971">
                  <c:v>-0.59296738999999998</c:v>
                </c:pt>
                <c:pt idx="8972">
                  <c:v>-0.59813466500000001</c:v>
                </c:pt>
                <c:pt idx="8973">
                  <c:v>-0.59891939500000002</c:v>
                </c:pt>
                <c:pt idx="8974">
                  <c:v>-0.61558338000000001</c:v>
                </c:pt>
                <c:pt idx="8975">
                  <c:v>-0.62141484333333341</c:v>
                </c:pt>
                <c:pt idx="8976">
                  <c:v>-0.61928543999999996</c:v>
                </c:pt>
                <c:pt idx="8977">
                  <c:v>-0.64698422</c:v>
                </c:pt>
                <c:pt idx="8978">
                  <c:v>-0.63954695333333333</c:v>
                </c:pt>
                <c:pt idx="8979">
                  <c:v>-0.64107051500000001</c:v>
                </c:pt>
                <c:pt idx="8980">
                  <c:v>-0.64700373</c:v>
                </c:pt>
                <c:pt idx="8981">
                  <c:v>-0.64727598500000005</c:v>
                </c:pt>
                <c:pt idx="8982">
                  <c:v>-0.64914628500000005</c:v>
                </c:pt>
                <c:pt idx="8983">
                  <c:v>-0.65814767333333324</c:v>
                </c:pt>
                <c:pt idx="8984">
                  <c:v>-0.6673463999999999</c:v>
                </c:pt>
                <c:pt idx="8985">
                  <c:v>-0.67706100000000002</c:v>
                </c:pt>
                <c:pt idx="8986">
                  <c:v>-0.68202204749999995</c:v>
                </c:pt>
                <c:pt idx="8987">
                  <c:v>-0.68806864666666667</c:v>
                </c:pt>
                <c:pt idx="8988">
                  <c:v>-0.69020437999999995</c:v>
                </c:pt>
                <c:pt idx="8989">
                  <c:v>-0.69270694333333338</c:v>
                </c:pt>
                <c:pt idx="8990">
                  <c:v>-0.69381165499999997</c:v>
                </c:pt>
                <c:pt idx="8991">
                  <c:v>-0.69826273750000001</c:v>
                </c:pt>
                <c:pt idx="8992">
                  <c:v>-0.7030107166666667</c:v>
                </c:pt>
                <c:pt idx="8993">
                  <c:v>-0.70878491999999993</c:v>
                </c:pt>
                <c:pt idx="8994">
                  <c:v>-0.71449679333333338</c:v>
                </c:pt>
                <c:pt idx="8995">
                  <c:v>-0.71803359333333339</c:v>
                </c:pt>
                <c:pt idx="8996">
                  <c:v>-0.72434886333333337</c:v>
                </c:pt>
                <c:pt idx="8997">
                  <c:v>-0.73706412333333338</c:v>
                </c:pt>
                <c:pt idx="8998">
                  <c:v>-0.74586620999999997</c:v>
                </c:pt>
                <c:pt idx="8999">
                  <c:v>-0.74570640999999993</c:v>
                </c:pt>
                <c:pt idx="9000">
                  <c:v>-0.75376755000000006</c:v>
                </c:pt>
                <c:pt idx="9001">
                  <c:v>-0.75894701333333325</c:v>
                </c:pt>
                <c:pt idx="9002">
                  <c:v>-0.76759578666666661</c:v>
                </c:pt>
                <c:pt idx="9003">
                  <c:v>-0.76157610000000009</c:v>
                </c:pt>
                <c:pt idx="9004">
                  <c:v>-0.77155062750000003</c:v>
                </c:pt>
                <c:pt idx="9005">
                  <c:v>-0.77480368000000011</c:v>
                </c:pt>
                <c:pt idx="9006">
                  <c:v>-0.78053671000000002</c:v>
                </c:pt>
                <c:pt idx="9007">
                  <c:v>-0.78298540249999993</c:v>
                </c:pt>
                <c:pt idx="9008">
                  <c:v>-0.78616624999999996</c:v>
                </c:pt>
                <c:pt idx="9009">
                  <c:v>-0.79706676666666665</c:v>
                </c:pt>
                <c:pt idx="9010">
                  <c:v>-0.80014366000000003</c:v>
                </c:pt>
                <c:pt idx="9011">
                  <c:v>-0.8059328566666667</c:v>
                </c:pt>
                <c:pt idx="9012">
                  <c:v>-0.80979224999999999</c:v>
                </c:pt>
                <c:pt idx="9013">
                  <c:v>-0.7986855799999999</c:v>
                </c:pt>
                <c:pt idx="9014">
                  <c:v>-0.81196774999999999</c:v>
                </c:pt>
                <c:pt idx="9015">
                  <c:v>-0.81964372249999995</c:v>
                </c:pt>
                <c:pt idx="9016">
                  <c:v>-0.82691295249999996</c:v>
                </c:pt>
                <c:pt idx="9017">
                  <c:v>-0.83162396999999988</c:v>
                </c:pt>
                <c:pt idx="9018">
                  <c:v>-0.82978916333333341</c:v>
                </c:pt>
                <c:pt idx="9019">
                  <c:v>-0.83227530999999999</c:v>
                </c:pt>
                <c:pt idx="9020">
                  <c:v>-0.83589903666666665</c:v>
                </c:pt>
                <c:pt idx="9021">
                  <c:v>-0.84089245333333329</c:v>
                </c:pt>
                <c:pt idx="9022">
                  <c:v>-0.83828923</c:v>
                </c:pt>
                <c:pt idx="9023">
                  <c:v>-0.83688420000000008</c:v>
                </c:pt>
                <c:pt idx="9024">
                  <c:v>-0.84505249500000001</c:v>
                </c:pt>
                <c:pt idx="9025">
                  <c:v>-0.85630068999999998</c:v>
                </c:pt>
                <c:pt idx="9026">
                  <c:v>-0.85760493500000012</c:v>
                </c:pt>
                <c:pt idx="9027">
                  <c:v>-0.85366447999999995</c:v>
                </c:pt>
                <c:pt idx="9028">
                  <c:v>-0.8561970000000001</c:v>
                </c:pt>
                <c:pt idx="9029">
                  <c:v>-0.86318853500000003</c:v>
                </c:pt>
                <c:pt idx="9030">
                  <c:v>-0.85746095666666655</c:v>
                </c:pt>
                <c:pt idx="9031">
                  <c:v>-0.85822847499999999</c:v>
                </c:pt>
                <c:pt idx="9032">
                  <c:v>-0.86964334500000007</c:v>
                </c:pt>
                <c:pt idx="9033">
                  <c:v>-0.87430849500000007</c:v>
                </c:pt>
                <c:pt idx="9034">
                  <c:v>-0.87099560333333326</c:v>
                </c:pt>
                <c:pt idx="9035">
                  <c:v>-0.87690593999999999</c:v>
                </c:pt>
                <c:pt idx="9036">
                  <c:v>-0.88161354999999997</c:v>
                </c:pt>
                <c:pt idx="9037">
                  <c:v>-0.88693201499999996</c:v>
                </c:pt>
                <c:pt idx="9038">
                  <c:v>-0.88913414000000002</c:v>
                </c:pt>
                <c:pt idx="9039">
                  <c:v>-0.89683230666666658</c:v>
                </c:pt>
                <c:pt idx="9040">
                  <c:v>-0.90400272500000001</c:v>
                </c:pt>
                <c:pt idx="9041">
                  <c:v>-0.90690538499999995</c:v>
                </c:pt>
                <c:pt idx="9042">
                  <c:v>-0.90647641000000001</c:v>
                </c:pt>
                <c:pt idx="9043">
                  <c:v>-0.91155093999999992</c:v>
                </c:pt>
                <c:pt idx="9044">
                  <c:v>-0.90536596333333341</c:v>
                </c:pt>
                <c:pt idx="9045">
                  <c:v>-0.90857382666666664</c:v>
                </c:pt>
                <c:pt idx="9046">
                  <c:v>-0.91269437666666675</c:v>
                </c:pt>
                <c:pt idx="9047">
                  <c:v>-0.92579442000000001</c:v>
                </c:pt>
                <c:pt idx="9048">
                  <c:v>-0.92214213</c:v>
                </c:pt>
                <c:pt idx="9049">
                  <c:v>-0.92418138333333333</c:v>
                </c:pt>
                <c:pt idx="9050">
                  <c:v>-0.92232210999999997</c:v>
                </c:pt>
                <c:pt idx="9051">
                  <c:v>-0.92479650499999999</c:v>
                </c:pt>
                <c:pt idx="9052">
                  <c:v>-0.92845152249999996</c:v>
                </c:pt>
                <c:pt idx="9053">
                  <c:v>-0.92642599333333331</c:v>
                </c:pt>
                <c:pt idx="9054">
                  <c:v>-0.93424465000000001</c:v>
                </c:pt>
                <c:pt idx="9055">
                  <c:v>-0.93409183500000004</c:v>
                </c:pt>
                <c:pt idx="9056">
                  <c:v>-0.94312655999999995</c:v>
                </c:pt>
                <c:pt idx="9057">
                  <c:v>-0.94239306333333328</c:v>
                </c:pt>
                <c:pt idx="9058">
                  <c:v>-0.94421203249999996</c:v>
                </c:pt>
                <c:pt idx="9059">
                  <c:v>-0.94790739000000002</c:v>
                </c:pt>
                <c:pt idx="9060">
                  <c:v>-0.94880809333333327</c:v>
                </c:pt>
                <c:pt idx="9061">
                  <c:v>-0.95012091250000008</c:v>
                </c:pt>
                <c:pt idx="9062">
                  <c:v>-0.95709467250000002</c:v>
                </c:pt>
                <c:pt idx="9063">
                  <c:v>-0.96926439000000009</c:v>
                </c:pt>
                <c:pt idx="9064">
                  <c:v>-0.96374121499999998</c:v>
                </c:pt>
                <c:pt idx="9065">
                  <c:v>-0.96324914500000003</c:v>
                </c:pt>
                <c:pt idx="9066">
                  <c:v>-0.97597362666666665</c:v>
                </c:pt>
                <c:pt idx="9067">
                  <c:v>-0.98041379333333334</c:v>
                </c:pt>
                <c:pt idx="9068">
                  <c:v>-0.98224717333333345</c:v>
                </c:pt>
                <c:pt idx="9069">
                  <c:v>-0.98207572249999997</c:v>
                </c:pt>
                <c:pt idx="9070">
                  <c:v>-0.98803126750000003</c:v>
                </c:pt>
                <c:pt idx="9071">
                  <c:v>-0.99257850499999989</c:v>
                </c:pt>
                <c:pt idx="9072">
                  <c:v>-0.99651613400000016</c:v>
                </c:pt>
                <c:pt idx="9073">
                  <c:v>-0.99442533333333338</c:v>
                </c:pt>
                <c:pt idx="9074">
                  <c:v>-0.99015563666666662</c:v>
                </c:pt>
                <c:pt idx="9075">
                  <c:v>-0.99702807333333343</c:v>
                </c:pt>
                <c:pt idx="9076">
                  <c:v>-1.0039482133333333</c:v>
                </c:pt>
                <c:pt idx="9077">
                  <c:v>-1.0051277299999999</c:v>
                </c:pt>
                <c:pt idx="9078">
                  <c:v>-1.01152259</c:v>
                </c:pt>
                <c:pt idx="9079">
                  <c:v>-1.0095564699999999</c:v>
                </c:pt>
                <c:pt idx="9080">
                  <c:v>-1.0154217866666666</c:v>
                </c:pt>
                <c:pt idx="9081">
                  <c:v>-1.0172668266666667</c:v>
                </c:pt>
                <c:pt idx="9082">
                  <c:v>-1.0274765719999999</c:v>
                </c:pt>
                <c:pt idx="9083">
                  <c:v>-1.0303315225</c:v>
                </c:pt>
                <c:pt idx="9084">
                  <c:v>-1.039307325</c:v>
                </c:pt>
                <c:pt idx="9085">
                  <c:v>-1.0435144133333334</c:v>
                </c:pt>
                <c:pt idx="9086">
                  <c:v>-1.042807045</c:v>
                </c:pt>
                <c:pt idx="9087">
                  <c:v>-1.0504322033333333</c:v>
                </c:pt>
                <c:pt idx="9088">
                  <c:v>-1.0563027066666666</c:v>
                </c:pt>
                <c:pt idx="9089">
                  <c:v>-1.0613866666666667</c:v>
                </c:pt>
                <c:pt idx="9090">
                  <c:v>-1.06309432</c:v>
                </c:pt>
                <c:pt idx="9091">
                  <c:v>-1.0565966366666668</c:v>
                </c:pt>
                <c:pt idx="9092">
                  <c:v>-1.0556888600000001</c:v>
                </c:pt>
                <c:pt idx="9093">
                  <c:v>-1.0597242100000002</c:v>
                </c:pt>
                <c:pt idx="9094">
                  <c:v>-1.0569628500000001</c:v>
                </c:pt>
                <c:pt idx="9095">
                  <c:v>-1.0604284399999999</c:v>
                </c:pt>
                <c:pt idx="9096">
                  <c:v>-1.0708375575</c:v>
                </c:pt>
                <c:pt idx="9097">
                  <c:v>-1.07484731</c:v>
                </c:pt>
                <c:pt idx="9098">
                  <c:v>-1.0711819333333334</c:v>
                </c:pt>
                <c:pt idx="9099">
                  <c:v>-1.0745727199999999</c:v>
                </c:pt>
                <c:pt idx="9100">
                  <c:v>-1.0786603699999999</c:v>
                </c:pt>
                <c:pt idx="9101">
                  <c:v>-1.0860404600000002</c:v>
                </c:pt>
                <c:pt idx="9102">
                  <c:v>-1.0863900150000001</c:v>
                </c:pt>
                <c:pt idx="9103">
                  <c:v>-1.0951353700000002</c:v>
                </c:pt>
                <c:pt idx="9104">
                  <c:v>-1.0896995466666668</c:v>
                </c:pt>
                <c:pt idx="9105">
                  <c:v>-1.08135406</c:v>
                </c:pt>
                <c:pt idx="9106">
                  <c:v>-1.08570663</c:v>
                </c:pt>
                <c:pt idx="9107">
                  <c:v>-1.0892157250000001</c:v>
                </c:pt>
                <c:pt idx="9108">
                  <c:v>-1.0898909966666668</c:v>
                </c:pt>
                <c:pt idx="9109">
                  <c:v>-1.0957105199999999</c:v>
                </c:pt>
                <c:pt idx="9110">
                  <c:v>-1.0991878133333335</c:v>
                </c:pt>
                <c:pt idx="9111">
                  <c:v>-1.0977409266666667</c:v>
                </c:pt>
                <c:pt idx="9112">
                  <c:v>-1.1045941133333332</c:v>
                </c:pt>
                <c:pt idx="9113">
                  <c:v>-1.10330504</c:v>
                </c:pt>
                <c:pt idx="9114">
                  <c:v>-1.1069883150000002</c:v>
                </c:pt>
                <c:pt idx="9115">
                  <c:v>-1.108668685</c:v>
                </c:pt>
                <c:pt idx="9116">
                  <c:v>-1.11304158</c:v>
                </c:pt>
                <c:pt idx="9117">
                  <c:v>-1.1133449099999999</c:v>
                </c:pt>
                <c:pt idx="9118">
                  <c:v>-1.0998739</c:v>
                </c:pt>
                <c:pt idx="9119">
                  <c:v>-1.112610815</c:v>
                </c:pt>
                <c:pt idx="9120">
                  <c:v>-1.11864126</c:v>
                </c:pt>
                <c:pt idx="9121">
                  <c:v>-1.12199688</c:v>
                </c:pt>
                <c:pt idx="9122">
                  <c:v>-1.1216443150000002</c:v>
                </c:pt>
                <c:pt idx="9123">
                  <c:v>-1.1122789375</c:v>
                </c:pt>
                <c:pt idx="9124">
                  <c:v>-1.113300636</c:v>
                </c:pt>
                <c:pt idx="9125">
                  <c:v>-1.1083238149999999</c:v>
                </c:pt>
                <c:pt idx="9126">
                  <c:v>-1.0999565099999999</c:v>
                </c:pt>
                <c:pt idx="9127">
                  <c:v>-1.1038379100000002</c:v>
                </c:pt>
                <c:pt idx="9128">
                  <c:v>-1.109122755</c:v>
                </c:pt>
                <c:pt idx="9129">
                  <c:v>-1.1179542549999999</c:v>
                </c:pt>
                <c:pt idx="9130">
                  <c:v>-1.1221557066666665</c:v>
                </c:pt>
                <c:pt idx="9131">
                  <c:v>-1.1154933766666666</c:v>
                </c:pt>
                <c:pt idx="9132">
                  <c:v>-1.1146930066666665</c:v>
                </c:pt>
                <c:pt idx="9133">
                  <c:v>-1.1209210933333333</c:v>
                </c:pt>
                <c:pt idx="9134">
                  <c:v>-1.1161798850000002</c:v>
                </c:pt>
                <c:pt idx="9135">
                  <c:v>-1.111806155</c:v>
                </c:pt>
                <c:pt idx="9136">
                  <c:v>-1.109018745</c:v>
                </c:pt>
                <c:pt idx="9137">
                  <c:v>-1.1203145999999999</c:v>
                </c:pt>
                <c:pt idx="9138">
                  <c:v>-1.1121625900000001</c:v>
                </c:pt>
                <c:pt idx="9139">
                  <c:v>-1.1092468499999999</c:v>
                </c:pt>
                <c:pt idx="9140">
                  <c:v>-1.1170576319999999</c:v>
                </c:pt>
                <c:pt idx="9141">
                  <c:v>-1.1200418475</c:v>
                </c:pt>
                <c:pt idx="9142">
                  <c:v>-1.1383509599999999</c:v>
                </c:pt>
                <c:pt idx="9143">
                  <c:v>-1.1254148499999999</c:v>
                </c:pt>
                <c:pt idx="9144">
                  <c:v>-1.1158037199999999</c:v>
                </c:pt>
                <c:pt idx="9145">
                  <c:v>-1.1107270149999999</c:v>
                </c:pt>
                <c:pt idx="9146">
                  <c:v>-1.1187156066666668</c:v>
                </c:pt>
                <c:pt idx="9147">
                  <c:v>-1.1150337033333333</c:v>
                </c:pt>
                <c:pt idx="9148">
                  <c:v>-1.09925735</c:v>
                </c:pt>
                <c:pt idx="9149">
                  <c:v>-1.10495776</c:v>
                </c:pt>
                <c:pt idx="9150">
                  <c:v>-1.1115633250000001</c:v>
                </c:pt>
                <c:pt idx="9151">
                  <c:v>-1.1142568900000001</c:v>
                </c:pt>
                <c:pt idx="9152">
                  <c:v>-1.1079326574999999</c:v>
                </c:pt>
                <c:pt idx="9153">
                  <c:v>-1.12558281</c:v>
                </c:pt>
                <c:pt idx="9154">
                  <c:v>-1.1139819000000002</c:v>
                </c:pt>
                <c:pt idx="9155">
                  <c:v>-1.1108453300000001</c:v>
                </c:pt>
                <c:pt idx="9156">
                  <c:v>-1.1065214066666667</c:v>
                </c:pt>
                <c:pt idx="9157">
                  <c:v>-1.1096767566666668</c:v>
                </c:pt>
                <c:pt idx="9158">
                  <c:v>-1.110919</c:v>
                </c:pt>
                <c:pt idx="9159">
                  <c:v>-1.10981339</c:v>
                </c:pt>
                <c:pt idx="9160">
                  <c:v>-1.1087471233333333</c:v>
                </c:pt>
                <c:pt idx="9161">
                  <c:v>-1.10111922</c:v>
                </c:pt>
                <c:pt idx="9162">
                  <c:v>-1.1081011300000001</c:v>
                </c:pt>
                <c:pt idx="9163">
                  <c:v>-1.0946041950000001</c:v>
                </c:pt>
                <c:pt idx="9164">
                  <c:v>-1.0919047</c:v>
                </c:pt>
                <c:pt idx="9165">
                  <c:v>-1.0854739549999999</c:v>
                </c:pt>
                <c:pt idx="9166">
                  <c:v>-1.0816108</c:v>
                </c:pt>
                <c:pt idx="9167">
                  <c:v>-1.08286572</c:v>
                </c:pt>
                <c:pt idx="9168">
                  <c:v>-1.0944035466666666</c:v>
                </c:pt>
                <c:pt idx="9169">
                  <c:v>-1.0943144966666667</c:v>
                </c:pt>
                <c:pt idx="9170">
                  <c:v>-1.0880429149999999</c:v>
                </c:pt>
                <c:pt idx="9171">
                  <c:v>-1.0864690533333334</c:v>
                </c:pt>
                <c:pt idx="9172">
                  <c:v>-1.0676219499999999</c:v>
                </c:pt>
                <c:pt idx="9173">
                  <c:v>-1.0805384733333332</c:v>
                </c:pt>
                <c:pt idx="9174">
                  <c:v>-1.08439967</c:v>
                </c:pt>
                <c:pt idx="9175">
                  <c:v>-1.0801203849999998</c:v>
                </c:pt>
                <c:pt idx="9176">
                  <c:v>-1.0804076199999999</c:v>
                </c:pt>
                <c:pt idx="9177">
                  <c:v>-1.0886474850000001</c:v>
                </c:pt>
                <c:pt idx="9178">
                  <c:v>-1.0652685200000001</c:v>
                </c:pt>
                <c:pt idx="9179">
                  <c:v>-1.075978815</c:v>
                </c:pt>
                <c:pt idx="9180">
                  <c:v>-1.0800671566666666</c:v>
                </c:pt>
                <c:pt idx="9181">
                  <c:v>-1.0664863</c:v>
                </c:pt>
                <c:pt idx="9182">
                  <c:v>-1.06349045</c:v>
                </c:pt>
                <c:pt idx="9183">
                  <c:v>-1.06666493</c:v>
                </c:pt>
                <c:pt idx="9184">
                  <c:v>-1.0655901400000001</c:v>
                </c:pt>
                <c:pt idx="9185">
                  <c:v>-1.0486973500000001</c:v>
                </c:pt>
                <c:pt idx="9186">
                  <c:v>-1.0390588000000001</c:v>
                </c:pt>
                <c:pt idx="9187">
                  <c:v>-1.0502094049999999</c:v>
                </c:pt>
                <c:pt idx="9188">
                  <c:v>-1.0478674749999999</c:v>
                </c:pt>
                <c:pt idx="9189">
                  <c:v>-1.0577225699999999</c:v>
                </c:pt>
                <c:pt idx="9190">
                  <c:v>-1.0549000500000001</c:v>
                </c:pt>
                <c:pt idx="9191">
                  <c:v>-1.0523271599999999</c:v>
                </c:pt>
                <c:pt idx="9192">
                  <c:v>-1.0531964733333332</c:v>
                </c:pt>
                <c:pt idx="9193">
                  <c:v>-1.0501782866666669</c:v>
                </c:pt>
                <c:pt idx="9194">
                  <c:v>-1.039720295</c:v>
                </c:pt>
                <c:pt idx="9195">
                  <c:v>-1.0431724366666666</c:v>
                </c:pt>
                <c:pt idx="9196">
                  <c:v>-1.0407387433333335</c:v>
                </c:pt>
                <c:pt idx="9197">
                  <c:v>-1.0382370166666666</c:v>
                </c:pt>
                <c:pt idx="9198">
                  <c:v>-1.0360595400000001</c:v>
                </c:pt>
                <c:pt idx="9199">
                  <c:v>-1.0392073399999999</c:v>
                </c:pt>
                <c:pt idx="9200">
                  <c:v>-1.0365056566666666</c:v>
                </c:pt>
                <c:pt idx="9201">
                  <c:v>-1.0348845333333334</c:v>
                </c:pt>
                <c:pt idx="9202">
                  <c:v>-1.0330698899999999</c:v>
                </c:pt>
                <c:pt idx="9203">
                  <c:v>-1.0313328100000001</c:v>
                </c:pt>
                <c:pt idx="9204">
                  <c:v>-1.029644926666667</c:v>
                </c:pt>
                <c:pt idx="9205">
                  <c:v>-1.0281646666666666</c:v>
                </c:pt>
                <c:pt idx="9206">
                  <c:v>-1.03730178</c:v>
                </c:pt>
                <c:pt idx="9207">
                  <c:v>-1.0329173200000001</c:v>
                </c:pt>
                <c:pt idx="9208">
                  <c:v>-1.030167995</c:v>
                </c:pt>
                <c:pt idx="9209">
                  <c:v>-1.02951598</c:v>
                </c:pt>
                <c:pt idx="9210">
                  <c:v>-1.0344813666666666</c:v>
                </c:pt>
                <c:pt idx="9211">
                  <c:v>-1.0381078700000002</c:v>
                </c:pt>
                <c:pt idx="9212">
                  <c:v>-1.042034865</c:v>
                </c:pt>
                <c:pt idx="9213">
                  <c:v>-1.0420000549999999</c:v>
                </c:pt>
                <c:pt idx="9214">
                  <c:v>-1.0420337900000001</c:v>
                </c:pt>
                <c:pt idx="9215">
                  <c:v>-1.0427992349999999</c:v>
                </c:pt>
                <c:pt idx="9216">
                  <c:v>-1.043958425</c:v>
                </c:pt>
                <c:pt idx="9217">
                  <c:v>-1.0453177650000001</c:v>
                </c:pt>
                <c:pt idx="9218">
                  <c:v>-1.0382310933333334</c:v>
                </c:pt>
                <c:pt idx="9219">
                  <c:v>-1.0347070700000001</c:v>
                </c:pt>
                <c:pt idx="9220">
                  <c:v>-1.0430027850000001</c:v>
                </c:pt>
                <c:pt idx="9221">
                  <c:v>-1.04377663</c:v>
                </c:pt>
                <c:pt idx="9222">
                  <c:v>-1.038752675</c:v>
                </c:pt>
                <c:pt idx="9223">
                  <c:v>-1.0380848650000001</c:v>
                </c:pt>
                <c:pt idx="9224">
                  <c:v>-1.0411303649999999</c:v>
                </c:pt>
                <c:pt idx="9225">
                  <c:v>-1.04425031</c:v>
                </c:pt>
                <c:pt idx="9226">
                  <c:v>-1.0463175200000001</c:v>
                </c:pt>
                <c:pt idx="9227">
                  <c:v>-1.0486579549999999</c:v>
                </c:pt>
                <c:pt idx="9228">
                  <c:v>-1.05145222</c:v>
                </c:pt>
                <c:pt idx="9229">
                  <c:v>-1.0526242300000002</c:v>
                </c:pt>
                <c:pt idx="9230">
                  <c:v>-1.05463767</c:v>
                </c:pt>
                <c:pt idx="9231">
                  <c:v>-1.0574895149999999</c:v>
                </c:pt>
                <c:pt idx="9232">
                  <c:v>-1.0604015</c:v>
                </c:pt>
                <c:pt idx="9233">
                  <c:v>0</c:v>
                </c:pt>
                <c:pt idx="9234">
                  <c:v>-1.0574306849999999</c:v>
                </c:pt>
                <c:pt idx="9235">
                  <c:v>-1.060091195</c:v>
                </c:pt>
                <c:pt idx="9236">
                  <c:v>-1.05135417</c:v>
                </c:pt>
                <c:pt idx="9237">
                  <c:v>-1.0709907400000001</c:v>
                </c:pt>
                <c:pt idx="9238">
                  <c:v>-1.0767628</c:v>
                </c:pt>
                <c:pt idx="9239">
                  <c:v>-1.0695591</c:v>
                </c:pt>
                <c:pt idx="9240">
                  <c:v>-1.06960535</c:v>
                </c:pt>
                <c:pt idx="9241">
                  <c:v>-1.07072568</c:v>
                </c:pt>
                <c:pt idx="9242">
                  <c:v>-1.0796856899999998</c:v>
                </c:pt>
                <c:pt idx="9243">
                  <c:v>-1.0878441950000002</c:v>
                </c:pt>
                <c:pt idx="9244">
                  <c:v>-1.0864698899999998</c:v>
                </c:pt>
                <c:pt idx="9245">
                  <c:v>-1.0825881533333332</c:v>
                </c:pt>
                <c:pt idx="9246">
                  <c:v>-1.0858086333333332</c:v>
                </c:pt>
                <c:pt idx="9247">
                  <c:v>-1.0901264366666668</c:v>
                </c:pt>
                <c:pt idx="9248">
                  <c:v>-1.11262167</c:v>
                </c:pt>
                <c:pt idx="9249">
                  <c:v>-1.1020398149999999</c:v>
                </c:pt>
                <c:pt idx="9250">
                  <c:v>-1.1068867450000002</c:v>
                </c:pt>
                <c:pt idx="9251">
                  <c:v>-1.1081826100000001</c:v>
                </c:pt>
                <c:pt idx="9252">
                  <c:v>-1.1117630000000001</c:v>
                </c:pt>
                <c:pt idx="9253">
                  <c:v>0</c:v>
                </c:pt>
                <c:pt idx="9254">
                  <c:v>-1.1141319300000001</c:v>
                </c:pt>
                <c:pt idx="9255">
                  <c:v>-1.1149956000000001</c:v>
                </c:pt>
                <c:pt idx="9256">
                  <c:v>0</c:v>
                </c:pt>
                <c:pt idx="9257">
                  <c:v>-1.1032999800000001</c:v>
                </c:pt>
                <c:pt idx="9258">
                  <c:v>-1.111010845</c:v>
                </c:pt>
                <c:pt idx="9259">
                  <c:v>-1.1125040049999999</c:v>
                </c:pt>
                <c:pt idx="9260">
                  <c:v>-1.1178560850000001</c:v>
                </c:pt>
                <c:pt idx="9261">
                  <c:v>-1.1283246666666666</c:v>
                </c:pt>
                <c:pt idx="9262">
                  <c:v>-1.1316590949999998</c:v>
                </c:pt>
                <c:pt idx="9263">
                  <c:v>-1.1325124499999999</c:v>
                </c:pt>
                <c:pt idx="9264">
                  <c:v>-1.1364085266666668</c:v>
                </c:pt>
                <c:pt idx="9265">
                  <c:v>-1.1421080433333335</c:v>
                </c:pt>
                <c:pt idx="9266">
                  <c:v>-1.1472177933333334</c:v>
                </c:pt>
                <c:pt idx="9267">
                  <c:v>-1.1378032550000001</c:v>
                </c:pt>
                <c:pt idx="9268">
                  <c:v>-1.141985595</c:v>
                </c:pt>
                <c:pt idx="9269">
                  <c:v>-1.1466715349999999</c:v>
                </c:pt>
                <c:pt idx="9270">
                  <c:v>-1.1521566733333335</c:v>
                </c:pt>
                <c:pt idx="9271">
                  <c:v>-1.1606918966666668</c:v>
                </c:pt>
                <c:pt idx="9272">
                  <c:v>-1.15544826</c:v>
                </c:pt>
                <c:pt idx="9273">
                  <c:v>-1.15911776</c:v>
                </c:pt>
                <c:pt idx="9274">
                  <c:v>-1.1704614966666667</c:v>
                </c:pt>
                <c:pt idx="9275">
                  <c:v>-1.1747533466666666</c:v>
                </c:pt>
                <c:pt idx="9276">
                  <c:v>-1.16452968</c:v>
                </c:pt>
                <c:pt idx="9277">
                  <c:v>-1.1804601733333333</c:v>
                </c:pt>
                <c:pt idx="9278">
                  <c:v>-1.1858884700000001</c:v>
                </c:pt>
                <c:pt idx="9279">
                  <c:v>-1.18658507</c:v>
                </c:pt>
                <c:pt idx="9280">
                  <c:v>-1.179884615</c:v>
                </c:pt>
                <c:pt idx="9281">
                  <c:v>-1.179072975</c:v>
                </c:pt>
                <c:pt idx="9282">
                  <c:v>-1.188043</c:v>
                </c:pt>
                <c:pt idx="9283">
                  <c:v>-1.1932276499999999</c:v>
                </c:pt>
                <c:pt idx="9284">
                  <c:v>-1.2059283300000001</c:v>
                </c:pt>
                <c:pt idx="9285">
                  <c:v>-1.20586777</c:v>
                </c:pt>
                <c:pt idx="9286">
                  <c:v>-1.2076262200000001</c:v>
                </c:pt>
                <c:pt idx="9287">
                  <c:v>-1.2023180149999999</c:v>
                </c:pt>
                <c:pt idx="9288">
                  <c:v>-1.206017315</c:v>
                </c:pt>
                <c:pt idx="9289">
                  <c:v>-1.2074118466666668</c:v>
                </c:pt>
                <c:pt idx="9290">
                  <c:v>-1.2114035299999999</c:v>
                </c:pt>
                <c:pt idx="9291">
                  <c:v>-1.21992612</c:v>
                </c:pt>
                <c:pt idx="9292">
                  <c:v>-1.2373121999999999</c:v>
                </c:pt>
                <c:pt idx="9293">
                  <c:v>-1.2427400399999999</c:v>
                </c:pt>
                <c:pt idx="9294">
                  <c:v>-1.25005901</c:v>
                </c:pt>
                <c:pt idx="9295">
                  <c:v>-1.25509143</c:v>
                </c:pt>
                <c:pt idx="9296">
                  <c:v>-1.2544503200000001</c:v>
                </c:pt>
                <c:pt idx="9297">
                  <c:v>-1.2383083099999999</c:v>
                </c:pt>
                <c:pt idx="9298">
                  <c:v>-1.2371925699999999</c:v>
                </c:pt>
                <c:pt idx="9299">
                  <c:v>-1.2445724</c:v>
                </c:pt>
                <c:pt idx="9300">
                  <c:v>-1.24642038</c:v>
                </c:pt>
                <c:pt idx="9301">
                  <c:v>-1.2551374399999999</c:v>
                </c:pt>
                <c:pt idx="9302">
                  <c:v>-1.26250291</c:v>
                </c:pt>
                <c:pt idx="9303">
                  <c:v>-1.26712286</c:v>
                </c:pt>
                <c:pt idx="9304">
                  <c:v>-1.2659925200000002</c:v>
                </c:pt>
                <c:pt idx="9305">
                  <c:v>-1.2689727933333332</c:v>
                </c:pt>
                <c:pt idx="9306">
                  <c:v>-1.2750194466666667</c:v>
                </c:pt>
                <c:pt idx="9307">
                  <c:v>-1.2816279333333334</c:v>
                </c:pt>
                <c:pt idx="9308">
                  <c:v>-1.2919583733333333</c:v>
                </c:pt>
                <c:pt idx="9309">
                  <c:v>-1.2826983533333334</c:v>
                </c:pt>
                <c:pt idx="9310">
                  <c:v>-1.291481176666667</c:v>
                </c:pt>
                <c:pt idx="9311">
                  <c:v>-1.28963256</c:v>
                </c:pt>
                <c:pt idx="9312">
                  <c:v>-1.2933507</c:v>
                </c:pt>
                <c:pt idx="9313">
                  <c:v>-1.29982877</c:v>
                </c:pt>
                <c:pt idx="9314">
                  <c:v>-1.3257379500000002</c:v>
                </c:pt>
                <c:pt idx="9315">
                  <c:v>-1.3208442950000001</c:v>
                </c:pt>
                <c:pt idx="9316">
                  <c:v>-1.325897155</c:v>
                </c:pt>
                <c:pt idx="9317">
                  <c:v>-1.3320866800000002</c:v>
                </c:pt>
                <c:pt idx="9318">
                  <c:v>-1.3374832300000001</c:v>
                </c:pt>
                <c:pt idx="9319">
                  <c:v>-1.3447111249999999</c:v>
                </c:pt>
                <c:pt idx="9320">
                  <c:v>-1.35262394</c:v>
                </c:pt>
                <c:pt idx="9321">
                  <c:v>-1.357866405</c:v>
                </c:pt>
                <c:pt idx="9322">
                  <c:v>-1.3549723600000001</c:v>
                </c:pt>
                <c:pt idx="9323">
                  <c:v>-1.3683418000000001</c:v>
                </c:pt>
                <c:pt idx="9324">
                  <c:v>-1.37637568</c:v>
                </c:pt>
                <c:pt idx="9325">
                  <c:v>-1.3628267649999999</c:v>
                </c:pt>
                <c:pt idx="9326">
                  <c:v>-1.3686999066666665</c:v>
                </c:pt>
                <c:pt idx="9327">
                  <c:v>-1.367938935</c:v>
                </c:pt>
                <c:pt idx="9328">
                  <c:v>-1.37392187</c:v>
                </c:pt>
                <c:pt idx="9329">
                  <c:v>-1.3810178466666667</c:v>
                </c:pt>
                <c:pt idx="9330">
                  <c:v>-1.386237025</c:v>
                </c:pt>
                <c:pt idx="9331">
                  <c:v>-1.3917691699999999</c:v>
                </c:pt>
                <c:pt idx="9332">
                  <c:v>-1.3970314300000002</c:v>
                </c:pt>
                <c:pt idx="9333">
                  <c:v>-1.3877308399999999</c:v>
                </c:pt>
                <c:pt idx="9334">
                  <c:v>-1.4020954766666669</c:v>
                </c:pt>
                <c:pt idx="9335">
                  <c:v>-1.40209508</c:v>
                </c:pt>
                <c:pt idx="9336">
                  <c:v>0</c:v>
                </c:pt>
                <c:pt idx="9337">
                  <c:v>-1.42246413</c:v>
                </c:pt>
                <c:pt idx="9338">
                  <c:v>-1.41246915</c:v>
                </c:pt>
                <c:pt idx="9339">
                  <c:v>-1.422760485</c:v>
                </c:pt>
                <c:pt idx="9340">
                  <c:v>-1.4260221099999999</c:v>
                </c:pt>
                <c:pt idx="9341">
                  <c:v>-1.432733295</c:v>
                </c:pt>
                <c:pt idx="9342">
                  <c:v>-1.4409199166666669</c:v>
                </c:pt>
                <c:pt idx="9343">
                  <c:v>-1.4464121266666667</c:v>
                </c:pt>
                <c:pt idx="9344">
                  <c:v>-1.46753025</c:v>
                </c:pt>
                <c:pt idx="9345">
                  <c:v>-1.48460031</c:v>
                </c:pt>
                <c:pt idx="9346">
                  <c:v>-1.4835297449999998</c:v>
                </c:pt>
                <c:pt idx="9347">
                  <c:v>-1.4717850699999999</c:v>
                </c:pt>
                <c:pt idx="9348">
                  <c:v>-1.47690415</c:v>
                </c:pt>
                <c:pt idx="9349">
                  <c:v>-1.482692305</c:v>
                </c:pt>
                <c:pt idx="9350">
                  <c:v>-1.4866877199999999</c:v>
                </c:pt>
                <c:pt idx="9351">
                  <c:v>-1.49158978</c:v>
                </c:pt>
                <c:pt idx="9352">
                  <c:v>-1.4989489950000001</c:v>
                </c:pt>
                <c:pt idx="9353">
                  <c:v>-1.5050022599999999</c:v>
                </c:pt>
                <c:pt idx="9354">
                  <c:v>-1.5120950949999998</c:v>
                </c:pt>
                <c:pt idx="9355">
                  <c:v>-1.5182141650000001</c:v>
                </c:pt>
                <c:pt idx="9356">
                  <c:v>-1.524605575</c:v>
                </c:pt>
                <c:pt idx="9357">
                  <c:v>-1.5239002699999999</c:v>
                </c:pt>
                <c:pt idx="9358">
                  <c:v>-1.5198855400000002</c:v>
                </c:pt>
                <c:pt idx="9359">
                  <c:v>-1.5271270850000001</c:v>
                </c:pt>
                <c:pt idx="9360">
                  <c:v>-1.5340874566666667</c:v>
                </c:pt>
                <c:pt idx="9361">
                  <c:v>-1.5302694400000001</c:v>
                </c:pt>
                <c:pt idx="9362">
                  <c:v>-1.5381886950000001</c:v>
                </c:pt>
                <c:pt idx="9363">
                  <c:v>-1.5459114299999999</c:v>
                </c:pt>
                <c:pt idx="9364">
                  <c:v>-1.5531479749999999</c:v>
                </c:pt>
                <c:pt idx="9365">
                  <c:v>-1.5585358149999999</c:v>
                </c:pt>
                <c:pt idx="9366">
                  <c:v>-1.564348635</c:v>
                </c:pt>
                <c:pt idx="9367">
                  <c:v>-1.5715723050000001</c:v>
                </c:pt>
                <c:pt idx="9368">
                  <c:v>-1.577878055</c:v>
                </c:pt>
                <c:pt idx="9369">
                  <c:v>-1.573748825</c:v>
                </c:pt>
                <c:pt idx="9370">
                  <c:v>0</c:v>
                </c:pt>
                <c:pt idx="9371">
                  <c:v>0</c:v>
                </c:pt>
                <c:pt idx="9372">
                  <c:v>-1.5736840999999999</c:v>
                </c:pt>
                <c:pt idx="9373">
                  <c:v>-1.5783456600000001</c:v>
                </c:pt>
                <c:pt idx="9374">
                  <c:v>-1.595964905</c:v>
                </c:pt>
                <c:pt idx="9375">
                  <c:v>-1.60205317</c:v>
                </c:pt>
                <c:pt idx="9376">
                  <c:v>-1.6099468450000001</c:v>
                </c:pt>
                <c:pt idx="9377">
                  <c:v>-1.6183207433333333</c:v>
                </c:pt>
                <c:pt idx="9378">
                  <c:v>-1.62325001</c:v>
                </c:pt>
                <c:pt idx="9379">
                  <c:v>-1.62491447</c:v>
                </c:pt>
                <c:pt idx="9380">
                  <c:v>-1.6317876</c:v>
                </c:pt>
                <c:pt idx="9381">
                  <c:v>-1.63998282</c:v>
                </c:pt>
                <c:pt idx="9382">
                  <c:v>-1.6363183299999999</c:v>
                </c:pt>
                <c:pt idx="9383">
                  <c:v>-1.64458346</c:v>
                </c:pt>
                <c:pt idx="9384">
                  <c:v>0</c:v>
                </c:pt>
                <c:pt idx="9385">
                  <c:v>0</c:v>
                </c:pt>
                <c:pt idx="9386">
                  <c:v>-1.6740123</c:v>
                </c:pt>
                <c:pt idx="9387">
                  <c:v>-1.67601041</c:v>
                </c:pt>
                <c:pt idx="9388">
                  <c:v>-1.6846001150000001</c:v>
                </c:pt>
                <c:pt idx="9389">
                  <c:v>-1.68739456</c:v>
                </c:pt>
                <c:pt idx="9390">
                  <c:v>-1.6836466800000001</c:v>
                </c:pt>
                <c:pt idx="9391">
                  <c:v>-1.6795399199999999</c:v>
                </c:pt>
                <c:pt idx="9392">
                  <c:v>-1.6780456300000002</c:v>
                </c:pt>
                <c:pt idx="9393">
                  <c:v>-1.6728186599999999</c:v>
                </c:pt>
                <c:pt idx="9394">
                  <c:v>-1.6699023199999998</c:v>
                </c:pt>
                <c:pt idx="9395">
                  <c:v>-1.6688017849999999</c:v>
                </c:pt>
                <c:pt idx="9396">
                  <c:v>-1.6655063650000002</c:v>
                </c:pt>
                <c:pt idx="9397">
                  <c:v>-1.6790336400000001</c:v>
                </c:pt>
                <c:pt idx="9398">
                  <c:v>-1.6828124499999999</c:v>
                </c:pt>
                <c:pt idx="9399">
                  <c:v>-1.670953275</c:v>
                </c:pt>
                <c:pt idx="9400">
                  <c:v>-1.6737588649999999</c:v>
                </c:pt>
                <c:pt idx="9401">
                  <c:v>-1.675561605</c:v>
                </c:pt>
                <c:pt idx="9402">
                  <c:v>-1.6763445099999998</c:v>
                </c:pt>
                <c:pt idx="9403">
                  <c:v>-1.6685931649999999</c:v>
                </c:pt>
                <c:pt idx="9404">
                  <c:v>-1.6661557550000001</c:v>
                </c:pt>
                <c:pt idx="9405">
                  <c:v>0</c:v>
                </c:pt>
                <c:pt idx="9406">
                  <c:v>-1.6733818650000001</c:v>
                </c:pt>
                <c:pt idx="9407">
                  <c:v>-1.6741530899999999</c:v>
                </c:pt>
                <c:pt idx="9408">
                  <c:v>-1.6765434749999999</c:v>
                </c:pt>
                <c:pt idx="9409">
                  <c:v>-1.6787135000000002</c:v>
                </c:pt>
                <c:pt idx="9410">
                  <c:v>-1.6801565899999999</c:v>
                </c:pt>
                <c:pt idx="9411">
                  <c:v>-1.680663225</c:v>
                </c:pt>
                <c:pt idx="9412">
                  <c:v>-1.67511868</c:v>
                </c:pt>
                <c:pt idx="9413">
                  <c:v>-1.6776338799999999</c:v>
                </c:pt>
                <c:pt idx="9414">
                  <c:v>-1.6793208100000001</c:v>
                </c:pt>
                <c:pt idx="9415">
                  <c:v>-1.6804094300000001</c:v>
                </c:pt>
                <c:pt idx="9416">
                  <c:v>-1.6802864099999999</c:v>
                </c:pt>
                <c:pt idx="9417">
                  <c:v>-1.6922289100000001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-1.6820409299999999</c:v>
                </c:pt>
                <c:pt idx="9422">
                  <c:v>-1.682172955</c:v>
                </c:pt>
                <c:pt idx="9423">
                  <c:v>-1.6824073199999998</c:v>
                </c:pt>
                <c:pt idx="9424">
                  <c:v>-1.66642022</c:v>
                </c:pt>
                <c:pt idx="9425">
                  <c:v>-1.6641686</c:v>
                </c:pt>
                <c:pt idx="9426">
                  <c:v>-1.66398168</c:v>
                </c:pt>
                <c:pt idx="9427">
                  <c:v>-1.66253531</c:v>
                </c:pt>
                <c:pt idx="9428">
                  <c:v>-1.66464901</c:v>
                </c:pt>
                <c:pt idx="9429">
                  <c:v>-1.6731145999999999</c:v>
                </c:pt>
                <c:pt idx="9430">
                  <c:v>-1.6719107600000001</c:v>
                </c:pt>
                <c:pt idx="9431">
                  <c:v>-1.6717308800000001</c:v>
                </c:pt>
                <c:pt idx="9432">
                  <c:v>-1.6720107799999999</c:v>
                </c:pt>
                <c:pt idx="9433">
                  <c:v>-1.6728028699999999</c:v>
                </c:pt>
                <c:pt idx="9434">
                  <c:v>-1.673517285</c:v>
                </c:pt>
                <c:pt idx="9435">
                  <c:v>-1.6905401900000001</c:v>
                </c:pt>
                <c:pt idx="9436">
                  <c:v>-1.69229579</c:v>
                </c:pt>
                <c:pt idx="9437">
                  <c:v>-1.69234562</c:v>
                </c:pt>
                <c:pt idx="9438">
                  <c:v>-1.6922853</c:v>
                </c:pt>
                <c:pt idx="9439">
                  <c:v>-1.6805092699999999</c:v>
                </c:pt>
                <c:pt idx="9440">
                  <c:v>-1.66857243</c:v>
                </c:pt>
                <c:pt idx="9441">
                  <c:v>-1.66840839</c:v>
                </c:pt>
                <c:pt idx="9442">
                  <c:v>-1.6776351950000001</c:v>
                </c:pt>
                <c:pt idx="9443">
                  <c:v>-1.6769582000000001</c:v>
                </c:pt>
                <c:pt idx="9444">
                  <c:v>-1.677661005</c:v>
                </c:pt>
                <c:pt idx="9445">
                  <c:v>-1.6822309499999999</c:v>
                </c:pt>
                <c:pt idx="9446">
                  <c:v>-1.6763518266666668</c:v>
                </c:pt>
                <c:pt idx="9447">
                  <c:v>-1.6752679733333331</c:v>
                </c:pt>
                <c:pt idx="9448">
                  <c:v>-1.66445756</c:v>
                </c:pt>
                <c:pt idx="9449">
                  <c:v>-1.6629021150000001</c:v>
                </c:pt>
                <c:pt idx="9450">
                  <c:v>-1.6504097</c:v>
                </c:pt>
                <c:pt idx="9451">
                  <c:v>-1.66261858</c:v>
                </c:pt>
                <c:pt idx="9452">
                  <c:v>-1.67411518</c:v>
                </c:pt>
                <c:pt idx="9453">
                  <c:v>0</c:v>
                </c:pt>
                <c:pt idx="9454">
                  <c:v>-1.6679081299999998</c:v>
                </c:pt>
                <c:pt idx="9455">
                  <c:v>-1.66461583</c:v>
                </c:pt>
                <c:pt idx="9456">
                  <c:v>-1.6602817766666667</c:v>
                </c:pt>
                <c:pt idx="9457">
                  <c:v>-1.6559598466666667</c:v>
                </c:pt>
                <c:pt idx="9458">
                  <c:v>-1.66319525</c:v>
                </c:pt>
                <c:pt idx="9459">
                  <c:v>-1.6584199700000002</c:v>
                </c:pt>
                <c:pt idx="9460">
                  <c:v>-1.64364767</c:v>
                </c:pt>
                <c:pt idx="9461">
                  <c:v>-1.63924074</c:v>
                </c:pt>
                <c:pt idx="9462">
                  <c:v>-1.63435256</c:v>
                </c:pt>
                <c:pt idx="9463">
                  <c:v>-1.6424075766666668</c:v>
                </c:pt>
                <c:pt idx="9464">
                  <c:v>-1.6380021966666665</c:v>
                </c:pt>
                <c:pt idx="9465">
                  <c:v>-1.638712825</c:v>
                </c:pt>
                <c:pt idx="9466">
                  <c:v>-1.6415097700000001</c:v>
                </c:pt>
                <c:pt idx="9467">
                  <c:v>-1.6434677799999999</c:v>
                </c:pt>
                <c:pt idx="9468">
                  <c:v>-1.6473395799999999</c:v>
                </c:pt>
                <c:pt idx="9469">
                  <c:v>-1.6420547999999999</c:v>
                </c:pt>
                <c:pt idx="9470">
                  <c:v>-1.6355142600000001</c:v>
                </c:pt>
                <c:pt idx="9471">
                  <c:v>-1.6266207699999999</c:v>
                </c:pt>
                <c:pt idx="9472">
                  <c:v>-1.61742914</c:v>
                </c:pt>
                <c:pt idx="9473">
                  <c:v>-1.61693716</c:v>
                </c:pt>
                <c:pt idx="9474">
                  <c:v>-1.623228195</c:v>
                </c:pt>
                <c:pt idx="9475">
                  <c:v>-1.6061541633333334</c:v>
                </c:pt>
                <c:pt idx="9476">
                  <c:v>-1.6083918833333335</c:v>
                </c:pt>
                <c:pt idx="9477">
                  <c:v>-1.58912802</c:v>
                </c:pt>
                <c:pt idx="9478">
                  <c:v>-1.5815765900000001</c:v>
                </c:pt>
                <c:pt idx="9479">
                  <c:v>-1.5842922933333334</c:v>
                </c:pt>
                <c:pt idx="9480">
                  <c:v>-1.58867319</c:v>
                </c:pt>
                <c:pt idx="9481">
                  <c:v>-1.5844736466666667</c:v>
                </c:pt>
                <c:pt idx="9482">
                  <c:v>-1.58539271</c:v>
                </c:pt>
                <c:pt idx="9483">
                  <c:v>0</c:v>
                </c:pt>
                <c:pt idx="9484">
                  <c:v>0</c:v>
                </c:pt>
                <c:pt idx="9485">
                  <c:v>-1.5715509700000001</c:v>
                </c:pt>
                <c:pt idx="9486">
                  <c:v>-1.5537576099999999</c:v>
                </c:pt>
                <c:pt idx="9487">
                  <c:v>-1.5569620533333335</c:v>
                </c:pt>
                <c:pt idx="9488">
                  <c:v>-1.5496878233333333</c:v>
                </c:pt>
                <c:pt idx="9489">
                  <c:v>-1.5493791099999998</c:v>
                </c:pt>
                <c:pt idx="9490">
                  <c:v>-1.5379711949999999</c:v>
                </c:pt>
                <c:pt idx="9491">
                  <c:v>-1.5375593300000001</c:v>
                </c:pt>
                <c:pt idx="9492">
                  <c:v>-1.5362986350000001</c:v>
                </c:pt>
                <c:pt idx="9493">
                  <c:v>-1.5292240399999999</c:v>
                </c:pt>
                <c:pt idx="9494">
                  <c:v>-1.5266851800000001</c:v>
                </c:pt>
                <c:pt idx="9495">
                  <c:v>-1.5275595200000001</c:v>
                </c:pt>
                <c:pt idx="9496">
                  <c:v>-1.5040688499999999</c:v>
                </c:pt>
                <c:pt idx="9497">
                  <c:v>-1.5161603700000001</c:v>
                </c:pt>
                <c:pt idx="9498">
                  <c:v>-1.5168449850000001</c:v>
                </c:pt>
                <c:pt idx="9499">
                  <c:v>-1.5017133949999999</c:v>
                </c:pt>
                <c:pt idx="9500">
                  <c:v>-1.491221785</c:v>
                </c:pt>
                <c:pt idx="9501">
                  <c:v>-1.49289918</c:v>
                </c:pt>
                <c:pt idx="9502">
                  <c:v>-1.48083258</c:v>
                </c:pt>
                <c:pt idx="9503">
                  <c:v>-1.4803487866666665</c:v>
                </c:pt>
                <c:pt idx="9504">
                  <c:v>-1.4782101300000001</c:v>
                </c:pt>
                <c:pt idx="9505">
                  <c:v>-1.4747847333333333</c:v>
                </c:pt>
                <c:pt idx="9506">
                  <c:v>-1.471507015</c:v>
                </c:pt>
                <c:pt idx="9507">
                  <c:v>-1.47855914</c:v>
                </c:pt>
                <c:pt idx="9508">
                  <c:v>-1.4578578499999999</c:v>
                </c:pt>
                <c:pt idx="9509">
                  <c:v>-1.4556176650000001</c:v>
                </c:pt>
                <c:pt idx="9510">
                  <c:v>-1.4519091849999999</c:v>
                </c:pt>
                <c:pt idx="9511">
                  <c:v>0</c:v>
                </c:pt>
                <c:pt idx="9512">
                  <c:v>0</c:v>
                </c:pt>
                <c:pt idx="9513">
                  <c:v>-1.4203671249999998</c:v>
                </c:pt>
                <c:pt idx="9514">
                  <c:v>-1.4174292099999999</c:v>
                </c:pt>
                <c:pt idx="9515">
                  <c:v>-1.4182815533333333</c:v>
                </c:pt>
                <c:pt idx="9516">
                  <c:v>-1.41590452</c:v>
                </c:pt>
                <c:pt idx="9517">
                  <c:v>-1.4173677</c:v>
                </c:pt>
                <c:pt idx="9518">
                  <c:v>-1.397170665</c:v>
                </c:pt>
                <c:pt idx="9519">
                  <c:v>-1.3997767766666669</c:v>
                </c:pt>
                <c:pt idx="9520">
                  <c:v>-1.3930039833333332</c:v>
                </c:pt>
                <c:pt idx="9521">
                  <c:v>-1.392690005</c:v>
                </c:pt>
                <c:pt idx="9522">
                  <c:v>-1.377618375</c:v>
                </c:pt>
                <c:pt idx="9523">
                  <c:v>-1.3765592550000001</c:v>
                </c:pt>
                <c:pt idx="9524">
                  <c:v>-1.37487805</c:v>
                </c:pt>
                <c:pt idx="9525">
                  <c:v>-1.3675434</c:v>
                </c:pt>
                <c:pt idx="9526">
                  <c:v>-1.36434108</c:v>
                </c:pt>
                <c:pt idx="9527">
                  <c:v>-1.3643248100000001</c:v>
                </c:pt>
                <c:pt idx="9528">
                  <c:v>-1.37010217</c:v>
                </c:pt>
                <c:pt idx="9529">
                  <c:v>-1.3693811899999999</c:v>
                </c:pt>
                <c:pt idx="9530">
                  <c:v>-1.3379382500000001</c:v>
                </c:pt>
                <c:pt idx="9531">
                  <c:v>-1.3330575850000002</c:v>
                </c:pt>
                <c:pt idx="9532">
                  <c:v>-1.3240747449999999</c:v>
                </c:pt>
                <c:pt idx="9533">
                  <c:v>-1.3250319350000002</c:v>
                </c:pt>
                <c:pt idx="9534">
                  <c:v>-1.3218982225000002</c:v>
                </c:pt>
                <c:pt idx="9535">
                  <c:v>-1.3144644466666666</c:v>
                </c:pt>
                <c:pt idx="9536">
                  <c:v>-1.3176217650000002</c:v>
                </c:pt>
                <c:pt idx="9537">
                  <c:v>-1.3008633249999999</c:v>
                </c:pt>
                <c:pt idx="9538">
                  <c:v>-1.299271165</c:v>
                </c:pt>
                <c:pt idx="9539">
                  <c:v>-1.30465758</c:v>
                </c:pt>
                <c:pt idx="9540">
                  <c:v>-1.2920011850000002</c:v>
                </c:pt>
                <c:pt idx="9541">
                  <c:v>-1.27679491</c:v>
                </c:pt>
                <c:pt idx="9542">
                  <c:v>0</c:v>
                </c:pt>
                <c:pt idx="9543">
                  <c:v>-1.26798856</c:v>
                </c:pt>
                <c:pt idx="9544">
                  <c:v>-1.2605688566666666</c:v>
                </c:pt>
                <c:pt idx="9545">
                  <c:v>-1.2574965566666669</c:v>
                </c:pt>
                <c:pt idx="9546">
                  <c:v>-1.2609035949999998</c:v>
                </c:pt>
                <c:pt idx="9547">
                  <c:v>-1.2456224</c:v>
                </c:pt>
                <c:pt idx="9548">
                  <c:v>-1.2326522450000001</c:v>
                </c:pt>
                <c:pt idx="9549">
                  <c:v>-1.23568487</c:v>
                </c:pt>
                <c:pt idx="9550">
                  <c:v>-1.2305034400000001</c:v>
                </c:pt>
                <c:pt idx="9551">
                  <c:v>0</c:v>
                </c:pt>
                <c:pt idx="9552">
                  <c:v>-1.2109763</c:v>
                </c:pt>
                <c:pt idx="9553">
                  <c:v>-1.203935865</c:v>
                </c:pt>
                <c:pt idx="9554">
                  <c:v>-1.18147194</c:v>
                </c:pt>
                <c:pt idx="9555">
                  <c:v>-1.2041555050000001</c:v>
                </c:pt>
                <c:pt idx="9556">
                  <c:v>-1.19108065</c:v>
                </c:pt>
                <c:pt idx="9557">
                  <c:v>-1.18772173</c:v>
                </c:pt>
                <c:pt idx="9558">
                  <c:v>-1.1802637933333333</c:v>
                </c:pt>
                <c:pt idx="9559">
                  <c:v>-1.1749181750000002</c:v>
                </c:pt>
                <c:pt idx="9560">
                  <c:v>-1.1600393866666667</c:v>
                </c:pt>
                <c:pt idx="9561">
                  <c:v>-1.1620538233333333</c:v>
                </c:pt>
                <c:pt idx="9562">
                  <c:v>-1.1575411849999999</c:v>
                </c:pt>
                <c:pt idx="9563">
                  <c:v>-1.1491688466666667</c:v>
                </c:pt>
                <c:pt idx="9564">
                  <c:v>-1.153606715</c:v>
                </c:pt>
                <c:pt idx="9565">
                  <c:v>-1.14495027</c:v>
                </c:pt>
                <c:pt idx="9566">
                  <c:v>-1.1357598900000001</c:v>
                </c:pt>
                <c:pt idx="9567">
                  <c:v>-1.1281194299999999</c:v>
                </c:pt>
                <c:pt idx="9568">
                  <c:v>-1.1184024033333333</c:v>
                </c:pt>
                <c:pt idx="9569">
                  <c:v>-1.1130001533333334</c:v>
                </c:pt>
                <c:pt idx="9570">
                  <c:v>-1.1017956733333334</c:v>
                </c:pt>
                <c:pt idx="9571">
                  <c:v>-1.0904799700000001</c:v>
                </c:pt>
                <c:pt idx="9572">
                  <c:v>-1.0971701966666665</c:v>
                </c:pt>
                <c:pt idx="9573">
                  <c:v>-1.0928090833333333</c:v>
                </c:pt>
                <c:pt idx="9574">
                  <c:v>-1.0842576433333333</c:v>
                </c:pt>
                <c:pt idx="9575">
                  <c:v>-1.0708260549999999</c:v>
                </c:pt>
                <c:pt idx="9576">
                  <c:v>-1.06944982</c:v>
                </c:pt>
                <c:pt idx="9577">
                  <c:v>-1.0644860275000001</c:v>
                </c:pt>
                <c:pt idx="9578">
                  <c:v>-1.0613046925</c:v>
                </c:pt>
                <c:pt idx="9579">
                  <c:v>-1.04866902</c:v>
                </c:pt>
                <c:pt idx="9580">
                  <c:v>-1.0428829233333332</c:v>
                </c:pt>
                <c:pt idx="9581">
                  <c:v>-1.0410474533333334</c:v>
                </c:pt>
                <c:pt idx="9582">
                  <c:v>-1.0357121200000001</c:v>
                </c:pt>
                <c:pt idx="9583">
                  <c:v>-1.0243166399999999</c:v>
                </c:pt>
                <c:pt idx="9584">
                  <c:v>-1.02585244</c:v>
                </c:pt>
                <c:pt idx="9585">
                  <c:v>-1.0162520433333333</c:v>
                </c:pt>
                <c:pt idx="9586">
                  <c:v>-1.005539835</c:v>
                </c:pt>
                <c:pt idx="9587">
                  <c:v>-0.99703606</c:v>
                </c:pt>
                <c:pt idx="9588">
                  <c:v>-0.99142098333333328</c:v>
                </c:pt>
                <c:pt idx="9589">
                  <c:v>-0.98910434749999998</c:v>
                </c:pt>
                <c:pt idx="9590">
                  <c:v>-0.97816196249999998</c:v>
                </c:pt>
                <c:pt idx="9591">
                  <c:v>-0.97081353999999997</c:v>
                </c:pt>
                <c:pt idx="9592">
                  <c:v>-0.96104806499999995</c:v>
                </c:pt>
                <c:pt idx="9593">
                  <c:v>-0.95790276000000008</c:v>
                </c:pt>
                <c:pt idx="9594">
                  <c:v>-0.95591195333333323</c:v>
                </c:pt>
                <c:pt idx="9595">
                  <c:v>-0.95326101750000003</c:v>
                </c:pt>
                <c:pt idx="9596">
                  <c:v>-0.94287220999999999</c:v>
                </c:pt>
                <c:pt idx="9597">
                  <c:v>-0.94867011500000009</c:v>
                </c:pt>
                <c:pt idx="9598">
                  <c:v>-0.93103977333333343</c:v>
                </c:pt>
                <c:pt idx="9599">
                  <c:v>-0.92030085750000001</c:v>
                </c:pt>
                <c:pt idx="9600">
                  <c:v>-0.91956097000000003</c:v>
                </c:pt>
                <c:pt idx="9601">
                  <c:v>-0.91011395000000006</c:v>
                </c:pt>
                <c:pt idx="9602">
                  <c:v>-0.90419451333333323</c:v>
                </c:pt>
                <c:pt idx="9603">
                  <c:v>-0.89981875666666655</c:v>
                </c:pt>
                <c:pt idx="9604">
                  <c:v>-0.89675333000000002</c:v>
                </c:pt>
                <c:pt idx="9605">
                  <c:v>-0.88228873666666663</c:v>
                </c:pt>
                <c:pt idx="9606">
                  <c:v>-0.87988227333333346</c:v>
                </c:pt>
                <c:pt idx="9607">
                  <c:v>-0.87082526999999998</c:v>
                </c:pt>
                <c:pt idx="9608">
                  <c:v>-0.86606929333333327</c:v>
                </c:pt>
                <c:pt idx="9609">
                  <c:v>-0.86277999666666672</c:v>
                </c:pt>
                <c:pt idx="9610">
                  <c:v>-0.84767314500000013</c:v>
                </c:pt>
                <c:pt idx="9611">
                  <c:v>-0.84385384499999994</c:v>
                </c:pt>
                <c:pt idx="9612">
                  <c:v>-0.83727878499999997</c:v>
                </c:pt>
                <c:pt idx="9613">
                  <c:v>-0.83074530999999996</c:v>
                </c:pt>
                <c:pt idx="9614">
                  <c:v>-0.82580846500000005</c:v>
                </c:pt>
                <c:pt idx="9615">
                  <c:v>-0.82381962249999996</c:v>
                </c:pt>
                <c:pt idx="9616">
                  <c:v>-0.81143301749999996</c:v>
                </c:pt>
                <c:pt idx="9617">
                  <c:v>-0.80598340333333329</c:v>
                </c:pt>
                <c:pt idx="9618">
                  <c:v>-0.80381601999999996</c:v>
                </c:pt>
                <c:pt idx="9619">
                  <c:v>-0.78950091333333339</c:v>
                </c:pt>
                <c:pt idx="9620">
                  <c:v>-0.77978730000000007</c:v>
                </c:pt>
                <c:pt idx="9621">
                  <c:v>-0.78180654249999992</c:v>
                </c:pt>
                <c:pt idx="9622">
                  <c:v>-0.77195054249999995</c:v>
                </c:pt>
                <c:pt idx="9623">
                  <c:v>-0.76866296999999995</c:v>
                </c:pt>
                <c:pt idx="9624">
                  <c:v>-0.75905338666666655</c:v>
                </c:pt>
                <c:pt idx="9625">
                  <c:v>-0.75198596500000003</c:v>
                </c:pt>
                <c:pt idx="9626">
                  <c:v>-0.74502934500000007</c:v>
                </c:pt>
                <c:pt idx="9627">
                  <c:v>-0.73468520333333343</c:v>
                </c:pt>
                <c:pt idx="9628">
                  <c:v>-0.72610330499999998</c:v>
                </c:pt>
                <c:pt idx="9629">
                  <c:v>-0.72547252999999989</c:v>
                </c:pt>
                <c:pt idx="9630">
                  <c:v>-0.71803518000000011</c:v>
                </c:pt>
                <c:pt idx="9631">
                  <c:v>-0.70657366666666677</c:v>
                </c:pt>
                <c:pt idx="9632">
                  <c:v>-0.70560085666666661</c:v>
                </c:pt>
                <c:pt idx="9633">
                  <c:v>-0.69963598333333332</c:v>
                </c:pt>
                <c:pt idx="9634">
                  <c:v>-0.69433131000000003</c:v>
                </c:pt>
                <c:pt idx="9635">
                  <c:v>-0.68075400500000005</c:v>
                </c:pt>
                <c:pt idx="9636">
                  <c:v>-0.67659328333333324</c:v>
                </c:pt>
                <c:pt idx="9637">
                  <c:v>-0.67180877666666661</c:v>
                </c:pt>
                <c:pt idx="9638">
                  <c:v>-0.66365480499999996</c:v>
                </c:pt>
                <c:pt idx="9639">
                  <c:v>-0.65869423000000005</c:v>
                </c:pt>
                <c:pt idx="9640">
                  <c:v>-0.65166725999999997</c:v>
                </c:pt>
                <c:pt idx="9641">
                  <c:v>-0.64441130999999996</c:v>
                </c:pt>
                <c:pt idx="9642">
                  <c:v>-0.63624970250000001</c:v>
                </c:pt>
                <c:pt idx="9643">
                  <c:v>-0.63901415499999992</c:v>
                </c:pt>
                <c:pt idx="9644">
                  <c:v>-0.62390097</c:v>
                </c:pt>
                <c:pt idx="9645">
                  <c:v>-0.61221209500000007</c:v>
                </c:pt>
                <c:pt idx="9646">
                  <c:v>-0.60568568999999994</c:v>
                </c:pt>
                <c:pt idx="9647">
                  <c:v>-0.59771901666666671</c:v>
                </c:pt>
                <c:pt idx="9648">
                  <c:v>-0.59564127</c:v>
                </c:pt>
                <c:pt idx="9649">
                  <c:v>-0.58951067999999995</c:v>
                </c:pt>
                <c:pt idx="9650">
                  <c:v>-0.57984101666666665</c:v>
                </c:pt>
                <c:pt idx="9651">
                  <c:v>-0.57806753999999994</c:v>
                </c:pt>
                <c:pt idx="9652">
                  <c:v>-0.57521595000000003</c:v>
                </c:pt>
                <c:pt idx="9653">
                  <c:v>-0.56250855499999997</c:v>
                </c:pt>
                <c:pt idx="9654">
                  <c:v>-0.56217652333333323</c:v>
                </c:pt>
                <c:pt idx="9655">
                  <c:v>-0.55213658333333326</c:v>
                </c:pt>
                <c:pt idx="9656">
                  <c:v>-0.53573711666666668</c:v>
                </c:pt>
                <c:pt idx="9657">
                  <c:v>-0.53455723999999993</c:v>
                </c:pt>
                <c:pt idx="9658">
                  <c:v>-0.52674923750000002</c:v>
                </c:pt>
                <c:pt idx="9659">
                  <c:v>-0.51408173749999997</c:v>
                </c:pt>
                <c:pt idx="9660">
                  <c:v>-0.51982549</c:v>
                </c:pt>
                <c:pt idx="9661">
                  <c:v>-0.51070561000000003</c:v>
                </c:pt>
                <c:pt idx="9662">
                  <c:v>-0.49685004499999996</c:v>
                </c:pt>
                <c:pt idx="9663">
                  <c:v>-0.48703525333333336</c:v>
                </c:pt>
                <c:pt idx="9664">
                  <c:v>-0.48647636</c:v>
                </c:pt>
                <c:pt idx="9665">
                  <c:v>-0.47976073000000002</c:v>
                </c:pt>
                <c:pt idx="9666">
                  <c:v>-0.47735861750000003</c:v>
                </c:pt>
                <c:pt idx="9667">
                  <c:v>-0.46043667999999999</c:v>
                </c:pt>
                <c:pt idx="9668">
                  <c:v>-0.46152311499999998</c:v>
                </c:pt>
                <c:pt idx="9669">
                  <c:v>-0.45036538333333337</c:v>
                </c:pt>
                <c:pt idx="9670">
                  <c:v>-0.4493493933333334</c:v>
                </c:pt>
                <c:pt idx="9671">
                  <c:v>-0.43753441333333337</c:v>
                </c:pt>
                <c:pt idx="9672">
                  <c:v>-0.42141224999999999</c:v>
                </c:pt>
                <c:pt idx="9673">
                  <c:v>-0.42054965000000005</c:v>
                </c:pt>
                <c:pt idx="9674">
                  <c:v>-0.41956230333333333</c:v>
                </c:pt>
                <c:pt idx="9675">
                  <c:v>-0.40811039000000005</c:v>
                </c:pt>
                <c:pt idx="9676">
                  <c:v>-0.40422104999999997</c:v>
                </c:pt>
                <c:pt idx="9677">
                  <c:v>-0.39158445666666664</c:v>
                </c:pt>
                <c:pt idx="9678">
                  <c:v>-0.38871220666666667</c:v>
                </c:pt>
                <c:pt idx="9679">
                  <c:v>-0.3880428675</c:v>
                </c:pt>
                <c:pt idx="9680">
                  <c:v>-0.38846796666666666</c:v>
                </c:pt>
                <c:pt idx="9681">
                  <c:v>-0.37332372999999996</c:v>
                </c:pt>
                <c:pt idx="9682">
                  <c:v>-0.36480459500000001</c:v>
                </c:pt>
                <c:pt idx="9683">
                  <c:v>-0.34392578666666668</c:v>
                </c:pt>
                <c:pt idx="9684">
                  <c:v>-0.33875883666666667</c:v>
                </c:pt>
                <c:pt idx="9685">
                  <c:v>-0.33340444000000002</c:v>
                </c:pt>
                <c:pt idx="9686">
                  <c:v>-0.328441755</c:v>
                </c:pt>
                <c:pt idx="9687">
                  <c:v>-0.33748876999999999</c:v>
                </c:pt>
                <c:pt idx="9688">
                  <c:v>-0.3109775766666667</c:v>
                </c:pt>
                <c:pt idx="9689">
                  <c:v>-0.30616455333333331</c:v>
                </c:pt>
                <c:pt idx="9690">
                  <c:v>-0.30434627333333336</c:v>
                </c:pt>
                <c:pt idx="9691">
                  <c:v>-0.2954171525</c:v>
                </c:pt>
                <c:pt idx="9692">
                  <c:v>-0.28945977750000002</c:v>
                </c:pt>
                <c:pt idx="9693">
                  <c:v>-0.28492219000000002</c:v>
                </c:pt>
                <c:pt idx="9694">
                  <c:v>-0.27688820999999997</c:v>
                </c:pt>
                <c:pt idx="9695">
                  <c:v>-0.26715225000000004</c:v>
                </c:pt>
                <c:pt idx="9696">
                  <c:v>-0.26342186499999998</c:v>
                </c:pt>
                <c:pt idx="9697">
                  <c:v>-0.25251418749999999</c:v>
                </c:pt>
                <c:pt idx="9698">
                  <c:v>-0.24700457250000002</c:v>
                </c:pt>
                <c:pt idx="9699">
                  <c:v>-0.24018115000000001</c:v>
                </c:pt>
                <c:pt idx="9700">
                  <c:v>-0.22847295500000001</c:v>
                </c:pt>
                <c:pt idx="9701">
                  <c:v>-0.22102351000000001</c:v>
                </c:pt>
                <c:pt idx="9702">
                  <c:v>-0.21368176333333333</c:v>
                </c:pt>
                <c:pt idx="9703">
                  <c:v>-0.19966448333333334</c:v>
                </c:pt>
                <c:pt idx="9704">
                  <c:v>-0.19566679249999999</c:v>
                </c:pt>
                <c:pt idx="9705">
                  <c:v>-0.19720326333333335</c:v>
                </c:pt>
                <c:pt idx="9706">
                  <c:v>-0.190400085</c:v>
                </c:pt>
                <c:pt idx="9707">
                  <c:v>-0.18186254800000001</c:v>
                </c:pt>
                <c:pt idx="9708">
                  <c:v>-0.17099480666666667</c:v>
                </c:pt>
                <c:pt idx="9709">
                  <c:v>-0.16673539250000002</c:v>
                </c:pt>
                <c:pt idx="9710">
                  <c:v>-0.15940705500000002</c:v>
                </c:pt>
                <c:pt idx="9711">
                  <c:v>-0.14928557000000001</c:v>
                </c:pt>
                <c:pt idx="9712">
                  <c:v>-0.13657600666666667</c:v>
                </c:pt>
                <c:pt idx="9713">
                  <c:v>-0.12960831333333334</c:v>
                </c:pt>
                <c:pt idx="9714">
                  <c:v>-0.1234801675</c:v>
                </c:pt>
                <c:pt idx="9715">
                  <c:v>-0.124915525</c:v>
                </c:pt>
                <c:pt idx="9716">
                  <c:v>-0.12218442</c:v>
                </c:pt>
                <c:pt idx="9717">
                  <c:v>-9.6222040000000009E-2</c:v>
                </c:pt>
                <c:pt idx="9718">
                  <c:v>-9.5940459999999991E-2</c:v>
                </c:pt>
                <c:pt idx="9719">
                  <c:v>-8.6685464999999989E-2</c:v>
                </c:pt>
                <c:pt idx="9720">
                  <c:v>-8.9037419999999992E-2</c:v>
                </c:pt>
                <c:pt idx="9721">
                  <c:v>-7.6534489999999997E-2</c:v>
                </c:pt>
                <c:pt idx="9722">
                  <c:v>-6.96311825E-2</c:v>
                </c:pt>
                <c:pt idx="9723">
                  <c:v>-5.8011386666666664E-2</c:v>
                </c:pt>
                <c:pt idx="9724">
                  <c:v>-4.6973133333333326E-2</c:v>
                </c:pt>
                <c:pt idx="9725">
                  <c:v>-4.6471345000000004E-2</c:v>
                </c:pt>
                <c:pt idx="9726">
                  <c:v>-3.3110266666666666E-2</c:v>
                </c:pt>
                <c:pt idx="9727">
                  <c:v>-3.2096785000000003E-2</c:v>
                </c:pt>
                <c:pt idx="9728">
                  <c:v>-2.4441927500000002E-2</c:v>
                </c:pt>
                <c:pt idx="9729">
                  <c:v>-1.4437546666666667E-2</c:v>
                </c:pt>
                <c:pt idx="9730">
                  <c:v>-3.9537525000000002E-3</c:v>
                </c:pt>
                <c:pt idx="9731">
                  <c:v>-4.0398433333333336E-3</c:v>
                </c:pt>
                <c:pt idx="9732">
                  <c:v>1.0248179999999999E-2</c:v>
                </c:pt>
                <c:pt idx="9733">
                  <c:v>2.0172284999999998E-2</c:v>
                </c:pt>
                <c:pt idx="9734">
                  <c:v>3.2112040000000001E-2</c:v>
                </c:pt>
                <c:pt idx="9735">
                  <c:v>3.3371479999999995E-2</c:v>
                </c:pt>
                <c:pt idx="9736">
                  <c:v>4.2423125000000006E-2</c:v>
                </c:pt>
                <c:pt idx="9737">
                  <c:v>5.4437300000000001E-2</c:v>
                </c:pt>
                <c:pt idx="9738">
                  <c:v>5.7859436666666673E-2</c:v>
                </c:pt>
                <c:pt idx="9739">
                  <c:v>6.6486083333333335E-2</c:v>
                </c:pt>
                <c:pt idx="9740">
                  <c:v>7.4686384999999994E-2</c:v>
                </c:pt>
                <c:pt idx="9741">
                  <c:v>7.704772E-2</c:v>
                </c:pt>
                <c:pt idx="9742">
                  <c:v>9.1719726666666668E-2</c:v>
                </c:pt>
                <c:pt idx="9743">
                  <c:v>9.1980006666666669E-2</c:v>
                </c:pt>
                <c:pt idx="9744">
                  <c:v>9.8730986666666673E-2</c:v>
                </c:pt>
                <c:pt idx="9745">
                  <c:v>0.1182347</c:v>
                </c:pt>
                <c:pt idx="9746">
                  <c:v>0.11788847249999999</c:v>
                </c:pt>
                <c:pt idx="9747">
                  <c:v>0.11895953666666666</c:v>
                </c:pt>
                <c:pt idx="9748">
                  <c:v>0.12536849</c:v>
                </c:pt>
                <c:pt idx="9749">
                  <c:v>0.14533165000000001</c:v>
                </c:pt>
                <c:pt idx="9750">
                  <c:v>0.14727700000000002</c:v>
                </c:pt>
                <c:pt idx="9751">
                  <c:v>0.15472875333333333</c:v>
                </c:pt>
                <c:pt idx="9752">
                  <c:v>0.16004383666666666</c:v>
                </c:pt>
                <c:pt idx="9753">
                  <c:v>0.16994554750000002</c:v>
                </c:pt>
                <c:pt idx="9754">
                  <c:v>0.17856720749999999</c:v>
                </c:pt>
                <c:pt idx="9755">
                  <c:v>0.19015733333333332</c:v>
                </c:pt>
                <c:pt idx="9756">
                  <c:v>0.19052388333333334</c:v>
                </c:pt>
                <c:pt idx="9757">
                  <c:v>0.20252524666666669</c:v>
                </c:pt>
                <c:pt idx="9758">
                  <c:v>0.209004735</c:v>
                </c:pt>
                <c:pt idx="9759">
                  <c:v>0.21496534</c:v>
                </c:pt>
                <c:pt idx="9760">
                  <c:v>0.22476773</c:v>
                </c:pt>
                <c:pt idx="9761">
                  <c:v>0.238608705</c:v>
                </c:pt>
                <c:pt idx="9762">
                  <c:v>0.25011093000000001</c:v>
                </c:pt>
                <c:pt idx="9763">
                  <c:v>0.26077729500000002</c:v>
                </c:pt>
                <c:pt idx="9764">
                  <c:v>0.26343244333333332</c:v>
                </c:pt>
                <c:pt idx="9765">
                  <c:v>0.26992389999999999</c:v>
                </c:pt>
                <c:pt idx="9766">
                  <c:v>0.27531981333333339</c:v>
                </c:pt>
                <c:pt idx="9767">
                  <c:v>0.27726497333333333</c:v>
                </c:pt>
                <c:pt idx="9768">
                  <c:v>0.28553244666666666</c:v>
                </c:pt>
                <c:pt idx="9769">
                  <c:v>0.28836633</c:v>
                </c:pt>
                <c:pt idx="9770">
                  <c:v>0.30895662499999998</c:v>
                </c:pt>
                <c:pt idx="9771">
                  <c:v>0.31384071499999999</c:v>
                </c:pt>
                <c:pt idx="9772">
                  <c:v>0.31902649333333333</c:v>
                </c:pt>
                <c:pt idx="9773">
                  <c:v>0.33062656000000001</c:v>
                </c:pt>
                <c:pt idx="9774">
                  <c:v>0.34077808333333337</c:v>
                </c:pt>
                <c:pt idx="9775">
                  <c:v>0.34071351500000002</c:v>
                </c:pt>
                <c:pt idx="9776">
                  <c:v>0.34416186999999998</c:v>
                </c:pt>
                <c:pt idx="9777">
                  <c:v>0.35114588000000002</c:v>
                </c:pt>
                <c:pt idx="9778">
                  <c:v>0.36506103666666667</c:v>
                </c:pt>
                <c:pt idx="9779">
                  <c:v>0.37474422999999996</c:v>
                </c:pt>
                <c:pt idx="9780">
                  <c:v>0.37613875666666668</c:v>
                </c:pt>
                <c:pt idx="9781">
                  <c:v>0.38737932666666669</c:v>
                </c:pt>
                <c:pt idx="9782">
                  <c:v>0.39457534</c:v>
                </c:pt>
                <c:pt idx="9783">
                  <c:v>0.407895385</c:v>
                </c:pt>
                <c:pt idx="9784">
                  <c:v>0.41410342</c:v>
                </c:pt>
                <c:pt idx="9785">
                  <c:v>0.41621427666666672</c:v>
                </c:pt>
                <c:pt idx="9786">
                  <c:v>0.42270943333333338</c:v>
                </c:pt>
                <c:pt idx="9787">
                  <c:v>0.43615538000000004</c:v>
                </c:pt>
                <c:pt idx="9788">
                  <c:v>0.45568730000000002</c:v>
                </c:pt>
                <c:pt idx="9789">
                  <c:v>0.44903725500000002</c:v>
                </c:pt>
                <c:pt idx="9790">
                  <c:v>0.44871631000000001</c:v>
                </c:pt>
                <c:pt idx="9791">
                  <c:v>0.46132410000000001</c:v>
                </c:pt>
                <c:pt idx="9792">
                  <c:v>0.472780855</c:v>
                </c:pt>
                <c:pt idx="9793">
                  <c:v>0.48102748499999998</c:v>
                </c:pt>
                <c:pt idx="9794">
                  <c:v>0.50037291500000003</c:v>
                </c:pt>
                <c:pt idx="9795">
                  <c:v>0.50543468999999996</c:v>
                </c:pt>
                <c:pt idx="9796">
                  <c:v>0.50365555499999992</c:v>
                </c:pt>
                <c:pt idx="9797">
                  <c:v>0.51237189999999988</c:v>
                </c:pt>
                <c:pt idx="9798">
                  <c:v>0.52142639499999999</c:v>
                </c:pt>
                <c:pt idx="9799">
                  <c:v>0.527090956</c:v>
                </c:pt>
                <c:pt idx="9800">
                  <c:v>0.52547938000000005</c:v>
                </c:pt>
                <c:pt idx="9801">
                  <c:v>0.53590556</c:v>
                </c:pt>
                <c:pt idx="9802">
                  <c:v>0.53898579000000002</c:v>
                </c:pt>
                <c:pt idx="9803">
                  <c:v>0.54675662999999997</c:v>
                </c:pt>
                <c:pt idx="9804">
                  <c:v>0.56998037999999995</c:v>
                </c:pt>
                <c:pt idx="9805">
                  <c:v>0.56904837499999994</c:v>
                </c:pt>
                <c:pt idx="9806">
                  <c:v>0.57319972999999991</c:v>
                </c:pt>
                <c:pt idx="9807">
                  <c:v>0.59329205500000004</c:v>
                </c:pt>
                <c:pt idx="9808">
                  <c:v>0.59654295000000002</c:v>
                </c:pt>
                <c:pt idx="9809">
                  <c:v>0.60712564000000002</c:v>
                </c:pt>
                <c:pt idx="9810">
                  <c:v>0.61818838499999995</c:v>
                </c:pt>
                <c:pt idx="9811">
                  <c:v>0.60769165000000003</c:v>
                </c:pt>
                <c:pt idx="9812">
                  <c:v>0.62291293999999997</c:v>
                </c:pt>
                <c:pt idx="9813">
                  <c:v>0.63906490999999999</c:v>
                </c:pt>
                <c:pt idx="9814">
                  <c:v>0.63722223333333339</c:v>
                </c:pt>
                <c:pt idx="9815">
                  <c:v>0.63746112499999996</c:v>
                </c:pt>
                <c:pt idx="9816">
                  <c:v>0.6475666149999999</c:v>
                </c:pt>
                <c:pt idx="9817">
                  <c:v>0.64989173</c:v>
                </c:pt>
                <c:pt idx="9818">
                  <c:v>0.67769126333333329</c:v>
                </c:pt>
                <c:pt idx="9819">
                  <c:v>0.67884929999999999</c:v>
                </c:pt>
                <c:pt idx="9820">
                  <c:v>0.699618725</c:v>
                </c:pt>
                <c:pt idx="9821">
                  <c:v>0.70800674000000008</c:v>
                </c:pt>
                <c:pt idx="9822">
                  <c:v>0.70120543499999999</c:v>
                </c:pt>
                <c:pt idx="9823">
                  <c:v>0.70397013499999983</c:v>
                </c:pt>
                <c:pt idx="9824">
                  <c:v>0.71854279333333337</c:v>
                </c:pt>
                <c:pt idx="9825">
                  <c:v>0.72179768666666666</c:v>
                </c:pt>
                <c:pt idx="9826">
                  <c:v>0.72540244500000006</c:v>
                </c:pt>
                <c:pt idx="9827">
                  <c:v>0.73394023999999991</c:v>
                </c:pt>
                <c:pt idx="9828">
                  <c:v>0.73777073999999998</c:v>
                </c:pt>
                <c:pt idx="9829">
                  <c:v>0.74525589000000003</c:v>
                </c:pt>
                <c:pt idx="9830">
                  <c:v>0.75533855000000005</c:v>
                </c:pt>
                <c:pt idx="9831">
                  <c:v>0</c:v>
                </c:pt>
                <c:pt idx="9832">
                  <c:v>0</c:v>
                </c:pt>
                <c:pt idx="9833">
                  <c:v>0.78843945500000001</c:v>
                </c:pt>
                <c:pt idx="9834">
                  <c:v>0.78958064666666672</c:v>
                </c:pt>
                <c:pt idx="9835">
                  <c:v>0.79284888499999995</c:v>
                </c:pt>
                <c:pt idx="9836">
                  <c:v>0</c:v>
                </c:pt>
                <c:pt idx="9837">
                  <c:v>0.80736643000000008</c:v>
                </c:pt>
                <c:pt idx="9838">
                  <c:v>0.81200823499999997</c:v>
                </c:pt>
                <c:pt idx="9839">
                  <c:v>0.82567000499999998</c:v>
                </c:pt>
                <c:pt idx="9840">
                  <c:v>0.83334872500000001</c:v>
                </c:pt>
                <c:pt idx="9841">
                  <c:v>0.83845448499999997</c:v>
                </c:pt>
                <c:pt idx="9842">
                  <c:v>0.85977398999999999</c:v>
                </c:pt>
                <c:pt idx="9843">
                  <c:v>0.85890400500000008</c:v>
                </c:pt>
                <c:pt idx="9844">
                  <c:v>0.85729575000000002</c:v>
                </c:pt>
                <c:pt idx="9845">
                  <c:v>0.87265729999999997</c:v>
                </c:pt>
                <c:pt idx="9846">
                  <c:v>0.88796022500000005</c:v>
                </c:pt>
                <c:pt idx="9847">
                  <c:v>0.89015579</c:v>
                </c:pt>
                <c:pt idx="9848">
                  <c:v>0.90273523</c:v>
                </c:pt>
                <c:pt idx="9849">
                  <c:v>0.90437769999999995</c:v>
                </c:pt>
                <c:pt idx="9850">
                  <c:v>0.90401679499999998</c:v>
                </c:pt>
                <c:pt idx="9851">
                  <c:v>0.91111755500000002</c:v>
                </c:pt>
                <c:pt idx="9852">
                  <c:v>0.91416352999999995</c:v>
                </c:pt>
                <c:pt idx="9853">
                  <c:v>0.92019158499999998</c:v>
                </c:pt>
                <c:pt idx="9854">
                  <c:v>0.93022414999999992</c:v>
                </c:pt>
                <c:pt idx="9855">
                  <c:v>0.94329223999999989</c:v>
                </c:pt>
                <c:pt idx="9856">
                  <c:v>0.95210272000000007</c:v>
                </c:pt>
                <c:pt idx="9857">
                  <c:v>0.95535302</c:v>
                </c:pt>
                <c:pt idx="9858">
                  <c:v>0.96077805999999999</c:v>
                </c:pt>
                <c:pt idx="9859">
                  <c:v>0.96813660999999995</c:v>
                </c:pt>
                <c:pt idx="9860">
                  <c:v>0.97319937000000001</c:v>
                </c:pt>
                <c:pt idx="9861">
                  <c:v>0.97505575500000008</c:v>
                </c:pt>
                <c:pt idx="9862">
                  <c:v>0.98500216000000007</c:v>
                </c:pt>
                <c:pt idx="9863">
                  <c:v>1.00456977</c:v>
                </c:pt>
                <c:pt idx="9864">
                  <c:v>1.0074758500000001</c:v>
                </c:pt>
                <c:pt idx="9865">
                  <c:v>1.01143348</c:v>
                </c:pt>
                <c:pt idx="9866">
                  <c:v>1.0267837599999998</c:v>
                </c:pt>
                <c:pt idx="9867">
                  <c:v>1.0360692149999999</c:v>
                </c:pt>
                <c:pt idx="9868">
                  <c:v>1.0434897766666664</c:v>
                </c:pt>
                <c:pt idx="9869">
                  <c:v>1.0576376299999999</c:v>
                </c:pt>
                <c:pt idx="9870">
                  <c:v>0</c:v>
                </c:pt>
                <c:pt idx="9871">
                  <c:v>1.060335995</c:v>
                </c:pt>
                <c:pt idx="9872">
                  <c:v>1.0730860250000001</c:v>
                </c:pt>
                <c:pt idx="9873">
                  <c:v>1.08090766</c:v>
                </c:pt>
                <c:pt idx="9874">
                  <c:v>1.0935204000000001</c:v>
                </c:pt>
                <c:pt idx="9875">
                  <c:v>1.10075498</c:v>
                </c:pt>
                <c:pt idx="9876">
                  <c:v>1.0911330399999999</c:v>
                </c:pt>
                <c:pt idx="9877">
                  <c:v>1.0965918666666665</c:v>
                </c:pt>
                <c:pt idx="9878">
                  <c:v>1.1073177633333333</c:v>
                </c:pt>
                <c:pt idx="9879">
                  <c:v>1.1127556533333334</c:v>
                </c:pt>
                <c:pt idx="9880">
                  <c:v>1.1213184</c:v>
                </c:pt>
                <c:pt idx="9881">
                  <c:v>1.13246775</c:v>
                </c:pt>
                <c:pt idx="9882">
                  <c:v>1.1455514033333334</c:v>
                </c:pt>
                <c:pt idx="9883">
                  <c:v>1.149448515</c:v>
                </c:pt>
                <c:pt idx="9884">
                  <c:v>1.16053641</c:v>
                </c:pt>
                <c:pt idx="9885">
                  <c:v>1.1645790300000001</c:v>
                </c:pt>
                <c:pt idx="9886">
                  <c:v>0</c:v>
                </c:pt>
                <c:pt idx="9887">
                  <c:v>0</c:v>
                </c:pt>
                <c:pt idx="9888">
                  <c:v>1.1926977599999999</c:v>
                </c:pt>
                <c:pt idx="9889">
                  <c:v>1.1939411199999999</c:v>
                </c:pt>
                <c:pt idx="9890">
                  <c:v>1.198083045</c:v>
                </c:pt>
                <c:pt idx="9891">
                  <c:v>1.203302085</c:v>
                </c:pt>
                <c:pt idx="9892">
                  <c:v>1.2105663450000002</c:v>
                </c:pt>
                <c:pt idx="9893">
                  <c:v>1.222526255</c:v>
                </c:pt>
                <c:pt idx="9894">
                  <c:v>1.2350106250000001</c:v>
                </c:pt>
                <c:pt idx="9895">
                  <c:v>1.2408101966666667</c:v>
                </c:pt>
                <c:pt idx="9896">
                  <c:v>1.2396795366666666</c:v>
                </c:pt>
                <c:pt idx="9897">
                  <c:v>1.23213178</c:v>
                </c:pt>
                <c:pt idx="9898">
                  <c:v>1.23145324</c:v>
                </c:pt>
                <c:pt idx="9899">
                  <c:v>1.2429351799999999</c:v>
                </c:pt>
                <c:pt idx="9900">
                  <c:v>1.237972085</c:v>
                </c:pt>
                <c:pt idx="9901">
                  <c:v>1.2351258999999999</c:v>
                </c:pt>
                <c:pt idx="9902">
                  <c:v>1.233650205</c:v>
                </c:pt>
                <c:pt idx="9903">
                  <c:v>1.2315076600000001</c:v>
                </c:pt>
                <c:pt idx="9904">
                  <c:v>1.2335443500000001</c:v>
                </c:pt>
                <c:pt idx="9905">
                  <c:v>1.2346702199999999</c:v>
                </c:pt>
                <c:pt idx="9906">
                  <c:v>1.21888208</c:v>
                </c:pt>
                <c:pt idx="9907">
                  <c:v>1.21349978</c:v>
                </c:pt>
                <c:pt idx="9908">
                  <c:v>1.2296271349999999</c:v>
                </c:pt>
                <c:pt idx="9909">
                  <c:v>1.2299023849999999</c:v>
                </c:pt>
                <c:pt idx="9910">
                  <c:v>1.2303556599999999</c:v>
                </c:pt>
                <c:pt idx="9911">
                  <c:v>1.2279626750000001</c:v>
                </c:pt>
                <c:pt idx="9912">
                  <c:v>1.227244615</c:v>
                </c:pt>
                <c:pt idx="9913">
                  <c:v>1.2275294099999998</c:v>
                </c:pt>
                <c:pt idx="9914">
                  <c:v>1.23656082</c:v>
                </c:pt>
                <c:pt idx="9915">
                  <c:v>1.2370348</c:v>
                </c:pt>
                <c:pt idx="9916">
                  <c:v>1.23893476</c:v>
                </c:pt>
                <c:pt idx="9917">
                  <c:v>1.2405533799999999</c:v>
                </c:pt>
                <c:pt idx="9918">
                  <c:v>1.23480141</c:v>
                </c:pt>
                <c:pt idx="9919">
                  <c:v>1.224395935</c:v>
                </c:pt>
                <c:pt idx="9920">
                  <c:v>1.22015315</c:v>
                </c:pt>
                <c:pt idx="9921">
                  <c:v>1.2202033399999999</c:v>
                </c:pt>
                <c:pt idx="9922">
                  <c:v>1.2203238000000001</c:v>
                </c:pt>
                <c:pt idx="9923">
                  <c:v>1.2204428949999999</c:v>
                </c:pt>
                <c:pt idx="9924">
                  <c:v>1.21191001</c:v>
                </c:pt>
                <c:pt idx="9925">
                  <c:v>1.21191323</c:v>
                </c:pt>
                <c:pt idx="9926">
                  <c:v>1.21193755</c:v>
                </c:pt>
                <c:pt idx="9927">
                  <c:v>1.2118389599999999</c:v>
                </c:pt>
                <c:pt idx="9928">
                  <c:v>1.2117927100000001</c:v>
                </c:pt>
                <c:pt idx="9929">
                  <c:v>1.2118003399999999</c:v>
                </c:pt>
                <c:pt idx="9930">
                  <c:v>1.21169806</c:v>
                </c:pt>
                <c:pt idx="9931">
                  <c:v>1.214576305</c:v>
                </c:pt>
                <c:pt idx="9932">
                  <c:v>1.214318215</c:v>
                </c:pt>
                <c:pt idx="9933">
                  <c:v>1.2179369900000001</c:v>
                </c:pt>
                <c:pt idx="9934">
                  <c:v>1.2121731</c:v>
                </c:pt>
                <c:pt idx="9935">
                  <c:v>1.20978272</c:v>
                </c:pt>
                <c:pt idx="9936">
                  <c:v>1.2266280700000001</c:v>
                </c:pt>
                <c:pt idx="9937">
                  <c:v>1.24167377</c:v>
                </c:pt>
                <c:pt idx="9938">
                  <c:v>1.24152201</c:v>
                </c:pt>
                <c:pt idx="9939">
                  <c:v>1.2531343699999999</c:v>
                </c:pt>
                <c:pt idx="9940">
                  <c:v>1.25478172</c:v>
                </c:pt>
                <c:pt idx="9941">
                  <c:v>1.22488588</c:v>
                </c:pt>
                <c:pt idx="9942">
                  <c:v>1.2225008050000001</c:v>
                </c:pt>
                <c:pt idx="9943">
                  <c:v>1.2338115549999999</c:v>
                </c:pt>
                <c:pt idx="9944">
                  <c:v>1.2359931449999999</c:v>
                </c:pt>
                <c:pt idx="9945">
                  <c:v>1.2369112950000001</c:v>
                </c:pt>
                <c:pt idx="9946">
                  <c:v>1.25129271</c:v>
                </c:pt>
                <c:pt idx="9947">
                  <c:v>1.25308609</c:v>
                </c:pt>
                <c:pt idx="9948">
                  <c:v>1.2306727200000001</c:v>
                </c:pt>
                <c:pt idx="9949">
                  <c:v>1.2203205800000001</c:v>
                </c:pt>
                <c:pt idx="9950">
                  <c:v>0</c:v>
                </c:pt>
                <c:pt idx="9951">
                  <c:v>1.2274086500000001</c:v>
                </c:pt>
                <c:pt idx="9952">
                  <c:v>1.2203289850000001</c:v>
                </c:pt>
                <c:pt idx="9953">
                  <c:v>1.2217192049999999</c:v>
                </c:pt>
                <c:pt idx="9954">
                  <c:v>1.2218841899999999</c:v>
                </c:pt>
                <c:pt idx="9955">
                  <c:v>1.2226485600000001</c:v>
                </c:pt>
                <c:pt idx="9956">
                  <c:v>1.2238298049999998</c:v>
                </c:pt>
                <c:pt idx="9957">
                  <c:v>1.224984885</c:v>
                </c:pt>
                <c:pt idx="9958">
                  <c:v>1.2259737850000001</c:v>
                </c:pt>
                <c:pt idx="9959">
                  <c:v>1.2294542750000002</c:v>
                </c:pt>
                <c:pt idx="9960">
                  <c:v>1.23011172</c:v>
                </c:pt>
                <c:pt idx="9961">
                  <c:v>1.2306858899999999</c:v>
                </c:pt>
                <c:pt idx="9962">
                  <c:v>1.2315167200000001</c:v>
                </c:pt>
                <c:pt idx="9963">
                  <c:v>1.23232889</c:v>
                </c:pt>
                <c:pt idx="9964">
                  <c:v>1.2332901350000001</c:v>
                </c:pt>
                <c:pt idx="9965">
                  <c:v>1.2341029050000001</c:v>
                </c:pt>
                <c:pt idx="9966">
                  <c:v>1.2351242899999999</c:v>
                </c:pt>
                <c:pt idx="9967">
                  <c:v>1.23631895</c:v>
                </c:pt>
                <c:pt idx="9968">
                  <c:v>1.237609805</c:v>
                </c:pt>
                <c:pt idx="9969">
                  <c:v>1.2387955800000001</c:v>
                </c:pt>
                <c:pt idx="9970">
                  <c:v>1.2401411549999999</c:v>
                </c:pt>
                <c:pt idx="9971">
                  <c:v>1.2409270999999999</c:v>
                </c:pt>
                <c:pt idx="9972">
                  <c:v>1.2419898549999999</c:v>
                </c:pt>
                <c:pt idx="9973">
                  <c:v>1.2392309933333332</c:v>
                </c:pt>
                <c:pt idx="9974">
                  <c:v>1.2404628166666667</c:v>
                </c:pt>
                <c:pt idx="9975">
                  <c:v>1.2331876149999998</c:v>
                </c:pt>
                <c:pt idx="9976">
                  <c:v>1.23510885</c:v>
                </c:pt>
                <c:pt idx="9977">
                  <c:v>1.2368647450000001</c:v>
                </c:pt>
                <c:pt idx="9978">
                  <c:v>1.2380296</c:v>
                </c:pt>
                <c:pt idx="9979">
                  <c:v>1.2394159450000002</c:v>
                </c:pt>
                <c:pt idx="9980">
                  <c:v>1.2320469233333335</c:v>
                </c:pt>
                <c:pt idx="9981">
                  <c:v>1.2302267</c:v>
                </c:pt>
                <c:pt idx="9982">
                  <c:v>1.232126955</c:v>
                </c:pt>
                <c:pt idx="9983">
                  <c:v>1.234041095</c:v>
                </c:pt>
                <c:pt idx="9984">
                  <c:v>1.2362518300000001</c:v>
                </c:pt>
                <c:pt idx="9985">
                  <c:v>1.2384673349999999</c:v>
                </c:pt>
                <c:pt idx="9986">
                  <c:v>1.2408073550000001</c:v>
                </c:pt>
                <c:pt idx="9987">
                  <c:v>1.242892925</c:v>
                </c:pt>
                <c:pt idx="9988">
                  <c:v>1.2436251666666667</c:v>
                </c:pt>
                <c:pt idx="9989">
                  <c:v>1.2429771433333334</c:v>
                </c:pt>
                <c:pt idx="9990">
                  <c:v>1.2371241450000001</c:v>
                </c:pt>
                <c:pt idx="9991">
                  <c:v>1.24374151</c:v>
                </c:pt>
                <c:pt idx="9992">
                  <c:v>1.24630654</c:v>
                </c:pt>
                <c:pt idx="9993">
                  <c:v>1.2481048100000001</c:v>
                </c:pt>
                <c:pt idx="9994">
                  <c:v>1.233651695</c:v>
                </c:pt>
                <c:pt idx="9995">
                  <c:v>1.23066342</c:v>
                </c:pt>
                <c:pt idx="9996">
                  <c:v>1.2379291866666666</c:v>
                </c:pt>
                <c:pt idx="9997">
                  <c:v>1.2395330300000003</c:v>
                </c:pt>
                <c:pt idx="9998">
                  <c:v>1.2343072900000001</c:v>
                </c:pt>
                <c:pt idx="9999">
                  <c:v>1.2374136450000002</c:v>
                </c:pt>
                <c:pt idx="10000">
                  <c:v>1.2474489200000001</c:v>
                </c:pt>
                <c:pt idx="10001">
                  <c:v>1.2386969299999999</c:v>
                </c:pt>
                <c:pt idx="10002">
                  <c:v>0</c:v>
                </c:pt>
                <c:pt idx="10003">
                  <c:v>0</c:v>
                </c:pt>
                <c:pt idx="10004">
                  <c:v>1.24234223</c:v>
                </c:pt>
                <c:pt idx="10005">
                  <c:v>1.2428797499999999</c:v>
                </c:pt>
                <c:pt idx="10006">
                  <c:v>1.2421568599999999</c:v>
                </c:pt>
                <c:pt idx="10007">
                  <c:v>1.2413801</c:v>
                </c:pt>
                <c:pt idx="10008">
                  <c:v>1.2426253599999999</c:v>
                </c:pt>
                <c:pt idx="10009">
                  <c:v>1.2337278149999999</c:v>
                </c:pt>
                <c:pt idx="10010">
                  <c:v>1.231032495</c:v>
                </c:pt>
                <c:pt idx="10011">
                  <c:v>1.232215405</c:v>
                </c:pt>
                <c:pt idx="10012">
                  <c:v>1.233428655</c:v>
                </c:pt>
                <c:pt idx="10013">
                  <c:v>1.2326801999999999</c:v>
                </c:pt>
                <c:pt idx="10014">
                  <c:v>1.2328625533333333</c:v>
                </c:pt>
                <c:pt idx="10015">
                  <c:v>1.2363886850000001</c:v>
                </c:pt>
                <c:pt idx="10016">
                  <c:v>1.2469790000000001</c:v>
                </c:pt>
                <c:pt idx="10017">
                  <c:v>1.2478362300000001</c:v>
                </c:pt>
                <c:pt idx="10018">
                  <c:v>1.23259473</c:v>
                </c:pt>
                <c:pt idx="10019">
                  <c:v>1.22788644</c:v>
                </c:pt>
                <c:pt idx="10020">
                  <c:v>1.22943687</c:v>
                </c:pt>
                <c:pt idx="10021">
                  <c:v>1.2309521400000001</c:v>
                </c:pt>
                <c:pt idx="10022">
                  <c:v>1.23247957</c:v>
                </c:pt>
                <c:pt idx="10023">
                  <c:v>1.22940695</c:v>
                </c:pt>
                <c:pt idx="10024">
                  <c:v>1.236410555</c:v>
                </c:pt>
                <c:pt idx="10025">
                  <c:v>1.24930286</c:v>
                </c:pt>
                <c:pt idx="10026">
                  <c:v>1.2362865200000002</c:v>
                </c:pt>
                <c:pt idx="10027">
                  <c:v>1.2373571399999999</c:v>
                </c:pt>
                <c:pt idx="10028">
                  <c:v>1.2387719750000001</c:v>
                </c:pt>
                <c:pt idx="10029">
                  <c:v>1.2405235750000001</c:v>
                </c:pt>
                <c:pt idx="10030">
                  <c:v>1.2386215950000001</c:v>
                </c:pt>
                <c:pt idx="10031">
                  <c:v>1.2390531899999999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1.2188893599999999</c:v>
                </c:pt>
                <c:pt idx="10036">
                  <c:v>1.22530687</c:v>
                </c:pt>
                <c:pt idx="10037">
                  <c:v>1.226517555</c:v>
                </c:pt>
                <c:pt idx="10038">
                  <c:v>1.2324630050000001</c:v>
                </c:pt>
                <c:pt idx="10039">
                  <c:v>1.2354673150000002</c:v>
                </c:pt>
                <c:pt idx="10040">
                  <c:v>1.2367153150000001</c:v>
                </c:pt>
                <c:pt idx="10041">
                  <c:v>1.237984355</c:v>
                </c:pt>
                <c:pt idx="10042">
                  <c:v>1.2360364750000001</c:v>
                </c:pt>
                <c:pt idx="10043">
                  <c:v>1.23557329</c:v>
                </c:pt>
                <c:pt idx="10044">
                  <c:v>1.236181795</c:v>
                </c:pt>
                <c:pt idx="10045">
                  <c:v>1.2369952200000001</c:v>
                </c:pt>
                <c:pt idx="10046">
                  <c:v>1.237909615</c:v>
                </c:pt>
                <c:pt idx="10047">
                  <c:v>1.2391000349999999</c:v>
                </c:pt>
                <c:pt idx="10048">
                  <c:v>1.2402015949999998</c:v>
                </c:pt>
                <c:pt idx="10049">
                  <c:v>1.2249167000000001</c:v>
                </c:pt>
                <c:pt idx="10050">
                  <c:v>1.2265203</c:v>
                </c:pt>
                <c:pt idx="10051">
                  <c:v>1.22752595</c:v>
                </c:pt>
                <c:pt idx="10052">
                  <c:v>1.22804296</c:v>
                </c:pt>
                <c:pt idx="10053">
                  <c:v>1.22876012</c:v>
                </c:pt>
                <c:pt idx="10054">
                  <c:v>1.2294942099999999</c:v>
                </c:pt>
                <c:pt idx="10055">
                  <c:v>1.24212861</c:v>
                </c:pt>
                <c:pt idx="10056">
                  <c:v>1.2382313033333334</c:v>
                </c:pt>
                <c:pt idx="10057">
                  <c:v>1.2388244866666667</c:v>
                </c:pt>
                <c:pt idx="10058">
                  <c:v>1.23979628</c:v>
                </c:pt>
                <c:pt idx="10059">
                  <c:v>1.2292812500000001</c:v>
                </c:pt>
                <c:pt idx="10060">
                  <c:v>1.224675655</c:v>
                </c:pt>
                <c:pt idx="10061">
                  <c:v>1.22367972</c:v>
                </c:pt>
                <c:pt idx="10062">
                  <c:v>1.2243801350000001</c:v>
                </c:pt>
                <c:pt idx="10063">
                  <c:v>1.2264339949999998</c:v>
                </c:pt>
                <c:pt idx="10064">
                  <c:v>1.2282538999999999</c:v>
                </c:pt>
                <c:pt idx="10065">
                  <c:v>1.2289986050000001</c:v>
                </c:pt>
                <c:pt idx="10066">
                  <c:v>1.2300128950000002</c:v>
                </c:pt>
                <c:pt idx="10067">
                  <c:v>1.2309077400000001</c:v>
                </c:pt>
                <c:pt idx="10068">
                  <c:v>1.2320285449999999</c:v>
                </c:pt>
                <c:pt idx="10069">
                  <c:v>1.2193820500000001</c:v>
                </c:pt>
                <c:pt idx="10070">
                  <c:v>1.234579745</c:v>
                </c:pt>
                <c:pt idx="10071">
                  <c:v>1.2357999099999999</c:v>
                </c:pt>
                <c:pt idx="10072">
                  <c:v>1.23731452</c:v>
                </c:pt>
                <c:pt idx="10073">
                  <c:v>1.238569915</c:v>
                </c:pt>
                <c:pt idx="10074">
                  <c:v>1.2398338299999998</c:v>
                </c:pt>
                <c:pt idx="10075">
                  <c:v>1.241524815</c:v>
                </c:pt>
                <c:pt idx="10076">
                  <c:v>1.24241084</c:v>
                </c:pt>
                <c:pt idx="10077">
                  <c:v>1.2427833100000001</c:v>
                </c:pt>
                <c:pt idx="10078">
                  <c:v>1.2429964550000001</c:v>
                </c:pt>
                <c:pt idx="10079">
                  <c:v>1.243114595</c:v>
                </c:pt>
                <c:pt idx="10080">
                  <c:v>1.2432160400000001</c:v>
                </c:pt>
                <c:pt idx="10081">
                  <c:v>1.2433185600000001</c:v>
                </c:pt>
                <c:pt idx="10082">
                  <c:v>1.24336523</c:v>
                </c:pt>
                <c:pt idx="10083">
                  <c:v>1.2385821333333336</c:v>
                </c:pt>
                <c:pt idx="10084">
                  <c:v>1.229150355</c:v>
                </c:pt>
                <c:pt idx="10085">
                  <c:v>1.22849721</c:v>
                </c:pt>
                <c:pt idx="10086">
                  <c:v>1.23222554</c:v>
                </c:pt>
                <c:pt idx="10087">
                  <c:v>1.2284701450000002</c:v>
                </c:pt>
                <c:pt idx="10088">
                  <c:v>1.2284973850000001</c:v>
                </c:pt>
                <c:pt idx="10089">
                  <c:v>1.226591585</c:v>
                </c:pt>
                <c:pt idx="10090">
                  <c:v>1.23066974</c:v>
                </c:pt>
                <c:pt idx="10091">
                  <c:v>1.234142005</c:v>
                </c:pt>
                <c:pt idx="10092">
                  <c:v>1.2349677649999999</c:v>
                </c:pt>
                <c:pt idx="10093">
                  <c:v>1.23500425</c:v>
                </c:pt>
                <c:pt idx="10094">
                  <c:v>1.2349998950000001</c:v>
                </c:pt>
                <c:pt idx="10095">
                  <c:v>1.23500258</c:v>
                </c:pt>
                <c:pt idx="10096">
                  <c:v>1.2350437599999999</c:v>
                </c:pt>
                <c:pt idx="10097">
                  <c:v>1.235182585</c:v>
                </c:pt>
                <c:pt idx="10098">
                  <c:v>1.23371583</c:v>
                </c:pt>
                <c:pt idx="10099">
                  <c:v>1.23383284</c:v>
                </c:pt>
                <c:pt idx="10100">
                  <c:v>1.23442936</c:v>
                </c:pt>
                <c:pt idx="10101">
                  <c:v>1.2349926249999998</c:v>
                </c:pt>
                <c:pt idx="10102">
                  <c:v>1.23562759</c:v>
                </c:pt>
                <c:pt idx="10103">
                  <c:v>1.2344803799999999</c:v>
                </c:pt>
                <c:pt idx="10104">
                  <c:v>1.2347139149999999</c:v>
                </c:pt>
                <c:pt idx="10105">
                  <c:v>1.2316097399999999</c:v>
                </c:pt>
                <c:pt idx="10106">
                  <c:v>1.2293672200000001</c:v>
                </c:pt>
                <c:pt idx="10107">
                  <c:v>1.2299250366666667</c:v>
                </c:pt>
                <c:pt idx="10108">
                  <c:v>0</c:v>
                </c:pt>
                <c:pt idx="10109">
                  <c:v>1.2165744300000001</c:v>
                </c:pt>
                <c:pt idx="10110">
                  <c:v>1.23680174</c:v>
                </c:pt>
                <c:pt idx="10111">
                  <c:v>1.24465132</c:v>
                </c:pt>
                <c:pt idx="10112">
                  <c:v>1.2460091099999999</c:v>
                </c:pt>
                <c:pt idx="10113">
                  <c:v>1.2474778900000001</c:v>
                </c:pt>
                <c:pt idx="10114">
                  <c:v>1.22833514</c:v>
                </c:pt>
                <c:pt idx="10115">
                  <c:v>1.2224669500000001</c:v>
                </c:pt>
                <c:pt idx="10116">
                  <c:v>1.2206443550000001</c:v>
                </c:pt>
                <c:pt idx="10117">
                  <c:v>1.2256754633333333</c:v>
                </c:pt>
                <c:pt idx="10118">
                  <c:v>1.2299943366666668</c:v>
                </c:pt>
                <c:pt idx="10119">
                  <c:v>1.237330735</c:v>
                </c:pt>
                <c:pt idx="10120">
                  <c:v>1.2394393049999999</c:v>
                </c:pt>
                <c:pt idx="10121">
                  <c:v>1.24025798</c:v>
                </c:pt>
                <c:pt idx="10122">
                  <c:v>1.23808479</c:v>
                </c:pt>
                <c:pt idx="10123">
                  <c:v>1.2406308699999999</c:v>
                </c:pt>
                <c:pt idx="10124">
                  <c:v>1.24354947</c:v>
                </c:pt>
                <c:pt idx="10125">
                  <c:v>1.2460750300000001</c:v>
                </c:pt>
                <c:pt idx="10126">
                  <c:v>1.2321577050000001</c:v>
                </c:pt>
                <c:pt idx="10127">
                  <c:v>1.2339172349999998</c:v>
                </c:pt>
                <c:pt idx="10128">
                  <c:v>1.2363658366666668</c:v>
                </c:pt>
                <c:pt idx="10129">
                  <c:v>1.2386678433333334</c:v>
                </c:pt>
                <c:pt idx="10130">
                  <c:v>1.2402150233333333</c:v>
                </c:pt>
                <c:pt idx="10131">
                  <c:v>1.22975028</c:v>
                </c:pt>
                <c:pt idx="10132">
                  <c:v>1.2322909799999999</c:v>
                </c:pt>
                <c:pt idx="10133">
                  <c:v>1.2343339900000001</c:v>
                </c:pt>
                <c:pt idx="10134">
                  <c:v>1.23616433</c:v>
                </c:pt>
                <c:pt idx="10135">
                  <c:v>1.23864245</c:v>
                </c:pt>
                <c:pt idx="10136">
                  <c:v>1.2414574599999999</c:v>
                </c:pt>
                <c:pt idx="10137">
                  <c:v>1.2306128750000001</c:v>
                </c:pt>
                <c:pt idx="10138">
                  <c:v>1.2305256149999999</c:v>
                </c:pt>
                <c:pt idx="10139">
                  <c:v>1.2288216949999999</c:v>
                </c:pt>
                <c:pt idx="10140">
                  <c:v>1.2322763800000001</c:v>
                </c:pt>
                <c:pt idx="10141">
                  <c:v>1.2330746050000001</c:v>
                </c:pt>
                <c:pt idx="10142">
                  <c:v>1.2357745200000001</c:v>
                </c:pt>
                <c:pt idx="10143">
                  <c:v>1.2381897550000001</c:v>
                </c:pt>
                <c:pt idx="10144">
                  <c:v>1.23429191</c:v>
                </c:pt>
                <c:pt idx="10145">
                  <c:v>1.2277061566666667</c:v>
                </c:pt>
                <c:pt idx="10146">
                  <c:v>1.2290773033333335</c:v>
                </c:pt>
                <c:pt idx="10147">
                  <c:v>1.2300250133333333</c:v>
                </c:pt>
                <c:pt idx="10148">
                  <c:v>1.2312074900000001</c:v>
                </c:pt>
                <c:pt idx="10149">
                  <c:v>1.2332354200000002</c:v>
                </c:pt>
                <c:pt idx="10150">
                  <c:v>1.2237470100000001</c:v>
                </c:pt>
                <c:pt idx="10151">
                  <c:v>1.2344753750000002</c:v>
                </c:pt>
                <c:pt idx="10152">
                  <c:v>1.23533136</c:v>
                </c:pt>
                <c:pt idx="10153">
                  <c:v>1.24607348</c:v>
                </c:pt>
                <c:pt idx="10154">
                  <c:v>1.2373701349999999</c:v>
                </c:pt>
                <c:pt idx="10155">
                  <c:v>1.238100465</c:v>
                </c:pt>
                <c:pt idx="10156">
                  <c:v>1.2391614899999999</c:v>
                </c:pt>
                <c:pt idx="10157">
                  <c:v>1.24024135</c:v>
                </c:pt>
                <c:pt idx="10158">
                  <c:v>1.2436009649999999</c:v>
                </c:pt>
                <c:pt idx="10159">
                  <c:v>1.2386584249999999</c:v>
                </c:pt>
                <c:pt idx="10160">
                  <c:v>1.2372764350000001</c:v>
                </c:pt>
                <c:pt idx="10161">
                  <c:v>1.2378792750000001</c:v>
                </c:pt>
                <c:pt idx="10162">
                  <c:v>1.2384763350000001</c:v>
                </c:pt>
                <c:pt idx="10163">
                  <c:v>1.23902172</c:v>
                </c:pt>
                <c:pt idx="10164">
                  <c:v>1.2396187000000001</c:v>
                </c:pt>
                <c:pt idx="10165">
                  <c:v>1.2329691650000001</c:v>
                </c:pt>
                <c:pt idx="10166">
                  <c:v>1.233856085</c:v>
                </c:pt>
                <c:pt idx="10167">
                  <c:v>1.2346522800000002</c:v>
                </c:pt>
                <c:pt idx="10168">
                  <c:v>1.2354043149999998</c:v>
                </c:pt>
                <c:pt idx="10169">
                  <c:v>1.2437380600000001</c:v>
                </c:pt>
                <c:pt idx="10170">
                  <c:v>1.2375739800000001</c:v>
                </c:pt>
                <c:pt idx="10171">
                  <c:v>1.2393353550000001</c:v>
                </c:pt>
                <c:pt idx="10172">
                  <c:v>1.2375090100000001</c:v>
                </c:pt>
                <c:pt idx="10173">
                  <c:v>1.23790383</c:v>
                </c:pt>
                <c:pt idx="10174">
                  <c:v>1.238473715</c:v>
                </c:pt>
                <c:pt idx="10175">
                  <c:v>1.240578175</c:v>
                </c:pt>
                <c:pt idx="10176">
                  <c:v>1.2426264300000001</c:v>
                </c:pt>
                <c:pt idx="10177">
                  <c:v>1.243694005</c:v>
                </c:pt>
                <c:pt idx="10178">
                  <c:v>1.2444432349999999</c:v>
                </c:pt>
                <c:pt idx="10179">
                  <c:v>1.2452080249999999</c:v>
                </c:pt>
                <c:pt idx="10180">
                  <c:v>1.24597907</c:v>
                </c:pt>
                <c:pt idx="10181">
                  <c:v>1.2468628900000001</c:v>
                </c:pt>
                <c:pt idx="10182">
                  <c:v>1.2477652400000001</c:v>
                </c:pt>
                <c:pt idx="10183">
                  <c:v>1.2487627849999998</c:v>
                </c:pt>
                <c:pt idx="10184">
                  <c:v>1.24947345</c:v>
                </c:pt>
                <c:pt idx="10185">
                  <c:v>1.2496653800000002</c:v>
                </c:pt>
                <c:pt idx="10186">
                  <c:v>1.2447440599999999</c:v>
                </c:pt>
                <c:pt idx="10187">
                  <c:v>1.2380463449999999</c:v>
                </c:pt>
                <c:pt idx="10188">
                  <c:v>1.2313731133333332</c:v>
                </c:pt>
                <c:pt idx="10189">
                  <c:v>1.2320678633333333</c:v>
                </c:pt>
                <c:pt idx="10190">
                  <c:v>1.2324880366666668</c:v>
                </c:pt>
                <c:pt idx="10191">
                  <c:v>1.2329636833333331</c:v>
                </c:pt>
                <c:pt idx="10192">
                  <c:v>1.2333555599999999</c:v>
                </c:pt>
                <c:pt idx="10193">
                  <c:v>1.2319213166666667</c:v>
                </c:pt>
                <c:pt idx="10194">
                  <c:v>1.2382682875</c:v>
                </c:pt>
                <c:pt idx="10195">
                  <c:v>1.2467264699999998</c:v>
                </c:pt>
                <c:pt idx="10196">
                  <c:v>1.2412925374999999</c:v>
                </c:pt>
                <c:pt idx="10197">
                  <c:v>1.23879552</c:v>
                </c:pt>
                <c:pt idx="10198">
                  <c:v>1.2389092450000001</c:v>
                </c:pt>
                <c:pt idx="10199">
                  <c:v>1.2389660199999999</c:v>
                </c:pt>
                <c:pt idx="10200">
                  <c:v>1.2332386566666667</c:v>
                </c:pt>
                <c:pt idx="10201">
                  <c:v>1.2426458600000001</c:v>
                </c:pt>
                <c:pt idx="10202">
                  <c:v>1.2425981149999998</c:v>
                </c:pt>
                <c:pt idx="10203">
                  <c:v>1.2425588949999999</c:v>
                </c:pt>
                <c:pt idx="10204">
                  <c:v>1.2347979933333335</c:v>
                </c:pt>
                <c:pt idx="10205">
                  <c:v>1.237514945</c:v>
                </c:pt>
                <c:pt idx="10206">
                  <c:v>1.2332774000000002</c:v>
                </c:pt>
                <c:pt idx="10207">
                  <c:v>1.2332715999999999</c:v>
                </c:pt>
                <c:pt idx="10208">
                  <c:v>1.233594895</c:v>
                </c:pt>
                <c:pt idx="10209">
                  <c:v>1.2332462066666665</c:v>
                </c:pt>
                <c:pt idx="10210">
                  <c:v>1.2332799833333332</c:v>
                </c:pt>
                <c:pt idx="10211">
                  <c:v>1.23331638</c:v>
                </c:pt>
                <c:pt idx="10212">
                  <c:v>1.2333385166666666</c:v>
                </c:pt>
                <c:pt idx="10213">
                  <c:v>1.2333399033333332</c:v>
                </c:pt>
                <c:pt idx="10214">
                  <c:v>1.2424318200000002</c:v>
                </c:pt>
                <c:pt idx="10215">
                  <c:v>1.2423784150000001</c:v>
                </c:pt>
                <c:pt idx="10216">
                  <c:v>1.2423771000000001</c:v>
                </c:pt>
                <c:pt idx="10217">
                  <c:v>1.25282121</c:v>
                </c:pt>
                <c:pt idx="10218">
                  <c:v>1.2529938199999999</c:v>
                </c:pt>
                <c:pt idx="10219">
                  <c:v>1.2531123200000001</c:v>
                </c:pt>
                <c:pt idx="10220">
                  <c:v>1.25318098</c:v>
                </c:pt>
                <c:pt idx="10221">
                  <c:v>1.25322366</c:v>
                </c:pt>
                <c:pt idx="10222">
                  <c:v>1.25328386</c:v>
                </c:pt>
                <c:pt idx="10223">
                  <c:v>1.25334966</c:v>
                </c:pt>
                <c:pt idx="10224">
                  <c:v>1.25340557</c:v>
                </c:pt>
                <c:pt idx="10225">
                  <c:v>1.237146375</c:v>
                </c:pt>
                <c:pt idx="10226">
                  <c:v>1.2371671200000001</c:v>
                </c:pt>
                <c:pt idx="10227">
                  <c:v>1.2371947749999999</c:v>
                </c:pt>
                <c:pt idx="10228">
                  <c:v>1.23721218</c:v>
                </c:pt>
                <c:pt idx="10229">
                  <c:v>1.2374714600000001</c:v>
                </c:pt>
                <c:pt idx="10230">
                  <c:v>1.2375431649999999</c:v>
                </c:pt>
                <c:pt idx="10231">
                  <c:v>1.2375358350000001</c:v>
                </c:pt>
                <c:pt idx="10232">
                  <c:v>1.2380630400000001</c:v>
                </c:pt>
                <c:pt idx="10233">
                  <c:v>1.2383890150000001</c:v>
                </c:pt>
                <c:pt idx="10234">
                  <c:v>1.2379056199999998</c:v>
                </c:pt>
                <c:pt idx="10235">
                  <c:v>1.2386088399999999</c:v>
                </c:pt>
                <c:pt idx="10236">
                  <c:v>1.22366679</c:v>
                </c:pt>
                <c:pt idx="10237">
                  <c:v>1.22406697</c:v>
                </c:pt>
                <c:pt idx="10238">
                  <c:v>1.2223856399999999</c:v>
                </c:pt>
                <c:pt idx="10239">
                  <c:v>0</c:v>
                </c:pt>
                <c:pt idx="10240">
                  <c:v>0</c:v>
                </c:pt>
                <c:pt idx="10241">
                  <c:v>1.2477785299999999</c:v>
                </c:pt>
                <c:pt idx="10242">
                  <c:v>1.24782634</c:v>
                </c:pt>
                <c:pt idx="10243">
                  <c:v>1.2479193200000001</c:v>
                </c:pt>
                <c:pt idx="10244">
                  <c:v>1.2480964699999999</c:v>
                </c:pt>
                <c:pt idx="10245">
                  <c:v>1.2483415600000001</c:v>
                </c:pt>
                <c:pt idx="10246">
                  <c:v>1.2486486400000001</c:v>
                </c:pt>
                <c:pt idx="10247">
                  <c:v>1.24881423</c:v>
                </c:pt>
                <c:pt idx="10248">
                  <c:v>1.251918495</c:v>
                </c:pt>
                <c:pt idx="10249">
                  <c:v>1.2524726399999999</c:v>
                </c:pt>
                <c:pt idx="10250">
                  <c:v>1.2531754949999998</c:v>
                </c:pt>
                <c:pt idx="10251">
                  <c:v>1.2539327149999999</c:v>
                </c:pt>
                <c:pt idx="10252">
                  <c:v>1.2484429450000001</c:v>
                </c:pt>
                <c:pt idx="10253">
                  <c:v>1.252952335</c:v>
                </c:pt>
                <c:pt idx="10254">
                  <c:v>1.2552514050000001</c:v>
                </c:pt>
                <c:pt idx="10255">
                  <c:v>1.2587416199999999</c:v>
                </c:pt>
                <c:pt idx="10256">
                  <c:v>1.25879896</c:v>
                </c:pt>
                <c:pt idx="10257">
                  <c:v>1.2401346</c:v>
                </c:pt>
                <c:pt idx="10258">
                  <c:v>1.23450339</c:v>
                </c:pt>
                <c:pt idx="10259">
                  <c:v>1.2343584299999999</c:v>
                </c:pt>
                <c:pt idx="10260">
                  <c:v>1.2340512299999999</c:v>
                </c:pt>
                <c:pt idx="10261">
                  <c:v>1.23371422</c:v>
                </c:pt>
                <c:pt idx="10262">
                  <c:v>1.23339033</c:v>
                </c:pt>
                <c:pt idx="10263">
                  <c:v>1.232952</c:v>
                </c:pt>
                <c:pt idx="10264">
                  <c:v>1.2325685</c:v>
                </c:pt>
                <c:pt idx="10265">
                  <c:v>1.23069954</c:v>
                </c:pt>
                <c:pt idx="10266">
                  <c:v>1.22989178</c:v>
                </c:pt>
                <c:pt idx="10267">
                  <c:v>1.2307584300000001</c:v>
                </c:pt>
                <c:pt idx="10268">
                  <c:v>1.2309348600000001</c:v>
                </c:pt>
                <c:pt idx="10269">
                  <c:v>1.23088157</c:v>
                </c:pt>
                <c:pt idx="10270">
                  <c:v>1.2308200600000001</c:v>
                </c:pt>
                <c:pt idx="10271">
                  <c:v>1.2281015550000001</c:v>
                </c:pt>
                <c:pt idx="10272">
                  <c:v>1.227592885</c:v>
                </c:pt>
                <c:pt idx="10273">
                  <c:v>1.2295496833333333</c:v>
                </c:pt>
                <c:pt idx="10274">
                  <c:v>1.2301273733333333</c:v>
                </c:pt>
                <c:pt idx="10275">
                  <c:v>1.2261840499999999</c:v>
                </c:pt>
                <c:pt idx="10276">
                  <c:v>1.222279425</c:v>
                </c:pt>
                <c:pt idx="10277">
                  <c:v>1.2231270649999999</c:v>
                </c:pt>
                <c:pt idx="10278">
                  <c:v>1.224039195</c:v>
                </c:pt>
                <c:pt idx="10279">
                  <c:v>1.2249872100000001</c:v>
                </c:pt>
                <c:pt idx="10280">
                  <c:v>1.2337987399999999</c:v>
                </c:pt>
                <c:pt idx="10281">
                  <c:v>1.2357869100000001</c:v>
                </c:pt>
                <c:pt idx="10282">
                  <c:v>1.2365012200000001</c:v>
                </c:pt>
                <c:pt idx="10283">
                  <c:v>1.2346147300000001</c:v>
                </c:pt>
                <c:pt idx="10284">
                  <c:v>1.2342029800000001</c:v>
                </c:pt>
                <c:pt idx="10285">
                  <c:v>1.230026785</c:v>
                </c:pt>
                <c:pt idx="10286">
                  <c:v>1.2291746749999999</c:v>
                </c:pt>
                <c:pt idx="10287">
                  <c:v>1.2294048049999999</c:v>
                </c:pt>
                <c:pt idx="10288">
                  <c:v>1.2321035250000001</c:v>
                </c:pt>
                <c:pt idx="10289">
                  <c:v>1.2339785700000001</c:v>
                </c:pt>
                <c:pt idx="10290">
                  <c:v>1.2365458600000001</c:v>
                </c:pt>
                <c:pt idx="10291">
                  <c:v>1.2201464200000001</c:v>
                </c:pt>
                <c:pt idx="10292">
                  <c:v>1.2279734599999999</c:v>
                </c:pt>
                <c:pt idx="10293">
                  <c:v>1.2310706950000001</c:v>
                </c:pt>
                <c:pt idx="10294">
                  <c:v>1.23148912</c:v>
                </c:pt>
                <c:pt idx="10295">
                  <c:v>1.232471045</c:v>
                </c:pt>
                <c:pt idx="10296">
                  <c:v>1.2329275</c:v>
                </c:pt>
                <c:pt idx="10297">
                  <c:v>1.2334613800000001</c:v>
                </c:pt>
                <c:pt idx="10298">
                  <c:v>1.23124349</c:v>
                </c:pt>
                <c:pt idx="10299">
                  <c:v>1.2297521433333332</c:v>
                </c:pt>
                <c:pt idx="10300">
                  <c:v>1.2150566599999999</c:v>
                </c:pt>
                <c:pt idx="10301">
                  <c:v>1.2161955799999999</c:v>
                </c:pt>
                <c:pt idx="10302">
                  <c:v>1.217417</c:v>
                </c:pt>
                <c:pt idx="10303">
                  <c:v>1.21875679</c:v>
                </c:pt>
                <c:pt idx="10304">
                  <c:v>1.2312155950000001</c:v>
                </c:pt>
                <c:pt idx="10305">
                  <c:v>1.2213482899999999</c:v>
                </c:pt>
                <c:pt idx="10306">
                  <c:v>1.2221996799999999</c:v>
                </c:pt>
                <c:pt idx="10307">
                  <c:v>1.2232179599999999</c:v>
                </c:pt>
                <c:pt idx="10308">
                  <c:v>1.2214093799999999</c:v>
                </c:pt>
                <c:pt idx="10309">
                  <c:v>1.2314983050000001</c:v>
                </c:pt>
                <c:pt idx="10310">
                  <c:v>1.2364235700000001</c:v>
                </c:pt>
                <c:pt idx="10311">
                  <c:v>1.2341559499999999</c:v>
                </c:pt>
                <c:pt idx="10312">
                  <c:v>1.23560125</c:v>
                </c:pt>
                <c:pt idx="10313">
                  <c:v>1.2365511650000001</c:v>
                </c:pt>
                <c:pt idx="10314">
                  <c:v>1.2350647449999999</c:v>
                </c:pt>
                <c:pt idx="10315">
                  <c:v>1.2418363066666667</c:v>
                </c:pt>
                <c:pt idx="10316">
                  <c:v>1.2425669399999999</c:v>
                </c:pt>
                <c:pt idx="10317">
                  <c:v>1.2434164666666667</c:v>
                </c:pt>
                <c:pt idx="10318">
                  <c:v>1.24430609</c:v>
                </c:pt>
                <c:pt idx="10319">
                  <c:v>1.2452803466666669</c:v>
                </c:pt>
                <c:pt idx="10320">
                  <c:v>1.2414999</c:v>
                </c:pt>
                <c:pt idx="10321">
                  <c:v>1.2422838199999999</c:v>
                </c:pt>
                <c:pt idx="10322">
                  <c:v>1.24318409</c:v>
                </c:pt>
                <c:pt idx="10323">
                  <c:v>1.24485493</c:v>
                </c:pt>
                <c:pt idx="10324">
                  <c:v>1.229628025</c:v>
                </c:pt>
                <c:pt idx="10325">
                  <c:v>1.22965473</c:v>
                </c:pt>
                <c:pt idx="10326">
                  <c:v>1.2296302350000001</c:v>
                </c:pt>
                <c:pt idx="10327">
                  <c:v>1.2297535549999998</c:v>
                </c:pt>
                <c:pt idx="10328">
                  <c:v>1.2450742699999999</c:v>
                </c:pt>
                <c:pt idx="10329">
                  <c:v>1.2450957300000001</c:v>
                </c:pt>
                <c:pt idx="10330">
                  <c:v>1.2451381699999999</c:v>
                </c:pt>
                <c:pt idx="10331">
                  <c:v>1.230168285</c:v>
                </c:pt>
                <c:pt idx="10332">
                  <c:v>1.230182645</c:v>
                </c:pt>
                <c:pt idx="10333">
                  <c:v>1.2301879549999999</c:v>
                </c:pt>
                <c:pt idx="10334">
                  <c:v>1.23018122</c:v>
                </c:pt>
                <c:pt idx="10335">
                  <c:v>1.2301597</c:v>
                </c:pt>
                <c:pt idx="10336">
                  <c:v>1.2301326349999999</c:v>
                </c:pt>
                <c:pt idx="10337">
                  <c:v>1.2301035549999999</c:v>
                </c:pt>
                <c:pt idx="10338">
                  <c:v>1.2452296</c:v>
                </c:pt>
                <c:pt idx="10339">
                  <c:v>1.22996068</c:v>
                </c:pt>
                <c:pt idx="10340">
                  <c:v>1.2299041150000001</c:v>
                </c:pt>
                <c:pt idx="10341">
                  <c:v>1.2297983750000001</c:v>
                </c:pt>
                <c:pt idx="10342">
                  <c:v>1.228242335</c:v>
                </c:pt>
                <c:pt idx="10343">
                  <c:v>1.2294141650000001</c:v>
                </c:pt>
                <c:pt idx="10344">
                  <c:v>1.2300087199999998</c:v>
                </c:pt>
                <c:pt idx="10345">
                  <c:v>1.2300985450000002</c:v>
                </c:pt>
                <c:pt idx="10346">
                  <c:v>1.2302044599999999</c:v>
                </c:pt>
                <c:pt idx="10347">
                  <c:v>1.2303092449999999</c:v>
                </c:pt>
                <c:pt idx="10348">
                  <c:v>1.23064697</c:v>
                </c:pt>
                <c:pt idx="10349">
                  <c:v>1.24659538</c:v>
                </c:pt>
                <c:pt idx="10350">
                  <c:v>1.24649656</c:v>
                </c:pt>
                <c:pt idx="10351">
                  <c:v>1.2466459299999999</c:v>
                </c:pt>
                <c:pt idx="10352">
                  <c:v>1.2388585249999999</c:v>
                </c:pt>
                <c:pt idx="10353">
                  <c:v>1.240846635</c:v>
                </c:pt>
                <c:pt idx="10354">
                  <c:v>1.2416909349999998</c:v>
                </c:pt>
                <c:pt idx="10355">
                  <c:v>1.2416671500000001</c:v>
                </c:pt>
                <c:pt idx="10356">
                  <c:v>1.2415182</c:v>
                </c:pt>
                <c:pt idx="10357">
                  <c:v>1.24137235</c:v>
                </c:pt>
                <c:pt idx="10358">
                  <c:v>1.24081284</c:v>
                </c:pt>
                <c:pt idx="10359">
                  <c:v>1.2405864</c:v>
                </c:pt>
                <c:pt idx="10360">
                  <c:v>1.240492285</c:v>
                </c:pt>
                <c:pt idx="10361">
                  <c:v>1.2404210600000001</c:v>
                </c:pt>
                <c:pt idx="10362">
                  <c:v>1.2403743300000001</c:v>
                </c:pt>
                <c:pt idx="10363">
                  <c:v>1.24031472</c:v>
                </c:pt>
                <c:pt idx="10364">
                  <c:v>1.23118818</c:v>
                </c:pt>
                <c:pt idx="10365">
                  <c:v>1.23096943</c:v>
                </c:pt>
                <c:pt idx="10366">
                  <c:v>1.2307547299999999</c:v>
                </c:pt>
                <c:pt idx="10367">
                  <c:v>1.23058617</c:v>
                </c:pt>
                <c:pt idx="10368">
                  <c:v>1.23041701</c:v>
                </c:pt>
                <c:pt idx="10369">
                  <c:v>1.2302742</c:v>
                </c:pt>
                <c:pt idx="10370">
                  <c:v>1.2419571299999999</c:v>
                </c:pt>
                <c:pt idx="10371">
                  <c:v>1.24198604</c:v>
                </c:pt>
                <c:pt idx="10372">
                  <c:v>1.2420692450000002</c:v>
                </c:pt>
                <c:pt idx="10373">
                  <c:v>1.24219185</c:v>
                </c:pt>
                <c:pt idx="10374">
                  <c:v>1.2423636299999998</c:v>
                </c:pt>
                <c:pt idx="10375">
                  <c:v>1.24256057</c:v>
                </c:pt>
                <c:pt idx="10376">
                  <c:v>1.2431271100000001</c:v>
                </c:pt>
                <c:pt idx="10377">
                  <c:v>1.2432423850000001</c:v>
                </c:pt>
                <c:pt idx="10378">
                  <c:v>1.243486525</c:v>
                </c:pt>
                <c:pt idx="10379">
                  <c:v>1.24387658</c:v>
                </c:pt>
                <c:pt idx="10380">
                  <c:v>1.2442985150000001</c:v>
                </c:pt>
                <c:pt idx="10381">
                  <c:v>1.24522811</c:v>
                </c:pt>
                <c:pt idx="10382">
                  <c:v>1.2459098100000001</c:v>
                </c:pt>
                <c:pt idx="10383">
                  <c:v>1.2362071299999999</c:v>
                </c:pt>
                <c:pt idx="10384">
                  <c:v>1.2446277750000001</c:v>
                </c:pt>
                <c:pt idx="10385">
                  <c:v>1.246843755</c:v>
                </c:pt>
                <c:pt idx="10386">
                  <c:v>1.2474034999999999</c:v>
                </c:pt>
                <c:pt idx="10387">
                  <c:v>1.2366018299999999</c:v>
                </c:pt>
                <c:pt idx="10388">
                  <c:v>1.23727572</c:v>
                </c:pt>
                <c:pt idx="10389">
                  <c:v>1.235238015</c:v>
                </c:pt>
                <c:pt idx="10390">
                  <c:v>1.2380419950000001</c:v>
                </c:pt>
                <c:pt idx="10391">
                  <c:v>1.2367963199999998</c:v>
                </c:pt>
                <c:pt idx="10392">
                  <c:v>1.236000835</c:v>
                </c:pt>
                <c:pt idx="10393">
                  <c:v>1.23569763</c:v>
                </c:pt>
                <c:pt idx="10394">
                  <c:v>1.24142617</c:v>
                </c:pt>
                <c:pt idx="10395">
                  <c:v>1.2294814000000001</c:v>
                </c:pt>
                <c:pt idx="10396">
                  <c:v>1.2378922699999999</c:v>
                </c:pt>
                <c:pt idx="10397">
                  <c:v>1.23977852</c:v>
                </c:pt>
                <c:pt idx="10398">
                  <c:v>1.2417867199999999</c:v>
                </c:pt>
                <c:pt idx="10399">
                  <c:v>1.24508643</c:v>
                </c:pt>
                <c:pt idx="10400">
                  <c:v>1.2461628899999999</c:v>
                </c:pt>
                <c:pt idx="10401">
                  <c:v>1.2350133649999999</c:v>
                </c:pt>
                <c:pt idx="10402">
                  <c:v>1.2330117199999999</c:v>
                </c:pt>
                <c:pt idx="10403">
                  <c:v>1.2349981649999999</c:v>
                </c:pt>
                <c:pt idx="10404">
                  <c:v>1.2378502450000002</c:v>
                </c:pt>
                <c:pt idx="10405">
                  <c:v>1.2240018849999998</c:v>
                </c:pt>
                <c:pt idx="10406">
                  <c:v>1.22094977</c:v>
                </c:pt>
                <c:pt idx="10407">
                  <c:v>1.2283539800000001</c:v>
                </c:pt>
                <c:pt idx="10408">
                  <c:v>1.21849966</c:v>
                </c:pt>
                <c:pt idx="10409">
                  <c:v>1.22006726</c:v>
                </c:pt>
                <c:pt idx="10410">
                  <c:v>1.22134626</c:v>
                </c:pt>
                <c:pt idx="10411">
                  <c:v>1.22285485</c:v>
                </c:pt>
                <c:pt idx="10412">
                  <c:v>1.2346534149999999</c:v>
                </c:pt>
                <c:pt idx="10413">
                  <c:v>1.2404157549999999</c:v>
                </c:pt>
                <c:pt idx="10414">
                  <c:v>1.2247370500000001</c:v>
                </c:pt>
                <c:pt idx="10415">
                  <c:v>1.2374868400000001</c:v>
                </c:pt>
                <c:pt idx="10416">
                  <c:v>1.2270342699999999</c:v>
                </c:pt>
                <c:pt idx="10417">
                  <c:v>1.2276528666666666</c:v>
                </c:pt>
                <c:pt idx="10418">
                  <c:v>1.22920418</c:v>
                </c:pt>
                <c:pt idx="10419">
                  <c:v>1.2310411933333334</c:v>
                </c:pt>
                <c:pt idx="10420">
                  <c:v>1.234395865</c:v>
                </c:pt>
                <c:pt idx="10421">
                  <c:v>1.22998041</c:v>
                </c:pt>
                <c:pt idx="10422">
                  <c:v>1.231017765</c:v>
                </c:pt>
                <c:pt idx="10423">
                  <c:v>1.2214164700000001</c:v>
                </c:pt>
                <c:pt idx="10424">
                  <c:v>1.2325863799999999</c:v>
                </c:pt>
                <c:pt idx="10425">
                  <c:v>1.2406557833333334</c:v>
                </c:pt>
                <c:pt idx="10426">
                  <c:v>1.24183913</c:v>
                </c:pt>
                <c:pt idx="10427">
                  <c:v>1.2432802933333333</c:v>
                </c:pt>
                <c:pt idx="10428">
                  <c:v>1.23749793</c:v>
                </c:pt>
                <c:pt idx="10429">
                  <c:v>1.240296305</c:v>
                </c:pt>
                <c:pt idx="10430">
                  <c:v>1.2398070699999999</c:v>
                </c:pt>
                <c:pt idx="10431">
                  <c:v>1.24013537</c:v>
                </c:pt>
                <c:pt idx="10432">
                  <c:v>1.2409279949999998</c:v>
                </c:pt>
                <c:pt idx="10433">
                  <c:v>1.2417789100000001</c:v>
                </c:pt>
                <c:pt idx="10434">
                  <c:v>1.2367252900000001</c:v>
                </c:pt>
                <c:pt idx="10435">
                  <c:v>1.2352046166666666</c:v>
                </c:pt>
                <c:pt idx="10436">
                  <c:v>1.23651584</c:v>
                </c:pt>
                <c:pt idx="10437">
                  <c:v>1.2381854049999999</c:v>
                </c:pt>
                <c:pt idx="10438">
                  <c:v>1.23807782</c:v>
                </c:pt>
                <c:pt idx="10439">
                  <c:v>1.2375421533333333</c:v>
                </c:pt>
                <c:pt idx="10440">
                  <c:v>1.2360457566666667</c:v>
                </c:pt>
                <c:pt idx="10441">
                  <c:v>1.23692735</c:v>
                </c:pt>
                <c:pt idx="10442">
                  <c:v>1.23782909</c:v>
                </c:pt>
                <c:pt idx="10443">
                  <c:v>1.2441080200000001</c:v>
                </c:pt>
                <c:pt idx="10444">
                  <c:v>1.2281373150000001</c:v>
                </c:pt>
                <c:pt idx="10445">
                  <c:v>1.2244037400000001</c:v>
                </c:pt>
                <c:pt idx="10446">
                  <c:v>1.23307872</c:v>
                </c:pt>
                <c:pt idx="10447">
                  <c:v>1.2351876500000001</c:v>
                </c:pt>
                <c:pt idx="10448">
                  <c:v>1.2371273</c:v>
                </c:pt>
                <c:pt idx="10449">
                  <c:v>1.23611391</c:v>
                </c:pt>
                <c:pt idx="10450">
                  <c:v>1.2398278700000001</c:v>
                </c:pt>
                <c:pt idx="10451">
                  <c:v>1.23256576</c:v>
                </c:pt>
                <c:pt idx="10452">
                  <c:v>1.234398305</c:v>
                </c:pt>
                <c:pt idx="10453">
                  <c:v>1.235975445</c:v>
                </c:pt>
                <c:pt idx="10454">
                  <c:v>1.22661734</c:v>
                </c:pt>
                <c:pt idx="10455">
                  <c:v>1.2272586200000002</c:v>
                </c:pt>
                <c:pt idx="10456">
                  <c:v>1.2292895349999999</c:v>
                </c:pt>
                <c:pt idx="10457">
                  <c:v>1.2308245900000001</c:v>
                </c:pt>
                <c:pt idx="10458">
                  <c:v>1.23212838</c:v>
                </c:pt>
                <c:pt idx="10459">
                  <c:v>1.2352428400000002</c:v>
                </c:pt>
                <c:pt idx="10460">
                  <c:v>1.239981655</c:v>
                </c:pt>
                <c:pt idx="10461">
                  <c:v>1.2344812566666665</c:v>
                </c:pt>
                <c:pt idx="10462">
                  <c:v>1.2357861233333332</c:v>
                </c:pt>
                <c:pt idx="10463">
                  <c:v>1.2387700100000001</c:v>
                </c:pt>
                <c:pt idx="10464">
                  <c:v>1.2414628299999999</c:v>
                </c:pt>
                <c:pt idx="10465">
                  <c:v>1.2441031899999999</c:v>
                </c:pt>
                <c:pt idx="10466">
                  <c:v>1.22473085</c:v>
                </c:pt>
                <c:pt idx="10467">
                  <c:v>1.2199496000000001</c:v>
                </c:pt>
                <c:pt idx="10468">
                  <c:v>1.2216682400000001</c:v>
                </c:pt>
                <c:pt idx="10469">
                  <c:v>1.2300478799999999</c:v>
                </c:pt>
                <c:pt idx="10470">
                  <c:v>1.23792076</c:v>
                </c:pt>
                <c:pt idx="10471">
                  <c:v>1.2389965066666668</c:v>
                </c:pt>
                <c:pt idx="10472">
                  <c:v>1.2415084199999999</c:v>
                </c:pt>
                <c:pt idx="10473">
                  <c:v>1.242823365</c:v>
                </c:pt>
                <c:pt idx="10474">
                  <c:v>1.2443423300000001</c:v>
                </c:pt>
                <c:pt idx="10475">
                  <c:v>1.246096965</c:v>
                </c:pt>
                <c:pt idx="10476">
                  <c:v>1.247789625</c:v>
                </c:pt>
                <c:pt idx="10477">
                  <c:v>1.249025585</c:v>
                </c:pt>
                <c:pt idx="10478">
                  <c:v>1.24114203</c:v>
                </c:pt>
                <c:pt idx="10479">
                  <c:v>1.2423515300000001</c:v>
                </c:pt>
                <c:pt idx="10480">
                  <c:v>1.2442636499999999</c:v>
                </c:pt>
                <c:pt idx="10481">
                  <c:v>1.24561214</c:v>
                </c:pt>
                <c:pt idx="10482">
                  <c:v>1.23004812</c:v>
                </c:pt>
                <c:pt idx="10483">
                  <c:v>1.2302027899999999</c:v>
                </c:pt>
                <c:pt idx="10484">
                  <c:v>1.2304136749999999</c:v>
                </c:pt>
                <c:pt idx="10485">
                  <c:v>1.2306407699999999</c:v>
                </c:pt>
                <c:pt idx="10486">
                  <c:v>1.2308085549999999</c:v>
                </c:pt>
                <c:pt idx="10487">
                  <c:v>1.2308889000000001</c:v>
                </c:pt>
                <c:pt idx="10488">
                  <c:v>1.2309188849999999</c:v>
                </c:pt>
                <c:pt idx="10489">
                  <c:v>1.2309395649999999</c:v>
                </c:pt>
                <c:pt idx="10490">
                  <c:v>1.2309355150000001</c:v>
                </c:pt>
                <c:pt idx="10491">
                  <c:v>1.230948385</c:v>
                </c:pt>
                <c:pt idx="10492">
                  <c:v>1.2309585199999999</c:v>
                </c:pt>
                <c:pt idx="10493">
                  <c:v>1.2309640050000001</c:v>
                </c:pt>
                <c:pt idx="10494">
                  <c:v>1.23096907</c:v>
                </c:pt>
                <c:pt idx="10495">
                  <c:v>1.230973125</c:v>
                </c:pt>
                <c:pt idx="10496">
                  <c:v>1.2309795000000001</c:v>
                </c:pt>
                <c:pt idx="10497">
                  <c:v>1.2309817650000001</c:v>
                </c:pt>
                <c:pt idx="10498">
                  <c:v>1.2309687149999999</c:v>
                </c:pt>
                <c:pt idx="10499">
                  <c:v>1.2309638249999999</c:v>
                </c:pt>
                <c:pt idx="10500">
                  <c:v>1.230956795</c:v>
                </c:pt>
                <c:pt idx="10501">
                  <c:v>1.2309444549999999</c:v>
                </c:pt>
                <c:pt idx="10502">
                  <c:v>1.2309353349999999</c:v>
                </c:pt>
                <c:pt idx="10503">
                  <c:v>1.23091394</c:v>
                </c:pt>
                <c:pt idx="10504">
                  <c:v>1.230889975</c:v>
                </c:pt>
                <c:pt idx="10505">
                  <c:v>1.2308834799999999</c:v>
                </c:pt>
                <c:pt idx="10506">
                  <c:v>1.2286638000000001</c:v>
                </c:pt>
                <c:pt idx="10507">
                  <c:v>1.23023558</c:v>
                </c:pt>
                <c:pt idx="10508">
                  <c:v>1.2309126300000002</c:v>
                </c:pt>
                <c:pt idx="10509">
                  <c:v>1.230933485</c:v>
                </c:pt>
                <c:pt idx="10510">
                  <c:v>1.2471830800000001</c:v>
                </c:pt>
                <c:pt idx="10511">
                  <c:v>1.2472886999999999</c:v>
                </c:pt>
                <c:pt idx="10512">
                  <c:v>1.24740243</c:v>
                </c:pt>
                <c:pt idx="10513">
                  <c:v>1.2475512</c:v>
                </c:pt>
                <c:pt idx="10514">
                  <c:v>1.2476845999999999</c:v>
                </c:pt>
                <c:pt idx="10515">
                  <c:v>1.24818468</c:v>
                </c:pt>
                <c:pt idx="10516">
                  <c:v>1.2483768500000001</c:v>
                </c:pt>
                <c:pt idx="10517">
                  <c:v>1.24243832</c:v>
                </c:pt>
                <c:pt idx="10518">
                  <c:v>1.24053192</c:v>
                </c:pt>
                <c:pt idx="10519">
                  <c:v>1.24046159</c:v>
                </c:pt>
                <c:pt idx="10520">
                  <c:v>1.2404391800000001</c:v>
                </c:pt>
                <c:pt idx="10521">
                  <c:v>1.2404118799999999</c:v>
                </c:pt>
                <c:pt idx="10522">
                  <c:v>1.2403660999999999</c:v>
                </c:pt>
                <c:pt idx="10523">
                  <c:v>1.246629</c:v>
                </c:pt>
                <c:pt idx="10524">
                  <c:v>1.24218345</c:v>
                </c:pt>
                <c:pt idx="10525">
                  <c:v>1.2451111100000001</c:v>
                </c:pt>
                <c:pt idx="10526">
                  <c:v>1.2465249300000001</c:v>
                </c:pt>
                <c:pt idx="10527">
                  <c:v>1.24656403</c:v>
                </c:pt>
                <c:pt idx="10528">
                  <c:v>1.2465956199999999</c:v>
                </c:pt>
                <c:pt idx="10529">
                  <c:v>1.2466132599999999</c:v>
                </c:pt>
                <c:pt idx="10530">
                  <c:v>1.24662685</c:v>
                </c:pt>
                <c:pt idx="10531">
                  <c:v>1.2466055199999999</c:v>
                </c:pt>
                <c:pt idx="10532">
                  <c:v>1.2465966900000001</c:v>
                </c:pt>
                <c:pt idx="10533">
                  <c:v>1.24656236</c:v>
                </c:pt>
                <c:pt idx="10534">
                  <c:v>1.24652743</c:v>
                </c:pt>
                <c:pt idx="10535">
                  <c:v>1.2464908400000001</c:v>
                </c:pt>
                <c:pt idx="10536">
                  <c:v>1.2464473199999999</c:v>
                </c:pt>
                <c:pt idx="10537">
                  <c:v>1.24822557</c:v>
                </c:pt>
                <c:pt idx="10538">
                  <c:v>1.2423863399999999</c:v>
                </c:pt>
                <c:pt idx="10539">
                  <c:v>1.2403821900000001</c:v>
                </c:pt>
                <c:pt idx="10540">
                  <c:v>1.24043858</c:v>
                </c:pt>
                <c:pt idx="10541">
                  <c:v>1.24046397</c:v>
                </c:pt>
                <c:pt idx="10542">
                  <c:v>1.24048603</c:v>
                </c:pt>
                <c:pt idx="10543">
                  <c:v>1.2405506399999999</c:v>
                </c:pt>
                <c:pt idx="10544">
                  <c:v>1.24061906</c:v>
                </c:pt>
                <c:pt idx="10545">
                  <c:v>1.2467529799999999</c:v>
                </c:pt>
                <c:pt idx="10546">
                  <c:v>1.2485233499999999</c:v>
                </c:pt>
                <c:pt idx="10547">
                  <c:v>1.2481355700000001</c:v>
                </c:pt>
                <c:pt idx="10548">
                  <c:v>1.24800372</c:v>
                </c:pt>
                <c:pt idx="10549">
                  <c:v>1.2479953800000001</c:v>
                </c:pt>
                <c:pt idx="10550">
                  <c:v>1.23175222</c:v>
                </c:pt>
                <c:pt idx="10551">
                  <c:v>1.2317495949999999</c:v>
                </c:pt>
                <c:pt idx="10552">
                  <c:v>1.231722</c:v>
                </c:pt>
                <c:pt idx="10553">
                  <c:v>1.2317051299999999</c:v>
                </c:pt>
                <c:pt idx="10554">
                  <c:v>1.231894375</c:v>
                </c:pt>
                <c:pt idx="10555">
                  <c:v>1.231504795</c:v>
                </c:pt>
                <c:pt idx="10556">
                  <c:v>1.2316803350000001</c:v>
                </c:pt>
                <c:pt idx="10557">
                  <c:v>1.2318140849999999</c:v>
                </c:pt>
                <c:pt idx="10558">
                  <c:v>1.2318671349999999</c:v>
                </c:pt>
                <c:pt idx="10559">
                  <c:v>1.2319157700000001</c:v>
                </c:pt>
                <c:pt idx="10560">
                  <c:v>1.2319586849999999</c:v>
                </c:pt>
                <c:pt idx="10561">
                  <c:v>1.23199499</c:v>
                </c:pt>
                <c:pt idx="10562">
                  <c:v>1.232023715</c:v>
                </c:pt>
                <c:pt idx="10563">
                  <c:v>1.2320441600000001</c:v>
                </c:pt>
                <c:pt idx="10564">
                  <c:v>1.2320566149999999</c:v>
                </c:pt>
                <c:pt idx="10565">
                  <c:v>1.2320691349999999</c:v>
                </c:pt>
                <c:pt idx="10566">
                  <c:v>1.2320877299999999</c:v>
                </c:pt>
                <c:pt idx="10567">
                  <c:v>1.232098935</c:v>
                </c:pt>
                <c:pt idx="10568">
                  <c:v>1.23229641</c:v>
                </c:pt>
                <c:pt idx="10569">
                  <c:v>1.23217708</c:v>
                </c:pt>
                <c:pt idx="10570">
                  <c:v>1.2317513849999999</c:v>
                </c:pt>
                <c:pt idx="10571">
                  <c:v>1.2316913600000001</c:v>
                </c:pt>
                <c:pt idx="10572">
                  <c:v>1.2317775499999999</c:v>
                </c:pt>
                <c:pt idx="10573">
                  <c:v>1.2319248899999999</c:v>
                </c:pt>
                <c:pt idx="10574">
                  <c:v>1.232844295</c:v>
                </c:pt>
                <c:pt idx="10575">
                  <c:v>1.2333438399999999</c:v>
                </c:pt>
                <c:pt idx="10576">
                  <c:v>1.2336685699999999</c:v>
                </c:pt>
                <c:pt idx="10577">
                  <c:v>1.2340196350000001</c:v>
                </c:pt>
                <c:pt idx="10578">
                  <c:v>1.2343430550000001</c:v>
                </c:pt>
                <c:pt idx="10579">
                  <c:v>1.23464942</c:v>
                </c:pt>
                <c:pt idx="10580">
                  <c:v>1.2349514350000002</c:v>
                </c:pt>
                <c:pt idx="10581">
                  <c:v>1.2352356900000001</c:v>
                </c:pt>
                <c:pt idx="10582">
                  <c:v>1.2322361449999999</c:v>
                </c:pt>
                <c:pt idx="10583">
                  <c:v>1.22928321</c:v>
                </c:pt>
                <c:pt idx="10584">
                  <c:v>1.2288593049999998</c:v>
                </c:pt>
                <c:pt idx="10585">
                  <c:v>1.231488465</c:v>
                </c:pt>
                <c:pt idx="10586">
                  <c:v>1.2358642399999999</c:v>
                </c:pt>
                <c:pt idx="10587">
                  <c:v>1.2368085799999999</c:v>
                </c:pt>
                <c:pt idx="10588">
                  <c:v>1.2379812400000001</c:v>
                </c:pt>
                <c:pt idx="10589">
                  <c:v>1.2387510500000001</c:v>
                </c:pt>
                <c:pt idx="10590">
                  <c:v>1.2394716333333333</c:v>
                </c:pt>
                <c:pt idx="10591">
                  <c:v>1.234029295</c:v>
                </c:pt>
                <c:pt idx="10592">
                  <c:v>1.2345757800000001</c:v>
                </c:pt>
                <c:pt idx="10593">
                  <c:v>1.2351373450000001</c:v>
                </c:pt>
                <c:pt idx="10594">
                  <c:v>1.2423134233333333</c:v>
                </c:pt>
                <c:pt idx="10595">
                  <c:v>1.2363307474999998</c:v>
                </c:pt>
                <c:pt idx="10596">
                  <c:v>1.2369357050000001</c:v>
                </c:pt>
                <c:pt idx="10597">
                  <c:v>1.2300602200000001</c:v>
                </c:pt>
                <c:pt idx="10598">
                  <c:v>1.2299031</c:v>
                </c:pt>
                <c:pt idx="10599">
                  <c:v>1.23144162</c:v>
                </c:pt>
                <c:pt idx="10600">
                  <c:v>1.2329115900000001</c:v>
                </c:pt>
                <c:pt idx="10601">
                  <c:v>1.23306954</c:v>
                </c:pt>
                <c:pt idx="10602">
                  <c:v>1.2345076800000001</c:v>
                </c:pt>
                <c:pt idx="10603">
                  <c:v>1.23507261</c:v>
                </c:pt>
                <c:pt idx="10604">
                  <c:v>1.23646772</c:v>
                </c:pt>
                <c:pt idx="10605">
                  <c:v>1.2369108200000001</c:v>
                </c:pt>
                <c:pt idx="10606">
                  <c:v>1.2380634500000001</c:v>
                </c:pt>
                <c:pt idx="10607">
                  <c:v>1.2389613399999999</c:v>
                </c:pt>
                <c:pt idx="10608">
                  <c:v>1.23963892</c:v>
                </c:pt>
                <c:pt idx="10609">
                  <c:v>1.2399713999999999</c:v>
                </c:pt>
                <c:pt idx="10610">
                  <c:v>1.2409576200000001</c:v>
                </c:pt>
                <c:pt idx="10611">
                  <c:v>1.2419013999999999</c:v>
                </c:pt>
                <c:pt idx="10612">
                  <c:v>1.2428853500000001</c:v>
                </c:pt>
                <c:pt idx="10613">
                  <c:v>1.24388611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1.2184171699999999</c:v>
                </c:pt>
                <c:pt idx="10618">
                  <c:v>1.21936226</c:v>
                </c:pt>
                <c:pt idx="10619">
                  <c:v>1.2206480500000001</c:v>
                </c:pt>
                <c:pt idx="10620">
                  <c:v>1.22206211</c:v>
                </c:pt>
                <c:pt idx="10621">
                  <c:v>1.2235546100000001</c:v>
                </c:pt>
                <c:pt idx="10622">
                  <c:v>1.2251975500000001</c:v>
                </c:pt>
                <c:pt idx="10623">
                  <c:v>1.2268838900000001</c:v>
                </c:pt>
                <c:pt idx="10624">
                  <c:v>1.2283093899999999</c:v>
                </c:pt>
                <c:pt idx="10625">
                  <c:v>1.2294631</c:v>
                </c:pt>
                <c:pt idx="10626">
                  <c:v>1.2307606900000001</c:v>
                </c:pt>
                <c:pt idx="10627">
                  <c:v>1.2395318749999999</c:v>
                </c:pt>
                <c:pt idx="10628">
                  <c:v>1.236893775</c:v>
                </c:pt>
                <c:pt idx="10629">
                  <c:v>1.227941395</c:v>
                </c:pt>
                <c:pt idx="10630">
                  <c:v>1.2158994700000001</c:v>
                </c:pt>
                <c:pt idx="10631">
                  <c:v>1.2165118500000001</c:v>
                </c:pt>
                <c:pt idx="10632">
                  <c:v>1.21719873</c:v>
                </c:pt>
                <c:pt idx="10633">
                  <c:v>1.2180740800000001</c:v>
                </c:pt>
                <c:pt idx="10634">
                  <c:v>1.21880341</c:v>
                </c:pt>
                <c:pt idx="10635">
                  <c:v>1.21966588</c:v>
                </c:pt>
                <c:pt idx="10636">
                  <c:v>1.22098017</c:v>
                </c:pt>
                <c:pt idx="10637">
                  <c:v>1.22174096</c:v>
                </c:pt>
                <c:pt idx="10638">
                  <c:v>1.2223312900000001</c:v>
                </c:pt>
                <c:pt idx="10639">
                  <c:v>1.2229897999999999</c:v>
                </c:pt>
                <c:pt idx="10640">
                  <c:v>1.22365546</c:v>
                </c:pt>
                <c:pt idx="10641">
                  <c:v>1.2244105300000001</c:v>
                </c:pt>
                <c:pt idx="10642">
                  <c:v>1.2348252550000001</c:v>
                </c:pt>
                <c:pt idx="10643">
                  <c:v>1.238096895</c:v>
                </c:pt>
                <c:pt idx="10644">
                  <c:v>1.2383778050000001</c:v>
                </c:pt>
                <c:pt idx="10645">
                  <c:v>1.2395670999999999</c:v>
                </c:pt>
                <c:pt idx="10646">
                  <c:v>1.2415106300000001</c:v>
                </c:pt>
                <c:pt idx="10647">
                  <c:v>1.243011595</c:v>
                </c:pt>
                <c:pt idx="10648">
                  <c:v>1.244446575</c:v>
                </c:pt>
                <c:pt idx="10649">
                  <c:v>1.2457615150000001</c:v>
                </c:pt>
                <c:pt idx="10650">
                  <c:v>1.246868015</c:v>
                </c:pt>
                <c:pt idx="10651">
                  <c:v>1.247825025</c:v>
                </c:pt>
                <c:pt idx="10652">
                  <c:v>1.2407553200000001</c:v>
                </c:pt>
                <c:pt idx="10653">
                  <c:v>1.24194753</c:v>
                </c:pt>
                <c:pt idx="10654">
                  <c:v>1.24317038</c:v>
                </c:pt>
                <c:pt idx="10655">
                  <c:v>1.2444405599999999</c:v>
                </c:pt>
                <c:pt idx="10656">
                  <c:v>1.23967695</c:v>
                </c:pt>
                <c:pt idx="10657">
                  <c:v>1.2389383300000001</c:v>
                </c:pt>
                <c:pt idx="10658">
                  <c:v>1.2398463500000001</c:v>
                </c:pt>
                <c:pt idx="10659">
                  <c:v>1.2406280000000001</c:v>
                </c:pt>
                <c:pt idx="10660">
                  <c:v>1.24125051</c:v>
                </c:pt>
                <c:pt idx="10661">
                  <c:v>1.2285574699999999</c:v>
                </c:pt>
                <c:pt idx="10662">
                  <c:v>1.228977145</c:v>
                </c:pt>
                <c:pt idx="10663">
                  <c:v>1.22938806</c:v>
                </c:pt>
                <c:pt idx="10664">
                  <c:v>1.2294843200000001</c:v>
                </c:pt>
                <c:pt idx="10665">
                  <c:v>1.2297618400000001</c:v>
                </c:pt>
                <c:pt idx="10666">
                  <c:v>1.2297544499999999</c:v>
                </c:pt>
                <c:pt idx="10667">
                  <c:v>1.230068865</c:v>
                </c:pt>
                <c:pt idx="10668">
                  <c:v>1.23049378</c:v>
                </c:pt>
                <c:pt idx="10669">
                  <c:v>1.23097056</c:v>
                </c:pt>
                <c:pt idx="10670">
                  <c:v>1.2303378550000001</c:v>
                </c:pt>
                <c:pt idx="10671">
                  <c:v>1.23042619</c:v>
                </c:pt>
                <c:pt idx="10672">
                  <c:v>1.23090911</c:v>
                </c:pt>
                <c:pt idx="10673">
                  <c:v>1.2314623</c:v>
                </c:pt>
                <c:pt idx="10674">
                  <c:v>1.2310451849999999</c:v>
                </c:pt>
                <c:pt idx="10675">
                  <c:v>1.2314250449999999</c:v>
                </c:pt>
                <c:pt idx="10676">
                  <c:v>1.23210299</c:v>
                </c:pt>
                <c:pt idx="10677">
                  <c:v>1.2327361699999999</c:v>
                </c:pt>
                <c:pt idx="10678">
                  <c:v>1.2334146499999998</c:v>
                </c:pt>
                <c:pt idx="10679">
                  <c:v>1.2346378</c:v>
                </c:pt>
                <c:pt idx="10680">
                  <c:v>1.235575675</c:v>
                </c:pt>
                <c:pt idx="10681">
                  <c:v>1.2252051799999999</c:v>
                </c:pt>
                <c:pt idx="10682">
                  <c:v>1.22685456</c:v>
                </c:pt>
                <c:pt idx="10683">
                  <c:v>1.22935891</c:v>
                </c:pt>
                <c:pt idx="10684">
                  <c:v>1.2307828700000001</c:v>
                </c:pt>
                <c:pt idx="10685">
                  <c:v>1.2319998700000001</c:v>
                </c:pt>
                <c:pt idx="10686">
                  <c:v>1.2332217700000001</c:v>
                </c:pt>
                <c:pt idx="10687">
                  <c:v>1.2345485700000001</c:v>
                </c:pt>
                <c:pt idx="10688">
                  <c:v>1.2359727599999999</c:v>
                </c:pt>
                <c:pt idx="10689">
                  <c:v>1.2189292899999999</c:v>
                </c:pt>
                <c:pt idx="10690">
                  <c:v>1.2147755600000001</c:v>
                </c:pt>
                <c:pt idx="10691">
                  <c:v>1.21621299</c:v>
                </c:pt>
                <c:pt idx="10692">
                  <c:v>1.2178148</c:v>
                </c:pt>
                <c:pt idx="10693">
                  <c:v>1.2322599300000001</c:v>
                </c:pt>
                <c:pt idx="10694">
                  <c:v>1.2458813200000001</c:v>
                </c:pt>
                <c:pt idx="10695">
                  <c:v>1.2360174050000001</c:v>
                </c:pt>
                <c:pt idx="10696">
                  <c:v>1.23722321</c:v>
                </c:pt>
                <c:pt idx="10697">
                  <c:v>1.238129555</c:v>
                </c:pt>
                <c:pt idx="10698">
                  <c:v>1.23567176</c:v>
                </c:pt>
                <c:pt idx="10699">
                  <c:v>1.236210705</c:v>
                </c:pt>
                <c:pt idx="10700">
                  <c:v>1.2381550649999999</c:v>
                </c:pt>
                <c:pt idx="10701">
                  <c:v>1.2401614749999998</c:v>
                </c:pt>
                <c:pt idx="10702">
                  <c:v>1.24227756</c:v>
                </c:pt>
                <c:pt idx="10703">
                  <c:v>1.24023247</c:v>
                </c:pt>
                <c:pt idx="10704">
                  <c:v>1.2425761200000001</c:v>
                </c:pt>
                <c:pt idx="10705">
                  <c:v>1.2450161</c:v>
                </c:pt>
                <c:pt idx="10706">
                  <c:v>1.2473557</c:v>
                </c:pt>
                <c:pt idx="10707">
                  <c:v>1.22829509</c:v>
                </c:pt>
                <c:pt idx="10708">
                  <c:v>1.2241845099999999</c:v>
                </c:pt>
                <c:pt idx="10709">
                  <c:v>1.22578359</c:v>
                </c:pt>
                <c:pt idx="10710">
                  <c:v>1.240007635</c:v>
                </c:pt>
                <c:pt idx="10711">
                  <c:v>1.2411345850000002</c:v>
                </c:pt>
                <c:pt idx="10712">
                  <c:v>1.24234033</c:v>
                </c:pt>
                <c:pt idx="10713">
                  <c:v>1.2434527900000001</c:v>
                </c:pt>
                <c:pt idx="10714">
                  <c:v>1.244884495</c:v>
                </c:pt>
                <c:pt idx="10715">
                  <c:v>1.2465640900000001</c:v>
                </c:pt>
                <c:pt idx="10716">
                  <c:v>1.23675728</c:v>
                </c:pt>
                <c:pt idx="10717">
                  <c:v>1.2317510249999999</c:v>
                </c:pt>
                <c:pt idx="10718">
                  <c:v>1.2339104449999998</c:v>
                </c:pt>
                <c:pt idx="10719">
                  <c:v>1.2422294599999999</c:v>
                </c:pt>
                <c:pt idx="10720">
                  <c:v>1.2437095600000001</c:v>
                </c:pt>
                <c:pt idx="10721">
                  <c:v>1.2343904399999999</c:v>
                </c:pt>
                <c:pt idx="10722">
                  <c:v>1.24223208</c:v>
                </c:pt>
                <c:pt idx="10723">
                  <c:v>1.24355137</c:v>
                </c:pt>
                <c:pt idx="10724">
                  <c:v>1.2441797299999999</c:v>
                </c:pt>
                <c:pt idx="10725">
                  <c:v>1.2437501</c:v>
                </c:pt>
                <c:pt idx="10726">
                  <c:v>1.2302908299999999</c:v>
                </c:pt>
                <c:pt idx="10727">
                  <c:v>1.2315384749999998</c:v>
                </c:pt>
                <c:pt idx="10728">
                  <c:v>1.2329178449999998</c:v>
                </c:pt>
                <c:pt idx="10729">
                  <c:v>1.234440505</c:v>
                </c:pt>
                <c:pt idx="10730">
                  <c:v>1.235945225</c:v>
                </c:pt>
                <c:pt idx="10731">
                  <c:v>1.2374445199999999</c:v>
                </c:pt>
                <c:pt idx="10732">
                  <c:v>1.23895782</c:v>
                </c:pt>
                <c:pt idx="10733">
                  <c:v>1.2404868599999999</c:v>
                </c:pt>
                <c:pt idx="10734">
                  <c:v>1.241514265</c:v>
                </c:pt>
                <c:pt idx="10735">
                  <c:v>1.2307139600000001</c:v>
                </c:pt>
                <c:pt idx="10736">
                  <c:v>0</c:v>
                </c:pt>
                <c:pt idx="10737">
                  <c:v>1.23438454</c:v>
                </c:pt>
                <c:pt idx="10738">
                  <c:v>1.2356791499999999</c:v>
                </c:pt>
                <c:pt idx="10739">
                  <c:v>1.23773372</c:v>
                </c:pt>
                <c:pt idx="10740">
                  <c:v>1.22942269</c:v>
                </c:pt>
                <c:pt idx="10741">
                  <c:v>1.2327308050000001</c:v>
                </c:pt>
                <c:pt idx="10742">
                  <c:v>1.22999692</c:v>
                </c:pt>
                <c:pt idx="10743">
                  <c:v>1.22775257</c:v>
                </c:pt>
                <c:pt idx="10744">
                  <c:v>1.2226769900000001</c:v>
                </c:pt>
                <c:pt idx="10745">
                  <c:v>1.2199313599999999</c:v>
                </c:pt>
                <c:pt idx="10746">
                  <c:v>1.2197758000000001</c:v>
                </c:pt>
                <c:pt idx="10747">
                  <c:v>1.2211251299999999</c:v>
                </c:pt>
                <c:pt idx="10748">
                  <c:v>1.22238088</c:v>
                </c:pt>
                <c:pt idx="10749">
                  <c:v>1.22362733</c:v>
                </c:pt>
                <c:pt idx="10750">
                  <c:v>1.22525156</c:v>
                </c:pt>
                <c:pt idx="10751">
                  <c:v>1.2387431250000001</c:v>
                </c:pt>
                <c:pt idx="10752">
                  <c:v>1.2418853649999999</c:v>
                </c:pt>
                <c:pt idx="10753">
                  <c:v>1.2443088250000001</c:v>
                </c:pt>
                <c:pt idx="10754">
                  <c:v>1.2466206550000001</c:v>
                </c:pt>
                <c:pt idx="10755">
                  <c:v>1.23806357</c:v>
                </c:pt>
                <c:pt idx="10756">
                  <c:v>1.2383459800000001</c:v>
                </c:pt>
                <c:pt idx="10757">
                  <c:v>1.23715723</c:v>
                </c:pt>
                <c:pt idx="10758">
                  <c:v>1.2391886700000001</c:v>
                </c:pt>
                <c:pt idx="10759">
                  <c:v>1.24098039</c:v>
                </c:pt>
                <c:pt idx="10760">
                  <c:v>1.2425708799999999</c:v>
                </c:pt>
                <c:pt idx="10761">
                  <c:v>1.2421083500000001</c:v>
                </c:pt>
                <c:pt idx="10762">
                  <c:v>1.2311800150000001</c:v>
                </c:pt>
                <c:pt idx="10763">
                  <c:v>1.22887653</c:v>
                </c:pt>
                <c:pt idx="10764">
                  <c:v>1.22965765</c:v>
                </c:pt>
                <c:pt idx="10765">
                  <c:v>1.2303619399999999</c:v>
                </c:pt>
                <c:pt idx="10766">
                  <c:v>1.2309860000000001</c:v>
                </c:pt>
                <c:pt idx="10767">
                  <c:v>1.23152167</c:v>
                </c:pt>
                <c:pt idx="10768">
                  <c:v>1.2321895949999999</c:v>
                </c:pt>
                <c:pt idx="10769">
                  <c:v>1.2324706949999999</c:v>
                </c:pt>
                <c:pt idx="10770">
                  <c:v>1.2329949149999999</c:v>
                </c:pt>
                <c:pt idx="10771">
                  <c:v>1.23344952</c:v>
                </c:pt>
                <c:pt idx="10772">
                  <c:v>1.2338689</c:v>
                </c:pt>
                <c:pt idx="10773">
                  <c:v>1.234152135</c:v>
                </c:pt>
                <c:pt idx="10774">
                  <c:v>1.2346779699999999</c:v>
                </c:pt>
                <c:pt idx="10775">
                  <c:v>1.2355843800000001</c:v>
                </c:pt>
                <c:pt idx="10776">
                  <c:v>1.23664343</c:v>
                </c:pt>
                <c:pt idx="10777">
                  <c:v>1.23753512</c:v>
                </c:pt>
                <c:pt idx="10778">
                  <c:v>1.22546971</c:v>
                </c:pt>
                <c:pt idx="10779">
                  <c:v>1.22631991</c:v>
                </c:pt>
                <c:pt idx="10780">
                  <c:v>1.242242515</c:v>
                </c:pt>
                <c:pt idx="10781">
                  <c:v>1.2433562899999999</c:v>
                </c:pt>
                <c:pt idx="10782">
                  <c:v>1.25984037</c:v>
                </c:pt>
                <c:pt idx="10783">
                  <c:v>1.26129556</c:v>
                </c:pt>
                <c:pt idx="10784">
                  <c:v>1.26268673</c:v>
                </c:pt>
                <c:pt idx="10785">
                  <c:v>1.234098135</c:v>
                </c:pt>
                <c:pt idx="10786">
                  <c:v>1.2240078400000001</c:v>
                </c:pt>
                <c:pt idx="10787">
                  <c:v>1.22121882</c:v>
                </c:pt>
                <c:pt idx="10788">
                  <c:v>1.22375703</c:v>
                </c:pt>
                <c:pt idx="10789">
                  <c:v>1.2350568750000002</c:v>
                </c:pt>
                <c:pt idx="10790">
                  <c:v>1.235418675</c:v>
                </c:pt>
                <c:pt idx="10791">
                  <c:v>1.2377812850000001</c:v>
                </c:pt>
                <c:pt idx="10792">
                  <c:v>1.2408164150000001</c:v>
                </c:pt>
                <c:pt idx="10793">
                  <c:v>1.23943508</c:v>
                </c:pt>
                <c:pt idx="10794">
                  <c:v>1.2430391300000001</c:v>
                </c:pt>
                <c:pt idx="10795">
                  <c:v>0</c:v>
                </c:pt>
                <c:pt idx="10796">
                  <c:v>1.22383928</c:v>
                </c:pt>
                <c:pt idx="10797">
                  <c:v>1.22596025</c:v>
                </c:pt>
                <c:pt idx="10798">
                  <c:v>1.2410246150000002</c:v>
                </c:pt>
                <c:pt idx="10799">
                  <c:v>1.2548164100000001</c:v>
                </c:pt>
                <c:pt idx="10800">
                  <c:v>1.2446510200000001</c:v>
                </c:pt>
                <c:pt idx="10801">
                  <c:v>1.2352355699999999</c:v>
                </c:pt>
                <c:pt idx="10802">
                  <c:v>1.23818779</c:v>
                </c:pt>
                <c:pt idx="10803">
                  <c:v>1.2386279099999999</c:v>
                </c:pt>
                <c:pt idx="10804">
                  <c:v>1.24003434</c:v>
                </c:pt>
                <c:pt idx="10805">
                  <c:v>1.2455995099999999</c:v>
                </c:pt>
                <c:pt idx="10806">
                  <c:v>1.2443494799999999</c:v>
                </c:pt>
                <c:pt idx="10807">
                  <c:v>1.2329242850000002</c:v>
                </c:pt>
                <c:pt idx="10808">
                  <c:v>1.23097199</c:v>
                </c:pt>
                <c:pt idx="10809">
                  <c:v>1.23296034</c:v>
                </c:pt>
                <c:pt idx="10810">
                  <c:v>1.2349882700000001</c:v>
                </c:pt>
                <c:pt idx="10811">
                  <c:v>1.23688954</c:v>
                </c:pt>
                <c:pt idx="10812">
                  <c:v>1.2388080349999999</c:v>
                </c:pt>
                <c:pt idx="10813">
                  <c:v>1.2406576899999999</c:v>
                </c:pt>
                <c:pt idx="10814">
                  <c:v>1.242493925</c:v>
                </c:pt>
                <c:pt idx="10815">
                  <c:v>1.2529280199999999</c:v>
                </c:pt>
                <c:pt idx="10816">
                  <c:v>1.22783643</c:v>
                </c:pt>
                <c:pt idx="10817">
                  <c:v>1.2199378000000001</c:v>
                </c:pt>
                <c:pt idx="10818">
                  <c:v>1.2183178699999999</c:v>
                </c:pt>
                <c:pt idx="10819">
                  <c:v>1.22070396</c:v>
                </c:pt>
                <c:pt idx="10820">
                  <c:v>1.2228891799999999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1.2360358199999999</c:v>
                </c:pt>
                <c:pt idx="10829">
                  <c:v>1.23708606</c:v>
                </c:pt>
                <c:pt idx="10830">
                  <c:v>1.234281835</c:v>
                </c:pt>
                <c:pt idx="10831">
                  <c:v>1.235018135</c:v>
                </c:pt>
                <c:pt idx="10832">
                  <c:v>1.23578769</c:v>
                </c:pt>
                <c:pt idx="10833">
                  <c:v>1.2362139249999999</c:v>
                </c:pt>
                <c:pt idx="10834">
                  <c:v>1.236516355</c:v>
                </c:pt>
                <c:pt idx="10835">
                  <c:v>1.2370290750000001</c:v>
                </c:pt>
                <c:pt idx="10836">
                  <c:v>1.2372748850000002</c:v>
                </c:pt>
                <c:pt idx="10837">
                  <c:v>1.2374249100000001</c:v>
                </c:pt>
                <c:pt idx="10838">
                  <c:v>1.2375104399999999</c:v>
                </c:pt>
                <c:pt idx="10839">
                  <c:v>1.2374987000000002</c:v>
                </c:pt>
                <c:pt idx="10840">
                  <c:v>1.2374742599999999</c:v>
                </c:pt>
                <c:pt idx="10841">
                  <c:v>1.23750794</c:v>
                </c:pt>
                <c:pt idx="10842">
                  <c:v>1.237524745</c:v>
                </c:pt>
                <c:pt idx="10843">
                  <c:v>1.2375482900000001</c:v>
                </c:pt>
                <c:pt idx="10844">
                  <c:v>1.237548415</c:v>
                </c:pt>
                <c:pt idx="10845">
                  <c:v>1.23757881</c:v>
                </c:pt>
                <c:pt idx="10846">
                  <c:v>1.237627805</c:v>
                </c:pt>
                <c:pt idx="10847">
                  <c:v>1.23771721</c:v>
                </c:pt>
                <c:pt idx="10848">
                  <c:v>1.23781604</c:v>
                </c:pt>
                <c:pt idx="10849">
                  <c:v>1.2379602200000002</c:v>
                </c:pt>
                <c:pt idx="10850">
                  <c:v>1.2387758500000001</c:v>
                </c:pt>
                <c:pt idx="10851">
                  <c:v>1.2402365799999999</c:v>
                </c:pt>
                <c:pt idx="10852">
                  <c:v>1.241208195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1.24363351</c:v>
                </c:pt>
                <c:pt idx="10861">
                  <c:v>1.2431179299999999</c:v>
                </c:pt>
                <c:pt idx="10862">
                  <c:v>0</c:v>
                </c:pt>
                <c:pt idx="10863">
                  <c:v>1.2364658099999999</c:v>
                </c:pt>
                <c:pt idx="10864">
                  <c:v>1.2360476249999999</c:v>
                </c:pt>
                <c:pt idx="10865">
                  <c:v>1.22558582</c:v>
                </c:pt>
                <c:pt idx="10866">
                  <c:v>1.2345073800000002</c:v>
                </c:pt>
                <c:pt idx="10867">
                  <c:v>1.23618275</c:v>
                </c:pt>
                <c:pt idx="10868">
                  <c:v>1.2230046999999999</c:v>
                </c:pt>
                <c:pt idx="10869">
                  <c:v>1.2218293</c:v>
                </c:pt>
                <c:pt idx="10870">
                  <c:v>1.21972418</c:v>
                </c:pt>
                <c:pt idx="10871">
                  <c:v>1.2170171700000001</c:v>
                </c:pt>
                <c:pt idx="10872">
                  <c:v>1.227129935</c:v>
                </c:pt>
                <c:pt idx="10873">
                  <c:v>1.22777593</c:v>
                </c:pt>
                <c:pt idx="10874">
                  <c:v>1.2265081449999999</c:v>
                </c:pt>
                <c:pt idx="10875">
                  <c:v>1.224723875</c:v>
                </c:pt>
                <c:pt idx="10876">
                  <c:v>0</c:v>
                </c:pt>
                <c:pt idx="10877">
                  <c:v>0</c:v>
                </c:pt>
                <c:pt idx="10878">
                  <c:v>1.2195286750000001</c:v>
                </c:pt>
                <c:pt idx="10879">
                  <c:v>1.21762204</c:v>
                </c:pt>
                <c:pt idx="10880">
                  <c:v>1.2168537349999999</c:v>
                </c:pt>
                <c:pt idx="10881">
                  <c:v>1.21520388</c:v>
                </c:pt>
                <c:pt idx="10882">
                  <c:v>1.21425432</c:v>
                </c:pt>
                <c:pt idx="10883">
                  <c:v>1.21220398</c:v>
                </c:pt>
                <c:pt idx="10884">
                  <c:v>1.2095842349999999</c:v>
                </c:pt>
                <c:pt idx="10885">
                  <c:v>1.2065582300000002</c:v>
                </c:pt>
                <c:pt idx="10886">
                  <c:v>1.2021732350000001</c:v>
                </c:pt>
                <c:pt idx="10887">
                  <c:v>1.1989887349999999</c:v>
                </c:pt>
                <c:pt idx="10888">
                  <c:v>1.19042063</c:v>
                </c:pt>
                <c:pt idx="10889">
                  <c:v>0</c:v>
                </c:pt>
                <c:pt idx="10890">
                  <c:v>0</c:v>
                </c:pt>
                <c:pt idx="10891">
                  <c:v>1.1941828699999999</c:v>
                </c:pt>
                <c:pt idx="10892">
                  <c:v>1.18529105</c:v>
                </c:pt>
                <c:pt idx="10893">
                  <c:v>1.181652785</c:v>
                </c:pt>
                <c:pt idx="10894">
                  <c:v>1.1774976850000001</c:v>
                </c:pt>
                <c:pt idx="10895">
                  <c:v>1.1690761999999999</c:v>
                </c:pt>
                <c:pt idx="10896">
                  <c:v>1.1731435649999999</c:v>
                </c:pt>
                <c:pt idx="10897">
                  <c:v>1.1675756549999998</c:v>
                </c:pt>
                <c:pt idx="10898">
                  <c:v>1.1649952333333333</c:v>
                </c:pt>
                <c:pt idx="10899">
                  <c:v>1.1589005366666667</c:v>
                </c:pt>
                <c:pt idx="10900">
                  <c:v>1.1588661099999999</c:v>
                </c:pt>
                <c:pt idx="10901">
                  <c:v>1.1508753899999999</c:v>
                </c:pt>
                <c:pt idx="10902">
                  <c:v>1.1481184533333335</c:v>
                </c:pt>
                <c:pt idx="10903">
                  <c:v>1.1473025699999999</c:v>
                </c:pt>
                <c:pt idx="10904">
                  <c:v>1.1348320250000001</c:v>
                </c:pt>
                <c:pt idx="10905">
                  <c:v>1.1233716</c:v>
                </c:pt>
                <c:pt idx="10906">
                  <c:v>1.1295721166666668</c:v>
                </c:pt>
                <c:pt idx="10907">
                  <c:v>1.1348643300000001</c:v>
                </c:pt>
                <c:pt idx="10908">
                  <c:v>1.1265867950000001</c:v>
                </c:pt>
                <c:pt idx="10909">
                  <c:v>1.1169337050000001</c:v>
                </c:pt>
                <c:pt idx="10910">
                  <c:v>1.1116497500000002</c:v>
                </c:pt>
                <c:pt idx="10911">
                  <c:v>1.104461015</c:v>
                </c:pt>
                <c:pt idx="10912">
                  <c:v>1.1089811300000001</c:v>
                </c:pt>
                <c:pt idx="10913">
                  <c:v>1.0965507649999999</c:v>
                </c:pt>
                <c:pt idx="10914">
                  <c:v>1.0902772549999999</c:v>
                </c:pt>
                <c:pt idx="10915">
                  <c:v>1.09536743</c:v>
                </c:pt>
                <c:pt idx="10916">
                  <c:v>1.0887417800000001</c:v>
                </c:pt>
                <c:pt idx="10917">
                  <c:v>1.0844062000000001</c:v>
                </c:pt>
                <c:pt idx="10918">
                  <c:v>1.0835382133333333</c:v>
                </c:pt>
                <c:pt idx="10919">
                  <c:v>1.07513412</c:v>
                </c:pt>
                <c:pt idx="10920">
                  <c:v>1.0659238133333333</c:v>
                </c:pt>
                <c:pt idx="10921">
                  <c:v>1.0572609500000001</c:v>
                </c:pt>
                <c:pt idx="10922">
                  <c:v>1.05924106</c:v>
                </c:pt>
                <c:pt idx="10923">
                  <c:v>1.03751814</c:v>
                </c:pt>
                <c:pt idx="10924">
                  <c:v>1.0601034199999999</c:v>
                </c:pt>
                <c:pt idx="10925">
                  <c:v>1.0539275400000001</c:v>
                </c:pt>
                <c:pt idx="10926">
                  <c:v>1.04923403</c:v>
                </c:pt>
                <c:pt idx="10927">
                  <c:v>1.03159976</c:v>
                </c:pt>
                <c:pt idx="10928">
                  <c:v>1.0335293399999999</c:v>
                </c:pt>
                <c:pt idx="10929">
                  <c:v>1.0297968399999999</c:v>
                </c:pt>
                <c:pt idx="10930">
                  <c:v>1.0252555000000001</c:v>
                </c:pt>
                <c:pt idx="10931">
                  <c:v>1.0166225450000002</c:v>
                </c:pt>
                <c:pt idx="10932">
                  <c:v>1.0098659400000001</c:v>
                </c:pt>
                <c:pt idx="10933">
                  <c:v>1.0057117900000001</c:v>
                </c:pt>
                <c:pt idx="10934">
                  <c:v>0.99152350499999997</c:v>
                </c:pt>
                <c:pt idx="10935">
                  <c:v>0.98281675999999996</c:v>
                </c:pt>
                <c:pt idx="10936">
                  <c:v>0.98259124500000006</c:v>
                </c:pt>
                <c:pt idx="10937">
                  <c:v>0.97409996499999996</c:v>
                </c:pt>
                <c:pt idx="10938">
                  <c:v>0.96452375999999995</c:v>
                </c:pt>
                <c:pt idx="10939">
                  <c:v>0.95963678666666663</c:v>
                </c:pt>
                <c:pt idx="10940">
                  <c:v>0.94985144999999993</c:v>
                </c:pt>
                <c:pt idx="10941">
                  <c:v>0.94196131999999999</c:v>
                </c:pt>
                <c:pt idx="10942">
                  <c:v>0.93486112499999996</c:v>
                </c:pt>
                <c:pt idx="10943">
                  <c:v>0.93184159333333338</c:v>
                </c:pt>
                <c:pt idx="10944">
                  <c:v>0.93536823999999996</c:v>
                </c:pt>
                <c:pt idx="10945">
                  <c:v>0.93696736999999997</c:v>
                </c:pt>
                <c:pt idx="10946">
                  <c:v>0.93023372000000004</c:v>
                </c:pt>
                <c:pt idx="10947">
                  <c:v>0.92459464000000002</c:v>
                </c:pt>
                <c:pt idx="10948">
                  <c:v>0.91321754499999996</c:v>
                </c:pt>
                <c:pt idx="10949">
                  <c:v>0.90308600500000002</c:v>
                </c:pt>
                <c:pt idx="10950">
                  <c:v>0.88517433000000001</c:v>
                </c:pt>
                <c:pt idx="10951">
                  <c:v>0.89489999500000006</c:v>
                </c:pt>
                <c:pt idx="10952">
                  <c:v>0.89215614333333326</c:v>
                </c:pt>
                <c:pt idx="10953">
                  <c:v>0.87969407499999996</c:v>
                </c:pt>
                <c:pt idx="10954">
                  <c:v>0.87426012499999994</c:v>
                </c:pt>
                <c:pt idx="10955">
                  <c:v>0.86399146999999998</c:v>
                </c:pt>
                <c:pt idx="10956">
                  <c:v>0.86025631499999999</c:v>
                </c:pt>
                <c:pt idx="10957">
                  <c:v>0.85298228499999995</c:v>
                </c:pt>
                <c:pt idx="10958">
                  <c:v>0.85400070999999989</c:v>
                </c:pt>
                <c:pt idx="10959">
                  <c:v>0.841177375</c:v>
                </c:pt>
                <c:pt idx="10960">
                  <c:v>0.84371617499999996</c:v>
                </c:pt>
                <c:pt idx="10961">
                  <c:v>0.84751343999999995</c:v>
                </c:pt>
                <c:pt idx="10962">
                  <c:v>0.83758091999999995</c:v>
                </c:pt>
                <c:pt idx="10963">
                  <c:v>0.82507610499999995</c:v>
                </c:pt>
                <c:pt idx="10964">
                  <c:v>0.81562238999999992</c:v>
                </c:pt>
                <c:pt idx="10965">
                  <c:v>0.80610806000000002</c:v>
                </c:pt>
                <c:pt idx="10966">
                  <c:v>0.79760671000000005</c:v>
                </c:pt>
                <c:pt idx="10967">
                  <c:v>0.78797388000000002</c:v>
                </c:pt>
                <c:pt idx="10968">
                  <c:v>0.80704557500000007</c:v>
                </c:pt>
                <c:pt idx="10969">
                  <c:v>0.79999947500000002</c:v>
                </c:pt>
                <c:pt idx="10970">
                  <c:v>0.78580113333333335</c:v>
                </c:pt>
                <c:pt idx="10971">
                  <c:v>0.77767175500000008</c:v>
                </c:pt>
                <c:pt idx="10972">
                  <c:v>0.76694992500000003</c:v>
                </c:pt>
                <c:pt idx="10973">
                  <c:v>0.75992557999999999</c:v>
                </c:pt>
                <c:pt idx="10974">
                  <c:v>0.75900482999999996</c:v>
                </c:pt>
                <c:pt idx="10975">
                  <c:v>0.74638313000000001</c:v>
                </c:pt>
                <c:pt idx="10976">
                  <c:v>0.74325376499999996</c:v>
                </c:pt>
                <c:pt idx="10977">
                  <c:v>0.73146272000000001</c:v>
                </c:pt>
                <c:pt idx="10978">
                  <c:v>0.72437668</c:v>
                </c:pt>
                <c:pt idx="10979">
                  <c:v>0.72936659999999998</c:v>
                </c:pt>
                <c:pt idx="10980">
                  <c:v>0.72107208</c:v>
                </c:pt>
                <c:pt idx="10981">
                  <c:v>0.70968270000000011</c:v>
                </c:pt>
                <c:pt idx="10982">
                  <c:v>0.70371899000000004</c:v>
                </c:pt>
                <c:pt idx="10983">
                  <c:v>0.69962108000000001</c:v>
                </c:pt>
                <c:pt idx="10984">
                  <c:v>0.70563768999999998</c:v>
                </c:pt>
                <c:pt idx="10985">
                  <c:v>0.70002167999999998</c:v>
                </c:pt>
                <c:pt idx="10986">
                  <c:v>0.69233750999999999</c:v>
                </c:pt>
                <c:pt idx="10987">
                  <c:v>0.67391970999999995</c:v>
                </c:pt>
                <c:pt idx="10988">
                  <c:v>0.661792665</c:v>
                </c:pt>
                <c:pt idx="10989">
                  <c:v>0.66345834999999997</c:v>
                </c:pt>
                <c:pt idx="10990">
                  <c:v>0.66510156000000009</c:v>
                </c:pt>
                <c:pt idx="10991">
                  <c:v>0.65882000499999993</c:v>
                </c:pt>
                <c:pt idx="10992">
                  <c:v>0.63745734500000006</c:v>
                </c:pt>
                <c:pt idx="10993">
                  <c:v>0.63448369500000001</c:v>
                </c:pt>
                <c:pt idx="10994">
                  <c:v>0.63005328000000005</c:v>
                </c:pt>
                <c:pt idx="10995">
                  <c:v>0.62159409333333338</c:v>
                </c:pt>
                <c:pt idx="10996">
                  <c:v>0.61677404000000002</c:v>
                </c:pt>
                <c:pt idx="10997">
                  <c:v>0.61798292499999996</c:v>
                </c:pt>
                <c:pt idx="10998">
                  <c:v>0.60588121333333333</c:v>
                </c:pt>
                <c:pt idx="10999">
                  <c:v>0.59846846333333337</c:v>
                </c:pt>
                <c:pt idx="11000">
                  <c:v>0.58855021000000007</c:v>
                </c:pt>
                <c:pt idx="11001">
                  <c:v>0.59872808</c:v>
                </c:pt>
                <c:pt idx="11002">
                  <c:v>0.58902575333333329</c:v>
                </c:pt>
                <c:pt idx="11003">
                  <c:v>0.57778288999999994</c:v>
                </c:pt>
                <c:pt idx="11004">
                  <c:v>0.56713866999999996</c:v>
                </c:pt>
                <c:pt idx="11005">
                  <c:v>0.55905896499999996</c:v>
                </c:pt>
                <c:pt idx="11006">
                  <c:v>0.55160444999999991</c:v>
                </c:pt>
                <c:pt idx="11007">
                  <c:v>0.56062603</c:v>
                </c:pt>
                <c:pt idx="11008">
                  <c:v>0.54153448500000001</c:v>
                </c:pt>
                <c:pt idx="11009">
                  <c:v>0.54435222999999999</c:v>
                </c:pt>
                <c:pt idx="11010">
                  <c:v>0.53122579999999997</c:v>
                </c:pt>
                <c:pt idx="11011">
                  <c:v>0.54205060000000005</c:v>
                </c:pt>
                <c:pt idx="11012">
                  <c:v>0.54581433999999995</c:v>
                </c:pt>
                <c:pt idx="11013">
                  <c:v>0.51594865500000009</c:v>
                </c:pt>
                <c:pt idx="11014">
                  <c:v>0.50526139000000003</c:v>
                </c:pt>
                <c:pt idx="11015">
                  <c:v>0.50699131666666675</c:v>
                </c:pt>
                <c:pt idx="11016">
                  <c:v>0.50270169999999992</c:v>
                </c:pt>
                <c:pt idx="11017">
                  <c:v>0.49091112999999997</c:v>
                </c:pt>
                <c:pt idx="11018">
                  <c:v>0.48568997000000003</c:v>
                </c:pt>
                <c:pt idx="11019">
                  <c:v>0.47179054333333337</c:v>
                </c:pt>
                <c:pt idx="11020">
                  <c:v>0.46852439499999998</c:v>
                </c:pt>
                <c:pt idx="11021">
                  <c:v>0.46617824000000002</c:v>
                </c:pt>
                <c:pt idx="11022">
                  <c:v>0.45652848000000001</c:v>
                </c:pt>
                <c:pt idx="11023">
                  <c:v>0.45536816000000002</c:v>
                </c:pt>
                <c:pt idx="11024">
                  <c:v>0.44615662</c:v>
                </c:pt>
                <c:pt idx="11025">
                  <c:v>0.43490835999999999</c:v>
                </c:pt>
                <c:pt idx="11026">
                  <c:v>0.43304626499999999</c:v>
                </c:pt>
                <c:pt idx="11027">
                  <c:v>0.42240139500000001</c:v>
                </c:pt>
                <c:pt idx="11028">
                  <c:v>0.41372353000000001</c:v>
                </c:pt>
                <c:pt idx="11029">
                  <c:v>0.42177437666666667</c:v>
                </c:pt>
                <c:pt idx="11030">
                  <c:v>0.41244685666666664</c:v>
                </c:pt>
                <c:pt idx="11031">
                  <c:v>0.40829810500000002</c:v>
                </c:pt>
                <c:pt idx="11032">
                  <c:v>0.38753608</c:v>
                </c:pt>
                <c:pt idx="11033">
                  <c:v>0.39222004999999999</c:v>
                </c:pt>
                <c:pt idx="11034">
                  <c:v>0.38217802499999998</c:v>
                </c:pt>
                <c:pt idx="11035">
                  <c:v>0.37273962999999999</c:v>
                </c:pt>
                <c:pt idx="11036">
                  <c:v>0.36935156666666669</c:v>
                </c:pt>
                <c:pt idx="11037">
                  <c:v>0.36344642999999999</c:v>
                </c:pt>
                <c:pt idx="11038">
                  <c:v>0.35499919499999999</c:v>
                </c:pt>
                <c:pt idx="11039">
                  <c:v>0.36613272000000002</c:v>
                </c:pt>
                <c:pt idx="11040">
                  <c:v>0.35772568000000005</c:v>
                </c:pt>
                <c:pt idx="11041">
                  <c:v>0.34389677500000004</c:v>
                </c:pt>
                <c:pt idx="11042">
                  <c:v>0.34757411666666665</c:v>
                </c:pt>
                <c:pt idx="11043">
                  <c:v>0.33166776499999995</c:v>
                </c:pt>
                <c:pt idx="11044">
                  <c:v>0.34142640000000002</c:v>
                </c:pt>
                <c:pt idx="11045">
                  <c:v>0.34899077000000001</c:v>
                </c:pt>
                <c:pt idx="11046">
                  <c:v>0.34402386333333329</c:v>
                </c:pt>
                <c:pt idx="11047">
                  <c:v>0.33775349666666665</c:v>
                </c:pt>
                <c:pt idx="11048">
                  <c:v>0.33037211666666666</c:v>
                </c:pt>
                <c:pt idx="11049">
                  <c:v>0.32053763666666663</c:v>
                </c:pt>
                <c:pt idx="11050">
                  <c:v>0.31865726500000002</c:v>
                </c:pt>
                <c:pt idx="11051">
                  <c:v>0.30237638999999999</c:v>
                </c:pt>
                <c:pt idx="11052">
                  <c:v>0.32543044999999998</c:v>
                </c:pt>
                <c:pt idx="11053">
                  <c:v>0.30403255000000001</c:v>
                </c:pt>
                <c:pt idx="11054">
                  <c:v>0.28748963999999999</c:v>
                </c:pt>
                <c:pt idx="11055">
                  <c:v>0.29340888000000004</c:v>
                </c:pt>
                <c:pt idx="11056">
                  <c:v>0.28822722333333334</c:v>
                </c:pt>
                <c:pt idx="11057">
                  <c:v>0.28523785000000001</c:v>
                </c:pt>
                <c:pt idx="11058">
                  <c:v>0.27858844500000002</c:v>
                </c:pt>
                <c:pt idx="11059">
                  <c:v>0.277911095</c:v>
                </c:pt>
                <c:pt idx="11060">
                  <c:v>0.26685509000000002</c:v>
                </c:pt>
                <c:pt idx="11061">
                  <c:v>0.26705382750000001</c:v>
                </c:pt>
                <c:pt idx="11062">
                  <c:v>0.27085600333333332</c:v>
                </c:pt>
                <c:pt idx="11063">
                  <c:v>0.26500244333333334</c:v>
                </c:pt>
                <c:pt idx="11064">
                  <c:v>0.25933693000000002</c:v>
                </c:pt>
                <c:pt idx="11065">
                  <c:v>0.26039072666666668</c:v>
                </c:pt>
                <c:pt idx="11066">
                  <c:v>0.27818041999999998</c:v>
                </c:pt>
                <c:pt idx="11067">
                  <c:v>0.25881703</c:v>
                </c:pt>
                <c:pt idx="11068">
                  <c:v>0.24937961</c:v>
                </c:pt>
                <c:pt idx="11069">
                  <c:v>0.24878755</c:v>
                </c:pt>
                <c:pt idx="11070">
                  <c:v>0.25086187999999998</c:v>
                </c:pt>
                <c:pt idx="11071">
                  <c:v>0.24391650666666667</c:v>
                </c:pt>
                <c:pt idx="11072">
                  <c:v>0.23737683333333334</c:v>
                </c:pt>
                <c:pt idx="11073">
                  <c:v>0.22848308000000001</c:v>
                </c:pt>
                <c:pt idx="11074">
                  <c:v>0.224933935</c:v>
                </c:pt>
                <c:pt idx="11075">
                  <c:v>0.22338571000000002</c:v>
                </c:pt>
                <c:pt idx="11076">
                  <c:v>0.22438573000000001</c:v>
                </c:pt>
                <c:pt idx="11077">
                  <c:v>0.21930848</c:v>
                </c:pt>
                <c:pt idx="11078">
                  <c:v>0.21280364333333335</c:v>
                </c:pt>
                <c:pt idx="11079">
                  <c:v>0.21116485499999998</c:v>
                </c:pt>
                <c:pt idx="11080">
                  <c:v>0</c:v>
                </c:pt>
                <c:pt idx="11081">
                  <c:v>0.19674866499999999</c:v>
                </c:pt>
                <c:pt idx="11082">
                  <c:v>0.20740054499999999</c:v>
                </c:pt>
                <c:pt idx="11083">
                  <c:v>0.204561935</c:v>
                </c:pt>
                <c:pt idx="11084">
                  <c:v>0.19795380000000001</c:v>
                </c:pt>
                <c:pt idx="11085">
                  <c:v>0.2022527425</c:v>
                </c:pt>
                <c:pt idx="11086">
                  <c:v>0.20219285666666664</c:v>
                </c:pt>
                <c:pt idx="11087">
                  <c:v>0.20844845000000001</c:v>
                </c:pt>
                <c:pt idx="11088">
                  <c:v>0.19162883999999999</c:v>
                </c:pt>
                <c:pt idx="11089">
                  <c:v>0.18320090999999999</c:v>
                </c:pt>
                <c:pt idx="11090">
                  <c:v>0.18788984</c:v>
                </c:pt>
                <c:pt idx="11091">
                  <c:v>0.18209405000000001</c:v>
                </c:pt>
                <c:pt idx="11092">
                  <c:v>0.17840291</c:v>
                </c:pt>
                <c:pt idx="11093">
                  <c:v>0.17595855999999999</c:v>
                </c:pt>
                <c:pt idx="11094">
                  <c:v>0.17961025</c:v>
                </c:pt>
                <c:pt idx="11095">
                  <c:v>0.17865743333333331</c:v>
                </c:pt>
                <c:pt idx="11096">
                  <c:v>0.16944007999999999</c:v>
                </c:pt>
                <c:pt idx="11097">
                  <c:v>0.16325439</c:v>
                </c:pt>
                <c:pt idx="11098">
                  <c:v>0.16320658666666665</c:v>
                </c:pt>
                <c:pt idx="11099">
                  <c:v>0.15802916666666667</c:v>
                </c:pt>
                <c:pt idx="11100">
                  <c:v>0.152440725</c:v>
                </c:pt>
                <c:pt idx="11101">
                  <c:v>0.15860994</c:v>
                </c:pt>
                <c:pt idx="11102">
                  <c:v>0.15910070500000001</c:v>
                </c:pt>
                <c:pt idx="11103">
                  <c:v>0.14817240500000001</c:v>
                </c:pt>
                <c:pt idx="11104">
                  <c:v>0.14797945000000001</c:v>
                </c:pt>
                <c:pt idx="11105">
                  <c:v>0.13782017333333332</c:v>
                </c:pt>
                <c:pt idx="11106">
                  <c:v>0.14252534333333333</c:v>
                </c:pt>
                <c:pt idx="11107">
                  <c:v>0.13886678</c:v>
                </c:pt>
                <c:pt idx="11108">
                  <c:v>0.13142836250000001</c:v>
                </c:pt>
                <c:pt idx="11109">
                  <c:v>0.12331282666666667</c:v>
                </c:pt>
                <c:pt idx="11110">
                  <c:v>0.12000810000000001</c:v>
                </c:pt>
                <c:pt idx="11111">
                  <c:v>0.124958455</c:v>
                </c:pt>
                <c:pt idx="11112">
                  <c:v>0.10875762</c:v>
                </c:pt>
                <c:pt idx="11113">
                  <c:v>0</c:v>
                </c:pt>
                <c:pt idx="11114">
                  <c:v>0.13067544</c:v>
                </c:pt>
                <c:pt idx="11115">
                  <c:v>0.1028879</c:v>
                </c:pt>
                <c:pt idx="11116">
                  <c:v>0.11049367</c:v>
                </c:pt>
                <c:pt idx="11117">
                  <c:v>9.8739660000000007E-2</c:v>
                </c:pt>
                <c:pt idx="11118">
                  <c:v>9.2525586666666673E-2</c:v>
                </c:pt>
                <c:pt idx="11119">
                  <c:v>8.4393656666666664E-2</c:v>
                </c:pt>
                <c:pt idx="11120">
                  <c:v>8.4403992499999997E-2</c:v>
                </c:pt>
                <c:pt idx="11121">
                  <c:v>7.7495567500000001E-2</c:v>
                </c:pt>
                <c:pt idx="11122">
                  <c:v>8.106413333333333E-2</c:v>
                </c:pt>
                <c:pt idx="11123">
                  <c:v>8.3976825000000005E-2</c:v>
                </c:pt>
                <c:pt idx="11124">
                  <c:v>8.0010305000000004E-2</c:v>
                </c:pt>
                <c:pt idx="11125">
                  <c:v>7.3445990000000003E-2</c:v>
                </c:pt>
                <c:pt idx="11126">
                  <c:v>6.8716840000000001E-2</c:v>
                </c:pt>
                <c:pt idx="11127">
                  <c:v>6.3492370000000006E-2</c:v>
                </c:pt>
                <c:pt idx="11128">
                  <c:v>5.7405814999999999E-2</c:v>
                </c:pt>
                <c:pt idx="11129">
                  <c:v>5.2304154999999998E-2</c:v>
                </c:pt>
                <c:pt idx="11130">
                  <c:v>5.4387970000000001E-2</c:v>
                </c:pt>
                <c:pt idx="11131">
                  <c:v>6.4308340000000005E-2</c:v>
                </c:pt>
                <c:pt idx="11132">
                  <c:v>5.4231689999999999E-2</c:v>
                </c:pt>
                <c:pt idx="11133">
                  <c:v>4.9993335E-2</c:v>
                </c:pt>
                <c:pt idx="11134">
                  <c:v>3.5668470000000001E-2</c:v>
                </c:pt>
                <c:pt idx="11135">
                  <c:v>2.6890790000000001E-2</c:v>
                </c:pt>
                <c:pt idx="11136">
                  <c:v>2.6282960000000001E-2</c:v>
                </c:pt>
                <c:pt idx="11137">
                  <c:v>5.364377E-2</c:v>
                </c:pt>
                <c:pt idx="11138">
                  <c:v>4.246953333333333E-2</c:v>
                </c:pt>
                <c:pt idx="11139">
                  <c:v>3.5438660000000004E-2</c:v>
                </c:pt>
                <c:pt idx="11140">
                  <c:v>2.1973324999999998E-2</c:v>
                </c:pt>
                <c:pt idx="11141">
                  <c:v>3.361658E-2</c:v>
                </c:pt>
                <c:pt idx="11142">
                  <c:v>3.4080244999999995E-2</c:v>
                </c:pt>
                <c:pt idx="11143">
                  <c:v>3.1314450000000001E-2</c:v>
                </c:pt>
                <c:pt idx="11144">
                  <c:v>3.0742264999999998E-2</c:v>
                </c:pt>
                <c:pt idx="11145">
                  <c:v>3.0675535000000004E-2</c:v>
                </c:pt>
                <c:pt idx="11146">
                  <c:v>3.631674666666667E-2</c:v>
                </c:pt>
                <c:pt idx="11147">
                  <c:v>3.2068423333333332E-2</c:v>
                </c:pt>
                <c:pt idx="11148">
                  <c:v>2.3228620000000002E-2</c:v>
                </c:pt>
                <c:pt idx="11149">
                  <c:v>2.6412309999999998E-2</c:v>
                </c:pt>
                <c:pt idx="11150">
                  <c:v>2.8509327500000001E-2</c:v>
                </c:pt>
                <c:pt idx="11151">
                  <c:v>3.0315960000000003E-2</c:v>
                </c:pt>
                <c:pt idx="11152">
                  <c:v>2.8933976666666666E-2</c:v>
                </c:pt>
                <c:pt idx="11153">
                  <c:v>3.1159136666666667E-2</c:v>
                </c:pt>
                <c:pt idx="11154">
                  <c:v>2.7349425E-2</c:v>
                </c:pt>
                <c:pt idx="11155">
                  <c:v>2.4107440000000001E-2</c:v>
                </c:pt>
                <c:pt idx="11156">
                  <c:v>2.7625353333333335E-2</c:v>
                </c:pt>
                <c:pt idx="11157">
                  <c:v>2.8675186666666668E-2</c:v>
                </c:pt>
                <c:pt idx="11158">
                  <c:v>2.2201097500000003E-2</c:v>
                </c:pt>
                <c:pt idx="11159">
                  <c:v>2.0829972499999998E-2</c:v>
                </c:pt>
                <c:pt idx="11160">
                  <c:v>2.831999E-2</c:v>
                </c:pt>
                <c:pt idx="11161">
                  <c:v>3.3844390000000002E-2</c:v>
                </c:pt>
                <c:pt idx="11162">
                  <c:v>3.2274375000000001E-2</c:v>
                </c:pt>
                <c:pt idx="11163">
                  <c:v>3.2392166666666666E-2</c:v>
                </c:pt>
                <c:pt idx="11164">
                  <c:v>2.6117289999999998E-2</c:v>
                </c:pt>
                <c:pt idx="11165">
                  <c:v>3.6097980000000002E-2</c:v>
                </c:pt>
                <c:pt idx="11166">
                  <c:v>3.4327070000000001E-2</c:v>
                </c:pt>
                <c:pt idx="11167">
                  <c:v>3.4605853333333332E-2</c:v>
                </c:pt>
                <c:pt idx="11168">
                  <c:v>3.3737953333333334E-2</c:v>
                </c:pt>
                <c:pt idx="11169">
                  <c:v>3.2874997500000003E-2</c:v>
                </c:pt>
                <c:pt idx="11170">
                  <c:v>4.1749559999999998E-2</c:v>
                </c:pt>
                <c:pt idx="11171">
                  <c:v>4.1795283333333329E-2</c:v>
                </c:pt>
                <c:pt idx="11172">
                  <c:v>3.6672429999999999E-2</c:v>
                </c:pt>
                <c:pt idx="11173">
                  <c:v>4.3808819999999998E-2</c:v>
                </c:pt>
                <c:pt idx="11174">
                  <c:v>4.1604256666666665E-2</c:v>
                </c:pt>
                <c:pt idx="11175">
                  <c:v>4.1844739999999998E-2</c:v>
                </c:pt>
                <c:pt idx="11176">
                  <c:v>5.1011219999999996E-2</c:v>
                </c:pt>
                <c:pt idx="11177">
                  <c:v>4.3303006666666671E-2</c:v>
                </c:pt>
                <c:pt idx="11178">
                  <c:v>4.5379686666666669E-2</c:v>
                </c:pt>
                <c:pt idx="11179">
                  <c:v>5.3033830000000004E-2</c:v>
                </c:pt>
                <c:pt idx="11180">
                  <c:v>5.2164867500000003E-2</c:v>
                </c:pt>
                <c:pt idx="11181">
                  <c:v>5.0896156666666671E-2</c:v>
                </c:pt>
                <c:pt idx="11182">
                  <c:v>5.3907110000000001E-2</c:v>
                </c:pt>
                <c:pt idx="11183">
                  <c:v>6.1113013333333334E-2</c:v>
                </c:pt>
                <c:pt idx="11184">
                  <c:v>6.3301430000000006E-2</c:v>
                </c:pt>
                <c:pt idx="11185">
                  <c:v>7.5162803333333333E-2</c:v>
                </c:pt>
                <c:pt idx="11186">
                  <c:v>7.706885333333334E-2</c:v>
                </c:pt>
                <c:pt idx="11187">
                  <c:v>7.9432059999999999E-2</c:v>
                </c:pt>
                <c:pt idx="11188">
                  <c:v>7.7046704999999993E-2</c:v>
                </c:pt>
                <c:pt idx="11189">
                  <c:v>7.6651102500000012E-2</c:v>
                </c:pt>
                <c:pt idx="11190">
                  <c:v>8.1896986000000005E-2</c:v>
                </c:pt>
                <c:pt idx="11191">
                  <c:v>7.4588306666666659E-2</c:v>
                </c:pt>
                <c:pt idx="11192">
                  <c:v>8.8744839999999992E-2</c:v>
                </c:pt>
                <c:pt idx="11193">
                  <c:v>8.2595425E-2</c:v>
                </c:pt>
                <c:pt idx="11194">
                  <c:v>8.4711346666666673E-2</c:v>
                </c:pt>
                <c:pt idx="11195">
                  <c:v>9.2119797500000003E-2</c:v>
                </c:pt>
                <c:pt idx="11196">
                  <c:v>9.4089063333333334E-2</c:v>
                </c:pt>
                <c:pt idx="11197">
                  <c:v>9.7175483333333326E-2</c:v>
                </c:pt>
                <c:pt idx="11198">
                  <c:v>0.10137308333333334</c:v>
                </c:pt>
                <c:pt idx="11199">
                  <c:v>0.11200112</c:v>
                </c:pt>
                <c:pt idx="11200">
                  <c:v>0.107844045</c:v>
                </c:pt>
                <c:pt idx="11201">
                  <c:v>0.111913125</c:v>
                </c:pt>
                <c:pt idx="11202">
                  <c:v>0.117741075</c:v>
                </c:pt>
                <c:pt idx="11203">
                  <c:v>0.123472085</c:v>
                </c:pt>
                <c:pt idx="11204">
                  <c:v>0.125295185</c:v>
                </c:pt>
                <c:pt idx="11205">
                  <c:v>0.12634306000000001</c:v>
                </c:pt>
                <c:pt idx="11206">
                  <c:v>0.12280843000000001</c:v>
                </c:pt>
                <c:pt idx="11207">
                  <c:v>0.12947112666666666</c:v>
                </c:pt>
                <c:pt idx="11208">
                  <c:v>0.12512175666666667</c:v>
                </c:pt>
                <c:pt idx="11209">
                  <c:v>0.13498106500000001</c:v>
                </c:pt>
                <c:pt idx="11210">
                  <c:v>0.13679978666666667</c:v>
                </c:pt>
                <c:pt idx="11211">
                  <c:v>0.14259851750000002</c:v>
                </c:pt>
                <c:pt idx="11212">
                  <c:v>0.15070209333333331</c:v>
                </c:pt>
                <c:pt idx="11213">
                  <c:v>0.15002895000000002</c:v>
                </c:pt>
                <c:pt idx="11214">
                  <c:v>0.15008276000000001</c:v>
                </c:pt>
                <c:pt idx="11215">
                  <c:v>0.15429147666666665</c:v>
                </c:pt>
                <c:pt idx="11216">
                  <c:v>0.15617894999999998</c:v>
                </c:pt>
                <c:pt idx="11217">
                  <c:v>0.15631231999999998</c:v>
                </c:pt>
                <c:pt idx="11218">
                  <c:v>0.1538832775</c:v>
                </c:pt>
                <c:pt idx="11219">
                  <c:v>0.16427730500000001</c:v>
                </c:pt>
                <c:pt idx="11220">
                  <c:v>0.16312986999999998</c:v>
                </c:pt>
                <c:pt idx="11221">
                  <c:v>0.16999966666666669</c:v>
                </c:pt>
                <c:pt idx="11222">
                  <c:v>0.17232259333333333</c:v>
                </c:pt>
                <c:pt idx="11223">
                  <c:v>0.17513224333333333</c:v>
                </c:pt>
                <c:pt idx="11224">
                  <c:v>0.166458575</c:v>
                </c:pt>
                <c:pt idx="11225">
                  <c:v>0.16794271999999999</c:v>
                </c:pt>
                <c:pt idx="11226">
                  <c:v>0.17423487999999998</c:v>
                </c:pt>
                <c:pt idx="11227">
                  <c:v>0.17953566666666665</c:v>
                </c:pt>
                <c:pt idx="11228">
                  <c:v>0.18313610666666666</c:v>
                </c:pt>
                <c:pt idx="11229">
                  <c:v>0.18630835666666667</c:v>
                </c:pt>
                <c:pt idx="11230">
                  <c:v>0.18470469</c:v>
                </c:pt>
                <c:pt idx="11231">
                  <c:v>0.17840428999999999</c:v>
                </c:pt>
                <c:pt idx="11232">
                  <c:v>0.18166219666666664</c:v>
                </c:pt>
                <c:pt idx="11233">
                  <c:v>0.18084073333333331</c:v>
                </c:pt>
                <c:pt idx="11234">
                  <c:v>0.17716360749999999</c:v>
                </c:pt>
                <c:pt idx="11235">
                  <c:v>0.17953564749999998</c:v>
                </c:pt>
                <c:pt idx="11236">
                  <c:v>0.18183891250000001</c:v>
                </c:pt>
                <c:pt idx="11237">
                  <c:v>0.18410635749999998</c:v>
                </c:pt>
                <c:pt idx="11238">
                  <c:v>0.1912682825</c:v>
                </c:pt>
                <c:pt idx="11239">
                  <c:v>0.19423978249999999</c:v>
                </c:pt>
                <c:pt idx="11240">
                  <c:v>0.19414142666666664</c:v>
                </c:pt>
                <c:pt idx="11241">
                  <c:v>0.19442143000000001</c:v>
                </c:pt>
                <c:pt idx="11242">
                  <c:v>0.19551945666666667</c:v>
                </c:pt>
                <c:pt idx="11243">
                  <c:v>0.20927902666666667</c:v>
                </c:pt>
                <c:pt idx="11244">
                  <c:v>0.20367110999999999</c:v>
                </c:pt>
                <c:pt idx="11245">
                  <c:v>0.20174144000000002</c:v>
                </c:pt>
                <c:pt idx="11246">
                  <c:v>0.198799065</c:v>
                </c:pt>
                <c:pt idx="11247">
                  <c:v>0.20000353500000001</c:v>
                </c:pt>
                <c:pt idx="11248">
                  <c:v>0.20146913499999999</c:v>
                </c:pt>
                <c:pt idx="11249">
                  <c:v>0.20040729000000002</c:v>
                </c:pt>
                <c:pt idx="11250">
                  <c:v>0.20899964333333335</c:v>
                </c:pt>
                <c:pt idx="11251">
                  <c:v>0.21149303999999999</c:v>
                </c:pt>
                <c:pt idx="11252">
                  <c:v>0.21388673999999999</c:v>
                </c:pt>
                <c:pt idx="11253">
                  <c:v>0.21184989000000001</c:v>
                </c:pt>
                <c:pt idx="11254">
                  <c:v>0.2106982</c:v>
                </c:pt>
                <c:pt idx="11255">
                  <c:v>0.20984375500000002</c:v>
                </c:pt>
                <c:pt idx="11256">
                  <c:v>0.21049490500000001</c:v>
                </c:pt>
                <c:pt idx="11257">
                  <c:v>0.21033423749999999</c:v>
                </c:pt>
                <c:pt idx="11258">
                  <c:v>0.190874145</c:v>
                </c:pt>
                <c:pt idx="11259">
                  <c:v>0.19807327</c:v>
                </c:pt>
                <c:pt idx="11260">
                  <c:v>0.20058478666666668</c:v>
                </c:pt>
                <c:pt idx="11261">
                  <c:v>0.202816155</c:v>
                </c:pt>
                <c:pt idx="11262">
                  <c:v>0.20153238000000001</c:v>
                </c:pt>
                <c:pt idx="11263">
                  <c:v>0.20236439499999997</c:v>
                </c:pt>
                <c:pt idx="11264">
                  <c:v>0.20175917500000001</c:v>
                </c:pt>
                <c:pt idx="11265">
                  <c:v>0.20195695499999999</c:v>
                </c:pt>
                <c:pt idx="11266">
                  <c:v>0.20193625999999998</c:v>
                </c:pt>
                <c:pt idx="11267">
                  <c:v>0.20298752</c:v>
                </c:pt>
                <c:pt idx="11268">
                  <c:v>0.20872171250000002</c:v>
                </c:pt>
                <c:pt idx="11269">
                  <c:v>0.21036809249999999</c:v>
                </c:pt>
                <c:pt idx="11270">
                  <c:v>0.21433787500000001</c:v>
                </c:pt>
                <c:pt idx="11271">
                  <c:v>0.21886157000000001</c:v>
                </c:pt>
                <c:pt idx="11272">
                  <c:v>0.22199868</c:v>
                </c:pt>
                <c:pt idx="11273">
                  <c:v>0.21095488666666665</c:v>
                </c:pt>
                <c:pt idx="11274">
                  <c:v>0.22860501333333336</c:v>
                </c:pt>
                <c:pt idx="11275">
                  <c:v>0.22612017000000001</c:v>
                </c:pt>
                <c:pt idx="11276">
                  <c:v>0.21100612999999999</c:v>
                </c:pt>
                <c:pt idx="11277">
                  <c:v>0.21269982000000001</c:v>
                </c:pt>
                <c:pt idx="11278">
                  <c:v>0.22315341333333336</c:v>
                </c:pt>
                <c:pt idx="11279">
                  <c:v>0.22918088999999997</c:v>
                </c:pt>
                <c:pt idx="11280">
                  <c:v>0.22474369999999999</c:v>
                </c:pt>
                <c:pt idx="11281">
                  <c:v>0.22832341666666667</c:v>
                </c:pt>
                <c:pt idx="11282">
                  <c:v>0.23275550666666667</c:v>
                </c:pt>
                <c:pt idx="11283">
                  <c:v>0.23093005</c:v>
                </c:pt>
                <c:pt idx="11284">
                  <c:v>0.23229861333333335</c:v>
                </c:pt>
                <c:pt idx="11285">
                  <c:v>0.23561841666666669</c:v>
                </c:pt>
                <c:pt idx="11286">
                  <c:v>0.24091704</c:v>
                </c:pt>
                <c:pt idx="11287">
                  <c:v>0.24715075750000001</c:v>
                </c:pt>
                <c:pt idx="11288">
                  <c:v>0.24317148750000001</c:v>
                </c:pt>
                <c:pt idx="11289">
                  <c:v>0.24149325599999999</c:v>
                </c:pt>
                <c:pt idx="11290">
                  <c:v>0.2511041175</c:v>
                </c:pt>
                <c:pt idx="11291">
                  <c:v>0.24823748750000002</c:v>
                </c:pt>
                <c:pt idx="11292">
                  <c:v>0.25516634399999999</c:v>
                </c:pt>
                <c:pt idx="11293">
                  <c:v>0.25264071999999999</c:v>
                </c:pt>
                <c:pt idx="11294">
                  <c:v>0.25525599333333332</c:v>
                </c:pt>
                <c:pt idx="11295">
                  <c:v>0.24529487</c:v>
                </c:pt>
                <c:pt idx="11296">
                  <c:v>0.26180470666666666</c:v>
                </c:pt>
                <c:pt idx="11297">
                  <c:v>0.2661009133333333</c:v>
                </c:pt>
                <c:pt idx="11298">
                  <c:v>0.27014210999999999</c:v>
                </c:pt>
                <c:pt idx="11299">
                  <c:v>0.27288107500000003</c:v>
                </c:pt>
                <c:pt idx="11300">
                  <c:v>0.27548320500000001</c:v>
                </c:pt>
                <c:pt idx="11301">
                  <c:v>0.278303205</c:v>
                </c:pt>
                <c:pt idx="11302">
                  <c:v>0.27049064499999997</c:v>
                </c:pt>
                <c:pt idx="11303">
                  <c:v>0.27318743000000001</c:v>
                </c:pt>
                <c:pt idx="11304">
                  <c:v>0.26456225</c:v>
                </c:pt>
                <c:pt idx="11305">
                  <c:v>0.27622226</c:v>
                </c:pt>
                <c:pt idx="11306">
                  <c:v>0.28202289333333336</c:v>
                </c:pt>
                <c:pt idx="11307">
                  <c:v>0.28744211000000003</c:v>
                </c:pt>
                <c:pt idx="11308">
                  <c:v>0.28814156666666668</c:v>
                </c:pt>
                <c:pt idx="11309">
                  <c:v>0.28921004</c:v>
                </c:pt>
                <c:pt idx="11310">
                  <c:v>0.28740111000000002</c:v>
                </c:pt>
                <c:pt idx="11311">
                  <c:v>0.29934407333333329</c:v>
                </c:pt>
                <c:pt idx="11312">
                  <c:v>0.29839239333333334</c:v>
                </c:pt>
                <c:pt idx="11313">
                  <c:v>0.28517980333333331</c:v>
                </c:pt>
                <c:pt idx="11314">
                  <c:v>0.29255856333333335</c:v>
                </c:pt>
                <c:pt idx="11315">
                  <c:v>0.29089907999999998</c:v>
                </c:pt>
                <c:pt idx="11316">
                  <c:v>0.30239460000000001</c:v>
                </c:pt>
                <c:pt idx="11317">
                  <c:v>0.29854045333333334</c:v>
                </c:pt>
                <c:pt idx="11318">
                  <c:v>0.29624806999999997</c:v>
                </c:pt>
                <c:pt idx="11319">
                  <c:v>0.28909265000000001</c:v>
                </c:pt>
                <c:pt idx="11320">
                  <c:v>0.28971701666666666</c:v>
                </c:pt>
                <c:pt idx="11321">
                  <c:v>0.29053329333333333</c:v>
                </c:pt>
                <c:pt idx="11322">
                  <c:v>0.29245326666666666</c:v>
                </c:pt>
                <c:pt idx="11323">
                  <c:v>0.28789059666666666</c:v>
                </c:pt>
                <c:pt idx="11324">
                  <c:v>0.28919824</c:v>
                </c:pt>
                <c:pt idx="11325">
                  <c:v>0.29070905000000002</c:v>
                </c:pt>
                <c:pt idx="11326">
                  <c:v>0.28838119666666667</c:v>
                </c:pt>
                <c:pt idx="11327">
                  <c:v>0.27517283000000003</c:v>
                </c:pt>
                <c:pt idx="11328">
                  <c:v>0.28826970000000002</c:v>
                </c:pt>
                <c:pt idx="11329">
                  <c:v>0.28201200666666665</c:v>
                </c:pt>
                <c:pt idx="11330">
                  <c:v>0.27319067000000002</c:v>
                </c:pt>
                <c:pt idx="11331">
                  <c:v>0.27567631000000004</c:v>
                </c:pt>
                <c:pt idx="11332">
                  <c:v>0.27362555499999996</c:v>
                </c:pt>
                <c:pt idx="11333">
                  <c:v>0.27350834000000002</c:v>
                </c:pt>
                <c:pt idx="11334">
                  <c:v>0.27378691333333333</c:v>
                </c:pt>
                <c:pt idx="11335">
                  <c:v>0.2707812275</c:v>
                </c:pt>
                <c:pt idx="11336">
                  <c:v>0.26678596800000004</c:v>
                </c:pt>
                <c:pt idx="11337">
                  <c:v>0.26587919999999998</c:v>
                </c:pt>
                <c:pt idx="11338">
                  <c:v>0.26038579500000003</c:v>
                </c:pt>
                <c:pt idx="11339">
                  <c:v>0.25644206999999997</c:v>
                </c:pt>
                <c:pt idx="11340">
                  <c:v>0.25396015</c:v>
                </c:pt>
                <c:pt idx="11341">
                  <c:v>0.27532599999999996</c:v>
                </c:pt>
                <c:pt idx="11342">
                  <c:v>0.25788822499999997</c:v>
                </c:pt>
                <c:pt idx="11343">
                  <c:v>0.25426609999999999</c:v>
                </c:pt>
                <c:pt idx="11344">
                  <c:v>0.23635669000000001</c:v>
                </c:pt>
                <c:pt idx="11345">
                  <c:v>0.22924918999999999</c:v>
                </c:pt>
                <c:pt idx="11346">
                  <c:v>0.236312935</c:v>
                </c:pt>
                <c:pt idx="11347">
                  <c:v>0.25030851333333332</c:v>
                </c:pt>
                <c:pt idx="11348">
                  <c:v>0.241513115</c:v>
                </c:pt>
                <c:pt idx="11349">
                  <c:v>0.24861050333333334</c:v>
                </c:pt>
                <c:pt idx="11350">
                  <c:v>0.24617820666666668</c:v>
                </c:pt>
                <c:pt idx="11351">
                  <c:v>0.24309537333333334</c:v>
                </c:pt>
                <c:pt idx="11352">
                  <c:v>0.22995694333333336</c:v>
                </c:pt>
                <c:pt idx="11353">
                  <c:v>0.24915777</c:v>
                </c:pt>
                <c:pt idx="11354">
                  <c:v>0.23361589333333332</c:v>
                </c:pt>
                <c:pt idx="11355">
                  <c:v>0.22651762</c:v>
                </c:pt>
                <c:pt idx="11356">
                  <c:v>0.2229054633333333</c:v>
                </c:pt>
                <c:pt idx="11357">
                  <c:v>0.21372989333333337</c:v>
                </c:pt>
                <c:pt idx="11358">
                  <c:v>0.21546152499999999</c:v>
                </c:pt>
                <c:pt idx="11359">
                  <c:v>0.20888769000000001</c:v>
                </c:pt>
                <c:pt idx="11360">
                  <c:v>0.20353855000000001</c:v>
                </c:pt>
                <c:pt idx="11361">
                  <c:v>0.21550687000000002</c:v>
                </c:pt>
                <c:pt idx="11362">
                  <c:v>0.21505705333333336</c:v>
                </c:pt>
                <c:pt idx="11363">
                  <c:v>0.20547902499999998</c:v>
                </c:pt>
                <c:pt idx="11364">
                  <c:v>0.20557030999999998</c:v>
                </c:pt>
                <c:pt idx="11365">
                  <c:v>0.204940065</c:v>
                </c:pt>
                <c:pt idx="11366">
                  <c:v>0.20821400333333331</c:v>
                </c:pt>
                <c:pt idx="11367">
                  <c:v>0.20195970666666666</c:v>
                </c:pt>
                <c:pt idx="11368">
                  <c:v>0.1902201</c:v>
                </c:pt>
                <c:pt idx="11369">
                  <c:v>0.187924855</c:v>
                </c:pt>
                <c:pt idx="11370">
                  <c:v>0.18541974</c:v>
                </c:pt>
                <c:pt idx="11371">
                  <c:v>0.18818049000000001</c:v>
                </c:pt>
                <c:pt idx="11372">
                  <c:v>0.17751421999999997</c:v>
                </c:pt>
                <c:pt idx="11373">
                  <c:v>0.17826442666666667</c:v>
                </c:pt>
                <c:pt idx="11374">
                  <c:v>0.17179017499999999</c:v>
                </c:pt>
                <c:pt idx="11375">
                  <c:v>0.167249905</c:v>
                </c:pt>
                <c:pt idx="11376">
                  <c:v>0.16935338</c:v>
                </c:pt>
                <c:pt idx="11377">
                  <c:v>0.16670036499999999</c:v>
                </c:pt>
                <c:pt idx="11378">
                  <c:v>0.166870035</c:v>
                </c:pt>
                <c:pt idx="11379">
                  <c:v>0.16176795999999999</c:v>
                </c:pt>
                <c:pt idx="11380">
                  <c:v>0.15607828499999998</c:v>
                </c:pt>
                <c:pt idx="11381">
                  <c:v>0.152547765</c:v>
                </c:pt>
                <c:pt idx="11382">
                  <c:v>0.15522044333333332</c:v>
                </c:pt>
                <c:pt idx="11383">
                  <c:v>0.14906728333333333</c:v>
                </c:pt>
                <c:pt idx="11384">
                  <c:v>0.14727990000000002</c:v>
                </c:pt>
                <c:pt idx="11385">
                  <c:v>0.15809618</c:v>
                </c:pt>
                <c:pt idx="11386">
                  <c:v>0.15694235000000001</c:v>
                </c:pt>
                <c:pt idx="11387">
                  <c:v>0.15614223500000002</c:v>
                </c:pt>
                <c:pt idx="11388">
                  <c:v>0.15426825500000002</c:v>
                </c:pt>
                <c:pt idx="11389">
                  <c:v>0.14865735333333333</c:v>
                </c:pt>
                <c:pt idx="11390">
                  <c:v>0.12889720499999999</c:v>
                </c:pt>
                <c:pt idx="11391">
                  <c:v>0.12248408999999999</c:v>
                </c:pt>
                <c:pt idx="11392">
                  <c:v>0.12007247</c:v>
                </c:pt>
                <c:pt idx="11393">
                  <c:v>0.11655974</c:v>
                </c:pt>
                <c:pt idx="11394">
                  <c:v>0.115671755</c:v>
                </c:pt>
                <c:pt idx="11395">
                  <c:v>0.12380943666666666</c:v>
                </c:pt>
                <c:pt idx="11396">
                  <c:v>0.12214296666666667</c:v>
                </c:pt>
                <c:pt idx="11397">
                  <c:v>0.11911372999999999</c:v>
                </c:pt>
                <c:pt idx="11398">
                  <c:v>9.5725919999999992E-2</c:v>
                </c:pt>
                <c:pt idx="11399">
                  <c:v>0.10962645</c:v>
                </c:pt>
                <c:pt idx="11400">
                  <c:v>0.123557285</c:v>
                </c:pt>
                <c:pt idx="11401">
                  <c:v>0.10527783</c:v>
                </c:pt>
                <c:pt idx="11402">
                  <c:v>0.10179939</c:v>
                </c:pt>
                <c:pt idx="11403">
                  <c:v>0.101964415</c:v>
                </c:pt>
                <c:pt idx="11404">
                  <c:v>9.8103222500000004E-2</c:v>
                </c:pt>
                <c:pt idx="11405">
                  <c:v>9.4374975E-2</c:v>
                </c:pt>
                <c:pt idx="11406">
                  <c:v>9.7053569999999992E-2</c:v>
                </c:pt>
                <c:pt idx="11407">
                  <c:v>9.8395779999999988E-2</c:v>
                </c:pt>
                <c:pt idx="11408">
                  <c:v>9.7217079999999997E-2</c:v>
                </c:pt>
                <c:pt idx="11409">
                  <c:v>9.6791463333333327E-2</c:v>
                </c:pt>
                <c:pt idx="11410">
                  <c:v>8.4150340000000004E-2</c:v>
                </c:pt>
                <c:pt idx="11411">
                  <c:v>8.8470640000000003E-2</c:v>
                </c:pt>
                <c:pt idx="11412">
                  <c:v>8.6732599999999993E-2</c:v>
                </c:pt>
                <c:pt idx="11413">
                  <c:v>8.4232854999999995E-2</c:v>
                </c:pt>
                <c:pt idx="11414">
                  <c:v>7.3111679999999998E-2</c:v>
                </c:pt>
                <c:pt idx="11415">
                  <c:v>6.8524954999999999E-2</c:v>
                </c:pt>
                <c:pt idx="11416">
                  <c:v>6.6401965000000007E-2</c:v>
                </c:pt>
                <c:pt idx="11417">
                  <c:v>7.5101335000000005E-2</c:v>
                </c:pt>
                <c:pt idx="11418">
                  <c:v>7.5777440000000001E-2</c:v>
                </c:pt>
                <c:pt idx="11419">
                  <c:v>7.5727340000000004E-2</c:v>
                </c:pt>
                <c:pt idx="11420">
                  <c:v>7.4303885E-2</c:v>
                </c:pt>
                <c:pt idx="11421">
                  <c:v>7.2555649999999999E-2</c:v>
                </c:pt>
                <c:pt idx="11422">
                  <c:v>7.0962465000000002E-2</c:v>
                </c:pt>
                <c:pt idx="11423">
                  <c:v>6.9777459999999999E-2</c:v>
                </c:pt>
                <c:pt idx="11424">
                  <c:v>6.8917610000000004E-2</c:v>
                </c:pt>
                <c:pt idx="11425">
                  <c:v>6.8261995000000006E-2</c:v>
                </c:pt>
                <c:pt idx="11426">
                  <c:v>6.7792619999999998E-2</c:v>
                </c:pt>
                <c:pt idx="11427">
                  <c:v>6.7469609999999999E-2</c:v>
                </c:pt>
                <c:pt idx="11428">
                  <c:v>6.6138244999999998E-2</c:v>
                </c:pt>
                <c:pt idx="11429">
                  <c:v>6.5844794999999998E-2</c:v>
                </c:pt>
                <c:pt idx="11430">
                  <c:v>6.5305370000000001E-2</c:v>
                </c:pt>
                <c:pt idx="11431">
                  <c:v>6.495034999999999E-2</c:v>
                </c:pt>
                <c:pt idx="11432">
                  <c:v>6.5033640000000004E-2</c:v>
                </c:pt>
                <c:pt idx="11433">
                  <c:v>6.879012000000001E-2</c:v>
                </c:pt>
                <c:pt idx="11434">
                  <c:v>7.0022639999999997E-2</c:v>
                </c:pt>
                <c:pt idx="11435">
                  <c:v>5.1545260000000002E-2</c:v>
                </c:pt>
                <c:pt idx="11436">
                  <c:v>7.5425039999999999E-2</c:v>
                </c:pt>
                <c:pt idx="11437">
                  <c:v>6.8162620000000007E-2</c:v>
                </c:pt>
                <c:pt idx="11438">
                  <c:v>6.2770406666666667E-2</c:v>
                </c:pt>
                <c:pt idx="11439">
                  <c:v>6.9436175000000003E-2</c:v>
                </c:pt>
                <c:pt idx="11440">
                  <c:v>6.9566415000000006E-2</c:v>
                </c:pt>
                <c:pt idx="11441">
                  <c:v>6.5746457499999994E-2</c:v>
                </c:pt>
                <c:pt idx="11442">
                  <c:v>5.2398520000000004E-2</c:v>
                </c:pt>
                <c:pt idx="11443">
                  <c:v>5.9057529999999997E-2</c:v>
                </c:pt>
                <c:pt idx="11444">
                  <c:v>5.9444469999999999E-2</c:v>
                </c:pt>
                <c:pt idx="11445">
                  <c:v>5.5230966666666659E-2</c:v>
                </c:pt>
                <c:pt idx="11446">
                  <c:v>6.1873769999999995E-2</c:v>
                </c:pt>
                <c:pt idx="11447">
                  <c:v>7.3170924999999998E-2</c:v>
                </c:pt>
                <c:pt idx="11448">
                  <c:v>6.7155729999999997E-2</c:v>
                </c:pt>
                <c:pt idx="11449">
                  <c:v>6.2019165000000001E-2</c:v>
                </c:pt>
                <c:pt idx="11450">
                  <c:v>5.8274149999999997E-2</c:v>
                </c:pt>
                <c:pt idx="11451">
                  <c:v>5.3907460000000004E-2</c:v>
                </c:pt>
                <c:pt idx="11452">
                  <c:v>4.9979490000000001E-2</c:v>
                </c:pt>
                <c:pt idx="11453">
                  <c:v>4.5546944999999998E-2</c:v>
                </c:pt>
                <c:pt idx="11454">
                  <c:v>4.0920655E-2</c:v>
                </c:pt>
                <c:pt idx="11455">
                  <c:v>3.5931350000000001E-2</c:v>
                </c:pt>
                <c:pt idx="11456">
                  <c:v>3.9980712499999994E-2</c:v>
                </c:pt>
                <c:pt idx="11457">
                  <c:v>4.0152252499999999E-2</c:v>
                </c:pt>
                <c:pt idx="11458">
                  <c:v>4.276158E-2</c:v>
                </c:pt>
                <c:pt idx="11459">
                  <c:v>4.9116544999999998E-2</c:v>
                </c:pt>
                <c:pt idx="11460">
                  <c:v>4.9180013333333328E-2</c:v>
                </c:pt>
                <c:pt idx="11461">
                  <c:v>4.3852843333333336E-2</c:v>
                </c:pt>
                <c:pt idx="11462">
                  <c:v>3.8374430000000001E-2</c:v>
                </c:pt>
                <c:pt idx="11463">
                  <c:v>5.4943279999999997E-2</c:v>
                </c:pt>
                <c:pt idx="11464">
                  <c:v>4.6723599999999997E-2</c:v>
                </c:pt>
                <c:pt idx="11465">
                  <c:v>3.960429E-2</c:v>
                </c:pt>
                <c:pt idx="11466">
                  <c:v>2.981054E-2</c:v>
                </c:pt>
                <c:pt idx="11467">
                  <c:v>2.0167339999999999E-2</c:v>
                </c:pt>
                <c:pt idx="11468">
                  <c:v>1.3438905000000001E-2</c:v>
                </c:pt>
                <c:pt idx="11469">
                  <c:v>8.2973100000000004E-3</c:v>
                </c:pt>
                <c:pt idx="11470">
                  <c:v>1.684364E-2</c:v>
                </c:pt>
                <c:pt idx="11471">
                  <c:v>1.284183E-2</c:v>
                </c:pt>
                <c:pt idx="11472">
                  <c:v>0</c:v>
                </c:pt>
                <c:pt idx="11473">
                  <c:v>5.3095199999999999E-3</c:v>
                </c:pt>
                <c:pt idx="11474">
                  <c:v>-5.5719999999999999E-4</c:v>
                </c:pt>
                <c:pt idx="11475">
                  <c:v>-4.2631800000000001E-3</c:v>
                </c:pt>
                <c:pt idx="11476">
                  <c:v>-8.3917200000000001E-3</c:v>
                </c:pt>
                <c:pt idx="11477">
                  <c:v>-1.790141E-2</c:v>
                </c:pt>
                <c:pt idx="11478">
                  <c:v>-2.1624029999999999E-2</c:v>
                </c:pt>
                <c:pt idx="11479">
                  <c:v>0</c:v>
                </c:pt>
                <c:pt idx="11480">
                  <c:v>0</c:v>
                </c:pt>
                <c:pt idx="11481">
                  <c:v>-3.9737939999999999E-2</c:v>
                </c:pt>
                <c:pt idx="11482">
                  <c:v>-2.6106560000000001E-2</c:v>
                </c:pt>
                <c:pt idx="11483">
                  <c:v>-3.8598970000000003E-2</c:v>
                </c:pt>
                <c:pt idx="11484">
                  <c:v>-3.7293826666666668E-2</c:v>
                </c:pt>
                <c:pt idx="11485">
                  <c:v>-3.4798160000000002E-2</c:v>
                </c:pt>
                <c:pt idx="11486">
                  <c:v>-4.0782066666666665E-2</c:v>
                </c:pt>
                <c:pt idx="11487">
                  <c:v>-2.9975790000000002E-2</c:v>
                </c:pt>
                <c:pt idx="11488">
                  <c:v>-4.4277375000000001E-2</c:v>
                </c:pt>
                <c:pt idx="11489">
                  <c:v>-4.6225756666666673E-2</c:v>
                </c:pt>
                <c:pt idx="11490">
                  <c:v>-4.658938E-2</c:v>
                </c:pt>
                <c:pt idx="11491">
                  <c:v>-4.2695013333333337E-2</c:v>
                </c:pt>
                <c:pt idx="11492">
                  <c:v>-6.711375E-2</c:v>
                </c:pt>
                <c:pt idx="11493">
                  <c:v>-7.9814444999999998E-2</c:v>
                </c:pt>
                <c:pt idx="11494">
                  <c:v>-6.6646933333333339E-2</c:v>
                </c:pt>
                <c:pt idx="11495">
                  <c:v>-6.5364663333333337E-2</c:v>
                </c:pt>
                <c:pt idx="11496">
                  <c:v>-7.2374220000000003E-2</c:v>
                </c:pt>
                <c:pt idx="11497">
                  <c:v>-8.0533186666666659E-2</c:v>
                </c:pt>
                <c:pt idx="11498">
                  <c:v>-8.8727315000000001E-2</c:v>
                </c:pt>
                <c:pt idx="11499">
                  <c:v>-8.6507870000000001E-2</c:v>
                </c:pt>
                <c:pt idx="11500">
                  <c:v>-8.6508556E-2</c:v>
                </c:pt>
                <c:pt idx="11501">
                  <c:v>-8.8401855000000001E-2</c:v>
                </c:pt>
                <c:pt idx="11502">
                  <c:v>-9.0656065000000008E-2</c:v>
                </c:pt>
                <c:pt idx="11503">
                  <c:v>-0.102953775</c:v>
                </c:pt>
                <c:pt idx="11504">
                  <c:v>-0.10227792500000001</c:v>
                </c:pt>
                <c:pt idx="11505">
                  <c:v>-9.9066152500000004E-2</c:v>
                </c:pt>
                <c:pt idx="11506">
                  <c:v>-0.1027294</c:v>
                </c:pt>
                <c:pt idx="11507">
                  <c:v>-0.10852094500000001</c:v>
                </c:pt>
                <c:pt idx="11508">
                  <c:v>-9.9183560000000004E-2</c:v>
                </c:pt>
                <c:pt idx="11509">
                  <c:v>-0.10493419</c:v>
                </c:pt>
                <c:pt idx="11510">
                  <c:v>-0.10761866333333332</c:v>
                </c:pt>
                <c:pt idx="11511">
                  <c:v>-0.10954725</c:v>
                </c:pt>
                <c:pt idx="11512">
                  <c:v>-0.10953533</c:v>
                </c:pt>
                <c:pt idx="11513">
                  <c:v>-0.11202534000000001</c:v>
                </c:pt>
                <c:pt idx="11514">
                  <c:v>-0.12132970666666666</c:v>
                </c:pt>
                <c:pt idx="11515">
                  <c:v>-0.11116398</c:v>
                </c:pt>
                <c:pt idx="11516">
                  <c:v>-0.12184169</c:v>
                </c:pt>
                <c:pt idx="11517">
                  <c:v>-0.12765342666666668</c:v>
                </c:pt>
                <c:pt idx="11518">
                  <c:v>-0.12471506333333333</c:v>
                </c:pt>
                <c:pt idx="11519">
                  <c:v>-0.13039571666666666</c:v>
                </c:pt>
                <c:pt idx="11520">
                  <c:v>-0.13426327333333335</c:v>
                </c:pt>
                <c:pt idx="11521">
                  <c:v>-0.13381421333333332</c:v>
                </c:pt>
                <c:pt idx="11522">
                  <c:v>-0.13434362</c:v>
                </c:pt>
                <c:pt idx="11523">
                  <c:v>-0.13899825999999998</c:v>
                </c:pt>
                <c:pt idx="11524">
                  <c:v>-0.140467655</c:v>
                </c:pt>
                <c:pt idx="11525">
                  <c:v>-0.13804850999999999</c:v>
                </c:pt>
                <c:pt idx="11526">
                  <c:v>-0.1387821625</c:v>
                </c:pt>
                <c:pt idx="11527">
                  <c:v>-0.14286261</c:v>
                </c:pt>
                <c:pt idx="11528">
                  <c:v>-0.15424657</c:v>
                </c:pt>
                <c:pt idx="11529">
                  <c:v>-0.14001402500000001</c:v>
                </c:pt>
                <c:pt idx="11530">
                  <c:v>-0.14493851666666666</c:v>
                </c:pt>
                <c:pt idx="11531">
                  <c:v>-0.14442147</c:v>
                </c:pt>
                <c:pt idx="11532">
                  <c:v>-0.14600595500000002</c:v>
                </c:pt>
                <c:pt idx="11533">
                  <c:v>-0.15549403333333334</c:v>
                </c:pt>
                <c:pt idx="11534">
                  <c:v>-0.16447629750000001</c:v>
                </c:pt>
                <c:pt idx="11535">
                  <c:v>-0.16476815799999997</c:v>
                </c:pt>
                <c:pt idx="11536">
                  <c:v>-0.16311234250000001</c:v>
                </c:pt>
                <c:pt idx="11537">
                  <c:v>-0.17171059499999999</c:v>
                </c:pt>
                <c:pt idx="11538">
                  <c:v>-0.17641441666666666</c:v>
                </c:pt>
                <c:pt idx="11539">
                  <c:v>-0.16758611000000001</c:v>
                </c:pt>
                <c:pt idx="11540">
                  <c:v>-0.159089655</c:v>
                </c:pt>
                <c:pt idx="11541">
                  <c:v>-0.17143325500000001</c:v>
                </c:pt>
                <c:pt idx="11542">
                  <c:v>-0.17857515333333332</c:v>
                </c:pt>
                <c:pt idx="11543">
                  <c:v>-0.18081447000000003</c:v>
                </c:pt>
                <c:pt idx="11544">
                  <c:v>-0.18562023333333336</c:v>
                </c:pt>
                <c:pt idx="11545">
                  <c:v>-0.18520079333333336</c:v>
                </c:pt>
                <c:pt idx="11546">
                  <c:v>-0.19790393333333334</c:v>
                </c:pt>
                <c:pt idx="11547">
                  <c:v>-0.20008937333333332</c:v>
                </c:pt>
                <c:pt idx="11548">
                  <c:v>-0.19895875666666665</c:v>
                </c:pt>
                <c:pt idx="11549">
                  <c:v>-0.1809867</c:v>
                </c:pt>
                <c:pt idx="11550">
                  <c:v>-0.20515083000000001</c:v>
                </c:pt>
                <c:pt idx="11551">
                  <c:v>-0.21241963333333333</c:v>
                </c:pt>
                <c:pt idx="11552">
                  <c:v>-0.20104323499999999</c:v>
                </c:pt>
                <c:pt idx="11553">
                  <c:v>-0.19218877000000001</c:v>
                </c:pt>
                <c:pt idx="11554">
                  <c:v>-0.19768313999999998</c:v>
                </c:pt>
                <c:pt idx="11555">
                  <c:v>-0.21545221000000001</c:v>
                </c:pt>
                <c:pt idx="11556">
                  <c:v>-0.21933410333333334</c:v>
                </c:pt>
                <c:pt idx="11557">
                  <c:v>-0.22015400749999997</c:v>
                </c:pt>
                <c:pt idx="11558">
                  <c:v>-0.22241117000000002</c:v>
                </c:pt>
                <c:pt idx="11559">
                  <c:v>-0.21611899999999998</c:v>
                </c:pt>
                <c:pt idx="11560">
                  <c:v>-0.22021526</c:v>
                </c:pt>
                <c:pt idx="11561">
                  <c:v>-0.22375402</c:v>
                </c:pt>
                <c:pt idx="11562">
                  <c:v>-0.22205414000000001</c:v>
                </c:pt>
                <c:pt idx="11563">
                  <c:v>-0.22526044749999999</c:v>
                </c:pt>
                <c:pt idx="11564">
                  <c:v>-0.22409377666666666</c:v>
                </c:pt>
                <c:pt idx="11565">
                  <c:v>-0.24247436666666666</c:v>
                </c:pt>
                <c:pt idx="11566">
                  <c:v>-0.246122745</c:v>
                </c:pt>
                <c:pt idx="11567">
                  <c:v>-0.25294255249999997</c:v>
                </c:pt>
                <c:pt idx="11568">
                  <c:v>-0.25073890000000004</c:v>
                </c:pt>
                <c:pt idx="11569">
                  <c:v>-0.25652522000000005</c:v>
                </c:pt>
                <c:pt idx="11570">
                  <c:v>-0.25275494999999998</c:v>
                </c:pt>
                <c:pt idx="11571">
                  <c:v>-0.25293629499999998</c:v>
                </c:pt>
                <c:pt idx="11572">
                  <c:v>-0.26410453749999996</c:v>
                </c:pt>
                <c:pt idx="11573">
                  <c:v>-0.26203365750000002</c:v>
                </c:pt>
                <c:pt idx="11574">
                  <c:v>-0.26776575250000001</c:v>
                </c:pt>
                <c:pt idx="11575">
                  <c:v>-0.26363985499999998</c:v>
                </c:pt>
                <c:pt idx="11576">
                  <c:v>-0.27221948000000001</c:v>
                </c:pt>
                <c:pt idx="11577">
                  <c:v>-0.27472662000000003</c:v>
                </c:pt>
                <c:pt idx="11578">
                  <c:v>-0.28238909000000001</c:v>
                </c:pt>
                <c:pt idx="11579">
                  <c:v>-0.2864743766666667</c:v>
                </c:pt>
                <c:pt idx="11580">
                  <c:v>-0.28965144333333331</c:v>
                </c:pt>
                <c:pt idx="11581">
                  <c:v>-0.29270849666666665</c:v>
                </c:pt>
                <c:pt idx="11582">
                  <c:v>-0.293348895</c:v>
                </c:pt>
                <c:pt idx="11583">
                  <c:v>-0.29320242000000002</c:v>
                </c:pt>
                <c:pt idx="11584">
                  <c:v>-0.29703559749999997</c:v>
                </c:pt>
                <c:pt idx="11585">
                  <c:v>-0.29577977999999999</c:v>
                </c:pt>
                <c:pt idx="11586">
                  <c:v>-0.29951888000000004</c:v>
                </c:pt>
                <c:pt idx="11587">
                  <c:v>-0.29534241666666672</c:v>
                </c:pt>
                <c:pt idx="11588">
                  <c:v>-0.30183751999999997</c:v>
                </c:pt>
                <c:pt idx="11589">
                  <c:v>-0.30796885500000004</c:v>
                </c:pt>
                <c:pt idx="11590">
                  <c:v>-0.31394687500000001</c:v>
                </c:pt>
                <c:pt idx="11591">
                  <c:v>-0.31737935666666667</c:v>
                </c:pt>
                <c:pt idx="11592">
                  <c:v>-0.3156830433333333</c:v>
                </c:pt>
                <c:pt idx="11593">
                  <c:v>-0.31614989000000004</c:v>
                </c:pt>
                <c:pt idx="11594">
                  <c:v>-0.32209421333333332</c:v>
                </c:pt>
                <c:pt idx="11595">
                  <c:v>-0.32327768333333334</c:v>
                </c:pt>
                <c:pt idx="11596">
                  <c:v>-0.33033318333333334</c:v>
                </c:pt>
                <c:pt idx="11597">
                  <c:v>-0.34161260666666665</c:v>
                </c:pt>
                <c:pt idx="11598">
                  <c:v>-0.34722851666666665</c:v>
                </c:pt>
                <c:pt idx="11599">
                  <c:v>-0.33799116250000005</c:v>
                </c:pt>
                <c:pt idx="11600">
                  <c:v>-0.34165669333333337</c:v>
                </c:pt>
                <c:pt idx="11601">
                  <c:v>-0.33627884750000003</c:v>
                </c:pt>
                <c:pt idx="11602">
                  <c:v>-0.341465925</c:v>
                </c:pt>
                <c:pt idx="11603">
                  <c:v>-0.34438004250000004</c:v>
                </c:pt>
                <c:pt idx="11604">
                  <c:v>-0.34686055666666665</c:v>
                </c:pt>
                <c:pt idx="11605">
                  <c:v>-0.34415424999999999</c:v>
                </c:pt>
                <c:pt idx="11606">
                  <c:v>-0.34688231333333336</c:v>
                </c:pt>
                <c:pt idx="11607">
                  <c:v>-0.35046605333333331</c:v>
                </c:pt>
                <c:pt idx="11608">
                  <c:v>-0.35939321000000002</c:v>
                </c:pt>
                <c:pt idx="11609">
                  <c:v>-0.35510619666666665</c:v>
                </c:pt>
                <c:pt idx="11610">
                  <c:v>-0.35736806999999998</c:v>
                </c:pt>
                <c:pt idx="11611">
                  <c:v>-0.36609987999999999</c:v>
                </c:pt>
                <c:pt idx="11612">
                  <c:v>-0.34502125</c:v>
                </c:pt>
                <c:pt idx="11613">
                  <c:v>-0.35025138666666661</c:v>
                </c:pt>
                <c:pt idx="11614">
                  <c:v>-0.35508736000000002</c:v>
                </c:pt>
                <c:pt idx="11615">
                  <c:v>-0.35791282499999999</c:v>
                </c:pt>
                <c:pt idx="11616">
                  <c:v>-0.3542729825</c:v>
                </c:pt>
                <c:pt idx="11617">
                  <c:v>-0.36321735999999999</c:v>
                </c:pt>
                <c:pt idx="11618">
                  <c:v>-0.36497786333333337</c:v>
                </c:pt>
                <c:pt idx="11619">
                  <c:v>-0.36565120500000003</c:v>
                </c:pt>
                <c:pt idx="11620">
                  <c:v>-0.36600199999999999</c:v>
                </c:pt>
                <c:pt idx="11621">
                  <c:v>-0.36679249666666669</c:v>
                </c:pt>
                <c:pt idx="11622">
                  <c:v>-0.36720019666666665</c:v>
                </c:pt>
                <c:pt idx="11623">
                  <c:v>-0.36774574333333332</c:v>
                </c:pt>
                <c:pt idx="11624">
                  <c:v>-0.36808457</c:v>
                </c:pt>
                <c:pt idx="11625">
                  <c:v>-0.36661370250000003</c:v>
                </c:pt>
                <c:pt idx="11626">
                  <c:v>-0.36641651666666664</c:v>
                </c:pt>
                <c:pt idx="11627">
                  <c:v>-0.36902224</c:v>
                </c:pt>
                <c:pt idx="11628">
                  <c:v>-0.36629022749999995</c:v>
                </c:pt>
                <c:pt idx="11629">
                  <c:v>-0.36966204499999999</c:v>
                </c:pt>
                <c:pt idx="11630">
                  <c:v>-0.36471684500000001</c:v>
                </c:pt>
                <c:pt idx="11631">
                  <c:v>-0.37887643999999998</c:v>
                </c:pt>
                <c:pt idx="11632">
                  <c:v>-0.38113764750000001</c:v>
                </c:pt>
                <c:pt idx="11633">
                  <c:v>-0.38009661333333328</c:v>
                </c:pt>
                <c:pt idx="11634">
                  <c:v>-0.38440869333333333</c:v>
                </c:pt>
                <c:pt idx="11635">
                  <c:v>-0.38826135666666667</c:v>
                </c:pt>
                <c:pt idx="11636">
                  <c:v>-0.37783631666666667</c:v>
                </c:pt>
                <c:pt idx="11637">
                  <c:v>-0.37724584333333328</c:v>
                </c:pt>
                <c:pt idx="11638">
                  <c:v>-0.38065709666666664</c:v>
                </c:pt>
                <c:pt idx="11639">
                  <c:v>-0.37857046750000001</c:v>
                </c:pt>
                <c:pt idx="11640">
                  <c:v>-0.38061250750000003</c:v>
                </c:pt>
                <c:pt idx="11641">
                  <c:v>-0.38519955499999997</c:v>
                </c:pt>
                <c:pt idx="11642">
                  <c:v>-0.39085435666666668</c:v>
                </c:pt>
                <c:pt idx="11643">
                  <c:v>-0.39148986500000005</c:v>
                </c:pt>
                <c:pt idx="11644">
                  <c:v>-0.39902704999999999</c:v>
                </c:pt>
                <c:pt idx="11645">
                  <c:v>-0.40364888333333332</c:v>
                </c:pt>
                <c:pt idx="11646">
                  <c:v>-0.40904841999999997</c:v>
                </c:pt>
                <c:pt idx="11647">
                  <c:v>-0.40714832333333328</c:v>
                </c:pt>
                <c:pt idx="11648">
                  <c:v>-0.40050801333333336</c:v>
                </c:pt>
                <c:pt idx="11649">
                  <c:v>-0.39959539999999999</c:v>
                </c:pt>
                <c:pt idx="11650">
                  <c:v>-0.40826919500000003</c:v>
                </c:pt>
                <c:pt idx="11651">
                  <c:v>-0.41310737749999998</c:v>
                </c:pt>
                <c:pt idx="11652">
                  <c:v>-0.4112669433333333</c:v>
                </c:pt>
                <c:pt idx="11653">
                  <c:v>-0.41830224000000005</c:v>
                </c:pt>
                <c:pt idx="11654">
                  <c:v>-0.4235867166666667</c:v>
                </c:pt>
                <c:pt idx="11655">
                  <c:v>-0.42926325333333332</c:v>
                </c:pt>
                <c:pt idx="11656">
                  <c:v>-0.42668891749999999</c:v>
                </c:pt>
                <c:pt idx="11657">
                  <c:v>-0.43010199249999997</c:v>
                </c:pt>
                <c:pt idx="11658">
                  <c:v>-0.42685194666666665</c:v>
                </c:pt>
                <c:pt idx="11659">
                  <c:v>-0.43422341333333336</c:v>
                </c:pt>
                <c:pt idx="11660">
                  <c:v>-0.44163810333333336</c:v>
                </c:pt>
                <c:pt idx="11661">
                  <c:v>-0.44690757000000003</c:v>
                </c:pt>
                <c:pt idx="11662">
                  <c:v>-0.45336104333333332</c:v>
                </c:pt>
                <c:pt idx="11663">
                  <c:v>-0.45600112333333337</c:v>
                </c:pt>
                <c:pt idx="11664">
                  <c:v>-0.45579461500000001</c:v>
                </c:pt>
                <c:pt idx="11665">
                  <c:v>-0.45629711500000003</c:v>
                </c:pt>
                <c:pt idx="11666">
                  <c:v>-0.46850635750000003</c:v>
                </c:pt>
                <c:pt idx="11667">
                  <c:v>-0.47090115499999996</c:v>
                </c:pt>
                <c:pt idx="11668">
                  <c:v>-0.47140168999999998</c:v>
                </c:pt>
                <c:pt idx="11669">
                  <c:v>-0.46122637666666666</c:v>
                </c:pt>
                <c:pt idx="11670">
                  <c:v>-0.46258533333333335</c:v>
                </c:pt>
                <c:pt idx="11671">
                  <c:v>-0.47166622999999996</c:v>
                </c:pt>
                <c:pt idx="11672">
                  <c:v>-0.47110901999999999</c:v>
                </c:pt>
                <c:pt idx="11673">
                  <c:v>-0.47292193500000002</c:v>
                </c:pt>
                <c:pt idx="11674">
                  <c:v>-0.48407367666666667</c:v>
                </c:pt>
                <c:pt idx="11675">
                  <c:v>-0.49519229000000003</c:v>
                </c:pt>
                <c:pt idx="11676">
                  <c:v>-0.49541077</c:v>
                </c:pt>
                <c:pt idx="11677">
                  <c:v>-0.49156299250000002</c:v>
                </c:pt>
                <c:pt idx="11678">
                  <c:v>-0.48078532500000004</c:v>
                </c:pt>
                <c:pt idx="11679">
                  <c:v>-0.48703086999999995</c:v>
                </c:pt>
                <c:pt idx="11680">
                  <c:v>-0.49180066666666661</c:v>
                </c:pt>
                <c:pt idx="11681">
                  <c:v>-0.49280260333333331</c:v>
                </c:pt>
                <c:pt idx="11682">
                  <c:v>-0.49572407500000004</c:v>
                </c:pt>
                <c:pt idx="11683">
                  <c:v>-0.49720027</c:v>
                </c:pt>
                <c:pt idx="11684">
                  <c:v>-0.49861461999999995</c:v>
                </c:pt>
                <c:pt idx="11685">
                  <c:v>-0.49453217999999999</c:v>
                </c:pt>
                <c:pt idx="11686">
                  <c:v>-0.49657914000000003</c:v>
                </c:pt>
                <c:pt idx="11687">
                  <c:v>-0.497095285</c:v>
                </c:pt>
                <c:pt idx="11688">
                  <c:v>-0.49680819999999998</c:v>
                </c:pt>
                <c:pt idx="11689">
                  <c:v>-0.50676045666666669</c:v>
                </c:pt>
                <c:pt idx="11690">
                  <c:v>-0.501976745</c:v>
                </c:pt>
                <c:pt idx="11691">
                  <c:v>-0.50769362666666662</c:v>
                </c:pt>
                <c:pt idx="11692">
                  <c:v>-0.50613843749999998</c:v>
                </c:pt>
                <c:pt idx="11693">
                  <c:v>-0.50080329999999995</c:v>
                </c:pt>
                <c:pt idx="11694">
                  <c:v>-0.50293436499999999</c:v>
                </c:pt>
                <c:pt idx="11695">
                  <c:v>-0.50351892666666664</c:v>
                </c:pt>
                <c:pt idx="11696">
                  <c:v>-0.50909823333333337</c:v>
                </c:pt>
                <c:pt idx="11697">
                  <c:v>-0.50740422499999993</c:v>
                </c:pt>
                <c:pt idx="11698">
                  <c:v>-0.50984259333333337</c:v>
                </c:pt>
                <c:pt idx="11699">
                  <c:v>-0.51869239999999994</c:v>
                </c:pt>
                <c:pt idx="11700">
                  <c:v>-0.50397707500000011</c:v>
                </c:pt>
                <c:pt idx="11701">
                  <c:v>-0.50521257499999994</c:v>
                </c:pt>
                <c:pt idx="11702">
                  <c:v>-0.51007659999999999</c:v>
                </c:pt>
                <c:pt idx="11703">
                  <c:v>-0.51521482000000007</c:v>
                </c:pt>
                <c:pt idx="11704">
                  <c:v>-0.51576348999999999</c:v>
                </c:pt>
                <c:pt idx="11705">
                  <c:v>-0.51058474800000009</c:v>
                </c:pt>
                <c:pt idx="11706">
                  <c:v>-0.50316653333333328</c:v>
                </c:pt>
                <c:pt idx="11707">
                  <c:v>-0.50153066000000002</c:v>
                </c:pt>
                <c:pt idx="11708">
                  <c:v>-0.51530111000000001</c:v>
                </c:pt>
                <c:pt idx="11709">
                  <c:v>-0.50233027666666663</c:v>
                </c:pt>
                <c:pt idx="11710">
                  <c:v>-0.50219987250000009</c:v>
                </c:pt>
                <c:pt idx="11711">
                  <c:v>-0.49963439250000008</c:v>
                </c:pt>
                <c:pt idx="11712">
                  <c:v>-0.50200995500000001</c:v>
                </c:pt>
                <c:pt idx="11713">
                  <c:v>-0.49933461000000001</c:v>
                </c:pt>
                <c:pt idx="11714">
                  <c:v>-0.49438073500000002</c:v>
                </c:pt>
                <c:pt idx="11715">
                  <c:v>-0.48986544333333332</c:v>
                </c:pt>
                <c:pt idx="11716">
                  <c:v>-0.48726710666666667</c:v>
                </c:pt>
                <c:pt idx="11717">
                  <c:v>-0.4885803866666667</c:v>
                </c:pt>
                <c:pt idx="11718">
                  <c:v>-0.49336654333333324</c:v>
                </c:pt>
                <c:pt idx="11719">
                  <c:v>-0.4971405066666667</c:v>
                </c:pt>
                <c:pt idx="11720">
                  <c:v>-0.49298283333333331</c:v>
                </c:pt>
                <c:pt idx="11721">
                  <c:v>-0.48909311</c:v>
                </c:pt>
                <c:pt idx="11722">
                  <c:v>-0.48052341999999998</c:v>
                </c:pt>
                <c:pt idx="11723">
                  <c:v>-0.48256051499999997</c:v>
                </c:pt>
                <c:pt idx="11724">
                  <c:v>-0.49051368499999998</c:v>
                </c:pt>
                <c:pt idx="11725">
                  <c:v>-0.481978715</c:v>
                </c:pt>
                <c:pt idx="11726">
                  <c:v>-0.47272377499999996</c:v>
                </c:pt>
                <c:pt idx="11727">
                  <c:v>-0.47003604999999998</c:v>
                </c:pt>
                <c:pt idx="11728">
                  <c:v>-0.479699555</c:v>
                </c:pt>
                <c:pt idx="11729">
                  <c:v>-0.47078890666666667</c:v>
                </c:pt>
                <c:pt idx="11730">
                  <c:v>-0.46726396000000003</c:v>
                </c:pt>
                <c:pt idx="11731">
                  <c:v>-0.47376497000000001</c:v>
                </c:pt>
                <c:pt idx="11732">
                  <c:v>-0.48535684000000001</c:v>
                </c:pt>
                <c:pt idx="11733">
                  <c:v>-0.46382457333333332</c:v>
                </c:pt>
                <c:pt idx="11734">
                  <c:v>-0.46097000666666665</c:v>
                </c:pt>
                <c:pt idx="11735">
                  <c:v>-0.45705843000000002</c:v>
                </c:pt>
                <c:pt idx="11736">
                  <c:v>-0.46806584500000004</c:v>
                </c:pt>
                <c:pt idx="11737">
                  <c:v>-0.46018397666666666</c:v>
                </c:pt>
                <c:pt idx="11738">
                  <c:v>-0.45526512666666669</c:v>
                </c:pt>
                <c:pt idx="11739">
                  <c:v>-0.46228595</c:v>
                </c:pt>
                <c:pt idx="11740">
                  <c:v>-0.45760033666666672</c:v>
                </c:pt>
                <c:pt idx="11741">
                  <c:v>-0.45656064250000006</c:v>
                </c:pt>
                <c:pt idx="11742">
                  <c:v>-0.45340793500000004</c:v>
                </c:pt>
                <c:pt idx="11743">
                  <c:v>-0.45730475499999995</c:v>
                </c:pt>
                <c:pt idx="11744">
                  <c:v>-0.45297822249999997</c:v>
                </c:pt>
                <c:pt idx="11745">
                  <c:v>-0.44877173749999999</c:v>
                </c:pt>
                <c:pt idx="11746">
                  <c:v>-0.45432233999999999</c:v>
                </c:pt>
                <c:pt idx="11747">
                  <c:v>-0.44339185000000003</c:v>
                </c:pt>
                <c:pt idx="11748">
                  <c:v>-0.44003620999999998</c:v>
                </c:pt>
                <c:pt idx="11749">
                  <c:v>-0.44076342333333329</c:v>
                </c:pt>
                <c:pt idx="11750">
                  <c:v>-0.43822422666666666</c:v>
                </c:pt>
                <c:pt idx="11751">
                  <c:v>-0.44178641666666668</c:v>
                </c:pt>
                <c:pt idx="11752">
                  <c:v>-0.43974592000000001</c:v>
                </c:pt>
                <c:pt idx="11753">
                  <c:v>-0.43293230666666666</c:v>
                </c:pt>
                <c:pt idx="11754">
                  <c:v>-0.43328454</c:v>
                </c:pt>
                <c:pt idx="11755">
                  <c:v>-0.43102631000000002</c:v>
                </c:pt>
                <c:pt idx="11756">
                  <c:v>-0.43151277333333332</c:v>
                </c:pt>
                <c:pt idx="11757">
                  <c:v>-0.43099659750000002</c:v>
                </c:pt>
                <c:pt idx="11758">
                  <c:v>-0.42944003999999997</c:v>
                </c:pt>
                <c:pt idx="11759">
                  <c:v>-0.43018342500000001</c:v>
                </c:pt>
                <c:pt idx="11760">
                  <c:v>-0.42800295666666671</c:v>
                </c:pt>
                <c:pt idx="11761">
                  <c:v>-0.42355335</c:v>
                </c:pt>
                <c:pt idx="11762">
                  <c:v>-0.42288842333333337</c:v>
                </c:pt>
                <c:pt idx="11763">
                  <c:v>-0.41202035666666664</c:v>
                </c:pt>
                <c:pt idx="11764">
                  <c:v>-0.43453945666666671</c:v>
                </c:pt>
                <c:pt idx="11765">
                  <c:v>-0.43662124999999996</c:v>
                </c:pt>
                <c:pt idx="11766">
                  <c:v>-0.43269163333333333</c:v>
                </c:pt>
                <c:pt idx="11767">
                  <c:v>-0.42998257000000001</c:v>
                </c:pt>
                <c:pt idx="11768">
                  <c:v>-0.42682623000000003</c:v>
                </c:pt>
                <c:pt idx="11769">
                  <c:v>-0.42152732500000001</c:v>
                </c:pt>
                <c:pt idx="11770">
                  <c:v>-0.42061013999999997</c:v>
                </c:pt>
                <c:pt idx="11771">
                  <c:v>-0.42215657999999995</c:v>
                </c:pt>
                <c:pt idx="11772">
                  <c:v>-0.4211182466666667</c:v>
                </c:pt>
                <c:pt idx="11773">
                  <c:v>-0.42733303</c:v>
                </c:pt>
                <c:pt idx="11774">
                  <c:v>-0.41395239750000001</c:v>
                </c:pt>
                <c:pt idx="11775">
                  <c:v>-0.41159950000000001</c:v>
                </c:pt>
                <c:pt idx="11776">
                  <c:v>-0.40844621749999999</c:v>
                </c:pt>
                <c:pt idx="11777">
                  <c:v>-0.39897201666666665</c:v>
                </c:pt>
                <c:pt idx="11778">
                  <c:v>-0.39767956333333337</c:v>
                </c:pt>
                <c:pt idx="11779">
                  <c:v>-0.39693390500000003</c:v>
                </c:pt>
                <c:pt idx="11780">
                  <c:v>-0.3932627933333333</c:v>
                </c:pt>
                <c:pt idx="11781">
                  <c:v>-0.39223583666666667</c:v>
                </c:pt>
                <c:pt idx="11782">
                  <c:v>-0.39097973666666669</c:v>
                </c:pt>
                <c:pt idx="11783">
                  <c:v>-0.39673531000000001</c:v>
                </c:pt>
                <c:pt idx="11784">
                  <c:v>-0.39571923600000003</c:v>
                </c:pt>
                <c:pt idx="11785">
                  <c:v>-0.39485273399999998</c:v>
                </c:pt>
                <c:pt idx="11786">
                  <c:v>-0.38919022250000002</c:v>
                </c:pt>
                <c:pt idx="11787">
                  <c:v>-0.39476716499999998</c:v>
                </c:pt>
                <c:pt idx="11788">
                  <c:v>-0.39592822000000005</c:v>
                </c:pt>
                <c:pt idx="11789">
                  <c:v>-0.39931292333333329</c:v>
                </c:pt>
                <c:pt idx="11790">
                  <c:v>-0.40153328333333332</c:v>
                </c:pt>
                <c:pt idx="11791">
                  <c:v>-0.40241940666666665</c:v>
                </c:pt>
                <c:pt idx="11792">
                  <c:v>-0.40331570999999999</c:v>
                </c:pt>
                <c:pt idx="11793">
                  <c:v>-0.40598506499999998</c:v>
                </c:pt>
                <c:pt idx="11794">
                  <c:v>-0.40655121250000004</c:v>
                </c:pt>
                <c:pt idx="11795">
                  <c:v>-0.41991388500000004</c:v>
                </c:pt>
                <c:pt idx="11796">
                  <c:v>-0.40173941000000002</c:v>
                </c:pt>
                <c:pt idx="11797">
                  <c:v>-0.39626169999999999</c:v>
                </c:pt>
                <c:pt idx="11798">
                  <c:v>-0.39880451333333333</c:v>
                </c:pt>
                <c:pt idx="11799">
                  <c:v>-0.40078484000000003</c:v>
                </c:pt>
                <c:pt idx="11800">
                  <c:v>-0.39510888999999999</c:v>
                </c:pt>
                <c:pt idx="11801">
                  <c:v>-0.40424399</c:v>
                </c:pt>
                <c:pt idx="11802">
                  <c:v>-0.39958055666666664</c:v>
                </c:pt>
                <c:pt idx="11803">
                  <c:v>-0.40690593333333336</c:v>
                </c:pt>
                <c:pt idx="11804">
                  <c:v>-0.40447667333333337</c:v>
                </c:pt>
                <c:pt idx="11805">
                  <c:v>-0.40352304999999999</c:v>
                </c:pt>
                <c:pt idx="11806">
                  <c:v>-0.40185266666666664</c:v>
                </c:pt>
                <c:pt idx="11807">
                  <c:v>-0.40061203666666662</c:v>
                </c:pt>
                <c:pt idx="11808">
                  <c:v>-0.39925779</c:v>
                </c:pt>
                <c:pt idx="11809">
                  <c:v>-0.39787472333333329</c:v>
                </c:pt>
                <c:pt idx="11810">
                  <c:v>-0.39633387333333331</c:v>
                </c:pt>
                <c:pt idx="11811">
                  <c:v>-0.39410949666666667</c:v>
                </c:pt>
                <c:pt idx="11812">
                  <c:v>-0.40087961999999999</c:v>
                </c:pt>
                <c:pt idx="11813">
                  <c:v>-0.40366707499999999</c:v>
                </c:pt>
                <c:pt idx="11814">
                  <c:v>-0.39969124</c:v>
                </c:pt>
                <c:pt idx="11815">
                  <c:v>-0.3964859825</c:v>
                </c:pt>
                <c:pt idx="11816">
                  <c:v>-0.38676422499999996</c:v>
                </c:pt>
                <c:pt idx="11817">
                  <c:v>-0.37888008000000001</c:v>
                </c:pt>
                <c:pt idx="11818">
                  <c:v>-0.37813871999999998</c:v>
                </c:pt>
                <c:pt idx="11819">
                  <c:v>-0.37571306999999998</c:v>
                </c:pt>
                <c:pt idx="11820">
                  <c:v>-0.3729341625</c:v>
                </c:pt>
                <c:pt idx="11821">
                  <c:v>-0.36859107499999999</c:v>
                </c:pt>
                <c:pt idx="11822">
                  <c:v>-0.37043099999999995</c:v>
                </c:pt>
                <c:pt idx="11823">
                  <c:v>-0.37381478333333334</c:v>
                </c:pt>
                <c:pt idx="11824">
                  <c:v>-0.36821431666666665</c:v>
                </c:pt>
                <c:pt idx="11825">
                  <c:v>-0.38141976</c:v>
                </c:pt>
                <c:pt idx="11826">
                  <c:v>-0.37665791999999998</c:v>
                </c:pt>
                <c:pt idx="11827">
                  <c:v>-0.36348813999999996</c:v>
                </c:pt>
                <c:pt idx="11828">
                  <c:v>-0.35834505999999999</c:v>
                </c:pt>
                <c:pt idx="11829">
                  <c:v>-0.35927202000000003</c:v>
                </c:pt>
                <c:pt idx="11830">
                  <c:v>-0.35702789000000007</c:v>
                </c:pt>
                <c:pt idx="11831">
                  <c:v>-0.34989734333333339</c:v>
                </c:pt>
                <c:pt idx="11832">
                  <c:v>-0.3431008166666667</c:v>
                </c:pt>
                <c:pt idx="11833">
                  <c:v>-0.33572109333333328</c:v>
                </c:pt>
                <c:pt idx="11834">
                  <c:v>-0.33709779249999999</c:v>
                </c:pt>
                <c:pt idx="11835">
                  <c:v>-0.33155361500000002</c:v>
                </c:pt>
                <c:pt idx="11836">
                  <c:v>-0.33476584000000004</c:v>
                </c:pt>
                <c:pt idx="11837">
                  <c:v>-0.32591873666666665</c:v>
                </c:pt>
                <c:pt idx="11838">
                  <c:v>-0.32344242249999999</c:v>
                </c:pt>
                <c:pt idx="11839">
                  <c:v>-0.31835300666666666</c:v>
                </c:pt>
                <c:pt idx="11840">
                  <c:v>-0.31854767249999999</c:v>
                </c:pt>
                <c:pt idx="11841">
                  <c:v>-0.31187617499999998</c:v>
                </c:pt>
                <c:pt idx="11842">
                  <c:v>-0.30993812333333337</c:v>
                </c:pt>
                <c:pt idx="11843">
                  <c:v>-0.29329419000000001</c:v>
                </c:pt>
                <c:pt idx="11844">
                  <c:v>-0.28671386666666665</c:v>
                </c:pt>
                <c:pt idx="11845">
                  <c:v>-0.28048001666666672</c:v>
                </c:pt>
                <c:pt idx="11846">
                  <c:v>-0.27533741500000003</c:v>
                </c:pt>
                <c:pt idx="11847">
                  <c:v>-0.27618370333333336</c:v>
                </c:pt>
                <c:pt idx="11848">
                  <c:v>-0.27177232500000004</c:v>
                </c:pt>
                <c:pt idx="11849">
                  <c:v>-0.27471520333333332</c:v>
                </c:pt>
                <c:pt idx="11850">
                  <c:v>-0.26573251000000003</c:v>
                </c:pt>
                <c:pt idx="11851">
                  <c:v>-0.25463258999999999</c:v>
                </c:pt>
                <c:pt idx="11852">
                  <c:v>-0.25268282999999997</c:v>
                </c:pt>
                <c:pt idx="11853">
                  <c:v>-0.24835506666666665</c:v>
                </c:pt>
                <c:pt idx="11854">
                  <c:v>-0.24737224000000002</c:v>
                </c:pt>
                <c:pt idx="11855">
                  <c:v>-0.22826328999999998</c:v>
                </c:pt>
                <c:pt idx="11856">
                  <c:v>-0.23232021</c:v>
                </c:pt>
                <c:pt idx="11857">
                  <c:v>-0.23251146</c:v>
                </c:pt>
                <c:pt idx="11858">
                  <c:v>-0.21969154999999999</c:v>
                </c:pt>
                <c:pt idx="11859">
                  <c:v>-0.21073531000000001</c:v>
                </c:pt>
                <c:pt idx="11860">
                  <c:v>-0.21571097</c:v>
                </c:pt>
                <c:pt idx="11861">
                  <c:v>-0.20994850999999998</c:v>
                </c:pt>
                <c:pt idx="11862">
                  <c:v>-0.20250013</c:v>
                </c:pt>
                <c:pt idx="11863">
                  <c:v>-0.17964659500000002</c:v>
                </c:pt>
                <c:pt idx="11864">
                  <c:v>-0.18983447000000001</c:v>
                </c:pt>
                <c:pt idx="11865">
                  <c:v>-0.18714010666666667</c:v>
                </c:pt>
                <c:pt idx="11866">
                  <c:v>-0.18083412333333335</c:v>
                </c:pt>
                <c:pt idx="11867">
                  <c:v>-0.168354965</c:v>
                </c:pt>
                <c:pt idx="11868">
                  <c:v>-0.16353102333333333</c:v>
                </c:pt>
                <c:pt idx="11869">
                  <c:v>-0.16023451499999999</c:v>
                </c:pt>
                <c:pt idx="11870">
                  <c:v>-0.15149620250000001</c:v>
                </c:pt>
                <c:pt idx="11871">
                  <c:v>-0.15544433333333332</c:v>
                </c:pt>
                <c:pt idx="11872">
                  <c:v>-0.14160533333333333</c:v>
                </c:pt>
                <c:pt idx="11873">
                  <c:v>-0.14999127999999998</c:v>
                </c:pt>
                <c:pt idx="11874">
                  <c:v>-0.13818853333333334</c:v>
                </c:pt>
                <c:pt idx="11875">
                  <c:v>-0.12765498333333333</c:v>
                </c:pt>
                <c:pt idx="11876">
                  <c:v>-0.12163510333333333</c:v>
                </c:pt>
                <c:pt idx="11877">
                  <c:v>-0.12654608000000001</c:v>
                </c:pt>
                <c:pt idx="11878">
                  <c:v>-0.1192436625</c:v>
                </c:pt>
                <c:pt idx="11879">
                  <c:v>-0.11170801666666667</c:v>
                </c:pt>
                <c:pt idx="11880">
                  <c:v>-9.5794446666666658E-2</c:v>
                </c:pt>
                <c:pt idx="11881">
                  <c:v>-8.7539919999999993E-2</c:v>
                </c:pt>
                <c:pt idx="11882">
                  <c:v>-8.4971407999999998E-2</c:v>
                </c:pt>
                <c:pt idx="11883">
                  <c:v>-8.9447788E-2</c:v>
                </c:pt>
                <c:pt idx="11884">
                  <c:v>-9.511932666666667E-2</c:v>
                </c:pt>
                <c:pt idx="11885">
                  <c:v>-8.1002820000000003E-2</c:v>
                </c:pt>
                <c:pt idx="11886">
                  <c:v>-7.3996240000000005E-2</c:v>
                </c:pt>
                <c:pt idx="11887">
                  <c:v>-6.6753356666666666E-2</c:v>
                </c:pt>
                <c:pt idx="11888">
                  <c:v>-5.7807989999999997E-2</c:v>
                </c:pt>
                <c:pt idx="11889">
                  <c:v>-5.3303934999999997E-2</c:v>
                </c:pt>
                <c:pt idx="11890">
                  <c:v>-5.0198544999999997E-2</c:v>
                </c:pt>
                <c:pt idx="11891">
                  <c:v>-4.5729396666666665E-2</c:v>
                </c:pt>
                <c:pt idx="11892">
                  <c:v>-4.5182639999999996E-2</c:v>
                </c:pt>
                <c:pt idx="11893">
                  <c:v>-3.3415267499999998E-2</c:v>
                </c:pt>
                <c:pt idx="11894">
                  <c:v>-4.0627015000000002E-2</c:v>
                </c:pt>
                <c:pt idx="11895">
                  <c:v>-2.4099599999999999E-2</c:v>
                </c:pt>
                <c:pt idx="11896">
                  <c:v>-1.1502753333333332E-2</c:v>
                </c:pt>
                <c:pt idx="11897">
                  <c:v>-6.3598266666666679E-3</c:v>
                </c:pt>
                <c:pt idx="11898">
                  <c:v>-1.4433310000000001E-2</c:v>
                </c:pt>
                <c:pt idx="11899">
                  <c:v>-6.9601400000000001E-3</c:v>
                </c:pt>
                <c:pt idx="11900">
                  <c:v>4.9315933333333329E-3</c:v>
                </c:pt>
                <c:pt idx="11901">
                  <c:v>1.3587673333333335E-2</c:v>
                </c:pt>
                <c:pt idx="11902">
                  <c:v>1.0247025E-2</c:v>
                </c:pt>
                <c:pt idx="11903">
                  <c:v>2.3436777499999999E-2</c:v>
                </c:pt>
                <c:pt idx="11904">
                  <c:v>3.2139210000000001E-2</c:v>
                </c:pt>
                <c:pt idx="11905">
                  <c:v>4.2150390000000003E-2</c:v>
                </c:pt>
                <c:pt idx="11906">
                  <c:v>3.589063E-2</c:v>
                </c:pt>
                <c:pt idx="11907">
                  <c:v>4.3506583333333328E-2</c:v>
                </c:pt>
                <c:pt idx="11908">
                  <c:v>5.9025263333333335E-2</c:v>
                </c:pt>
                <c:pt idx="11909">
                  <c:v>6.8146024999999999E-2</c:v>
                </c:pt>
                <c:pt idx="11910">
                  <c:v>5.9270365000000005E-2</c:v>
                </c:pt>
                <c:pt idx="11911">
                  <c:v>7.2508420000000004E-2</c:v>
                </c:pt>
                <c:pt idx="11912">
                  <c:v>8.0416032500000012E-2</c:v>
                </c:pt>
                <c:pt idx="11913">
                  <c:v>8.7201373333333332E-2</c:v>
                </c:pt>
                <c:pt idx="11914">
                  <c:v>9.6575553333333342E-2</c:v>
                </c:pt>
                <c:pt idx="11915">
                  <c:v>9.7508626666666667E-2</c:v>
                </c:pt>
                <c:pt idx="11916">
                  <c:v>9.7543493333333328E-2</c:v>
                </c:pt>
                <c:pt idx="11917">
                  <c:v>0.10397036</c:v>
                </c:pt>
                <c:pt idx="11918">
                  <c:v>0.11287074000000001</c:v>
                </c:pt>
                <c:pt idx="11919">
                  <c:v>0.11122108333333332</c:v>
                </c:pt>
                <c:pt idx="11920">
                  <c:v>0.13217672999999999</c:v>
                </c:pt>
                <c:pt idx="11921">
                  <c:v>0.13095508666666666</c:v>
                </c:pt>
                <c:pt idx="11922">
                  <c:v>0.13949755250000001</c:v>
                </c:pt>
                <c:pt idx="11923">
                  <c:v>0.1433104925</c:v>
                </c:pt>
                <c:pt idx="11924">
                  <c:v>0.129861105</c:v>
                </c:pt>
                <c:pt idx="11925">
                  <c:v>0.14585447999999998</c:v>
                </c:pt>
                <c:pt idx="11926">
                  <c:v>0.1549570925</c:v>
                </c:pt>
                <c:pt idx="11927">
                  <c:v>0.16258491</c:v>
                </c:pt>
                <c:pt idx="11928">
                  <c:v>0.17541697750000002</c:v>
                </c:pt>
                <c:pt idx="11929">
                  <c:v>0.17651413000000002</c:v>
                </c:pt>
                <c:pt idx="11930">
                  <c:v>0.17673861000000002</c:v>
                </c:pt>
                <c:pt idx="11931">
                  <c:v>0.18165358000000001</c:v>
                </c:pt>
                <c:pt idx="11932">
                  <c:v>0.19807616</c:v>
                </c:pt>
                <c:pt idx="11933">
                  <c:v>0.21995006</c:v>
                </c:pt>
                <c:pt idx="11934">
                  <c:v>0.22056671000000003</c:v>
                </c:pt>
                <c:pt idx="11935">
                  <c:v>0.20901749</c:v>
                </c:pt>
                <c:pt idx="11936">
                  <c:v>0.21585152666666665</c:v>
                </c:pt>
                <c:pt idx="11937">
                  <c:v>0.22586121666666667</c:v>
                </c:pt>
                <c:pt idx="11938">
                  <c:v>0.229580065</c:v>
                </c:pt>
                <c:pt idx="11939">
                  <c:v>0.24261348000000002</c:v>
                </c:pt>
                <c:pt idx="11940">
                  <c:v>0.24369518000000001</c:v>
                </c:pt>
                <c:pt idx="11941">
                  <c:v>0.26176874999999999</c:v>
                </c:pt>
                <c:pt idx="11942">
                  <c:v>0.26171575000000002</c:v>
                </c:pt>
                <c:pt idx="11943">
                  <c:v>0.26970849499999999</c:v>
                </c:pt>
                <c:pt idx="11944">
                  <c:v>0.27819694999999994</c:v>
                </c:pt>
                <c:pt idx="11945">
                  <c:v>0.28080498333333331</c:v>
                </c:pt>
                <c:pt idx="11946">
                  <c:v>0.28294697333333335</c:v>
                </c:pt>
                <c:pt idx="11947">
                  <c:v>0.28415518000000001</c:v>
                </c:pt>
                <c:pt idx="11948">
                  <c:v>0.29364473666666668</c:v>
                </c:pt>
                <c:pt idx="11949">
                  <c:v>0.30627097000000003</c:v>
                </c:pt>
                <c:pt idx="11950">
                  <c:v>0.31505517333333333</c:v>
                </c:pt>
                <c:pt idx="11951">
                  <c:v>0.32406534000000004</c:v>
                </c:pt>
                <c:pt idx="11952">
                  <c:v>0.31892156333333332</c:v>
                </c:pt>
                <c:pt idx="11953">
                  <c:v>0.32085135666666664</c:v>
                </c:pt>
                <c:pt idx="11954">
                  <c:v>0.33520270499999999</c:v>
                </c:pt>
                <c:pt idx="11955">
                  <c:v>0.31831432999999998</c:v>
                </c:pt>
                <c:pt idx="11956">
                  <c:v>0.32405819000000002</c:v>
                </c:pt>
                <c:pt idx="11957">
                  <c:v>0.34265039333333336</c:v>
                </c:pt>
                <c:pt idx="11958">
                  <c:v>0.35694776750000001</c:v>
                </c:pt>
                <c:pt idx="11959">
                  <c:v>0.36369956999999997</c:v>
                </c:pt>
                <c:pt idx="11960">
                  <c:v>0.36561976666666673</c:v>
                </c:pt>
                <c:pt idx="11961">
                  <c:v>0.37382431666666666</c:v>
                </c:pt>
                <c:pt idx="11962">
                  <c:v>0.37253449333333338</c:v>
                </c:pt>
                <c:pt idx="11963">
                  <c:v>0.38780658000000001</c:v>
                </c:pt>
                <c:pt idx="11964">
                  <c:v>0.39491808500000003</c:v>
                </c:pt>
                <c:pt idx="11965">
                  <c:v>0.4030069</c:v>
                </c:pt>
                <c:pt idx="11966">
                  <c:v>0.3897605366666666</c:v>
                </c:pt>
                <c:pt idx="11967">
                  <c:v>0.40043559750000002</c:v>
                </c:pt>
                <c:pt idx="11968">
                  <c:v>0.41595236666666668</c:v>
                </c:pt>
                <c:pt idx="11969">
                  <c:v>0.41842085000000001</c:v>
                </c:pt>
                <c:pt idx="11970">
                  <c:v>0.42408884333333335</c:v>
                </c:pt>
                <c:pt idx="11971">
                  <c:v>0.43446844666666667</c:v>
                </c:pt>
                <c:pt idx="11972">
                  <c:v>0.44041106999999996</c:v>
                </c:pt>
                <c:pt idx="11973">
                  <c:v>0.4450614533333333</c:v>
                </c:pt>
                <c:pt idx="11974">
                  <c:v>0.45651985750000001</c:v>
                </c:pt>
                <c:pt idx="11975">
                  <c:v>0.46593467333333333</c:v>
                </c:pt>
                <c:pt idx="11976">
                  <c:v>0.46028016500000002</c:v>
                </c:pt>
                <c:pt idx="11977">
                  <c:v>0.468026995</c:v>
                </c:pt>
                <c:pt idx="11978">
                  <c:v>0.4761295333333333</c:v>
                </c:pt>
                <c:pt idx="11979">
                  <c:v>0.48344685500000001</c:v>
                </c:pt>
                <c:pt idx="11980">
                  <c:v>0.48622046666666668</c:v>
                </c:pt>
                <c:pt idx="11981">
                  <c:v>0.49581421333333336</c:v>
                </c:pt>
                <c:pt idx="11982">
                  <c:v>0.50474712333333327</c:v>
                </c:pt>
                <c:pt idx="11983">
                  <c:v>0.51414495666666671</c:v>
                </c:pt>
                <c:pt idx="11984">
                  <c:v>0.52347045999999997</c:v>
                </c:pt>
                <c:pt idx="11985">
                  <c:v>0.52467417499999991</c:v>
                </c:pt>
                <c:pt idx="11986">
                  <c:v>0.5257494066666667</c:v>
                </c:pt>
                <c:pt idx="11987">
                  <c:v>0.5294472566666667</c:v>
                </c:pt>
                <c:pt idx="11988">
                  <c:v>0.53833151000000001</c:v>
                </c:pt>
                <c:pt idx="11989">
                  <c:v>0.55185270249999996</c:v>
                </c:pt>
                <c:pt idx="11990">
                  <c:v>0.57080408500000002</c:v>
                </c:pt>
                <c:pt idx="11991">
                  <c:v>0</c:v>
                </c:pt>
                <c:pt idx="11992">
                  <c:v>0.55729461000000002</c:v>
                </c:pt>
                <c:pt idx="11993">
                  <c:v>0.55978614000000004</c:v>
                </c:pt>
                <c:pt idx="11994">
                  <c:v>0.58508121999999996</c:v>
                </c:pt>
                <c:pt idx="11995">
                  <c:v>0.58270820499999998</c:v>
                </c:pt>
                <c:pt idx="11996">
                  <c:v>0.57755005000000004</c:v>
                </c:pt>
                <c:pt idx="11997">
                  <c:v>0.58681643000000006</c:v>
                </c:pt>
                <c:pt idx="11998">
                  <c:v>0.60889696999999998</c:v>
                </c:pt>
                <c:pt idx="11999">
                  <c:v>0.6070134066666667</c:v>
                </c:pt>
                <c:pt idx="12000">
                  <c:v>0.60862052500000008</c:v>
                </c:pt>
                <c:pt idx="12001">
                  <c:v>0.60885282333333335</c:v>
                </c:pt>
                <c:pt idx="12002">
                  <c:v>0.61791121999999998</c:v>
                </c:pt>
                <c:pt idx="12003">
                  <c:v>0.61656606000000003</c:v>
                </c:pt>
                <c:pt idx="12004">
                  <c:v>0.62843334499999992</c:v>
                </c:pt>
                <c:pt idx="12005">
                  <c:v>0.62551537000000001</c:v>
                </c:pt>
                <c:pt idx="12006">
                  <c:v>0.6332196000000001</c:v>
                </c:pt>
                <c:pt idx="12007">
                  <c:v>0.64165567999999995</c:v>
                </c:pt>
                <c:pt idx="12008">
                  <c:v>0.64736864000000005</c:v>
                </c:pt>
                <c:pt idx="12009">
                  <c:v>0.65014529333333337</c:v>
                </c:pt>
                <c:pt idx="12010">
                  <c:v>0.64728087000000001</c:v>
                </c:pt>
                <c:pt idx="12011">
                  <c:v>0.66038322000000005</c:v>
                </c:pt>
                <c:pt idx="12012">
                  <c:v>0.67048985000000005</c:v>
                </c:pt>
                <c:pt idx="12013">
                  <c:v>0.67714887999999995</c:v>
                </c:pt>
                <c:pt idx="12014">
                  <c:v>0.68301809000000002</c:v>
                </c:pt>
                <c:pt idx="12015">
                  <c:v>0.688576195</c:v>
                </c:pt>
                <c:pt idx="12016">
                  <c:v>0.68119338000000007</c:v>
                </c:pt>
                <c:pt idx="12017">
                  <c:v>0.68414169499999999</c:v>
                </c:pt>
                <c:pt idx="12018">
                  <c:v>0.67548990500000006</c:v>
                </c:pt>
                <c:pt idx="12019">
                  <c:v>0.677896265</c:v>
                </c:pt>
                <c:pt idx="12020">
                  <c:v>0.68198016500000003</c:v>
                </c:pt>
                <c:pt idx="12021">
                  <c:v>0.69467169000000006</c:v>
                </c:pt>
                <c:pt idx="12022">
                  <c:v>0.69824895250000008</c:v>
                </c:pt>
                <c:pt idx="12023">
                  <c:v>0.69441330666666667</c:v>
                </c:pt>
                <c:pt idx="12024">
                  <c:v>0.69774445000000007</c:v>
                </c:pt>
                <c:pt idx="12025">
                  <c:v>0.72117785000000001</c:v>
                </c:pt>
                <c:pt idx="12026">
                  <c:v>0.71565440250000001</c:v>
                </c:pt>
                <c:pt idx="12027">
                  <c:v>0.72370403999999999</c:v>
                </c:pt>
                <c:pt idx="12028">
                  <c:v>0.72490815333333336</c:v>
                </c:pt>
                <c:pt idx="12029">
                  <c:v>0.72466830333333332</c:v>
                </c:pt>
                <c:pt idx="12030">
                  <c:v>0.72760904000000004</c:v>
                </c:pt>
                <c:pt idx="12031">
                  <c:v>0.72921830500000007</c:v>
                </c:pt>
                <c:pt idx="12032">
                  <c:v>0.73406060666666662</c:v>
                </c:pt>
                <c:pt idx="12033">
                  <c:v>0.73335403333333327</c:v>
                </c:pt>
                <c:pt idx="12034">
                  <c:v>0.7324994033333333</c:v>
                </c:pt>
                <c:pt idx="12035">
                  <c:v>0.73170240999999991</c:v>
                </c:pt>
                <c:pt idx="12036">
                  <c:v>0.7223770433333333</c:v>
                </c:pt>
                <c:pt idx="12037">
                  <c:v>0.71859019999999996</c:v>
                </c:pt>
                <c:pt idx="12038">
                  <c:v>0.73262894000000001</c:v>
                </c:pt>
                <c:pt idx="12039">
                  <c:v>0.73398167000000003</c:v>
                </c:pt>
                <c:pt idx="12040">
                  <c:v>0.73627346999999999</c:v>
                </c:pt>
                <c:pt idx="12041">
                  <c:v>0.74888375500000004</c:v>
                </c:pt>
                <c:pt idx="12042">
                  <c:v>0.74381105000000003</c:v>
                </c:pt>
                <c:pt idx="12043">
                  <c:v>0.74130926333333325</c:v>
                </c:pt>
                <c:pt idx="12044">
                  <c:v>0.74628094666666678</c:v>
                </c:pt>
                <c:pt idx="12045">
                  <c:v>0.74379764000000004</c:v>
                </c:pt>
                <c:pt idx="12046">
                  <c:v>0.74536276000000001</c:v>
                </c:pt>
                <c:pt idx="12047">
                  <c:v>0.73715153499999997</c:v>
                </c:pt>
                <c:pt idx="12048">
                  <c:v>0.73545411500000002</c:v>
                </c:pt>
                <c:pt idx="12049">
                  <c:v>0.75272178999999995</c:v>
                </c:pt>
                <c:pt idx="12050">
                  <c:v>0.73930903666666659</c:v>
                </c:pt>
                <c:pt idx="12051">
                  <c:v>0.74072336999999999</c:v>
                </c:pt>
                <c:pt idx="12052">
                  <c:v>0.72876023999999995</c:v>
                </c:pt>
                <c:pt idx="12053">
                  <c:v>0.74351224500000002</c:v>
                </c:pt>
                <c:pt idx="12054">
                  <c:v>0.74626044666666669</c:v>
                </c:pt>
                <c:pt idx="12055">
                  <c:v>0.73417615999999997</c:v>
                </c:pt>
                <c:pt idx="12056">
                  <c:v>0.73293333999999999</c:v>
                </c:pt>
                <c:pt idx="12057">
                  <c:v>0.75003391499999994</c:v>
                </c:pt>
                <c:pt idx="12058">
                  <c:v>0.76368921999999995</c:v>
                </c:pt>
                <c:pt idx="12059">
                  <c:v>0.73251971500000002</c:v>
                </c:pt>
                <c:pt idx="12060">
                  <c:v>0.734844265</c:v>
                </c:pt>
                <c:pt idx="12061">
                  <c:v>0.71928703999999999</c:v>
                </c:pt>
                <c:pt idx="12062">
                  <c:v>0.73910295749999999</c:v>
                </c:pt>
                <c:pt idx="12063">
                  <c:v>0.73735684000000001</c:v>
                </c:pt>
                <c:pt idx="12064">
                  <c:v>0.75476905999999999</c:v>
                </c:pt>
                <c:pt idx="12065">
                  <c:v>0.74529356000000002</c:v>
                </c:pt>
                <c:pt idx="12066">
                  <c:v>0.75299799499999998</c:v>
                </c:pt>
                <c:pt idx="12067">
                  <c:v>0.74676752000000002</c:v>
                </c:pt>
                <c:pt idx="12068">
                  <c:v>0.74106270000000007</c:v>
                </c:pt>
                <c:pt idx="12069">
                  <c:v>0.72642119666666671</c:v>
                </c:pt>
                <c:pt idx="12070">
                  <c:v>0.71782491000000004</c:v>
                </c:pt>
                <c:pt idx="12071">
                  <c:v>0.73291316500000003</c:v>
                </c:pt>
                <c:pt idx="12072">
                  <c:v>0.73668440999999996</c:v>
                </c:pt>
                <c:pt idx="12073">
                  <c:v>0.71783750999999996</c:v>
                </c:pt>
                <c:pt idx="12074">
                  <c:v>0.71339189999999997</c:v>
                </c:pt>
                <c:pt idx="12075">
                  <c:v>0.71922719000000002</c:v>
                </c:pt>
                <c:pt idx="12076">
                  <c:v>0.72644407</c:v>
                </c:pt>
                <c:pt idx="12077">
                  <c:v>0.71168261999999993</c:v>
                </c:pt>
                <c:pt idx="12078">
                  <c:v>0.70797524000000001</c:v>
                </c:pt>
                <c:pt idx="12079">
                  <c:v>0.70231009</c:v>
                </c:pt>
                <c:pt idx="12080">
                  <c:v>0.70066833500000003</c:v>
                </c:pt>
                <c:pt idx="12081">
                  <c:v>0.70527356999999991</c:v>
                </c:pt>
                <c:pt idx="12082">
                  <c:v>0.70745050999999992</c:v>
                </c:pt>
                <c:pt idx="12083">
                  <c:v>0.71309071999999996</c:v>
                </c:pt>
                <c:pt idx="12084">
                  <c:v>0.70924461000000005</c:v>
                </c:pt>
                <c:pt idx="12085">
                  <c:v>0.70544415999999999</c:v>
                </c:pt>
                <c:pt idx="12086">
                  <c:v>0.70249134000000002</c:v>
                </c:pt>
                <c:pt idx="12087">
                  <c:v>0.69879608999999998</c:v>
                </c:pt>
                <c:pt idx="12088">
                  <c:v>0.68293983000000003</c:v>
                </c:pt>
                <c:pt idx="12089">
                  <c:v>0.6910448950000001</c:v>
                </c:pt>
                <c:pt idx="12090">
                  <c:v>0.68865135</c:v>
                </c:pt>
                <c:pt idx="12091">
                  <c:v>0.69713142500000003</c:v>
                </c:pt>
                <c:pt idx="12092">
                  <c:v>0.68199372000000003</c:v>
                </c:pt>
                <c:pt idx="12093">
                  <c:v>0.68266987499999998</c:v>
                </c:pt>
                <c:pt idx="12094">
                  <c:v>0.68076423999999991</c:v>
                </c:pt>
                <c:pt idx="12095">
                  <c:v>0.68022952333333331</c:v>
                </c:pt>
                <c:pt idx="12096">
                  <c:v>0.68067575000000002</c:v>
                </c:pt>
                <c:pt idx="12097">
                  <c:v>0.66838028999999999</c:v>
                </c:pt>
                <c:pt idx="12098">
                  <c:v>0.67535195999999997</c:v>
                </c:pt>
                <c:pt idx="12099">
                  <c:v>0.68153065000000002</c:v>
                </c:pt>
                <c:pt idx="12100">
                  <c:v>0.66225259999999997</c:v>
                </c:pt>
                <c:pt idx="12101">
                  <c:v>0.65864294999999995</c:v>
                </c:pt>
                <c:pt idx="12102">
                  <c:v>0.668504565</c:v>
                </c:pt>
                <c:pt idx="12103">
                  <c:v>0.66744402000000003</c:v>
                </c:pt>
                <c:pt idx="12104">
                  <c:v>0.63240479999999999</c:v>
                </c:pt>
                <c:pt idx="12105">
                  <c:v>0.63095336999999996</c:v>
                </c:pt>
                <c:pt idx="12106">
                  <c:v>0.64178019999999991</c:v>
                </c:pt>
                <c:pt idx="12107">
                  <c:v>0.63699427499999994</c:v>
                </c:pt>
                <c:pt idx="12108">
                  <c:v>0.64390554999999994</c:v>
                </c:pt>
                <c:pt idx="12109">
                  <c:v>0.64515778000000001</c:v>
                </c:pt>
                <c:pt idx="12110">
                  <c:v>0.64666965499999995</c:v>
                </c:pt>
                <c:pt idx="12111">
                  <c:v>0.63822900999999999</c:v>
                </c:pt>
                <c:pt idx="12112">
                  <c:v>0.63134833999999995</c:v>
                </c:pt>
                <c:pt idx="12113">
                  <c:v>0.62310809</c:v>
                </c:pt>
                <c:pt idx="12114">
                  <c:v>0.63536506999999998</c:v>
                </c:pt>
                <c:pt idx="12115">
                  <c:v>0.62409223999999996</c:v>
                </c:pt>
                <c:pt idx="12116">
                  <c:v>0.61999076333333336</c:v>
                </c:pt>
                <c:pt idx="12117">
                  <c:v>0.60942065999999995</c:v>
                </c:pt>
                <c:pt idx="12118">
                  <c:v>0.61375563999999994</c:v>
                </c:pt>
                <c:pt idx="12119">
                  <c:v>0.61933914000000001</c:v>
                </c:pt>
                <c:pt idx="12120">
                  <c:v>0.6169078366666666</c:v>
                </c:pt>
                <c:pt idx="12121">
                  <c:v>0.604684055</c:v>
                </c:pt>
                <c:pt idx="12122">
                  <c:v>0.59835780000000005</c:v>
                </c:pt>
                <c:pt idx="12123">
                  <c:v>0.58845553000000006</c:v>
                </c:pt>
                <c:pt idx="12124">
                  <c:v>0.60056588</c:v>
                </c:pt>
                <c:pt idx="12125">
                  <c:v>0.60606700000000002</c:v>
                </c:pt>
                <c:pt idx="12126">
                  <c:v>0.58697742333333336</c:v>
                </c:pt>
                <c:pt idx="12127">
                  <c:v>0.57758111000000001</c:v>
                </c:pt>
                <c:pt idx="12128">
                  <c:v>0.57107537999999991</c:v>
                </c:pt>
                <c:pt idx="12129">
                  <c:v>0.56455522666666669</c:v>
                </c:pt>
                <c:pt idx="12130">
                  <c:v>0.56200361333333326</c:v>
                </c:pt>
                <c:pt idx="12131">
                  <c:v>0.55911021999999999</c:v>
                </c:pt>
                <c:pt idx="12132">
                  <c:v>0</c:v>
                </c:pt>
                <c:pt idx="12133">
                  <c:v>0.56219797999999999</c:v>
                </c:pt>
                <c:pt idx="12134">
                  <c:v>0.55690432000000001</c:v>
                </c:pt>
                <c:pt idx="12135">
                  <c:v>0.54375773999999999</c:v>
                </c:pt>
                <c:pt idx="12136">
                  <c:v>0</c:v>
                </c:pt>
                <c:pt idx="12137">
                  <c:v>0.54783291000000001</c:v>
                </c:pt>
                <c:pt idx="12138">
                  <c:v>0.54004823999999996</c:v>
                </c:pt>
                <c:pt idx="12139">
                  <c:v>0.54593709000000001</c:v>
                </c:pt>
                <c:pt idx="12140">
                  <c:v>0.53543740666666662</c:v>
                </c:pt>
                <c:pt idx="12141">
                  <c:v>0.53742266000000005</c:v>
                </c:pt>
                <c:pt idx="12142">
                  <c:v>0.52682837999999999</c:v>
                </c:pt>
                <c:pt idx="12143">
                  <c:v>0.50889861999999997</c:v>
                </c:pt>
                <c:pt idx="12144">
                  <c:v>0.50006951499999996</c:v>
                </c:pt>
                <c:pt idx="12145">
                  <c:v>0.49669399666666664</c:v>
                </c:pt>
                <c:pt idx="12146">
                  <c:v>0.49838322666666662</c:v>
                </c:pt>
                <c:pt idx="12147">
                  <c:v>0.50263993666666673</c:v>
                </c:pt>
                <c:pt idx="12148">
                  <c:v>0.49407126333333334</c:v>
                </c:pt>
                <c:pt idx="12149">
                  <c:v>0.47906566</c:v>
                </c:pt>
                <c:pt idx="12150">
                  <c:v>0.47094276666666662</c:v>
                </c:pt>
                <c:pt idx="12151">
                  <c:v>0.47836317</c:v>
                </c:pt>
                <c:pt idx="12152">
                  <c:v>0.46141100000000002</c:v>
                </c:pt>
                <c:pt idx="12153">
                  <c:v>0.44551377000000003</c:v>
                </c:pt>
                <c:pt idx="12154">
                  <c:v>0.45891836333333336</c:v>
                </c:pt>
                <c:pt idx="12155">
                  <c:v>0.46830589</c:v>
                </c:pt>
                <c:pt idx="12156">
                  <c:v>0.46333343999999999</c:v>
                </c:pt>
                <c:pt idx="12157">
                  <c:v>0.47171623000000001</c:v>
                </c:pt>
                <c:pt idx="12158">
                  <c:v>0.45621961333333338</c:v>
                </c:pt>
                <c:pt idx="12159">
                  <c:v>0.43892969999999998</c:v>
                </c:pt>
                <c:pt idx="12160">
                  <c:v>0.43336505500000005</c:v>
                </c:pt>
                <c:pt idx="12161">
                  <c:v>0.43477035333333336</c:v>
                </c:pt>
                <c:pt idx="12162">
                  <c:v>0.42825890999999999</c:v>
                </c:pt>
                <c:pt idx="12163">
                  <c:v>0.42357594666666665</c:v>
                </c:pt>
                <c:pt idx="12164">
                  <c:v>0.41528831999999999</c:v>
                </c:pt>
                <c:pt idx="12165">
                  <c:v>0.40429187</c:v>
                </c:pt>
                <c:pt idx="12166">
                  <c:v>0.41401317999999998</c:v>
                </c:pt>
                <c:pt idx="12167">
                  <c:v>0.38932856000000005</c:v>
                </c:pt>
                <c:pt idx="12168">
                  <c:v>0.39191556</c:v>
                </c:pt>
                <c:pt idx="12169">
                  <c:v>0.393564525</c:v>
                </c:pt>
                <c:pt idx="12170">
                  <c:v>0.38508310499999998</c:v>
                </c:pt>
                <c:pt idx="12171">
                  <c:v>0.37709767999999999</c:v>
                </c:pt>
                <c:pt idx="12172">
                  <c:v>0.37034672000000002</c:v>
                </c:pt>
                <c:pt idx="12173">
                  <c:v>0.37051206999999997</c:v>
                </c:pt>
                <c:pt idx="12174">
                  <c:v>0.36128684999999999</c:v>
                </c:pt>
                <c:pt idx="12175">
                  <c:v>0.35918486999999999</c:v>
                </c:pt>
                <c:pt idx="12176">
                  <c:v>0.35677896333333337</c:v>
                </c:pt>
                <c:pt idx="12177">
                  <c:v>0.35606165499999998</c:v>
                </c:pt>
                <c:pt idx="12178">
                  <c:v>0.34212624000000003</c:v>
                </c:pt>
                <c:pt idx="12179">
                  <c:v>0.33215916333333334</c:v>
                </c:pt>
                <c:pt idx="12180">
                  <c:v>0.32524316666666664</c:v>
                </c:pt>
                <c:pt idx="12181">
                  <c:v>0.32675876999999998</c:v>
                </c:pt>
                <c:pt idx="12182">
                  <c:v>0.31629973499999997</c:v>
                </c:pt>
                <c:pt idx="12183">
                  <c:v>0.31472285333333333</c:v>
                </c:pt>
                <c:pt idx="12184">
                  <c:v>0.31039825999999998</c:v>
                </c:pt>
                <c:pt idx="12185">
                  <c:v>0.30182111499999997</c:v>
                </c:pt>
                <c:pt idx="12186">
                  <c:v>0.30306226000000003</c:v>
                </c:pt>
                <c:pt idx="12187">
                  <c:v>0.27947486999999999</c:v>
                </c:pt>
                <c:pt idx="12188">
                  <c:v>0.27375854499999996</c:v>
                </c:pt>
                <c:pt idx="12189">
                  <c:v>0.27032539333333333</c:v>
                </c:pt>
                <c:pt idx="12190">
                  <c:v>0.26758385000000001</c:v>
                </c:pt>
                <c:pt idx="12191">
                  <c:v>0.26045858500000002</c:v>
                </c:pt>
                <c:pt idx="12192">
                  <c:v>0.24753469</c:v>
                </c:pt>
                <c:pt idx="12193">
                  <c:v>0.2535267433333333</c:v>
                </c:pt>
                <c:pt idx="12194">
                  <c:v>0.24668428666666667</c:v>
                </c:pt>
                <c:pt idx="12195">
                  <c:v>0</c:v>
                </c:pt>
                <c:pt idx="12196">
                  <c:v>0.24825903500000002</c:v>
                </c:pt>
                <c:pt idx="12197">
                  <c:v>0.23275315499999999</c:v>
                </c:pt>
                <c:pt idx="12198">
                  <c:v>0.22108809000000001</c:v>
                </c:pt>
                <c:pt idx="12199">
                  <c:v>0.21822377000000001</c:v>
                </c:pt>
                <c:pt idx="12200">
                  <c:v>0.20897913000000001</c:v>
                </c:pt>
                <c:pt idx="12201">
                  <c:v>0.19910686999999999</c:v>
                </c:pt>
                <c:pt idx="12202">
                  <c:v>0.19705694000000001</c:v>
                </c:pt>
                <c:pt idx="12203">
                  <c:v>0.20060092499999999</c:v>
                </c:pt>
                <c:pt idx="12204">
                  <c:v>0.19512053499999998</c:v>
                </c:pt>
                <c:pt idx="12205">
                  <c:v>0.18486097499999998</c:v>
                </c:pt>
                <c:pt idx="12206">
                  <c:v>0.17802047666666665</c:v>
                </c:pt>
                <c:pt idx="12207">
                  <c:v>0.16691000999999997</c:v>
                </c:pt>
                <c:pt idx="12208">
                  <c:v>0.16146272</c:v>
                </c:pt>
                <c:pt idx="12209">
                  <c:v>0.16781475333333332</c:v>
                </c:pt>
                <c:pt idx="12210">
                  <c:v>0.16588109666666664</c:v>
                </c:pt>
                <c:pt idx="12211">
                  <c:v>0.17487927</c:v>
                </c:pt>
                <c:pt idx="12212">
                  <c:v>0.17429902999999999</c:v>
                </c:pt>
                <c:pt idx="12213">
                  <c:v>0.14214398</c:v>
                </c:pt>
                <c:pt idx="12214">
                  <c:v>0.13791366999999999</c:v>
                </c:pt>
                <c:pt idx="12215">
                  <c:v>0.1371781</c:v>
                </c:pt>
                <c:pt idx="12216">
                  <c:v>0.13987230666666667</c:v>
                </c:pt>
                <c:pt idx="12217">
                  <c:v>0.12225674666666668</c:v>
                </c:pt>
                <c:pt idx="12218">
                  <c:v>0.12075799</c:v>
                </c:pt>
                <c:pt idx="12219">
                  <c:v>0.11952409999999999</c:v>
                </c:pt>
                <c:pt idx="12220">
                  <c:v>9.6943945000000004E-2</c:v>
                </c:pt>
                <c:pt idx="12221">
                  <c:v>0.105359905</c:v>
                </c:pt>
                <c:pt idx="12222">
                  <c:v>0.10289761</c:v>
                </c:pt>
                <c:pt idx="12223">
                  <c:v>9.6714469999999997E-2</c:v>
                </c:pt>
                <c:pt idx="12224">
                  <c:v>8.2205174999999991E-2</c:v>
                </c:pt>
                <c:pt idx="12225">
                  <c:v>8.1472523333333338E-2</c:v>
                </c:pt>
                <c:pt idx="12226">
                  <c:v>9.2992369999999991E-2</c:v>
                </c:pt>
                <c:pt idx="12227">
                  <c:v>7.3423096666666673E-2</c:v>
                </c:pt>
                <c:pt idx="12228">
                  <c:v>7.6420815000000003E-2</c:v>
                </c:pt>
                <c:pt idx="12229">
                  <c:v>7.0309504999999994E-2</c:v>
                </c:pt>
                <c:pt idx="12230">
                  <c:v>6.2850354999999997E-2</c:v>
                </c:pt>
                <c:pt idx="12231">
                  <c:v>5.7233329999999999E-2</c:v>
                </c:pt>
                <c:pt idx="12232">
                  <c:v>5.4669444999999997E-2</c:v>
                </c:pt>
                <c:pt idx="12233">
                  <c:v>4.7705839999999999E-2</c:v>
                </c:pt>
                <c:pt idx="12234">
                  <c:v>4.1939450000000003E-2</c:v>
                </c:pt>
                <c:pt idx="12235">
                  <c:v>4.6131934999999999E-2</c:v>
                </c:pt>
                <c:pt idx="12236">
                  <c:v>4.9473125E-2</c:v>
                </c:pt>
                <c:pt idx="12237">
                  <c:v>4.7153083333333339E-2</c:v>
                </c:pt>
                <c:pt idx="12238">
                  <c:v>3.5017380000000001E-2</c:v>
                </c:pt>
                <c:pt idx="12239">
                  <c:v>3.0685549999999999E-2</c:v>
                </c:pt>
                <c:pt idx="12240">
                  <c:v>3.2505532499999996E-2</c:v>
                </c:pt>
                <c:pt idx="12241">
                  <c:v>4.313794E-2</c:v>
                </c:pt>
                <c:pt idx="12242">
                  <c:v>3.2362990000000001E-2</c:v>
                </c:pt>
                <c:pt idx="12243">
                  <c:v>3.7387179999999999E-2</c:v>
                </c:pt>
                <c:pt idx="12244">
                  <c:v>3.291997E-2</c:v>
                </c:pt>
                <c:pt idx="12245">
                  <c:v>1.6568610000000001E-2</c:v>
                </c:pt>
                <c:pt idx="12246">
                  <c:v>1.062018E-2</c:v>
                </c:pt>
                <c:pt idx="12247">
                  <c:v>3.0529799999999998E-3</c:v>
                </c:pt>
                <c:pt idx="12248">
                  <c:v>6.7727300000000002E-3</c:v>
                </c:pt>
                <c:pt idx="12249">
                  <c:v>5.7639966666666667E-3</c:v>
                </c:pt>
                <c:pt idx="12250">
                  <c:v>3.8361749999999998E-3</c:v>
                </c:pt>
                <c:pt idx="12251">
                  <c:v>7.8931999999999961E-4</c:v>
                </c:pt>
                <c:pt idx="12252">
                  <c:v>-1.6498349999999998E-2</c:v>
                </c:pt>
                <c:pt idx="12253">
                  <c:v>-9.2614199999999994E-3</c:v>
                </c:pt>
                <c:pt idx="12254">
                  <c:v>-9.371875E-3</c:v>
                </c:pt>
                <c:pt idx="12255">
                  <c:v>-9.1070400000000003E-3</c:v>
                </c:pt>
                <c:pt idx="12256">
                  <c:v>-2.2768159999999999E-2</c:v>
                </c:pt>
                <c:pt idx="12257">
                  <c:v>-2.2811743333333332E-2</c:v>
                </c:pt>
                <c:pt idx="12258">
                  <c:v>-2.7317609999999999E-2</c:v>
                </c:pt>
                <c:pt idx="12259">
                  <c:v>-2.6280749999999999E-2</c:v>
                </c:pt>
                <c:pt idx="12260">
                  <c:v>-1.8341194999999998E-2</c:v>
                </c:pt>
                <c:pt idx="12261">
                  <c:v>-4.438369666666666E-2</c:v>
                </c:pt>
                <c:pt idx="12262">
                  <c:v>-2.8091245000000001E-2</c:v>
                </c:pt>
                <c:pt idx="12263">
                  <c:v>-3.3402084999999998E-2</c:v>
                </c:pt>
                <c:pt idx="12264">
                  <c:v>-3.5906979999999998E-2</c:v>
                </c:pt>
                <c:pt idx="12265">
                  <c:v>-5.2604565000000006E-2</c:v>
                </c:pt>
                <c:pt idx="12266">
                  <c:v>-5.5585995000000006E-2</c:v>
                </c:pt>
                <c:pt idx="12267">
                  <c:v>-4.5569596666666677E-2</c:v>
                </c:pt>
                <c:pt idx="12268">
                  <c:v>-4.96232125E-2</c:v>
                </c:pt>
                <c:pt idx="12269">
                  <c:v>-6.1192946666666664E-2</c:v>
                </c:pt>
                <c:pt idx="12270">
                  <c:v>-5.5917620000000001E-2</c:v>
                </c:pt>
                <c:pt idx="12271">
                  <c:v>-6.2075875000000003E-2</c:v>
                </c:pt>
                <c:pt idx="12272">
                  <c:v>-5.7293853333333332E-2</c:v>
                </c:pt>
                <c:pt idx="12273">
                  <c:v>-7.8399675000000002E-2</c:v>
                </c:pt>
                <c:pt idx="12274">
                  <c:v>-7.3097876666666659E-2</c:v>
                </c:pt>
                <c:pt idx="12275">
                  <c:v>-7.2688205000000006E-2</c:v>
                </c:pt>
                <c:pt idx="12276">
                  <c:v>-8.7020939999999991E-2</c:v>
                </c:pt>
                <c:pt idx="12277">
                  <c:v>-9.2880660000000004E-2</c:v>
                </c:pt>
                <c:pt idx="12278">
                  <c:v>-8.8160691999999999E-2</c:v>
                </c:pt>
                <c:pt idx="12279">
                  <c:v>-9.8272707500000001E-2</c:v>
                </c:pt>
                <c:pt idx="12280">
                  <c:v>-0.10008349250000001</c:v>
                </c:pt>
                <c:pt idx="12281">
                  <c:v>-9.6559510000000001E-2</c:v>
                </c:pt>
                <c:pt idx="12282">
                  <c:v>-0.10225995333333333</c:v>
                </c:pt>
                <c:pt idx="12283">
                  <c:v>-0.10250296333333335</c:v>
                </c:pt>
                <c:pt idx="12284">
                  <c:v>-0.10744299333333333</c:v>
                </c:pt>
                <c:pt idx="12285">
                  <c:v>-9.9465799999999993E-2</c:v>
                </c:pt>
                <c:pt idx="12286">
                  <c:v>-0.11377202666666668</c:v>
                </c:pt>
                <c:pt idx="12287">
                  <c:v>-0.10916899000000001</c:v>
                </c:pt>
                <c:pt idx="12288">
                  <c:v>-0.10476485666666668</c:v>
                </c:pt>
                <c:pt idx="12289">
                  <c:v>-9.9238014999999999E-2</c:v>
                </c:pt>
                <c:pt idx="12290">
                  <c:v>-0.11242173333333333</c:v>
                </c:pt>
                <c:pt idx="12291">
                  <c:v>-0.11931329</c:v>
                </c:pt>
                <c:pt idx="12292">
                  <c:v>-0.116121605</c:v>
                </c:pt>
                <c:pt idx="12293">
                  <c:v>-0.1147852775</c:v>
                </c:pt>
                <c:pt idx="12294">
                  <c:v>-0.12238034333333332</c:v>
                </c:pt>
                <c:pt idx="12295">
                  <c:v>-0.11945051000000001</c:v>
                </c:pt>
                <c:pt idx="12296">
                  <c:v>-0.11694209</c:v>
                </c:pt>
                <c:pt idx="12297">
                  <c:v>-0.12672424999999998</c:v>
                </c:pt>
                <c:pt idx="12298">
                  <c:v>-0.12832829666666667</c:v>
                </c:pt>
                <c:pt idx="12299">
                  <c:v>-0.13353079000000001</c:v>
                </c:pt>
                <c:pt idx="12300">
                  <c:v>-0.13421024799999998</c:v>
                </c:pt>
                <c:pt idx="12301">
                  <c:v>-0.13333572999999999</c:v>
                </c:pt>
                <c:pt idx="12302">
                  <c:v>-0.13890638499999999</c:v>
                </c:pt>
                <c:pt idx="12303">
                  <c:v>-0.12866178666666664</c:v>
                </c:pt>
                <c:pt idx="12304">
                  <c:v>-0.1349272225</c:v>
                </c:pt>
                <c:pt idx="12305">
                  <c:v>-0.13201189250000001</c:v>
                </c:pt>
                <c:pt idx="12306">
                  <c:v>-0.14440397999999999</c:v>
                </c:pt>
                <c:pt idx="12307">
                  <c:v>-0.14661073333333333</c:v>
                </c:pt>
                <c:pt idx="12308">
                  <c:v>-0.1389690525</c:v>
                </c:pt>
                <c:pt idx="12309">
                  <c:v>-0.13310613000000002</c:v>
                </c:pt>
                <c:pt idx="12310">
                  <c:v>-0.13456966000000001</c:v>
                </c:pt>
                <c:pt idx="12311">
                  <c:v>-0.13429150500000001</c:v>
                </c:pt>
                <c:pt idx="12312">
                  <c:v>-0.137029235</c:v>
                </c:pt>
                <c:pt idx="12313">
                  <c:v>-0.13135532999999999</c:v>
                </c:pt>
                <c:pt idx="12314">
                  <c:v>-0.12856397999999999</c:v>
                </c:pt>
                <c:pt idx="12315">
                  <c:v>-0.12974128333333332</c:v>
                </c:pt>
                <c:pt idx="12316">
                  <c:v>-0.13919916666666668</c:v>
                </c:pt>
                <c:pt idx="12317">
                  <c:v>-0.13972515999999999</c:v>
                </c:pt>
                <c:pt idx="12318">
                  <c:v>-0.13431732666666665</c:v>
                </c:pt>
                <c:pt idx="12319">
                  <c:v>-0.12993142999999999</c:v>
                </c:pt>
                <c:pt idx="12320">
                  <c:v>-0.12898006750000002</c:v>
                </c:pt>
                <c:pt idx="12321">
                  <c:v>-0.12940573333333333</c:v>
                </c:pt>
                <c:pt idx="12322">
                  <c:v>-0.12993239500000001</c:v>
                </c:pt>
                <c:pt idx="12323">
                  <c:v>-0.12513415</c:v>
                </c:pt>
                <c:pt idx="12324">
                  <c:v>-0.13035743750000001</c:v>
                </c:pt>
                <c:pt idx="12325">
                  <c:v>-0.13570674999999999</c:v>
                </c:pt>
                <c:pt idx="12326">
                  <c:v>-0.12012336666666668</c:v>
                </c:pt>
                <c:pt idx="12327">
                  <c:v>-0.12174384000000001</c:v>
                </c:pt>
                <c:pt idx="12328">
                  <c:v>-0.12856156999999999</c:v>
                </c:pt>
                <c:pt idx="12329">
                  <c:v>-0.12623078333333335</c:v>
                </c:pt>
                <c:pt idx="12330">
                  <c:v>-0.11662886666666666</c:v>
                </c:pt>
                <c:pt idx="12331">
                  <c:v>-0.11966120000000001</c:v>
                </c:pt>
                <c:pt idx="12332">
                  <c:v>-0.11222034</c:v>
                </c:pt>
                <c:pt idx="12333">
                  <c:v>-0.11321096666666668</c:v>
                </c:pt>
                <c:pt idx="12334">
                  <c:v>-0.11140960666666666</c:v>
                </c:pt>
                <c:pt idx="12335">
                  <c:v>-0.114348665</c:v>
                </c:pt>
                <c:pt idx="12336">
                  <c:v>-0.108611005</c:v>
                </c:pt>
                <c:pt idx="12337">
                  <c:v>-0.11004124666666666</c:v>
                </c:pt>
                <c:pt idx="12338">
                  <c:v>-0.10454817666666666</c:v>
                </c:pt>
                <c:pt idx="12339">
                  <c:v>-0.10083780333333332</c:v>
                </c:pt>
                <c:pt idx="12340">
                  <c:v>-0.10478440333333333</c:v>
                </c:pt>
                <c:pt idx="12341">
                  <c:v>-9.6556039999999996E-2</c:v>
                </c:pt>
                <c:pt idx="12342">
                  <c:v>-9.7014519999999993E-2</c:v>
                </c:pt>
                <c:pt idx="12343">
                  <c:v>-8.9711754000000005E-2</c:v>
                </c:pt>
                <c:pt idx="12344">
                  <c:v>-9.1969450000000008E-2</c:v>
                </c:pt>
                <c:pt idx="12345">
                  <c:v>-7.6978240000000003E-2</c:v>
                </c:pt>
                <c:pt idx="12346">
                  <c:v>-7.8046964999999996E-2</c:v>
                </c:pt>
                <c:pt idx="12347">
                  <c:v>-7.1348930000000005E-2</c:v>
                </c:pt>
                <c:pt idx="12348">
                  <c:v>-7.7366470000000007E-2</c:v>
                </c:pt>
                <c:pt idx="12349">
                  <c:v>-8.0945856666666663E-2</c:v>
                </c:pt>
                <c:pt idx="12350">
                  <c:v>-6.8136769999999999E-2</c:v>
                </c:pt>
                <c:pt idx="12351">
                  <c:v>-7.2148309999999993E-2</c:v>
                </c:pt>
                <c:pt idx="12352">
                  <c:v>-5.6243675E-2</c:v>
                </c:pt>
                <c:pt idx="12353">
                  <c:v>-5.9906683333333342E-2</c:v>
                </c:pt>
                <c:pt idx="12354">
                  <c:v>-6.1389096666666663E-2</c:v>
                </c:pt>
                <c:pt idx="12355">
                  <c:v>-5.8926896666666666E-2</c:v>
                </c:pt>
                <c:pt idx="12356">
                  <c:v>-5.6504617499999993E-2</c:v>
                </c:pt>
                <c:pt idx="12357">
                  <c:v>-5.4886603333333332E-2</c:v>
                </c:pt>
                <c:pt idx="12358">
                  <c:v>-4.6156959999999997E-2</c:v>
                </c:pt>
                <c:pt idx="12359">
                  <c:v>-3.497889333333333E-2</c:v>
                </c:pt>
                <c:pt idx="12360">
                  <c:v>-3.9946593333333329E-2</c:v>
                </c:pt>
                <c:pt idx="12361">
                  <c:v>-3.2123086666666668E-2</c:v>
                </c:pt>
                <c:pt idx="12362">
                  <c:v>-3.6020569999999995E-2</c:v>
                </c:pt>
                <c:pt idx="12363">
                  <c:v>-3.2722090000000002E-2</c:v>
                </c:pt>
                <c:pt idx="12364">
                  <c:v>-2.6275476666666669E-2</c:v>
                </c:pt>
                <c:pt idx="12365">
                  <c:v>-1.3956839999999998E-2</c:v>
                </c:pt>
                <c:pt idx="12366">
                  <c:v>-1.5139712499999999E-2</c:v>
                </c:pt>
                <c:pt idx="12367">
                  <c:v>-2.2461482500000001E-2</c:v>
                </c:pt>
                <c:pt idx="12368">
                  <c:v>-1.9134950000000001E-2</c:v>
                </c:pt>
                <c:pt idx="12369">
                  <c:v>1.30113E-3</c:v>
                </c:pt>
                <c:pt idx="12370">
                  <c:v>-1.6783706666666665E-2</c:v>
                </c:pt>
                <c:pt idx="12371">
                  <c:v>-1.6821050000000001E-2</c:v>
                </c:pt>
                <c:pt idx="12372">
                  <c:v>-4.3552E-3</c:v>
                </c:pt>
                <c:pt idx="12373">
                  <c:v>-2.0031750000000003E-3</c:v>
                </c:pt>
                <c:pt idx="12374">
                  <c:v>1.45744E-3</c:v>
                </c:pt>
                <c:pt idx="12375">
                  <c:v>-1.7717499999999998E-4</c:v>
                </c:pt>
                <c:pt idx="12376">
                  <c:v>1.0531606666666665E-2</c:v>
                </c:pt>
                <c:pt idx="12377">
                  <c:v>-3.4352266666666663E-3</c:v>
                </c:pt>
                <c:pt idx="12378">
                  <c:v>9.2148999999999998E-3</c:v>
                </c:pt>
                <c:pt idx="12379">
                  <c:v>2.1350900000000005E-3</c:v>
                </c:pt>
                <c:pt idx="12380">
                  <c:v>7.3730333333333316E-3</c:v>
                </c:pt>
                <c:pt idx="12381">
                  <c:v>8.936630000000001E-3</c:v>
                </c:pt>
                <c:pt idx="12382">
                  <c:v>9.5876633333333346E-3</c:v>
                </c:pt>
                <c:pt idx="12383">
                  <c:v>1.7707643333333335E-2</c:v>
                </c:pt>
                <c:pt idx="12384">
                  <c:v>1.763582E-2</c:v>
                </c:pt>
                <c:pt idx="12385">
                  <c:v>1.07149575E-2</c:v>
                </c:pt>
                <c:pt idx="12386">
                  <c:v>1.5028260000000002E-2</c:v>
                </c:pt>
                <c:pt idx="12387">
                  <c:v>1.3173260000000001E-2</c:v>
                </c:pt>
                <c:pt idx="12388">
                  <c:v>1.6727197499999999E-2</c:v>
                </c:pt>
                <c:pt idx="12389">
                  <c:v>1.4773669999999997E-2</c:v>
                </c:pt>
                <c:pt idx="12390">
                  <c:v>2.3675740000000001E-2</c:v>
                </c:pt>
                <c:pt idx="12391">
                  <c:v>2.3230219999999999E-2</c:v>
                </c:pt>
                <c:pt idx="12392">
                  <c:v>2.8195626666666668E-2</c:v>
                </c:pt>
                <c:pt idx="12393">
                  <c:v>2.176761E-2</c:v>
                </c:pt>
                <c:pt idx="12394">
                  <c:v>2.3816822500000001E-2</c:v>
                </c:pt>
                <c:pt idx="12395">
                  <c:v>2.5734920000000001E-2</c:v>
                </c:pt>
                <c:pt idx="12396">
                  <c:v>2.6859214999999999E-2</c:v>
                </c:pt>
                <c:pt idx="12397">
                  <c:v>2.6465139999999998E-2</c:v>
                </c:pt>
                <c:pt idx="12398">
                  <c:v>2.9901633333333334E-2</c:v>
                </c:pt>
                <c:pt idx="12399">
                  <c:v>3.1790729999999996E-2</c:v>
                </c:pt>
                <c:pt idx="12400">
                  <c:v>3.0748965000000003E-2</c:v>
                </c:pt>
                <c:pt idx="12401">
                  <c:v>2.906166E-2</c:v>
                </c:pt>
                <c:pt idx="12402">
                  <c:v>3.9686249999999999E-2</c:v>
                </c:pt>
                <c:pt idx="12403">
                  <c:v>4.9520220000000004E-2</c:v>
                </c:pt>
                <c:pt idx="12404">
                  <c:v>4.3852647500000001E-2</c:v>
                </c:pt>
                <c:pt idx="12405">
                  <c:v>4.6340852500000002E-2</c:v>
                </c:pt>
                <c:pt idx="12406">
                  <c:v>4.154915E-2</c:v>
                </c:pt>
                <c:pt idx="12407">
                  <c:v>5.8385395000000007E-2</c:v>
                </c:pt>
                <c:pt idx="12408">
                  <c:v>3.8674258000000003E-2</c:v>
                </c:pt>
                <c:pt idx="12409">
                  <c:v>4.2411815000000005E-2</c:v>
                </c:pt>
                <c:pt idx="12410">
                  <c:v>3.215871E-2</c:v>
                </c:pt>
                <c:pt idx="12411">
                  <c:v>3.4237583333333328E-2</c:v>
                </c:pt>
                <c:pt idx="12412">
                  <c:v>4.3413393333333335E-2</c:v>
                </c:pt>
                <c:pt idx="12413">
                  <c:v>3.9291745000000003E-2</c:v>
                </c:pt>
                <c:pt idx="12414">
                  <c:v>4.2983300000000002E-2</c:v>
                </c:pt>
                <c:pt idx="12415">
                  <c:v>3.5255379999999996E-2</c:v>
                </c:pt>
                <c:pt idx="12416">
                  <c:v>4.1832916666666664E-2</c:v>
                </c:pt>
                <c:pt idx="12417">
                  <c:v>4.8572449999999996E-2</c:v>
                </c:pt>
                <c:pt idx="12418">
                  <c:v>5.1805140000000006E-2</c:v>
                </c:pt>
                <c:pt idx="12419">
                  <c:v>6.295002999999999E-2</c:v>
                </c:pt>
                <c:pt idx="12420">
                  <c:v>6.6530870000000006E-2</c:v>
                </c:pt>
                <c:pt idx="12421">
                  <c:v>6.5182253333333329E-2</c:v>
                </c:pt>
                <c:pt idx="12422">
                  <c:v>6.1054036666666672E-2</c:v>
                </c:pt>
                <c:pt idx="12423">
                  <c:v>6.2174676666666671E-2</c:v>
                </c:pt>
                <c:pt idx="12424">
                  <c:v>7.1729810000000005E-2</c:v>
                </c:pt>
                <c:pt idx="12425">
                  <c:v>7.6250984999999993E-2</c:v>
                </c:pt>
                <c:pt idx="12426">
                  <c:v>8.0289159999999998E-2</c:v>
                </c:pt>
                <c:pt idx="12427">
                  <c:v>8.3492569999999988E-2</c:v>
                </c:pt>
                <c:pt idx="12428">
                  <c:v>8.6530965000000001E-2</c:v>
                </c:pt>
                <c:pt idx="12429">
                  <c:v>9.0807145000000006E-2</c:v>
                </c:pt>
                <c:pt idx="12430">
                  <c:v>8.4921126666666666E-2</c:v>
                </c:pt>
                <c:pt idx="12431">
                  <c:v>8.7765550000000012E-2</c:v>
                </c:pt>
                <c:pt idx="12432">
                  <c:v>8.819646333333335E-2</c:v>
                </c:pt>
                <c:pt idx="12433">
                  <c:v>9.3008194999999988E-2</c:v>
                </c:pt>
                <c:pt idx="12434">
                  <c:v>9.4050225000000001E-2</c:v>
                </c:pt>
                <c:pt idx="12435">
                  <c:v>0.10265283333333335</c:v>
                </c:pt>
                <c:pt idx="12436">
                  <c:v>9.2218889999999998E-2</c:v>
                </c:pt>
                <c:pt idx="12437">
                  <c:v>9.4532505000000003E-2</c:v>
                </c:pt>
                <c:pt idx="12438">
                  <c:v>0.10316429000000001</c:v>
                </c:pt>
                <c:pt idx="12439">
                  <c:v>0.10807030000000001</c:v>
                </c:pt>
                <c:pt idx="12440">
                  <c:v>0.1062206</c:v>
                </c:pt>
                <c:pt idx="12441">
                  <c:v>0.10711232500000001</c:v>
                </c:pt>
                <c:pt idx="12442">
                  <c:v>0.109462645</c:v>
                </c:pt>
                <c:pt idx="12443">
                  <c:v>0.10428875666666666</c:v>
                </c:pt>
                <c:pt idx="12444">
                  <c:v>0.10646029666666668</c:v>
                </c:pt>
                <c:pt idx="12445">
                  <c:v>0.10182888333333333</c:v>
                </c:pt>
                <c:pt idx="12446">
                  <c:v>0.10782926249999999</c:v>
                </c:pt>
                <c:pt idx="12447">
                  <c:v>0.108967045</c:v>
                </c:pt>
                <c:pt idx="12448">
                  <c:v>0.10035888499999999</c:v>
                </c:pt>
                <c:pt idx="12449">
                  <c:v>0.11416184666666666</c:v>
                </c:pt>
                <c:pt idx="12450">
                  <c:v>0.11672887999999999</c:v>
                </c:pt>
                <c:pt idx="12451">
                  <c:v>0.11618556000000001</c:v>
                </c:pt>
                <c:pt idx="12452">
                  <c:v>0.106293785</c:v>
                </c:pt>
                <c:pt idx="12453">
                  <c:v>0.10523023333333333</c:v>
                </c:pt>
                <c:pt idx="12454">
                  <c:v>0.11657468999999999</c:v>
                </c:pt>
                <c:pt idx="12455">
                  <c:v>0.11711449</c:v>
                </c:pt>
                <c:pt idx="12456">
                  <c:v>0.11958912333333332</c:v>
                </c:pt>
                <c:pt idx="12457">
                  <c:v>0.11967912333333335</c:v>
                </c:pt>
                <c:pt idx="12458">
                  <c:v>0.1207665825</c:v>
                </c:pt>
                <c:pt idx="12459">
                  <c:v>0.1281424933333333</c:v>
                </c:pt>
                <c:pt idx="12460">
                  <c:v>0.1185008075</c:v>
                </c:pt>
                <c:pt idx="12461">
                  <c:v>0.11418664000000001</c:v>
                </c:pt>
                <c:pt idx="12462">
                  <c:v>0.10870418500000001</c:v>
                </c:pt>
                <c:pt idx="12463">
                  <c:v>0.11094228333333334</c:v>
                </c:pt>
                <c:pt idx="12464">
                  <c:v>0.11503963250000002</c:v>
                </c:pt>
                <c:pt idx="12465">
                  <c:v>0.11332148666666668</c:v>
                </c:pt>
                <c:pt idx="12466">
                  <c:v>0.10327657999999999</c:v>
                </c:pt>
                <c:pt idx="12467">
                  <c:v>9.9829605000000002E-2</c:v>
                </c:pt>
                <c:pt idx="12468">
                  <c:v>0.10719805999999998</c:v>
                </c:pt>
                <c:pt idx="12469">
                  <c:v>0.11648439499999999</c:v>
                </c:pt>
                <c:pt idx="12470">
                  <c:v>0.118620775</c:v>
                </c:pt>
                <c:pt idx="12471">
                  <c:v>0.10207484999999999</c:v>
                </c:pt>
                <c:pt idx="12472">
                  <c:v>9.6832299999999996E-2</c:v>
                </c:pt>
                <c:pt idx="12473">
                  <c:v>0.10926332333333333</c:v>
                </c:pt>
                <c:pt idx="12474">
                  <c:v>0.10189367333333334</c:v>
                </c:pt>
                <c:pt idx="12475">
                  <c:v>9.2055772499999994E-2</c:v>
                </c:pt>
                <c:pt idx="12476">
                  <c:v>8.2184973333333342E-2</c:v>
                </c:pt>
                <c:pt idx="12477">
                  <c:v>8.6200587500000009E-2</c:v>
                </c:pt>
                <c:pt idx="12478">
                  <c:v>8.2567412500000006E-2</c:v>
                </c:pt>
                <c:pt idx="12479">
                  <c:v>8.0619042500000002E-2</c:v>
                </c:pt>
                <c:pt idx="12480">
                  <c:v>8.5893019999999987E-2</c:v>
                </c:pt>
                <c:pt idx="12481">
                  <c:v>8.2617950000000009E-2</c:v>
                </c:pt>
                <c:pt idx="12482">
                  <c:v>8.3290169999999997E-2</c:v>
                </c:pt>
                <c:pt idx="12483">
                  <c:v>7.8199908000000012E-2</c:v>
                </c:pt>
                <c:pt idx="12484">
                  <c:v>7.2302560000000002E-2</c:v>
                </c:pt>
                <c:pt idx="12485">
                  <c:v>6.7692099999999991E-2</c:v>
                </c:pt>
                <c:pt idx="12486">
                  <c:v>6.7373175000000007E-2</c:v>
                </c:pt>
                <c:pt idx="12487">
                  <c:v>7.7152214999999996E-2</c:v>
                </c:pt>
                <c:pt idx="12488">
                  <c:v>7.2393139999999995E-2</c:v>
                </c:pt>
                <c:pt idx="12489">
                  <c:v>7.0405053333333342E-2</c:v>
                </c:pt>
                <c:pt idx="12490">
                  <c:v>7.0007013333333326E-2</c:v>
                </c:pt>
                <c:pt idx="12491">
                  <c:v>6.0887610000000002E-2</c:v>
                </c:pt>
                <c:pt idx="12492">
                  <c:v>6.3069584999999997E-2</c:v>
                </c:pt>
                <c:pt idx="12493">
                  <c:v>5.4238830000000002E-2</c:v>
                </c:pt>
                <c:pt idx="12494">
                  <c:v>5.5989569999999995E-2</c:v>
                </c:pt>
                <c:pt idx="12495">
                  <c:v>4.3140875000000002E-2</c:v>
                </c:pt>
                <c:pt idx="12496">
                  <c:v>3.6904540000000007E-2</c:v>
                </c:pt>
                <c:pt idx="12497">
                  <c:v>3.8776850000000002E-2</c:v>
                </c:pt>
                <c:pt idx="12498">
                  <c:v>4.030769E-2</c:v>
                </c:pt>
                <c:pt idx="12499">
                  <c:v>2.9651343333333333E-2</c:v>
                </c:pt>
                <c:pt idx="12500">
                  <c:v>2.9961917499999997E-2</c:v>
                </c:pt>
                <c:pt idx="12501">
                  <c:v>3.4207036666666669E-2</c:v>
                </c:pt>
                <c:pt idx="12502">
                  <c:v>2.1447592499999998E-2</c:v>
                </c:pt>
                <c:pt idx="12503">
                  <c:v>2.34125575E-2</c:v>
                </c:pt>
                <c:pt idx="12504">
                  <c:v>1.6540505E-2</c:v>
                </c:pt>
                <c:pt idx="12505">
                  <c:v>1.097359E-2</c:v>
                </c:pt>
                <c:pt idx="12506">
                  <c:v>6.9541099999999995E-3</c:v>
                </c:pt>
                <c:pt idx="12507">
                  <c:v>8.7646175000000003E-3</c:v>
                </c:pt>
                <c:pt idx="12508">
                  <c:v>1.24407475E-2</c:v>
                </c:pt>
                <c:pt idx="12509">
                  <c:v>1.7461566666666668E-3</c:v>
                </c:pt>
                <c:pt idx="12510">
                  <c:v>-4.1083374999999998E-3</c:v>
                </c:pt>
                <c:pt idx="12511">
                  <c:v>-9.8079799999999991E-3</c:v>
                </c:pt>
                <c:pt idx="12512">
                  <c:v>-8.7198624999999998E-3</c:v>
                </c:pt>
                <c:pt idx="12513">
                  <c:v>-1.6845415000000002E-2</c:v>
                </c:pt>
                <c:pt idx="12514">
                  <c:v>-2.4003095000000002E-2</c:v>
                </c:pt>
                <c:pt idx="12515">
                  <c:v>-2.2772637499999998E-2</c:v>
                </c:pt>
                <c:pt idx="12516">
                  <c:v>-2.6390190000000001E-2</c:v>
                </c:pt>
                <c:pt idx="12517">
                  <c:v>-3.0255163333333335E-2</c:v>
                </c:pt>
                <c:pt idx="12518">
                  <c:v>-3.3828575E-2</c:v>
                </c:pt>
                <c:pt idx="12519">
                  <c:v>-3.6886691999999992E-2</c:v>
                </c:pt>
                <c:pt idx="12520">
                  <c:v>-4.0038916666666667E-2</c:v>
                </c:pt>
                <c:pt idx="12521">
                  <c:v>-3.4240666666666669E-2</c:v>
                </c:pt>
                <c:pt idx="12522">
                  <c:v>-5.4399379999999997E-2</c:v>
                </c:pt>
                <c:pt idx="12523">
                  <c:v>-5.3271467499999996E-2</c:v>
                </c:pt>
                <c:pt idx="12524">
                  <c:v>-4.0781356666666664E-2</c:v>
                </c:pt>
                <c:pt idx="12525">
                  <c:v>-4.3658815000000004E-2</c:v>
                </c:pt>
                <c:pt idx="12526">
                  <c:v>-4.6064476666666666E-2</c:v>
                </c:pt>
                <c:pt idx="12527">
                  <c:v>-6.0089425000000002E-2</c:v>
                </c:pt>
                <c:pt idx="12528">
                  <c:v>-5.8463743333333339E-2</c:v>
                </c:pt>
                <c:pt idx="12529">
                  <c:v>-5.8613304999999997E-2</c:v>
                </c:pt>
                <c:pt idx="12530">
                  <c:v>-6.8833434999999998E-2</c:v>
                </c:pt>
                <c:pt idx="12531">
                  <c:v>-8.0370796666666675E-2</c:v>
                </c:pt>
                <c:pt idx="12532">
                  <c:v>-8.02609725E-2</c:v>
                </c:pt>
                <c:pt idx="12533">
                  <c:v>-8.2100955000000003E-2</c:v>
                </c:pt>
                <c:pt idx="12534">
                  <c:v>-9.6160110000000007E-2</c:v>
                </c:pt>
                <c:pt idx="12535">
                  <c:v>-9.4011184999999997E-2</c:v>
                </c:pt>
                <c:pt idx="12536">
                  <c:v>-9.162497E-2</c:v>
                </c:pt>
                <c:pt idx="12537">
                  <c:v>-9.5512403333333329E-2</c:v>
                </c:pt>
                <c:pt idx="12538">
                  <c:v>-9.4327777499999987E-2</c:v>
                </c:pt>
                <c:pt idx="12539">
                  <c:v>-0.105776575</c:v>
                </c:pt>
                <c:pt idx="12540">
                  <c:v>-0.10661439333333333</c:v>
                </c:pt>
                <c:pt idx="12541">
                  <c:v>-0.10437493666666668</c:v>
                </c:pt>
                <c:pt idx="12542">
                  <c:v>-0.10912887666666667</c:v>
                </c:pt>
                <c:pt idx="12543">
                  <c:v>-0.11904411500000001</c:v>
                </c:pt>
                <c:pt idx="12544">
                  <c:v>-0.12419736249999999</c:v>
                </c:pt>
                <c:pt idx="12545">
                  <c:v>-0.130707875</c:v>
                </c:pt>
                <c:pt idx="12546">
                  <c:v>-0.13201220333333333</c:v>
                </c:pt>
                <c:pt idx="12547">
                  <c:v>-0.12644902499999999</c:v>
                </c:pt>
                <c:pt idx="12548">
                  <c:v>-0.14331262500000003</c:v>
                </c:pt>
                <c:pt idx="12549">
                  <c:v>-0.14752416000000002</c:v>
                </c:pt>
                <c:pt idx="12550">
                  <c:v>-0.14347638666666668</c:v>
                </c:pt>
                <c:pt idx="12551">
                  <c:v>-0.15663332000000002</c:v>
                </c:pt>
                <c:pt idx="12552">
                  <c:v>-0.15882815333333333</c:v>
                </c:pt>
                <c:pt idx="12553">
                  <c:v>-0.16223926</c:v>
                </c:pt>
                <c:pt idx="12554">
                  <c:v>-0.16827058000000003</c:v>
                </c:pt>
                <c:pt idx="12555">
                  <c:v>-0.16269829333333333</c:v>
                </c:pt>
                <c:pt idx="12556">
                  <c:v>-0.15650043</c:v>
                </c:pt>
                <c:pt idx="12557">
                  <c:v>-0.16215645999999997</c:v>
                </c:pt>
                <c:pt idx="12558">
                  <c:v>-0.16945769999999999</c:v>
                </c:pt>
                <c:pt idx="12559">
                  <c:v>-0.17473171749999999</c:v>
                </c:pt>
                <c:pt idx="12560">
                  <c:v>-0.179346388</c:v>
                </c:pt>
                <c:pt idx="12561">
                  <c:v>-0.18230336249999998</c:v>
                </c:pt>
                <c:pt idx="12562">
                  <c:v>-0.18238868250000001</c:v>
                </c:pt>
                <c:pt idx="12563">
                  <c:v>-0.18478939500000002</c:v>
                </c:pt>
                <c:pt idx="12564">
                  <c:v>-0.174475565</c:v>
                </c:pt>
                <c:pt idx="12565">
                  <c:v>-0.17985060333333333</c:v>
                </c:pt>
                <c:pt idx="12566">
                  <c:v>-0.18500751333333332</c:v>
                </c:pt>
                <c:pt idx="12567">
                  <c:v>-0.19209233666666667</c:v>
                </c:pt>
                <c:pt idx="12568">
                  <c:v>-0.19607067</c:v>
                </c:pt>
                <c:pt idx="12569">
                  <c:v>-0.19520371</c:v>
                </c:pt>
                <c:pt idx="12570">
                  <c:v>-0.19720283999999999</c:v>
                </c:pt>
                <c:pt idx="12571">
                  <c:v>-0.20096723999999999</c:v>
                </c:pt>
                <c:pt idx="12572">
                  <c:v>-0.20487903000000002</c:v>
                </c:pt>
                <c:pt idx="12573">
                  <c:v>-0.21173994000000004</c:v>
                </c:pt>
                <c:pt idx="12574">
                  <c:v>-0.20614412000000001</c:v>
                </c:pt>
                <c:pt idx="12575">
                  <c:v>-0.20756635666666665</c:v>
                </c:pt>
                <c:pt idx="12576">
                  <c:v>-0.21082791666666667</c:v>
                </c:pt>
                <c:pt idx="12577">
                  <c:v>-0.21353097666666668</c:v>
                </c:pt>
                <c:pt idx="12578">
                  <c:v>-0.21618453333333332</c:v>
                </c:pt>
                <c:pt idx="12579">
                  <c:v>-0.21765620999999999</c:v>
                </c:pt>
                <c:pt idx="12580">
                  <c:v>-0.20717692999999998</c:v>
                </c:pt>
                <c:pt idx="12581">
                  <c:v>-0.20862046000000001</c:v>
                </c:pt>
                <c:pt idx="12582">
                  <c:v>-0.21303631999999997</c:v>
                </c:pt>
                <c:pt idx="12583">
                  <c:v>-0.21490186333333336</c:v>
                </c:pt>
                <c:pt idx="12584">
                  <c:v>-0.21490266499999999</c:v>
                </c:pt>
                <c:pt idx="12585">
                  <c:v>-0.22048973499999996</c:v>
                </c:pt>
                <c:pt idx="12586">
                  <c:v>-0.22262083500000002</c:v>
                </c:pt>
                <c:pt idx="12587">
                  <c:v>-0.22257214333333333</c:v>
                </c:pt>
                <c:pt idx="12588">
                  <c:v>-0.22540836666666667</c:v>
                </c:pt>
                <c:pt idx="12589">
                  <c:v>-0.22563213333333332</c:v>
                </c:pt>
                <c:pt idx="12590">
                  <c:v>-0.22582904000000001</c:v>
                </c:pt>
                <c:pt idx="12591">
                  <c:v>-0.22519583333333335</c:v>
                </c:pt>
                <c:pt idx="12592">
                  <c:v>-0.22616165999999996</c:v>
                </c:pt>
                <c:pt idx="12593">
                  <c:v>-0.232143496</c:v>
                </c:pt>
                <c:pt idx="12594">
                  <c:v>-0.23196661399999999</c:v>
                </c:pt>
                <c:pt idx="12595">
                  <c:v>-0.23053318249999999</c:v>
                </c:pt>
                <c:pt idx="12596">
                  <c:v>-0.22776348000000002</c:v>
                </c:pt>
                <c:pt idx="12597">
                  <c:v>-0.22616130666666667</c:v>
                </c:pt>
                <c:pt idx="12598">
                  <c:v>-0.22532193333333336</c:v>
                </c:pt>
                <c:pt idx="12599">
                  <c:v>-0.22316739000000002</c:v>
                </c:pt>
                <c:pt idx="12600">
                  <c:v>-0.22199975666666669</c:v>
                </c:pt>
                <c:pt idx="12601">
                  <c:v>-0.22606534666666667</c:v>
                </c:pt>
                <c:pt idx="12602">
                  <c:v>-0.23447686750000002</c:v>
                </c:pt>
                <c:pt idx="12603">
                  <c:v>-0.23648095499999999</c:v>
                </c:pt>
                <c:pt idx="12604">
                  <c:v>-0.23177159</c:v>
                </c:pt>
                <c:pt idx="12605">
                  <c:v>-0.235269015</c:v>
                </c:pt>
                <c:pt idx="12606">
                  <c:v>-0.24341757</c:v>
                </c:pt>
                <c:pt idx="12607">
                  <c:v>-0.24631908499999999</c:v>
                </c:pt>
                <c:pt idx="12608">
                  <c:v>-0.236255045</c:v>
                </c:pt>
                <c:pt idx="12609">
                  <c:v>-0.24954481333333334</c:v>
                </c:pt>
                <c:pt idx="12610">
                  <c:v>-0.25321734666666668</c:v>
                </c:pt>
                <c:pt idx="12611">
                  <c:v>-0.240964285</c:v>
                </c:pt>
                <c:pt idx="12612">
                  <c:v>-0.23930419</c:v>
                </c:pt>
                <c:pt idx="12613">
                  <c:v>-0.24195071000000001</c:v>
                </c:pt>
                <c:pt idx="12614">
                  <c:v>-0.25417191</c:v>
                </c:pt>
                <c:pt idx="12615">
                  <c:v>-0.25295315500000004</c:v>
                </c:pt>
                <c:pt idx="12616">
                  <c:v>-0.25792371999999997</c:v>
                </c:pt>
                <c:pt idx="12617">
                  <c:v>-0.26867773</c:v>
                </c:pt>
                <c:pt idx="12618">
                  <c:v>-0.26662285499999999</c:v>
                </c:pt>
                <c:pt idx="12619">
                  <c:v>-0.27523158249999996</c:v>
                </c:pt>
                <c:pt idx="12620">
                  <c:v>-0.27721194250000003</c:v>
                </c:pt>
                <c:pt idx="12621">
                  <c:v>-0.28282881666666665</c:v>
                </c:pt>
                <c:pt idx="12622">
                  <c:v>-0.27373442000000003</c:v>
                </c:pt>
                <c:pt idx="12623">
                  <c:v>-0.27901308499999999</c:v>
                </c:pt>
                <c:pt idx="12624">
                  <c:v>-0.28558028666666663</c:v>
                </c:pt>
                <c:pt idx="12625">
                  <c:v>-0.29786792000000001</c:v>
                </c:pt>
                <c:pt idx="12626">
                  <c:v>-0.29309217999999998</c:v>
                </c:pt>
                <c:pt idx="12627">
                  <c:v>-0.28680320749999999</c:v>
                </c:pt>
                <c:pt idx="12628">
                  <c:v>-0.29267770000000004</c:v>
                </c:pt>
                <c:pt idx="12629">
                  <c:v>-0.29740000500000002</c:v>
                </c:pt>
                <c:pt idx="12630">
                  <c:v>-0.31071039333333333</c:v>
                </c:pt>
                <c:pt idx="12631">
                  <c:v>-0.31374537250000001</c:v>
                </c:pt>
                <c:pt idx="12632">
                  <c:v>-0.3189570075</c:v>
                </c:pt>
                <c:pt idx="12633">
                  <c:v>-0.31882432333333338</c:v>
                </c:pt>
                <c:pt idx="12634">
                  <c:v>-0.32514716499999996</c:v>
                </c:pt>
                <c:pt idx="12635">
                  <c:v>-0.32127551999999998</c:v>
                </c:pt>
                <c:pt idx="12636">
                  <c:v>-0.32674006666666666</c:v>
                </c:pt>
                <c:pt idx="12637">
                  <c:v>-0.33023416249999998</c:v>
                </c:pt>
                <c:pt idx="12638">
                  <c:v>-0.34043297249999999</c:v>
                </c:pt>
                <c:pt idx="12639">
                  <c:v>-0.34041217000000001</c:v>
                </c:pt>
                <c:pt idx="12640">
                  <c:v>-0.354936645</c:v>
                </c:pt>
                <c:pt idx="12641">
                  <c:v>-0.35970575999999999</c:v>
                </c:pt>
                <c:pt idx="12642">
                  <c:v>-0.33713700000000002</c:v>
                </c:pt>
                <c:pt idx="12643">
                  <c:v>-0.34732654666666662</c:v>
                </c:pt>
                <c:pt idx="12644">
                  <c:v>-0.35236946000000002</c:v>
                </c:pt>
                <c:pt idx="12645">
                  <c:v>-0.36145594749999999</c:v>
                </c:pt>
                <c:pt idx="12646">
                  <c:v>-0.35901331999999997</c:v>
                </c:pt>
                <c:pt idx="12647">
                  <c:v>-0.36023065500000001</c:v>
                </c:pt>
                <c:pt idx="12648">
                  <c:v>-0.3569348366666667</c:v>
                </c:pt>
                <c:pt idx="12649">
                  <c:v>-0.37616992249999998</c:v>
                </c:pt>
                <c:pt idx="12650">
                  <c:v>-0.37556744399999997</c:v>
                </c:pt>
                <c:pt idx="12651">
                  <c:v>-0.36703329750000002</c:v>
                </c:pt>
                <c:pt idx="12652">
                  <c:v>-0.37806231499999998</c:v>
                </c:pt>
                <c:pt idx="12653">
                  <c:v>-0.38191538399999997</c:v>
                </c:pt>
                <c:pt idx="12654">
                  <c:v>-0.38887447750000004</c:v>
                </c:pt>
                <c:pt idx="12655">
                  <c:v>-0.38604035999999997</c:v>
                </c:pt>
                <c:pt idx="12656">
                  <c:v>-0.38355956666666668</c:v>
                </c:pt>
                <c:pt idx="12657">
                  <c:v>-0.38659388</c:v>
                </c:pt>
                <c:pt idx="12658">
                  <c:v>-0.39499040000000007</c:v>
                </c:pt>
                <c:pt idx="12659">
                  <c:v>-0.39607887749999998</c:v>
                </c:pt>
                <c:pt idx="12660">
                  <c:v>-0.38798696666666666</c:v>
                </c:pt>
                <c:pt idx="12661">
                  <c:v>-0.38576698999999998</c:v>
                </c:pt>
                <c:pt idx="12662">
                  <c:v>-0.39924324999999999</c:v>
                </c:pt>
                <c:pt idx="12663">
                  <c:v>-0.41015292333333336</c:v>
                </c:pt>
                <c:pt idx="12664">
                  <c:v>-0.40095590333333336</c:v>
                </c:pt>
                <c:pt idx="12665">
                  <c:v>-0.40254023999999999</c:v>
                </c:pt>
                <c:pt idx="12666">
                  <c:v>-0.39727351333333333</c:v>
                </c:pt>
                <c:pt idx="12667">
                  <c:v>-0.40973448499999998</c:v>
                </c:pt>
                <c:pt idx="12668">
                  <c:v>-0.40928192800000007</c:v>
                </c:pt>
                <c:pt idx="12669">
                  <c:v>-0.41189205600000001</c:v>
                </c:pt>
                <c:pt idx="12670">
                  <c:v>-0.41136070499999999</c:v>
                </c:pt>
                <c:pt idx="12671">
                  <c:v>-0.41231982499999997</c:v>
                </c:pt>
                <c:pt idx="12672">
                  <c:v>-0.41960977333333327</c:v>
                </c:pt>
                <c:pt idx="12673">
                  <c:v>-0.42857389000000001</c:v>
                </c:pt>
                <c:pt idx="12674">
                  <c:v>-0.42490820000000001</c:v>
                </c:pt>
                <c:pt idx="12675">
                  <c:v>-0.41287800666666669</c:v>
                </c:pt>
                <c:pt idx="12676">
                  <c:v>-0.41466724999999999</c:v>
                </c:pt>
                <c:pt idx="12677">
                  <c:v>-0.41356748499999996</c:v>
                </c:pt>
                <c:pt idx="12678">
                  <c:v>-0.42639494500000003</c:v>
                </c:pt>
                <c:pt idx="12679">
                  <c:v>-0.43361876499999996</c:v>
                </c:pt>
                <c:pt idx="12680">
                  <c:v>-0.43435867</c:v>
                </c:pt>
                <c:pt idx="12681">
                  <c:v>-0.43200370499999996</c:v>
                </c:pt>
                <c:pt idx="12682">
                  <c:v>-0.44213398500000001</c:v>
                </c:pt>
                <c:pt idx="12683">
                  <c:v>-0.43371702000000001</c:v>
                </c:pt>
                <c:pt idx="12684">
                  <c:v>-0.42563249250000001</c:v>
                </c:pt>
                <c:pt idx="12685">
                  <c:v>-0.43426761000000003</c:v>
                </c:pt>
                <c:pt idx="12686">
                  <c:v>-0.44177316666666666</c:v>
                </c:pt>
                <c:pt idx="12687">
                  <c:v>-0.43771885666666671</c:v>
                </c:pt>
                <c:pt idx="12688">
                  <c:v>-0.43455348333333338</c:v>
                </c:pt>
                <c:pt idx="12689">
                  <c:v>-0.44078926333333329</c:v>
                </c:pt>
                <c:pt idx="12690">
                  <c:v>-0.44476531999999996</c:v>
                </c:pt>
                <c:pt idx="12691">
                  <c:v>-0.44336013000000002</c:v>
                </c:pt>
                <c:pt idx="12692">
                  <c:v>-0.45228565499999995</c:v>
                </c:pt>
                <c:pt idx="12693">
                  <c:v>-0.45378317500000004</c:v>
                </c:pt>
                <c:pt idx="12694">
                  <c:v>-0.44786941000000002</c:v>
                </c:pt>
                <c:pt idx="12695">
                  <c:v>-0.43709872000000005</c:v>
                </c:pt>
                <c:pt idx="12696">
                  <c:v>-0.44291519000000001</c:v>
                </c:pt>
                <c:pt idx="12697">
                  <c:v>-0.44783963999999998</c:v>
                </c:pt>
                <c:pt idx="12698">
                  <c:v>-0.45511616999999999</c:v>
                </c:pt>
                <c:pt idx="12699">
                  <c:v>-0.452076745</c:v>
                </c:pt>
                <c:pt idx="12700">
                  <c:v>-0.45356739333333335</c:v>
                </c:pt>
                <c:pt idx="12701">
                  <c:v>-0.45654958333333334</c:v>
                </c:pt>
                <c:pt idx="12702">
                  <c:v>-0.45662559750000004</c:v>
                </c:pt>
                <c:pt idx="12703">
                  <c:v>-0.45726747749999996</c:v>
                </c:pt>
                <c:pt idx="12704">
                  <c:v>-0.45870210749999996</c:v>
                </c:pt>
                <c:pt idx="12705">
                  <c:v>-0.472010015</c:v>
                </c:pt>
                <c:pt idx="12706">
                  <c:v>-0.47499299</c:v>
                </c:pt>
                <c:pt idx="12707">
                  <c:v>-0.47736121500000001</c:v>
                </c:pt>
                <c:pt idx="12708">
                  <c:v>-0.46608747000000006</c:v>
                </c:pt>
                <c:pt idx="12709">
                  <c:v>-0.47022614750000002</c:v>
                </c:pt>
                <c:pt idx="12710">
                  <c:v>-0.46838308249999999</c:v>
                </c:pt>
                <c:pt idx="12711">
                  <c:v>-0.46858238333333335</c:v>
                </c:pt>
                <c:pt idx="12712">
                  <c:v>-0.46731845250000004</c:v>
                </c:pt>
                <c:pt idx="12713">
                  <c:v>-0.47375233666666666</c:v>
                </c:pt>
                <c:pt idx="12714">
                  <c:v>-0.48053780999999995</c:v>
                </c:pt>
                <c:pt idx="12715">
                  <c:v>-0.46955738333333336</c:v>
                </c:pt>
                <c:pt idx="12716">
                  <c:v>-0.47161439333333338</c:v>
                </c:pt>
                <c:pt idx="12717">
                  <c:v>-0.47176531999999999</c:v>
                </c:pt>
                <c:pt idx="12718">
                  <c:v>-0.48451088999999997</c:v>
                </c:pt>
                <c:pt idx="12719">
                  <c:v>-0.47478143500000003</c:v>
                </c:pt>
                <c:pt idx="12720">
                  <c:v>-0.49547098499999997</c:v>
                </c:pt>
                <c:pt idx="12721">
                  <c:v>-0.47574174000000002</c:v>
                </c:pt>
                <c:pt idx="12722">
                  <c:v>-0.47678667000000002</c:v>
                </c:pt>
                <c:pt idx="12723">
                  <c:v>-0.482397205</c:v>
                </c:pt>
                <c:pt idx="12724">
                  <c:v>-0.49036626999999999</c:v>
                </c:pt>
                <c:pt idx="12725">
                  <c:v>-0.49269936749999999</c:v>
                </c:pt>
                <c:pt idx="12726">
                  <c:v>-0.49535336999999996</c:v>
                </c:pt>
                <c:pt idx="12727">
                  <c:v>-0.49621855333333337</c:v>
                </c:pt>
                <c:pt idx="12728">
                  <c:v>-0.50064970500000006</c:v>
                </c:pt>
                <c:pt idx="12729">
                  <c:v>-0.49482412999999997</c:v>
                </c:pt>
                <c:pt idx="12730">
                  <c:v>-0.50124746333333337</c:v>
                </c:pt>
                <c:pt idx="12731">
                  <c:v>-0.49945147000000006</c:v>
                </c:pt>
                <c:pt idx="12732">
                  <c:v>-0.50316868000000003</c:v>
                </c:pt>
                <c:pt idx="12733">
                  <c:v>-0.50681112750000001</c:v>
                </c:pt>
                <c:pt idx="12734">
                  <c:v>-0.50455026666666669</c:v>
                </c:pt>
                <c:pt idx="12735">
                  <c:v>-0.51049958000000006</c:v>
                </c:pt>
                <c:pt idx="12736">
                  <c:v>-0.51153712250000005</c:v>
                </c:pt>
                <c:pt idx="12737">
                  <c:v>-0.50969897249999996</c:v>
                </c:pt>
                <c:pt idx="12738">
                  <c:v>-0.52358142666666663</c:v>
                </c:pt>
                <c:pt idx="12739">
                  <c:v>-0.52586817999999991</c:v>
                </c:pt>
                <c:pt idx="12740">
                  <c:v>-0.52790323666666661</c:v>
                </c:pt>
                <c:pt idx="12741">
                  <c:v>-0.51806225333333333</c:v>
                </c:pt>
                <c:pt idx="12742">
                  <c:v>-0.51908984000000002</c:v>
                </c:pt>
                <c:pt idx="12743">
                  <c:v>-0.51800871000000004</c:v>
                </c:pt>
                <c:pt idx="12744">
                  <c:v>-0.51998511999999997</c:v>
                </c:pt>
                <c:pt idx="12745">
                  <c:v>-0.52328578666666659</c:v>
                </c:pt>
                <c:pt idx="12746">
                  <c:v>-0.53209003999999993</c:v>
                </c:pt>
                <c:pt idx="12747">
                  <c:v>-0.52911397999999998</c:v>
                </c:pt>
                <c:pt idx="12748">
                  <c:v>-0.53037581</c:v>
                </c:pt>
                <c:pt idx="12749">
                  <c:v>-0.531573505</c:v>
                </c:pt>
                <c:pt idx="12750">
                  <c:v>-0.53358525000000001</c:v>
                </c:pt>
                <c:pt idx="12751">
                  <c:v>-0.53399059500000001</c:v>
                </c:pt>
                <c:pt idx="12752">
                  <c:v>-0.53065858333333338</c:v>
                </c:pt>
                <c:pt idx="12753">
                  <c:v>-0.52979491000000001</c:v>
                </c:pt>
                <c:pt idx="12754">
                  <c:v>-0.53169731333333337</c:v>
                </c:pt>
                <c:pt idx="12755">
                  <c:v>-0.52170814999999993</c:v>
                </c:pt>
                <c:pt idx="12756">
                  <c:v>-0.52703800999999995</c:v>
                </c:pt>
                <c:pt idx="12757">
                  <c:v>-0.53117792500000005</c:v>
                </c:pt>
                <c:pt idx="12758">
                  <c:v>-0.52681057400000009</c:v>
                </c:pt>
                <c:pt idx="12759">
                  <c:v>-0.52489615999999995</c:v>
                </c:pt>
                <c:pt idx="12760">
                  <c:v>-0.52506085000000002</c:v>
                </c:pt>
                <c:pt idx="12761">
                  <c:v>-0.52151820250000003</c:v>
                </c:pt>
                <c:pt idx="12762">
                  <c:v>-0.52727025999999999</c:v>
                </c:pt>
                <c:pt idx="12763">
                  <c:v>-0.53937101333333326</c:v>
                </c:pt>
                <c:pt idx="12764">
                  <c:v>-0.54036974666666671</c:v>
                </c:pt>
                <c:pt idx="12765">
                  <c:v>-0.52666457666666666</c:v>
                </c:pt>
                <c:pt idx="12766">
                  <c:v>-0.52586793666666665</c:v>
                </c:pt>
                <c:pt idx="12767">
                  <c:v>-0.52657206999999995</c:v>
                </c:pt>
                <c:pt idx="12768">
                  <c:v>-0.52642526000000001</c:v>
                </c:pt>
                <c:pt idx="12769">
                  <c:v>-0.52889609333333343</c:v>
                </c:pt>
                <c:pt idx="12770">
                  <c:v>-0.53040363999999995</c:v>
                </c:pt>
                <c:pt idx="12771">
                  <c:v>-0.53476893999999997</c:v>
                </c:pt>
                <c:pt idx="12772">
                  <c:v>-0.54279679000000003</c:v>
                </c:pt>
                <c:pt idx="12773">
                  <c:v>-0.54463436333333337</c:v>
                </c:pt>
                <c:pt idx="12774">
                  <c:v>-0.54285289250000002</c:v>
                </c:pt>
                <c:pt idx="12775">
                  <c:v>-0.54139945</c:v>
                </c:pt>
                <c:pt idx="12776">
                  <c:v>-0.54294286499999989</c:v>
                </c:pt>
                <c:pt idx="12777">
                  <c:v>-0.54169783799999993</c:v>
                </c:pt>
                <c:pt idx="12778">
                  <c:v>-0.54313784500000006</c:v>
                </c:pt>
                <c:pt idx="12779">
                  <c:v>-0.53607808000000001</c:v>
                </c:pt>
                <c:pt idx="12780">
                  <c:v>-0.55630234000000001</c:v>
                </c:pt>
                <c:pt idx="12781">
                  <c:v>-0.56020585666666667</c:v>
                </c:pt>
                <c:pt idx="12782">
                  <c:v>-0.56579769000000002</c:v>
                </c:pt>
                <c:pt idx="12783">
                  <c:v>-0.53790494999999994</c:v>
                </c:pt>
                <c:pt idx="12784">
                  <c:v>-0.54783290666666662</c:v>
                </c:pt>
                <c:pt idx="12785">
                  <c:v>-0.55256321000000008</c:v>
                </c:pt>
                <c:pt idx="12786">
                  <c:v>-0.55793744000000001</c:v>
                </c:pt>
                <c:pt idx="12787">
                  <c:v>-0.56052809999999997</c:v>
                </c:pt>
                <c:pt idx="12788">
                  <c:v>-0.55118334000000002</c:v>
                </c:pt>
                <c:pt idx="12789">
                  <c:v>-0.56518756999999997</c:v>
                </c:pt>
                <c:pt idx="12790">
                  <c:v>-0.55743140000000002</c:v>
                </c:pt>
                <c:pt idx="12791">
                  <c:v>-0.58554636999999998</c:v>
                </c:pt>
                <c:pt idx="12792">
                  <c:v>-0.56106483666666662</c:v>
                </c:pt>
                <c:pt idx="12793">
                  <c:v>-0.56245819666666674</c:v>
                </c:pt>
                <c:pt idx="12794">
                  <c:v>-0.56374931250000004</c:v>
                </c:pt>
                <c:pt idx="12795">
                  <c:v>-0.56696313749999994</c:v>
                </c:pt>
                <c:pt idx="12796">
                  <c:v>-0.57675834000000004</c:v>
                </c:pt>
                <c:pt idx="12797">
                  <c:v>-0.57871637999999992</c:v>
                </c:pt>
                <c:pt idx="12798">
                  <c:v>-0.58116862000000002</c:v>
                </c:pt>
                <c:pt idx="12799">
                  <c:v>-0.58456353999999999</c:v>
                </c:pt>
                <c:pt idx="12800">
                  <c:v>-0.58906396333333344</c:v>
                </c:pt>
                <c:pt idx="12801">
                  <c:v>-0.5905649466666667</c:v>
                </c:pt>
                <c:pt idx="12802">
                  <c:v>-0.58409986999999997</c:v>
                </c:pt>
                <c:pt idx="12803">
                  <c:v>-0.58934944999999994</c:v>
                </c:pt>
                <c:pt idx="12804">
                  <c:v>-0.59584199999999998</c:v>
                </c:pt>
                <c:pt idx="12805">
                  <c:v>-0.59326762</c:v>
                </c:pt>
                <c:pt idx="12806">
                  <c:v>-0.58845792666666663</c:v>
                </c:pt>
                <c:pt idx="12807">
                  <c:v>-0.59052545000000001</c:v>
                </c:pt>
                <c:pt idx="12808">
                  <c:v>-0.59495952750000003</c:v>
                </c:pt>
                <c:pt idx="12809">
                  <c:v>-0.592547355</c:v>
                </c:pt>
                <c:pt idx="12810">
                  <c:v>-0.60022273500000001</c:v>
                </c:pt>
                <c:pt idx="12811">
                  <c:v>-0.60051260750000002</c:v>
                </c:pt>
                <c:pt idx="12812">
                  <c:v>-0.59329563500000004</c:v>
                </c:pt>
                <c:pt idx="12813">
                  <c:v>-0.601319775</c:v>
                </c:pt>
                <c:pt idx="12814">
                  <c:v>-0.59295396</c:v>
                </c:pt>
                <c:pt idx="12815">
                  <c:v>-0.58614357333333345</c:v>
                </c:pt>
                <c:pt idx="12816">
                  <c:v>-0.59254288500000007</c:v>
                </c:pt>
                <c:pt idx="12817">
                  <c:v>-0.59343683666666669</c:v>
                </c:pt>
                <c:pt idx="12818">
                  <c:v>-0.59095587333333333</c:v>
                </c:pt>
                <c:pt idx="12819">
                  <c:v>-0.59784829666666661</c:v>
                </c:pt>
                <c:pt idx="12820">
                  <c:v>-0.59962382000000003</c:v>
                </c:pt>
                <c:pt idx="12821">
                  <c:v>-0.59170508666666655</c:v>
                </c:pt>
                <c:pt idx="12822">
                  <c:v>-0.60001194499999999</c:v>
                </c:pt>
                <c:pt idx="12823">
                  <c:v>-0.59442037666666669</c:v>
                </c:pt>
                <c:pt idx="12824">
                  <c:v>-0.60956220000000005</c:v>
                </c:pt>
                <c:pt idx="12825">
                  <c:v>-0.60886766333333331</c:v>
                </c:pt>
                <c:pt idx="12826">
                  <c:v>-0.59941398999999995</c:v>
                </c:pt>
                <c:pt idx="12827">
                  <c:v>-0.59670566000000003</c:v>
                </c:pt>
                <c:pt idx="12828">
                  <c:v>-0.5948217733333333</c:v>
                </c:pt>
                <c:pt idx="12829">
                  <c:v>-0.59023864999999998</c:v>
                </c:pt>
                <c:pt idx="12830">
                  <c:v>-0.58656382333333335</c:v>
                </c:pt>
                <c:pt idx="12831">
                  <c:v>-0.58638276666666667</c:v>
                </c:pt>
                <c:pt idx="12832">
                  <c:v>-0.58160042666666678</c:v>
                </c:pt>
                <c:pt idx="12833">
                  <c:v>-0.57565885999999999</c:v>
                </c:pt>
                <c:pt idx="12834">
                  <c:v>-0.57529504999999992</c:v>
                </c:pt>
                <c:pt idx="12835">
                  <c:v>-0.57928148999999995</c:v>
                </c:pt>
                <c:pt idx="12836">
                  <c:v>-0.57378470999999998</c:v>
                </c:pt>
                <c:pt idx="12837">
                  <c:v>-0.57170951333333331</c:v>
                </c:pt>
                <c:pt idx="12838">
                  <c:v>-0.56601672000000003</c:v>
                </c:pt>
                <c:pt idx="12839">
                  <c:v>-0.56031038333333327</c:v>
                </c:pt>
                <c:pt idx="12840">
                  <c:v>-0.5634042233333334</c:v>
                </c:pt>
                <c:pt idx="12841">
                  <c:v>-0.55880193</c:v>
                </c:pt>
                <c:pt idx="12842">
                  <c:v>-0.55726438499999997</c:v>
                </c:pt>
                <c:pt idx="12843">
                  <c:v>-0.54711442999999993</c:v>
                </c:pt>
                <c:pt idx="12844">
                  <c:v>-0.55321173499999998</c:v>
                </c:pt>
                <c:pt idx="12845">
                  <c:v>-0.54349279666666661</c:v>
                </c:pt>
                <c:pt idx="12846">
                  <c:v>-0.54668040399999995</c:v>
                </c:pt>
                <c:pt idx="12847">
                  <c:v>-0.54800904800000005</c:v>
                </c:pt>
                <c:pt idx="12848">
                  <c:v>-0.54902799499999988</c:v>
                </c:pt>
                <c:pt idx="12849">
                  <c:v>-0.53726706000000002</c:v>
                </c:pt>
                <c:pt idx="12850">
                  <c:v>-0.53341112666666668</c:v>
                </c:pt>
                <c:pt idx="12851">
                  <c:v>-0.53399637250000009</c:v>
                </c:pt>
                <c:pt idx="12852">
                  <c:v>-0.52967814666666657</c:v>
                </c:pt>
                <c:pt idx="12853">
                  <c:v>-0.52691102000000001</c:v>
                </c:pt>
                <c:pt idx="12854">
                  <c:v>-0.53164029000000002</c:v>
                </c:pt>
                <c:pt idx="12855">
                  <c:v>-0.51936129666666675</c:v>
                </c:pt>
                <c:pt idx="12856">
                  <c:v>-0.52061462400000003</c:v>
                </c:pt>
                <c:pt idx="12857">
                  <c:v>-0.51816203599999999</c:v>
                </c:pt>
                <c:pt idx="12858">
                  <c:v>-0.51338382000000005</c:v>
                </c:pt>
                <c:pt idx="12859">
                  <c:v>-0.51488985666666665</c:v>
                </c:pt>
                <c:pt idx="12860">
                  <c:v>-0.51848284666666666</c:v>
                </c:pt>
                <c:pt idx="12861">
                  <c:v>-0.51542381333333331</c:v>
                </c:pt>
                <c:pt idx="12862">
                  <c:v>-0.50071016750000008</c:v>
                </c:pt>
                <c:pt idx="12863">
                  <c:v>-0.49612029000000002</c:v>
                </c:pt>
                <c:pt idx="12864">
                  <c:v>-0.50288915000000001</c:v>
                </c:pt>
                <c:pt idx="12865">
                  <c:v>-0.49830729499999998</c:v>
                </c:pt>
                <c:pt idx="12866">
                  <c:v>-0.49292848249999999</c:v>
                </c:pt>
                <c:pt idx="12867">
                  <c:v>-0.49053788999999998</c:v>
                </c:pt>
                <c:pt idx="12868">
                  <c:v>-0.48256532500000004</c:v>
                </c:pt>
                <c:pt idx="12869">
                  <c:v>-0.48139523666666667</c:v>
                </c:pt>
                <c:pt idx="12870">
                  <c:v>-0.47825220750000003</c:v>
                </c:pt>
                <c:pt idx="12871">
                  <c:v>-0.47845004499999999</c:v>
                </c:pt>
                <c:pt idx="12872">
                  <c:v>-0.48146857000000004</c:v>
                </c:pt>
                <c:pt idx="12873">
                  <c:v>-0.46957525666666666</c:v>
                </c:pt>
                <c:pt idx="12874">
                  <c:v>-0.46421013333333333</c:v>
                </c:pt>
                <c:pt idx="12875">
                  <c:v>-0.46396928333333332</c:v>
                </c:pt>
                <c:pt idx="12876">
                  <c:v>-0.46180420999999999</c:v>
                </c:pt>
                <c:pt idx="12877">
                  <c:v>-0.45476111666666669</c:v>
                </c:pt>
                <c:pt idx="12878">
                  <c:v>-0.45814833999999999</c:v>
                </c:pt>
                <c:pt idx="12879">
                  <c:v>-0.45185879000000001</c:v>
                </c:pt>
                <c:pt idx="12880">
                  <c:v>-0.45085270600000005</c:v>
                </c:pt>
                <c:pt idx="12881">
                  <c:v>-0.45583859599999998</c:v>
                </c:pt>
                <c:pt idx="12882">
                  <c:v>-0.44635385999999999</c:v>
                </c:pt>
                <c:pt idx="12883">
                  <c:v>-0.44230597999999999</c:v>
                </c:pt>
                <c:pt idx="12884">
                  <c:v>-0.43497941999999995</c:v>
                </c:pt>
                <c:pt idx="12885">
                  <c:v>-0.440067455</c:v>
                </c:pt>
                <c:pt idx="12886">
                  <c:v>-0.4325464</c:v>
                </c:pt>
                <c:pt idx="12887">
                  <c:v>-0.42969772333333339</c:v>
                </c:pt>
                <c:pt idx="12888">
                  <c:v>-0.42802048000000004</c:v>
                </c:pt>
                <c:pt idx="12889">
                  <c:v>-0.43002307333333328</c:v>
                </c:pt>
                <c:pt idx="12890">
                  <c:v>-0.42311275666666665</c:v>
                </c:pt>
                <c:pt idx="12891">
                  <c:v>-0.41908315666666662</c:v>
                </c:pt>
                <c:pt idx="12892">
                  <c:v>-0.42495831500000003</c:v>
                </c:pt>
                <c:pt idx="12893">
                  <c:v>-0.43685229666666664</c:v>
                </c:pt>
                <c:pt idx="12894">
                  <c:v>-0.41485735666666668</c:v>
                </c:pt>
                <c:pt idx="12895">
                  <c:v>-0.40575295666666666</c:v>
                </c:pt>
                <c:pt idx="12896">
                  <c:v>-0.40775261333333335</c:v>
                </c:pt>
                <c:pt idx="12897">
                  <c:v>-0.40243633249999999</c:v>
                </c:pt>
                <c:pt idx="12898">
                  <c:v>-0.39838718500000003</c:v>
                </c:pt>
                <c:pt idx="12899">
                  <c:v>-0.39763933500000004</c:v>
                </c:pt>
                <c:pt idx="12900">
                  <c:v>-0.39081892499999998</c:v>
                </c:pt>
                <c:pt idx="12901">
                  <c:v>-0.39257694333333332</c:v>
                </c:pt>
                <c:pt idx="12902">
                  <c:v>-0.39474252666666665</c:v>
                </c:pt>
                <c:pt idx="12903">
                  <c:v>-0.38928252666666668</c:v>
                </c:pt>
                <c:pt idx="12904">
                  <c:v>-0.3799812125</c:v>
                </c:pt>
                <c:pt idx="12905">
                  <c:v>-0.38272408999999996</c:v>
                </c:pt>
                <c:pt idx="12906">
                  <c:v>-0.37973006749999999</c:v>
                </c:pt>
                <c:pt idx="12907">
                  <c:v>-0.37887760000000004</c:v>
                </c:pt>
                <c:pt idx="12908">
                  <c:v>-0.36197922666666665</c:v>
                </c:pt>
                <c:pt idx="12909">
                  <c:v>-0.36217769999999999</c:v>
                </c:pt>
                <c:pt idx="12910">
                  <c:v>-0.35709625</c:v>
                </c:pt>
                <c:pt idx="12911">
                  <c:v>-0.37046509500000002</c:v>
                </c:pt>
                <c:pt idx="12912">
                  <c:v>-0.37209953000000001</c:v>
                </c:pt>
                <c:pt idx="12913">
                  <c:v>-0.37196727666666662</c:v>
                </c:pt>
                <c:pt idx="12914">
                  <c:v>-0.36873738666666672</c:v>
                </c:pt>
                <c:pt idx="12915">
                  <c:v>-0.36542324500000001</c:v>
                </c:pt>
                <c:pt idx="12916">
                  <c:v>-0.36935713999999997</c:v>
                </c:pt>
                <c:pt idx="12917">
                  <c:v>-0.36505673999999999</c:v>
                </c:pt>
                <c:pt idx="12918">
                  <c:v>-0.35790354000000002</c:v>
                </c:pt>
                <c:pt idx="12919">
                  <c:v>-0.34548726499999999</c:v>
                </c:pt>
                <c:pt idx="12920">
                  <c:v>-0.34181284666666673</c:v>
                </c:pt>
                <c:pt idx="12921">
                  <c:v>-0.34937358999999996</c:v>
                </c:pt>
                <c:pt idx="12922">
                  <c:v>-0.35782786999999999</c:v>
                </c:pt>
                <c:pt idx="12923">
                  <c:v>-0.35402891999999997</c:v>
                </c:pt>
                <c:pt idx="12924">
                  <c:v>-0.34978285333333337</c:v>
                </c:pt>
                <c:pt idx="12925">
                  <c:v>-0.34080922000000002</c:v>
                </c:pt>
                <c:pt idx="12926">
                  <c:v>-0.34013638750000003</c:v>
                </c:pt>
                <c:pt idx="12927">
                  <c:v>-0.33728316250000001</c:v>
                </c:pt>
                <c:pt idx="12928">
                  <c:v>-0.33418932333333329</c:v>
                </c:pt>
                <c:pt idx="12929">
                  <c:v>-0.32775662750000001</c:v>
                </c:pt>
                <c:pt idx="12930">
                  <c:v>-0.32519308666666663</c:v>
                </c:pt>
                <c:pt idx="12931">
                  <c:v>-0.32958979499999996</c:v>
                </c:pt>
                <c:pt idx="12932">
                  <c:v>-0.32869090000000001</c:v>
                </c:pt>
                <c:pt idx="12933">
                  <c:v>-0.32223107333333328</c:v>
                </c:pt>
                <c:pt idx="12934">
                  <c:v>-0.32088787333333335</c:v>
                </c:pt>
                <c:pt idx="12935">
                  <c:v>-0.31987783333333336</c:v>
                </c:pt>
                <c:pt idx="12936">
                  <c:v>-0.32085523999999999</c:v>
                </c:pt>
                <c:pt idx="12937">
                  <c:v>-0.32382479333333336</c:v>
                </c:pt>
                <c:pt idx="12938">
                  <c:v>-0.32471907</c:v>
                </c:pt>
                <c:pt idx="12939">
                  <c:v>-0.32440716000000003</c:v>
                </c:pt>
                <c:pt idx="12940">
                  <c:v>-0.31665918250000002</c:v>
                </c:pt>
                <c:pt idx="12941">
                  <c:v>-0.31641833999999996</c:v>
                </c:pt>
                <c:pt idx="12942">
                  <c:v>-0.31651961000000001</c:v>
                </c:pt>
                <c:pt idx="12943">
                  <c:v>-0.31681545</c:v>
                </c:pt>
                <c:pt idx="12944">
                  <c:v>-0.32117553750000005</c:v>
                </c:pt>
                <c:pt idx="12945">
                  <c:v>-0.32282823249999998</c:v>
                </c:pt>
                <c:pt idx="12946">
                  <c:v>-0.32312999249999996</c:v>
                </c:pt>
                <c:pt idx="12947">
                  <c:v>-0.32930935333333333</c:v>
                </c:pt>
                <c:pt idx="12948">
                  <c:v>-0.324083275</c:v>
                </c:pt>
                <c:pt idx="12949">
                  <c:v>-0.32726885249999998</c:v>
                </c:pt>
                <c:pt idx="12950">
                  <c:v>-0.32112984499999997</c:v>
                </c:pt>
                <c:pt idx="12951">
                  <c:v>-0.32082395666666669</c:v>
                </c:pt>
                <c:pt idx="12952">
                  <c:v>-0.32177887333333333</c:v>
                </c:pt>
                <c:pt idx="12953">
                  <c:v>-0.32501400666666663</c:v>
                </c:pt>
                <c:pt idx="12954">
                  <c:v>-0.32983576333333336</c:v>
                </c:pt>
                <c:pt idx="12955">
                  <c:v>-0.33368847666666662</c:v>
                </c:pt>
                <c:pt idx="12956">
                  <c:v>-0.33360182999999999</c:v>
                </c:pt>
                <c:pt idx="12957">
                  <c:v>-0.33022695666666668</c:v>
                </c:pt>
                <c:pt idx="12958">
                  <c:v>-0.33270287666666665</c:v>
                </c:pt>
                <c:pt idx="12959">
                  <c:v>-0.32986194666666663</c:v>
                </c:pt>
                <c:pt idx="12960">
                  <c:v>-0.33508984333333336</c:v>
                </c:pt>
                <c:pt idx="12961">
                  <c:v>-0.34536088999999998</c:v>
                </c:pt>
                <c:pt idx="12962">
                  <c:v>-0.34885838000000002</c:v>
                </c:pt>
                <c:pt idx="12963">
                  <c:v>-0.34392889999999998</c:v>
                </c:pt>
                <c:pt idx="12964">
                  <c:v>-0.34966756999999998</c:v>
                </c:pt>
                <c:pt idx="12965">
                  <c:v>-0.34552139500000001</c:v>
                </c:pt>
                <c:pt idx="12966">
                  <c:v>-0.35139998</c:v>
                </c:pt>
                <c:pt idx="12967">
                  <c:v>-0.35716492</c:v>
                </c:pt>
                <c:pt idx="12968">
                  <c:v>-0.35035800249999999</c:v>
                </c:pt>
                <c:pt idx="12969">
                  <c:v>-0.35445322666666668</c:v>
                </c:pt>
                <c:pt idx="12970">
                  <c:v>-0.35407739250000003</c:v>
                </c:pt>
                <c:pt idx="12971">
                  <c:v>-0.35580638000000003</c:v>
                </c:pt>
                <c:pt idx="12972">
                  <c:v>-0.36424659000000004</c:v>
                </c:pt>
                <c:pt idx="12973">
                  <c:v>-0.36739231</c:v>
                </c:pt>
                <c:pt idx="12974">
                  <c:v>-0.36322418750000002</c:v>
                </c:pt>
                <c:pt idx="12975">
                  <c:v>-0.37563131399999994</c:v>
                </c:pt>
                <c:pt idx="12976">
                  <c:v>-0.37296338499999998</c:v>
                </c:pt>
                <c:pt idx="12977">
                  <c:v>-0.37329582666666666</c:v>
                </c:pt>
                <c:pt idx="12978">
                  <c:v>-0.36863617000000004</c:v>
                </c:pt>
                <c:pt idx="12979">
                  <c:v>-0.37615997499999998</c:v>
                </c:pt>
                <c:pt idx="12980">
                  <c:v>-0.37377886500000002</c:v>
                </c:pt>
                <c:pt idx="12981">
                  <c:v>-0.37801984</c:v>
                </c:pt>
                <c:pt idx="12982">
                  <c:v>-0.39024018333333332</c:v>
                </c:pt>
                <c:pt idx="12983">
                  <c:v>-0.39416998749999999</c:v>
                </c:pt>
                <c:pt idx="12984">
                  <c:v>-0.39551007199999999</c:v>
                </c:pt>
                <c:pt idx="12985">
                  <c:v>-0.39566206000000004</c:v>
                </c:pt>
                <c:pt idx="12986">
                  <c:v>-0.39689837800000005</c:v>
                </c:pt>
                <c:pt idx="12987">
                  <c:v>-0.39982109600000004</c:v>
                </c:pt>
                <c:pt idx="12988">
                  <c:v>-0.40258908249999997</c:v>
                </c:pt>
                <c:pt idx="12989">
                  <c:v>-0.40827837249999999</c:v>
                </c:pt>
                <c:pt idx="12990">
                  <c:v>-0.40456703999999993</c:v>
                </c:pt>
                <c:pt idx="12991">
                  <c:v>-0.4018518066666667</c:v>
                </c:pt>
                <c:pt idx="12992">
                  <c:v>-0.40696622999999993</c:v>
                </c:pt>
                <c:pt idx="12993">
                  <c:v>-0.41241594000000004</c:v>
                </c:pt>
                <c:pt idx="12994">
                  <c:v>-0.40803120333333331</c:v>
                </c:pt>
                <c:pt idx="12995">
                  <c:v>-0.40914620499999999</c:v>
                </c:pt>
                <c:pt idx="12996">
                  <c:v>-0.40760705666666669</c:v>
                </c:pt>
                <c:pt idx="12997">
                  <c:v>-0.41181371333333328</c:v>
                </c:pt>
                <c:pt idx="12998">
                  <c:v>-0.40976604999999999</c:v>
                </c:pt>
                <c:pt idx="12999">
                  <c:v>-0.41072475999999997</c:v>
                </c:pt>
                <c:pt idx="13000">
                  <c:v>-0.4125312966666666</c:v>
                </c:pt>
                <c:pt idx="13001">
                  <c:v>-0.415875255</c:v>
                </c:pt>
                <c:pt idx="13002">
                  <c:v>-0.417879165</c:v>
                </c:pt>
                <c:pt idx="13003">
                  <c:v>-0.41818028000000002</c:v>
                </c:pt>
                <c:pt idx="13004">
                  <c:v>-0.42081394</c:v>
                </c:pt>
                <c:pt idx="13005">
                  <c:v>-0.42292595000000005</c:v>
                </c:pt>
                <c:pt idx="13006">
                  <c:v>-0.42030791666666661</c:v>
                </c:pt>
                <c:pt idx="13007">
                  <c:v>-0.42319600666666668</c:v>
                </c:pt>
                <c:pt idx="13008">
                  <c:v>-0.41963090000000003</c:v>
                </c:pt>
                <c:pt idx="13009">
                  <c:v>-0.42274300500000001</c:v>
                </c:pt>
                <c:pt idx="13010">
                  <c:v>-0.43567054333333327</c:v>
                </c:pt>
                <c:pt idx="13011">
                  <c:v>-0.42805472799999994</c:v>
                </c:pt>
                <c:pt idx="13012">
                  <c:v>-0.43933188250000005</c:v>
                </c:pt>
                <c:pt idx="13013">
                  <c:v>-0.44305122749999998</c:v>
                </c:pt>
                <c:pt idx="13014">
                  <c:v>-0.44014313999999999</c:v>
                </c:pt>
                <c:pt idx="13015">
                  <c:v>-0.44579835000000001</c:v>
                </c:pt>
                <c:pt idx="13016">
                  <c:v>-0.43557518500000003</c:v>
                </c:pt>
                <c:pt idx="13017">
                  <c:v>-0.43496741999999999</c:v>
                </c:pt>
                <c:pt idx="13018">
                  <c:v>-0.43740429333333336</c:v>
                </c:pt>
                <c:pt idx="13019">
                  <c:v>-0.44068213750000002</c:v>
                </c:pt>
                <c:pt idx="13020">
                  <c:v>-0.44319918999999997</c:v>
                </c:pt>
                <c:pt idx="13021">
                  <c:v>-0.44672801399999995</c:v>
                </c:pt>
                <c:pt idx="13022">
                  <c:v>-0.44603646200000002</c:v>
                </c:pt>
                <c:pt idx="13023">
                  <c:v>-0.44878572999999999</c:v>
                </c:pt>
                <c:pt idx="13024">
                  <c:v>-0.45047801666666665</c:v>
                </c:pt>
                <c:pt idx="13025">
                  <c:v>-0.45555738000000001</c:v>
                </c:pt>
                <c:pt idx="13026">
                  <c:v>-0.46414660666666668</c:v>
                </c:pt>
                <c:pt idx="13027">
                  <c:v>-0.4590085975</c:v>
                </c:pt>
                <c:pt idx="13028">
                  <c:v>-0.46164653666666666</c:v>
                </c:pt>
                <c:pt idx="13029">
                  <c:v>-0.46257139333333336</c:v>
                </c:pt>
                <c:pt idx="13030">
                  <c:v>-0.46862203666666663</c:v>
                </c:pt>
                <c:pt idx="13031">
                  <c:v>-0.4734290433333333</c:v>
                </c:pt>
                <c:pt idx="13032">
                  <c:v>-0.47173527333333332</c:v>
                </c:pt>
                <c:pt idx="13033">
                  <c:v>-0.46809689750000005</c:v>
                </c:pt>
                <c:pt idx="13034">
                  <c:v>-0.4706774225</c:v>
                </c:pt>
                <c:pt idx="13035">
                  <c:v>-0.47613041333333334</c:v>
                </c:pt>
                <c:pt idx="13036">
                  <c:v>-0.47285959250000004</c:v>
                </c:pt>
                <c:pt idx="13037">
                  <c:v>-0.47303849333333331</c:v>
                </c:pt>
                <c:pt idx="13038">
                  <c:v>-0.48188966499999997</c:v>
                </c:pt>
                <c:pt idx="13039">
                  <c:v>-0.47956935000000001</c:v>
                </c:pt>
                <c:pt idx="13040">
                  <c:v>-0.48388306666666669</c:v>
                </c:pt>
                <c:pt idx="13041">
                  <c:v>-0.47830332333333336</c:v>
                </c:pt>
                <c:pt idx="13042">
                  <c:v>-0.477619715</c:v>
                </c:pt>
                <c:pt idx="13043">
                  <c:v>-0.47653835</c:v>
                </c:pt>
                <c:pt idx="13044">
                  <c:v>-0.48710837500000004</c:v>
                </c:pt>
                <c:pt idx="13045">
                  <c:v>-0.49710768500000002</c:v>
                </c:pt>
                <c:pt idx="13046">
                  <c:v>-0.50815482333333328</c:v>
                </c:pt>
                <c:pt idx="13047">
                  <c:v>-0.50435285499999993</c:v>
                </c:pt>
                <c:pt idx="13048">
                  <c:v>-0.50705475749999995</c:v>
                </c:pt>
                <c:pt idx="13049">
                  <c:v>-0.50377433333333332</c:v>
                </c:pt>
                <c:pt idx="13050">
                  <c:v>-0.50888098333333331</c:v>
                </c:pt>
                <c:pt idx="13051">
                  <c:v>-0.51291750000000003</c:v>
                </c:pt>
                <c:pt idx="13052">
                  <c:v>-0.51147655800000003</c:v>
                </c:pt>
                <c:pt idx="13053">
                  <c:v>-0.51960128666666672</c:v>
                </c:pt>
                <c:pt idx="13054">
                  <c:v>-0.52317774500000003</c:v>
                </c:pt>
                <c:pt idx="13055">
                  <c:v>-0.52251610250000002</c:v>
                </c:pt>
                <c:pt idx="13056">
                  <c:v>-0.52866804749999996</c:v>
                </c:pt>
                <c:pt idx="13057">
                  <c:v>-0.53664559333333328</c:v>
                </c:pt>
                <c:pt idx="13058">
                  <c:v>-0.52995501</c:v>
                </c:pt>
                <c:pt idx="13059">
                  <c:v>-0.52996703000000001</c:v>
                </c:pt>
                <c:pt idx="13060">
                  <c:v>-0.53441884333333334</c:v>
                </c:pt>
                <c:pt idx="13061">
                  <c:v>-0.53829330000000009</c:v>
                </c:pt>
                <c:pt idx="13062">
                  <c:v>-0.535107675</c:v>
                </c:pt>
                <c:pt idx="13063">
                  <c:v>-0.54818663999999995</c:v>
                </c:pt>
                <c:pt idx="13064">
                  <c:v>-0.54844061</c:v>
                </c:pt>
                <c:pt idx="13065">
                  <c:v>-0.55851851500000005</c:v>
                </c:pt>
                <c:pt idx="13066">
                  <c:v>-0.55800749500000002</c:v>
                </c:pt>
                <c:pt idx="13067">
                  <c:v>-0.55789351499999995</c:v>
                </c:pt>
                <c:pt idx="13068">
                  <c:v>-0.5606230533333334</c:v>
                </c:pt>
                <c:pt idx="13069">
                  <c:v>-0.56637947249999998</c:v>
                </c:pt>
                <c:pt idx="13070">
                  <c:v>-0.56819186333333327</c:v>
                </c:pt>
                <c:pt idx="13071">
                  <c:v>-0.56382695666666671</c:v>
                </c:pt>
                <c:pt idx="13072">
                  <c:v>-0.56913924333333332</c:v>
                </c:pt>
                <c:pt idx="13073">
                  <c:v>-0.57941371500000005</c:v>
                </c:pt>
                <c:pt idx="13074">
                  <c:v>-0.5758107925</c:v>
                </c:pt>
                <c:pt idx="13075">
                  <c:v>-0.5731537333333333</c:v>
                </c:pt>
                <c:pt idx="13076">
                  <c:v>-0.58658812333333332</c:v>
                </c:pt>
                <c:pt idx="13077">
                  <c:v>-0.59435993499999995</c:v>
                </c:pt>
                <c:pt idx="13078">
                  <c:v>-0.59136152333333325</c:v>
                </c:pt>
                <c:pt idx="13079">
                  <c:v>-0.59752954666666669</c:v>
                </c:pt>
                <c:pt idx="13080">
                  <c:v>-0.60668906499999997</c:v>
                </c:pt>
                <c:pt idx="13081">
                  <c:v>-0.59887367499999999</c:v>
                </c:pt>
                <c:pt idx="13082">
                  <c:v>-0.60798538999999996</c:v>
                </c:pt>
                <c:pt idx="13083">
                  <c:v>-0.61348708666666674</c:v>
                </c:pt>
                <c:pt idx="13084">
                  <c:v>-0.60562358333333333</c:v>
                </c:pt>
                <c:pt idx="13085">
                  <c:v>-0.60826654749999998</c:v>
                </c:pt>
                <c:pt idx="13086">
                  <c:v>-0.61013628999999991</c:v>
                </c:pt>
                <c:pt idx="13087">
                  <c:v>-0.62346272250000001</c:v>
                </c:pt>
                <c:pt idx="13088">
                  <c:v>-0.63021436500000005</c:v>
                </c:pt>
                <c:pt idx="13089">
                  <c:v>-0.621782155</c:v>
                </c:pt>
                <c:pt idx="13090">
                  <c:v>-0.63413801749999998</c:v>
                </c:pt>
                <c:pt idx="13091">
                  <c:v>-0.63642874999999999</c:v>
                </c:pt>
                <c:pt idx="13092">
                  <c:v>-0.63020497333333336</c:v>
                </c:pt>
                <c:pt idx="13093">
                  <c:v>-0.63624586666666672</c:v>
                </c:pt>
                <c:pt idx="13094">
                  <c:v>-0.64267981000000007</c:v>
                </c:pt>
                <c:pt idx="13095">
                  <c:v>-0.65233563999999999</c:v>
                </c:pt>
                <c:pt idx="13096">
                  <c:v>-0.64921685000000007</c:v>
                </c:pt>
                <c:pt idx="13097">
                  <c:v>-0.65085464999999998</c:v>
                </c:pt>
                <c:pt idx="13098">
                  <c:v>-0.66314091666666675</c:v>
                </c:pt>
                <c:pt idx="13099">
                  <c:v>-0.66637190000000013</c:v>
                </c:pt>
                <c:pt idx="13100">
                  <c:v>-0.67129921999999997</c:v>
                </c:pt>
                <c:pt idx="13101">
                  <c:v>-0.66957934333333335</c:v>
                </c:pt>
                <c:pt idx="13102">
                  <c:v>-0.67481300000000011</c:v>
                </c:pt>
                <c:pt idx="13103">
                  <c:v>-0.6706458133333334</c:v>
                </c:pt>
                <c:pt idx="13104">
                  <c:v>-0.67139363666666663</c:v>
                </c:pt>
                <c:pt idx="13105">
                  <c:v>-0.67512978749999997</c:v>
                </c:pt>
                <c:pt idx="13106">
                  <c:v>-0.68665144999999994</c:v>
                </c:pt>
                <c:pt idx="13107">
                  <c:v>-0.68066119999999997</c:v>
                </c:pt>
                <c:pt idx="13108">
                  <c:v>-0.68696915999999997</c:v>
                </c:pt>
                <c:pt idx="13109">
                  <c:v>-0.6883835399999999</c:v>
                </c:pt>
                <c:pt idx="13110">
                  <c:v>-0.69458224333333318</c:v>
                </c:pt>
                <c:pt idx="13111">
                  <c:v>-0.70367687666666667</c:v>
                </c:pt>
                <c:pt idx="13112">
                  <c:v>-0.69774886333333341</c:v>
                </c:pt>
                <c:pt idx="13113">
                  <c:v>-0.68710389500000002</c:v>
                </c:pt>
                <c:pt idx="13114">
                  <c:v>-0.69671133000000007</c:v>
                </c:pt>
                <c:pt idx="13115">
                  <c:v>-0.69644105000000001</c:v>
                </c:pt>
                <c:pt idx="13116">
                  <c:v>-0.71265635000000005</c:v>
                </c:pt>
                <c:pt idx="13117">
                  <c:v>-0.71651264999999997</c:v>
                </c:pt>
                <c:pt idx="13118">
                  <c:v>-0.71997505499999992</c:v>
                </c:pt>
                <c:pt idx="13119">
                  <c:v>-0.72365886000000001</c:v>
                </c:pt>
                <c:pt idx="13120">
                  <c:v>-0.72668790999999999</c:v>
                </c:pt>
                <c:pt idx="13121">
                  <c:v>-0.72922548499999995</c:v>
                </c:pt>
                <c:pt idx="13122">
                  <c:v>-0.73160326499999995</c:v>
                </c:pt>
                <c:pt idx="13123">
                  <c:v>-0.73382976500000008</c:v>
                </c:pt>
                <c:pt idx="13124">
                  <c:v>-0.72375860999999997</c:v>
                </c:pt>
                <c:pt idx="13125">
                  <c:v>-0.72872511666666673</c:v>
                </c:pt>
                <c:pt idx="13126">
                  <c:v>-0.72516989666666676</c:v>
                </c:pt>
                <c:pt idx="13127">
                  <c:v>-0.73635886333333334</c:v>
                </c:pt>
                <c:pt idx="13128">
                  <c:v>-0.74475648999999999</c:v>
                </c:pt>
                <c:pt idx="13129">
                  <c:v>-0.74441307499999998</c:v>
                </c:pt>
                <c:pt idx="13130">
                  <c:v>-0.74406117000000005</c:v>
                </c:pt>
                <c:pt idx="13131">
                  <c:v>-0.74549114499999991</c:v>
                </c:pt>
                <c:pt idx="13132">
                  <c:v>-0.74576061999999999</c:v>
                </c:pt>
                <c:pt idx="13133">
                  <c:v>-0.74047448000000005</c:v>
                </c:pt>
                <c:pt idx="13134">
                  <c:v>-0.73746827249999991</c:v>
                </c:pt>
                <c:pt idx="13135">
                  <c:v>-0.7392288233333334</c:v>
                </c:pt>
                <c:pt idx="13136">
                  <c:v>-0.73787206333333322</c:v>
                </c:pt>
                <c:pt idx="13137">
                  <c:v>-0.73534281999999995</c:v>
                </c:pt>
                <c:pt idx="13138">
                  <c:v>-0.73277719666666663</c:v>
                </c:pt>
                <c:pt idx="13139">
                  <c:v>-0.73933740333333331</c:v>
                </c:pt>
                <c:pt idx="13140">
                  <c:v>-0.74714437999999994</c:v>
                </c:pt>
                <c:pt idx="13141">
                  <c:v>-0.74774687250000005</c:v>
                </c:pt>
                <c:pt idx="13142">
                  <c:v>-0.75172350666666665</c:v>
                </c:pt>
                <c:pt idx="13143">
                  <c:v>-0.74239277799999992</c:v>
                </c:pt>
                <c:pt idx="13144">
                  <c:v>-0.73346878500000001</c:v>
                </c:pt>
                <c:pt idx="13145">
                  <c:v>-0.73697222750000002</c:v>
                </c:pt>
                <c:pt idx="13146">
                  <c:v>-0.7284565300000001</c:v>
                </c:pt>
                <c:pt idx="13147">
                  <c:v>-0.73845032666666677</c:v>
                </c:pt>
                <c:pt idx="13148">
                  <c:v>-0.74762156499999999</c:v>
                </c:pt>
                <c:pt idx="13149">
                  <c:v>-0.73559039666666648</c:v>
                </c:pt>
                <c:pt idx="13150">
                  <c:v>-0.74204723333333344</c:v>
                </c:pt>
                <c:pt idx="13151">
                  <c:v>-0.73901170333333344</c:v>
                </c:pt>
                <c:pt idx="13152">
                  <c:v>-0.73387966666666671</c:v>
                </c:pt>
                <c:pt idx="13153">
                  <c:v>-0.73467826666666669</c:v>
                </c:pt>
                <c:pt idx="13154">
                  <c:v>-0.73498701999999994</c:v>
                </c:pt>
                <c:pt idx="13155">
                  <c:v>-0.73898455500000004</c:v>
                </c:pt>
                <c:pt idx="13156">
                  <c:v>-0.71819195499999999</c:v>
                </c:pt>
                <c:pt idx="13157">
                  <c:v>-0.72811911333333335</c:v>
                </c:pt>
                <c:pt idx="13158">
                  <c:v>-0.72581426333333321</c:v>
                </c:pt>
                <c:pt idx="13159">
                  <c:v>-0.72669686666666655</c:v>
                </c:pt>
                <c:pt idx="13160">
                  <c:v>-0.72969673499999999</c:v>
                </c:pt>
                <c:pt idx="13161">
                  <c:v>-0.72589339666666675</c:v>
                </c:pt>
                <c:pt idx="13162">
                  <c:v>-0.71790714750000006</c:v>
                </c:pt>
                <c:pt idx="13163">
                  <c:v>-0.71613691999999995</c:v>
                </c:pt>
                <c:pt idx="13164">
                  <c:v>-0.71377669249999998</c:v>
                </c:pt>
                <c:pt idx="13165">
                  <c:v>-0.71591563999999996</c:v>
                </c:pt>
                <c:pt idx="13166">
                  <c:v>-0.71424028500000003</c:v>
                </c:pt>
                <c:pt idx="13167">
                  <c:v>-0.71678635499999999</c:v>
                </c:pt>
                <c:pt idx="13168">
                  <c:v>-0.71222570500000004</c:v>
                </c:pt>
                <c:pt idx="13169">
                  <c:v>-0.70681125</c:v>
                </c:pt>
                <c:pt idx="13170">
                  <c:v>-0.70110311999999997</c:v>
                </c:pt>
                <c:pt idx="13171">
                  <c:v>-0.69469157000000004</c:v>
                </c:pt>
                <c:pt idx="13172">
                  <c:v>-0.69408995333333345</c:v>
                </c:pt>
                <c:pt idx="13173">
                  <c:v>-0.69738167400000006</c:v>
                </c:pt>
                <c:pt idx="13174">
                  <c:v>-0.69887079499999993</c:v>
                </c:pt>
                <c:pt idx="13175">
                  <c:v>-0.69276937999999999</c:v>
                </c:pt>
                <c:pt idx="13176">
                  <c:v>-0.6952556674999999</c:v>
                </c:pt>
                <c:pt idx="13177">
                  <c:v>-0.69489885750000002</c:v>
                </c:pt>
                <c:pt idx="13178">
                  <c:v>-0.69421675500000002</c:v>
                </c:pt>
                <c:pt idx="13179">
                  <c:v>-0.69387286999999997</c:v>
                </c:pt>
                <c:pt idx="13180">
                  <c:v>-0.69189018000000002</c:v>
                </c:pt>
                <c:pt idx="13181">
                  <c:v>-0.68806908666666666</c:v>
                </c:pt>
                <c:pt idx="13182">
                  <c:v>-0.68430225</c:v>
                </c:pt>
                <c:pt idx="13183">
                  <c:v>-0.67803495999999996</c:v>
                </c:pt>
                <c:pt idx="13184">
                  <c:v>-0.68146649999999998</c:v>
                </c:pt>
                <c:pt idx="13185">
                  <c:v>-0.68483503666666667</c:v>
                </c:pt>
                <c:pt idx="13186">
                  <c:v>-0.68307421666666668</c:v>
                </c:pt>
                <c:pt idx="13187">
                  <c:v>-0.68043450666666672</c:v>
                </c:pt>
                <c:pt idx="13188">
                  <c:v>-0.69317314000000008</c:v>
                </c:pt>
                <c:pt idx="13189">
                  <c:v>-0.69710800000000006</c:v>
                </c:pt>
                <c:pt idx="13190">
                  <c:v>-0.68324607500000001</c:v>
                </c:pt>
                <c:pt idx="13191">
                  <c:v>-0.68348061999999998</c:v>
                </c:pt>
                <c:pt idx="13192">
                  <c:v>-0.67214080500000006</c:v>
                </c:pt>
                <c:pt idx="13193">
                  <c:v>-0.68780574500000002</c:v>
                </c:pt>
                <c:pt idx="13194">
                  <c:v>-0.69281965500000009</c:v>
                </c:pt>
                <c:pt idx="13195">
                  <c:v>-0.68201397249999995</c:v>
                </c:pt>
                <c:pt idx="13196">
                  <c:v>-0.67856291999999996</c:v>
                </c:pt>
                <c:pt idx="13197">
                  <c:v>-0.68657961249999999</c:v>
                </c:pt>
                <c:pt idx="13198">
                  <c:v>-0.67924402750000001</c:v>
                </c:pt>
                <c:pt idx="13199">
                  <c:v>-0.67598489000000006</c:v>
                </c:pt>
                <c:pt idx="13200">
                  <c:v>-0.6643450675</c:v>
                </c:pt>
                <c:pt idx="13201">
                  <c:v>-0.66401821666666672</c:v>
                </c:pt>
                <c:pt idx="13202">
                  <c:v>-0.67691612000000001</c:v>
                </c:pt>
                <c:pt idx="13203">
                  <c:v>-0.66762046000000008</c:v>
                </c:pt>
                <c:pt idx="13204">
                  <c:v>-0.66884851333333339</c:v>
                </c:pt>
                <c:pt idx="13205">
                  <c:v>-0.66960706333333331</c:v>
                </c:pt>
                <c:pt idx="13206">
                  <c:v>-0.66733239499999997</c:v>
                </c:pt>
                <c:pt idx="13207">
                  <c:v>-0.67356227499999999</c:v>
                </c:pt>
                <c:pt idx="13208">
                  <c:v>-0.67685528666666661</c:v>
                </c:pt>
                <c:pt idx="13209">
                  <c:v>-0.67486104499999999</c:v>
                </c:pt>
                <c:pt idx="13210">
                  <c:v>-0.68177705999999993</c:v>
                </c:pt>
                <c:pt idx="13211">
                  <c:v>-0.68020969750000004</c:v>
                </c:pt>
                <c:pt idx="13212">
                  <c:v>-0.67718487500000002</c:v>
                </c:pt>
                <c:pt idx="13213">
                  <c:v>-0.66975404666666671</c:v>
                </c:pt>
                <c:pt idx="13214">
                  <c:v>-0.67497783999999994</c:v>
                </c:pt>
                <c:pt idx="13215">
                  <c:v>-0.67099913000000011</c:v>
                </c:pt>
                <c:pt idx="13216">
                  <c:v>-0.6641865366666666</c:v>
                </c:pt>
                <c:pt idx="13217">
                  <c:v>-0.66360264999999996</c:v>
                </c:pt>
                <c:pt idx="13218">
                  <c:v>-0.6605576866666667</c:v>
                </c:pt>
                <c:pt idx="13219">
                  <c:v>-0.66149245250000011</c:v>
                </c:pt>
                <c:pt idx="13220">
                  <c:v>-0.66058904000000007</c:v>
                </c:pt>
                <c:pt idx="13221">
                  <c:v>-0.66164672250000001</c:v>
                </c:pt>
                <c:pt idx="13222">
                  <c:v>-0.65635885666666671</c:v>
                </c:pt>
                <c:pt idx="13223">
                  <c:v>-0.65511107333333329</c:v>
                </c:pt>
                <c:pt idx="13224">
                  <c:v>-0.65319648250000006</c:v>
                </c:pt>
                <c:pt idx="13225">
                  <c:v>-0.65032321250000003</c:v>
                </c:pt>
                <c:pt idx="13226">
                  <c:v>-0.63748008</c:v>
                </c:pt>
                <c:pt idx="13227">
                  <c:v>-0.64548430666666679</c:v>
                </c:pt>
                <c:pt idx="13228">
                  <c:v>-0.64870917666666672</c:v>
                </c:pt>
                <c:pt idx="13229">
                  <c:v>-0.64744257999999999</c:v>
                </c:pt>
                <c:pt idx="13230">
                  <c:v>-0.65335284000000005</c:v>
                </c:pt>
                <c:pt idx="13231">
                  <c:v>-0.64663272999999999</c:v>
                </c:pt>
                <c:pt idx="13232">
                  <c:v>-0.64361308000000006</c:v>
                </c:pt>
                <c:pt idx="13233">
                  <c:v>-0.64425454333333332</c:v>
                </c:pt>
                <c:pt idx="13234">
                  <c:v>-0.63966554333333325</c:v>
                </c:pt>
                <c:pt idx="13235">
                  <c:v>-0.63612566333333331</c:v>
                </c:pt>
                <c:pt idx="13236">
                  <c:v>-0.63623722333333343</c:v>
                </c:pt>
                <c:pt idx="13237">
                  <c:v>-0.63268943666666666</c:v>
                </c:pt>
                <c:pt idx="13238">
                  <c:v>-0.63373860500000001</c:v>
                </c:pt>
                <c:pt idx="13239">
                  <c:v>-0.63099080333333335</c:v>
                </c:pt>
                <c:pt idx="13240">
                  <c:v>-0.62765582333333336</c:v>
                </c:pt>
                <c:pt idx="13241">
                  <c:v>-0.61987974333333329</c:v>
                </c:pt>
                <c:pt idx="13242">
                  <c:v>-0.60989455999999997</c:v>
                </c:pt>
                <c:pt idx="13243">
                  <c:v>-0.61522604999999997</c:v>
                </c:pt>
                <c:pt idx="13244">
                  <c:v>-0.60333486333333342</c:v>
                </c:pt>
                <c:pt idx="13245">
                  <c:v>-0.60247516333333329</c:v>
                </c:pt>
                <c:pt idx="13246">
                  <c:v>-0.5965841833333333</c:v>
                </c:pt>
                <c:pt idx="13247">
                  <c:v>-0.6010077800000001</c:v>
                </c:pt>
                <c:pt idx="13248">
                  <c:v>-0.59076172000000005</c:v>
                </c:pt>
                <c:pt idx="13249">
                  <c:v>-0.59487303999999996</c:v>
                </c:pt>
                <c:pt idx="13250">
                  <c:v>-0.59794537000000003</c:v>
                </c:pt>
                <c:pt idx="13251">
                  <c:v>-0.58831785333333331</c:v>
                </c:pt>
                <c:pt idx="13252">
                  <c:v>-0.59573111999999995</c:v>
                </c:pt>
                <c:pt idx="13253">
                  <c:v>-0.58752723333333334</c:v>
                </c:pt>
                <c:pt idx="13254">
                  <c:v>-0.58419038249999999</c:v>
                </c:pt>
                <c:pt idx="13255">
                  <c:v>-0.58408616000000002</c:v>
                </c:pt>
                <c:pt idx="13256">
                  <c:v>-0.57501149250000005</c:v>
                </c:pt>
                <c:pt idx="13257">
                  <c:v>-0.56941475000000008</c:v>
                </c:pt>
                <c:pt idx="13258">
                  <c:v>-0.57058292666666666</c:v>
                </c:pt>
                <c:pt idx="13259">
                  <c:v>-0.56721959333333338</c:v>
                </c:pt>
                <c:pt idx="13260">
                  <c:v>-0.56235215999999999</c:v>
                </c:pt>
                <c:pt idx="13261">
                  <c:v>-0.55699142000000001</c:v>
                </c:pt>
                <c:pt idx="13262">
                  <c:v>-0.55969890999999994</c:v>
                </c:pt>
                <c:pt idx="13263">
                  <c:v>-0.55589814749999999</c:v>
                </c:pt>
                <c:pt idx="13264">
                  <c:v>-0.55091215500000001</c:v>
                </c:pt>
                <c:pt idx="13265">
                  <c:v>-0.55501687499999997</c:v>
                </c:pt>
                <c:pt idx="13266">
                  <c:v>-0.54252186499999999</c:v>
                </c:pt>
                <c:pt idx="13267">
                  <c:v>-0.53237569333333334</c:v>
                </c:pt>
                <c:pt idx="13268">
                  <c:v>-0.53043948000000007</c:v>
                </c:pt>
                <c:pt idx="13269">
                  <c:v>-0.53592382250000004</c:v>
                </c:pt>
                <c:pt idx="13270">
                  <c:v>-0.54205693666666666</c:v>
                </c:pt>
                <c:pt idx="13271">
                  <c:v>-0.53177396666666665</c:v>
                </c:pt>
                <c:pt idx="13272">
                  <c:v>-0.52843612500000003</c:v>
                </c:pt>
                <c:pt idx="13273">
                  <c:v>-0.52642381000000005</c:v>
                </c:pt>
                <c:pt idx="13274">
                  <c:v>-0.52383418999999998</c:v>
                </c:pt>
                <c:pt idx="13275">
                  <c:v>-0.51678112000000009</c:v>
                </c:pt>
                <c:pt idx="13276">
                  <c:v>-0.52111405</c:v>
                </c:pt>
                <c:pt idx="13277">
                  <c:v>-0.50367893499999994</c:v>
                </c:pt>
                <c:pt idx="13278">
                  <c:v>-0.49874147999999996</c:v>
                </c:pt>
                <c:pt idx="13279">
                  <c:v>-0.493668</c:v>
                </c:pt>
                <c:pt idx="13280">
                  <c:v>-0.48520790000000003</c:v>
                </c:pt>
                <c:pt idx="13281">
                  <c:v>-0.49223066999999998</c:v>
                </c:pt>
                <c:pt idx="13282">
                  <c:v>-0.48578971500000001</c:v>
                </c:pt>
                <c:pt idx="13283">
                  <c:v>-0.48018604999999998</c:v>
                </c:pt>
                <c:pt idx="13284">
                  <c:v>-0.49060130749999997</c:v>
                </c:pt>
                <c:pt idx="13285">
                  <c:v>-0.48262757749999996</c:v>
                </c:pt>
                <c:pt idx="13286">
                  <c:v>-0.47884173333333341</c:v>
                </c:pt>
                <c:pt idx="13287">
                  <c:v>-0.48571182999999996</c:v>
                </c:pt>
                <c:pt idx="13288">
                  <c:v>-0.48087268999999999</c:v>
                </c:pt>
                <c:pt idx="13289">
                  <c:v>-0.47561685250000008</c:v>
                </c:pt>
                <c:pt idx="13290">
                  <c:v>-0.45770085500000002</c:v>
                </c:pt>
                <c:pt idx="13291">
                  <c:v>-0.46195753333333328</c:v>
                </c:pt>
                <c:pt idx="13292">
                  <c:v>-0.45229219333333331</c:v>
                </c:pt>
                <c:pt idx="13293">
                  <c:v>-0.45409799666666667</c:v>
                </c:pt>
                <c:pt idx="13294">
                  <c:v>-0.45398174499999999</c:v>
                </c:pt>
                <c:pt idx="13295">
                  <c:v>-0.43833278333333331</c:v>
                </c:pt>
                <c:pt idx="13296">
                  <c:v>-0.44037242666666671</c:v>
                </c:pt>
                <c:pt idx="13297">
                  <c:v>-0.43678174333333336</c:v>
                </c:pt>
                <c:pt idx="13298">
                  <c:v>-0.43196795333333338</c:v>
                </c:pt>
                <c:pt idx="13299">
                  <c:v>-0.42307406333333336</c:v>
                </c:pt>
                <c:pt idx="13300">
                  <c:v>-0.42532581000000003</c:v>
                </c:pt>
                <c:pt idx="13301">
                  <c:v>-0.41867938500000002</c:v>
                </c:pt>
                <c:pt idx="13302">
                  <c:v>-0.428658335</c:v>
                </c:pt>
                <c:pt idx="13303">
                  <c:v>-0.42800198000000006</c:v>
                </c:pt>
                <c:pt idx="13304">
                  <c:v>-0.41917326500000002</c:v>
                </c:pt>
                <c:pt idx="13305">
                  <c:v>-0.41758897</c:v>
                </c:pt>
                <c:pt idx="13306">
                  <c:v>-0.40474461750000001</c:v>
                </c:pt>
                <c:pt idx="13307">
                  <c:v>-0.39757802250000002</c:v>
                </c:pt>
                <c:pt idx="13308">
                  <c:v>-0.39714583749999999</c:v>
                </c:pt>
                <c:pt idx="13309">
                  <c:v>-0.39450690750000006</c:v>
                </c:pt>
                <c:pt idx="13310">
                  <c:v>-0.39921029499999999</c:v>
                </c:pt>
                <c:pt idx="13311">
                  <c:v>-0.39899163333333337</c:v>
                </c:pt>
                <c:pt idx="13312">
                  <c:v>-0.39364682666666667</c:v>
                </c:pt>
                <c:pt idx="13313">
                  <c:v>-0.39443093500000004</c:v>
                </c:pt>
                <c:pt idx="13314">
                  <c:v>-0.38925214666666669</c:v>
                </c:pt>
                <c:pt idx="13315">
                  <c:v>-0.38724633999999997</c:v>
                </c:pt>
                <c:pt idx="13316">
                  <c:v>-0.38134242999999995</c:v>
                </c:pt>
                <c:pt idx="13317">
                  <c:v>-0.379600675</c:v>
                </c:pt>
                <c:pt idx="13318">
                  <c:v>-0.37343973666666669</c:v>
                </c:pt>
                <c:pt idx="13319">
                  <c:v>-0.37111753333333325</c:v>
                </c:pt>
                <c:pt idx="13320">
                  <c:v>-0.37802761000000001</c:v>
                </c:pt>
                <c:pt idx="13321">
                  <c:v>-0.37819164399999999</c:v>
                </c:pt>
                <c:pt idx="13322">
                  <c:v>-0.38142546250000003</c:v>
                </c:pt>
                <c:pt idx="13323">
                  <c:v>-0.37998126249999997</c:v>
                </c:pt>
                <c:pt idx="13324">
                  <c:v>-0.37872993999999999</c:v>
                </c:pt>
                <c:pt idx="13325">
                  <c:v>-0.37769269750000001</c:v>
                </c:pt>
                <c:pt idx="13326">
                  <c:v>-0.37686220500000001</c:v>
                </c:pt>
                <c:pt idx="13327">
                  <c:v>-0.37614344750000001</c:v>
                </c:pt>
                <c:pt idx="13328">
                  <c:v>-0.37568839750000005</c:v>
                </c:pt>
                <c:pt idx="13329">
                  <c:v>-0.37521643249999992</c:v>
                </c:pt>
                <c:pt idx="13330">
                  <c:v>-0.37220064799999997</c:v>
                </c:pt>
                <c:pt idx="13331">
                  <c:v>-0.37236983800000001</c:v>
                </c:pt>
                <c:pt idx="13332">
                  <c:v>-0.37257591800000001</c:v>
                </c:pt>
                <c:pt idx="13333">
                  <c:v>-0.36766363000000002</c:v>
                </c:pt>
                <c:pt idx="13334">
                  <c:v>-0.36185968000000002</c:v>
                </c:pt>
                <c:pt idx="13335">
                  <c:v>-0.36825382749999996</c:v>
                </c:pt>
                <c:pt idx="13336">
                  <c:v>-0.36718057250000002</c:v>
                </c:pt>
                <c:pt idx="13337">
                  <c:v>-0.36640272000000002</c:v>
                </c:pt>
                <c:pt idx="13338">
                  <c:v>-0.36646458500000001</c:v>
                </c:pt>
                <c:pt idx="13339">
                  <c:v>-0.36769304666666663</c:v>
                </c:pt>
                <c:pt idx="13340">
                  <c:v>-0.37722162999999997</c:v>
                </c:pt>
                <c:pt idx="13341">
                  <c:v>-0.38040260999999997</c:v>
                </c:pt>
                <c:pt idx="13342">
                  <c:v>-0.38573318499999998</c:v>
                </c:pt>
                <c:pt idx="13343">
                  <c:v>-0.38901627</c:v>
                </c:pt>
                <c:pt idx="13344">
                  <c:v>-0.38267848999999998</c:v>
                </c:pt>
                <c:pt idx="13345">
                  <c:v>-0.38370739333333331</c:v>
                </c:pt>
                <c:pt idx="13346">
                  <c:v>-0.37892152499999998</c:v>
                </c:pt>
                <c:pt idx="13347">
                  <c:v>-0.36518139000000005</c:v>
                </c:pt>
                <c:pt idx="13348">
                  <c:v>-0.38101724666666664</c:v>
                </c:pt>
                <c:pt idx="13349">
                  <c:v>-0.38341993333333341</c:v>
                </c:pt>
                <c:pt idx="13350">
                  <c:v>-0.36274965666666664</c:v>
                </c:pt>
                <c:pt idx="13351">
                  <c:v>-0.368461025</c:v>
                </c:pt>
                <c:pt idx="13352">
                  <c:v>-0.37163373999999999</c:v>
                </c:pt>
                <c:pt idx="13353">
                  <c:v>-0.37487749749999999</c:v>
                </c:pt>
                <c:pt idx="13354">
                  <c:v>-0.37207453666666668</c:v>
                </c:pt>
                <c:pt idx="13355">
                  <c:v>-0.37425340333333335</c:v>
                </c:pt>
                <c:pt idx="13356">
                  <c:v>-0.37926196999999995</c:v>
                </c:pt>
                <c:pt idx="13357">
                  <c:v>-0.38799608499999999</c:v>
                </c:pt>
                <c:pt idx="13358">
                  <c:v>-0.39310120333333337</c:v>
                </c:pt>
                <c:pt idx="13359">
                  <c:v>-0.39130957</c:v>
                </c:pt>
                <c:pt idx="13360">
                  <c:v>-0.39696885499999995</c:v>
                </c:pt>
                <c:pt idx="13361">
                  <c:v>-0.39531084</c:v>
                </c:pt>
                <c:pt idx="13362">
                  <c:v>-0.39428459666666665</c:v>
                </c:pt>
                <c:pt idx="13363">
                  <c:v>-0.39467684333333336</c:v>
                </c:pt>
                <c:pt idx="13364">
                  <c:v>-0.38205644500000002</c:v>
                </c:pt>
                <c:pt idx="13365">
                  <c:v>-0.38345639499999995</c:v>
                </c:pt>
                <c:pt idx="13366">
                  <c:v>-0.40290919333333336</c:v>
                </c:pt>
                <c:pt idx="13367">
                  <c:v>-0.40173398500000002</c:v>
                </c:pt>
                <c:pt idx="13368">
                  <c:v>-0.39856278000000001</c:v>
                </c:pt>
                <c:pt idx="13369">
                  <c:v>-0.40487340333333327</c:v>
                </c:pt>
                <c:pt idx="13370">
                  <c:v>-0.40471300499999996</c:v>
                </c:pt>
                <c:pt idx="13371">
                  <c:v>-0.39498071000000001</c:v>
                </c:pt>
                <c:pt idx="13372">
                  <c:v>-0.4119615333333333</c:v>
                </c:pt>
                <c:pt idx="13373">
                  <c:v>-0.39797062666666666</c:v>
                </c:pt>
                <c:pt idx="13374">
                  <c:v>-0.39602198</c:v>
                </c:pt>
                <c:pt idx="13375">
                  <c:v>-0.40678110499999998</c:v>
                </c:pt>
                <c:pt idx="13376">
                  <c:v>-0.40457728666666659</c:v>
                </c:pt>
                <c:pt idx="13377">
                  <c:v>-0.40563290333333329</c:v>
                </c:pt>
                <c:pt idx="13378">
                  <c:v>-0.41129671249999999</c:v>
                </c:pt>
                <c:pt idx="13379">
                  <c:v>-0.41186136749999996</c:v>
                </c:pt>
                <c:pt idx="13380">
                  <c:v>-0.39906876666666663</c:v>
                </c:pt>
                <c:pt idx="13381">
                  <c:v>-0.412952125</c:v>
                </c:pt>
                <c:pt idx="13382">
                  <c:v>-0.41194577499999996</c:v>
                </c:pt>
                <c:pt idx="13383">
                  <c:v>-0.41966262333333337</c:v>
                </c:pt>
                <c:pt idx="13384">
                  <c:v>-0.41685144500000004</c:v>
                </c:pt>
                <c:pt idx="13385">
                  <c:v>-0.41250286999999997</c:v>
                </c:pt>
                <c:pt idx="13386">
                  <c:v>-0.41439506500000001</c:v>
                </c:pt>
                <c:pt idx="13387">
                  <c:v>-0.41594648499999998</c:v>
                </c:pt>
                <c:pt idx="13388">
                  <c:v>-0.42583349500000001</c:v>
                </c:pt>
                <c:pt idx="13389">
                  <c:v>-0.42334663399999994</c:v>
                </c:pt>
                <c:pt idx="13390">
                  <c:v>-0.4241336275</c:v>
                </c:pt>
                <c:pt idx="13391">
                  <c:v>-0.43259301</c:v>
                </c:pt>
                <c:pt idx="13392">
                  <c:v>-0.41494567999999998</c:v>
                </c:pt>
                <c:pt idx="13393">
                  <c:v>-0.43121023000000003</c:v>
                </c:pt>
                <c:pt idx="13394">
                  <c:v>-0.4272535375</c:v>
                </c:pt>
                <c:pt idx="13395">
                  <c:v>-0.42556691333333335</c:v>
                </c:pt>
                <c:pt idx="13396">
                  <c:v>-0.43925973499999998</c:v>
                </c:pt>
                <c:pt idx="13397">
                  <c:v>-0.43026169000000003</c:v>
                </c:pt>
                <c:pt idx="13398">
                  <c:v>-0.43329978999999996</c:v>
                </c:pt>
                <c:pt idx="13399">
                  <c:v>-0.44569734499999997</c:v>
                </c:pt>
                <c:pt idx="13400">
                  <c:v>-0.44263947750000004</c:v>
                </c:pt>
                <c:pt idx="13401">
                  <c:v>-0.43110111500000003</c:v>
                </c:pt>
                <c:pt idx="13402">
                  <c:v>-0.43866594000000003</c:v>
                </c:pt>
                <c:pt idx="13403">
                  <c:v>-0.44293580666666665</c:v>
                </c:pt>
                <c:pt idx="13404">
                  <c:v>-0.44416218000000002</c:v>
                </c:pt>
                <c:pt idx="13405">
                  <c:v>-0.45032116999999999</c:v>
                </c:pt>
                <c:pt idx="13406">
                  <c:v>-0.44567130999999999</c:v>
                </c:pt>
                <c:pt idx="13407">
                  <c:v>-0.44157500999999999</c:v>
                </c:pt>
                <c:pt idx="13408">
                  <c:v>-0.45924645666666669</c:v>
                </c:pt>
                <c:pt idx="13409">
                  <c:v>-0.46458659666666668</c:v>
                </c:pt>
                <c:pt idx="13410">
                  <c:v>-0.46292127500000002</c:v>
                </c:pt>
                <c:pt idx="13411">
                  <c:v>-0.45195597499999995</c:v>
                </c:pt>
                <c:pt idx="13412">
                  <c:v>-0.44934051000000003</c:v>
                </c:pt>
                <c:pt idx="13413">
                  <c:v>-0.44525115000000004</c:v>
                </c:pt>
                <c:pt idx="13414">
                  <c:v>-0.47218839999999995</c:v>
                </c:pt>
                <c:pt idx="13415">
                  <c:v>-0.46235808666666672</c:v>
                </c:pt>
                <c:pt idx="13416">
                  <c:v>-0.46241723666666662</c:v>
                </c:pt>
                <c:pt idx="13417">
                  <c:v>-0.46534636666666668</c:v>
                </c:pt>
                <c:pt idx="13418">
                  <c:v>-0.4754831175</c:v>
                </c:pt>
                <c:pt idx="13419">
                  <c:v>-0.47695985333333341</c:v>
                </c:pt>
                <c:pt idx="13420">
                  <c:v>-0.48083347500000001</c:v>
                </c:pt>
                <c:pt idx="13421">
                  <c:v>-0.47512471499999998</c:v>
                </c:pt>
                <c:pt idx="13422">
                  <c:v>-0.47462721666666668</c:v>
                </c:pt>
                <c:pt idx="13423">
                  <c:v>-0.48049510666666667</c:v>
                </c:pt>
                <c:pt idx="13424">
                  <c:v>-0.48359864250000001</c:v>
                </c:pt>
                <c:pt idx="13425">
                  <c:v>-0.49043932666666668</c:v>
                </c:pt>
                <c:pt idx="13426">
                  <c:v>-0.49401912250000002</c:v>
                </c:pt>
                <c:pt idx="13427">
                  <c:v>-0.49592516666666664</c:v>
                </c:pt>
                <c:pt idx="13428">
                  <c:v>-0.50328994000000005</c:v>
                </c:pt>
                <c:pt idx="13429">
                  <c:v>-0.51101046000000006</c:v>
                </c:pt>
                <c:pt idx="13430">
                  <c:v>-0.50783838999999997</c:v>
                </c:pt>
                <c:pt idx="13431">
                  <c:v>-0.50731557500000002</c:v>
                </c:pt>
                <c:pt idx="13432">
                  <c:v>-0.50740961333333334</c:v>
                </c:pt>
                <c:pt idx="13433">
                  <c:v>-0.5186602050000001</c:v>
                </c:pt>
                <c:pt idx="13434">
                  <c:v>-0.52156305250000001</c:v>
                </c:pt>
                <c:pt idx="13435">
                  <c:v>-0.52690461499999997</c:v>
                </c:pt>
                <c:pt idx="13436">
                  <c:v>-0.51967658333333333</c:v>
                </c:pt>
                <c:pt idx="13437">
                  <c:v>-0.53094700000000006</c:v>
                </c:pt>
                <c:pt idx="13438">
                  <c:v>-0.53511664000000003</c:v>
                </c:pt>
                <c:pt idx="13439">
                  <c:v>-0.53080508999999998</c:v>
                </c:pt>
                <c:pt idx="13440">
                  <c:v>-0.533748895</c:v>
                </c:pt>
                <c:pt idx="13441">
                  <c:v>-0.54248339000000001</c:v>
                </c:pt>
                <c:pt idx="13442">
                  <c:v>-0.54071301499999991</c:v>
                </c:pt>
                <c:pt idx="13443">
                  <c:v>-0.53389651000000005</c:v>
                </c:pt>
                <c:pt idx="13444">
                  <c:v>-0.53775479333333331</c:v>
                </c:pt>
                <c:pt idx="13445">
                  <c:v>-0.55252302000000009</c:v>
                </c:pt>
                <c:pt idx="13446">
                  <c:v>-0.5596501233333333</c:v>
                </c:pt>
                <c:pt idx="13447">
                  <c:v>-0.55094416499999999</c:v>
                </c:pt>
                <c:pt idx="13448">
                  <c:v>-0.55433622000000005</c:v>
                </c:pt>
                <c:pt idx="13449">
                  <c:v>-0.5637716066666667</c:v>
                </c:pt>
                <c:pt idx="13450">
                  <c:v>-0.56659865499999995</c:v>
                </c:pt>
                <c:pt idx="13451">
                  <c:v>-0.5691456966666667</c:v>
                </c:pt>
                <c:pt idx="13452">
                  <c:v>-0.57739702000000004</c:v>
                </c:pt>
                <c:pt idx="13453">
                  <c:v>-0.59100890000000006</c:v>
                </c:pt>
                <c:pt idx="13454">
                  <c:v>-0.60565966000000004</c:v>
                </c:pt>
                <c:pt idx="13455">
                  <c:v>-0.58969819499999998</c:v>
                </c:pt>
                <c:pt idx="13456">
                  <c:v>-0.58645016000000005</c:v>
                </c:pt>
                <c:pt idx="13457">
                  <c:v>-0.58717815000000007</c:v>
                </c:pt>
                <c:pt idx="13458">
                  <c:v>-0.59838412333333324</c:v>
                </c:pt>
                <c:pt idx="13459">
                  <c:v>-0.58382091000000003</c:v>
                </c:pt>
                <c:pt idx="13460">
                  <c:v>-0.60693627500000003</c:v>
                </c:pt>
                <c:pt idx="13461">
                  <c:v>-0.59964644999999994</c:v>
                </c:pt>
                <c:pt idx="13462">
                  <c:v>-0.61530077333333333</c:v>
                </c:pt>
                <c:pt idx="13463">
                  <c:v>-0.61622764666666663</c:v>
                </c:pt>
                <c:pt idx="13464">
                  <c:v>-0.62231129000000007</c:v>
                </c:pt>
                <c:pt idx="13465">
                  <c:v>-0.62851911666666671</c:v>
                </c:pt>
                <c:pt idx="13466">
                  <c:v>-0.6289819866666666</c:v>
                </c:pt>
                <c:pt idx="13467">
                  <c:v>-0.6311124766666667</c:v>
                </c:pt>
                <c:pt idx="13468">
                  <c:v>-0.63598644999999998</c:v>
                </c:pt>
                <c:pt idx="13469">
                  <c:v>-0.64013135500000007</c:v>
                </c:pt>
                <c:pt idx="13470">
                  <c:v>-0.64861916249999996</c:v>
                </c:pt>
                <c:pt idx="13471">
                  <c:v>-0.65012945</c:v>
                </c:pt>
                <c:pt idx="13472">
                  <c:v>-0.65500207666666665</c:v>
                </c:pt>
                <c:pt idx="13473">
                  <c:v>-0.65695345000000005</c:v>
                </c:pt>
                <c:pt idx="13474">
                  <c:v>-0.64439854000000008</c:v>
                </c:pt>
                <c:pt idx="13475">
                  <c:v>-0.66024181000000004</c:v>
                </c:pt>
                <c:pt idx="13476">
                  <c:v>-0.6621948866666667</c:v>
                </c:pt>
                <c:pt idx="13477">
                  <c:v>-0.67169484499999998</c:v>
                </c:pt>
                <c:pt idx="13478">
                  <c:v>-0.67423498999999998</c:v>
                </c:pt>
                <c:pt idx="13479">
                  <c:v>-0.66820639000000004</c:v>
                </c:pt>
                <c:pt idx="13480">
                  <c:v>-0.68049730666666663</c:v>
                </c:pt>
                <c:pt idx="13481">
                  <c:v>-0.6781461849999999</c:v>
                </c:pt>
                <c:pt idx="13482">
                  <c:v>-0.69466119999999998</c:v>
                </c:pt>
                <c:pt idx="13483">
                  <c:v>-0.6991428300000001</c:v>
                </c:pt>
                <c:pt idx="13484">
                  <c:v>-0.68994339333333343</c:v>
                </c:pt>
                <c:pt idx="13485">
                  <c:v>-0.69586658499999998</c:v>
                </c:pt>
                <c:pt idx="13486">
                  <c:v>-0.70441696000000009</c:v>
                </c:pt>
                <c:pt idx="13487">
                  <c:v>-0.7256015549999999</c:v>
                </c:pt>
                <c:pt idx="13488">
                  <c:v>-0.71211480999999999</c:v>
                </c:pt>
                <c:pt idx="13489">
                  <c:v>-0.71437037000000003</c:v>
                </c:pt>
                <c:pt idx="13490">
                  <c:v>-0.72325599333333335</c:v>
                </c:pt>
                <c:pt idx="13491">
                  <c:v>-0.71606301999999999</c:v>
                </c:pt>
                <c:pt idx="13492">
                  <c:v>-0.72073908250000007</c:v>
                </c:pt>
                <c:pt idx="13493">
                  <c:v>-0.72564313666666669</c:v>
                </c:pt>
                <c:pt idx="13494">
                  <c:v>-0.73140050499999998</c:v>
                </c:pt>
                <c:pt idx="13495">
                  <c:v>-0.73477568000000015</c:v>
                </c:pt>
                <c:pt idx="13496">
                  <c:v>-0.74466687333333326</c:v>
                </c:pt>
                <c:pt idx="13497">
                  <c:v>-0.74477255500000006</c:v>
                </c:pt>
                <c:pt idx="13498">
                  <c:v>-0.74428418800000007</c:v>
                </c:pt>
                <c:pt idx="13499">
                  <c:v>-0.75025425000000001</c:v>
                </c:pt>
                <c:pt idx="13500">
                  <c:v>-0.74122385749999997</c:v>
                </c:pt>
                <c:pt idx="13501">
                  <c:v>-0.75400300666666664</c:v>
                </c:pt>
                <c:pt idx="13502">
                  <c:v>-0.75253423000000008</c:v>
                </c:pt>
                <c:pt idx="13503">
                  <c:v>-0.74774163999999999</c:v>
                </c:pt>
                <c:pt idx="13504">
                  <c:v>-0.75630213666666668</c:v>
                </c:pt>
                <c:pt idx="13505">
                  <c:v>-0.75576474333333332</c:v>
                </c:pt>
                <c:pt idx="13506">
                  <c:v>-0.75719028666666677</c:v>
                </c:pt>
                <c:pt idx="13507">
                  <c:v>-0.75779034666666656</c:v>
                </c:pt>
                <c:pt idx="13508">
                  <c:v>-0.7590275125</c:v>
                </c:pt>
                <c:pt idx="13509">
                  <c:v>-0.75934069000000004</c:v>
                </c:pt>
                <c:pt idx="13510">
                  <c:v>-0.76435765</c:v>
                </c:pt>
                <c:pt idx="13511">
                  <c:v>-0.76324106999999997</c:v>
                </c:pt>
                <c:pt idx="13512">
                  <c:v>-0.76517471749999999</c:v>
                </c:pt>
                <c:pt idx="13513">
                  <c:v>-0.76468208500000001</c:v>
                </c:pt>
                <c:pt idx="13514">
                  <c:v>-0.76881881666666663</c:v>
                </c:pt>
                <c:pt idx="13515">
                  <c:v>-0.77434776333333344</c:v>
                </c:pt>
                <c:pt idx="13516">
                  <c:v>-0.77372900666666666</c:v>
                </c:pt>
                <c:pt idx="13517">
                  <c:v>-0.77249602333333334</c:v>
                </c:pt>
                <c:pt idx="13518">
                  <c:v>-0.77143065</c:v>
                </c:pt>
                <c:pt idx="13519">
                  <c:v>-0.76996350333333341</c:v>
                </c:pt>
                <c:pt idx="13520">
                  <c:v>-0.76234882999999998</c:v>
                </c:pt>
                <c:pt idx="13521">
                  <c:v>-0.76794990500000004</c:v>
                </c:pt>
                <c:pt idx="13522">
                  <c:v>-0.77357502666666667</c:v>
                </c:pt>
                <c:pt idx="13523">
                  <c:v>-0.770757095</c:v>
                </c:pt>
                <c:pt idx="13524">
                  <c:v>-0.76249154666666674</c:v>
                </c:pt>
                <c:pt idx="13525">
                  <c:v>-0.76987654000000005</c:v>
                </c:pt>
                <c:pt idx="13526">
                  <c:v>-0.76328581499999992</c:v>
                </c:pt>
                <c:pt idx="13527">
                  <c:v>-0.75788873499999998</c:v>
                </c:pt>
                <c:pt idx="13528">
                  <c:v>-0.75361310999999997</c:v>
                </c:pt>
                <c:pt idx="13529">
                  <c:v>-0.76336210999999998</c:v>
                </c:pt>
                <c:pt idx="13530">
                  <c:v>-0.76054565749999992</c:v>
                </c:pt>
                <c:pt idx="13531">
                  <c:v>-0.76076971000000004</c:v>
                </c:pt>
                <c:pt idx="13532">
                  <c:v>-0.75709670500000004</c:v>
                </c:pt>
                <c:pt idx="13533">
                  <c:v>-0.76324109000000007</c:v>
                </c:pt>
                <c:pt idx="13534">
                  <c:v>-0.74515862750000006</c:v>
                </c:pt>
                <c:pt idx="13535">
                  <c:v>-0.757835865</c:v>
                </c:pt>
                <c:pt idx="13536">
                  <c:v>-0.75993512000000008</c:v>
                </c:pt>
                <c:pt idx="13537">
                  <c:v>-0.76021673333333339</c:v>
                </c:pt>
                <c:pt idx="13538">
                  <c:v>-0.75503613666666658</c:v>
                </c:pt>
                <c:pt idx="13539">
                  <c:v>-0.75080480333333333</c:v>
                </c:pt>
                <c:pt idx="13540">
                  <c:v>-0.7392840249999999</c:v>
                </c:pt>
                <c:pt idx="13541">
                  <c:v>-0.73714046399999988</c:v>
                </c:pt>
                <c:pt idx="13542">
                  <c:v>-0.73428893000000006</c:v>
                </c:pt>
                <c:pt idx="13543">
                  <c:v>-0.72371824666666662</c:v>
                </c:pt>
                <c:pt idx="13544">
                  <c:v>-0.73446057333333348</c:v>
                </c:pt>
                <c:pt idx="13545">
                  <c:v>-0.71669775499999999</c:v>
                </c:pt>
                <c:pt idx="13546">
                  <c:v>-0.71230367000000006</c:v>
                </c:pt>
                <c:pt idx="13547">
                  <c:v>-0.72371623250000006</c:v>
                </c:pt>
                <c:pt idx="13548">
                  <c:v>-0.7192966475</c:v>
                </c:pt>
                <c:pt idx="13549">
                  <c:v>-0.71507306500000001</c:v>
                </c:pt>
                <c:pt idx="13550">
                  <c:v>-0.70844661999999992</c:v>
                </c:pt>
                <c:pt idx="13551">
                  <c:v>-0.70680801000000004</c:v>
                </c:pt>
                <c:pt idx="13552">
                  <c:v>-0.70562477999999995</c:v>
                </c:pt>
                <c:pt idx="13553">
                  <c:v>-0.70111396999999998</c:v>
                </c:pt>
                <c:pt idx="13554">
                  <c:v>-0.70424542000000001</c:v>
                </c:pt>
                <c:pt idx="13555">
                  <c:v>-0.69576414666666653</c:v>
                </c:pt>
                <c:pt idx="13556">
                  <c:v>-0.69404989750000001</c:v>
                </c:pt>
                <c:pt idx="13557">
                  <c:v>-0.691877996</c:v>
                </c:pt>
                <c:pt idx="13558">
                  <c:v>-0.69479125750000004</c:v>
                </c:pt>
                <c:pt idx="13559">
                  <c:v>-0.68708236500000008</c:v>
                </c:pt>
                <c:pt idx="13560">
                  <c:v>-0.6913599966666667</c:v>
                </c:pt>
                <c:pt idx="13561">
                  <c:v>-0.68447908749999997</c:v>
                </c:pt>
                <c:pt idx="13562">
                  <c:v>-0.67596556666666674</c:v>
                </c:pt>
                <c:pt idx="13563">
                  <c:v>-0.67528935666666667</c:v>
                </c:pt>
                <c:pt idx="13564">
                  <c:v>-0.67136561666666672</c:v>
                </c:pt>
                <c:pt idx="13565">
                  <c:v>-0.66345332333333329</c:v>
                </c:pt>
                <c:pt idx="13566">
                  <c:v>-0.66014675333333328</c:v>
                </c:pt>
                <c:pt idx="13567">
                  <c:v>-0.6577467933333333</c:v>
                </c:pt>
                <c:pt idx="13568">
                  <c:v>-0.6553632949999999</c:v>
                </c:pt>
                <c:pt idx="13569">
                  <c:v>-0.65502175749999991</c:v>
                </c:pt>
                <c:pt idx="13570">
                  <c:v>-0.65520002333333338</c:v>
                </c:pt>
                <c:pt idx="13571">
                  <c:v>-0.64524574499999998</c:v>
                </c:pt>
                <c:pt idx="13572">
                  <c:v>-0.65376564749999999</c:v>
                </c:pt>
                <c:pt idx="13573">
                  <c:v>-0.63557358333333347</c:v>
                </c:pt>
                <c:pt idx="13574">
                  <c:v>-0.63815657000000003</c:v>
                </c:pt>
                <c:pt idx="13575">
                  <c:v>-0.64669777500000003</c:v>
                </c:pt>
                <c:pt idx="13576">
                  <c:v>-0.64092248666666662</c:v>
                </c:pt>
                <c:pt idx="13577">
                  <c:v>-0.64404475999999999</c:v>
                </c:pt>
                <c:pt idx="13578">
                  <c:v>-0.63321983500000001</c:v>
                </c:pt>
                <c:pt idx="13579">
                  <c:v>-0.64845246000000001</c:v>
                </c:pt>
                <c:pt idx="13580">
                  <c:v>-0.6286208175000001</c:v>
                </c:pt>
                <c:pt idx="13581">
                  <c:v>-0.61541821000000008</c:v>
                </c:pt>
                <c:pt idx="13582">
                  <c:v>-0.61730281333333326</c:v>
                </c:pt>
                <c:pt idx="13583">
                  <c:v>-0.62347554999999999</c:v>
                </c:pt>
                <c:pt idx="13584">
                  <c:v>-0.61400952000000009</c:v>
                </c:pt>
                <c:pt idx="13585">
                  <c:v>-0.60586488333333344</c:v>
                </c:pt>
                <c:pt idx="13586">
                  <c:v>-0.60837304600000008</c:v>
                </c:pt>
                <c:pt idx="13587">
                  <c:v>-0.60228472999999982</c:v>
                </c:pt>
                <c:pt idx="13588">
                  <c:v>-0.59318350249999996</c:v>
                </c:pt>
                <c:pt idx="13589">
                  <c:v>-0.59382276249999999</c:v>
                </c:pt>
                <c:pt idx="13590">
                  <c:v>-0.59734873000000011</c:v>
                </c:pt>
                <c:pt idx="13591">
                  <c:v>-0.59132729000000006</c:v>
                </c:pt>
                <c:pt idx="13592">
                  <c:v>-0.58112399249999991</c:v>
                </c:pt>
                <c:pt idx="13593">
                  <c:v>-0.57504640500000004</c:v>
                </c:pt>
                <c:pt idx="13594">
                  <c:v>-0.56874203749999996</c:v>
                </c:pt>
                <c:pt idx="13595">
                  <c:v>-0.56645361333333333</c:v>
                </c:pt>
                <c:pt idx="13596">
                  <c:v>-0.55837829999999999</c:v>
                </c:pt>
                <c:pt idx="13597">
                  <c:v>-0.55384524000000002</c:v>
                </c:pt>
                <c:pt idx="13598">
                  <c:v>-0.55078798666666662</c:v>
                </c:pt>
                <c:pt idx="13599">
                  <c:v>-0.54813241749999997</c:v>
                </c:pt>
                <c:pt idx="13600">
                  <c:v>-0.54279124666666678</c:v>
                </c:pt>
                <c:pt idx="13601">
                  <c:v>-0.54172235666666657</c:v>
                </c:pt>
                <c:pt idx="13602">
                  <c:v>-0.53129061</c:v>
                </c:pt>
                <c:pt idx="13603">
                  <c:v>-0.53612164333333334</c:v>
                </c:pt>
                <c:pt idx="13604">
                  <c:v>-0.53268781500000006</c:v>
                </c:pt>
                <c:pt idx="13605">
                  <c:v>-0.52246765333333334</c:v>
                </c:pt>
                <c:pt idx="13606">
                  <c:v>-0.51450156999999996</c:v>
                </c:pt>
                <c:pt idx="13607">
                  <c:v>-0.51328866250000005</c:v>
                </c:pt>
                <c:pt idx="13608">
                  <c:v>-0.51674054000000003</c:v>
                </c:pt>
                <c:pt idx="13609">
                  <c:v>-0.50052578999999997</c:v>
                </c:pt>
                <c:pt idx="13610">
                  <c:v>-0.491050125</c:v>
                </c:pt>
                <c:pt idx="13611">
                  <c:v>-0.49699031333333332</c:v>
                </c:pt>
                <c:pt idx="13612">
                  <c:v>-0.49042913333333332</c:v>
                </c:pt>
                <c:pt idx="13613">
                  <c:v>-0.48692976750000005</c:v>
                </c:pt>
                <c:pt idx="13614">
                  <c:v>-0.47852376750000003</c:v>
                </c:pt>
                <c:pt idx="13615">
                  <c:v>-0.47168523750000002</c:v>
                </c:pt>
                <c:pt idx="13616">
                  <c:v>-0.46463608499999998</c:v>
                </c:pt>
                <c:pt idx="13617">
                  <c:v>-0.46842009666666667</c:v>
                </c:pt>
                <c:pt idx="13618">
                  <c:v>-0.46759222250000004</c:v>
                </c:pt>
                <c:pt idx="13619">
                  <c:v>-0.47017534</c:v>
                </c:pt>
                <c:pt idx="13620">
                  <c:v>-0.45576258666666664</c:v>
                </c:pt>
                <c:pt idx="13621">
                  <c:v>-0.4474774133333333</c:v>
                </c:pt>
                <c:pt idx="13622">
                  <c:v>-0.43644582999999998</c:v>
                </c:pt>
                <c:pt idx="13623">
                  <c:v>-0.43054450333333333</c:v>
                </c:pt>
                <c:pt idx="13624">
                  <c:v>-0.41975939000000001</c:v>
                </c:pt>
                <c:pt idx="13625">
                  <c:v>-0.42064955000000004</c:v>
                </c:pt>
                <c:pt idx="13626">
                  <c:v>-0.41766535333333338</c:v>
                </c:pt>
                <c:pt idx="13627">
                  <c:v>-0.42321175499999997</c:v>
                </c:pt>
                <c:pt idx="13628">
                  <c:v>-0.40845635333333336</c:v>
                </c:pt>
                <c:pt idx="13629">
                  <c:v>-0.41710385999999999</c:v>
                </c:pt>
                <c:pt idx="13630">
                  <c:v>-0.40509312000000003</c:v>
                </c:pt>
                <c:pt idx="13631">
                  <c:v>-0.38525924000000006</c:v>
                </c:pt>
                <c:pt idx="13632">
                  <c:v>-0.38701131999999999</c:v>
                </c:pt>
                <c:pt idx="13633">
                  <c:v>-0.37885396666666665</c:v>
                </c:pt>
                <c:pt idx="13634">
                  <c:v>-0.38263115250000002</c:v>
                </c:pt>
                <c:pt idx="13635">
                  <c:v>-0.37918882333333337</c:v>
                </c:pt>
                <c:pt idx="13636">
                  <c:v>-0.35872298666666663</c:v>
                </c:pt>
                <c:pt idx="13637">
                  <c:v>-0.34847600499999998</c:v>
                </c:pt>
                <c:pt idx="13638">
                  <c:v>-0.35867432666666671</c:v>
                </c:pt>
                <c:pt idx="13639">
                  <c:v>-0.34919553000000003</c:v>
                </c:pt>
                <c:pt idx="13640">
                  <c:v>-0.33940929333333331</c:v>
                </c:pt>
                <c:pt idx="13641">
                  <c:v>-0.3264463866666667</c:v>
                </c:pt>
                <c:pt idx="13642">
                  <c:v>-0.33500531</c:v>
                </c:pt>
                <c:pt idx="13643">
                  <c:v>-0.32918754999999994</c:v>
                </c:pt>
                <c:pt idx="13644">
                  <c:v>-0.3236880133333333</c:v>
                </c:pt>
                <c:pt idx="13645">
                  <c:v>-0.32316085999999999</c:v>
                </c:pt>
                <c:pt idx="13646">
                  <c:v>-0.31205830666666667</c:v>
                </c:pt>
                <c:pt idx="13647">
                  <c:v>-0.30652842749999998</c:v>
                </c:pt>
                <c:pt idx="13648">
                  <c:v>-0.29509565000000004</c:v>
                </c:pt>
                <c:pt idx="13649">
                  <c:v>-0.28538823250000001</c:v>
                </c:pt>
                <c:pt idx="13650">
                  <c:v>-0.28683336666666664</c:v>
                </c:pt>
                <c:pt idx="13651">
                  <c:v>-0.27452494</c:v>
                </c:pt>
                <c:pt idx="13652">
                  <c:v>-0.27145244666666662</c:v>
                </c:pt>
                <c:pt idx="13653">
                  <c:v>-0.26817054666666668</c:v>
                </c:pt>
                <c:pt idx="13654">
                  <c:v>-0.26756796999999999</c:v>
                </c:pt>
                <c:pt idx="13655">
                  <c:v>-0.25372449250000001</c:v>
                </c:pt>
                <c:pt idx="13656">
                  <c:v>-0.24574302333333334</c:v>
                </c:pt>
                <c:pt idx="13657">
                  <c:v>-0.24287566999999999</c:v>
                </c:pt>
                <c:pt idx="13658">
                  <c:v>-0.24053559999999999</c:v>
                </c:pt>
                <c:pt idx="13659">
                  <c:v>-0.23092822666666668</c:v>
                </c:pt>
                <c:pt idx="13660">
                  <c:v>-0.22688321500000003</c:v>
                </c:pt>
                <c:pt idx="13661">
                  <c:v>-0.22047005666666666</c:v>
                </c:pt>
                <c:pt idx="13662">
                  <c:v>-0.20897932</c:v>
                </c:pt>
                <c:pt idx="13663">
                  <c:v>-0.1999018525</c:v>
                </c:pt>
                <c:pt idx="13664">
                  <c:v>-0.19719758666666667</c:v>
                </c:pt>
                <c:pt idx="13665">
                  <c:v>-0.19697234000000002</c:v>
                </c:pt>
                <c:pt idx="13666">
                  <c:v>-0.19919292666666666</c:v>
                </c:pt>
                <c:pt idx="13667">
                  <c:v>-0.18772888500000001</c:v>
                </c:pt>
                <c:pt idx="13668">
                  <c:v>-0.17908799</c:v>
                </c:pt>
                <c:pt idx="13669">
                  <c:v>-0.17204794499999998</c:v>
                </c:pt>
                <c:pt idx="13670">
                  <c:v>-0.16644159249999999</c:v>
                </c:pt>
                <c:pt idx="13671">
                  <c:v>-0.159394325</c:v>
                </c:pt>
                <c:pt idx="13672">
                  <c:v>-0.15280278999999999</c:v>
                </c:pt>
                <c:pt idx="13673">
                  <c:v>-0.14963604999999999</c:v>
                </c:pt>
                <c:pt idx="13674">
                  <c:v>-0.14644647</c:v>
                </c:pt>
                <c:pt idx="13675">
                  <c:v>-0.14375088999999999</c:v>
                </c:pt>
                <c:pt idx="13676">
                  <c:v>-0.12870631000000002</c:v>
                </c:pt>
                <c:pt idx="13677">
                  <c:v>-0.12452025999999999</c:v>
                </c:pt>
                <c:pt idx="13678">
                  <c:v>-0.11261019</c:v>
                </c:pt>
                <c:pt idx="13679">
                  <c:v>-0.12002467333333333</c:v>
                </c:pt>
                <c:pt idx="13680">
                  <c:v>-0.10234478666666667</c:v>
                </c:pt>
                <c:pt idx="13681">
                  <c:v>-9.6889586666666652E-2</c:v>
                </c:pt>
                <c:pt idx="13682">
                  <c:v>-8.5368659999999999E-2</c:v>
                </c:pt>
                <c:pt idx="13683">
                  <c:v>-9.1546906666666664E-2</c:v>
                </c:pt>
                <c:pt idx="13684">
                  <c:v>-8.1575756666666666E-2</c:v>
                </c:pt>
                <c:pt idx="13685">
                  <c:v>-7.589887666666667E-2</c:v>
                </c:pt>
                <c:pt idx="13686">
                  <c:v>-7.6626846666666665E-2</c:v>
                </c:pt>
                <c:pt idx="13687">
                  <c:v>-6.0748632499999997E-2</c:v>
                </c:pt>
                <c:pt idx="13688">
                  <c:v>-5.6022229999999999E-2</c:v>
                </c:pt>
                <c:pt idx="13689">
                  <c:v>-4.0174996666666664E-2</c:v>
                </c:pt>
                <c:pt idx="13690">
                  <c:v>-4.1687274999999996E-2</c:v>
                </c:pt>
                <c:pt idx="13691">
                  <c:v>-4.2674904999999999E-2</c:v>
                </c:pt>
                <c:pt idx="13692">
                  <c:v>-2.8827545000000003E-2</c:v>
                </c:pt>
                <c:pt idx="13693">
                  <c:v>-2.3858450000000003E-2</c:v>
                </c:pt>
                <c:pt idx="13694">
                  <c:v>-2.7729953333333335E-2</c:v>
                </c:pt>
                <c:pt idx="13695">
                  <c:v>-1.2406313333333334E-2</c:v>
                </c:pt>
                <c:pt idx="13696">
                  <c:v>5.6191999999999993E-4</c:v>
                </c:pt>
                <c:pt idx="13697">
                  <c:v>-1.0176174999999999E-2</c:v>
                </c:pt>
                <c:pt idx="13698">
                  <c:v>-2.17527E-3</c:v>
                </c:pt>
                <c:pt idx="13699">
                  <c:v>9.5373666666666666E-3</c:v>
                </c:pt>
                <c:pt idx="13700">
                  <c:v>1.4289430000000001E-2</c:v>
                </c:pt>
                <c:pt idx="13701">
                  <c:v>9.1428800000000008E-3</c:v>
                </c:pt>
                <c:pt idx="13702">
                  <c:v>3.7732069999999999E-2</c:v>
                </c:pt>
                <c:pt idx="13703">
                  <c:v>3.6160160000000004E-2</c:v>
                </c:pt>
                <c:pt idx="13704">
                  <c:v>3.981837333333333E-2</c:v>
                </c:pt>
                <c:pt idx="13705">
                  <c:v>5.1679023333333331E-2</c:v>
                </c:pt>
                <c:pt idx="13706">
                  <c:v>5.1391989999999999E-2</c:v>
                </c:pt>
                <c:pt idx="13707">
                  <c:v>5.5810319999999997E-2</c:v>
                </c:pt>
                <c:pt idx="13708">
                  <c:v>6.893618E-2</c:v>
                </c:pt>
                <c:pt idx="13709">
                  <c:v>7.9041360000000005E-2</c:v>
                </c:pt>
                <c:pt idx="13710">
                  <c:v>8.049445999999999E-2</c:v>
                </c:pt>
                <c:pt idx="13711">
                  <c:v>8.6999793333333339E-2</c:v>
                </c:pt>
                <c:pt idx="13712">
                  <c:v>9.9961889999999998E-2</c:v>
                </c:pt>
                <c:pt idx="13713">
                  <c:v>0.100876455</c:v>
                </c:pt>
                <c:pt idx="13714">
                  <c:v>8.3556549999999993E-2</c:v>
                </c:pt>
                <c:pt idx="13715">
                  <c:v>0.116013985</c:v>
                </c:pt>
                <c:pt idx="13716">
                  <c:v>0.11677976000000001</c:v>
                </c:pt>
                <c:pt idx="13717">
                  <c:v>0</c:v>
                </c:pt>
                <c:pt idx="13718">
                  <c:v>0.11512006499999999</c:v>
                </c:pt>
                <c:pt idx="13719">
                  <c:v>0.13578356</c:v>
                </c:pt>
                <c:pt idx="13720">
                  <c:v>0.14967181333333335</c:v>
                </c:pt>
                <c:pt idx="13721">
                  <c:v>0.16239292333333333</c:v>
                </c:pt>
                <c:pt idx="13722">
                  <c:v>0.16343758999999999</c:v>
                </c:pt>
                <c:pt idx="13723">
                  <c:v>0.16788143666666666</c:v>
                </c:pt>
                <c:pt idx="13724">
                  <c:v>0.17886129666666664</c:v>
                </c:pt>
                <c:pt idx="13725">
                  <c:v>0.16141511</c:v>
                </c:pt>
                <c:pt idx="13726">
                  <c:v>0.17498605999999997</c:v>
                </c:pt>
                <c:pt idx="13727">
                  <c:v>0.19045769999999998</c:v>
                </c:pt>
                <c:pt idx="13728">
                  <c:v>0.209514705</c:v>
                </c:pt>
                <c:pt idx="13729">
                  <c:v>0.17641082</c:v>
                </c:pt>
                <c:pt idx="13730">
                  <c:v>0.18759468000000001</c:v>
                </c:pt>
                <c:pt idx="13731">
                  <c:v>0.21157990500000001</c:v>
                </c:pt>
                <c:pt idx="13732">
                  <c:v>0.21766141</c:v>
                </c:pt>
                <c:pt idx="13733">
                  <c:v>0.21335747999999999</c:v>
                </c:pt>
                <c:pt idx="13734">
                  <c:v>0.24183089000000002</c:v>
                </c:pt>
                <c:pt idx="13735">
                  <c:v>0.23344034333333333</c:v>
                </c:pt>
                <c:pt idx="13736">
                  <c:v>0.25094694666666667</c:v>
                </c:pt>
                <c:pt idx="13737">
                  <c:v>0.25637349333333331</c:v>
                </c:pt>
                <c:pt idx="13738">
                  <c:v>0.25709578999999999</c:v>
                </c:pt>
                <c:pt idx="13739">
                  <c:v>0.26250456999999999</c:v>
                </c:pt>
                <c:pt idx="13740">
                  <c:v>0.27216304499999999</c:v>
                </c:pt>
                <c:pt idx="13741">
                  <c:v>0.28253012999999999</c:v>
                </c:pt>
                <c:pt idx="13742">
                  <c:v>0.28303838999999997</c:v>
                </c:pt>
                <c:pt idx="13743">
                  <c:v>0.28971543</c:v>
                </c:pt>
                <c:pt idx="13744">
                  <c:v>0.29601350666666665</c:v>
                </c:pt>
                <c:pt idx="13745">
                  <c:v>0.30521428500000003</c:v>
                </c:pt>
                <c:pt idx="13746">
                  <c:v>0.31870881000000001</c:v>
                </c:pt>
                <c:pt idx="13747">
                  <c:v>0.32035330000000001</c:v>
                </c:pt>
                <c:pt idx="13748">
                  <c:v>0.32590622000000002</c:v>
                </c:pt>
                <c:pt idx="13749">
                  <c:v>0.33622407999999998</c:v>
                </c:pt>
                <c:pt idx="13750">
                  <c:v>0.30320352</c:v>
                </c:pt>
                <c:pt idx="13751">
                  <c:v>0.35012361000000003</c:v>
                </c:pt>
                <c:pt idx="13752">
                  <c:v>0.35250446000000002</c:v>
                </c:pt>
                <c:pt idx="13753">
                  <c:v>0.35962194000000003</c:v>
                </c:pt>
                <c:pt idx="13754">
                  <c:v>0.36519695500000005</c:v>
                </c:pt>
                <c:pt idx="13755">
                  <c:v>0.37906442499999998</c:v>
                </c:pt>
                <c:pt idx="13756">
                  <c:v>0.38224200666666669</c:v>
                </c:pt>
                <c:pt idx="13757">
                  <c:v>0.36237412999999996</c:v>
                </c:pt>
                <c:pt idx="13758">
                  <c:v>0.38224048666666666</c:v>
                </c:pt>
                <c:pt idx="13759">
                  <c:v>0.39350119</c:v>
                </c:pt>
                <c:pt idx="13760">
                  <c:v>0.401283575</c:v>
                </c:pt>
                <c:pt idx="13761">
                  <c:v>0.38126585000000002</c:v>
                </c:pt>
                <c:pt idx="13762">
                  <c:v>0.392709315</c:v>
                </c:pt>
                <c:pt idx="13763">
                  <c:v>0.40437575999999997</c:v>
                </c:pt>
                <c:pt idx="13764">
                  <c:v>0.42532423999999996</c:v>
                </c:pt>
                <c:pt idx="13765">
                  <c:v>0.41408583500000001</c:v>
                </c:pt>
                <c:pt idx="13766">
                  <c:v>0.42407030000000001</c:v>
                </c:pt>
                <c:pt idx="13767">
                  <c:v>0.43706853000000007</c:v>
                </c:pt>
                <c:pt idx="13768">
                  <c:v>0.45411332333333337</c:v>
                </c:pt>
                <c:pt idx="13769">
                  <c:v>0.46085271333333333</c:v>
                </c:pt>
                <c:pt idx="13770">
                  <c:v>0.46445373000000001</c:v>
                </c:pt>
                <c:pt idx="13771">
                  <c:v>0.46695678000000002</c:v>
                </c:pt>
                <c:pt idx="13772">
                  <c:v>0.47662737999999999</c:v>
                </c:pt>
                <c:pt idx="13773">
                  <c:v>0.49046003999999999</c:v>
                </c:pt>
                <c:pt idx="13774">
                  <c:v>0.48793353</c:v>
                </c:pt>
                <c:pt idx="13775">
                  <c:v>0.49269172333333339</c:v>
                </c:pt>
                <c:pt idx="13776">
                  <c:v>0.49270868000000001</c:v>
                </c:pt>
                <c:pt idx="13777">
                  <c:v>0.50949201</c:v>
                </c:pt>
                <c:pt idx="13778">
                  <c:v>0.51559155999999995</c:v>
                </c:pt>
                <c:pt idx="13779">
                  <c:v>0.52477264500000009</c:v>
                </c:pt>
                <c:pt idx="13780">
                  <c:v>0.52584058</c:v>
                </c:pt>
                <c:pt idx="13781">
                  <c:v>0.54199432999999997</c:v>
                </c:pt>
                <c:pt idx="13782">
                  <c:v>0.53758472000000002</c:v>
                </c:pt>
                <c:pt idx="13783">
                  <c:v>0.55219504499999994</c:v>
                </c:pt>
                <c:pt idx="13784">
                  <c:v>0.55729305666666662</c:v>
                </c:pt>
                <c:pt idx="13785">
                  <c:v>0.56377348500000002</c:v>
                </c:pt>
                <c:pt idx="13786">
                  <c:v>0.56114282333333332</c:v>
                </c:pt>
                <c:pt idx="13787">
                  <c:v>0.57431280333333334</c:v>
                </c:pt>
                <c:pt idx="13788">
                  <c:v>0.57474234499999999</c:v>
                </c:pt>
                <c:pt idx="13789">
                  <c:v>0.56959205999999996</c:v>
                </c:pt>
                <c:pt idx="13790">
                  <c:v>0.58977469500000002</c:v>
                </c:pt>
                <c:pt idx="13791">
                  <c:v>0.59930357000000001</c:v>
                </c:pt>
                <c:pt idx="13792">
                  <c:v>0.59960037500000007</c:v>
                </c:pt>
                <c:pt idx="13793">
                  <c:v>0.58918846000000002</c:v>
                </c:pt>
                <c:pt idx="13794">
                  <c:v>0.59931406499999995</c:v>
                </c:pt>
                <c:pt idx="13795">
                  <c:v>0.61596399333333329</c:v>
                </c:pt>
                <c:pt idx="13796">
                  <c:v>0.62993607000000007</c:v>
                </c:pt>
                <c:pt idx="13797">
                  <c:v>0.62826324</c:v>
                </c:pt>
                <c:pt idx="13798">
                  <c:v>0.63321310500000005</c:v>
                </c:pt>
                <c:pt idx="13799">
                  <c:v>0.643941345</c:v>
                </c:pt>
                <c:pt idx="13800">
                  <c:v>0.65478065499999993</c:v>
                </c:pt>
                <c:pt idx="13801">
                  <c:v>0.66592315000000002</c:v>
                </c:pt>
                <c:pt idx="13802">
                  <c:v>0.66944149000000008</c:v>
                </c:pt>
                <c:pt idx="13803">
                  <c:v>0.66168779</c:v>
                </c:pt>
                <c:pt idx="13804">
                  <c:v>0.67377718333333336</c:v>
                </c:pt>
                <c:pt idx="13805">
                  <c:v>0.69501895000000002</c:v>
                </c:pt>
                <c:pt idx="13806">
                  <c:v>0.69425142000000006</c:v>
                </c:pt>
                <c:pt idx="13807">
                  <c:v>0.68492889500000009</c:v>
                </c:pt>
                <c:pt idx="13808">
                  <c:v>0.69539278500000001</c:v>
                </c:pt>
                <c:pt idx="13809">
                  <c:v>0</c:v>
                </c:pt>
                <c:pt idx="13810">
                  <c:v>0.71799104999999996</c:v>
                </c:pt>
                <c:pt idx="13811">
                  <c:v>0.71453627999999991</c:v>
                </c:pt>
                <c:pt idx="13812">
                  <c:v>0.72414830500000005</c:v>
                </c:pt>
                <c:pt idx="13813">
                  <c:v>0.73316809500000002</c:v>
                </c:pt>
                <c:pt idx="13814">
                  <c:v>0.74561387000000001</c:v>
                </c:pt>
                <c:pt idx="13815">
                  <c:v>0.73252194999999998</c:v>
                </c:pt>
                <c:pt idx="13816">
                  <c:v>0.74800864</c:v>
                </c:pt>
                <c:pt idx="13817">
                  <c:v>0.73811691999999995</c:v>
                </c:pt>
                <c:pt idx="13818">
                  <c:v>0.75007683000000003</c:v>
                </c:pt>
                <c:pt idx="13819">
                  <c:v>0.76853788000000001</c:v>
                </c:pt>
                <c:pt idx="13820">
                  <c:v>0.76422792500000003</c:v>
                </c:pt>
                <c:pt idx="13821">
                  <c:v>0.76622778000000002</c:v>
                </c:pt>
                <c:pt idx="13822">
                  <c:v>0.77402233999999992</c:v>
                </c:pt>
                <c:pt idx="13823">
                  <c:v>0.79268368333333328</c:v>
                </c:pt>
                <c:pt idx="13824">
                  <c:v>0.80049878333333335</c:v>
                </c:pt>
                <c:pt idx="13825">
                  <c:v>0.80063587000000003</c:v>
                </c:pt>
                <c:pt idx="13826">
                  <c:v>0.81841083999999997</c:v>
                </c:pt>
                <c:pt idx="13827">
                  <c:v>0.81037565</c:v>
                </c:pt>
                <c:pt idx="13828">
                  <c:v>0.81213903250000008</c:v>
                </c:pt>
                <c:pt idx="13829">
                  <c:v>0.81208477666666667</c:v>
                </c:pt>
                <c:pt idx="13830">
                  <c:v>0.82494717500000003</c:v>
                </c:pt>
                <c:pt idx="13831">
                  <c:v>0.82523432500000005</c:v>
                </c:pt>
                <c:pt idx="13832">
                  <c:v>0.83011615000000005</c:v>
                </c:pt>
                <c:pt idx="13833">
                  <c:v>0.84297373499999995</c:v>
                </c:pt>
                <c:pt idx="13834">
                  <c:v>0.85062945000000001</c:v>
                </c:pt>
                <c:pt idx="13835">
                  <c:v>0.85633554999999995</c:v>
                </c:pt>
                <c:pt idx="13836">
                  <c:v>0.84000191000000002</c:v>
                </c:pt>
                <c:pt idx="13837">
                  <c:v>0.84817147000000004</c:v>
                </c:pt>
                <c:pt idx="13838">
                  <c:v>0.85713178000000001</c:v>
                </c:pt>
                <c:pt idx="13839">
                  <c:v>0.86479919999999999</c:v>
                </c:pt>
                <c:pt idx="13840">
                  <c:v>0.87207716999999996</c:v>
                </c:pt>
                <c:pt idx="13841">
                  <c:v>0.87046879499999996</c:v>
                </c:pt>
                <c:pt idx="13842">
                  <c:v>0.8760411933333333</c:v>
                </c:pt>
                <c:pt idx="13843">
                  <c:v>0.87953934499999997</c:v>
                </c:pt>
                <c:pt idx="13844">
                  <c:v>0.89293907000000006</c:v>
                </c:pt>
                <c:pt idx="13845">
                  <c:v>0.90651572000000002</c:v>
                </c:pt>
                <c:pt idx="13846">
                  <c:v>0.89753943999999997</c:v>
                </c:pt>
                <c:pt idx="13847">
                  <c:v>0.90611249000000005</c:v>
                </c:pt>
                <c:pt idx="13848">
                  <c:v>0.89839649500000007</c:v>
                </c:pt>
                <c:pt idx="13849">
                  <c:v>0.90476077999999993</c:v>
                </c:pt>
                <c:pt idx="13850">
                  <c:v>0.93148911000000001</c:v>
                </c:pt>
                <c:pt idx="13851">
                  <c:v>0.92322919000000003</c:v>
                </c:pt>
                <c:pt idx="13852">
                  <c:v>0.92706440000000001</c:v>
                </c:pt>
                <c:pt idx="13853">
                  <c:v>0.91714771333333334</c:v>
                </c:pt>
                <c:pt idx="13854">
                  <c:v>0.91988977500000002</c:v>
                </c:pt>
                <c:pt idx="13855">
                  <c:v>0.92748621500000006</c:v>
                </c:pt>
                <c:pt idx="13856">
                  <c:v>0.93351103666666668</c:v>
                </c:pt>
                <c:pt idx="13857">
                  <c:v>0.93649455000000004</c:v>
                </c:pt>
                <c:pt idx="13858">
                  <c:v>0.94859322499999998</c:v>
                </c:pt>
                <c:pt idx="13859">
                  <c:v>0.93675121500000003</c:v>
                </c:pt>
                <c:pt idx="13860">
                  <c:v>0.93972897666666666</c:v>
                </c:pt>
                <c:pt idx="13861">
                  <c:v>0.95323548000000002</c:v>
                </c:pt>
                <c:pt idx="13862">
                  <c:v>0.96613774666666663</c:v>
                </c:pt>
                <c:pt idx="13863">
                  <c:v>0.96080744333333323</c:v>
                </c:pt>
                <c:pt idx="13864">
                  <c:v>0.95770845000000004</c:v>
                </c:pt>
                <c:pt idx="13865">
                  <c:v>0.95110821999999995</c:v>
                </c:pt>
                <c:pt idx="13866">
                  <c:v>0.97600337999999998</c:v>
                </c:pt>
                <c:pt idx="13867">
                  <c:v>0.96149798333333336</c:v>
                </c:pt>
                <c:pt idx="13868">
                  <c:v>0.96851040666666677</c:v>
                </c:pt>
                <c:pt idx="13869">
                  <c:v>0.97636164999999997</c:v>
                </c:pt>
                <c:pt idx="13870">
                  <c:v>0.99923181999999999</c:v>
                </c:pt>
                <c:pt idx="13871">
                  <c:v>0.98476406000000016</c:v>
                </c:pt>
                <c:pt idx="13872">
                  <c:v>0.99142801666666658</c:v>
                </c:pt>
                <c:pt idx="13873">
                  <c:v>0.99891019000000014</c:v>
                </c:pt>
                <c:pt idx="13874">
                  <c:v>1.0086330366666667</c:v>
                </c:pt>
                <c:pt idx="13875">
                  <c:v>1.0025548733333334</c:v>
                </c:pt>
                <c:pt idx="13876">
                  <c:v>1.0068841400000001</c:v>
                </c:pt>
                <c:pt idx="13877">
                  <c:v>1.0134989033333335</c:v>
                </c:pt>
                <c:pt idx="13878">
                  <c:v>1.0144525799999999</c:v>
                </c:pt>
                <c:pt idx="13879">
                  <c:v>1.0152351249999998</c:v>
                </c:pt>
                <c:pt idx="13880">
                  <c:v>1.0091649299999998</c:v>
                </c:pt>
                <c:pt idx="13881">
                  <c:v>1.0169915</c:v>
                </c:pt>
                <c:pt idx="13882">
                  <c:v>1.0304491899999999</c:v>
                </c:pt>
                <c:pt idx="13883">
                  <c:v>1.0283604033333333</c:v>
                </c:pt>
                <c:pt idx="13884">
                  <c:v>1.04886174</c:v>
                </c:pt>
                <c:pt idx="13885">
                  <c:v>1.0326496949999999</c:v>
                </c:pt>
                <c:pt idx="13886">
                  <c:v>1.0394439099999999</c:v>
                </c:pt>
                <c:pt idx="13887">
                  <c:v>1.0476552666666665</c:v>
                </c:pt>
                <c:pt idx="13888">
                  <c:v>1.0511614866666665</c:v>
                </c:pt>
                <c:pt idx="13889">
                  <c:v>1.0562975000000001</c:v>
                </c:pt>
                <c:pt idx="13890">
                  <c:v>1.0672036999999999</c:v>
                </c:pt>
                <c:pt idx="13891">
                  <c:v>1.06333506</c:v>
                </c:pt>
                <c:pt idx="13892">
                  <c:v>1.078792035</c:v>
                </c:pt>
                <c:pt idx="13893">
                  <c:v>1.0671213866666667</c:v>
                </c:pt>
                <c:pt idx="13894">
                  <c:v>1.0742803433333334</c:v>
                </c:pt>
                <c:pt idx="13895">
                  <c:v>1.072096615</c:v>
                </c:pt>
                <c:pt idx="13896">
                  <c:v>1.0817904066666666</c:v>
                </c:pt>
                <c:pt idx="13897">
                  <c:v>1.0792027150000001</c:v>
                </c:pt>
                <c:pt idx="13898">
                  <c:v>1.0934281349999999</c:v>
                </c:pt>
                <c:pt idx="13899">
                  <c:v>1.08494461</c:v>
                </c:pt>
                <c:pt idx="13900">
                  <c:v>1.0948841600000001</c:v>
                </c:pt>
                <c:pt idx="13901">
                  <c:v>1.091416655</c:v>
                </c:pt>
                <c:pt idx="13902">
                  <c:v>1.11127281</c:v>
                </c:pt>
                <c:pt idx="13903">
                  <c:v>1.0972436699999999</c:v>
                </c:pt>
                <c:pt idx="13904">
                  <c:v>1.09336185</c:v>
                </c:pt>
                <c:pt idx="13905">
                  <c:v>1.0997918250000001</c:v>
                </c:pt>
                <c:pt idx="13906">
                  <c:v>1.1041110199999999</c:v>
                </c:pt>
                <c:pt idx="13907">
                  <c:v>1.09962845</c:v>
                </c:pt>
                <c:pt idx="13908">
                  <c:v>1.1238455749999998</c:v>
                </c:pt>
                <c:pt idx="13909">
                  <c:v>1.1106699099999999</c:v>
                </c:pt>
                <c:pt idx="13910">
                  <c:v>1.10527825</c:v>
                </c:pt>
                <c:pt idx="13911">
                  <c:v>1.118252815</c:v>
                </c:pt>
                <c:pt idx="13912">
                  <c:v>1.10600078</c:v>
                </c:pt>
                <c:pt idx="13913">
                  <c:v>1.1229134199999999</c:v>
                </c:pt>
                <c:pt idx="13914">
                  <c:v>1.1263008133333334</c:v>
                </c:pt>
                <c:pt idx="13915">
                  <c:v>1.1307147749999999</c:v>
                </c:pt>
                <c:pt idx="13916">
                  <c:v>1.134094835</c:v>
                </c:pt>
                <c:pt idx="13917">
                  <c:v>1.12874305</c:v>
                </c:pt>
                <c:pt idx="13918">
                  <c:v>0</c:v>
                </c:pt>
                <c:pt idx="13919">
                  <c:v>1.133774045</c:v>
                </c:pt>
                <c:pt idx="13920">
                  <c:v>1.1384233850000001</c:v>
                </c:pt>
                <c:pt idx="13921">
                  <c:v>1.15549159</c:v>
                </c:pt>
                <c:pt idx="13922">
                  <c:v>1.1335297799999999</c:v>
                </c:pt>
                <c:pt idx="13923">
                  <c:v>1.1540169100000002</c:v>
                </c:pt>
                <c:pt idx="13924">
                  <c:v>1.1562479749999999</c:v>
                </c:pt>
                <c:pt idx="13925">
                  <c:v>1.1580126850000001</c:v>
                </c:pt>
                <c:pt idx="13926">
                  <c:v>1.1715862800000001</c:v>
                </c:pt>
                <c:pt idx="13927">
                  <c:v>1.14516157</c:v>
                </c:pt>
                <c:pt idx="13928">
                  <c:v>1.1644654299999999</c:v>
                </c:pt>
                <c:pt idx="13929">
                  <c:v>1.1513872150000002</c:v>
                </c:pt>
                <c:pt idx="13930">
                  <c:v>1.152867675</c:v>
                </c:pt>
                <c:pt idx="13931">
                  <c:v>1.1572093999999999</c:v>
                </c:pt>
                <c:pt idx="13932">
                  <c:v>1.1483091700000001</c:v>
                </c:pt>
                <c:pt idx="13933">
                  <c:v>1.174248755</c:v>
                </c:pt>
                <c:pt idx="13934">
                  <c:v>1.16004139</c:v>
                </c:pt>
                <c:pt idx="13935">
                  <c:v>1.1587142350000001</c:v>
                </c:pt>
                <c:pt idx="13936">
                  <c:v>0</c:v>
                </c:pt>
                <c:pt idx="13937">
                  <c:v>1.1742656199999999</c:v>
                </c:pt>
                <c:pt idx="13938">
                  <c:v>1.1588183000000001</c:v>
                </c:pt>
                <c:pt idx="13939">
                  <c:v>1.17381811</c:v>
                </c:pt>
                <c:pt idx="13940">
                  <c:v>1.1645865833333333</c:v>
                </c:pt>
                <c:pt idx="13941">
                  <c:v>1.16376412</c:v>
                </c:pt>
                <c:pt idx="13942">
                  <c:v>1.1623579849999999</c:v>
                </c:pt>
                <c:pt idx="13943">
                  <c:v>1.14751315</c:v>
                </c:pt>
                <c:pt idx="13944">
                  <c:v>1.1707230799999999</c:v>
                </c:pt>
                <c:pt idx="13945">
                  <c:v>1.1653281449999999</c:v>
                </c:pt>
                <c:pt idx="13946">
                  <c:v>1.1561436266666665</c:v>
                </c:pt>
                <c:pt idx="13947">
                  <c:v>1.1540351499999999</c:v>
                </c:pt>
                <c:pt idx="13948">
                  <c:v>1.1538113349999999</c:v>
                </c:pt>
                <c:pt idx="13949">
                  <c:v>1.1571278550000001</c:v>
                </c:pt>
                <c:pt idx="13950">
                  <c:v>1.154547215</c:v>
                </c:pt>
                <c:pt idx="13951">
                  <c:v>1.1438267849999999</c:v>
                </c:pt>
                <c:pt idx="13952">
                  <c:v>1.1493088600000001</c:v>
                </c:pt>
                <c:pt idx="13953">
                  <c:v>1.1459639699999999</c:v>
                </c:pt>
                <c:pt idx="13954">
                  <c:v>1.14025289</c:v>
                </c:pt>
                <c:pt idx="13955">
                  <c:v>1.14091659</c:v>
                </c:pt>
                <c:pt idx="13956">
                  <c:v>1.1402572399999999</c:v>
                </c:pt>
                <c:pt idx="13957">
                  <c:v>1.13777328</c:v>
                </c:pt>
                <c:pt idx="13958">
                  <c:v>1.1346602450000001</c:v>
                </c:pt>
                <c:pt idx="13959">
                  <c:v>1.1302881199999999</c:v>
                </c:pt>
                <c:pt idx="13960">
                  <c:v>1.12666428</c:v>
                </c:pt>
                <c:pt idx="13961">
                  <c:v>1.1236344599999999</c:v>
                </c:pt>
                <c:pt idx="13962">
                  <c:v>1.1381483100000001</c:v>
                </c:pt>
                <c:pt idx="13963">
                  <c:v>1.1328109500000001</c:v>
                </c:pt>
                <c:pt idx="13964">
                  <c:v>0</c:v>
                </c:pt>
                <c:pt idx="13965">
                  <c:v>1.1196888700000001</c:v>
                </c:pt>
                <c:pt idx="13966">
                  <c:v>1.128068445</c:v>
                </c:pt>
                <c:pt idx="13967">
                  <c:v>1.1195411700000002</c:v>
                </c:pt>
                <c:pt idx="13968">
                  <c:v>1.12732458</c:v>
                </c:pt>
                <c:pt idx="13969">
                  <c:v>1.1098454</c:v>
                </c:pt>
                <c:pt idx="13970">
                  <c:v>1.10294235</c:v>
                </c:pt>
                <c:pt idx="13971">
                  <c:v>1.1115954333333333</c:v>
                </c:pt>
                <c:pt idx="13972">
                  <c:v>1.1026635200000001</c:v>
                </c:pt>
                <c:pt idx="13973">
                  <c:v>1.10043895</c:v>
                </c:pt>
                <c:pt idx="13974">
                  <c:v>1.09063303</c:v>
                </c:pt>
                <c:pt idx="13975">
                  <c:v>0</c:v>
                </c:pt>
                <c:pt idx="13976">
                  <c:v>1.0945987700000002</c:v>
                </c:pt>
                <c:pt idx="13977">
                  <c:v>1.0890144099999999</c:v>
                </c:pt>
                <c:pt idx="13978">
                  <c:v>1.0721814599999999</c:v>
                </c:pt>
                <c:pt idx="13979">
                  <c:v>1.084809245</c:v>
                </c:pt>
                <c:pt idx="13980">
                  <c:v>1.0778431899999998</c:v>
                </c:pt>
                <c:pt idx="13981">
                  <c:v>1.073523045</c:v>
                </c:pt>
                <c:pt idx="13982">
                  <c:v>1.09087157</c:v>
                </c:pt>
                <c:pt idx="13983">
                  <c:v>1.0732472550000001</c:v>
                </c:pt>
                <c:pt idx="13984">
                  <c:v>1.05467629</c:v>
                </c:pt>
                <c:pt idx="13985">
                  <c:v>1.0486986599999999</c:v>
                </c:pt>
                <c:pt idx="13986">
                  <c:v>0</c:v>
                </c:pt>
                <c:pt idx="13987">
                  <c:v>0</c:v>
                </c:pt>
                <c:pt idx="13988">
                  <c:v>1.05225027</c:v>
                </c:pt>
                <c:pt idx="13989">
                  <c:v>1.0451316799999999</c:v>
                </c:pt>
                <c:pt idx="13990">
                  <c:v>1.0396041899999999</c:v>
                </c:pt>
                <c:pt idx="13991">
                  <c:v>1.0439182499999999</c:v>
                </c:pt>
                <c:pt idx="13992">
                  <c:v>1.0546849949999999</c:v>
                </c:pt>
                <c:pt idx="13993">
                  <c:v>1.0338828600000001</c:v>
                </c:pt>
                <c:pt idx="13994">
                  <c:v>1.02440405</c:v>
                </c:pt>
                <c:pt idx="13995">
                  <c:v>1.0331878649999999</c:v>
                </c:pt>
                <c:pt idx="13996">
                  <c:v>1.02569467</c:v>
                </c:pt>
                <c:pt idx="13997">
                  <c:v>1.0126785</c:v>
                </c:pt>
                <c:pt idx="13998">
                  <c:v>1.0181434199999999</c:v>
                </c:pt>
                <c:pt idx="13999">
                  <c:v>1.0125616799999999</c:v>
                </c:pt>
                <c:pt idx="14000">
                  <c:v>1.018651065</c:v>
                </c:pt>
                <c:pt idx="14001">
                  <c:v>1.0143482100000001</c:v>
                </c:pt>
                <c:pt idx="14002">
                  <c:v>1.010483295</c:v>
                </c:pt>
                <c:pt idx="14003">
                  <c:v>1.013213095</c:v>
                </c:pt>
                <c:pt idx="14004">
                  <c:v>1.0093750699999999</c:v>
                </c:pt>
                <c:pt idx="14005">
                  <c:v>1.0111255649999999</c:v>
                </c:pt>
                <c:pt idx="14006">
                  <c:v>0.99202674999999996</c:v>
                </c:pt>
                <c:pt idx="14007">
                  <c:v>0.98861622999999998</c:v>
                </c:pt>
                <c:pt idx="14008">
                  <c:v>0.99346036000000004</c:v>
                </c:pt>
                <c:pt idx="14009">
                  <c:v>0.99293922999999995</c:v>
                </c:pt>
                <c:pt idx="14010">
                  <c:v>0.99599367000000005</c:v>
                </c:pt>
                <c:pt idx="14011">
                  <c:v>0.99349785000000002</c:v>
                </c:pt>
                <c:pt idx="14012">
                  <c:v>0.991113515</c:v>
                </c:pt>
                <c:pt idx="14013">
                  <c:v>0.98745068999999996</c:v>
                </c:pt>
                <c:pt idx="14014">
                  <c:v>0.98359971999999996</c:v>
                </c:pt>
                <c:pt idx="14015">
                  <c:v>0.98044335999999999</c:v>
                </c:pt>
                <c:pt idx="14016">
                  <c:v>0.98130941000000005</c:v>
                </c:pt>
                <c:pt idx="14017">
                  <c:v>0.96973878000000002</c:v>
                </c:pt>
                <c:pt idx="14018">
                  <c:v>0.97607359500000002</c:v>
                </c:pt>
                <c:pt idx="14019">
                  <c:v>0.97071053333333335</c:v>
                </c:pt>
                <c:pt idx="14020">
                  <c:v>0.97275626500000001</c:v>
                </c:pt>
                <c:pt idx="14021">
                  <c:v>0.97132042000000007</c:v>
                </c:pt>
                <c:pt idx="14022">
                  <c:v>0.99241793</c:v>
                </c:pt>
                <c:pt idx="14023">
                  <c:v>0.97435301499999993</c:v>
                </c:pt>
                <c:pt idx="14024">
                  <c:v>0.97347953500000006</c:v>
                </c:pt>
                <c:pt idx="14025">
                  <c:v>0.97273552500000005</c:v>
                </c:pt>
                <c:pt idx="14026">
                  <c:v>0.98928559000000005</c:v>
                </c:pt>
                <c:pt idx="14027">
                  <c:v>0.97784793000000003</c:v>
                </c:pt>
                <c:pt idx="14028">
                  <c:v>0</c:v>
                </c:pt>
                <c:pt idx="14029">
                  <c:v>0.95176852000000001</c:v>
                </c:pt>
                <c:pt idx="14030">
                  <c:v>0.97050535999999998</c:v>
                </c:pt>
                <c:pt idx="14031">
                  <c:v>0.97016585</c:v>
                </c:pt>
                <c:pt idx="14032">
                  <c:v>0.96796135000000005</c:v>
                </c:pt>
                <c:pt idx="14033">
                  <c:v>0.9673262233333334</c:v>
                </c:pt>
                <c:pt idx="14034">
                  <c:v>0.96659074333333328</c:v>
                </c:pt>
                <c:pt idx="14035">
                  <c:v>0.96578003999999995</c:v>
                </c:pt>
                <c:pt idx="14036">
                  <c:v>0.96477427000000004</c:v>
                </c:pt>
                <c:pt idx="14037">
                  <c:v>0.96366633666666657</c:v>
                </c:pt>
                <c:pt idx="14038">
                  <c:v>0.96942799999999996</c:v>
                </c:pt>
                <c:pt idx="14039">
                  <c:v>0.96779974999999996</c:v>
                </c:pt>
                <c:pt idx="14040">
                  <c:v>0.96609643000000001</c:v>
                </c:pt>
                <c:pt idx="14041">
                  <c:v>0.97686242999999995</c:v>
                </c:pt>
                <c:pt idx="14042">
                  <c:v>0.97473149999999997</c:v>
                </c:pt>
                <c:pt idx="14043">
                  <c:v>0.97242320000000004</c:v>
                </c:pt>
                <c:pt idx="14044">
                  <c:v>0.96594600000000008</c:v>
                </c:pt>
                <c:pt idx="14045">
                  <c:v>0.96160736499999999</c:v>
                </c:pt>
                <c:pt idx="14046">
                  <c:v>0.95971914999999997</c:v>
                </c:pt>
                <c:pt idx="14047">
                  <c:v>0.94031423000000003</c:v>
                </c:pt>
                <c:pt idx="14048">
                  <c:v>0.93586320000000001</c:v>
                </c:pt>
                <c:pt idx="14049">
                  <c:v>0.93149132000000001</c:v>
                </c:pt>
                <c:pt idx="14050">
                  <c:v>0.92730551999999999</c:v>
                </c:pt>
                <c:pt idx="14051">
                  <c:v>0.93433034000000004</c:v>
                </c:pt>
                <c:pt idx="14052">
                  <c:v>0.94121309999999991</c:v>
                </c:pt>
                <c:pt idx="14053">
                  <c:v>0.94166904666666673</c:v>
                </c:pt>
                <c:pt idx="14054">
                  <c:v>0.93492433000000008</c:v>
                </c:pt>
                <c:pt idx="14055">
                  <c:v>0.93872860000000002</c:v>
                </c:pt>
                <c:pt idx="14056">
                  <c:v>0.93385058666666654</c:v>
                </c:pt>
                <c:pt idx="14057">
                  <c:v>0.93555441499999992</c:v>
                </c:pt>
                <c:pt idx="14058">
                  <c:v>0.93039995499999995</c:v>
                </c:pt>
                <c:pt idx="14059">
                  <c:v>0.9229614450000001</c:v>
                </c:pt>
                <c:pt idx="14060">
                  <c:v>0.92043557499999995</c:v>
                </c:pt>
                <c:pt idx="14061">
                  <c:v>0.91615319499999992</c:v>
                </c:pt>
                <c:pt idx="14062">
                  <c:v>0.91048079500000001</c:v>
                </c:pt>
                <c:pt idx="14063">
                  <c:v>0.90770202499999997</c:v>
                </c:pt>
                <c:pt idx="14064">
                  <c:v>0.90271908000000001</c:v>
                </c:pt>
                <c:pt idx="14065">
                  <c:v>0.90035575499999998</c:v>
                </c:pt>
                <c:pt idx="14066">
                  <c:v>0.89666491999999998</c:v>
                </c:pt>
                <c:pt idx="14067">
                  <c:v>0.89266241000000002</c:v>
                </c:pt>
                <c:pt idx="14068">
                  <c:v>0.90343836</c:v>
                </c:pt>
                <c:pt idx="14069">
                  <c:v>0.90065404999999998</c:v>
                </c:pt>
                <c:pt idx="14070">
                  <c:v>0.89638092999999996</c:v>
                </c:pt>
                <c:pt idx="14071">
                  <c:v>0.89242675999999999</c:v>
                </c:pt>
                <c:pt idx="14072">
                  <c:v>0.90383725999999998</c:v>
                </c:pt>
                <c:pt idx="14073">
                  <c:v>0.87525067000000001</c:v>
                </c:pt>
                <c:pt idx="14074">
                  <c:v>0.87297675000000008</c:v>
                </c:pt>
                <c:pt idx="14075">
                  <c:v>0.89699536999999996</c:v>
                </c:pt>
                <c:pt idx="14076">
                  <c:v>0.88268307000000001</c:v>
                </c:pt>
                <c:pt idx="14077">
                  <c:v>0.89071260000000008</c:v>
                </c:pt>
                <c:pt idx="14078">
                  <c:v>0.89816638999999998</c:v>
                </c:pt>
                <c:pt idx="14079">
                  <c:v>0.88961806500000007</c:v>
                </c:pt>
                <c:pt idx="14080">
                  <c:v>0.90109872999999996</c:v>
                </c:pt>
                <c:pt idx="14081">
                  <c:v>0.89537823000000005</c:v>
                </c:pt>
                <c:pt idx="14082">
                  <c:v>0.87965399</c:v>
                </c:pt>
                <c:pt idx="14083">
                  <c:v>0.89449698</c:v>
                </c:pt>
                <c:pt idx="14084">
                  <c:v>0</c:v>
                </c:pt>
                <c:pt idx="14085">
                  <c:v>0</c:v>
                </c:pt>
                <c:pt idx="14086">
                  <c:v>0.88484085000000001</c:v>
                </c:pt>
                <c:pt idx="14087">
                  <c:v>0.88500701999999998</c:v>
                </c:pt>
                <c:pt idx="14088">
                  <c:v>0.88350289999999998</c:v>
                </c:pt>
                <c:pt idx="14089">
                  <c:v>0.87662130999999999</c:v>
                </c:pt>
                <c:pt idx="14090">
                  <c:v>0.87735951000000001</c:v>
                </c:pt>
                <c:pt idx="14091">
                  <c:v>0.87682777999999995</c:v>
                </c:pt>
                <c:pt idx="14092">
                  <c:v>0.86106240999999994</c:v>
                </c:pt>
                <c:pt idx="14093">
                  <c:v>0.86071067999999995</c:v>
                </c:pt>
                <c:pt idx="14094">
                  <c:v>0.85935532999999997</c:v>
                </c:pt>
                <c:pt idx="14095">
                  <c:v>0.87057864499999993</c:v>
                </c:pt>
                <c:pt idx="14096">
                  <c:v>0.88281788666666661</c:v>
                </c:pt>
                <c:pt idx="14097">
                  <c:v>0.89398991999999999</c:v>
                </c:pt>
                <c:pt idx="14098">
                  <c:v>0.87781262000000004</c:v>
                </c:pt>
                <c:pt idx="14099">
                  <c:v>0.88359547000000005</c:v>
                </c:pt>
                <c:pt idx="14100">
                  <c:v>0.87785016999999999</c:v>
                </c:pt>
                <c:pt idx="14101">
                  <c:v>0.86613417000000004</c:v>
                </c:pt>
                <c:pt idx="14102">
                  <c:v>0.88174095499999994</c:v>
                </c:pt>
                <c:pt idx="14103">
                  <c:v>0.88415160999999998</c:v>
                </c:pt>
                <c:pt idx="14104">
                  <c:v>0.89453688499999995</c:v>
                </c:pt>
                <c:pt idx="14105">
                  <c:v>0.89741343500000004</c:v>
                </c:pt>
                <c:pt idx="14106">
                  <c:v>0.8974920500000001</c:v>
                </c:pt>
                <c:pt idx="14107">
                  <c:v>0.90373590500000001</c:v>
                </c:pt>
                <c:pt idx="14108">
                  <c:v>0.89499669999999998</c:v>
                </c:pt>
                <c:pt idx="14109">
                  <c:v>0.90640520999999996</c:v>
                </c:pt>
                <c:pt idx="14110">
                  <c:v>0.89023265500000004</c:v>
                </c:pt>
                <c:pt idx="14111">
                  <c:v>0.88371909000000004</c:v>
                </c:pt>
                <c:pt idx="14112">
                  <c:v>0.90027314000000003</c:v>
                </c:pt>
                <c:pt idx="14113">
                  <c:v>0.90185650333333334</c:v>
                </c:pt>
                <c:pt idx="14114">
                  <c:v>0.90588149499999993</c:v>
                </c:pt>
                <c:pt idx="14115">
                  <c:v>0.90685300333333341</c:v>
                </c:pt>
                <c:pt idx="14116">
                  <c:v>0.89891290999999995</c:v>
                </c:pt>
                <c:pt idx="14117">
                  <c:v>0</c:v>
                </c:pt>
                <c:pt idx="14118">
                  <c:v>0.92073360000000004</c:v>
                </c:pt>
                <c:pt idx="14119">
                  <c:v>0.92943652333333338</c:v>
                </c:pt>
                <c:pt idx="14120">
                  <c:v>0.93443332000000001</c:v>
                </c:pt>
                <c:pt idx="14121">
                  <c:v>0.93582400499999996</c:v>
                </c:pt>
                <c:pt idx="14122">
                  <c:v>0.93919321999999994</c:v>
                </c:pt>
                <c:pt idx="14123">
                  <c:v>0.93129879000000004</c:v>
                </c:pt>
                <c:pt idx="14124">
                  <c:v>0.94304251500000003</c:v>
                </c:pt>
                <c:pt idx="14125">
                  <c:v>0.94487646999999997</c:v>
                </c:pt>
                <c:pt idx="14126">
                  <c:v>0.95578154500000001</c:v>
                </c:pt>
                <c:pt idx="14127">
                  <c:v>0.95141959499999995</c:v>
                </c:pt>
                <c:pt idx="14128">
                  <c:v>0.94767743000000004</c:v>
                </c:pt>
                <c:pt idx="14129">
                  <c:v>0.94002449499999996</c:v>
                </c:pt>
                <c:pt idx="14130">
                  <c:v>0.97088503999999998</c:v>
                </c:pt>
                <c:pt idx="14131">
                  <c:v>0.97502332999999997</c:v>
                </c:pt>
                <c:pt idx="14132">
                  <c:v>0.96733656500000009</c:v>
                </c:pt>
                <c:pt idx="14133">
                  <c:v>0.95609164000000002</c:v>
                </c:pt>
                <c:pt idx="14134">
                  <c:v>0.96703576999999996</c:v>
                </c:pt>
                <c:pt idx="14135">
                  <c:v>0</c:v>
                </c:pt>
                <c:pt idx="14136">
                  <c:v>0.97769075999999999</c:v>
                </c:pt>
                <c:pt idx="14137">
                  <c:v>0.96808475500000002</c:v>
                </c:pt>
                <c:pt idx="14138">
                  <c:v>0.97305068500000003</c:v>
                </c:pt>
                <c:pt idx="14139">
                  <c:v>0.97230748333333328</c:v>
                </c:pt>
                <c:pt idx="14140">
                  <c:v>0.97596180333333338</c:v>
                </c:pt>
                <c:pt idx="14141">
                  <c:v>0.97844182999999996</c:v>
                </c:pt>
                <c:pt idx="14142">
                  <c:v>0.99679797999999997</c:v>
                </c:pt>
                <c:pt idx="14143">
                  <c:v>0.98954403000000002</c:v>
                </c:pt>
                <c:pt idx="14144">
                  <c:v>0.99199593000000008</c:v>
                </c:pt>
                <c:pt idx="14145">
                  <c:v>0.98787143999999993</c:v>
                </c:pt>
                <c:pt idx="14146">
                  <c:v>0.99098333499999991</c:v>
                </c:pt>
                <c:pt idx="14147">
                  <c:v>0.99927860499999999</c:v>
                </c:pt>
                <c:pt idx="14148">
                  <c:v>0.99306036999999991</c:v>
                </c:pt>
                <c:pt idx="14149">
                  <c:v>0.99736549666666663</c:v>
                </c:pt>
                <c:pt idx="14150">
                  <c:v>1.003273605</c:v>
                </c:pt>
                <c:pt idx="14151">
                  <c:v>0</c:v>
                </c:pt>
                <c:pt idx="14152">
                  <c:v>1.010235075</c:v>
                </c:pt>
                <c:pt idx="14153">
                  <c:v>1.0166236749999999</c:v>
                </c:pt>
                <c:pt idx="14154">
                  <c:v>1.0222011800000002</c:v>
                </c:pt>
                <c:pt idx="14155">
                  <c:v>1.00666046</c:v>
                </c:pt>
                <c:pt idx="14156">
                  <c:v>1.0114489799999999</c:v>
                </c:pt>
                <c:pt idx="14157">
                  <c:v>1.03308529</c:v>
                </c:pt>
                <c:pt idx="14158">
                  <c:v>1.0377541799999999</c:v>
                </c:pt>
                <c:pt idx="14159">
                  <c:v>1.0460312950000001</c:v>
                </c:pt>
                <c:pt idx="14160">
                  <c:v>1.04021162</c:v>
                </c:pt>
                <c:pt idx="14161">
                  <c:v>1.0275670300000002</c:v>
                </c:pt>
                <c:pt idx="14162">
                  <c:v>1.03205949</c:v>
                </c:pt>
                <c:pt idx="14163">
                  <c:v>1.03992569</c:v>
                </c:pt>
                <c:pt idx="14164">
                  <c:v>1.0459502899999999</c:v>
                </c:pt>
                <c:pt idx="14165">
                  <c:v>1.04946589</c:v>
                </c:pt>
                <c:pt idx="14166">
                  <c:v>1.0414087150000002</c:v>
                </c:pt>
                <c:pt idx="14167">
                  <c:v>1.0468535999999999</c:v>
                </c:pt>
                <c:pt idx="14168">
                  <c:v>1.0609210149999999</c:v>
                </c:pt>
                <c:pt idx="14169">
                  <c:v>1.0536865</c:v>
                </c:pt>
                <c:pt idx="14170">
                  <c:v>1.061527135</c:v>
                </c:pt>
                <c:pt idx="14171">
                  <c:v>1.063305975</c:v>
                </c:pt>
                <c:pt idx="14172">
                  <c:v>1.0650684849999998</c:v>
                </c:pt>
                <c:pt idx="14173">
                  <c:v>1.0685814600000001</c:v>
                </c:pt>
                <c:pt idx="14174">
                  <c:v>1.0790220499999998</c:v>
                </c:pt>
                <c:pt idx="14175">
                  <c:v>1.0713061100000001</c:v>
                </c:pt>
                <c:pt idx="14176">
                  <c:v>1.0825989250000001</c:v>
                </c:pt>
                <c:pt idx="14177">
                  <c:v>1.0772582666666668</c:v>
                </c:pt>
                <c:pt idx="14178">
                  <c:v>1.0698409099999999</c:v>
                </c:pt>
                <c:pt idx="14179">
                  <c:v>1.075404705</c:v>
                </c:pt>
                <c:pt idx="14180">
                  <c:v>1.0761297949999999</c:v>
                </c:pt>
                <c:pt idx="14181">
                  <c:v>1.0791260600000001</c:v>
                </c:pt>
                <c:pt idx="14182">
                  <c:v>1.0995186000000001</c:v>
                </c:pt>
                <c:pt idx="14183">
                  <c:v>1.1030286550000001</c:v>
                </c:pt>
                <c:pt idx="14184">
                  <c:v>1.1104625449999999</c:v>
                </c:pt>
                <c:pt idx="14185">
                  <c:v>1.1133359650000001</c:v>
                </c:pt>
                <c:pt idx="14186">
                  <c:v>1.10135972</c:v>
                </c:pt>
                <c:pt idx="14187">
                  <c:v>1.1056847599999999</c:v>
                </c:pt>
                <c:pt idx="14188">
                  <c:v>1.102846325</c:v>
                </c:pt>
                <c:pt idx="14189">
                  <c:v>1.10653764</c:v>
                </c:pt>
                <c:pt idx="14190">
                  <c:v>1.1118304699999999</c:v>
                </c:pt>
                <c:pt idx="14191">
                  <c:v>1.1078716133333335</c:v>
                </c:pt>
                <c:pt idx="14192">
                  <c:v>1.1098125000000001</c:v>
                </c:pt>
                <c:pt idx="14193">
                  <c:v>1.1126405799999999</c:v>
                </c:pt>
                <c:pt idx="14194">
                  <c:v>1.1146030833333331</c:v>
                </c:pt>
                <c:pt idx="14195">
                  <c:v>1.1420204599999999</c:v>
                </c:pt>
                <c:pt idx="14196">
                  <c:v>1.1329797500000001</c:v>
                </c:pt>
                <c:pt idx="14197">
                  <c:v>1.1361682399999999</c:v>
                </c:pt>
                <c:pt idx="14198">
                  <c:v>1.1282305699999999</c:v>
                </c:pt>
                <c:pt idx="14199">
                  <c:v>1.13156295</c:v>
                </c:pt>
                <c:pt idx="14200">
                  <c:v>1.13433933</c:v>
                </c:pt>
                <c:pt idx="14201">
                  <c:v>1.1365252699999999</c:v>
                </c:pt>
                <c:pt idx="14202">
                  <c:v>1.1384557500000001</c:v>
                </c:pt>
                <c:pt idx="14203">
                  <c:v>1.14026845</c:v>
                </c:pt>
                <c:pt idx="14204">
                  <c:v>1.1419839899999999</c:v>
                </c:pt>
                <c:pt idx="14205">
                  <c:v>1.14363086</c:v>
                </c:pt>
                <c:pt idx="14206">
                  <c:v>1.1451165699999999</c:v>
                </c:pt>
                <c:pt idx="14207">
                  <c:v>1.14639676</c:v>
                </c:pt>
                <c:pt idx="14208">
                  <c:v>1.13369578</c:v>
                </c:pt>
                <c:pt idx="14209">
                  <c:v>1.13459289</c:v>
                </c:pt>
                <c:pt idx="14210">
                  <c:v>1.135181545</c:v>
                </c:pt>
                <c:pt idx="14211">
                  <c:v>1.14959002</c:v>
                </c:pt>
                <c:pt idx="14212">
                  <c:v>1.14866555</c:v>
                </c:pt>
                <c:pt idx="14213">
                  <c:v>1.1359832299999999</c:v>
                </c:pt>
                <c:pt idx="14214">
                  <c:v>1.135365425</c:v>
                </c:pt>
                <c:pt idx="14215">
                  <c:v>1.13455343</c:v>
                </c:pt>
                <c:pt idx="14216">
                  <c:v>1.1458927400000001</c:v>
                </c:pt>
                <c:pt idx="14217">
                  <c:v>1.12787835</c:v>
                </c:pt>
                <c:pt idx="14218">
                  <c:v>1.1321786650000001</c:v>
                </c:pt>
                <c:pt idx="14219">
                  <c:v>1.12805573</c:v>
                </c:pt>
                <c:pt idx="14220">
                  <c:v>1.1316403749999999</c:v>
                </c:pt>
                <c:pt idx="14221">
                  <c:v>1.1295174349999999</c:v>
                </c:pt>
                <c:pt idx="14222">
                  <c:v>1.1244426566666668</c:v>
                </c:pt>
                <c:pt idx="14223">
                  <c:v>1.1236171100000001</c:v>
                </c:pt>
                <c:pt idx="14224">
                  <c:v>1.12113887</c:v>
                </c:pt>
                <c:pt idx="14225">
                  <c:v>1.1200703949999999</c:v>
                </c:pt>
                <c:pt idx="14226">
                  <c:v>1.1402296999999999</c:v>
                </c:pt>
                <c:pt idx="14227">
                  <c:v>1.113783</c:v>
                </c:pt>
                <c:pt idx="14228">
                  <c:v>1.1353623850000001</c:v>
                </c:pt>
                <c:pt idx="14229">
                  <c:v>1.1327333450000001</c:v>
                </c:pt>
                <c:pt idx="14230">
                  <c:v>1.1353669749999999</c:v>
                </c:pt>
                <c:pt idx="14231">
                  <c:v>1.1258268949999999</c:v>
                </c:pt>
                <c:pt idx="14232">
                  <c:v>1.1219604000000001</c:v>
                </c:pt>
                <c:pt idx="14233">
                  <c:v>1.11910683</c:v>
                </c:pt>
                <c:pt idx="14234">
                  <c:v>1.113999065</c:v>
                </c:pt>
                <c:pt idx="14235">
                  <c:v>1.1101667850000001</c:v>
                </c:pt>
                <c:pt idx="14236">
                  <c:v>1.1042789200000001</c:v>
                </c:pt>
                <c:pt idx="14237">
                  <c:v>1.0983452800000002</c:v>
                </c:pt>
                <c:pt idx="14238">
                  <c:v>1.093850435</c:v>
                </c:pt>
                <c:pt idx="14239">
                  <c:v>1.1107809550000001</c:v>
                </c:pt>
                <c:pt idx="14240">
                  <c:v>1.10300434</c:v>
                </c:pt>
                <c:pt idx="14241">
                  <c:v>1.0981869099999999</c:v>
                </c:pt>
                <c:pt idx="14242">
                  <c:v>1.0975863349999999</c:v>
                </c:pt>
                <c:pt idx="14243">
                  <c:v>1.1060675400000002</c:v>
                </c:pt>
                <c:pt idx="14244">
                  <c:v>1.1010955</c:v>
                </c:pt>
                <c:pt idx="14245">
                  <c:v>1.0950538550000002</c:v>
                </c:pt>
                <c:pt idx="14246">
                  <c:v>1.0830497750000001</c:v>
                </c:pt>
                <c:pt idx="14247">
                  <c:v>1.07146553</c:v>
                </c:pt>
                <c:pt idx="14248">
                  <c:v>1.0755684350000001</c:v>
                </c:pt>
                <c:pt idx="14249">
                  <c:v>1.0620553500000001</c:v>
                </c:pt>
                <c:pt idx="14250">
                  <c:v>1.0591971899999999</c:v>
                </c:pt>
                <c:pt idx="14251">
                  <c:v>1.0658155649999999</c:v>
                </c:pt>
                <c:pt idx="14252">
                  <c:v>1.06208718</c:v>
                </c:pt>
                <c:pt idx="14253">
                  <c:v>1.0518441199999999</c:v>
                </c:pt>
                <c:pt idx="14254">
                  <c:v>1.0516248133333332</c:v>
                </c:pt>
                <c:pt idx="14255">
                  <c:v>1.0447209266666666</c:v>
                </c:pt>
                <c:pt idx="14256">
                  <c:v>1.02744758</c:v>
                </c:pt>
                <c:pt idx="14257">
                  <c:v>1.0281484133333334</c:v>
                </c:pt>
                <c:pt idx="14258">
                  <c:v>1.0313689150000001</c:v>
                </c:pt>
                <c:pt idx="14259">
                  <c:v>1.0318765233333334</c:v>
                </c:pt>
                <c:pt idx="14260">
                  <c:v>1.0148944850000001</c:v>
                </c:pt>
                <c:pt idx="14261">
                  <c:v>1.0186438600000001</c:v>
                </c:pt>
                <c:pt idx="14262">
                  <c:v>1.0156552999999999</c:v>
                </c:pt>
                <c:pt idx="14263">
                  <c:v>1.0085905000000002</c:v>
                </c:pt>
                <c:pt idx="14264">
                  <c:v>1.0148246066666669</c:v>
                </c:pt>
                <c:pt idx="14265">
                  <c:v>1.0040003049999999</c:v>
                </c:pt>
                <c:pt idx="14266">
                  <c:v>0.99984061999999996</c:v>
                </c:pt>
                <c:pt idx="14267">
                  <c:v>0.98936623499999998</c:v>
                </c:pt>
                <c:pt idx="14268">
                  <c:v>0.97983876000000003</c:v>
                </c:pt>
                <c:pt idx="14269">
                  <c:v>0.97090503499999992</c:v>
                </c:pt>
                <c:pt idx="14270">
                  <c:v>0.96315890500000001</c:v>
                </c:pt>
                <c:pt idx="14271">
                  <c:v>0.97019335499999992</c:v>
                </c:pt>
                <c:pt idx="14272">
                  <c:v>0.94413590000000003</c:v>
                </c:pt>
                <c:pt idx="14273">
                  <c:v>0.98531818000000004</c:v>
                </c:pt>
                <c:pt idx="14274">
                  <c:v>0.96733883000000009</c:v>
                </c:pt>
                <c:pt idx="14275">
                  <c:v>0.95785540499999999</c:v>
                </c:pt>
                <c:pt idx="14276">
                  <c:v>0.93976801999999993</c:v>
                </c:pt>
                <c:pt idx="14277">
                  <c:v>0.93136195333333338</c:v>
                </c:pt>
                <c:pt idx="14278">
                  <c:v>0.94077074500000002</c:v>
                </c:pt>
                <c:pt idx="14279">
                  <c:v>0.91330612</c:v>
                </c:pt>
                <c:pt idx="14280">
                  <c:v>0.90495932000000001</c:v>
                </c:pt>
                <c:pt idx="14281">
                  <c:v>0.91672960000000003</c:v>
                </c:pt>
                <c:pt idx="14282">
                  <c:v>0.92369330000000005</c:v>
                </c:pt>
                <c:pt idx="14283">
                  <c:v>0.90930131000000003</c:v>
                </c:pt>
                <c:pt idx="14284">
                  <c:v>0.90244430499999995</c:v>
                </c:pt>
                <c:pt idx="14285">
                  <c:v>0.90813476000000004</c:v>
                </c:pt>
                <c:pt idx="14286">
                  <c:v>0.88527295000000006</c:v>
                </c:pt>
                <c:pt idx="14287">
                  <c:v>0.87645605500000001</c:v>
                </c:pt>
                <c:pt idx="14288">
                  <c:v>0.88589006999999997</c:v>
                </c:pt>
                <c:pt idx="14289">
                  <c:v>0.888177455</c:v>
                </c:pt>
                <c:pt idx="14290">
                  <c:v>0.87843796500000004</c:v>
                </c:pt>
                <c:pt idx="14291">
                  <c:v>0.86516040499999991</c:v>
                </c:pt>
                <c:pt idx="14292">
                  <c:v>0.85519501500000006</c:v>
                </c:pt>
                <c:pt idx="14293">
                  <c:v>0.85389543000000001</c:v>
                </c:pt>
                <c:pt idx="14294">
                  <c:v>0.84906530666666669</c:v>
                </c:pt>
                <c:pt idx="14295">
                  <c:v>0.85110098000000001</c:v>
                </c:pt>
                <c:pt idx="14296">
                  <c:v>0.83454911000000009</c:v>
                </c:pt>
                <c:pt idx="14297">
                  <c:v>0.83088296500000003</c:v>
                </c:pt>
                <c:pt idx="14298">
                  <c:v>0.81965613500000001</c:v>
                </c:pt>
                <c:pt idx="14299">
                  <c:v>0.80980479500000002</c:v>
                </c:pt>
                <c:pt idx="14300">
                  <c:v>0.80062720500000006</c:v>
                </c:pt>
                <c:pt idx="14301">
                  <c:v>0.8129753500000001</c:v>
                </c:pt>
                <c:pt idx="14302">
                  <c:v>0.80507459999999997</c:v>
                </c:pt>
                <c:pt idx="14303">
                  <c:v>0.78687034000000011</c:v>
                </c:pt>
                <c:pt idx="14304">
                  <c:v>0.78320121500000006</c:v>
                </c:pt>
                <c:pt idx="14305">
                  <c:v>0.77568796499999992</c:v>
                </c:pt>
                <c:pt idx="14306">
                  <c:v>0.78471785999999999</c:v>
                </c:pt>
                <c:pt idx="14307">
                  <c:v>0.77550375000000005</c:v>
                </c:pt>
                <c:pt idx="14308">
                  <c:v>0.74188739000000004</c:v>
                </c:pt>
                <c:pt idx="14309">
                  <c:v>0.74966952500000006</c:v>
                </c:pt>
                <c:pt idx="14310">
                  <c:v>0.74477222499999995</c:v>
                </c:pt>
                <c:pt idx="14311">
                  <c:v>0.74282007999999999</c:v>
                </c:pt>
                <c:pt idx="14312">
                  <c:v>0.74057001</c:v>
                </c:pt>
                <c:pt idx="14313">
                  <c:v>0.72989601000000004</c:v>
                </c:pt>
                <c:pt idx="14314">
                  <c:v>0.72494921000000001</c:v>
                </c:pt>
                <c:pt idx="14315">
                  <c:v>0.72783196000000006</c:v>
                </c:pt>
                <c:pt idx="14316">
                  <c:v>0.71065754000000003</c:v>
                </c:pt>
                <c:pt idx="14317">
                  <c:v>0.70070600999999999</c:v>
                </c:pt>
                <c:pt idx="14318">
                  <c:v>0.72102082000000001</c:v>
                </c:pt>
                <c:pt idx="14319">
                  <c:v>0.70716643000000001</c:v>
                </c:pt>
                <c:pt idx="14320">
                  <c:v>0.69534861999999997</c:v>
                </c:pt>
                <c:pt idx="14321">
                  <c:v>0.68998324666666677</c:v>
                </c:pt>
                <c:pt idx="14322">
                  <c:v>0.68188833999999998</c:v>
                </c:pt>
                <c:pt idx="14323">
                  <c:v>0.67888674000000004</c:v>
                </c:pt>
                <c:pt idx="14324">
                  <c:v>0.65969669500000006</c:v>
                </c:pt>
                <c:pt idx="14325">
                  <c:v>0.66423535</c:v>
                </c:pt>
                <c:pt idx="14326">
                  <c:v>0.65975817333333342</c:v>
                </c:pt>
                <c:pt idx="14327">
                  <c:v>0.65693545499999995</c:v>
                </c:pt>
                <c:pt idx="14328">
                  <c:v>0.64743446999999998</c:v>
                </c:pt>
                <c:pt idx="14329">
                  <c:v>0.63845258999999999</c:v>
                </c:pt>
                <c:pt idx="14330">
                  <c:v>0.63765722333333341</c:v>
                </c:pt>
                <c:pt idx="14331">
                  <c:v>0.63017028666666663</c:v>
                </c:pt>
                <c:pt idx="14332">
                  <c:v>0.62286507999999996</c:v>
                </c:pt>
                <c:pt idx="14333">
                  <c:v>0.61585554500000006</c:v>
                </c:pt>
                <c:pt idx="14334">
                  <c:v>0.60301169499999996</c:v>
                </c:pt>
                <c:pt idx="14335">
                  <c:v>0.58805814499999998</c:v>
                </c:pt>
                <c:pt idx="14336">
                  <c:v>0.59618530333333331</c:v>
                </c:pt>
                <c:pt idx="14337">
                  <c:v>0.59345501499999997</c:v>
                </c:pt>
                <c:pt idx="14338">
                  <c:v>0.58998654333333322</c:v>
                </c:pt>
                <c:pt idx="14339">
                  <c:v>0.57538132000000008</c:v>
                </c:pt>
                <c:pt idx="14340">
                  <c:v>0.56576945333333339</c:v>
                </c:pt>
                <c:pt idx="14341">
                  <c:v>0.55411374499999999</c:v>
                </c:pt>
                <c:pt idx="14342">
                  <c:v>0.54876881999999993</c:v>
                </c:pt>
                <c:pt idx="14343">
                  <c:v>0.55093505333333337</c:v>
                </c:pt>
                <c:pt idx="14344">
                  <c:v>0.54735020666666667</c:v>
                </c:pt>
                <c:pt idx="14345">
                  <c:v>0.54409890999999999</c:v>
                </c:pt>
                <c:pt idx="14346">
                  <c:v>0.53332495999999996</c:v>
                </c:pt>
                <c:pt idx="14347">
                  <c:v>0.53427916500000006</c:v>
                </c:pt>
                <c:pt idx="14348">
                  <c:v>0.52323225499999992</c:v>
                </c:pt>
                <c:pt idx="14349">
                  <c:v>0.51070752499999994</c:v>
                </c:pt>
                <c:pt idx="14350">
                  <c:v>0.51630317999999997</c:v>
                </c:pt>
                <c:pt idx="14351">
                  <c:v>0.50316253499999997</c:v>
                </c:pt>
                <c:pt idx="14352">
                  <c:v>0.49719374333333333</c:v>
                </c:pt>
                <c:pt idx="14353">
                  <c:v>0.50488191999999998</c:v>
                </c:pt>
                <c:pt idx="14354">
                  <c:v>0.48574134499999999</c:v>
                </c:pt>
                <c:pt idx="14355">
                  <c:v>0.47467983000000002</c:v>
                </c:pt>
                <c:pt idx="14356">
                  <c:v>0.47218247999999996</c:v>
                </c:pt>
                <c:pt idx="14357">
                  <c:v>0.46040551499999999</c:v>
                </c:pt>
                <c:pt idx="14358">
                  <c:v>0.45495068999999999</c:v>
                </c:pt>
                <c:pt idx="14359">
                  <c:v>0.45428629500000001</c:v>
                </c:pt>
                <c:pt idx="14360">
                  <c:v>0.44013766999999998</c:v>
                </c:pt>
                <c:pt idx="14361">
                  <c:v>0.44424635333333334</c:v>
                </c:pt>
                <c:pt idx="14362">
                  <c:v>0.43572359000000005</c:v>
                </c:pt>
                <c:pt idx="14363">
                  <c:v>0.42559471999999998</c:v>
                </c:pt>
                <c:pt idx="14364">
                  <c:v>0.42540657666666665</c:v>
                </c:pt>
                <c:pt idx="14365">
                  <c:v>0.41895345666666667</c:v>
                </c:pt>
                <c:pt idx="14366">
                  <c:v>0.40956175500000003</c:v>
                </c:pt>
                <c:pt idx="14367">
                  <c:v>0.3938194433333333</c:v>
                </c:pt>
                <c:pt idx="14368">
                  <c:v>0.38718244499999999</c:v>
                </c:pt>
                <c:pt idx="14369">
                  <c:v>0.37796561500000003</c:v>
                </c:pt>
                <c:pt idx="14370">
                  <c:v>0.39505440000000003</c:v>
                </c:pt>
                <c:pt idx="14371">
                  <c:v>0.38003703999999999</c:v>
                </c:pt>
                <c:pt idx="14372">
                  <c:v>0.37692007999999999</c:v>
                </c:pt>
                <c:pt idx="14373">
                  <c:v>0.36432959999999998</c:v>
                </c:pt>
                <c:pt idx="14374">
                  <c:v>0.34530006499999999</c:v>
                </c:pt>
                <c:pt idx="14375">
                  <c:v>0.34950252666666665</c:v>
                </c:pt>
                <c:pt idx="14376">
                  <c:v>0.34652891666666669</c:v>
                </c:pt>
                <c:pt idx="14377">
                  <c:v>0.34288421499999999</c:v>
                </c:pt>
                <c:pt idx="14378">
                  <c:v>0.33656532</c:v>
                </c:pt>
                <c:pt idx="14379">
                  <c:v>0.32478507000000001</c:v>
                </c:pt>
                <c:pt idx="14380">
                  <c:v>0.31643864999999999</c:v>
                </c:pt>
                <c:pt idx="14381">
                  <c:v>0.31443852</c:v>
                </c:pt>
                <c:pt idx="14382">
                  <c:v>0.31130953249999999</c:v>
                </c:pt>
                <c:pt idx="14383">
                  <c:v>0.29842954666666671</c:v>
                </c:pt>
                <c:pt idx="14384">
                  <c:v>0.28782218666666665</c:v>
                </c:pt>
                <c:pt idx="14385">
                  <c:v>0.284192695</c:v>
                </c:pt>
                <c:pt idx="14386">
                  <c:v>0.28825857999999999</c:v>
                </c:pt>
                <c:pt idx="14387">
                  <c:v>0.26554974999999997</c:v>
                </c:pt>
                <c:pt idx="14388">
                  <c:v>0.265683055</c:v>
                </c:pt>
                <c:pt idx="14389">
                  <c:v>0.26367284499999999</c:v>
                </c:pt>
                <c:pt idx="14390">
                  <c:v>0.25160294499999997</c:v>
                </c:pt>
                <c:pt idx="14391">
                  <c:v>0.24008295000000002</c:v>
                </c:pt>
                <c:pt idx="14392">
                  <c:v>0.2368166766666667</c:v>
                </c:pt>
                <c:pt idx="14393">
                  <c:v>0.23894274666666662</c:v>
                </c:pt>
                <c:pt idx="14394">
                  <c:v>0.22273103333333333</c:v>
                </c:pt>
                <c:pt idx="14395">
                  <c:v>0.21845640500000002</c:v>
                </c:pt>
                <c:pt idx="14396">
                  <c:v>0.20854445333333335</c:v>
                </c:pt>
                <c:pt idx="14397">
                  <c:v>0.20603524500000001</c:v>
                </c:pt>
                <c:pt idx="14398">
                  <c:v>0.20217673</c:v>
                </c:pt>
                <c:pt idx="14399">
                  <c:v>0.19326566000000001</c:v>
                </c:pt>
                <c:pt idx="14400">
                  <c:v>0.18891855499999999</c:v>
                </c:pt>
                <c:pt idx="14401">
                  <c:v>0.17224516499999998</c:v>
                </c:pt>
                <c:pt idx="14402">
                  <c:v>0.15708163999999999</c:v>
                </c:pt>
                <c:pt idx="14403">
                  <c:v>0.17564335</c:v>
                </c:pt>
                <c:pt idx="14404">
                  <c:v>0.16765836750000002</c:v>
                </c:pt>
                <c:pt idx="14405">
                  <c:v>0.15609511749999999</c:v>
                </c:pt>
                <c:pt idx="14406">
                  <c:v>0.14954710500000001</c:v>
                </c:pt>
                <c:pt idx="14407">
                  <c:v>0.14181638666666666</c:v>
                </c:pt>
                <c:pt idx="14408">
                  <c:v>0.13025737000000001</c:v>
                </c:pt>
                <c:pt idx="14409">
                  <c:v>0.13971401</c:v>
                </c:pt>
                <c:pt idx="14410">
                  <c:v>0.12772114000000001</c:v>
                </c:pt>
                <c:pt idx="14411">
                  <c:v>0.11492276</c:v>
                </c:pt>
                <c:pt idx="14412">
                  <c:v>0.10562115</c:v>
                </c:pt>
                <c:pt idx="14413">
                  <c:v>9.8461960000000001E-2</c:v>
                </c:pt>
                <c:pt idx="14414">
                  <c:v>9.6823593333333347E-2</c:v>
                </c:pt>
                <c:pt idx="14415">
                  <c:v>9.22556125E-2</c:v>
                </c:pt>
                <c:pt idx="14416">
                  <c:v>8.2378357499999999E-2</c:v>
                </c:pt>
                <c:pt idx="14417">
                  <c:v>8.0935903333333337E-2</c:v>
                </c:pt>
                <c:pt idx="14418">
                  <c:v>7.4017735000000001E-2</c:v>
                </c:pt>
                <c:pt idx="14419">
                  <c:v>6.3443579999999999E-2</c:v>
                </c:pt>
                <c:pt idx="14420">
                  <c:v>5.3630689999999995E-2</c:v>
                </c:pt>
                <c:pt idx="14421">
                  <c:v>5.4172730000000002E-2</c:v>
                </c:pt>
                <c:pt idx="14422">
                  <c:v>4.3568036666666671E-2</c:v>
                </c:pt>
                <c:pt idx="14423">
                  <c:v>3.5310754999999999E-2</c:v>
                </c:pt>
                <c:pt idx="14424">
                  <c:v>3.4862956666666667E-2</c:v>
                </c:pt>
                <c:pt idx="14425">
                  <c:v>1.771112E-2</c:v>
                </c:pt>
                <c:pt idx="14426">
                  <c:v>3.102147333333333E-2</c:v>
                </c:pt>
                <c:pt idx="14427">
                  <c:v>1.5709666666666663E-2</c:v>
                </c:pt>
                <c:pt idx="14428">
                  <c:v>-2.6291233333333333E-3</c:v>
                </c:pt>
                <c:pt idx="14429">
                  <c:v>-9.8456533333333342E-3</c:v>
                </c:pt>
                <c:pt idx="14430">
                  <c:v>-8.9935266666666663E-3</c:v>
                </c:pt>
                <c:pt idx="14431">
                  <c:v>-1.5416457499999999E-2</c:v>
                </c:pt>
                <c:pt idx="14432">
                  <c:v>-2.6263319999999996E-2</c:v>
                </c:pt>
                <c:pt idx="14433">
                  <c:v>-3.3057580000000003E-2</c:v>
                </c:pt>
                <c:pt idx="14434">
                  <c:v>-3.2580443333333341E-2</c:v>
                </c:pt>
                <c:pt idx="14435">
                  <c:v>-3.3144535000000003E-2</c:v>
                </c:pt>
                <c:pt idx="14436">
                  <c:v>-4.0355773333333338E-2</c:v>
                </c:pt>
                <c:pt idx="14437">
                  <c:v>-4.8232535E-2</c:v>
                </c:pt>
                <c:pt idx="14438">
                  <c:v>-5.8705386666666665E-2</c:v>
                </c:pt>
                <c:pt idx="14439">
                  <c:v>-6.0142600000000004E-2</c:v>
                </c:pt>
                <c:pt idx="14440">
                  <c:v>-6.8476346666666674E-2</c:v>
                </c:pt>
                <c:pt idx="14441">
                  <c:v>-7.6731090000000002E-2</c:v>
                </c:pt>
                <c:pt idx="14442">
                  <c:v>-9.3591156666666661E-2</c:v>
                </c:pt>
                <c:pt idx="14443">
                  <c:v>-9.9888606666666657E-2</c:v>
                </c:pt>
                <c:pt idx="14444">
                  <c:v>-0.10264645999999999</c:v>
                </c:pt>
                <c:pt idx="14445">
                  <c:v>-0.10361069666666667</c:v>
                </c:pt>
                <c:pt idx="14446">
                  <c:v>-0.113022595</c:v>
                </c:pt>
                <c:pt idx="14447">
                  <c:v>-0.11772245249999999</c:v>
                </c:pt>
                <c:pt idx="14448">
                  <c:v>-0.12335725000000002</c:v>
                </c:pt>
                <c:pt idx="14449">
                  <c:v>-0.12901092666666666</c:v>
                </c:pt>
                <c:pt idx="14450">
                  <c:v>-0.14060407333333333</c:v>
                </c:pt>
                <c:pt idx="14451">
                  <c:v>-0.14614406749999997</c:v>
                </c:pt>
                <c:pt idx="14452">
                  <c:v>-0.16027917</c:v>
                </c:pt>
                <c:pt idx="14453">
                  <c:v>-0.15592395749999999</c:v>
                </c:pt>
                <c:pt idx="14454">
                  <c:v>-0.16515975500000002</c:v>
                </c:pt>
                <c:pt idx="14455">
                  <c:v>-0.17360628</c:v>
                </c:pt>
                <c:pt idx="14456">
                  <c:v>-0.17446122666666666</c:v>
                </c:pt>
                <c:pt idx="14457">
                  <c:v>-0.19205452000000001</c:v>
                </c:pt>
                <c:pt idx="14458">
                  <c:v>-0.17969518333333334</c:v>
                </c:pt>
                <c:pt idx="14459">
                  <c:v>-0.19417144666666666</c:v>
                </c:pt>
                <c:pt idx="14460">
                  <c:v>-0.21278093666666667</c:v>
                </c:pt>
                <c:pt idx="14461">
                  <c:v>-0.20218892500000002</c:v>
                </c:pt>
                <c:pt idx="14462">
                  <c:v>-0.22610105250000001</c:v>
                </c:pt>
                <c:pt idx="14463">
                  <c:v>-0.23349888750000003</c:v>
                </c:pt>
                <c:pt idx="14464">
                  <c:v>-0.24187756999999999</c:v>
                </c:pt>
                <c:pt idx="14465">
                  <c:v>-0.23801520500000001</c:v>
                </c:pt>
                <c:pt idx="14466">
                  <c:v>-0.24326424499999999</c:v>
                </c:pt>
                <c:pt idx="14467">
                  <c:v>-0.24578656999999998</c:v>
                </c:pt>
                <c:pt idx="14468">
                  <c:v>-0.24980466000000001</c:v>
                </c:pt>
                <c:pt idx="14469">
                  <c:v>-0.2597760925</c:v>
                </c:pt>
                <c:pt idx="14470">
                  <c:v>-0.26384789250000001</c:v>
                </c:pt>
                <c:pt idx="14471">
                  <c:v>-0.27535539999999997</c:v>
                </c:pt>
                <c:pt idx="14472">
                  <c:v>-0.279317555</c:v>
                </c:pt>
                <c:pt idx="14473">
                  <c:v>-0.28791074999999999</c:v>
                </c:pt>
                <c:pt idx="14474">
                  <c:v>-0.30330356000000003</c:v>
                </c:pt>
                <c:pt idx="14475">
                  <c:v>-0.30698757333333337</c:v>
                </c:pt>
                <c:pt idx="14476">
                  <c:v>-0.32203666666666669</c:v>
                </c:pt>
                <c:pt idx="14477">
                  <c:v>-0.31453986499999997</c:v>
                </c:pt>
                <c:pt idx="14478">
                  <c:v>-0.32372048499999995</c:v>
                </c:pt>
                <c:pt idx="14479">
                  <c:v>-0.33263437000000001</c:v>
                </c:pt>
                <c:pt idx="14480">
                  <c:v>-0.3329492633333333</c:v>
                </c:pt>
                <c:pt idx="14481">
                  <c:v>-0.34166990500000005</c:v>
                </c:pt>
                <c:pt idx="14482">
                  <c:v>-0.35667704333333333</c:v>
                </c:pt>
                <c:pt idx="14483">
                  <c:v>-0.35752402250000004</c:v>
                </c:pt>
                <c:pt idx="14484">
                  <c:v>-0.36985632666666662</c:v>
                </c:pt>
                <c:pt idx="14485">
                  <c:v>-0.37225431999999997</c:v>
                </c:pt>
                <c:pt idx="14486">
                  <c:v>-0.37775848249999999</c:v>
                </c:pt>
                <c:pt idx="14487">
                  <c:v>-0.38477308999999998</c:v>
                </c:pt>
                <c:pt idx="14488">
                  <c:v>-0.38681857666666669</c:v>
                </c:pt>
                <c:pt idx="14489">
                  <c:v>-0.38766982999999994</c:v>
                </c:pt>
                <c:pt idx="14490">
                  <c:v>-0.38986737666666665</c:v>
                </c:pt>
                <c:pt idx="14491">
                  <c:v>-0.40447506333333333</c:v>
                </c:pt>
                <c:pt idx="14492">
                  <c:v>-0.40338933333333332</c:v>
                </c:pt>
                <c:pt idx="14493">
                  <c:v>-0.41447602</c:v>
                </c:pt>
                <c:pt idx="14494">
                  <c:v>-0.42929902000000003</c:v>
                </c:pt>
                <c:pt idx="14495">
                  <c:v>-0.43595354666666664</c:v>
                </c:pt>
                <c:pt idx="14496">
                  <c:v>-0.44867060333333336</c:v>
                </c:pt>
                <c:pt idx="14497">
                  <c:v>-0.45726022</c:v>
                </c:pt>
                <c:pt idx="14498">
                  <c:v>-0.43887931333333335</c:v>
                </c:pt>
                <c:pt idx="14499">
                  <c:v>-0.45692063999999999</c:v>
                </c:pt>
                <c:pt idx="14500">
                  <c:v>-0.46619008500000003</c:v>
                </c:pt>
                <c:pt idx="14501">
                  <c:v>-0.47603559666666673</c:v>
                </c:pt>
                <c:pt idx="14502">
                  <c:v>-0.47982884000000003</c:v>
                </c:pt>
                <c:pt idx="14503">
                  <c:v>-0.48764272666666669</c:v>
                </c:pt>
                <c:pt idx="14504">
                  <c:v>-0.49564802666666669</c:v>
                </c:pt>
                <c:pt idx="14505">
                  <c:v>-0.50195422666666667</c:v>
                </c:pt>
                <c:pt idx="14506">
                  <c:v>-0.51248041666666666</c:v>
                </c:pt>
                <c:pt idx="14507">
                  <c:v>-0.52801793666666663</c:v>
                </c:pt>
                <c:pt idx="14508">
                  <c:v>-0.53283903999999993</c:v>
                </c:pt>
                <c:pt idx="14509">
                  <c:v>-0.52624903499999998</c:v>
                </c:pt>
                <c:pt idx="14510">
                  <c:v>-0.53050070999999999</c:v>
                </c:pt>
                <c:pt idx="14511">
                  <c:v>-0.54413930666666666</c:v>
                </c:pt>
                <c:pt idx="14512">
                  <c:v>-0.56056912999999986</c:v>
                </c:pt>
                <c:pt idx="14513">
                  <c:v>-0.557064805</c:v>
                </c:pt>
                <c:pt idx="14514">
                  <c:v>-0.55360408666666661</c:v>
                </c:pt>
                <c:pt idx="14515">
                  <c:v>-0.57137586333333334</c:v>
                </c:pt>
                <c:pt idx="14516">
                  <c:v>-0.571960095</c:v>
                </c:pt>
                <c:pt idx="14517">
                  <c:v>-0.57831567666666672</c:v>
                </c:pt>
                <c:pt idx="14518">
                  <c:v>-0.58629396500000008</c:v>
                </c:pt>
                <c:pt idx="14519">
                  <c:v>-0.58433019999999991</c:v>
                </c:pt>
                <c:pt idx="14520">
                  <c:v>-0.60211601000000003</c:v>
                </c:pt>
                <c:pt idx="14521">
                  <c:v>-0.60205447333333328</c:v>
                </c:pt>
                <c:pt idx="14522">
                  <c:v>-0.61124271000000008</c:v>
                </c:pt>
                <c:pt idx="14523">
                  <c:v>-0.61858900333333333</c:v>
                </c:pt>
                <c:pt idx="14524">
                  <c:v>-0.61886286999999995</c:v>
                </c:pt>
                <c:pt idx="14525">
                  <c:v>-0.62896052000000002</c:v>
                </c:pt>
                <c:pt idx="14526">
                  <c:v>-0.6474112666666666</c:v>
                </c:pt>
                <c:pt idx="14527">
                  <c:v>-0.65249981666666668</c:v>
                </c:pt>
                <c:pt idx="14528">
                  <c:v>-0.66126515666666663</c:v>
                </c:pt>
                <c:pt idx="14529">
                  <c:v>-0.65295600666666676</c:v>
                </c:pt>
                <c:pt idx="14530">
                  <c:v>-0.66489392333333341</c:v>
                </c:pt>
                <c:pt idx="14531">
                  <c:v>-0.67059693000000009</c:v>
                </c:pt>
                <c:pt idx="14532">
                  <c:v>-0.67991328500000003</c:v>
                </c:pt>
                <c:pt idx="14533">
                  <c:v>-0.67375186000000009</c:v>
                </c:pt>
                <c:pt idx="14534">
                  <c:v>-0.69235120333333333</c:v>
                </c:pt>
                <c:pt idx="14535">
                  <c:v>-0.70161984333333327</c:v>
                </c:pt>
                <c:pt idx="14536">
                  <c:v>-0.71084427500000003</c:v>
                </c:pt>
                <c:pt idx="14537">
                  <c:v>-0.71359686</c:v>
                </c:pt>
                <c:pt idx="14538">
                  <c:v>-0.72797463750000002</c:v>
                </c:pt>
                <c:pt idx="14539">
                  <c:v>-0.74011687333333331</c:v>
                </c:pt>
                <c:pt idx="14540">
                  <c:v>-0.72672185499999997</c:v>
                </c:pt>
                <c:pt idx="14541">
                  <c:v>-0.73695375249999995</c:v>
                </c:pt>
                <c:pt idx="14542">
                  <c:v>-0.7556092333333333</c:v>
                </c:pt>
                <c:pt idx="14543">
                  <c:v>-0.76018802333333335</c:v>
                </c:pt>
                <c:pt idx="14544">
                  <c:v>-0.77679712000000001</c:v>
                </c:pt>
                <c:pt idx="14545">
                  <c:v>-0.771654905</c:v>
                </c:pt>
                <c:pt idx="14546">
                  <c:v>-0.76395061499999994</c:v>
                </c:pt>
                <c:pt idx="14547">
                  <c:v>-0.77682136999999996</c:v>
                </c:pt>
                <c:pt idx="14548">
                  <c:v>-0.79059633500000004</c:v>
                </c:pt>
                <c:pt idx="14549">
                  <c:v>-0.79661038499999992</c:v>
                </c:pt>
                <c:pt idx="14550">
                  <c:v>-0.80536970499999994</c:v>
                </c:pt>
                <c:pt idx="14551">
                  <c:v>-0.801224665</c:v>
                </c:pt>
                <c:pt idx="14552">
                  <c:v>-0.80878796000000008</c:v>
                </c:pt>
                <c:pt idx="14553">
                  <c:v>-0.82491992000000003</c:v>
                </c:pt>
                <c:pt idx="14554">
                  <c:v>-0.82769850999999994</c:v>
                </c:pt>
                <c:pt idx="14555">
                  <c:v>-0.82652732500000003</c:v>
                </c:pt>
                <c:pt idx="14556">
                  <c:v>-0.84152897000000004</c:v>
                </c:pt>
                <c:pt idx="14557">
                  <c:v>-0.84233445000000007</c:v>
                </c:pt>
                <c:pt idx="14558">
                  <c:v>-0.85716676999999997</c:v>
                </c:pt>
                <c:pt idx="14559">
                  <c:v>-0.85889772666666675</c:v>
                </c:pt>
                <c:pt idx="14560">
                  <c:v>-0.87812242666666673</c:v>
                </c:pt>
                <c:pt idx="14561">
                  <c:v>-0.87352556000000003</c:v>
                </c:pt>
                <c:pt idx="14562">
                  <c:v>-0.86891311333333332</c:v>
                </c:pt>
                <c:pt idx="14563">
                  <c:v>-0.87882660499999998</c:v>
                </c:pt>
                <c:pt idx="14564">
                  <c:v>-0.89494921666666671</c:v>
                </c:pt>
                <c:pt idx="14565">
                  <c:v>-0.89832286500000003</c:v>
                </c:pt>
                <c:pt idx="14566">
                  <c:v>-0.89297807000000007</c:v>
                </c:pt>
                <c:pt idx="14567">
                  <c:v>-0.90297241500000003</c:v>
                </c:pt>
                <c:pt idx="14568">
                  <c:v>-0.91900420500000002</c:v>
                </c:pt>
                <c:pt idx="14569">
                  <c:v>-0.92594504333333327</c:v>
                </c:pt>
                <c:pt idx="14570">
                  <c:v>-0.93784925499999994</c:v>
                </c:pt>
                <c:pt idx="14571">
                  <c:v>-0.94268566499999995</c:v>
                </c:pt>
                <c:pt idx="14572">
                  <c:v>-0.94079915666666658</c:v>
                </c:pt>
                <c:pt idx="14573">
                  <c:v>-0.94463112000000005</c:v>
                </c:pt>
                <c:pt idx="14574">
                  <c:v>-0.95454754666666675</c:v>
                </c:pt>
                <c:pt idx="14575">
                  <c:v>-0.96087666333333333</c:v>
                </c:pt>
                <c:pt idx="14576">
                  <c:v>-0.96169371749999999</c:v>
                </c:pt>
                <c:pt idx="14577">
                  <c:v>-0.96672752500000003</c:v>
                </c:pt>
                <c:pt idx="14578">
                  <c:v>-0.97317552500000004</c:v>
                </c:pt>
                <c:pt idx="14579">
                  <c:v>-0.97971536666666659</c:v>
                </c:pt>
                <c:pt idx="14580">
                  <c:v>-0.98134668666666658</c:v>
                </c:pt>
                <c:pt idx="14581">
                  <c:v>-0.9938074566666667</c:v>
                </c:pt>
                <c:pt idx="14582">
                  <c:v>-0.99124902333333331</c:v>
                </c:pt>
                <c:pt idx="14583">
                  <c:v>-1.0061948700000001</c:v>
                </c:pt>
                <c:pt idx="14584">
                  <c:v>-1.0210337599999999</c:v>
                </c:pt>
                <c:pt idx="14585">
                  <c:v>-1.0064283033333334</c:v>
                </c:pt>
                <c:pt idx="14586">
                  <c:v>-1.0106208299999999</c:v>
                </c:pt>
                <c:pt idx="14587">
                  <c:v>-1.0248625666666666</c:v>
                </c:pt>
                <c:pt idx="14588">
                  <c:v>-1.0344697250000001</c:v>
                </c:pt>
                <c:pt idx="14589">
                  <c:v>-1.0319161399999999</c:v>
                </c:pt>
                <c:pt idx="14590">
                  <c:v>-1.0357180850000001</c:v>
                </c:pt>
                <c:pt idx="14591">
                  <c:v>-1.041149855</c:v>
                </c:pt>
                <c:pt idx="14592">
                  <c:v>-1.0476689333333333</c:v>
                </c:pt>
                <c:pt idx="14593">
                  <c:v>-1.0486131300000001</c:v>
                </c:pt>
                <c:pt idx="14594">
                  <c:v>-1.04466295</c:v>
                </c:pt>
                <c:pt idx="14595">
                  <c:v>-1.0464320150000002</c:v>
                </c:pt>
                <c:pt idx="14596">
                  <c:v>-1.0487175</c:v>
                </c:pt>
                <c:pt idx="14597">
                  <c:v>-1.0620620825</c:v>
                </c:pt>
                <c:pt idx="14598">
                  <c:v>-1.0658389025000001</c:v>
                </c:pt>
                <c:pt idx="14599">
                  <c:v>-1.0730772799999999</c:v>
                </c:pt>
                <c:pt idx="14600">
                  <c:v>-1.0663272450000001</c:v>
                </c:pt>
                <c:pt idx="14601">
                  <c:v>-1.0709012039999999</c:v>
                </c:pt>
                <c:pt idx="14602">
                  <c:v>-1.0757266520000002</c:v>
                </c:pt>
                <c:pt idx="14603">
                  <c:v>-1.0805671939999999</c:v>
                </c:pt>
                <c:pt idx="14604">
                  <c:v>-1.0901452683333333</c:v>
                </c:pt>
                <c:pt idx="14605">
                  <c:v>-1.092051318</c:v>
                </c:pt>
                <c:pt idx="14606">
                  <c:v>-1.0793011966666668</c:v>
                </c:pt>
                <c:pt idx="14607">
                  <c:v>-1.089461655</c:v>
                </c:pt>
                <c:pt idx="14608">
                  <c:v>-1.0919378700000002</c:v>
                </c:pt>
                <c:pt idx="14609">
                  <c:v>-1.0947829474999999</c:v>
                </c:pt>
                <c:pt idx="14610">
                  <c:v>-1.0954447700000001</c:v>
                </c:pt>
                <c:pt idx="14611">
                  <c:v>-1.0961141899999998</c:v>
                </c:pt>
                <c:pt idx="14612">
                  <c:v>-1.0973410325000001</c:v>
                </c:pt>
                <c:pt idx="14613">
                  <c:v>-1.0998229566666666</c:v>
                </c:pt>
                <c:pt idx="14614">
                  <c:v>-1.10078959</c:v>
                </c:pt>
                <c:pt idx="14615">
                  <c:v>-1.10662536</c:v>
                </c:pt>
                <c:pt idx="14616">
                  <c:v>-1.1047494833333333</c:v>
                </c:pt>
                <c:pt idx="14617">
                  <c:v>-1.1056554733333332</c:v>
                </c:pt>
                <c:pt idx="14618">
                  <c:v>-1.1036975975000001</c:v>
                </c:pt>
                <c:pt idx="14619">
                  <c:v>-1.1117395159999999</c:v>
                </c:pt>
                <c:pt idx="14620">
                  <c:v>-1.1186567549999999</c:v>
                </c:pt>
                <c:pt idx="14621">
                  <c:v>-1.113754095</c:v>
                </c:pt>
                <c:pt idx="14622">
                  <c:v>-1.1177269633333333</c:v>
                </c:pt>
                <c:pt idx="14623">
                  <c:v>-1.1174587033333332</c:v>
                </c:pt>
                <c:pt idx="14624">
                  <c:v>-1.0958900499999999</c:v>
                </c:pt>
                <c:pt idx="14625">
                  <c:v>-1.09300745</c:v>
                </c:pt>
                <c:pt idx="14626">
                  <c:v>-1.1213877800000001</c:v>
                </c:pt>
                <c:pt idx="14627">
                  <c:v>-1.1109138733333335</c:v>
                </c:pt>
                <c:pt idx="14628">
                  <c:v>-1.1083550466666667</c:v>
                </c:pt>
                <c:pt idx="14629">
                  <c:v>-1.10764021</c:v>
                </c:pt>
                <c:pt idx="14630">
                  <c:v>-1.1086618866666667</c:v>
                </c:pt>
                <c:pt idx="14631">
                  <c:v>-1.1084377750000001</c:v>
                </c:pt>
                <c:pt idx="14632">
                  <c:v>-1.1047309049999998</c:v>
                </c:pt>
                <c:pt idx="14633">
                  <c:v>-1.1091089266666667</c:v>
                </c:pt>
                <c:pt idx="14634">
                  <c:v>-1.1050827900000002</c:v>
                </c:pt>
                <c:pt idx="14635">
                  <c:v>-1.1059542866666667</c:v>
                </c:pt>
                <c:pt idx="14636">
                  <c:v>-1.1015545150000001</c:v>
                </c:pt>
                <c:pt idx="14637">
                  <c:v>-1.1043191733333333</c:v>
                </c:pt>
                <c:pt idx="14638">
                  <c:v>-1.1018176866666665</c:v>
                </c:pt>
                <c:pt idx="14639">
                  <c:v>-1.0999174933333333</c:v>
                </c:pt>
                <c:pt idx="14640">
                  <c:v>-1.1045523499999998</c:v>
                </c:pt>
                <c:pt idx="14641">
                  <c:v>-1.1047868125</c:v>
                </c:pt>
                <c:pt idx="14642">
                  <c:v>-1.1036413899999999</c:v>
                </c:pt>
                <c:pt idx="14643">
                  <c:v>-1.1009966150000001</c:v>
                </c:pt>
                <c:pt idx="14644">
                  <c:v>-1.0922011149999999</c:v>
                </c:pt>
                <c:pt idx="14645">
                  <c:v>-1.1077626350000001</c:v>
                </c:pt>
                <c:pt idx="14646">
                  <c:v>-1.0959129649999999</c:v>
                </c:pt>
                <c:pt idx="14647">
                  <c:v>-1.0927989775</c:v>
                </c:pt>
                <c:pt idx="14648">
                  <c:v>-1.0882687566666667</c:v>
                </c:pt>
                <c:pt idx="14649">
                  <c:v>-1.0773897749999999</c:v>
                </c:pt>
                <c:pt idx="14650">
                  <c:v>-1.0832227866666668</c:v>
                </c:pt>
                <c:pt idx="14651">
                  <c:v>-1.0823718333333334</c:v>
                </c:pt>
                <c:pt idx="14652">
                  <c:v>-1.08208112</c:v>
                </c:pt>
                <c:pt idx="14653">
                  <c:v>-1.0829383125000001</c:v>
                </c:pt>
                <c:pt idx="14654">
                  <c:v>-1.0816650975000002</c:v>
                </c:pt>
                <c:pt idx="14655">
                  <c:v>-1.0790436575</c:v>
                </c:pt>
                <c:pt idx="14656">
                  <c:v>-1.0799934066666668</c:v>
                </c:pt>
                <c:pt idx="14657">
                  <c:v>-1.0541935</c:v>
                </c:pt>
                <c:pt idx="14658">
                  <c:v>-1.04948223</c:v>
                </c:pt>
                <c:pt idx="14659">
                  <c:v>-1.0720689300000001</c:v>
                </c:pt>
                <c:pt idx="14660">
                  <c:v>-1.06934416</c:v>
                </c:pt>
                <c:pt idx="14661">
                  <c:v>-1.0649684300000002</c:v>
                </c:pt>
                <c:pt idx="14662">
                  <c:v>-1.0616390699999998</c:v>
                </c:pt>
                <c:pt idx="14663">
                  <c:v>-1.0605156000000002</c:v>
                </c:pt>
                <c:pt idx="14664">
                  <c:v>-1.0668605600000001</c:v>
                </c:pt>
                <c:pt idx="14665">
                  <c:v>-1.0428403633333334</c:v>
                </c:pt>
                <c:pt idx="14666">
                  <c:v>-1.0376814599999999</c:v>
                </c:pt>
                <c:pt idx="14667">
                  <c:v>-1.0535582299999999</c:v>
                </c:pt>
                <c:pt idx="14668">
                  <c:v>-1.04658264</c:v>
                </c:pt>
                <c:pt idx="14669">
                  <c:v>-1.0453440733333335</c:v>
                </c:pt>
                <c:pt idx="14670">
                  <c:v>-1.0361364666666668</c:v>
                </c:pt>
                <c:pt idx="14671">
                  <c:v>-1.0321813</c:v>
                </c:pt>
                <c:pt idx="14672">
                  <c:v>-1.0239720733333335</c:v>
                </c:pt>
                <c:pt idx="14673">
                  <c:v>-1.0142287033333333</c:v>
                </c:pt>
                <c:pt idx="14674">
                  <c:v>-1.0160339475</c:v>
                </c:pt>
                <c:pt idx="14675">
                  <c:v>-1.011041195</c:v>
                </c:pt>
                <c:pt idx="14676">
                  <c:v>-1.01828849</c:v>
                </c:pt>
                <c:pt idx="14677">
                  <c:v>-1.0141277333333334</c:v>
                </c:pt>
                <c:pt idx="14678">
                  <c:v>-1.0139699</c:v>
                </c:pt>
                <c:pt idx="14679">
                  <c:v>-1.00842148</c:v>
                </c:pt>
                <c:pt idx="14680">
                  <c:v>-1.0046344366666666</c:v>
                </c:pt>
                <c:pt idx="14681">
                  <c:v>-1.0191332099999999</c:v>
                </c:pt>
                <c:pt idx="14682">
                  <c:v>-0.99925927333333331</c:v>
                </c:pt>
                <c:pt idx="14683">
                  <c:v>-0.99284178333333328</c:v>
                </c:pt>
                <c:pt idx="14684">
                  <c:v>-0.98639990666666666</c:v>
                </c:pt>
                <c:pt idx="14685">
                  <c:v>-0.99295982999999999</c:v>
                </c:pt>
                <c:pt idx="14686">
                  <c:v>-0.98830724000000003</c:v>
                </c:pt>
                <c:pt idx="14687">
                  <c:v>-0.98205826666666673</c:v>
                </c:pt>
                <c:pt idx="14688">
                  <c:v>-0.97571701</c:v>
                </c:pt>
                <c:pt idx="14689">
                  <c:v>-0.96602516999999999</c:v>
                </c:pt>
                <c:pt idx="14690">
                  <c:v>-0.97002116999999999</c:v>
                </c:pt>
                <c:pt idx="14691">
                  <c:v>-0.96882712500000001</c:v>
                </c:pt>
                <c:pt idx="14692">
                  <c:v>-0.95869427666666673</c:v>
                </c:pt>
                <c:pt idx="14693">
                  <c:v>-0.9525196566666666</c:v>
                </c:pt>
                <c:pt idx="14694">
                  <c:v>-0.94678813333333345</c:v>
                </c:pt>
                <c:pt idx="14695">
                  <c:v>-0.94547983999999996</c:v>
                </c:pt>
                <c:pt idx="14696">
                  <c:v>-0.93993514999999994</c:v>
                </c:pt>
                <c:pt idx="14697">
                  <c:v>-0.93314081500000001</c:v>
                </c:pt>
                <c:pt idx="14698">
                  <c:v>-0.93236478</c:v>
                </c:pt>
                <c:pt idx="14699">
                  <c:v>-0.9280294925</c:v>
                </c:pt>
                <c:pt idx="14700">
                  <c:v>-0.92218335250000005</c:v>
                </c:pt>
                <c:pt idx="14701">
                  <c:v>-0.91555598500000013</c:v>
                </c:pt>
                <c:pt idx="14702">
                  <c:v>-0.90239194</c:v>
                </c:pt>
                <c:pt idx="14703">
                  <c:v>-0.90221638749999999</c:v>
                </c:pt>
                <c:pt idx="14704">
                  <c:v>-0.90395577666666671</c:v>
                </c:pt>
                <c:pt idx="14705">
                  <c:v>-0.90224513500000003</c:v>
                </c:pt>
                <c:pt idx="14706">
                  <c:v>-0.89618909499999999</c:v>
                </c:pt>
                <c:pt idx="14707">
                  <c:v>-0.87869022666666663</c:v>
                </c:pt>
                <c:pt idx="14708">
                  <c:v>-0.88641890499999998</c:v>
                </c:pt>
                <c:pt idx="14709">
                  <c:v>-0.87699959666666671</c:v>
                </c:pt>
                <c:pt idx="14710">
                  <c:v>-0.88013926499999995</c:v>
                </c:pt>
                <c:pt idx="14711">
                  <c:v>-0.86357853666666673</c:v>
                </c:pt>
                <c:pt idx="14712">
                  <c:v>-0.86616947999999994</c:v>
                </c:pt>
                <c:pt idx="14713">
                  <c:v>-0.85689238666666656</c:v>
                </c:pt>
                <c:pt idx="14714">
                  <c:v>-0.8504049766666667</c:v>
                </c:pt>
                <c:pt idx="14715">
                  <c:v>-0.83462388999999992</c:v>
                </c:pt>
                <c:pt idx="14716">
                  <c:v>-0.83608732333333335</c:v>
                </c:pt>
                <c:pt idx="14717">
                  <c:v>-0.83512034000000002</c:v>
                </c:pt>
                <c:pt idx="14718">
                  <c:v>-0.8238433633333333</c:v>
                </c:pt>
                <c:pt idx="14719">
                  <c:v>-0.82099926499999998</c:v>
                </c:pt>
                <c:pt idx="14720">
                  <c:v>-0.81036224500000009</c:v>
                </c:pt>
                <c:pt idx="14721">
                  <c:v>-0.79895359499999996</c:v>
                </c:pt>
                <c:pt idx="14722">
                  <c:v>-0.80730802000000002</c:v>
                </c:pt>
                <c:pt idx="14723">
                  <c:v>-0.79628835333333337</c:v>
                </c:pt>
                <c:pt idx="14724">
                  <c:v>-0.78735238333333335</c:v>
                </c:pt>
                <c:pt idx="14725">
                  <c:v>-0.79075005499999995</c:v>
                </c:pt>
                <c:pt idx="14726">
                  <c:v>-0.777044595</c:v>
                </c:pt>
                <c:pt idx="14727">
                  <c:v>-0.76682658250000002</c:v>
                </c:pt>
                <c:pt idx="14728">
                  <c:v>-0.76796571000000002</c:v>
                </c:pt>
                <c:pt idx="14729">
                  <c:v>-0.77064426666666674</c:v>
                </c:pt>
                <c:pt idx="14730">
                  <c:v>-0.75808030500000001</c:v>
                </c:pt>
                <c:pt idx="14731">
                  <c:v>-0.74767867666666665</c:v>
                </c:pt>
                <c:pt idx="14732">
                  <c:v>-0.7464992399999999</c:v>
                </c:pt>
                <c:pt idx="14733">
                  <c:v>-0.74501364000000003</c:v>
                </c:pt>
                <c:pt idx="14734">
                  <c:v>-0.73026818000000004</c:v>
                </c:pt>
                <c:pt idx="14735">
                  <c:v>-0.72887518000000007</c:v>
                </c:pt>
                <c:pt idx="14736">
                  <c:v>-0.72327858249999999</c:v>
                </c:pt>
                <c:pt idx="14737">
                  <c:v>-0.72384183000000002</c:v>
                </c:pt>
                <c:pt idx="14738">
                  <c:v>-0.71120569000000011</c:v>
                </c:pt>
                <c:pt idx="14739">
                  <c:v>-0.70423439500000007</c:v>
                </c:pt>
                <c:pt idx="14740">
                  <c:v>-0.69135141666666655</c:v>
                </c:pt>
                <c:pt idx="14741">
                  <c:v>-0.68586991333333336</c:v>
                </c:pt>
                <c:pt idx="14742">
                  <c:v>-0.68589001999999988</c:v>
                </c:pt>
                <c:pt idx="14743">
                  <c:v>-0.68409362500000004</c:v>
                </c:pt>
                <c:pt idx="14744">
                  <c:v>-0.67610211750000004</c:v>
                </c:pt>
                <c:pt idx="14745">
                  <c:v>-0.67113917999999995</c:v>
                </c:pt>
                <c:pt idx="14746">
                  <c:v>-0.65235916666666671</c:v>
                </c:pt>
                <c:pt idx="14747">
                  <c:v>-0.63715917</c:v>
                </c:pt>
                <c:pt idx="14748">
                  <c:v>-0.64678891000000005</c:v>
                </c:pt>
                <c:pt idx="14749">
                  <c:v>-0.63900920750000001</c:v>
                </c:pt>
                <c:pt idx="14750">
                  <c:v>-0.6296730066666667</c:v>
                </c:pt>
                <c:pt idx="14751">
                  <c:v>-0.62612495666666668</c:v>
                </c:pt>
                <c:pt idx="14752">
                  <c:v>-0.62542972999999991</c:v>
                </c:pt>
                <c:pt idx="14753">
                  <c:v>-0.61484598999999995</c:v>
                </c:pt>
                <c:pt idx="14754">
                  <c:v>-0.60370346000000008</c:v>
                </c:pt>
                <c:pt idx="14755">
                  <c:v>-0.59820527000000001</c:v>
                </c:pt>
                <c:pt idx="14756">
                  <c:v>-0.59824860499999999</c:v>
                </c:pt>
                <c:pt idx="14757">
                  <c:v>-0.59029601750000005</c:v>
                </c:pt>
                <c:pt idx="14758">
                  <c:v>-0.58697420666666666</c:v>
                </c:pt>
                <c:pt idx="14759">
                  <c:v>-0.57765863333333334</c:v>
                </c:pt>
                <c:pt idx="14760">
                  <c:v>-0.58102700499999993</c:v>
                </c:pt>
                <c:pt idx="14761">
                  <c:v>-0.56238410999999999</c:v>
                </c:pt>
                <c:pt idx="14762">
                  <c:v>-0.5582248125</c:v>
                </c:pt>
                <c:pt idx="14763">
                  <c:v>-0.55033461999999989</c:v>
                </c:pt>
                <c:pt idx="14764">
                  <c:v>-0.5349132875</c:v>
                </c:pt>
                <c:pt idx="14765">
                  <c:v>-0.53762982333333331</c:v>
                </c:pt>
                <c:pt idx="14766">
                  <c:v>-0.53224166333333323</c:v>
                </c:pt>
                <c:pt idx="14767">
                  <c:v>-0.53349872666666665</c:v>
                </c:pt>
                <c:pt idx="14768">
                  <c:v>-0.51968360000000002</c:v>
                </c:pt>
                <c:pt idx="14769">
                  <c:v>-0.52033046000000005</c:v>
                </c:pt>
                <c:pt idx="14770">
                  <c:v>-0.51119186333333333</c:v>
                </c:pt>
                <c:pt idx="14771">
                  <c:v>-0.4965164333333334</c:v>
                </c:pt>
                <c:pt idx="14772">
                  <c:v>-0.48113807000000003</c:v>
                </c:pt>
                <c:pt idx="14773">
                  <c:v>-0.48117681000000001</c:v>
                </c:pt>
                <c:pt idx="14774">
                  <c:v>-0.48084854333333332</c:v>
                </c:pt>
                <c:pt idx="14775">
                  <c:v>-0.47872106333333336</c:v>
                </c:pt>
                <c:pt idx="14776">
                  <c:v>-0.46863001999999998</c:v>
                </c:pt>
                <c:pt idx="14777">
                  <c:v>-0.45764416750000003</c:v>
                </c:pt>
                <c:pt idx="14778">
                  <c:v>-0.44378407666666669</c:v>
                </c:pt>
                <c:pt idx="14779">
                  <c:v>-0.43514831999999998</c:v>
                </c:pt>
                <c:pt idx="14780">
                  <c:v>-0.42572881666666662</c:v>
                </c:pt>
                <c:pt idx="14781">
                  <c:v>-0.42657758250000005</c:v>
                </c:pt>
                <c:pt idx="14782">
                  <c:v>-0.41795041249999998</c:v>
                </c:pt>
                <c:pt idx="14783">
                  <c:v>-0.42059362249999999</c:v>
                </c:pt>
                <c:pt idx="14784">
                  <c:v>-0.40862097666666664</c:v>
                </c:pt>
                <c:pt idx="14785">
                  <c:v>-0.39373956999999998</c:v>
                </c:pt>
                <c:pt idx="14786">
                  <c:v>-0.38515860666666663</c:v>
                </c:pt>
                <c:pt idx="14787">
                  <c:v>-0.38626655999999998</c:v>
                </c:pt>
                <c:pt idx="14788">
                  <c:v>-0.3846903433333333</c:v>
                </c:pt>
                <c:pt idx="14789">
                  <c:v>-0.38161343666666664</c:v>
                </c:pt>
                <c:pt idx="14790">
                  <c:v>-0.37046532500000007</c:v>
                </c:pt>
                <c:pt idx="14791">
                  <c:v>-0.3645546566666667</c:v>
                </c:pt>
                <c:pt idx="14792">
                  <c:v>-0.36461451499999997</c:v>
                </c:pt>
                <c:pt idx="14793">
                  <c:v>-0.35108668500000001</c:v>
                </c:pt>
                <c:pt idx="14794">
                  <c:v>-0.34732775250000003</c:v>
                </c:pt>
                <c:pt idx="14795">
                  <c:v>-0.34119720333333331</c:v>
                </c:pt>
                <c:pt idx="14796">
                  <c:v>-0.32071419000000001</c:v>
                </c:pt>
                <c:pt idx="14797">
                  <c:v>-0.32163286000000002</c:v>
                </c:pt>
                <c:pt idx="14798">
                  <c:v>-0.32626849499999999</c:v>
                </c:pt>
                <c:pt idx="14799">
                  <c:v>-0.31182602000000004</c:v>
                </c:pt>
                <c:pt idx="14800">
                  <c:v>-0.30435998999999997</c:v>
                </c:pt>
                <c:pt idx="14801">
                  <c:v>-0.29649499599999996</c:v>
                </c:pt>
                <c:pt idx="14802">
                  <c:v>-0.2924610225</c:v>
                </c:pt>
                <c:pt idx="14803">
                  <c:v>-0.28336337</c:v>
                </c:pt>
                <c:pt idx="14804">
                  <c:v>-0.26642054333333332</c:v>
                </c:pt>
                <c:pt idx="14805">
                  <c:v>-0.27126956000000002</c:v>
                </c:pt>
                <c:pt idx="14806">
                  <c:v>-0.2673832625</c:v>
                </c:pt>
                <c:pt idx="14807">
                  <c:v>-0.26701393499999998</c:v>
                </c:pt>
                <c:pt idx="14808">
                  <c:v>-0.24857579666666663</c:v>
                </c:pt>
                <c:pt idx="14809">
                  <c:v>-0.24613410999999999</c:v>
                </c:pt>
                <c:pt idx="14810">
                  <c:v>-0.23787287666666668</c:v>
                </c:pt>
                <c:pt idx="14811">
                  <c:v>-0.22018050666666666</c:v>
                </c:pt>
                <c:pt idx="14812">
                  <c:v>-0.21948182999999999</c:v>
                </c:pt>
                <c:pt idx="14813">
                  <c:v>-0.20845248250000001</c:v>
                </c:pt>
                <c:pt idx="14814">
                  <c:v>-0.20210863600000001</c:v>
                </c:pt>
                <c:pt idx="14815">
                  <c:v>-0.20084344250000002</c:v>
                </c:pt>
                <c:pt idx="14816">
                  <c:v>-0.20027303666666665</c:v>
                </c:pt>
                <c:pt idx="14817">
                  <c:v>-0.19994923000000001</c:v>
                </c:pt>
                <c:pt idx="14818">
                  <c:v>-0.18639855999999999</c:v>
                </c:pt>
                <c:pt idx="14819">
                  <c:v>-0.16702995500000001</c:v>
                </c:pt>
                <c:pt idx="14820">
                  <c:v>-0.168431845</c:v>
                </c:pt>
                <c:pt idx="14821">
                  <c:v>-0.16552605500000001</c:v>
                </c:pt>
                <c:pt idx="14822">
                  <c:v>-0.14497570666666668</c:v>
                </c:pt>
                <c:pt idx="14823">
                  <c:v>-0.14484923333333333</c:v>
                </c:pt>
                <c:pt idx="14824">
                  <c:v>-0.1436167766666667</c:v>
                </c:pt>
                <c:pt idx="14825">
                  <c:v>-0.13516525666666665</c:v>
                </c:pt>
                <c:pt idx="14826">
                  <c:v>-0.128592135</c:v>
                </c:pt>
                <c:pt idx="14827">
                  <c:v>-0.10785577</c:v>
                </c:pt>
                <c:pt idx="14828">
                  <c:v>-9.6021926666666688E-2</c:v>
                </c:pt>
                <c:pt idx="14829">
                  <c:v>-9.31746725E-2</c:v>
                </c:pt>
                <c:pt idx="14830">
                  <c:v>-0.10065520999999999</c:v>
                </c:pt>
                <c:pt idx="14831">
                  <c:v>-9.4137159999999998E-2</c:v>
                </c:pt>
                <c:pt idx="14832">
                  <c:v>-8.2770955000000007E-2</c:v>
                </c:pt>
                <c:pt idx="14833">
                  <c:v>-7.9611007499999997E-2</c:v>
                </c:pt>
                <c:pt idx="14834">
                  <c:v>-7.1080107500000003E-2</c:v>
                </c:pt>
                <c:pt idx="14835">
                  <c:v>-6.9620157500000002E-2</c:v>
                </c:pt>
                <c:pt idx="14836">
                  <c:v>-5.9509014999999998E-2</c:v>
                </c:pt>
                <c:pt idx="14837">
                  <c:v>-5.2378826666666663E-2</c:v>
                </c:pt>
                <c:pt idx="14838">
                  <c:v>-5.7466290000000003E-2</c:v>
                </c:pt>
                <c:pt idx="14839">
                  <c:v>-4.1001260000000005E-2</c:v>
                </c:pt>
                <c:pt idx="14840">
                  <c:v>-4.9726389999999995E-2</c:v>
                </c:pt>
                <c:pt idx="14841">
                  <c:v>-3.6407454999999998E-2</c:v>
                </c:pt>
                <c:pt idx="14842">
                  <c:v>-1.7360723333333331E-2</c:v>
                </c:pt>
                <c:pt idx="14843">
                  <c:v>-6.3800233333333343E-3</c:v>
                </c:pt>
                <c:pt idx="14844">
                  <c:v>-1.1631774999999998E-3</c:v>
                </c:pt>
                <c:pt idx="14845">
                  <c:v>-2.0612000000000001E-4</c:v>
                </c:pt>
                <c:pt idx="14846">
                  <c:v>9.1299049999999989E-3</c:v>
                </c:pt>
                <c:pt idx="14847">
                  <c:v>1.5803640000000001E-2</c:v>
                </c:pt>
                <c:pt idx="14848">
                  <c:v>1.7517399999999999E-2</c:v>
                </c:pt>
                <c:pt idx="14849">
                  <c:v>1.4427539999999999E-2</c:v>
                </c:pt>
                <c:pt idx="14850">
                  <c:v>2.4334904999999997E-2</c:v>
                </c:pt>
                <c:pt idx="14851">
                  <c:v>4.4097045000000001E-2</c:v>
                </c:pt>
                <c:pt idx="14852">
                  <c:v>5.4976479999999994E-2</c:v>
                </c:pt>
                <c:pt idx="14853">
                  <c:v>5.5859823333333336E-2</c:v>
                </c:pt>
                <c:pt idx="14854">
                  <c:v>6.236429000000001E-2</c:v>
                </c:pt>
                <c:pt idx="14855">
                  <c:v>6.8114265000000007E-2</c:v>
                </c:pt>
                <c:pt idx="14856">
                  <c:v>6.0777240000000003E-2</c:v>
                </c:pt>
                <c:pt idx="14857">
                  <c:v>8.119380000000001E-2</c:v>
                </c:pt>
                <c:pt idx="14858">
                  <c:v>8.9445563333333353E-2</c:v>
                </c:pt>
                <c:pt idx="14859">
                  <c:v>0.10149165666666667</c:v>
                </c:pt>
                <c:pt idx="14860">
                  <c:v>0.10307263</c:v>
                </c:pt>
                <c:pt idx="14861">
                  <c:v>0.12169737</c:v>
                </c:pt>
                <c:pt idx="14862">
                  <c:v>0.11105064000000001</c:v>
                </c:pt>
                <c:pt idx="14863">
                  <c:v>0.10141341000000001</c:v>
                </c:pt>
                <c:pt idx="14864">
                  <c:v>0.12085754</c:v>
                </c:pt>
                <c:pt idx="14865">
                  <c:v>0.14033562500000002</c:v>
                </c:pt>
                <c:pt idx="14866">
                  <c:v>0.15009606</c:v>
                </c:pt>
                <c:pt idx="14867">
                  <c:v>0.15281227999999999</c:v>
                </c:pt>
                <c:pt idx="14868">
                  <c:v>0.15226707</c:v>
                </c:pt>
                <c:pt idx="14869">
                  <c:v>0.16098722500000001</c:v>
                </c:pt>
                <c:pt idx="14870">
                  <c:v>0.17826631999999998</c:v>
                </c:pt>
                <c:pt idx="14871">
                  <c:v>0.16320831999999999</c:v>
                </c:pt>
                <c:pt idx="14872">
                  <c:v>0.17579455999999999</c:v>
                </c:pt>
                <c:pt idx="14873">
                  <c:v>0.17782510499999998</c:v>
                </c:pt>
                <c:pt idx="14874">
                  <c:v>0.18969301999999999</c:v>
                </c:pt>
                <c:pt idx="14875">
                  <c:v>0.20253966000000001</c:v>
                </c:pt>
                <c:pt idx="14876">
                  <c:v>0.22374508500000001</c:v>
                </c:pt>
                <c:pt idx="14877">
                  <c:v>0.22135286500000001</c:v>
                </c:pt>
                <c:pt idx="14878">
                  <c:v>0.22129504750000001</c:v>
                </c:pt>
                <c:pt idx="14879">
                  <c:v>0.22611749200000003</c:v>
                </c:pt>
                <c:pt idx="14880">
                  <c:v>0.23280951999999999</c:v>
                </c:pt>
                <c:pt idx="14881">
                  <c:v>0.234511145</c:v>
                </c:pt>
                <c:pt idx="14882">
                  <c:v>0.23749508</c:v>
                </c:pt>
                <c:pt idx="14883">
                  <c:v>0.24967682999999999</c:v>
                </c:pt>
                <c:pt idx="14884">
                  <c:v>0.25599708999999998</c:v>
                </c:pt>
                <c:pt idx="14885">
                  <c:v>0.27076993333333332</c:v>
                </c:pt>
                <c:pt idx="14886">
                  <c:v>0.26962629000000005</c:v>
                </c:pt>
                <c:pt idx="14887">
                  <c:v>0.28401601333333332</c:v>
                </c:pt>
                <c:pt idx="14888">
                  <c:v>0.28247660499999999</c:v>
                </c:pt>
                <c:pt idx="14889">
                  <c:v>0.288047895</c:v>
                </c:pt>
                <c:pt idx="14890">
                  <c:v>0.29439150999999997</c:v>
                </c:pt>
                <c:pt idx="14891">
                  <c:v>0.31300697666666666</c:v>
                </c:pt>
                <c:pt idx="14892">
                  <c:v>0.32441600999999998</c:v>
                </c:pt>
                <c:pt idx="14893">
                  <c:v>0.33501998999999999</c:v>
                </c:pt>
                <c:pt idx="14894">
                  <c:v>0.33578782333333335</c:v>
                </c:pt>
                <c:pt idx="14895">
                  <c:v>0.32262771333333334</c:v>
                </c:pt>
                <c:pt idx="14896">
                  <c:v>0.33522816</c:v>
                </c:pt>
                <c:pt idx="14897">
                  <c:v>0.33937237333333331</c:v>
                </c:pt>
                <c:pt idx="14898">
                  <c:v>0.35475499333333332</c:v>
                </c:pt>
                <c:pt idx="14899">
                  <c:v>0.37387720000000002</c:v>
                </c:pt>
                <c:pt idx="14900">
                  <c:v>0.37831946999999999</c:v>
                </c:pt>
                <c:pt idx="14901">
                  <c:v>0.37780994000000001</c:v>
                </c:pt>
                <c:pt idx="14902">
                  <c:v>0.38526697500000001</c:v>
                </c:pt>
                <c:pt idx="14903">
                  <c:v>0.39063628666666661</c:v>
                </c:pt>
                <c:pt idx="14904">
                  <c:v>0.38900114999999996</c:v>
                </c:pt>
                <c:pt idx="14905">
                  <c:v>0.38855654000000001</c:v>
                </c:pt>
                <c:pt idx="14906">
                  <c:v>0.41002709999999998</c:v>
                </c:pt>
                <c:pt idx="14907">
                  <c:v>0.41525949500000003</c:v>
                </c:pt>
                <c:pt idx="14908">
                  <c:v>0.42760070999999999</c:v>
                </c:pt>
                <c:pt idx="14909">
                  <c:v>0.43471191333333331</c:v>
                </c:pt>
                <c:pt idx="14910">
                  <c:v>0.43915583999999996</c:v>
                </c:pt>
                <c:pt idx="14911">
                  <c:v>0.44736126000000004</c:v>
                </c:pt>
                <c:pt idx="14912">
                  <c:v>0.44801484333333336</c:v>
                </c:pt>
                <c:pt idx="14913">
                  <c:v>0.44674868666666673</c:v>
                </c:pt>
                <c:pt idx="14914">
                  <c:v>0.45106599999999997</c:v>
                </c:pt>
                <c:pt idx="14915">
                  <c:v>0.46403766000000002</c:v>
                </c:pt>
                <c:pt idx="14916">
                  <c:v>0.47983509000000002</c:v>
                </c:pt>
                <c:pt idx="14917">
                  <c:v>0.48281796500000002</c:v>
                </c:pt>
                <c:pt idx="14918">
                  <c:v>0.49264352</c:v>
                </c:pt>
                <c:pt idx="14919">
                  <c:v>0.49275678499999997</c:v>
                </c:pt>
                <c:pt idx="14920">
                  <c:v>0.494896275</c:v>
                </c:pt>
                <c:pt idx="14921">
                  <c:v>0</c:v>
                </c:pt>
                <c:pt idx="14922">
                  <c:v>0.51357584999999994</c:v>
                </c:pt>
                <c:pt idx="14923">
                  <c:v>0.52397375999999996</c:v>
                </c:pt>
                <c:pt idx="14924">
                  <c:v>0.54259696999999996</c:v>
                </c:pt>
                <c:pt idx="14925">
                  <c:v>0.54455147000000004</c:v>
                </c:pt>
                <c:pt idx="14926">
                  <c:v>0.53879503666666662</c:v>
                </c:pt>
                <c:pt idx="14927">
                  <c:v>0.5514608299999999</c:v>
                </c:pt>
                <c:pt idx="14928">
                  <c:v>0.53736001</c:v>
                </c:pt>
                <c:pt idx="14929">
                  <c:v>0.54939249000000001</c:v>
                </c:pt>
                <c:pt idx="14930">
                  <c:v>0.57244399499999998</c:v>
                </c:pt>
                <c:pt idx="14931">
                  <c:v>0.57690835000000007</c:v>
                </c:pt>
                <c:pt idx="14932">
                  <c:v>0.58155957000000003</c:v>
                </c:pt>
                <c:pt idx="14933">
                  <c:v>0.59445214000000002</c:v>
                </c:pt>
                <c:pt idx="14934">
                  <c:v>0.60212263499999996</c:v>
                </c:pt>
                <c:pt idx="14935">
                  <c:v>0.60478599999999993</c:v>
                </c:pt>
                <c:pt idx="14936">
                  <c:v>0.60959416666666666</c:v>
                </c:pt>
                <c:pt idx="14937">
                  <c:v>0.61695727</c:v>
                </c:pt>
                <c:pt idx="14938">
                  <c:v>0.61399007000000005</c:v>
                </c:pt>
                <c:pt idx="14939">
                  <c:v>0.63333558999999995</c:v>
                </c:pt>
                <c:pt idx="14940">
                  <c:v>0.63704164666666663</c:v>
                </c:pt>
                <c:pt idx="14941">
                  <c:v>0.64770954999999997</c:v>
                </c:pt>
                <c:pt idx="14942">
                  <c:v>0.65226864749999991</c:v>
                </c:pt>
                <c:pt idx="14943">
                  <c:v>0.65120357500000003</c:v>
                </c:pt>
                <c:pt idx="14944">
                  <c:v>0.66529903666666668</c:v>
                </c:pt>
                <c:pt idx="14945">
                  <c:v>0.67128187333333322</c:v>
                </c:pt>
                <c:pt idx="14946">
                  <c:v>0.66498831000000003</c:v>
                </c:pt>
                <c:pt idx="14947">
                  <c:v>0.67779052000000006</c:v>
                </c:pt>
                <c:pt idx="14948">
                  <c:v>0.69025605999999995</c:v>
                </c:pt>
                <c:pt idx="14949">
                  <c:v>0.69810748</c:v>
                </c:pt>
                <c:pt idx="14950">
                  <c:v>0.710557255</c:v>
                </c:pt>
                <c:pt idx="14951">
                  <c:v>0.71788933999999993</c:v>
                </c:pt>
                <c:pt idx="14952">
                  <c:v>0.72707769499999997</c:v>
                </c:pt>
                <c:pt idx="14953">
                  <c:v>0.71907129999999997</c:v>
                </c:pt>
                <c:pt idx="14954">
                  <c:v>0.72140932000000002</c:v>
                </c:pt>
                <c:pt idx="14955">
                  <c:v>0.73507350999999999</c:v>
                </c:pt>
                <c:pt idx="14956">
                  <c:v>0.75191063000000002</c:v>
                </c:pt>
                <c:pt idx="14957">
                  <c:v>0.75542730000000002</c:v>
                </c:pt>
                <c:pt idx="14958">
                  <c:v>0.75582707000000005</c:v>
                </c:pt>
                <c:pt idx="14959">
                  <c:v>0.76580053499999989</c:v>
                </c:pt>
                <c:pt idx="14960">
                  <c:v>0.75237845999999997</c:v>
                </c:pt>
                <c:pt idx="14961">
                  <c:v>0.76482033500000002</c:v>
                </c:pt>
                <c:pt idx="14962">
                  <c:v>0.78510574666666677</c:v>
                </c:pt>
                <c:pt idx="14963">
                  <c:v>0.79793891500000003</c:v>
                </c:pt>
                <c:pt idx="14964">
                  <c:v>0.80288819333333328</c:v>
                </c:pt>
                <c:pt idx="14965">
                  <c:v>0.81428841666666674</c:v>
                </c:pt>
                <c:pt idx="14966">
                  <c:v>0.81812711666666671</c:v>
                </c:pt>
                <c:pt idx="14967">
                  <c:v>0.83019688999999997</c:v>
                </c:pt>
                <c:pt idx="14968">
                  <c:v>0.82725701666666662</c:v>
                </c:pt>
                <c:pt idx="14969">
                  <c:v>0.82907879000000007</c:v>
                </c:pt>
                <c:pt idx="14970">
                  <c:v>0.82981121999999996</c:v>
                </c:pt>
                <c:pt idx="14971">
                  <c:v>0.84712341499999999</c:v>
                </c:pt>
                <c:pt idx="14972">
                  <c:v>0.855844465</c:v>
                </c:pt>
                <c:pt idx="14973">
                  <c:v>0.86548563499999998</c:v>
                </c:pt>
                <c:pt idx="14974">
                  <c:v>0.87380895999999997</c:v>
                </c:pt>
                <c:pt idx="14975">
                  <c:v>0.86841970666666668</c:v>
                </c:pt>
                <c:pt idx="14976">
                  <c:v>0.87817844749999996</c:v>
                </c:pt>
                <c:pt idx="14977">
                  <c:v>0.88535060666666665</c:v>
                </c:pt>
                <c:pt idx="14978">
                  <c:v>0.89391710333333341</c:v>
                </c:pt>
                <c:pt idx="14979">
                  <c:v>0.89143246500000006</c:v>
                </c:pt>
                <c:pt idx="14980">
                  <c:v>0.90594238000000005</c:v>
                </c:pt>
                <c:pt idx="14981">
                  <c:v>0.91595795499999999</c:v>
                </c:pt>
                <c:pt idx="14982">
                  <c:v>0.91585314500000004</c:v>
                </c:pt>
                <c:pt idx="14983">
                  <c:v>0.93044640666666678</c:v>
                </c:pt>
                <c:pt idx="14984">
                  <c:v>0.93716111499999999</c:v>
                </c:pt>
                <c:pt idx="14985">
                  <c:v>0.92974010000000007</c:v>
                </c:pt>
                <c:pt idx="14986">
                  <c:v>0.93046247999999998</c:v>
                </c:pt>
                <c:pt idx="14987">
                  <c:v>0.94412982499999998</c:v>
                </c:pt>
                <c:pt idx="14988">
                  <c:v>0.96215591</c:v>
                </c:pt>
                <c:pt idx="14989">
                  <c:v>0.97859830000000003</c:v>
                </c:pt>
                <c:pt idx="14990">
                  <c:v>0</c:v>
                </c:pt>
                <c:pt idx="14991">
                  <c:v>0.98398781000000002</c:v>
                </c:pt>
                <c:pt idx="14992">
                  <c:v>0.99198687000000008</c:v>
                </c:pt>
                <c:pt idx="14993">
                  <c:v>0.99053632999999996</c:v>
                </c:pt>
                <c:pt idx="14994">
                  <c:v>0.99058890499999996</c:v>
                </c:pt>
                <c:pt idx="14995">
                  <c:v>1.0102863733333334</c:v>
                </c:pt>
                <c:pt idx="14996">
                  <c:v>1.0214989966666668</c:v>
                </c:pt>
                <c:pt idx="14997">
                  <c:v>1.0292381433333333</c:v>
                </c:pt>
                <c:pt idx="14998">
                  <c:v>1.03634596</c:v>
                </c:pt>
                <c:pt idx="14999">
                  <c:v>1.047733365</c:v>
                </c:pt>
                <c:pt idx="15000">
                  <c:v>1.0430531500000002</c:v>
                </c:pt>
                <c:pt idx="15001">
                  <c:v>1.061802565</c:v>
                </c:pt>
                <c:pt idx="15002">
                  <c:v>1.0463380799999999</c:v>
                </c:pt>
                <c:pt idx="15003">
                  <c:v>0</c:v>
                </c:pt>
                <c:pt idx="15004">
                  <c:v>1.07410991</c:v>
                </c:pt>
                <c:pt idx="15005">
                  <c:v>1.08394444</c:v>
                </c:pt>
                <c:pt idx="15006">
                  <c:v>1.091542005</c:v>
                </c:pt>
                <c:pt idx="15007">
                  <c:v>1.10146773</c:v>
                </c:pt>
                <c:pt idx="15008">
                  <c:v>1.1007941350000001</c:v>
                </c:pt>
                <c:pt idx="15009">
                  <c:v>1.1059648233333332</c:v>
                </c:pt>
                <c:pt idx="15010">
                  <c:v>1.1162461033333333</c:v>
                </c:pt>
                <c:pt idx="15011">
                  <c:v>1.1212582599999998</c:v>
                </c:pt>
                <c:pt idx="15012">
                  <c:v>1.1210308099999999</c:v>
                </c:pt>
                <c:pt idx="15013">
                  <c:v>0</c:v>
                </c:pt>
                <c:pt idx="15014">
                  <c:v>1.14244747</c:v>
                </c:pt>
                <c:pt idx="15015">
                  <c:v>1.1475743033333332</c:v>
                </c:pt>
                <c:pt idx="15016">
                  <c:v>1.1585213366666667</c:v>
                </c:pt>
                <c:pt idx="15017">
                  <c:v>1.168009995</c:v>
                </c:pt>
                <c:pt idx="15018">
                  <c:v>1.1628984633333335</c:v>
                </c:pt>
                <c:pt idx="15019">
                  <c:v>1.15720296</c:v>
                </c:pt>
                <c:pt idx="15020">
                  <c:v>1.1746004833333334</c:v>
                </c:pt>
                <c:pt idx="15021">
                  <c:v>1.1861098399999999</c:v>
                </c:pt>
                <c:pt idx="15022">
                  <c:v>1.2020183799999999</c:v>
                </c:pt>
                <c:pt idx="15023">
                  <c:v>1.19619381</c:v>
                </c:pt>
                <c:pt idx="15024">
                  <c:v>1.20120263</c:v>
                </c:pt>
                <c:pt idx="15025">
                  <c:v>1.20694876</c:v>
                </c:pt>
                <c:pt idx="15026">
                  <c:v>1.2148610399999999</c:v>
                </c:pt>
                <c:pt idx="15027">
                  <c:v>1.21331692</c:v>
                </c:pt>
                <c:pt idx="15028">
                  <c:v>1.2249853000000002</c:v>
                </c:pt>
                <c:pt idx="15029">
                  <c:v>1.2408332799999999</c:v>
                </c:pt>
                <c:pt idx="15030">
                  <c:v>1.2408007400000001</c:v>
                </c:pt>
                <c:pt idx="15031">
                  <c:v>1.2407639033333333</c:v>
                </c:pt>
                <c:pt idx="15032">
                  <c:v>1.2324187150000001</c:v>
                </c:pt>
                <c:pt idx="15033">
                  <c:v>1.2394937266666666</c:v>
                </c:pt>
                <c:pt idx="15034">
                  <c:v>1.23789656</c:v>
                </c:pt>
                <c:pt idx="15035">
                  <c:v>1.2361968366666665</c:v>
                </c:pt>
                <c:pt idx="15036">
                  <c:v>1.2347243233333334</c:v>
                </c:pt>
                <c:pt idx="15037">
                  <c:v>1.2332594033333333</c:v>
                </c:pt>
                <c:pt idx="15038">
                  <c:v>1.236115335</c:v>
                </c:pt>
                <c:pt idx="15039">
                  <c:v>1.235705375</c:v>
                </c:pt>
                <c:pt idx="15040">
                  <c:v>1.2355614899999998</c:v>
                </c:pt>
                <c:pt idx="15041">
                  <c:v>1.2357324949999999</c:v>
                </c:pt>
                <c:pt idx="15042">
                  <c:v>1.23695719</c:v>
                </c:pt>
                <c:pt idx="15043">
                  <c:v>1.2377633449999998</c:v>
                </c:pt>
                <c:pt idx="15044">
                  <c:v>1.2386220099999998</c:v>
                </c:pt>
                <c:pt idx="15045">
                  <c:v>1.23837715</c:v>
                </c:pt>
                <c:pt idx="15046">
                  <c:v>1.2308250649999999</c:v>
                </c:pt>
                <c:pt idx="15047">
                  <c:v>1.2337170433333331</c:v>
                </c:pt>
                <c:pt idx="15048">
                  <c:v>1.2294290050000001</c:v>
                </c:pt>
                <c:pt idx="15049">
                  <c:v>1.2298178050000002</c:v>
                </c:pt>
                <c:pt idx="15050">
                  <c:v>1.2252451199999999</c:v>
                </c:pt>
                <c:pt idx="15051">
                  <c:v>1.2275360400000002</c:v>
                </c:pt>
                <c:pt idx="15052">
                  <c:v>1.2282354800000002</c:v>
                </c:pt>
                <c:pt idx="15053">
                  <c:v>1.2283347866666665</c:v>
                </c:pt>
                <c:pt idx="15054">
                  <c:v>1.2296489066666665</c:v>
                </c:pt>
                <c:pt idx="15055">
                  <c:v>1.2375484700000001</c:v>
                </c:pt>
                <c:pt idx="15056">
                  <c:v>1.2387410799999998</c:v>
                </c:pt>
                <c:pt idx="15057">
                  <c:v>1.2396528333333334</c:v>
                </c:pt>
                <c:pt idx="15058">
                  <c:v>1.23317122</c:v>
                </c:pt>
                <c:pt idx="15059">
                  <c:v>1.2340654149999999</c:v>
                </c:pt>
                <c:pt idx="15060">
                  <c:v>1.2348830099999999</c:v>
                </c:pt>
                <c:pt idx="15061">
                  <c:v>1.23534203</c:v>
                </c:pt>
                <c:pt idx="15062">
                  <c:v>1.233355105</c:v>
                </c:pt>
                <c:pt idx="15063">
                  <c:v>1.2317762349999999</c:v>
                </c:pt>
                <c:pt idx="15064">
                  <c:v>1.23511386</c:v>
                </c:pt>
                <c:pt idx="15065">
                  <c:v>1.23001191</c:v>
                </c:pt>
                <c:pt idx="15066">
                  <c:v>1.2366278166666669</c:v>
                </c:pt>
                <c:pt idx="15067">
                  <c:v>1.23665281</c:v>
                </c:pt>
                <c:pt idx="15068">
                  <c:v>1.2366220933333334</c:v>
                </c:pt>
                <c:pt idx="15069">
                  <c:v>1.243655505</c:v>
                </c:pt>
                <c:pt idx="15070">
                  <c:v>1.24347937</c:v>
                </c:pt>
                <c:pt idx="15071">
                  <c:v>1.2432394600000001</c:v>
                </c:pt>
                <c:pt idx="15072">
                  <c:v>1.2429474</c:v>
                </c:pt>
                <c:pt idx="15073">
                  <c:v>1.2426831699999998</c:v>
                </c:pt>
                <c:pt idx="15074">
                  <c:v>1.2424431999999999</c:v>
                </c:pt>
                <c:pt idx="15075">
                  <c:v>1.2418473950000002</c:v>
                </c:pt>
                <c:pt idx="15076">
                  <c:v>1.2394913399999998</c:v>
                </c:pt>
                <c:pt idx="15077">
                  <c:v>1.23933136</c:v>
                </c:pt>
                <c:pt idx="15078">
                  <c:v>1.2318111700000001</c:v>
                </c:pt>
                <c:pt idx="15079">
                  <c:v>1.2310679</c:v>
                </c:pt>
                <c:pt idx="15080">
                  <c:v>1.22430825</c:v>
                </c:pt>
                <c:pt idx="15081">
                  <c:v>1.2233424799999999</c:v>
                </c:pt>
                <c:pt idx="15082">
                  <c:v>1.222563085</c:v>
                </c:pt>
                <c:pt idx="15083">
                  <c:v>1.2432548999999999</c:v>
                </c:pt>
                <c:pt idx="15084">
                  <c:v>1.2379790550000001</c:v>
                </c:pt>
                <c:pt idx="15085">
                  <c:v>1.23693806</c:v>
                </c:pt>
                <c:pt idx="15086">
                  <c:v>1.2239415650000001</c:v>
                </c:pt>
                <c:pt idx="15087">
                  <c:v>1.215901315</c:v>
                </c:pt>
                <c:pt idx="15088">
                  <c:v>1.2254557633333334</c:v>
                </c:pt>
                <c:pt idx="15089">
                  <c:v>1.2326218500000001</c:v>
                </c:pt>
                <c:pt idx="15090">
                  <c:v>1.2302398050000001</c:v>
                </c:pt>
                <c:pt idx="15091">
                  <c:v>1.2274552000000001</c:v>
                </c:pt>
                <c:pt idx="15092">
                  <c:v>1.224187315</c:v>
                </c:pt>
                <c:pt idx="15093">
                  <c:v>1.2196046699999998</c:v>
                </c:pt>
                <c:pt idx="15094">
                  <c:v>1.2244158999999999</c:v>
                </c:pt>
                <c:pt idx="15095">
                  <c:v>1.2198646099999999</c:v>
                </c:pt>
                <c:pt idx="15096">
                  <c:v>1.21623719</c:v>
                </c:pt>
                <c:pt idx="15097">
                  <c:v>1.2204458749999998</c:v>
                </c:pt>
                <c:pt idx="15098">
                  <c:v>1.2119776</c:v>
                </c:pt>
                <c:pt idx="15099">
                  <c:v>1.20695084</c:v>
                </c:pt>
                <c:pt idx="15100">
                  <c:v>1.2025214399999999</c:v>
                </c:pt>
                <c:pt idx="15101">
                  <c:v>1.18647039</c:v>
                </c:pt>
                <c:pt idx="15102">
                  <c:v>1.2006967099999999</c:v>
                </c:pt>
                <c:pt idx="15103">
                  <c:v>1.1905038349999999</c:v>
                </c:pt>
                <c:pt idx="15104">
                  <c:v>1.18465942</c:v>
                </c:pt>
                <c:pt idx="15105">
                  <c:v>1.1812492649999999</c:v>
                </c:pt>
                <c:pt idx="15106">
                  <c:v>1.18501214</c:v>
                </c:pt>
                <c:pt idx="15107">
                  <c:v>1.182032405</c:v>
                </c:pt>
                <c:pt idx="15108">
                  <c:v>1.176867605</c:v>
                </c:pt>
                <c:pt idx="15109">
                  <c:v>1.1830691099999999</c:v>
                </c:pt>
                <c:pt idx="15110">
                  <c:v>1.17567968</c:v>
                </c:pt>
                <c:pt idx="15111">
                  <c:v>1.1654462800000001</c:v>
                </c:pt>
                <c:pt idx="15112">
                  <c:v>1.16827619</c:v>
                </c:pt>
                <c:pt idx="15113">
                  <c:v>1.1698948533333333</c:v>
                </c:pt>
                <c:pt idx="15114">
                  <c:v>1.1606426249999999</c:v>
                </c:pt>
                <c:pt idx="15115">
                  <c:v>1.1537041050000001</c:v>
                </c:pt>
                <c:pt idx="15116">
                  <c:v>1.1534190966666666</c:v>
                </c:pt>
                <c:pt idx="15117">
                  <c:v>1.1499437066666667</c:v>
                </c:pt>
                <c:pt idx="15118">
                  <c:v>1.1349129100000002</c:v>
                </c:pt>
                <c:pt idx="15119">
                  <c:v>1.13396966</c:v>
                </c:pt>
                <c:pt idx="15120">
                  <c:v>1.1413377533333333</c:v>
                </c:pt>
                <c:pt idx="15121">
                  <c:v>1.1368337066666667</c:v>
                </c:pt>
                <c:pt idx="15122">
                  <c:v>1.1339553</c:v>
                </c:pt>
                <c:pt idx="15123">
                  <c:v>1.1356419333333332</c:v>
                </c:pt>
                <c:pt idx="15124">
                  <c:v>1.1267312800000002</c:v>
                </c:pt>
                <c:pt idx="15125">
                  <c:v>1.1212125633333334</c:v>
                </c:pt>
                <c:pt idx="15126">
                  <c:v>1.11735922</c:v>
                </c:pt>
                <c:pt idx="15127">
                  <c:v>1.10458517</c:v>
                </c:pt>
                <c:pt idx="15128">
                  <c:v>1.110837995</c:v>
                </c:pt>
                <c:pt idx="15129">
                  <c:v>1.1086449233333333</c:v>
                </c:pt>
                <c:pt idx="15130">
                  <c:v>1.1079415100000001</c:v>
                </c:pt>
                <c:pt idx="15131">
                  <c:v>1.1093221899999999</c:v>
                </c:pt>
                <c:pt idx="15132">
                  <c:v>1.0976604600000002</c:v>
                </c:pt>
                <c:pt idx="15133">
                  <c:v>1.09260738</c:v>
                </c:pt>
                <c:pt idx="15134">
                  <c:v>1.0916872033333334</c:v>
                </c:pt>
                <c:pt idx="15135">
                  <c:v>1.0849347933333333</c:v>
                </c:pt>
                <c:pt idx="15136">
                  <c:v>1.07870245</c:v>
                </c:pt>
                <c:pt idx="15137">
                  <c:v>1.0748304150000001</c:v>
                </c:pt>
                <c:pt idx="15138">
                  <c:v>1.066048205</c:v>
                </c:pt>
                <c:pt idx="15139">
                  <c:v>1.0552278799999999</c:v>
                </c:pt>
                <c:pt idx="15140">
                  <c:v>1.048288705</c:v>
                </c:pt>
                <c:pt idx="15141">
                  <c:v>1.0512880099999999</c:v>
                </c:pt>
                <c:pt idx="15142">
                  <c:v>1.03815258</c:v>
                </c:pt>
                <c:pt idx="15143">
                  <c:v>1.02996504</c:v>
                </c:pt>
                <c:pt idx="15144">
                  <c:v>1.0346167099999999</c:v>
                </c:pt>
                <c:pt idx="15145">
                  <c:v>1.0320658699999998</c:v>
                </c:pt>
                <c:pt idx="15146">
                  <c:v>1.0386313999999999</c:v>
                </c:pt>
                <c:pt idx="15147">
                  <c:v>1.0340308550000001</c:v>
                </c:pt>
                <c:pt idx="15148">
                  <c:v>1.0384898199999999</c:v>
                </c:pt>
                <c:pt idx="15149">
                  <c:v>1.0261964800000001</c:v>
                </c:pt>
                <c:pt idx="15150">
                  <c:v>1.01419663</c:v>
                </c:pt>
                <c:pt idx="15151">
                  <c:v>1.0065997799999999</c:v>
                </c:pt>
                <c:pt idx="15152">
                  <c:v>0.99040914000000002</c:v>
                </c:pt>
                <c:pt idx="15153">
                  <c:v>0.99454843999999998</c:v>
                </c:pt>
                <c:pt idx="15154">
                  <c:v>0.99894333000000002</c:v>
                </c:pt>
                <c:pt idx="15155">
                  <c:v>0.99220770999999996</c:v>
                </c:pt>
                <c:pt idx="15156">
                  <c:v>0.97843846499999998</c:v>
                </c:pt>
                <c:pt idx="15157">
                  <c:v>0.97514152499999995</c:v>
                </c:pt>
                <c:pt idx="15158">
                  <c:v>0.95635742000000001</c:v>
                </c:pt>
                <c:pt idx="15159">
                  <c:v>0.95078582</c:v>
                </c:pt>
                <c:pt idx="15160">
                  <c:v>0.96477174999999993</c:v>
                </c:pt>
                <c:pt idx="15161">
                  <c:v>0.94519934000000005</c:v>
                </c:pt>
                <c:pt idx="15162">
                  <c:v>0.93967366249999995</c:v>
                </c:pt>
                <c:pt idx="15163">
                  <c:v>0.9393415066666666</c:v>
                </c:pt>
                <c:pt idx="15164">
                  <c:v>0.9410282350000001</c:v>
                </c:pt>
                <c:pt idx="15165">
                  <c:v>0.93197983499999992</c:v>
                </c:pt>
                <c:pt idx="15166">
                  <c:v>0.92975032666666657</c:v>
                </c:pt>
                <c:pt idx="15167">
                  <c:v>0.920221925</c:v>
                </c:pt>
                <c:pt idx="15168">
                  <c:v>0.91048690499999996</c:v>
                </c:pt>
                <c:pt idx="15169">
                  <c:v>0.90708812999999999</c:v>
                </c:pt>
                <c:pt idx="15170">
                  <c:v>0.90031853500000003</c:v>
                </c:pt>
                <c:pt idx="15171">
                  <c:v>0.89087471500000004</c:v>
                </c:pt>
                <c:pt idx="15172">
                  <c:v>0.86877751000000003</c:v>
                </c:pt>
                <c:pt idx="15173">
                  <c:v>0.88024595500000002</c:v>
                </c:pt>
                <c:pt idx="15174">
                  <c:v>0.87582906999999999</c:v>
                </c:pt>
                <c:pt idx="15175">
                  <c:v>0.86963785000000005</c:v>
                </c:pt>
                <c:pt idx="15176">
                  <c:v>0.86070579000000003</c:v>
                </c:pt>
                <c:pt idx="15177">
                  <c:v>0.86283102499999997</c:v>
                </c:pt>
                <c:pt idx="15178">
                  <c:v>0.84903335499999999</c:v>
                </c:pt>
                <c:pt idx="15179">
                  <c:v>0.85891390000000001</c:v>
                </c:pt>
                <c:pt idx="15180">
                  <c:v>0.84857517000000005</c:v>
                </c:pt>
                <c:pt idx="15181">
                  <c:v>0.83643234</c:v>
                </c:pt>
                <c:pt idx="15182">
                  <c:v>0.82784908999999995</c:v>
                </c:pt>
                <c:pt idx="15183">
                  <c:v>0.81655853999999994</c:v>
                </c:pt>
                <c:pt idx="15184">
                  <c:v>0.80878159500000002</c:v>
                </c:pt>
                <c:pt idx="15185">
                  <c:v>0.81595820000000008</c:v>
                </c:pt>
                <c:pt idx="15186">
                  <c:v>0.80890384500000001</c:v>
                </c:pt>
                <c:pt idx="15187">
                  <c:v>0.79568496</c:v>
                </c:pt>
                <c:pt idx="15188">
                  <c:v>0.78211677499999999</c:v>
                </c:pt>
                <c:pt idx="15189">
                  <c:v>0.77754867000000005</c:v>
                </c:pt>
                <c:pt idx="15190">
                  <c:v>0.76820194499999994</c:v>
                </c:pt>
                <c:pt idx="15191">
                  <c:v>0.77099917666666673</c:v>
                </c:pt>
                <c:pt idx="15192">
                  <c:v>0.76391118800000002</c:v>
                </c:pt>
                <c:pt idx="15193">
                  <c:v>0.75423061599999996</c:v>
                </c:pt>
                <c:pt idx="15194">
                  <c:v>0.75760385499999994</c:v>
                </c:pt>
                <c:pt idx="15195">
                  <c:v>0.748506695</c:v>
                </c:pt>
                <c:pt idx="15196">
                  <c:v>0.73759114666666659</c:v>
                </c:pt>
                <c:pt idx="15197">
                  <c:v>0.72881692666666675</c:v>
                </c:pt>
                <c:pt idx="15198">
                  <c:v>0.71596599000000005</c:v>
                </c:pt>
                <c:pt idx="15199">
                  <c:v>0.7145570533333333</c:v>
                </c:pt>
                <c:pt idx="15200">
                  <c:v>0.71719694333333328</c:v>
                </c:pt>
                <c:pt idx="15201">
                  <c:v>0.71994751499999998</c:v>
                </c:pt>
                <c:pt idx="15202">
                  <c:v>0.70654660499999999</c:v>
                </c:pt>
                <c:pt idx="15203">
                  <c:v>0.682263705</c:v>
                </c:pt>
                <c:pt idx="15204">
                  <c:v>0.67355340500000005</c:v>
                </c:pt>
                <c:pt idx="15205">
                  <c:v>0.66619432000000001</c:v>
                </c:pt>
                <c:pt idx="15206">
                  <c:v>0.65698475000000001</c:v>
                </c:pt>
                <c:pt idx="15207">
                  <c:v>0.65041497500000001</c:v>
                </c:pt>
                <c:pt idx="15208">
                  <c:v>0.65892195666666664</c:v>
                </c:pt>
                <c:pt idx="15209">
                  <c:v>0.65847655999999999</c:v>
                </c:pt>
                <c:pt idx="15210">
                  <c:v>0.65810126000000002</c:v>
                </c:pt>
                <c:pt idx="15211">
                  <c:v>0.65328123999999999</c:v>
                </c:pt>
                <c:pt idx="15212">
                  <c:v>0.64040010999999997</c:v>
                </c:pt>
                <c:pt idx="15213">
                  <c:v>0.62575817</c:v>
                </c:pt>
                <c:pt idx="15214">
                  <c:v>0.61421864999999998</c:v>
                </c:pt>
                <c:pt idx="15215">
                  <c:v>0.60832690999999994</c:v>
                </c:pt>
                <c:pt idx="15216">
                  <c:v>0.59914814999999999</c:v>
                </c:pt>
                <c:pt idx="15217">
                  <c:v>0.58757463499999996</c:v>
                </c:pt>
                <c:pt idx="15218">
                  <c:v>0.58682838000000004</c:v>
                </c:pt>
                <c:pt idx="15219">
                  <c:v>0.58632934000000003</c:v>
                </c:pt>
                <c:pt idx="15220">
                  <c:v>0.57388025499999995</c:v>
                </c:pt>
                <c:pt idx="15221">
                  <c:v>0.56733104499999998</c:v>
                </c:pt>
                <c:pt idx="15222">
                  <c:v>0.54928535000000001</c:v>
                </c:pt>
                <c:pt idx="15223">
                  <c:v>0.55589706999999999</c:v>
                </c:pt>
                <c:pt idx="15224">
                  <c:v>0.55021366500000002</c:v>
                </c:pt>
                <c:pt idx="15225">
                  <c:v>0.56086016000000005</c:v>
                </c:pt>
                <c:pt idx="15226">
                  <c:v>0.54410259000000005</c:v>
                </c:pt>
                <c:pt idx="15227">
                  <c:v>0.53611269499999992</c:v>
                </c:pt>
                <c:pt idx="15228">
                  <c:v>0.52512288500000004</c:v>
                </c:pt>
                <c:pt idx="15229">
                  <c:v>0.51352492000000005</c:v>
                </c:pt>
                <c:pt idx="15230">
                  <c:v>0.51114339666666664</c:v>
                </c:pt>
                <c:pt idx="15231">
                  <c:v>0.50218205250000003</c:v>
                </c:pt>
                <c:pt idx="15232">
                  <c:v>0.49988369333333332</c:v>
                </c:pt>
                <c:pt idx="15233">
                  <c:v>0.49364810999999997</c:v>
                </c:pt>
                <c:pt idx="15234">
                  <c:v>0.48516636999999996</c:v>
                </c:pt>
                <c:pt idx="15235">
                  <c:v>0.47590232000000005</c:v>
                </c:pt>
                <c:pt idx="15236">
                  <c:v>0.47094708000000002</c:v>
                </c:pt>
                <c:pt idx="15237">
                  <c:v>0.47305894999999998</c:v>
                </c:pt>
                <c:pt idx="15238">
                  <c:v>0.44647005000000001</c:v>
                </c:pt>
                <c:pt idx="15239">
                  <c:v>0.43952718499999999</c:v>
                </c:pt>
                <c:pt idx="15240">
                  <c:v>0.45058885500000001</c:v>
                </c:pt>
                <c:pt idx="15241">
                  <c:v>0.43820404999999996</c:v>
                </c:pt>
                <c:pt idx="15242">
                  <c:v>0.44660366000000001</c:v>
                </c:pt>
                <c:pt idx="15243">
                  <c:v>0.43338576000000001</c:v>
                </c:pt>
                <c:pt idx="15244">
                  <c:v>0.41938302</c:v>
                </c:pt>
                <c:pt idx="15245">
                  <c:v>0.40698487</c:v>
                </c:pt>
                <c:pt idx="15246">
                  <c:v>0.40365253000000001</c:v>
                </c:pt>
                <c:pt idx="15247">
                  <c:v>0.39532736000000002</c:v>
                </c:pt>
                <c:pt idx="15248">
                  <c:v>0.38487862666666667</c:v>
                </c:pt>
                <c:pt idx="15249">
                  <c:v>0.39300847</c:v>
                </c:pt>
                <c:pt idx="15250">
                  <c:v>0.37863241000000003</c:v>
                </c:pt>
                <c:pt idx="15251">
                  <c:v>0.36500007000000001</c:v>
                </c:pt>
                <c:pt idx="15252">
                  <c:v>0.35162959999999999</c:v>
                </c:pt>
                <c:pt idx="15253">
                  <c:v>0.35446058000000003</c:v>
                </c:pt>
                <c:pt idx="15254">
                  <c:v>0.35825553333333332</c:v>
                </c:pt>
                <c:pt idx="15255">
                  <c:v>0.33275848666666669</c:v>
                </c:pt>
                <c:pt idx="15256">
                  <c:v>0.33868581333333331</c:v>
                </c:pt>
                <c:pt idx="15257">
                  <c:v>0.33203079000000002</c:v>
                </c:pt>
                <c:pt idx="15258">
                  <c:v>0.322169645</c:v>
                </c:pt>
                <c:pt idx="15259">
                  <c:v>0.32206826</c:v>
                </c:pt>
                <c:pt idx="15260">
                  <c:v>0.31041965999999999</c:v>
                </c:pt>
                <c:pt idx="15261">
                  <c:v>0.31094010999999999</c:v>
                </c:pt>
                <c:pt idx="15262">
                  <c:v>0.30291635</c:v>
                </c:pt>
                <c:pt idx="15263">
                  <c:v>0.29236941333333327</c:v>
                </c:pt>
                <c:pt idx="15264">
                  <c:v>0.28605054000000002</c:v>
                </c:pt>
                <c:pt idx="15265">
                  <c:v>0.29062524499999998</c:v>
                </c:pt>
                <c:pt idx="15266">
                  <c:v>0.26834677000000001</c:v>
                </c:pt>
                <c:pt idx="15267">
                  <c:v>0.25488181999999998</c:v>
                </c:pt>
                <c:pt idx="15268">
                  <c:v>0.24280047999999999</c:v>
                </c:pt>
                <c:pt idx="15269">
                  <c:v>0.22840988000000001</c:v>
                </c:pt>
                <c:pt idx="15270">
                  <c:v>0.22613945499999999</c:v>
                </c:pt>
                <c:pt idx="15271">
                  <c:v>0.21753726499999998</c:v>
                </c:pt>
                <c:pt idx="15272">
                  <c:v>0.2240746575</c:v>
                </c:pt>
                <c:pt idx="15273">
                  <c:v>0.21430822333333333</c:v>
                </c:pt>
                <c:pt idx="15274">
                  <c:v>0.20305547000000002</c:v>
                </c:pt>
                <c:pt idx="15275">
                  <c:v>0.212696635</c:v>
                </c:pt>
                <c:pt idx="15276">
                  <c:v>0.19804618666666665</c:v>
                </c:pt>
                <c:pt idx="15277">
                  <c:v>0.18881331333333332</c:v>
                </c:pt>
                <c:pt idx="15278">
                  <c:v>0.17932924333333333</c:v>
                </c:pt>
                <c:pt idx="15279">
                  <c:v>0.17348439666666668</c:v>
                </c:pt>
                <c:pt idx="15280">
                  <c:v>0.175624845</c:v>
                </c:pt>
                <c:pt idx="15281">
                  <c:v>0.1694388</c:v>
                </c:pt>
                <c:pt idx="15282">
                  <c:v>0.16013285666666668</c:v>
                </c:pt>
                <c:pt idx="15283">
                  <c:v>0.14490135000000001</c:v>
                </c:pt>
                <c:pt idx="15284">
                  <c:v>0.14068538</c:v>
                </c:pt>
                <c:pt idx="15285">
                  <c:v>0.14666913000000001</c:v>
                </c:pt>
                <c:pt idx="15286">
                  <c:v>0.13404600999999999</c:v>
                </c:pt>
                <c:pt idx="15287">
                  <c:v>0.12263235</c:v>
                </c:pt>
                <c:pt idx="15288">
                  <c:v>0.12077527333333332</c:v>
                </c:pt>
                <c:pt idx="15289">
                  <c:v>0.10945042333333334</c:v>
                </c:pt>
                <c:pt idx="15290">
                  <c:v>9.4675819999999994E-2</c:v>
                </c:pt>
                <c:pt idx="15291">
                  <c:v>8.9021110000000001E-2</c:v>
                </c:pt>
                <c:pt idx="15292">
                  <c:v>7.5655760000000002E-2</c:v>
                </c:pt>
                <c:pt idx="15293">
                  <c:v>8.8846885E-2</c:v>
                </c:pt>
                <c:pt idx="15294">
                  <c:v>7.5957566666666657E-2</c:v>
                </c:pt>
                <c:pt idx="15295">
                  <c:v>7.9019430000000002E-2</c:v>
                </c:pt>
                <c:pt idx="15296">
                  <c:v>7.2095090000000001E-2</c:v>
                </c:pt>
                <c:pt idx="15297">
                  <c:v>5.6889130000000003E-2</c:v>
                </c:pt>
                <c:pt idx="15298">
                  <c:v>5.1287504999999997E-2</c:v>
                </c:pt>
                <c:pt idx="15299">
                  <c:v>3.5932179999999994E-2</c:v>
                </c:pt>
                <c:pt idx="15300">
                  <c:v>2.0771620000000001E-2</c:v>
                </c:pt>
                <c:pt idx="15301">
                  <c:v>1.5605975000000001E-2</c:v>
                </c:pt>
                <c:pt idx="15302">
                  <c:v>1.6563793333333333E-2</c:v>
                </c:pt>
                <c:pt idx="15303">
                  <c:v>9.2997299999999991E-3</c:v>
                </c:pt>
                <c:pt idx="15304">
                  <c:v>7.5299433333333339E-3</c:v>
                </c:pt>
                <c:pt idx="15305">
                  <c:v>1.39886E-2</c:v>
                </c:pt>
                <c:pt idx="15306">
                  <c:v>-6.9689000000000003E-4</c:v>
                </c:pt>
                <c:pt idx="15307">
                  <c:v>-1.1108696666666668E-2</c:v>
                </c:pt>
                <c:pt idx="15308">
                  <c:v>-2.1326916666666668E-2</c:v>
                </c:pt>
                <c:pt idx="15309">
                  <c:v>-3.1752849999999999E-2</c:v>
                </c:pt>
                <c:pt idx="15310">
                  <c:v>-5.9723600000000002E-2</c:v>
                </c:pt>
                <c:pt idx="15311">
                  <c:v>-4.0175363333333332E-2</c:v>
                </c:pt>
                <c:pt idx="15312">
                  <c:v>-3.1351120000000003E-2</c:v>
                </c:pt>
                <c:pt idx="15313">
                  <c:v>-5.0016759999999993E-2</c:v>
                </c:pt>
                <c:pt idx="15314">
                  <c:v>-6.2589403333333335E-2</c:v>
                </c:pt>
                <c:pt idx="15315">
                  <c:v>-7.9124590000000009E-2</c:v>
                </c:pt>
                <c:pt idx="15316">
                  <c:v>-9.0303320000000006E-2</c:v>
                </c:pt>
                <c:pt idx="15317">
                  <c:v>-7.4757346666666669E-2</c:v>
                </c:pt>
                <c:pt idx="15318">
                  <c:v>-8.9078880000000013E-2</c:v>
                </c:pt>
                <c:pt idx="15319">
                  <c:v>-9.1463903333333318E-2</c:v>
                </c:pt>
                <c:pt idx="15320">
                  <c:v>-9.9753174999999999E-2</c:v>
                </c:pt>
                <c:pt idx="15321">
                  <c:v>-0.11860109666666667</c:v>
                </c:pt>
                <c:pt idx="15322">
                  <c:v>-0.12915464333333335</c:v>
                </c:pt>
                <c:pt idx="15323">
                  <c:v>-0.133450815</c:v>
                </c:pt>
                <c:pt idx="15324">
                  <c:v>-0.14566277333333333</c:v>
                </c:pt>
                <c:pt idx="15325">
                  <c:v>-0.15351438666666667</c:v>
                </c:pt>
                <c:pt idx="15326">
                  <c:v>-0.14778090599999999</c:v>
                </c:pt>
                <c:pt idx="15327">
                  <c:v>-0.15066305749999997</c:v>
                </c:pt>
                <c:pt idx="15328">
                  <c:v>-0.16392098800000002</c:v>
                </c:pt>
                <c:pt idx="15329">
                  <c:v>-0.17700547666666666</c:v>
                </c:pt>
                <c:pt idx="15330">
                  <c:v>-0.1792532</c:v>
                </c:pt>
                <c:pt idx="15331">
                  <c:v>-0.19305917</c:v>
                </c:pt>
                <c:pt idx="15332">
                  <c:v>-0.19922703999999999</c:v>
                </c:pt>
                <c:pt idx="15333">
                  <c:v>-0.20281144500000001</c:v>
                </c:pt>
                <c:pt idx="15334">
                  <c:v>-0.20921680500000001</c:v>
                </c:pt>
                <c:pt idx="15335">
                  <c:v>-0.2081549</c:v>
                </c:pt>
                <c:pt idx="15336">
                  <c:v>-0.21985412999999998</c:v>
                </c:pt>
                <c:pt idx="15337">
                  <c:v>-0.22345231000000002</c:v>
                </c:pt>
                <c:pt idx="15338">
                  <c:v>-0.21797992333333335</c:v>
                </c:pt>
                <c:pt idx="15339">
                  <c:v>-0.22845277</c:v>
                </c:pt>
                <c:pt idx="15340">
                  <c:v>-0.247296935</c:v>
                </c:pt>
                <c:pt idx="15341">
                  <c:v>-0.25999137</c:v>
                </c:pt>
                <c:pt idx="15342">
                  <c:v>-0.26448458999999996</c:v>
                </c:pt>
                <c:pt idx="15343">
                  <c:v>-0.26303728000000004</c:v>
                </c:pt>
                <c:pt idx="15344">
                  <c:v>-0.26762539000000002</c:v>
                </c:pt>
                <c:pt idx="15345">
                  <c:v>-0.27555093749999998</c:v>
                </c:pt>
                <c:pt idx="15346">
                  <c:v>-0.29112294</c:v>
                </c:pt>
                <c:pt idx="15347">
                  <c:v>-0.29668955999999996</c:v>
                </c:pt>
                <c:pt idx="15348">
                  <c:v>-0.3083249833333333</c:v>
                </c:pt>
                <c:pt idx="15349">
                  <c:v>-0.31309262000000004</c:v>
                </c:pt>
                <c:pt idx="15350">
                  <c:v>-0.31304983749999998</c:v>
                </c:pt>
                <c:pt idx="15351">
                  <c:v>-0.31501649249999997</c:v>
                </c:pt>
                <c:pt idx="15352">
                  <c:v>-0.32632892499999999</c:v>
                </c:pt>
                <c:pt idx="15353">
                  <c:v>-0.32943319999999998</c:v>
                </c:pt>
                <c:pt idx="15354">
                  <c:v>-0.34121643666666662</c:v>
                </c:pt>
                <c:pt idx="15355">
                  <c:v>-0.35565827750000001</c:v>
                </c:pt>
                <c:pt idx="15356">
                  <c:v>-0.36307905000000001</c:v>
                </c:pt>
                <c:pt idx="15357">
                  <c:v>-0.37029706000000001</c:v>
                </c:pt>
                <c:pt idx="15358">
                  <c:v>-0.37113884999999996</c:v>
                </c:pt>
                <c:pt idx="15359">
                  <c:v>-0.37171011333333331</c:v>
                </c:pt>
                <c:pt idx="15360">
                  <c:v>-0.37814876666666669</c:v>
                </c:pt>
                <c:pt idx="15361">
                  <c:v>-0.3894290333333334</c:v>
                </c:pt>
                <c:pt idx="15362">
                  <c:v>-0.393227785</c:v>
                </c:pt>
                <c:pt idx="15363">
                  <c:v>-0.40445841999999999</c:v>
                </c:pt>
                <c:pt idx="15364">
                  <c:v>-0.41458079999999997</c:v>
                </c:pt>
                <c:pt idx="15365">
                  <c:v>-0.42471783666666668</c:v>
                </c:pt>
                <c:pt idx="15366">
                  <c:v>-0.43166476333333331</c:v>
                </c:pt>
                <c:pt idx="15367">
                  <c:v>-0.42426345666666671</c:v>
                </c:pt>
                <c:pt idx="15368">
                  <c:v>-0.43339722999999997</c:v>
                </c:pt>
                <c:pt idx="15369">
                  <c:v>-0.42857816500000001</c:v>
                </c:pt>
                <c:pt idx="15370">
                  <c:v>-0.44186870499999997</c:v>
                </c:pt>
                <c:pt idx="15371">
                  <c:v>-0.45365041666666661</c:v>
                </c:pt>
                <c:pt idx="15372">
                  <c:v>-0.47564357333333335</c:v>
                </c:pt>
                <c:pt idx="15373">
                  <c:v>-0.48613632000000001</c:v>
                </c:pt>
                <c:pt idx="15374">
                  <c:v>-0.47564523000000003</c:v>
                </c:pt>
                <c:pt idx="15375">
                  <c:v>-0.48902684499999999</c:v>
                </c:pt>
                <c:pt idx="15376">
                  <c:v>-0.49723711333333331</c:v>
                </c:pt>
                <c:pt idx="15377">
                  <c:v>-0.50615911000000002</c:v>
                </c:pt>
                <c:pt idx="15378">
                  <c:v>-0.51528680000000004</c:v>
                </c:pt>
                <c:pt idx="15379">
                  <c:v>-0.51851397666666665</c:v>
                </c:pt>
                <c:pt idx="15380">
                  <c:v>-0.52265467333333326</c:v>
                </c:pt>
                <c:pt idx="15381">
                  <c:v>-0.5315240175</c:v>
                </c:pt>
                <c:pt idx="15382">
                  <c:v>-0.53199519249999994</c:v>
                </c:pt>
                <c:pt idx="15383">
                  <c:v>-0.53809400333333335</c:v>
                </c:pt>
                <c:pt idx="15384">
                  <c:v>-0.53805410666666664</c:v>
                </c:pt>
                <c:pt idx="15385">
                  <c:v>-0.54759039666666665</c:v>
                </c:pt>
                <c:pt idx="15386">
                  <c:v>-0.55803209499999995</c:v>
                </c:pt>
                <c:pt idx="15387">
                  <c:v>-0.55641196749999999</c:v>
                </c:pt>
                <c:pt idx="15388">
                  <c:v>-0.56743071333333328</c:v>
                </c:pt>
                <c:pt idx="15389">
                  <c:v>-0.58523029000000004</c:v>
                </c:pt>
                <c:pt idx="15390">
                  <c:v>-0.5858436033333333</c:v>
                </c:pt>
                <c:pt idx="15391">
                  <c:v>-0.59119326000000005</c:v>
                </c:pt>
                <c:pt idx="15392">
                  <c:v>-0.58978379000000003</c:v>
                </c:pt>
                <c:pt idx="15393">
                  <c:v>-0.60948731666666667</c:v>
                </c:pt>
                <c:pt idx="15394">
                  <c:v>-0.62753572000000002</c:v>
                </c:pt>
                <c:pt idx="15395">
                  <c:v>-0.62378355499999993</c:v>
                </c:pt>
                <c:pt idx="15396">
                  <c:v>-0.62632602500000001</c:v>
                </c:pt>
                <c:pt idx="15397">
                  <c:v>-0.64199958666666668</c:v>
                </c:pt>
                <c:pt idx="15398">
                  <c:v>-0.64651845750000003</c:v>
                </c:pt>
                <c:pt idx="15399">
                  <c:v>-0.64191660500000003</c:v>
                </c:pt>
                <c:pt idx="15400">
                  <c:v>-0.64571427999999997</c:v>
                </c:pt>
                <c:pt idx="15401">
                  <c:v>-0.65335995000000002</c:v>
                </c:pt>
                <c:pt idx="15402">
                  <c:v>-0.66882386500000002</c:v>
                </c:pt>
                <c:pt idx="15403">
                  <c:v>-0.67538084999999992</c:v>
                </c:pt>
                <c:pt idx="15404">
                  <c:v>-0.683505535</c:v>
                </c:pt>
                <c:pt idx="15405">
                  <c:v>-0.68523889500000001</c:v>
                </c:pt>
                <c:pt idx="15406">
                  <c:v>-0.68842709000000002</c:v>
                </c:pt>
                <c:pt idx="15407">
                  <c:v>-0.70739660000000004</c:v>
                </c:pt>
                <c:pt idx="15408">
                  <c:v>-0.71637073999999989</c:v>
                </c:pt>
                <c:pt idx="15409">
                  <c:v>-0.71648331249999997</c:v>
                </c:pt>
                <c:pt idx="15410">
                  <c:v>-0.73632162999999995</c:v>
                </c:pt>
                <c:pt idx="15411">
                  <c:v>-0.73617613500000001</c:v>
                </c:pt>
                <c:pt idx="15412">
                  <c:v>-0.73704886000000003</c:v>
                </c:pt>
                <c:pt idx="15413">
                  <c:v>-0.73949242000000004</c:v>
                </c:pt>
                <c:pt idx="15414">
                  <c:v>-0.74040603999999999</c:v>
                </c:pt>
                <c:pt idx="15415">
                  <c:v>-0.75486132500000003</c:v>
                </c:pt>
                <c:pt idx="15416">
                  <c:v>-0.74757772499999997</c:v>
                </c:pt>
                <c:pt idx="15417">
                  <c:v>-0.76894195999999992</c:v>
                </c:pt>
                <c:pt idx="15418">
                  <c:v>-0.77972394333333328</c:v>
                </c:pt>
                <c:pt idx="15419">
                  <c:v>-0.79647424499999997</c:v>
                </c:pt>
                <c:pt idx="15420">
                  <c:v>-0.80058655999999984</c:v>
                </c:pt>
                <c:pt idx="15421">
                  <c:v>-0.80245798999999995</c:v>
                </c:pt>
                <c:pt idx="15422">
                  <c:v>-0.79161586333333334</c:v>
                </c:pt>
                <c:pt idx="15423">
                  <c:v>-0.80306494000000006</c:v>
                </c:pt>
                <c:pt idx="15424">
                  <c:v>-0.81623375500000006</c:v>
                </c:pt>
                <c:pt idx="15425">
                  <c:v>-0.82835319500000004</c:v>
                </c:pt>
                <c:pt idx="15426">
                  <c:v>-0.85421437</c:v>
                </c:pt>
                <c:pt idx="15427">
                  <c:v>-0.85907078000000003</c:v>
                </c:pt>
                <c:pt idx="15428">
                  <c:v>-0.86655784000000002</c:v>
                </c:pt>
                <c:pt idx="15429">
                  <c:v>-0.86129814500000001</c:v>
                </c:pt>
                <c:pt idx="15430">
                  <c:v>-0.86255739333333337</c:v>
                </c:pt>
                <c:pt idx="15431">
                  <c:v>-0.85842806000000005</c:v>
                </c:pt>
                <c:pt idx="15432">
                  <c:v>-0.88490301000000005</c:v>
                </c:pt>
                <c:pt idx="15433">
                  <c:v>-0.87596676666666673</c:v>
                </c:pt>
                <c:pt idx="15434">
                  <c:v>-0.88965388000000001</c:v>
                </c:pt>
                <c:pt idx="15435">
                  <c:v>-0.90234375</c:v>
                </c:pt>
                <c:pt idx="15436">
                  <c:v>-0.90183093000000003</c:v>
                </c:pt>
                <c:pt idx="15437">
                  <c:v>-0.89799023</c:v>
                </c:pt>
                <c:pt idx="15438">
                  <c:v>-0.91125522000000003</c:v>
                </c:pt>
                <c:pt idx="15439">
                  <c:v>-0.92012316000000005</c:v>
                </c:pt>
                <c:pt idx="15440">
                  <c:v>-0.93313832750000003</c:v>
                </c:pt>
                <c:pt idx="15441">
                  <c:v>-0.9461248533333334</c:v>
                </c:pt>
                <c:pt idx="15442">
                  <c:v>-0.96762753000000001</c:v>
                </c:pt>
                <c:pt idx="15443">
                  <c:v>-0.97751140999999997</c:v>
                </c:pt>
                <c:pt idx="15444">
                  <c:v>0</c:v>
                </c:pt>
                <c:pt idx="15445">
                  <c:v>-0.97318912000000002</c:v>
                </c:pt>
                <c:pt idx="15446">
                  <c:v>-0.96376538</c:v>
                </c:pt>
                <c:pt idx="15447">
                  <c:v>-0.97676369500000004</c:v>
                </c:pt>
                <c:pt idx="15448">
                  <c:v>-0.97905836666666668</c:v>
                </c:pt>
                <c:pt idx="15449">
                  <c:v>-0.99066510000000008</c:v>
                </c:pt>
                <c:pt idx="15450">
                  <c:v>-1.0007660033333334</c:v>
                </c:pt>
                <c:pt idx="15451">
                  <c:v>-1.0066622466666666</c:v>
                </c:pt>
                <c:pt idx="15452">
                  <c:v>-1.01639462</c:v>
                </c:pt>
                <c:pt idx="15453">
                  <c:v>-1.0251442799999999</c:v>
                </c:pt>
                <c:pt idx="15454">
                  <c:v>-1.016902805</c:v>
                </c:pt>
                <c:pt idx="15455">
                  <c:v>-1.0303012699999998</c:v>
                </c:pt>
                <c:pt idx="15456">
                  <c:v>-1.042125285</c:v>
                </c:pt>
                <c:pt idx="15457">
                  <c:v>-1.05099487</c:v>
                </c:pt>
                <c:pt idx="15458">
                  <c:v>-1.060915115</c:v>
                </c:pt>
                <c:pt idx="15459">
                  <c:v>-1.063294765</c:v>
                </c:pt>
                <c:pt idx="15460">
                  <c:v>-1.0721788399999999</c:v>
                </c:pt>
                <c:pt idx="15461">
                  <c:v>-1.0770545</c:v>
                </c:pt>
                <c:pt idx="15462">
                  <c:v>-1.0870360933333334</c:v>
                </c:pt>
                <c:pt idx="15463">
                  <c:v>-1.0854829966666666</c:v>
                </c:pt>
                <c:pt idx="15464">
                  <c:v>-1.0998848649999999</c:v>
                </c:pt>
                <c:pt idx="15465">
                  <c:v>-1.105269555</c:v>
                </c:pt>
                <c:pt idx="15466">
                  <c:v>-1.1165570600000001</c:v>
                </c:pt>
                <c:pt idx="15467">
                  <c:v>-1.1249460366666666</c:v>
                </c:pt>
                <c:pt idx="15468">
                  <c:v>-1.1353232900000001</c:v>
                </c:pt>
                <c:pt idx="15469">
                  <c:v>-1.1266401100000001</c:v>
                </c:pt>
                <c:pt idx="15470">
                  <c:v>-1.1224110700000001</c:v>
                </c:pt>
                <c:pt idx="15471">
                  <c:v>-1.1403512133333333</c:v>
                </c:pt>
                <c:pt idx="15472">
                  <c:v>-1.1490644633333333</c:v>
                </c:pt>
                <c:pt idx="15473">
                  <c:v>-1.1500660200000001</c:v>
                </c:pt>
                <c:pt idx="15474">
                  <c:v>-1.158623695</c:v>
                </c:pt>
                <c:pt idx="15475">
                  <c:v>-1.1605423266666666</c:v>
                </c:pt>
                <c:pt idx="15476">
                  <c:v>-1.1676386999999999</c:v>
                </c:pt>
                <c:pt idx="15477">
                  <c:v>-1.1773949866666669</c:v>
                </c:pt>
                <c:pt idx="15478">
                  <c:v>-1.1860230366666666</c:v>
                </c:pt>
                <c:pt idx="15479">
                  <c:v>-1.18274349</c:v>
                </c:pt>
                <c:pt idx="15480">
                  <c:v>-1.1676704899999999</c:v>
                </c:pt>
                <c:pt idx="15481">
                  <c:v>-1.19417262</c:v>
                </c:pt>
                <c:pt idx="15482">
                  <c:v>-1.2055403</c:v>
                </c:pt>
                <c:pt idx="15483">
                  <c:v>-1.2140727650000001</c:v>
                </c:pt>
                <c:pt idx="15484">
                  <c:v>-1.2232389450000001</c:v>
                </c:pt>
                <c:pt idx="15485">
                  <c:v>-1.2255209300000001</c:v>
                </c:pt>
                <c:pt idx="15486">
                  <c:v>-1.22731177</c:v>
                </c:pt>
                <c:pt idx="15487">
                  <c:v>-1.2432700400000001</c:v>
                </c:pt>
                <c:pt idx="15488">
                  <c:v>-1.23508179</c:v>
                </c:pt>
                <c:pt idx="15489">
                  <c:v>-1.2226710300000001</c:v>
                </c:pt>
                <c:pt idx="15490">
                  <c:v>-1.2466701250000001</c:v>
                </c:pt>
                <c:pt idx="15491">
                  <c:v>-1.2519108466666669</c:v>
                </c:pt>
                <c:pt idx="15492">
                  <c:v>-1.2618431666666667</c:v>
                </c:pt>
                <c:pt idx="15493">
                  <c:v>-1.266998235</c:v>
                </c:pt>
                <c:pt idx="15494">
                  <c:v>-1.2639521949999999</c:v>
                </c:pt>
                <c:pt idx="15495">
                  <c:v>-1.2719224100000002</c:v>
                </c:pt>
                <c:pt idx="15496">
                  <c:v>-1.28565288</c:v>
                </c:pt>
                <c:pt idx="15497">
                  <c:v>-1.2857274999999999</c:v>
                </c:pt>
                <c:pt idx="15498">
                  <c:v>-1.2973770333333332</c:v>
                </c:pt>
                <c:pt idx="15499">
                  <c:v>-1.29931386</c:v>
                </c:pt>
                <c:pt idx="15500">
                  <c:v>-1.29731262</c:v>
                </c:pt>
                <c:pt idx="15501">
                  <c:v>-1.309542475</c:v>
                </c:pt>
                <c:pt idx="15502">
                  <c:v>-1.3129132399999999</c:v>
                </c:pt>
                <c:pt idx="15503">
                  <c:v>-1.30926996</c:v>
                </c:pt>
                <c:pt idx="15504">
                  <c:v>-1.3114557266666667</c:v>
                </c:pt>
                <c:pt idx="15505">
                  <c:v>-1.320869745</c:v>
                </c:pt>
                <c:pt idx="15506">
                  <c:v>-1.3280126999999999</c:v>
                </c:pt>
                <c:pt idx="15507">
                  <c:v>-1.33184773</c:v>
                </c:pt>
                <c:pt idx="15508">
                  <c:v>-1.34005511</c:v>
                </c:pt>
                <c:pt idx="15509">
                  <c:v>-1.34869361</c:v>
                </c:pt>
                <c:pt idx="15510">
                  <c:v>-1.3557704099999999</c:v>
                </c:pt>
                <c:pt idx="15511">
                  <c:v>-1.352679905</c:v>
                </c:pt>
                <c:pt idx="15512">
                  <c:v>-1.3496291600000001</c:v>
                </c:pt>
                <c:pt idx="15513">
                  <c:v>-1.3587696550000001</c:v>
                </c:pt>
                <c:pt idx="15514">
                  <c:v>-1.35201806</c:v>
                </c:pt>
                <c:pt idx="15515">
                  <c:v>-1.3712691700000001</c:v>
                </c:pt>
                <c:pt idx="15516">
                  <c:v>-1.3755428200000002</c:v>
                </c:pt>
                <c:pt idx="15517">
                  <c:v>-1.3748778100000001</c:v>
                </c:pt>
                <c:pt idx="15518">
                  <c:v>-1.374346555</c:v>
                </c:pt>
                <c:pt idx="15519">
                  <c:v>-1.3880021566666667</c:v>
                </c:pt>
                <c:pt idx="15520">
                  <c:v>-1.4054487949999999</c:v>
                </c:pt>
                <c:pt idx="15521">
                  <c:v>-1.4058899866666668</c:v>
                </c:pt>
                <c:pt idx="15522">
                  <c:v>-1.3959790775000001</c:v>
                </c:pt>
                <c:pt idx="15523">
                  <c:v>-1.39656705</c:v>
                </c:pt>
                <c:pt idx="15524">
                  <c:v>-1.4105323966666667</c:v>
                </c:pt>
                <c:pt idx="15525">
                  <c:v>-1.41407835</c:v>
                </c:pt>
                <c:pt idx="15526">
                  <c:v>-1.412190075</c:v>
                </c:pt>
                <c:pt idx="15527">
                  <c:v>-1.416496515</c:v>
                </c:pt>
                <c:pt idx="15528">
                  <c:v>-1.417389985</c:v>
                </c:pt>
                <c:pt idx="15529">
                  <c:v>-1.4221739799999999</c:v>
                </c:pt>
                <c:pt idx="15530">
                  <c:v>-1.43764603</c:v>
                </c:pt>
                <c:pt idx="15531">
                  <c:v>-1.4394338099999999</c:v>
                </c:pt>
                <c:pt idx="15532">
                  <c:v>-1.4339489350000001</c:v>
                </c:pt>
                <c:pt idx="15533">
                  <c:v>-1.4407638299999999</c:v>
                </c:pt>
                <c:pt idx="15534">
                  <c:v>-1.44863337</c:v>
                </c:pt>
                <c:pt idx="15535">
                  <c:v>-1.4566160450000001</c:v>
                </c:pt>
                <c:pt idx="15536">
                  <c:v>-1.4503391166666668</c:v>
                </c:pt>
                <c:pt idx="15537">
                  <c:v>-1.4618740499999998</c:v>
                </c:pt>
                <c:pt idx="15538">
                  <c:v>-1.4609043000000002</c:v>
                </c:pt>
                <c:pt idx="15539">
                  <c:v>-1.4677529950000001</c:v>
                </c:pt>
                <c:pt idx="15540">
                  <c:v>-1.4613059799999999</c:v>
                </c:pt>
                <c:pt idx="15541">
                  <c:v>-1.4704819900000001</c:v>
                </c:pt>
                <c:pt idx="15542">
                  <c:v>-1.46811205</c:v>
                </c:pt>
                <c:pt idx="15543">
                  <c:v>-1.4701575</c:v>
                </c:pt>
                <c:pt idx="15544">
                  <c:v>-1.472488765</c:v>
                </c:pt>
                <c:pt idx="15545">
                  <c:v>-1.4891723366666667</c:v>
                </c:pt>
                <c:pt idx="15546">
                  <c:v>-1.4997825600000001</c:v>
                </c:pt>
                <c:pt idx="15547">
                  <c:v>-1.4892840999999999</c:v>
                </c:pt>
                <c:pt idx="15548">
                  <c:v>-1.4883916399999999</c:v>
                </c:pt>
                <c:pt idx="15549">
                  <c:v>-1.4897908</c:v>
                </c:pt>
                <c:pt idx="15550">
                  <c:v>-1.4953792100000001</c:v>
                </c:pt>
                <c:pt idx="15551">
                  <c:v>-1.50680423</c:v>
                </c:pt>
                <c:pt idx="15552">
                  <c:v>-1.5170715666666668</c:v>
                </c:pt>
                <c:pt idx="15553">
                  <c:v>-1.52132106</c:v>
                </c:pt>
                <c:pt idx="15554">
                  <c:v>-1.5151895666666666</c:v>
                </c:pt>
                <c:pt idx="15555">
                  <c:v>-1.51582879</c:v>
                </c:pt>
                <c:pt idx="15556">
                  <c:v>-1.5209476399999999</c:v>
                </c:pt>
                <c:pt idx="15557">
                  <c:v>-1.5301349150000001</c:v>
                </c:pt>
                <c:pt idx="15558">
                  <c:v>-1.5303640766666666</c:v>
                </c:pt>
                <c:pt idx="15559">
                  <c:v>-1.5378876050000001</c:v>
                </c:pt>
                <c:pt idx="15560">
                  <c:v>-1.5452972649999999</c:v>
                </c:pt>
                <c:pt idx="15561">
                  <c:v>-1.5446412566666667</c:v>
                </c:pt>
                <c:pt idx="15562">
                  <c:v>-1.5398011233333335</c:v>
                </c:pt>
                <c:pt idx="15563">
                  <c:v>-1.5413391000000001</c:v>
                </c:pt>
                <c:pt idx="15564">
                  <c:v>-1.546988545</c:v>
                </c:pt>
                <c:pt idx="15565">
                  <c:v>-1.55239087</c:v>
                </c:pt>
                <c:pt idx="15566">
                  <c:v>-1.556262375</c:v>
                </c:pt>
                <c:pt idx="15567">
                  <c:v>-1.5638731149999998</c:v>
                </c:pt>
                <c:pt idx="15568">
                  <c:v>-1.574470815</c:v>
                </c:pt>
                <c:pt idx="15569">
                  <c:v>-1.5796650633333333</c:v>
                </c:pt>
                <c:pt idx="15570">
                  <c:v>-1.5883452899999999</c:v>
                </c:pt>
                <c:pt idx="15571">
                  <c:v>-1.5786782500000001</c:v>
                </c:pt>
                <c:pt idx="15572">
                  <c:v>-1.5853201750000001</c:v>
                </c:pt>
                <c:pt idx="15573">
                  <c:v>-1.5925613266666667</c:v>
                </c:pt>
                <c:pt idx="15574">
                  <c:v>-1.5995889533333332</c:v>
                </c:pt>
                <c:pt idx="15575">
                  <c:v>-1.6034808133333331</c:v>
                </c:pt>
                <c:pt idx="15576">
                  <c:v>-1.5969651133333336</c:v>
                </c:pt>
                <c:pt idx="15577">
                  <c:v>-1.6125062100000001</c:v>
                </c:pt>
                <c:pt idx="15578">
                  <c:v>-1.5997633899999999</c:v>
                </c:pt>
                <c:pt idx="15579">
                  <c:v>-1.6096088900000001</c:v>
                </c:pt>
                <c:pt idx="15580">
                  <c:v>-1.62108612</c:v>
                </c:pt>
                <c:pt idx="15581">
                  <c:v>-1.6209911099999998</c:v>
                </c:pt>
                <c:pt idx="15582">
                  <c:v>-1.6223435400000001</c:v>
                </c:pt>
                <c:pt idx="15583">
                  <c:v>-1.61585581</c:v>
                </c:pt>
                <c:pt idx="15584">
                  <c:v>-1.6307845699999999</c:v>
                </c:pt>
                <c:pt idx="15585">
                  <c:v>-1.632689415</c:v>
                </c:pt>
                <c:pt idx="15586">
                  <c:v>-1.636183205</c:v>
                </c:pt>
                <c:pt idx="15587">
                  <c:v>-1.63954997</c:v>
                </c:pt>
                <c:pt idx="15588">
                  <c:v>-1.64923811</c:v>
                </c:pt>
                <c:pt idx="15589">
                  <c:v>-1.6572119600000002</c:v>
                </c:pt>
                <c:pt idx="15590">
                  <c:v>-1.66858554</c:v>
                </c:pt>
                <c:pt idx="15591">
                  <c:v>-1.66660893</c:v>
                </c:pt>
                <c:pt idx="15592">
                  <c:v>-1.65789747</c:v>
                </c:pt>
                <c:pt idx="15593">
                  <c:v>-1.6549415599999999</c:v>
                </c:pt>
                <c:pt idx="15594">
                  <c:v>-1.6626707300000001</c:v>
                </c:pt>
                <c:pt idx="15595">
                  <c:v>-1.669133905</c:v>
                </c:pt>
                <c:pt idx="15596">
                  <c:v>-1.6743351849999999</c:v>
                </c:pt>
                <c:pt idx="15597">
                  <c:v>-1.6787781700000002</c:v>
                </c:pt>
                <c:pt idx="15598">
                  <c:v>-1.683178845</c:v>
                </c:pt>
                <c:pt idx="15599">
                  <c:v>-1.6916434149999999</c:v>
                </c:pt>
                <c:pt idx="15600">
                  <c:v>-1.6979351433333332</c:v>
                </c:pt>
                <c:pt idx="15601">
                  <c:v>-1.7016631366666666</c:v>
                </c:pt>
                <c:pt idx="15602">
                  <c:v>-1.70484269</c:v>
                </c:pt>
                <c:pt idx="15603">
                  <c:v>-1.696960805</c:v>
                </c:pt>
                <c:pt idx="15604">
                  <c:v>-1.6971203699999999</c:v>
                </c:pt>
                <c:pt idx="15605">
                  <c:v>-1.6981186849999999</c:v>
                </c:pt>
                <c:pt idx="15606">
                  <c:v>-1.6993603099999999</c:v>
                </c:pt>
                <c:pt idx="15607">
                  <c:v>-1.7002097950000001</c:v>
                </c:pt>
                <c:pt idx="15608">
                  <c:v>-1.6879636</c:v>
                </c:pt>
                <c:pt idx="15609">
                  <c:v>-1.6879696799999999</c:v>
                </c:pt>
                <c:pt idx="15610">
                  <c:v>-1.7008536266666667</c:v>
                </c:pt>
                <c:pt idx="15611">
                  <c:v>-1.7021190733333331</c:v>
                </c:pt>
                <c:pt idx="15612">
                  <c:v>-1.7031847233333333</c:v>
                </c:pt>
                <c:pt idx="15613">
                  <c:v>-1.69527352</c:v>
                </c:pt>
                <c:pt idx="15614">
                  <c:v>-1.69688964</c:v>
                </c:pt>
                <c:pt idx="15615">
                  <c:v>-1.6975895749999999</c:v>
                </c:pt>
                <c:pt idx="15616">
                  <c:v>-1.697830315</c:v>
                </c:pt>
                <c:pt idx="15617">
                  <c:v>-1.6965045949999999</c:v>
                </c:pt>
                <c:pt idx="15618">
                  <c:v>-1.696337405</c:v>
                </c:pt>
                <c:pt idx="15619">
                  <c:v>-1.69674444</c:v>
                </c:pt>
                <c:pt idx="15620">
                  <c:v>-1.6994588399999999</c:v>
                </c:pt>
                <c:pt idx="15621">
                  <c:v>-1.6997655599999999</c:v>
                </c:pt>
                <c:pt idx="15622">
                  <c:v>-1.70015359</c:v>
                </c:pt>
                <c:pt idx="15623">
                  <c:v>0</c:v>
                </c:pt>
                <c:pt idx="15624">
                  <c:v>-1.70379996</c:v>
                </c:pt>
                <c:pt idx="15625">
                  <c:v>-1.71335196</c:v>
                </c:pt>
                <c:pt idx="15626">
                  <c:v>-1.708530305</c:v>
                </c:pt>
                <c:pt idx="15627">
                  <c:v>-1.7089149350000001</c:v>
                </c:pt>
                <c:pt idx="15628">
                  <c:v>-1.7092842450000001</c:v>
                </c:pt>
                <c:pt idx="15629">
                  <c:v>-1.71011895</c:v>
                </c:pt>
                <c:pt idx="15630">
                  <c:v>-1.7131099700000001</c:v>
                </c:pt>
                <c:pt idx="15631">
                  <c:v>-1.71262658</c:v>
                </c:pt>
                <c:pt idx="15632">
                  <c:v>-1.7091786899999999</c:v>
                </c:pt>
                <c:pt idx="15633">
                  <c:v>-1.7107449800000001</c:v>
                </c:pt>
                <c:pt idx="15634">
                  <c:v>-1.6958141950000001</c:v>
                </c:pt>
                <c:pt idx="15635">
                  <c:v>-1.69733596</c:v>
                </c:pt>
                <c:pt idx="15636">
                  <c:v>-1.697039545</c:v>
                </c:pt>
                <c:pt idx="15637">
                  <c:v>-1.6966476450000001</c:v>
                </c:pt>
                <c:pt idx="15638">
                  <c:v>-1.6967917100000001</c:v>
                </c:pt>
                <c:pt idx="15639">
                  <c:v>-1.71345115</c:v>
                </c:pt>
                <c:pt idx="15640">
                  <c:v>-1.71321821</c:v>
                </c:pt>
                <c:pt idx="15641">
                  <c:v>-1.7130594299999999</c:v>
                </c:pt>
                <c:pt idx="15642">
                  <c:v>-1.71286523</c:v>
                </c:pt>
                <c:pt idx="15643">
                  <c:v>-1.70355904</c:v>
                </c:pt>
                <c:pt idx="15644">
                  <c:v>-1.6968715599999999</c:v>
                </c:pt>
                <c:pt idx="15645">
                  <c:v>-1.6964073566666666</c:v>
                </c:pt>
                <c:pt idx="15646">
                  <c:v>-1.6952951366666664</c:v>
                </c:pt>
                <c:pt idx="15647">
                  <c:v>-1.6949604766666668</c:v>
                </c:pt>
                <c:pt idx="15648">
                  <c:v>-1.6989020699999999</c:v>
                </c:pt>
                <c:pt idx="15649">
                  <c:v>-1.7111301399999999</c:v>
                </c:pt>
                <c:pt idx="15650">
                  <c:v>-1.7034840200000001</c:v>
                </c:pt>
                <c:pt idx="15651">
                  <c:v>-1.7032513233333333</c:v>
                </c:pt>
                <c:pt idx="15652">
                  <c:v>-1.7028577700000003</c:v>
                </c:pt>
                <c:pt idx="15653">
                  <c:v>-1.7022156333333331</c:v>
                </c:pt>
                <c:pt idx="15654">
                  <c:v>-1.707825895</c:v>
                </c:pt>
                <c:pt idx="15655">
                  <c:v>-1.691792725</c:v>
                </c:pt>
                <c:pt idx="15656">
                  <c:v>-1.7006822800000001</c:v>
                </c:pt>
                <c:pt idx="15657">
                  <c:v>-1.69857049</c:v>
                </c:pt>
                <c:pt idx="15658">
                  <c:v>-1.69673753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-1.6856709700000001</c:v>
                </c:pt>
                <c:pt idx="15665">
                  <c:v>-1.6875899999999999</c:v>
                </c:pt>
                <c:pt idx="15666">
                  <c:v>-1.68610102</c:v>
                </c:pt>
                <c:pt idx="15667">
                  <c:v>-1.681918265</c:v>
                </c:pt>
                <c:pt idx="15668">
                  <c:v>-1.680064615</c:v>
                </c:pt>
                <c:pt idx="15669">
                  <c:v>-1.6757481699999999</c:v>
                </c:pt>
                <c:pt idx="15670">
                  <c:v>-1.67043078</c:v>
                </c:pt>
                <c:pt idx="15671">
                  <c:v>-1.6635200349999999</c:v>
                </c:pt>
                <c:pt idx="15672">
                  <c:v>-1.6616525050000002</c:v>
                </c:pt>
                <c:pt idx="15673">
                  <c:v>-1.65659767</c:v>
                </c:pt>
                <c:pt idx="15674">
                  <c:v>-1.653414905</c:v>
                </c:pt>
                <c:pt idx="15675">
                  <c:v>-1.651451765</c:v>
                </c:pt>
                <c:pt idx="15676">
                  <c:v>-1.6624705799999999</c:v>
                </c:pt>
                <c:pt idx="15677">
                  <c:v>-1.65422976</c:v>
                </c:pt>
                <c:pt idx="15678">
                  <c:v>-1.6476859450000001</c:v>
                </c:pt>
                <c:pt idx="15679">
                  <c:v>-1.6520299899999999</c:v>
                </c:pt>
                <c:pt idx="15680">
                  <c:v>-1.64413834</c:v>
                </c:pt>
                <c:pt idx="15681">
                  <c:v>-1.643179655</c:v>
                </c:pt>
                <c:pt idx="15682">
                  <c:v>-1.6312800599999999</c:v>
                </c:pt>
                <c:pt idx="15683">
                  <c:v>-1.6220908199999999</c:v>
                </c:pt>
                <c:pt idx="15684">
                  <c:v>-1.62515652</c:v>
                </c:pt>
                <c:pt idx="15685">
                  <c:v>-1.6245513766666668</c:v>
                </c:pt>
                <c:pt idx="15686">
                  <c:v>-1.61755534</c:v>
                </c:pt>
                <c:pt idx="15687">
                  <c:v>-1.6147765733333335</c:v>
                </c:pt>
                <c:pt idx="15688">
                  <c:v>-1.61286449</c:v>
                </c:pt>
                <c:pt idx="15689">
                  <c:v>-1.5968067050000001</c:v>
                </c:pt>
                <c:pt idx="15690">
                  <c:v>-1.5925626749999999</c:v>
                </c:pt>
                <c:pt idx="15691">
                  <c:v>-1.5949758266666667</c:v>
                </c:pt>
                <c:pt idx="15692">
                  <c:v>-1.5865064850000001</c:v>
                </c:pt>
                <c:pt idx="15693">
                  <c:v>-1.5897460000000001</c:v>
                </c:pt>
                <c:pt idx="15694">
                  <c:v>-1.5831408499999999</c:v>
                </c:pt>
                <c:pt idx="15695">
                  <c:v>-1.57801831</c:v>
                </c:pt>
                <c:pt idx="15696">
                  <c:v>-1.5687603399999999</c:v>
                </c:pt>
                <c:pt idx="15697">
                  <c:v>-1.5601421600000001</c:v>
                </c:pt>
                <c:pt idx="15698">
                  <c:v>-1.554095805</c:v>
                </c:pt>
                <c:pt idx="15699">
                  <c:v>-1.5404789400000001</c:v>
                </c:pt>
                <c:pt idx="15700">
                  <c:v>-1.53077865</c:v>
                </c:pt>
                <c:pt idx="15701">
                  <c:v>-1.528778255</c:v>
                </c:pt>
                <c:pt idx="15702">
                  <c:v>-1.5228961700000001</c:v>
                </c:pt>
                <c:pt idx="15703">
                  <c:v>-1.5144540050000002</c:v>
                </c:pt>
                <c:pt idx="15704">
                  <c:v>-1.52079316</c:v>
                </c:pt>
                <c:pt idx="15705">
                  <c:v>-1.5272094000000001</c:v>
                </c:pt>
                <c:pt idx="15706">
                  <c:v>-1.5172423100000001</c:v>
                </c:pt>
                <c:pt idx="15707">
                  <c:v>-1.5073895450000001</c:v>
                </c:pt>
                <c:pt idx="15708">
                  <c:v>-1.49841267</c:v>
                </c:pt>
                <c:pt idx="15709">
                  <c:v>-1.4963190566666666</c:v>
                </c:pt>
                <c:pt idx="15710">
                  <c:v>-1.4958775600000001</c:v>
                </c:pt>
                <c:pt idx="15711">
                  <c:v>-1.484307705</c:v>
                </c:pt>
                <c:pt idx="15712">
                  <c:v>-1.4795453166666668</c:v>
                </c:pt>
                <c:pt idx="15713">
                  <c:v>-1.4701801533333334</c:v>
                </c:pt>
                <c:pt idx="15714">
                  <c:v>-1.4625500033333332</c:v>
                </c:pt>
                <c:pt idx="15715">
                  <c:v>-1.4548191400000001</c:v>
                </c:pt>
                <c:pt idx="15716">
                  <c:v>-1.4468123899999998</c:v>
                </c:pt>
                <c:pt idx="15717">
                  <c:v>-1.4382563433333333</c:v>
                </c:pt>
                <c:pt idx="15718">
                  <c:v>-1.4408279099999999</c:v>
                </c:pt>
                <c:pt idx="15719">
                  <c:v>-1.45429111</c:v>
                </c:pt>
                <c:pt idx="15720">
                  <c:v>-1.43003422</c:v>
                </c:pt>
                <c:pt idx="15721">
                  <c:v>-1.4209371800000001</c:v>
                </c:pt>
                <c:pt idx="15722">
                  <c:v>-1.411723555</c:v>
                </c:pt>
                <c:pt idx="15723">
                  <c:v>-1.405454575</c:v>
                </c:pt>
                <c:pt idx="15724">
                  <c:v>-1.4016400550000001</c:v>
                </c:pt>
                <c:pt idx="15725">
                  <c:v>-1.39436501</c:v>
                </c:pt>
                <c:pt idx="15726">
                  <c:v>-1.3817147000000001</c:v>
                </c:pt>
                <c:pt idx="15727">
                  <c:v>-1.4126274599999999</c:v>
                </c:pt>
                <c:pt idx="15728">
                  <c:v>-1.3995295800000001</c:v>
                </c:pt>
                <c:pt idx="15729">
                  <c:v>-1.3839100600000001</c:v>
                </c:pt>
                <c:pt idx="15730">
                  <c:v>-1.374979315</c:v>
                </c:pt>
                <c:pt idx="15731">
                  <c:v>-1.3643769649999999</c:v>
                </c:pt>
                <c:pt idx="15732">
                  <c:v>-1.355822745</c:v>
                </c:pt>
                <c:pt idx="15733">
                  <c:v>-1.3456871500000001</c:v>
                </c:pt>
                <c:pt idx="15734">
                  <c:v>-1.33618915</c:v>
                </c:pt>
                <c:pt idx="15735">
                  <c:v>-1.32469153</c:v>
                </c:pt>
                <c:pt idx="15736">
                  <c:v>-1.3262924549999999</c:v>
                </c:pt>
                <c:pt idx="15737">
                  <c:v>-1.326623025</c:v>
                </c:pt>
                <c:pt idx="15738">
                  <c:v>-1.3258674100000001</c:v>
                </c:pt>
                <c:pt idx="15739">
                  <c:v>-1.3169059750000001</c:v>
                </c:pt>
                <c:pt idx="15740">
                  <c:v>-1.3126302949999999</c:v>
                </c:pt>
                <c:pt idx="15741">
                  <c:v>-1.3049645449999998</c:v>
                </c:pt>
                <c:pt idx="15742">
                  <c:v>-1.3068755250000001</c:v>
                </c:pt>
                <c:pt idx="15743">
                  <c:v>-1.29617822</c:v>
                </c:pt>
                <c:pt idx="15744">
                  <c:v>-1.2837602499999998</c:v>
                </c:pt>
                <c:pt idx="15745">
                  <c:v>-1.2745977050000001</c:v>
                </c:pt>
                <c:pt idx="15746">
                  <c:v>-1.2679861766666667</c:v>
                </c:pt>
                <c:pt idx="15747">
                  <c:v>-1.25770235</c:v>
                </c:pt>
                <c:pt idx="15748">
                  <c:v>-1.26175332</c:v>
                </c:pt>
                <c:pt idx="15749">
                  <c:v>-1.24742603</c:v>
                </c:pt>
                <c:pt idx="15750">
                  <c:v>-1.2347609400000001</c:v>
                </c:pt>
                <c:pt idx="15751">
                  <c:v>-1.2347171299999999</c:v>
                </c:pt>
                <c:pt idx="15752">
                  <c:v>0</c:v>
                </c:pt>
                <c:pt idx="15753">
                  <c:v>-1.22592711</c:v>
                </c:pt>
                <c:pt idx="15754">
                  <c:v>-1.2121827199999999</c:v>
                </c:pt>
                <c:pt idx="15755">
                  <c:v>-1.2017596933333332</c:v>
                </c:pt>
                <c:pt idx="15756">
                  <c:v>-1.191164315</c:v>
                </c:pt>
                <c:pt idx="15757">
                  <c:v>-1.188109635</c:v>
                </c:pt>
                <c:pt idx="15758">
                  <c:v>-1.1930168866666666</c:v>
                </c:pt>
                <c:pt idx="15759">
                  <c:v>-1.20309651</c:v>
                </c:pt>
                <c:pt idx="15760">
                  <c:v>-1.1929757599999999</c:v>
                </c:pt>
                <c:pt idx="15761">
                  <c:v>-1.183107135</c:v>
                </c:pt>
                <c:pt idx="15762">
                  <c:v>-1.1697091450000001</c:v>
                </c:pt>
                <c:pt idx="15763">
                  <c:v>-1.1573773599999999</c:v>
                </c:pt>
                <c:pt idx="15764">
                  <c:v>-1.1454307450000001</c:v>
                </c:pt>
                <c:pt idx="15765">
                  <c:v>-1.137865305</c:v>
                </c:pt>
                <c:pt idx="15766">
                  <c:v>-1.144746185</c:v>
                </c:pt>
                <c:pt idx="15767">
                  <c:v>-1.12653482</c:v>
                </c:pt>
                <c:pt idx="15768">
                  <c:v>-1.12372508</c:v>
                </c:pt>
                <c:pt idx="15769">
                  <c:v>-1.1111786766666667</c:v>
                </c:pt>
                <c:pt idx="15770">
                  <c:v>-1.11372435</c:v>
                </c:pt>
                <c:pt idx="15771">
                  <c:v>-1.101840495</c:v>
                </c:pt>
                <c:pt idx="15772">
                  <c:v>-1.0922596449999999</c:v>
                </c:pt>
                <c:pt idx="15773">
                  <c:v>-1.0778876500000001</c:v>
                </c:pt>
                <c:pt idx="15774">
                  <c:v>-1.0922905200000002</c:v>
                </c:pt>
                <c:pt idx="15775">
                  <c:v>-1.0805876249999999</c:v>
                </c:pt>
                <c:pt idx="15776">
                  <c:v>-1.0663301949999999</c:v>
                </c:pt>
                <c:pt idx="15777">
                  <c:v>-1.0588128000000001</c:v>
                </c:pt>
                <c:pt idx="15778">
                  <c:v>-1.0459285949999999</c:v>
                </c:pt>
                <c:pt idx="15779">
                  <c:v>-1.0380806133333333</c:v>
                </c:pt>
                <c:pt idx="15780">
                  <c:v>-1.0355995874999999</c:v>
                </c:pt>
                <c:pt idx="15781">
                  <c:v>-1.0416392050000001</c:v>
                </c:pt>
                <c:pt idx="15782">
                  <c:v>-1.0371612299999999</c:v>
                </c:pt>
                <c:pt idx="15783">
                  <c:v>-1.0278475300000001</c:v>
                </c:pt>
                <c:pt idx="15784">
                  <c:v>-1.0269560850000001</c:v>
                </c:pt>
                <c:pt idx="15785">
                  <c:v>-1.01223087</c:v>
                </c:pt>
                <c:pt idx="15786">
                  <c:v>-0.99069616999999999</c:v>
                </c:pt>
                <c:pt idx="15787">
                  <c:v>-0.97552797000000002</c:v>
                </c:pt>
                <c:pt idx="15788">
                  <c:v>-0.97136457666666665</c:v>
                </c:pt>
                <c:pt idx="15789">
                  <c:v>-0.97043332500000001</c:v>
                </c:pt>
                <c:pt idx="15790">
                  <c:v>-0.97580349333333327</c:v>
                </c:pt>
                <c:pt idx="15791">
                  <c:v>-0.982394455</c:v>
                </c:pt>
                <c:pt idx="15792">
                  <c:v>-0.96733224499999992</c:v>
                </c:pt>
                <c:pt idx="15793">
                  <c:v>-0.94503461999999994</c:v>
                </c:pt>
                <c:pt idx="15794">
                  <c:v>-0.9357142633333333</c:v>
                </c:pt>
                <c:pt idx="15795">
                  <c:v>-0.929998455</c:v>
                </c:pt>
                <c:pt idx="15796">
                  <c:v>-0.91828981499999995</c:v>
                </c:pt>
                <c:pt idx="15797">
                  <c:v>-0.90884002999999991</c:v>
                </c:pt>
                <c:pt idx="15798">
                  <c:v>-0.91064230666666657</c:v>
                </c:pt>
                <c:pt idx="15799">
                  <c:v>-0.90297478249999996</c:v>
                </c:pt>
                <c:pt idx="15800">
                  <c:v>-0.89376419750000002</c:v>
                </c:pt>
                <c:pt idx="15801">
                  <c:v>-0.87697625000000001</c:v>
                </c:pt>
                <c:pt idx="15802">
                  <c:v>-0.88413462499999995</c:v>
                </c:pt>
                <c:pt idx="15803">
                  <c:v>-0.87402275500000004</c:v>
                </c:pt>
                <c:pt idx="15804">
                  <c:v>-0.87291797999999998</c:v>
                </c:pt>
                <c:pt idx="15805">
                  <c:v>-0.87075387999999998</c:v>
                </c:pt>
                <c:pt idx="15806">
                  <c:v>-0.86068126499999997</c:v>
                </c:pt>
                <c:pt idx="15807">
                  <c:v>-0.84672063500000005</c:v>
                </c:pt>
                <c:pt idx="15808">
                  <c:v>-0.84021076499999992</c:v>
                </c:pt>
                <c:pt idx="15809">
                  <c:v>-0.828412115</c:v>
                </c:pt>
                <c:pt idx="15810">
                  <c:v>-0.83014598500000014</c:v>
                </c:pt>
                <c:pt idx="15811">
                  <c:v>-0.81727975750000004</c:v>
                </c:pt>
                <c:pt idx="15812">
                  <c:v>-0.81738332000000002</c:v>
                </c:pt>
                <c:pt idx="15813">
                  <c:v>-0.81839620999999996</c:v>
                </c:pt>
                <c:pt idx="15814">
                  <c:v>-0.80541772</c:v>
                </c:pt>
                <c:pt idx="15815">
                  <c:v>-0.80904063500000001</c:v>
                </c:pt>
                <c:pt idx="15816">
                  <c:v>-0.79389551000000003</c:v>
                </c:pt>
                <c:pt idx="15817">
                  <c:v>-0.7734400033333334</c:v>
                </c:pt>
                <c:pt idx="15818">
                  <c:v>-0.77473282666666676</c:v>
                </c:pt>
                <c:pt idx="15819">
                  <c:v>-0.75428586999999991</c:v>
                </c:pt>
                <c:pt idx="15820">
                  <c:v>-0.76100358499999998</c:v>
                </c:pt>
                <c:pt idx="15821">
                  <c:v>-0.76148375000000001</c:v>
                </c:pt>
                <c:pt idx="15822">
                  <c:v>-0.75113475000000007</c:v>
                </c:pt>
                <c:pt idx="15823">
                  <c:v>-0.73569890999999998</c:v>
                </c:pt>
                <c:pt idx="15824">
                  <c:v>-0.72176364500000001</c:v>
                </c:pt>
                <c:pt idx="15825">
                  <c:v>-0.71238337000000007</c:v>
                </c:pt>
                <c:pt idx="15826">
                  <c:v>-0.70824454333333342</c:v>
                </c:pt>
                <c:pt idx="15827">
                  <c:v>-0.70788975666666654</c:v>
                </c:pt>
                <c:pt idx="15828">
                  <c:v>-0.69909322333333324</c:v>
                </c:pt>
                <c:pt idx="15829">
                  <c:v>-0.69554455666666681</c:v>
                </c:pt>
                <c:pt idx="15830">
                  <c:v>-0.68612187999999996</c:v>
                </c:pt>
                <c:pt idx="15831">
                  <c:v>-0.67370309333333334</c:v>
                </c:pt>
                <c:pt idx="15832">
                  <c:v>-0.66342038000000003</c:v>
                </c:pt>
                <c:pt idx="15833">
                  <c:v>-0.66221644666666668</c:v>
                </c:pt>
                <c:pt idx="15834">
                  <c:v>-0.65252332499999999</c:v>
                </c:pt>
                <c:pt idx="15835">
                  <c:v>-0.64400198333333336</c:v>
                </c:pt>
                <c:pt idx="15836">
                  <c:v>-0.637387115</c:v>
                </c:pt>
                <c:pt idx="15837">
                  <c:v>-0.6259062125</c:v>
                </c:pt>
                <c:pt idx="15838">
                  <c:v>-0.62860268499999994</c:v>
                </c:pt>
                <c:pt idx="15839">
                  <c:v>-0.619583365</c:v>
                </c:pt>
                <c:pt idx="15840">
                  <c:v>-0.61752649333333332</c:v>
                </c:pt>
                <c:pt idx="15841">
                  <c:v>-0.61009043499999993</c:v>
                </c:pt>
                <c:pt idx="15842">
                  <c:v>-0.60714582333333333</c:v>
                </c:pt>
                <c:pt idx="15843">
                  <c:v>-0.59783210333333336</c:v>
                </c:pt>
                <c:pt idx="15844">
                  <c:v>-0.59447437999999997</c:v>
                </c:pt>
                <c:pt idx="15845">
                  <c:v>-0.57200780499999992</c:v>
                </c:pt>
                <c:pt idx="15846">
                  <c:v>-0.58468047000000001</c:v>
                </c:pt>
                <c:pt idx="15847">
                  <c:v>-0.57126374999999996</c:v>
                </c:pt>
                <c:pt idx="15848">
                  <c:v>-0.55881569333333336</c:v>
                </c:pt>
                <c:pt idx="15849">
                  <c:v>-0.54624900999999992</c:v>
                </c:pt>
                <c:pt idx="15850">
                  <c:v>-0.53622782666666668</c:v>
                </c:pt>
                <c:pt idx="15851">
                  <c:v>-0.5380552999999999</c:v>
                </c:pt>
                <c:pt idx="15852">
                  <c:v>-0.52943512500000001</c:v>
                </c:pt>
                <c:pt idx="15853">
                  <c:v>-0.52536877999999998</c:v>
                </c:pt>
                <c:pt idx="15854">
                  <c:v>-0.51113352000000001</c:v>
                </c:pt>
                <c:pt idx="15855">
                  <c:v>-0.49921195500000004</c:v>
                </c:pt>
                <c:pt idx="15856">
                  <c:v>-0.4906772066666667</c:v>
                </c:pt>
                <c:pt idx="15857">
                  <c:v>-0.49262889333333337</c:v>
                </c:pt>
                <c:pt idx="15858">
                  <c:v>-0.48461458333333329</c:v>
                </c:pt>
                <c:pt idx="15859">
                  <c:v>-0.46627799999999997</c:v>
                </c:pt>
                <c:pt idx="15860">
                  <c:v>-0.45985476333333336</c:v>
                </c:pt>
                <c:pt idx="15861">
                  <c:v>-0.45983837999999994</c:v>
                </c:pt>
                <c:pt idx="15862">
                  <c:v>-0.45750397333333331</c:v>
                </c:pt>
                <c:pt idx="15863">
                  <c:v>-0.45135966999999999</c:v>
                </c:pt>
                <c:pt idx="15864">
                  <c:v>-0.44300177666666668</c:v>
                </c:pt>
                <c:pt idx="15865">
                  <c:v>-0.43357478999999999</c:v>
                </c:pt>
                <c:pt idx="15866">
                  <c:v>-0.42214367999999997</c:v>
                </c:pt>
                <c:pt idx="15867">
                  <c:v>-0.40668517333333337</c:v>
                </c:pt>
                <c:pt idx="15868">
                  <c:v>-0.40559247249999997</c:v>
                </c:pt>
                <c:pt idx="15869">
                  <c:v>-0.4129105766666667</c:v>
                </c:pt>
                <c:pt idx="15870">
                  <c:v>-0.4022800133333333</c:v>
                </c:pt>
                <c:pt idx="15871">
                  <c:v>-0.39649469500000001</c:v>
                </c:pt>
                <c:pt idx="15872">
                  <c:v>-0.38364952250000001</c:v>
                </c:pt>
                <c:pt idx="15873">
                  <c:v>-0.36701860249999996</c:v>
                </c:pt>
                <c:pt idx="15874">
                  <c:v>-0.3532284275</c:v>
                </c:pt>
                <c:pt idx="15875">
                  <c:v>-0.35508657999999999</c:v>
                </c:pt>
                <c:pt idx="15876">
                  <c:v>-0.34527817</c:v>
                </c:pt>
                <c:pt idx="15877">
                  <c:v>-0.33292812500000002</c:v>
                </c:pt>
                <c:pt idx="15878">
                  <c:v>-0.33371419666666663</c:v>
                </c:pt>
                <c:pt idx="15879">
                  <c:v>-0.33858651249999994</c:v>
                </c:pt>
                <c:pt idx="15880">
                  <c:v>-0.32299507666666666</c:v>
                </c:pt>
                <c:pt idx="15881">
                  <c:v>-0.309131145</c:v>
                </c:pt>
                <c:pt idx="15882">
                  <c:v>-0.31157661666666669</c:v>
                </c:pt>
                <c:pt idx="15883">
                  <c:v>-0.29745972999999998</c:v>
                </c:pt>
                <c:pt idx="15884">
                  <c:v>-0.29928216499999999</c:v>
                </c:pt>
                <c:pt idx="15885">
                  <c:v>-0.28524372000000003</c:v>
                </c:pt>
                <c:pt idx="15886">
                  <c:v>-0.27648068333333331</c:v>
                </c:pt>
                <c:pt idx="15887">
                  <c:v>-0.283377885</c:v>
                </c:pt>
                <c:pt idx="15888">
                  <c:v>-0.27122397000000004</c:v>
                </c:pt>
                <c:pt idx="15889">
                  <c:v>-0.24527647</c:v>
                </c:pt>
                <c:pt idx="15890">
                  <c:v>-0.23710298000000002</c:v>
                </c:pt>
                <c:pt idx="15891">
                  <c:v>-0.23225698333333333</c:v>
                </c:pt>
                <c:pt idx="15892">
                  <c:v>-0.24308532249999998</c:v>
                </c:pt>
                <c:pt idx="15893">
                  <c:v>-0.23478207249999999</c:v>
                </c:pt>
                <c:pt idx="15894">
                  <c:v>-0.2255615675</c:v>
                </c:pt>
                <c:pt idx="15895">
                  <c:v>-0.21333570750000003</c:v>
                </c:pt>
                <c:pt idx="15896">
                  <c:v>-0.21165975666666667</c:v>
                </c:pt>
                <c:pt idx="15897">
                  <c:v>-0.19959184400000002</c:v>
                </c:pt>
                <c:pt idx="15898">
                  <c:v>-0.187583045</c:v>
                </c:pt>
                <c:pt idx="15899">
                  <c:v>-0.18304729</c:v>
                </c:pt>
                <c:pt idx="15900">
                  <c:v>-0.17678937750000001</c:v>
                </c:pt>
                <c:pt idx="15901">
                  <c:v>-0.17788936666666669</c:v>
                </c:pt>
                <c:pt idx="15902">
                  <c:v>-0.16834592500000001</c:v>
                </c:pt>
                <c:pt idx="15903">
                  <c:v>-0.15751957750000001</c:v>
                </c:pt>
                <c:pt idx="15904">
                  <c:v>-0.14406113749999999</c:v>
                </c:pt>
                <c:pt idx="15905">
                  <c:v>-0.13151357333333333</c:v>
                </c:pt>
                <c:pt idx="15906">
                  <c:v>-0.12904403</c:v>
                </c:pt>
                <c:pt idx="15907">
                  <c:v>-0.13178642999999998</c:v>
                </c:pt>
                <c:pt idx="15908">
                  <c:v>-0.11974188333333334</c:v>
                </c:pt>
                <c:pt idx="15909">
                  <c:v>-0.11197275666666666</c:v>
                </c:pt>
                <c:pt idx="15910">
                  <c:v>-0.10216592666666667</c:v>
                </c:pt>
                <c:pt idx="15911">
                  <c:v>-9.1698763333333322E-2</c:v>
                </c:pt>
                <c:pt idx="15912">
                  <c:v>-9.0620403333333335E-2</c:v>
                </c:pt>
                <c:pt idx="15913">
                  <c:v>-7.3647203333333341E-2</c:v>
                </c:pt>
                <c:pt idx="15914">
                  <c:v>-6.7459110000000003E-2</c:v>
                </c:pt>
                <c:pt idx="15915">
                  <c:v>-6.2146115000000002E-2</c:v>
                </c:pt>
                <c:pt idx="15916">
                  <c:v>-5.4779359999999999E-2</c:v>
                </c:pt>
                <c:pt idx="15917">
                  <c:v>-4.9963930000000011E-2</c:v>
                </c:pt>
                <c:pt idx="15918">
                  <c:v>-5.2034876666666674E-2</c:v>
                </c:pt>
                <c:pt idx="15919">
                  <c:v>-3.8074999999999998E-2</c:v>
                </c:pt>
                <c:pt idx="15920">
                  <c:v>-2.816160333333333E-2</c:v>
                </c:pt>
                <c:pt idx="15921">
                  <c:v>-1.9096656666666666E-2</c:v>
                </c:pt>
                <c:pt idx="15922">
                  <c:v>-2.2603216000000002E-2</c:v>
                </c:pt>
                <c:pt idx="15923">
                  <c:v>-2.2388829999999998E-2</c:v>
                </c:pt>
                <c:pt idx="15924">
                  <c:v>-2.6342100000000001E-3</c:v>
                </c:pt>
                <c:pt idx="15925">
                  <c:v>8.6862466666666662E-3</c:v>
                </c:pt>
                <c:pt idx="15926">
                  <c:v>7.9620025000000007E-3</c:v>
                </c:pt>
                <c:pt idx="15927">
                  <c:v>9.2634524999999981E-3</c:v>
                </c:pt>
                <c:pt idx="15928">
                  <c:v>2.3529669999999999E-2</c:v>
                </c:pt>
                <c:pt idx="15929">
                  <c:v>3.0097223333333329E-2</c:v>
                </c:pt>
                <c:pt idx="15930">
                  <c:v>4.0189796666666666E-2</c:v>
                </c:pt>
                <c:pt idx="15931">
                  <c:v>4.6885900000000001E-2</c:v>
                </c:pt>
                <c:pt idx="15932">
                  <c:v>5.5427043333333335E-2</c:v>
                </c:pt>
                <c:pt idx="15933">
                  <c:v>6.3437549999999995E-2</c:v>
                </c:pt>
                <c:pt idx="15934">
                  <c:v>8.4170496666666664E-2</c:v>
                </c:pt>
                <c:pt idx="15935">
                  <c:v>9.1335410000000006E-2</c:v>
                </c:pt>
                <c:pt idx="15936">
                  <c:v>8.5898279999999994E-2</c:v>
                </c:pt>
                <c:pt idx="15937">
                  <c:v>8.8123449999999992E-2</c:v>
                </c:pt>
                <c:pt idx="15938">
                  <c:v>9.9610295000000001E-2</c:v>
                </c:pt>
                <c:pt idx="15939">
                  <c:v>0.11176375999999999</c:v>
                </c:pt>
                <c:pt idx="15940">
                  <c:v>0.12171630333333334</c:v>
                </c:pt>
                <c:pt idx="15941">
                  <c:v>0.11400690499999999</c:v>
                </c:pt>
                <c:pt idx="15942">
                  <c:v>0.13518115999999999</c:v>
                </c:pt>
                <c:pt idx="15943">
                  <c:v>0.15716991</c:v>
                </c:pt>
                <c:pt idx="15944">
                  <c:v>0.14707056499999999</c:v>
                </c:pt>
                <c:pt idx="15945">
                  <c:v>0.14433077333333336</c:v>
                </c:pt>
                <c:pt idx="15946">
                  <c:v>0.17015439999999998</c:v>
                </c:pt>
                <c:pt idx="15947">
                  <c:v>0.17295585000000002</c:v>
                </c:pt>
                <c:pt idx="15948">
                  <c:v>0.1726794833333333</c:v>
                </c:pt>
                <c:pt idx="15949">
                  <c:v>0.17594737999999999</c:v>
                </c:pt>
                <c:pt idx="15950">
                  <c:v>0.20314936</c:v>
                </c:pt>
                <c:pt idx="15951">
                  <c:v>0.20078577</c:v>
                </c:pt>
                <c:pt idx="15952">
                  <c:v>0.19998370666666668</c:v>
                </c:pt>
                <c:pt idx="15953">
                  <c:v>0.20212391333333335</c:v>
                </c:pt>
                <c:pt idx="15954">
                  <c:v>0.21130807750000002</c:v>
                </c:pt>
                <c:pt idx="15955">
                  <c:v>0.22214388749999997</c:v>
                </c:pt>
                <c:pt idx="15956">
                  <c:v>0.22926988000000001</c:v>
                </c:pt>
                <c:pt idx="15957">
                  <c:v>0.23293757500000001</c:v>
                </c:pt>
                <c:pt idx="15958">
                  <c:v>0.24497712000000002</c:v>
                </c:pt>
                <c:pt idx="15959">
                  <c:v>0.24988925333333331</c:v>
                </c:pt>
                <c:pt idx="15960">
                  <c:v>0.26245283999999997</c:v>
                </c:pt>
                <c:pt idx="15961">
                  <c:v>0.27491409999999999</c:v>
                </c:pt>
                <c:pt idx="15962">
                  <c:v>0.26566344666666669</c:v>
                </c:pt>
                <c:pt idx="15963">
                  <c:v>0.28491804333333337</c:v>
                </c:pt>
                <c:pt idx="15964">
                  <c:v>0.30041798000000003</c:v>
                </c:pt>
                <c:pt idx="15965">
                  <c:v>0.30525695749999998</c:v>
                </c:pt>
                <c:pt idx="15966">
                  <c:v>0.30274913666666664</c:v>
                </c:pt>
                <c:pt idx="15967">
                  <c:v>0.30641738000000002</c:v>
                </c:pt>
                <c:pt idx="15968">
                  <c:v>0.31953785000000001</c:v>
                </c:pt>
                <c:pt idx="15969">
                  <c:v>0.32867144000000004</c:v>
                </c:pt>
                <c:pt idx="15970">
                  <c:v>0.33839559666666669</c:v>
                </c:pt>
                <c:pt idx="15971">
                  <c:v>0.33994921000000006</c:v>
                </c:pt>
                <c:pt idx="15972">
                  <c:v>0.34118453000000004</c:v>
                </c:pt>
                <c:pt idx="15973">
                  <c:v>0.35145441666666666</c:v>
                </c:pt>
                <c:pt idx="15974">
                  <c:v>0.36638101499999998</c:v>
                </c:pt>
                <c:pt idx="15975">
                  <c:v>0.36896032000000001</c:v>
                </c:pt>
                <c:pt idx="15976">
                  <c:v>0.38341101999999999</c:v>
                </c:pt>
                <c:pt idx="15977">
                  <c:v>0.39462565999999999</c:v>
                </c:pt>
                <c:pt idx="15978">
                  <c:v>0.39647132000000002</c:v>
                </c:pt>
                <c:pt idx="15979">
                  <c:v>0.41243555999999998</c:v>
                </c:pt>
                <c:pt idx="15980">
                  <c:v>0.40543554999999998</c:v>
                </c:pt>
                <c:pt idx="15981">
                  <c:v>0.39970282000000001</c:v>
                </c:pt>
                <c:pt idx="15982">
                  <c:v>0.41228309000000002</c:v>
                </c:pt>
                <c:pt idx="15983">
                  <c:v>0.43151019333333335</c:v>
                </c:pt>
                <c:pt idx="15984">
                  <c:v>0.42859251333333331</c:v>
                </c:pt>
                <c:pt idx="15985">
                  <c:v>0.44139891999999997</c:v>
                </c:pt>
                <c:pt idx="15986">
                  <c:v>0.4539879466666667</c:v>
                </c:pt>
                <c:pt idx="15987">
                  <c:v>0.46466973333333333</c:v>
                </c:pt>
                <c:pt idx="15988">
                  <c:v>0.46585352999999996</c:v>
                </c:pt>
                <c:pt idx="15989">
                  <c:v>0.47541456000000004</c:v>
                </c:pt>
                <c:pt idx="15990">
                  <c:v>0.48744151000000002</c:v>
                </c:pt>
                <c:pt idx="15991">
                  <c:v>0.49597601499999999</c:v>
                </c:pt>
                <c:pt idx="15992">
                  <c:v>0.49262132999999997</c:v>
                </c:pt>
                <c:pt idx="15993">
                  <c:v>0.49748460500000002</c:v>
                </c:pt>
                <c:pt idx="15994">
                  <c:v>0.50930819999999999</c:v>
                </c:pt>
                <c:pt idx="15995">
                  <c:v>0.52028050000000003</c:v>
                </c:pt>
                <c:pt idx="15996">
                  <c:v>0.53517345666666671</c:v>
                </c:pt>
                <c:pt idx="15997">
                  <c:v>0.52374593749999998</c:v>
                </c:pt>
                <c:pt idx="15998">
                  <c:v>0.52630208000000012</c:v>
                </c:pt>
                <c:pt idx="15999">
                  <c:v>0.54362502500000009</c:v>
                </c:pt>
                <c:pt idx="16000">
                  <c:v>0.55490970500000003</c:v>
                </c:pt>
                <c:pt idx="16001">
                  <c:v>0.55713799499999994</c:v>
                </c:pt>
                <c:pt idx="16002">
                  <c:v>0.56444178499999997</c:v>
                </c:pt>
                <c:pt idx="16003">
                  <c:v>0.56676731666666669</c:v>
                </c:pt>
                <c:pt idx="16004">
                  <c:v>0.58768615499999999</c:v>
                </c:pt>
                <c:pt idx="16005">
                  <c:v>0.59436040999999995</c:v>
                </c:pt>
                <c:pt idx="16006">
                  <c:v>0.59171200000000002</c:v>
                </c:pt>
                <c:pt idx="16007">
                  <c:v>0.59089183999999995</c:v>
                </c:pt>
                <c:pt idx="16008">
                  <c:v>0.62369567000000004</c:v>
                </c:pt>
                <c:pt idx="16009">
                  <c:v>0.63664860000000001</c:v>
                </c:pt>
                <c:pt idx="16010">
                  <c:v>0.64235878000000002</c:v>
                </c:pt>
                <c:pt idx="16011">
                  <c:v>0.63328379499999998</c:v>
                </c:pt>
                <c:pt idx="16012">
                  <c:v>0.64051967999999992</c:v>
                </c:pt>
                <c:pt idx="16013">
                  <c:v>0.63961300499999996</c:v>
                </c:pt>
                <c:pt idx="16014">
                  <c:v>0.65657986999999995</c:v>
                </c:pt>
                <c:pt idx="16015">
                  <c:v>0.6545336066666666</c:v>
                </c:pt>
                <c:pt idx="16016">
                  <c:v>0.66701473666666666</c:v>
                </c:pt>
                <c:pt idx="16017">
                  <c:v>0.67746476333333339</c:v>
                </c:pt>
                <c:pt idx="16018">
                  <c:v>0.68981295666666664</c:v>
                </c:pt>
                <c:pt idx="16019">
                  <c:v>0.68639409500000004</c:v>
                </c:pt>
                <c:pt idx="16020">
                  <c:v>0.70265197999999995</c:v>
                </c:pt>
                <c:pt idx="16021">
                  <c:v>0.7111096400000001</c:v>
                </c:pt>
                <c:pt idx="16022">
                  <c:v>0.70539193999999994</c:v>
                </c:pt>
                <c:pt idx="16023">
                  <c:v>0.71387085500000003</c:v>
                </c:pt>
                <c:pt idx="16024">
                  <c:v>0.72590772999999986</c:v>
                </c:pt>
                <c:pt idx="16025">
                  <c:v>0.73583423999999997</c:v>
                </c:pt>
                <c:pt idx="16026">
                  <c:v>0.74753261000000004</c:v>
                </c:pt>
                <c:pt idx="16027">
                  <c:v>0.75095669666666665</c:v>
                </c:pt>
                <c:pt idx="16028">
                  <c:v>0.75137153000000001</c:v>
                </c:pt>
                <c:pt idx="16029">
                  <c:v>0.75966191500000002</c:v>
                </c:pt>
                <c:pt idx="16030">
                  <c:v>0.77147832500000002</c:v>
                </c:pt>
                <c:pt idx="16031">
                  <c:v>0.78179648499999999</c:v>
                </c:pt>
                <c:pt idx="16032">
                  <c:v>0.78825030000000007</c:v>
                </c:pt>
                <c:pt idx="16033">
                  <c:v>0.79605533249999993</c:v>
                </c:pt>
                <c:pt idx="16034">
                  <c:v>0.7963071266666667</c:v>
                </c:pt>
                <c:pt idx="16035">
                  <c:v>0.80980255333333329</c:v>
                </c:pt>
                <c:pt idx="16036">
                  <c:v>0.81604165000000006</c:v>
                </c:pt>
                <c:pt idx="16037">
                  <c:v>0.82409774999999996</c:v>
                </c:pt>
                <c:pt idx="16038">
                  <c:v>0.82989719500000003</c:v>
                </c:pt>
                <c:pt idx="16039">
                  <c:v>0.84979280499999998</c:v>
                </c:pt>
                <c:pt idx="16040">
                  <c:v>0.86374306999999995</c:v>
                </c:pt>
                <c:pt idx="16041">
                  <c:v>0.87240762000000005</c:v>
                </c:pt>
                <c:pt idx="16042">
                  <c:v>0.86215436499999998</c:v>
                </c:pt>
                <c:pt idx="16043">
                  <c:v>0.85620843999999996</c:v>
                </c:pt>
                <c:pt idx="16044">
                  <c:v>0.86362979000000006</c:v>
                </c:pt>
                <c:pt idx="16045">
                  <c:v>0.87695064999999994</c:v>
                </c:pt>
                <c:pt idx="16046">
                  <c:v>0.88955715499999999</c:v>
                </c:pt>
                <c:pt idx="16047">
                  <c:v>0.89606521666666661</c:v>
                </c:pt>
                <c:pt idx="16048">
                  <c:v>0.90499987333333332</c:v>
                </c:pt>
                <c:pt idx="16049">
                  <c:v>0.90310185999999992</c:v>
                </c:pt>
                <c:pt idx="16050">
                  <c:v>0.91377741000000001</c:v>
                </c:pt>
                <c:pt idx="16051">
                  <c:v>0.92728993999999998</c:v>
                </c:pt>
                <c:pt idx="16052">
                  <c:v>0.93596287333333328</c:v>
                </c:pt>
                <c:pt idx="16053">
                  <c:v>0.92037146999999997</c:v>
                </c:pt>
                <c:pt idx="16054">
                  <c:v>0.94723301999999998</c:v>
                </c:pt>
                <c:pt idx="16055">
                  <c:v>0.95940343333333333</c:v>
                </c:pt>
                <c:pt idx="16056">
                  <c:v>0.96237402999999999</c:v>
                </c:pt>
                <c:pt idx="16057">
                  <c:v>0.97122186333333327</c:v>
                </c:pt>
                <c:pt idx="16058">
                  <c:v>0.96552204999999991</c:v>
                </c:pt>
                <c:pt idx="16059">
                  <c:v>0.97415542499999996</c:v>
                </c:pt>
                <c:pt idx="16060">
                  <c:v>0.98673700999999991</c:v>
                </c:pt>
                <c:pt idx="16061">
                  <c:v>0.99964904499999996</c:v>
                </c:pt>
                <c:pt idx="16062">
                  <c:v>1.0124910200000001</c:v>
                </c:pt>
                <c:pt idx="16063">
                  <c:v>1.01704514</c:v>
                </c:pt>
                <c:pt idx="16064">
                  <c:v>1.0131346399999999</c:v>
                </c:pt>
                <c:pt idx="16065">
                  <c:v>1.02427405</c:v>
                </c:pt>
                <c:pt idx="16066">
                  <c:v>1.0366447600000002</c:v>
                </c:pt>
                <c:pt idx="16067">
                  <c:v>1.0448081500000002</c:v>
                </c:pt>
                <c:pt idx="16068">
                  <c:v>1.04038078</c:v>
                </c:pt>
                <c:pt idx="16069">
                  <c:v>1.0538663850000001</c:v>
                </c:pt>
                <c:pt idx="16070">
                  <c:v>1.066661415</c:v>
                </c:pt>
                <c:pt idx="16071">
                  <c:v>1.07714665</c:v>
                </c:pt>
                <c:pt idx="16072">
                  <c:v>1.09525239</c:v>
                </c:pt>
                <c:pt idx="16073">
                  <c:v>1.0792756100000001</c:v>
                </c:pt>
                <c:pt idx="16074">
                  <c:v>1.09182906</c:v>
                </c:pt>
                <c:pt idx="16075">
                  <c:v>1.1012063000000001</c:v>
                </c:pt>
                <c:pt idx="16076">
                  <c:v>1.10305995</c:v>
                </c:pt>
                <c:pt idx="16077">
                  <c:v>1.1164611</c:v>
                </c:pt>
                <c:pt idx="16078">
                  <c:v>1.12603092</c:v>
                </c:pt>
                <c:pt idx="16079">
                  <c:v>1.1214588099999998</c:v>
                </c:pt>
                <c:pt idx="16080">
                  <c:v>1.1327785633333334</c:v>
                </c:pt>
                <c:pt idx="16081">
                  <c:v>1.14330262</c:v>
                </c:pt>
                <c:pt idx="16082">
                  <c:v>1.1543699933333333</c:v>
                </c:pt>
                <c:pt idx="16083">
                  <c:v>1.1572711499999999</c:v>
                </c:pt>
                <c:pt idx="16084">
                  <c:v>1.156309485</c:v>
                </c:pt>
                <c:pt idx="16085">
                  <c:v>1.17719996</c:v>
                </c:pt>
                <c:pt idx="16086">
                  <c:v>1.1774069899999999</c:v>
                </c:pt>
                <c:pt idx="16087">
                  <c:v>1.1877209550000001</c:v>
                </c:pt>
                <c:pt idx="16088">
                  <c:v>1.1891810899999999</c:v>
                </c:pt>
                <c:pt idx="16089">
                  <c:v>1.1941013899999999</c:v>
                </c:pt>
                <c:pt idx="16090">
                  <c:v>1.2035163</c:v>
                </c:pt>
                <c:pt idx="16091">
                  <c:v>1.2158543449999999</c:v>
                </c:pt>
                <c:pt idx="16092">
                  <c:v>1.22829312</c:v>
                </c:pt>
                <c:pt idx="16093">
                  <c:v>1.2356658</c:v>
                </c:pt>
                <c:pt idx="16094">
                  <c:v>1.225471795</c:v>
                </c:pt>
                <c:pt idx="16095">
                  <c:v>1.2297061650000001</c:v>
                </c:pt>
                <c:pt idx="16096">
                  <c:v>1.2292870300000001</c:v>
                </c:pt>
                <c:pt idx="16097">
                  <c:v>1.2307234999999999</c:v>
                </c:pt>
                <c:pt idx="16098">
                  <c:v>1.2305093999999999</c:v>
                </c:pt>
                <c:pt idx="16099">
                  <c:v>1.2326788500000001</c:v>
                </c:pt>
                <c:pt idx="16100">
                  <c:v>1.2305659433333334</c:v>
                </c:pt>
                <c:pt idx="16101">
                  <c:v>1.2284686566666667</c:v>
                </c:pt>
                <c:pt idx="16102">
                  <c:v>1.2273652966666668</c:v>
                </c:pt>
                <c:pt idx="16103">
                  <c:v>1.2264968166666665</c:v>
                </c:pt>
                <c:pt idx="16104">
                  <c:v>1.22606313</c:v>
                </c:pt>
                <c:pt idx="16105">
                  <c:v>1.2260401266666665</c:v>
                </c:pt>
                <c:pt idx="16106">
                  <c:v>1.2263141866666667</c:v>
                </c:pt>
                <c:pt idx="16107">
                  <c:v>1.2267941633333332</c:v>
                </c:pt>
                <c:pt idx="16108">
                  <c:v>1.2276639899999999</c:v>
                </c:pt>
                <c:pt idx="16109">
                  <c:v>1.2287381100000001</c:v>
                </c:pt>
                <c:pt idx="16110">
                  <c:v>1.2275470133333333</c:v>
                </c:pt>
                <c:pt idx="16111">
                  <c:v>1.2282212566666664</c:v>
                </c:pt>
                <c:pt idx="16112">
                  <c:v>1.2296468</c:v>
                </c:pt>
                <c:pt idx="16113">
                  <c:v>1.22980241</c:v>
                </c:pt>
                <c:pt idx="16114">
                  <c:v>1.2307050233333332</c:v>
                </c:pt>
                <c:pt idx="16115">
                  <c:v>1.2318828100000001</c:v>
                </c:pt>
                <c:pt idx="16116">
                  <c:v>1.2333430833333334</c:v>
                </c:pt>
                <c:pt idx="16117">
                  <c:v>1.23500502</c:v>
                </c:pt>
                <c:pt idx="16118">
                  <c:v>1.2367100333333332</c:v>
                </c:pt>
                <c:pt idx="16119">
                  <c:v>1.2377259366666666</c:v>
                </c:pt>
                <c:pt idx="16120">
                  <c:v>1.2379431366666667</c:v>
                </c:pt>
                <c:pt idx="16121">
                  <c:v>1.2384112300000001</c:v>
                </c:pt>
                <c:pt idx="16122">
                  <c:v>1.2394730666666665</c:v>
                </c:pt>
                <c:pt idx="16123">
                  <c:v>1.2408407133333332</c:v>
                </c:pt>
                <c:pt idx="16124">
                  <c:v>1.24232181</c:v>
                </c:pt>
                <c:pt idx="16125">
                  <c:v>1.2436727666666669</c:v>
                </c:pt>
                <c:pt idx="16126">
                  <c:v>1.2450876633333334</c:v>
                </c:pt>
                <c:pt idx="16127">
                  <c:v>1.247107685</c:v>
                </c:pt>
                <c:pt idx="16128">
                  <c:v>1.2362994</c:v>
                </c:pt>
                <c:pt idx="16129">
                  <c:v>1.2408546199999999</c:v>
                </c:pt>
                <c:pt idx="16130">
                  <c:v>1.2341551800000001</c:v>
                </c:pt>
                <c:pt idx="16131">
                  <c:v>1.2327229399999999</c:v>
                </c:pt>
                <c:pt idx="16132">
                  <c:v>1.233952465</c:v>
                </c:pt>
                <c:pt idx="16133">
                  <c:v>1.235540925</c:v>
                </c:pt>
                <c:pt idx="16134">
                  <c:v>1.2352538100000001</c:v>
                </c:pt>
                <c:pt idx="16135">
                  <c:v>1.2501294599999999</c:v>
                </c:pt>
                <c:pt idx="16136">
                  <c:v>1.2372580200000001</c:v>
                </c:pt>
                <c:pt idx="16137">
                  <c:v>1.2335841649999999</c:v>
                </c:pt>
                <c:pt idx="16138">
                  <c:v>1.2331199050000001</c:v>
                </c:pt>
                <c:pt idx="16139">
                  <c:v>1.232736885</c:v>
                </c:pt>
                <c:pt idx="16140">
                  <c:v>1.232268395</c:v>
                </c:pt>
                <c:pt idx="16141">
                  <c:v>1.2315813900000001</c:v>
                </c:pt>
                <c:pt idx="16142">
                  <c:v>1.2337604799999999</c:v>
                </c:pt>
                <c:pt idx="16143">
                  <c:v>1.249075655</c:v>
                </c:pt>
                <c:pt idx="16144">
                  <c:v>1.2393910066666667</c:v>
                </c:pt>
                <c:pt idx="16145">
                  <c:v>1.2381250833333333</c:v>
                </c:pt>
                <c:pt idx="16146">
                  <c:v>1.2351875333333331</c:v>
                </c:pt>
                <c:pt idx="16147">
                  <c:v>1.2344614266666667</c:v>
                </c:pt>
                <c:pt idx="16148">
                  <c:v>1.2343938766666664</c:v>
                </c:pt>
                <c:pt idx="16149">
                  <c:v>1.2325372699999999</c:v>
                </c:pt>
                <c:pt idx="16150">
                  <c:v>1.23039663</c:v>
                </c:pt>
                <c:pt idx="16151">
                  <c:v>1.227150615</c:v>
                </c:pt>
                <c:pt idx="16152">
                  <c:v>1.223813595</c:v>
                </c:pt>
                <c:pt idx="16153">
                  <c:v>1.2349246700000001</c:v>
                </c:pt>
                <c:pt idx="16154">
                  <c:v>1.222244385</c:v>
                </c:pt>
                <c:pt idx="16155">
                  <c:v>1.22027767</c:v>
                </c:pt>
                <c:pt idx="16156">
                  <c:v>1.2171583749999999</c:v>
                </c:pt>
                <c:pt idx="16157">
                  <c:v>1.213777485</c:v>
                </c:pt>
                <c:pt idx="16158">
                  <c:v>1.21590489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1.23155093</c:v>
                </c:pt>
                <c:pt idx="16163">
                  <c:v>1.209675845</c:v>
                </c:pt>
                <c:pt idx="16164">
                  <c:v>1.2052148</c:v>
                </c:pt>
                <c:pt idx="16165">
                  <c:v>1.2015432700000002</c:v>
                </c:pt>
                <c:pt idx="16166">
                  <c:v>1.1972318849999999</c:v>
                </c:pt>
                <c:pt idx="16167">
                  <c:v>1.1938292399999999</c:v>
                </c:pt>
                <c:pt idx="16168">
                  <c:v>1.192787885</c:v>
                </c:pt>
                <c:pt idx="16169">
                  <c:v>1.1865100066666667</c:v>
                </c:pt>
                <c:pt idx="16170">
                  <c:v>1.18714571</c:v>
                </c:pt>
                <c:pt idx="16171">
                  <c:v>1.1892625100000001</c:v>
                </c:pt>
                <c:pt idx="16172">
                  <c:v>1.1862791800000001</c:v>
                </c:pt>
                <c:pt idx="16173">
                  <c:v>1.1849992300000001</c:v>
                </c:pt>
                <c:pt idx="16174">
                  <c:v>1.179794845</c:v>
                </c:pt>
                <c:pt idx="16175">
                  <c:v>1.184217275</c:v>
                </c:pt>
                <c:pt idx="16176">
                  <c:v>1.1683001500000001</c:v>
                </c:pt>
                <c:pt idx="16177">
                  <c:v>1.1696386350000001</c:v>
                </c:pt>
                <c:pt idx="16178">
                  <c:v>1.1643638599999999</c:v>
                </c:pt>
                <c:pt idx="16179">
                  <c:v>1.1492364399999999</c:v>
                </c:pt>
                <c:pt idx="16180">
                  <c:v>0</c:v>
                </c:pt>
                <c:pt idx="16181">
                  <c:v>1.13825274</c:v>
                </c:pt>
                <c:pt idx="16182">
                  <c:v>1.12955582</c:v>
                </c:pt>
                <c:pt idx="16183">
                  <c:v>1.1399594550000001</c:v>
                </c:pt>
                <c:pt idx="16184">
                  <c:v>1.14235091</c:v>
                </c:pt>
                <c:pt idx="16185">
                  <c:v>1.1196132300000001</c:v>
                </c:pt>
                <c:pt idx="16186">
                  <c:v>1.1222103800000001</c:v>
                </c:pt>
                <c:pt idx="16187">
                  <c:v>1.10179245</c:v>
                </c:pt>
                <c:pt idx="16188">
                  <c:v>1.107914445</c:v>
                </c:pt>
                <c:pt idx="16189">
                  <c:v>1.1007108699999999</c:v>
                </c:pt>
                <c:pt idx="16190">
                  <c:v>1.09743613</c:v>
                </c:pt>
                <c:pt idx="16191">
                  <c:v>1.093495605</c:v>
                </c:pt>
                <c:pt idx="16192">
                  <c:v>1.09768724</c:v>
                </c:pt>
                <c:pt idx="16193">
                  <c:v>1.0934691400000001</c:v>
                </c:pt>
                <c:pt idx="16194">
                  <c:v>1.0891489999999999</c:v>
                </c:pt>
                <c:pt idx="16195">
                  <c:v>1.07904494</c:v>
                </c:pt>
                <c:pt idx="16196">
                  <c:v>1.0769459800000001</c:v>
                </c:pt>
                <c:pt idx="16197">
                  <c:v>1.0696528733333335</c:v>
                </c:pt>
                <c:pt idx="16198">
                  <c:v>1.0512207149999999</c:v>
                </c:pt>
                <c:pt idx="16199">
                  <c:v>1.0493658366666665</c:v>
                </c:pt>
                <c:pt idx="16200">
                  <c:v>1.04762745</c:v>
                </c:pt>
                <c:pt idx="16201">
                  <c:v>1.0521666999999999</c:v>
                </c:pt>
                <c:pt idx="16202">
                  <c:v>1.0442476249999999</c:v>
                </c:pt>
                <c:pt idx="16203">
                  <c:v>1.0402250666666666</c:v>
                </c:pt>
                <c:pt idx="16204">
                  <c:v>1.0305806400000002</c:v>
                </c:pt>
                <c:pt idx="16205">
                  <c:v>1.0199285366666666</c:v>
                </c:pt>
                <c:pt idx="16206">
                  <c:v>1.01584407</c:v>
                </c:pt>
                <c:pt idx="16207">
                  <c:v>1.0079144633333332</c:v>
                </c:pt>
                <c:pt idx="16208">
                  <c:v>1.0044301566666667</c:v>
                </c:pt>
                <c:pt idx="16209">
                  <c:v>1.01287448</c:v>
                </c:pt>
                <c:pt idx="16210">
                  <c:v>1.004508585</c:v>
                </c:pt>
                <c:pt idx="16211">
                  <c:v>1.0035010550000001</c:v>
                </c:pt>
                <c:pt idx="16212">
                  <c:v>0.99955183499999989</c:v>
                </c:pt>
                <c:pt idx="16213">
                  <c:v>0.99237066500000004</c:v>
                </c:pt>
                <c:pt idx="16214">
                  <c:v>0.98328784499999999</c:v>
                </c:pt>
                <c:pt idx="16215">
                  <c:v>0.9753200099999999</c:v>
                </c:pt>
                <c:pt idx="16216">
                  <c:v>0.96524858000000002</c:v>
                </c:pt>
                <c:pt idx="16217">
                  <c:v>0.96307319499999999</c:v>
                </c:pt>
                <c:pt idx="16218">
                  <c:v>0.96589366666666665</c:v>
                </c:pt>
                <c:pt idx="16219">
                  <c:v>0.95840436333333334</c:v>
                </c:pt>
                <c:pt idx="16220">
                  <c:v>0.94755</c:v>
                </c:pt>
                <c:pt idx="16221">
                  <c:v>0.93952715499999995</c:v>
                </c:pt>
                <c:pt idx="16222">
                  <c:v>0.92886221000000002</c:v>
                </c:pt>
                <c:pt idx="16223">
                  <c:v>0.94936001000000003</c:v>
                </c:pt>
                <c:pt idx="16224">
                  <c:v>0.95273982999999995</c:v>
                </c:pt>
                <c:pt idx="16225">
                  <c:v>0.94136017999999999</c:v>
                </c:pt>
                <c:pt idx="16226">
                  <c:v>0.92259168499999999</c:v>
                </c:pt>
                <c:pt idx="16227">
                  <c:v>0.90470718999999999</c:v>
                </c:pt>
                <c:pt idx="16228">
                  <c:v>0.91389883000000005</c:v>
                </c:pt>
                <c:pt idx="16229">
                  <c:v>0.90017575000000005</c:v>
                </c:pt>
                <c:pt idx="16230">
                  <c:v>0.89885607499999998</c:v>
                </c:pt>
                <c:pt idx="16231">
                  <c:v>0.87702226999999999</c:v>
                </c:pt>
                <c:pt idx="16232">
                  <c:v>0.87487375999999994</c:v>
                </c:pt>
                <c:pt idx="16233">
                  <c:v>0.87421607999999995</c:v>
                </c:pt>
                <c:pt idx="16234">
                  <c:v>0.86445481000000002</c:v>
                </c:pt>
                <c:pt idx="16235">
                  <c:v>0.85756326000000005</c:v>
                </c:pt>
                <c:pt idx="16236">
                  <c:v>0.86053537999999996</c:v>
                </c:pt>
                <c:pt idx="16237">
                  <c:v>0.85016762999999995</c:v>
                </c:pt>
                <c:pt idx="16238">
                  <c:v>0.85203686000000001</c:v>
                </c:pt>
                <c:pt idx="16239">
                  <c:v>0.84322971000000002</c:v>
                </c:pt>
                <c:pt idx="16240">
                  <c:v>0.84408950999999999</c:v>
                </c:pt>
                <c:pt idx="16241">
                  <c:v>0.84074753999999996</c:v>
                </c:pt>
                <c:pt idx="16242">
                  <c:v>0.83310061999999996</c:v>
                </c:pt>
                <c:pt idx="16243">
                  <c:v>0.82151180999999995</c:v>
                </c:pt>
                <c:pt idx="16244">
                  <c:v>0.82022700000000004</c:v>
                </c:pt>
                <c:pt idx="16245">
                  <c:v>0.81430518500000004</c:v>
                </c:pt>
                <c:pt idx="16246">
                  <c:v>0.8149284533333333</c:v>
                </c:pt>
                <c:pt idx="16247">
                  <c:v>0.8027869666666666</c:v>
                </c:pt>
                <c:pt idx="16248">
                  <c:v>0.79382070999999998</c:v>
                </c:pt>
                <c:pt idx="16249">
                  <c:v>0.79883362999999996</c:v>
                </c:pt>
                <c:pt idx="16250">
                  <c:v>0.7924235633333333</c:v>
                </c:pt>
                <c:pt idx="16251">
                  <c:v>0.78447453333333328</c:v>
                </c:pt>
                <c:pt idx="16252">
                  <c:v>0.77256843499999994</c:v>
                </c:pt>
                <c:pt idx="16253">
                  <c:v>0.76612126999999997</c:v>
                </c:pt>
                <c:pt idx="16254">
                  <c:v>0.7626406</c:v>
                </c:pt>
                <c:pt idx="16255">
                  <c:v>0.7694005049999999</c:v>
                </c:pt>
                <c:pt idx="16256">
                  <c:v>0.76044845999999999</c:v>
                </c:pt>
                <c:pt idx="16257">
                  <c:v>0</c:v>
                </c:pt>
                <c:pt idx="16258">
                  <c:v>0.73295516000000005</c:v>
                </c:pt>
                <c:pt idx="16259">
                  <c:v>0.72158933000000003</c:v>
                </c:pt>
                <c:pt idx="16260">
                  <c:v>0</c:v>
                </c:pt>
                <c:pt idx="16261">
                  <c:v>0.73034125999999999</c:v>
                </c:pt>
                <c:pt idx="16262">
                  <c:v>0.72779951666666676</c:v>
                </c:pt>
                <c:pt idx="16263">
                  <c:v>0.72138863666666664</c:v>
                </c:pt>
                <c:pt idx="16264">
                  <c:v>0.7196256333333334</c:v>
                </c:pt>
                <c:pt idx="16265">
                  <c:v>0.72404390666666663</c:v>
                </c:pt>
                <c:pt idx="16266">
                  <c:v>0.71293920333333338</c:v>
                </c:pt>
                <c:pt idx="16267">
                  <c:v>0.70755308666666661</c:v>
                </c:pt>
                <c:pt idx="16268">
                  <c:v>0.69427711000000003</c:v>
                </c:pt>
                <c:pt idx="16269">
                  <c:v>0.68749720000000003</c:v>
                </c:pt>
                <c:pt idx="16270">
                  <c:v>0.69047283999999998</c:v>
                </c:pt>
                <c:pt idx="16271">
                  <c:v>0.69620253666666665</c:v>
                </c:pt>
                <c:pt idx="16272">
                  <c:v>0.69261016666666675</c:v>
                </c:pt>
                <c:pt idx="16273">
                  <c:v>0.68531296666666675</c:v>
                </c:pt>
                <c:pt idx="16274">
                  <c:v>0.67762106999999994</c:v>
                </c:pt>
                <c:pt idx="16275">
                  <c:v>0.6722135933333333</c:v>
                </c:pt>
                <c:pt idx="16276">
                  <c:v>0.67106489333333341</c:v>
                </c:pt>
                <c:pt idx="16277">
                  <c:v>0.6713595166666666</c:v>
                </c:pt>
                <c:pt idx="16278">
                  <c:v>0.66652854333333333</c:v>
                </c:pt>
                <c:pt idx="16279">
                  <c:v>0.66710000999999997</c:v>
                </c:pt>
                <c:pt idx="16280">
                  <c:v>0.65952571999999998</c:v>
                </c:pt>
                <c:pt idx="16281">
                  <c:v>0.65397277499999995</c:v>
                </c:pt>
                <c:pt idx="16282">
                  <c:v>0.6495973266666667</c:v>
                </c:pt>
                <c:pt idx="16283">
                  <c:v>0.63872346000000002</c:v>
                </c:pt>
                <c:pt idx="16284">
                  <c:v>0.63458913499999992</c:v>
                </c:pt>
                <c:pt idx="16285">
                  <c:v>0.64021923000000003</c:v>
                </c:pt>
                <c:pt idx="16286">
                  <c:v>0.63712312999999998</c:v>
                </c:pt>
                <c:pt idx="16287">
                  <c:v>0.63879820499999995</c:v>
                </c:pt>
                <c:pt idx="16288">
                  <c:v>0.63260764000000003</c:v>
                </c:pt>
                <c:pt idx="16289">
                  <c:v>0.61226362000000001</c:v>
                </c:pt>
                <c:pt idx="16290">
                  <c:v>0.62993973333333331</c:v>
                </c:pt>
                <c:pt idx="16291">
                  <c:v>0.62545762333333332</c:v>
                </c:pt>
                <c:pt idx="16292">
                  <c:v>0.63401004999999999</c:v>
                </c:pt>
                <c:pt idx="16293">
                  <c:v>0.62722923333333336</c:v>
                </c:pt>
                <c:pt idx="16294">
                  <c:v>0.62150746666666667</c:v>
                </c:pt>
                <c:pt idx="16295">
                  <c:v>0.61795447333333342</c:v>
                </c:pt>
                <c:pt idx="16296">
                  <c:v>0.61638360999999997</c:v>
                </c:pt>
                <c:pt idx="16297">
                  <c:v>0.61411837000000002</c:v>
                </c:pt>
                <c:pt idx="16298">
                  <c:v>0.61052792999999994</c:v>
                </c:pt>
                <c:pt idx="16299">
                  <c:v>0.60102424666666676</c:v>
                </c:pt>
                <c:pt idx="16300">
                  <c:v>0.59887677666666672</c:v>
                </c:pt>
                <c:pt idx="16301">
                  <c:v>0.59661630666666665</c:v>
                </c:pt>
                <c:pt idx="16302">
                  <c:v>0.5949113766666666</c:v>
                </c:pt>
                <c:pt idx="16303">
                  <c:v>0.59591706666666666</c:v>
                </c:pt>
                <c:pt idx="16304">
                  <c:v>0.60412261999999994</c:v>
                </c:pt>
                <c:pt idx="16305">
                  <c:v>0.60947442000000007</c:v>
                </c:pt>
                <c:pt idx="16306">
                  <c:v>0.60779930999999998</c:v>
                </c:pt>
                <c:pt idx="16307">
                  <c:v>0.60005077749999991</c:v>
                </c:pt>
                <c:pt idx="16308">
                  <c:v>0.59877152749999996</c:v>
                </c:pt>
                <c:pt idx="16309">
                  <c:v>0.59418388333333338</c:v>
                </c:pt>
                <c:pt idx="16310">
                  <c:v>0.61046129000000005</c:v>
                </c:pt>
                <c:pt idx="16311">
                  <c:v>0.614288685</c:v>
                </c:pt>
                <c:pt idx="16312">
                  <c:v>0.61327493</c:v>
                </c:pt>
                <c:pt idx="16313">
                  <c:v>0.60052907</c:v>
                </c:pt>
                <c:pt idx="16314">
                  <c:v>0.588039215</c:v>
                </c:pt>
                <c:pt idx="16315">
                  <c:v>0.59159702333333331</c:v>
                </c:pt>
                <c:pt idx="16316">
                  <c:v>0.59135247749999997</c:v>
                </c:pt>
                <c:pt idx="16317">
                  <c:v>0.59367226249999994</c:v>
                </c:pt>
                <c:pt idx="16318">
                  <c:v>0.60609708500000004</c:v>
                </c:pt>
                <c:pt idx="16319">
                  <c:v>0.60397982666666661</c:v>
                </c:pt>
                <c:pt idx="16320">
                  <c:v>0.59363254499999996</c:v>
                </c:pt>
                <c:pt idx="16321">
                  <c:v>0.593704075</c:v>
                </c:pt>
                <c:pt idx="16322">
                  <c:v>0.57770376999999995</c:v>
                </c:pt>
                <c:pt idx="16323">
                  <c:v>0.58797285999999993</c:v>
                </c:pt>
                <c:pt idx="16324">
                  <c:v>0.58704570999999994</c:v>
                </c:pt>
                <c:pt idx="16325">
                  <c:v>0.58692908333333327</c:v>
                </c:pt>
                <c:pt idx="16326">
                  <c:v>0.5888234</c:v>
                </c:pt>
                <c:pt idx="16327">
                  <c:v>0.5904758</c:v>
                </c:pt>
                <c:pt idx="16328">
                  <c:v>0.59731477499999996</c:v>
                </c:pt>
                <c:pt idx="16329">
                  <c:v>0.59682628500000001</c:v>
                </c:pt>
                <c:pt idx="16330">
                  <c:v>0.59617606000000001</c:v>
                </c:pt>
                <c:pt idx="16331">
                  <c:v>0.59549233000000001</c:v>
                </c:pt>
                <c:pt idx="16332">
                  <c:v>0.59503805500000007</c:v>
                </c:pt>
                <c:pt idx="16333">
                  <c:v>0.59542220499999998</c:v>
                </c:pt>
                <c:pt idx="16334">
                  <c:v>0.58749114999999996</c:v>
                </c:pt>
                <c:pt idx="16335">
                  <c:v>0.59087908500000008</c:v>
                </c:pt>
                <c:pt idx="16336">
                  <c:v>0.59353059500000005</c:v>
                </c:pt>
                <c:pt idx="16337">
                  <c:v>0.59374863</c:v>
                </c:pt>
                <c:pt idx="16338">
                  <c:v>0.58504633000000006</c:v>
                </c:pt>
                <c:pt idx="16339">
                  <c:v>0.58107314333333326</c:v>
                </c:pt>
                <c:pt idx="16340">
                  <c:v>0.58018161666666668</c:v>
                </c:pt>
                <c:pt idx="16341">
                  <c:v>0.59894227999999994</c:v>
                </c:pt>
                <c:pt idx="16342">
                  <c:v>0.59111303000000004</c:v>
                </c:pt>
                <c:pt idx="16343">
                  <c:v>0.5869966333333333</c:v>
                </c:pt>
                <c:pt idx="16344">
                  <c:v>0.58384855333333341</c:v>
                </c:pt>
                <c:pt idx="16345">
                  <c:v>0.58092272333333339</c:v>
                </c:pt>
                <c:pt idx="16346">
                  <c:v>0.57548604333333342</c:v>
                </c:pt>
                <c:pt idx="16347">
                  <c:v>0.56965776333333329</c:v>
                </c:pt>
                <c:pt idx="16348">
                  <c:v>0.56773608999999992</c:v>
                </c:pt>
                <c:pt idx="16349">
                  <c:v>0.55501162999999998</c:v>
                </c:pt>
                <c:pt idx="16350">
                  <c:v>0.56157184000000004</c:v>
                </c:pt>
                <c:pt idx="16351">
                  <c:v>0.56049179999999998</c:v>
                </c:pt>
                <c:pt idx="16352">
                  <c:v>0.56980344500000002</c:v>
                </c:pt>
                <c:pt idx="16353">
                  <c:v>0.57552576</c:v>
                </c:pt>
                <c:pt idx="16354">
                  <c:v>0.56581846000000002</c:v>
                </c:pt>
                <c:pt idx="16355">
                  <c:v>0.55172757333333333</c:v>
                </c:pt>
                <c:pt idx="16356">
                  <c:v>0.54614273666666657</c:v>
                </c:pt>
                <c:pt idx="16357">
                  <c:v>0.53581323999999997</c:v>
                </c:pt>
                <c:pt idx="16358">
                  <c:v>0.53540742333333335</c:v>
                </c:pt>
                <c:pt idx="16359">
                  <c:v>0.53330630000000001</c:v>
                </c:pt>
                <c:pt idx="16360">
                  <c:v>0.53687567000000003</c:v>
                </c:pt>
                <c:pt idx="16361">
                  <c:v>0.52273365999999999</c:v>
                </c:pt>
                <c:pt idx="16362">
                  <c:v>0.51677891499999995</c:v>
                </c:pt>
                <c:pt idx="16363">
                  <c:v>0.50147891</c:v>
                </c:pt>
                <c:pt idx="16364">
                  <c:v>0.50710215999999997</c:v>
                </c:pt>
                <c:pt idx="16365">
                  <c:v>0.50699402500000001</c:v>
                </c:pt>
                <c:pt idx="16366">
                  <c:v>0.50234878000000005</c:v>
                </c:pt>
                <c:pt idx="16367">
                  <c:v>0.50150417999999997</c:v>
                </c:pt>
                <c:pt idx="16368">
                  <c:v>0.50360445499999995</c:v>
                </c:pt>
                <c:pt idx="16369">
                  <c:v>0.49591227999999998</c:v>
                </c:pt>
                <c:pt idx="16370">
                  <c:v>0.49026584500000003</c:v>
                </c:pt>
                <c:pt idx="16371">
                  <c:v>0.48514781499999998</c:v>
                </c:pt>
                <c:pt idx="16372">
                  <c:v>0.48293733500000002</c:v>
                </c:pt>
                <c:pt idx="16373">
                  <c:v>0.48907574999999998</c:v>
                </c:pt>
                <c:pt idx="16374">
                  <c:v>0.48140829499999999</c:v>
                </c:pt>
                <c:pt idx="16375">
                  <c:v>0.47529651500000003</c:v>
                </c:pt>
                <c:pt idx="16376">
                  <c:v>0.47178025499999998</c:v>
                </c:pt>
                <c:pt idx="16377">
                  <c:v>0.47604786999999998</c:v>
                </c:pt>
                <c:pt idx="16378">
                  <c:v>0.46815753999999998</c:v>
                </c:pt>
                <c:pt idx="16379">
                  <c:v>0.46695235499999999</c:v>
                </c:pt>
                <c:pt idx="16380">
                  <c:v>0.47144509333333334</c:v>
                </c:pt>
                <c:pt idx="16381">
                  <c:v>0.47304146000000002</c:v>
                </c:pt>
                <c:pt idx="16382">
                  <c:v>0.48071568999999997</c:v>
                </c:pt>
                <c:pt idx="16383">
                  <c:v>0.45849003999999999</c:v>
                </c:pt>
                <c:pt idx="16384">
                  <c:v>0.46439782000000002</c:v>
                </c:pt>
                <c:pt idx="16385">
                  <c:v>0.46272713999999998</c:v>
                </c:pt>
                <c:pt idx="16386">
                  <c:v>0.46560296499999998</c:v>
                </c:pt>
                <c:pt idx="16387">
                  <c:v>0.46426159</c:v>
                </c:pt>
                <c:pt idx="16388">
                  <c:v>0.45813811000000004</c:v>
                </c:pt>
                <c:pt idx="16389">
                  <c:v>0.45629729499999999</c:v>
                </c:pt>
                <c:pt idx="16390">
                  <c:v>0.45714900000000003</c:v>
                </c:pt>
                <c:pt idx="16391">
                  <c:v>0.46113616000000002</c:v>
                </c:pt>
                <c:pt idx="16392">
                  <c:v>0.46876352999999998</c:v>
                </c:pt>
                <c:pt idx="16393">
                  <c:v>0.457299815</c:v>
                </c:pt>
                <c:pt idx="16394">
                  <c:v>0.45668040499999996</c:v>
                </c:pt>
                <c:pt idx="16395">
                  <c:v>0.44220531000000002</c:v>
                </c:pt>
                <c:pt idx="16396">
                  <c:v>0.44838957499999998</c:v>
                </c:pt>
                <c:pt idx="16397">
                  <c:v>0.44086214666666668</c:v>
                </c:pt>
                <c:pt idx="16398">
                  <c:v>0.43997365333333333</c:v>
                </c:pt>
                <c:pt idx="16399">
                  <c:v>0.44352922</c:v>
                </c:pt>
                <c:pt idx="16400">
                  <c:v>0.441881625</c:v>
                </c:pt>
                <c:pt idx="16401">
                  <c:v>0.44205957500000004</c:v>
                </c:pt>
                <c:pt idx="16402">
                  <c:v>0.44124573499999997</c:v>
                </c:pt>
                <c:pt idx="16403">
                  <c:v>0.44936350000000003</c:v>
                </c:pt>
                <c:pt idx="16404">
                  <c:v>0.44112894000000002</c:v>
                </c:pt>
                <c:pt idx="16405">
                  <c:v>0.44157591000000002</c:v>
                </c:pt>
                <c:pt idx="16406">
                  <c:v>0.44210361999999997</c:v>
                </c:pt>
                <c:pt idx="16407">
                  <c:v>0.453484475</c:v>
                </c:pt>
                <c:pt idx="16408">
                  <c:v>0.46326599000000002</c:v>
                </c:pt>
                <c:pt idx="16409">
                  <c:v>0.4412201</c:v>
                </c:pt>
                <c:pt idx="16410">
                  <c:v>0.44279224</c:v>
                </c:pt>
                <c:pt idx="16411">
                  <c:v>0.451610595</c:v>
                </c:pt>
                <c:pt idx="16412">
                  <c:v>0.45981786999999996</c:v>
                </c:pt>
                <c:pt idx="16413">
                  <c:v>0.47449732</c:v>
                </c:pt>
                <c:pt idx="16414">
                  <c:v>0.47203489999999998</c:v>
                </c:pt>
                <c:pt idx="16415">
                  <c:v>0.45671386000000003</c:v>
                </c:pt>
                <c:pt idx="16416">
                  <c:v>0.447347775</c:v>
                </c:pt>
                <c:pt idx="16417">
                  <c:v>0.44927968000000001</c:v>
                </c:pt>
                <c:pt idx="16418">
                  <c:v>0.44560529500000001</c:v>
                </c:pt>
                <c:pt idx="16419">
                  <c:v>0.46080653666666666</c:v>
                </c:pt>
                <c:pt idx="16420">
                  <c:v>0.46391909333333331</c:v>
                </c:pt>
                <c:pt idx="16421">
                  <c:v>0.45946277333333335</c:v>
                </c:pt>
                <c:pt idx="16422">
                  <c:v>0.46336029666666662</c:v>
                </c:pt>
                <c:pt idx="16423">
                  <c:v>0.46285417666666673</c:v>
                </c:pt>
                <c:pt idx="16424">
                  <c:v>0.46551481</c:v>
                </c:pt>
                <c:pt idx="16425">
                  <c:v>0.47173124499999997</c:v>
                </c:pt>
                <c:pt idx="16426">
                  <c:v>0.47964888999999999</c:v>
                </c:pt>
                <c:pt idx="16427">
                  <c:v>0.46614886999999999</c:v>
                </c:pt>
                <c:pt idx="16428">
                  <c:v>0.47154927499999999</c:v>
                </c:pt>
                <c:pt idx="16429">
                  <c:v>0.47805458499999998</c:v>
                </c:pt>
                <c:pt idx="16430">
                  <c:v>0.48337984000000001</c:v>
                </c:pt>
                <c:pt idx="16431">
                  <c:v>0.47386204999999998</c:v>
                </c:pt>
                <c:pt idx="16432">
                  <c:v>0.47893244000000001</c:v>
                </c:pt>
                <c:pt idx="16433">
                  <c:v>0.48054377500000001</c:v>
                </c:pt>
                <c:pt idx="16434">
                  <c:v>0.48481572000000001</c:v>
                </c:pt>
                <c:pt idx="16435">
                  <c:v>0.49537387666666666</c:v>
                </c:pt>
                <c:pt idx="16436">
                  <c:v>0.50693397000000007</c:v>
                </c:pt>
                <c:pt idx="16437">
                  <c:v>0.51555788666666669</c:v>
                </c:pt>
                <c:pt idx="16438">
                  <c:v>0.51793279000000003</c:v>
                </c:pt>
                <c:pt idx="16439">
                  <c:v>0.52217211333333335</c:v>
                </c:pt>
                <c:pt idx="16440">
                  <c:v>0.52549505333333335</c:v>
                </c:pt>
                <c:pt idx="16441">
                  <c:v>0.53119311666666658</c:v>
                </c:pt>
                <c:pt idx="16442">
                  <c:v>0.54076751999999995</c:v>
                </c:pt>
                <c:pt idx="16443">
                  <c:v>0.54872924000000001</c:v>
                </c:pt>
                <c:pt idx="16444">
                  <c:v>0.53499448333333322</c:v>
                </c:pt>
                <c:pt idx="16445">
                  <c:v>0.52670953666666664</c:v>
                </c:pt>
                <c:pt idx="16446">
                  <c:v>0.5319942849999999</c:v>
                </c:pt>
                <c:pt idx="16447">
                  <c:v>0.52736071333333345</c:v>
                </c:pt>
                <c:pt idx="16448">
                  <c:v>0.52620470500000005</c:v>
                </c:pt>
                <c:pt idx="16449">
                  <c:v>0.54273140500000006</c:v>
                </c:pt>
                <c:pt idx="16450">
                  <c:v>0.55542433000000002</c:v>
                </c:pt>
                <c:pt idx="16451">
                  <c:v>0.53521587999999998</c:v>
                </c:pt>
                <c:pt idx="16452">
                  <c:v>0.54231102999999992</c:v>
                </c:pt>
                <c:pt idx="16453">
                  <c:v>0.54896388333333335</c:v>
                </c:pt>
                <c:pt idx="16454">
                  <c:v>0.55206415666666664</c:v>
                </c:pt>
                <c:pt idx="16455">
                  <c:v>0.55668594999999998</c:v>
                </c:pt>
                <c:pt idx="16456">
                  <c:v>0.56659531666666663</c:v>
                </c:pt>
                <c:pt idx="16457">
                  <c:v>0.56436055666666674</c:v>
                </c:pt>
                <c:pt idx="16458">
                  <c:v>0.56974725333333331</c:v>
                </c:pt>
                <c:pt idx="16459">
                  <c:v>0.57546765</c:v>
                </c:pt>
                <c:pt idx="16460">
                  <c:v>0.58589058999999999</c:v>
                </c:pt>
                <c:pt idx="16461">
                  <c:v>0.5818584</c:v>
                </c:pt>
                <c:pt idx="16462">
                  <c:v>0.57494705999999995</c:v>
                </c:pt>
                <c:pt idx="16463">
                  <c:v>0.58357802000000003</c:v>
                </c:pt>
                <c:pt idx="16464">
                  <c:v>0.58144142999999993</c:v>
                </c:pt>
                <c:pt idx="16465">
                  <c:v>0.57873693000000004</c:v>
                </c:pt>
                <c:pt idx="16466">
                  <c:v>0.58882201000000001</c:v>
                </c:pt>
                <c:pt idx="16467">
                  <c:v>0.59417668000000001</c:v>
                </c:pt>
                <c:pt idx="16468">
                  <c:v>0.60544651499999991</c:v>
                </c:pt>
                <c:pt idx="16469">
                  <c:v>0.60030898499999996</c:v>
                </c:pt>
                <c:pt idx="16470">
                  <c:v>0.60299813999999996</c:v>
                </c:pt>
                <c:pt idx="16471">
                  <c:v>0.60709846000000001</c:v>
                </c:pt>
                <c:pt idx="16472">
                  <c:v>0.60920655999999995</c:v>
                </c:pt>
                <c:pt idx="16473">
                  <c:v>0.62355042000000005</c:v>
                </c:pt>
                <c:pt idx="16474">
                  <c:v>0.61988555999999995</c:v>
                </c:pt>
                <c:pt idx="16475">
                  <c:v>0.61007240499999993</c:v>
                </c:pt>
                <c:pt idx="16476">
                  <c:v>0.61419502000000004</c:v>
                </c:pt>
                <c:pt idx="16477">
                  <c:v>0.61238873000000005</c:v>
                </c:pt>
                <c:pt idx="16478">
                  <c:v>0.61976701000000001</c:v>
                </c:pt>
                <c:pt idx="16479">
                  <c:v>0.62513708999999995</c:v>
                </c:pt>
                <c:pt idx="16480">
                  <c:v>0.62108334999999992</c:v>
                </c:pt>
                <c:pt idx="16481">
                  <c:v>0.63580710000000007</c:v>
                </c:pt>
                <c:pt idx="16482">
                  <c:v>0.62153292000000004</c:v>
                </c:pt>
                <c:pt idx="16483">
                  <c:v>0.62359646666666657</c:v>
                </c:pt>
                <c:pt idx="16484">
                  <c:v>0.62160838000000007</c:v>
                </c:pt>
                <c:pt idx="16485">
                  <c:v>0.63794173666666665</c:v>
                </c:pt>
                <c:pt idx="16486">
                  <c:v>0.63800710500000002</c:v>
                </c:pt>
                <c:pt idx="16487">
                  <c:v>0.63747212499999995</c:v>
                </c:pt>
                <c:pt idx="16488">
                  <c:v>0.64929550999999996</c:v>
                </c:pt>
                <c:pt idx="16489">
                  <c:v>0.64153156</c:v>
                </c:pt>
                <c:pt idx="16490">
                  <c:v>0.63790734999999998</c:v>
                </c:pt>
                <c:pt idx="16491">
                  <c:v>0.65118360499999994</c:v>
                </c:pt>
                <c:pt idx="16492">
                  <c:v>0.64187289750000009</c:v>
                </c:pt>
                <c:pt idx="16493">
                  <c:v>0.64747949333333332</c:v>
                </c:pt>
                <c:pt idx="16494">
                  <c:v>0.64736210999999999</c:v>
                </c:pt>
                <c:pt idx="16495">
                  <c:v>0.64817100999999999</c:v>
                </c:pt>
                <c:pt idx="16496">
                  <c:v>0.65028164666666666</c:v>
                </c:pt>
                <c:pt idx="16497">
                  <c:v>0.64905518333333345</c:v>
                </c:pt>
                <c:pt idx="16498">
                  <c:v>0.63924898666666674</c:v>
                </c:pt>
                <c:pt idx="16499">
                  <c:v>0.64871811666666668</c:v>
                </c:pt>
                <c:pt idx="16500">
                  <c:v>0.64282122000000008</c:v>
                </c:pt>
                <c:pt idx="16501">
                  <c:v>0.64333599999999991</c:v>
                </c:pt>
                <c:pt idx="16502">
                  <c:v>0.64557677666666669</c:v>
                </c:pt>
                <c:pt idx="16503">
                  <c:v>0.65702616999999996</c:v>
                </c:pt>
                <c:pt idx="16504">
                  <c:v>0.65048662000000002</c:v>
                </c:pt>
                <c:pt idx="16505">
                  <c:v>0.65337076500000002</c:v>
                </c:pt>
                <c:pt idx="16506">
                  <c:v>0.65609225500000001</c:v>
                </c:pt>
                <c:pt idx="16507">
                  <c:v>0.64775148500000002</c:v>
                </c:pt>
                <c:pt idx="16508">
                  <c:v>0.64848014499999995</c:v>
                </c:pt>
                <c:pt idx="16509">
                  <c:v>0.64821088500000001</c:v>
                </c:pt>
                <c:pt idx="16510">
                  <c:v>0.64765453000000006</c:v>
                </c:pt>
                <c:pt idx="16511">
                  <c:v>0.65804046500000002</c:v>
                </c:pt>
                <c:pt idx="16512">
                  <c:v>0.65558049499999993</c:v>
                </c:pt>
                <c:pt idx="16513">
                  <c:v>0.65052491000000001</c:v>
                </c:pt>
                <c:pt idx="16514">
                  <c:v>0.64704020666666662</c:v>
                </c:pt>
                <c:pt idx="16515">
                  <c:v>0.64886651333333323</c:v>
                </c:pt>
                <c:pt idx="16516">
                  <c:v>0.65743353999999998</c:v>
                </c:pt>
                <c:pt idx="16517">
                  <c:v>0.65516185999999998</c:v>
                </c:pt>
                <c:pt idx="16518">
                  <c:v>0.66284480499999998</c:v>
                </c:pt>
                <c:pt idx="16519">
                  <c:v>0.65797456333333326</c:v>
                </c:pt>
                <c:pt idx="16520">
                  <c:v>0.64892864000000006</c:v>
                </c:pt>
                <c:pt idx="16521">
                  <c:v>0.65614399500000009</c:v>
                </c:pt>
                <c:pt idx="16522">
                  <c:v>0.65789257999999995</c:v>
                </c:pt>
                <c:pt idx="16523">
                  <c:v>0.64847057999999991</c:v>
                </c:pt>
                <c:pt idx="16524">
                  <c:v>0.64898868333333326</c:v>
                </c:pt>
                <c:pt idx="16525">
                  <c:v>0.66154526250000001</c:v>
                </c:pt>
                <c:pt idx="16526">
                  <c:v>0.65203130666666664</c:v>
                </c:pt>
                <c:pt idx="16527">
                  <c:v>0.66189247500000004</c:v>
                </c:pt>
                <c:pt idx="16528">
                  <c:v>0.66040494999999999</c:v>
                </c:pt>
                <c:pt idx="16529">
                  <c:v>0.66006505500000001</c:v>
                </c:pt>
                <c:pt idx="16530">
                  <c:v>0.65812039500000008</c:v>
                </c:pt>
                <c:pt idx="16531">
                  <c:v>0.65669244500000001</c:v>
                </c:pt>
                <c:pt idx="16532">
                  <c:v>0.65754594333333338</c:v>
                </c:pt>
                <c:pt idx="16533">
                  <c:v>0.65449428666666665</c:v>
                </c:pt>
                <c:pt idx="16534">
                  <c:v>0.65220017999999991</c:v>
                </c:pt>
                <c:pt idx="16535">
                  <c:v>0.65011781333333341</c:v>
                </c:pt>
                <c:pt idx="16536">
                  <c:v>0.65234842999999998</c:v>
                </c:pt>
                <c:pt idx="16537">
                  <c:v>0.65473500000000007</c:v>
                </c:pt>
                <c:pt idx="16538">
                  <c:v>0.64239126000000002</c:v>
                </c:pt>
                <c:pt idx="16539">
                  <c:v>0.64517057</c:v>
                </c:pt>
                <c:pt idx="16540">
                  <c:v>0.64855864500000004</c:v>
                </c:pt>
                <c:pt idx="16541">
                  <c:v>0.64702379499999996</c:v>
                </c:pt>
                <c:pt idx="16542">
                  <c:v>0.64551472499999996</c:v>
                </c:pt>
                <c:pt idx="16543">
                  <c:v>0.64516392</c:v>
                </c:pt>
                <c:pt idx="16544">
                  <c:v>0.64834794500000004</c:v>
                </c:pt>
                <c:pt idx="16545">
                  <c:v>0.64653432499999997</c:v>
                </c:pt>
                <c:pt idx="16546">
                  <c:v>0.6454359300000001</c:v>
                </c:pt>
                <c:pt idx="16547">
                  <c:v>0.64782843000000001</c:v>
                </c:pt>
                <c:pt idx="16548">
                  <c:v>0.64911675000000002</c:v>
                </c:pt>
                <c:pt idx="16549">
                  <c:v>0.62755132000000002</c:v>
                </c:pt>
                <c:pt idx="16550">
                  <c:v>0.62825273999999998</c:v>
                </c:pt>
                <c:pt idx="16551">
                  <c:v>0.62603164</c:v>
                </c:pt>
                <c:pt idx="16552">
                  <c:v>0.63670489000000008</c:v>
                </c:pt>
                <c:pt idx="16553">
                  <c:v>0.62614530000000002</c:v>
                </c:pt>
                <c:pt idx="16554">
                  <c:v>0.63823336500000005</c:v>
                </c:pt>
                <c:pt idx="16555">
                  <c:v>0.63860255499999996</c:v>
                </c:pt>
                <c:pt idx="16556">
                  <c:v>0.639111015</c:v>
                </c:pt>
                <c:pt idx="16557">
                  <c:v>0.62491715000000003</c:v>
                </c:pt>
                <c:pt idx="16558">
                  <c:v>0.63719645000000003</c:v>
                </c:pt>
                <c:pt idx="16559">
                  <c:v>0.63652738999999992</c:v>
                </c:pt>
                <c:pt idx="16560">
                  <c:v>0.63499707000000005</c:v>
                </c:pt>
                <c:pt idx="16561">
                  <c:v>0.63614430999999994</c:v>
                </c:pt>
                <c:pt idx="16562">
                  <c:v>0.63783329499999997</c:v>
                </c:pt>
                <c:pt idx="16563">
                  <c:v>0.63944643999999995</c:v>
                </c:pt>
                <c:pt idx="16564">
                  <c:v>0.63257505666666658</c:v>
                </c:pt>
                <c:pt idx="16565">
                  <c:v>0.63488592666666666</c:v>
                </c:pt>
                <c:pt idx="16566">
                  <c:v>0.6360284100000001</c:v>
                </c:pt>
                <c:pt idx="16567">
                  <c:v>0.63718722333333333</c:v>
                </c:pt>
                <c:pt idx="16568">
                  <c:v>0.63825673000000005</c:v>
                </c:pt>
                <c:pt idx="16569">
                  <c:v>0.63891303666666666</c:v>
                </c:pt>
                <c:pt idx="16570">
                  <c:v>0.63912463333333325</c:v>
                </c:pt>
                <c:pt idx="16571">
                  <c:v>0.64922788499999995</c:v>
                </c:pt>
                <c:pt idx="16572">
                  <c:v>0.65085935499999992</c:v>
                </c:pt>
                <c:pt idx="16573">
                  <c:v>0.65102898999999992</c:v>
                </c:pt>
                <c:pt idx="16574">
                  <c:v>0.64730912500000004</c:v>
                </c:pt>
                <c:pt idx="16575">
                  <c:v>0.65042835499999996</c:v>
                </c:pt>
                <c:pt idx="16576">
                  <c:v>0.65354252000000002</c:v>
                </c:pt>
                <c:pt idx="16577">
                  <c:v>0.65712010999999992</c:v>
                </c:pt>
                <c:pt idx="16578">
                  <c:v>0.65460682000000003</c:v>
                </c:pt>
                <c:pt idx="16579">
                  <c:v>0.65002634999999998</c:v>
                </c:pt>
                <c:pt idx="16580">
                  <c:v>0.6553668766666666</c:v>
                </c:pt>
                <c:pt idx="16581">
                  <c:v>0.66344028500000007</c:v>
                </c:pt>
                <c:pt idx="16582">
                  <c:v>0.66059363000000004</c:v>
                </c:pt>
                <c:pt idx="16583">
                  <c:v>0.64629069000000006</c:v>
                </c:pt>
                <c:pt idx="16584">
                  <c:v>0.64766371499999997</c:v>
                </c:pt>
                <c:pt idx="16585">
                  <c:v>0.653102815</c:v>
                </c:pt>
                <c:pt idx="16586">
                  <c:v>0.65820539</c:v>
                </c:pt>
                <c:pt idx="16587">
                  <c:v>0.64389911499999997</c:v>
                </c:pt>
                <c:pt idx="16588">
                  <c:v>0.66765007500000007</c:v>
                </c:pt>
                <c:pt idx="16589">
                  <c:v>0.66984951500000001</c:v>
                </c:pt>
                <c:pt idx="16590">
                  <c:v>0.67981058500000002</c:v>
                </c:pt>
                <c:pt idx="16591">
                  <c:v>0.66598594</c:v>
                </c:pt>
                <c:pt idx="16592">
                  <c:v>0.67664944999999999</c:v>
                </c:pt>
                <c:pt idx="16593">
                  <c:v>0.68119406500000002</c:v>
                </c:pt>
                <c:pt idx="16594">
                  <c:v>0.68334347000000006</c:v>
                </c:pt>
                <c:pt idx="16595">
                  <c:v>0.68736744000000005</c:v>
                </c:pt>
                <c:pt idx="16596">
                  <c:v>0.68563879000000005</c:v>
                </c:pt>
                <c:pt idx="16597">
                  <c:v>0.68289858000000003</c:v>
                </c:pt>
                <c:pt idx="16598">
                  <c:v>0.68767887500000002</c:v>
                </c:pt>
                <c:pt idx="16599">
                  <c:v>0.69223800499999999</c:v>
                </c:pt>
                <c:pt idx="16600">
                  <c:v>0.69289213500000002</c:v>
                </c:pt>
                <c:pt idx="16601">
                  <c:v>0.70157150333333329</c:v>
                </c:pt>
                <c:pt idx="16602">
                  <c:v>0.70299536000000007</c:v>
                </c:pt>
                <c:pt idx="16603">
                  <c:v>0.70594328333333334</c:v>
                </c:pt>
                <c:pt idx="16604">
                  <c:v>0.69819668000000001</c:v>
                </c:pt>
                <c:pt idx="16605">
                  <c:v>0.70312645000000007</c:v>
                </c:pt>
                <c:pt idx="16606">
                  <c:v>0.72932094000000003</c:v>
                </c:pt>
                <c:pt idx="16607">
                  <c:v>0.71749052499999999</c:v>
                </c:pt>
                <c:pt idx="16608">
                  <c:v>0.71927022500000004</c:v>
                </c:pt>
                <c:pt idx="16609">
                  <c:v>0.721092285</c:v>
                </c:pt>
                <c:pt idx="16610">
                  <c:v>0.72549331500000003</c:v>
                </c:pt>
                <c:pt idx="16611">
                  <c:v>0.70790827500000009</c:v>
                </c:pt>
                <c:pt idx="16612">
                  <c:v>0.69202781000000002</c:v>
                </c:pt>
                <c:pt idx="16613">
                  <c:v>0.69446850000000004</c:v>
                </c:pt>
                <c:pt idx="16614">
                  <c:v>0.69838869999999997</c:v>
                </c:pt>
                <c:pt idx="16615">
                  <c:v>0.71052229</c:v>
                </c:pt>
                <c:pt idx="16616">
                  <c:v>0.71938597999999998</c:v>
                </c:pt>
                <c:pt idx="16617">
                  <c:v>0.74094157999999999</c:v>
                </c:pt>
                <c:pt idx="16618">
                  <c:v>0.72818598000000001</c:v>
                </c:pt>
                <c:pt idx="16619">
                  <c:v>0.73010903499999991</c:v>
                </c:pt>
                <c:pt idx="16620">
                  <c:v>0.72891086000000005</c:v>
                </c:pt>
                <c:pt idx="16621">
                  <c:v>0.71390181500000005</c:v>
                </c:pt>
                <c:pt idx="16622">
                  <c:v>0.71754136499999999</c:v>
                </c:pt>
                <c:pt idx="16623">
                  <c:v>0.71805332000000011</c:v>
                </c:pt>
                <c:pt idx="16624">
                  <c:v>0.71265414999999999</c:v>
                </c:pt>
                <c:pt idx="16625">
                  <c:v>0.72061523500000002</c:v>
                </c:pt>
                <c:pt idx="16626">
                  <c:v>0.72213116499999996</c:v>
                </c:pt>
                <c:pt idx="16627">
                  <c:v>0.73227936000000005</c:v>
                </c:pt>
                <c:pt idx="16628">
                  <c:v>0.70766842500000005</c:v>
                </c:pt>
                <c:pt idx="16629">
                  <c:v>0.70690107499999999</c:v>
                </c:pt>
                <c:pt idx="16630">
                  <c:v>0.71408947999999994</c:v>
                </c:pt>
                <c:pt idx="16631">
                  <c:v>0.71135669999999995</c:v>
                </c:pt>
                <c:pt idx="16632">
                  <c:v>0.71281799499999998</c:v>
                </c:pt>
                <c:pt idx="16633">
                  <c:v>0.71677154666666665</c:v>
                </c:pt>
                <c:pt idx="16634">
                  <c:v>0.7265767866666667</c:v>
                </c:pt>
                <c:pt idx="16635">
                  <c:v>0.72019833333333338</c:v>
                </c:pt>
                <c:pt idx="16636">
                  <c:v>0.72782808499999996</c:v>
                </c:pt>
                <c:pt idx="16637">
                  <c:v>0.72712481000000007</c:v>
                </c:pt>
                <c:pt idx="16638">
                  <c:v>0.71173394000000001</c:v>
                </c:pt>
                <c:pt idx="16639">
                  <c:v>0.72315266499999997</c:v>
                </c:pt>
                <c:pt idx="16640">
                  <c:v>0.72119188500000009</c:v>
                </c:pt>
                <c:pt idx="16641">
                  <c:v>0.71905988500000007</c:v>
                </c:pt>
                <c:pt idx="16642">
                  <c:v>0.73429990000000001</c:v>
                </c:pt>
                <c:pt idx="16643">
                  <c:v>0.7319453766666667</c:v>
                </c:pt>
                <c:pt idx="16644">
                  <c:v>0.71742288333333326</c:v>
                </c:pt>
                <c:pt idx="16645">
                  <c:v>0.71811729999999996</c:v>
                </c:pt>
                <c:pt idx="16646">
                  <c:v>0.71981147000000001</c:v>
                </c:pt>
                <c:pt idx="16647">
                  <c:v>0.70561371333333334</c:v>
                </c:pt>
                <c:pt idx="16648">
                  <c:v>0.71532657499999996</c:v>
                </c:pt>
                <c:pt idx="16649">
                  <c:v>0.72119367000000001</c:v>
                </c:pt>
                <c:pt idx="16650">
                  <c:v>0.73171668999999995</c:v>
                </c:pt>
                <c:pt idx="16651">
                  <c:v>0.73556513000000001</c:v>
                </c:pt>
                <c:pt idx="16652">
                  <c:v>0.73105085000000003</c:v>
                </c:pt>
                <c:pt idx="16653">
                  <c:v>0.70525415666666669</c:v>
                </c:pt>
                <c:pt idx="16654">
                  <c:v>0.70830746333333339</c:v>
                </c:pt>
                <c:pt idx="16655">
                  <c:v>0.7059216066666667</c:v>
                </c:pt>
                <c:pt idx="16656">
                  <c:v>0.70218384</c:v>
                </c:pt>
                <c:pt idx="16657">
                  <c:v>0.70504475</c:v>
                </c:pt>
                <c:pt idx="16658">
                  <c:v>0</c:v>
                </c:pt>
                <c:pt idx="16659">
                  <c:v>0.71422720000000006</c:v>
                </c:pt>
                <c:pt idx="16660">
                  <c:v>0.71092023333333343</c:v>
                </c:pt>
                <c:pt idx="16661">
                  <c:v>0.72298353999999998</c:v>
                </c:pt>
                <c:pt idx="16662">
                  <c:v>0.72200739000000003</c:v>
                </c:pt>
                <c:pt idx="16663">
                  <c:v>0.72283428999999999</c:v>
                </c:pt>
                <c:pt idx="16664">
                  <c:v>0.72337353000000004</c:v>
                </c:pt>
                <c:pt idx="16665">
                  <c:v>0.71920717000000001</c:v>
                </c:pt>
                <c:pt idx="16666">
                  <c:v>0.70511239999999997</c:v>
                </c:pt>
                <c:pt idx="16667">
                  <c:v>0.70319915</c:v>
                </c:pt>
                <c:pt idx="16668">
                  <c:v>0.71452671000000001</c:v>
                </c:pt>
                <c:pt idx="16669">
                  <c:v>0.70905351500000002</c:v>
                </c:pt>
                <c:pt idx="16670">
                  <c:v>0.70521020999999995</c:v>
                </c:pt>
                <c:pt idx="16671">
                  <c:v>0.70695133999999993</c:v>
                </c:pt>
                <c:pt idx="16672">
                  <c:v>0.71968949000000004</c:v>
                </c:pt>
                <c:pt idx="16673">
                  <c:v>0.72074938</c:v>
                </c:pt>
                <c:pt idx="16674">
                  <c:v>0.71388304000000002</c:v>
                </c:pt>
                <c:pt idx="16675">
                  <c:v>0.71150408333333326</c:v>
                </c:pt>
                <c:pt idx="16676">
                  <c:v>0.71828383000000007</c:v>
                </c:pt>
                <c:pt idx="16677">
                  <c:v>0.72014752000000004</c:v>
                </c:pt>
                <c:pt idx="16678">
                  <c:v>0.71366278333333344</c:v>
                </c:pt>
                <c:pt idx="16679">
                  <c:v>0.71374046999999996</c:v>
                </c:pt>
                <c:pt idx="16680">
                  <c:v>0.71358183666666664</c:v>
                </c:pt>
                <c:pt idx="16681">
                  <c:v>0.71583153666666666</c:v>
                </c:pt>
                <c:pt idx="16682">
                  <c:v>0.72557413999999998</c:v>
                </c:pt>
                <c:pt idx="16683">
                  <c:v>0.71091797500000009</c:v>
                </c:pt>
                <c:pt idx="16684">
                  <c:v>0.71692079500000006</c:v>
                </c:pt>
                <c:pt idx="16685">
                  <c:v>0.73744619</c:v>
                </c:pt>
                <c:pt idx="16686">
                  <c:v>0.72452315499999997</c:v>
                </c:pt>
                <c:pt idx="16687">
                  <c:v>0.72289794500000004</c:v>
                </c:pt>
                <c:pt idx="16688">
                  <c:v>0.7143756750000001</c:v>
                </c:pt>
                <c:pt idx="16689">
                  <c:v>0.70730143499999998</c:v>
                </c:pt>
                <c:pt idx="16690">
                  <c:v>0.70635921000000002</c:v>
                </c:pt>
                <c:pt idx="16691">
                  <c:v>0.7094298</c:v>
                </c:pt>
                <c:pt idx="16692">
                  <c:v>0</c:v>
                </c:pt>
                <c:pt idx="16693">
                  <c:v>0.72663933000000003</c:v>
                </c:pt>
                <c:pt idx="16694">
                  <c:v>0.70770639499999999</c:v>
                </c:pt>
                <c:pt idx="16695">
                  <c:v>0.72790622999999999</c:v>
                </c:pt>
                <c:pt idx="16696">
                  <c:v>0.73021448</c:v>
                </c:pt>
                <c:pt idx="16697">
                  <c:v>0.71784019499999996</c:v>
                </c:pt>
                <c:pt idx="16698">
                  <c:v>0.72058147500000003</c:v>
                </c:pt>
                <c:pt idx="16699">
                  <c:v>0.71685177</c:v>
                </c:pt>
                <c:pt idx="16700">
                  <c:v>0.72318949999999993</c:v>
                </c:pt>
                <c:pt idx="16701">
                  <c:v>0.72593025666666666</c:v>
                </c:pt>
                <c:pt idx="16702">
                  <c:v>0.72262197500000003</c:v>
                </c:pt>
                <c:pt idx="16703">
                  <c:v>0.71673125000000004</c:v>
                </c:pt>
                <c:pt idx="16704">
                  <c:v>0.72318477999999997</c:v>
                </c:pt>
                <c:pt idx="16705">
                  <c:v>0.72049045666666667</c:v>
                </c:pt>
                <c:pt idx="16706">
                  <c:v>0.73571235000000001</c:v>
                </c:pt>
                <c:pt idx="16707">
                  <c:v>0.73851675000000006</c:v>
                </c:pt>
                <c:pt idx="16708">
                  <c:v>0.73306012499999995</c:v>
                </c:pt>
                <c:pt idx="16709">
                  <c:v>0.73492667</c:v>
                </c:pt>
                <c:pt idx="16710">
                  <c:v>0.72759672000000009</c:v>
                </c:pt>
                <c:pt idx="16711">
                  <c:v>0.7292674566666667</c:v>
                </c:pt>
                <c:pt idx="16712">
                  <c:v>0.7316589166666666</c:v>
                </c:pt>
                <c:pt idx="16713">
                  <c:v>0.73827588666666666</c:v>
                </c:pt>
                <c:pt idx="16714">
                  <c:v>0.73882792333333336</c:v>
                </c:pt>
                <c:pt idx="16715">
                  <c:v>0.73461761999999997</c:v>
                </c:pt>
                <c:pt idx="16716">
                  <c:v>0.73634345750000008</c:v>
                </c:pt>
                <c:pt idx="16717">
                  <c:v>0.74276830666666671</c:v>
                </c:pt>
                <c:pt idx="16718">
                  <c:v>0.73030227000000003</c:v>
                </c:pt>
                <c:pt idx="16719">
                  <c:v>0.73571998000000005</c:v>
                </c:pt>
                <c:pt idx="16720">
                  <c:v>0.74186700500000002</c:v>
                </c:pt>
                <c:pt idx="16721">
                  <c:v>0.75219499999999995</c:v>
                </c:pt>
                <c:pt idx="16722">
                  <c:v>0.73083127000000003</c:v>
                </c:pt>
                <c:pt idx="16723">
                  <c:v>0.73401105</c:v>
                </c:pt>
                <c:pt idx="16724">
                  <c:v>0.73740971</c:v>
                </c:pt>
                <c:pt idx="16725">
                  <c:v>0.74042593999999995</c:v>
                </c:pt>
                <c:pt idx="16726">
                  <c:v>0.74299335</c:v>
                </c:pt>
                <c:pt idx="16727">
                  <c:v>0.74508816</c:v>
                </c:pt>
                <c:pt idx="16728">
                  <c:v>0.74455786000000002</c:v>
                </c:pt>
                <c:pt idx="16729">
                  <c:v>0.73874867</c:v>
                </c:pt>
                <c:pt idx="16730">
                  <c:v>0.73933333000000001</c:v>
                </c:pt>
                <c:pt idx="16731">
                  <c:v>0.75613927999999997</c:v>
                </c:pt>
                <c:pt idx="16732">
                  <c:v>0.75709844000000004</c:v>
                </c:pt>
                <c:pt idx="16733">
                  <c:v>0.74059980999999997</c:v>
                </c:pt>
                <c:pt idx="16734">
                  <c:v>0.74096775000000004</c:v>
                </c:pt>
                <c:pt idx="16735">
                  <c:v>0.74107111000000003</c:v>
                </c:pt>
                <c:pt idx="16736">
                  <c:v>0.74092758000000003</c:v>
                </c:pt>
                <c:pt idx="16737">
                  <c:v>0.74011963999999997</c:v>
                </c:pt>
                <c:pt idx="16738">
                  <c:v>0.73929763000000004</c:v>
                </c:pt>
                <c:pt idx="16739">
                  <c:v>0.73881781000000002</c:v>
                </c:pt>
                <c:pt idx="16740">
                  <c:v>0.74605646999999997</c:v>
                </c:pt>
                <c:pt idx="16741">
                  <c:v>0.74568256500000007</c:v>
                </c:pt>
                <c:pt idx="16742">
                  <c:v>0.74488583500000005</c:v>
                </c:pt>
                <c:pt idx="16743">
                  <c:v>0.74374255499999997</c:v>
                </c:pt>
                <c:pt idx="16744">
                  <c:v>0.74835231999999996</c:v>
                </c:pt>
                <c:pt idx="16745">
                  <c:v>0.76613255999999996</c:v>
                </c:pt>
                <c:pt idx="16746">
                  <c:v>0.76183390500000003</c:v>
                </c:pt>
                <c:pt idx="16747">
                  <c:v>0.75569977333333327</c:v>
                </c:pt>
                <c:pt idx="16748">
                  <c:v>0.7543083433333333</c:v>
                </c:pt>
                <c:pt idx="16749">
                  <c:v>0.75352335000000004</c:v>
                </c:pt>
                <c:pt idx="16750">
                  <c:v>0.75091460499999996</c:v>
                </c:pt>
                <c:pt idx="16751">
                  <c:v>0.74853122000000005</c:v>
                </c:pt>
                <c:pt idx="16752">
                  <c:v>0.75553656000000002</c:v>
                </c:pt>
                <c:pt idx="16753">
                  <c:v>0.74298375999999999</c:v>
                </c:pt>
                <c:pt idx="16754">
                  <c:v>0.73179673999999995</c:v>
                </c:pt>
                <c:pt idx="16755">
                  <c:v>0.74180323000000004</c:v>
                </c:pt>
                <c:pt idx="16756">
                  <c:v>0.74442461000000004</c:v>
                </c:pt>
                <c:pt idx="16757">
                  <c:v>0.73913028999999997</c:v>
                </c:pt>
                <c:pt idx="16758">
                  <c:v>0.72659885999999996</c:v>
                </c:pt>
                <c:pt idx="16759">
                  <c:v>0.72650908999999997</c:v>
                </c:pt>
                <c:pt idx="16760">
                  <c:v>0.73919760999999995</c:v>
                </c:pt>
                <c:pt idx="16761">
                  <c:v>0.73653012500000004</c:v>
                </c:pt>
                <c:pt idx="16762">
                  <c:v>0.73343700000000001</c:v>
                </c:pt>
                <c:pt idx="16763">
                  <c:v>0.72988772000000002</c:v>
                </c:pt>
                <c:pt idx="16764">
                  <c:v>0.72697481499999994</c:v>
                </c:pt>
                <c:pt idx="16765">
                  <c:v>0.72593009500000005</c:v>
                </c:pt>
                <c:pt idx="16766">
                  <c:v>0.72155189499999994</c:v>
                </c:pt>
                <c:pt idx="16767">
                  <c:v>0.71437470000000003</c:v>
                </c:pt>
                <c:pt idx="16768">
                  <c:v>0.71770777333333335</c:v>
                </c:pt>
                <c:pt idx="16769">
                  <c:v>0.70085143999999999</c:v>
                </c:pt>
                <c:pt idx="16770">
                  <c:v>0.70435773999999995</c:v>
                </c:pt>
                <c:pt idx="16771">
                  <c:v>0.70321840499999999</c:v>
                </c:pt>
                <c:pt idx="16772">
                  <c:v>0.70152035499999998</c:v>
                </c:pt>
                <c:pt idx="16773">
                  <c:v>0.69696667500000009</c:v>
                </c:pt>
                <c:pt idx="16774">
                  <c:v>0.69432565499999999</c:v>
                </c:pt>
                <c:pt idx="16775">
                  <c:v>0.69569519000000002</c:v>
                </c:pt>
                <c:pt idx="16776">
                  <c:v>0.69020488999999996</c:v>
                </c:pt>
                <c:pt idx="16777">
                  <c:v>0.68450731000000009</c:v>
                </c:pt>
                <c:pt idx="16778">
                  <c:v>0.67963585500000001</c:v>
                </c:pt>
                <c:pt idx="16779">
                  <c:v>0.67551953000000009</c:v>
                </c:pt>
                <c:pt idx="16780">
                  <c:v>0.67170107000000001</c:v>
                </c:pt>
                <c:pt idx="16781">
                  <c:v>0.67760253000000004</c:v>
                </c:pt>
                <c:pt idx="16782">
                  <c:v>0.6760371300000001</c:v>
                </c:pt>
                <c:pt idx="16783">
                  <c:v>0.66778391500000001</c:v>
                </c:pt>
                <c:pt idx="16784">
                  <c:v>0.66397824999999999</c:v>
                </c:pt>
                <c:pt idx="16785">
                  <c:v>0</c:v>
                </c:pt>
                <c:pt idx="16786">
                  <c:v>0.66896897666666666</c:v>
                </c:pt>
                <c:pt idx="16787">
                  <c:v>0.67151463</c:v>
                </c:pt>
                <c:pt idx="16788">
                  <c:v>0.66576087666666661</c:v>
                </c:pt>
                <c:pt idx="16789">
                  <c:v>0.66260002000000007</c:v>
                </c:pt>
                <c:pt idx="16790">
                  <c:v>0.65424743500000004</c:v>
                </c:pt>
                <c:pt idx="16791">
                  <c:v>0.65170002000000005</c:v>
                </c:pt>
                <c:pt idx="16792">
                  <c:v>0.66192838499999995</c:v>
                </c:pt>
                <c:pt idx="16793">
                  <c:v>0.65831947499999999</c:v>
                </c:pt>
                <c:pt idx="16794">
                  <c:v>0.65648627500000001</c:v>
                </c:pt>
                <c:pt idx="16795">
                  <c:v>0.65650793500000004</c:v>
                </c:pt>
                <c:pt idx="16796">
                  <c:v>0.65194523500000001</c:v>
                </c:pt>
                <c:pt idx="16797">
                  <c:v>0.65776955999999998</c:v>
                </c:pt>
                <c:pt idx="16798">
                  <c:v>0.6333105</c:v>
                </c:pt>
                <c:pt idx="16799">
                  <c:v>0.63034543499999995</c:v>
                </c:pt>
                <c:pt idx="16800">
                  <c:v>0.62783294499999998</c:v>
                </c:pt>
                <c:pt idx="16801">
                  <c:v>0.63040832666666657</c:v>
                </c:pt>
                <c:pt idx="16802">
                  <c:v>0.62934529666666672</c:v>
                </c:pt>
                <c:pt idx="16803">
                  <c:v>0.62639661666666668</c:v>
                </c:pt>
                <c:pt idx="16804">
                  <c:v>0.62491112666666671</c:v>
                </c:pt>
                <c:pt idx="16805">
                  <c:v>0.62764817500000003</c:v>
                </c:pt>
                <c:pt idx="16806">
                  <c:v>0.63866060999999996</c:v>
                </c:pt>
                <c:pt idx="16807">
                  <c:v>0.61403828999999999</c:v>
                </c:pt>
                <c:pt idx="16808">
                  <c:v>0.60742145999999997</c:v>
                </c:pt>
                <c:pt idx="16809">
                  <c:v>0.60254493500000006</c:v>
                </c:pt>
                <c:pt idx="16810">
                  <c:v>0.61599910000000002</c:v>
                </c:pt>
                <c:pt idx="16811">
                  <c:v>0.61217140999999997</c:v>
                </c:pt>
                <c:pt idx="16812">
                  <c:v>0.61216280000000001</c:v>
                </c:pt>
                <c:pt idx="16813">
                  <c:v>0.61716499999999996</c:v>
                </c:pt>
                <c:pt idx="16814">
                  <c:v>0.60622021500000001</c:v>
                </c:pt>
                <c:pt idx="16815">
                  <c:v>0.60109128666666667</c:v>
                </c:pt>
                <c:pt idx="16816">
                  <c:v>0.60770052500000005</c:v>
                </c:pt>
                <c:pt idx="16817">
                  <c:v>0.60522184000000001</c:v>
                </c:pt>
                <c:pt idx="16818">
                  <c:v>0</c:v>
                </c:pt>
                <c:pt idx="16819">
                  <c:v>0.60972529500000006</c:v>
                </c:pt>
                <c:pt idx="16820">
                  <c:v>0.60599825000000007</c:v>
                </c:pt>
                <c:pt idx="16821">
                  <c:v>0.60061136000000004</c:v>
                </c:pt>
                <c:pt idx="16822">
                  <c:v>0.59053719000000005</c:v>
                </c:pt>
                <c:pt idx="16823">
                  <c:v>0.58687317000000006</c:v>
                </c:pt>
                <c:pt idx="16824">
                  <c:v>0.58936535999999995</c:v>
                </c:pt>
                <c:pt idx="16825">
                  <c:v>0.58998271499999999</c:v>
                </c:pt>
                <c:pt idx="16826">
                  <c:v>0.58931293000000007</c:v>
                </c:pt>
                <c:pt idx="16827">
                  <c:v>0.59796536</c:v>
                </c:pt>
                <c:pt idx="16828">
                  <c:v>0.57317269000000004</c:v>
                </c:pt>
                <c:pt idx="16829">
                  <c:v>0</c:v>
                </c:pt>
                <c:pt idx="16830">
                  <c:v>0.58857791000000004</c:v>
                </c:pt>
                <c:pt idx="16831">
                  <c:v>0.58540217000000005</c:v>
                </c:pt>
                <c:pt idx="16832">
                  <c:v>0.58733638999999993</c:v>
                </c:pt>
                <c:pt idx="16833">
                  <c:v>0.57039195333333337</c:v>
                </c:pt>
                <c:pt idx="16834">
                  <c:v>0.56352177000000003</c:v>
                </c:pt>
                <c:pt idx="16835">
                  <c:v>0.55815717500000006</c:v>
                </c:pt>
                <c:pt idx="16836">
                  <c:v>0.56854373000000002</c:v>
                </c:pt>
                <c:pt idx="16837">
                  <c:v>0.56352281999999998</c:v>
                </c:pt>
                <c:pt idx="16838">
                  <c:v>0.56290048000000004</c:v>
                </c:pt>
                <c:pt idx="16839">
                  <c:v>0.55987823333333331</c:v>
                </c:pt>
                <c:pt idx="16840">
                  <c:v>0.55665681666666667</c:v>
                </c:pt>
                <c:pt idx="16841">
                  <c:v>0.5503780233333333</c:v>
                </c:pt>
                <c:pt idx="16842">
                  <c:v>0.5489371833333333</c:v>
                </c:pt>
                <c:pt idx="16843">
                  <c:v>0.54454269</c:v>
                </c:pt>
                <c:pt idx="16844">
                  <c:v>0.53671571499999993</c:v>
                </c:pt>
                <c:pt idx="16845">
                  <c:v>0.53991612999999994</c:v>
                </c:pt>
                <c:pt idx="16846">
                  <c:v>0.53648889333333338</c:v>
                </c:pt>
                <c:pt idx="16847">
                  <c:v>0.53382653000000002</c:v>
                </c:pt>
                <c:pt idx="16848">
                  <c:v>0.5251254866666667</c:v>
                </c:pt>
                <c:pt idx="16849">
                  <c:v>0.52777341</c:v>
                </c:pt>
                <c:pt idx="16850">
                  <c:v>0.52275580499999996</c:v>
                </c:pt>
                <c:pt idx="16851">
                  <c:v>0.52939043333333335</c:v>
                </c:pt>
                <c:pt idx="16852">
                  <c:v>0.52309757666666667</c:v>
                </c:pt>
                <c:pt idx="16853">
                  <c:v>0.52478098666666673</c:v>
                </c:pt>
                <c:pt idx="16854">
                  <c:v>0.52321317999999994</c:v>
                </c:pt>
                <c:pt idx="16855">
                  <c:v>0.51835292500000008</c:v>
                </c:pt>
                <c:pt idx="16856">
                  <c:v>0.50720710000000002</c:v>
                </c:pt>
                <c:pt idx="16857">
                  <c:v>0.50802860000000005</c:v>
                </c:pt>
                <c:pt idx="16858">
                  <c:v>0.50416508500000001</c:v>
                </c:pt>
                <c:pt idx="16859">
                  <c:v>0.50503078000000001</c:v>
                </c:pt>
                <c:pt idx="16860">
                  <c:v>0.50002188999999997</c:v>
                </c:pt>
                <c:pt idx="16861">
                  <c:v>0.49274394999999999</c:v>
                </c:pt>
                <c:pt idx="16862">
                  <c:v>0.49627984666666664</c:v>
                </c:pt>
                <c:pt idx="16863">
                  <c:v>0.50606909</c:v>
                </c:pt>
                <c:pt idx="16864">
                  <c:v>0.49600042000000005</c:v>
                </c:pt>
                <c:pt idx="16865">
                  <c:v>0.4882435533333333</c:v>
                </c:pt>
                <c:pt idx="16866">
                  <c:v>0.48483873250000004</c:v>
                </c:pt>
                <c:pt idx="16867">
                  <c:v>0.48756560666666665</c:v>
                </c:pt>
                <c:pt idx="16868">
                  <c:v>0.48319000000000001</c:v>
                </c:pt>
                <c:pt idx="16869">
                  <c:v>0.47728498499999999</c:v>
                </c:pt>
                <c:pt idx="16870">
                  <c:v>0.47870007000000003</c:v>
                </c:pt>
                <c:pt idx="16871">
                  <c:v>0.46933275000000002</c:v>
                </c:pt>
                <c:pt idx="16872">
                  <c:v>0.46404775999999998</c:v>
                </c:pt>
                <c:pt idx="16873">
                  <c:v>0.46014917</c:v>
                </c:pt>
                <c:pt idx="16874">
                  <c:v>0.45678058333333332</c:v>
                </c:pt>
                <c:pt idx="16875">
                  <c:v>0.44962594666666672</c:v>
                </c:pt>
                <c:pt idx="16876">
                  <c:v>0.45282024999999998</c:v>
                </c:pt>
                <c:pt idx="16877">
                  <c:v>0.47320657999999999</c:v>
                </c:pt>
                <c:pt idx="16878">
                  <c:v>0.43250455999999998</c:v>
                </c:pt>
                <c:pt idx="16879">
                  <c:v>0.43338637000000002</c:v>
                </c:pt>
                <c:pt idx="16880">
                  <c:v>0.430747465</c:v>
                </c:pt>
                <c:pt idx="16881">
                  <c:v>0.42759831000000004</c:v>
                </c:pt>
                <c:pt idx="16882">
                  <c:v>0.42501761000000005</c:v>
                </c:pt>
                <c:pt idx="16883">
                  <c:v>0.43154223000000003</c:v>
                </c:pt>
                <c:pt idx="16884">
                  <c:v>0.414706825</c:v>
                </c:pt>
                <c:pt idx="16885">
                  <c:v>0.42311534333333328</c:v>
                </c:pt>
                <c:pt idx="16886">
                  <c:v>0.429317055</c:v>
                </c:pt>
                <c:pt idx="16887">
                  <c:v>0.42181507000000001</c:v>
                </c:pt>
                <c:pt idx="16888">
                  <c:v>0.41030544000000002</c:v>
                </c:pt>
                <c:pt idx="16889">
                  <c:v>0.40379081999999999</c:v>
                </c:pt>
                <c:pt idx="16890">
                  <c:v>0.39970225000000004</c:v>
                </c:pt>
                <c:pt idx="16891">
                  <c:v>0.40087199500000004</c:v>
                </c:pt>
                <c:pt idx="16892">
                  <c:v>0.39267867666666662</c:v>
                </c:pt>
                <c:pt idx="16893">
                  <c:v>0.38240306499999999</c:v>
                </c:pt>
                <c:pt idx="16894">
                  <c:v>0.37822657500000001</c:v>
                </c:pt>
                <c:pt idx="16895">
                  <c:v>0.38908982000000003</c:v>
                </c:pt>
                <c:pt idx="16896">
                  <c:v>0.384033295</c:v>
                </c:pt>
                <c:pt idx="16897">
                  <c:v>0.37233863499999997</c:v>
                </c:pt>
                <c:pt idx="16898">
                  <c:v>0.37141213000000001</c:v>
                </c:pt>
                <c:pt idx="16899">
                  <c:v>0.35686319999999999</c:v>
                </c:pt>
                <c:pt idx="16900">
                  <c:v>0.365016175</c:v>
                </c:pt>
                <c:pt idx="16901">
                  <c:v>0.35813537499999998</c:v>
                </c:pt>
                <c:pt idx="16902">
                  <c:v>0.354554445</c:v>
                </c:pt>
                <c:pt idx="16903">
                  <c:v>0.36543251500000001</c:v>
                </c:pt>
                <c:pt idx="16904">
                  <c:v>0.36001737</c:v>
                </c:pt>
                <c:pt idx="16905">
                  <c:v>0.34895292</c:v>
                </c:pt>
                <c:pt idx="16906">
                  <c:v>0.35456050500000003</c:v>
                </c:pt>
                <c:pt idx="16907">
                  <c:v>0.35008386000000002</c:v>
                </c:pt>
                <c:pt idx="16908">
                  <c:v>0.34766745500000001</c:v>
                </c:pt>
                <c:pt idx="16909">
                  <c:v>0.337038485</c:v>
                </c:pt>
                <c:pt idx="16910">
                  <c:v>0.33668028333333333</c:v>
                </c:pt>
                <c:pt idx="16911">
                  <c:v>0.34396526500000002</c:v>
                </c:pt>
                <c:pt idx="16912">
                  <c:v>0.34074141000000002</c:v>
                </c:pt>
                <c:pt idx="16913">
                  <c:v>0.32963216000000001</c:v>
                </c:pt>
                <c:pt idx="16914">
                  <c:v>0.29889208</c:v>
                </c:pt>
                <c:pt idx="16915">
                  <c:v>0.30481538000000002</c:v>
                </c:pt>
                <c:pt idx="16916">
                  <c:v>0.31476307999999997</c:v>
                </c:pt>
                <c:pt idx="16917">
                  <c:v>0.31229931</c:v>
                </c:pt>
                <c:pt idx="16918">
                  <c:v>0.30500567000000001</c:v>
                </c:pt>
                <c:pt idx="16919">
                  <c:v>0.30258235333333333</c:v>
                </c:pt>
                <c:pt idx="16920">
                  <c:v>0.30358708000000001</c:v>
                </c:pt>
                <c:pt idx="16921">
                  <c:v>0.31370434000000003</c:v>
                </c:pt>
                <c:pt idx="16922">
                  <c:v>0.31238007666666667</c:v>
                </c:pt>
                <c:pt idx="16923">
                  <c:v>0.30578714666666668</c:v>
                </c:pt>
                <c:pt idx="16924">
                  <c:v>0.30122794000000003</c:v>
                </c:pt>
                <c:pt idx="16925">
                  <c:v>0.294030605</c:v>
                </c:pt>
                <c:pt idx="16926">
                  <c:v>0.2982212233333334</c:v>
                </c:pt>
                <c:pt idx="16927">
                  <c:v>0.30167904333333334</c:v>
                </c:pt>
                <c:pt idx="16928">
                  <c:v>0.29924678500000002</c:v>
                </c:pt>
                <c:pt idx="16929">
                  <c:v>0</c:v>
                </c:pt>
                <c:pt idx="16930">
                  <c:v>0.30164973500000003</c:v>
                </c:pt>
                <c:pt idx="16931">
                  <c:v>0.29831408000000004</c:v>
                </c:pt>
                <c:pt idx="16932">
                  <c:v>0.29123211999999998</c:v>
                </c:pt>
                <c:pt idx="16933">
                  <c:v>0.28354975500000001</c:v>
                </c:pt>
                <c:pt idx="16934">
                  <c:v>0.28421482333333331</c:v>
                </c:pt>
                <c:pt idx="16935">
                  <c:v>0.28112526666666671</c:v>
                </c:pt>
                <c:pt idx="16936">
                  <c:v>0.27742975999999997</c:v>
                </c:pt>
                <c:pt idx="16937">
                  <c:v>0.27439983666666667</c:v>
                </c:pt>
                <c:pt idx="16938">
                  <c:v>0.27667575999999999</c:v>
                </c:pt>
                <c:pt idx="16939">
                  <c:v>0.27392216000000003</c:v>
                </c:pt>
                <c:pt idx="16940">
                  <c:v>0.27061007999999998</c:v>
                </c:pt>
                <c:pt idx="16941">
                  <c:v>0.271386295</c:v>
                </c:pt>
                <c:pt idx="16942">
                  <c:v>0.27786496500000002</c:v>
                </c:pt>
                <c:pt idx="16943">
                  <c:v>0.26001263000000002</c:v>
                </c:pt>
                <c:pt idx="16944">
                  <c:v>0.25814140000000002</c:v>
                </c:pt>
                <c:pt idx="16945">
                  <c:v>0.25589576000000003</c:v>
                </c:pt>
                <c:pt idx="16946">
                  <c:v>0.25296279999999999</c:v>
                </c:pt>
                <c:pt idx="16947">
                  <c:v>0.25371875999999999</c:v>
                </c:pt>
                <c:pt idx="16948">
                  <c:v>0.25907287000000001</c:v>
                </c:pt>
                <c:pt idx="16949">
                  <c:v>0.25460906666666666</c:v>
                </c:pt>
                <c:pt idx="16950">
                  <c:v>0.25753298250000001</c:v>
                </c:pt>
                <c:pt idx="16951">
                  <c:v>0.2560927925</c:v>
                </c:pt>
                <c:pt idx="16952">
                  <c:v>0.25570781666666664</c:v>
                </c:pt>
                <c:pt idx="16953">
                  <c:v>0.26195699</c:v>
                </c:pt>
                <c:pt idx="16954">
                  <c:v>0.25900816999999998</c:v>
                </c:pt>
                <c:pt idx="16955">
                  <c:v>0.25506486750000001</c:v>
                </c:pt>
                <c:pt idx="16956">
                  <c:v>0.25607988000000004</c:v>
                </c:pt>
                <c:pt idx="16957">
                  <c:v>0.25575589666666665</c:v>
                </c:pt>
                <c:pt idx="16958">
                  <c:v>0.25360398333333328</c:v>
                </c:pt>
                <c:pt idx="16959">
                  <c:v>0.2519513166666667</c:v>
                </c:pt>
                <c:pt idx="16960">
                  <c:v>0.25677451500000004</c:v>
                </c:pt>
                <c:pt idx="16961">
                  <c:v>0.25480747000000004</c:v>
                </c:pt>
                <c:pt idx="16962">
                  <c:v>0.25865448666666668</c:v>
                </c:pt>
                <c:pt idx="16963">
                  <c:v>0.25300915333333335</c:v>
                </c:pt>
                <c:pt idx="16964">
                  <c:v>0.25073832666666668</c:v>
                </c:pt>
                <c:pt idx="16965">
                  <c:v>0.24429352999999998</c:v>
                </c:pt>
                <c:pt idx="16966">
                  <c:v>0.245497615</c:v>
                </c:pt>
                <c:pt idx="16967">
                  <c:v>0.24087519000000002</c:v>
                </c:pt>
                <c:pt idx="16968">
                  <c:v>0.24169953</c:v>
                </c:pt>
                <c:pt idx="16969">
                  <c:v>0.23487245000000001</c:v>
                </c:pt>
                <c:pt idx="16970">
                  <c:v>0.23099187999999998</c:v>
                </c:pt>
                <c:pt idx="16971">
                  <c:v>0.24320087000000001</c:v>
                </c:pt>
                <c:pt idx="16972">
                  <c:v>0.22771209999999997</c:v>
                </c:pt>
                <c:pt idx="16973">
                  <c:v>0.22667463666666668</c:v>
                </c:pt>
                <c:pt idx="16974">
                  <c:v>0.22200423333333333</c:v>
                </c:pt>
                <c:pt idx="16975">
                  <c:v>0.22630599000000001</c:v>
                </c:pt>
                <c:pt idx="16976">
                  <c:v>0.21762798</c:v>
                </c:pt>
                <c:pt idx="16977">
                  <c:v>0.20167272999999999</c:v>
                </c:pt>
                <c:pt idx="16978">
                  <c:v>0.20075891000000001</c:v>
                </c:pt>
                <c:pt idx="16979">
                  <c:v>0.20332046666666667</c:v>
                </c:pt>
                <c:pt idx="16980">
                  <c:v>0.20266360333333333</c:v>
                </c:pt>
                <c:pt idx="16981">
                  <c:v>0.20287976333333332</c:v>
                </c:pt>
                <c:pt idx="16982">
                  <c:v>0.18827823666666665</c:v>
                </c:pt>
                <c:pt idx="16983">
                  <c:v>0.19146601666666666</c:v>
                </c:pt>
                <c:pt idx="16984">
                  <c:v>0.18932735000000001</c:v>
                </c:pt>
                <c:pt idx="16985">
                  <c:v>0.20625985499999999</c:v>
                </c:pt>
                <c:pt idx="16986">
                  <c:v>0.20685646999999999</c:v>
                </c:pt>
                <c:pt idx="16987">
                  <c:v>0.19073862499999999</c:v>
                </c:pt>
                <c:pt idx="16988">
                  <c:v>0.17852177</c:v>
                </c:pt>
                <c:pt idx="16989">
                  <c:v>0.1817499025</c:v>
                </c:pt>
                <c:pt idx="16990">
                  <c:v>0.17688586249999999</c:v>
                </c:pt>
                <c:pt idx="16991">
                  <c:v>0.16599688500000001</c:v>
                </c:pt>
                <c:pt idx="16992">
                  <c:v>0.16764658999999998</c:v>
                </c:pt>
                <c:pt idx="16993">
                  <c:v>0.161997265</c:v>
                </c:pt>
                <c:pt idx="16994">
                  <c:v>0.158150495</c:v>
                </c:pt>
                <c:pt idx="16995">
                  <c:v>0.15909978</c:v>
                </c:pt>
                <c:pt idx="16996">
                  <c:v>0.16047048999999999</c:v>
                </c:pt>
                <c:pt idx="16997">
                  <c:v>0.15587055999999999</c:v>
                </c:pt>
                <c:pt idx="16998">
                  <c:v>0.15788631333333333</c:v>
                </c:pt>
                <c:pt idx="16999">
                  <c:v>0.14744668999999999</c:v>
                </c:pt>
                <c:pt idx="17000">
                  <c:v>0.14451990000000001</c:v>
                </c:pt>
                <c:pt idx="17001">
                  <c:v>0.13925971500000001</c:v>
                </c:pt>
                <c:pt idx="17002">
                  <c:v>0.13228476</c:v>
                </c:pt>
                <c:pt idx="17003">
                  <c:v>0.13182203666666667</c:v>
                </c:pt>
                <c:pt idx="17004">
                  <c:v>0.14190877666666668</c:v>
                </c:pt>
                <c:pt idx="17005">
                  <c:v>0.13397134666666666</c:v>
                </c:pt>
                <c:pt idx="17006">
                  <c:v>0.12371469666666667</c:v>
                </c:pt>
                <c:pt idx="17007">
                  <c:v>0.11827222999999999</c:v>
                </c:pt>
                <c:pt idx="17008">
                  <c:v>0.12939160000000002</c:v>
                </c:pt>
                <c:pt idx="17009">
                  <c:v>0.12042207666666667</c:v>
                </c:pt>
                <c:pt idx="17010">
                  <c:v>0.124063695</c:v>
                </c:pt>
                <c:pt idx="17011">
                  <c:v>0.11348538</c:v>
                </c:pt>
                <c:pt idx="17012">
                  <c:v>0.110577405</c:v>
                </c:pt>
                <c:pt idx="17013">
                  <c:v>0.10674086000000001</c:v>
                </c:pt>
                <c:pt idx="17014">
                  <c:v>0.10984708999999999</c:v>
                </c:pt>
                <c:pt idx="17015">
                  <c:v>0.102696865</c:v>
                </c:pt>
                <c:pt idx="17016">
                  <c:v>9.5949886666666664E-2</c:v>
                </c:pt>
                <c:pt idx="17017">
                  <c:v>9.4631149999999997E-2</c:v>
                </c:pt>
                <c:pt idx="17018">
                  <c:v>0.10237871666666666</c:v>
                </c:pt>
                <c:pt idx="17019">
                  <c:v>0.10024308</c:v>
                </c:pt>
                <c:pt idx="17020">
                  <c:v>9.5744046666666652E-2</c:v>
                </c:pt>
                <c:pt idx="17021">
                  <c:v>8.2837846666666659E-2</c:v>
                </c:pt>
                <c:pt idx="17022">
                  <c:v>7.9195710000000002E-2</c:v>
                </c:pt>
                <c:pt idx="17023">
                  <c:v>8.61542E-2</c:v>
                </c:pt>
                <c:pt idx="17024">
                  <c:v>7.8758065000000002E-2</c:v>
                </c:pt>
                <c:pt idx="17025">
                  <c:v>8.3881294999999995E-2</c:v>
                </c:pt>
                <c:pt idx="17026">
                  <c:v>8.4497680000000006E-2</c:v>
                </c:pt>
                <c:pt idx="17027">
                  <c:v>8.0831377499999996E-2</c:v>
                </c:pt>
                <c:pt idx="17028">
                  <c:v>7.6357053333333341E-2</c:v>
                </c:pt>
                <c:pt idx="17029">
                  <c:v>7.5315505000000005E-2</c:v>
                </c:pt>
                <c:pt idx="17030">
                  <c:v>7.9365823333333321E-2</c:v>
                </c:pt>
                <c:pt idx="17031">
                  <c:v>8.173967E-2</c:v>
                </c:pt>
                <c:pt idx="17032">
                  <c:v>8.8150955000000003E-2</c:v>
                </c:pt>
                <c:pt idx="17033">
                  <c:v>8.0796224999999999E-2</c:v>
                </c:pt>
                <c:pt idx="17034">
                  <c:v>8.3753590000000003E-2</c:v>
                </c:pt>
                <c:pt idx="17035">
                  <c:v>9.2387929999999993E-2</c:v>
                </c:pt>
                <c:pt idx="17036">
                  <c:v>9.1783939999999994E-2</c:v>
                </c:pt>
                <c:pt idx="17037">
                  <c:v>7.6456313333333331E-2</c:v>
                </c:pt>
                <c:pt idx="17038">
                  <c:v>7.0487507499999991E-2</c:v>
                </c:pt>
                <c:pt idx="17039">
                  <c:v>7.5940047499999996E-2</c:v>
                </c:pt>
                <c:pt idx="17040">
                  <c:v>8.9847184999999996E-2</c:v>
                </c:pt>
                <c:pt idx="17041">
                  <c:v>7.2584480000000007E-2</c:v>
                </c:pt>
                <c:pt idx="17042">
                  <c:v>0</c:v>
                </c:pt>
                <c:pt idx="17043">
                  <c:v>8.1653139999999999E-2</c:v>
                </c:pt>
                <c:pt idx="17044">
                  <c:v>8.4387865000000006E-2</c:v>
                </c:pt>
                <c:pt idx="17045">
                  <c:v>8.0951689999999993E-2</c:v>
                </c:pt>
                <c:pt idx="17046">
                  <c:v>7.9774734999999999E-2</c:v>
                </c:pt>
                <c:pt idx="17047">
                  <c:v>8.0417969999999991E-2</c:v>
                </c:pt>
                <c:pt idx="17048">
                  <c:v>8.4333593333333332E-2</c:v>
                </c:pt>
                <c:pt idx="17049">
                  <c:v>8.3339153333333346E-2</c:v>
                </c:pt>
                <c:pt idx="17050">
                  <c:v>8.8398685000000005E-2</c:v>
                </c:pt>
                <c:pt idx="17051">
                  <c:v>8.9116719999999996E-2</c:v>
                </c:pt>
                <c:pt idx="17052">
                  <c:v>8.0754220000000002E-2</c:v>
                </c:pt>
                <c:pt idx="17053">
                  <c:v>7.4574263333333335E-2</c:v>
                </c:pt>
                <c:pt idx="17054">
                  <c:v>8.8967843333333338E-2</c:v>
                </c:pt>
                <c:pt idx="17055">
                  <c:v>9.3361960000000008E-2</c:v>
                </c:pt>
                <c:pt idx="17056">
                  <c:v>9.5085453333333333E-2</c:v>
                </c:pt>
                <c:pt idx="17057">
                  <c:v>9.9395255000000002E-2</c:v>
                </c:pt>
                <c:pt idx="17058">
                  <c:v>9.3659384999999998E-2</c:v>
                </c:pt>
                <c:pt idx="17059">
                  <c:v>9.2334255000000004E-2</c:v>
                </c:pt>
                <c:pt idx="17060">
                  <c:v>9.5982015000000004E-2</c:v>
                </c:pt>
                <c:pt idx="17061">
                  <c:v>9.8399756666666671E-2</c:v>
                </c:pt>
                <c:pt idx="17062">
                  <c:v>0.1015181875</c:v>
                </c:pt>
                <c:pt idx="17063">
                  <c:v>0.10170655999999999</c:v>
                </c:pt>
                <c:pt idx="17064">
                  <c:v>0.10792859333333334</c:v>
                </c:pt>
                <c:pt idx="17065">
                  <c:v>0.11697258666666666</c:v>
                </c:pt>
                <c:pt idx="17066">
                  <c:v>0.11547546333333335</c:v>
                </c:pt>
                <c:pt idx="17067">
                  <c:v>0.11142007</c:v>
                </c:pt>
                <c:pt idx="17068">
                  <c:v>0.11703607333333332</c:v>
                </c:pt>
                <c:pt idx="17069">
                  <c:v>0.12606236999999998</c:v>
                </c:pt>
                <c:pt idx="17070">
                  <c:v>0.11825840666666666</c:v>
                </c:pt>
                <c:pt idx="17071">
                  <c:v>0.11812567499999999</c:v>
                </c:pt>
                <c:pt idx="17072">
                  <c:v>0.12264002</c:v>
                </c:pt>
                <c:pt idx="17073">
                  <c:v>0.12188725</c:v>
                </c:pt>
                <c:pt idx="17074">
                  <c:v>0.12228236000000001</c:v>
                </c:pt>
                <c:pt idx="17075">
                  <c:v>0.1241132925</c:v>
                </c:pt>
                <c:pt idx="17076">
                  <c:v>0.12670629</c:v>
                </c:pt>
                <c:pt idx="17077">
                  <c:v>0.11766906666666666</c:v>
                </c:pt>
                <c:pt idx="17078">
                  <c:v>0.12212297</c:v>
                </c:pt>
                <c:pt idx="17079">
                  <c:v>0.13086655666666666</c:v>
                </c:pt>
                <c:pt idx="17080">
                  <c:v>0.13722418666666666</c:v>
                </c:pt>
                <c:pt idx="17081">
                  <c:v>0.13424889333333331</c:v>
                </c:pt>
                <c:pt idx="17082">
                  <c:v>0.13547281666666666</c:v>
                </c:pt>
                <c:pt idx="17083">
                  <c:v>0.12988981500000002</c:v>
                </c:pt>
                <c:pt idx="17084">
                  <c:v>0.12995064000000001</c:v>
                </c:pt>
                <c:pt idx="17085">
                  <c:v>0.12974785</c:v>
                </c:pt>
                <c:pt idx="17086">
                  <c:v>0.13899843000000001</c:v>
                </c:pt>
                <c:pt idx="17087">
                  <c:v>0.13936157333333335</c:v>
                </c:pt>
                <c:pt idx="17088">
                  <c:v>0.14765762000000002</c:v>
                </c:pt>
                <c:pt idx="17089">
                  <c:v>0.15587759666666667</c:v>
                </c:pt>
                <c:pt idx="17090">
                  <c:v>0.15243690666666668</c:v>
                </c:pt>
                <c:pt idx="17091">
                  <c:v>0.14673116999999999</c:v>
                </c:pt>
                <c:pt idx="17092">
                  <c:v>0.15549267</c:v>
                </c:pt>
                <c:pt idx="17093">
                  <c:v>0.156163525</c:v>
                </c:pt>
                <c:pt idx="17094">
                  <c:v>0.16487432499999999</c:v>
                </c:pt>
                <c:pt idx="17095">
                  <c:v>0.16578164666666664</c:v>
                </c:pt>
                <c:pt idx="17096">
                  <c:v>0.16912915666666664</c:v>
                </c:pt>
                <c:pt idx="17097">
                  <c:v>0.17247351333333336</c:v>
                </c:pt>
                <c:pt idx="17098">
                  <c:v>0.17631897999999999</c:v>
                </c:pt>
                <c:pt idx="17099">
                  <c:v>0.17547699999999999</c:v>
                </c:pt>
                <c:pt idx="17100">
                  <c:v>0.16476802499999998</c:v>
                </c:pt>
                <c:pt idx="17101">
                  <c:v>0.16300549</c:v>
                </c:pt>
                <c:pt idx="17102">
                  <c:v>0.16817963</c:v>
                </c:pt>
                <c:pt idx="17103">
                  <c:v>0.172798955</c:v>
                </c:pt>
                <c:pt idx="17104">
                  <c:v>0.17791135000000002</c:v>
                </c:pt>
                <c:pt idx="17105">
                  <c:v>0.18254641999999999</c:v>
                </c:pt>
                <c:pt idx="17106">
                  <c:v>0.18764523999999999</c:v>
                </c:pt>
                <c:pt idx="17107">
                  <c:v>0.19031562000000002</c:v>
                </c:pt>
                <c:pt idx="17108">
                  <c:v>0</c:v>
                </c:pt>
                <c:pt idx="17109">
                  <c:v>0.18351839</c:v>
                </c:pt>
                <c:pt idx="17110">
                  <c:v>0.18477990999999999</c:v>
                </c:pt>
                <c:pt idx="17111">
                  <c:v>0.18404609</c:v>
                </c:pt>
                <c:pt idx="17112">
                  <c:v>0.19748655500000001</c:v>
                </c:pt>
                <c:pt idx="17113">
                  <c:v>0.19751514000000001</c:v>
                </c:pt>
                <c:pt idx="17114">
                  <c:v>0.20014679333333332</c:v>
                </c:pt>
                <c:pt idx="17115">
                  <c:v>0.19399439499999999</c:v>
                </c:pt>
                <c:pt idx="17116">
                  <c:v>0.18801083333333332</c:v>
                </c:pt>
                <c:pt idx="17117">
                  <c:v>0.19072674999999997</c:v>
                </c:pt>
                <c:pt idx="17118">
                  <c:v>0.19495219000000003</c:v>
                </c:pt>
                <c:pt idx="17119">
                  <c:v>0.18806997333333333</c:v>
                </c:pt>
                <c:pt idx="17120">
                  <c:v>0.18850405666666667</c:v>
                </c:pt>
                <c:pt idx="17121">
                  <c:v>0.18931822250000002</c:v>
                </c:pt>
                <c:pt idx="17122">
                  <c:v>0.20097266499999999</c:v>
                </c:pt>
                <c:pt idx="17123">
                  <c:v>0.19400925999999999</c:v>
                </c:pt>
                <c:pt idx="17124">
                  <c:v>0.19441768333333331</c:v>
                </c:pt>
                <c:pt idx="17125">
                  <c:v>0.190297045</c:v>
                </c:pt>
                <c:pt idx="17126">
                  <c:v>0.19918660333333335</c:v>
                </c:pt>
                <c:pt idx="17127">
                  <c:v>0.19945772333333334</c:v>
                </c:pt>
                <c:pt idx="17128">
                  <c:v>0.19935661000000002</c:v>
                </c:pt>
                <c:pt idx="17129">
                  <c:v>0.19987186333333332</c:v>
                </c:pt>
                <c:pt idx="17130">
                  <c:v>0.19958091666666666</c:v>
                </c:pt>
                <c:pt idx="17131">
                  <c:v>0.19604956333333334</c:v>
                </c:pt>
                <c:pt idx="17132">
                  <c:v>0.1989153025</c:v>
                </c:pt>
                <c:pt idx="17133">
                  <c:v>0.19875181750000001</c:v>
                </c:pt>
                <c:pt idx="17134">
                  <c:v>0.1984573925</c:v>
                </c:pt>
                <c:pt idx="17135">
                  <c:v>0.198166655</c:v>
                </c:pt>
                <c:pt idx="17136">
                  <c:v>0.19915086333333332</c:v>
                </c:pt>
                <c:pt idx="17137">
                  <c:v>0.20114329</c:v>
                </c:pt>
                <c:pt idx="17138">
                  <c:v>0.20135411333333333</c:v>
                </c:pt>
                <c:pt idx="17139">
                  <c:v>0.20150293</c:v>
                </c:pt>
                <c:pt idx="17140">
                  <c:v>0.20177736999999998</c:v>
                </c:pt>
                <c:pt idx="17141">
                  <c:v>0.19223234</c:v>
                </c:pt>
                <c:pt idx="17142">
                  <c:v>0.19099547333333333</c:v>
                </c:pt>
                <c:pt idx="17143">
                  <c:v>0.19327354666666666</c:v>
                </c:pt>
                <c:pt idx="17144">
                  <c:v>0.19094027999999999</c:v>
                </c:pt>
                <c:pt idx="17145">
                  <c:v>0.18989500666666667</c:v>
                </c:pt>
                <c:pt idx="17146">
                  <c:v>0.19321253333333333</c:v>
                </c:pt>
                <c:pt idx="17147">
                  <c:v>0.19575467333333332</c:v>
                </c:pt>
                <c:pt idx="17148">
                  <c:v>0.19900210000000004</c:v>
                </c:pt>
                <c:pt idx="17149">
                  <c:v>0.20161250333333336</c:v>
                </c:pt>
                <c:pt idx="17150">
                  <c:v>0.20434534333333335</c:v>
                </c:pt>
                <c:pt idx="17151">
                  <c:v>0.20810129333333335</c:v>
                </c:pt>
                <c:pt idx="17152">
                  <c:v>0.21598831499999999</c:v>
                </c:pt>
                <c:pt idx="17153">
                  <c:v>0.21017951000000001</c:v>
                </c:pt>
                <c:pt idx="17154">
                  <c:v>0.21447045000000001</c:v>
                </c:pt>
                <c:pt idx="17155">
                  <c:v>0.22573039</c:v>
                </c:pt>
                <c:pt idx="17156">
                  <c:v>0.22247106</c:v>
                </c:pt>
                <c:pt idx="17157">
                  <c:v>0.213753205</c:v>
                </c:pt>
                <c:pt idx="17158">
                  <c:v>0.21107695000000001</c:v>
                </c:pt>
                <c:pt idx="17159">
                  <c:v>0.20908953333333333</c:v>
                </c:pt>
                <c:pt idx="17160">
                  <c:v>0.21332981250000002</c:v>
                </c:pt>
                <c:pt idx="17161">
                  <c:v>0.22765268999999999</c:v>
                </c:pt>
                <c:pt idx="17162">
                  <c:v>0.21931324499999999</c:v>
                </c:pt>
                <c:pt idx="17163">
                  <c:v>0.22433623499999999</c:v>
                </c:pt>
                <c:pt idx="17164">
                  <c:v>0.23099210000000001</c:v>
                </c:pt>
                <c:pt idx="17165">
                  <c:v>0.23324099999999998</c:v>
                </c:pt>
                <c:pt idx="17166">
                  <c:v>0.22946587000000002</c:v>
                </c:pt>
                <c:pt idx="17167">
                  <c:v>0.23655713</c:v>
                </c:pt>
                <c:pt idx="17168">
                  <c:v>0.24663885000000002</c:v>
                </c:pt>
                <c:pt idx="17169">
                  <c:v>0.25536404499999998</c:v>
                </c:pt>
                <c:pt idx="17170">
                  <c:v>0.26178887500000003</c:v>
                </c:pt>
                <c:pt idx="17171">
                  <c:v>0.26502769999999998</c:v>
                </c:pt>
                <c:pt idx="17172">
                  <c:v>0.259300635</c:v>
                </c:pt>
                <c:pt idx="17173">
                  <c:v>0.26405093000000002</c:v>
                </c:pt>
                <c:pt idx="17174">
                  <c:v>0.26916452000000002</c:v>
                </c:pt>
                <c:pt idx="17175">
                  <c:v>0.27374921499999999</c:v>
                </c:pt>
                <c:pt idx="17176">
                  <c:v>0.27391128666666664</c:v>
                </c:pt>
                <c:pt idx="17177">
                  <c:v>0.27928705999999998</c:v>
                </c:pt>
                <c:pt idx="17178">
                  <c:v>0.28478279333333334</c:v>
                </c:pt>
                <c:pt idx="17179">
                  <c:v>0.29065285333333329</c:v>
                </c:pt>
                <c:pt idx="17180">
                  <c:v>0.29577610999999998</c:v>
                </c:pt>
                <c:pt idx="17181">
                  <c:v>0.30101855666666671</c:v>
                </c:pt>
                <c:pt idx="17182">
                  <c:v>0.3032442933333333</c:v>
                </c:pt>
                <c:pt idx="17183">
                  <c:v>0.30450281333333334</c:v>
                </c:pt>
                <c:pt idx="17184">
                  <c:v>0.30807517499999998</c:v>
                </c:pt>
                <c:pt idx="17185">
                  <c:v>0.30266995000000002</c:v>
                </c:pt>
                <c:pt idx="17186">
                  <c:v>0.30409562666666662</c:v>
                </c:pt>
                <c:pt idx="17187">
                  <c:v>0.30794772500000001</c:v>
                </c:pt>
                <c:pt idx="17188">
                  <c:v>0.31124247500000002</c:v>
                </c:pt>
                <c:pt idx="17189">
                  <c:v>0.30875139000000001</c:v>
                </c:pt>
                <c:pt idx="17190">
                  <c:v>0.30950172500000001</c:v>
                </c:pt>
                <c:pt idx="17191">
                  <c:v>0.32288495</c:v>
                </c:pt>
                <c:pt idx="17192">
                  <c:v>0.32285916999999997</c:v>
                </c:pt>
                <c:pt idx="17193">
                  <c:v>0.32235243666666663</c:v>
                </c:pt>
                <c:pt idx="17194">
                  <c:v>0.32241801999999997</c:v>
                </c:pt>
                <c:pt idx="17195">
                  <c:v>0.33598174000000003</c:v>
                </c:pt>
                <c:pt idx="17196">
                  <c:v>0.34405899000000001</c:v>
                </c:pt>
                <c:pt idx="17197">
                  <c:v>0.34647802999999999</c:v>
                </c:pt>
                <c:pt idx="17198">
                  <c:v>0.34625710499999995</c:v>
                </c:pt>
                <c:pt idx="17199">
                  <c:v>0.34226329</c:v>
                </c:pt>
                <c:pt idx="17200">
                  <c:v>0.32882785999999997</c:v>
                </c:pt>
                <c:pt idx="17201">
                  <c:v>0.34696040333333333</c:v>
                </c:pt>
                <c:pt idx="17202">
                  <c:v>0.34762348999999998</c:v>
                </c:pt>
                <c:pt idx="17203">
                  <c:v>0.35040135</c:v>
                </c:pt>
                <c:pt idx="17204">
                  <c:v>0.35440741333333331</c:v>
                </c:pt>
                <c:pt idx="17205">
                  <c:v>0.36669048500000001</c:v>
                </c:pt>
                <c:pt idx="17206">
                  <c:v>0.35433601000000003</c:v>
                </c:pt>
                <c:pt idx="17207">
                  <c:v>0.34781561999999999</c:v>
                </c:pt>
                <c:pt idx="17208">
                  <c:v>0.35157660999999996</c:v>
                </c:pt>
                <c:pt idx="17209">
                  <c:v>0.36060460000000005</c:v>
                </c:pt>
                <c:pt idx="17210">
                  <c:v>0.36908289999999999</c:v>
                </c:pt>
                <c:pt idx="17211">
                  <c:v>0.35771783999999995</c:v>
                </c:pt>
                <c:pt idx="17212">
                  <c:v>0.36921492</c:v>
                </c:pt>
                <c:pt idx="17213">
                  <c:v>0.37357385499999995</c:v>
                </c:pt>
                <c:pt idx="17214">
                  <c:v>0.37783138500000002</c:v>
                </c:pt>
                <c:pt idx="17215">
                  <c:v>0.38484995</c:v>
                </c:pt>
                <c:pt idx="17216">
                  <c:v>0.38263965</c:v>
                </c:pt>
                <c:pt idx="17217">
                  <c:v>0.38122339500000002</c:v>
                </c:pt>
                <c:pt idx="17218">
                  <c:v>0.39269532000000001</c:v>
                </c:pt>
                <c:pt idx="17219">
                  <c:v>0.396245615</c:v>
                </c:pt>
                <c:pt idx="17220">
                  <c:v>0.40442223999999999</c:v>
                </c:pt>
                <c:pt idx="17221">
                  <c:v>0.39714837333333336</c:v>
                </c:pt>
                <c:pt idx="17222">
                  <c:v>0.40113780666666665</c:v>
                </c:pt>
                <c:pt idx="17223">
                  <c:v>0.39128724666666664</c:v>
                </c:pt>
                <c:pt idx="17224">
                  <c:v>0.40065900666666671</c:v>
                </c:pt>
                <c:pt idx="17225">
                  <c:v>0.39713356</c:v>
                </c:pt>
                <c:pt idx="17226">
                  <c:v>0.40134928000000003</c:v>
                </c:pt>
                <c:pt idx="17227">
                  <c:v>0.4023428633333333</c:v>
                </c:pt>
                <c:pt idx="17228">
                  <c:v>0.40882805999999999</c:v>
                </c:pt>
                <c:pt idx="17229">
                  <c:v>0.41518333666666668</c:v>
                </c:pt>
                <c:pt idx="17230">
                  <c:v>0.42632733666666667</c:v>
                </c:pt>
                <c:pt idx="17231">
                  <c:v>0.42706637000000003</c:v>
                </c:pt>
                <c:pt idx="17232">
                  <c:v>0.42499132999999994</c:v>
                </c:pt>
                <c:pt idx="17233">
                  <c:v>0.42639431999999999</c:v>
                </c:pt>
                <c:pt idx="17234">
                  <c:v>0.41497388499999999</c:v>
                </c:pt>
                <c:pt idx="17235">
                  <c:v>0.41354150666666672</c:v>
                </c:pt>
                <c:pt idx="17236">
                  <c:v>0.4286464433333334</c:v>
                </c:pt>
                <c:pt idx="17237">
                  <c:v>0.43167355333333335</c:v>
                </c:pt>
                <c:pt idx="17238">
                  <c:v>0.44320382000000003</c:v>
                </c:pt>
                <c:pt idx="17239">
                  <c:v>0.44813099499999998</c:v>
                </c:pt>
                <c:pt idx="17240">
                  <c:v>0.45172122000000003</c:v>
                </c:pt>
                <c:pt idx="17241">
                  <c:v>0.443020315</c:v>
                </c:pt>
                <c:pt idx="17242">
                  <c:v>0.44657301999999999</c:v>
                </c:pt>
                <c:pt idx="17243">
                  <c:v>0.45553520000000003</c:v>
                </c:pt>
                <c:pt idx="17244">
                  <c:v>0.45720449000000002</c:v>
                </c:pt>
                <c:pt idx="17245">
                  <c:v>0.45119483999999999</c:v>
                </c:pt>
                <c:pt idx="17246">
                  <c:v>0.45506425666666667</c:v>
                </c:pt>
                <c:pt idx="17247">
                  <c:v>0.45800487333333334</c:v>
                </c:pt>
                <c:pt idx="17248">
                  <c:v>0.463846225</c:v>
                </c:pt>
                <c:pt idx="17249">
                  <c:v>0.46273836333333335</c:v>
                </c:pt>
                <c:pt idx="17250">
                  <c:v>0.47112442999999998</c:v>
                </c:pt>
                <c:pt idx="17251">
                  <c:v>0.47494518999999996</c:v>
                </c:pt>
                <c:pt idx="17252">
                  <c:v>0.48446843999999994</c:v>
                </c:pt>
                <c:pt idx="17253">
                  <c:v>0.48360920333333329</c:v>
                </c:pt>
                <c:pt idx="17254">
                  <c:v>0.47539534999999999</c:v>
                </c:pt>
                <c:pt idx="17255">
                  <c:v>0.48179621666666667</c:v>
                </c:pt>
                <c:pt idx="17256">
                  <c:v>0.48005786249999999</c:v>
                </c:pt>
                <c:pt idx="17257">
                  <c:v>0.47979396499999999</c:v>
                </c:pt>
                <c:pt idx="17258">
                  <c:v>0.48334196000000001</c:v>
                </c:pt>
                <c:pt idx="17259">
                  <c:v>0.48648702999999999</c:v>
                </c:pt>
                <c:pt idx="17260">
                  <c:v>0.49089747666666672</c:v>
                </c:pt>
                <c:pt idx="17261">
                  <c:v>0.49685222000000001</c:v>
                </c:pt>
                <c:pt idx="17262">
                  <c:v>0.50919652000000004</c:v>
                </c:pt>
                <c:pt idx="17263">
                  <c:v>0.51221698500000001</c:v>
                </c:pt>
                <c:pt idx="17264">
                  <c:v>0.50892161999999996</c:v>
                </c:pt>
                <c:pt idx="17265">
                  <c:v>0.50675772333333347</c:v>
                </c:pt>
                <c:pt idx="17266">
                  <c:v>0.49785688500000003</c:v>
                </c:pt>
                <c:pt idx="17267">
                  <c:v>0.50199499000000003</c:v>
                </c:pt>
                <c:pt idx="17268">
                  <c:v>0.51365715333333328</c:v>
                </c:pt>
                <c:pt idx="17269">
                  <c:v>0.51702159666666669</c:v>
                </c:pt>
                <c:pt idx="17270">
                  <c:v>0.53918414999999997</c:v>
                </c:pt>
                <c:pt idx="17271">
                  <c:v>0.54486710000000005</c:v>
                </c:pt>
                <c:pt idx="17272">
                  <c:v>0.53641587000000002</c:v>
                </c:pt>
                <c:pt idx="17273">
                  <c:v>0.52480879499999999</c:v>
                </c:pt>
                <c:pt idx="17274">
                  <c:v>0.53397357499999998</c:v>
                </c:pt>
                <c:pt idx="17275">
                  <c:v>0.53706505999999998</c:v>
                </c:pt>
                <c:pt idx="17276">
                  <c:v>0.55331909999999995</c:v>
                </c:pt>
                <c:pt idx="17277">
                  <c:v>0.53990403666666664</c:v>
                </c:pt>
                <c:pt idx="17278">
                  <c:v>0.54396438666666669</c:v>
                </c:pt>
                <c:pt idx="17279">
                  <c:v>0.55350607500000004</c:v>
                </c:pt>
                <c:pt idx="17280">
                  <c:v>0.55638405999999996</c:v>
                </c:pt>
                <c:pt idx="17281">
                  <c:v>0.54644018000000005</c:v>
                </c:pt>
                <c:pt idx="17282">
                  <c:v>0.55688807500000004</c:v>
                </c:pt>
                <c:pt idx="17283">
                  <c:v>0.55923867000000005</c:v>
                </c:pt>
                <c:pt idx="17284">
                  <c:v>0.55617624500000007</c:v>
                </c:pt>
                <c:pt idx="17285">
                  <c:v>0.551186595</c:v>
                </c:pt>
                <c:pt idx="17286">
                  <c:v>0.55354904999999999</c:v>
                </c:pt>
                <c:pt idx="17287">
                  <c:v>0.55638410333333332</c:v>
                </c:pt>
                <c:pt idx="17288">
                  <c:v>0.55963800333333324</c:v>
                </c:pt>
                <c:pt idx="17289">
                  <c:v>0.56338705333333339</c:v>
                </c:pt>
                <c:pt idx="17290">
                  <c:v>0.56622983999999998</c:v>
                </c:pt>
                <c:pt idx="17291">
                  <c:v>0.56852215666666672</c:v>
                </c:pt>
                <c:pt idx="17292">
                  <c:v>0.56945394999999999</c:v>
                </c:pt>
                <c:pt idx="17293">
                  <c:v>0.57000890500000001</c:v>
                </c:pt>
                <c:pt idx="17294">
                  <c:v>0.57349080000000008</c:v>
                </c:pt>
                <c:pt idx="17295">
                  <c:v>0.57674556999999993</c:v>
                </c:pt>
                <c:pt idx="17296">
                  <c:v>0.57991960499999995</c:v>
                </c:pt>
                <c:pt idx="17297">
                  <c:v>0.58241527999999998</c:v>
                </c:pt>
                <c:pt idx="17298">
                  <c:v>0.584508625</c:v>
                </c:pt>
                <c:pt idx="17299">
                  <c:v>0.58691910000000003</c:v>
                </c:pt>
                <c:pt idx="17300">
                  <c:v>0.58892795499999995</c:v>
                </c:pt>
                <c:pt idx="17301">
                  <c:v>0.59071135500000005</c:v>
                </c:pt>
                <c:pt idx="17302">
                  <c:v>0.59229731499999994</c:v>
                </c:pt>
                <c:pt idx="17303">
                  <c:v>0.58612098333333329</c:v>
                </c:pt>
                <c:pt idx="17304">
                  <c:v>0.58661741000000001</c:v>
                </c:pt>
                <c:pt idx="17305">
                  <c:v>0.58778288000000001</c:v>
                </c:pt>
                <c:pt idx="17306">
                  <c:v>0.58819073666666677</c:v>
                </c:pt>
                <c:pt idx="17307">
                  <c:v>0.58810428999999997</c:v>
                </c:pt>
                <c:pt idx="17308">
                  <c:v>0.58733007999999998</c:v>
                </c:pt>
                <c:pt idx="17309">
                  <c:v>0.58333415</c:v>
                </c:pt>
                <c:pt idx="17310">
                  <c:v>0.58289564000000005</c:v>
                </c:pt>
                <c:pt idx="17311">
                  <c:v>0.59225249000000002</c:v>
                </c:pt>
                <c:pt idx="17312">
                  <c:v>0.59130799999999994</c:v>
                </c:pt>
                <c:pt idx="17313">
                  <c:v>0.59616959000000003</c:v>
                </c:pt>
                <c:pt idx="17314">
                  <c:v>0.58563467999999996</c:v>
                </c:pt>
                <c:pt idx="17315">
                  <c:v>0.58709701999999997</c:v>
                </c:pt>
                <c:pt idx="17316">
                  <c:v>0.58485886499999995</c:v>
                </c:pt>
                <c:pt idx="17317">
                  <c:v>0.58241710000000002</c:v>
                </c:pt>
                <c:pt idx="17318">
                  <c:v>0.57961348000000001</c:v>
                </c:pt>
                <c:pt idx="17319">
                  <c:v>0.57778585000000005</c:v>
                </c:pt>
                <c:pt idx="17320">
                  <c:v>0.57573043999999995</c:v>
                </c:pt>
                <c:pt idx="17321">
                  <c:v>0.58204182999999998</c:v>
                </c:pt>
                <c:pt idx="17322">
                  <c:v>0.56864345000000005</c:v>
                </c:pt>
                <c:pt idx="17323">
                  <c:v>0.57155332000000003</c:v>
                </c:pt>
                <c:pt idx="17324">
                  <c:v>0.57650353666666665</c:v>
                </c:pt>
                <c:pt idx="17325">
                  <c:v>0.57484899249999999</c:v>
                </c:pt>
                <c:pt idx="17326">
                  <c:v>0.57575867666666669</c:v>
                </c:pt>
                <c:pt idx="17327">
                  <c:v>0.57254948999999999</c:v>
                </c:pt>
                <c:pt idx="17328">
                  <c:v>0.57419294333333326</c:v>
                </c:pt>
                <c:pt idx="17329">
                  <c:v>0.57005643666666661</c:v>
                </c:pt>
                <c:pt idx="17330">
                  <c:v>0.57261204499999996</c:v>
                </c:pt>
                <c:pt idx="17331">
                  <c:v>0.56709161500000005</c:v>
                </c:pt>
                <c:pt idx="17332">
                  <c:v>0.56059024000000002</c:v>
                </c:pt>
                <c:pt idx="17333">
                  <c:v>0.55368116499999998</c:v>
                </c:pt>
                <c:pt idx="17334">
                  <c:v>0.54979538999999999</c:v>
                </c:pt>
                <c:pt idx="17335">
                  <c:v>0.54613301000000003</c:v>
                </c:pt>
                <c:pt idx="17336">
                  <c:v>0.54339397</c:v>
                </c:pt>
                <c:pt idx="17337">
                  <c:v>0.54324728500000008</c:v>
                </c:pt>
                <c:pt idx="17338">
                  <c:v>0</c:v>
                </c:pt>
                <c:pt idx="17339">
                  <c:v>0.54260206</c:v>
                </c:pt>
                <c:pt idx="17340">
                  <c:v>0.54187416999999993</c:v>
                </c:pt>
                <c:pt idx="17341">
                  <c:v>0.53702997999999991</c:v>
                </c:pt>
                <c:pt idx="17342">
                  <c:v>0.54311313999999999</c:v>
                </c:pt>
                <c:pt idx="17343">
                  <c:v>0.54339009999999999</c:v>
                </c:pt>
                <c:pt idx="17344">
                  <c:v>0.52693820000000002</c:v>
                </c:pt>
                <c:pt idx="17345">
                  <c:v>0.52226242500000009</c:v>
                </c:pt>
                <c:pt idx="17346">
                  <c:v>0.51854592499999996</c:v>
                </c:pt>
                <c:pt idx="17347">
                  <c:v>0.51713217499999997</c:v>
                </c:pt>
                <c:pt idx="17348">
                  <c:v>0.52056044000000001</c:v>
                </c:pt>
                <c:pt idx="17349">
                  <c:v>0.52007478333333335</c:v>
                </c:pt>
                <c:pt idx="17350">
                  <c:v>0.51702994000000002</c:v>
                </c:pt>
                <c:pt idx="17351">
                  <c:v>0.50477791000000005</c:v>
                </c:pt>
                <c:pt idx="17352">
                  <c:v>0.50466549000000005</c:v>
                </c:pt>
                <c:pt idx="17353">
                  <c:v>0.48946325499999999</c:v>
                </c:pt>
                <c:pt idx="17354">
                  <c:v>0.48276206999999999</c:v>
                </c:pt>
                <c:pt idx="17355">
                  <c:v>0.48605500000000001</c:v>
                </c:pt>
                <c:pt idx="17356">
                  <c:v>0.47195303</c:v>
                </c:pt>
                <c:pt idx="17357">
                  <c:v>0.49078202500000001</c:v>
                </c:pt>
                <c:pt idx="17358">
                  <c:v>0.49824917000000002</c:v>
                </c:pt>
                <c:pt idx="17359">
                  <c:v>0.48706630000000001</c:v>
                </c:pt>
                <c:pt idx="17360">
                  <c:v>0.48381159000000001</c:v>
                </c:pt>
                <c:pt idx="17361">
                  <c:v>0</c:v>
                </c:pt>
                <c:pt idx="17362">
                  <c:v>0.47188288</c:v>
                </c:pt>
                <c:pt idx="17363">
                  <c:v>0.47084777</c:v>
                </c:pt>
                <c:pt idx="17364">
                  <c:v>0.47468550500000001</c:v>
                </c:pt>
                <c:pt idx="17365">
                  <c:v>0.46227537499999999</c:v>
                </c:pt>
                <c:pt idx="17366">
                  <c:v>0.46297628333333335</c:v>
                </c:pt>
                <c:pt idx="17367">
                  <c:v>0.47114488499999996</c:v>
                </c:pt>
                <c:pt idx="17368">
                  <c:v>0.46629965500000004</c:v>
                </c:pt>
                <c:pt idx="17369">
                  <c:v>0.46735749666666671</c:v>
                </c:pt>
                <c:pt idx="17370">
                  <c:v>0.48953037999999999</c:v>
                </c:pt>
                <c:pt idx="17371">
                  <c:v>0.47059804</c:v>
                </c:pt>
                <c:pt idx="17372">
                  <c:v>0.46792191333333338</c:v>
                </c:pt>
                <c:pt idx="17373">
                  <c:v>0.46998177499999999</c:v>
                </c:pt>
                <c:pt idx="17374">
                  <c:v>0.46968942749999998</c:v>
                </c:pt>
                <c:pt idx="17375">
                  <c:v>0.46858043000000005</c:v>
                </c:pt>
                <c:pt idx="17376">
                  <c:v>0.45820263</c:v>
                </c:pt>
                <c:pt idx="17377">
                  <c:v>0.44293507999999998</c:v>
                </c:pt>
                <c:pt idx="17378">
                  <c:v>0.45761494000000003</c:v>
                </c:pt>
                <c:pt idx="17379">
                  <c:v>0.45877895666666668</c:v>
                </c:pt>
                <c:pt idx="17380">
                  <c:v>0.45395005999999999</c:v>
                </c:pt>
                <c:pt idx="17381">
                  <c:v>0.45389250999999997</c:v>
                </c:pt>
                <c:pt idx="17382">
                  <c:v>0.46763118999999997</c:v>
                </c:pt>
                <c:pt idx="17383">
                  <c:v>0.45094695333333329</c:v>
                </c:pt>
                <c:pt idx="17384">
                  <c:v>0.44994739333333333</c:v>
                </c:pt>
                <c:pt idx="17385">
                  <c:v>0.45830219999999999</c:v>
                </c:pt>
                <c:pt idx="17386">
                  <c:v>0.46282452499999999</c:v>
                </c:pt>
                <c:pt idx="17387">
                  <c:v>0.46675833999999999</c:v>
                </c:pt>
                <c:pt idx="17388">
                  <c:v>0.46698826999999998</c:v>
                </c:pt>
                <c:pt idx="17389">
                  <c:v>0.44640185333333338</c:v>
                </c:pt>
                <c:pt idx="17390">
                  <c:v>0.44378140666666671</c:v>
                </c:pt>
                <c:pt idx="17391">
                  <c:v>0.41927545999999999</c:v>
                </c:pt>
                <c:pt idx="17392">
                  <c:v>0.440915585</c:v>
                </c:pt>
                <c:pt idx="17393">
                  <c:v>0.45369284999999998</c:v>
                </c:pt>
                <c:pt idx="17394">
                  <c:v>0.44648167500000002</c:v>
                </c:pt>
                <c:pt idx="17395">
                  <c:v>0.44471685999999999</c:v>
                </c:pt>
                <c:pt idx="17396">
                  <c:v>0.42218664</c:v>
                </c:pt>
                <c:pt idx="17397">
                  <c:v>0.44462933999999998</c:v>
                </c:pt>
                <c:pt idx="17398">
                  <c:v>0.44017851000000002</c:v>
                </c:pt>
                <c:pt idx="17399">
                  <c:v>0.42789825999999997</c:v>
                </c:pt>
                <c:pt idx="17400">
                  <c:v>0</c:v>
                </c:pt>
                <c:pt idx="17401">
                  <c:v>0.41942304000000002</c:v>
                </c:pt>
                <c:pt idx="17402">
                  <c:v>0.41967461</c:v>
                </c:pt>
                <c:pt idx="17403">
                  <c:v>0.41489613000000003</c:v>
                </c:pt>
                <c:pt idx="17404">
                  <c:v>0.40898666</c:v>
                </c:pt>
                <c:pt idx="17405">
                  <c:v>0.40810751000000001</c:v>
                </c:pt>
                <c:pt idx="17406">
                  <c:v>0.41559695999999996</c:v>
                </c:pt>
                <c:pt idx="17407">
                  <c:v>0.4138521466666667</c:v>
                </c:pt>
                <c:pt idx="17408">
                  <c:v>0.403048605</c:v>
                </c:pt>
                <c:pt idx="17409">
                  <c:v>0.40928543000000001</c:v>
                </c:pt>
                <c:pt idx="17410">
                  <c:v>0.41149628333333332</c:v>
                </c:pt>
                <c:pt idx="17411">
                  <c:v>0.40999310000000005</c:v>
                </c:pt>
                <c:pt idx="17412">
                  <c:v>0.40535505000000005</c:v>
                </c:pt>
                <c:pt idx="17413">
                  <c:v>0.40070836500000001</c:v>
                </c:pt>
                <c:pt idx="17414">
                  <c:v>0.39180840500000003</c:v>
                </c:pt>
                <c:pt idx="17415">
                  <c:v>0.38448617000000002</c:v>
                </c:pt>
                <c:pt idx="17416">
                  <c:v>0.38842495999999999</c:v>
                </c:pt>
                <c:pt idx="17417">
                  <c:v>0.38996498499999999</c:v>
                </c:pt>
                <c:pt idx="17418">
                  <c:v>0.38822157499999999</c:v>
                </c:pt>
                <c:pt idx="17419">
                  <c:v>0.382741465</c:v>
                </c:pt>
                <c:pt idx="17420">
                  <c:v>0.37564695999999997</c:v>
                </c:pt>
                <c:pt idx="17421">
                  <c:v>0.37643023333333331</c:v>
                </c:pt>
                <c:pt idx="17422">
                  <c:v>0.37862444000000001</c:v>
                </c:pt>
                <c:pt idx="17423">
                  <c:v>0.37440747000000002</c:v>
                </c:pt>
                <c:pt idx="17424">
                  <c:v>0.37353619999999998</c:v>
                </c:pt>
                <c:pt idx="17425">
                  <c:v>0.369370535</c:v>
                </c:pt>
                <c:pt idx="17426">
                  <c:v>0.35880887333333328</c:v>
                </c:pt>
                <c:pt idx="17427">
                  <c:v>0.35662946999999995</c:v>
                </c:pt>
                <c:pt idx="17428">
                  <c:v>0.35202072499999998</c:v>
                </c:pt>
                <c:pt idx="17429">
                  <c:v>0.36931336000000003</c:v>
                </c:pt>
                <c:pt idx="17430">
                  <c:v>0.34964356000000002</c:v>
                </c:pt>
                <c:pt idx="17431">
                  <c:v>0.34795392000000003</c:v>
                </c:pt>
                <c:pt idx="17432">
                  <c:v>0.34909052000000002</c:v>
                </c:pt>
                <c:pt idx="17433">
                  <c:v>0.34658758000000001</c:v>
                </c:pt>
                <c:pt idx="17434">
                  <c:v>0.33685419</c:v>
                </c:pt>
                <c:pt idx="17435">
                  <c:v>0.3389568</c:v>
                </c:pt>
                <c:pt idx="17436">
                  <c:v>0.33769431999999999</c:v>
                </c:pt>
                <c:pt idx="17437">
                  <c:v>0.34060949000000001</c:v>
                </c:pt>
                <c:pt idx="17438">
                  <c:v>0.33734548999999997</c:v>
                </c:pt>
                <c:pt idx="17439">
                  <c:v>0.33371735250000001</c:v>
                </c:pt>
                <c:pt idx="17440">
                  <c:v>0.33074906666666665</c:v>
                </c:pt>
                <c:pt idx="17441">
                  <c:v>0.32153991000000004</c:v>
                </c:pt>
                <c:pt idx="17442">
                  <c:v>0.31760754000000002</c:v>
                </c:pt>
                <c:pt idx="17443">
                  <c:v>0.32731970999999999</c:v>
                </c:pt>
                <c:pt idx="17444">
                  <c:v>0.31351012</c:v>
                </c:pt>
                <c:pt idx="17445">
                  <c:v>0.30929442333333335</c:v>
                </c:pt>
                <c:pt idx="17446">
                  <c:v>0.30557632499999998</c:v>
                </c:pt>
                <c:pt idx="17447">
                  <c:v>0.3038449966666667</c:v>
                </c:pt>
                <c:pt idx="17448">
                  <c:v>0.29970628999999999</c:v>
                </c:pt>
                <c:pt idx="17449">
                  <c:v>0.29847056</c:v>
                </c:pt>
                <c:pt idx="17450">
                  <c:v>0.30024998000000003</c:v>
                </c:pt>
                <c:pt idx="17451">
                  <c:v>0.29117273999999999</c:v>
                </c:pt>
                <c:pt idx="17452">
                  <c:v>0.28631077333333338</c:v>
                </c:pt>
                <c:pt idx="17453">
                  <c:v>0.28152394666666664</c:v>
                </c:pt>
                <c:pt idx="17454">
                  <c:v>0.27907089333333329</c:v>
                </c:pt>
                <c:pt idx="17455">
                  <c:v>0.28264242500000003</c:v>
                </c:pt>
                <c:pt idx="17456">
                  <c:v>0.27698605999999998</c:v>
                </c:pt>
                <c:pt idx="17457">
                  <c:v>0.2747986</c:v>
                </c:pt>
                <c:pt idx="17458">
                  <c:v>0.27115391499999997</c:v>
                </c:pt>
                <c:pt idx="17459">
                  <c:v>0.27203268999999997</c:v>
                </c:pt>
                <c:pt idx="17460">
                  <c:v>0.26207686666666669</c:v>
                </c:pt>
                <c:pt idx="17461">
                  <c:v>0.25580187999999998</c:v>
                </c:pt>
                <c:pt idx="17462">
                  <c:v>0.25743754666666668</c:v>
                </c:pt>
                <c:pt idx="17463">
                  <c:v>0.26120954500000004</c:v>
                </c:pt>
                <c:pt idx="17464">
                  <c:v>0.25024429999999998</c:v>
                </c:pt>
                <c:pt idx="17465">
                  <c:v>0.24667573250000002</c:v>
                </c:pt>
                <c:pt idx="17466">
                  <c:v>0.24666423999999998</c:v>
                </c:pt>
                <c:pt idx="17467">
                  <c:v>0.24908182000000001</c:v>
                </c:pt>
                <c:pt idx="17468">
                  <c:v>0.24482768999999999</c:v>
                </c:pt>
                <c:pt idx="17469">
                  <c:v>0.24182836333333335</c:v>
                </c:pt>
                <c:pt idx="17470">
                  <c:v>0.24920092999999999</c:v>
                </c:pt>
                <c:pt idx="17471">
                  <c:v>0.24367965333333333</c:v>
                </c:pt>
                <c:pt idx="17472">
                  <c:v>0.23065486499999999</c:v>
                </c:pt>
                <c:pt idx="17473">
                  <c:v>0.23163251666666665</c:v>
                </c:pt>
                <c:pt idx="17474">
                  <c:v>0.22650348666666667</c:v>
                </c:pt>
                <c:pt idx="17475">
                  <c:v>0.22192201666666667</c:v>
                </c:pt>
                <c:pt idx="17476">
                  <c:v>0.21976019499999999</c:v>
                </c:pt>
                <c:pt idx="17477">
                  <c:v>0.20549408</c:v>
                </c:pt>
                <c:pt idx="17478">
                  <c:v>0.20239772</c:v>
                </c:pt>
                <c:pt idx="17479">
                  <c:v>0.21601546999999999</c:v>
                </c:pt>
                <c:pt idx="17480">
                  <c:v>0.21313078499999999</c:v>
                </c:pt>
                <c:pt idx="17481">
                  <c:v>0.211329505</c:v>
                </c:pt>
                <c:pt idx="17482">
                  <c:v>0.20410008999999998</c:v>
                </c:pt>
                <c:pt idx="17483">
                  <c:v>0.20383504999999999</c:v>
                </c:pt>
                <c:pt idx="17484">
                  <c:v>0.20580812666666667</c:v>
                </c:pt>
                <c:pt idx="17485">
                  <c:v>0.2057046575</c:v>
                </c:pt>
                <c:pt idx="17486">
                  <c:v>0.20553090500000001</c:v>
                </c:pt>
                <c:pt idx="17487">
                  <c:v>0.21138195666666668</c:v>
                </c:pt>
                <c:pt idx="17488">
                  <c:v>0.20647241999999999</c:v>
                </c:pt>
                <c:pt idx="17489">
                  <c:v>0.199692115</c:v>
                </c:pt>
                <c:pt idx="17490">
                  <c:v>0.201675775</c:v>
                </c:pt>
                <c:pt idx="17491">
                  <c:v>0.20345768</c:v>
                </c:pt>
                <c:pt idx="17492">
                  <c:v>0.20445112999999998</c:v>
                </c:pt>
                <c:pt idx="17493">
                  <c:v>0.1948375</c:v>
                </c:pt>
                <c:pt idx="17494">
                  <c:v>0.20678175999999998</c:v>
                </c:pt>
                <c:pt idx="17495">
                  <c:v>0.21292256666666667</c:v>
                </c:pt>
                <c:pt idx="17496">
                  <c:v>0.20215639499999999</c:v>
                </c:pt>
                <c:pt idx="17497">
                  <c:v>0.18679478500000002</c:v>
                </c:pt>
                <c:pt idx="17498">
                  <c:v>0.18903476000000002</c:v>
                </c:pt>
                <c:pt idx="17499">
                  <c:v>0.19115425</c:v>
                </c:pt>
                <c:pt idx="17500">
                  <c:v>0.1963356</c:v>
                </c:pt>
                <c:pt idx="17501">
                  <c:v>0.20450048500000001</c:v>
                </c:pt>
                <c:pt idx="17502">
                  <c:v>0.20267228500000001</c:v>
                </c:pt>
                <c:pt idx="17503">
                  <c:v>0.2047321</c:v>
                </c:pt>
                <c:pt idx="17504">
                  <c:v>0.20742366333333337</c:v>
                </c:pt>
                <c:pt idx="17505">
                  <c:v>0.21030068999999998</c:v>
                </c:pt>
                <c:pt idx="17506">
                  <c:v>0.21980381666666668</c:v>
                </c:pt>
                <c:pt idx="17507">
                  <c:v>0.22635097500000001</c:v>
                </c:pt>
                <c:pt idx="17508">
                  <c:v>0.22643059666666665</c:v>
                </c:pt>
                <c:pt idx="17509">
                  <c:v>0.20852182499999999</c:v>
                </c:pt>
                <c:pt idx="17510">
                  <c:v>0.21292011</c:v>
                </c:pt>
                <c:pt idx="17511">
                  <c:v>0.20512901</c:v>
                </c:pt>
                <c:pt idx="17512">
                  <c:v>0.22697911999999998</c:v>
                </c:pt>
                <c:pt idx="17513">
                  <c:v>0.21662376750000001</c:v>
                </c:pt>
                <c:pt idx="17514">
                  <c:v>0.20749814999999999</c:v>
                </c:pt>
                <c:pt idx="17515">
                  <c:v>0.22000125000000001</c:v>
                </c:pt>
                <c:pt idx="17516">
                  <c:v>0.23887069500000002</c:v>
                </c:pt>
                <c:pt idx="17517">
                  <c:v>0.24225945333333332</c:v>
                </c:pt>
                <c:pt idx="17518">
                  <c:v>0.248189565</c:v>
                </c:pt>
                <c:pt idx="17519">
                  <c:v>0.24471736333333335</c:v>
                </c:pt>
                <c:pt idx="17520">
                  <c:v>0.24241099500000002</c:v>
                </c:pt>
                <c:pt idx="17521">
                  <c:v>0.23993797</c:v>
                </c:pt>
                <c:pt idx="17522">
                  <c:v>0.24134559999999999</c:v>
                </c:pt>
                <c:pt idx="17523">
                  <c:v>0.24122341</c:v>
                </c:pt>
                <c:pt idx="17524">
                  <c:v>0.24728178000000001</c:v>
                </c:pt>
                <c:pt idx="17525">
                  <c:v>0.25353377999999999</c:v>
                </c:pt>
                <c:pt idx="17526">
                  <c:v>0.25742478333333335</c:v>
                </c:pt>
                <c:pt idx="17527">
                  <c:v>0.25824532</c:v>
                </c:pt>
                <c:pt idx="17528">
                  <c:v>0.24785289999999999</c:v>
                </c:pt>
                <c:pt idx="17529">
                  <c:v>0.25561417000000003</c:v>
                </c:pt>
                <c:pt idx="17530">
                  <c:v>0.26859070499999999</c:v>
                </c:pt>
                <c:pt idx="17531">
                  <c:v>0.26270965000000002</c:v>
                </c:pt>
                <c:pt idx="17532">
                  <c:v>0.26654791999999999</c:v>
                </c:pt>
                <c:pt idx="17533">
                  <c:v>0.26924843999999998</c:v>
                </c:pt>
                <c:pt idx="17534">
                  <c:v>0.26986305499999996</c:v>
                </c:pt>
                <c:pt idx="17535">
                  <c:v>0.268767535</c:v>
                </c:pt>
                <c:pt idx="17536">
                  <c:v>0.26259666666666664</c:v>
                </c:pt>
                <c:pt idx="17537">
                  <c:v>0.27016441499999999</c:v>
                </c:pt>
                <c:pt idx="17538">
                  <c:v>0.27205594</c:v>
                </c:pt>
                <c:pt idx="17539">
                  <c:v>0.25872028000000002</c:v>
                </c:pt>
                <c:pt idx="17540">
                  <c:v>0.28338829666666665</c:v>
                </c:pt>
                <c:pt idx="17541">
                  <c:v>0.28192797333333336</c:v>
                </c:pt>
                <c:pt idx="17542">
                  <c:v>0.29032438999999999</c:v>
                </c:pt>
                <c:pt idx="17543">
                  <c:v>0.29923361333333337</c:v>
                </c:pt>
                <c:pt idx="17544">
                  <c:v>0.29142447000000005</c:v>
                </c:pt>
                <c:pt idx="17545">
                  <c:v>0.29290965499999999</c:v>
                </c:pt>
                <c:pt idx="17546">
                  <c:v>0.29440911000000003</c:v>
                </c:pt>
                <c:pt idx="17547">
                  <c:v>0.30255718500000001</c:v>
                </c:pt>
                <c:pt idx="17548">
                  <c:v>0.29897869999999999</c:v>
                </c:pt>
                <c:pt idx="17549">
                  <c:v>0.30646162999999998</c:v>
                </c:pt>
                <c:pt idx="17550">
                  <c:v>0.31619037999999999</c:v>
                </c:pt>
                <c:pt idx="17551">
                  <c:v>0.31258556000000004</c:v>
                </c:pt>
                <c:pt idx="17552">
                  <c:v>0.32493389</c:v>
                </c:pt>
                <c:pt idx="17553">
                  <c:v>0.31820013000000003</c:v>
                </c:pt>
                <c:pt idx="17554">
                  <c:v>0.317741465</c:v>
                </c:pt>
                <c:pt idx="17555">
                  <c:v>0.32661891999999998</c:v>
                </c:pt>
                <c:pt idx="17556">
                  <c:v>0.32702841000000005</c:v>
                </c:pt>
                <c:pt idx="17557">
                  <c:v>0.32186508000000003</c:v>
                </c:pt>
                <c:pt idx="17558">
                  <c:v>0.33390167333333332</c:v>
                </c:pt>
                <c:pt idx="17559">
                  <c:v>0.34446789999999999</c:v>
                </c:pt>
                <c:pt idx="17560">
                  <c:v>0.34812219</c:v>
                </c:pt>
                <c:pt idx="17561">
                  <c:v>0.34526615333333338</c:v>
                </c:pt>
                <c:pt idx="17562">
                  <c:v>0.35051602500000001</c:v>
                </c:pt>
                <c:pt idx="17563">
                  <c:v>0.35225801000000007</c:v>
                </c:pt>
                <c:pt idx="17564">
                  <c:v>0.3594291</c:v>
                </c:pt>
                <c:pt idx="17565">
                  <c:v>0.36001427499999999</c:v>
                </c:pt>
                <c:pt idx="17566">
                  <c:v>0.37022747333333333</c:v>
                </c:pt>
                <c:pt idx="17567">
                  <c:v>0.37554426000000002</c:v>
                </c:pt>
                <c:pt idx="17568">
                  <c:v>0.36755001333333331</c:v>
                </c:pt>
                <c:pt idx="17569">
                  <c:v>0.36693448000000001</c:v>
                </c:pt>
                <c:pt idx="17570">
                  <c:v>0.37535621499999999</c:v>
                </c:pt>
                <c:pt idx="17571">
                  <c:v>0.39033704999999996</c:v>
                </c:pt>
                <c:pt idx="17572">
                  <c:v>0.40253865999999999</c:v>
                </c:pt>
                <c:pt idx="17573">
                  <c:v>0.3927170233333333</c:v>
                </c:pt>
                <c:pt idx="17574">
                  <c:v>0.4045292233333333</c:v>
                </c:pt>
                <c:pt idx="17575">
                  <c:v>0.40903417333333336</c:v>
                </c:pt>
                <c:pt idx="17576">
                  <c:v>0.40260122500000001</c:v>
                </c:pt>
                <c:pt idx="17577">
                  <c:v>0.40587085000000001</c:v>
                </c:pt>
                <c:pt idx="17578">
                  <c:v>0.42700198</c:v>
                </c:pt>
                <c:pt idx="17579">
                  <c:v>0.42107908666666666</c:v>
                </c:pt>
                <c:pt idx="17580">
                  <c:v>0.40396267000000002</c:v>
                </c:pt>
                <c:pt idx="17581">
                  <c:v>0.42482859000000001</c:v>
                </c:pt>
                <c:pt idx="17582">
                  <c:v>0.43922311000000003</c:v>
                </c:pt>
                <c:pt idx="17583">
                  <c:v>0.43379432000000001</c:v>
                </c:pt>
                <c:pt idx="17584">
                  <c:v>0.44785516000000003</c:v>
                </c:pt>
                <c:pt idx="17585">
                  <c:v>0.44434434</c:v>
                </c:pt>
                <c:pt idx="17586">
                  <c:v>0.44489069666666664</c:v>
                </c:pt>
                <c:pt idx="17587">
                  <c:v>0.46170769499999997</c:v>
                </c:pt>
                <c:pt idx="17588">
                  <c:v>0.4683934766666667</c:v>
                </c:pt>
                <c:pt idx="17589">
                  <c:v>0.47394085000000002</c:v>
                </c:pt>
                <c:pt idx="17590">
                  <c:v>0.47373176</c:v>
                </c:pt>
                <c:pt idx="17591">
                  <c:v>0.47267204499999999</c:v>
                </c:pt>
                <c:pt idx="17592">
                  <c:v>0.48143655000000002</c:v>
                </c:pt>
                <c:pt idx="17593">
                  <c:v>0.49131844666666663</c:v>
                </c:pt>
                <c:pt idx="17594">
                  <c:v>0.49432454666666664</c:v>
                </c:pt>
                <c:pt idx="17595">
                  <c:v>0.49994495999999999</c:v>
                </c:pt>
                <c:pt idx="17596">
                  <c:v>0.50823956999999997</c:v>
                </c:pt>
                <c:pt idx="17597">
                  <c:v>0.51060928666666661</c:v>
                </c:pt>
                <c:pt idx="17598">
                  <c:v>0.50832445333333331</c:v>
                </c:pt>
                <c:pt idx="17599">
                  <c:v>0.51658928000000004</c:v>
                </c:pt>
                <c:pt idx="17600">
                  <c:v>0.52610787000000003</c:v>
                </c:pt>
                <c:pt idx="17601">
                  <c:v>0.53270316000000006</c:v>
                </c:pt>
                <c:pt idx="17602">
                  <c:v>0.53416573999999994</c:v>
                </c:pt>
                <c:pt idx="17603">
                  <c:v>0.54671964000000006</c:v>
                </c:pt>
                <c:pt idx="17604">
                  <c:v>0.54809253999999996</c:v>
                </c:pt>
                <c:pt idx="17605">
                  <c:v>0.54331361999999994</c:v>
                </c:pt>
                <c:pt idx="17606">
                  <c:v>0.56444432333333328</c:v>
                </c:pt>
                <c:pt idx="17607">
                  <c:v>0.55884025666666659</c:v>
                </c:pt>
                <c:pt idx="17608">
                  <c:v>0.57001450500000006</c:v>
                </c:pt>
                <c:pt idx="17609">
                  <c:v>0.57706471333333342</c:v>
                </c:pt>
                <c:pt idx="17610">
                  <c:v>0.58189161666666667</c:v>
                </c:pt>
                <c:pt idx="17611">
                  <c:v>0.58542519999999998</c:v>
                </c:pt>
                <c:pt idx="17612">
                  <c:v>0.59934061500000002</c:v>
                </c:pt>
                <c:pt idx="17613">
                  <c:v>0.60387459499999996</c:v>
                </c:pt>
                <c:pt idx="17614">
                  <c:v>0.60579830000000001</c:v>
                </c:pt>
                <c:pt idx="17615">
                  <c:v>0.62362313000000003</c:v>
                </c:pt>
                <c:pt idx="17616">
                  <c:v>0.622508795</c:v>
                </c:pt>
                <c:pt idx="17617">
                  <c:v>0.61748603000000002</c:v>
                </c:pt>
                <c:pt idx="17618">
                  <c:v>0.62880006499999996</c:v>
                </c:pt>
                <c:pt idx="17619">
                  <c:v>0.63534716666666669</c:v>
                </c:pt>
                <c:pt idx="17620">
                  <c:v>0.641772805</c:v>
                </c:pt>
                <c:pt idx="17621">
                  <c:v>0.65422636000000001</c:v>
                </c:pt>
                <c:pt idx="17622">
                  <c:v>0.66047328999999999</c:v>
                </c:pt>
                <c:pt idx="17623">
                  <c:v>0.67260286499999999</c:v>
                </c:pt>
                <c:pt idx="17624">
                  <c:v>0.66962778500000009</c:v>
                </c:pt>
                <c:pt idx="17625">
                  <c:v>0.65832689499999997</c:v>
                </c:pt>
                <c:pt idx="17626">
                  <c:v>0.66800165</c:v>
                </c:pt>
                <c:pt idx="17627">
                  <c:v>0.6803863</c:v>
                </c:pt>
                <c:pt idx="17628">
                  <c:v>0.69386888000000002</c:v>
                </c:pt>
                <c:pt idx="17629">
                  <c:v>0.69990211999999996</c:v>
                </c:pt>
                <c:pt idx="17630">
                  <c:v>0.71094345999999997</c:v>
                </c:pt>
                <c:pt idx="17631">
                  <c:v>0.73832196000000005</c:v>
                </c:pt>
                <c:pt idx="17632">
                  <c:v>0.72881036999999993</c:v>
                </c:pt>
                <c:pt idx="17633">
                  <c:v>0.72594487499999993</c:v>
                </c:pt>
                <c:pt idx="17634">
                  <c:v>0.73907238000000008</c:v>
                </c:pt>
                <c:pt idx="17635">
                  <c:v>0.7404360166666667</c:v>
                </c:pt>
                <c:pt idx="17636">
                  <c:v>0.75125465666666669</c:v>
                </c:pt>
                <c:pt idx="17637">
                  <c:v>0.76081546333333339</c:v>
                </c:pt>
                <c:pt idx="17638">
                  <c:v>0.77368134499999996</c:v>
                </c:pt>
                <c:pt idx="17639">
                  <c:v>0.77386087000000003</c:v>
                </c:pt>
                <c:pt idx="17640">
                  <c:v>0.76826525000000001</c:v>
                </c:pt>
                <c:pt idx="17641">
                  <c:v>0.78004330666666666</c:v>
                </c:pt>
                <c:pt idx="17642">
                  <c:v>0.79019497250000015</c:v>
                </c:pt>
                <c:pt idx="17643">
                  <c:v>0.80260902499999998</c:v>
                </c:pt>
                <c:pt idx="17644">
                  <c:v>0.79892956999999998</c:v>
                </c:pt>
                <c:pt idx="17645">
                  <c:v>0.79922094500000007</c:v>
                </c:pt>
                <c:pt idx="17646">
                  <c:v>0.81370430999999999</c:v>
                </c:pt>
                <c:pt idx="17647">
                  <c:v>0.82505553999999992</c:v>
                </c:pt>
                <c:pt idx="17648">
                  <c:v>0.83520218999999996</c:v>
                </c:pt>
                <c:pt idx="17649">
                  <c:v>0.83970498999999998</c:v>
                </c:pt>
                <c:pt idx="17650">
                  <c:v>0.85013550999999998</c:v>
                </c:pt>
                <c:pt idx="17651">
                  <c:v>0.85380590000000001</c:v>
                </c:pt>
                <c:pt idx="17652">
                  <c:v>0.84553378999999995</c:v>
                </c:pt>
                <c:pt idx="17653">
                  <c:v>0.84766563500000003</c:v>
                </c:pt>
                <c:pt idx="17654">
                  <c:v>0.85635843999999994</c:v>
                </c:pt>
                <c:pt idx="17655">
                  <c:v>0.87820253000000004</c:v>
                </c:pt>
                <c:pt idx="17656">
                  <c:v>0.88234537999999996</c:v>
                </c:pt>
                <c:pt idx="17657">
                  <c:v>0.89543342999999997</c:v>
                </c:pt>
                <c:pt idx="17658">
                  <c:v>0.90834760999999997</c:v>
                </c:pt>
                <c:pt idx="17659">
                  <c:v>0.90206265499999994</c:v>
                </c:pt>
                <c:pt idx="17660">
                  <c:v>0.91073733500000009</c:v>
                </c:pt>
                <c:pt idx="17661">
                  <c:v>0.92596363999999998</c:v>
                </c:pt>
                <c:pt idx="17662">
                  <c:v>0.92129466000000004</c:v>
                </c:pt>
                <c:pt idx="17663">
                  <c:v>0.91405513999999999</c:v>
                </c:pt>
                <c:pt idx="17664">
                  <c:v>0.93279612000000001</c:v>
                </c:pt>
                <c:pt idx="17665">
                  <c:v>0.94122824999999999</c:v>
                </c:pt>
                <c:pt idx="17666">
                  <c:v>0.94002091999999993</c:v>
                </c:pt>
                <c:pt idx="17667">
                  <c:v>0.94110995499999994</c:v>
                </c:pt>
                <c:pt idx="17668">
                  <c:v>0.95218139999999996</c:v>
                </c:pt>
                <c:pt idx="17669">
                  <c:v>0.96094370000000007</c:v>
                </c:pt>
                <c:pt idx="17670">
                  <c:v>0.96717661500000007</c:v>
                </c:pt>
                <c:pt idx="17671">
                  <c:v>0.9793518200000001</c:v>
                </c:pt>
                <c:pt idx="17672">
                  <c:v>0.98472604499999994</c:v>
                </c:pt>
                <c:pt idx="17673">
                  <c:v>0.98952675000000001</c:v>
                </c:pt>
                <c:pt idx="17674">
                  <c:v>0.99671030000000005</c:v>
                </c:pt>
                <c:pt idx="17675">
                  <c:v>1.0021071399999999</c:v>
                </c:pt>
                <c:pt idx="17676">
                  <c:v>1.0141402450000001</c:v>
                </c:pt>
                <c:pt idx="17677">
                  <c:v>1.024170875</c:v>
                </c:pt>
                <c:pt idx="17678">
                  <c:v>1.02575755</c:v>
                </c:pt>
                <c:pt idx="17679">
                  <c:v>1.0383625000000001</c:v>
                </c:pt>
                <c:pt idx="17680">
                  <c:v>1.0472556399999999</c:v>
                </c:pt>
                <c:pt idx="17681">
                  <c:v>1.0500953200000001</c:v>
                </c:pt>
                <c:pt idx="17682">
                  <c:v>1.0418863300000001</c:v>
                </c:pt>
                <c:pt idx="17683">
                  <c:v>1.0367887</c:v>
                </c:pt>
                <c:pt idx="17684">
                  <c:v>1.0503692600000001</c:v>
                </c:pt>
                <c:pt idx="17685">
                  <c:v>1.0603357550000001</c:v>
                </c:pt>
                <c:pt idx="17686">
                  <c:v>1.069878455</c:v>
                </c:pt>
                <c:pt idx="17687">
                  <c:v>1.0842149299999999</c:v>
                </c:pt>
                <c:pt idx="17688">
                  <c:v>1.0922344900000001</c:v>
                </c:pt>
                <c:pt idx="17689">
                  <c:v>1.0922824099999999</c:v>
                </c:pt>
                <c:pt idx="17690">
                  <c:v>1.0858945799999999</c:v>
                </c:pt>
                <c:pt idx="17691">
                  <c:v>1.08154368</c:v>
                </c:pt>
                <c:pt idx="17692">
                  <c:v>1.0991945299999999</c:v>
                </c:pt>
                <c:pt idx="17693">
                  <c:v>1.1268034</c:v>
                </c:pt>
                <c:pt idx="17694">
                  <c:v>1.1375267499999999</c:v>
                </c:pt>
                <c:pt idx="17695">
                  <c:v>1.1272056099999999</c:v>
                </c:pt>
                <c:pt idx="17696">
                  <c:v>1.1190679050000001</c:v>
                </c:pt>
                <c:pt idx="17697">
                  <c:v>1.1251546750000001</c:v>
                </c:pt>
                <c:pt idx="17698">
                  <c:v>1.1239358799999999</c:v>
                </c:pt>
                <c:pt idx="17699">
                  <c:v>0</c:v>
                </c:pt>
                <c:pt idx="17700">
                  <c:v>1.14723682</c:v>
                </c:pt>
                <c:pt idx="17701">
                  <c:v>1.16383791</c:v>
                </c:pt>
                <c:pt idx="17702">
                  <c:v>1.162858605</c:v>
                </c:pt>
                <c:pt idx="17703">
                  <c:v>1.1661911</c:v>
                </c:pt>
                <c:pt idx="17704">
                  <c:v>1.1653087150000001</c:v>
                </c:pt>
                <c:pt idx="17705">
                  <c:v>1.17082715</c:v>
                </c:pt>
                <c:pt idx="17706">
                  <c:v>1.1854458449999998</c:v>
                </c:pt>
                <c:pt idx="17707">
                  <c:v>1.18073714</c:v>
                </c:pt>
                <c:pt idx="17708">
                  <c:v>1.1940516800000001</c:v>
                </c:pt>
                <c:pt idx="17709">
                  <c:v>1.2059444566666668</c:v>
                </c:pt>
                <c:pt idx="17710">
                  <c:v>1.2204017599999999</c:v>
                </c:pt>
                <c:pt idx="17711">
                  <c:v>1.2226086249999999</c:v>
                </c:pt>
                <c:pt idx="17712">
                  <c:v>1.2298941000000001</c:v>
                </c:pt>
                <c:pt idx="17713">
                  <c:v>1.22549796</c:v>
                </c:pt>
                <c:pt idx="17714">
                  <c:v>1.2250154599999998</c:v>
                </c:pt>
                <c:pt idx="17715">
                  <c:v>1.2218092700000001</c:v>
                </c:pt>
                <c:pt idx="17716">
                  <c:v>1.2363192999999999</c:v>
                </c:pt>
                <c:pt idx="17717">
                  <c:v>1.2464054849999999</c:v>
                </c:pt>
                <c:pt idx="17718">
                  <c:v>1.2432335650000002</c:v>
                </c:pt>
                <c:pt idx="17719">
                  <c:v>1.245440425</c:v>
                </c:pt>
                <c:pt idx="17720">
                  <c:v>1.26297069</c:v>
                </c:pt>
                <c:pt idx="17721">
                  <c:v>1.2613847300000001</c:v>
                </c:pt>
                <c:pt idx="17722">
                  <c:v>1.26006997</c:v>
                </c:pt>
                <c:pt idx="17723">
                  <c:v>1.24969697</c:v>
                </c:pt>
                <c:pt idx="17724">
                  <c:v>1.2499519000000001</c:v>
                </c:pt>
                <c:pt idx="17725">
                  <c:v>1.2511068600000002</c:v>
                </c:pt>
                <c:pt idx="17726">
                  <c:v>1.2620784</c:v>
                </c:pt>
                <c:pt idx="17727">
                  <c:v>1.26131701</c:v>
                </c:pt>
                <c:pt idx="17728">
                  <c:v>1.2606049800000001</c:v>
                </c:pt>
                <c:pt idx="17729">
                  <c:v>1.2597304600000001</c:v>
                </c:pt>
                <c:pt idx="17730">
                  <c:v>1.2420208450000001</c:v>
                </c:pt>
                <c:pt idx="17731">
                  <c:v>1.2425520400000001</c:v>
                </c:pt>
                <c:pt idx="17732">
                  <c:v>1.2430174350000001</c:v>
                </c:pt>
                <c:pt idx="17733">
                  <c:v>1.2434889099999999</c:v>
                </c:pt>
                <c:pt idx="17734">
                  <c:v>1.243865255</c:v>
                </c:pt>
                <c:pt idx="17735">
                  <c:v>1.2440711849999999</c:v>
                </c:pt>
                <c:pt idx="17736">
                  <c:v>1.26331043</c:v>
                </c:pt>
                <c:pt idx="17737">
                  <c:v>1.2524445099999999</c:v>
                </c:pt>
                <c:pt idx="17738">
                  <c:v>1.24529833</c:v>
                </c:pt>
                <c:pt idx="17739">
                  <c:v>1.2453527449999999</c:v>
                </c:pt>
                <c:pt idx="17740">
                  <c:v>1.2454330300000001</c:v>
                </c:pt>
                <c:pt idx="17741">
                  <c:v>1.2454704049999998</c:v>
                </c:pt>
                <c:pt idx="17742">
                  <c:v>1.2455108749999999</c:v>
                </c:pt>
                <c:pt idx="17743">
                  <c:v>1.245591465</c:v>
                </c:pt>
                <c:pt idx="17744">
                  <c:v>1.24566394</c:v>
                </c:pt>
                <c:pt idx="17745">
                  <c:v>1.2456868299999999</c:v>
                </c:pt>
                <c:pt idx="17746">
                  <c:v>1.2456869500000001</c:v>
                </c:pt>
                <c:pt idx="17747">
                  <c:v>1.2456892150000001</c:v>
                </c:pt>
                <c:pt idx="17748">
                  <c:v>1.2456982750000001</c:v>
                </c:pt>
                <c:pt idx="17749">
                  <c:v>1.245732785</c:v>
                </c:pt>
                <c:pt idx="17750">
                  <c:v>1.245795905</c:v>
                </c:pt>
                <c:pt idx="17751">
                  <c:v>1.24584311</c:v>
                </c:pt>
                <c:pt idx="17752">
                  <c:v>1.2458928250000001</c:v>
                </c:pt>
                <c:pt idx="17753">
                  <c:v>1.245943665</c:v>
                </c:pt>
                <c:pt idx="17754">
                  <c:v>1.2459900400000001</c:v>
                </c:pt>
                <c:pt idx="17755">
                  <c:v>1.24601567</c:v>
                </c:pt>
                <c:pt idx="17756">
                  <c:v>1.26442492</c:v>
                </c:pt>
                <c:pt idx="17757">
                  <c:v>1.247250615</c:v>
                </c:pt>
                <c:pt idx="17758">
                  <c:v>1.24964404</c:v>
                </c:pt>
                <c:pt idx="17759">
                  <c:v>1.2644745100000001</c:v>
                </c:pt>
                <c:pt idx="17760">
                  <c:v>1.2508770249999999</c:v>
                </c:pt>
                <c:pt idx="17761">
                  <c:v>1.253655315</c:v>
                </c:pt>
                <c:pt idx="17762">
                  <c:v>1.2427337199999999</c:v>
                </c:pt>
                <c:pt idx="17763">
                  <c:v>1.2407037000000001</c:v>
                </c:pt>
                <c:pt idx="17764">
                  <c:v>1.2368967500000001</c:v>
                </c:pt>
                <c:pt idx="17765">
                  <c:v>1.24029261</c:v>
                </c:pt>
                <c:pt idx="17766">
                  <c:v>1.2430368700000001</c:v>
                </c:pt>
                <c:pt idx="17767">
                  <c:v>1.2406427900000001</c:v>
                </c:pt>
                <c:pt idx="17768">
                  <c:v>1.2405439599999999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1.2559526000000001</c:v>
                </c:pt>
                <c:pt idx="17779">
                  <c:v>1.24993044</c:v>
                </c:pt>
                <c:pt idx="17780">
                  <c:v>1.2484555849999999</c:v>
                </c:pt>
                <c:pt idx="17781">
                  <c:v>1.2462962850000001</c:v>
                </c:pt>
                <c:pt idx="17782">
                  <c:v>1.2365212400000001</c:v>
                </c:pt>
                <c:pt idx="17783">
                  <c:v>1.2422075299999999</c:v>
                </c:pt>
                <c:pt idx="17784">
                  <c:v>0</c:v>
                </c:pt>
                <c:pt idx="17785">
                  <c:v>1.2388885000000001</c:v>
                </c:pt>
                <c:pt idx="17786">
                  <c:v>1.2404294</c:v>
                </c:pt>
                <c:pt idx="17787">
                  <c:v>1.2373057599999999</c:v>
                </c:pt>
                <c:pt idx="17788">
                  <c:v>1.23393595</c:v>
                </c:pt>
                <c:pt idx="17789">
                  <c:v>1.2299236650000001</c:v>
                </c:pt>
                <c:pt idx="17790">
                  <c:v>1.2265211950000001</c:v>
                </c:pt>
                <c:pt idx="17791">
                  <c:v>1.2220146700000001</c:v>
                </c:pt>
                <c:pt idx="17792">
                  <c:v>1.2164627299999999</c:v>
                </c:pt>
                <c:pt idx="17793">
                  <c:v>1.2115016000000001</c:v>
                </c:pt>
                <c:pt idx="17794">
                  <c:v>1.2067349000000001</c:v>
                </c:pt>
                <c:pt idx="17795">
                  <c:v>1.20092154</c:v>
                </c:pt>
                <c:pt idx="17796">
                  <c:v>1.19462574</c:v>
                </c:pt>
                <c:pt idx="17797">
                  <c:v>1.18877864</c:v>
                </c:pt>
                <c:pt idx="17798">
                  <c:v>1.1885660899999999</c:v>
                </c:pt>
                <c:pt idx="17799">
                  <c:v>1.18636864</c:v>
                </c:pt>
                <c:pt idx="17800">
                  <c:v>1.1845954650000001</c:v>
                </c:pt>
                <c:pt idx="17801">
                  <c:v>1.2052963999999999</c:v>
                </c:pt>
                <c:pt idx="17802">
                  <c:v>1.1980721999999999</c:v>
                </c:pt>
                <c:pt idx="17803">
                  <c:v>1.1904544800000001</c:v>
                </c:pt>
                <c:pt idx="17804">
                  <c:v>1.168122055</c:v>
                </c:pt>
                <c:pt idx="17805">
                  <c:v>1.1610710049999999</c:v>
                </c:pt>
                <c:pt idx="17806">
                  <c:v>1.1624103000000001</c:v>
                </c:pt>
                <c:pt idx="17807">
                  <c:v>1.1692220550000001</c:v>
                </c:pt>
                <c:pt idx="17808">
                  <c:v>1.1647484299999999</c:v>
                </c:pt>
                <c:pt idx="17809">
                  <c:v>1.1488133700000001</c:v>
                </c:pt>
                <c:pt idx="17810">
                  <c:v>1.1415123899999999</c:v>
                </c:pt>
                <c:pt idx="17811">
                  <c:v>1.1345357899999999</c:v>
                </c:pt>
                <c:pt idx="17812">
                  <c:v>1.1377094999999999</c:v>
                </c:pt>
                <c:pt idx="17813">
                  <c:v>1.1397293799999999</c:v>
                </c:pt>
                <c:pt idx="17814">
                  <c:v>1.1387301700000001</c:v>
                </c:pt>
                <c:pt idx="17815">
                  <c:v>1.1357538700000001</c:v>
                </c:pt>
                <c:pt idx="17816">
                  <c:v>1.12906671</c:v>
                </c:pt>
                <c:pt idx="17817">
                  <c:v>1.1163555949999999</c:v>
                </c:pt>
                <c:pt idx="17818">
                  <c:v>1.1076003299999999</c:v>
                </c:pt>
                <c:pt idx="17819">
                  <c:v>1.10023278</c:v>
                </c:pt>
                <c:pt idx="17820">
                  <c:v>1.0898294399999999</c:v>
                </c:pt>
                <c:pt idx="17821">
                  <c:v>1.10134697</c:v>
                </c:pt>
                <c:pt idx="17822">
                  <c:v>1.1025818599999999</c:v>
                </c:pt>
                <c:pt idx="17823">
                  <c:v>1.0940890299999999</c:v>
                </c:pt>
                <c:pt idx="17824">
                  <c:v>1.0969255549999999</c:v>
                </c:pt>
                <c:pt idx="17825">
                  <c:v>1.0907639850000002</c:v>
                </c:pt>
                <c:pt idx="17826">
                  <c:v>1.08098698</c:v>
                </c:pt>
                <c:pt idx="17827">
                  <c:v>1.05588937</c:v>
                </c:pt>
                <c:pt idx="17828">
                  <c:v>1.0656049249999999</c:v>
                </c:pt>
                <c:pt idx="17829">
                  <c:v>1.0623142699999999</c:v>
                </c:pt>
                <c:pt idx="17830">
                  <c:v>1.0609021199999999</c:v>
                </c:pt>
                <c:pt idx="17831">
                  <c:v>1.0510045299999999</c:v>
                </c:pt>
                <c:pt idx="17832">
                  <c:v>1.04630665</c:v>
                </c:pt>
                <c:pt idx="17833">
                  <c:v>1.0375692433333334</c:v>
                </c:pt>
                <c:pt idx="17834">
                  <c:v>1.0288724899999999</c:v>
                </c:pt>
                <c:pt idx="17835">
                  <c:v>1.0187667600000001</c:v>
                </c:pt>
                <c:pt idx="17836">
                  <c:v>1.01969731</c:v>
                </c:pt>
                <c:pt idx="17837">
                  <c:v>1.01777673</c:v>
                </c:pt>
                <c:pt idx="17838">
                  <c:v>1.01019901</c:v>
                </c:pt>
                <c:pt idx="17839">
                  <c:v>1.0019156950000001</c:v>
                </c:pt>
                <c:pt idx="17840">
                  <c:v>0.99826356999999999</c:v>
                </c:pt>
                <c:pt idx="17841">
                  <c:v>1.0195196900000001</c:v>
                </c:pt>
                <c:pt idx="17842">
                  <c:v>0.99292290333333322</c:v>
                </c:pt>
                <c:pt idx="17843">
                  <c:v>0.98662539000000005</c:v>
                </c:pt>
                <c:pt idx="17844">
                  <c:v>0.98682689999999995</c:v>
                </c:pt>
                <c:pt idx="17845">
                  <c:v>0.96935861999999995</c:v>
                </c:pt>
                <c:pt idx="17846">
                  <c:v>0.97804388499999995</c:v>
                </c:pt>
                <c:pt idx="17847">
                  <c:v>0.95666695000000002</c:v>
                </c:pt>
                <c:pt idx="17848">
                  <c:v>0.94780013000000007</c:v>
                </c:pt>
                <c:pt idx="17849">
                  <c:v>0.941034225</c:v>
                </c:pt>
                <c:pt idx="17850">
                  <c:v>0.94120239999999999</c:v>
                </c:pt>
                <c:pt idx="17851">
                  <c:v>0.93650847999999998</c:v>
                </c:pt>
                <c:pt idx="17852">
                  <c:v>0</c:v>
                </c:pt>
                <c:pt idx="17853">
                  <c:v>0.93781131500000003</c:v>
                </c:pt>
                <c:pt idx="17854">
                  <c:v>0.92664998500000006</c:v>
                </c:pt>
                <c:pt idx="17855">
                  <c:v>0.91534519000000003</c:v>
                </c:pt>
                <c:pt idx="17856">
                  <c:v>0.90952998500000004</c:v>
                </c:pt>
                <c:pt idx="17857">
                  <c:v>0.91481235999999999</c:v>
                </c:pt>
                <c:pt idx="17858">
                  <c:v>0.90274572499999994</c:v>
                </c:pt>
                <c:pt idx="17859">
                  <c:v>0.89007327000000003</c:v>
                </c:pt>
                <c:pt idx="17860">
                  <c:v>0.89101490000000005</c:v>
                </c:pt>
                <c:pt idx="17861">
                  <c:v>0.90032166000000002</c:v>
                </c:pt>
                <c:pt idx="17862">
                  <c:v>0.89363747999999998</c:v>
                </c:pt>
                <c:pt idx="17863">
                  <c:v>0</c:v>
                </c:pt>
                <c:pt idx="17864">
                  <c:v>0.86242723499999996</c:v>
                </c:pt>
                <c:pt idx="17865">
                  <c:v>0.86044725499999997</c:v>
                </c:pt>
                <c:pt idx="17866">
                  <c:v>0.85170510499999996</c:v>
                </c:pt>
                <c:pt idx="17867">
                  <c:v>0.85479253499999996</c:v>
                </c:pt>
                <c:pt idx="17868">
                  <c:v>0.84568986499999999</c:v>
                </c:pt>
                <c:pt idx="17869">
                  <c:v>0.83588453333333346</c:v>
                </c:pt>
                <c:pt idx="17870">
                  <c:v>0.8293501533333334</c:v>
                </c:pt>
                <c:pt idx="17871">
                  <c:v>0</c:v>
                </c:pt>
                <c:pt idx="17872">
                  <c:v>0.79862893000000001</c:v>
                </c:pt>
                <c:pt idx="17873">
                  <c:v>0.80000019</c:v>
                </c:pt>
                <c:pt idx="17874">
                  <c:v>0.79669498999999999</c:v>
                </c:pt>
                <c:pt idx="17875">
                  <c:v>0.80585983499999991</c:v>
                </c:pt>
                <c:pt idx="17876">
                  <c:v>0.80431783000000001</c:v>
                </c:pt>
                <c:pt idx="17877">
                  <c:v>0.79734545999999995</c:v>
                </c:pt>
                <c:pt idx="17878">
                  <c:v>0.78355341999999994</c:v>
                </c:pt>
                <c:pt idx="17879">
                  <c:v>0.76955812999999995</c:v>
                </c:pt>
                <c:pt idx="17880">
                  <c:v>0.76690387500000001</c:v>
                </c:pt>
                <c:pt idx="17881">
                  <c:v>0.75079297999999994</c:v>
                </c:pt>
                <c:pt idx="17882">
                  <c:v>0.73337068999999999</c:v>
                </c:pt>
                <c:pt idx="17883">
                  <c:v>0.74557334333333325</c:v>
                </c:pt>
                <c:pt idx="17884">
                  <c:v>0.74161466499999995</c:v>
                </c:pt>
                <c:pt idx="17885">
                  <c:v>0.73490640500000004</c:v>
                </c:pt>
                <c:pt idx="17886">
                  <c:v>0.73131966500000001</c:v>
                </c:pt>
                <c:pt idx="17887">
                  <c:v>0.71785706500000002</c:v>
                </c:pt>
                <c:pt idx="17888">
                  <c:v>0.70267763999999999</c:v>
                </c:pt>
                <c:pt idx="17889">
                  <c:v>0.70812978999999998</c:v>
                </c:pt>
                <c:pt idx="17890">
                  <c:v>0.69890191999999995</c:v>
                </c:pt>
                <c:pt idx="17891">
                  <c:v>0.68581953500000004</c:v>
                </c:pt>
                <c:pt idx="17892">
                  <c:v>0.68002074999999995</c:v>
                </c:pt>
                <c:pt idx="17893">
                  <c:v>0.67904988999999993</c:v>
                </c:pt>
                <c:pt idx="17894">
                  <c:v>0.68024123000000003</c:v>
                </c:pt>
                <c:pt idx="17895">
                  <c:v>0.65920383000000005</c:v>
                </c:pt>
                <c:pt idx="17896">
                  <c:v>0.63347083000000004</c:v>
                </c:pt>
                <c:pt idx="17897">
                  <c:v>0.63841462500000001</c:v>
                </c:pt>
                <c:pt idx="17898">
                  <c:v>0.64323229000000004</c:v>
                </c:pt>
                <c:pt idx="17899">
                  <c:v>0.64250775333333332</c:v>
                </c:pt>
                <c:pt idx="17900">
                  <c:v>0.63453364500000009</c:v>
                </c:pt>
                <c:pt idx="17901">
                  <c:v>0.62082759333333326</c:v>
                </c:pt>
                <c:pt idx="17902">
                  <c:v>0.61422141333333335</c:v>
                </c:pt>
                <c:pt idx="17903">
                  <c:v>0.61925983500000004</c:v>
                </c:pt>
                <c:pt idx="17904">
                  <c:v>0.59162592999999997</c:v>
                </c:pt>
                <c:pt idx="17905">
                  <c:v>0.59452897500000002</c:v>
                </c:pt>
                <c:pt idx="17906">
                  <c:v>0.58688974000000005</c:v>
                </c:pt>
                <c:pt idx="17907">
                  <c:v>0.57475929999999997</c:v>
                </c:pt>
                <c:pt idx="17908">
                  <c:v>0.57848298499999995</c:v>
                </c:pt>
                <c:pt idx="17909">
                  <c:v>0.57516416500000001</c:v>
                </c:pt>
                <c:pt idx="17910">
                  <c:v>0</c:v>
                </c:pt>
                <c:pt idx="17911">
                  <c:v>0.54299176000000005</c:v>
                </c:pt>
                <c:pt idx="17912">
                  <c:v>0.55092957500000006</c:v>
                </c:pt>
                <c:pt idx="17913">
                  <c:v>0.542600635</c:v>
                </c:pt>
                <c:pt idx="17914">
                  <c:v>0.54001453500000007</c:v>
                </c:pt>
                <c:pt idx="17915">
                  <c:v>0.52990132999999995</c:v>
                </c:pt>
                <c:pt idx="17916">
                  <c:v>0.53174657000000003</c:v>
                </c:pt>
                <c:pt idx="17917">
                  <c:v>0.51141738999999997</c:v>
                </c:pt>
                <c:pt idx="17918">
                  <c:v>0.49977039000000001</c:v>
                </c:pt>
                <c:pt idx="17919">
                  <c:v>0.48875959499999999</c:v>
                </c:pt>
                <c:pt idx="17920">
                  <c:v>0.48502060499999999</c:v>
                </c:pt>
                <c:pt idx="17921">
                  <c:v>0.49019615</c:v>
                </c:pt>
                <c:pt idx="17922">
                  <c:v>0.47884415333333336</c:v>
                </c:pt>
                <c:pt idx="17923">
                  <c:v>0.48247854666666662</c:v>
                </c:pt>
                <c:pt idx="17924">
                  <c:v>0.46495405666666673</c:v>
                </c:pt>
                <c:pt idx="17925">
                  <c:v>0.45750886499999999</c:v>
                </c:pt>
                <c:pt idx="17926">
                  <c:v>0.45161824</c:v>
                </c:pt>
                <c:pt idx="17927">
                  <c:v>0.45168142</c:v>
                </c:pt>
                <c:pt idx="17928">
                  <c:v>0.43621114</c:v>
                </c:pt>
                <c:pt idx="17929">
                  <c:v>0.4284935033333333</c:v>
                </c:pt>
                <c:pt idx="17930">
                  <c:v>0.42205330666666668</c:v>
                </c:pt>
                <c:pt idx="17931">
                  <c:v>0.41907644333333333</c:v>
                </c:pt>
                <c:pt idx="17932">
                  <c:v>0.41590789</c:v>
                </c:pt>
                <c:pt idx="17933">
                  <c:v>0.40662012999999997</c:v>
                </c:pt>
                <c:pt idx="17934">
                  <c:v>0.40436687999999998</c:v>
                </c:pt>
                <c:pt idx="17935">
                  <c:v>0.37738848000000003</c:v>
                </c:pt>
                <c:pt idx="17936">
                  <c:v>0.37834652000000002</c:v>
                </c:pt>
                <c:pt idx="17937">
                  <c:v>0.37520020999999998</c:v>
                </c:pt>
                <c:pt idx="17938">
                  <c:v>0.37286012666666668</c:v>
                </c:pt>
                <c:pt idx="17939">
                  <c:v>0.36755520999999997</c:v>
                </c:pt>
                <c:pt idx="17940">
                  <c:v>0.35068849999999996</c:v>
                </c:pt>
                <c:pt idx="17941">
                  <c:v>0.33815220000000001</c:v>
                </c:pt>
                <c:pt idx="17942">
                  <c:v>0.334429965</c:v>
                </c:pt>
                <c:pt idx="17943">
                  <c:v>0.32889911666666666</c:v>
                </c:pt>
                <c:pt idx="17944">
                  <c:v>0.32699773666666665</c:v>
                </c:pt>
                <c:pt idx="17945">
                  <c:v>0.32825998666666667</c:v>
                </c:pt>
                <c:pt idx="17946">
                  <c:v>0.32540226</c:v>
                </c:pt>
                <c:pt idx="17947">
                  <c:v>0.31165728999999998</c:v>
                </c:pt>
                <c:pt idx="17948">
                  <c:v>0.30311006000000001</c:v>
                </c:pt>
                <c:pt idx="17949">
                  <c:v>0.29415669999999999</c:v>
                </c:pt>
                <c:pt idx="17950">
                  <c:v>0.28597572500000001</c:v>
                </c:pt>
                <c:pt idx="17951">
                  <c:v>0.28247447666666664</c:v>
                </c:pt>
                <c:pt idx="17952">
                  <c:v>0.27518435000000002</c:v>
                </c:pt>
                <c:pt idx="17953">
                  <c:v>0.26907672499999996</c:v>
                </c:pt>
                <c:pt idx="17954">
                  <c:v>0.269333555</c:v>
                </c:pt>
                <c:pt idx="17955">
                  <c:v>0.25731234666666669</c:v>
                </c:pt>
                <c:pt idx="17956">
                  <c:v>0.24321360666666667</c:v>
                </c:pt>
                <c:pt idx="17957">
                  <c:v>0.23523613999999998</c:v>
                </c:pt>
                <c:pt idx="17958">
                  <c:v>0.22743576666666665</c:v>
                </c:pt>
                <c:pt idx="17959">
                  <c:v>0.22345842999999999</c:v>
                </c:pt>
                <c:pt idx="17960">
                  <c:v>0.2160889</c:v>
                </c:pt>
                <c:pt idx="17961">
                  <c:v>0.20732557333333335</c:v>
                </c:pt>
                <c:pt idx="17962">
                  <c:v>0.20598668666666667</c:v>
                </c:pt>
                <c:pt idx="17963">
                  <c:v>0.20267810999999999</c:v>
                </c:pt>
                <c:pt idx="17964">
                  <c:v>0.19255944333333333</c:v>
                </c:pt>
                <c:pt idx="17965">
                  <c:v>0.18175311999999999</c:v>
                </c:pt>
                <c:pt idx="17966">
                  <c:v>0.17593108333333332</c:v>
                </c:pt>
                <c:pt idx="17967">
                  <c:v>0.17302345333333333</c:v>
                </c:pt>
                <c:pt idx="17968">
                  <c:v>0.161785655</c:v>
                </c:pt>
                <c:pt idx="17969">
                  <c:v>0.16140489333333333</c:v>
                </c:pt>
                <c:pt idx="17970">
                  <c:v>0.16089203499999999</c:v>
                </c:pt>
                <c:pt idx="17971">
                  <c:v>0.15421899999999999</c:v>
                </c:pt>
                <c:pt idx="17972">
                  <c:v>0.14577381750000001</c:v>
                </c:pt>
                <c:pt idx="17973">
                  <c:v>0.13148203749999998</c:v>
                </c:pt>
                <c:pt idx="17974">
                  <c:v>0.13116325666666667</c:v>
                </c:pt>
                <c:pt idx="17975">
                  <c:v>0.12794946333333335</c:v>
                </c:pt>
                <c:pt idx="17976">
                  <c:v>0.12016343666666666</c:v>
                </c:pt>
                <c:pt idx="17977">
                  <c:v>0.12255118500000001</c:v>
                </c:pt>
                <c:pt idx="17978">
                  <c:v>0.109026205</c:v>
                </c:pt>
                <c:pt idx="17979">
                  <c:v>9.8501979999999989E-2</c:v>
                </c:pt>
                <c:pt idx="17980">
                  <c:v>9.5486009999999996E-2</c:v>
                </c:pt>
                <c:pt idx="17981">
                  <c:v>7.6468326666666656E-2</c:v>
                </c:pt>
                <c:pt idx="17982">
                  <c:v>7.2632997500000004E-2</c:v>
                </c:pt>
                <c:pt idx="17983">
                  <c:v>7.3690677499999996E-2</c:v>
                </c:pt>
                <c:pt idx="17984">
                  <c:v>6.6369330000000004E-2</c:v>
                </c:pt>
                <c:pt idx="17985">
                  <c:v>6.3735362500000003E-2</c:v>
                </c:pt>
                <c:pt idx="17986">
                  <c:v>6.2450086666666661E-2</c:v>
                </c:pt>
                <c:pt idx="17987">
                  <c:v>4.745373E-2</c:v>
                </c:pt>
                <c:pt idx="17988">
                  <c:v>3.1674753333333333E-2</c:v>
                </c:pt>
                <c:pt idx="17989">
                  <c:v>2.7079989999999998E-2</c:v>
                </c:pt>
                <c:pt idx="17990">
                  <c:v>2.7349415000000002E-2</c:v>
                </c:pt>
                <c:pt idx="17991">
                  <c:v>1.8556520000000003E-2</c:v>
                </c:pt>
                <c:pt idx="17992">
                  <c:v>1.2969853333333335E-2</c:v>
                </c:pt>
                <c:pt idx="17993">
                  <c:v>2.392130000000001E-3</c:v>
                </c:pt>
                <c:pt idx="17994">
                  <c:v>-7.8062033333333334E-3</c:v>
                </c:pt>
                <c:pt idx="17995">
                  <c:v>-7.3231349999999997E-3</c:v>
                </c:pt>
                <c:pt idx="17996">
                  <c:v>-1.5468983333333334E-2</c:v>
                </c:pt>
                <c:pt idx="17997">
                  <c:v>-2.5494886666666671E-2</c:v>
                </c:pt>
                <c:pt idx="17998">
                  <c:v>-3.3023960000000005E-2</c:v>
                </c:pt>
                <c:pt idx="17999">
                  <c:v>-4.4485719999999992E-2</c:v>
                </c:pt>
                <c:pt idx="18000">
                  <c:v>-4.7279679999999998E-2</c:v>
                </c:pt>
                <c:pt idx="18001">
                  <c:v>-4.9588296666666663E-2</c:v>
                </c:pt>
                <c:pt idx="18002">
                  <c:v>-4.8366350000000002E-2</c:v>
                </c:pt>
                <c:pt idx="18003">
                  <c:v>-5.3817243333333327E-2</c:v>
                </c:pt>
                <c:pt idx="18004">
                  <c:v>-6.7226202499999999E-2</c:v>
                </c:pt>
                <c:pt idx="18005">
                  <c:v>-7.3229811999999991E-2</c:v>
                </c:pt>
                <c:pt idx="18006">
                  <c:v>-7.8906450000000003E-2</c:v>
                </c:pt>
                <c:pt idx="18007">
                  <c:v>-8.6804035000000002E-2</c:v>
                </c:pt>
                <c:pt idx="18008">
                  <c:v>-9.4356003333333341E-2</c:v>
                </c:pt>
                <c:pt idx="18009">
                  <c:v>-9.5935925000000005E-2</c:v>
                </c:pt>
                <c:pt idx="18010">
                  <c:v>-0.10210707333333334</c:v>
                </c:pt>
                <c:pt idx="18011">
                  <c:v>-0.11209576</c:v>
                </c:pt>
                <c:pt idx="18012">
                  <c:v>-0.11593227</c:v>
                </c:pt>
                <c:pt idx="18013">
                  <c:v>-0.13155974333333334</c:v>
                </c:pt>
                <c:pt idx="18014">
                  <c:v>-0.13764343666666667</c:v>
                </c:pt>
                <c:pt idx="18015">
                  <c:v>-0.13472511000000001</c:v>
                </c:pt>
                <c:pt idx="18016">
                  <c:v>-0.14510714600000002</c:v>
                </c:pt>
                <c:pt idx="18017">
                  <c:v>-0.15307152799999998</c:v>
                </c:pt>
                <c:pt idx="18018">
                  <c:v>-0.14416612499999998</c:v>
                </c:pt>
                <c:pt idx="18019">
                  <c:v>-0.16174075333333335</c:v>
                </c:pt>
                <c:pt idx="18020">
                  <c:v>-0.173465645</c:v>
                </c:pt>
                <c:pt idx="18021">
                  <c:v>-0.181305835</c:v>
                </c:pt>
                <c:pt idx="18022">
                  <c:v>-0.1880211</c:v>
                </c:pt>
                <c:pt idx="18023">
                  <c:v>-0.19054636333333333</c:v>
                </c:pt>
                <c:pt idx="18024">
                  <c:v>-0.20082694666666667</c:v>
                </c:pt>
                <c:pt idx="18025">
                  <c:v>-0.20620996749999998</c:v>
                </c:pt>
                <c:pt idx="18026">
                  <c:v>-0.21518356666666669</c:v>
                </c:pt>
                <c:pt idx="18027">
                  <c:v>-0.21474296000000001</c:v>
                </c:pt>
                <c:pt idx="18028">
                  <c:v>-0.21844339000000002</c:v>
                </c:pt>
                <c:pt idx="18029">
                  <c:v>-0.22763855999999999</c:v>
                </c:pt>
                <c:pt idx="18030">
                  <c:v>-0.23424676666666666</c:v>
                </c:pt>
                <c:pt idx="18031">
                  <c:v>-0.23994165333333331</c:v>
                </c:pt>
                <c:pt idx="18032">
                  <c:v>-0.23524736333333332</c:v>
                </c:pt>
                <c:pt idx="18033">
                  <c:v>-0.24364625000000001</c:v>
                </c:pt>
                <c:pt idx="18034">
                  <c:v>-0.25331210999999998</c:v>
                </c:pt>
                <c:pt idx="18035">
                  <c:v>-0.26274136999999997</c:v>
                </c:pt>
                <c:pt idx="18036">
                  <c:v>-0.26134803000000001</c:v>
                </c:pt>
                <c:pt idx="18037">
                  <c:v>-0.26966933749999999</c:v>
                </c:pt>
                <c:pt idx="18038">
                  <c:v>-0.27486732666666663</c:v>
                </c:pt>
                <c:pt idx="18039">
                  <c:v>-0.27701240999999999</c:v>
                </c:pt>
                <c:pt idx="18040">
                  <c:v>-0.28971783750000002</c:v>
                </c:pt>
                <c:pt idx="18041">
                  <c:v>-0.29606221999999999</c:v>
                </c:pt>
                <c:pt idx="18042">
                  <c:v>-0.29421343333333333</c:v>
                </c:pt>
                <c:pt idx="18043">
                  <c:v>-0.29550829666666667</c:v>
                </c:pt>
                <c:pt idx="18044">
                  <c:v>-0.29874309000000004</c:v>
                </c:pt>
                <c:pt idx="18045">
                  <c:v>-0.30407931333333332</c:v>
                </c:pt>
                <c:pt idx="18046">
                  <c:v>-0.30999616000000002</c:v>
                </c:pt>
                <c:pt idx="18047">
                  <c:v>-0.31392596</c:v>
                </c:pt>
                <c:pt idx="18048">
                  <c:v>-0.31714391666666669</c:v>
                </c:pt>
                <c:pt idx="18049">
                  <c:v>-0.33599574999999998</c:v>
                </c:pt>
                <c:pt idx="18050">
                  <c:v>-0.33387116666666666</c:v>
                </c:pt>
                <c:pt idx="18051">
                  <c:v>-0.33037763999999997</c:v>
                </c:pt>
                <c:pt idx="18052">
                  <c:v>-0.33704829333333325</c:v>
                </c:pt>
                <c:pt idx="18053">
                  <c:v>-0.34104253999999995</c:v>
                </c:pt>
                <c:pt idx="18054">
                  <c:v>-0.34192014666666665</c:v>
                </c:pt>
                <c:pt idx="18055">
                  <c:v>-0.35053245333333333</c:v>
                </c:pt>
                <c:pt idx="18056">
                  <c:v>-0.35937631333333336</c:v>
                </c:pt>
                <c:pt idx="18057">
                  <c:v>-0.367908075</c:v>
                </c:pt>
                <c:pt idx="18058">
                  <c:v>-0.37558027333333333</c:v>
                </c:pt>
                <c:pt idx="18059">
                  <c:v>-0.3771873733333333</c:v>
                </c:pt>
                <c:pt idx="18060">
                  <c:v>-0.38323967666666664</c:v>
                </c:pt>
                <c:pt idx="18061">
                  <c:v>-0.38452233499999999</c:v>
                </c:pt>
                <c:pt idx="18062">
                  <c:v>-0.39020055666666664</c:v>
                </c:pt>
                <c:pt idx="18063">
                  <c:v>-0.39204964999999997</c:v>
                </c:pt>
                <c:pt idx="18064">
                  <c:v>-0.39337412666666666</c:v>
                </c:pt>
                <c:pt idx="18065">
                  <c:v>-0.39341664333333332</c:v>
                </c:pt>
                <c:pt idx="18066">
                  <c:v>-0.39711201333333329</c:v>
                </c:pt>
                <c:pt idx="18067">
                  <c:v>-0.40771979333333336</c:v>
                </c:pt>
                <c:pt idx="18068">
                  <c:v>-0.41351357000000005</c:v>
                </c:pt>
                <c:pt idx="18069">
                  <c:v>-0.4171743175</c:v>
                </c:pt>
                <c:pt idx="18070">
                  <c:v>-0.42247452333333335</c:v>
                </c:pt>
                <c:pt idx="18071">
                  <c:v>-0.43010025333333335</c:v>
                </c:pt>
                <c:pt idx="18072">
                  <c:v>-0.42939907249999998</c:v>
                </c:pt>
                <c:pt idx="18073">
                  <c:v>-0.43231551000000001</c:v>
                </c:pt>
                <c:pt idx="18074">
                  <c:v>-0.43095770333333333</c:v>
                </c:pt>
                <c:pt idx="18075">
                  <c:v>-0.44556549499999998</c:v>
                </c:pt>
                <c:pt idx="18076">
                  <c:v>-0.45290944</c:v>
                </c:pt>
                <c:pt idx="18077">
                  <c:v>-0.45113283000000004</c:v>
                </c:pt>
                <c:pt idx="18078">
                  <c:v>-0.46001965</c:v>
                </c:pt>
                <c:pt idx="18079">
                  <c:v>-0.46630028750000002</c:v>
                </c:pt>
                <c:pt idx="18080">
                  <c:v>-0.4664786033333333</c:v>
                </c:pt>
                <c:pt idx="18081">
                  <c:v>-0.47343230000000003</c:v>
                </c:pt>
                <c:pt idx="18082">
                  <c:v>-0.48264723249999997</c:v>
                </c:pt>
                <c:pt idx="18083">
                  <c:v>-0.47920717000000002</c:v>
                </c:pt>
                <c:pt idx="18084">
                  <c:v>-0.4961416933333333</c:v>
                </c:pt>
                <c:pt idx="18085">
                  <c:v>-0.49411189</c:v>
                </c:pt>
                <c:pt idx="18086">
                  <c:v>-0.49527483999999999</c:v>
                </c:pt>
                <c:pt idx="18087">
                  <c:v>-0.50547356750000005</c:v>
                </c:pt>
                <c:pt idx="18088">
                  <c:v>-0.51308622000000004</c:v>
                </c:pt>
                <c:pt idx="18089">
                  <c:v>-0.51733188500000005</c:v>
                </c:pt>
                <c:pt idx="18090">
                  <c:v>-0.51519220999999993</c:v>
                </c:pt>
                <c:pt idx="18091">
                  <c:v>-0.51810489333333332</c:v>
                </c:pt>
                <c:pt idx="18092">
                  <c:v>-0.52246139333333341</c:v>
                </c:pt>
                <c:pt idx="18093">
                  <c:v>-0.52919750999999993</c:v>
                </c:pt>
                <c:pt idx="18094">
                  <c:v>-0.53654989500000005</c:v>
                </c:pt>
                <c:pt idx="18095">
                  <c:v>-0.54764970000000002</c:v>
                </c:pt>
                <c:pt idx="18096">
                  <c:v>-0.54600335999999994</c:v>
                </c:pt>
                <c:pt idx="18097">
                  <c:v>-0.5479518166666667</c:v>
                </c:pt>
                <c:pt idx="18098">
                  <c:v>-0.54857100999999997</c:v>
                </c:pt>
                <c:pt idx="18099">
                  <c:v>-0.54647683999999996</c:v>
                </c:pt>
                <c:pt idx="18100">
                  <c:v>-0.55620105499999994</c:v>
                </c:pt>
                <c:pt idx="18101">
                  <c:v>-0.56959370666666664</c:v>
                </c:pt>
                <c:pt idx="18102">
                  <c:v>-0.57121299250000002</c:v>
                </c:pt>
                <c:pt idx="18103">
                  <c:v>-0.57462503666666664</c:v>
                </c:pt>
                <c:pt idx="18104">
                  <c:v>-0.58265945249999995</c:v>
                </c:pt>
                <c:pt idx="18105">
                  <c:v>-0.59317544999999994</c:v>
                </c:pt>
                <c:pt idx="18106">
                  <c:v>-0.58968331250000006</c:v>
                </c:pt>
                <c:pt idx="18107">
                  <c:v>-0.59448246333333332</c:v>
                </c:pt>
                <c:pt idx="18108">
                  <c:v>-0.601682245</c:v>
                </c:pt>
                <c:pt idx="18109">
                  <c:v>-0.61419614000000011</c:v>
                </c:pt>
                <c:pt idx="18110">
                  <c:v>-0.62213136666666669</c:v>
                </c:pt>
                <c:pt idx="18111">
                  <c:v>-0.61451133999999996</c:v>
                </c:pt>
                <c:pt idx="18112">
                  <c:v>-0.62684017666666658</c:v>
                </c:pt>
                <c:pt idx="18113">
                  <c:v>-0.63038066666666659</c:v>
                </c:pt>
                <c:pt idx="18114">
                  <c:v>-0.64037736333333339</c:v>
                </c:pt>
                <c:pt idx="18115">
                  <c:v>-0.6438819566666667</c:v>
                </c:pt>
                <c:pt idx="18116">
                  <c:v>-0.65655616000000006</c:v>
                </c:pt>
                <c:pt idx="18117">
                  <c:v>-0.66379619000000001</c:v>
                </c:pt>
                <c:pt idx="18118">
                  <c:v>-0.65842292000000002</c:v>
                </c:pt>
                <c:pt idx="18119">
                  <c:v>-0.65385757499999997</c:v>
                </c:pt>
                <c:pt idx="18120">
                  <c:v>-0.66759784999999994</c:v>
                </c:pt>
                <c:pt idx="18121">
                  <c:v>-0.67963768999999996</c:v>
                </c:pt>
                <c:pt idx="18122">
                  <c:v>-0.67700923999999996</c:v>
                </c:pt>
                <c:pt idx="18123">
                  <c:v>-0.67500345000000006</c:v>
                </c:pt>
                <c:pt idx="18124">
                  <c:v>-0.68144595666666674</c:v>
                </c:pt>
                <c:pt idx="18125">
                  <c:v>-0.69246870000000005</c:v>
                </c:pt>
                <c:pt idx="18126">
                  <c:v>-0.68746761666666678</c:v>
                </c:pt>
                <c:pt idx="18127">
                  <c:v>-0.69492822999999992</c:v>
                </c:pt>
                <c:pt idx="18128">
                  <c:v>-0.70476916499999998</c:v>
                </c:pt>
                <c:pt idx="18129">
                  <c:v>-0.71214030750000001</c:v>
                </c:pt>
                <c:pt idx="18130">
                  <c:v>-0.71747030499999997</c:v>
                </c:pt>
                <c:pt idx="18131">
                  <c:v>-0.72076758750000003</c:v>
                </c:pt>
                <c:pt idx="18132">
                  <c:v>-0.72270854333333334</c:v>
                </c:pt>
                <c:pt idx="18133">
                  <c:v>-0.72954336666666675</c:v>
                </c:pt>
                <c:pt idx="18134">
                  <c:v>-0.73265244666666662</c:v>
                </c:pt>
                <c:pt idx="18135">
                  <c:v>-0.73776451666666665</c:v>
                </c:pt>
                <c:pt idx="18136">
                  <c:v>-0.74374167333333341</c:v>
                </c:pt>
                <c:pt idx="18137">
                  <c:v>-0.75016107333333337</c:v>
                </c:pt>
                <c:pt idx="18138">
                  <c:v>-0.75092166666666671</c:v>
                </c:pt>
                <c:pt idx="18139">
                  <c:v>-0.75235516000000002</c:v>
                </c:pt>
                <c:pt idx="18140">
                  <c:v>-0.76485081666666666</c:v>
                </c:pt>
                <c:pt idx="18141">
                  <c:v>-0.76285437</c:v>
                </c:pt>
                <c:pt idx="18142">
                  <c:v>-0.77877649500000001</c:v>
                </c:pt>
                <c:pt idx="18143">
                  <c:v>-0.77844235499999992</c:v>
                </c:pt>
                <c:pt idx="18144">
                  <c:v>-0.78895911499999993</c:v>
                </c:pt>
                <c:pt idx="18145">
                  <c:v>-0.79489535</c:v>
                </c:pt>
                <c:pt idx="18146">
                  <c:v>-0.79948482666666665</c:v>
                </c:pt>
                <c:pt idx="18147">
                  <c:v>-0.80973510000000004</c:v>
                </c:pt>
                <c:pt idx="18148">
                  <c:v>-0.80678918499999996</c:v>
                </c:pt>
                <c:pt idx="18149">
                  <c:v>-0.81475639333333338</c:v>
                </c:pt>
                <c:pt idx="18150">
                  <c:v>-0.8124957466666668</c:v>
                </c:pt>
                <c:pt idx="18151">
                  <c:v>-0.8171741766666667</c:v>
                </c:pt>
                <c:pt idx="18152">
                  <c:v>-0.82545761333333323</c:v>
                </c:pt>
                <c:pt idx="18153">
                  <c:v>-0.83312432000000003</c:v>
                </c:pt>
                <c:pt idx="18154">
                  <c:v>-0.84013642666666666</c:v>
                </c:pt>
                <c:pt idx="18155">
                  <c:v>-0.839918465</c:v>
                </c:pt>
                <c:pt idx="18156">
                  <c:v>-0.84764528000000006</c:v>
                </c:pt>
                <c:pt idx="18157">
                  <c:v>-0.86119866</c:v>
                </c:pt>
                <c:pt idx="18158">
                  <c:v>-0.84977170999999996</c:v>
                </c:pt>
                <c:pt idx="18159">
                  <c:v>-0.86019825500000002</c:v>
                </c:pt>
                <c:pt idx="18160">
                  <c:v>-0.8687117299999999</c:v>
                </c:pt>
                <c:pt idx="18161">
                  <c:v>-0.87061625666666664</c:v>
                </c:pt>
                <c:pt idx="18162">
                  <c:v>-0.88427559666666655</c:v>
                </c:pt>
                <c:pt idx="18163">
                  <c:v>-0.89099662999999996</c:v>
                </c:pt>
                <c:pt idx="18164">
                  <c:v>-0.88821757000000001</c:v>
                </c:pt>
                <c:pt idx="18165">
                  <c:v>-0.88977921000000004</c:v>
                </c:pt>
                <c:pt idx="18166">
                  <c:v>-0.89788893666666658</c:v>
                </c:pt>
                <c:pt idx="18167">
                  <c:v>-0.90075570500000002</c:v>
                </c:pt>
                <c:pt idx="18168">
                  <c:v>-0.90219927</c:v>
                </c:pt>
                <c:pt idx="18169">
                  <c:v>-0.90532725999999997</c:v>
                </c:pt>
                <c:pt idx="18170">
                  <c:v>-0.91466873999999998</c:v>
                </c:pt>
                <c:pt idx="18171">
                  <c:v>-0.91976714000000015</c:v>
                </c:pt>
                <c:pt idx="18172">
                  <c:v>-0.93171757666666666</c:v>
                </c:pt>
                <c:pt idx="18173">
                  <c:v>-0.93682619</c:v>
                </c:pt>
                <c:pt idx="18174">
                  <c:v>-0.94534234333333333</c:v>
                </c:pt>
                <c:pt idx="18175">
                  <c:v>-0.94040847000000005</c:v>
                </c:pt>
                <c:pt idx="18176">
                  <c:v>-0.95089520999999999</c:v>
                </c:pt>
                <c:pt idx="18177">
                  <c:v>-0.95658489999999996</c:v>
                </c:pt>
                <c:pt idx="18178">
                  <c:v>-0.95870272333333328</c:v>
                </c:pt>
                <c:pt idx="18179">
                  <c:v>-0.97385198000000006</c:v>
                </c:pt>
                <c:pt idx="18180">
                  <c:v>-0.97462999666666672</c:v>
                </c:pt>
                <c:pt idx="18181">
                  <c:v>-0.97135142666666674</c:v>
                </c:pt>
                <c:pt idx="18182">
                  <c:v>-0.9780034875000001</c:v>
                </c:pt>
                <c:pt idx="18183">
                  <c:v>-0.99505424500000006</c:v>
                </c:pt>
                <c:pt idx="18184">
                  <c:v>-0.99474624666666678</c:v>
                </c:pt>
                <c:pt idx="18185">
                  <c:v>-0.99867633999999994</c:v>
                </c:pt>
                <c:pt idx="18186">
                  <c:v>-0.99627097333333337</c:v>
                </c:pt>
                <c:pt idx="18187">
                  <c:v>-1.0137899500000001</c:v>
                </c:pt>
                <c:pt idx="18188">
                  <c:v>-1.0324347</c:v>
                </c:pt>
                <c:pt idx="18189">
                  <c:v>-1.0233374799999999</c:v>
                </c:pt>
                <c:pt idx="18190">
                  <c:v>-1.03267479</c:v>
                </c:pt>
                <c:pt idx="18191">
                  <c:v>-1.0358092800000001</c:v>
                </c:pt>
                <c:pt idx="18192">
                  <c:v>-1.0405608033333333</c:v>
                </c:pt>
                <c:pt idx="18193">
                  <c:v>-1.04872531</c:v>
                </c:pt>
                <c:pt idx="18194">
                  <c:v>-1.04663587</c:v>
                </c:pt>
                <c:pt idx="18195">
                  <c:v>-1.0535908950000001</c:v>
                </c:pt>
                <c:pt idx="18196">
                  <c:v>-1.0543055533333334</c:v>
                </c:pt>
                <c:pt idx="18197">
                  <c:v>-1.0619713100000001</c:v>
                </c:pt>
                <c:pt idx="18198">
                  <c:v>-1.0645177349999999</c:v>
                </c:pt>
                <c:pt idx="18199">
                  <c:v>-1.0756990900000001</c:v>
                </c:pt>
                <c:pt idx="18200">
                  <c:v>-1.0747922633333336</c:v>
                </c:pt>
                <c:pt idx="18201">
                  <c:v>-1.0821990566666668</c:v>
                </c:pt>
                <c:pt idx="18202">
                  <c:v>-1.0938682533333335</c:v>
                </c:pt>
                <c:pt idx="18203">
                  <c:v>-1.1024799949999999</c:v>
                </c:pt>
                <c:pt idx="18204">
                  <c:v>-1.10902649</c:v>
                </c:pt>
                <c:pt idx="18205">
                  <c:v>-1.109612045</c:v>
                </c:pt>
                <c:pt idx="18206">
                  <c:v>-1.1092787599999998</c:v>
                </c:pt>
                <c:pt idx="18207">
                  <c:v>-1.122902635</c:v>
                </c:pt>
                <c:pt idx="18208">
                  <c:v>-1.127666295</c:v>
                </c:pt>
                <c:pt idx="18209">
                  <c:v>-1.126126765</c:v>
                </c:pt>
                <c:pt idx="18210">
                  <c:v>-1.130572675</c:v>
                </c:pt>
                <c:pt idx="18211">
                  <c:v>-1.1406258349999998</c:v>
                </c:pt>
                <c:pt idx="18212">
                  <c:v>-1.144820095</c:v>
                </c:pt>
                <c:pt idx="18213">
                  <c:v>-1.1517957866666666</c:v>
                </c:pt>
                <c:pt idx="18214">
                  <c:v>-1.1533249625000002</c:v>
                </c:pt>
                <c:pt idx="18215">
                  <c:v>-1.1574350233333333</c:v>
                </c:pt>
                <c:pt idx="18216">
                  <c:v>-1.1646054374999999</c:v>
                </c:pt>
                <c:pt idx="18217">
                  <c:v>-1.1720159433333333</c:v>
                </c:pt>
                <c:pt idx="18218">
                  <c:v>-1.18321991</c:v>
                </c:pt>
                <c:pt idx="18219">
                  <c:v>-1.18794227</c:v>
                </c:pt>
                <c:pt idx="18220">
                  <c:v>-1.1988052699999998</c:v>
                </c:pt>
                <c:pt idx="18221">
                  <c:v>-1.2057950500000001</c:v>
                </c:pt>
                <c:pt idx="18222">
                  <c:v>-1.1977286299999998</c:v>
                </c:pt>
                <c:pt idx="18223">
                  <c:v>-1.2042586800000001</c:v>
                </c:pt>
                <c:pt idx="18224">
                  <c:v>-1.21384943</c:v>
                </c:pt>
                <c:pt idx="18225">
                  <c:v>-1.21284294</c:v>
                </c:pt>
                <c:pt idx="18226">
                  <c:v>-1.2168166666666667</c:v>
                </c:pt>
                <c:pt idx="18227">
                  <c:v>-1.2264569999999999</c:v>
                </c:pt>
                <c:pt idx="18228">
                  <c:v>-1.2305052249999999</c:v>
                </c:pt>
                <c:pt idx="18229">
                  <c:v>-1.23275566</c:v>
                </c:pt>
                <c:pt idx="18230">
                  <c:v>-1.2344790099999998</c:v>
                </c:pt>
                <c:pt idx="18231">
                  <c:v>-1.2399637300000002</c:v>
                </c:pt>
                <c:pt idx="18232">
                  <c:v>-1.26077032</c:v>
                </c:pt>
                <c:pt idx="18233">
                  <c:v>-1.2682211400000001</c:v>
                </c:pt>
                <c:pt idx="18234">
                  <c:v>-1.27209711</c:v>
                </c:pt>
                <c:pt idx="18235">
                  <c:v>-1.271626355</c:v>
                </c:pt>
                <c:pt idx="18236">
                  <c:v>-1.2770657550000002</c:v>
                </c:pt>
                <c:pt idx="18237">
                  <c:v>-1.2856830349999999</c:v>
                </c:pt>
                <c:pt idx="18238">
                  <c:v>-1.2879241100000001</c:v>
                </c:pt>
                <c:pt idx="18239">
                  <c:v>-1.28420913</c:v>
                </c:pt>
                <c:pt idx="18240">
                  <c:v>-1.29002434</c:v>
                </c:pt>
                <c:pt idx="18241">
                  <c:v>-1.2966991266666665</c:v>
                </c:pt>
                <c:pt idx="18242">
                  <c:v>-1.3073925966666666</c:v>
                </c:pt>
                <c:pt idx="18243">
                  <c:v>-1.3099573250000001</c:v>
                </c:pt>
                <c:pt idx="18244">
                  <c:v>-1.319194435</c:v>
                </c:pt>
                <c:pt idx="18245">
                  <c:v>-1.3231268333333333</c:v>
                </c:pt>
                <c:pt idx="18246">
                  <c:v>-1.3235194975</c:v>
                </c:pt>
                <c:pt idx="18247">
                  <c:v>-1.3259942133333331</c:v>
                </c:pt>
                <c:pt idx="18248">
                  <c:v>-1.3442431699999999</c:v>
                </c:pt>
                <c:pt idx="18249">
                  <c:v>-1.34282792</c:v>
                </c:pt>
                <c:pt idx="18250">
                  <c:v>-1.3559229399999999</c:v>
                </c:pt>
                <c:pt idx="18251">
                  <c:v>-1.3485910300000001</c:v>
                </c:pt>
                <c:pt idx="18252">
                  <c:v>-1.3543838849999998</c:v>
                </c:pt>
                <c:pt idx="18253">
                  <c:v>0</c:v>
                </c:pt>
                <c:pt idx="18254">
                  <c:v>-1.37410319</c:v>
                </c:pt>
                <c:pt idx="18255">
                  <c:v>-1.3784384700000001</c:v>
                </c:pt>
                <c:pt idx="18256">
                  <c:v>-1.3799412266666666</c:v>
                </c:pt>
                <c:pt idx="18257">
                  <c:v>-1.383861955</c:v>
                </c:pt>
                <c:pt idx="18258">
                  <c:v>-1.3841452599999999</c:v>
                </c:pt>
                <c:pt idx="18259">
                  <c:v>-1.39467907</c:v>
                </c:pt>
                <c:pt idx="18260">
                  <c:v>-1.3999586100000001</c:v>
                </c:pt>
                <c:pt idx="18261">
                  <c:v>-1.3957054599999998</c:v>
                </c:pt>
                <c:pt idx="18262">
                  <c:v>-1.40238464</c:v>
                </c:pt>
                <c:pt idx="18263">
                  <c:v>-1.4286736200000001</c:v>
                </c:pt>
                <c:pt idx="18264">
                  <c:v>-1.4311255199999999</c:v>
                </c:pt>
                <c:pt idx="18265">
                  <c:v>-1.4289896499999999</c:v>
                </c:pt>
                <c:pt idx="18266">
                  <c:v>-1.4367780700000001</c:v>
                </c:pt>
                <c:pt idx="18267">
                  <c:v>-1.4515292049999999</c:v>
                </c:pt>
                <c:pt idx="18268">
                  <c:v>-1.4472125149999999</c:v>
                </c:pt>
                <c:pt idx="18269">
                  <c:v>-1.4371842749999999</c:v>
                </c:pt>
                <c:pt idx="18270">
                  <c:v>-1.4592377733333333</c:v>
                </c:pt>
                <c:pt idx="18271">
                  <c:v>-1.4568427033333335</c:v>
                </c:pt>
                <c:pt idx="18272">
                  <c:v>-1.46115309</c:v>
                </c:pt>
                <c:pt idx="18273">
                  <c:v>-1.4569211</c:v>
                </c:pt>
                <c:pt idx="18274">
                  <c:v>-1.477536795</c:v>
                </c:pt>
                <c:pt idx="18275">
                  <c:v>-1.4861927000000001</c:v>
                </c:pt>
                <c:pt idx="18276">
                  <c:v>-1.49565321</c:v>
                </c:pt>
                <c:pt idx="18277">
                  <c:v>-1.49861705</c:v>
                </c:pt>
                <c:pt idx="18278">
                  <c:v>-1.5051791699999999</c:v>
                </c:pt>
                <c:pt idx="18279">
                  <c:v>0</c:v>
                </c:pt>
                <c:pt idx="18280">
                  <c:v>-1.51085234</c:v>
                </c:pt>
                <c:pt idx="18281">
                  <c:v>-1.5108955499999999</c:v>
                </c:pt>
                <c:pt idx="18282">
                  <c:v>-1.52789617</c:v>
                </c:pt>
                <c:pt idx="18283">
                  <c:v>-1.5342546699999999</c:v>
                </c:pt>
                <c:pt idx="18284">
                  <c:v>-1.5415191699999999</c:v>
                </c:pt>
                <c:pt idx="18285">
                  <c:v>-1.5407633199999999</c:v>
                </c:pt>
                <c:pt idx="18286">
                  <c:v>-1.5423337850000001</c:v>
                </c:pt>
                <c:pt idx="18287">
                  <c:v>-1.546480055</c:v>
                </c:pt>
                <c:pt idx="18288">
                  <c:v>-1.5521102</c:v>
                </c:pt>
                <c:pt idx="18289">
                  <c:v>-1.55735052</c:v>
                </c:pt>
                <c:pt idx="18290">
                  <c:v>-1.553595845</c:v>
                </c:pt>
                <c:pt idx="18291">
                  <c:v>-1.5497294699999999</c:v>
                </c:pt>
                <c:pt idx="18292">
                  <c:v>-1.5815489300000001</c:v>
                </c:pt>
                <c:pt idx="18293">
                  <c:v>-1.5886999399999999</c:v>
                </c:pt>
                <c:pt idx="18294">
                  <c:v>-1.5998904700000001</c:v>
                </c:pt>
                <c:pt idx="18295">
                  <c:v>-1.588657145</c:v>
                </c:pt>
                <c:pt idx="18296">
                  <c:v>-1.5946037799999999</c:v>
                </c:pt>
                <c:pt idx="18297">
                  <c:v>-1.5799362699999999</c:v>
                </c:pt>
                <c:pt idx="18298">
                  <c:v>-1.5856932399999999</c:v>
                </c:pt>
                <c:pt idx="18299">
                  <c:v>-1.6235265699999999</c:v>
                </c:pt>
                <c:pt idx="18300">
                  <c:v>-1.6170626466666667</c:v>
                </c:pt>
                <c:pt idx="18301">
                  <c:v>-1.6227924433333332</c:v>
                </c:pt>
                <c:pt idx="18302">
                  <c:v>-1.6167055349999999</c:v>
                </c:pt>
                <c:pt idx="18303">
                  <c:v>-1.6508111999999999</c:v>
                </c:pt>
                <c:pt idx="18304">
                  <c:v>-1.6362996700000001</c:v>
                </c:pt>
                <c:pt idx="18305">
                  <c:v>-1.647351445</c:v>
                </c:pt>
                <c:pt idx="18306">
                  <c:v>-1.66091144</c:v>
                </c:pt>
                <c:pt idx="18307">
                  <c:v>-1.66578078</c:v>
                </c:pt>
                <c:pt idx="18308">
                  <c:v>-1.6744213100000001</c:v>
                </c:pt>
                <c:pt idx="18309">
                  <c:v>-1.6676386600000002</c:v>
                </c:pt>
                <c:pt idx="18310">
                  <c:v>-1.6668473500000001</c:v>
                </c:pt>
                <c:pt idx="18311">
                  <c:v>-1.6559114500000001</c:v>
                </c:pt>
                <c:pt idx="18312">
                  <c:v>-1.6735591300000001</c:v>
                </c:pt>
                <c:pt idx="18313">
                  <c:v>-1.6720243099999998</c:v>
                </c:pt>
                <c:pt idx="18314">
                  <c:v>-1.6847589000000001</c:v>
                </c:pt>
                <c:pt idx="18315">
                  <c:v>-1.68527925</c:v>
                </c:pt>
                <c:pt idx="18316">
                  <c:v>-1.6834030200000001</c:v>
                </c:pt>
                <c:pt idx="18317">
                  <c:v>-1.6771775499999999</c:v>
                </c:pt>
                <c:pt idx="18318">
                  <c:v>-1.6761004900000001</c:v>
                </c:pt>
                <c:pt idx="18319">
                  <c:v>-1.67489266</c:v>
                </c:pt>
                <c:pt idx="18320">
                  <c:v>-1.675897</c:v>
                </c:pt>
                <c:pt idx="18321">
                  <c:v>-1.67965758</c:v>
                </c:pt>
                <c:pt idx="18322">
                  <c:v>-1.68011475</c:v>
                </c:pt>
                <c:pt idx="18323">
                  <c:v>-1.67926669</c:v>
                </c:pt>
                <c:pt idx="18324">
                  <c:v>0</c:v>
                </c:pt>
                <c:pt idx="18325">
                  <c:v>0</c:v>
                </c:pt>
                <c:pt idx="18326">
                  <c:v>-1.6541514399999999</c:v>
                </c:pt>
                <c:pt idx="18327">
                  <c:v>-1.6631595450000001</c:v>
                </c:pt>
                <c:pt idx="18328">
                  <c:v>-1.6641411749999999</c:v>
                </c:pt>
                <c:pt idx="18329">
                  <c:v>-1.6648596499999999</c:v>
                </c:pt>
                <c:pt idx="18330">
                  <c:v>-1.66549075</c:v>
                </c:pt>
                <c:pt idx="18331">
                  <c:v>-1.6701195200000001</c:v>
                </c:pt>
                <c:pt idx="18332">
                  <c:v>-1.6557953350000001</c:v>
                </c:pt>
                <c:pt idx="18333">
                  <c:v>-1.6572731150000002</c:v>
                </c:pt>
                <c:pt idx="18334">
                  <c:v>-1.6541996000000001</c:v>
                </c:pt>
                <c:pt idx="18335">
                  <c:v>-1.664955975</c:v>
                </c:pt>
                <c:pt idx="18336">
                  <c:v>-1.665960315</c:v>
                </c:pt>
                <c:pt idx="18337">
                  <c:v>-1.669621885</c:v>
                </c:pt>
                <c:pt idx="18338">
                  <c:v>-1.6736418</c:v>
                </c:pt>
                <c:pt idx="18339">
                  <c:v>-1.67462993</c:v>
                </c:pt>
                <c:pt idx="18340">
                  <c:v>-1.6755813399999999</c:v>
                </c:pt>
                <c:pt idx="18341">
                  <c:v>-1.67634857</c:v>
                </c:pt>
                <c:pt idx="18342">
                  <c:v>-1.67707443</c:v>
                </c:pt>
                <c:pt idx="18343">
                  <c:v>-1.6783633200000001</c:v>
                </c:pt>
                <c:pt idx="18344">
                  <c:v>-1.6803653199999999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-1.67077494</c:v>
                </c:pt>
                <c:pt idx="18350">
                  <c:v>-1.6710025100000001</c:v>
                </c:pt>
                <c:pt idx="18351">
                  <c:v>-1.6712229300000001</c:v>
                </c:pt>
                <c:pt idx="18352">
                  <c:v>-1.6713069700000001</c:v>
                </c:pt>
                <c:pt idx="18353">
                  <c:v>-1.67136168</c:v>
                </c:pt>
                <c:pt idx="18354">
                  <c:v>-1.67130804</c:v>
                </c:pt>
                <c:pt idx="18355">
                  <c:v>-1.6831085649999999</c:v>
                </c:pt>
                <c:pt idx="18356">
                  <c:v>-1.6867916599999999</c:v>
                </c:pt>
                <c:pt idx="18357">
                  <c:v>-1.683182</c:v>
                </c:pt>
                <c:pt idx="18358">
                  <c:v>-1.6817342049999999</c:v>
                </c:pt>
                <c:pt idx="18359">
                  <c:v>-1.67905265</c:v>
                </c:pt>
                <c:pt idx="18360">
                  <c:v>-1.67895901</c:v>
                </c:pt>
                <c:pt idx="18361">
                  <c:v>-1.67879701</c:v>
                </c:pt>
                <c:pt idx="18362">
                  <c:v>-1.6784893300000001</c:v>
                </c:pt>
                <c:pt idx="18363">
                  <c:v>-1.69373369</c:v>
                </c:pt>
                <c:pt idx="18364">
                  <c:v>-1.6931061700000001</c:v>
                </c:pt>
                <c:pt idx="18365">
                  <c:v>0</c:v>
                </c:pt>
                <c:pt idx="18366">
                  <c:v>-1.6644511200000001</c:v>
                </c:pt>
                <c:pt idx="18367">
                  <c:v>-1.6632530699999999</c:v>
                </c:pt>
                <c:pt idx="18368">
                  <c:v>-1.6620020900000001</c:v>
                </c:pt>
                <c:pt idx="18369">
                  <c:v>-1.6606553799999999</c:v>
                </c:pt>
                <c:pt idx="18370">
                  <c:v>-1.67294681</c:v>
                </c:pt>
                <c:pt idx="18371">
                  <c:v>-1.6715444349999999</c:v>
                </c:pt>
                <c:pt idx="18372">
                  <c:v>-1.6703181300000001</c:v>
                </c:pt>
                <c:pt idx="18373">
                  <c:v>-1.67203426</c:v>
                </c:pt>
                <c:pt idx="18374">
                  <c:v>-1.6523703300000001</c:v>
                </c:pt>
                <c:pt idx="18375">
                  <c:v>-1.6690742966666665</c:v>
                </c:pt>
                <c:pt idx="18376">
                  <c:v>-1.6671095300000001</c:v>
                </c:pt>
                <c:pt idx="18377">
                  <c:v>-1.6653543300000002</c:v>
                </c:pt>
                <c:pt idx="18378">
                  <c:v>-1.6631623500000001</c:v>
                </c:pt>
                <c:pt idx="18379">
                  <c:v>-1.6605410200000001</c:v>
                </c:pt>
                <c:pt idx="18380">
                  <c:v>-1.6584533033333333</c:v>
                </c:pt>
                <c:pt idx="18381">
                  <c:v>-1.66330898</c:v>
                </c:pt>
                <c:pt idx="18382">
                  <c:v>-1.6604416399999999</c:v>
                </c:pt>
                <c:pt idx="18383">
                  <c:v>-1.65734267</c:v>
                </c:pt>
                <c:pt idx="18384">
                  <c:v>-1.6553574799999999</c:v>
                </c:pt>
                <c:pt idx="18385">
                  <c:v>0</c:v>
                </c:pt>
                <c:pt idx="18386">
                  <c:v>0</c:v>
                </c:pt>
                <c:pt idx="18387">
                  <c:v>-1.6391913899999999</c:v>
                </c:pt>
                <c:pt idx="18388">
                  <c:v>-1.6378765099999999</c:v>
                </c:pt>
                <c:pt idx="18389">
                  <c:v>0</c:v>
                </c:pt>
                <c:pt idx="18390">
                  <c:v>0</c:v>
                </c:pt>
                <c:pt idx="18391">
                  <c:v>-1.6315417299999999</c:v>
                </c:pt>
                <c:pt idx="18392">
                  <c:v>-1.6376146700000001</c:v>
                </c:pt>
                <c:pt idx="18393">
                  <c:v>-1.63369513</c:v>
                </c:pt>
                <c:pt idx="18394">
                  <c:v>-1.62908578</c:v>
                </c:pt>
                <c:pt idx="18395">
                  <c:v>-1.6314111933333333</c:v>
                </c:pt>
                <c:pt idx="18396">
                  <c:v>-1.6280922899999999</c:v>
                </c:pt>
                <c:pt idx="18397">
                  <c:v>-1.6331875949999999</c:v>
                </c:pt>
                <c:pt idx="18398">
                  <c:v>-1.6293662750000002</c:v>
                </c:pt>
                <c:pt idx="18399">
                  <c:v>-1.62521136</c:v>
                </c:pt>
                <c:pt idx="18400">
                  <c:v>-1.623320815</c:v>
                </c:pt>
                <c:pt idx="18401">
                  <c:v>-1.624863385</c:v>
                </c:pt>
                <c:pt idx="18402">
                  <c:v>-1.6234998699999998</c:v>
                </c:pt>
                <c:pt idx="18403">
                  <c:v>-1.619330645</c:v>
                </c:pt>
                <c:pt idx="18404">
                  <c:v>-1.60487461</c:v>
                </c:pt>
                <c:pt idx="18405">
                  <c:v>-1.59768486</c:v>
                </c:pt>
                <c:pt idx="18406">
                  <c:v>-1.6035170599999999</c:v>
                </c:pt>
                <c:pt idx="18407">
                  <c:v>-1.6115952699999998</c:v>
                </c:pt>
                <c:pt idx="18408">
                  <c:v>-1.6095976033333332</c:v>
                </c:pt>
                <c:pt idx="18409">
                  <c:v>-1.614785015</c:v>
                </c:pt>
                <c:pt idx="18410">
                  <c:v>-1.60418558</c:v>
                </c:pt>
                <c:pt idx="18411">
                  <c:v>-1.5970885800000001</c:v>
                </c:pt>
                <c:pt idx="18412">
                  <c:v>-1.6048462400000001</c:v>
                </c:pt>
                <c:pt idx="18413">
                  <c:v>-1.6026604799999999</c:v>
                </c:pt>
                <c:pt idx="18414">
                  <c:v>-1.6059220999999999</c:v>
                </c:pt>
                <c:pt idx="18415">
                  <c:v>-1.5879644749999999</c:v>
                </c:pt>
                <c:pt idx="18416">
                  <c:v>-1.59191342</c:v>
                </c:pt>
                <c:pt idx="18417">
                  <c:v>-1.5934818399999999</c:v>
                </c:pt>
                <c:pt idx="18418">
                  <c:v>-1.5967270099999999</c:v>
                </c:pt>
                <c:pt idx="18419">
                  <c:v>-1.5850816999999999</c:v>
                </c:pt>
                <c:pt idx="18420">
                  <c:v>-1.5636808900000001</c:v>
                </c:pt>
                <c:pt idx="18421">
                  <c:v>-1.571513355</c:v>
                </c:pt>
                <c:pt idx="18422">
                  <c:v>-1.5735610733333332</c:v>
                </c:pt>
                <c:pt idx="18423">
                  <c:v>-1.5707149100000002</c:v>
                </c:pt>
                <c:pt idx="18424">
                  <c:v>-1.55286407</c:v>
                </c:pt>
                <c:pt idx="18425">
                  <c:v>-1.55799091</c:v>
                </c:pt>
                <c:pt idx="18426">
                  <c:v>-1.5470587</c:v>
                </c:pt>
                <c:pt idx="18427">
                  <c:v>-1.5416919</c:v>
                </c:pt>
                <c:pt idx="18428">
                  <c:v>-1.54016781</c:v>
                </c:pt>
                <c:pt idx="18429">
                  <c:v>0</c:v>
                </c:pt>
                <c:pt idx="18430">
                  <c:v>-1.5485780200000001</c:v>
                </c:pt>
                <c:pt idx="18431">
                  <c:v>-1.5437354999999999</c:v>
                </c:pt>
                <c:pt idx="18432">
                  <c:v>-1.5459270466666666</c:v>
                </c:pt>
                <c:pt idx="18433">
                  <c:v>-1.5416415166666668</c:v>
                </c:pt>
                <c:pt idx="18434">
                  <c:v>-1.5398976799999999</c:v>
                </c:pt>
                <c:pt idx="18435">
                  <c:v>-1.5343948599999999</c:v>
                </c:pt>
                <c:pt idx="18436">
                  <c:v>-1.5368922899999999</c:v>
                </c:pt>
                <c:pt idx="18437">
                  <c:v>0</c:v>
                </c:pt>
                <c:pt idx="18438">
                  <c:v>-1.51935887</c:v>
                </c:pt>
                <c:pt idx="18439">
                  <c:v>-1.5286560466666668</c:v>
                </c:pt>
                <c:pt idx="18440">
                  <c:v>-1.52583599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-1.5151139066666666</c:v>
                </c:pt>
                <c:pt idx="18445">
                  <c:v>-1.5092786966666667</c:v>
                </c:pt>
                <c:pt idx="18446">
                  <c:v>-1.4999237050000001</c:v>
                </c:pt>
                <c:pt idx="18447">
                  <c:v>-1.48996949</c:v>
                </c:pt>
                <c:pt idx="18448">
                  <c:v>-1.495213095</c:v>
                </c:pt>
                <c:pt idx="18449">
                  <c:v>-1.491124745</c:v>
                </c:pt>
                <c:pt idx="18450">
                  <c:v>-1.4879640350000001</c:v>
                </c:pt>
                <c:pt idx="18451">
                  <c:v>-1.4940252666666669</c:v>
                </c:pt>
                <c:pt idx="18452">
                  <c:v>-1.4920950333333334</c:v>
                </c:pt>
                <c:pt idx="18453">
                  <c:v>-1.4892306700000002</c:v>
                </c:pt>
                <c:pt idx="18454">
                  <c:v>-1.4780698999999999</c:v>
                </c:pt>
                <c:pt idx="18455">
                  <c:v>-1.47810698</c:v>
                </c:pt>
                <c:pt idx="18456">
                  <c:v>-1.4715158166666666</c:v>
                </c:pt>
                <c:pt idx="18457">
                  <c:v>-1.4665002433333332</c:v>
                </c:pt>
                <c:pt idx="18458">
                  <c:v>-1.4681470399999998</c:v>
                </c:pt>
                <c:pt idx="18459">
                  <c:v>-1.4630753400000001</c:v>
                </c:pt>
                <c:pt idx="18460">
                  <c:v>-1.4693806199999999</c:v>
                </c:pt>
                <c:pt idx="18461">
                  <c:v>-1.4650900949999999</c:v>
                </c:pt>
                <c:pt idx="18462">
                  <c:v>-1.4597003499999999</c:v>
                </c:pt>
                <c:pt idx="18463">
                  <c:v>-1.4425840400000001</c:v>
                </c:pt>
                <c:pt idx="18464">
                  <c:v>-1.4528892433333336</c:v>
                </c:pt>
                <c:pt idx="18465">
                  <c:v>-1.4511458466666667</c:v>
                </c:pt>
                <c:pt idx="18466">
                  <c:v>-1.4522754</c:v>
                </c:pt>
                <c:pt idx="18467">
                  <c:v>-1.45026374</c:v>
                </c:pt>
                <c:pt idx="18468">
                  <c:v>0</c:v>
                </c:pt>
                <c:pt idx="18469">
                  <c:v>0</c:v>
                </c:pt>
                <c:pt idx="18470">
                  <c:v>-1.43881273</c:v>
                </c:pt>
                <c:pt idx="18471">
                  <c:v>-1.4333498499999999</c:v>
                </c:pt>
                <c:pt idx="18472">
                  <c:v>-1.424518945</c:v>
                </c:pt>
                <c:pt idx="18473">
                  <c:v>-1.43649268</c:v>
                </c:pt>
                <c:pt idx="18474">
                  <c:v>-1.4315121200000001</c:v>
                </c:pt>
                <c:pt idx="18475">
                  <c:v>-1.4282062099999999</c:v>
                </c:pt>
                <c:pt idx="18476">
                  <c:v>0</c:v>
                </c:pt>
                <c:pt idx="18477">
                  <c:v>-1.4179947399999999</c:v>
                </c:pt>
                <c:pt idx="18478">
                  <c:v>-1.41256976</c:v>
                </c:pt>
                <c:pt idx="18479">
                  <c:v>-1.397052945</c:v>
                </c:pt>
                <c:pt idx="18480">
                  <c:v>-1.3916379249999999</c:v>
                </c:pt>
                <c:pt idx="18481">
                  <c:v>-1.3847497099999999</c:v>
                </c:pt>
                <c:pt idx="18482">
                  <c:v>-1.37608123</c:v>
                </c:pt>
                <c:pt idx="18483">
                  <c:v>-1.38514811</c:v>
                </c:pt>
                <c:pt idx="18484">
                  <c:v>-1.3725893500000002</c:v>
                </c:pt>
                <c:pt idx="18485">
                  <c:v>-1.37529379</c:v>
                </c:pt>
                <c:pt idx="18486">
                  <c:v>-1.3811503266666667</c:v>
                </c:pt>
                <c:pt idx="18487">
                  <c:v>-1.3815381133333335</c:v>
                </c:pt>
                <c:pt idx="18488">
                  <c:v>-1.3664034599999999</c:v>
                </c:pt>
                <c:pt idx="18489">
                  <c:v>-1.3608425849999999</c:v>
                </c:pt>
                <c:pt idx="18490">
                  <c:v>-1.3539738699999999</c:v>
                </c:pt>
                <c:pt idx="18491">
                  <c:v>-1.36013031</c:v>
                </c:pt>
                <c:pt idx="18492">
                  <c:v>-1.34811145</c:v>
                </c:pt>
                <c:pt idx="18493">
                  <c:v>-1.342824995</c:v>
                </c:pt>
                <c:pt idx="18494">
                  <c:v>-1.3476477849999999</c:v>
                </c:pt>
                <c:pt idx="18495">
                  <c:v>-1.3459991200000001</c:v>
                </c:pt>
                <c:pt idx="18496">
                  <c:v>-1.3425216666666666</c:v>
                </c:pt>
                <c:pt idx="18497">
                  <c:v>-1.3440935025</c:v>
                </c:pt>
                <c:pt idx="18498">
                  <c:v>-1.3420666466666666</c:v>
                </c:pt>
                <c:pt idx="18499">
                  <c:v>-1.3195197599999999</c:v>
                </c:pt>
                <c:pt idx="18500">
                  <c:v>-1.3286831400000001</c:v>
                </c:pt>
                <c:pt idx="18501">
                  <c:v>-1.3195318</c:v>
                </c:pt>
                <c:pt idx="18502">
                  <c:v>-1.3105593900000001</c:v>
                </c:pt>
                <c:pt idx="18503">
                  <c:v>-1.3223789349999999</c:v>
                </c:pt>
                <c:pt idx="18504">
                  <c:v>-1.3205775049999999</c:v>
                </c:pt>
                <c:pt idx="18505">
                  <c:v>-1.3145525450000002</c:v>
                </c:pt>
                <c:pt idx="18506">
                  <c:v>-1.3078566199999999</c:v>
                </c:pt>
                <c:pt idx="18507">
                  <c:v>-1.31588387</c:v>
                </c:pt>
                <c:pt idx="18508">
                  <c:v>-1.31135333</c:v>
                </c:pt>
                <c:pt idx="18509">
                  <c:v>-1.3053830849999999</c:v>
                </c:pt>
                <c:pt idx="18510">
                  <c:v>-1.3028554300000001</c:v>
                </c:pt>
                <c:pt idx="18511">
                  <c:v>-1.2931143950000001</c:v>
                </c:pt>
                <c:pt idx="18512">
                  <c:v>-1.29773005</c:v>
                </c:pt>
                <c:pt idx="18513">
                  <c:v>-1.2967838833333334</c:v>
                </c:pt>
                <c:pt idx="18514">
                  <c:v>-1.27566278</c:v>
                </c:pt>
                <c:pt idx="18515">
                  <c:v>-1.2654529800000001</c:v>
                </c:pt>
                <c:pt idx="18516">
                  <c:v>-1.2695075250000001</c:v>
                </c:pt>
                <c:pt idx="18517">
                  <c:v>-1.2657590333333333</c:v>
                </c:pt>
                <c:pt idx="18518">
                  <c:v>-1.2717332833333332</c:v>
                </c:pt>
                <c:pt idx="18519">
                  <c:v>-1.26854797</c:v>
                </c:pt>
                <c:pt idx="18520">
                  <c:v>-1.2712176450000001</c:v>
                </c:pt>
                <c:pt idx="18521">
                  <c:v>-1.2605472799999999</c:v>
                </c:pt>
                <c:pt idx="18522">
                  <c:v>-1.25610292</c:v>
                </c:pt>
                <c:pt idx="18523">
                  <c:v>-1.2461708200000001</c:v>
                </c:pt>
                <c:pt idx="18524">
                  <c:v>-1.2445189133333334</c:v>
                </c:pt>
                <c:pt idx="18525">
                  <c:v>-1.2458766699999999</c:v>
                </c:pt>
                <c:pt idx="18526">
                  <c:v>-1.2427241200000001</c:v>
                </c:pt>
                <c:pt idx="18527">
                  <c:v>-1.2389249250000001</c:v>
                </c:pt>
                <c:pt idx="18528">
                  <c:v>-1.233619215</c:v>
                </c:pt>
                <c:pt idx="18529">
                  <c:v>-1.224346935</c:v>
                </c:pt>
                <c:pt idx="18530">
                  <c:v>-1.2317933233333331</c:v>
                </c:pt>
                <c:pt idx="18531">
                  <c:v>-1.2283084399999999</c:v>
                </c:pt>
                <c:pt idx="18532">
                  <c:v>-1.2196941400000001</c:v>
                </c:pt>
                <c:pt idx="18533">
                  <c:v>-1.2238235100000001</c:v>
                </c:pt>
                <c:pt idx="18534">
                  <c:v>-1.2134900899999999</c:v>
                </c:pt>
                <c:pt idx="18535">
                  <c:v>-1.2087724799999999</c:v>
                </c:pt>
                <c:pt idx="18536">
                  <c:v>-1.2067528166666668</c:v>
                </c:pt>
                <c:pt idx="18537">
                  <c:v>-1.2096118950000001</c:v>
                </c:pt>
                <c:pt idx="18538">
                  <c:v>-1.2027847775</c:v>
                </c:pt>
                <c:pt idx="18539">
                  <c:v>-1.194858075</c:v>
                </c:pt>
                <c:pt idx="18540">
                  <c:v>-1.1974663749999999</c:v>
                </c:pt>
                <c:pt idx="18541">
                  <c:v>-1.1922419833333333</c:v>
                </c:pt>
                <c:pt idx="18542">
                  <c:v>-1.1907145966666668</c:v>
                </c:pt>
                <c:pt idx="18543">
                  <c:v>-1.1876312099999999</c:v>
                </c:pt>
                <c:pt idx="18544">
                  <c:v>-1.1800018933333334</c:v>
                </c:pt>
                <c:pt idx="18545">
                  <c:v>-1.1684659749999999</c:v>
                </c:pt>
                <c:pt idx="18546">
                  <c:v>-1.1725719399999999</c:v>
                </c:pt>
                <c:pt idx="18547">
                  <c:v>-1.1665357350000001</c:v>
                </c:pt>
                <c:pt idx="18548">
                  <c:v>-1.1658031533333333</c:v>
                </c:pt>
                <c:pt idx="18549">
                  <c:v>-1.1590516275</c:v>
                </c:pt>
                <c:pt idx="18550">
                  <c:v>-1.1531147166666667</c:v>
                </c:pt>
                <c:pt idx="18551">
                  <c:v>-1.1600839775</c:v>
                </c:pt>
                <c:pt idx="18552">
                  <c:v>-1.1507232200000002</c:v>
                </c:pt>
                <c:pt idx="18553">
                  <c:v>-1.15125525</c:v>
                </c:pt>
                <c:pt idx="18554">
                  <c:v>-1.1328361</c:v>
                </c:pt>
                <c:pt idx="18555">
                  <c:v>-1.1323834100000001</c:v>
                </c:pt>
                <c:pt idx="18556">
                  <c:v>-1.1291560549999999</c:v>
                </c:pt>
                <c:pt idx="18557">
                  <c:v>-1.12529105</c:v>
                </c:pt>
                <c:pt idx="18558">
                  <c:v>-1.1218457800000001</c:v>
                </c:pt>
                <c:pt idx="18559">
                  <c:v>-1.12189001</c:v>
                </c:pt>
                <c:pt idx="18560">
                  <c:v>-1.11535805</c:v>
                </c:pt>
                <c:pt idx="18561">
                  <c:v>-1.1093888300000001</c:v>
                </c:pt>
                <c:pt idx="18562">
                  <c:v>-1.1027697349999999</c:v>
                </c:pt>
                <c:pt idx="18563">
                  <c:v>-1.1047011233333333</c:v>
                </c:pt>
                <c:pt idx="18564">
                  <c:v>-1.09932947</c:v>
                </c:pt>
                <c:pt idx="18565">
                  <c:v>-1.100828175</c:v>
                </c:pt>
                <c:pt idx="18566">
                  <c:v>-1.0920764199999999</c:v>
                </c:pt>
                <c:pt idx="18567">
                  <c:v>-1.0943651166666666</c:v>
                </c:pt>
                <c:pt idx="18568">
                  <c:v>-1.0889067050000001</c:v>
                </c:pt>
                <c:pt idx="18569">
                  <c:v>-1.080941615</c:v>
                </c:pt>
                <c:pt idx="18570">
                  <c:v>-1.0808988799999999</c:v>
                </c:pt>
                <c:pt idx="18571">
                  <c:v>-1.0749439000000001</c:v>
                </c:pt>
                <c:pt idx="18572">
                  <c:v>-1.0661247166666665</c:v>
                </c:pt>
                <c:pt idx="18573">
                  <c:v>-1.0646354549999999</c:v>
                </c:pt>
                <c:pt idx="18574">
                  <c:v>-1.0648152833333333</c:v>
                </c:pt>
                <c:pt idx="18575">
                  <c:v>-1.0605766399999998</c:v>
                </c:pt>
                <c:pt idx="18576">
                  <c:v>-1.0529636149999999</c:v>
                </c:pt>
                <c:pt idx="18577">
                  <c:v>-1.054633795</c:v>
                </c:pt>
                <c:pt idx="18578">
                  <c:v>-1.046532035</c:v>
                </c:pt>
                <c:pt idx="18579">
                  <c:v>-1.0417106725</c:v>
                </c:pt>
                <c:pt idx="18580">
                  <c:v>-1.0378353549999999</c:v>
                </c:pt>
                <c:pt idx="18581">
                  <c:v>-1.0193800900000001</c:v>
                </c:pt>
                <c:pt idx="18582">
                  <c:v>-1.01738858</c:v>
                </c:pt>
                <c:pt idx="18583">
                  <c:v>-1.0343531366666667</c:v>
                </c:pt>
                <c:pt idx="18584">
                  <c:v>-1.0259128833333333</c:v>
                </c:pt>
                <c:pt idx="18585">
                  <c:v>-1.0171204800000002</c:v>
                </c:pt>
                <c:pt idx="18586">
                  <c:v>-1.0213493725</c:v>
                </c:pt>
                <c:pt idx="18587">
                  <c:v>-1.0192351766666667</c:v>
                </c:pt>
                <c:pt idx="18588">
                  <c:v>-1.0122802399999999</c:v>
                </c:pt>
                <c:pt idx="18589">
                  <c:v>-1.01417175</c:v>
                </c:pt>
                <c:pt idx="18590">
                  <c:v>-1.00850335</c:v>
                </c:pt>
                <c:pt idx="18591">
                  <c:v>-1.000892385</c:v>
                </c:pt>
                <c:pt idx="18592">
                  <c:v>-0.99811118749999994</c:v>
                </c:pt>
                <c:pt idx="18593">
                  <c:v>-0.99280648000000005</c:v>
                </c:pt>
                <c:pt idx="18594">
                  <c:v>-0.98814385999999998</c:v>
                </c:pt>
                <c:pt idx="18595">
                  <c:v>-0.9831099499999999</c:v>
                </c:pt>
                <c:pt idx="18596">
                  <c:v>-0.98599308500000005</c:v>
                </c:pt>
                <c:pt idx="18597">
                  <c:v>-0.97810844666666663</c:v>
                </c:pt>
                <c:pt idx="18598">
                  <c:v>-0.97202107500000001</c:v>
                </c:pt>
                <c:pt idx="18599">
                  <c:v>-0.97071286999999995</c:v>
                </c:pt>
                <c:pt idx="18600">
                  <c:v>-0.96701153000000006</c:v>
                </c:pt>
                <c:pt idx="18601">
                  <c:v>-0.96043601749999996</c:v>
                </c:pt>
                <c:pt idx="18602">
                  <c:v>-0.95482067333333331</c:v>
                </c:pt>
                <c:pt idx="18603">
                  <c:v>-0.94892480000000001</c:v>
                </c:pt>
                <c:pt idx="18604">
                  <c:v>-0.94798812499999996</c:v>
                </c:pt>
                <c:pt idx="18605">
                  <c:v>-0.94323634999999995</c:v>
                </c:pt>
                <c:pt idx="18606">
                  <c:v>-0.93976104000000005</c:v>
                </c:pt>
                <c:pt idx="18607">
                  <c:v>-0.93516005999999996</c:v>
                </c:pt>
                <c:pt idx="18608">
                  <c:v>-0.93084327333333328</c:v>
                </c:pt>
                <c:pt idx="18609">
                  <c:v>-0.92830570666666679</c:v>
                </c:pt>
                <c:pt idx="18610">
                  <c:v>-0.92466283000000005</c:v>
                </c:pt>
                <c:pt idx="18611">
                  <c:v>-0.92046600499999998</c:v>
                </c:pt>
                <c:pt idx="18612">
                  <c:v>-0.91047423999999999</c:v>
                </c:pt>
                <c:pt idx="18613">
                  <c:v>-0.91453647666666671</c:v>
                </c:pt>
                <c:pt idx="18614">
                  <c:v>-0.91343730499999998</c:v>
                </c:pt>
                <c:pt idx="18615">
                  <c:v>-0.90319858333333336</c:v>
                </c:pt>
                <c:pt idx="18616">
                  <c:v>-0.90278864000000003</c:v>
                </c:pt>
                <c:pt idx="18617">
                  <c:v>-0.88991988</c:v>
                </c:pt>
                <c:pt idx="18618">
                  <c:v>-0.89174266666666657</c:v>
                </c:pt>
                <c:pt idx="18619">
                  <c:v>-0.88873742500000008</c:v>
                </c:pt>
                <c:pt idx="18620">
                  <c:v>-0.88273183333333327</c:v>
                </c:pt>
                <c:pt idx="18621">
                  <c:v>-0.87240028000000003</c:v>
                </c:pt>
                <c:pt idx="18622">
                  <c:v>-0.87340277499999996</c:v>
                </c:pt>
                <c:pt idx="18623">
                  <c:v>-0.8712085100000001</c:v>
                </c:pt>
                <c:pt idx="18624">
                  <c:v>-0.86339610666666677</c:v>
                </c:pt>
                <c:pt idx="18625">
                  <c:v>-0.87379911499999996</c:v>
                </c:pt>
                <c:pt idx="18626">
                  <c:v>-0.86680670333333332</c:v>
                </c:pt>
                <c:pt idx="18627">
                  <c:v>-0.85458811000000001</c:v>
                </c:pt>
                <c:pt idx="18628">
                  <c:v>-0.84683874999999997</c:v>
                </c:pt>
                <c:pt idx="18629">
                  <c:v>-0.85189771666666669</c:v>
                </c:pt>
                <c:pt idx="18630">
                  <c:v>-0.84008056000000009</c:v>
                </c:pt>
                <c:pt idx="18631">
                  <c:v>-0.84004260999999991</c:v>
                </c:pt>
                <c:pt idx="18632">
                  <c:v>-0.84430938799999988</c:v>
                </c:pt>
                <c:pt idx="18633">
                  <c:v>-0.83473853333333337</c:v>
                </c:pt>
                <c:pt idx="18634">
                  <c:v>-0.83282194999999992</c:v>
                </c:pt>
                <c:pt idx="18635">
                  <c:v>-0.83234369750000003</c:v>
                </c:pt>
                <c:pt idx="18636">
                  <c:v>-0.82537147500000008</c:v>
                </c:pt>
                <c:pt idx="18637">
                  <c:v>-0.81888148999999999</c:v>
                </c:pt>
                <c:pt idx="18638">
                  <c:v>-0.79718827999999997</c:v>
                </c:pt>
                <c:pt idx="18639">
                  <c:v>-0.78874337999999999</c:v>
                </c:pt>
                <c:pt idx="18640">
                  <c:v>-0.8043768</c:v>
                </c:pt>
                <c:pt idx="18641">
                  <c:v>-0.79744124333333344</c:v>
                </c:pt>
                <c:pt idx="18642">
                  <c:v>-0.79534360500000001</c:v>
                </c:pt>
                <c:pt idx="18643">
                  <c:v>-0.79506002249999996</c:v>
                </c:pt>
                <c:pt idx="18644">
                  <c:v>-0.79303808999999992</c:v>
                </c:pt>
                <c:pt idx="18645">
                  <c:v>-0.79417522249999994</c:v>
                </c:pt>
                <c:pt idx="18646">
                  <c:v>-0.76562213999999995</c:v>
                </c:pt>
                <c:pt idx="18647">
                  <c:v>-0.77777636500000003</c:v>
                </c:pt>
                <c:pt idx="18648">
                  <c:v>-0.77219110499999999</c:v>
                </c:pt>
                <c:pt idx="18649">
                  <c:v>-0.76774045999999996</c:v>
                </c:pt>
                <c:pt idx="18650">
                  <c:v>-0.76303788333333333</c:v>
                </c:pt>
                <c:pt idx="18651">
                  <c:v>-0.76932678666666676</c:v>
                </c:pt>
                <c:pt idx="18652">
                  <c:v>-0.76030980250000002</c:v>
                </c:pt>
                <c:pt idx="18653">
                  <c:v>-0.75161625666666654</c:v>
                </c:pt>
                <c:pt idx="18654">
                  <c:v>-0.75240659666666654</c:v>
                </c:pt>
                <c:pt idx="18655">
                  <c:v>-0.75094158750000006</c:v>
                </c:pt>
                <c:pt idx="18656">
                  <c:v>-0.74591913749999994</c:v>
                </c:pt>
                <c:pt idx="18657">
                  <c:v>-0.73932196666666661</c:v>
                </c:pt>
                <c:pt idx="18658">
                  <c:v>-0.73303035666666672</c:v>
                </c:pt>
                <c:pt idx="18659">
                  <c:v>-0.72429674499999996</c:v>
                </c:pt>
                <c:pt idx="18660">
                  <c:v>-0.72854317999999996</c:v>
                </c:pt>
                <c:pt idx="18661">
                  <c:v>-0.72704305333333341</c:v>
                </c:pt>
                <c:pt idx="18662">
                  <c:v>-0.72115790666666657</c:v>
                </c:pt>
                <c:pt idx="18663">
                  <c:v>-0.70961171500000009</c:v>
                </c:pt>
                <c:pt idx="18664">
                  <c:v>-0.70673662500000001</c:v>
                </c:pt>
                <c:pt idx="18665">
                  <c:v>-0.70845079333333327</c:v>
                </c:pt>
                <c:pt idx="18666">
                  <c:v>-0.70122053333333323</c:v>
                </c:pt>
                <c:pt idx="18667">
                  <c:v>-0.69739943999999998</c:v>
                </c:pt>
                <c:pt idx="18668">
                  <c:v>-0.69825365333333334</c:v>
                </c:pt>
                <c:pt idx="18669">
                  <c:v>-0.69130676999999996</c:v>
                </c:pt>
                <c:pt idx="18670">
                  <c:v>-0.68706655499999991</c:v>
                </c:pt>
                <c:pt idx="18671">
                  <c:v>-0.68087579666666664</c:v>
                </c:pt>
                <c:pt idx="18672">
                  <c:v>-0.67167373333333336</c:v>
                </c:pt>
                <c:pt idx="18673">
                  <c:v>-0.67193140000000007</c:v>
                </c:pt>
                <c:pt idx="18674">
                  <c:v>-0.6657130725</c:v>
                </c:pt>
                <c:pt idx="18675">
                  <c:v>-0.674599795</c:v>
                </c:pt>
                <c:pt idx="18676">
                  <c:v>-0.66032548666666668</c:v>
                </c:pt>
                <c:pt idx="18677">
                  <c:v>-0.65175691000000002</c:v>
                </c:pt>
                <c:pt idx="18678">
                  <c:v>-0.6590615133333334</c:v>
                </c:pt>
                <c:pt idx="18679">
                  <c:v>-0.65517035000000001</c:v>
                </c:pt>
                <c:pt idx="18680">
                  <c:v>-0.64755695999999996</c:v>
                </c:pt>
                <c:pt idx="18681">
                  <c:v>-0.64885933750000002</c:v>
                </c:pt>
                <c:pt idx="18682">
                  <c:v>-0.65409678333333332</c:v>
                </c:pt>
                <c:pt idx="18683">
                  <c:v>-0.64414918333333326</c:v>
                </c:pt>
                <c:pt idx="18684">
                  <c:v>-0.63027807000000002</c:v>
                </c:pt>
                <c:pt idx="18685">
                  <c:v>-0.62913610666666664</c:v>
                </c:pt>
                <c:pt idx="18686">
                  <c:v>-0.62725998749999989</c:v>
                </c:pt>
                <c:pt idx="18687">
                  <c:v>-0.61863072666666674</c:v>
                </c:pt>
                <c:pt idx="18688">
                  <c:v>-0.62506013999999999</c:v>
                </c:pt>
                <c:pt idx="18689">
                  <c:v>-0.61976852000000004</c:v>
                </c:pt>
                <c:pt idx="18690">
                  <c:v>-0.62015789666666665</c:v>
                </c:pt>
                <c:pt idx="18691">
                  <c:v>-0.60577818999999999</c:v>
                </c:pt>
                <c:pt idx="18692">
                  <c:v>-0.59602356000000001</c:v>
                </c:pt>
                <c:pt idx="18693">
                  <c:v>-0.59309027333333331</c:v>
                </c:pt>
                <c:pt idx="18694">
                  <c:v>-0.59693831500000005</c:v>
                </c:pt>
                <c:pt idx="18695">
                  <c:v>-0.591372605</c:v>
                </c:pt>
                <c:pt idx="18696">
                  <c:v>-0.58465725499999999</c:v>
                </c:pt>
                <c:pt idx="18697">
                  <c:v>-0.58086880000000007</c:v>
                </c:pt>
                <c:pt idx="18698">
                  <c:v>-0.57935549666666664</c:v>
                </c:pt>
                <c:pt idx="18699">
                  <c:v>-0.56553806249999994</c:v>
                </c:pt>
                <c:pt idx="18700">
                  <c:v>-0.56676963999999996</c:v>
                </c:pt>
                <c:pt idx="18701">
                  <c:v>-0.57412334333333337</c:v>
                </c:pt>
                <c:pt idx="18702">
                  <c:v>-0.56049960666666676</c:v>
                </c:pt>
                <c:pt idx="18703">
                  <c:v>-0.55166762999999996</c:v>
                </c:pt>
                <c:pt idx="18704">
                  <c:v>-0.55296516500000004</c:v>
                </c:pt>
                <c:pt idx="18705">
                  <c:v>-0.54364311666666665</c:v>
                </c:pt>
                <c:pt idx="18706">
                  <c:v>-0.54102222333333339</c:v>
                </c:pt>
                <c:pt idx="18707">
                  <c:v>-0.54465613666666668</c:v>
                </c:pt>
                <c:pt idx="18708">
                  <c:v>-0.53767782500000005</c:v>
                </c:pt>
                <c:pt idx="18709">
                  <c:v>-0.53268006499999998</c:v>
                </c:pt>
                <c:pt idx="18710">
                  <c:v>-0.53698435499999997</c:v>
                </c:pt>
                <c:pt idx="18711">
                  <c:v>-0.53142124666666668</c:v>
                </c:pt>
                <c:pt idx="18712">
                  <c:v>-0.52303010333333333</c:v>
                </c:pt>
                <c:pt idx="18713">
                  <c:v>-0.51834541666666667</c:v>
                </c:pt>
                <c:pt idx="18714">
                  <c:v>-0.52078663999999997</c:v>
                </c:pt>
                <c:pt idx="18715">
                  <c:v>-0.51414901333333329</c:v>
                </c:pt>
                <c:pt idx="18716">
                  <c:v>-0.50522697999999999</c:v>
                </c:pt>
                <c:pt idx="18717">
                  <c:v>-0.49556279000000003</c:v>
                </c:pt>
                <c:pt idx="18718">
                  <c:v>-0.49335670333333331</c:v>
                </c:pt>
                <c:pt idx="18719">
                  <c:v>-0.49064983499999998</c:v>
                </c:pt>
                <c:pt idx="18720">
                  <c:v>-0.48660271499999996</c:v>
                </c:pt>
                <c:pt idx="18721">
                  <c:v>-0.48696570666666661</c:v>
                </c:pt>
                <c:pt idx="18722">
                  <c:v>-0.48016288500000004</c:v>
                </c:pt>
                <c:pt idx="18723">
                  <c:v>-0.48911613500000001</c:v>
                </c:pt>
                <c:pt idx="18724">
                  <c:v>-0.47880321666666664</c:v>
                </c:pt>
                <c:pt idx="18725">
                  <c:v>-0.47213288333333336</c:v>
                </c:pt>
                <c:pt idx="18726">
                  <c:v>-0.46764534666666663</c:v>
                </c:pt>
                <c:pt idx="18727">
                  <c:v>-0.46178056666666673</c:v>
                </c:pt>
                <c:pt idx="18728">
                  <c:v>-0.45112112000000004</c:v>
                </c:pt>
                <c:pt idx="18729">
                  <c:v>-0.45408191999999997</c:v>
                </c:pt>
                <c:pt idx="18730">
                  <c:v>-0.44844174333333325</c:v>
                </c:pt>
                <c:pt idx="18731">
                  <c:v>-0.44350554666666664</c:v>
                </c:pt>
                <c:pt idx="18732">
                  <c:v>-0.44254916</c:v>
                </c:pt>
                <c:pt idx="18733">
                  <c:v>-0.44664287666666663</c:v>
                </c:pt>
                <c:pt idx="18734">
                  <c:v>-0.44004706999999998</c:v>
                </c:pt>
                <c:pt idx="18735">
                  <c:v>-0.43118188000000002</c:v>
                </c:pt>
                <c:pt idx="18736">
                  <c:v>-0.42750499666666669</c:v>
                </c:pt>
                <c:pt idx="18737">
                  <c:v>-0.42257077333333332</c:v>
                </c:pt>
                <c:pt idx="18738">
                  <c:v>-0.42194369499999995</c:v>
                </c:pt>
                <c:pt idx="18739">
                  <c:v>-0.4127760233333333</c:v>
                </c:pt>
                <c:pt idx="18740">
                  <c:v>-0.41323375000000001</c:v>
                </c:pt>
                <c:pt idx="18741">
                  <c:v>-0.4082881075</c:v>
                </c:pt>
                <c:pt idx="18742">
                  <c:v>-0.40602628000000002</c:v>
                </c:pt>
                <c:pt idx="18743">
                  <c:v>-0.39740748000000004</c:v>
                </c:pt>
                <c:pt idx="18744">
                  <c:v>-0.39432276000000005</c:v>
                </c:pt>
                <c:pt idx="18745">
                  <c:v>-0.39028094000000002</c:v>
                </c:pt>
                <c:pt idx="18746">
                  <c:v>-0.39098098999999997</c:v>
                </c:pt>
                <c:pt idx="18747">
                  <c:v>-0.38778399333333335</c:v>
                </c:pt>
                <c:pt idx="18748">
                  <c:v>-0.37875605000000001</c:v>
                </c:pt>
                <c:pt idx="18749">
                  <c:v>-0.37862323666666664</c:v>
                </c:pt>
                <c:pt idx="18750">
                  <c:v>-0.37283777000000001</c:v>
                </c:pt>
                <c:pt idx="18751">
                  <c:v>-0.36351340999999998</c:v>
                </c:pt>
                <c:pt idx="18752">
                  <c:v>-0.35923659749999998</c:v>
                </c:pt>
                <c:pt idx="18753">
                  <c:v>-0.35982143499999997</c:v>
                </c:pt>
                <c:pt idx="18754">
                  <c:v>-0.364590945</c:v>
                </c:pt>
                <c:pt idx="18755">
                  <c:v>-0.35113278000000003</c:v>
                </c:pt>
                <c:pt idx="18756">
                  <c:v>-0.33996232999999998</c:v>
                </c:pt>
                <c:pt idx="18757">
                  <c:v>-0.32500278999999999</c:v>
                </c:pt>
                <c:pt idx="18758">
                  <c:v>-0.33547373999999996</c:v>
                </c:pt>
                <c:pt idx="18759">
                  <c:v>-0.33184344249999997</c:v>
                </c:pt>
                <c:pt idx="18760">
                  <c:v>-0.32893818499999999</c:v>
                </c:pt>
                <c:pt idx="18761">
                  <c:v>-0.31939567499999999</c:v>
                </c:pt>
                <c:pt idx="18762">
                  <c:v>-0.31939177666666668</c:v>
                </c:pt>
                <c:pt idx="18763">
                  <c:v>-0.31868296750000003</c:v>
                </c:pt>
                <c:pt idx="18764">
                  <c:v>-0.313809795</c:v>
                </c:pt>
                <c:pt idx="18765">
                  <c:v>-0.30525077333333334</c:v>
                </c:pt>
                <c:pt idx="18766">
                  <c:v>-0.29907494000000001</c:v>
                </c:pt>
                <c:pt idx="18767">
                  <c:v>-0.30170302500000001</c:v>
                </c:pt>
                <c:pt idx="18768">
                  <c:v>-0.30239327500000002</c:v>
                </c:pt>
                <c:pt idx="18769">
                  <c:v>-0.29767014000000003</c:v>
                </c:pt>
                <c:pt idx="18770">
                  <c:v>-0.29427956250000004</c:v>
                </c:pt>
                <c:pt idx="18771">
                  <c:v>-0.28166203999999995</c:v>
                </c:pt>
                <c:pt idx="18772">
                  <c:v>-0.27574278999999996</c:v>
                </c:pt>
                <c:pt idx="18773">
                  <c:v>-0.27699845000000001</c:v>
                </c:pt>
                <c:pt idx="18774">
                  <c:v>-0.273358775</c:v>
                </c:pt>
                <c:pt idx="18775">
                  <c:v>-0.27050870500000002</c:v>
                </c:pt>
                <c:pt idx="18776">
                  <c:v>-0.27488578666666669</c:v>
                </c:pt>
                <c:pt idx="18777">
                  <c:v>-0.27044455333333334</c:v>
                </c:pt>
                <c:pt idx="18778">
                  <c:v>-0.26785529666666669</c:v>
                </c:pt>
                <c:pt idx="18779">
                  <c:v>-0.26074450999999998</c:v>
                </c:pt>
                <c:pt idx="18780">
                  <c:v>-0.24934221500000001</c:v>
                </c:pt>
                <c:pt idx="18781">
                  <c:v>-0.2479539975</c:v>
                </c:pt>
                <c:pt idx="18782">
                  <c:v>-0.24968070749999999</c:v>
                </c:pt>
                <c:pt idx="18783">
                  <c:v>-0.24225639333333335</c:v>
                </c:pt>
                <c:pt idx="18784">
                  <c:v>-0.23227939333333333</c:v>
                </c:pt>
                <c:pt idx="18785">
                  <c:v>-0.22918986333333335</c:v>
                </c:pt>
                <c:pt idx="18786">
                  <c:v>-0.22939238000000001</c:v>
                </c:pt>
                <c:pt idx="18787">
                  <c:v>-0.21542712333333333</c:v>
                </c:pt>
                <c:pt idx="18788">
                  <c:v>-0.20849349333333334</c:v>
                </c:pt>
                <c:pt idx="18789">
                  <c:v>-0.21428666000000002</c:v>
                </c:pt>
                <c:pt idx="18790">
                  <c:v>-0.21709705499999998</c:v>
                </c:pt>
                <c:pt idx="18791">
                  <c:v>-0.2043999675</c:v>
                </c:pt>
                <c:pt idx="18792">
                  <c:v>-0.20732653000000001</c:v>
                </c:pt>
                <c:pt idx="18793">
                  <c:v>-0.2085735225</c:v>
                </c:pt>
                <c:pt idx="18794">
                  <c:v>-0.1974100466666667</c:v>
                </c:pt>
                <c:pt idx="18795">
                  <c:v>-0.18750717000000003</c:v>
                </c:pt>
                <c:pt idx="18796">
                  <c:v>-0.18360810500000002</c:v>
                </c:pt>
                <c:pt idx="18797">
                  <c:v>-0.18038955499999998</c:v>
                </c:pt>
                <c:pt idx="18798">
                  <c:v>-0.1744146275</c:v>
                </c:pt>
                <c:pt idx="18799">
                  <c:v>-0.17299113666666668</c:v>
                </c:pt>
                <c:pt idx="18800">
                  <c:v>-0.16895466333333334</c:v>
                </c:pt>
                <c:pt idx="18801">
                  <c:v>-0.16540427333333332</c:v>
                </c:pt>
                <c:pt idx="18802">
                  <c:v>-0.16499256666666665</c:v>
                </c:pt>
                <c:pt idx="18803">
                  <c:v>-0.15996313249999999</c:v>
                </c:pt>
                <c:pt idx="18804">
                  <c:v>-0.15297728999999999</c:v>
                </c:pt>
                <c:pt idx="18805">
                  <c:v>-0.15927215500000003</c:v>
                </c:pt>
                <c:pt idx="18806">
                  <c:v>-0.15294039500000001</c:v>
                </c:pt>
                <c:pt idx="18807">
                  <c:v>-0.14461000000000002</c:v>
                </c:pt>
                <c:pt idx="18808">
                  <c:v>-0.13828253666666668</c:v>
                </c:pt>
                <c:pt idx="18809">
                  <c:v>-0.12811064999999999</c:v>
                </c:pt>
                <c:pt idx="18810">
                  <c:v>-0.12363209999999998</c:v>
                </c:pt>
                <c:pt idx="18811">
                  <c:v>-0.12083022666666667</c:v>
                </c:pt>
                <c:pt idx="18812">
                  <c:v>-0.12762058500000001</c:v>
                </c:pt>
                <c:pt idx="18813">
                  <c:v>-0.127762925</c:v>
                </c:pt>
                <c:pt idx="18814">
                  <c:v>-0.11548466</c:v>
                </c:pt>
                <c:pt idx="18815">
                  <c:v>-0.10162631</c:v>
                </c:pt>
                <c:pt idx="18816">
                  <c:v>-0.10577038</c:v>
                </c:pt>
                <c:pt idx="18817">
                  <c:v>-0.10060760333333334</c:v>
                </c:pt>
                <c:pt idx="18818">
                  <c:v>-8.9796603333333336E-2</c:v>
                </c:pt>
                <c:pt idx="18819">
                  <c:v>-9.0977483333333331E-2</c:v>
                </c:pt>
                <c:pt idx="18820">
                  <c:v>-9.5105422500000009E-2</c:v>
                </c:pt>
                <c:pt idx="18821">
                  <c:v>-9.0234643333333323E-2</c:v>
                </c:pt>
                <c:pt idx="18822">
                  <c:v>-8.4013043333333329E-2</c:v>
                </c:pt>
                <c:pt idx="18823">
                  <c:v>-7.3826575000000005E-2</c:v>
                </c:pt>
                <c:pt idx="18824">
                  <c:v>-6.9590120000000005E-2</c:v>
                </c:pt>
                <c:pt idx="18825">
                  <c:v>-6.787420000000001E-2</c:v>
                </c:pt>
                <c:pt idx="18826">
                  <c:v>-7.2309396666666678E-2</c:v>
                </c:pt>
                <c:pt idx="18827">
                  <c:v>-6.5369673333333322E-2</c:v>
                </c:pt>
                <c:pt idx="18828">
                  <c:v>-5.8137574999999997E-2</c:v>
                </c:pt>
                <c:pt idx="18829">
                  <c:v>-5.4615243333333334E-2</c:v>
                </c:pt>
                <c:pt idx="18830">
                  <c:v>-4.8011394999999998E-2</c:v>
                </c:pt>
                <c:pt idx="18831">
                  <c:v>-4.1110905000000003E-2</c:v>
                </c:pt>
                <c:pt idx="18832">
                  <c:v>-4.5033659999999996E-2</c:v>
                </c:pt>
                <c:pt idx="18833">
                  <c:v>-4.8216756666666666E-2</c:v>
                </c:pt>
                <c:pt idx="18834">
                  <c:v>-5.1679826666666671E-2</c:v>
                </c:pt>
                <c:pt idx="18835">
                  <c:v>-3.5905773333333335E-2</c:v>
                </c:pt>
                <c:pt idx="18836">
                  <c:v>-2.0298730000000001E-2</c:v>
                </c:pt>
                <c:pt idx="18837">
                  <c:v>-1.7638813333333333E-2</c:v>
                </c:pt>
                <c:pt idx="18838">
                  <c:v>-1.5432607500000001E-2</c:v>
                </c:pt>
                <c:pt idx="18839">
                  <c:v>-1.0588796666666666E-2</c:v>
                </c:pt>
                <c:pt idx="18840">
                  <c:v>-1.0661703333333333E-2</c:v>
                </c:pt>
                <c:pt idx="18841">
                  <c:v>-7.1371749999999999E-3</c:v>
                </c:pt>
                <c:pt idx="18842">
                  <c:v>-8.61081E-3</c:v>
                </c:pt>
                <c:pt idx="18843">
                  <c:v>-6.4232033333333329E-3</c:v>
                </c:pt>
                <c:pt idx="18844">
                  <c:v>-4.0141966666666666E-3</c:v>
                </c:pt>
                <c:pt idx="18845">
                  <c:v>6.7595099999999998E-3</c:v>
                </c:pt>
                <c:pt idx="18846">
                  <c:v>6.438465E-3</c:v>
                </c:pt>
                <c:pt idx="18847">
                  <c:v>7.2482733333333335E-3</c:v>
                </c:pt>
                <c:pt idx="18848">
                  <c:v>1.3441143333333334E-2</c:v>
                </c:pt>
                <c:pt idx="18849">
                  <c:v>1.8887243333333335E-2</c:v>
                </c:pt>
                <c:pt idx="18850">
                  <c:v>2.8710600000000003E-2</c:v>
                </c:pt>
                <c:pt idx="18851">
                  <c:v>3.1888819999999998E-2</c:v>
                </c:pt>
                <c:pt idx="18852">
                  <c:v>3.3676629999999999E-2</c:v>
                </c:pt>
                <c:pt idx="18853">
                  <c:v>3.8446305E-2</c:v>
                </c:pt>
                <c:pt idx="18854">
                  <c:v>4.1993849999999999E-2</c:v>
                </c:pt>
                <c:pt idx="18855">
                  <c:v>5.4060816666666671E-2</c:v>
                </c:pt>
                <c:pt idx="18856">
                  <c:v>5.2818345000000003E-2</c:v>
                </c:pt>
                <c:pt idx="18857">
                  <c:v>5.3419550000000003E-2</c:v>
                </c:pt>
                <c:pt idx="18858">
                  <c:v>5.9525180000000004E-2</c:v>
                </c:pt>
                <c:pt idx="18859">
                  <c:v>6.5475450000000004E-2</c:v>
                </c:pt>
                <c:pt idx="18860">
                  <c:v>7.5301713333333339E-2</c:v>
                </c:pt>
                <c:pt idx="18861">
                  <c:v>7.5613672500000007E-2</c:v>
                </c:pt>
                <c:pt idx="18862">
                  <c:v>7.7661839999999996E-2</c:v>
                </c:pt>
                <c:pt idx="18863">
                  <c:v>8.563596666666666E-2</c:v>
                </c:pt>
                <c:pt idx="18864">
                  <c:v>9.7658450000000008E-2</c:v>
                </c:pt>
                <c:pt idx="18865">
                  <c:v>9.3269274999999999E-2</c:v>
                </c:pt>
                <c:pt idx="18866">
                  <c:v>9.9330417500000004E-2</c:v>
                </c:pt>
                <c:pt idx="18867">
                  <c:v>0.10358215999999999</c:v>
                </c:pt>
                <c:pt idx="18868">
                  <c:v>9.4437949999999993E-2</c:v>
                </c:pt>
                <c:pt idx="18869">
                  <c:v>9.9135809999999991E-2</c:v>
                </c:pt>
                <c:pt idx="18870">
                  <c:v>0.10120860999999999</c:v>
                </c:pt>
                <c:pt idx="18871">
                  <c:v>0.11102895333333333</c:v>
                </c:pt>
                <c:pt idx="18872">
                  <c:v>0.12212578666666667</c:v>
                </c:pt>
                <c:pt idx="18873">
                  <c:v>0.12848091333333334</c:v>
                </c:pt>
                <c:pt idx="18874">
                  <c:v>0.13297875666666667</c:v>
                </c:pt>
                <c:pt idx="18875">
                  <c:v>0.13277724333333332</c:v>
                </c:pt>
                <c:pt idx="18876">
                  <c:v>0.14142626666666669</c:v>
                </c:pt>
                <c:pt idx="18877">
                  <c:v>0.14741947249999998</c:v>
                </c:pt>
                <c:pt idx="18878">
                  <c:v>0.15042199250000002</c:v>
                </c:pt>
                <c:pt idx="18879">
                  <c:v>0.1470069675</c:v>
                </c:pt>
                <c:pt idx="18880">
                  <c:v>0.15499615999999999</c:v>
                </c:pt>
                <c:pt idx="18881">
                  <c:v>0.15304136000000002</c:v>
                </c:pt>
                <c:pt idx="18882">
                  <c:v>0.15619331666666667</c:v>
                </c:pt>
                <c:pt idx="18883">
                  <c:v>0.16266397666666665</c:v>
                </c:pt>
                <c:pt idx="18884">
                  <c:v>0.17274856999999999</c:v>
                </c:pt>
                <c:pt idx="18885">
                  <c:v>0.18525796999999999</c:v>
                </c:pt>
                <c:pt idx="18886">
                  <c:v>0.17486293333333336</c:v>
                </c:pt>
                <c:pt idx="18887">
                  <c:v>0.1777517475</c:v>
                </c:pt>
                <c:pt idx="18888">
                  <c:v>0.18578958500000001</c:v>
                </c:pt>
                <c:pt idx="18889">
                  <c:v>0.18391763333333333</c:v>
                </c:pt>
                <c:pt idx="18890">
                  <c:v>0.19305056666666665</c:v>
                </c:pt>
                <c:pt idx="18891">
                  <c:v>0.20072352000000002</c:v>
                </c:pt>
                <c:pt idx="18892">
                  <c:v>0.20819954000000002</c:v>
                </c:pt>
                <c:pt idx="18893">
                  <c:v>0.20536445666666667</c:v>
                </c:pt>
                <c:pt idx="18894">
                  <c:v>0.21042661333333335</c:v>
                </c:pt>
                <c:pt idx="18895">
                  <c:v>0.21428532</c:v>
                </c:pt>
                <c:pt idx="18896">
                  <c:v>0.21701057333333332</c:v>
                </c:pt>
                <c:pt idx="18897">
                  <c:v>0.22092012000000003</c:v>
                </c:pt>
                <c:pt idx="18898">
                  <c:v>0.22821883000000001</c:v>
                </c:pt>
                <c:pt idx="18899">
                  <c:v>0.22846741749999999</c:v>
                </c:pt>
                <c:pt idx="18900">
                  <c:v>0.24231604666666665</c:v>
                </c:pt>
                <c:pt idx="18901">
                  <c:v>0.24864969666666667</c:v>
                </c:pt>
                <c:pt idx="18902">
                  <c:v>0.24505666999999998</c:v>
                </c:pt>
                <c:pt idx="18903">
                  <c:v>0.25112042333333334</c:v>
                </c:pt>
                <c:pt idx="18904">
                  <c:v>0.26122361333333333</c:v>
                </c:pt>
                <c:pt idx="18905">
                  <c:v>0.26984298000000001</c:v>
                </c:pt>
                <c:pt idx="18906">
                  <c:v>0.25673192499999997</c:v>
                </c:pt>
                <c:pt idx="18907">
                  <c:v>0.26253129500000005</c:v>
                </c:pt>
                <c:pt idx="18908">
                  <c:v>0.25871492000000001</c:v>
                </c:pt>
                <c:pt idx="18909">
                  <c:v>0.2615835966666667</c:v>
                </c:pt>
                <c:pt idx="18910">
                  <c:v>0.2706963633333333</c:v>
                </c:pt>
                <c:pt idx="18911">
                  <c:v>0.27520594333333331</c:v>
                </c:pt>
                <c:pt idx="18912">
                  <c:v>0.28093039999999997</c:v>
                </c:pt>
                <c:pt idx="18913">
                  <c:v>0.2867220133333333</c:v>
                </c:pt>
                <c:pt idx="18914">
                  <c:v>0.28522093500000001</c:v>
                </c:pt>
                <c:pt idx="18915">
                  <c:v>0.28862650333333334</c:v>
                </c:pt>
                <c:pt idx="18916">
                  <c:v>0.29120861333333331</c:v>
                </c:pt>
                <c:pt idx="18917">
                  <c:v>0.29347529249999998</c:v>
                </c:pt>
                <c:pt idx="18918">
                  <c:v>0.2993713475</c:v>
                </c:pt>
                <c:pt idx="18919">
                  <c:v>0.31008118333333334</c:v>
                </c:pt>
                <c:pt idx="18920">
                  <c:v>0.31421359666666665</c:v>
                </c:pt>
                <c:pt idx="18921">
                  <c:v>0.31204492666666672</c:v>
                </c:pt>
                <c:pt idx="18922">
                  <c:v>0.32464897999999998</c:v>
                </c:pt>
                <c:pt idx="18923">
                  <c:v>0.32989418500000001</c:v>
                </c:pt>
                <c:pt idx="18924">
                  <c:v>0.34850055000000002</c:v>
                </c:pt>
                <c:pt idx="18925">
                  <c:v>0.33998906499999998</c:v>
                </c:pt>
                <c:pt idx="18926">
                  <c:v>0.33483941750000001</c:v>
                </c:pt>
                <c:pt idx="18927">
                  <c:v>0.34210002333333334</c:v>
                </c:pt>
                <c:pt idx="18928">
                  <c:v>0.34520485750000002</c:v>
                </c:pt>
                <c:pt idx="18929">
                  <c:v>0.34108760999999999</c:v>
                </c:pt>
                <c:pt idx="18930">
                  <c:v>0.350373565</c:v>
                </c:pt>
                <c:pt idx="18931">
                  <c:v>0.36061491000000001</c:v>
                </c:pt>
                <c:pt idx="18932">
                  <c:v>0.36086781000000001</c:v>
                </c:pt>
                <c:pt idx="18933">
                  <c:v>0.36488843000000004</c:v>
                </c:pt>
                <c:pt idx="18934">
                  <c:v>0.36783498333333337</c:v>
                </c:pt>
                <c:pt idx="18935">
                  <c:v>0.37129390333333334</c:v>
                </c:pt>
                <c:pt idx="18936">
                  <c:v>0.37311738666666666</c:v>
                </c:pt>
                <c:pt idx="18937">
                  <c:v>0.38651782499999998</c:v>
                </c:pt>
                <c:pt idx="18938">
                  <c:v>0.38565707333333332</c:v>
                </c:pt>
                <c:pt idx="18939">
                  <c:v>0.390372365</c:v>
                </c:pt>
                <c:pt idx="18940">
                  <c:v>0.40103918</c:v>
                </c:pt>
                <c:pt idx="18941">
                  <c:v>0.40320621499999998</c:v>
                </c:pt>
                <c:pt idx="18942">
                  <c:v>0.39943143999999997</c:v>
                </c:pt>
                <c:pt idx="18943">
                  <c:v>0.4051135666666667</c:v>
                </c:pt>
                <c:pt idx="18944">
                  <c:v>0.41605465666666669</c:v>
                </c:pt>
                <c:pt idx="18945">
                  <c:v>0.42265142333333333</c:v>
                </c:pt>
                <c:pt idx="18946">
                  <c:v>0.41897190666666667</c:v>
                </c:pt>
                <c:pt idx="18947">
                  <c:v>0.41662778333333333</c:v>
                </c:pt>
                <c:pt idx="18948">
                  <c:v>0.41916496333333336</c:v>
                </c:pt>
                <c:pt idx="18949">
                  <c:v>0.42248320500000003</c:v>
                </c:pt>
                <c:pt idx="18950">
                  <c:v>0.42795829499999999</c:v>
                </c:pt>
                <c:pt idx="18951">
                  <c:v>0.43509245000000002</c:v>
                </c:pt>
                <c:pt idx="18952">
                  <c:v>0.43914165999999999</c:v>
                </c:pt>
                <c:pt idx="18953">
                  <c:v>0.44255632</c:v>
                </c:pt>
                <c:pt idx="18954">
                  <c:v>0.44922392</c:v>
                </c:pt>
                <c:pt idx="18955">
                  <c:v>0.44495805999999999</c:v>
                </c:pt>
                <c:pt idx="18956">
                  <c:v>0.44807774666666661</c:v>
                </c:pt>
                <c:pt idx="18957">
                  <c:v>0.45642814000000004</c:v>
                </c:pt>
                <c:pt idx="18958">
                  <c:v>0.46552749000000004</c:v>
                </c:pt>
                <c:pt idx="18959">
                  <c:v>0.46845453666666664</c:v>
                </c:pt>
                <c:pt idx="18960">
                  <c:v>0.47150442000000004</c:v>
                </c:pt>
                <c:pt idx="18961">
                  <c:v>0.46726233</c:v>
                </c:pt>
                <c:pt idx="18962">
                  <c:v>0.47797202999999999</c:v>
                </c:pt>
                <c:pt idx="18963">
                  <c:v>0.48450225999999996</c:v>
                </c:pt>
                <c:pt idx="18964">
                  <c:v>0.49664405</c:v>
                </c:pt>
                <c:pt idx="18965">
                  <c:v>0.50526213499999995</c:v>
                </c:pt>
                <c:pt idx="18966">
                  <c:v>0.50683513000000002</c:v>
                </c:pt>
                <c:pt idx="18967">
                  <c:v>0.50752097500000004</c:v>
                </c:pt>
                <c:pt idx="18968">
                  <c:v>0.50197684999999992</c:v>
                </c:pt>
                <c:pt idx="18969">
                  <c:v>0.49948539333333325</c:v>
                </c:pt>
                <c:pt idx="18970">
                  <c:v>0.50174496000000002</c:v>
                </c:pt>
                <c:pt idx="18971">
                  <c:v>0.50086721999999995</c:v>
                </c:pt>
                <c:pt idx="18972">
                  <c:v>0.51911463999999996</c:v>
                </c:pt>
                <c:pt idx="18973">
                  <c:v>0.53106816666666656</c:v>
                </c:pt>
                <c:pt idx="18974">
                  <c:v>0.52872598000000004</c:v>
                </c:pt>
                <c:pt idx="18975">
                  <c:v>0.52718394999999996</c:v>
                </c:pt>
                <c:pt idx="18976">
                  <c:v>0.52943078666666665</c:v>
                </c:pt>
                <c:pt idx="18977">
                  <c:v>0.5328094166666667</c:v>
                </c:pt>
                <c:pt idx="18978">
                  <c:v>0.53906863999999999</c:v>
                </c:pt>
                <c:pt idx="18979">
                  <c:v>0.55193677499999994</c:v>
                </c:pt>
                <c:pt idx="18980">
                  <c:v>0.55386780250000001</c:v>
                </c:pt>
                <c:pt idx="18981">
                  <c:v>0.55353240000000004</c:v>
                </c:pt>
                <c:pt idx="18982">
                  <c:v>0.5618203066666666</c:v>
                </c:pt>
                <c:pt idx="18983">
                  <c:v>0.5734077099999999</c:v>
                </c:pt>
                <c:pt idx="18984">
                  <c:v>0.56176593000000008</c:v>
                </c:pt>
                <c:pt idx="18985">
                  <c:v>0.56732819333333329</c:v>
                </c:pt>
                <c:pt idx="18986">
                  <c:v>0.57430975249999994</c:v>
                </c:pt>
                <c:pt idx="18987">
                  <c:v>0.57933269000000009</c:v>
                </c:pt>
                <c:pt idx="18988">
                  <c:v>0.58129668000000001</c:v>
                </c:pt>
                <c:pt idx="18989">
                  <c:v>0.59021689999999993</c:v>
                </c:pt>
                <c:pt idx="18990">
                  <c:v>0.60451227500000004</c:v>
                </c:pt>
                <c:pt idx="18991">
                  <c:v>0.60237790999999996</c:v>
                </c:pt>
                <c:pt idx="18992">
                  <c:v>0.60817035000000008</c:v>
                </c:pt>
                <c:pt idx="18993">
                  <c:v>0.60826851666666659</c:v>
                </c:pt>
                <c:pt idx="18994">
                  <c:v>0.60529410500000003</c:v>
                </c:pt>
                <c:pt idx="18995">
                  <c:v>0.61395874499999992</c:v>
                </c:pt>
                <c:pt idx="18996">
                  <c:v>0.62644382999999992</c:v>
                </c:pt>
                <c:pt idx="18997">
                  <c:v>0.62899867666666665</c:v>
                </c:pt>
                <c:pt idx="18998">
                  <c:v>0.62801655000000001</c:v>
                </c:pt>
                <c:pt idx="18999">
                  <c:v>0.62359623749999993</c:v>
                </c:pt>
                <c:pt idx="19000">
                  <c:v>0.62858971333333324</c:v>
                </c:pt>
                <c:pt idx="19001">
                  <c:v>0.6383276366666667</c:v>
                </c:pt>
                <c:pt idx="19002">
                  <c:v>0.65161810666666664</c:v>
                </c:pt>
                <c:pt idx="19003">
                  <c:v>0.65822883333333337</c:v>
                </c:pt>
                <c:pt idx="19004">
                  <c:v>0.65702519000000004</c:v>
                </c:pt>
                <c:pt idx="19005">
                  <c:v>0.65370368999999995</c:v>
                </c:pt>
                <c:pt idx="19006">
                  <c:v>0.64989030000000003</c:v>
                </c:pt>
                <c:pt idx="19007">
                  <c:v>0.65649250999999997</c:v>
                </c:pt>
                <c:pt idx="19008">
                  <c:v>0.66064360999999994</c:v>
                </c:pt>
                <c:pt idx="19009">
                  <c:v>0.66206723333333328</c:v>
                </c:pt>
                <c:pt idx="19010">
                  <c:v>0.66305053000000003</c:v>
                </c:pt>
                <c:pt idx="19011">
                  <c:v>0.67933078666666669</c:v>
                </c:pt>
                <c:pt idx="19012">
                  <c:v>0.68502929400000012</c:v>
                </c:pt>
                <c:pt idx="19013">
                  <c:v>0.68480064333333335</c:v>
                </c:pt>
                <c:pt idx="19014">
                  <c:v>0.68256023499999996</c:v>
                </c:pt>
                <c:pt idx="19015">
                  <c:v>0.688581585</c:v>
                </c:pt>
                <c:pt idx="19016">
                  <c:v>0.69985958500000001</c:v>
                </c:pt>
                <c:pt idx="19017">
                  <c:v>0.700968535</c:v>
                </c:pt>
                <c:pt idx="19018">
                  <c:v>0.70249211749999996</c:v>
                </c:pt>
                <c:pt idx="19019">
                  <c:v>0.70777505666666674</c:v>
                </c:pt>
                <c:pt idx="19020">
                  <c:v>0.72457623500000001</c:v>
                </c:pt>
                <c:pt idx="19021">
                  <c:v>0.72588552999999989</c:v>
                </c:pt>
                <c:pt idx="19022">
                  <c:v>0.72298085750000007</c:v>
                </c:pt>
                <c:pt idx="19023">
                  <c:v>0.70967978333333337</c:v>
                </c:pt>
                <c:pt idx="19024">
                  <c:v>0.71974685500000002</c:v>
                </c:pt>
                <c:pt idx="19025">
                  <c:v>0.73118154000000002</c:v>
                </c:pt>
                <c:pt idx="19026">
                  <c:v>0.73044141333333334</c:v>
                </c:pt>
                <c:pt idx="19027">
                  <c:v>0.74186024500000003</c:v>
                </c:pt>
                <c:pt idx="19028">
                  <c:v>0.75204512499999998</c:v>
                </c:pt>
                <c:pt idx="19029">
                  <c:v>0.76200131666666671</c:v>
                </c:pt>
                <c:pt idx="19030">
                  <c:v>0.76227635000000005</c:v>
                </c:pt>
                <c:pt idx="19031">
                  <c:v>0.76583480999999998</c:v>
                </c:pt>
                <c:pt idx="19032">
                  <c:v>0.77190026499999997</c:v>
                </c:pt>
                <c:pt idx="19033">
                  <c:v>0.766558615</c:v>
                </c:pt>
                <c:pt idx="19034">
                  <c:v>0.76621157000000006</c:v>
                </c:pt>
                <c:pt idx="19035">
                  <c:v>0.78429100000000007</c:v>
                </c:pt>
                <c:pt idx="19036">
                  <c:v>0.78273948000000004</c:v>
                </c:pt>
                <c:pt idx="19037">
                  <c:v>0.77990195249999994</c:v>
                </c:pt>
                <c:pt idx="19038">
                  <c:v>0.77802765500000004</c:v>
                </c:pt>
                <c:pt idx="19039">
                  <c:v>0.78670113999999991</c:v>
                </c:pt>
                <c:pt idx="19040">
                  <c:v>0.79658830000000003</c:v>
                </c:pt>
                <c:pt idx="19041">
                  <c:v>0.8018598566666667</c:v>
                </c:pt>
                <c:pt idx="19042">
                  <c:v>0.80240287333333338</c:v>
                </c:pt>
                <c:pt idx="19043">
                  <c:v>0.79893079499999997</c:v>
                </c:pt>
                <c:pt idx="19044">
                  <c:v>0.81052617333333332</c:v>
                </c:pt>
                <c:pt idx="19045">
                  <c:v>0.82450309499999996</c:v>
                </c:pt>
                <c:pt idx="19046">
                  <c:v>0.82006948999999996</c:v>
                </c:pt>
                <c:pt idx="19047">
                  <c:v>0.82092599000000011</c:v>
                </c:pt>
                <c:pt idx="19048">
                  <c:v>0.83477349999999995</c:v>
                </c:pt>
                <c:pt idx="19049">
                  <c:v>0.82727694499999993</c:v>
                </c:pt>
                <c:pt idx="19050">
                  <c:v>0.8336409924999999</c:v>
                </c:pt>
                <c:pt idx="19051">
                  <c:v>0.84536289999999992</c:v>
                </c:pt>
                <c:pt idx="19052">
                  <c:v>0.84171485999999995</c:v>
                </c:pt>
                <c:pt idx="19053">
                  <c:v>0.84220866333333344</c:v>
                </c:pt>
                <c:pt idx="19054">
                  <c:v>0.85414808999999992</c:v>
                </c:pt>
                <c:pt idx="19055">
                  <c:v>0.85062688500000005</c:v>
                </c:pt>
                <c:pt idx="19056">
                  <c:v>0.85685473999999995</c:v>
                </c:pt>
                <c:pt idx="19057">
                  <c:v>0.86259990999999991</c:v>
                </c:pt>
                <c:pt idx="19058">
                  <c:v>0.86785876500000003</c:v>
                </c:pt>
                <c:pt idx="19059">
                  <c:v>0.87943411000000005</c:v>
                </c:pt>
                <c:pt idx="19060">
                  <c:v>0.87535870000000005</c:v>
                </c:pt>
                <c:pt idx="19061">
                  <c:v>0.87273011666666667</c:v>
                </c:pt>
                <c:pt idx="19062">
                  <c:v>0.87454739000000004</c:v>
                </c:pt>
                <c:pt idx="19063">
                  <c:v>0.88179022250000005</c:v>
                </c:pt>
                <c:pt idx="19064">
                  <c:v>0.88862681499999996</c:v>
                </c:pt>
                <c:pt idx="19065">
                  <c:v>0.89580843666666665</c:v>
                </c:pt>
                <c:pt idx="19066">
                  <c:v>0.91228951999999996</c:v>
                </c:pt>
                <c:pt idx="19067">
                  <c:v>0.90627972333333329</c:v>
                </c:pt>
                <c:pt idx="19068">
                  <c:v>0.91408614333333338</c:v>
                </c:pt>
                <c:pt idx="19069">
                  <c:v>0.91545327666666676</c:v>
                </c:pt>
                <c:pt idx="19070">
                  <c:v>0.90841041</c:v>
                </c:pt>
                <c:pt idx="19071">
                  <c:v>0.91573959999999999</c:v>
                </c:pt>
                <c:pt idx="19072">
                  <c:v>0.92770391666666663</c:v>
                </c:pt>
                <c:pt idx="19073">
                  <c:v>0.92347595000000005</c:v>
                </c:pt>
                <c:pt idx="19074">
                  <c:v>0.92535772999999999</c:v>
                </c:pt>
                <c:pt idx="19075">
                  <c:v>0.93435737500000005</c:v>
                </c:pt>
                <c:pt idx="19076">
                  <c:v>0.94059252999999998</c:v>
                </c:pt>
                <c:pt idx="19077">
                  <c:v>0.94916677000000005</c:v>
                </c:pt>
                <c:pt idx="19078">
                  <c:v>0.94880813499999994</c:v>
                </c:pt>
                <c:pt idx="19079">
                  <c:v>0.94915119000000003</c:v>
                </c:pt>
                <c:pt idx="19080">
                  <c:v>0.95056146333333336</c:v>
                </c:pt>
                <c:pt idx="19081">
                  <c:v>0.95025239333333333</c:v>
                </c:pt>
                <c:pt idx="19082">
                  <c:v>0.95355999499999999</c:v>
                </c:pt>
                <c:pt idx="19083">
                  <c:v>0.96075553000000002</c:v>
                </c:pt>
                <c:pt idx="19084">
                  <c:v>0.97587871500000001</c:v>
                </c:pt>
                <c:pt idx="19085">
                  <c:v>0.9719371166666666</c:v>
                </c:pt>
                <c:pt idx="19086">
                  <c:v>0.98314881500000006</c:v>
                </c:pt>
                <c:pt idx="19087">
                  <c:v>0.98951691500000005</c:v>
                </c:pt>
                <c:pt idx="19088">
                  <c:v>0.99528229333333329</c:v>
                </c:pt>
                <c:pt idx="19089">
                  <c:v>0.99945809333333324</c:v>
                </c:pt>
                <c:pt idx="19090">
                  <c:v>0.99232962999999996</c:v>
                </c:pt>
                <c:pt idx="19091">
                  <c:v>0.99195390999999999</c:v>
                </c:pt>
                <c:pt idx="19092">
                  <c:v>0.99098328000000002</c:v>
                </c:pt>
                <c:pt idx="19093">
                  <c:v>1.0020856899999999</c:v>
                </c:pt>
                <c:pt idx="19094">
                  <c:v>1.012186705</c:v>
                </c:pt>
                <c:pt idx="19095">
                  <c:v>1.0195871599999999</c:v>
                </c:pt>
                <c:pt idx="19096">
                  <c:v>1.0227150300000001</c:v>
                </c:pt>
                <c:pt idx="19097">
                  <c:v>1.0252380999999999</c:v>
                </c:pt>
                <c:pt idx="19098">
                  <c:v>1.03126848</c:v>
                </c:pt>
                <c:pt idx="19099">
                  <c:v>1.0278403149999999</c:v>
                </c:pt>
                <c:pt idx="19100">
                  <c:v>1.0186609600000001</c:v>
                </c:pt>
                <c:pt idx="19101">
                  <c:v>1.0317829833333334</c:v>
                </c:pt>
                <c:pt idx="19102">
                  <c:v>1.0366994933333336</c:v>
                </c:pt>
                <c:pt idx="19103">
                  <c:v>1.0472707766666667</c:v>
                </c:pt>
                <c:pt idx="19104">
                  <c:v>1.0549491325</c:v>
                </c:pt>
                <c:pt idx="19105">
                  <c:v>1.0622548666666667</c:v>
                </c:pt>
                <c:pt idx="19106">
                  <c:v>1.0653345600000002</c:v>
                </c:pt>
                <c:pt idx="19107">
                  <c:v>1.0653487033333333</c:v>
                </c:pt>
                <c:pt idx="19108">
                  <c:v>1.0710820766666667</c:v>
                </c:pt>
                <c:pt idx="19109">
                  <c:v>1.0818183400000001</c:v>
                </c:pt>
                <c:pt idx="19110">
                  <c:v>1.07575607</c:v>
                </c:pt>
                <c:pt idx="19111">
                  <c:v>1.06473017</c:v>
                </c:pt>
                <c:pt idx="19112">
                  <c:v>1.07440662</c:v>
                </c:pt>
                <c:pt idx="19113">
                  <c:v>1.0823833899999999</c:v>
                </c:pt>
                <c:pt idx="19114">
                  <c:v>1.0927455399999999</c:v>
                </c:pt>
                <c:pt idx="19115">
                  <c:v>1.1012831350000001</c:v>
                </c:pt>
                <c:pt idx="19116">
                  <c:v>1.10486829</c:v>
                </c:pt>
                <c:pt idx="19117">
                  <c:v>1.1146387450000002</c:v>
                </c:pt>
                <c:pt idx="19118">
                  <c:v>1.1139551999999999</c:v>
                </c:pt>
                <c:pt idx="19119">
                  <c:v>1.1113418350000002</c:v>
                </c:pt>
                <c:pt idx="19120">
                  <c:v>1.1186364850000001</c:v>
                </c:pt>
                <c:pt idx="19121">
                  <c:v>1.121043445</c:v>
                </c:pt>
                <c:pt idx="19122">
                  <c:v>1.1339256799999999</c:v>
                </c:pt>
                <c:pt idx="19123">
                  <c:v>1.1326874500000002</c:v>
                </c:pt>
                <c:pt idx="19124">
                  <c:v>1.1349306700000001</c:v>
                </c:pt>
                <c:pt idx="19125">
                  <c:v>1.1412363650000001</c:v>
                </c:pt>
                <c:pt idx="19126">
                  <c:v>1.150768</c:v>
                </c:pt>
                <c:pt idx="19127">
                  <c:v>1.1546688466666666</c:v>
                </c:pt>
                <c:pt idx="19128">
                  <c:v>0</c:v>
                </c:pt>
                <c:pt idx="19129">
                  <c:v>1.1470179599999999</c:v>
                </c:pt>
                <c:pt idx="19130">
                  <c:v>1.1520388100000001</c:v>
                </c:pt>
                <c:pt idx="19131">
                  <c:v>1.1671057949999999</c:v>
                </c:pt>
                <c:pt idx="19132">
                  <c:v>1.1673964250000002</c:v>
                </c:pt>
                <c:pt idx="19133">
                  <c:v>1.17824554</c:v>
                </c:pt>
                <c:pt idx="19134">
                  <c:v>1.1804647399999999</c:v>
                </c:pt>
                <c:pt idx="19135">
                  <c:v>1.1745504150000001</c:v>
                </c:pt>
                <c:pt idx="19136">
                  <c:v>1.1793257000000001</c:v>
                </c:pt>
                <c:pt idx="19137">
                  <c:v>1.19340706</c:v>
                </c:pt>
                <c:pt idx="19138">
                  <c:v>1.18615508</c:v>
                </c:pt>
                <c:pt idx="19139">
                  <c:v>1.1938834600000001</c:v>
                </c:pt>
                <c:pt idx="19140">
                  <c:v>1.2035589199999999</c:v>
                </c:pt>
                <c:pt idx="19141">
                  <c:v>1.202489135</c:v>
                </c:pt>
                <c:pt idx="19142">
                  <c:v>1.2109214466666667</c:v>
                </c:pt>
                <c:pt idx="19143">
                  <c:v>1.2231082900000001</c:v>
                </c:pt>
                <c:pt idx="19144">
                  <c:v>1.2326471800000001</c:v>
                </c:pt>
                <c:pt idx="19145">
                  <c:v>1.2201257349999999</c:v>
                </c:pt>
                <c:pt idx="19146">
                  <c:v>1.218085525</c:v>
                </c:pt>
                <c:pt idx="19147">
                  <c:v>1.2328071599999999</c:v>
                </c:pt>
                <c:pt idx="19148">
                  <c:v>1.2294135100000001</c:v>
                </c:pt>
                <c:pt idx="19149">
                  <c:v>1.2330194099999998</c:v>
                </c:pt>
                <c:pt idx="19150">
                  <c:v>1.2385511033333332</c:v>
                </c:pt>
                <c:pt idx="19151">
                  <c:v>1.24269962</c:v>
                </c:pt>
                <c:pt idx="19152">
                  <c:v>1.2457492349999999</c:v>
                </c:pt>
                <c:pt idx="19153">
                  <c:v>1.2465323800000001</c:v>
                </c:pt>
                <c:pt idx="19154">
                  <c:v>1.248046875</c:v>
                </c:pt>
                <c:pt idx="19155">
                  <c:v>1.2496243150000002</c:v>
                </c:pt>
                <c:pt idx="19156">
                  <c:v>1.2507001149999999</c:v>
                </c:pt>
                <c:pt idx="19157">
                  <c:v>1.25119472</c:v>
                </c:pt>
                <c:pt idx="19158">
                  <c:v>1.249925255</c:v>
                </c:pt>
                <c:pt idx="19159">
                  <c:v>1.2502041500000001</c:v>
                </c:pt>
                <c:pt idx="19160">
                  <c:v>1.2515487700000001</c:v>
                </c:pt>
                <c:pt idx="19161">
                  <c:v>1.239115175</c:v>
                </c:pt>
                <c:pt idx="19162">
                  <c:v>1.239677785</c:v>
                </c:pt>
                <c:pt idx="19163">
                  <c:v>1.24067879</c:v>
                </c:pt>
                <c:pt idx="19164">
                  <c:v>1.2413145299999999</c:v>
                </c:pt>
                <c:pt idx="19165">
                  <c:v>1.2553479700000001</c:v>
                </c:pt>
                <c:pt idx="19166">
                  <c:v>1.25758529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1.24004984</c:v>
                </c:pt>
                <c:pt idx="19171">
                  <c:v>1.2404249899999999</c:v>
                </c:pt>
                <c:pt idx="19172">
                  <c:v>1.24110579</c:v>
                </c:pt>
                <c:pt idx="19173">
                  <c:v>1.24244201</c:v>
                </c:pt>
                <c:pt idx="19174">
                  <c:v>1.2440990199999999</c:v>
                </c:pt>
                <c:pt idx="19175">
                  <c:v>1.2452449800000001</c:v>
                </c:pt>
                <c:pt idx="19176">
                  <c:v>1.24625432</c:v>
                </c:pt>
                <c:pt idx="19177">
                  <c:v>1.24676645</c:v>
                </c:pt>
                <c:pt idx="19178">
                  <c:v>1.2474190000000001</c:v>
                </c:pt>
                <c:pt idx="19179">
                  <c:v>1.2482964999999999</c:v>
                </c:pt>
                <c:pt idx="19180">
                  <c:v>1.24881339</c:v>
                </c:pt>
                <c:pt idx="19181">
                  <c:v>0</c:v>
                </c:pt>
                <c:pt idx="19182">
                  <c:v>1.25005674</c:v>
                </c:pt>
                <c:pt idx="19183">
                  <c:v>1.2503821799999999</c:v>
                </c:pt>
                <c:pt idx="19184">
                  <c:v>0</c:v>
                </c:pt>
                <c:pt idx="19185">
                  <c:v>1.25099421</c:v>
                </c:pt>
                <c:pt idx="19186">
                  <c:v>1.25104415</c:v>
                </c:pt>
                <c:pt idx="19187">
                  <c:v>1.25106692</c:v>
                </c:pt>
                <c:pt idx="19188">
                  <c:v>1.25104785</c:v>
                </c:pt>
                <c:pt idx="19189">
                  <c:v>1.25105786</c:v>
                </c:pt>
                <c:pt idx="19190">
                  <c:v>1.24143648</c:v>
                </c:pt>
                <c:pt idx="19191">
                  <c:v>1.2276362199999999</c:v>
                </c:pt>
                <c:pt idx="19192">
                  <c:v>1.2275900799999999</c:v>
                </c:pt>
                <c:pt idx="19193">
                  <c:v>0</c:v>
                </c:pt>
                <c:pt idx="19194">
                  <c:v>1.25118423</c:v>
                </c:pt>
                <c:pt idx="19195">
                  <c:v>1.2512787599999999</c:v>
                </c:pt>
                <c:pt idx="19196">
                  <c:v>1.2435207399999999</c:v>
                </c:pt>
                <c:pt idx="19197">
                  <c:v>1.251405235</c:v>
                </c:pt>
                <c:pt idx="19198">
                  <c:v>1.2691795800000001</c:v>
                </c:pt>
                <c:pt idx="19199">
                  <c:v>1.2683467900000001</c:v>
                </c:pt>
                <c:pt idx="19200">
                  <c:v>1.2659018</c:v>
                </c:pt>
                <c:pt idx="19201">
                  <c:v>1.26276839</c:v>
                </c:pt>
                <c:pt idx="19202">
                  <c:v>1.2617147</c:v>
                </c:pt>
                <c:pt idx="19203">
                  <c:v>1.2577819800000001</c:v>
                </c:pt>
                <c:pt idx="19204">
                  <c:v>1.25331068</c:v>
                </c:pt>
                <c:pt idx="19205">
                  <c:v>1.258730055</c:v>
                </c:pt>
                <c:pt idx="19206">
                  <c:v>1.2571025499999999</c:v>
                </c:pt>
                <c:pt idx="19207">
                  <c:v>1.2509324550000001</c:v>
                </c:pt>
                <c:pt idx="19208">
                  <c:v>1.2416103300000001</c:v>
                </c:pt>
                <c:pt idx="19209">
                  <c:v>1.2404173599999999</c:v>
                </c:pt>
                <c:pt idx="19210">
                  <c:v>1.237773005</c:v>
                </c:pt>
                <c:pt idx="19211">
                  <c:v>1.2485270500000001</c:v>
                </c:pt>
                <c:pt idx="19212">
                  <c:v>1.24752021</c:v>
                </c:pt>
                <c:pt idx="19213">
                  <c:v>1.2450311199999999</c:v>
                </c:pt>
                <c:pt idx="19214">
                  <c:v>1.2386755950000001</c:v>
                </c:pt>
                <c:pt idx="19215">
                  <c:v>1.2356808799999999</c:v>
                </c:pt>
                <c:pt idx="19216">
                  <c:v>1.2325758900000001</c:v>
                </c:pt>
                <c:pt idx="19217">
                  <c:v>1.23102814</c:v>
                </c:pt>
                <c:pt idx="19218">
                  <c:v>1.2258164899999999</c:v>
                </c:pt>
                <c:pt idx="19219">
                  <c:v>1.2182602899999999</c:v>
                </c:pt>
                <c:pt idx="19220">
                  <c:v>1.2115160199999999</c:v>
                </c:pt>
                <c:pt idx="19221">
                  <c:v>1.221308705</c:v>
                </c:pt>
                <c:pt idx="19222">
                  <c:v>1.2216596000000002</c:v>
                </c:pt>
                <c:pt idx="19223">
                  <c:v>1.21187836</c:v>
                </c:pt>
                <c:pt idx="19224">
                  <c:v>1.21976924</c:v>
                </c:pt>
                <c:pt idx="19225">
                  <c:v>1.22255874</c:v>
                </c:pt>
                <c:pt idx="19226">
                  <c:v>1.2151796799999999</c:v>
                </c:pt>
                <c:pt idx="19227">
                  <c:v>1.2133363450000001</c:v>
                </c:pt>
                <c:pt idx="19228">
                  <c:v>1.2137477400000001</c:v>
                </c:pt>
                <c:pt idx="19229">
                  <c:v>1.2077095500000001</c:v>
                </c:pt>
                <c:pt idx="19230">
                  <c:v>1.1968226399999999</c:v>
                </c:pt>
                <c:pt idx="19231">
                  <c:v>1.19567752</c:v>
                </c:pt>
                <c:pt idx="19232">
                  <c:v>1.1921181700000001</c:v>
                </c:pt>
                <c:pt idx="19233">
                  <c:v>1.1939870099999998</c:v>
                </c:pt>
                <c:pt idx="19234">
                  <c:v>1.1887686849999999</c:v>
                </c:pt>
                <c:pt idx="19235">
                  <c:v>1.184144855</c:v>
                </c:pt>
                <c:pt idx="19236">
                  <c:v>1.18108678</c:v>
                </c:pt>
                <c:pt idx="19237">
                  <c:v>1.1790148</c:v>
                </c:pt>
                <c:pt idx="19238">
                  <c:v>1.1782129200000002</c:v>
                </c:pt>
                <c:pt idx="19239">
                  <c:v>1.1718322049999998</c:v>
                </c:pt>
                <c:pt idx="19240">
                  <c:v>1.1745400399999999</c:v>
                </c:pt>
                <c:pt idx="19241">
                  <c:v>1.1613228950000001</c:v>
                </c:pt>
                <c:pt idx="19242">
                  <c:v>1.1643517000000001</c:v>
                </c:pt>
                <c:pt idx="19243">
                  <c:v>1.1594152433333333</c:v>
                </c:pt>
                <c:pt idx="19244">
                  <c:v>1.1588633100000001</c:v>
                </c:pt>
                <c:pt idx="19245">
                  <c:v>1.1454188250000001</c:v>
                </c:pt>
                <c:pt idx="19246">
                  <c:v>1.140852035</c:v>
                </c:pt>
                <c:pt idx="19247">
                  <c:v>1.1428485500000001</c:v>
                </c:pt>
                <c:pt idx="19248">
                  <c:v>1.1496176149999999</c:v>
                </c:pt>
                <c:pt idx="19249">
                  <c:v>1.1434266550000001</c:v>
                </c:pt>
                <c:pt idx="19250">
                  <c:v>1.1361705099999999</c:v>
                </c:pt>
                <c:pt idx="19251">
                  <c:v>1.12966609</c:v>
                </c:pt>
                <c:pt idx="19252">
                  <c:v>1.134600345</c:v>
                </c:pt>
                <c:pt idx="19253">
                  <c:v>1.1299527899999999</c:v>
                </c:pt>
                <c:pt idx="19254">
                  <c:v>1.1266404999999999</c:v>
                </c:pt>
                <c:pt idx="19255">
                  <c:v>1.1214777250000001</c:v>
                </c:pt>
                <c:pt idx="19256">
                  <c:v>1.11394101</c:v>
                </c:pt>
                <c:pt idx="19257">
                  <c:v>1.10736203</c:v>
                </c:pt>
                <c:pt idx="19258">
                  <c:v>1.10154587</c:v>
                </c:pt>
                <c:pt idx="19259">
                  <c:v>1.1035177700000001</c:v>
                </c:pt>
                <c:pt idx="19260">
                  <c:v>1.0991275300000001</c:v>
                </c:pt>
                <c:pt idx="19261">
                  <c:v>1.0901306900000001</c:v>
                </c:pt>
                <c:pt idx="19262">
                  <c:v>1.08051169</c:v>
                </c:pt>
                <c:pt idx="19263">
                  <c:v>1.0721214999999999</c:v>
                </c:pt>
                <c:pt idx="19264">
                  <c:v>1.06864643</c:v>
                </c:pt>
                <c:pt idx="19265">
                  <c:v>0</c:v>
                </c:pt>
                <c:pt idx="19266">
                  <c:v>1.0707087533333333</c:v>
                </c:pt>
                <c:pt idx="19267">
                  <c:v>1.0642828966666666</c:v>
                </c:pt>
                <c:pt idx="19268">
                  <c:v>1.05019975</c:v>
                </c:pt>
                <c:pt idx="19269">
                  <c:v>1.0456279500000001</c:v>
                </c:pt>
                <c:pt idx="19270">
                  <c:v>1.04437029</c:v>
                </c:pt>
                <c:pt idx="19271">
                  <c:v>1.0288611700000001</c:v>
                </c:pt>
                <c:pt idx="19272">
                  <c:v>1.04430753</c:v>
                </c:pt>
                <c:pt idx="19273">
                  <c:v>1.03618908</c:v>
                </c:pt>
                <c:pt idx="19274">
                  <c:v>1.02839641</c:v>
                </c:pt>
                <c:pt idx="19275">
                  <c:v>1.0161613199999999</c:v>
                </c:pt>
                <c:pt idx="19276">
                  <c:v>1.013251605</c:v>
                </c:pt>
                <c:pt idx="19277">
                  <c:v>1.01796234</c:v>
                </c:pt>
                <c:pt idx="19278">
                  <c:v>1.01263291</c:v>
                </c:pt>
                <c:pt idx="19279">
                  <c:v>0.99427390000000004</c:v>
                </c:pt>
                <c:pt idx="19280">
                  <c:v>0.98844975000000002</c:v>
                </c:pt>
                <c:pt idx="19281">
                  <c:v>0.98698624999999995</c:v>
                </c:pt>
                <c:pt idx="19282">
                  <c:v>0.99126172000000001</c:v>
                </c:pt>
                <c:pt idx="19283">
                  <c:v>0.98088458249999999</c:v>
                </c:pt>
                <c:pt idx="19284">
                  <c:v>0.97176249666666659</c:v>
                </c:pt>
                <c:pt idx="19285">
                  <c:v>0.97067985000000001</c:v>
                </c:pt>
                <c:pt idx="19286">
                  <c:v>0.97704021000000008</c:v>
                </c:pt>
                <c:pt idx="19287">
                  <c:v>0.96520691999999997</c:v>
                </c:pt>
                <c:pt idx="19288">
                  <c:v>0.96286879000000003</c:v>
                </c:pt>
                <c:pt idx="19289">
                  <c:v>0.95990079500000003</c:v>
                </c:pt>
                <c:pt idx="19290">
                  <c:v>0.9442536033333333</c:v>
                </c:pt>
                <c:pt idx="19291">
                  <c:v>0.93598300000000001</c:v>
                </c:pt>
                <c:pt idx="19292">
                  <c:v>0.93879940000000006</c:v>
                </c:pt>
                <c:pt idx="19293">
                  <c:v>0.93247149333333335</c:v>
                </c:pt>
                <c:pt idx="19294">
                  <c:v>0.90575349000000005</c:v>
                </c:pt>
                <c:pt idx="19295">
                  <c:v>0.91056364500000009</c:v>
                </c:pt>
                <c:pt idx="19296">
                  <c:v>0.90452134500000003</c:v>
                </c:pt>
                <c:pt idx="19297">
                  <c:v>0.89771032500000003</c:v>
                </c:pt>
                <c:pt idx="19298">
                  <c:v>0.88534378999999996</c:v>
                </c:pt>
                <c:pt idx="19299">
                  <c:v>0.879487515</c:v>
                </c:pt>
                <c:pt idx="19300">
                  <c:v>0.87368408000000009</c:v>
                </c:pt>
                <c:pt idx="19301">
                  <c:v>0.87242585666666672</c:v>
                </c:pt>
                <c:pt idx="19302">
                  <c:v>0.8701430366666667</c:v>
                </c:pt>
                <c:pt idx="19303">
                  <c:v>0.86913724666666659</c:v>
                </c:pt>
                <c:pt idx="19304">
                  <c:v>0.85808932999999998</c:v>
                </c:pt>
                <c:pt idx="19305">
                  <c:v>0.84638025333333333</c:v>
                </c:pt>
                <c:pt idx="19306">
                  <c:v>0.84006274000000003</c:v>
                </c:pt>
                <c:pt idx="19307">
                  <c:v>0.84482274666666657</c:v>
                </c:pt>
                <c:pt idx="19308">
                  <c:v>0.84229788000000005</c:v>
                </c:pt>
                <c:pt idx="19309">
                  <c:v>0.83083069499999995</c:v>
                </c:pt>
                <c:pt idx="19310">
                  <c:v>0.81916827000000003</c:v>
                </c:pt>
                <c:pt idx="19311">
                  <c:v>0.8145272733333333</c:v>
                </c:pt>
                <c:pt idx="19312">
                  <c:v>0.81133204999999997</c:v>
                </c:pt>
                <c:pt idx="19313">
                  <c:v>0.80969891666666671</c:v>
                </c:pt>
                <c:pt idx="19314">
                  <c:v>0.79998047999999999</c:v>
                </c:pt>
                <c:pt idx="19315">
                  <c:v>0.79035226666666658</c:v>
                </c:pt>
                <c:pt idx="19316">
                  <c:v>0.77870806000000004</c:v>
                </c:pt>
                <c:pt idx="19317">
                  <c:v>0.77609686</c:v>
                </c:pt>
                <c:pt idx="19318">
                  <c:v>0.78522602000000008</c:v>
                </c:pt>
                <c:pt idx="19319">
                  <c:v>0.76575962333333336</c:v>
                </c:pt>
                <c:pt idx="19320">
                  <c:v>0.76113816000000012</c:v>
                </c:pt>
                <c:pt idx="19321">
                  <c:v>0.76512251750000004</c:v>
                </c:pt>
                <c:pt idx="19322">
                  <c:v>0.74917367000000001</c:v>
                </c:pt>
                <c:pt idx="19323">
                  <c:v>0.7458641800000001</c:v>
                </c:pt>
                <c:pt idx="19324">
                  <c:v>0.73297192333333339</c:v>
                </c:pt>
                <c:pt idx="19325">
                  <c:v>0.72448448333333326</c:v>
                </c:pt>
                <c:pt idx="19326">
                  <c:v>0.72107152333333335</c:v>
                </c:pt>
                <c:pt idx="19327">
                  <c:v>0.71948722999999992</c:v>
                </c:pt>
                <c:pt idx="19328">
                  <c:v>0.71471182666666666</c:v>
                </c:pt>
                <c:pt idx="19329">
                  <c:v>0.71054331999999998</c:v>
                </c:pt>
                <c:pt idx="19330">
                  <c:v>0.70184721666666661</c:v>
                </c:pt>
                <c:pt idx="19331">
                  <c:v>0.6927924133333333</c:v>
                </c:pt>
                <c:pt idx="19332">
                  <c:v>0.67804676499999994</c:v>
                </c:pt>
                <c:pt idx="19333">
                  <c:v>0.68464928999999997</c:v>
                </c:pt>
                <c:pt idx="19334">
                  <c:v>0.67812943000000003</c:v>
                </c:pt>
                <c:pt idx="19335">
                  <c:v>0.67691770499999993</c:v>
                </c:pt>
                <c:pt idx="19336">
                  <c:v>0.66715939499999999</c:v>
                </c:pt>
                <c:pt idx="19337">
                  <c:v>0.65630306999999999</c:v>
                </c:pt>
                <c:pt idx="19338">
                  <c:v>0.65184035750000002</c:v>
                </c:pt>
                <c:pt idx="19339">
                  <c:v>0.64196926333333337</c:v>
                </c:pt>
                <c:pt idx="19340">
                  <c:v>0.63867586750000005</c:v>
                </c:pt>
                <c:pt idx="19341">
                  <c:v>0.63989597499999995</c:v>
                </c:pt>
                <c:pt idx="19342">
                  <c:v>0.63004460500000004</c:v>
                </c:pt>
                <c:pt idx="19343">
                  <c:v>0.61999249499999998</c:v>
                </c:pt>
                <c:pt idx="19344">
                  <c:v>0.60637381499999998</c:v>
                </c:pt>
                <c:pt idx="19345">
                  <c:v>0.59862405333333335</c:v>
                </c:pt>
                <c:pt idx="19346">
                  <c:v>0.59758094250000005</c:v>
                </c:pt>
                <c:pt idx="19347">
                  <c:v>0.59261187000000004</c:v>
                </c:pt>
                <c:pt idx="19348">
                  <c:v>0.57585657999999995</c:v>
                </c:pt>
                <c:pt idx="19349">
                  <c:v>0.56999609666666673</c:v>
                </c:pt>
                <c:pt idx="19350">
                  <c:v>0.56145942666666671</c:v>
                </c:pt>
                <c:pt idx="19351">
                  <c:v>0.56015868999999996</c:v>
                </c:pt>
                <c:pt idx="19352">
                  <c:v>0.55697536333333331</c:v>
                </c:pt>
                <c:pt idx="19353">
                  <c:v>0.54890849333333336</c:v>
                </c:pt>
                <c:pt idx="19354">
                  <c:v>0.54426326666666669</c:v>
                </c:pt>
                <c:pt idx="19355">
                  <c:v>0.53529425666666663</c:v>
                </c:pt>
                <c:pt idx="19356">
                  <c:v>0.52908229500000004</c:v>
                </c:pt>
                <c:pt idx="19357">
                  <c:v>0.51578319000000006</c:v>
                </c:pt>
                <c:pt idx="19358">
                  <c:v>0.51017956500000006</c:v>
                </c:pt>
                <c:pt idx="19359">
                  <c:v>0.50816299333333326</c:v>
                </c:pt>
                <c:pt idx="19360">
                  <c:v>0.49854810666666666</c:v>
                </c:pt>
                <c:pt idx="19361">
                  <c:v>0.49631722499999997</c:v>
                </c:pt>
                <c:pt idx="19362">
                  <c:v>0.4862413966666666</c:v>
                </c:pt>
                <c:pt idx="19363">
                  <c:v>0.48413934000000003</c:v>
                </c:pt>
                <c:pt idx="19364">
                  <c:v>0.48147412333333334</c:v>
                </c:pt>
                <c:pt idx="19365">
                  <c:v>0.46761971499999999</c:v>
                </c:pt>
                <c:pt idx="19366">
                  <c:v>0.45892527999999999</c:v>
                </c:pt>
                <c:pt idx="19367">
                  <c:v>0.45597006000000001</c:v>
                </c:pt>
                <c:pt idx="19368">
                  <c:v>0.45020246499999994</c:v>
                </c:pt>
                <c:pt idx="19369">
                  <c:v>0.44274286499999999</c:v>
                </c:pt>
                <c:pt idx="19370">
                  <c:v>0.43914852333333337</c:v>
                </c:pt>
                <c:pt idx="19371">
                  <c:v>0.43144716249999998</c:v>
                </c:pt>
                <c:pt idx="19372">
                  <c:v>0.4224272275</c:v>
                </c:pt>
                <c:pt idx="19373">
                  <c:v>0.42246054</c:v>
                </c:pt>
                <c:pt idx="19374">
                  <c:v>0.41192655499999997</c:v>
                </c:pt>
                <c:pt idx="19375">
                  <c:v>0.40103920999999998</c:v>
                </c:pt>
                <c:pt idx="19376">
                  <c:v>0.39637252499999998</c:v>
                </c:pt>
                <c:pt idx="19377">
                  <c:v>0.38367825666666661</c:v>
                </c:pt>
                <c:pt idx="19378">
                  <c:v>0.37393486500000001</c:v>
                </c:pt>
                <c:pt idx="19379">
                  <c:v>0.37170702799999999</c:v>
                </c:pt>
                <c:pt idx="19380">
                  <c:v>0.35672777999999999</c:v>
                </c:pt>
                <c:pt idx="19381">
                  <c:v>0.35384107666666664</c:v>
                </c:pt>
                <c:pt idx="19382">
                  <c:v>0.34734009999999998</c:v>
                </c:pt>
                <c:pt idx="19383">
                  <c:v>0.34677171666666667</c:v>
                </c:pt>
                <c:pt idx="19384">
                  <c:v>0.34395738333333337</c:v>
                </c:pt>
                <c:pt idx="19385">
                  <c:v>0.33056530333333334</c:v>
                </c:pt>
                <c:pt idx="19386">
                  <c:v>0.327669775</c:v>
                </c:pt>
                <c:pt idx="19387">
                  <c:v>0.3186154366666667</c:v>
                </c:pt>
                <c:pt idx="19388">
                  <c:v>0.31122622999999999</c:v>
                </c:pt>
                <c:pt idx="19389">
                  <c:v>0.30210904</c:v>
                </c:pt>
                <c:pt idx="19390">
                  <c:v>0.29186510999999998</c:v>
                </c:pt>
                <c:pt idx="19391">
                  <c:v>0.28742947000000002</c:v>
                </c:pt>
                <c:pt idx="19392">
                  <c:v>0.28567114500000002</c:v>
                </c:pt>
                <c:pt idx="19393">
                  <c:v>0.28167927999999998</c:v>
                </c:pt>
                <c:pt idx="19394">
                  <c:v>0.27869176750000002</c:v>
                </c:pt>
                <c:pt idx="19395">
                  <c:v>0.26828498000000001</c:v>
                </c:pt>
                <c:pt idx="19396">
                  <c:v>0.25996468500000003</c:v>
                </c:pt>
                <c:pt idx="19397">
                  <c:v>0.25679361000000001</c:v>
                </c:pt>
                <c:pt idx="19398">
                  <c:v>0.25055625000000004</c:v>
                </c:pt>
                <c:pt idx="19399">
                  <c:v>0.23987736500000001</c:v>
                </c:pt>
                <c:pt idx="19400">
                  <c:v>0.23054070666666668</c:v>
                </c:pt>
                <c:pt idx="19401">
                  <c:v>0.22136801</c:v>
                </c:pt>
                <c:pt idx="19402">
                  <c:v>0.21152211333333334</c:v>
                </c:pt>
                <c:pt idx="19403">
                  <c:v>0.20993934250000001</c:v>
                </c:pt>
                <c:pt idx="19404">
                  <c:v>0.20531619333333331</c:v>
                </c:pt>
                <c:pt idx="19405">
                  <c:v>0.20183563000000002</c:v>
                </c:pt>
                <c:pt idx="19406">
                  <c:v>0.19481960500000001</c:v>
                </c:pt>
                <c:pt idx="19407">
                  <c:v>0.184283315</c:v>
                </c:pt>
                <c:pt idx="19408">
                  <c:v>0.1826819375</c:v>
                </c:pt>
                <c:pt idx="19409">
                  <c:v>0.17348202999999998</c:v>
                </c:pt>
                <c:pt idx="19410">
                  <c:v>0.16513692500000002</c:v>
                </c:pt>
                <c:pt idx="19411">
                  <c:v>0.15677429666666667</c:v>
                </c:pt>
                <c:pt idx="19412">
                  <c:v>0.14724064666666667</c:v>
                </c:pt>
                <c:pt idx="19413">
                  <c:v>0.13876230000000001</c:v>
                </c:pt>
                <c:pt idx="19414">
                  <c:v>0.13204540666666667</c:v>
                </c:pt>
                <c:pt idx="19415">
                  <c:v>0.13452743</c:v>
                </c:pt>
                <c:pt idx="19416">
                  <c:v>0.13223291333333334</c:v>
                </c:pt>
                <c:pt idx="19417">
                  <c:v>0.11645167000000001</c:v>
                </c:pt>
                <c:pt idx="19418">
                  <c:v>0.10978182333333335</c:v>
                </c:pt>
                <c:pt idx="19419">
                  <c:v>0.10629967333333333</c:v>
                </c:pt>
                <c:pt idx="19420">
                  <c:v>9.6734600000000004E-2</c:v>
                </c:pt>
                <c:pt idx="19421">
                  <c:v>9.2258090000000001E-2</c:v>
                </c:pt>
                <c:pt idx="19422">
                  <c:v>8.3120230000000003E-2</c:v>
                </c:pt>
                <c:pt idx="19423">
                  <c:v>7.0977424999999997E-2</c:v>
                </c:pt>
                <c:pt idx="19424">
                  <c:v>6.7931334999999995E-2</c:v>
                </c:pt>
                <c:pt idx="19425">
                  <c:v>6.4434213333333323E-2</c:v>
                </c:pt>
                <c:pt idx="19426">
                  <c:v>6.4388236666666668E-2</c:v>
                </c:pt>
                <c:pt idx="19427">
                  <c:v>4.8729816666666669E-2</c:v>
                </c:pt>
                <c:pt idx="19428">
                  <c:v>4.3751850000000002E-2</c:v>
                </c:pt>
                <c:pt idx="19429">
                  <c:v>3.6254373333333333E-2</c:v>
                </c:pt>
                <c:pt idx="19430">
                  <c:v>3.1376029999999999E-2</c:v>
                </c:pt>
                <c:pt idx="19431">
                  <c:v>2.6108646666666666E-2</c:v>
                </c:pt>
                <c:pt idx="19432">
                  <c:v>1.90613325E-2</c:v>
                </c:pt>
                <c:pt idx="19433">
                  <c:v>8.8710600000000001E-3</c:v>
                </c:pt>
                <c:pt idx="19434">
                  <c:v>2.5424079999999995E-3</c:v>
                </c:pt>
                <c:pt idx="19435">
                  <c:v>-9.0902149999999987E-3</c:v>
                </c:pt>
                <c:pt idx="19436">
                  <c:v>-1.566534E-2</c:v>
                </c:pt>
                <c:pt idx="19437">
                  <c:v>-1.1650750000000001E-2</c:v>
                </c:pt>
                <c:pt idx="19438">
                  <c:v>-2.2196014999999999E-2</c:v>
                </c:pt>
                <c:pt idx="19439">
                  <c:v>-3.3142290000000005E-2</c:v>
                </c:pt>
                <c:pt idx="19440">
                  <c:v>-4.4070335000000002E-2</c:v>
                </c:pt>
                <c:pt idx="19441">
                  <c:v>-4.3248483333333337E-2</c:v>
                </c:pt>
                <c:pt idx="19442">
                  <c:v>-5.0640976666666671E-2</c:v>
                </c:pt>
                <c:pt idx="19443">
                  <c:v>-5.8488789999999999E-2</c:v>
                </c:pt>
                <c:pt idx="19444">
                  <c:v>-7.3171335000000004E-2</c:v>
                </c:pt>
                <c:pt idx="19445">
                  <c:v>-8.4120725000000007E-2</c:v>
                </c:pt>
                <c:pt idx="19446">
                  <c:v>-7.8268576666666659E-2</c:v>
                </c:pt>
                <c:pt idx="19447">
                  <c:v>-8.4586186666666674E-2</c:v>
                </c:pt>
                <c:pt idx="19448">
                  <c:v>-8.67880075E-2</c:v>
                </c:pt>
                <c:pt idx="19449">
                  <c:v>-9.5266796666666667E-2</c:v>
                </c:pt>
                <c:pt idx="19450">
                  <c:v>-9.9472840000000007E-2</c:v>
                </c:pt>
                <c:pt idx="19451">
                  <c:v>-0.10765120333333333</c:v>
                </c:pt>
                <c:pt idx="19452">
                  <c:v>-0.11704912666666667</c:v>
                </c:pt>
                <c:pt idx="19453">
                  <c:v>-0.12794730333333335</c:v>
                </c:pt>
                <c:pt idx="19454">
                  <c:v>-0.13340307333333334</c:v>
                </c:pt>
                <c:pt idx="19455">
                  <c:v>-0.13695255000000001</c:v>
                </c:pt>
                <c:pt idx="19456">
                  <c:v>-0.14973188000000001</c:v>
                </c:pt>
                <c:pt idx="19457">
                  <c:v>-0.15273297333333333</c:v>
                </c:pt>
                <c:pt idx="19458">
                  <c:v>-0.16101907666666668</c:v>
                </c:pt>
                <c:pt idx="19459">
                  <c:v>-0.16983040666666668</c:v>
                </c:pt>
                <c:pt idx="19460">
                  <c:v>-0.17798744666666666</c:v>
                </c:pt>
                <c:pt idx="19461">
                  <c:v>-0.17794113</c:v>
                </c:pt>
                <c:pt idx="19462">
                  <c:v>-0.18901644000000001</c:v>
                </c:pt>
                <c:pt idx="19463">
                  <c:v>-0.19279053499999999</c:v>
                </c:pt>
                <c:pt idx="19464">
                  <c:v>-0.19390499666666669</c:v>
                </c:pt>
                <c:pt idx="19465">
                  <c:v>-0.20655787333333334</c:v>
                </c:pt>
                <c:pt idx="19466">
                  <c:v>-0.21096740600000002</c:v>
                </c:pt>
                <c:pt idx="19467">
                  <c:v>-0.21847130799999998</c:v>
                </c:pt>
                <c:pt idx="19468">
                  <c:v>-0.22398108999999999</c:v>
                </c:pt>
                <c:pt idx="19469">
                  <c:v>-0.23340650333333335</c:v>
                </c:pt>
                <c:pt idx="19470">
                  <c:v>-0.23773913999999999</c:v>
                </c:pt>
                <c:pt idx="19471">
                  <c:v>-0.24785171</c:v>
                </c:pt>
                <c:pt idx="19472">
                  <c:v>-0.25563334999999998</c:v>
                </c:pt>
                <c:pt idx="19473">
                  <c:v>-0.25685508499999998</c:v>
                </c:pt>
                <c:pt idx="19474">
                  <c:v>-0.26555737400000001</c:v>
                </c:pt>
                <c:pt idx="19475">
                  <c:v>-0.27685646999999997</c:v>
                </c:pt>
                <c:pt idx="19476">
                  <c:v>-0.2829529466666667</c:v>
                </c:pt>
                <c:pt idx="19477">
                  <c:v>-0.29196775749999998</c:v>
                </c:pt>
                <c:pt idx="19478">
                  <c:v>-0.28893028000000004</c:v>
                </c:pt>
                <c:pt idx="19479">
                  <c:v>-0.29466453500000001</c:v>
                </c:pt>
                <c:pt idx="19480">
                  <c:v>-0.30567495499999997</c:v>
                </c:pt>
                <c:pt idx="19481">
                  <c:v>-0.30819060333333331</c:v>
                </c:pt>
                <c:pt idx="19482">
                  <c:v>-0.32096998500000001</c:v>
                </c:pt>
                <c:pt idx="19483">
                  <c:v>-0.33266480666666665</c:v>
                </c:pt>
                <c:pt idx="19484">
                  <c:v>-0.33645768799999998</c:v>
                </c:pt>
                <c:pt idx="19485">
                  <c:v>-0.34373598999999999</c:v>
                </c:pt>
                <c:pt idx="19486">
                  <c:v>-0.35051981666666671</c:v>
                </c:pt>
                <c:pt idx="19487">
                  <c:v>-0.35192807000000004</c:v>
                </c:pt>
                <c:pt idx="19488">
                  <c:v>-0.36224681000000003</c:v>
                </c:pt>
                <c:pt idx="19489">
                  <c:v>-0.3708682433333334</c:v>
                </c:pt>
                <c:pt idx="19490">
                  <c:v>-0.37553641000000004</c:v>
                </c:pt>
                <c:pt idx="19491">
                  <c:v>-0.38164916666666665</c:v>
                </c:pt>
                <c:pt idx="19492">
                  <c:v>-0.38273227999999998</c:v>
                </c:pt>
                <c:pt idx="19493">
                  <c:v>-0.38417776333333337</c:v>
                </c:pt>
                <c:pt idx="19494">
                  <c:v>-0.39651438666666666</c:v>
                </c:pt>
                <c:pt idx="19495">
                  <c:v>-0.40072668</c:v>
                </c:pt>
                <c:pt idx="19496">
                  <c:v>-0.41348299499999996</c:v>
                </c:pt>
                <c:pt idx="19497">
                  <c:v>-0.4171542225</c:v>
                </c:pt>
                <c:pt idx="19498">
                  <c:v>-0.42683307749999999</c:v>
                </c:pt>
                <c:pt idx="19499">
                  <c:v>-0.43025459399999999</c:v>
                </c:pt>
                <c:pt idx="19500">
                  <c:v>-0.44314009250000003</c:v>
                </c:pt>
                <c:pt idx="19501">
                  <c:v>-0.44963465499999999</c:v>
                </c:pt>
                <c:pt idx="19502">
                  <c:v>-0.4538856</c:v>
                </c:pt>
                <c:pt idx="19503">
                  <c:v>-0.45456055000000001</c:v>
                </c:pt>
                <c:pt idx="19504">
                  <c:v>-0.46886868999999998</c:v>
                </c:pt>
                <c:pt idx="19505">
                  <c:v>-0.47925854999999995</c:v>
                </c:pt>
                <c:pt idx="19506">
                  <c:v>-0.48067601000000004</c:v>
                </c:pt>
                <c:pt idx="19507">
                  <c:v>-0.48677928999999998</c:v>
                </c:pt>
                <c:pt idx="19508">
                  <c:v>-0.49104519250000001</c:v>
                </c:pt>
                <c:pt idx="19509">
                  <c:v>-0.49495624999999999</c:v>
                </c:pt>
                <c:pt idx="19510">
                  <c:v>-0.50434621999999996</c:v>
                </c:pt>
                <c:pt idx="19511">
                  <c:v>-0.51913845666666669</c:v>
                </c:pt>
                <c:pt idx="19512">
                  <c:v>-0.51761844499999998</c:v>
                </c:pt>
                <c:pt idx="19513">
                  <c:v>-0.52591146999999994</c:v>
                </c:pt>
                <c:pt idx="19514">
                  <c:v>-0.53387935999999991</c:v>
                </c:pt>
                <c:pt idx="19515">
                  <c:v>-0.53532174499999996</c:v>
                </c:pt>
                <c:pt idx="19516">
                  <c:v>-0.53884686999999998</c:v>
                </c:pt>
                <c:pt idx="19517">
                  <c:v>-0.55021339999999996</c:v>
                </c:pt>
                <c:pt idx="19518">
                  <c:v>-0.55873229000000002</c:v>
                </c:pt>
                <c:pt idx="19519">
                  <c:v>-0.57501458999999999</c:v>
                </c:pt>
                <c:pt idx="19520">
                  <c:v>-0.57951493499999995</c:v>
                </c:pt>
                <c:pt idx="19521">
                  <c:v>-0.57969105333333326</c:v>
                </c:pt>
                <c:pt idx="19522">
                  <c:v>-0.58131402666666665</c:v>
                </c:pt>
                <c:pt idx="19523">
                  <c:v>-0.597888855</c:v>
                </c:pt>
                <c:pt idx="19524">
                  <c:v>-0.59742698999999988</c:v>
                </c:pt>
                <c:pt idx="19525">
                  <c:v>-0.60344421500000001</c:v>
                </c:pt>
                <c:pt idx="19526">
                  <c:v>-0.60145612999999998</c:v>
                </c:pt>
                <c:pt idx="19527">
                  <c:v>-0.61132869999999995</c:v>
                </c:pt>
                <c:pt idx="19528">
                  <c:v>-0.62236488000000001</c:v>
                </c:pt>
                <c:pt idx="19529">
                  <c:v>-0.62458898333333324</c:v>
                </c:pt>
                <c:pt idx="19530">
                  <c:v>-0.63503345749999995</c:v>
                </c:pt>
                <c:pt idx="19531">
                  <c:v>-0.64240837250000005</c:v>
                </c:pt>
                <c:pt idx="19532">
                  <c:v>-0.64770960499999997</c:v>
                </c:pt>
                <c:pt idx="19533">
                  <c:v>-0.66010804999999995</c:v>
                </c:pt>
                <c:pt idx="19534">
                  <c:v>-0.66794113750000006</c:v>
                </c:pt>
                <c:pt idx="19535">
                  <c:v>-0.66965110500000002</c:v>
                </c:pt>
                <c:pt idx="19536">
                  <c:v>-0.67670226</c:v>
                </c:pt>
                <c:pt idx="19537">
                  <c:v>-0.68791943999999994</c:v>
                </c:pt>
                <c:pt idx="19538">
                  <c:v>-0.69979715499999995</c:v>
                </c:pt>
                <c:pt idx="19539">
                  <c:v>-0.6961965366666667</c:v>
                </c:pt>
                <c:pt idx="19540">
                  <c:v>-0.70626040599999995</c:v>
                </c:pt>
                <c:pt idx="19541">
                  <c:v>-0.71395553749999996</c:v>
                </c:pt>
                <c:pt idx="19542">
                  <c:v>-0.72026291499999995</c:v>
                </c:pt>
                <c:pt idx="19543">
                  <c:v>-0.72672746999999993</c:v>
                </c:pt>
                <c:pt idx="19544">
                  <c:v>-0.73474321666666675</c:v>
                </c:pt>
                <c:pt idx="19545">
                  <c:v>-0.73367979999999999</c:v>
                </c:pt>
                <c:pt idx="19546">
                  <c:v>-0.73886120499999997</c:v>
                </c:pt>
                <c:pt idx="19547">
                  <c:v>-0.74818360666666661</c:v>
                </c:pt>
                <c:pt idx="19548">
                  <c:v>-0.755749585</c:v>
                </c:pt>
                <c:pt idx="19549">
                  <c:v>-0.75995318249999999</c:v>
                </c:pt>
                <c:pt idx="19550">
                  <c:v>-0.76752869333333329</c:v>
                </c:pt>
                <c:pt idx="19551">
                  <c:v>-0.77936847999999992</c:v>
                </c:pt>
                <c:pt idx="19552">
                  <c:v>-0.79024875333333344</c:v>
                </c:pt>
                <c:pt idx="19553">
                  <c:v>-0.791748585</c:v>
                </c:pt>
                <c:pt idx="19554">
                  <c:v>-0.78928786333333323</c:v>
                </c:pt>
                <c:pt idx="19555">
                  <c:v>-0.79451561000000004</c:v>
                </c:pt>
                <c:pt idx="19556">
                  <c:v>-0.81405687000000004</c:v>
                </c:pt>
                <c:pt idx="19557">
                  <c:v>-0.81703835666666669</c:v>
                </c:pt>
                <c:pt idx="19558">
                  <c:v>-0.82433336666666668</c:v>
                </c:pt>
                <c:pt idx="19559">
                  <c:v>-0.83208223000000003</c:v>
                </c:pt>
                <c:pt idx="19560">
                  <c:v>-0.83872306333333324</c:v>
                </c:pt>
                <c:pt idx="19561">
                  <c:v>-0.84836765999999997</c:v>
                </c:pt>
                <c:pt idx="19562">
                  <c:v>-0.84397532666666664</c:v>
                </c:pt>
                <c:pt idx="19563">
                  <c:v>-0.84994300333333328</c:v>
                </c:pt>
                <c:pt idx="19564">
                  <c:v>-0.8568335966666667</c:v>
                </c:pt>
                <c:pt idx="19565">
                  <c:v>-0.8661460700000001</c:v>
                </c:pt>
                <c:pt idx="19566">
                  <c:v>-0.87441388666666675</c:v>
                </c:pt>
                <c:pt idx="19567">
                  <c:v>-0.88501883999999997</c:v>
                </c:pt>
                <c:pt idx="19568">
                  <c:v>-0.88898612249999998</c:v>
                </c:pt>
                <c:pt idx="19569">
                  <c:v>-0.89706960499999999</c:v>
                </c:pt>
                <c:pt idx="19570">
                  <c:v>-0.90679025999999996</c:v>
                </c:pt>
                <c:pt idx="19571">
                  <c:v>-0.91766378000000004</c:v>
                </c:pt>
                <c:pt idx="19572">
                  <c:v>-0.9128629966666667</c:v>
                </c:pt>
                <c:pt idx="19573">
                  <c:v>-0.91919913499999994</c:v>
                </c:pt>
                <c:pt idx="19574">
                  <c:v>-0.92799333666666672</c:v>
                </c:pt>
                <c:pt idx="19575">
                  <c:v>-0.93192228750000006</c:v>
                </c:pt>
                <c:pt idx="19576">
                  <c:v>-0.93957483749999993</c:v>
                </c:pt>
                <c:pt idx="19577">
                  <c:v>-0.94895877333333323</c:v>
                </c:pt>
                <c:pt idx="19578">
                  <c:v>-0.95083669000000004</c:v>
                </c:pt>
                <c:pt idx="19579">
                  <c:v>-0.96253531999999997</c:v>
                </c:pt>
                <c:pt idx="19580">
                  <c:v>-0.96897834500000002</c:v>
                </c:pt>
                <c:pt idx="19581">
                  <c:v>-0.97100193749999997</c:v>
                </c:pt>
                <c:pt idx="19582">
                  <c:v>-0.97261635666666668</c:v>
                </c:pt>
                <c:pt idx="19583">
                  <c:v>-0.98436631666666663</c:v>
                </c:pt>
                <c:pt idx="19584">
                  <c:v>-0.99527271666666672</c:v>
                </c:pt>
                <c:pt idx="19585">
                  <c:v>-1.0073164333333333</c:v>
                </c:pt>
                <c:pt idx="19586">
                  <c:v>-1.01119995</c:v>
                </c:pt>
                <c:pt idx="19587">
                  <c:v>-1.002130035</c:v>
                </c:pt>
                <c:pt idx="19588">
                  <c:v>-1.010430575</c:v>
                </c:pt>
                <c:pt idx="19589">
                  <c:v>-1.0189845550000001</c:v>
                </c:pt>
                <c:pt idx="19590">
                  <c:v>-1.0336591766666665</c:v>
                </c:pt>
                <c:pt idx="19591">
                  <c:v>-1.0438651633333331</c:v>
                </c:pt>
                <c:pt idx="19592">
                  <c:v>-1.0466789049999998</c:v>
                </c:pt>
                <c:pt idx="19593">
                  <c:v>-1.059200465</c:v>
                </c:pt>
                <c:pt idx="19594">
                  <c:v>-1.062955855</c:v>
                </c:pt>
                <c:pt idx="19595">
                  <c:v>-1.065007925</c:v>
                </c:pt>
                <c:pt idx="19596">
                  <c:v>-1.0697015133333334</c:v>
                </c:pt>
                <c:pt idx="19597">
                  <c:v>-1.07996246</c:v>
                </c:pt>
                <c:pt idx="19598">
                  <c:v>-1.0883698774999999</c:v>
                </c:pt>
                <c:pt idx="19599">
                  <c:v>-1.0987552</c:v>
                </c:pt>
                <c:pt idx="19600">
                  <c:v>-1.1104159733333334</c:v>
                </c:pt>
                <c:pt idx="19601">
                  <c:v>-1.1032783966666668</c:v>
                </c:pt>
                <c:pt idx="19602">
                  <c:v>-1.1032726799999999</c:v>
                </c:pt>
                <c:pt idx="19603">
                  <c:v>-1.1206243833333334</c:v>
                </c:pt>
                <c:pt idx="19604">
                  <c:v>-1.1374388899999999</c:v>
                </c:pt>
                <c:pt idx="19605">
                  <c:v>-1.1280009424999999</c:v>
                </c:pt>
                <c:pt idx="19606">
                  <c:v>-1.136618465</c:v>
                </c:pt>
                <c:pt idx="19607">
                  <c:v>-1.1522700400000001</c:v>
                </c:pt>
                <c:pt idx="19608">
                  <c:v>-1.1553835275</c:v>
                </c:pt>
                <c:pt idx="19609">
                  <c:v>-1.1533756225</c:v>
                </c:pt>
                <c:pt idx="19610">
                  <c:v>-1.15626246</c:v>
                </c:pt>
                <c:pt idx="19611">
                  <c:v>-1.167140125</c:v>
                </c:pt>
                <c:pt idx="19612">
                  <c:v>-1.1817031500000001</c:v>
                </c:pt>
                <c:pt idx="19613">
                  <c:v>-1.1861856</c:v>
                </c:pt>
                <c:pt idx="19614">
                  <c:v>-1.1890745566666665</c:v>
                </c:pt>
                <c:pt idx="19615">
                  <c:v>-1.1930364375</c:v>
                </c:pt>
                <c:pt idx="19616">
                  <c:v>-1.1979688099999999</c:v>
                </c:pt>
                <c:pt idx="19617">
                  <c:v>-1.2159994833333334</c:v>
                </c:pt>
                <c:pt idx="19618">
                  <c:v>-1.2235300566666665</c:v>
                </c:pt>
                <c:pt idx="19619">
                  <c:v>-1.22685939</c:v>
                </c:pt>
                <c:pt idx="19620">
                  <c:v>-1.2235714199999999</c:v>
                </c:pt>
                <c:pt idx="19621">
                  <c:v>-1.2304074749999998</c:v>
                </c:pt>
                <c:pt idx="19622">
                  <c:v>-1.23809719</c:v>
                </c:pt>
                <c:pt idx="19623">
                  <c:v>-1.254912375</c:v>
                </c:pt>
                <c:pt idx="19624">
                  <c:v>-1.27346969</c:v>
                </c:pt>
                <c:pt idx="19625">
                  <c:v>-1.2732338499999998</c:v>
                </c:pt>
                <c:pt idx="19626">
                  <c:v>-1.2786847350000001</c:v>
                </c:pt>
                <c:pt idx="19627">
                  <c:v>-1.2812445166666666</c:v>
                </c:pt>
                <c:pt idx="19628">
                  <c:v>-1.2795997066666667</c:v>
                </c:pt>
                <c:pt idx="19629">
                  <c:v>-1.2909927366666667</c:v>
                </c:pt>
                <c:pt idx="19630">
                  <c:v>-1.2988601925000001</c:v>
                </c:pt>
                <c:pt idx="19631">
                  <c:v>-1.3095962233333334</c:v>
                </c:pt>
                <c:pt idx="19632">
                  <c:v>-1.31137693</c:v>
                </c:pt>
                <c:pt idx="19633">
                  <c:v>-1.306920055</c:v>
                </c:pt>
                <c:pt idx="19634">
                  <c:v>-1.3232432199999999</c:v>
                </c:pt>
                <c:pt idx="19635">
                  <c:v>-1.3340465233333332</c:v>
                </c:pt>
                <c:pt idx="19636">
                  <c:v>-1.3505985699999998</c:v>
                </c:pt>
                <c:pt idx="19637">
                  <c:v>-1.35794616</c:v>
                </c:pt>
                <c:pt idx="19638">
                  <c:v>-1.3518510100000001</c:v>
                </c:pt>
                <c:pt idx="19639">
                  <c:v>-1.3559428474999999</c:v>
                </c:pt>
                <c:pt idx="19640">
                  <c:v>-1.3618390549999999</c:v>
                </c:pt>
                <c:pt idx="19641">
                  <c:v>-1.3663609799999998</c:v>
                </c:pt>
                <c:pt idx="19642">
                  <c:v>-1.3620512866666667</c:v>
                </c:pt>
                <c:pt idx="19643">
                  <c:v>-1.3675922150000002</c:v>
                </c:pt>
                <c:pt idx="19644">
                  <c:v>-1.3837103833333335</c:v>
                </c:pt>
                <c:pt idx="19645">
                  <c:v>-1.3936296300000002</c:v>
                </c:pt>
                <c:pt idx="19646">
                  <c:v>-1.41112769</c:v>
                </c:pt>
                <c:pt idx="19647">
                  <c:v>-1.4107585766666668</c:v>
                </c:pt>
                <c:pt idx="19648">
                  <c:v>-1.4110747275</c:v>
                </c:pt>
                <c:pt idx="19649">
                  <c:v>-1.4242822366666665</c:v>
                </c:pt>
                <c:pt idx="19650">
                  <c:v>-1.4346372333333335</c:v>
                </c:pt>
                <c:pt idx="19651">
                  <c:v>-1.44082109</c:v>
                </c:pt>
                <c:pt idx="19652">
                  <c:v>-1.43476129</c:v>
                </c:pt>
                <c:pt idx="19653">
                  <c:v>-1.4430928249999999</c:v>
                </c:pt>
                <c:pt idx="19654">
                  <c:v>-1.4498379849999998</c:v>
                </c:pt>
                <c:pt idx="19655">
                  <c:v>-1.46934342</c:v>
                </c:pt>
                <c:pt idx="19656">
                  <c:v>-1.46557224</c:v>
                </c:pt>
                <c:pt idx="19657">
                  <c:v>-1.473117295</c:v>
                </c:pt>
                <c:pt idx="19658">
                  <c:v>-1.4821455450000001</c:v>
                </c:pt>
                <c:pt idx="19659">
                  <c:v>-1.4729595200000001</c:v>
                </c:pt>
                <c:pt idx="19660">
                  <c:v>-1.48358071</c:v>
                </c:pt>
                <c:pt idx="19661">
                  <c:v>-1.492718575</c:v>
                </c:pt>
                <c:pt idx="19662">
                  <c:v>-1.5031232800000001</c:v>
                </c:pt>
                <c:pt idx="19663">
                  <c:v>-1.513102175</c:v>
                </c:pt>
                <c:pt idx="19664">
                  <c:v>-1.5216741549999999</c:v>
                </c:pt>
                <c:pt idx="19665">
                  <c:v>-1.52586603</c:v>
                </c:pt>
                <c:pt idx="19666">
                  <c:v>-1.5415416949999998</c:v>
                </c:pt>
                <c:pt idx="19667">
                  <c:v>-1.5508353699999999</c:v>
                </c:pt>
                <c:pt idx="19668">
                  <c:v>-1.5624775900000001</c:v>
                </c:pt>
                <c:pt idx="19669">
                  <c:v>-1.5671406349999999</c:v>
                </c:pt>
                <c:pt idx="19670">
                  <c:v>-1.5724090333333332</c:v>
                </c:pt>
                <c:pt idx="19671">
                  <c:v>-1.57249302</c:v>
                </c:pt>
                <c:pt idx="19672">
                  <c:v>-1.5789810833333335</c:v>
                </c:pt>
                <c:pt idx="19673">
                  <c:v>-1.591932415</c:v>
                </c:pt>
                <c:pt idx="19674">
                  <c:v>-1.59251958</c:v>
                </c:pt>
                <c:pt idx="19675">
                  <c:v>-1.5869270166666667</c:v>
                </c:pt>
                <c:pt idx="19676">
                  <c:v>-1.5993967650000001</c:v>
                </c:pt>
                <c:pt idx="19677">
                  <c:v>-1.610352515</c:v>
                </c:pt>
                <c:pt idx="19678">
                  <c:v>-1.6200663450000001</c:v>
                </c:pt>
                <c:pt idx="19679">
                  <c:v>-1.627084255</c:v>
                </c:pt>
                <c:pt idx="19680">
                  <c:v>-1.6246109049999999</c:v>
                </c:pt>
                <c:pt idx="19681">
                  <c:v>-1.6362545499999999</c:v>
                </c:pt>
                <c:pt idx="19682">
                  <c:v>-1.6457625650000001</c:v>
                </c:pt>
                <c:pt idx="19683">
                  <c:v>-1.650069</c:v>
                </c:pt>
                <c:pt idx="19684">
                  <c:v>-1.6596524699999999</c:v>
                </c:pt>
                <c:pt idx="19685">
                  <c:v>-1.6645710499999999</c:v>
                </c:pt>
                <c:pt idx="19686">
                  <c:v>-1.6630706799999999</c:v>
                </c:pt>
                <c:pt idx="19687">
                  <c:v>0</c:v>
                </c:pt>
                <c:pt idx="19688">
                  <c:v>0</c:v>
                </c:pt>
                <c:pt idx="19689">
                  <c:v>-1.68168473</c:v>
                </c:pt>
                <c:pt idx="19690">
                  <c:v>-1.69794077</c:v>
                </c:pt>
                <c:pt idx="19691">
                  <c:v>-1.7031203500000001</c:v>
                </c:pt>
                <c:pt idx="19692">
                  <c:v>0</c:v>
                </c:pt>
                <c:pt idx="19693">
                  <c:v>-1.7065583499999999</c:v>
                </c:pt>
                <c:pt idx="19694">
                  <c:v>-1.7066073399999999</c:v>
                </c:pt>
                <c:pt idx="19695">
                  <c:v>-1.68531382</c:v>
                </c:pt>
                <c:pt idx="19696">
                  <c:v>-1.6863322300000001</c:v>
                </c:pt>
                <c:pt idx="19697">
                  <c:v>-1.6902875900000001</c:v>
                </c:pt>
                <c:pt idx="19698">
                  <c:v>-1.6883805999999999</c:v>
                </c:pt>
                <c:pt idx="19699">
                  <c:v>-1.6895422949999999</c:v>
                </c:pt>
                <c:pt idx="19700">
                  <c:v>-1.689972045</c:v>
                </c:pt>
                <c:pt idx="19701">
                  <c:v>-1.68861002</c:v>
                </c:pt>
                <c:pt idx="19702">
                  <c:v>-1.68871689</c:v>
                </c:pt>
                <c:pt idx="19703">
                  <c:v>-1.68917513</c:v>
                </c:pt>
                <c:pt idx="19704">
                  <c:v>-1.6899231649999999</c:v>
                </c:pt>
                <c:pt idx="19705">
                  <c:v>-1.7039920099999999</c:v>
                </c:pt>
                <c:pt idx="19706">
                  <c:v>-1.7061493400000001</c:v>
                </c:pt>
                <c:pt idx="19707">
                  <c:v>-1.7090649600000001</c:v>
                </c:pt>
                <c:pt idx="19708">
                  <c:v>-1.7115585799999999</c:v>
                </c:pt>
                <c:pt idx="19709">
                  <c:v>-1.7032119649999999</c:v>
                </c:pt>
                <c:pt idx="19710">
                  <c:v>-1.7044892300000001</c:v>
                </c:pt>
                <c:pt idx="19711">
                  <c:v>-1.705245135</c:v>
                </c:pt>
                <c:pt idx="19712">
                  <c:v>-1.70599258</c:v>
                </c:pt>
                <c:pt idx="19713">
                  <c:v>-1.7055337399999999</c:v>
                </c:pt>
                <c:pt idx="19714">
                  <c:v>-1.705262125</c:v>
                </c:pt>
                <c:pt idx="19715">
                  <c:v>-1.7052900200000001</c:v>
                </c:pt>
                <c:pt idx="19716">
                  <c:v>-1.705575705</c:v>
                </c:pt>
                <c:pt idx="19717">
                  <c:v>-1.70581925</c:v>
                </c:pt>
                <c:pt idx="19718">
                  <c:v>-1.70579141</c:v>
                </c:pt>
                <c:pt idx="19719">
                  <c:v>-1.7060471150000001</c:v>
                </c:pt>
                <c:pt idx="19720">
                  <c:v>-1.70639473</c:v>
                </c:pt>
                <c:pt idx="19721">
                  <c:v>-1.704922915</c:v>
                </c:pt>
                <c:pt idx="19722">
                  <c:v>-1.68709278</c:v>
                </c:pt>
                <c:pt idx="19723">
                  <c:v>-1.6866715000000001</c:v>
                </c:pt>
                <c:pt idx="19724">
                  <c:v>-1.68654108</c:v>
                </c:pt>
                <c:pt idx="19725">
                  <c:v>-1.6865074600000001</c:v>
                </c:pt>
                <c:pt idx="19726">
                  <c:v>-1.69473433</c:v>
                </c:pt>
                <c:pt idx="19727">
                  <c:v>-1.7039554100000001</c:v>
                </c:pt>
                <c:pt idx="19728">
                  <c:v>-1.70323336</c:v>
                </c:pt>
                <c:pt idx="19729">
                  <c:v>-1.70256662</c:v>
                </c:pt>
                <c:pt idx="19730">
                  <c:v>-1.7027432949999999</c:v>
                </c:pt>
                <c:pt idx="19731">
                  <c:v>-1.7023173549999999</c:v>
                </c:pt>
                <c:pt idx="19732">
                  <c:v>-1.7019360100000001</c:v>
                </c:pt>
                <c:pt idx="19733">
                  <c:v>-1.7048480500000001</c:v>
                </c:pt>
                <c:pt idx="19734">
                  <c:v>0</c:v>
                </c:pt>
                <c:pt idx="19735">
                  <c:v>-1.6974549300000001</c:v>
                </c:pt>
                <c:pt idx="19736">
                  <c:v>-1.69774592</c:v>
                </c:pt>
                <c:pt idx="19737">
                  <c:v>-1.6980379249999999</c:v>
                </c:pt>
                <c:pt idx="19738">
                  <c:v>-1.6981570750000001</c:v>
                </c:pt>
                <c:pt idx="19739">
                  <c:v>-1.6978863450000001</c:v>
                </c:pt>
                <c:pt idx="19740">
                  <c:v>-1.6974313249999999</c:v>
                </c:pt>
                <c:pt idx="19741">
                  <c:v>-1.6968573299999998</c:v>
                </c:pt>
                <c:pt idx="19742">
                  <c:v>-1.6999025333333335</c:v>
                </c:pt>
                <c:pt idx="19743">
                  <c:v>-1.6989553766666665</c:v>
                </c:pt>
                <c:pt idx="19744">
                  <c:v>-1.697595</c:v>
                </c:pt>
                <c:pt idx="19745">
                  <c:v>-1.6962308500000001</c:v>
                </c:pt>
                <c:pt idx="19746">
                  <c:v>-1.6913100449999998</c:v>
                </c:pt>
                <c:pt idx="19747">
                  <c:v>-1.69302756</c:v>
                </c:pt>
                <c:pt idx="19748">
                  <c:v>-1.6950098899999999</c:v>
                </c:pt>
                <c:pt idx="19749">
                  <c:v>-1.6928732399999999</c:v>
                </c:pt>
                <c:pt idx="19750">
                  <c:v>-1.6909333499999999</c:v>
                </c:pt>
                <c:pt idx="19751">
                  <c:v>-1.6775848900000001</c:v>
                </c:pt>
                <c:pt idx="19752">
                  <c:v>-1.6741635800000001</c:v>
                </c:pt>
                <c:pt idx="19753">
                  <c:v>-1.6707647999999999</c:v>
                </c:pt>
                <c:pt idx="19754">
                  <c:v>-1.66736555</c:v>
                </c:pt>
                <c:pt idx="19755">
                  <c:v>-1.6766958633333333</c:v>
                </c:pt>
                <c:pt idx="19756">
                  <c:v>-1.6734206300000001</c:v>
                </c:pt>
                <c:pt idx="19757">
                  <c:v>-1.6716484233333333</c:v>
                </c:pt>
                <c:pt idx="19758">
                  <c:v>-1.65694404</c:v>
                </c:pt>
                <c:pt idx="19759">
                  <c:v>-1.6569960699999999</c:v>
                </c:pt>
                <c:pt idx="19760">
                  <c:v>-1.6675678899999999</c:v>
                </c:pt>
                <c:pt idx="19761">
                  <c:v>-1.6658905766666667</c:v>
                </c:pt>
                <c:pt idx="19762">
                  <c:v>-1.67140281</c:v>
                </c:pt>
                <c:pt idx="19763">
                  <c:v>-1.665222585</c:v>
                </c:pt>
                <c:pt idx="19764">
                  <c:v>-1.66147852</c:v>
                </c:pt>
                <c:pt idx="19765">
                  <c:v>-1.66640663</c:v>
                </c:pt>
                <c:pt idx="19766">
                  <c:v>-1.6602399299999999</c:v>
                </c:pt>
                <c:pt idx="19767">
                  <c:v>-1.6529133300000001</c:v>
                </c:pt>
                <c:pt idx="19768">
                  <c:v>-1.6495097300000001</c:v>
                </c:pt>
                <c:pt idx="19769">
                  <c:v>-1.6449486599999998</c:v>
                </c:pt>
                <c:pt idx="19770">
                  <c:v>-1.6338934899999999</c:v>
                </c:pt>
                <c:pt idx="19771">
                  <c:v>-1.628978075</c:v>
                </c:pt>
                <c:pt idx="19772">
                  <c:v>-1.6202965950000001</c:v>
                </c:pt>
                <c:pt idx="19773">
                  <c:v>-1.61704147</c:v>
                </c:pt>
                <c:pt idx="19774">
                  <c:v>-1.6129080650000001</c:v>
                </c:pt>
                <c:pt idx="19775">
                  <c:v>-1.606511475</c:v>
                </c:pt>
                <c:pt idx="19776">
                  <c:v>-1.61046541</c:v>
                </c:pt>
                <c:pt idx="19777">
                  <c:v>-1.6041495800000001</c:v>
                </c:pt>
                <c:pt idx="19778">
                  <c:v>-1.59766936</c:v>
                </c:pt>
                <c:pt idx="19779">
                  <c:v>-1.5903387099999999</c:v>
                </c:pt>
                <c:pt idx="19780">
                  <c:v>-1.6021187299999999</c:v>
                </c:pt>
                <c:pt idx="19781">
                  <c:v>-1.5937966100000001</c:v>
                </c:pt>
                <c:pt idx="19782">
                  <c:v>-1.595473825</c:v>
                </c:pt>
                <c:pt idx="19783">
                  <c:v>-1.5902199733333333</c:v>
                </c:pt>
                <c:pt idx="19784">
                  <c:v>-1.5888419150000002</c:v>
                </c:pt>
                <c:pt idx="19785">
                  <c:v>-1.5750712199999999</c:v>
                </c:pt>
                <c:pt idx="19786">
                  <c:v>-1.5671334266666666</c:v>
                </c:pt>
                <c:pt idx="19787">
                  <c:v>-1.5677456866666668</c:v>
                </c:pt>
                <c:pt idx="19788">
                  <c:v>-1.5602867600000001</c:v>
                </c:pt>
                <c:pt idx="19789">
                  <c:v>-1.5541232250000001</c:v>
                </c:pt>
                <c:pt idx="19790">
                  <c:v>-1.5419760966666667</c:v>
                </c:pt>
                <c:pt idx="19791">
                  <c:v>-1.5387102800000001</c:v>
                </c:pt>
                <c:pt idx="19792">
                  <c:v>-1.5344421866666664</c:v>
                </c:pt>
                <c:pt idx="19793">
                  <c:v>-1.5256966766666666</c:v>
                </c:pt>
                <c:pt idx="19794">
                  <c:v>-1.52168846</c:v>
                </c:pt>
                <c:pt idx="19795">
                  <c:v>-1.524445415</c:v>
                </c:pt>
                <c:pt idx="19796">
                  <c:v>-1.5248544799999999</c:v>
                </c:pt>
                <c:pt idx="19797">
                  <c:v>-1.5128713250000001</c:v>
                </c:pt>
                <c:pt idx="19798">
                  <c:v>-1.5060486400000002</c:v>
                </c:pt>
                <c:pt idx="19799">
                  <c:v>-1.4996366099999998</c:v>
                </c:pt>
                <c:pt idx="19800">
                  <c:v>-1.5014496633333332</c:v>
                </c:pt>
                <c:pt idx="19801">
                  <c:v>-1.4922226666666667</c:v>
                </c:pt>
                <c:pt idx="19802">
                  <c:v>-1.4852517833333334</c:v>
                </c:pt>
                <c:pt idx="19803">
                  <c:v>-1.46550512</c:v>
                </c:pt>
                <c:pt idx="19804">
                  <c:v>-1.4757461933333333</c:v>
                </c:pt>
                <c:pt idx="19805">
                  <c:v>-1.4722204999999999</c:v>
                </c:pt>
                <c:pt idx="19806">
                  <c:v>-1.4694272666666668</c:v>
                </c:pt>
                <c:pt idx="19807">
                  <c:v>-1.4610516999999998</c:v>
                </c:pt>
                <c:pt idx="19808">
                  <c:v>-1.4504170399999998</c:v>
                </c:pt>
                <c:pt idx="19809">
                  <c:v>-1.4480016199999999</c:v>
                </c:pt>
                <c:pt idx="19810">
                  <c:v>-1.4353311099999999</c:v>
                </c:pt>
                <c:pt idx="19811">
                  <c:v>-1.44315058</c:v>
                </c:pt>
                <c:pt idx="19812">
                  <c:v>-1.43382013</c:v>
                </c:pt>
                <c:pt idx="19813">
                  <c:v>-1.4207476350000001</c:v>
                </c:pt>
                <c:pt idx="19814">
                  <c:v>-1.43045807</c:v>
                </c:pt>
                <c:pt idx="19815">
                  <c:v>-1.420849085</c:v>
                </c:pt>
                <c:pt idx="19816">
                  <c:v>-1.4164703666666669</c:v>
                </c:pt>
                <c:pt idx="19817">
                  <c:v>-1.4128223050000002</c:v>
                </c:pt>
                <c:pt idx="19818">
                  <c:v>-1.405641615</c:v>
                </c:pt>
                <c:pt idx="19819">
                  <c:v>-1.3979173899999999</c:v>
                </c:pt>
                <c:pt idx="19820">
                  <c:v>-1.3906423633333331</c:v>
                </c:pt>
                <c:pt idx="19821">
                  <c:v>-1.3932046900000001</c:v>
                </c:pt>
                <c:pt idx="19822">
                  <c:v>-1.3808530566666668</c:v>
                </c:pt>
                <c:pt idx="19823">
                  <c:v>-1.3706946766666668</c:v>
                </c:pt>
                <c:pt idx="19824">
                  <c:v>-1.3672178675</c:v>
                </c:pt>
                <c:pt idx="19825">
                  <c:v>-1.3585899750000001</c:v>
                </c:pt>
                <c:pt idx="19826">
                  <c:v>-1.3521987600000001</c:v>
                </c:pt>
                <c:pt idx="19827">
                  <c:v>-1.34398639</c:v>
                </c:pt>
                <c:pt idx="19828">
                  <c:v>-1.3365013000000001</c:v>
                </c:pt>
                <c:pt idx="19829">
                  <c:v>-1.3297738450000001</c:v>
                </c:pt>
                <c:pt idx="19830">
                  <c:v>-1.3259400700000001</c:v>
                </c:pt>
                <c:pt idx="19831">
                  <c:v>-1.32245064</c:v>
                </c:pt>
                <c:pt idx="19832">
                  <c:v>-1.32486558</c:v>
                </c:pt>
                <c:pt idx="19833">
                  <c:v>-1.3258619300000001</c:v>
                </c:pt>
                <c:pt idx="19834">
                  <c:v>-1.3166642200000001</c:v>
                </c:pt>
                <c:pt idx="19835">
                  <c:v>-1.3032732</c:v>
                </c:pt>
                <c:pt idx="19836">
                  <c:v>-1.29757619</c:v>
                </c:pt>
                <c:pt idx="19837">
                  <c:v>-1.2907122766666668</c:v>
                </c:pt>
                <c:pt idx="19838">
                  <c:v>-1.2776855199999999</c:v>
                </c:pt>
                <c:pt idx="19839">
                  <c:v>-1.2778840649999998</c:v>
                </c:pt>
                <c:pt idx="19840">
                  <c:v>-1.2705104374999998</c:v>
                </c:pt>
                <c:pt idx="19841">
                  <c:v>-1.2658757875</c:v>
                </c:pt>
                <c:pt idx="19842">
                  <c:v>-1.2632510266666668</c:v>
                </c:pt>
                <c:pt idx="19843">
                  <c:v>-1.2641720750000001</c:v>
                </c:pt>
                <c:pt idx="19844">
                  <c:v>-1.25271672</c:v>
                </c:pt>
                <c:pt idx="19845">
                  <c:v>-1.236544195</c:v>
                </c:pt>
                <c:pt idx="19846">
                  <c:v>-1.2278213500000001</c:v>
                </c:pt>
                <c:pt idx="19847">
                  <c:v>-1.2251766900000001</c:v>
                </c:pt>
                <c:pt idx="19848">
                  <c:v>-1.2242475750000001</c:v>
                </c:pt>
                <c:pt idx="19849">
                  <c:v>-1.218965055</c:v>
                </c:pt>
                <c:pt idx="19850">
                  <c:v>-1.2099129550000001</c:v>
                </c:pt>
                <c:pt idx="19851">
                  <c:v>-1.2039544600000001</c:v>
                </c:pt>
                <c:pt idx="19852">
                  <c:v>-1.1962230200000001</c:v>
                </c:pt>
                <c:pt idx="19853">
                  <c:v>-1.18858391</c:v>
                </c:pt>
                <c:pt idx="19854">
                  <c:v>-1.18770051</c:v>
                </c:pt>
                <c:pt idx="19855">
                  <c:v>-1.185885785</c:v>
                </c:pt>
                <c:pt idx="19856">
                  <c:v>-1.173676135</c:v>
                </c:pt>
                <c:pt idx="19857">
                  <c:v>-1.1614869250000002</c:v>
                </c:pt>
                <c:pt idx="19858">
                  <c:v>-1.15767503</c:v>
                </c:pt>
                <c:pt idx="19859">
                  <c:v>-1.1535916925</c:v>
                </c:pt>
                <c:pt idx="19860">
                  <c:v>-1.1455795174999999</c:v>
                </c:pt>
                <c:pt idx="19861">
                  <c:v>-1.1359502866666666</c:v>
                </c:pt>
                <c:pt idx="19862">
                  <c:v>-1.1298006775</c:v>
                </c:pt>
                <c:pt idx="19863">
                  <c:v>-1.1182472699999999</c:v>
                </c:pt>
                <c:pt idx="19864">
                  <c:v>-1.1202311133333331</c:v>
                </c:pt>
                <c:pt idx="19865">
                  <c:v>-1.1168637666666665</c:v>
                </c:pt>
                <c:pt idx="19866">
                  <c:v>-1.11136174</c:v>
                </c:pt>
                <c:pt idx="19867">
                  <c:v>-1.1037443900000001</c:v>
                </c:pt>
                <c:pt idx="19868">
                  <c:v>-1.09528512</c:v>
                </c:pt>
                <c:pt idx="19869">
                  <c:v>-1.082105635</c:v>
                </c:pt>
                <c:pt idx="19870">
                  <c:v>-1.0716132549999999</c:v>
                </c:pt>
                <c:pt idx="19871">
                  <c:v>-1.0662606533333332</c:v>
                </c:pt>
                <c:pt idx="19872">
                  <c:v>-1.0697888133333333</c:v>
                </c:pt>
                <c:pt idx="19873">
                  <c:v>-1.0541331060000001</c:v>
                </c:pt>
                <c:pt idx="19874">
                  <c:v>-1.0510552225000001</c:v>
                </c:pt>
                <c:pt idx="19875">
                  <c:v>-1.0501606833333332</c:v>
                </c:pt>
                <c:pt idx="19876">
                  <c:v>-1.03531174</c:v>
                </c:pt>
                <c:pt idx="19877">
                  <c:v>-1.0253255733333333</c:v>
                </c:pt>
                <c:pt idx="19878">
                  <c:v>-1.0207670900000001</c:v>
                </c:pt>
                <c:pt idx="19879">
                  <c:v>-1.0169811233333335</c:v>
                </c:pt>
                <c:pt idx="19880">
                  <c:v>-1.02225415</c:v>
                </c:pt>
                <c:pt idx="19881">
                  <c:v>-1.0131334066666666</c:v>
                </c:pt>
                <c:pt idx="19882">
                  <c:v>-1.00203548</c:v>
                </c:pt>
                <c:pt idx="19883">
                  <c:v>-0.99779653666666668</c:v>
                </c:pt>
                <c:pt idx="19884">
                  <c:v>-0.98537743000000011</c:v>
                </c:pt>
                <c:pt idx="19885">
                  <c:v>-0.97668379333333333</c:v>
                </c:pt>
                <c:pt idx="19886">
                  <c:v>-0.96950370000000008</c:v>
                </c:pt>
                <c:pt idx="19887">
                  <c:v>-0.97016676999999996</c:v>
                </c:pt>
                <c:pt idx="19888">
                  <c:v>-0.95560589499999993</c:v>
                </c:pt>
                <c:pt idx="19889">
                  <c:v>-0.9510072833333334</c:v>
                </c:pt>
                <c:pt idx="19890">
                  <c:v>-0.94667228333333331</c:v>
                </c:pt>
                <c:pt idx="19891">
                  <c:v>-0.93729118666666666</c:v>
                </c:pt>
                <c:pt idx="19892">
                  <c:v>-0.93600796400000008</c:v>
                </c:pt>
                <c:pt idx="19893">
                  <c:v>-0.92354502333333333</c:v>
                </c:pt>
                <c:pt idx="19894">
                  <c:v>-0.91461106333333342</c:v>
                </c:pt>
                <c:pt idx="19895">
                  <c:v>-0.90778344666666666</c:v>
                </c:pt>
                <c:pt idx="19896">
                  <c:v>-0.90343922500000007</c:v>
                </c:pt>
                <c:pt idx="19897">
                  <c:v>-0.89608079333333335</c:v>
                </c:pt>
                <c:pt idx="19898">
                  <c:v>-0.89079109666666678</c:v>
                </c:pt>
                <c:pt idx="19899">
                  <c:v>-0.88938099500000001</c:v>
                </c:pt>
                <c:pt idx="19900">
                  <c:v>-0.87611115000000006</c:v>
                </c:pt>
                <c:pt idx="19901">
                  <c:v>-0.87048214666666668</c:v>
                </c:pt>
                <c:pt idx="19902">
                  <c:v>-0.85735462333333334</c:v>
                </c:pt>
                <c:pt idx="19903">
                  <c:v>-0.85327216000000006</c:v>
                </c:pt>
                <c:pt idx="19904">
                  <c:v>-0.85068458333333341</c:v>
                </c:pt>
                <c:pt idx="19905">
                  <c:v>-0.84855957500000001</c:v>
                </c:pt>
                <c:pt idx="19906">
                  <c:v>-0.84205571999999995</c:v>
                </c:pt>
                <c:pt idx="19907">
                  <c:v>-0.83217205666666649</c:v>
                </c:pt>
                <c:pt idx="19908">
                  <c:v>-0.81590118999999994</c:v>
                </c:pt>
                <c:pt idx="19909">
                  <c:v>-0.81109299333333329</c:v>
                </c:pt>
                <c:pt idx="19910">
                  <c:v>-0.80938531250000001</c:v>
                </c:pt>
                <c:pt idx="19911">
                  <c:v>-0.80177186499999997</c:v>
                </c:pt>
                <c:pt idx="19912">
                  <c:v>-0.79404971000000002</c:v>
                </c:pt>
                <c:pt idx="19913">
                  <c:v>-0.79523454000000005</c:v>
                </c:pt>
                <c:pt idx="19914">
                  <c:v>-0.77827638500000007</c:v>
                </c:pt>
                <c:pt idx="19915">
                  <c:v>-0.76953404999999997</c:v>
                </c:pt>
                <c:pt idx="19916">
                  <c:v>-0.7662604475</c:v>
                </c:pt>
                <c:pt idx="19917">
                  <c:v>-0.75566254499999996</c:v>
                </c:pt>
                <c:pt idx="19918">
                  <c:v>-0.74370982333333335</c:v>
                </c:pt>
                <c:pt idx="19919">
                  <c:v>-0.74769738499999994</c:v>
                </c:pt>
                <c:pt idx="19920">
                  <c:v>-0.74721675999999992</c:v>
                </c:pt>
                <c:pt idx="19921">
                  <c:v>-0.72986467666666677</c:v>
                </c:pt>
                <c:pt idx="19922">
                  <c:v>-0.71851888999999991</c:v>
                </c:pt>
                <c:pt idx="19923">
                  <c:v>-0.70957735999999993</c:v>
                </c:pt>
                <c:pt idx="19924">
                  <c:v>-0.71076836399999999</c:v>
                </c:pt>
                <c:pt idx="19925">
                  <c:v>-0.69505878333333337</c:v>
                </c:pt>
                <c:pt idx="19926">
                  <c:v>-0.68931513666666666</c:v>
                </c:pt>
                <c:pt idx="19927">
                  <c:v>-0.68702614333333345</c:v>
                </c:pt>
                <c:pt idx="19928">
                  <c:v>-0.68577876999999998</c:v>
                </c:pt>
                <c:pt idx="19929">
                  <c:v>-0.67137331</c:v>
                </c:pt>
                <c:pt idx="19930">
                  <c:v>-0.66840112333333346</c:v>
                </c:pt>
                <c:pt idx="19931">
                  <c:v>-0.66937176333333337</c:v>
                </c:pt>
                <c:pt idx="19932">
                  <c:v>-0.65917596249999999</c:v>
                </c:pt>
                <c:pt idx="19933">
                  <c:v>-0.65050067</c:v>
                </c:pt>
                <c:pt idx="19934">
                  <c:v>-0.64327961333333328</c:v>
                </c:pt>
                <c:pt idx="19935">
                  <c:v>-0.63888319666666671</c:v>
                </c:pt>
                <c:pt idx="19936">
                  <c:v>-0.62942906333333337</c:v>
                </c:pt>
                <c:pt idx="19937">
                  <c:v>-0.62244873999999994</c:v>
                </c:pt>
                <c:pt idx="19938">
                  <c:v>-0.61982220499999996</c:v>
                </c:pt>
                <c:pt idx="19939">
                  <c:v>-0.60327779000000004</c:v>
                </c:pt>
                <c:pt idx="19940">
                  <c:v>-0.5933863975</c:v>
                </c:pt>
                <c:pt idx="19941">
                  <c:v>-0.590163455</c:v>
                </c:pt>
                <c:pt idx="19942">
                  <c:v>-0.59330250666666673</c:v>
                </c:pt>
                <c:pt idx="19943">
                  <c:v>-0.58375132000000007</c:v>
                </c:pt>
                <c:pt idx="19944">
                  <c:v>-0.56851297666666667</c:v>
                </c:pt>
                <c:pt idx="19945">
                  <c:v>-0.55330749666666668</c:v>
                </c:pt>
                <c:pt idx="19946">
                  <c:v>-0.55009492333333343</c:v>
                </c:pt>
                <c:pt idx="19947">
                  <c:v>-0.5430378025</c:v>
                </c:pt>
                <c:pt idx="19948">
                  <c:v>-0.52960443499999998</c:v>
                </c:pt>
                <c:pt idx="19949">
                  <c:v>-0.52538419999999997</c:v>
                </c:pt>
                <c:pt idx="19950">
                  <c:v>-0.52798467999999998</c:v>
                </c:pt>
                <c:pt idx="19951">
                  <c:v>-0.52104854499999997</c:v>
                </c:pt>
                <c:pt idx="19952">
                  <c:v>-0.51266986000000003</c:v>
                </c:pt>
                <c:pt idx="19953">
                  <c:v>-0.49521074999999998</c:v>
                </c:pt>
                <c:pt idx="19954">
                  <c:v>-0.4853642866666667</c:v>
                </c:pt>
                <c:pt idx="19955">
                  <c:v>-0.47074168</c:v>
                </c:pt>
                <c:pt idx="19956">
                  <c:v>-0.47543393749999996</c:v>
                </c:pt>
                <c:pt idx="19957">
                  <c:v>-0.47710723249999998</c:v>
                </c:pt>
                <c:pt idx="19958">
                  <c:v>-0.46948039499999999</c:v>
                </c:pt>
                <c:pt idx="19959">
                  <c:v>-0.45548453999999999</c:v>
                </c:pt>
                <c:pt idx="19960">
                  <c:v>-0.44844471333333336</c:v>
                </c:pt>
                <c:pt idx="19961">
                  <c:v>-0.44715689000000003</c:v>
                </c:pt>
                <c:pt idx="19962">
                  <c:v>-0.44864126000000004</c:v>
                </c:pt>
                <c:pt idx="19963">
                  <c:v>-0.43811307750000006</c:v>
                </c:pt>
                <c:pt idx="19964">
                  <c:v>-0.42820025250000004</c:v>
                </c:pt>
                <c:pt idx="19965">
                  <c:v>-0.42166798500000002</c:v>
                </c:pt>
                <c:pt idx="19966">
                  <c:v>-0.41724830800000001</c:v>
                </c:pt>
                <c:pt idx="19967">
                  <c:v>-0.41045965666666667</c:v>
                </c:pt>
                <c:pt idx="19968">
                  <c:v>-0.4027986733333333</c:v>
                </c:pt>
                <c:pt idx="19969">
                  <c:v>-0.39810306000000001</c:v>
                </c:pt>
                <c:pt idx="19970">
                  <c:v>-0.38163562000000001</c:v>
                </c:pt>
                <c:pt idx="19971">
                  <c:v>-0.36971869000000002</c:v>
                </c:pt>
                <c:pt idx="19972">
                  <c:v>-0.36519205333333332</c:v>
                </c:pt>
                <c:pt idx="19973">
                  <c:v>-0.3590772066666667</c:v>
                </c:pt>
                <c:pt idx="19974">
                  <c:v>-0.35286353500000001</c:v>
                </c:pt>
                <c:pt idx="19975">
                  <c:v>-0.34469615749999999</c:v>
                </c:pt>
                <c:pt idx="19976">
                  <c:v>-0.34021910999999999</c:v>
                </c:pt>
                <c:pt idx="19977">
                  <c:v>-0.32743840999999996</c:v>
                </c:pt>
                <c:pt idx="19978">
                  <c:v>-0.32457639666666666</c:v>
                </c:pt>
                <c:pt idx="19979">
                  <c:v>-0.31902990666666664</c:v>
                </c:pt>
                <c:pt idx="19980">
                  <c:v>-0.31447476999999996</c:v>
                </c:pt>
                <c:pt idx="19981">
                  <c:v>-0.30763154333333337</c:v>
                </c:pt>
                <c:pt idx="19982">
                  <c:v>-0.29859290999999999</c:v>
                </c:pt>
                <c:pt idx="19983">
                  <c:v>-0.28751604666666669</c:v>
                </c:pt>
                <c:pt idx="19984">
                  <c:v>-0.28186590333333333</c:v>
                </c:pt>
                <c:pt idx="19985">
                  <c:v>-0.26796067666666668</c:v>
                </c:pt>
                <c:pt idx="19986">
                  <c:v>-0.25496953499999997</c:v>
                </c:pt>
                <c:pt idx="19987">
                  <c:v>-0.25211370999999999</c:v>
                </c:pt>
                <c:pt idx="19988">
                  <c:v>-0.24757237000000001</c:v>
                </c:pt>
                <c:pt idx="19989">
                  <c:v>-0.25023728499999998</c:v>
                </c:pt>
                <c:pt idx="19990">
                  <c:v>-0.238923055</c:v>
                </c:pt>
                <c:pt idx="19991">
                  <c:v>-0.23059853000000002</c:v>
                </c:pt>
                <c:pt idx="19992">
                  <c:v>-0.22469349750000001</c:v>
                </c:pt>
                <c:pt idx="19993">
                  <c:v>-0.22383886</c:v>
                </c:pt>
                <c:pt idx="19994">
                  <c:v>-0.21421094499999999</c:v>
                </c:pt>
                <c:pt idx="19995">
                  <c:v>-0.1957810666666667</c:v>
                </c:pt>
                <c:pt idx="19996">
                  <c:v>-0.19251247999999999</c:v>
                </c:pt>
                <c:pt idx="19997">
                  <c:v>-0.19564802249999996</c:v>
                </c:pt>
                <c:pt idx="19998">
                  <c:v>-0.19076766000000001</c:v>
                </c:pt>
                <c:pt idx="19999">
                  <c:v>-0.18377110333333335</c:v>
                </c:pt>
                <c:pt idx="20000">
                  <c:v>-0.17676673999999998</c:v>
                </c:pt>
                <c:pt idx="20001">
                  <c:v>-0.16369465</c:v>
                </c:pt>
                <c:pt idx="20002">
                  <c:v>-0.15500351200000001</c:v>
                </c:pt>
                <c:pt idx="20003">
                  <c:v>-0.14126038999999999</c:v>
                </c:pt>
                <c:pt idx="20004">
                  <c:v>-0.13587257</c:v>
                </c:pt>
                <c:pt idx="20005">
                  <c:v>-0.13135082000000001</c:v>
                </c:pt>
                <c:pt idx="20006">
                  <c:v>-0.12670494666666668</c:v>
                </c:pt>
                <c:pt idx="20007">
                  <c:v>-0.11902891</c:v>
                </c:pt>
                <c:pt idx="20008">
                  <c:v>-0.11464808333333333</c:v>
                </c:pt>
                <c:pt idx="20009">
                  <c:v>-0.10684908500000001</c:v>
                </c:pt>
                <c:pt idx="20010">
                  <c:v>-9.8794923333333326E-2</c:v>
                </c:pt>
                <c:pt idx="20011">
                  <c:v>-9.3096876666666661E-2</c:v>
                </c:pt>
                <c:pt idx="20012">
                  <c:v>-8.1390683333333325E-2</c:v>
                </c:pt>
                <c:pt idx="20013">
                  <c:v>-7.1555006666666657E-2</c:v>
                </c:pt>
                <c:pt idx="20014">
                  <c:v>-6.6925467500000002E-2</c:v>
                </c:pt>
                <c:pt idx="20015">
                  <c:v>-6.0275867500000004E-2</c:v>
                </c:pt>
                <c:pt idx="20016">
                  <c:v>-4.3549076666666665E-2</c:v>
                </c:pt>
                <c:pt idx="20017">
                  <c:v>-3.8409752499999998E-2</c:v>
                </c:pt>
                <c:pt idx="20018">
                  <c:v>-3.6073389999999997E-2</c:v>
                </c:pt>
                <c:pt idx="20019">
                  <c:v>-3.194309E-2</c:v>
                </c:pt>
                <c:pt idx="20020">
                  <c:v>-2.9170363333333334E-2</c:v>
                </c:pt>
                <c:pt idx="20021">
                  <c:v>-2.0351985000000003E-2</c:v>
                </c:pt>
                <c:pt idx="20022">
                  <c:v>-1.2206910000000001E-2</c:v>
                </c:pt>
                <c:pt idx="20023">
                  <c:v>-3.04405E-3</c:v>
                </c:pt>
                <c:pt idx="20024">
                  <c:v>-8.8533333333333313E-4</c:v>
                </c:pt>
                <c:pt idx="20025">
                  <c:v>7.1825049999999996E-3</c:v>
                </c:pt>
                <c:pt idx="20026">
                  <c:v>1.0386983333333334E-2</c:v>
                </c:pt>
                <c:pt idx="20027">
                  <c:v>1.9728516666666664E-2</c:v>
                </c:pt>
                <c:pt idx="20028">
                  <c:v>2.1890596666666668E-2</c:v>
                </c:pt>
                <c:pt idx="20029">
                  <c:v>2.4680826666666666E-2</c:v>
                </c:pt>
                <c:pt idx="20030">
                  <c:v>3.5738876666666669E-2</c:v>
                </c:pt>
                <c:pt idx="20031">
                  <c:v>3.9663815000000005E-2</c:v>
                </c:pt>
                <c:pt idx="20032">
                  <c:v>4.8613199999999995E-2</c:v>
                </c:pt>
                <c:pt idx="20033">
                  <c:v>6.5040989999999993E-2</c:v>
                </c:pt>
                <c:pt idx="20034">
                  <c:v>7.891832E-2</c:v>
                </c:pt>
                <c:pt idx="20035">
                  <c:v>8.2944863333333341E-2</c:v>
                </c:pt>
                <c:pt idx="20036">
                  <c:v>8.531325666666667E-2</c:v>
                </c:pt>
                <c:pt idx="20037">
                  <c:v>8.7331962499999999E-2</c:v>
                </c:pt>
                <c:pt idx="20038">
                  <c:v>0.10185499333333332</c:v>
                </c:pt>
                <c:pt idx="20039">
                  <c:v>9.7976419999999995E-2</c:v>
                </c:pt>
                <c:pt idx="20040">
                  <c:v>0.113794645</c:v>
                </c:pt>
                <c:pt idx="20041">
                  <c:v>0.12200380499999999</c:v>
                </c:pt>
                <c:pt idx="20042">
                  <c:v>0.13497078000000001</c:v>
                </c:pt>
                <c:pt idx="20043">
                  <c:v>0.1475051</c:v>
                </c:pt>
                <c:pt idx="20044">
                  <c:v>0.15187336999999998</c:v>
                </c:pt>
                <c:pt idx="20045">
                  <c:v>0.15191904000000001</c:v>
                </c:pt>
                <c:pt idx="20046">
                  <c:v>0.16348438333333334</c:v>
                </c:pt>
                <c:pt idx="20047">
                  <c:v>0.17614956333333334</c:v>
                </c:pt>
                <c:pt idx="20048">
                  <c:v>0.17710326749999999</c:v>
                </c:pt>
                <c:pt idx="20049">
                  <c:v>0.18765361750000001</c:v>
                </c:pt>
                <c:pt idx="20050">
                  <c:v>0.19482874000000003</c:v>
                </c:pt>
                <c:pt idx="20051">
                  <c:v>0.19812128749999999</c:v>
                </c:pt>
                <c:pt idx="20052">
                  <c:v>0.19553309499999999</c:v>
                </c:pt>
                <c:pt idx="20053">
                  <c:v>0.20966362500000002</c:v>
                </c:pt>
                <c:pt idx="20054">
                  <c:v>0.22223119499999999</c:v>
                </c:pt>
                <c:pt idx="20055">
                  <c:v>0.216952645</c:v>
                </c:pt>
                <c:pt idx="20056">
                  <c:v>0.23269287999999999</c:v>
                </c:pt>
                <c:pt idx="20057">
                  <c:v>0.24715893</c:v>
                </c:pt>
                <c:pt idx="20058">
                  <c:v>0.24459026333333334</c:v>
                </c:pt>
                <c:pt idx="20059">
                  <c:v>0.25153770000000003</c:v>
                </c:pt>
                <c:pt idx="20060">
                  <c:v>0.25708871500000002</c:v>
                </c:pt>
                <c:pt idx="20061">
                  <c:v>0.259100995</c:v>
                </c:pt>
                <c:pt idx="20062">
                  <c:v>0.25968432499999999</c:v>
                </c:pt>
                <c:pt idx="20063">
                  <c:v>0.27909198499999999</c:v>
                </c:pt>
                <c:pt idx="20064">
                  <c:v>0.29362833500000002</c:v>
                </c:pt>
                <c:pt idx="20065">
                  <c:v>0.29718517000000005</c:v>
                </c:pt>
                <c:pt idx="20066">
                  <c:v>0.29836526499999999</c:v>
                </c:pt>
                <c:pt idx="20067">
                  <c:v>0.29928559000000005</c:v>
                </c:pt>
                <c:pt idx="20068">
                  <c:v>0.307011335</c:v>
                </c:pt>
                <c:pt idx="20069">
                  <c:v>0.31780493999999998</c:v>
                </c:pt>
                <c:pt idx="20070">
                  <c:v>0.33267183</c:v>
                </c:pt>
                <c:pt idx="20071">
                  <c:v>0.32531415000000002</c:v>
                </c:pt>
                <c:pt idx="20072">
                  <c:v>0.34187704000000002</c:v>
                </c:pt>
                <c:pt idx="20073">
                  <c:v>0.34654193999999999</c:v>
                </c:pt>
                <c:pt idx="20074">
                  <c:v>0.35664298</c:v>
                </c:pt>
                <c:pt idx="20075">
                  <c:v>0.36824523999999997</c:v>
                </c:pt>
                <c:pt idx="20076">
                  <c:v>0.37262182999999999</c:v>
                </c:pt>
                <c:pt idx="20077">
                  <c:v>0.38189867999999999</c:v>
                </c:pt>
                <c:pt idx="20078">
                  <c:v>0.39618714666666666</c:v>
                </c:pt>
                <c:pt idx="20079">
                  <c:v>0.39835155</c:v>
                </c:pt>
                <c:pt idx="20080">
                  <c:v>0.40451181000000003</c:v>
                </c:pt>
                <c:pt idx="20081">
                  <c:v>0.41132248999999999</c:v>
                </c:pt>
                <c:pt idx="20082">
                  <c:v>0.41113132333333335</c:v>
                </c:pt>
                <c:pt idx="20083">
                  <c:v>0.39980232999999998</c:v>
                </c:pt>
                <c:pt idx="20084">
                  <c:v>0.41715002000000001</c:v>
                </c:pt>
                <c:pt idx="20085">
                  <c:v>0.43677685333333338</c:v>
                </c:pt>
                <c:pt idx="20086">
                  <c:v>0.44493602333333332</c:v>
                </c:pt>
                <c:pt idx="20087">
                  <c:v>0.44710770500000002</c:v>
                </c:pt>
                <c:pt idx="20088">
                  <c:v>0.45718546000000004</c:v>
                </c:pt>
                <c:pt idx="20089">
                  <c:v>0.47224529000000004</c:v>
                </c:pt>
                <c:pt idx="20090">
                  <c:v>0.47191752666666664</c:v>
                </c:pt>
                <c:pt idx="20091">
                  <c:v>0.47710287666666668</c:v>
                </c:pt>
                <c:pt idx="20092">
                  <c:v>0.48159581500000004</c:v>
                </c:pt>
                <c:pt idx="20093">
                  <c:v>0.48253898999999995</c:v>
                </c:pt>
                <c:pt idx="20094">
                  <c:v>0.49001515000000001</c:v>
                </c:pt>
                <c:pt idx="20095">
                  <c:v>0.50256376999999997</c:v>
                </c:pt>
                <c:pt idx="20096">
                  <c:v>0.53045475500000006</c:v>
                </c:pt>
                <c:pt idx="20097">
                  <c:v>0.53068715</c:v>
                </c:pt>
                <c:pt idx="20098">
                  <c:v>0.51732359666666661</c:v>
                </c:pt>
                <c:pt idx="20099">
                  <c:v>0.52382745999999991</c:v>
                </c:pt>
                <c:pt idx="20100">
                  <c:v>0.53873768500000008</c:v>
                </c:pt>
                <c:pt idx="20101">
                  <c:v>0.54842354999999998</c:v>
                </c:pt>
                <c:pt idx="20102">
                  <c:v>0.55832350333333336</c:v>
                </c:pt>
                <c:pt idx="20103">
                  <c:v>0.56165364000000007</c:v>
                </c:pt>
                <c:pt idx="20104">
                  <c:v>0.56923362500000008</c:v>
                </c:pt>
                <c:pt idx="20105">
                  <c:v>0.57749205999999997</c:v>
                </c:pt>
                <c:pt idx="20106">
                  <c:v>0.58895299000000001</c:v>
                </c:pt>
                <c:pt idx="20107">
                  <c:v>0.59179321000000007</c:v>
                </c:pt>
                <c:pt idx="20108">
                  <c:v>0.58858558499999991</c:v>
                </c:pt>
                <c:pt idx="20109">
                  <c:v>0.6116487599999999</c:v>
                </c:pt>
                <c:pt idx="20110">
                  <c:v>0.60711379250000008</c:v>
                </c:pt>
                <c:pt idx="20111">
                  <c:v>0.62066379999999999</c:v>
                </c:pt>
                <c:pt idx="20112">
                  <c:v>0.62865380333333332</c:v>
                </c:pt>
                <c:pt idx="20113">
                  <c:v>0.62407219666666658</c:v>
                </c:pt>
                <c:pt idx="20114">
                  <c:v>0.63504791499999991</c:v>
                </c:pt>
                <c:pt idx="20115">
                  <c:v>0.64136755499999998</c:v>
                </c:pt>
                <c:pt idx="20116">
                  <c:v>0.65224840333333323</c:v>
                </c:pt>
                <c:pt idx="20117">
                  <c:v>0.65713043999999998</c:v>
                </c:pt>
                <c:pt idx="20118">
                  <c:v>0.66013248999999996</c:v>
                </c:pt>
                <c:pt idx="20119">
                  <c:v>0.67645796999999996</c:v>
                </c:pt>
                <c:pt idx="20120">
                  <c:v>0.6880948933333334</c:v>
                </c:pt>
                <c:pt idx="20121">
                  <c:v>0.67833841000000006</c:v>
                </c:pt>
                <c:pt idx="20122">
                  <c:v>0.67675083749999998</c:v>
                </c:pt>
                <c:pt idx="20123">
                  <c:v>0.68885351750000001</c:v>
                </c:pt>
                <c:pt idx="20124">
                  <c:v>0.70261283333333335</c:v>
                </c:pt>
                <c:pt idx="20125">
                  <c:v>0.70861776666666676</c:v>
                </c:pt>
                <c:pt idx="20126">
                  <c:v>0.71227359999999995</c:v>
                </c:pt>
                <c:pt idx="20127">
                  <c:v>0.72862508999999998</c:v>
                </c:pt>
                <c:pt idx="20128">
                  <c:v>0.73551974333333348</c:v>
                </c:pt>
                <c:pt idx="20129">
                  <c:v>0.75462341499999996</c:v>
                </c:pt>
                <c:pt idx="20130">
                  <c:v>0.74909746666666666</c:v>
                </c:pt>
                <c:pt idx="20131">
                  <c:v>0.75034340333333327</c:v>
                </c:pt>
                <c:pt idx="20132">
                  <c:v>0.75749775999999991</c:v>
                </c:pt>
                <c:pt idx="20133">
                  <c:v>0.76317188000000002</c:v>
                </c:pt>
                <c:pt idx="20134">
                  <c:v>0.76178169500000004</c:v>
                </c:pt>
                <c:pt idx="20135">
                  <c:v>0.76899829500000005</c:v>
                </c:pt>
                <c:pt idx="20136">
                  <c:v>0.76967615</c:v>
                </c:pt>
                <c:pt idx="20137">
                  <c:v>0.77560996999999998</c:v>
                </c:pt>
                <c:pt idx="20138">
                  <c:v>0.78917005000000007</c:v>
                </c:pt>
                <c:pt idx="20139">
                  <c:v>0.79829148333333333</c:v>
                </c:pt>
                <c:pt idx="20140">
                  <c:v>0.82034801999999996</c:v>
                </c:pt>
                <c:pt idx="20141">
                  <c:v>0.81777175999999996</c:v>
                </c:pt>
                <c:pt idx="20142">
                  <c:v>0.82707649000000005</c:v>
                </c:pt>
                <c:pt idx="20143">
                  <c:v>0.83042877999999998</c:v>
                </c:pt>
                <c:pt idx="20144">
                  <c:v>0.83258563000000008</c:v>
                </c:pt>
                <c:pt idx="20145">
                  <c:v>0.84302633999999999</c:v>
                </c:pt>
                <c:pt idx="20146">
                  <c:v>0.83800941500000004</c:v>
                </c:pt>
                <c:pt idx="20147">
                  <c:v>0.83335519000000002</c:v>
                </c:pt>
                <c:pt idx="20148">
                  <c:v>0.84589687000000002</c:v>
                </c:pt>
                <c:pt idx="20149">
                  <c:v>0.85095274333333337</c:v>
                </c:pt>
                <c:pt idx="20150">
                  <c:v>0.84667957000000005</c:v>
                </c:pt>
                <c:pt idx="20151">
                  <c:v>0.85003375999999997</c:v>
                </c:pt>
                <c:pt idx="20152">
                  <c:v>0.87740552500000002</c:v>
                </c:pt>
                <c:pt idx="20153">
                  <c:v>0.88198736</c:v>
                </c:pt>
                <c:pt idx="20154">
                  <c:v>0.87779742666666671</c:v>
                </c:pt>
                <c:pt idx="20155">
                  <c:v>0.88701729000000007</c:v>
                </c:pt>
                <c:pt idx="20156">
                  <c:v>0.89945888500000004</c:v>
                </c:pt>
                <c:pt idx="20157">
                  <c:v>0.90092938999999994</c:v>
                </c:pt>
                <c:pt idx="20158">
                  <c:v>0.90554606666666659</c:v>
                </c:pt>
                <c:pt idx="20159">
                  <c:v>0.90930303999999995</c:v>
                </c:pt>
                <c:pt idx="20160">
                  <c:v>0.91852536500000004</c:v>
                </c:pt>
                <c:pt idx="20161">
                  <c:v>0.91728663333333327</c:v>
                </c:pt>
                <c:pt idx="20162">
                  <c:v>0.91772620000000005</c:v>
                </c:pt>
                <c:pt idx="20163">
                  <c:v>0.93426323</c:v>
                </c:pt>
                <c:pt idx="20164">
                  <c:v>0.93751048999999997</c:v>
                </c:pt>
                <c:pt idx="20165">
                  <c:v>0.94888186499999994</c:v>
                </c:pt>
                <c:pt idx="20166">
                  <c:v>0.94861030999999996</c:v>
                </c:pt>
                <c:pt idx="20167">
                  <c:v>0.95139682000000003</c:v>
                </c:pt>
                <c:pt idx="20168">
                  <c:v>0.94652730000000007</c:v>
                </c:pt>
                <c:pt idx="20169">
                  <c:v>0.95728420999999997</c:v>
                </c:pt>
                <c:pt idx="20170">
                  <c:v>0.95806624666666673</c:v>
                </c:pt>
                <c:pt idx="20171">
                  <c:v>0.95776247999999997</c:v>
                </c:pt>
                <c:pt idx="20172">
                  <c:v>0.96329039000000005</c:v>
                </c:pt>
                <c:pt idx="20173">
                  <c:v>0.96978571999999996</c:v>
                </c:pt>
                <c:pt idx="20174">
                  <c:v>0.98295712499999999</c:v>
                </c:pt>
                <c:pt idx="20175">
                  <c:v>0.9854505950000001</c:v>
                </c:pt>
                <c:pt idx="20176">
                  <c:v>1.01276302</c:v>
                </c:pt>
                <c:pt idx="20177">
                  <c:v>0.99591826999999999</c:v>
                </c:pt>
                <c:pt idx="20178">
                  <c:v>0.99459993999999996</c:v>
                </c:pt>
                <c:pt idx="20179">
                  <c:v>1.00447643</c:v>
                </c:pt>
                <c:pt idx="20180">
                  <c:v>1.0152925850000001</c:v>
                </c:pt>
                <c:pt idx="20181">
                  <c:v>1.0193277199999999</c:v>
                </c:pt>
                <c:pt idx="20182">
                  <c:v>1.0152843</c:v>
                </c:pt>
                <c:pt idx="20183">
                  <c:v>1.01613855</c:v>
                </c:pt>
                <c:pt idx="20184">
                  <c:v>1.02149785</c:v>
                </c:pt>
                <c:pt idx="20185">
                  <c:v>1.04126418</c:v>
                </c:pt>
                <c:pt idx="20186">
                  <c:v>1.0459294299999999</c:v>
                </c:pt>
                <c:pt idx="20187">
                  <c:v>1.0387229099999999</c:v>
                </c:pt>
                <c:pt idx="20188">
                  <c:v>1.0526171950000001</c:v>
                </c:pt>
                <c:pt idx="20189">
                  <c:v>1.0563030250000001</c:v>
                </c:pt>
                <c:pt idx="20190">
                  <c:v>1.05970955</c:v>
                </c:pt>
                <c:pt idx="20191">
                  <c:v>1.061744985</c:v>
                </c:pt>
                <c:pt idx="20192">
                  <c:v>1.0650159699999999</c:v>
                </c:pt>
                <c:pt idx="20193">
                  <c:v>1.0744452500000001</c:v>
                </c:pt>
                <c:pt idx="20194">
                  <c:v>1.0814553499999999</c:v>
                </c:pt>
                <c:pt idx="20195">
                  <c:v>1.0827059699999999</c:v>
                </c:pt>
                <c:pt idx="20196">
                  <c:v>1.0652221399999999</c:v>
                </c:pt>
                <c:pt idx="20197">
                  <c:v>0</c:v>
                </c:pt>
                <c:pt idx="20198">
                  <c:v>0</c:v>
                </c:pt>
                <c:pt idx="20199">
                  <c:v>1.0987100599999999</c:v>
                </c:pt>
                <c:pt idx="20200">
                  <c:v>1.1031146000000001</c:v>
                </c:pt>
                <c:pt idx="20201">
                  <c:v>1.1066219799999999</c:v>
                </c:pt>
                <c:pt idx="20202">
                  <c:v>1.1143250499999999</c:v>
                </c:pt>
                <c:pt idx="20203">
                  <c:v>1.112648965</c:v>
                </c:pt>
                <c:pt idx="20204">
                  <c:v>1.11217904</c:v>
                </c:pt>
                <c:pt idx="20205">
                  <c:v>1.116209625</c:v>
                </c:pt>
                <c:pt idx="20206">
                  <c:v>1.1228851049999999</c:v>
                </c:pt>
                <c:pt idx="20207">
                  <c:v>1.126609805</c:v>
                </c:pt>
                <c:pt idx="20208">
                  <c:v>1.13155019</c:v>
                </c:pt>
                <c:pt idx="20209">
                  <c:v>1.13801146</c:v>
                </c:pt>
                <c:pt idx="20210">
                  <c:v>1.14475989</c:v>
                </c:pt>
                <c:pt idx="20211">
                  <c:v>1.158315655</c:v>
                </c:pt>
                <c:pt idx="20212">
                  <c:v>1.1633985650000001</c:v>
                </c:pt>
                <c:pt idx="20213">
                  <c:v>1.1647585600000001</c:v>
                </c:pt>
                <c:pt idx="20214">
                  <c:v>1.15944928</c:v>
                </c:pt>
                <c:pt idx="20215">
                  <c:v>1.1731780366666666</c:v>
                </c:pt>
                <c:pt idx="20216">
                  <c:v>1.1789655299999999</c:v>
                </c:pt>
                <c:pt idx="20217">
                  <c:v>1.1756994700000001</c:v>
                </c:pt>
                <c:pt idx="20218">
                  <c:v>1.17669797</c:v>
                </c:pt>
                <c:pt idx="20219">
                  <c:v>1.1808090200000001</c:v>
                </c:pt>
                <c:pt idx="20220">
                  <c:v>1.2015563199999999</c:v>
                </c:pt>
                <c:pt idx="20221">
                  <c:v>1.2061131</c:v>
                </c:pt>
                <c:pt idx="20222">
                  <c:v>1.19939605</c:v>
                </c:pt>
                <c:pt idx="20223">
                  <c:v>1.2114238749999999</c:v>
                </c:pt>
                <c:pt idx="20224">
                  <c:v>1.21519691</c:v>
                </c:pt>
                <c:pt idx="20225">
                  <c:v>1.21492434</c:v>
                </c:pt>
                <c:pt idx="20226">
                  <c:v>1.2238670599999999</c:v>
                </c:pt>
                <c:pt idx="20227">
                  <c:v>1.2151454699999999</c:v>
                </c:pt>
                <c:pt idx="20228">
                  <c:v>1.2350007299999999</c:v>
                </c:pt>
                <c:pt idx="20229">
                  <c:v>1.24216354</c:v>
                </c:pt>
                <c:pt idx="20230">
                  <c:v>1.2534029499999999</c:v>
                </c:pt>
                <c:pt idx="20231">
                  <c:v>1.2500859499999999</c:v>
                </c:pt>
                <c:pt idx="20232">
                  <c:v>1.2601316</c:v>
                </c:pt>
                <c:pt idx="20233">
                  <c:v>1.2601200299999999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1.23502946</c:v>
                </c:pt>
                <c:pt idx="20238">
                  <c:v>1.23430562</c:v>
                </c:pt>
                <c:pt idx="20239">
                  <c:v>1.2490956149999999</c:v>
                </c:pt>
                <c:pt idx="20240">
                  <c:v>1.249171735</c:v>
                </c:pt>
                <c:pt idx="20241">
                  <c:v>1.2493385099999998</c:v>
                </c:pt>
                <c:pt idx="20242">
                  <c:v>1.2510117249999999</c:v>
                </c:pt>
                <c:pt idx="20243">
                  <c:v>1.252716245</c:v>
                </c:pt>
                <c:pt idx="20244">
                  <c:v>1.25279081</c:v>
                </c:pt>
                <c:pt idx="20245">
                  <c:v>1.252847555</c:v>
                </c:pt>
                <c:pt idx="20246">
                  <c:v>1.25289714</c:v>
                </c:pt>
                <c:pt idx="20247">
                  <c:v>1.2518818350000001</c:v>
                </c:pt>
                <c:pt idx="20248">
                  <c:v>1.2507877349999998</c:v>
                </c:pt>
                <c:pt idx="20249">
                  <c:v>1.251775385</c:v>
                </c:pt>
                <c:pt idx="20250">
                  <c:v>1.2518899399999999</c:v>
                </c:pt>
                <c:pt idx="20251">
                  <c:v>1.2570378800000002</c:v>
                </c:pt>
                <c:pt idx="20252">
                  <c:v>1.2650918999999998</c:v>
                </c:pt>
                <c:pt idx="20253">
                  <c:v>1.26521945</c:v>
                </c:pt>
                <c:pt idx="20254">
                  <c:v>1.2652418600000002</c:v>
                </c:pt>
                <c:pt idx="20255">
                  <c:v>1.2605261800000001</c:v>
                </c:pt>
                <c:pt idx="20256">
                  <c:v>1.26132727</c:v>
                </c:pt>
                <c:pt idx="20257">
                  <c:v>1.2516806700000001</c:v>
                </c:pt>
                <c:pt idx="20258">
                  <c:v>1.2511546</c:v>
                </c:pt>
                <c:pt idx="20259">
                  <c:v>1.2428567033333333</c:v>
                </c:pt>
                <c:pt idx="20260">
                  <c:v>1.2451363799999999</c:v>
                </c:pt>
                <c:pt idx="20261">
                  <c:v>1.245342255</c:v>
                </c:pt>
                <c:pt idx="20262">
                  <c:v>1.2286455599999999</c:v>
                </c:pt>
                <c:pt idx="20263">
                  <c:v>1.228091</c:v>
                </c:pt>
                <c:pt idx="20264">
                  <c:v>1.2437044400000001</c:v>
                </c:pt>
                <c:pt idx="20265">
                  <c:v>1.2461403600000001</c:v>
                </c:pt>
                <c:pt idx="20266">
                  <c:v>1.246097265</c:v>
                </c:pt>
                <c:pt idx="20267">
                  <c:v>1.2459597</c:v>
                </c:pt>
                <c:pt idx="20268">
                  <c:v>1.2437394849999999</c:v>
                </c:pt>
                <c:pt idx="20269">
                  <c:v>1.24175543</c:v>
                </c:pt>
                <c:pt idx="20270">
                  <c:v>1.242952225</c:v>
                </c:pt>
                <c:pt idx="20271">
                  <c:v>1.2442711599999998</c:v>
                </c:pt>
                <c:pt idx="20272">
                  <c:v>1.2541644166666666</c:v>
                </c:pt>
                <c:pt idx="20273">
                  <c:v>1.2542765533333335</c:v>
                </c:pt>
                <c:pt idx="20274">
                  <c:v>1.24539292</c:v>
                </c:pt>
                <c:pt idx="20275">
                  <c:v>1.24802232</c:v>
                </c:pt>
                <c:pt idx="20276">
                  <c:v>0</c:v>
                </c:pt>
                <c:pt idx="20277">
                  <c:v>1.23189163</c:v>
                </c:pt>
                <c:pt idx="20278">
                  <c:v>1.23082161</c:v>
                </c:pt>
                <c:pt idx="20279">
                  <c:v>1.2309198400000001</c:v>
                </c:pt>
                <c:pt idx="20280">
                  <c:v>1.2473233533333332</c:v>
                </c:pt>
                <c:pt idx="20281">
                  <c:v>1.2445986633333332</c:v>
                </c:pt>
                <c:pt idx="20282">
                  <c:v>1.2473084925000002</c:v>
                </c:pt>
                <c:pt idx="20283">
                  <c:v>1.2420867100000001</c:v>
                </c:pt>
                <c:pt idx="20284">
                  <c:v>1.25647569</c:v>
                </c:pt>
                <c:pt idx="20285">
                  <c:v>1.2637873900000001</c:v>
                </c:pt>
                <c:pt idx="20286">
                  <c:v>1.2597021449999999</c:v>
                </c:pt>
                <c:pt idx="20287">
                  <c:v>1.2553664449999999</c:v>
                </c:pt>
                <c:pt idx="20288">
                  <c:v>1.2537618849999999</c:v>
                </c:pt>
                <c:pt idx="20289">
                  <c:v>1.252094265</c:v>
                </c:pt>
                <c:pt idx="20290">
                  <c:v>1.2503624</c:v>
                </c:pt>
                <c:pt idx="20291">
                  <c:v>1.2480499749999998</c:v>
                </c:pt>
                <c:pt idx="20292">
                  <c:v>1.2461412000000001</c:v>
                </c:pt>
                <c:pt idx="20293">
                  <c:v>1.2457309350000001</c:v>
                </c:pt>
                <c:pt idx="20294">
                  <c:v>1.24532753</c:v>
                </c:pt>
                <c:pt idx="20295">
                  <c:v>1.2470123799999999</c:v>
                </c:pt>
                <c:pt idx="20296">
                  <c:v>1.2446927999999999</c:v>
                </c:pt>
                <c:pt idx="20297">
                  <c:v>1.24236536</c:v>
                </c:pt>
                <c:pt idx="20298">
                  <c:v>1.2400729699999999</c:v>
                </c:pt>
                <c:pt idx="20299">
                  <c:v>1.2375707600000001</c:v>
                </c:pt>
                <c:pt idx="20300">
                  <c:v>1.23471153</c:v>
                </c:pt>
                <c:pt idx="20301">
                  <c:v>1.2323485999999999</c:v>
                </c:pt>
                <c:pt idx="20302">
                  <c:v>1.2286303433333334</c:v>
                </c:pt>
                <c:pt idx="20303">
                  <c:v>1.2244472899999999</c:v>
                </c:pt>
                <c:pt idx="20304">
                  <c:v>1.22080191</c:v>
                </c:pt>
                <c:pt idx="20305">
                  <c:v>1.2175685566666667</c:v>
                </c:pt>
                <c:pt idx="20306">
                  <c:v>1.2136837633333333</c:v>
                </c:pt>
                <c:pt idx="20307">
                  <c:v>1.2086809466666668</c:v>
                </c:pt>
                <c:pt idx="20308">
                  <c:v>1.2042726666666665</c:v>
                </c:pt>
                <c:pt idx="20309">
                  <c:v>1.2094548349999998</c:v>
                </c:pt>
                <c:pt idx="20310">
                  <c:v>1.2044048300000001</c:v>
                </c:pt>
                <c:pt idx="20311">
                  <c:v>1.1984149249999998</c:v>
                </c:pt>
                <c:pt idx="20312">
                  <c:v>1.19990796</c:v>
                </c:pt>
                <c:pt idx="20313">
                  <c:v>1.19571479</c:v>
                </c:pt>
                <c:pt idx="20314">
                  <c:v>1.1919079633333334</c:v>
                </c:pt>
                <c:pt idx="20315">
                  <c:v>1.1763477899999999</c:v>
                </c:pt>
                <c:pt idx="20316">
                  <c:v>1.1715407999999998</c:v>
                </c:pt>
                <c:pt idx="20317">
                  <c:v>1.1763215899999999</c:v>
                </c:pt>
                <c:pt idx="20318">
                  <c:v>1.1798391349999999</c:v>
                </c:pt>
                <c:pt idx="20319">
                  <c:v>1.1775903099999998</c:v>
                </c:pt>
                <c:pt idx="20320">
                  <c:v>1.171581505</c:v>
                </c:pt>
                <c:pt idx="20321">
                  <c:v>1.1663727749999999</c:v>
                </c:pt>
                <c:pt idx="20322">
                  <c:v>1.1627908899999999</c:v>
                </c:pt>
                <c:pt idx="20323">
                  <c:v>1.1596094400000001</c:v>
                </c:pt>
                <c:pt idx="20324">
                  <c:v>1.15585542</c:v>
                </c:pt>
                <c:pt idx="20325">
                  <c:v>1.1503639799999998</c:v>
                </c:pt>
                <c:pt idx="20326">
                  <c:v>1.14393938</c:v>
                </c:pt>
                <c:pt idx="20327">
                  <c:v>1.13693869</c:v>
                </c:pt>
                <c:pt idx="20328">
                  <c:v>1.12889934</c:v>
                </c:pt>
                <c:pt idx="20329">
                  <c:v>1.1214528100000001</c:v>
                </c:pt>
                <c:pt idx="20330">
                  <c:v>1.13308144</c:v>
                </c:pt>
                <c:pt idx="20331">
                  <c:v>1.12542057</c:v>
                </c:pt>
                <c:pt idx="20332">
                  <c:v>1.1363561200000001</c:v>
                </c:pt>
                <c:pt idx="20333">
                  <c:v>1.12655032</c:v>
                </c:pt>
                <c:pt idx="20334">
                  <c:v>1.1198084349999999</c:v>
                </c:pt>
                <c:pt idx="20335">
                  <c:v>1.1077717499999999</c:v>
                </c:pt>
                <c:pt idx="20336">
                  <c:v>1.0983781800000001</c:v>
                </c:pt>
                <c:pt idx="20337">
                  <c:v>1.095478355</c:v>
                </c:pt>
                <c:pt idx="20338">
                  <c:v>1.08899236</c:v>
                </c:pt>
                <c:pt idx="20339">
                  <c:v>1.0880792133333335</c:v>
                </c:pt>
                <c:pt idx="20340">
                  <c:v>1.0847831933333334</c:v>
                </c:pt>
                <c:pt idx="20341">
                  <c:v>1.0869804599999999</c:v>
                </c:pt>
                <c:pt idx="20342">
                  <c:v>1.0863929999999999</c:v>
                </c:pt>
                <c:pt idx="20343">
                  <c:v>1.0785241933333334</c:v>
                </c:pt>
                <c:pt idx="20344">
                  <c:v>1.0690413699999999</c:v>
                </c:pt>
                <c:pt idx="20345">
                  <c:v>1.0605758399999998</c:v>
                </c:pt>
                <c:pt idx="20346">
                  <c:v>1.0544330450000001</c:v>
                </c:pt>
                <c:pt idx="20347">
                  <c:v>1.0506840900000001</c:v>
                </c:pt>
                <c:pt idx="20348">
                  <c:v>1.03455925</c:v>
                </c:pt>
                <c:pt idx="20349">
                  <c:v>1.02547371</c:v>
                </c:pt>
                <c:pt idx="20350">
                  <c:v>1.03189262</c:v>
                </c:pt>
                <c:pt idx="20351">
                  <c:v>1.0361401450000001</c:v>
                </c:pt>
                <c:pt idx="20352">
                  <c:v>1.03681749</c:v>
                </c:pt>
                <c:pt idx="20353">
                  <c:v>1.025290195</c:v>
                </c:pt>
                <c:pt idx="20354">
                  <c:v>1.01468015</c:v>
                </c:pt>
                <c:pt idx="20355">
                  <c:v>1.0147436866666666</c:v>
                </c:pt>
                <c:pt idx="20356">
                  <c:v>1.0205857333333332</c:v>
                </c:pt>
                <c:pt idx="20357">
                  <c:v>1.0124948950000001</c:v>
                </c:pt>
                <c:pt idx="20358">
                  <c:v>1.002604485</c:v>
                </c:pt>
                <c:pt idx="20359">
                  <c:v>0.99197783999999989</c:v>
                </c:pt>
                <c:pt idx="20360">
                  <c:v>0.98628181000000004</c:v>
                </c:pt>
                <c:pt idx="20361">
                  <c:v>0</c:v>
                </c:pt>
                <c:pt idx="20362">
                  <c:v>0.98524463500000004</c:v>
                </c:pt>
                <c:pt idx="20363">
                  <c:v>0.97751032999999998</c:v>
                </c:pt>
                <c:pt idx="20364">
                  <c:v>0.97329094000000005</c:v>
                </c:pt>
                <c:pt idx="20365">
                  <c:v>0.97905961666666663</c:v>
                </c:pt>
                <c:pt idx="20366">
                  <c:v>0.97275489500000001</c:v>
                </c:pt>
                <c:pt idx="20367">
                  <c:v>0.9564184</c:v>
                </c:pt>
                <c:pt idx="20368">
                  <c:v>0.95658785000000002</c:v>
                </c:pt>
                <c:pt idx="20369">
                  <c:v>0.96075529000000004</c:v>
                </c:pt>
                <c:pt idx="20370">
                  <c:v>0.94263744000000005</c:v>
                </c:pt>
                <c:pt idx="20371">
                  <c:v>0.94207149999999995</c:v>
                </c:pt>
                <c:pt idx="20372">
                  <c:v>0.94416683499999998</c:v>
                </c:pt>
                <c:pt idx="20373">
                  <c:v>0.93741163499999991</c:v>
                </c:pt>
                <c:pt idx="20374">
                  <c:v>0.93281811333333342</c:v>
                </c:pt>
                <c:pt idx="20375">
                  <c:v>0.92667090749999992</c:v>
                </c:pt>
                <c:pt idx="20376">
                  <c:v>0.91953446000000005</c:v>
                </c:pt>
                <c:pt idx="20377">
                  <c:v>0.91563872333333329</c:v>
                </c:pt>
                <c:pt idx="20378">
                  <c:v>0.91862968666666667</c:v>
                </c:pt>
                <c:pt idx="20379">
                  <c:v>0.91707669000000003</c:v>
                </c:pt>
                <c:pt idx="20380">
                  <c:v>0.90100163</c:v>
                </c:pt>
                <c:pt idx="20381">
                  <c:v>0.90191549500000001</c:v>
                </c:pt>
                <c:pt idx="20382">
                  <c:v>0.89356776999999998</c:v>
                </c:pt>
                <c:pt idx="20383">
                  <c:v>0.89017965666666665</c:v>
                </c:pt>
                <c:pt idx="20384">
                  <c:v>0.88311151666666665</c:v>
                </c:pt>
                <c:pt idx="20385">
                  <c:v>0.87607829000000004</c:v>
                </c:pt>
                <c:pt idx="20386">
                  <c:v>0.86800325333333328</c:v>
                </c:pt>
                <c:pt idx="20387">
                  <c:v>0.86550599499999992</c:v>
                </c:pt>
                <c:pt idx="20388">
                  <c:v>0.874136625</c:v>
                </c:pt>
                <c:pt idx="20389">
                  <c:v>0.87999739333333338</c:v>
                </c:pt>
                <c:pt idx="20390">
                  <c:v>0.87009146999999998</c:v>
                </c:pt>
                <c:pt idx="20391">
                  <c:v>0.86530094999999996</c:v>
                </c:pt>
                <c:pt idx="20392">
                  <c:v>0.85576407333333326</c:v>
                </c:pt>
                <c:pt idx="20393">
                  <c:v>0.85447744666666681</c:v>
                </c:pt>
                <c:pt idx="20394">
                  <c:v>0.84658187500000004</c:v>
                </c:pt>
                <c:pt idx="20395">
                  <c:v>0.84427595</c:v>
                </c:pt>
                <c:pt idx="20396">
                  <c:v>0.84130427499999993</c:v>
                </c:pt>
                <c:pt idx="20397">
                  <c:v>0.83399367499999999</c:v>
                </c:pt>
                <c:pt idx="20398">
                  <c:v>0.83881264999999994</c:v>
                </c:pt>
                <c:pt idx="20399">
                  <c:v>0.83106184000000005</c:v>
                </c:pt>
                <c:pt idx="20400">
                  <c:v>0.82760478999999998</c:v>
                </c:pt>
                <c:pt idx="20401">
                  <c:v>0.82487668666666669</c:v>
                </c:pt>
                <c:pt idx="20402">
                  <c:v>0.813079565</c:v>
                </c:pt>
                <c:pt idx="20403">
                  <c:v>0.81316423500000001</c:v>
                </c:pt>
                <c:pt idx="20404">
                  <c:v>0.81132316500000001</c:v>
                </c:pt>
                <c:pt idx="20405">
                  <c:v>0.80058080000000009</c:v>
                </c:pt>
                <c:pt idx="20406">
                  <c:v>0.80156874999999994</c:v>
                </c:pt>
                <c:pt idx="20407">
                  <c:v>0.80404627500000003</c:v>
                </c:pt>
                <c:pt idx="20408">
                  <c:v>0.793545155</c:v>
                </c:pt>
                <c:pt idx="20409">
                  <c:v>0.78592693499999999</c:v>
                </c:pt>
                <c:pt idx="20410">
                  <c:v>0.78963556999999995</c:v>
                </c:pt>
                <c:pt idx="20411">
                  <c:v>0.78439066999999996</c:v>
                </c:pt>
                <c:pt idx="20412">
                  <c:v>0.78869366500000004</c:v>
                </c:pt>
                <c:pt idx="20413">
                  <c:v>0.77762374000000001</c:v>
                </c:pt>
                <c:pt idx="20414">
                  <c:v>0.76730354666666667</c:v>
                </c:pt>
                <c:pt idx="20415">
                  <c:v>0.76223389666666674</c:v>
                </c:pt>
                <c:pt idx="20416">
                  <c:v>0.75478401500000003</c:v>
                </c:pt>
                <c:pt idx="20417">
                  <c:v>0.75746101333333327</c:v>
                </c:pt>
                <c:pt idx="20418">
                  <c:v>0.75159378999999993</c:v>
                </c:pt>
                <c:pt idx="20419">
                  <c:v>0.73616376499999991</c:v>
                </c:pt>
                <c:pt idx="20420">
                  <c:v>0.7453811600000001</c:v>
                </c:pt>
                <c:pt idx="20421">
                  <c:v>0.73750664999999993</c:v>
                </c:pt>
                <c:pt idx="20422">
                  <c:v>0.74121382999999996</c:v>
                </c:pt>
                <c:pt idx="20423">
                  <c:v>0.732296375</c:v>
                </c:pt>
                <c:pt idx="20424">
                  <c:v>0.73025718500000003</c:v>
                </c:pt>
                <c:pt idx="20425">
                  <c:v>0.73149529000000002</c:v>
                </c:pt>
                <c:pt idx="20426">
                  <c:v>0.72402593500000001</c:v>
                </c:pt>
                <c:pt idx="20427">
                  <c:v>0.71460032500000004</c:v>
                </c:pt>
                <c:pt idx="20428">
                  <c:v>0.71156170333333335</c:v>
                </c:pt>
                <c:pt idx="20429">
                  <c:v>0.70249523666666669</c:v>
                </c:pt>
                <c:pt idx="20430">
                  <c:v>0.69476106999999998</c:v>
                </c:pt>
                <c:pt idx="20431">
                  <c:v>0.69338625666666676</c:v>
                </c:pt>
                <c:pt idx="20432">
                  <c:v>0.68834635499999997</c:v>
                </c:pt>
                <c:pt idx="20433">
                  <c:v>0.67776715499999995</c:v>
                </c:pt>
                <c:pt idx="20434">
                  <c:v>0.67339610999999999</c:v>
                </c:pt>
                <c:pt idx="20435">
                  <c:v>0.67585003500000007</c:v>
                </c:pt>
                <c:pt idx="20436">
                  <c:v>0.67361521666666668</c:v>
                </c:pt>
                <c:pt idx="20437">
                  <c:v>0.66647740333333327</c:v>
                </c:pt>
                <c:pt idx="20438">
                  <c:v>0.66095449333333345</c:v>
                </c:pt>
                <c:pt idx="20439">
                  <c:v>0.65717806666666656</c:v>
                </c:pt>
                <c:pt idx="20440">
                  <c:v>0.65348985500000001</c:v>
                </c:pt>
                <c:pt idx="20441">
                  <c:v>0.6444588899999999</c:v>
                </c:pt>
                <c:pt idx="20442">
                  <c:v>0.64414077999999997</c:v>
                </c:pt>
                <c:pt idx="20443">
                  <c:v>0.64474445499999999</c:v>
                </c:pt>
                <c:pt idx="20444">
                  <c:v>0.63618952000000006</c:v>
                </c:pt>
                <c:pt idx="20445">
                  <c:v>0.62658598999999993</c:v>
                </c:pt>
                <c:pt idx="20446">
                  <c:v>0.62129926499999999</c:v>
                </c:pt>
                <c:pt idx="20447">
                  <c:v>0.61857935750000004</c:v>
                </c:pt>
                <c:pt idx="20448">
                  <c:v>0.6238971333333333</c:v>
                </c:pt>
                <c:pt idx="20449">
                  <c:v>0.61881017999999999</c:v>
                </c:pt>
                <c:pt idx="20450">
                  <c:v>0.60216041333333326</c:v>
                </c:pt>
                <c:pt idx="20451">
                  <c:v>0.60422303333333327</c:v>
                </c:pt>
                <c:pt idx="20452">
                  <c:v>0.59742761</c:v>
                </c:pt>
                <c:pt idx="20453">
                  <c:v>0.59292647000000009</c:v>
                </c:pt>
                <c:pt idx="20454">
                  <c:v>0.58337696333333344</c:v>
                </c:pt>
                <c:pt idx="20455">
                  <c:v>0.58337628750000003</c:v>
                </c:pt>
                <c:pt idx="20456">
                  <c:v>0.58111716999999996</c:v>
                </c:pt>
                <c:pt idx="20457">
                  <c:v>0.58787250499999999</c:v>
                </c:pt>
                <c:pt idx="20458">
                  <c:v>0.57629895499999995</c:v>
                </c:pt>
                <c:pt idx="20459">
                  <c:v>0.573048055</c:v>
                </c:pt>
                <c:pt idx="20460">
                  <c:v>0.57327603999999999</c:v>
                </c:pt>
                <c:pt idx="20461">
                  <c:v>0.56623699999999999</c:v>
                </c:pt>
                <c:pt idx="20462">
                  <c:v>0.55955888666666664</c:v>
                </c:pt>
                <c:pt idx="20463">
                  <c:v>0.55284230000000001</c:v>
                </c:pt>
                <c:pt idx="20464">
                  <c:v>0.54466130666666668</c:v>
                </c:pt>
                <c:pt idx="20465">
                  <c:v>0.53596742666666675</c:v>
                </c:pt>
                <c:pt idx="20466">
                  <c:v>0.53639227</c:v>
                </c:pt>
                <c:pt idx="20467">
                  <c:v>0.52121180500000008</c:v>
                </c:pt>
                <c:pt idx="20468">
                  <c:v>0.52361696999999996</c:v>
                </c:pt>
                <c:pt idx="20469">
                  <c:v>0.52065691000000003</c:v>
                </c:pt>
                <c:pt idx="20470">
                  <c:v>0.51890310499999992</c:v>
                </c:pt>
                <c:pt idx="20471">
                  <c:v>0.51259414333333331</c:v>
                </c:pt>
                <c:pt idx="20472">
                  <c:v>0.50449295999999999</c:v>
                </c:pt>
                <c:pt idx="20473">
                  <c:v>0.50077090666666668</c:v>
                </c:pt>
                <c:pt idx="20474">
                  <c:v>0.4967247033333333</c:v>
                </c:pt>
                <c:pt idx="20475">
                  <c:v>0.48965753333333328</c:v>
                </c:pt>
                <c:pt idx="20476">
                  <c:v>0.48257383500000001</c:v>
                </c:pt>
                <c:pt idx="20477">
                  <c:v>0.48098802500000004</c:v>
                </c:pt>
                <c:pt idx="20478">
                  <c:v>0.48812818333333335</c:v>
                </c:pt>
                <c:pt idx="20479">
                  <c:v>0.47987581000000001</c:v>
                </c:pt>
                <c:pt idx="20480">
                  <c:v>0.46984147999999998</c:v>
                </c:pt>
                <c:pt idx="20481">
                  <c:v>0.46745042999999997</c:v>
                </c:pt>
                <c:pt idx="20482">
                  <c:v>0.46278124999999998</c:v>
                </c:pt>
                <c:pt idx="20483">
                  <c:v>0.45956237</c:v>
                </c:pt>
                <c:pt idx="20484">
                  <c:v>0.45301380749999998</c:v>
                </c:pt>
                <c:pt idx="20485">
                  <c:v>0.44730642333333331</c:v>
                </c:pt>
                <c:pt idx="20486">
                  <c:v>0.44407591333333335</c:v>
                </c:pt>
                <c:pt idx="20487">
                  <c:v>0.44148117000000003</c:v>
                </c:pt>
                <c:pt idx="20488">
                  <c:v>0.43516152000000002</c:v>
                </c:pt>
                <c:pt idx="20489">
                  <c:v>0.42852772</c:v>
                </c:pt>
                <c:pt idx="20490">
                  <c:v>0.41758054333333333</c:v>
                </c:pt>
                <c:pt idx="20491">
                  <c:v>0.41470113999999997</c:v>
                </c:pt>
                <c:pt idx="20492">
                  <c:v>0.41903288500000002</c:v>
                </c:pt>
                <c:pt idx="20493">
                  <c:v>0.40442700000000004</c:v>
                </c:pt>
                <c:pt idx="20494">
                  <c:v>0.40887985666666671</c:v>
                </c:pt>
                <c:pt idx="20495">
                  <c:v>0.39286191500000001</c:v>
                </c:pt>
                <c:pt idx="20496">
                  <c:v>0.39204392999999998</c:v>
                </c:pt>
                <c:pt idx="20497">
                  <c:v>0.38662643000000002</c:v>
                </c:pt>
                <c:pt idx="20498">
                  <c:v>0.38350032666666661</c:v>
                </c:pt>
                <c:pt idx="20499">
                  <c:v>0.37685520333333328</c:v>
                </c:pt>
                <c:pt idx="20500">
                  <c:v>0.38086038500000002</c:v>
                </c:pt>
                <c:pt idx="20501">
                  <c:v>0.37333804000000004</c:v>
                </c:pt>
                <c:pt idx="20502">
                  <c:v>0.36167910999999997</c:v>
                </c:pt>
                <c:pt idx="20503">
                  <c:v>0.36426892333333333</c:v>
                </c:pt>
                <c:pt idx="20504">
                  <c:v>0.36714576499999996</c:v>
                </c:pt>
                <c:pt idx="20505">
                  <c:v>0.353360385</c:v>
                </c:pt>
                <c:pt idx="20506">
                  <c:v>0.34484351000000002</c:v>
                </c:pt>
                <c:pt idx="20507">
                  <c:v>0.33705307499999998</c:v>
                </c:pt>
                <c:pt idx="20508">
                  <c:v>0.33427899999999999</c:v>
                </c:pt>
                <c:pt idx="20509">
                  <c:v>0.32750132500000001</c:v>
                </c:pt>
                <c:pt idx="20510">
                  <c:v>0.32294088999999998</c:v>
                </c:pt>
                <c:pt idx="20511">
                  <c:v>0.3194496</c:v>
                </c:pt>
                <c:pt idx="20512">
                  <c:v>0.31993214999999997</c:v>
                </c:pt>
                <c:pt idx="20513">
                  <c:v>0.31242374000000001</c:v>
                </c:pt>
                <c:pt idx="20514">
                  <c:v>0.30666696500000001</c:v>
                </c:pt>
                <c:pt idx="20515">
                  <c:v>0.30338707500000001</c:v>
                </c:pt>
                <c:pt idx="20516">
                  <c:v>0.29544548749999999</c:v>
                </c:pt>
                <c:pt idx="20517">
                  <c:v>0.29483255000000003</c:v>
                </c:pt>
                <c:pt idx="20518">
                  <c:v>0.28880172249999997</c:v>
                </c:pt>
                <c:pt idx="20519">
                  <c:v>0.28281557666666668</c:v>
                </c:pt>
                <c:pt idx="20520">
                  <c:v>0.28333623999999996</c:v>
                </c:pt>
                <c:pt idx="20521">
                  <c:v>0.28214368000000001</c:v>
                </c:pt>
                <c:pt idx="20522">
                  <c:v>0.27212671666666671</c:v>
                </c:pt>
                <c:pt idx="20523">
                  <c:v>0.26593368249999999</c:v>
                </c:pt>
                <c:pt idx="20524">
                  <c:v>0.260051115</c:v>
                </c:pt>
                <c:pt idx="20525">
                  <c:v>0.25830209999999998</c:v>
                </c:pt>
                <c:pt idx="20526">
                  <c:v>0.25113104666666669</c:v>
                </c:pt>
                <c:pt idx="20527">
                  <c:v>0.24927379</c:v>
                </c:pt>
                <c:pt idx="20528">
                  <c:v>0.24536036</c:v>
                </c:pt>
                <c:pt idx="20529">
                  <c:v>0.240963645</c:v>
                </c:pt>
                <c:pt idx="20530">
                  <c:v>0.23740805333333329</c:v>
                </c:pt>
                <c:pt idx="20531">
                  <c:v>0.23214089666666668</c:v>
                </c:pt>
                <c:pt idx="20532">
                  <c:v>0.22828458000000001</c:v>
                </c:pt>
                <c:pt idx="20533">
                  <c:v>0.22067341666666665</c:v>
                </c:pt>
                <c:pt idx="20534">
                  <c:v>0.22063440000000001</c:v>
                </c:pt>
                <c:pt idx="20535">
                  <c:v>0.20821933500000001</c:v>
                </c:pt>
                <c:pt idx="20536">
                  <c:v>0.19965224000000001</c:v>
                </c:pt>
                <c:pt idx="20537">
                  <c:v>0.19843536333333334</c:v>
                </c:pt>
                <c:pt idx="20538">
                  <c:v>0.19476137000000002</c:v>
                </c:pt>
                <c:pt idx="20539">
                  <c:v>0.18938543666666666</c:v>
                </c:pt>
                <c:pt idx="20540">
                  <c:v>0.193364115</c:v>
                </c:pt>
                <c:pt idx="20541">
                  <c:v>0.18919021</c:v>
                </c:pt>
                <c:pt idx="20542">
                  <c:v>0.17318679333333334</c:v>
                </c:pt>
                <c:pt idx="20543">
                  <c:v>0.16422561666666666</c:v>
                </c:pt>
                <c:pt idx="20544">
                  <c:v>0.15903165999999999</c:v>
                </c:pt>
                <c:pt idx="20545">
                  <c:v>0.15764342000000001</c:v>
                </c:pt>
                <c:pt idx="20546">
                  <c:v>0.15555161333333334</c:v>
                </c:pt>
                <c:pt idx="20547">
                  <c:v>0.15811230750000002</c:v>
                </c:pt>
                <c:pt idx="20548">
                  <c:v>0.1509252475</c:v>
                </c:pt>
                <c:pt idx="20549">
                  <c:v>0.13937669750000001</c:v>
                </c:pt>
                <c:pt idx="20550">
                  <c:v>0.15597485999999999</c:v>
                </c:pt>
                <c:pt idx="20551">
                  <c:v>0.13559818999999998</c:v>
                </c:pt>
                <c:pt idx="20552">
                  <c:v>0.12884312000000001</c:v>
                </c:pt>
                <c:pt idx="20553">
                  <c:v>0.12282927333333332</c:v>
                </c:pt>
                <c:pt idx="20554">
                  <c:v>0.11946361</c:v>
                </c:pt>
                <c:pt idx="20555">
                  <c:v>0.11618064333333333</c:v>
                </c:pt>
                <c:pt idx="20556">
                  <c:v>0.11002135666666667</c:v>
                </c:pt>
                <c:pt idx="20557">
                  <c:v>0.10133675333333332</c:v>
                </c:pt>
                <c:pt idx="20558">
                  <c:v>9.6419613333333334E-2</c:v>
                </c:pt>
                <c:pt idx="20559">
                  <c:v>9.7157250000000001E-2</c:v>
                </c:pt>
                <c:pt idx="20560">
                  <c:v>8.6083729999999997E-2</c:v>
                </c:pt>
                <c:pt idx="20561">
                  <c:v>7.591046500000001E-2</c:v>
                </c:pt>
                <c:pt idx="20562">
                  <c:v>6.770632E-2</c:v>
                </c:pt>
                <c:pt idx="20563">
                  <c:v>7.1108226666666663E-2</c:v>
                </c:pt>
                <c:pt idx="20564">
                  <c:v>7.4166036666666671E-2</c:v>
                </c:pt>
                <c:pt idx="20565">
                  <c:v>7.045883E-2</c:v>
                </c:pt>
                <c:pt idx="20566">
                  <c:v>6.5283836666666664E-2</c:v>
                </c:pt>
                <c:pt idx="20567">
                  <c:v>5.8183843333333339E-2</c:v>
                </c:pt>
                <c:pt idx="20568">
                  <c:v>5.2332933333333331E-2</c:v>
                </c:pt>
                <c:pt idx="20569">
                  <c:v>4.2531719999999995E-2</c:v>
                </c:pt>
                <c:pt idx="20570">
                  <c:v>4.6113075000000003E-2</c:v>
                </c:pt>
                <c:pt idx="20571">
                  <c:v>3.4356099999999994E-2</c:v>
                </c:pt>
                <c:pt idx="20572">
                  <c:v>3.3280186666666663E-2</c:v>
                </c:pt>
                <c:pt idx="20573">
                  <c:v>3.1722626666666663E-2</c:v>
                </c:pt>
                <c:pt idx="20574">
                  <c:v>3.2050099999999998E-2</c:v>
                </c:pt>
                <c:pt idx="20575">
                  <c:v>2.6052200000000001E-2</c:v>
                </c:pt>
                <c:pt idx="20576">
                  <c:v>8.6044533333333329E-3</c:v>
                </c:pt>
                <c:pt idx="20577">
                  <c:v>4.6013750000000004E-3</c:v>
                </c:pt>
                <c:pt idx="20578">
                  <c:v>9.4667999999999998E-4</c:v>
                </c:pt>
                <c:pt idx="20579">
                  <c:v>-7.59985E-3</c:v>
                </c:pt>
                <c:pt idx="20580">
                  <c:v>-7.8204999999999993E-3</c:v>
                </c:pt>
                <c:pt idx="20581">
                  <c:v>-9.5829299999999999E-3</c:v>
                </c:pt>
                <c:pt idx="20582">
                  <c:v>-1.439322E-2</c:v>
                </c:pt>
                <c:pt idx="20583">
                  <c:v>-2.46268475E-2</c:v>
                </c:pt>
                <c:pt idx="20584">
                  <c:v>-2.650137E-2</c:v>
                </c:pt>
                <c:pt idx="20585">
                  <c:v>-3.1105226666666666E-2</c:v>
                </c:pt>
                <c:pt idx="20586">
                  <c:v>-3.2629080000000005E-2</c:v>
                </c:pt>
                <c:pt idx="20587">
                  <c:v>-3.5590436666666662E-2</c:v>
                </c:pt>
                <c:pt idx="20588">
                  <c:v>-4.321299E-2</c:v>
                </c:pt>
                <c:pt idx="20589">
                  <c:v>-4.9756923333333335E-2</c:v>
                </c:pt>
                <c:pt idx="20590">
                  <c:v>-5.4307513333333335E-2</c:v>
                </c:pt>
                <c:pt idx="20591">
                  <c:v>-6.9864753333333335E-2</c:v>
                </c:pt>
                <c:pt idx="20592">
                  <c:v>-6.9316323333333332E-2</c:v>
                </c:pt>
                <c:pt idx="20593">
                  <c:v>-5.9383914999999995E-2</c:v>
                </c:pt>
                <c:pt idx="20594">
                  <c:v>-7.0942155000000007E-2</c:v>
                </c:pt>
                <c:pt idx="20595">
                  <c:v>-7.9591493333333332E-2</c:v>
                </c:pt>
                <c:pt idx="20596">
                  <c:v>-7.8107343333333343E-2</c:v>
                </c:pt>
                <c:pt idx="20597">
                  <c:v>-8.1216650000000001E-2</c:v>
                </c:pt>
                <c:pt idx="20598">
                  <c:v>-8.4077810000000003E-2</c:v>
                </c:pt>
                <c:pt idx="20599">
                  <c:v>-9.1776549999999998E-2</c:v>
                </c:pt>
                <c:pt idx="20600">
                  <c:v>-9.9243484999999992E-2</c:v>
                </c:pt>
                <c:pt idx="20601">
                  <c:v>-0.10655824999999999</c:v>
                </c:pt>
                <c:pt idx="20602">
                  <c:v>-0.108973105</c:v>
                </c:pt>
                <c:pt idx="20603">
                  <c:v>-0.12461982999999999</c:v>
                </c:pt>
                <c:pt idx="20604">
                  <c:v>-0.12449370999999999</c:v>
                </c:pt>
                <c:pt idx="20605">
                  <c:v>-0.12061602500000002</c:v>
                </c:pt>
                <c:pt idx="20606">
                  <c:v>-0.12491286500000001</c:v>
                </c:pt>
                <c:pt idx="20607">
                  <c:v>-0.1308300225</c:v>
                </c:pt>
                <c:pt idx="20608">
                  <c:v>-0.13338801999999997</c:v>
                </c:pt>
                <c:pt idx="20609">
                  <c:v>-0.14142929333333334</c:v>
                </c:pt>
                <c:pt idx="20610">
                  <c:v>-0.15431418333333333</c:v>
                </c:pt>
                <c:pt idx="20611">
                  <c:v>-0.155300825</c:v>
                </c:pt>
                <c:pt idx="20612">
                  <c:v>-0.15657629000000001</c:v>
                </c:pt>
                <c:pt idx="20613">
                  <c:v>-0.16506271</c:v>
                </c:pt>
                <c:pt idx="20614">
                  <c:v>-0.16950685333333335</c:v>
                </c:pt>
                <c:pt idx="20615">
                  <c:v>-0.17925372666666664</c:v>
                </c:pt>
                <c:pt idx="20616">
                  <c:v>-0.1849488125</c:v>
                </c:pt>
                <c:pt idx="20617">
                  <c:v>-0.19327630666666665</c:v>
                </c:pt>
                <c:pt idx="20618">
                  <c:v>-0.19066861666666668</c:v>
                </c:pt>
                <c:pt idx="20619">
                  <c:v>-0.19529662666666667</c:v>
                </c:pt>
                <c:pt idx="20620">
                  <c:v>-0.19780951999999999</c:v>
                </c:pt>
                <c:pt idx="20621">
                  <c:v>-0.2037405933333333</c:v>
                </c:pt>
                <c:pt idx="20622">
                  <c:v>-0.21100772249999999</c:v>
                </c:pt>
                <c:pt idx="20623">
                  <c:v>-0.21543987666666667</c:v>
                </c:pt>
                <c:pt idx="20624">
                  <c:v>-0.21856418249999998</c:v>
                </c:pt>
                <c:pt idx="20625">
                  <c:v>-0.22417443000000001</c:v>
                </c:pt>
                <c:pt idx="20626">
                  <c:v>-0.22830587000000002</c:v>
                </c:pt>
                <c:pt idx="20627">
                  <c:v>-0.23284364666666665</c:v>
                </c:pt>
                <c:pt idx="20628">
                  <c:v>-0.23725845000000001</c:v>
                </c:pt>
                <c:pt idx="20629">
                  <c:v>-0.23399896666666667</c:v>
                </c:pt>
                <c:pt idx="20630">
                  <c:v>-0.2444759175</c:v>
                </c:pt>
                <c:pt idx="20631">
                  <c:v>-0.252544455</c:v>
                </c:pt>
                <c:pt idx="20632">
                  <c:v>-0.25601743666666671</c:v>
                </c:pt>
                <c:pt idx="20633">
                  <c:v>-0.25371988000000001</c:v>
                </c:pt>
                <c:pt idx="20634">
                  <c:v>-0.26092033000000003</c:v>
                </c:pt>
                <c:pt idx="20635">
                  <c:v>-0.26355363499999995</c:v>
                </c:pt>
                <c:pt idx="20636">
                  <c:v>-0.27838175999999998</c:v>
                </c:pt>
                <c:pt idx="20637">
                  <c:v>-0.28005170499999998</c:v>
                </c:pt>
                <c:pt idx="20638">
                  <c:v>-0.27235600333333332</c:v>
                </c:pt>
                <c:pt idx="20639">
                  <c:v>-0.27449433333333334</c:v>
                </c:pt>
                <c:pt idx="20640">
                  <c:v>-0.28456624000000003</c:v>
                </c:pt>
                <c:pt idx="20641">
                  <c:v>-0.28776314000000003</c:v>
                </c:pt>
                <c:pt idx="20642">
                  <c:v>-0.28596589</c:v>
                </c:pt>
                <c:pt idx="20643">
                  <c:v>-0.29855401500000001</c:v>
                </c:pt>
                <c:pt idx="20644">
                  <c:v>-0.30133522999999995</c:v>
                </c:pt>
                <c:pt idx="20645">
                  <c:v>-0.30517787999999996</c:v>
                </c:pt>
                <c:pt idx="20646">
                  <c:v>-0.31559288499999999</c:v>
                </c:pt>
                <c:pt idx="20647">
                  <c:v>-0.32901713249999998</c:v>
                </c:pt>
                <c:pt idx="20648">
                  <c:v>-0.32933768000000002</c:v>
                </c:pt>
                <c:pt idx="20649">
                  <c:v>-0.33861285666666668</c:v>
                </c:pt>
                <c:pt idx="20650">
                  <c:v>-0.34494140750000002</c:v>
                </c:pt>
                <c:pt idx="20651">
                  <c:v>-0.34694984750000002</c:v>
                </c:pt>
                <c:pt idx="20652">
                  <c:v>-0.34487740499999997</c:v>
                </c:pt>
                <c:pt idx="20653">
                  <c:v>-0.34961810666666665</c:v>
                </c:pt>
                <c:pt idx="20654">
                  <c:v>-0.35797656666666672</c:v>
                </c:pt>
                <c:pt idx="20655">
                  <c:v>-0.3632873233333333</c:v>
                </c:pt>
                <c:pt idx="20656">
                  <c:v>-0.36761564750000003</c:v>
                </c:pt>
                <c:pt idx="20657">
                  <c:v>-0.37145439499999999</c:v>
                </c:pt>
                <c:pt idx="20658">
                  <c:v>-0.37549323000000001</c:v>
                </c:pt>
                <c:pt idx="20659">
                  <c:v>-0.37311325666666662</c:v>
                </c:pt>
                <c:pt idx="20660">
                  <c:v>-0.38053679499999998</c:v>
                </c:pt>
                <c:pt idx="20661">
                  <c:v>-0.38660026666666675</c:v>
                </c:pt>
                <c:pt idx="20662">
                  <c:v>-0.39269775000000001</c:v>
                </c:pt>
                <c:pt idx="20663">
                  <c:v>-0.39801607333333333</c:v>
                </c:pt>
                <c:pt idx="20664">
                  <c:v>-0.40177622666666668</c:v>
                </c:pt>
                <c:pt idx="20665">
                  <c:v>-0.4054401033333333</c:v>
                </c:pt>
                <c:pt idx="20666">
                  <c:v>-0.41036232333333333</c:v>
                </c:pt>
                <c:pt idx="20667">
                  <c:v>-0.41434661333333334</c:v>
                </c:pt>
                <c:pt idx="20668">
                  <c:v>-0.424355445</c:v>
                </c:pt>
                <c:pt idx="20669">
                  <c:v>-0.42118587999999996</c:v>
                </c:pt>
                <c:pt idx="20670">
                  <c:v>-0.42725341333333339</c:v>
                </c:pt>
                <c:pt idx="20671">
                  <c:v>-0.42897041000000002</c:v>
                </c:pt>
                <c:pt idx="20672">
                  <c:v>-0.43440932999999998</c:v>
                </c:pt>
                <c:pt idx="20673">
                  <c:v>-0.44141377666666665</c:v>
                </c:pt>
                <c:pt idx="20674">
                  <c:v>-0.44942367</c:v>
                </c:pt>
                <c:pt idx="20675">
                  <c:v>-0.44640295000000002</c:v>
                </c:pt>
                <c:pt idx="20676">
                  <c:v>-0.45342764000000002</c:v>
                </c:pt>
                <c:pt idx="20677">
                  <c:v>-0.46091768750000001</c:v>
                </c:pt>
                <c:pt idx="20678">
                  <c:v>-0.46221040999999996</c:v>
                </c:pt>
                <c:pt idx="20679">
                  <c:v>-0.47418821</c:v>
                </c:pt>
                <c:pt idx="20680">
                  <c:v>-0.48545082000000001</c:v>
                </c:pt>
                <c:pt idx="20681">
                  <c:v>-0.48247637333333332</c:v>
                </c:pt>
                <c:pt idx="20682">
                  <c:v>-0.48718739333333333</c:v>
                </c:pt>
                <c:pt idx="20683">
                  <c:v>-0.49833786333333335</c:v>
                </c:pt>
                <c:pt idx="20684">
                  <c:v>-0.50686362333333335</c:v>
                </c:pt>
                <c:pt idx="20685">
                  <c:v>-0.50579998666666659</c:v>
                </c:pt>
                <c:pt idx="20686">
                  <c:v>-0.50951458999999999</c:v>
                </c:pt>
                <c:pt idx="20687">
                  <c:v>-0.52166424333333339</c:v>
                </c:pt>
                <c:pt idx="20688">
                  <c:v>-0.52971752666666672</c:v>
                </c:pt>
                <c:pt idx="20689">
                  <c:v>-0.53329589749999995</c:v>
                </c:pt>
                <c:pt idx="20690">
                  <c:v>-0.53476114999999991</c:v>
                </c:pt>
                <c:pt idx="20691">
                  <c:v>-0.54176017500000007</c:v>
                </c:pt>
                <c:pt idx="20692">
                  <c:v>-0.54371955999999999</c:v>
                </c:pt>
                <c:pt idx="20693">
                  <c:v>-0.5540005566666667</c:v>
                </c:pt>
                <c:pt idx="20694">
                  <c:v>-0.54999142999999995</c:v>
                </c:pt>
                <c:pt idx="20695">
                  <c:v>-0.55874193000000005</c:v>
                </c:pt>
                <c:pt idx="20696">
                  <c:v>-0.56177535499999998</c:v>
                </c:pt>
                <c:pt idx="20697">
                  <c:v>-0.56554031333333332</c:v>
                </c:pt>
                <c:pt idx="20698">
                  <c:v>-0.57076677500000006</c:v>
                </c:pt>
                <c:pt idx="20699">
                  <c:v>-0.57672512666666675</c:v>
                </c:pt>
                <c:pt idx="20700">
                  <c:v>-0.58358949500000001</c:v>
                </c:pt>
                <c:pt idx="20701">
                  <c:v>-0.5874248150000001</c:v>
                </c:pt>
                <c:pt idx="20702">
                  <c:v>-0.5838410266666666</c:v>
                </c:pt>
                <c:pt idx="20703">
                  <c:v>-0.59044666666666668</c:v>
                </c:pt>
                <c:pt idx="20704">
                  <c:v>-0.59714468333333326</c:v>
                </c:pt>
                <c:pt idx="20705">
                  <c:v>-0.60146015999999991</c:v>
                </c:pt>
                <c:pt idx="20706">
                  <c:v>-0.60403500333333338</c:v>
                </c:pt>
                <c:pt idx="20707">
                  <c:v>-0.60892539999999995</c:v>
                </c:pt>
                <c:pt idx="20708">
                  <c:v>-0.6167381999999999</c:v>
                </c:pt>
                <c:pt idx="20709">
                  <c:v>-0.61786142999999993</c:v>
                </c:pt>
                <c:pt idx="20710">
                  <c:v>-0.6230876866666667</c:v>
                </c:pt>
                <c:pt idx="20711">
                  <c:v>-0.63264883000000005</c:v>
                </c:pt>
                <c:pt idx="20712">
                  <c:v>-0.62968359666666673</c:v>
                </c:pt>
                <c:pt idx="20713">
                  <c:v>-0.63188875</c:v>
                </c:pt>
                <c:pt idx="20714">
                  <c:v>-0.63444101666666664</c:v>
                </c:pt>
                <c:pt idx="20715">
                  <c:v>-0.64153150666666658</c:v>
                </c:pt>
                <c:pt idx="20716">
                  <c:v>-0.64593656666666666</c:v>
                </c:pt>
                <c:pt idx="20717">
                  <c:v>-0.64593656666666666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79104"/>
        <c:axId val="38077568"/>
      </c:scatterChart>
      <c:valAx>
        <c:axId val="3807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077568"/>
        <c:crosses val="autoZero"/>
        <c:crossBetween val="midCat"/>
      </c:valAx>
      <c:valAx>
        <c:axId val="38077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7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</xdr:row>
      <xdr:rowOff>185737</xdr:rowOff>
    </xdr:from>
    <xdr:to>
      <xdr:col>18</xdr:col>
      <xdr:colOff>28575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et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719"/>
  <sheetViews>
    <sheetView tabSelected="1" topLeftCell="I1" workbookViewId="0">
      <selection activeCell="T13" sqref="T13"/>
    </sheetView>
  </sheetViews>
  <sheetFormatPr defaultRowHeight="15" x14ac:dyDescent="0.25"/>
  <cols>
    <col min="1" max="1" width="11.85546875" bestFit="1" customWidth="1"/>
    <col min="2" max="2" width="4.28515625" customWidth="1"/>
    <col min="3" max="3" width="1.85546875" customWidth="1"/>
    <col min="4" max="4" width="11.7109375" bestFit="1" customWidth="1"/>
    <col min="5" max="5" width="11" bestFit="1" customWidth="1"/>
    <col min="6" max="7" width="11.7109375" bestFit="1" customWidth="1"/>
    <col min="8" max="8" width="11" bestFit="1" customWidth="1"/>
    <col min="9" max="10" width="11.7109375" bestFit="1" customWidth="1"/>
    <col min="11" max="11" width="11" bestFit="1" customWidth="1"/>
    <col min="12" max="13" width="11.7109375" bestFit="1" customWidth="1"/>
    <col min="14" max="14" width="11" bestFit="1" customWidth="1"/>
    <col min="15" max="16" width="11.7109375" bestFit="1" customWidth="1"/>
    <col min="17" max="17" width="11" bestFit="1" customWidth="1"/>
    <col min="18" max="19" width="11.7109375" bestFit="1" customWidth="1"/>
    <col min="20" max="20" width="11" bestFit="1" customWidth="1"/>
    <col min="21" max="22" width="11.7109375" bestFit="1" customWidth="1"/>
    <col min="23" max="23" width="11" bestFit="1" customWidth="1"/>
    <col min="24" max="24" width="11.7109375" bestFit="1" customWidth="1"/>
    <col min="25" max="25" width="19.140625" customWidth="1"/>
    <col min="26" max="26" width="18.140625" customWidth="1"/>
    <col min="27" max="27" width="18.42578125" customWidth="1"/>
  </cols>
  <sheetData>
    <row r="1" spans="1:27" x14ac:dyDescent="0.25">
      <c r="D1" t="s">
        <v>1</v>
      </c>
      <c r="E1" t="s">
        <v>2</v>
      </c>
      <c r="F1" t="s">
        <v>3</v>
      </c>
      <c r="G1" t="s">
        <v>1</v>
      </c>
      <c r="H1" t="s">
        <v>2</v>
      </c>
      <c r="I1" t="s">
        <v>3</v>
      </c>
      <c r="J1" t="s">
        <v>1</v>
      </c>
      <c r="K1" t="s">
        <v>2</v>
      </c>
      <c r="L1" t="s">
        <v>3</v>
      </c>
      <c r="M1" t="s">
        <v>1</v>
      </c>
      <c r="N1" t="s">
        <v>2</v>
      </c>
      <c r="O1" t="s">
        <v>3</v>
      </c>
      <c r="P1" t="s">
        <v>1</v>
      </c>
      <c r="Q1" t="s">
        <v>2</v>
      </c>
      <c r="R1" t="s">
        <v>3</v>
      </c>
      <c r="S1" t="s">
        <v>1</v>
      </c>
      <c r="T1" t="s">
        <v>2</v>
      </c>
      <c r="U1" t="s">
        <v>3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</row>
    <row r="2" spans="1:27" x14ac:dyDescent="0.25">
      <c r="A2" t="s">
        <v>0</v>
      </c>
      <c r="B2">
        <v>0</v>
      </c>
      <c r="C2">
        <v>0</v>
      </c>
      <c r="D2">
        <v>0.16654417999999999</v>
      </c>
      <c r="E2">
        <v>5.3275320000000001E-2</v>
      </c>
      <c r="F2">
        <v>-0.20942037999999999</v>
      </c>
      <c r="G2">
        <v>0.17773791999999999</v>
      </c>
      <c r="H2">
        <v>5.0425770000000002E-2</v>
      </c>
      <c r="I2">
        <v>-0.18385383</v>
      </c>
      <c r="J2">
        <v>0.17610967</v>
      </c>
      <c r="K2">
        <v>1.6726609999999999E-2</v>
      </c>
      <c r="L2">
        <v>-0.19318652</v>
      </c>
      <c r="Y2">
        <f>IFERROR(AVERAGE(D2,G2,J2,M2,P2,S2,V2),0)</f>
        <v>0.17346392333333335</v>
      </c>
      <c r="Z2">
        <f>IFERROR(AVERAGE(E2,H2,K2,N2,Q2,T2,W2),0)</f>
        <v>4.0142566666666664E-2</v>
      </c>
      <c r="AA2">
        <f>IFERROR(AVERAGE(F2,I2,L2,O2,R2,U2,X2),0)</f>
        <v>-0.19548690999999999</v>
      </c>
    </row>
    <row r="3" spans="1:27" x14ac:dyDescent="0.25">
      <c r="A3" t="s">
        <v>0</v>
      </c>
      <c r="B3">
        <v>1</v>
      </c>
      <c r="C3">
        <v>8.3333299999999999E-3</v>
      </c>
      <c r="D3">
        <v>0.16662832999999999</v>
      </c>
      <c r="E3">
        <v>5.3219879999999997E-2</v>
      </c>
      <c r="F3">
        <v>-0.20952803</v>
      </c>
      <c r="G3">
        <v>0.18430437</v>
      </c>
      <c r="H3">
        <v>4.6696689999999999E-2</v>
      </c>
      <c r="I3">
        <v>-0.18941805</v>
      </c>
      <c r="J3">
        <v>0.17609857000000001</v>
      </c>
      <c r="K3">
        <v>1.6721090000000001E-2</v>
      </c>
      <c r="L3">
        <v>-0.19316384</v>
      </c>
      <c r="M3">
        <v>0.18023574000000001</v>
      </c>
      <c r="N3">
        <v>4.0753659999999997E-2</v>
      </c>
      <c r="O3">
        <v>-0.16515821</v>
      </c>
      <c r="Y3">
        <f t="shared" ref="Y3:Y66" si="0">IFERROR(AVERAGE(D3,G3,J3,M3,P3,S3,V3),0)</f>
        <v>0.17681675249999998</v>
      </c>
      <c r="Z3">
        <f t="shared" ref="Z3:Z66" si="1">IFERROR(AVERAGE(E3,H3,K3,N3,Q3,T3,W3),0)</f>
        <v>3.934783E-2</v>
      </c>
      <c r="AA3">
        <f t="shared" ref="AA3:AA66" si="2">IFERROR(AVERAGE(F3,I3,L3,O3,R3,U3,X3),0)</f>
        <v>-0.18931703249999998</v>
      </c>
    </row>
    <row r="4" spans="1:27" x14ac:dyDescent="0.25">
      <c r="A4" t="s">
        <v>0</v>
      </c>
      <c r="B4">
        <v>2</v>
      </c>
      <c r="C4">
        <v>1.6666670000000001E-2</v>
      </c>
      <c r="D4">
        <v>0.16657317999999999</v>
      </c>
      <c r="E4">
        <v>5.3255480000000001E-2</v>
      </c>
      <c r="F4">
        <v>-0.20945506999999999</v>
      </c>
      <c r="G4">
        <v>0.18433656000000001</v>
      </c>
      <c r="H4">
        <v>4.6692839999999999E-2</v>
      </c>
      <c r="I4">
        <v>-0.18944252</v>
      </c>
      <c r="J4">
        <v>0.17610753000000001</v>
      </c>
      <c r="K4">
        <v>1.6732440000000001E-2</v>
      </c>
      <c r="L4">
        <v>-0.19319575</v>
      </c>
      <c r="M4">
        <v>0.18025126999999999</v>
      </c>
      <c r="N4">
        <v>4.076859E-2</v>
      </c>
      <c r="O4">
        <v>-0.16515305999999999</v>
      </c>
      <c r="Y4">
        <f t="shared" si="0"/>
        <v>0.17681713499999999</v>
      </c>
      <c r="Z4">
        <f t="shared" si="1"/>
        <v>3.9362337500000004E-2</v>
      </c>
      <c r="AA4">
        <f t="shared" si="2"/>
        <v>-0.1893116</v>
      </c>
    </row>
    <row r="5" spans="1:27" x14ac:dyDescent="0.25">
      <c r="A5" t="s">
        <v>0</v>
      </c>
      <c r="B5">
        <v>3</v>
      </c>
      <c r="C5">
        <v>2.5000000000000001E-2</v>
      </c>
      <c r="D5">
        <v>0.16656715</v>
      </c>
      <c r="E5">
        <v>5.3268370000000002E-2</v>
      </c>
      <c r="F5">
        <v>-0.20945016999999999</v>
      </c>
      <c r="G5">
        <v>0.18433635000000001</v>
      </c>
      <c r="H5">
        <v>4.6689269999999998E-2</v>
      </c>
      <c r="I5">
        <v>-0.18945113</v>
      </c>
      <c r="J5">
        <v>0.17610313</v>
      </c>
      <c r="K5">
        <v>1.6723100000000001E-2</v>
      </c>
      <c r="L5">
        <v>-0.19317956</v>
      </c>
      <c r="M5">
        <v>0.18023710000000001</v>
      </c>
      <c r="N5">
        <v>4.0772179999999998E-2</v>
      </c>
      <c r="O5">
        <v>-0.1651523</v>
      </c>
      <c r="Y5">
        <f t="shared" si="0"/>
        <v>0.17681093250000002</v>
      </c>
      <c r="Z5">
        <f t="shared" si="1"/>
        <v>3.9363229999999999E-2</v>
      </c>
      <c r="AA5">
        <f t="shared" si="2"/>
        <v>-0.18930829000000002</v>
      </c>
    </row>
    <row r="6" spans="1:27" x14ac:dyDescent="0.25">
      <c r="A6" t="s">
        <v>0</v>
      </c>
      <c r="B6">
        <v>4</v>
      </c>
      <c r="C6">
        <v>3.3333330000000001E-2</v>
      </c>
      <c r="D6">
        <v>0.16654424000000001</v>
      </c>
      <c r="E6">
        <v>5.3282959999999997E-2</v>
      </c>
      <c r="F6">
        <v>-0.20941552999999999</v>
      </c>
      <c r="G6">
        <v>0.18432952</v>
      </c>
      <c r="H6">
        <v>4.6685940000000002E-2</v>
      </c>
      <c r="I6">
        <v>-0.18942744</v>
      </c>
      <c r="J6">
        <v>0.17610619999999999</v>
      </c>
      <c r="K6">
        <v>1.673154E-2</v>
      </c>
      <c r="L6">
        <v>-0.19318958999999999</v>
      </c>
      <c r="M6">
        <v>0.18023206</v>
      </c>
      <c r="N6">
        <v>4.0750450000000001E-2</v>
      </c>
      <c r="O6">
        <v>-0.16514777999999999</v>
      </c>
      <c r="Y6">
        <f t="shared" si="0"/>
        <v>0.17680300500000001</v>
      </c>
      <c r="Z6">
        <f t="shared" si="1"/>
        <v>3.9362722500000003E-2</v>
      </c>
      <c r="AA6">
        <f t="shared" si="2"/>
        <v>-0.189295085</v>
      </c>
    </row>
    <row r="7" spans="1:27" x14ac:dyDescent="0.25">
      <c r="A7" t="s">
        <v>0</v>
      </c>
      <c r="B7">
        <v>5</v>
      </c>
      <c r="C7">
        <v>4.1666670000000003E-2</v>
      </c>
      <c r="D7">
        <v>0.16651799</v>
      </c>
      <c r="E7">
        <v>5.3299480000000003E-2</v>
      </c>
      <c r="F7">
        <v>-0.20939757000000001</v>
      </c>
      <c r="G7">
        <v>0.18433072</v>
      </c>
      <c r="H7">
        <v>4.668133E-2</v>
      </c>
      <c r="I7">
        <v>-0.18944119000000001</v>
      </c>
      <c r="J7">
        <v>0.17610870000000001</v>
      </c>
      <c r="K7">
        <v>1.6730470000000001E-2</v>
      </c>
      <c r="L7">
        <v>-0.19320061999999999</v>
      </c>
      <c r="M7">
        <v>0.18024972</v>
      </c>
      <c r="N7">
        <v>4.0762529999999998E-2</v>
      </c>
      <c r="O7">
        <v>-0.16514156999999999</v>
      </c>
      <c r="Y7">
        <f t="shared" si="0"/>
        <v>0.1768017825</v>
      </c>
      <c r="Z7">
        <f t="shared" si="1"/>
        <v>3.9368452499999998E-2</v>
      </c>
      <c r="AA7">
        <f t="shared" si="2"/>
        <v>-0.18929523749999999</v>
      </c>
    </row>
    <row r="8" spans="1:27" x14ac:dyDescent="0.25">
      <c r="A8" t="s">
        <v>0</v>
      </c>
      <c r="B8">
        <v>6</v>
      </c>
      <c r="C8">
        <v>0.05</v>
      </c>
      <c r="D8">
        <v>0.16655348</v>
      </c>
      <c r="E8">
        <v>5.3285440000000003E-2</v>
      </c>
      <c r="F8">
        <v>-0.20941086</v>
      </c>
      <c r="G8">
        <v>0.18433930000000001</v>
      </c>
      <c r="H8">
        <v>4.6694039999999999E-2</v>
      </c>
      <c r="I8">
        <v>-0.18945017</v>
      </c>
      <c r="J8">
        <v>0.17610697</v>
      </c>
      <c r="K8">
        <v>1.673813E-2</v>
      </c>
      <c r="L8">
        <v>-0.19318138000000001</v>
      </c>
      <c r="M8">
        <v>0.18022673</v>
      </c>
      <c r="N8">
        <v>4.0753320000000003E-2</v>
      </c>
      <c r="O8">
        <v>-0.16516960999999999</v>
      </c>
      <c r="Y8">
        <f t="shared" si="0"/>
        <v>0.17680662</v>
      </c>
      <c r="Z8">
        <f t="shared" si="1"/>
        <v>3.9367732500000002E-2</v>
      </c>
      <c r="AA8">
        <f t="shared" si="2"/>
        <v>-0.189303005</v>
      </c>
    </row>
    <row r="9" spans="1:27" x14ac:dyDescent="0.25">
      <c r="A9" t="s">
        <v>0</v>
      </c>
      <c r="B9">
        <v>7</v>
      </c>
      <c r="C9">
        <v>5.8333330000000003E-2</v>
      </c>
      <c r="D9">
        <v>0.16657171000000001</v>
      </c>
      <c r="E9">
        <v>5.3253179999999997E-2</v>
      </c>
      <c r="F9">
        <v>-0.20946166999999999</v>
      </c>
      <c r="G9">
        <v>0.18433104</v>
      </c>
      <c r="H9">
        <v>4.6685560000000001E-2</v>
      </c>
      <c r="I9">
        <v>-0.18943483</v>
      </c>
      <c r="J9">
        <v>0.17610513</v>
      </c>
      <c r="K9">
        <v>1.6740089999999999E-2</v>
      </c>
      <c r="L9">
        <v>-0.19317843000000001</v>
      </c>
      <c r="M9">
        <v>0.18023226000000001</v>
      </c>
      <c r="N9">
        <v>4.0754690000000003E-2</v>
      </c>
      <c r="O9">
        <v>-0.16517197</v>
      </c>
      <c r="Y9">
        <f t="shared" si="0"/>
        <v>0.176810035</v>
      </c>
      <c r="Z9">
        <f t="shared" si="1"/>
        <v>3.9358379999999998E-2</v>
      </c>
      <c r="AA9">
        <f t="shared" si="2"/>
        <v>-0.18931172499999999</v>
      </c>
    </row>
    <row r="10" spans="1:27" x14ac:dyDescent="0.25">
      <c r="A10" t="s">
        <v>0</v>
      </c>
      <c r="B10">
        <v>8</v>
      </c>
      <c r="C10">
        <v>6.6666669999999997E-2</v>
      </c>
      <c r="D10">
        <v>0.16655313999999999</v>
      </c>
      <c r="E10">
        <v>5.3282940000000001E-2</v>
      </c>
      <c r="F10">
        <v>-0.20942421</v>
      </c>
      <c r="G10">
        <v>0.18431863000000001</v>
      </c>
      <c r="H10">
        <v>4.6695340000000002E-2</v>
      </c>
      <c r="I10">
        <v>-0.18942755</v>
      </c>
      <c r="J10">
        <v>0.17610337000000001</v>
      </c>
      <c r="K10">
        <v>1.6738429999999999E-2</v>
      </c>
      <c r="L10">
        <v>-0.19317971</v>
      </c>
      <c r="M10">
        <v>0.18022991999999999</v>
      </c>
      <c r="N10">
        <v>4.0755090000000001E-2</v>
      </c>
      <c r="O10">
        <v>-0.16516185</v>
      </c>
      <c r="Y10">
        <f t="shared" si="0"/>
        <v>0.17680126499999999</v>
      </c>
      <c r="Z10">
        <f t="shared" si="1"/>
        <v>3.9367949999999999E-2</v>
      </c>
      <c r="AA10">
        <f t="shared" si="2"/>
        <v>-0.18929833000000001</v>
      </c>
    </row>
    <row r="11" spans="1:27" x14ac:dyDescent="0.25">
      <c r="A11" t="s">
        <v>0</v>
      </c>
      <c r="B11">
        <v>9</v>
      </c>
      <c r="C11">
        <v>7.4999999999999997E-2</v>
      </c>
      <c r="D11">
        <v>0.16655526000000001</v>
      </c>
      <c r="E11">
        <v>5.3275259999999998E-2</v>
      </c>
      <c r="F11">
        <v>-0.20944461</v>
      </c>
      <c r="G11">
        <v>0.18432662</v>
      </c>
      <c r="H11">
        <v>4.6704389999999998E-2</v>
      </c>
      <c r="I11">
        <v>-0.18944025</v>
      </c>
      <c r="J11">
        <v>0.17608926</v>
      </c>
      <c r="K11">
        <v>1.674256E-2</v>
      </c>
      <c r="L11">
        <v>-0.19318166000000001</v>
      </c>
      <c r="M11">
        <v>0.18022531</v>
      </c>
      <c r="N11">
        <v>4.0754890000000002E-2</v>
      </c>
      <c r="O11">
        <v>-0.16516399000000001</v>
      </c>
      <c r="Y11">
        <f t="shared" si="0"/>
        <v>0.17679911249999999</v>
      </c>
      <c r="Z11">
        <f t="shared" si="1"/>
        <v>3.9369275000000002E-2</v>
      </c>
      <c r="AA11">
        <f t="shared" si="2"/>
        <v>-0.18930762750000002</v>
      </c>
    </row>
    <row r="12" spans="1:27" x14ac:dyDescent="0.25">
      <c r="A12" t="s">
        <v>0</v>
      </c>
      <c r="B12">
        <v>10</v>
      </c>
      <c r="C12">
        <v>8.3333329999999997E-2</v>
      </c>
      <c r="D12">
        <v>0.16655332</v>
      </c>
      <c r="E12">
        <v>5.3285680000000002E-2</v>
      </c>
      <c r="F12">
        <v>-0.20942414000000001</v>
      </c>
      <c r="G12">
        <v>0.18431678000000001</v>
      </c>
      <c r="H12">
        <v>4.6700070000000003E-2</v>
      </c>
      <c r="I12">
        <v>-0.18942413</v>
      </c>
      <c r="J12">
        <v>0.17609827</v>
      </c>
      <c r="K12">
        <v>1.6734860000000001E-2</v>
      </c>
      <c r="L12">
        <v>-0.19318948999999999</v>
      </c>
      <c r="M12">
        <v>0.18022609000000001</v>
      </c>
      <c r="N12">
        <v>4.0749260000000002E-2</v>
      </c>
      <c r="O12">
        <v>-0.16514983999999999</v>
      </c>
      <c r="Y12">
        <f t="shared" si="0"/>
        <v>0.17679861500000002</v>
      </c>
      <c r="Z12">
        <f t="shared" si="1"/>
        <v>3.9367467500000003E-2</v>
      </c>
      <c r="AA12">
        <f t="shared" si="2"/>
        <v>-0.18929689999999999</v>
      </c>
    </row>
    <row r="13" spans="1:27" x14ac:dyDescent="0.25">
      <c r="A13" t="s">
        <v>0</v>
      </c>
      <c r="B13">
        <v>11</v>
      </c>
      <c r="C13">
        <v>9.1666670000000006E-2</v>
      </c>
      <c r="D13">
        <v>0.16651782000000001</v>
      </c>
      <c r="E13">
        <v>5.3299340000000001E-2</v>
      </c>
      <c r="F13">
        <v>-0.20938425999999999</v>
      </c>
      <c r="G13">
        <v>0.18430768</v>
      </c>
      <c r="H13">
        <v>4.6704019999999999E-2</v>
      </c>
      <c r="I13">
        <v>-0.18942117999999999</v>
      </c>
      <c r="J13">
        <v>0.17609626</v>
      </c>
      <c r="K13">
        <v>1.673612E-2</v>
      </c>
      <c r="L13">
        <v>-0.19319201</v>
      </c>
      <c r="M13">
        <v>0.18022947</v>
      </c>
      <c r="N13">
        <v>4.0754140000000001E-2</v>
      </c>
      <c r="O13">
        <v>-0.16514818000000001</v>
      </c>
      <c r="Y13">
        <f t="shared" si="0"/>
        <v>0.1767878075</v>
      </c>
      <c r="Z13">
        <f t="shared" si="1"/>
        <v>3.9373405E-2</v>
      </c>
      <c r="AA13">
        <f t="shared" si="2"/>
        <v>-0.18928640749999998</v>
      </c>
    </row>
    <row r="14" spans="1:27" x14ac:dyDescent="0.25">
      <c r="A14" t="s">
        <v>0</v>
      </c>
      <c r="B14">
        <v>12</v>
      </c>
      <c r="C14">
        <v>0.1</v>
      </c>
      <c r="D14">
        <v>0.16667338000000001</v>
      </c>
      <c r="E14">
        <v>5.3177179999999998E-2</v>
      </c>
      <c r="F14">
        <v>-0.20957364000000001</v>
      </c>
      <c r="G14">
        <v>0.18431723</v>
      </c>
      <c r="H14">
        <v>4.668858E-2</v>
      </c>
      <c r="I14">
        <v>-0.1894322</v>
      </c>
      <c r="J14">
        <v>0.17610207</v>
      </c>
      <c r="K14">
        <v>1.6749630000000001E-2</v>
      </c>
      <c r="L14">
        <v>-0.19318025</v>
      </c>
      <c r="M14">
        <v>0.18024027000000001</v>
      </c>
      <c r="N14">
        <v>4.0753320000000003E-2</v>
      </c>
      <c r="O14">
        <v>-0.16516459</v>
      </c>
      <c r="Y14">
        <f t="shared" si="0"/>
        <v>0.17683323749999999</v>
      </c>
      <c r="Z14">
        <f t="shared" si="1"/>
        <v>3.9342177499999999E-2</v>
      </c>
      <c r="AA14">
        <f t="shared" si="2"/>
        <v>-0.18933767000000001</v>
      </c>
    </row>
    <row r="15" spans="1:27" x14ac:dyDescent="0.25">
      <c r="A15" t="s">
        <v>0</v>
      </c>
      <c r="B15">
        <v>13</v>
      </c>
      <c r="C15">
        <v>0.10833333000000001</v>
      </c>
      <c r="D15">
        <v>0.16667092999999999</v>
      </c>
      <c r="E15">
        <v>5.3175E-2</v>
      </c>
      <c r="F15">
        <v>-0.20958966000000001</v>
      </c>
      <c r="G15">
        <v>0.18431184</v>
      </c>
      <c r="H15">
        <v>4.670038E-2</v>
      </c>
      <c r="I15">
        <v>-0.18942424999999999</v>
      </c>
      <c r="J15">
        <v>0.17608646999999999</v>
      </c>
      <c r="K15">
        <v>1.6756989999999999E-2</v>
      </c>
      <c r="L15">
        <v>-0.19316575999999999</v>
      </c>
      <c r="M15">
        <v>0.18023504000000001</v>
      </c>
      <c r="N15">
        <v>4.0761569999999997E-2</v>
      </c>
      <c r="O15">
        <v>-0.16516353</v>
      </c>
      <c r="Y15">
        <f t="shared" si="0"/>
        <v>0.17682607</v>
      </c>
      <c r="Z15">
        <f t="shared" si="1"/>
        <v>3.9348485000000002E-2</v>
      </c>
      <c r="AA15">
        <f t="shared" si="2"/>
        <v>-0.1893358</v>
      </c>
    </row>
    <row r="16" spans="1:27" x14ac:dyDescent="0.25">
      <c r="A16" t="s">
        <v>0</v>
      </c>
      <c r="B16">
        <v>14</v>
      </c>
      <c r="C16">
        <v>0.11666667</v>
      </c>
      <c r="D16">
        <v>0.16663204000000001</v>
      </c>
      <c r="E16">
        <v>5.3209199999999998E-2</v>
      </c>
      <c r="F16">
        <v>-0.20952746</v>
      </c>
      <c r="G16">
        <v>0.18430784</v>
      </c>
      <c r="H16">
        <v>4.670113E-2</v>
      </c>
      <c r="I16">
        <v>-0.18943024999999999</v>
      </c>
      <c r="J16">
        <v>0.17607981</v>
      </c>
      <c r="K16">
        <v>1.675577E-2</v>
      </c>
      <c r="L16">
        <v>-0.19316767000000001</v>
      </c>
      <c r="M16">
        <v>0.18022278999999999</v>
      </c>
      <c r="N16">
        <v>4.0764130000000003E-2</v>
      </c>
      <c r="O16">
        <v>-0.16515937</v>
      </c>
      <c r="Y16">
        <f t="shared" si="0"/>
        <v>0.17681061999999997</v>
      </c>
      <c r="Z16">
        <f t="shared" si="1"/>
        <v>3.9357557500000001E-2</v>
      </c>
      <c r="AA16">
        <f t="shared" si="2"/>
        <v>-0.18932118750000002</v>
      </c>
    </row>
    <row r="17" spans="1:27" x14ac:dyDescent="0.25">
      <c r="A17" t="s">
        <v>0</v>
      </c>
      <c r="B17">
        <v>15</v>
      </c>
      <c r="C17">
        <v>0.125</v>
      </c>
      <c r="D17">
        <v>0.16661517000000001</v>
      </c>
      <c r="E17">
        <v>5.3222180000000001E-2</v>
      </c>
      <c r="F17">
        <v>-0.20950356000000001</v>
      </c>
      <c r="G17">
        <v>0.18432973</v>
      </c>
      <c r="H17">
        <v>4.6707619999999998E-2</v>
      </c>
      <c r="I17">
        <v>-0.18943404</v>
      </c>
      <c r="J17">
        <v>0.17609433999999999</v>
      </c>
      <c r="K17">
        <v>1.6737419999999999E-2</v>
      </c>
      <c r="L17">
        <v>-0.19316675</v>
      </c>
      <c r="M17">
        <v>0.18023348</v>
      </c>
      <c r="N17">
        <v>4.0748880000000001E-2</v>
      </c>
      <c r="O17">
        <v>-0.16516191</v>
      </c>
      <c r="Y17">
        <f t="shared" si="0"/>
        <v>0.17681817999999999</v>
      </c>
      <c r="Z17">
        <f t="shared" si="1"/>
        <v>3.9354025000000001E-2</v>
      </c>
      <c r="AA17">
        <f t="shared" si="2"/>
        <v>-0.18931656500000002</v>
      </c>
    </row>
    <row r="18" spans="1:27" x14ac:dyDescent="0.25">
      <c r="A18" t="s">
        <v>0</v>
      </c>
      <c r="B18">
        <v>16</v>
      </c>
      <c r="C18">
        <v>0.13333333</v>
      </c>
      <c r="D18">
        <v>0.16662346</v>
      </c>
      <c r="E18">
        <v>5.3217100000000003E-2</v>
      </c>
      <c r="F18">
        <v>-0.20951475</v>
      </c>
      <c r="G18">
        <v>0.18432182</v>
      </c>
      <c r="H18">
        <v>4.6696840000000003E-2</v>
      </c>
      <c r="I18">
        <v>-0.18941975999999999</v>
      </c>
      <c r="J18">
        <v>0.17609014000000001</v>
      </c>
      <c r="K18">
        <v>1.675838E-2</v>
      </c>
      <c r="L18">
        <v>-0.19318128000000001</v>
      </c>
      <c r="M18">
        <v>0.18022500999999999</v>
      </c>
      <c r="N18">
        <v>4.0738290000000003E-2</v>
      </c>
      <c r="O18">
        <v>-0.16516392999999999</v>
      </c>
      <c r="Y18">
        <f t="shared" si="0"/>
        <v>0.17681510750000001</v>
      </c>
      <c r="Z18">
        <f t="shared" si="1"/>
        <v>3.9352652500000002E-2</v>
      </c>
      <c r="AA18">
        <f t="shared" si="2"/>
        <v>-0.18931993</v>
      </c>
    </row>
    <row r="19" spans="1:27" x14ac:dyDescent="0.25">
      <c r="A19" t="s">
        <v>0</v>
      </c>
      <c r="B19">
        <v>17</v>
      </c>
      <c r="C19">
        <v>0.14166666999999999</v>
      </c>
      <c r="D19">
        <v>0.16660137</v>
      </c>
      <c r="E19">
        <v>5.3240929999999999E-2</v>
      </c>
      <c r="F19">
        <v>-0.20948929999999999</v>
      </c>
      <c r="G19">
        <v>0.18431953000000001</v>
      </c>
      <c r="H19">
        <v>4.6688739999999999E-2</v>
      </c>
      <c r="I19">
        <v>-0.1894393</v>
      </c>
      <c r="J19">
        <v>0.17608530999999999</v>
      </c>
      <c r="K19">
        <v>1.6751510000000001E-2</v>
      </c>
      <c r="L19">
        <v>-0.19317681</v>
      </c>
      <c r="M19">
        <v>0.18023175999999999</v>
      </c>
      <c r="N19">
        <v>4.0741340000000001E-2</v>
      </c>
      <c r="O19">
        <v>-0.16516492999999999</v>
      </c>
      <c r="Y19">
        <f t="shared" si="0"/>
        <v>0.17680949249999997</v>
      </c>
      <c r="Z19">
        <f t="shared" si="1"/>
        <v>3.9355630000000003E-2</v>
      </c>
      <c r="AA19">
        <f t="shared" si="2"/>
        <v>-0.18931758499999998</v>
      </c>
    </row>
    <row r="20" spans="1:27" x14ac:dyDescent="0.25">
      <c r="A20" t="s">
        <v>0</v>
      </c>
      <c r="B20">
        <v>18</v>
      </c>
      <c r="C20">
        <v>0.15</v>
      </c>
      <c r="D20">
        <v>0.16656303</v>
      </c>
      <c r="E20">
        <v>5.3270959999999999E-2</v>
      </c>
      <c r="F20">
        <v>-0.20943788999999999</v>
      </c>
      <c r="G20">
        <v>0.18430574</v>
      </c>
      <c r="H20">
        <v>4.6712280000000002E-2</v>
      </c>
      <c r="I20">
        <v>-0.18941118000000001</v>
      </c>
      <c r="J20">
        <v>0.17610023999999999</v>
      </c>
      <c r="K20">
        <v>1.6745779999999998E-2</v>
      </c>
      <c r="L20">
        <v>-0.19317201000000001</v>
      </c>
      <c r="M20">
        <v>0.18023272000000001</v>
      </c>
      <c r="N20">
        <v>4.0759499999999997E-2</v>
      </c>
      <c r="O20">
        <v>-0.16515476000000001</v>
      </c>
      <c r="Y20">
        <f t="shared" si="0"/>
        <v>0.17680043249999999</v>
      </c>
      <c r="Z20">
        <f t="shared" si="1"/>
        <v>3.9372129999999998E-2</v>
      </c>
      <c r="AA20">
        <f t="shared" si="2"/>
        <v>-0.18929396000000004</v>
      </c>
    </row>
    <row r="21" spans="1:27" x14ac:dyDescent="0.25">
      <c r="A21" t="s">
        <v>0</v>
      </c>
      <c r="B21">
        <v>19</v>
      </c>
      <c r="C21">
        <v>0.15833332999999999</v>
      </c>
      <c r="D21">
        <v>0.16657479</v>
      </c>
      <c r="E21">
        <v>5.3255869999999997E-2</v>
      </c>
      <c r="F21">
        <v>-0.20946023999999999</v>
      </c>
      <c r="G21">
        <v>0.18431761999999999</v>
      </c>
      <c r="H21">
        <v>4.6687609999999997E-2</v>
      </c>
      <c r="I21">
        <v>-0.18943114999999999</v>
      </c>
      <c r="J21">
        <v>0.17608202000000001</v>
      </c>
      <c r="K21">
        <v>1.6742E-2</v>
      </c>
      <c r="L21">
        <v>-0.19317561</v>
      </c>
      <c r="M21">
        <v>0.18023454999999999</v>
      </c>
      <c r="N21">
        <v>4.0750759999999997E-2</v>
      </c>
      <c r="O21">
        <v>-0.16516432</v>
      </c>
      <c r="Y21">
        <f t="shared" si="0"/>
        <v>0.176802245</v>
      </c>
      <c r="Z21">
        <f t="shared" si="1"/>
        <v>3.9359060000000001E-2</v>
      </c>
      <c r="AA21">
        <f t="shared" si="2"/>
        <v>-0.18930782999999998</v>
      </c>
    </row>
    <row r="22" spans="1:27" x14ac:dyDescent="0.25">
      <c r="A22" t="s">
        <v>0</v>
      </c>
      <c r="B22">
        <v>20</v>
      </c>
      <c r="C22">
        <v>0.16666666999999999</v>
      </c>
      <c r="D22">
        <v>0.16656987000000001</v>
      </c>
      <c r="E22">
        <v>5.3262410000000003E-2</v>
      </c>
      <c r="F22">
        <v>-0.20943068000000001</v>
      </c>
      <c r="G22">
        <v>0.18431617</v>
      </c>
      <c r="H22">
        <v>4.6699699999999997E-2</v>
      </c>
      <c r="I22">
        <v>-0.18941981999999999</v>
      </c>
      <c r="J22">
        <v>0.17609855999999999</v>
      </c>
      <c r="K22">
        <v>1.674573E-2</v>
      </c>
      <c r="L22">
        <v>-0.19317432000000001</v>
      </c>
      <c r="M22">
        <v>0.18021392999999999</v>
      </c>
      <c r="N22">
        <v>4.0748489999999998E-2</v>
      </c>
      <c r="O22">
        <v>-0.16517087999999999</v>
      </c>
      <c r="Y22">
        <f t="shared" si="0"/>
        <v>0.1767996325</v>
      </c>
      <c r="Z22">
        <f t="shared" si="1"/>
        <v>3.9364082499999994E-2</v>
      </c>
      <c r="AA22">
        <f t="shared" si="2"/>
        <v>-0.18929892500000001</v>
      </c>
    </row>
    <row r="23" spans="1:27" x14ac:dyDescent="0.25">
      <c r="A23" t="s">
        <v>0</v>
      </c>
      <c r="B23">
        <v>21</v>
      </c>
      <c r="C23">
        <v>0.17499999999999999</v>
      </c>
      <c r="D23">
        <v>0.16652258</v>
      </c>
      <c r="E23">
        <v>5.3290959999999998E-2</v>
      </c>
      <c r="F23">
        <v>-0.20938987000000001</v>
      </c>
      <c r="G23">
        <v>0.18432808000000001</v>
      </c>
      <c r="H23">
        <v>4.6698820000000002E-2</v>
      </c>
      <c r="I23">
        <v>-0.18943053000000001</v>
      </c>
      <c r="J23">
        <v>0.17610018999999999</v>
      </c>
      <c r="K23">
        <v>1.673212E-2</v>
      </c>
      <c r="L23">
        <v>-0.19317566999999999</v>
      </c>
      <c r="M23">
        <v>0.18022767000000001</v>
      </c>
      <c r="N23">
        <v>4.0755439999999997E-2</v>
      </c>
      <c r="O23">
        <v>-0.16515811</v>
      </c>
      <c r="Y23">
        <f t="shared" si="0"/>
        <v>0.17679463000000001</v>
      </c>
      <c r="Z23">
        <f t="shared" si="1"/>
        <v>3.9369334999999998E-2</v>
      </c>
      <c r="AA23">
        <f t="shared" si="2"/>
        <v>-0.189288545</v>
      </c>
    </row>
    <row r="24" spans="1:27" x14ac:dyDescent="0.25">
      <c r="A24" t="s">
        <v>0</v>
      </c>
      <c r="B24">
        <v>22</v>
      </c>
      <c r="C24">
        <v>0.18333332999999999</v>
      </c>
      <c r="D24">
        <v>0.16653172999999999</v>
      </c>
      <c r="E24">
        <v>5.3293979999999998E-2</v>
      </c>
      <c r="F24">
        <v>-0.20940216</v>
      </c>
      <c r="G24">
        <v>0.18431568000000001</v>
      </c>
      <c r="H24">
        <v>4.6695390000000003E-2</v>
      </c>
      <c r="I24">
        <v>-0.18941997999999999</v>
      </c>
      <c r="J24">
        <v>0.17610101</v>
      </c>
      <c r="K24">
        <v>1.6733000000000001E-2</v>
      </c>
      <c r="L24">
        <v>-0.19317275</v>
      </c>
      <c r="M24">
        <v>0.18021314999999999</v>
      </c>
      <c r="N24">
        <v>4.0736620000000001E-2</v>
      </c>
      <c r="O24">
        <v>-0.16518380999999999</v>
      </c>
      <c r="Y24">
        <f t="shared" si="0"/>
        <v>0.1767903925</v>
      </c>
      <c r="Z24">
        <f t="shared" si="1"/>
        <v>3.9364747499999998E-2</v>
      </c>
      <c r="AA24">
        <f t="shared" si="2"/>
        <v>-0.18929467500000002</v>
      </c>
    </row>
    <row r="25" spans="1:27" x14ac:dyDescent="0.25">
      <c r="A25" t="s">
        <v>0</v>
      </c>
      <c r="B25">
        <v>23</v>
      </c>
      <c r="C25">
        <v>0.19166667000000001</v>
      </c>
      <c r="D25">
        <v>0.1665867</v>
      </c>
      <c r="E25">
        <v>5.3256579999999998E-2</v>
      </c>
      <c r="F25">
        <v>-0.20948322</v>
      </c>
      <c r="G25">
        <v>0.18431838</v>
      </c>
      <c r="H25">
        <v>4.6679190000000002E-2</v>
      </c>
      <c r="I25">
        <v>-0.18943109</v>
      </c>
      <c r="J25">
        <v>0.17609849999999999</v>
      </c>
      <c r="K25">
        <v>1.6743339999999999E-2</v>
      </c>
      <c r="L25">
        <v>-0.19317999</v>
      </c>
      <c r="M25">
        <v>0.18022494</v>
      </c>
      <c r="N25">
        <v>4.0741619999999999E-2</v>
      </c>
      <c r="O25">
        <v>-0.16516262000000001</v>
      </c>
      <c r="Y25">
        <f t="shared" si="0"/>
        <v>0.17680712999999998</v>
      </c>
      <c r="Z25">
        <f t="shared" si="1"/>
        <v>3.9355182500000002E-2</v>
      </c>
      <c r="AA25">
        <f t="shared" si="2"/>
        <v>-0.18931423</v>
      </c>
    </row>
    <row r="26" spans="1:27" x14ac:dyDescent="0.25">
      <c r="A26" t="s">
        <v>0</v>
      </c>
      <c r="B26">
        <v>24</v>
      </c>
      <c r="C26">
        <v>0.2</v>
      </c>
      <c r="D26">
        <v>0.16652615000000001</v>
      </c>
      <c r="E26">
        <v>5.329996E-2</v>
      </c>
      <c r="F26">
        <v>-0.20939896999999999</v>
      </c>
      <c r="G26">
        <v>0.18433126999999999</v>
      </c>
      <c r="H26">
        <v>4.6679810000000002E-2</v>
      </c>
      <c r="I26">
        <v>-0.18943526999999999</v>
      </c>
      <c r="J26">
        <v>0.1760921</v>
      </c>
      <c r="K26">
        <v>1.6738929999999999E-2</v>
      </c>
      <c r="L26">
        <v>-0.19317897000000001</v>
      </c>
      <c r="M26">
        <v>0.18022711999999999</v>
      </c>
      <c r="N26">
        <v>4.0735029999999998E-2</v>
      </c>
      <c r="O26">
        <v>-0.16517079000000001</v>
      </c>
      <c r="Y26">
        <f t="shared" si="0"/>
        <v>0.17679415999999998</v>
      </c>
      <c r="Z26">
        <f t="shared" si="1"/>
        <v>3.9363432499999997E-2</v>
      </c>
      <c r="AA26">
        <f t="shared" si="2"/>
        <v>-0.18929599999999999</v>
      </c>
    </row>
    <row r="27" spans="1:27" x14ac:dyDescent="0.25">
      <c r="A27" t="s">
        <v>0</v>
      </c>
      <c r="B27">
        <v>25</v>
      </c>
      <c r="C27">
        <v>0.20833333000000001</v>
      </c>
      <c r="D27">
        <v>0.16646184</v>
      </c>
      <c r="E27">
        <v>5.336962E-2</v>
      </c>
      <c r="F27">
        <v>-0.20928906999999999</v>
      </c>
      <c r="G27">
        <v>0.18431737000000001</v>
      </c>
      <c r="H27">
        <v>4.6682010000000003E-2</v>
      </c>
      <c r="I27">
        <v>-0.18942022</v>
      </c>
      <c r="J27">
        <v>0.17608270000000001</v>
      </c>
      <c r="K27">
        <v>1.6735360000000001E-2</v>
      </c>
      <c r="L27">
        <v>-0.19316955</v>
      </c>
      <c r="M27">
        <v>0.18022972000000001</v>
      </c>
      <c r="N27">
        <v>4.0749970000000003E-2</v>
      </c>
      <c r="O27">
        <v>-0.16515917999999999</v>
      </c>
      <c r="Y27">
        <f t="shared" si="0"/>
        <v>0.17677290750000002</v>
      </c>
      <c r="Z27">
        <f t="shared" si="1"/>
        <v>3.9384240000000001E-2</v>
      </c>
      <c r="AA27">
        <f t="shared" si="2"/>
        <v>-0.18925950499999999</v>
      </c>
    </row>
    <row r="28" spans="1:27" x14ac:dyDescent="0.25">
      <c r="A28" t="s">
        <v>0</v>
      </c>
      <c r="B28">
        <v>26</v>
      </c>
      <c r="C28">
        <v>0.21666667000000001</v>
      </c>
      <c r="D28">
        <v>0.16648547</v>
      </c>
      <c r="E28">
        <v>5.3336840000000003E-2</v>
      </c>
      <c r="F28">
        <v>-0.20934588000000001</v>
      </c>
      <c r="G28">
        <v>0.18432629</v>
      </c>
      <c r="H28">
        <v>4.6687149999999997E-2</v>
      </c>
      <c r="I28">
        <v>-0.18942353000000001</v>
      </c>
      <c r="J28">
        <v>0.17609765999999999</v>
      </c>
      <c r="K28">
        <v>1.6720039999999999E-2</v>
      </c>
      <c r="L28">
        <v>-0.19317131000000001</v>
      </c>
      <c r="M28">
        <v>0.18022771000000001</v>
      </c>
      <c r="N28">
        <v>4.0748010000000001E-2</v>
      </c>
      <c r="O28">
        <v>-0.16516893999999999</v>
      </c>
      <c r="Y28">
        <f t="shared" si="0"/>
        <v>0.1767842825</v>
      </c>
      <c r="Z28">
        <f t="shared" si="1"/>
        <v>3.937301E-2</v>
      </c>
      <c r="AA28">
        <f t="shared" si="2"/>
        <v>-0.189277415</v>
      </c>
    </row>
    <row r="29" spans="1:27" x14ac:dyDescent="0.25">
      <c r="A29" t="s">
        <v>0</v>
      </c>
      <c r="B29">
        <v>27</v>
      </c>
      <c r="C29">
        <v>0.22500000000000001</v>
      </c>
      <c r="D29">
        <v>0.16653207</v>
      </c>
      <c r="E29">
        <v>5.3279989999999999E-2</v>
      </c>
      <c r="F29">
        <v>-0.20939996999999999</v>
      </c>
      <c r="G29">
        <v>0.18431975</v>
      </c>
      <c r="H29">
        <v>4.6674029999999998E-2</v>
      </c>
      <c r="I29">
        <v>-0.18942745</v>
      </c>
      <c r="J29">
        <v>0.17609432</v>
      </c>
      <c r="K29">
        <v>1.673705E-2</v>
      </c>
      <c r="L29">
        <v>-0.19317113999999999</v>
      </c>
      <c r="M29">
        <v>0.18022062</v>
      </c>
      <c r="N29">
        <v>4.075231E-2</v>
      </c>
      <c r="O29">
        <v>-0.16516586999999999</v>
      </c>
      <c r="Y29">
        <f t="shared" si="0"/>
        <v>0.17679169</v>
      </c>
      <c r="Z29">
        <f t="shared" si="1"/>
        <v>3.9360845000000005E-2</v>
      </c>
      <c r="AA29">
        <f t="shared" si="2"/>
        <v>-0.1892911075</v>
      </c>
    </row>
    <row r="30" spans="1:27" x14ac:dyDescent="0.25">
      <c r="A30" t="s">
        <v>0</v>
      </c>
      <c r="B30">
        <v>28</v>
      </c>
      <c r="C30">
        <v>0.23333333000000001</v>
      </c>
      <c r="D30">
        <v>0.16652168000000001</v>
      </c>
      <c r="E30">
        <v>5.3309910000000002E-2</v>
      </c>
      <c r="F30">
        <v>-0.20936829000000001</v>
      </c>
      <c r="G30">
        <v>0.18433042999999999</v>
      </c>
      <c r="H30">
        <v>4.667669E-2</v>
      </c>
      <c r="I30">
        <v>-0.18943409999999999</v>
      </c>
      <c r="J30">
        <v>0.17610094000000001</v>
      </c>
      <c r="K30">
        <v>1.672367E-2</v>
      </c>
      <c r="L30">
        <v>-0.19317856</v>
      </c>
      <c r="M30">
        <v>0.18023035000000001</v>
      </c>
      <c r="N30">
        <v>4.0752110000000001E-2</v>
      </c>
      <c r="O30">
        <v>-0.16517149</v>
      </c>
      <c r="Y30">
        <f t="shared" si="0"/>
        <v>0.17679585</v>
      </c>
      <c r="Z30">
        <f t="shared" si="1"/>
        <v>3.9365595000000003E-2</v>
      </c>
      <c r="AA30">
        <f t="shared" si="2"/>
        <v>-0.18928810999999998</v>
      </c>
    </row>
    <row r="31" spans="1:27" x14ac:dyDescent="0.25">
      <c r="A31" t="s">
        <v>0</v>
      </c>
      <c r="B31">
        <v>29</v>
      </c>
      <c r="C31">
        <v>0.24166667</v>
      </c>
      <c r="D31">
        <v>0.16656762</v>
      </c>
      <c r="E31">
        <v>5.3264840000000001E-2</v>
      </c>
      <c r="F31">
        <v>-0.20944703000000001</v>
      </c>
      <c r="G31">
        <v>0.18432385000000001</v>
      </c>
      <c r="H31">
        <v>4.6675950000000001E-2</v>
      </c>
      <c r="I31">
        <v>-0.18943036999999999</v>
      </c>
      <c r="J31">
        <v>0.17610759000000001</v>
      </c>
      <c r="K31">
        <v>1.6729790000000001E-2</v>
      </c>
      <c r="L31">
        <v>-0.19318653999999999</v>
      </c>
      <c r="M31">
        <v>0.18023043999999999</v>
      </c>
      <c r="N31">
        <v>4.0759370000000003E-2</v>
      </c>
      <c r="O31">
        <v>-0.16517051999999999</v>
      </c>
      <c r="Y31">
        <f t="shared" si="0"/>
        <v>0.17680737499999999</v>
      </c>
      <c r="Z31">
        <f t="shared" si="1"/>
        <v>3.9357487499999996E-2</v>
      </c>
      <c r="AA31">
        <f t="shared" si="2"/>
        <v>-0.18930861499999999</v>
      </c>
    </row>
    <row r="32" spans="1:27" x14ac:dyDescent="0.25">
      <c r="A32" t="s">
        <v>0</v>
      </c>
      <c r="B32">
        <v>30</v>
      </c>
      <c r="C32">
        <v>0.25</v>
      </c>
      <c r="D32">
        <v>0.16652850999999999</v>
      </c>
      <c r="E32">
        <v>5.3298089999999999E-2</v>
      </c>
      <c r="F32">
        <v>-0.20939177</v>
      </c>
      <c r="G32">
        <v>0.18431890000000001</v>
      </c>
      <c r="H32">
        <v>4.6674899999999998E-2</v>
      </c>
      <c r="I32">
        <v>-0.18942281999999999</v>
      </c>
      <c r="J32">
        <v>0.17609975</v>
      </c>
      <c r="K32">
        <v>1.672941E-2</v>
      </c>
      <c r="L32">
        <v>-0.19317232000000001</v>
      </c>
      <c r="M32">
        <v>0.18022567</v>
      </c>
      <c r="N32">
        <v>4.0749010000000002E-2</v>
      </c>
      <c r="O32">
        <v>-0.16515829000000001</v>
      </c>
      <c r="Y32">
        <f t="shared" si="0"/>
        <v>0.17679320749999999</v>
      </c>
      <c r="Z32">
        <f t="shared" si="1"/>
        <v>3.9362852500000003E-2</v>
      </c>
      <c r="AA32">
        <f t="shared" si="2"/>
        <v>-0.18928629999999999</v>
      </c>
    </row>
    <row r="33" spans="1:27" x14ac:dyDescent="0.25">
      <c r="A33" t="s">
        <v>0</v>
      </c>
      <c r="B33">
        <v>31</v>
      </c>
      <c r="C33">
        <v>0.25833333000000003</v>
      </c>
      <c r="D33">
        <v>0.16653560000000001</v>
      </c>
      <c r="E33">
        <v>5.3276520000000001E-2</v>
      </c>
      <c r="F33">
        <v>-0.20941858999999999</v>
      </c>
      <c r="G33">
        <v>0.18431813999999999</v>
      </c>
      <c r="H33">
        <v>4.6659359999999997E-2</v>
      </c>
      <c r="I33">
        <v>-0.18942666</v>
      </c>
      <c r="J33">
        <v>0.1760949</v>
      </c>
      <c r="K33">
        <v>1.6715799999999999E-2</v>
      </c>
      <c r="L33">
        <v>-0.19318278</v>
      </c>
      <c r="M33">
        <v>0.18023976999999999</v>
      </c>
      <c r="N33">
        <v>4.0774539999999998E-2</v>
      </c>
      <c r="O33">
        <v>-0.16515072</v>
      </c>
      <c r="Y33">
        <f t="shared" si="0"/>
        <v>0.17679710250000003</v>
      </c>
      <c r="Z33">
        <f t="shared" si="1"/>
        <v>3.9356555000000001E-2</v>
      </c>
      <c r="AA33">
        <f t="shared" si="2"/>
        <v>-0.1892946875</v>
      </c>
    </row>
    <row r="34" spans="1:27" x14ac:dyDescent="0.25">
      <c r="A34" t="s">
        <v>0</v>
      </c>
      <c r="B34">
        <v>32</v>
      </c>
      <c r="C34">
        <v>0.26666666999999999</v>
      </c>
      <c r="D34">
        <v>0.16651294</v>
      </c>
      <c r="E34">
        <v>5.3308000000000001E-2</v>
      </c>
      <c r="F34">
        <v>-0.20936473</v>
      </c>
      <c r="G34">
        <v>0.18432345999999999</v>
      </c>
      <c r="H34">
        <v>4.6660239999999999E-2</v>
      </c>
      <c r="I34">
        <v>-0.18942855</v>
      </c>
      <c r="J34">
        <v>0.17609512999999999</v>
      </c>
      <c r="K34">
        <v>1.671636E-2</v>
      </c>
      <c r="L34">
        <v>-0.19317359000000001</v>
      </c>
      <c r="M34">
        <v>0.18022746000000001</v>
      </c>
      <c r="N34">
        <v>4.0756969999999997E-2</v>
      </c>
      <c r="O34">
        <v>-0.16516835999999999</v>
      </c>
      <c r="Y34">
        <f t="shared" si="0"/>
        <v>0.17678974749999998</v>
      </c>
      <c r="Z34">
        <f t="shared" si="1"/>
        <v>3.9360392500000001E-2</v>
      </c>
      <c r="AA34">
        <f t="shared" si="2"/>
        <v>-0.18928380750000001</v>
      </c>
    </row>
    <row r="35" spans="1:27" x14ac:dyDescent="0.25">
      <c r="A35" t="s">
        <v>0</v>
      </c>
      <c r="B35">
        <v>33</v>
      </c>
      <c r="C35">
        <v>0.27500000000000002</v>
      </c>
      <c r="D35">
        <v>0.16652159</v>
      </c>
      <c r="E35">
        <v>5.3305129999999999E-2</v>
      </c>
      <c r="F35">
        <v>-0.20937318999999999</v>
      </c>
      <c r="G35">
        <v>0.18432571</v>
      </c>
      <c r="H35">
        <v>4.6668029999999999E-2</v>
      </c>
      <c r="I35">
        <v>-0.1894199</v>
      </c>
      <c r="J35">
        <v>0.17610814999999999</v>
      </c>
      <c r="K35">
        <v>1.6719850000000001E-2</v>
      </c>
      <c r="L35">
        <v>-0.19318813000000001</v>
      </c>
      <c r="M35">
        <v>0.18021955000000001</v>
      </c>
      <c r="N35">
        <v>4.073624E-2</v>
      </c>
      <c r="O35">
        <v>-0.16517365000000001</v>
      </c>
      <c r="Y35">
        <f t="shared" si="0"/>
        <v>0.17679375</v>
      </c>
      <c r="Z35">
        <f t="shared" si="1"/>
        <v>3.9357312500000005E-2</v>
      </c>
      <c r="AA35">
        <f t="shared" si="2"/>
        <v>-0.18928871749999998</v>
      </c>
    </row>
    <row r="36" spans="1:27" x14ac:dyDescent="0.25">
      <c r="A36" t="s">
        <v>0</v>
      </c>
      <c r="B36">
        <v>34</v>
      </c>
      <c r="C36">
        <v>0.28333332999999999</v>
      </c>
      <c r="D36">
        <v>0.16647323999999999</v>
      </c>
      <c r="E36">
        <v>5.334303E-2</v>
      </c>
      <c r="F36">
        <v>-0.20932238</v>
      </c>
      <c r="G36">
        <v>0.18432282999999999</v>
      </c>
      <c r="H36">
        <v>4.6662210000000003E-2</v>
      </c>
      <c r="I36">
        <v>-0.18942779000000001</v>
      </c>
      <c r="J36">
        <v>0.17609649999999999</v>
      </c>
      <c r="K36">
        <v>1.6706769999999999E-2</v>
      </c>
      <c r="L36">
        <v>-0.19317126000000001</v>
      </c>
      <c r="M36">
        <v>0.18022847</v>
      </c>
      <c r="N36">
        <v>4.0758009999999997E-2</v>
      </c>
      <c r="O36">
        <v>-0.16516763000000001</v>
      </c>
      <c r="Y36">
        <f t="shared" si="0"/>
        <v>0.17678025999999999</v>
      </c>
      <c r="Z36">
        <f t="shared" si="1"/>
        <v>3.9367504999999997E-2</v>
      </c>
      <c r="AA36">
        <f t="shared" si="2"/>
        <v>-0.189272265</v>
      </c>
    </row>
    <row r="37" spans="1:27" x14ac:dyDescent="0.25">
      <c r="A37" t="s">
        <v>0</v>
      </c>
      <c r="B37">
        <v>35</v>
      </c>
      <c r="C37">
        <v>0.29166667000000002</v>
      </c>
      <c r="D37">
        <v>0.16651426</v>
      </c>
      <c r="E37">
        <v>5.3308990000000001E-2</v>
      </c>
      <c r="F37">
        <v>-0.20935717000000001</v>
      </c>
      <c r="G37">
        <v>0.18432319</v>
      </c>
      <c r="H37">
        <v>4.6677650000000001E-2</v>
      </c>
      <c r="I37">
        <v>-0.18941105999999999</v>
      </c>
      <c r="J37">
        <v>0.17610430999999999</v>
      </c>
      <c r="K37">
        <v>1.671883E-2</v>
      </c>
      <c r="L37">
        <v>-0.19317693999999999</v>
      </c>
      <c r="M37">
        <v>0.18024193999999999</v>
      </c>
      <c r="N37">
        <v>4.0755E-2</v>
      </c>
      <c r="O37">
        <v>-0.16515014</v>
      </c>
      <c r="Y37">
        <f t="shared" si="0"/>
        <v>0.17679592499999996</v>
      </c>
      <c r="Z37">
        <f t="shared" si="1"/>
        <v>3.9365117500000005E-2</v>
      </c>
      <c r="AA37">
        <f t="shared" si="2"/>
        <v>-0.18927382749999999</v>
      </c>
    </row>
    <row r="38" spans="1:27" x14ac:dyDescent="0.25">
      <c r="A38" t="s">
        <v>0</v>
      </c>
      <c r="B38">
        <v>36</v>
      </c>
      <c r="C38">
        <v>0.3</v>
      </c>
      <c r="D38">
        <v>0.16660421</v>
      </c>
      <c r="E38">
        <v>5.3223359999999997E-2</v>
      </c>
      <c r="F38">
        <v>-0.20947994</v>
      </c>
      <c r="G38">
        <v>0.18430930000000001</v>
      </c>
      <c r="H38">
        <v>4.6648820000000001E-2</v>
      </c>
      <c r="I38">
        <v>-0.18941577000000001</v>
      </c>
      <c r="J38">
        <v>0.17610313999999999</v>
      </c>
      <c r="K38">
        <v>1.6721389999999999E-2</v>
      </c>
      <c r="L38">
        <v>-0.19316089</v>
      </c>
      <c r="M38">
        <v>0.18024076999999999</v>
      </c>
      <c r="N38">
        <v>4.0766190000000001E-2</v>
      </c>
      <c r="O38">
        <v>-0.16513810000000001</v>
      </c>
      <c r="Y38">
        <f t="shared" si="0"/>
        <v>0.17681435499999998</v>
      </c>
      <c r="Z38">
        <f t="shared" si="1"/>
        <v>3.9339940000000004E-2</v>
      </c>
      <c r="AA38">
        <f t="shared" si="2"/>
        <v>-0.18929867500000003</v>
      </c>
    </row>
    <row r="39" spans="1:27" x14ac:dyDescent="0.25">
      <c r="A39" t="s">
        <v>0</v>
      </c>
      <c r="B39">
        <v>37</v>
      </c>
      <c r="C39">
        <v>0.30833333000000002</v>
      </c>
      <c r="D39">
        <v>0.16651743999999999</v>
      </c>
      <c r="E39">
        <v>5.330754E-2</v>
      </c>
      <c r="F39">
        <v>-0.20936262999999999</v>
      </c>
      <c r="G39">
        <v>0.18432646999999999</v>
      </c>
      <c r="H39">
        <v>4.6660849999999997E-2</v>
      </c>
      <c r="I39">
        <v>-0.18941709000000001</v>
      </c>
      <c r="J39">
        <v>0.17609088000000001</v>
      </c>
      <c r="K39">
        <v>1.671601E-2</v>
      </c>
      <c r="L39">
        <v>-0.19316116999999999</v>
      </c>
      <c r="M39">
        <v>0.18022695</v>
      </c>
      <c r="N39">
        <v>4.0750340000000003E-2</v>
      </c>
      <c r="O39">
        <v>-0.16517614999999999</v>
      </c>
      <c r="Y39">
        <f t="shared" si="0"/>
        <v>0.176790435</v>
      </c>
      <c r="Z39">
        <f t="shared" si="1"/>
        <v>3.9358684999999997E-2</v>
      </c>
      <c r="AA39">
        <f t="shared" si="2"/>
        <v>-0.18927926</v>
      </c>
    </row>
    <row r="40" spans="1:27" x14ac:dyDescent="0.25">
      <c r="A40" t="s">
        <v>0</v>
      </c>
      <c r="B40">
        <v>38</v>
      </c>
      <c r="C40">
        <v>0.31666666999999998</v>
      </c>
      <c r="D40">
        <v>0.16654103000000001</v>
      </c>
      <c r="E40">
        <v>5.3276509999999999E-2</v>
      </c>
      <c r="F40">
        <v>-0.20942004</v>
      </c>
      <c r="G40">
        <v>0.18431977999999999</v>
      </c>
      <c r="H40">
        <v>4.666878E-2</v>
      </c>
      <c r="I40">
        <v>-0.18941474999999999</v>
      </c>
      <c r="J40">
        <v>0.17610618</v>
      </c>
      <c r="K40">
        <v>1.6717719999999998E-2</v>
      </c>
      <c r="L40">
        <v>-0.19317535</v>
      </c>
      <c r="M40">
        <v>0.18024357999999999</v>
      </c>
      <c r="N40">
        <v>4.0756069999999998E-2</v>
      </c>
      <c r="O40">
        <v>-0.16516046000000001</v>
      </c>
      <c r="Y40">
        <f t="shared" si="0"/>
        <v>0.1768026425</v>
      </c>
      <c r="Z40">
        <f t="shared" si="1"/>
        <v>3.9354769999999997E-2</v>
      </c>
      <c r="AA40">
        <f t="shared" si="2"/>
        <v>-0.18929265000000001</v>
      </c>
    </row>
    <row r="41" spans="1:27" x14ac:dyDescent="0.25">
      <c r="A41" t="s">
        <v>0</v>
      </c>
      <c r="B41">
        <v>39</v>
      </c>
      <c r="C41">
        <v>0.32500000000000001</v>
      </c>
      <c r="D41">
        <v>0.16659899</v>
      </c>
      <c r="E41">
        <v>5.3247719999999998E-2</v>
      </c>
      <c r="F41">
        <v>-0.20947552</v>
      </c>
      <c r="G41">
        <v>0.18431781</v>
      </c>
      <c r="H41">
        <v>4.6668420000000002E-2</v>
      </c>
      <c r="I41">
        <v>-0.18940391000000001</v>
      </c>
      <c r="J41">
        <v>0.17609759</v>
      </c>
      <c r="K41">
        <v>1.6727990000000002E-2</v>
      </c>
      <c r="L41">
        <v>-0.19317152000000001</v>
      </c>
      <c r="M41">
        <v>0.18023737000000001</v>
      </c>
      <c r="N41">
        <v>4.0762109999999997E-2</v>
      </c>
      <c r="O41">
        <v>-0.16516706</v>
      </c>
      <c r="Y41">
        <f t="shared" si="0"/>
        <v>0.17681294000000003</v>
      </c>
      <c r="Z41">
        <f t="shared" si="1"/>
        <v>3.9351560000000001E-2</v>
      </c>
      <c r="AA41">
        <f t="shared" si="2"/>
        <v>-0.18930450250000003</v>
      </c>
    </row>
    <row r="42" spans="1:27" x14ac:dyDescent="0.25">
      <c r="A42" t="s">
        <v>0</v>
      </c>
      <c r="B42">
        <v>40</v>
      </c>
      <c r="C42">
        <v>0.33333332999999998</v>
      </c>
      <c r="D42">
        <v>0.16663311</v>
      </c>
      <c r="E42">
        <v>5.320971E-2</v>
      </c>
      <c r="F42">
        <v>-0.20951776</v>
      </c>
      <c r="G42">
        <v>0.18432330999999999</v>
      </c>
      <c r="H42">
        <v>4.6680140000000002E-2</v>
      </c>
      <c r="I42">
        <v>-0.18942074</v>
      </c>
      <c r="J42">
        <v>0.17609448999999999</v>
      </c>
      <c r="K42">
        <v>1.6738699999999999E-2</v>
      </c>
      <c r="L42">
        <v>-0.19316752000000001</v>
      </c>
      <c r="M42">
        <v>0.18024628000000001</v>
      </c>
      <c r="N42">
        <v>4.0759980000000001E-2</v>
      </c>
      <c r="O42">
        <v>-0.16514715999999999</v>
      </c>
      <c r="Y42">
        <f t="shared" si="0"/>
        <v>0.17682429750000001</v>
      </c>
      <c r="Z42">
        <f t="shared" si="1"/>
        <v>3.93471325E-2</v>
      </c>
      <c r="AA42">
        <f t="shared" si="2"/>
        <v>-0.18931329499999999</v>
      </c>
    </row>
    <row r="43" spans="1:27" x14ac:dyDescent="0.25">
      <c r="A43" t="s">
        <v>0</v>
      </c>
      <c r="B43">
        <v>41</v>
      </c>
      <c r="C43">
        <v>0.34166667000000001</v>
      </c>
      <c r="D43">
        <v>0.16653562</v>
      </c>
      <c r="E43">
        <v>5.328219E-2</v>
      </c>
      <c r="F43">
        <v>-0.20939551000000001</v>
      </c>
      <c r="G43">
        <v>0.18431449999999999</v>
      </c>
      <c r="H43">
        <v>4.667147E-2</v>
      </c>
      <c r="I43">
        <v>-0.18939902</v>
      </c>
      <c r="J43">
        <v>0.17608656</v>
      </c>
      <c r="K43">
        <v>1.6731739999999998E-2</v>
      </c>
      <c r="L43">
        <v>-0.19315674999999999</v>
      </c>
      <c r="M43">
        <v>0.18022247999999999</v>
      </c>
      <c r="N43">
        <v>4.0764769999999999E-2</v>
      </c>
      <c r="O43">
        <v>-0.16516539</v>
      </c>
      <c r="Y43">
        <f t="shared" si="0"/>
        <v>0.17678978999999997</v>
      </c>
      <c r="Z43">
        <f t="shared" si="1"/>
        <v>3.93625425E-2</v>
      </c>
      <c r="AA43">
        <f t="shared" si="2"/>
        <v>-0.18927916749999998</v>
      </c>
    </row>
    <row r="44" spans="1:27" x14ac:dyDescent="0.25">
      <c r="A44" t="s">
        <v>0</v>
      </c>
      <c r="B44">
        <v>42</v>
      </c>
      <c r="C44">
        <v>0.35</v>
      </c>
      <c r="D44">
        <v>0.16663860999999999</v>
      </c>
      <c r="E44">
        <v>5.3182899999999998E-2</v>
      </c>
      <c r="F44">
        <v>-0.20955773</v>
      </c>
      <c r="G44">
        <v>0.18431467000000001</v>
      </c>
      <c r="H44">
        <v>4.6673249999999999E-2</v>
      </c>
      <c r="I44">
        <v>-0.18940137000000001</v>
      </c>
      <c r="J44">
        <v>0.17608631999999999</v>
      </c>
      <c r="K44">
        <v>1.6727639999999998E-2</v>
      </c>
      <c r="L44">
        <v>-0.19317061999999999</v>
      </c>
      <c r="M44">
        <v>0.18023115000000001</v>
      </c>
      <c r="N44">
        <v>4.0756149999999998E-2</v>
      </c>
      <c r="O44">
        <v>-0.16515145000000001</v>
      </c>
      <c r="Y44">
        <f t="shared" si="0"/>
        <v>0.17681768750000001</v>
      </c>
      <c r="Z44">
        <f t="shared" si="1"/>
        <v>3.9334985000000003E-2</v>
      </c>
      <c r="AA44">
        <f t="shared" si="2"/>
        <v>-0.18932029249999999</v>
      </c>
    </row>
    <row r="45" spans="1:27" x14ac:dyDescent="0.25">
      <c r="A45" t="s">
        <v>0</v>
      </c>
      <c r="B45">
        <v>43</v>
      </c>
      <c r="C45">
        <v>0.35833333000000001</v>
      </c>
      <c r="D45">
        <v>0.16658579000000001</v>
      </c>
      <c r="E45">
        <v>5.323928E-2</v>
      </c>
      <c r="F45">
        <v>-0.20948786</v>
      </c>
      <c r="G45">
        <v>0.18431562000000001</v>
      </c>
      <c r="H45">
        <v>4.6675319999999999E-2</v>
      </c>
      <c r="I45">
        <v>-0.18940870000000001</v>
      </c>
      <c r="J45">
        <v>0.17608915</v>
      </c>
      <c r="K45">
        <v>1.6718710000000001E-2</v>
      </c>
      <c r="L45">
        <v>-0.19317398999999999</v>
      </c>
      <c r="M45">
        <v>0.18023417999999999</v>
      </c>
      <c r="N45">
        <v>4.0753070000000002E-2</v>
      </c>
      <c r="O45">
        <v>-0.16515890999999999</v>
      </c>
      <c r="Y45">
        <f t="shared" si="0"/>
        <v>0.176806185</v>
      </c>
      <c r="Z45">
        <f t="shared" si="1"/>
        <v>3.9346594999999998E-2</v>
      </c>
      <c r="AA45">
        <f t="shared" si="2"/>
        <v>-0.18930736500000001</v>
      </c>
    </row>
    <row r="46" spans="1:27" x14ac:dyDescent="0.25">
      <c r="A46" t="s">
        <v>0</v>
      </c>
      <c r="B46">
        <v>44</v>
      </c>
      <c r="C46">
        <v>0.36666666999999997</v>
      </c>
      <c r="D46">
        <v>0.16655384000000001</v>
      </c>
      <c r="E46">
        <v>5.3263459999999999E-2</v>
      </c>
      <c r="F46">
        <v>-0.20943695000000001</v>
      </c>
      <c r="G46">
        <v>0.1843072</v>
      </c>
      <c r="H46">
        <v>4.6684929999999999E-2</v>
      </c>
      <c r="I46">
        <v>-0.18940736</v>
      </c>
      <c r="J46">
        <v>0.17607643000000001</v>
      </c>
      <c r="K46">
        <v>1.6725199999999999E-2</v>
      </c>
      <c r="L46">
        <v>-0.19317022</v>
      </c>
      <c r="M46">
        <v>0.18022305999999999</v>
      </c>
      <c r="N46">
        <v>4.0765099999999999E-2</v>
      </c>
      <c r="O46">
        <v>-0.16516033999999999</v>
      </c>
      <c r="Y46">
        <f t="shared" si="0"/>
        <v>0.1767901325</v>
      </c>
      <c r="Z46">
        <f t="shared" si="1"/>
        <v>3.9359672499999998E-2</v>
      </c>
      <c r="AA46">
        <f t="shared" si="2"/>
        <v>-0.18929371749999999</v>
      </c>
    </row>
    <row r="47" spans="1:27" x14ac:dyDescent="0.25">
      <c r="A47" t="s">
        <v>0</v>
      </c>
      <c r="B47">
        <v>45</v>
      </c>
      <c r="C47">
        <v>0.375</v>
      </c>
      <c r="D47">
        <v>0.16660781</v>
      </c>
      <c r="E47">
        <v>5.3220950000000003E-2</v>
      </c>
      <c r="F47">
        <v>-0.20950446</v>
      </c>
      <c r="G47">
        <v>0.18431710000000001</v>
      </c>
      <c r="H47">
        <v>4.6680970000000002E-2</v>
      </c>
      <c r="I47">
        <v>-0.18941973000000001</v>
      </c>
      <c r="J47">
        <v>0.17608361</v>
      </c>
      <c r="K47">
        <v>1.6726749999999999E-2</v>
      </c>
      <c r="L47">
        <v>-0.19316264999999999</v>
      </c>
      <c r="M47">
        <v>0.18024227000000001</v>
      </c>
      <c r="N47">
        <v>4.075587E-2</v>
      </c>
      <c r="O47">
        <v>-0.16515705</v>
      </c>
      <c r="Y47">
        <f t="shared" si="0"/>
        <v>0.17681269750000003</v>
      </c>
      <c r="Z47">
        <f t="shared" si="1"/>
        <v>3.9346135000000004E-2</v>
      </c>
      <c r="AA47">
        <f t="shared" si="2"/>
        <v>-0.18931097250000001</v>
      </c>
    </row>
    <row r="48" spans="1:27" x14ac:dyDescent="0.25">
      <c r="A48" t="s">
        <v>0</v>
      </c>
      <c r="B48">
        <v>46</v>
      </c>
      <c r="C48">
        <v>0.38333333000000003</v>
      </c>
      <c r="D48">
        <v>0.16659293</v>
      </c>
      <c r="E48">
        <v>5.3226759999999998E-2</v>
      </c>
      <c r="F48">
        <v>-0.20950326</v>
      </c>
      <c r="G48">
        <v>0.18431252000000001</v>
      </c>
      <c r="H48">
        <v>4.6679129999999999E-2</v>
      </c>
      <c r="I48">
        <v>-0.1894217</v>
      </c>
      <c r="J48">
        <v>0.1760931</v>
      </c>
      <c r="K48">
        <v>1.672626E-2</v>
      </c>
      <c r="L48">
        <v>-0.19317203999999999</v>
      </c>
      <c r="M48">
        <v>0.18024055999999999</v>
      </c>
      <c r="N48">
        <v>4.0750210000000002E-2</v>
      </c>
      <c r="O48">
        <v>-0.16515916999999999</v>
      </c>
      <c r="Y48">
        <f t="shared" si="0"/>
        <v>0.17680977750000001</v>
      </c>
      <c r="Z48">
        <f t="shared" si="1"/>
        <v>3.934559E-2</v>
      </c>
      <c r="AA48">
        <f t="shared" si="2"/>
        <v>-0.1893140425</v>
      </c>
    </row>
    <row r="49" spans="1:27" x14ac:dyDescent="0.25">
      <c r="A49" t="s">
        <v>0</v>
      </c>
      <c r="B49">
        <v>47</v>
      </c>
      <c r="C49">
        <v>0.39166666999999999</v>
      </c>
      <c r="D49">
        <v>0.16655691</v>
      </c>
      <c r="E49">
        <v>5.326736E-2</v>
      </c>
      <c r="F49">
        <v>-0.20942757000000001</v>
      </c>
      <c r="G49">
        <v>0.18431333</v>
      </c>
      <c r="H49">
        <v>4.6665900000000003E-2</v>
      </c>
      <c r="I49">
        <v>-0.18942345999999999</v>
      </c>
      <c r="J49">
        <v>0.17609963000000001</v>
      </c>
      <c r="K49">
        <v>1.6725029999999998E-2</v>
      </c>
      <c r="L49">
        <v>-0.19318125</v>
      </c>
      <c r="M49">
        <v>0.18022948999999999</v>
      </c>
      <c r="N49">
        <v>4.0765419999999997E-2</v>
      </c>
      <c r="O49">
        <v>-0.16516808999999999</v>
      </c>
      <c r="Y49">
        <f t="shared" si="0"/>
        <v>0.17679984000000001</v>
      </c>
      <c r="Z49">
        <f t="shared" si="1"/>
        <v>3.9355927499999999E-2</v>
      </c>
      <c r="AA49">
        <f t="shared" si="2"/>
        <v>-0.18930009249999999</v>
      </c>
    </row>
    <row r="50" spans="1:27" x14ac:dyDescent="0.25">
      <c r="A50" t="s">
        <v>0</v>
      </c>
      <c r="B50">
        <v>48</v>
      </c>
      <c r="C50">
        <v>0.4</v>
      </c>
      <c r="D50">
        <v>0.16655982</v>
      </c>
      <c r="E50">
        <v>5.325713E-2</v>
      </c>
      <c r="F50">
        <v>-0.20944634000000001</v>
      </c>
      <c r="G50">
        <v>0.18431109000000001</v>
      </c>
      <c r="H50">
        <v>4.66653E-2</v>
      </c>
      <c r="I50">
        <v>-0.18942371</v>
      </c>
      <c r="J50">
        <v>0.17609441000000001</v>
      </c>
      <c r="K50">
        <v>1.6722979999999998E-2</v>
      </c>
      <c r="L50">
        <v>-0.19318758</v>
      </c>
      <c r="M50">
        <v>0.18023655</v>
      </c>
      <c r="N50">
        <v>4.074647E-2</v>
      </c>
      <c r="O50">
        <v>-0.16516294000000001</v>
      </c>
      <c r="Y50">
        <f t="shared" si="0"/>
        <v>0.1768004675</v>
      </c>
      <c r="Z50">
        <f t="shared" si="1"/>
        <v>3.9347970000000003E-2</v>
      </c>
      <c r="AA50">
        <f t="shared" si="2"/>
        <v>-0.1893051425</v>
      </c>
    </row>
    <row r="51" spans="1:27" x14ac:dyDescent="0.25">
      <c r="A51" t="s">
        <v>0</v>
      </c>
      <c r="B51">
        <v>49</v>
      </c>
      <c r="C51">
        <v>0.40833332999999999</v>
      </c>
      <c r="D51">
        <v>0.16657266000000001</v>
      </c>
      <c r="E51">
        <v>5.3243970000000002E-2</v>
      </c>
      <c r="F51">
        <v>-0.20947087</v>
      </c>
      <c r="G51">
        <v>0.18430721999999999</v>
      </c>
      <c r="H51">
        <v>4.667673E-2</v>
      </c>
      <c r="I51">
        <v>-0.18942742000000001</v>
      </c>
      <c r="J51">
        <v>0.17609453</v>
      </c>
      <c r="K51">
        <v>1.672446E-2</v>
      </c>
      <c r="L51">
        <v>-0.19318247999999999</v>
      </c>
      <c r="M51">
        <v>0.18024117000000001</v>
      </c>
      <c r="N51">
        <v>4.0765250000000003E-2</v>
      </c>
      <c r="O51">
        <v>-0.16515133000000001</v>
      </c>
      <c r="Y51">
        <f t="shared" si="0"/>
        <v>0.17680389499999999</v>
      </c>
      <c r="Z51">
        <f t="shared" si="1"/>
        <v>3.93526025E-2</v>
      </c>
      <c r="AA51">
        <f t="shared" si="2"/>
        <v>-0.18930802499999999</v>
      </c>
    </row>
    <row r="52" spans="1:27" x14ac:dyDescent="0.25">
      <c r="A52" t="s">
        <v>0</v>
      </c>
      <c r="B52">
        <v>50</v>
      </c>
      <c r="C52">
        <v>0.41666667000000002</v>
      </c>
      <c r="D52">
        <v>0.16657299</v>
      </c>
      <c r="E52">
        <v>5.3268549999999998E-2</v>
      </c>
      <c r="F52">
        <v>-0.20943851999999999</v>
      </c>
      <c r="G52">
        <v>0.18430999000000001</v>
      </c>
      <c r="H52">
        <v>4.6685119999999997E-2</v>
      </c>
      <c r="I52">
        <v>-0.18942165</v>
      </c>
      <c r="J52">
        <v>0.17608621999999999</v>
      </c>
      <c r="K52">
        <v>1.6724719999999998E-2</v>
      </c>
      <c r="L52">
        <v>-0.19317001</v>
      </c>
      <c r="M52">
        <v>0.18023272000000001</v>
      </c>
      <c r="N52">
        <v>4.0754989999999998E-2</v>
      </c>
      <c r="O52">
        <v>-0.16515937</v>
      </c>
      <c r="Y52">
        <f t="shared" si="0"/>
        <v>0.17680048000000001</v>
      </c>
      <c r="Z52">
        <f t="shared" si="1"/>
        <v>3.9358344999999996E-2</v>
      </c>
      <c r="AA52">
        <f t="shared" si="2"/>
        <v>-0.1892973875</v>
      </c>
    </row>
    <row r="53" spans="1:27" x14ac:dyDescent="0.25">
      <c r="A53" t="s">
        <v>0</v>
      </c>
      <c r="B53">
        <v>51</v>
      </c>
      <c r="C53">
        <v>0.42499999999999999</v>
      </c>
      <c r="D53">
        <v>0.16659518000000001</v>
      </c>
      <c r="E53">
        <v>5.3226549999999997E-2</v>
      </c>
      <c r="F53">
        <v>-0.20947260000000001</v>
      </c>
      <c r="G53">
        <v>0.18430698000000001</v>
      </c>
      <c r="H53">
        <v>4.6680079999999999E-2</v>
      </c>
      <c r="I53">
        <v>-0.18941522999999999</v>
      </c>
      <c r="J53">
        <v>0.17609155000000001</v>
      </c>
      <c r="K53">
        <v>1.67344E-2</v>
      </c>
      <c r="L53">
        <v>-0.19317824</v>
      </c>
      <c r="M53">
        <v>0.18024281</v>
      </c>
      <c r="N53">
        <v>4.0756840000000003E-2</v>
      </c>
      <c r="O53">
        <v>-0.16515677000000001</v>
      </c>
      <c r="Y53">
        <f t="shared" si="0"/>
        <v>0.17680913000000001</v>
      </c>
      <c r="Z53">
        <f t="shared" si="1"/>
        <v>3.9349467499999999E-2</v>
      </c>
      <c r="AA53">
        <f t="shared" si="2"/>
        <v>-0.18930571000000002</v>
      </c>
    </row>
    <row r="54" spans="1:27" x14ac:dyDescent="0.25">
      <c r="A54" t="s">
        <v>0</v>
      </c>
      <c r="B54">
        <v>52</v>
      </c>
      <c r="C54">
        <v>0.43333333000000002</v>
      </c>
      <c r="D54">
        <v>0.16660435000000001</v>
      </c>
      <c r="E54">
        <v>5.3231870000000001E-2</v>
      </c>
      <c r="F54">
        <v>-0.20949785000000001</v>
      </c>
      <c r="G54">
        <v>0.18431876999999999</v>
      </c>
      <c r="H54">
        <v>4.6682769999999998E-2</v>
      </c>
      <c r="I54">
        <v>-0.18941736000000001</v>
      </c>
      <c r="J54">
        <v>0.17608608000000001</v>
      </c>
      <c r="K54">
        <v>1.6733290000000001E-2</v>
      </c>
      <c r="L54">
        <v>-0.1931611</v>
      </c>
      <c r="M54">
        <v>0.18023273000000001</v>
      </c>
      <c r="N54">
        <v>4.0763840000000003E-2</v>
      </c>
      <c r="O54">
        <v>-0.16516238</v>
      </c>
      <c r="Y54">
        <f t="shared" si="0"/>
        <v>0.17681048250000003</v>
      </c>
      <c r="Z54">
        <f t="shared" si="1"/>
        <v>3.9352942500000002E-2</v>
      </c>
      <c r="AA54">
        <f t="shared" si="2"/>
        <v>-0.18930967250000003</v>
      </c>
    </row>
    <row r="55" spans="1:27" x14ac:dyDescent="0.25">
      <c r="A55" t="s">
        <v>0</v>
      </c>
      <c r="B55">
        <v>53</v>
      </c>
      <c r="C55">
        <v>0.44166666999999998</v>
      </c>
      <c r="D55">
        <v>0.16664467999999999</v>
      </c>
      <c r="E55">
        <v>5.3199789999999997E-2</v>
      </c>
      <c r="F55">
        <v>-0.20956027999999999</v>
      </c>
      <c r="G55">
        <v>0.18430598000000001</v>
      </c>
      <c r="H55">
        <v>4.6688970000000003E-2</v>
      </c>
      <c r="I55">
        <v>-0.18941769999999999</v>
      </c>
      <c r="J55">
        <v>0.17609273</v>
      </c>
      <c r="K55">
        <v>1.6727100000000002E-2</v>
      </c>
      <c r="L55">
        <v>-0.19317946999999999</v>
      </c>
      <c r="M55">
        <v>0.18024129</v>
      </c>
      <c r="N55">
        <v>4.0749939999999998E-2</v>
      </c>
      <c r="O55">
        <v>-0.16515664999999999</v>
      </c>
      <c r="Y55">
        <f t="shared" si="0"/>
        <v>0.17682117</v>
      </c>
      <c r="Z55">
        <f t="shared" si="1"/>
        <v>3.934145E-2</v>
      </c>
      <c r="AA55">
        <f t="shared" si="2"/>
        <v>-0.189328525</v>
      </c>
    </row>
    <row r="56" spans="1:27" x14ac:dyDescent="0.25">
      <c r="A56" t="s">
        <v>0</v>
      </c>
      <c r="B56">
        <v>54</v>
      </c>
      <c r="C56">
        <v>0.45</v>
      </c>
      <c r="D56">
        <v>0.16653172999999999</v>
      </c>
      <c r="E56">
        <v>5.3272710000000001E-2</v>
      </c>
      <c r="F56">
        <v>-0.20942137</v>
      </c>
      <c r="G56">
        <v>0.18432760000000001</v>
      </c>
      <c r="H56">
        <v>4.6679720000000001E-2</v>
      </c>
      <c r="I56">
        <v>-0.18942139999999999</v>
      </c>
      <c r="J56">
        <v>0.17608689999999999</v>
      </c>
      <c r="K56">
        <v>1.6732199999999999E-2</v>
      </c>
      <c r="L56">
        <v>-0.19317342000000001</v>
      </c>
      <c r="M56">
        <v>0.18024538000000001</v>
      </c>
      <c r="N56">
        <v>4.0749210000000001E-2</v>
      </c>
      <c r="O56">
        <v>-0.16515487000000001</v>
      </c>
      <c r="Y56">
        <f t="shared" si="0"/>
        <v>0.17679790250000002</v>
      </c>
      <c r="Z56">
        <f t="shared" si="1"/>
        <v>3.9358460000000005E-2</v>
      </c>
      <c r="AA56">
        <f t="shared" si="2"/>
        <v>-0.18929276500000003</v>
      </c>
    </row>
    <row r="57" spans="1:27" x14ac:dyDescent="0.25">
      <c r="A57" t="s">
        <v>0</v>
      </c>
      <c r="B57">
        <v>55</v>
      </c>
      <c r="C57">
        <v>0.45833332999999998</v>
      </c>
      <c r="D57">
        <v>0.16657753</v>
      </c>
      <c r="E57">
        <v>5.3245590000000002E-2</v>
      </c>
      <c r="F57">
        <v>-0.20947064000000001</v>
      </c>
      <c r="G57">
        <v>0.18430671000000001</v>
      </c>
      <c r="H57">
        <v>4.6675189999999998E-2</v>
      </c>
      <c r="I57">
        <v>-0.18941252</v>
      </c>
      <c r="J57">
        <v>0.17606833999999999</v>
      </c>
      <c r="K57">
        <v>1.672587E-2</v>
      </c>
      <c r="L57">
        <v>-0.19315787000000001</v>
      </c>
      <c r="M57">
        <v>0.18024230999999999</v>
      </c>
      <c r="N57">
        <v>4.0756639999999997E-2</v>
      </c>
      <c r="O57">
        <v>-0.16515155000000001</v>
      </c>
      <c r="Y57">
        <f t="shared" si="0"/>
        <v>0.17679872250000001</v>
      </c>
      <c r="Z57">
        <f t="shared" si="1"/>
        <v>3.93508225E-2</v>
      </c>
      <c r="AA57">
        <f t="shared" si="2"/>
        <v>-0.18929814500000003</v>
      </c>
    </row>
    <row r="58" spans="1:27" x14ac:dyDescent="0.25">
      <c r="A58" t="s">
        <v>0</v>
      </c>
      <c r="B58">
        <v>56</v>
      </c>
      <c r="C58">
        <v>0.46666667000000001</v>
      </c>
      <c r="D58">
        <v>0.1665864</v>
      </c>
      <c r="E58">
        <v>5.3235530000000003E-2</v>
      </c>
      <c r="F58">
        <v>-0.20948306999999999</v>
      </c>
      <c r="G58">
        <v>0.18431121</v>
      </c>
      <c r="H58">
        <v>4.6685900000000002E-2</v>
      </c>
      <c r="I58">
        <v>-0.18940064000000001</v>
      </c>
      <c r="J58">
        <v>0.17609406999999999</v>
      </c>
      <c r="K58">
        <v>1.6723330000000002E-2</v>
      </c>
      <c r="L58">
        <v>-0.19318204999999999</v>
      </c>
      <c r="M58">
        <v>0.18023908</v>
      </c>
      <c r="N58">
        <v>4.0757950000000001E-2</v>
      </c>
      <c r="O58">
        <v>-0.16513928999999999</v>
      </c>
      <c r="Y58">
        <f t="shared" si="0"/>
        <v>0.17680768999999999</v>
      </c>
      <c r="Z58">
        <f t="shared" si="1"/>
        <v>3.93506775E-2</v>
      </c>
      <c r="AA58">
        <f t="shared" si="2"/>
        <v>-0.18930126250000001</v>
      </c>
    </row>
    <row r="59" spans="1:27" x14ac:dyDescent="0.25">
      <c r="A59" t="s">
        <v>0</v>
      </c>
      <c r="B59">
        <v>57</v>
      </c>
      <c r="C59">
        <v>0.47499999999999998</v>
      </c>
      <c r="D59">
        <v>0.16667794999999999</v>
      </c>
      <c r="E59">
        <v>5.316485E-2</v>
      </c>
      <c r="F59">
        <v>-0.20959817</v>
      </c>
      <c r="G59">
        <v>0.18431115000000001</v>
      </c>
      <c r="H59">
        <v>4.6688439999999998E-2</v>
      </c>
      <c r="I59">
        <v>-0.18940847999999999</v>
      </c>
      <c r="J59">
        <v>0.17608467999999999</v>
      </c>
      <c r="K59">
        <v>1.6728750000000001E-2</v>
      </c>
      <c r="L59">
        <v>-0.19317086</v>
      </c>
      <c r="M59">
        <v>0.18024497</v>
      </c>
      <c r="N59">
        <v>4.0752480000000001E-2</v>
      </c>
      <c r="O59">
        <v>-0.16514839000000001</v>
      </c>
      <c r="Y59">
        <f t="shared" si="0"/>
        <v>0.1768296875</v>
      </c>
      <c r="Z59">
        <f t="shared" si="1"/>
        <v>3.9333630000000001E-2</v>
      </c>
      <c r="AA59">
        <f t="shared" si="2"/>
        <v>-0.189331475</v>
      </c>
    </row>
    <row r="60" spans="1:27" x14ac:dyDescent="0.25">
      <c r="A60" t="s">
        <v>0</v>
      </c>
      <c r="B60">
        <v>58</v>
      </c>
      <c r="C60">
        <v>0.48333333000000001</v>
      </c>
      <c r="D60">
        <v>0.16650127000000001</v>
      </c>
      <c r="E60">
        <v>5.3310040000000003E-2</v>
      </c>
      <c r="F60">
        <v>-0.20936631</v>
      </c>
      <c r="G60">
        <v>0.18430658</v>
      </c>
      <c r="H60">
        <v>4.6666970000000002E-2</v>
      </c>
      <c r="I60">
        <v>-0.18941371000000001</v>
      </c>
      <c r="J60">
        <v>0.17609843999999999</v>
      </c>
      <c r="K60">
        <v>1.6730660000000001E-2</v>
      </c>
      <c r="L60">
        <v>-0.19317168000000001</v>
      </c>
      <c r="M60">
        <v>0.18023344999999999</v>
      </c>
      <c r="N60">
        <v>4.0733560000000002E-2</v>
      </c>
      <c r="O60">
        <v>-0.16515587000000001</v>
      </c>
      <c r="Y60">
        <f t="shared" si="0"/>
        <v>0.176784935</v>
      </c>
      <c r="Z60">
        <f t="shared" si="1"/>
        <v>3.9360307500000004E-2</v>
      </c>
      <c r="AA60">
        <f t="shared" si="2"/>
        <v>-0.18927689250000002</v>
      </c>
    </row>
    <row r="61" spans="1:27" x14ac:dyDescent="0.25">
      <c r="A61" t="s">
        <v>0</v>
      </c>
      <c r="B61">
        <v>59</v>
      </c>
      <c r="C61">
        <v>0.49166666999999997</v>
      </c>
      <c r="D61">
        <v>0.16656542999999999</v>
      </c>
      <c r="E61">
        <v>5.3251659999999999E-2</v>
      </c>
      <c r="F61">
        <v>-0.20946157000000001</v>
      </c>
      <c r="G61">
        <v>0.18431278000000001</v>
      </c>
      <c r="H61">
        <v>4.6689979999999999E-2</v>
      </c>
      <c r="I61">
        <v>-0.18943478</v>
      </c>
      <c r="J61">
        <v>0.17608197</v>
      </c>
      <c r="K61">
        <v>1.6732339999999998E-2</v>
      </c>
      <c r="L61">
        <v>-0.19317081999999999</v>
      </c>
      <c r="M61">
        <v>0.18021859000000001</v>
      </c>
      <c r="N61">
        <v>4.0756639999999997E-2</v>
      </c>
      <c r="O61">
        <v>-0.16516516000000001</v>
      </c>
      <c r="Y61">
        <f t="shared" si="0"/>
        <v>0.17679469250000002</v>
      </c>
      <c r="Z61">
        <f t="shared" si="1"/>
        <v>3.9357654999999998E-2</v>
      </c>
      <c r="AA61">
        <f t="shared" si="2"/>
        <v>-0.1893080825</v>
      </c>
    </row>
    <row r="62" spans="1:27" x14ac:dyDescent="0.25">
      <c r="A62" t="s">
        <v>0</v>
      </c>
      <c r="B62">
        <v>60</v>
      </c>
      <c r="C62">
        <v>0.5</v>
      </c>
      <c r="D62">
        <v>0.16656899</v>
      </c>
      <c r="E62">
        <v>5.326492E-2</v>
      </c>
      <c r="F62">
        <v>-0.20946358000000001</v>
      </c>
      <c r="G62">
        <v>0.18431697999999999</v>
      </c>
      <c r="H62">
        <v>4.6682059999999997E-2</v>
      </c>
      <c r="I62">
        <v>-0.18941933</v>
      </c>
      <c r="J62">
        <v>0.17608309999999999</v>
      </c>
      <c r="K62">
        <v>1.6731260000000001E-2</v>
      </c>
      <c r="L62">
        <v>-0.19317930999999999</v>
      </c>
      <c r="M62">
        <v>0.1802396</v>
      </c>
      <c r="N62">
        <v>4.0739780000000003E-2</v>
      </c>
      <c r="O62">
        <v>-0.16516232</v>
      </c>
      <c r="Y62">
        <f t="shared" si="0"/>
        <v>0.1768021675</v>
      </c>
      <c r="Z62">
        <f t="shared" si="1"/>
        <v>3.9354504999999998E-2</v>
      </c>
      <c r="AA62">
        <f t="shared" si="2"/>
        <v>-0.18930613499999999</v>
      </c>
    </row>
    <row r="63" spans="1:27" x14ac:dyDescent="0.25">
      <c r="A63" t="s">
        <v>0</v>
      </c>
      <c r="B63">
        <v>61</v>
      </c>
      <c r="C63">
        <v>0.50833333000000003</v>
      </c>
      <c r="D63">
        <v>0.16658932000000001</v>
      </c>
      <c r="E63">
        <v>5.3215650000000003E-2</v>
      </c>
      <c r="F63">
        <v>-0.20950229000000001</v>
      </c>
      <c r="G63">
        <v>0.18431001999999999</v>
      </c>
      <c r="H63">
        <v>4.6673300000000001E-2</v>
      </c>
      <c r="I63">
        <v>-0.18942416000000001</v>
      </c>
      <c r="J63">
        <v>0.17609721</v>
      </c>
      <c r="K63">
        <v>1.6722560000000001E-2</v>
      </c>
      <c r="L63">
        <v>-0.193187</v>
      </c>
      <c r="M63">
        <v>0.18023342000000001</v>
      </c>
      <c r="N63">
        <v>4.0751750000000003E-2</v>
      </c>
      <c r="O63">
        <v>-0.16515625</v>
      </c>
      <c r="Y63">
        <f t="shared" si="0"/>
        <v>0.1768074925</v>
      </c>
      <c r="Z63">
        <f t="shared" si="1"/>
        <v>3.9340815000000001E-2</v>
      </c>
      <c r="AA63">
        <f t="shared" si="2"/>
        <v>-0.18931742500000001</v>
      </c>
    </row>
    <row r="64" spans="1:27" x14ac:dyDescent="0.25">
      <c r="A64" t="s">
        <v>0</v>
      </c>
      <c r="B64">
        <v>62</v>
      </c>
      <c r="C64">
        <v>0.51666666999999999</v>
      </c>
      <c r="D64">
        <v>0.16655311</v>
      </c>
      <c r="E64">
        <v>5.3270680000000001E-2</v>
      </c>
      <c r="F64">
        <v>-0.20941502000000001</v>
      </c>
      <c r="G64">
        <v>0.18431859</v>
      </c>
      <c r="H64">
        <v>4.6675830000000001E-2</v>
      </c>
      <c r="I64">
        <v>-0.18942824</v>
      </c>
      <c r="J64">
        <v>0.17610002</v>
      </c>
      <c r="K64">
        <v>1.6714400000000001E-2</v>
      </c>
      <c r="L64">
        <v>-0.19317791000000001</v>
      </c>
      <c r="M64">
        <v>0.18022231999999999</v>
      </c>
      <c r="N64">
        <v>4.0759049999999998E-2</v>
      </c>
      <c r="O64">
        <v>-0.16516923999999999</v>
      </c>
      <c r="Y64">
        <f t="shared" si="0"/>
        <v>0.17679851000000002</v>
      </c>
      <c r="Z64">
        <f t="shared" si="1"/>
        <v>3.9354989999999999E-2</v>
      </c>
      <c r="AA64">
        <f t="shared" si="2"/>
        <v>-0.1892976025</v>
      </c>
    </row>
    <row r="65" spans="1:27" x14ac:dyDescent="0.25">
      <c r="A65" t="s">
        <v>0</v>
      </c>
      <c r="B65">
        <v>63</v>
      </c>
      <c r="C65">
        <v>0.52500000000000002</v>
      </c>
      <c r="D65">
        <v>0.16656387</v>
      </c>
      <c r="E65">
        <v>5.3267219999999997E-2</v>
      </c>
      <c r="F65">
        <v>-0.20943637000000001</v>
      </c>
      <c r="G65">
        <v>0.18433458</v>
      </c>
      <c r="H65">
        <v>4.6678770000000001E-2</v>
      </c>
      <c r="I65">
        <v>-0.18943118</v>
      </c>
      <c r="J65">
        <v>0.17611194999999999</v>
      </c>
      <c r="K65">
        <v>1.6720809999999999E-2</v>
      </c>
      <c r="L65">
        <v>-0.19317483999999999</v>
      </c>
      <c r="M65">
        <v>0.18023813</v>
      </c>
      <c r="N65">
        <v>4.076134E-2</v>
      </c>
      <c r="O65">
        <v>-0.16516744999999999</v>
      </c>
      <c r="Y65">
        <f t="shared" si="0"/>
        <v>0.1768121325</v>
      </c>
      <c r="Z65">
        <f t="shared" si="1"/>
        <v>3.9357034999999999E-2</v>
      </c>
      <c r="AA65">
        <f t="shared" si="2"/>
        <v>-0.18930246000000001</v>
      </c>
    </row>
    <row r="66" spans="1:27" x14ac:dyDescent="0.25">
      <c r="A66" t="s">
        <v>0</v>
      </c>
      <c r="B66">
        <v>64</v>
      </c>
      <c r="C66">
        <v>0.53333333000000005</v>
      </c>
      <c r="D66">
        <v>0.16650185000000001</v>
      </c>
      <c r="E66">
        <v>5.331545E-2</v>
      </c>
      <c r="F66">
        <v>-0.20936562</v>
      </c>
      <c r="G66">
        <v>0.18430632</v>
      </c>
      <c r="H66">
        <v>4.6669429999999998E-2</v>
      </c>
      <c r="I66">
        <v>-0.18942581</v>
      </c>
      <c r="J66">
        <v>0.17609072000000001</v>
      </c>
      <c r="K66">
        <v>1.6722440000000002E-2</v>
      </c>
      <c r="L66">
        <v>-0.19317871</v>
      </c>
      <c r="M66">
        <v>0.18024092999999999</v>
      </c>
      <c r="N66">
        <v>4.0758009999999997E-2</v>
      </c>
      <c r="O66">
        <v>-0.16515446</v>
      </c>
      <c r="Y66">
        <f t="shared" si="0"/>
        <v>0.17678495499999999</v>
      </c>
      <c r="Z66">
        <f t="shared" si="1"/>
        <v>3.9366332500000004E-2</v>
      </c>
      <c r="AA66">
        <f t="shared" si="2"/>
        <v>-0.18928115000000001</v>
      </c>
    </row>
    <row r="67" spans="1:27" x14ac:dyDescent="0.25">
      <c r="A67" t="s">
        <v>0</v>
      </c>
      <c r="B67">
        <v>65</v>
      </c>
      <c r="C67">
        <v>0.54166667000000002</v>
      </c>
      <c r="D67">
        <v>0.16651930000000001</v>
      </c>
      <c r="E67">
        <v>5.3292249999999999E-2</v>
      </c>
      <c r="F67">
        <v>-0.20940331000000001</v>
      </c>
      <c r="G67">
        <v>0.18431996</v>
      </c>
      <c r="H67">
        <v>4.6681260000000002E-2</v>
      </c>
      <c r="I67">
        <v>-0.18942896000000001</v>
      </c>
      <c r="J67">
        <v>0.17609252</v>
      </c>
      <c r="K67">
        <v>1.6725609999999998E-2</v>
      </c>
      <c r="L67">
        <v>-0.19317307</v>
      </c>
      <c r="M67">
        <v>0.18023343</v>
      </c>
      <c r="N67">
        <v>4.0749010000000002E-2</v>
      </c>
      <c r="O67">
        <v>-0.16517033</v>
      </c>
      <c r="Y67">
        <f t="shared" ref="Y67:Y130" si="3">IFERROR(AVERAGE(D67,G67,J67,M67,P67,S67,V67),0)</f>
        <v>0.1767913025</v>
      </c>
      <c r="Z67">
        <f t="shared" ref="Z67:Z130" si="4">IFERROR(AVERAGE(E67,H67,K67,N67,Q67,T67,W67),0)</f>
        <v>3.9362032500000005E-2</v>
      </c>
      <c r="AA67">
        <f t="shared" ref="AA67:AA130" si="5">IFERROR(AVERAGE(F67,I67,L67,O67,R67,U67,X67),0)</f>
        <v>-0.18929391750000002</v>
      </c>
    </row>
    <row r="68" spans="1:27" x14ac:dyDescent="0.25">
      <c r="A68" t="s">
        <v>0</v>
      </c>
      <c r="B68">
        <v>66</v>
      </c>
      <c r="C68">
        <v>0.55000000000000004</v>
      </c>
      <c r="D68">
        <v>0.16652017999999999</v>
      </c>
      <c r="E68">
        <v>5.3302670000000003E-2</v>
      </c>
      <c r="F68">
        <v>-0.20939714000000001</v>
      </c>
      <c r="G68">
        <v>0.18431803999999999</v>
      </c>
      <c r="H68">
        <v>4.6680010000000001E-2</v>
      </c>
      <c r="I68">
        <v>-0.18943547999999999</v>
      </c>
      <c r="J68">
        <v>0.1760844</v>
      </c>
      <c r="K68">
        <v>1.672276E-2</v>
      </c>
      <c r="L68">
        <v>-0.19317596000000001</v>
      </c>
      <c r="M68">
        <v>0.18022972000000001</v>
      </c>
      <c r="N68">
        <v>4.0752660000000003E-2</v>
      </c>
      <c r="O68">
        <v>-0.16516912</v>
      </c>
      <c r="Y68">
        <f t="shared" si="3"/>
        <v>0.17678808500000001</v>
      </c>
      <c r="Z68">
        <f t="shared" si="4"/>
        <v>3.9364525000000004E-2</v>
      </c>
      <c r="AA68">
        <f t="shared" si="5"/>
        <v>-0.18929442499999999</v>
      </c>
    </row>
    <row r="69" spans="1:27" x14ac:dyDescent="0.25">
      <c r="A69" t="s">
        <v>0</v>
      </c>
      <c r="B69">
        <v>67</v>
      </c>
      <c r="C69">
        <v>0.55833332999999996</v>
      </c>
      <c r="D69">
        <v>0.16660535000000001</v>
      </c>
      <c r="E69">
        <v>5.3219580000000002E-2</v>
      </c>
      <c r="F69">
        <v>-0.20950948</v>
      </c>
      <c r="G69">
        <v>0.18432145999999999</v>
      </c>
      <c r="H69">
        <v>4.6676040000000002E-2</v>
      </c>
      <c r="I69">
        <v>-0.18943536</v>
      </c>
      <c r="J69">
        <v>0.17609875</v>
      </c>
      <c r="K69">
        <v>1.6715230000000001E-2</v>
      </c>
      <c r="L69">
        <v>-0.19318460000000001</v>
      </c>
      <c r="M69">
        <v>0.18021691000000001</v>
      </c>
      <c r="N69">
        <v>4.075575E-2</v>
      </c>
      <c r="O69">
        <v>-0.1651812</v>
      </c>
      <c r="Y69">
        <f t="shared" si="3"/>
        <v>0.17681061749999999</v>
      </c>
      <c r="Z69">
        <f t="shared" si="4"/>
        <v>3.9341649999999999E-2</v>
      </c>
      <c r="AA69">
        <f t="shared" si="5"/>
        <v>-0.18932766000000001</v>
      </c>
    </row>
    <row r="70" spans="1:27" x14ac:dyDescent="0.25">
      <c r="A70" t="s">
        <v>0</v>
      </c>
      <c r="B70">
        <v>68</v>
      </c>
      <c r="C70">
        <v>0.56666667000000004</v>
      </c>
      <c r="D70">
        <v>0.16646409000000001</v>
      </c>
      <c r="E70">
        <v>5.3346860000000003E-2</v>
      </c>
      <c r="F70">
        <v>-0.20930757999999999</v>
      </c>
      <c r="G70">
        <v>0.18431689000000001</v>
      </c>
      <c r="H70">
        <v>4.667288E-2</v>
      </c>
      <c r="I70">
        <v>-0.18942734999999999</v>
      </c>
      <c r="J70">
        <v>0.17609367000000001</v>
      </c>
      <c r="K70">
        <v>1.672937E-2</v>
      </c>
      <c r="L70">
        <v>-0.19317198999999999</v>
      </c>
      <c r="M70">
        <v>0.18025005999999999</v>
      </c>
      <c r="N70">
        <v>4.0760159999999997E-2</v>
      </c>
      <c r="O70">
        <v>-0.16515226999999999</v>
      </c>
      <c r="Y70">
        <f t="shared" si="3"/>
        <v>0.1767811775</v>
      </c>
      <c r="Z70">
        <f t="shared" si="4"/>
        <v>3.9377317499999995E-2</v>
      </c>
      <c r="AA70">
        <f t="shared" si="5"/>
        <v>-0.1892647975</v>
      </c>
    </row>
    <row r="71" spans="1:27" x14ac:dyDescent="0.25">
      <c r="A71" t="s">
        <v>0</v>
      </c>
      <c r="B71">
        <v>69</v>
      </c>
      <c r="C71">
        <v>0.57499999999999996</v>
      </c>
      <c r="D71">
        <v>0.16653588</v>
      </c>
      <c r="E71">
        <v>5.3274469999999997E-2</v>
      </c>
      <c r="F71">
        <v>-0.20941782</v>
      </c>
      <c r="G71">
        <v>0.18431985000000001</v>
      </c>
      <c r="H71">
        <v>4.6665209999999999E-2</v>
      </c>
      <c r="I71">
        <v>-0.18943983</v>
      </c>
      <c r="J71">
        <v>0.17609796</v>
      </c>
      <c r="K71">
        <v>1.67163E-2</v>
      </c>
      <c r="L71">
        <v>-0.19318916999999999</v>
      </c>
      <c r="M71">
        <v>0.18023786999999999</v>
      </c>
      <c r="N71">
        <v>4.0745759999999999E-2</v>
      </c>
      <c r="O71">
        <v>-0.16515347</v>
      </c>
      <c r="Y71">
        <f t="shared" si="3"/>
        <v>0.17679789000000001</v>
      </c>
      <c r="Z71">
        <f t="shared" si="4"/>
        <v>3.9350435000000003E-2</v>
      </c>
      <c r="AA71">
        <f t="shared" si="5"/>
        <v>-0.1893000725</v>
      </c>
    </row>
    <row r="72" spans="1:27" x14ac:dyDescent="0.25">
      <c r="A72" t="s">
        <v>0</v>
      </c>
      <c r="B72">
        <v>70</v>
      </c>
      <c r="C72">
        <v>0.58333332999999998</v>
      </c>
      <c r="D72">
        <v>0.16651690999999999</v>
      </c>
      <c r="E72">
        <v>5.3301809999999998E-2</v>
      </c>
      <c r="F72">
        <v>-0.2093855</v>
      </c>
      <c r="G72">
        <v>0.18432079000000001</v>
      </c>
      <c r="H72">
        <v>4.666936E-2</v>
      </c>
      <c r="I72">
        <v>-0.1894363</v>
      </c>
      <c r="J72">
        <v>0.17610998</v>
      </c>
      <c r="K72">
        <v>1.6725770000000001E-2</v>
      </c>
      <c r="L72">
        <v>-0.19319612999999999</v>
      </c>
      <c r="M72">
        <v>0.18023929</v>
      </c>
      <c r="N72">
        <v>4.0753490000000003E-2</v>
      </c>
      <c r="O72">
        <v>-0.16516568000000001</v>
      </c>
      <c r="Y72">
        <f t="shared" si="3"/>
        <v>0.17679674249999999</v>
      </c>
      <c r="Z72">
        <f t="shared" si="4"/>
        <v>3.9362607500000001E-2</v>
      </c>
      <c r="AA72">
        <f t="shared" si="5"/>
        <v>-0.1892959025</v>
      </c>
    </row>
    <row r="73" spans="1:27" x14ac:dyDescent="0.25">
      <c r="A73" t="s">
        <v>0</v>
      </c>
      <c r="B73">
        <v>71</v>
      </c>
      <c r="C73">
        <v>0.59166666999999995</v>
      </c>
      <c r="D73">
        <v>0.16650529</v>
      </c>
      <c r="E73">
        <v>5.3302460000000003E-2</v>
      </c>
      <c r="F73">
        <v>-0.20938445999999999</v>
      </c>
      <c r="G73">
        <v>0.18431537000000001</v>
      </c>
      <c r="H73">
        <v>4.6671999999999998E-2</v>
      </c>
      <c r="I73">
        <v>-0.18943672</v>
      </c>
      <c r="J73">
        <v>0.17609346000000001</v>
      </c>
      <c r="K73">
        <v>1.6712310000000001E-2</v>
      </c>
      <c r="L73">
        <v>-0.19318457</v>
      </c>
      <c r="M73">
        <v>0.18025431</v>
      </c>
      <c r="N73">
        <v>4.0753020000000001E-2</v>
      </c>
      <c r="O73">
        <v>-0.16514504999999999</v>
      </c>
      <c r="Y73">
        <f t="shared" si="3"/>
        <v>0.17679210750000002</v>
      </c>
      <c r="Z73">
        <f t="shared" si="4"/>
        <v>3.9359947499999999E-2</v>
      </c>
      <c r="AA73">
        <f t="shared" si="5"/>
        <v>-0.1892877</v>
      </c>
    </row>
    <row r="74" spans="1:27" x14ac:dyDescent="0.25">
      <c r="A74" t="s">
        <v>0</v>
      </c>
      <c r="B74">
        <v>72</v>
      </c>
      <c r="C74">
        <v>0.6</v>
      </c>
      <c r="D74">
        <v>0.16649537</v>
      </c>
      <c r="E74">
        <v>5.3315510000000003E-2</v>
      </c>
      <c r="F74">
        <v>-0.20935514999999999</v>
      </c>
      <c r="G74">
        <v>0.18431586</v>
      </c>
      <c r="H74">
        <v>4.668431E-2</v>
      </c>
      <c r="I74">
        <v>-0.18944889000000001</v>
      </c>
      <c r="J74">
        <v>0.17608750000000001</v>
      </c>
      <c r="K74">
        <v>1.671427E-2</v>
      </c>
      <c r="L74">
        <v>-0.19317870000000001</v>
      </c>
      <c r="M74">
        <v>0.18024366999999999</v>
      </c>
      <c r="N74">
        <v>4.0762199999999998E-2</v>
      </c>
      <c r="O74">
        <v>-0.16515974999999999</v>
      </c>
      <c r="Y74">
        <f t="shared" si="3"/>
        <v>0.17678560000000001</v>
      </c>
      <c r="Z74">
        <f t="shared" si="4"/>
        <v>3.9369072500000005E-2</v>
      </c>
      <c r="AA74">
        <f t="shared" si="5"/>
        <v>-0.18928562250000003</v>
      </c>
    </row>
    <row r="75" spans="1:27" x14ac:dyDescent="0.25">
      <c r="A75" t="s">
        <v>0</v>
      </c>
      <c r="B75">
        <v>73</v>
      </c>
      <c r="C75">
        <v>0.60833333000000001</v>
      </c>
      <c r="D75">
        <v>0.16649870999999999</v>
      </c>
      <c r="E75">
        <v>5.3311230000000001E-2</v>
      </c>
      <c r="F75">
        <v>-0.20937434999999999</v>
      </c>
      <c r="G75">
        <v>0.18433136</v>
      </c>
      <c r="H75">
        <v>4.66781E-2</v>
      </c>
      <c r="I75">
        <v>-0.18944843</v>
      </c>
      <c r="J75">
        <v>0.17610245999999999</v>
      </c>
      <c r="K75">
        <v>1.6730120000000001E-2</v>
      </c>
      <c r="L75">
        <v>-0.19320646999999999</v>
      </c>
      <c r="M75">
        <v>0.18024427000000001</v>
      </c>
      <c r="N75">
        <v>4.0748689999999997E-2</v>
      </c>
      <c r="O75">
        <v>-0.16515242999999999</v>
      </c>
      <c r="Y75">
        <f t="shared" si="3"/>
        <v>0.17679419999999998</v>
      </c>
      <c r="Z75">
        <f t="shared" si="4"/>
        <v>3.9367035000000002E-2</v>
      </c>
      <c r="AA75">
        <f t="shared" si="5"/>
        <v>-0.18929541999999999</v>
      </c>
    </row>
    <row r="76" spans="1:27" x14ac:dyDescent="0.25">
      <c r="A76" t="s">
        <v>0</v>
      </c>
      <c r="B76">
        <v>74</v>
      </c>
      <c r="C76">
        <v>0.61666666999999997</v>
      </c>
      <c r="D76">
        <v>0.16647772</v>
      </c>
      <c r="E76">
        <v>5.3323049999999997E-2</v>
      </c>
      <c r="F76">
        <v>-0.20935498</v>
      </c>
      <c r="G76">
        <v>0.18432423000000001</v>
      </c>
      <c r="H76">
        <v>4.6664480000000001E-2</v>
      </c>
      <c r="I76">
        <v>-0.18944606</v>
      </c>
      <c r="J76">
        <v>0.17609933</v>
      </c>
      <c r="K76">
        <v>1.6714840000000002E-2</v>
      </c>
      <c r="L76">
        <v>-0.19318927999999999</v>
      </c>
      <c r="M76">
        <v>0.18024382999999999</v>
      </c>
      <c r="N76">
        <v>4.0746119999999997E-2</v>
      </c>
      <c r="O76">
        <v>-0.16516048999999999</v>
      </c>
      <c r="Y76">
        <f t="shared" si="3"/>
        <v>0.17678627750000001</v>
      </c>
      <c r="Z76">
        <f t="shared" si="4"/>
        <v>3.9362122499999999E-2</v>
      </c>
      <c r="AA76">
        <f t="shared" si="5"/>
        <v>-0.18928770249999999</v>
      </c>
    </row>
    <row r="77" spans="1:27" x14ac:dyDescent="0.25">
      <c r="A77" t="s">
        <v>0</v>
      </c>
      <c r="B77">
        <v>75</v>
      </c>
      <c r="C77">
        <v>0.625</v>
      </c>
      <c r="D77">
        <v>0.16651610999999999</v>
      </c>
      <c r="E77">
        <v>5.3296900000000001E-2</v>
      </c>
      <c r="F77">
        <v>-0.20938291000000001</v>
      </c>
      <c r="G77">
        <v>0.18432002</v>
      </c>
      <c r="H77">
        <v>4.6664709999999998E-2</v>
      </c>
      <c r="I77">
        <v>-0.18943457</v>
      </c>
      <c r="J77">
        <v>0.17610192</v>
      </c>
      <c r="K77">
        <v>1.6703989999999998E-2</v>
      </c>
      <c r="L77">
        <v>-0.19319177000000001</v>
      </c>
      <c r="M77">
        <v>0.18024129</v>
      </c>
      <c r="N77">
        <v>4.0764769999999999E-2</v>
      </c>
      <c r="O77">
        <v>-0.1651542</v>
      </c>
      <c r="Y77">
        <f t="shared" si="3"/>
        <v>0.17679483500000001</v>
      </c>
      <c r="Z77">
        <f t="shared" si="4"/>
        <v>3.9357592500000003E-2</v>
      </c>
      <c r="AA77">
        <f t="shared" si="5"/>
        <v>-0.18929086250000002</v>
      </c>
    </row>
    <row r="78" spans="1:27" x14ac:dyDescent="0.25">
      <c r="A78" t="s">
        <v>0</v>
      </c>
      <c r="B78">
        <v>76</v>
      </c>
      <c r="C78">
        <v>0.63333333000000003</v>
      </c>
      <c r="D78">
        <v>0.16650027000000001</v>
      </c>
      <c r="E78">
        <v>5.330066E-2</v>
      </c>
      <c r="F78">
        <v>-0.20937222</v>
      </c>
      <c r="G78">
        <v>0.18431991</v>
      </c>
      <c r="H78">
        <v>4.667752E-2</v>
      </c>
      <c r="I78">
        <v>-0.18943650000000001</v>
      </c>
      <c r="J78">
        <v>0.17608923000000001</v>
      </c>
      <c r="K78">
        <v>1.6727490000000001E-2</v>
      </c>
      <c r="L78">
        <v>-0.1931745</v>
      </c>
      <c r="M78">
        <v>0.18024241999999999</v>
      </c>
      <c r="N78">
        <v>4.0748609999999998E-2</v>
      </c>
      <c r="O78">
        <v>-0.16517024</v>
      </c>
      <c r="Y78">
        <f t="shared" si="3"/>
        <v>0.17678795750000001</v>
      </c>
      <c r="Z78">
        <f t="shared" si="4"/>
        <v>3.9363570000000001E-2</v>
      </c>
      <c r="AA78">
        <f t="shared" si="5"/>
        <v>-0.18928836500000001</v>
      </c>
    </row>
    <row r="79" spans="1:27" x14ac:dyDescent="0.25">
      <c r="A79" t="s">
        <v>0</v>
      </c>
      <c r="B79">
        <v>77</v>
      </c>
      <c r="C79">
        <v>0.64166666999999999</v>
      </c>
      <c r="D79">
        <v>0.16659085000000001</v>
      </c>
      <c r="E79">
        <v>5.3229279999999997E-2</v>
      </c>
      <c r="F79">
        <v>-0.20949064000000001</v>
      </c>
      <c r="G79">
        <v>0.18432860000000001</v>
      </c>
      <c r="H79">
        <v>4.6673239999999998E-2</v>
      </c>
      <c r="I79">
        <v>-0.18943873</v>
      </c>
      <c r="J79">
        <v>0.17609493000000001</v>
      </c>
      <c r="K79">
        <v>1.672181E-2</v>
      </c>
      <c r="L79">
        <v>-0.19317818</v>
      </c>
      <c r="M79">
        <v>0.18024448000000001</v>
      </c>
      <c r="N79">
        <v>4.0755230000000003E-2</v>
      </c>
      <c r="O79">
        <v>-0.16516151000000001</v>
      </c>
      <c r="Y79">
        <f t="shared" si="3"/>
        <v>0.17681471500000001</v>
      </c>
      <c r="Z79">
        <f t="shared" si="4"/>
        <v>3.934489E-2</v>
      </c>
      <c r="AA79">
        <f t="shared" si="5"/>
        <v>-0.18931726500000001</v>
      </c>
    </row>
    <row r="80" spans="1:27" x14ac:dyDescent="0.25">
      <c r="A80" t="s">
        <v>0</v>
      </c>
      <c r="B80">
        <v>78</v>
      </c>
      <c r="C80">
        <v>0.65</v>
      </c>
      <c r="D80">
        <v>0.16648257999999999</v>
      </c>
      <c r="E80">
        <v>5.3324360000000001E-2</v>
      </c>
      <c r="F80">
        <v>-0.20936234000000001</v>
      </c>
      <c r="G80">
        <v>0.18432432000000001</v>
      </c>
      <c r="H80">
        <v>4.6672789999999999E-2</v>
      </c>
      <c r="I80">
        <v>-0.18944085999999999</v>
      </c>
      <c r="J80">
        <v>0.17610466</v>
      </c>
      <c r="K80">
        <v>1.671825E-2</v>
      </c>
      <c r="L80">
        <v>-0.19318809000000001</v>
      </c>
      <c r="M80">
        <v>0.1802347</v>
      </c>
      <c r="N80">
        <v>4.0760209999999998E-2</v>
      </c>
      <c r="O80">
        <v>-0.16515434000000001</v>
      </c>
      <c r="Y80">
        <f t="shared" si="3"/>
        <v>0.17678656500000001</v>
      </c>
      <c r="Z80">
        <f t="shared" si="4"/>
        <v>3.9368902500000004E-2</v>
      </c>
      <c r="AA80">
        <f t="shared" si="5"/>
        <v>-0.18928640750000003</v>
      </c>
    </row>
    <row r="81" spans="1:27" x14ac:dyDescent="0.25">
      <c r="A81" t="s">
        <v>0</v>
      </c>
      <c r="B81">
        <v>79</v>
      </c>
      <c r="C81">
        <v>0.65833333000000005</v>
      </c>
      <c r="D81">
        <v>0.16659155</v>
      </c>
      <c r="E81">
        <v>5.3231069999999998E-2</v>
      </c>
      <c r="F81">
        <v>-0.20950062999999999</v>
      </c>
      <c r="G81">
        <v>0.18431312999999999</v>
      </c>
      <c r="H81">
        <v>4.6668059999999997E-2</v>
      </c>
      <c r="I81">
        <v>-0.18943172999999999</v>
      </c>
      <c r="J81">
        <v>0.17610561999999999</v>
      </c>
      <c r="K81">
        <v>1.67256E-2</v>
      </c>
      <c r="L81">
        <v>-0.19318985999999999</v>
      </c>
      <c r="M81">
        <v>0.18021698</v>
      </c>
      <c r="N81">
        <v>4.075807E-2</v>
      </c>
      <c r="O81">
        <v>-0.16516900000000001</v>
      </c>
      <c r="Y81">
        <f t="shared" si="3"/>
        <v>0.17680681999999998</v>
      </c>
      <c r="Z81">
        <f t="shared" si="4"/>
        <v>3.9345700000000004E-2</v>
      </c>
      <c r="AA81">
        <f t="shared" si="5"/>
        <v>-0.18932280500000001</v>
      </c>
    </row>
    <row r="82" spans="1:27" x14ac:dyDescent="0.25">
      <c r="A82" t="s">
        <v>0</v>
      </c>
      <c r="B82">
        <v>80</v>
      </c>
      <c r="C82">
        <v>0.66666667000000002</v>
      </c>
      <c r="D82">
        <v>0.16660665</v>
      </c>
      <c r="E82">
        <v>5.3215209999999999E-2</v>
      </c>
      <c r="F82">
        <v>-0.20951001</v>
      </c>
      <c r="G82">
        <v>0.18432494999999999</v>
      </c>
      <c r="H82">
        <v>4.6676219999999997E-2</v>
      </c>
      <c r="I82">
        <v>-0.18943014999999999</v>
      </c>
      <c r="J82">
        <v>0.17609053999999999</v>
      </c>
      <c r="K82">
        <v>1.6724050000000001E-2</v>
      </c>
      <c r="L82">
        <v>-0.19318258999999999</v>
      </c>
      <c r="M82">
        <v>0.18024061999999999</v>
      </c>
      <c r="N82">
        <v>4.0748850000000003E-2</v>
      </c>
      <c r="O82">
        <v>-0.16516432</v>
      </c>
      <c r="Y82">
        <f t="shared" si="3"/>
        <v>0.17681569</v>
      </c>
      <c r="Z82">
        <f t="shared" si="4"/>
        <v>3.9341082499999999E-2</v>
      </c>
      <c r="AA82">
        <f t="shared" si="5"/>
        <v>-0.18932176749999999</v>
      </c>
    </row>
    <row r="83" spans="1:27" x14ac:dyDescent="0.25">
      <c r="A83" t="s">
        <v>0</v>
      </c>
      <c r="B83">
        <v>81</v>
      </c>
      <c r="C83">
        <v>0.67500000000000004</v>
      </c>
      <c r="D83">
        <v>0.1666937</v>
      </c>
      <c r="E83">
        <v>5.315346E-2</v>
      </c>
      <c r="F83">
        <v>-0.20961067</v>
      </c>
      <c r="G83">
        <v>0.18431543</v>
      </c>
      <c r="H83">
        <v>4.6676280000000001E-2</v>
      </c>
      <c r="I83">
        <v>-0.1894276</v>
      </c>
      <c r="J83">
        <v>0.17608504</v>
      </c>
      <c r="K83">
        <v>1.6735949999999999E-2</v>
      </c>
      <c r="L83">
        <v>-0.19316464999999999</v>
      </c>
      <c r="M83">
        <v>0.18023220000000001</v>
      </c>
      <c r="N83">
        <v>4.0737929999999999E-2</v>
      </c>
      <c r="O83">
        <v>-0.16516148999999999</v>
      </c>
      <c r="Y83">
        <f t="shared" si="3"/>
        <v>0.17683159250000002</v>
      </c>
      <c r="Z83">
        <f t="shared" si="4"/>
        <v>3.9325905000000001E-2</v>
      </c>
      <c r="AA83">
        <f t="shared" si="5"/>
        <v>-0.18934110250000002</v>
      </c>
    </row>
    <row r="84" spans="1:27" x14ac:dyDescent="0.25">
      <c r="A84" t="s">
        <v>0</v>
      </c>
      <c r="B84">
        <v>82</v>
      </c>
      <c r="C84">
        <v>0.68333332999999996</v>
      </c>
      <c r="D84">
        <v>0.16657295999999999</v>
      </c>
      <c r="E84">
        <v>5.3270329999999998E-2</v>
      </c>
      <c r="F84">
        <v>-0.20945056000000001</v>
      </c>
      <c r="G84">
        <v>0.18431391</v>
      </c>
      <c r="H84">
        <v>4.6670389999999999E-2</v>
      </c>
      <c r="I84">
        <v>-0.18942589000000001</v>
      </c>
      <c r="J84">
        <v>0.17609631000000001</v>
      </c>
      <c r="K84">
        <v>1.6730910000000002E-2</v>
      </c>
      <c r="L84">
        <v>-0.19316559999999999</v>
      </c>
      <c r="M84">
        <v>0.18022914000000001</v>
      </c>
      <c r="N84">
        <v>4.0744889999999999E-2</v>
      </c>
      <c r="O84">
        <v>-0.16516256000000001</v>
      </c>
      <c r="Y84">
        <f t="shared" si="3"/>
        <v>0.17680308</v>
      </c>
      <c r="Z84">
        <f t="shared" si="4"/>
        <v>3.9354130000000001E-2</v>
      </c>
      <c r="AA84">
        <f t="shared" si="5"/>
        <v>-0.18930115250000001</v>
      </c>
    </row>
    <row r="85" spans="1:27" x14ac:dyDescent="0.25">
      <c r="A85" t="s">
        <v>0</v>
      </c>
      <c r="B85">
        <v>83</v>
      </c>
      <c r="C85">
        <v>0.69166667000000004</v>
      </c>
      <c r="D85">
        <v>0.16661961</v>
      </c>
      <c r="E85">
        <v>5.3210449999999999E-2</v>
      </c>
      <c r="F85">
        <v>-0.20952381</v>
      </c>
      <c r="G85">
        <v>0.18431971999999999</v>
      </c>
      <c r="H85">
        <v>4.6677839999999998E-2</v>
      </c>
      <c r="I85">
        <v>-0.18943688</v>
      </c>
      <c r="J85">
        <v>0.17608444000000001</v>
      </c>
      <c r="K85">
        <v>1.6738940000000001E-2</v>
      </c>
      <c r="L85">
        <v>-0.19317403</v>
      </c>
      <c r="M85">
        <v>0.18022933999999999</v>
      </c>
      <c r="N85">
        <v>4.0744799999999998E-2</v>
      </c>
      <c r="O85">
        <v>-0.16516227999999999</v>
      </c>
      <c r="Y85">
        <f t="shared" si="3"/>
        <v>0.1768132775</v>
      </c>
      <c r="Z85">
        <f t="shared" si="4"/>
        <v>3.9343007499999999E-2</v>
      </c>
      <c r="AA85">
        <f t="shared" si="5"/>
        <v>-0.18932425</v>
      </c>
    </row>
    <row r="86" spans="1:27" x14ac:dyDescent="0.25">
      <c r="A86" t="s">
        <v>0</v>
      </c>
      <c r="B86">
        <v>84</v>
      </c>
      <c r="C86">
        <v>0.7</v>
      </c>
      <c r="D86">
        <v>0.16656214999999999</v>
      </c>
      <c r="E86">
        <v>5.3256539999999998E-2</v>
      </c>
      <c r="F86">
        <v>-0.20945008000000001</v>
      </c>
      <c r="G86">
        <v>0.18433148999999999</v>
      </c>
      <c r="H86">
        <v>4.6681340000000002E-2</v>
      </c>
      <c r="I86">
        <v>-0.18944554</v>
      </c>
      <c r="J86">
        <v>0.17610856999999999</v>
      </c>
      <c r="K86">
        <v>1.673678E-2</v>
      </c>
      <c r="L86">
        <v>-0.19318104999999999</v>
      </c>
      <c r="M86">
        <v>0.18022416999999999</v>
      </c>
      <c r="N86">
        <v>4.0748520000000003E-2</v>
      </c>
      <c r="O86">
        <v>-0.16516663000000001</v>
      </c>
      <c r="Y86">
        <f t="shared" si="3"/>
        <v>0.17680659500000001</v>
      </c>
      <c r="Z86">
        <f t="shared" si="4"/>
        <v>3.9355795000000006E-2</v>
      </c>
      <c r="AA86">
        <f t="shared" si="5"/>
        <v>-0.18931082499999999</v>
      </c>
    </row>
    <row r="87" spans="1:27" x14ac:dyDescent="0.25">
      <c r="A87" t="s">
        <v>0</v>
      </c>
      <c r="B87">
        <v>85</v>
      </c>
      <c r="C87">
        <v>0.70833332999999998</v>
      </c>
      <c r="D87">
        <v>0.16666332</v>
      </c>
      <c r="E87">
        <v>5.3155470000000003E-2</v>
      </c>
      <c r="F87">
        <v>-0.20961057999999999</v>
      </c>
      <c r="G87">
        <v>0.18431109000000001</v>
      </c>
      <c r="H87">
        <v>4.6682349999999997E-2</v>
      </c>
      <c r="I87">
        <v>-0.18944061000000001</v>
      </c>
      <c r="J87">
        <v>0.1760941</v>
      </c>
      <c r="K87">
        <v>1.6725810000000001E-2</v>
      </c>
      <c r="L87">
        <v>-0.19319107999999999</v>
      </c>
      <c r="M87">
        <v>0.18022042999999999</v>
      </c>
      <c r="N87">
        <v>4.0741640000000003E-2</v>
      </c>
      <c r="O87">
        <v>-0.16517755000000001</v>
      </c>
      <c r="Y87">
        <f t="shared" si="3"/>
        <v>0.17682223499999999</v>
      </c>
      <c r="Z87">
        <f t="shared" si="4"/>
        <v>3.9326317499999999E-2</v>
      </c>
      <c r="AA87">
        <f t="shared" si="5"/>
        <v>-0.18935495499999999</v>
      </c>
    </row>
    <row r="88" spans="1:27" x14ac:dyDescent="0.25">
      <c r="A88" t="s">
        <v>0</v>
      </c>
      <c r="B88">
        <v>86</v>
      </c>
      <c r="C88">
        <v>0.71666666999999995</v>
      </c>
      <c r="D88">
        <v>0.16652428</v>
      </c>
      <c r="E88">
        <v>5.3272020000000003E-2</v>
      </c>
      <c r="F88">
        <v>-0.20944481000000001</v>
      </c>
      <c r="G88">
        <v>0.18430780999999999</v>
      </c>
      <c r="H88">
        <v>4.6683839999999997E-2</v>
      </c>
      <c r="I88">
        <v>-0.18944973000000001</v>
      </c>
      <c r="J88">
        <v>0.17609607999999999</v>
      </c>
      <c r="K88">
        <v>1.6734410000000002E-2</v>
      </c>
      <c r="L88">
        <v>-0.19319217999999999</v>
      </c>
      <c r="M88">
        <v>0.18021643000000001</v>
      </c>
      <c r="N88">
        <v>4.0750250000000002E-2</v>
      </c>
      <c r="O88">
        <v>-0.16517519999999999</v>
      </c>
      <c r="Y88">
        <f t="shared" si="3"/>
        <v>0.17678614999999998</v>
      </c>
      <c r="Z88">
        <f t="shared" si="4"/>
        <v>3.9360130000000007E-2</v>
      </c>
      <c r="AA88">
        <f t="shared" si="5"/>
        <v>-0.18931547999999998</v>
      </c>
    </row>
    <row r="89" spans="1:27" x14ac:dyDescent="0.25">
      <c r="A89" t="s">
        <v>0</v>
      </c>
      <c r="B89">
        <v>87</v>
      </c>
      <c r="C89">
        <v>0.72499999999999998</v>
      </c>
      <c r="D89">
        <v>0.16654765999999999</v>
      </c>
      <c r="E89">
        <v>5.326268E-2</v>
      </c>
      <c r="F89">
        <v>-0.20944241999999999</v>
      </c>
      <c r="G89">
        <v>0.18431291999999999</v>
      </c>
      <c r="H89">
        <v>4.6677219999999998E-2</v>
      </c>
      <c r="I89">
        <v>-0.18943223000000001</v>
      </c>
      <c r="J89">
        <v>0.17609032999999999</v>
      </c>
      <c r="K89">
        <v>1.6731570000000001E-2</v>
      </c>
      <c r="L89">
        <v>-0.19319347000000001</v>
      </c>
      <c r="M89">
        <v>0.18022597000000001</v>
      </c>
      <c r="N89">
        <v>4.0753230000000001E-2</v>
      </c>
      <c r="O89">
        <v>-0.16517276</v>
      </c>
      <c r="Y89">
        <f t="shared" si="3"/>
        <v>0.17679422</v>
      </c>
      <c r="Z89">
        <f t="shared" si="4"/>
        <v>3.9356175E-2</v>
      </c>
      <c r="AA89">
        <f t="shared" si="5"/>
        <v>-0.18931022</v>
      </c>
    </row>
    <row r="90" spans="1:27" x14ac:dyDescent="0.25">
      <c r="A90" t="s">
        <v>0</v>
      </c>
      <c r="B90">
        <v>88</v>
      </c>
      <c r="C90">
        <v>0.73333333000000001</v>
      </c>
      <c r="D90">
        <v>0.16662157999999999</v>
      </c>
      <c r="E90">
        <v>5.3187390000000001E-2</v>
      </c>
      <c r="F90">
        <v>-0.20954645</v>
      </c>
      <c r="G90">
        <v>0.18430777000000001</v>
      </c>
      <c r="H90">
        <v>4.6686400000000003E-2</v>
      </c>
      <c r="I90">
        <v>-0.18944274999999999</v>
      </c>
      <c r="J90">
        <v>0.17609331</v>
      </c>
      <c r="K90">
        <v>1.672454E-2</v>
      </c>
      <c r="L90">
        <v>-0.19318756000000001</v>
      </c>
      <c r="M90">
        <v>0.18022008</v>
      </c>
      <c r="N90">
        <v>4.0746520000000001E-2</v>
      </c>
      <c r="O90">
        <v>-0.16516993999999999</v>
      </c>
      <c r="Y90">
        <f t="shared" si="3"/>
        <v>0.17681068500000002</v>
      </c>
      <c r="Z90">
        <f t="shared" si="4"/>
        <v>3.9336212500000002E-2</v>
      </c>
      <c r="AA90">
        <f t="shared" si="5"/>
        <v>-0.18933667499999998</v>
      </c>
    </row>
    <row r="91" spans="1:27" x14ac:dyDescent="0.25">
      <c r="A91" t="s">
        <v>0</v>
      </c>
      <c r="B91">
        <v>89</v>
      </c>
      <c r="C91">
        <v>0.74166666999999997</v>
      </c>
      <c r="D91">
        <v>0.16651595999999999</v>
      </c>
      <c r="E91">
        <v>5.3285079999999999E-2</v>
      </c>
      <c r="F91">
        <v>-0.20940869000000001</v>
      </c>
      <c r="G91">
        <v>0.18432092999999999</v>
      </c>
      <c r="H91">
        <v>4.668224E-2</v>
      </c>
      <c r="I91">
        <v>-0.18944411999999999</v>
      </c>
      <c r="J91">
        <v>0.17607486</v>
      </c>
      <c r="K91">
        <v>1.6734300000000001E-2</v>
      </c>
      <c r="L91">
        <v>-0.19317013</v>
      </c>
      <c r="M91">
        <v>0.18023293000000001</v>
      </c>
      <c r="N91">
        <v>4.0755270000000003E-2</v>
      </c>
      <c r="O91">
        <v>-0.16516781</v>
      </c>
      <c r="Y91">
        <f t="shared" si="3"/>
        <v>0.17678617000000002</v>
      </c>
      <c r="Z91">
        <f t="shared" si="4"/>
        <v>3.9364222500000004E-2</v>
      </c>
      <c r="AA91">
        <f t="shared" si="5"/>
        <v>-0.18929768750000001</v>
      </c>
    </row>
    <row r="92" spans="1:27" x14ac:dyDescent="0.25">
      <c r="A92" t="s">
        <v>0</v>
      </c>
      <c r="B92">
        <v>90</v>
      </c>
      <c r="C92">
        <v>0.75</v>
      </c>
      <c r="D92">
        <v>0.16660921000000001</v>
      </c>
      <c r="E92">
        <v>5.3205759999999998E-2</v>
      </c>
      <c r="F92">
        <v>-0.20953300999999999</v>
      </c>
      <c r="G92">
        <v>0.18431021</v>
      </c>
      <c r="H92">
        <v>4.6685009999999999E-2</v>
      </c>
      <c r="I92">
        <v>-0.18944535000000001</v>
      </c>
      <c r="J92">
        <v>0.17609407999999999</v>
      </c>
      <c r="K92">
        <v>1.673061E-2</v>
      </c>
      <c r="L92">
        <v>-0.19320630999999999</v>
      </c>
      <c r="M92">
        <v>0.1802329</v>
      </c>
      <c r="N92">
        <v>4.0756920000000002E-2</v>
      </c>
      <c r="O92">
        <v>-0.16516533</v>
      </c>
      <c r="Y92">
        <f t="shared" si="3"/>
        <v>0.17681160000000001</v>
      </c>
      <c r="Z92">
        <f t="shared" si="4"/>
        <v>3.9344575E-2</v>
      </c>
      <c r="AA92">
        <f t="shared" si="5"/>
        <v>-0.18933749999999999</v>
      </c>
    </row>
    <row r="93" spans="1:27" x14ac:dyDescent="0.25">
      <c r="A93" t="s">
        <v>0</v>
      </c>
      <c r="B93">
        <v>91</v>
      </c>
      <c r="C93">
        <v>0.75833333000000003</v>
      </c>
      <c r="D93">
        <v>0.16656011000000001</v>
      </c>
      <c r="E93">
        <v>5.3257730000000003E-2</v>
      </c>
      <c r="F93">
        <v>-0.20946735</v>
      </c>
      <c r="G93">
        <v>0.18431223999999999</v>
      </c>
      <c r="H93">
        <v>4.6680390000000002E-2</v>
      </c>
      <c r="I93">
        <v>-0.18944922</v>
      </c>
      <c r="J93">
        <v>0.17608765000000001</v>
      </c>
      <c r="K93">
        <v>1.672206E-2</v>
      </c>
      <c r="L93">
        <v>-0.19319509000000001</v>
      </c>
      <c r="M93">
        <v>0.18022521</v>
      </c>
      <c r="N93">
        <v>4.0753329999999997E-2</v>
      </c>
      <c r="O93">
        <v>-0.16515984</v>
      </c>
      <c r="Y93">
        <f t="shared" si="3"/>
        <v>0.1767963025</v>
      </c>
      <c r="Z93">
        <f t="shared" si="4"/>
        <v>3.9353377500000002E-2</v>
      </c>
      <c r="AA93">
        <f t="shared" si="5"/>
        <v>-0.18931787500000002</v>
      </c>
    </row>
    <row r="94" spans="1:27" x14ac:dyDescent="0.25">
      <c r="A94" t="s">
        <v>0</v>
      </c>
      <c r="B94">
        <v>92</v>
      </c>
      <c r="C94">
        <v>0.76666666999999999</v>
      </c>
      <c r="D94">
        <v>0.16654895</v>
      </c>
      <c r="E94">
        <v>5.325833E-2</v>
      </c>
      <c r="F94">
        <v>-0.20945564999999999</v>
      </c>
      <c r="G94">
        <v>0.18432403999999999</v>
      </c>
      <c r="H94">
        <v>4.668199E-2</v>
      </c>
      <c r="I94">
        <v>-0.18946461000000001</v>
      </c>
      <c r="J94">
        <v>0.17607987</v>
      </c>
      <c r="K94">
        <v>1.6735159999999999E-2</v>
      </c>
      <c r="L94">
        <v>-0.19320088999999999</v>
      </c>
      <c r="M94">
        <v>0.18023449</v>
      </c>
      <c r="N94">
        <v>4.0740070000000003E-2</v>
      </c>
      <c r="O94">
        <v>-0.16516740999999999</v>
      </c>
      <c r="Y94">
        <f t="shared" si="3"/>
        <v>0.1767968375</v>
      </c>
      <c r="Z94">
        <f t="shared" si="4"/>
        <v>3.9353887500000004E-2</v>
      </c>
      <c r="AA94">
        <f t="shared" si="5"/>
        <v>-0.18932214</v>
      </c>
    </row>
    <row r="95" spans="1:27" x14ac:dyDescent="0.25">
      <c r="A95" t="s">
        <v>0</v>
      </c>
      <c r="B95">
        <v>93</v>
      </c>
      <c r="C95">
        <v>0.77500000000000002</v>
      </c>
      <c r="D95">
        <v>0.16653051999999999</v>
      </c>
      <c r="E95">
        <v>5.3276589999999999E-2</v>
      </c>
      <c r="F95">
        <v>-0.20945279</v>
      </c>
      <c r="G95">
        <v>0.18431423999999999</v>
      </c>
      <c r="H95">
        <v>4.6681529999999999E-2</v>
      </c>
      <c r="I95">
        <v>-0.18945809</v>
      </c>
      <c r="J95">
        <v>0.17609073</v>
      </c>
      <c r="K95">
        <v>1.673154E-2</v>
      </c>
      <c r="L95">
        <v>-0.19320633000000001</v>
      </c>
      <c r="M95">
        <v>0.18023491</v>
      </c>
      <c r="N95">
        <v>4.0744910000000002E-2</v>
      </c>
      <c r="O95">
        <v>-0.16516296999999999</v>
      </c>
      <c r="Y95">
        <f t="shared" si="3"/>
        <v>0.17679259999999999</v>
      </c>
      <c r="Z95">
        <f t="shared" si="4"/>
        <v>3.9358642499999999E-2</v>
      </c>
      <c r="AA95">
        <f t="shared" si="5"/>
        <v>-0.18932004499999999</v>
      </c>
    </row>
    <row r="96" spans="1:27" x14ac:dyDescent="0.25">
      <c r="A96" t="s">
        <v>0</v>
      </c>
      <c r="B96">
        <v>94</v>
      </c>
      <c r="C96">
        <v>0.78333333000000005</v>
      </c>
      <c r="D96">
        <v>0.16645855000000001</v>
      </c>
      <c r="E96">
        <v>5.3335630000000002E-2</v>
      </c>
      <c r="F96">
        <v>-0.20934094</v>
      </c>
      <c r="G96">
        <v>0.18431476999999999</v>
      </c>
      <c r="H96">
        <v>4.6689429999999997E-2</v>
      </c>
      <c r="I96">
        <v>-0.18945751999999999</v>
      </c>
      <c r="J96">
        <v>0.17610601000000001</v>
      </c>
      <c r="K96">
        <v>1.6732859999999999E-2</v>
      </c>
      <c r="L96">
        <v>-0.19321536</v>
      </c>
      <c r="M96">
        <v>0.18023454999999999</v>
      </c>
      <c r="N96">
        <v>4.0732270000000001E-2</v>
      </c>
      <c r="O96">
        <v>-0.16516154999999999</v>
      </c>
      <c r="Y96">
        <f t="shared" si="3"/>
        <v>0.17677846999999999</v>
      </c>
      <c r="Z96">
        <f t="shared" si="4"/>
        <v>3.9372547500000001E-2</v>
      </c>
      <c r="AA96">
        <f t="shared" si="5"/>
        <v>-0.1892938425</v>
      </c>
    </row>
    <row r="97" spans="1:27" x14ac:dyDescent="0.25">
      <c r="A97" t="s">
        <v>0</v>
      </c>
      <c r="B97">
        <v>95</v>
      </c>
      <c r="C97">
        <v>0.79166667000000002</v>
      </c>
      <c r="D97">
        <v>0.16655666</v>
      </c>
      <c r="E97">
        <v>5.3244809999999997E-2</v>
      </c>
      <c r="F97">
        <v>-0.20945259999999999</v>
      </c>
      <c r="G97">
        <v>0.18430853</v>
      </c>
      <c r="H97">
        <v>4.6671240000000003E-2</v>
      </c>
      <c r="I97">
        <v>-0.18944569999999999</v>
      </c>
      <c r="J97">
        <v>0.17608167</v>
      </c>
      <c r="K97">
        <v>1.6722230000000001E-2</v>
      </c>
      <c r="L97">
        <v>-0.19319959</v>
      </c>
      <c r="M97">
        <v>0.18023713999999999</v>
      </c>
      <c r="N97">
        <v>4.0735809999999997E-2</v>
      </c>
      <c r="O97">
        <v>-0.16515842</v>
      </c>
      <c r="Y97">
        <f t="shared" si="3"/>
        <v>0.17679600000000001</v>
      </c>
      <c r="Z97">
        <f t="shared" si="4"/>
        <v>3.9343522500000006E-2</v>
      </c>
      <c r="AA97">
        <f t="shared" si="5"/>
        <v>-0.18931407750000001</v>
      </c>
    </row>
    <row r="98" spans="1:27" x14ac:dyDescent="0.25">
      <c r="A98" t="s">
        <v>0</v>
      </c>
      <c r="B98">
        <v>96</v>
      </c>
      <c r="C98">
        <v>0.8</v>
      </c>
      <c r="D98">
        <v>0.16647593999999999</v>
      </c>
      <c r="E98">
        <v>5.3326100000000001E-2</v>
      </c>
      <c r="F98">
        <v>-0.20937465</v>
      </c>
      <c r="G98">
        <v>0.18430835000000001</v>
      </c>
      <c r="H98">
        <v>4.6673439999999997E-2</v>
      </c>
      <c r="I98">
        <v>-0.18945867999999999</v>
      </c>
      <c r="J98">
        <v>0.17610253000000001</v>
      </c>
      <c r="K98">
        <v>1.6730419999999999E-2</v>
      </c>
      <c r="L98">
        <v>-0.19319785</v>
      </c>
      <c r="M98">
        <v>0.18023077000000001</v>
      </c>
      <c r="N98">
        <v>4.074581E-2</v>
      </c>
      <c r="O98">
        <v>-0.16515478</v>
      </c>
      <c r="Y98">
        <f t="shared" si="3"/>
        <v>0.17677939749999999</v>
      </c>
      <c r="Z98">
        <f t="shared" si="4"/>
        <v>3.9368942499999997E-2</v>
      </c>
      <c r="AA98">
        <f t="shared" si="5"/>
        <v>-0.18929648999999998</v>
      </c>
    </row>
    <row r="99" spans="1:27" x14ac:dyDescent="0.25">
      <c r="A99" t="s">
        <v>0</v>
      </c>
      <c r="B99">
        <v>97</v>
      </c>
      <c r="C99">
        <v>0.80833332999999996</v>
      </c>
      <c r="D99">
        <v>0.16657609000000001</v>
      </c>
      <c r="E99">
        <v>5.3223199999999998E-2</v>
      </c>
      <c r="F99">
        <v>-0.20950572000000001</v>
      </c>
      <c r="G99">
        <v>0.18430631</v>
      </c>
      <c r="H99">
        <v>4.6682960000000003E-2</v>
      </c>
      <c r="I99">
        <v>-0.18944325000000001</v>
      </c>
      <c r="J99">
        <v>0.17608181000000001</v>
      </c>
      <c r="K99">
        <v>1.6728099999999999E-2</v>
      </c>
      <c r="L99">
        <v>-0.19319802999999999</v>
      </c>
      <c r="M99">
        <v>0.18022141999999999</v>
      </c>
      <c r="N99">
        <v>4.0751490000000001E-2</v>
      </c>
      <c r="O99">
        <v>-0.16517098</v>
      </c>
      <c r="Y99">
        <f t="shared" si="3"/>
        <v>0.1767964075</v>
      </c>
      <c r="Z99">
        <f t="shared" si="4"/>
        <v>3.9346437499999998E-2</v>
      </c>
      <c r="AA99">
        <f t="shared" si="5"/>
        <v>-0.18932949499999999</v>
      </c>
    </row>
    <row r="100" spans="1:27" x14ac:dyDescent="0.25">
      <c r="A100" t="s">
        <v>0</v>
      </c>
      <c r="B100">
        <v>98</v>
      </c>
      <c r="C100">
        <v>0.81666667000000004</v>
      </c>
      <c r="D100">
        <v>0.16661501000000001</v>
      </c>
      <c r="E100">
        <v>5.3184599999999999E-2</v>
      </c>
      <c r="F100">
        <v>-0.20954147000000001</v>
      </c>
      <c r="G100">
        <v>0.18431734</v>
      </c>
      <c r="H100">
        <v>4.6684629999999998E-2</v>
      </c>
      <c r="I100">
        <v>-0.18944575</v>
      </c>
      <c r="J100">
        <v>0.17608257999999999</v>
      </c>
      <c r="K100">
        <v>1.6722730000000002E-2</v>
      </c>
      <c r="L100">
        <v>-0.19318568999999999</v>
      </c>
      <c r="M100">
        <v>0.18022735000000001</v>
      </c>
      <c r="N100">
        <v>4.0749649999999998E-2</v>
      </c>
      <c r="O100">
        <v>-0.1651706</v>
      </c>
      <c r="Y100">
        <f t="shared" si="3"/>
        <v>0.17681057</v>
      </c>
      <c r="Z100">
        <f t="shared" si="4"/>
        <v>3.9335402500000005E-2</v>
      </c>
      <c r="AA100">
        <f t="shared" si="5"/>
        <v>-0.18933587749999997</v>
      </c>
    </row>
    <row r="101" spans="1:27" x14ac:dyDescent="0.25">
      <c r="A101" t="s">
        <v>0</v>
      </c>
      <c r="B101">
        <v>99</v>
      </c>
      <c r="C101">
        <v>0.82499999999999996</v>
      </c>
      <c r="D101">
        <v>0.16657849999999999</v>
      </c>
      <c r="E101">
        <v>5.3220249999999997E-2</v>
      </c>
      <c r="F101">
        <v>-0.20949496000000001</v>
      </c>
      <c r="G101">
        <v>0.18429980000000001</v>
      </c>
      <c r="H101">
        <v>4.6679819999999997E-2</v>
      </c>
      <c r="I101">
        <v>-0.18943583999999999</v>
      </c>
      <c r="J101">
        <v>0.17609037</v>
      </c>
      <c r="K101">
        <v>1.672179E-2</v>
      </c>
      <c r="L101">
        <v>-0.19319138</v>
      </c>
      <c r="M101">
        <v>0.18021886000000001</v>
      </c>
      <c r="N101">
        <v>4.074208E-2</v>
      </c>
      <c r="O101">
        <v>-0.16517517000000001</v>
      </c>
      <c r="Y101">
        <f t="shared" si="3"/>
        <v>0.1767968825</v>
      </c>
      <c r="Z101">
        <f t="shared" si="4"/>
        <v>3.9340984999999995E-2</v>
      </c>
      <c r="AA101">
        <f t="shared" si="5"/>
        <v>-0.18932433750000002</v>
      </c>
    </row>
    <row r="102" spans="1:27" x14ac:dyDescent="0.25">
      <c r="A102" t="s">
        <v>0</v>
      </c>
      <c r="B102">
        <v>100</v>
      </c>
      <c r="C102">
        <v>0.83333332999999998</v>
      </c>
      <c r="D102">
        <v>0.16651028000000001</v>
      </c>
      <c r="E102">
        <v>5.3294099999999997E-2</v>
      </c>
      <c r="F102">
        <v>-0.20939025</v>
      </c>
      <c r="G102">
        <v>0.18431829999999999</v>
      </c>
      <c r="H102">
        <v>4.6671989999999997E-2</v>
      </c>
      <c r="I102">
        <v>-0.18944257</v>
      </c>
      <c r="J102">
        <v>0.17608267</v>
      </c>
      <c r="K102">
        <v>1.6722319999999999E-2</v>
      </c>
      <c r="L102">
        <v>-0.19318645000000001</v>
      </c>
      <c r="M102">
        <v>0.18022488</v>
      </c>
      <c r="N102">
        <v>4.074556E-2</v>
      </c>
      <c r="O102">
        <v>-0.16516613999999999</v>
      </c>
      <c r="Y102">
        <f t="shared" si="3"/>
        <v>0.17678403249999999</v>
      </c>
      <c r="Z102">
        <f t="shared" si="4"/>
        <v>3.9358492499999995E-2</v>
      </c>
      <c r="AA102">
        <f t="shared" si="5"/>
        <v>-0.18929635249999999</v>
      </c>
    </row>
    <row r="103" spans="1:27" x14ac:dyDescent="0.25">
      <c r="A103" t="s">
        <v>0</v>
      </c>
      <c r="B103">
        <v>101</v>
      </c>
      <c r="C103">
        <v>0.84166666999999995</v>
      </c>
      <c r="D103">
        <v>0.16654034000000001</v>
      </c>
      <c r="E103">
        <v>5.3286239999999999E-2</v>
      </c>
      <c r="F103">
        <v>-0.20942456000000001</v>
      </c>
      <c r="G103">
        <v>0.18431506</v>
      </c>
      <c r="H103">
        <v>4.6658869999999998E-2</v>
      </c>
      <c r="I103">
        <v>-0.18944195</v>
      </c>
      <c r="J103">
        <v>0.17609469999999999</v>
      </c>
      <c r="K103">
        <v>1.6722899999999999E-2</v>
      </c>
      <c r="L103">
        <v>-0.19318142999999999</v>
      </c>
      <c r="M103">
        <v>0.18021662999999999</v>
      </c>
      <c r="N103">
        <v>4.0756149999999998E-2</v>
      </c>
      <c r="O103">
        <v>-0.16516413999999999</v>
      </c>
      <c r="Y103">
        <f t="shared" si="3"/>
        <v>0.17679168250000002</v>
      </c>
      <c r="Z103">
        <f t="shared" si="4"/>
        <v>3.9356040000000002E-2</v>
      </c>
      <c r="AA103">
        <f t="shared" si="5"/>
        <v>-0.18930302000000002</v>
      </c>
    </row>
    <row r="104" spans="1:27" x14ac:dyDescent="0.25">
      <c r="A104" t="s">
        <v>0</v>
      </c>
      <c r="B104">
        <v>102</v>
      </c>
      <c r="C104">
        <v>0.85</v>
      </c>
      <c r="D104">
        <v>0.16657494</v>
      </c>
      <c r="E104">
        <v>5.3248520000000001E-2</v>
      </c>
      <c r="F104">
        <v>-0.2094676</v>
      </c>
      <c r="G104">
        <v>0.18431249</v>
      </c>
      <c r="H104">
        <v>4.6665489999999997E-2</v>
      </c>
      <c r="I104">
        <v>-0.18944501999999999</v>
      </c>
      <c r="J104">
        <v>0.17609264999999999</v>
      </c>
      <c r="K104">
        <v>1.6720639999999998E-2</v>
      </c>
      <c r="L104">
        <v>-0.19318399999999999</v>
      </c>
      <c r="M104">
        <v>0.18021899</v>
      </c>
      <c r="N104">
        <v>4.0760900000000003E-2</v>
      </c>
      <c r="O104">
        <v>-0.16516596</v>
      </c>
      <c r="Y104">
        <f t="shared" si="3"/>
        <v>0.17679976749999998</v>
      </c>
      <c r="Z104">
        <f t="shared" si="4"/>
        <v>3.9348887499999999E-2</v>
      </c>
      <c r="AA104">
        <f t="shared" si="5"/>
        <v>-0.18931564499999998</v>
      </c>
    </row>
    <row r="105" spans="1:27" x14ac:dyDescent="0.25">
      <c r="A105" t="s">
        <v>0</v>
      </c>
      <c r="B105">
        <v>103</v>
      </c>
      <c r="C105">
        <v>0.85833333000000001</v>
      </c>
      <c r="D105">
        <v>0.16642688</v>
      </c>
      <c r="E105">
        <v>5.337998E-2</v>
      </c>
      <c r="F105">
        <v>-0.20926394000000001</v>
      </c>
      <c r="G105">
        <v>0.18431976</v>
      </c>
      <c r="H105">
        <v>4.6666369999999999E-2</v>
      </c>
      <c r="I105">
        <v>-0.18944602999999999</v>
      </c>
      <c r="J105">
        <v>0.17608786000000001</v>
      </c>
      <c r="K105">
        <v>1.671694E-2</v>
      </c>
      <c r="L105">
        <v>-0.19318136999999999</v>
      </c>
      <c r="M105">
        <v>0.18022046999999999</v>
      </c>
      <c r="N105">
        <v>4.0739320000000002E-2</v>
      </c>
      <c r="O105">
        <v>-0.16516696</v>
      </c>
      <c r="Y105">
        <f t="shared" si="3"/>
        <v>0.17676374249999999</v>
      </c>
      <c r="Z105">
        <f t="shared" si="4"/>
        <v>3.9375652500000004E-2</v>
      </c>
      <c r="AA105">
        <f t="shared" si="5"/>
        <v>-0.18926457499999999</v>
      </c>
    </row>
    <row r="106" spans="1:27" x14ac:dyDescent="0.25">
      <c r="A106" t="s">
        <v>0</v>
      </c>
      <c r="B106">
        <v>104</v>
      </c>
      <c r="C106">
        <v>0.86666666999999997</v>
      </c>
      <c r="D106">
        <v>0.16654351000000001</v>
      </c>
      <c r="E106">
        <v>5.3269339999999998E-2</v>
      </c>
      <c r="F106">
        <v>-0.20941900999999999</v>
      </c>
      <c r="G106">
        <v>0.18433153999999999</v>
      </c>
      <c r="H106">
        <v>4.6667069999999998E-2</v>
      </c>
      <c r="I106">
        <v>-0.18943720999999999</v>
      </c>
      <c r="J106">
        <v>0.17609516</v>
      </c>
      <c r="K106">
        <v>1.6702089999999999E-2</v>
      </c>
      <c r="L106">
        <v>-0.19318748999999999</v>
      </c>
      <c r="M106">
        <v>0.180226</v>
      </c>
      <c r="N106">
        <v>4.074937E-2</v>
      </c>
      <c r="O106">
        <v>-0.16515246</v>
      </c>
      <c r="Y106">
        <f t="shared" si="3"/>
        <v>0.1767990525</v>
      </c>
      <c r="Z106">
        <f t="shared" si="4"/>
        <v>3.9346967500000003E-2</v>
      </c>
      <c r="AA106">
        <f t="shared" si="5"/>
        <v>-0.18929904250000001</v>
      </c>
    </row>
    <row r="107" spans="1:27" x14ac:dyDescent="0.25">
      <c r="A107" t="s">
        <v>0</v>
      </c>
      <c r="B107">
        <v>105</v>
      </c>
      <c r="C107">
        <v>0.875</v>
      </c>
      <c r="D107">
        <v>0.16654823999999999</v>
      </c>
      <c r="E107">
        <v>5.3260910000000002E-2</v>
      </c>
      <c r="F107">
        <v>-0.20943487999999999</v>
      </c>
      <c r="G107">
        <v>0.18432493999999999</v>
      </c>
      <c r="H107">
        <v>4.666406E-2</v>
      </c>
      <c r="I107">
        <v>-0.18943879</v>
      </c>
      <c r="J107">
        <v>0.17609927</v>
      </c>
      <c r="K107">
        <v>1.6721369999999999E-2</v>
      </c>
      <c r="L107">
        <v>-0.19320292999999999</v>
      </c>
      <c r="M107">
        <v>0.18021592</v>
      </c>
      <c r="N107">
        <v>4.0749840000000002E-2</v>
      </c>
      <c r="O107">
        <v>-0.16517109999999999</v>
      </c>
      <c r="Y107">
        <f t="shared" si="3"/>
        <v>0.1767970925</v>
      </c>
      <c r="Z107">
        <f t="shared" si="4"/>
        <v>3.9349044999999999E-2</v>
      </c>
      <c r="AA107">
        <f t="shared" si="5"/>
        <v>-0.18931192499999999</v>
      </c>
    </row>
    <row r="108" spans="1:27" x14ac:dyDescent="0.25">
      <c r="A108" t="s">
        <v>0</v>
      </c>
      <c r="B108">
        <v>106</v>
      </c>
      <c r="C108">
        <v>0.88333333000000003</v>
      </c>
      <c r="D108">
        <v>0.16646548</v>
      </c>
      <c r="E108">
        <v>5.3345249999999997E-2</v>
      </c>
      <c r="F108">
        <v>-0.20931453</v>
      </c>
      <c r="G108">
        <v>0.18432515999999999</v>
      </c>
      <c r="H108">
        <v>4.6669349999999998E-2</v>
      </c>
      <c r="I108">
        <v>-0.18943352999999999</v>
      </c>
      <c r="J108">
        <v>0.1760987</v>
      </c>
      <c r="K108">
        <v>1.6714179999999999E-2</v>
      </c>
      <c r="L108">
        <v>-0.19319674000000001</v>
      </c>
      <c r="M108">
        <v>0.18023117</v>
      </c>
      <c r="N108">
        <v>4.0747180000000001E-2</v>
      </c>
      <c r="O108">
        <v>-0.16515373999999999</v>
      </c>
      <c r="Y108">
        <f t="shared" si="3"/>
        <v>0.17678012749999999</v>
      </c>
      <c r="Z108">
        <f t="shared" si="4"/>
        <v>3.936899E-2</v>
      </c>
      <c r="AA108">
        <f t="shared" si="5"/>
        <v>-0.18927463499999997</v>
      </c>
    </row>
    <row r="109" spans="1:27" x14ac:dyDescent="0.25">
      <c r="A109" t="s">
        <v>0</v>
      </c>
      <c r="B109">
        <v>107</v>
      </c>
      <c r="C109">
        <v>0.89166666999999999</v>
      </c>
      <c r="D109">
        <v>0.16644440999999999</v>
      </c>
      <c r="E109">
        <v>5.3358669999999997E-2</v>
      </c>
      <c r="F109">
        <v>-0.20929748000000001</v>
      </c>
      <c r="G109">
        <v>0.1843262</v>
      </c>
      <c r="H109">
        <v>4.6649889999999999E-2</v>
      </c>
      <c r="I109">
        <v>-0.18943803000000001</v>
      </c>
      <c r="J109">
        <v>0.17610322</v>
      </c>
      <c r="K109">
        <v>1.6722460000000001E-2</v>
      </c>
      <c r="L109">
        <v>-0.19319565999999999</v>
      </c>
      <c r="M109">
        <v>0.18021197999999999</v>
      </c>
      <c r="N109">
        <v>4.0736840000000003E-2</v>
      </c>
      <c r="O109">
        <v>-0.16516206</v>
      </c>
      <c r="Y109">
        <f t="shared" si="3"/>
        <v>0.17677145249999998</v>
      </c>
      <c r="Z109">
        <f t="shared" si="4"/>
        <v>3.9366964999999997E-2</v>
      </c>
      <c r="AA109">
        <f t="shared" si="5"/>
        <v>-0.18927330750000002</v>
      </c>
    </row>
    <row r="110" spans="1:27" x14ac:dyDescent="0.25">
      <c r="A110" t="s">
        <v>0</v>
      </c>
      <c r="B110">
        <v>108</v>
      </c>
      <c r="C110">
        <v>0.9</v>
      </c>
      <c r="D110">
        <v>0.16650274000000001</v>
      </c>
      <c r="E110">
        <v>5.3313310000000003E-2</v>
      </c>
      <c r="F110">
        <v>-0.20936657</v>
      </c>
      <c r="G110">
        <v>0.18430500999999999</v>
      </c>
      <c r="H110">
        <v>4.6652880000000001E-2</v>
      </c>
      <c r="I110">
        <v>-0.18942656999999999</v>
      </c>
      <c r="J110">
        <v>0.17610972999999999</v>
      </c>
      <c r="K110">
        <v>1.6715359999999999E-2</v>
      </c>
      <c r="L110">
        <v>-0.19317988</v>
      </c>
      <c r="M110">
        <v>0.18022351</v>
      </c>
      <c r="N110">
        <v>4.074415E-2</v>
      </c>
      <c r="O110">
        <v>-0.16514851</v>
      </c>
      <c r="Y110">
        <f t="shared" si="3"/>
        <v>0.17678524749999999</v>
      </c>
      <c r="Z110">
        <f t="shared" si="4"/>
        <v>3.9356425E-2</v>
      </c>
      <c r="AA110">
        <f t="shared" si="5"/>
        <v>-0.18928038249999998</v>
      </c>
    </row>
    <row r="111" spans="1:27" x14ac:dyDescent="0.25">
      <c r="A111" t="s">
        <v>0</v>
      </c>
      <c r="B111">
        <v>109</v>
      </c>
      <c r="C111">
        <v>0.90833333000000005</v>
      </c>
      <c r="D111">
        <v>0.16656017000000001</v>
      </c>
      <c r="E111">
        <v>5.326695E-2</v>
      </c>
      <c r="F111">
        <v>-0.20943471999999999</v>
      </c>
      <c r="G111">
        <v>0.18431583000000001</v>
      </c>
      <c r="H111">
        <v>4.6667769999999997E-2</v>
      </c>
      <c r="I111">
        <v>-0.18943018</v>
      </c>
      <c r="J111">
        <v>0.17608979</v>
      </c>
      <c r="K111">
        <v>1.6706579999999999E-2</v>
      </c>
      <c r="L111">
        <v>-0.19317313</v>
      </c>
      <c r="M111">
        <v>0.180231</v>
      </c>
      <c r="N111">
        <v>4.0747690000000003E-2</v>
      </c>
      <c r="O111">
        <v>-0.16516088000000001</v>
      </c>
      <c r="Y111">
        <f t="shared" si="3"/>
        <v>0.1767991975</v>
      </c>
      <c r="Z111">
        <f t="shared" si="4"/>
        <v>3.9347247500000002E-2</v>
      </c>
      <c r="AA111">
        <f t="shared" si="5"/>
        <v>-0.18929972750000001</v>
      </c>
    </row>
    <row r="112" spans="1:27" x14ac:dyDescent="0.25">
      <c r="A112" t="s">
        <v>0</v>
      </c>
      <c r="B112">
        <v>110</v>
      </c>
      <c r="C112">
        <v>0.91666667000000002</v>
      </c>
      <c r="D112">
        <v>0.16651225</v>
      </c>
      <c r="E112">
        <v>5.330054E-2</v>
      </c>
      <c r="F112">
        <v>-0.20937647000000001</v>
      </c>
      <c r="G112">
        <v>0.18432179000000001</v>
      </c>
      <c r="H112">
        <v>4.6673050000000001E-2</v>
      </c>
      <c r="I112">
        <v>-0.18942862999999999</v>
      </c>
      <c r="J112">
        <v>0.17611623000000001</v>
      </c>
      <c r="K112">
        <v>1.6716229999999999E-2</v>
      </c>
      <c r="L112">
        <v>-0.19319299000000001</v>
      </c>
      <c r="M112">
        <v>0.18020514000000001</v>
      </c>
      <c r="N112">
        <v>4.07374E-2</v>
      </c>
      <c r="O112">
        <v>-0.16518028000000001</v>
      </c>
      <c r="Y112">
        <f t="shared" si="3"/>
        <v>0.17678885250000001</v>
      </c>
      <c r="Z112">
        <f t="shared" si="4"/>
        <v>3.9356805000000002E-2</v>
      </c>
      <c r="AA112">
        <f t="shared" si="5"/>
        <v>-0.18929459250000003</v>
      </c>
    </row>
    <row r="113" spans="1:27" x14ac:dyDescent="0.25">
      <c r="A113" t="s">
        <v>0</v>
      </c>
      <c r="B113">
        <v>111</v>
      </c>
      <c r="C113">
        <v>0.92500000000000004</v>
      </c>
      <c r="D113">
        <v>0.16658606000000001</v>
      </c>
      <c r="E113">
        <v>5.3229480000000003E-2</v>
      </c>
      <c r="F113">
        <v>-0.20948368000000001</v>
      </c>
      <c r="G113">
        <v>0.18431966</v>
      </c>
      <c r="H113">
        <v>4.6657230000000001E-2</v>
      </c>
      <c r="I113">
        <v>-0.18943354000000001</v>
      </c>
      <c r="J113">
        <v>0.17609067</v>
      </c>
      <c r="K113">
        <v>1.6710200000000001E-2</v>
      </c>
      <c r="L113">
        <v>-0.19318609</v>
      </c>
      <c r="M113">
        <v>0.18021202</v>
      </c>
      <c r="N113">
        <v>4.0748409999999999E-2</v>
      </c>
      <c r="O113">
        <v>-0.16516151000000001</v>
      </c>
      <c r="Y113">
        <f t="shared" si="3"/>
        <v>0.1768021025</v>
      </c>
      <c r="Z113">
        <f t="shared" si="4"/>
        <v>3.9336330000000003E-2</v>
      </c>
      <c r="AA113">
        <f t="shared" si="5"/>
        <v>-0.18931620500000002</v>
      </c>
    </row>
    <row r="114" spans="1:27" x14ac:dyDescent="0.25">
      <c r="A114" t="s">
        <v>0</v>
      </c>
      <c r="B114">
        <v>112</v>
      </c>
      <c r="C114">
        <v>0.93333332999999996</v>
      </c>
      <c r="D114">
        <v>0.16654788000000001</v>
      </c>
      <c r="E114">
        <v>5.3256270000000001E-2</v>
      </c>
      <c r="F114">
        <v>-0.20942408000000001</v>
      </c>
      <c r="G114">
        <v>0.1843158</v>
      </c>
      <c r="H114">
        <v>4.6674840000000002E-2</v>
      </c>
      <c r="I114">
        <v>-0.18942791</v>
      </c>
      <c r="J114">
        <v>0.17608510999999999</v>
      </c>
      <c r="K114">
        <v>1.672005E-2</v>
      </c>
      <c r="L114">
        <v>-0.19317161999999999</v>
      </c>
      <c r="M114">
        <v>0.18021226000000001</v>
      </c>
      <c r="N114">
        <v>4.0743710000000002E-2</v>
      </c>
      <c r="O114">
        <v>-0.16516195</v>
      </c>
      <c r="Y114">
        <f t="shared" si="3"/>
        <v>0.17679026250000002</v>
      </c>
      <c r="Z114">
        <f t="shared" si="4"/>
        <v>3.9348717500000005E-2</v>
      </c>
      <c r="AA114">
        <f t="shared" si="5"/>
        <v>-0.18929639000000001</v>
      </c>
    </row>
    <row r="115" spans="1:27" x14ac:dyDescent="0.25">
      <c r="A115" t="s">
        <v>0</v>
      </c>
      <c r="B115">
        <v>113</v>
      </c>
      <c r="C115">
        <v>0.94166667000000004</v>
      </c>
      <c r="D115">
        <v>0.16653867</v>
      </c>
      <c r="E115">
        <v>5.326989E-2</v>
      </c>
      <c r="F115">
        <v>-0.20942399</v>
      </c>
      <c r="G115">
        <v>0.18432149</v>
      </c>
      <c r="H115">
        <v>4.6665749999999999E-2</v>
      </c>
      <c r="I115">
        <v>-0.18942833000000001</v>
      </c>
      <c r="J115">
        <v>0.17608725</v>
      </c>
      <c r="K115">
        <v>1.6718790000000001E-2</v>
      </c>
      <c r="L115">
        <v>-0.19317803</v>
      </c>
      <c r="M115">
        <v>0.18020928</v>
      </c>
      <c r="N115">
        <v>4.074643E-2</v>
      </c>
      <c r="O115">
        <v>-0.16517676000000001</v>
      </c>
      <c r="Y115">
        <f t="shared" si="3"/>
        <v>0.17678917250000001</v>
      </c>
      <c r="Z115">
        <f t="shared" si="4"/>
        <v>3.9350214999999994E-2</v>
      </c>
      <c r="AA115">
        <f t="shared" si="5"/>
        <v>-0.18930177750000002</v>
      </c>
    </row>
    <row r="116" spans="1:27" x14ac:dyDescent="0.25">
      <c r="A116" t="s">
        <v>0</v>
      </c>
      <c r="B116">
        <v>114</v>
      </c>
      <c r="C116">
        <v>0.95</v>
      </c>
      <c r="D116">
        <v>0.16655721000000001</v>
      </c>
      <c r="E116">
        <v>5.3247849999999999E-2</v>
      </c>
      <c r="F116">
        <v>-0.20944671000000001</v>
      </c>
      <c r="G116">
        <v>0.18431664</v>
      </c>
      <c r="H116">
        <v>4.6669919999999997E-2</v>
      </c>
      <c r="I116">
        <v>-0.1894276</v>
      </c>
      <c r="J116">
        <v>0.1760834</v>
      </c>
      <c r="K116">
        <v>1.6727550000000001E-2</v>
      </c>
      <c r="L116">
        <v>-0.19317506000000001</v>
      </c>
      <c r="M116">
        <v>0.18021986000000001</v>
      </c>
      <c r="N116">
        <v>4.0742239999999999E-2</v>
      </c>
      <c r="O116">
        <v>-0.16515808000000001</v>
      </c>
      <c r="Y116">
        <f t="shared" si="3"/>
        <v>0.17679427750000001</v>
      </c>
      <c r="Z116">
        <f t="shared" si="4"/>
        <v>3.9346889999999995E-2</v>
      </c>
      <c r="AA116">
        <f t="shared" si="5"/>
        <v>-0.1893018625</v>
      </c>
    </row>
    <row r="117" spans="1:27" x14ac:dyDescent="0.25">
      <c r="A117" t="s">
        <v>0</v>
      </c>
      <c r="B117">
        <v>115</v>
      </c>
      <c r="C117">
        <v>0.95833332999999998</v>
      </c>
      <c r="D117">
        <v>0.16659257</v>
      </c>
      <c r="E117">
        <v>5.3220839999999998E-2</v>
      </c>
      <c r="F117">
        <v>-0.20948501</v>
      </c>
      <c r="G117">
        <v>0.18431475999999999</v>
      </c>
      <c r="H117">
        <v>4.667578E-2</v>
      </c>
      <c r="I117">
        <v>-0.18941915000000001</v>
      </c>
      <c r="J117">
        <v>0.17609026</v>
      </c>
      <c r="K117">
        <v>1.6721159999999999E-2</v>
      </c>
      <c r="L117">
        <v>-0.19316879000000001</v>
      </c>
      <c r="M117">
        <v>0.18020649</v>
      </c>
      <c r="N117">
        <v>4.072899E-2</v>
      </c>
      <c r="O117">
        <v>-0.16517502000000001</v>
      </c>
      <c r="Y117">
        <f t="shared" si="3"/>
        <v>0.17680101999999998</v>
      </c>
      <c r="Z117">
        <f t="shared" si="4"/>
        <v>3.9336692499999999E-2</v>
      </c>
      <c r="AA117">
        <f t="shared" si="5"/>
        <v>-0.18931199250000003</v>
      </c>
    </row>
    <row r="118" spans="1:27" x14ac:dyDescent="0.25">
      <c r="A118" t="s">
        <v>0</v>
      </c>
      <c r="B118">
        <v>116</v>
      </c>
      <c r="C118">
        <v>0.96666666999999995</v>
      </c>
      <c r="D118">
        <v>0.16650936</v>
      </c>
      <c r="E118">
        <v>5.3308139999999997E-2</v>
      </c>
      <c r="F118">
        <v>-0.20937209000000001</v>
      </c>
      <c r="G118">
        <v>0.18430606999999999</v>
      </c>
      <c r="H118">
        <v>4.6667340000000002E-2</v>
      </c>
      <c r="I118">
        <v>-0.18941015</v>
      </c>
      <c r="J118">
        <v>0.17608556</v>
      </c>
      <c r="K118">
        <v>1.67209E-2</v>
      </c>
      <c r="L118">
        <v>-0.19316428999999999</v>
      </c>
      <c r="M118">
        <v>0.18020449999999999</v>
      </c>
      <c r="N118">
        <v>4.0739560000000001E-2</v>
      </c>
      <c r="O118">
        <v>-0.16517267999999999</v>
      </c>
      <c r="Y118">
        <f t="shared" si="3"/>
        <v>0.1767763725</v>
      </c>
      <c r="Z118">
        <f t="shared" si="4"/>
        <v>3.9358984999999999E-2</v>
      </c>
      <c r="AA118">
        <f t="shared" si="5"/>
        <v>-0.18927980249999998</v>
      </c>
    </row>
    <row r="119" spans="1:27" x14ac:dyDescent="0.25">
      <c r="A119" t="s">
        <v>0</v>
      </c>
      <c r="B119">
        <v>117</v>
      </c>
      <c r="C119">
        <v>0.97499999999999998</v>
      </c>
      <c r="D119">
        <v>0.16656239</v>
      </c>
      <c r="E119">
        <v>5.3275129999999997E-2</v>
      </c>
      <c r="F119">
        <v>-0.20942311999999999</v>
      </c>
      <c r="G119">
        <v>0.18431945</v>
      </c>
      <c r="H119">
        <v>4.6677730000000001E-2</v>
      </c>
      <c r="I119">
        <v>-0.1894208</v>
      </c>
      <c r="J119">
        <v>0.17608351</v>
      </c>
      <c r="K119">
        <v>1.67315E-2</v>
      </c>
      <c r="L119">
        <v>-0.19316401999999999</v>
      </c>
      <c r="M119">
        <v>0.18020420000000001</v>
      </c>
      <c r="N119">
        <v>4.0741510000000002E-2</v>
      </c>
      <c r="O119">
        <v>-0.16516739</v>
      </c>
      <c r="Y119">
        <f t="shared" si="3"/>
        <v>0.17679238750000001</v>
      </c>
      <c r="Z119">
        <f t="shared" si="4"/>
        <v>3.9356467499999999E-2</v>
      </c>
      <c r="AA119">
        <f t="shared" si="5"/>
        <v>-0.18929383250000001</v>
      </c>
    </row>
    <row r="120" spans="1:27" x14ac:dyDescent="0.25">
      <c r="A120" t="s">
        <v>0</v>
      </c>
      <c r="B120">
        <v>118</v>
      </c>
      <c r="C120">
        <v>0.98333333000000001</v>
      </c>
      <c r="D120">
        <v>0.16658202</v>
      </c>
      <c r="E120">
        <v>5.3231580000000001E-2</v>
      </c>
      <c r="F120">
        <v>-0.20947220999999999</v>
      </c>
      <c r="G120">
        <v>0.18432117000000001</v>
      </c>
      <c r="H120">
        <v>4.666973E-2</v>
      </c>
      <c r="I120">
        <v>-0.18943064000000001</v>
      </c>
      <c r="J120">
        <v>0.17608315999999999</v>
      </c>
      <c r="K120">
        <v>1.6717969999999999E-2</v>
      </c>
      <c r="L120">
        <v>-0.19317124999999999</v>
      </c>
      <c r="M120">
        <v>0.18021590000000001</v>
      </c>
      <c r="N120">
        <v>4.0729809999999998E-2</v>
      </c>
      <c r="O120">
        <v>-0.16515613000000001</v>
      </c>
      <c r="Y120">
        <f t="shared" si="3"/>
        <v>0.17680056250000001</v>
      </c>
      <c r="Z120">
        <f t="shared" si="4"/>
        <v>3.9337272499999999E-2</v>
      </c>
      <c r="AA120">
        <f t="shared" si="5"/>
        <v>-0.1893075575</v>
      </c>
    </row>
    <row r="121" spans="1:27" x14ac:dyDescent="0.25">
      <c r="A121" t="s">
        <v>0</v>
      </c>
      <c r="B121">
        <v>119</v>
      </c>
      <c r="C121">
        <v>0.99166666999999997</v>
      </c>
      <c r="D121">
        <v>0.16662474999999999</v>
      </c>
      <c r="E121">
        <v>5.3211010000000003E-2</v>
      </c>
      <c r="F121">
        <v>-0.20950766000000001</v>
      </c>
      <c r="G121">
        <v>0.18432467</v>
      </c>
      <c r="H121">
        <v>4.6677160000000002E-2</v>
      </c>
      <c r="I121">
        <v>-0.18941992999999999</v>
      </c>
      <c r="J121">
        <v>0.17609909000000001</v>
      </c>
      <c r="K121">
        <v>1.6722359999999999E-2</v>
      </c>
      <c r="L121">
        <v>-0.19316511</v>
      </c>
      <c r="M121">
        <v>0.18020822</v>
      </c>
      <c r="N121">
        <v>4.0725020000000001E-2</v>
      </c>
      <c r="O121">
        <v>-0.16516462000000001</v>
      </c>
      <c r="Y121">
        <f t="shared" si="3"/>
        <v>0.1768141825</v>
      </c>
      <c r="Z121">
        <f t="shared" si="4"/>
        <v>3.9333887499999998E-2</v>
      </c>
      <c r="AA121">
        <f t="shared" si="5"/>
        <v>-0.18931433</v>
      </c>
    </row>
    <row r="122" spans="1:27" x14ac:dyDescent="0.25">
      <c r="A122" t="s">
        <v>0</v>
      </c>
      <c r="B122">
        <v>120</v>
      </c>
      <c r="C122">
        <v>1</v>
      </c>
      <c r="D122">
        <v>0.16662005999999999</v>
      </c>
      <c r="E122">
        <v>5.3233330000000002E-2</v>
      </c>
      <c r="F122">
        <v>-0.20950115</v>
      </c>
      <c r="G122">
        <v>0.18430937999999999</v>
      </c>
      <c r="H122">
        <v>4.6681029999999998E-2</v>
      </c>
      <c r="I122">
        <v>-0.18940192</v>
      </c>
      <c r="J122">
        <v>0.17609453</v>
      </c>
      <c r="K122">
        <v>1.6718819999999999E-2</v>
      </c>
      <c r="L122">
        <v>-0.19316472000000001</v>
      </c>
      <c r="M122">
        <v>0.18020996</v>
      </c>
      <c r="N122">
        <v>4.0735100000000003E-2</v>
      </c>
      <c r="O122">
        <v>-0.16517092</v>
      </c>
      <c r="Y122">
        <f t="shared" si="3"/>
        <v>0.1768084825</v>
      </c>
      <c r="Z122">
        <f t="shared" si="4"/>
        <v>3.934207E-2</v>
      </c>
      <c r="AA122">
        <f t="shared" si="5"/>
        <v>-0.1893096775</v>
      </c>
    </row>
    <row r="123" spans="1:27" x14ac:dyDescent="0.25">
      <c r="A123" t="s">
        <v>0</v>
      </c>
      <c r="B123">
        <v>121</v>
      </c>
      <c r="C123">
        <v>1.0083333299999999</v>
      </c>
      <c r="D123">
        <v>0.16666455999999999</v>
      </c>
      <c r="E123">
        <v>5.3173280000000003E-2</v>
      </c>
      <c r="F123">
        <v>-0.20958826999999999</v>
      </c>
      <c r="G123">
        <v>0.18430039000000001</v>
      </c>
      <c r="H123">
        <v>4.6677379999999997E-2</v>
      </c>
      <c r="I123">
        <v>-0.18940051999999999</v>
      </c>
      <c r="J123">
        <v>0.17609744999999999</v>
      </c>
      <c r="K123">
        <v>1.6733479999999998E-2</v>
      </c>
      <c r="L123">
        <v>-0.19317007</v>
      </c>
      <c r="M123">
        <v>0.18021739000000001</v>
      </c>
      <c r="N123">
        <v>4.0743040000000001E-2</v>
      </c>
      <c r="O123">
        <v>-0.16516264</v>
      </c>
      <c r="Y123">
        <f t="shared" si="3"/>
        <v>0.17681994749999999</v>
      </c>
      <c r="Z123">
        <f t="shared" si="4"/>
        <v>3.9331795000000003E-2</v>
      </c>
      <c r="AA123">
        <f t="shared" si="5"/>
        <v>-0.189330375</v>
      </c>
    </row>
    <row r="124" spans="1:27" x14ac:dyDescent="0.25">
      <c r="A124" t="s">
        <v>0</v>
      </c>
      <c r="B124">
        <v>122</v>
      </c>
      <c r="C124">
        <v>1.01666667</v>
      </c>
      <c r="D124">
        <v>0.16652104000000001</v>
      </c>
      <c r="E124">
        <v>5.3294800000000003E-2</v>
      </c>
      <c r="F124">
        <v>-0.20939903000000001</v>
      </c>
      <c r="G124">
        <v>0.18432328000000001</v>
      </c>
      <c r="H124">
        <v>4.6681100000000003E-2</v>
      </c>
      <c r="I124">
        <v>-0.18942007</v>
      </c>
      <c r="J124">
        <v>0.17610018</v>
      </c>
      <c r="K124">
        <v>1.6727300000000001E-2</v>
      </c>
      <c r="L124">
        <v>-0.19316974000000001</v>
      </c>
      <c r="M124">
        <v>0.18021739000000001</v>
      </c>
      <c r="N124">
        <v>4.0723490000000001E-2</v>
      </c>
      <c r="O124">
        <v>-0.16516620000000001</v>
      </c>
      <c r="Y124">
        <f t="shared" si="3"/>
        <v>0.17679047249999999</v>
      </c>
      <c r="Z124">
        <f t="shared" si="4"/>
        <v>3.9356672500000002E-2</v>
      </c>
      <c r="AA124">
        <f t="shared" si="5"/>
        <v>-0.18928876</v>
      </c>
    </row>
    <row r="125" spans="1:27" x14ac:dyDescent="0.25">
      <c r="A125" t="s">
        <v>0</v>
      </c>
      <c r="B125">
        <v>123</v>
      </c>
      <c r="C125">
        <v>1.0249999999999999</v>
      </c>
      <c r="D125">
        <v>0.16663285</v>
      </c>
      <c r="E125">
        <v>5.3182550000000002E-2</v>
      </c>
      <c r="F125">
        <v>-0.20954755</v>
      </c>
      <c r="G125">
        <v>0.18429946999999999</v>
      </c>
      <c r="H125">
        <v>4.6670299999999998E-2</v>
      </c>
      <c r="I125">
        <v>-0.18941227999999999</v>
      </c>
      <c r="J125">
        <v>0.17608260000000001</v>
      </c>
      <c r="K125">
        <v>1.672972E-2</v>
      </c>
      <c r="L125">
        <v>-0.19317697</v>
      </c>
      <c r="M125">
        <v>0.18021639</v>
      </c>
      <c r="N125">
        <v>4.0737639999999999E-2</v>
      </c>
      <c r="O125">
        <v>-0.16516058</v>
      </c>
      <c r="Y125">
        <f t="shared" si="3"/>
        <v>0.17680782749999999</v>
      </c>
      <c r="Z125">
        <f t="shared" si="4"/>
        <v>3.9330052499999997E-2</v>
      </c>
      <c r="AA125">
        <f t="shared" si="5"/>
        <v>-0.189324345</v>
      </c>
    </row>
    <row r="126" spans="1:27" x14ac:dyDescent="0.25">
      <c r="A126" t="s">
        <v>0</v>
      </c>
      <c r="B126">
        <v>124</v>
      </c>
      <c r="C126">
        <v>1.03333333</v>
      </c>
      <c r="D126">
        <v>0.16655133999999999</v>
      </c>
      <c r="E126">
        <v>5.3262959999999998E-2</v>
      </c>
      <c r="F126">
        <v>-0.20944154000000001</v>
      </c>
      <c r="G126">
        <v>0.18430847</v>
      </c>
      <c r="H126">
        <v>4.6678450000000003E-2</v>
      </c>
      <c r="I126">
        <v>-0.18941811</v>
      </c>
      <c r="J126">
        <v>0.17609046</v>
      </c>
      <c r="K126">
        <v>1.6713889999999999E-2</v>
      </c>
      <c r="L126">
        <v>-0.19316581999999999</v>
      </c>
      <c r="M126">
        <v>0.18020695</v>
      </c>
      <c r="N126">
        <v>4.0730660000000002E-2</v>
      </c>
      <c r="O126">
        <v>-0.1651649</v>
      </c>
      <c r="Y126">
        <f t="shared" si="3"/>
        <v>0.17678930499999998</v>
      </c>
      <c r="Z126">
        <f t="shared" si="4"/>
        <v>3.9346489999999998E-2</v>
      </c>
      <c r="AA126">
        <f t="shared" si="5"/>
        <v>-0.1892975925</v>
      </c>
    </row>
    <row r="127" spans="1:27" x14ac:dyDescent="0.25">
      <c r="A127" t="s">
        <v>0</v>
      </c>
      <c r="B127">
        <v>125</v>
      </c>
      <c r="C127">
        <v>1.0416666699999999</v>
      </c>
      <c r="D127">
        <v>0.16660245000000001</v>
      </c>
      <c r="E127">
        <v>5.3227120000000003E-2</v>
      </c>
      <c r="F127">
        <v>-0.20950094999999999</v>
      </c>
      <c r="G127">
        <v>0.18431048</v>
      </c>
      <c r="H127">
        <v>4.6677290000000003E-2</v>
      </c>
      <c r="I127">
        <v>-0.18943660000000001</v>
      </c>
      <c r="J127">
        <v>0.17608835</v>
      </c>
      <c r="K127">
        <v>1.6731039999999999E-2</v>
      </c>
      <c r="L127">
        <v>-0.19317654000000001</v>
      </c>
      <c r="M127">
        <v>0.18020786</v>
      </c>
      <c r="N127">
        <v>4.0744429999999998E-2</v>
      </c>
      <c r="O127">
        <v>-0.16516918999999999</v>
      </c>
      <c r="Y127">
        <f t="shared" si="3"/>
        <v>0.176802285</v>
      </c>
      <c r="Z127">
        <f t="shared" si="4"/>
        <v>3.934497E-2</v>
      </c>
      <c r="AA127">
        <f t="shared" si="5"/>
        <v>-0.18932081999999997</v>
      </c>
    </row>
    <row r="128" spans="1:27" x14ac:dyDescent="0.25">
      <c r="A128" t="s">
        <v>0</v>
      </c>
      <c r="B128">
        <v>126</v>
      </c>
      <c r="C128">
        <v>1.05</v>
      </c>
      <c r="D128">
        <v>0.16657253999999999</v>
      </c>
      <c r="E128">
        <v>5.3236940000000003E-2</v>
      </c>
      <c r="F128">
        <v>-0.20946686</v>
      </c>
      <c r="G128">
        <v>0.18431813999999999</v>
      </c>
      <c r="H128">
        <v>4.6676870000000002E-2</v>
      </c>
      <c r="I128">
        <v>-0.18942410000000001</v>
      </c>
      <c r="J128">
        <v>0.17610985000000001</v>
      </c>
      <c r="K128">
        <v>1.6714420000000001E-2</v>
      </c>
      <c r="L128">
        <v>-0.19319074</v>
      </c>
      <c r="M128">
        <v>0.18020016</v>
      </c>
      <c r="N128">
        <v>4.0735819999999999E-2</v>
      </c>
      <c r="O128">
        <v>-0.16517367999999999</v>
      </c>
      <c r="Y128">
        <f t="shared" si="3"/>
        <v>0.17680017250000002</v>
      </c>
      <c r="Z128">
        <f t="shared" si="4"/>
        <v>3.9341012500000001E-2</v>
      </c>
      <c r="AA128">
        <f t="shared" si="5"/>
        <v>-0.18931384500000001</v>
      </c>
    </row>
    <row r="129" spans="1:27" x14ac:dyDescent="0.25">
      <c r="A129" t="s">
        <v>0</v>
      </c>
      <c r="B129">
        <v>127</v>
      </c>
      <c r="C129">
        <v>1.05833333</v>
      </c>
      <c r="D129">
        <v>0.16658191</v>
      </c>
      <c r="E129">
        <v>5.3243749999999999E-2</v>
      </c>
      <c r="F129">
        <v>-0.20947245</v>
      </c>
      <c r="G129">
        <v>0.18431196999999999</v>
      </c>
      <c r="H129">
        <v>4.6665720000000001E-2</v>
      </c>
      <c r="I129">
        <v>-0.18943281000000001</v>
      </c>
      <c r="J129">
        <v>0.17608941</v>
      </c>
      <c r="K129">
        <v>1.6728630000000001E-2</v>
      </c>
      <c r="L129">
        <v>-0.19317891000000001</v>
      </c>
      <c r="M129">
        <v>0.18019877000000001</v>
      </c>
      <c r="N129">
        <v>4.0742229999999997E-2</v>
      </c>
      <c r="O129">
        <v>-0.16517898</v>
      </c>
      <c r="Y129">
        <f t="shared" si="3"/>
        <v>0.17679551500000001</v>
      </c>
      <c r="Z129">
        <f t="shared" si="4"/>
        <v>3.9345082499999996E-2</v>
      </c>
      <c r="AA129">
        <f t="shared" si="5"/>
        <v>-0.1893157875</v>
      </c>
    </row>
    <row r="130" spans="1:27" x14ac:dyDescent="0.25">
      <c r="A130" t="s">
        <v>0</v>
      </c>
      <c r="B130">
        <v>128</v>
      </c>
      <c r="C130">
        <v>1.06666667</v>
      </c>
      <c r="D130">
        <v>0.16662848</v>
      </c>
      <c r="E130">
        <v>5.3186249999999997E-2</v>
      </c>
      <c r="F130">
        <v>-0.20955821999999999</v>
      </c>
      <c r="G130">
        <v>0.18431175</v>
      </c>
      <c r="H130">
        <v>4.667512E-2</v>
      </c>
      <c r="I130">
        <v>-0.18942633</v>
      </c>
      <c r="J130">
        <v>0.17608199999999999</v>
      </c>
      <c r="K130">
        <v>1.672796E-2</v>
      </c>
      <c r="L130">
        <v>-0.19318488</v>
      </c>
      <c r="M130">
        <v>0.18021873999999999</v>
      </c>
      <c r="N130">
        <v>4.0727119999999999E-2</v>
      </c>
      <c r="O130">
        <v>-0.16517107</v>
      </c>
      <c r="Y130">
        <f t="shared" si="3"/>
        <v>0.17681024249999999</v>
      </c>
      <c r="Z130">
        <f t="shared" si="4"/>
        <v>3.9329112499999999E-2</v>
      </c>
      <c r="AA130">
        <f t="shared" si="5"/>
        <v>-0.18933512499999999</v>
      </c>
    </row>
    <row r="131" spans="1:27" x14ac:dyDescent="0.25">
      <c r="A131" t="s">
        <v>0</v>
      </c>
      <c r="B131">
        <v>129</v>
      </c>
      <c r="C131">
        <v>1.075</v>
      </c>
      <c r="D131">
        <v>0.16645634000000001</v>
      </c>
      <c r="E131">
        <v>5.3366530000000002E-2</v>
      </c>
      <c r="F131">
        <v>-0.20929146000000001</v>
      </c>
      <c r="G131">
        <v>0.18431734</v>
      </c>
      <c r="H131">
        <v>4.667806E-2</v>
      </c>
      <c r="I131">
        <v>-0.18944559</v>
      </c>
      <c r="J131">
        <v>0.17609118000000001</v>
      </c>
      <c r="K131">
        <v>1.6726020000000001E-2</v>
      </c>
      <c r="L131">
        <v>-0.19318736</v>
      </c>
      <c r="M131">
        <v>0.18021762</v>
      </c>
      <c r="N131">
        <v>4.0740890000000002E-2</v>
      </c>
      <c r="O131">
        <v>-0.16516471999999999</v>
      </c>
      <c r="Y131">
        <f t="shared" ref="Y131:Y194" si="6">IFERROR(AVERAGE(D131,G131,J131,M131,P131,S131,V131),0)</f>
        <v>0.17677061999999999</v>
      </c>
      <c r="Z131">
        <f t="shared" ref="Z131:Z194" si="7">IFERROR(AVERAGE(E131,H131,K131,N131,Q131,T131,W131),0)</f>
        <v>3.9377875E-2</v>
      </c>
      <c r="AA131">
        <f t="shared" ref="AA131:AA194" si="8">IFERROR(AVERAGE(F131,I131,L131,O131,R131,U131,X131),0)</f>
        <v>-0.1892722825</v>
      </c>
    </row>
    <row r="132" spans="1:27" x14ac:dyDescent="0.25">
      <c r="A132" t="s">
        <v>0</v>
      </c>
      <c r="B132">
        <v>130</v>
      </c>
      <c r="C132">
        <v>1.0833333300000001</v>
      </c>
      <c r="D132">
        <v>0.16659847</v>
      </c>
      <c r="E132">
        <v>5.3225849999999998E-2</v>
      </c>
      <c r="F132">
        <v>-0.20950609000000001</v>
      </c>
      <c r="G132">
        <v>0.18431865</v>
      </c>
      <c r="H132">
        <v>4.6678839999999999E-2</v>
      </c>
      <c r="I132">
        <v>-0.18942739</v>
      </c>
      <c r="J132">
        <v>0.17609279999999999</v>
      </c>
      <c r="K132">
        <v>1.6722379999999998E-2</v>
      </c>
      <c r="L132">
        <v>-0.19317715999999999</v>
      </c>
      <c r="M132">
        <v>0.18020528999999999</v>
      </c>
      <c r="N132">
        <v>4.0738110000000001E-2</v>
      </c>
      <c r="O132">
        <v>-0.16517501000000001</v>
      </c>
      <c r="Y132">
        <f t="shared" si="6"/>
        <v>0.1768038025</v>
      </c>
      <c r="Z132">
        <f t="shared" si="7"/>
        <v>3.9341294999999998E-2</v>
      </c>
      <c r="AA132">
        <f t="shared" si="8"/>
        <v>-0.18932141250000001</v>
      </c>
    </row>
    <row r="133" spans="1:27" x14ac:dyDescent="0.25">
      <c r="A133" t="s">
        <v>0</v>
      </c>
      <c r="B133">
        <v>131</v>
      </c>
      <c r="C133">
        <v>1.09166667</v>
      </c>
      <c r="D133">
        <v>0.16659741</v>
      </c>
      <c r="E133">
        <v>5.3220480000000001E-2</v>
      </c>
      <c r="F133">
        <v>-0.20949939000000001</v>
      </c>
      <c r="G133">
        <v>0.18430004</v>
      </c>
      <c r="H133">
        <v>4.6670860000000002E-2</v>
      </c>
      <c r="I133">
        <v>-0.1894246</v>
      </c>
      <c r="J133">
        <v>0.17608793</v>
      </c>
      <c r="K133">
        <v>1.6734780000000001E-2</v>
      </c>
      <c r="L133">
        <v>-0.19317788</v>
      </c>
      <c r="M133">
        <v>0.18020922</v>
      </c>
      <c r="N133">
        <v>4.0725780000000003E-2</v>
      </c>
      <c r="O133">
        <v>-0.16516191999999999</v>
      </c>
      <c r="Y133">
        <f t="shared" si="6"/>
        <v>0.17679865</v>
      </c>
      <c r="Z133">
        <f t="shared" si="7"/>
        <v>3.9337974999999997E-2</v>
      </c>
      <c r="AA133">
        <f t="shared" si="8"/>
        <v>-0.1893159475</v>
      </c>
    </row>
    <row r="134" spans="1:27" x14ac:dyDescent="0.25">
      <c r="A134" t="s">
        <v>0</v>
      </c>
      <c r="B134">
        <v>132</v>
      </c>
      <c r="C134">
        <v>1.1000000000000001</v>
      </c>
      <c r="D134">
        <v>0.16653138000000001</v>
      </c>
      <c r="E134">
        <v>5.3288620000000002E-2</v>
      </c>
      <c r="F134">
        <v>-0.20939836000000001</v>
      </c>
      <c r="G134">
        <v>0.18432514</v>
      </c>
      <c r="H134">
        <v>4.6680069999999997E-2</v>
      </c>
      <c r="I134">
        <v>-0.18944168</v>
      </c>
      <c r="J134">
        <v>0.17609791</v>
      </c>
      <c r="K134">
        <v>1.6739210000000001E-2</v>
      </c>
      <c r="L134">
        <v>-0.19317421000000001</v>
      </c>
      <c r="M134">
        <v>0.18021007999999999</v>
      </c>
      <c r="N134">
        <v>4.0743599999999998E-2</v>
      </c>
      <c r="O134">
        <v>-0.16517509999999999</v>
      </c>
      <c r="Y134">
        <f t="shared" si="6"/>
        <v>0.17679112749999998</v>
      </c>
      <c r="Z134">
        <f t="shared" si="7"/>
        <v>3.9362874999999999E-2</v>
      </c>
      <c r="AA134">
        <f t="shared" si="8"/>
        <v>-0.18929733750000002</v>
      </c>
    </row>
    <row r="135" spans="1:27" x14ac:dyDescent="0.25">
      <c r="A135" t="s">
        <v>0</v>
      </c>
      <c r="B135">
        <v>133</v>
      </c>
      <c r="C135">
        <v>1.10833333</v>
      </c>
      <c r="D135">
        <v>0.16665769</v>
      </c>
      <c r="E135">
        <v>5.3166669999999999E-2</v>
      </c>
      <c r="F135">
        <v>-0.20958044000000001</v>
      </c>
      <c r="G135">
        <v>0.18430495</v>
      </c>
      <c r="H135">
        <v>4.6677120000000002E-2</v>
      </c>
      <c r="I135">
        <v>-0.18941346000000001</v>
      </c>
      <c r="J135">
        <v>0.17608583</v>
      </c>
      <c r="K135">
        <v>1.6733080000000001E-2</v>
      </c>
      <c r="L135">
        <v>-0.19317930999999999</v>
      </c>
      <c r="M135">
        <v>0.18022361000000001</v>
      </c>
      <c r="N135">
        <v>4.0745860000000002E-2</v>
      </c>
      <c r="O135">
        <v>-0.16516048</v>
      </c>
      <c r="Y135">
        <f t="shared" si="6"/>
        <v>0.17681801999999999</v>
      </c>
      <c r="Z135">
        <f t="shared" si="7"/>
        <v>3.9330682499999998E-2</v>
      </c>
      <c r="AA135">
        <f t="shared" si="8"/>
        <v>-0.18933342250000001</v>
      </c>
    </row>
    <row r="136" spans="1:27" x14ac:dyDescent="0.25">
      <c r="A136" t="s">
        <v>0</v>
      </c>
      <c r="B136">
        <v>134</v>
      </c>
      <c r="C136">
        <v>1.1166666700000001</v>
      </c>
      <c r="D136">
        <v>0.16652371999999999</v>
      </c>
      <c r="E136">
        <v>5.3291329999999998E-2</v>
      </c>
      <c r="F136">
        <v>-0.20939936000000001</v>
      </c>
      <c r="G136">
        <v>0.18432328000000001</v>
      </c>
      <c r="H136">
        <v>4.6681140000000003E-2</v>
      </c>
      <c r="I136">
        <v>-0.18943916</v>
      </c>
      <c r="J136">
        <v>0.17608794999999999</v>
      </c>
      <c r="K136">
        <v>1.672239E-2</v>
      </c>
      <c r="L136">
        <v>-0.19317345</v>
      </c>
      <c r="M136">
        <v>0.18023379</v>
      </c>
      <c r="N136">
        <v>4.0734979999999997E-2</v>
      </c>
      <c r="O136">
        <v>-0.16515525</v>
      </c>
      <c r="Y136">
        <f t="shared" si="6"/>
        <v>0.17679218499999999</v>
      </c>
      <c r="Z136">
        <f t="shared" si="7"/>
        <v>3.9357460000000004E-2</v>
      </c>
      <c r="AA136">
        <f t="shared" si="8"/>
        <v>-0.18929180499999998</v>
      </c>
    </row>
    <row r="137" spans="1:27" x14ac:dyDescent="0.25">
      <c r="A137" t="s">
        <v>0</v>
      </c>
      <c r="B137">
        <v>135</v>
      </c>
      <c r="C137">
        <v>1.125</v>
      </c>
      <c r="D137">
        <v>0.16653429</v>
      </c>
      <c r="E137">
        <v>5.3289969999999999E-2</v>
      </c>
      <c r="F137">
        <v>-0.20941156</v>
      </c>
      <c r="G137">
        <v>0.18431541000000001</v>
      </c>
      <c r="H137">
        <v>4.6663940000000001E-2</v>
      </c>
      <c r="I137">
        <v>-0.18944227999999999</v>
      </c>
      <c r="J137">
        <v>0.17609053999999999</v>
      </c>
      <c r="K137">
        <v>1.671806E-2</v>
      </c>
      <c r="L137">
        <v>-0.19318129000000001</v>
      </c>
      <c r="M137">
        <v>0.1802298</v>
      </c>
      <c r="N137">
        <v>4.075703E-2</v>
      </c>
      <c r="O137">
        <v>-0.16514629</v>
      </c>
      <c r="Y137">
        <f t="shared" si="6"/>
        <v>0.17679251000000001</v>
      </c>
      <c r="Z137">
        <f t="shared" si="7"/>
        <v>3.9357250000000003E-2</v>
      </c>
      <c r="AA137">
        <f t="shared" si="8"/>
        <v>-0.189295355</v>
      </c>
    </row>
    <row r="138" spans="1:27" x14ac:dyDescent="0.25">
      <c r="A138" t="s">
        <v>0</v>
      </c>
      <c r="B138">
        <v>136</v>
      </c>
      <c r="C138">
        <v>1.1333333299999999</v>
      </c>
      <c r="D138">
        <v>0.1664457</v>
      </c>
      <c r="E138">
        <v>5.3348800000000002E-2</v>
      </c>
      <c r="F138">
        <v>-0.20931709000000001</v>
      </c>
      <c r="G138">
        <v>0.18432652999999999</v>
      </c>
      <c r="H138">
        <v>4.6680800000000001E-2</v>
      </c>
      <c r="I138">
        <v>-0.18944067000000001</v>
      </c>
      <c r="J138">
        <v>0.17608510999999999</v>
      </c>
      <c r="K138">
        <v>1.6721010000000001E-2</v>
      </c>
      <c r="L138">
        <v>-0.19318233000000001</v>
      </c>
      <c r="M138">
        <v>0.18021685000000001</v>
      </c>
      <c r="N138">
        <v>4.0740079999999998E-2</v>
      </c>
      <c r="O138">
        <v>-0.1651765</v>
      </c>
      <c r="Y138">
        <f t="shared" si="6"/>
        <v>0.17676854750000001</v>
      </c>
      <c r="Z138">
        <f t="shared" si="7"/>
        <v>3.9372672499999997E-2</v>
      </c>
      <c r="AA138">
        <f t="shared" si="8"/>
        <v>-0.18927914750000002</v>
      </c>
    </row>
    <row r="139" spans="1:27" x14ac:dyDescent="0.25">
      <c r="A139" t="s">
        <v>0</v>
      </c>
      <c r="B139">
        <v>137</v>
      </c>
      <c r="C139">
        <v>1.14166667</v>
      </c>
      <c r="D139">
        <v>0.16651257999999999</v>
      </c>
      <c r="E139">
        <v>5.3300889999999997E-2</v>
      </c>
      <c r="F139">
        <v>-0.20938571</v>
      </c>
      <c r="G139">
        <v>0.18431802</v>
      </c>
      <c r="H139">
        <v>4.6675840000000003E-2</v>
      </c>
      <c r="I139">
        <v>-0.18944069999999999</v>
      </c>
      <c r="J139">
        <v>0.17609685999999999</v>
      </c>
      <c r="K139">
        <v>1.6723709999999999E-2</v>
      </c>
      <c r="L139">
        <v>-0.19317694999999999</v>
      </c>
      <c r="M139">
        <v>0.18023378000000001</v>
      </c>
      <c r="N139">
        <v>4.0733579999999998E-2</v>
      </c>
      <c r="O139">
        <v>-0.16516119000000001</v>
      </c>
      <c r="Y139">
        <f t="shared" si="6"/>
        <v>0.17679031000000001</v>
      </c>
      <c r="Z139">
        <f t="shared" si="7"/>
        <v>3.9358505000000002E-2</v>
      </c>
      <c r="AA139">
        <f t="shared" si="8"/>
        <v>-0.18929113749999998</v>
      </c>
    </row>
    <row r="140" spans="1:27" x14ac:dyDescent="0.25">
      <c r="A140" t="s">
        <v>0</v>
      </c>
      <c r="B140">
        <v>138</v>
      </c>
      <c r="C140">
        <v>1.1499999999999999</v>
      </c>
      <c r="D140">
        <v>0.16660725000000001</v>
      </c>
      <c r="E140">
        <v>5.3219549999999997E-2</v>
      </c>
      <c r="F140">
        <v>-0.2094983</v>
      </c>
      <c r="G140">
        <v>0.18431421000000001</v>
      </c>
      <c r="H140">
        <v>4.6679940000000003E-2</v>
      </c>
      <c r="I140">
        <v>-0.18943847999999999</v>
      </c>
      <c r="J140">
        <v>0.17609744999999999</v>
      </c>
      <c r="K140">
        <v>1.6725029999999998E-2</v>
      </c>
      <c r="L140">
        <v>-0.19318034000000001</v>
      </c>
      <c r="M140">
        <v>0.18022139000000001</v>
      </c>
      <c r="N140">
        <v>4.0734190000000003E-2</v>
      </c>
      <c r="O140">
        <v>-0.16516661999999999</v>
      </c>
      <c r="Y140">
        <f t="shared" si="6"/>
        <v>0.17681007500000001</v>
      </c>
      <c r="Z140">
        <f t="shared" si="7"/>
        <v>3.9339677500000003E-2</v>
      </c>
      <c r="AA140">
        <f t="shared" si="8"/>
        <v>-0.18932093499999997</v>
      </c>
    </row>
    <row r="141" spans="1:27" x14ac:dyDescent="0.25">
      <c r="A141" t="s">
        <v>0</v>
      </c>
      <c r="B141">
        <v>139</v>
      </c>
      <c r="C141">
        <v>1.15833333</v>
      </c>
      <c r="D141">
        <v>0.16655004000000001</v>
      </c>
      <c r="E141">
        <v>5.3285800000000001E-2</v>
      </c>
      <c r="F141">
        <v>-0.20942611999999999</v>
      </c>
      <c r="G141">
        <v>0.18431886</v>
      </c>
      <c r="H141">
        <v>4.6670030000000001E-2</v>
      </c>
      <c r="I141">
        <v>-0.18942817000000001</v>
      </c>
      <c r="J141">
        <v>0.17609786999999999</v>
      </c>
      <c r="K141">
        <v>1.673113E-2</v>
      </c>
      <c r="L141">
        <v>-0.19319645999999999</v>
      </c>
      <c r="M141">
        <v>0.18020907</v>
      </c>
      <c r="N141">
        <v>4.0755899999999998E-2</v>
      </c>
      <c r="O141">
        <v>-0.16518204</v>
      </c>
      <c r="Y141">
        <f t="shared" si="6"/>
        <v>0.17679396</v>
      </c>
      <c r="Z141">
        <f t="shared" si="7"/>
        <v>3.9360714999999998E-2</v>
      </c>
      <c r="AA141">
        <f t="shared" si="8"/>
        <v>-0.1893081975</v>
      </c>
    </row>
    <row r="142" spans="1:27" x14ac:dyDescent="0.25">
      <c r="A142" t="s">
        <v>0</v>
      </c>
      <c r="B142">
        <v>140</v>
      </c>
      <c r="C142">
        <v>1.1666666699999999</v>
      </c>
      <c r="D142">
        <v>0.16651741</v>
      </c>
      <c r="E142">
        <v>5.3279409999999999E-2</v>
      </c>
      <c r="F142">
        <v>-0.20940934</v>
      </c>
      <c r="G142">
        <v>0.18431363000000001</v>
      </c>
      <c r="H142">
        <v>4.6676290000000002E-2</v>
      </c>
      <c r="I142">
        <v>-0.18942956999999999</v>
      </c>
      <c r="J142">
        <v>0.17609068999999999</v>
      </c>
      <c r="K142">
        <v>1.673117E-2</v>
      </c>
      <c r="L142">
        <v>-0.19318725</v>
      </c>
      <c r="M142">
        <v>0.18021002</v>
      </c>
      <c r="N142">
        <v>4.0746739999999997E-2</v>
      </c>
      <c r="O142">
        <v>-0.16516169999999999</v>
      </c>
      <c r="Y142">
        <f t="shared" si="6"/>
        <v>0.17678293749999999</v>
      </c>
      <c r="Z142">
        <f t="shared" si="7"/>
        <v>3.93584025E-2</v>
      </c>
      <c r="AA142">
        <f t="shared" si="8"/>
        <v>-0.18929696499999998</v>
      </c>
    </row>
    <row r="143" spans="1:27" x14ac:dyDescent="0.25">
      <c r="A143" t="s">
        <v>0</v>
      </c>
      <c r="B143">
        <v>141</v>
      </c>
      <c r="C143">
        <v>1.175</v>
      </c>
      <c r="D143">
        <v>0.16662537999999999</v>
      </c>
      <c r="E143">
        <v>5.3205679999999998E-2</v>
      </c>
      <c r="F143">
        <v>-0.20953284</v>
      </c>
      <c r="G143">
        <v>0.18433684</v>
      </c>
      <c r="H143">
        <v>4.668539E-2</v>
      </c>
      <c r="I143">
        <v>-0.18944744999999999</v>
      </c>
      <c r="J143">
        <v>0.17610197999999999</v>
      </c>
      <c r="K143">
        <v>1.6734240000000001E-2</v>
      </c>
      <c r="L143">
        <v>-0.19317479000000001</v>
      </c>
      <c r="M143">
        <v>0.18022694</v>
      </c>
      <c r="N143">
        <v>4.0752709999999998E-2</v>
      </c>
      <c r="O143">
        <v>-0.16515711999999999</v>
      </c>
      <c r="Y143">
        <f t="shared" si="6"/>
        <v>0.17682278499999998</v>
      </c>
      <c r="Z143">
        <f t="shared" si="7"/>
        <v>3.9344505000000002E-2</v>
      </c>
      <c r="AA143">
        <f t="shared" si="8"/>
        <v>-0.18932805000000003</v>
      </c>
    </row>
    <row r="144" spans="1:27" x14ac:dyDescent="0.25">
      <c r="A144" t="s">
        <v>0</v>
      </c>
      <c r="B144">
        <v>142</v>
      </c>
      <c r="C144">
        <v>1.18333333</v>
      </c>
      <c r="D144">
        <v>0.16656382</v>
      </c>
      <c r="E144">
        <v>5.3242560000000001E-2</v>
      </c>
      <c r="F144">
        <v>-0.20946372999999999</v>
      </c>
      <c r="G144">
        <v>0.18431676999999999</v>
      </c>
      <c r="H144">
        <v>4.6686699999999998E-2</v>
      </c>
      <c r="I144">
        <v>-0.18943684999999999</v>
      </c>
      <c r="J144">
        <v>0.17608644000000001</v>
      </c>
      <c r="K144">
        <v>1.6721860000000002E-2</v>
      </c>
      <c r="L144">
        <v>-0.19318104</v>
      </c>
      <c r="M144">
        <v>0.18022816</v>
      </c>
      <c r="N144">
        <v>4.0740930000000002E-2</v>
      </c>
      <c r="O144">
        <v>-0.16515948</v>
      </c>
      <c r="Y144">
        <f t="shared" si="6"/>
        <v>0.17679879749999999</v>
      </c>
      <c r="Z144">
        <f t="shared" si="7"/>
        <v>3.9348012500000001E-2</v>
      </c>
      <c r="AA144">
        <f t="shared" si="8"/>
        <v>-0.189310275</v>
      </c>
    </row>
    <row r="145" spans="1:27" x14ac:dyDescent="0.25">
      <c r="A145" t="s">
        <v>0</v>
      </c>
      <c r="B145">
        <v>143</v>
      </c>
      <c r="C145">
        <v>1.19166667</v>
      </c>
      <c r="D145">
        <v>0.16658793</v>
      </c>
      <c r="E145">
        <v>5.324371E-2</v>
      </c>
      <c r="F145">
        <v>-0.20947589999999999</v>
      </c>
      <c r="G145">
        <v>0.18432704999999999</v>
      </c>
      <c r="H145">
        <v>4.6681500000000001E-2</v>
      </c>
      <c r="I145">
        <v>-0.18943699999999999</v>
      </c>
      <c r="J145">
        <v>0.17610039</v>
      </c>
      <c r="K145">
        <v>1.6734160000000001E-2</v>
      </c>
      <c r="L145">
        <v>-0.19318657</v>
      </c>
      <c r="M145">
        <v>0.18021680000000001</v>
      </c>
      <c r="N145">
        <v>4.075645E-2</v>
      </c>
      <c r="O145">
        <v>-0.1651668</v>
      </c>
      <c r="Y145">
        <f t="shared" si="6"/>
        <v>0.17680804249999998</v>
      </c>
      <c r="Z145">
        <f t="shared" si="7"/>
        <v>3.9353954999999996E-2</v>
      </c>
      <c r="AA145">
        <f t="shared" si="8"/>
        <v>-0.18931656749999998</v>
      </c>
    </row>
    <row r="146" spans="1:27" x14ac:dyDescent="0.25">
      <c r="A146" t="s">
        <v>0</v>
      </c>
      <c r="B146">
        <v>144</v>
      </c>
      <c r="C146">
        <v>1.2</v>
      </c>
      <c r="D146">
        <v>0.16647703999999999</v>
      </c>
      <c r="E146">
        <v>5.3336080000000001E-2</v>
      </c>
      <c r="F146">
        <v>-0.20934037999999999</v>
      </c>
      <c r="G146">
        <v>0.18431871</v>
      </c>
      <c r="H146">
        <v>4.6693289999999998E-2</v>
      </c>
      <c r="I146">
        <v>-0.1894277</v>
      </c>
      <c r="J146">
        <v>0.17610297</v>
      </c>
      <c r="K146">
        <v>1.673819E-2</v>
      </c>
      <c r="L146">
        <v>-0.19317175</v>
      </c>
      <c r="M146">
        <v>0.18022618000000001</v>
      </c>
      <c r="N146">
        <v>4.0747709999999999E-2</v>
      </c>
      <c r="O146">
        <v>-0.16517498</v>
      </c>
      <c r="Y146">
        <f t="shared" si="6"/>
        <v>0.17678122499999999</v>
      </c>
      <c r="Z146">
        <f t="shared" si="7"/>
        <v>3.9378817500000003E-2</v>
      </c>
      <c r="AA146">
        <f t="shared" si="8"/>
        <v>-0.18927870249999998</v>
      </c>
    </row>
    <row r="147" spans="1:27" x14ac:dyDescent="0.25">
      <c r="A147" t="s">
        <v>0</v>
      </c>
      <c r="B147">
        <v>145</v>
      </c>
      <c r="C147">
        <v>1.2083333300000001</v>
      </c>
      <c r="D147">
        <v>0.16657336</v>
      </c>
      <c r="E147">
        <v>5.3256530000000003E-2</v>
      </c>
      <c r="F147">
        <v>-0.20946121000000001</v>
      </c>
      <c r="G147">
        <v>0.18430303000000001</v>
      </c>
      <c r="H147">
        <v>4.6686180000000001E-2</v>
      </c>
      <c r="I147">
        <v>-0.18943231999999999</v>
      </c>
      <c r="J147">
        <v>0.17609712</v>
      </c>
      <c r="K147">
        <v>1.673086E-2</v>
      </c>
      <c r="L147">
        <v>-0.19317238</v>
      </c>
      <c r="M147">
        <v>0.18020959</v>
      </c>
      <c r="N147">
        <v>4.0749149999999998E-2</v>
      </c>
      <c r="O147">
        <v>-0.16517699</v>
      </c>
      <c r="Y147">
        <f t="shared" si="6"/>
        <v>0.17679577500000002</v>
      </c>
      <c r="Z147">
        <f t="shared" si="7"/>
        <v>3.9355680000000004E-2</v>
      </c>
      <c r="AA147">
        <f t="shared" si="8"/>
        <v>-0.18931072499999999</v>
      </c>
    </row>
    <row r="148" spans="1:27" x14ac:dyDescent="0.25">
      <c r="A148" t="s">
        <v>0</v>
      </c>
      <c r="B148">
        <v>146</v>
      </c>
      <c r="C148">
        <v>1.21666667</v>
      </c>
      <c r="D148">
        <v>0.16655128</v>
      </c>
      <c r="E148">
        <v>5.3265E-2</v>
      </c>
      <c r="F148">
        <v>-0.20943707</v>
      </c>
      <c r="G148">
        <v>0.18432577999999999</v>
      </c>
      <c r="H148">
        <v>4.6681239999999999E-2</v>
      </c>
      <c r="I148">
        <v>-0.18943945000000001</v>
      </c>
      <c r="J148">
        <v>0.17610803</v>
      </c>
      <c r="K148">
        <v>1.672993E-2</v>
      </c>
      <c r="L148">
        <v>-0.19319020000000001</v>
      </c>
      <c r="M148">
        <v>0.18023840999999999</v>
      </c>
      <c r="N148">
        <v>4.0747079999999998E-2</v>
      </c>
      <c r="O148">
        <v>-0.16515577000000001</v>
      </c>
      <c r="Y148">
        <f t="shared" si="6"/>
        <v>0.17680587499999997</v>
      </c>
      <c r="Z148">
        <f t="shared" si="7"/>
        <v>3.9355812499999997E-2</v>
      </c>
      <c r="AA148">
        <f t="shared" si="8"/>
        <v>-0.18930562250000002</v>
      </c>
    </row>
    <row r="149" spans="1:27" x14ac:dyDescent="0.25">
      <c r="A149" t="s">
        <v>0</v>
      </c>
      <c r="B149">
        <v>147</v>
      </c>
      <c r="C149">
        <v>1.2250000000000001</v>
      </c>
      <c r="D149">
        <v>0.16651128000000001</v>
      </c>
      <c r="E149">
        <v>5.3312650000000003E-2</v>
      </c>
      <c r="F149">
        <v>-0.20936525</v>
      </c>
      <c r="G149">
        <v>0.18430806999999999</v>
      </c>
      <c r="H149">
        <v>4.6682559999999998E-2</v>
      </c>
      <c r="I149">
        <v>-0.18943626999999999</v>
      </c>
      <c r="J149">
        <v>0.17609991</v>
      </c>
      <c r="K149">
        <v>1.6733669999999999E-2</v>
      </c>
      <c r="L149">
        <v>-0.19317857999999999</v>
      </c>
      <c r="M149">
        <v>0.18023660999999999</v>
      </c>
      <c r="N149">
        <v>4.0739480000000002E-2</v>
      </c>
      <c r="O149">
        <v>-0.16516164</v>
      </c>
      <c r="Y149">
        <f t="shared" si="6"/>
        <v>0.1767889675</v>
      </c>
      <c r="Z149">
        <f t="shared" si="7"/>
        <v>3.936709E-2</v>
      </c>
      <c r="AA149">
        <f t="shared" si="8"/>
        <v>-0.189285435</v>
      </c>
    </row>
    <row r="150" spans="1:27" x14ac:dyDescent="0.25">
      <c r="A150" t="s">
        <v>0</v>
      </c>
      <c r="B150">
        <v>148</v>
      </c>
      <c r="C150">
        <v>1.23333333</v>
      </c>
      <c r="D150">
        <v>0.16652584000000001</v>
      </c>
      <c r="E150">
        <v>5.3293340000000002E-2</v>
      </c>
      <c r="F150">
        <v>-0.20939553</v>
      </c>
      <c r="G150">
        <v>0.18432656</v>
      </c>
      <c r="H150">
        <v>4.6683889999999999E-2</v>
      </c>
      <c r="I150">
        <v>-0.18944883000000001</v>
      </c>
      <c r="J150">
        <v>0.17608752999999999</v>
      </c>
      <c r="K150">
        <v>1.6741539999999999E-2</v>
      </c>
      <c r="L150">
        <v>-0.19318351</v>
      </c>
      <c r="M150">
        <v>0.18023495</v>
      </c>
      <c r="N150">
        <v>4.075194E-2</v>
      </c>
      <c r="O150">
        <v>-0.16516360999999999</v>
      </c>
      <c r="Y150">
        <f t="shared" si="6"/>
        <v>0.17679371999999999</v>
      </c>
      <c r="Z150">
        <f t="shared" si="7"/>
        <v>3.9367677500000003E-2</v>
      </c>
      <c r="AA150">
        <f t="shared" si="8"/>
        <v>-0.18929787000000001</v>
      </c>
    </row>
    <row r="151" spans="1:27" x14ac:dyDescent="0.25">
      <c r="A151" t="s">
        <v>0</v>
      </c>
      <c r="B151">
        <v>149</v>
      </c>
      <c r="C151">
        <v>1.2416666700000001</v>
      </c>
      <c r="D151">
        <v>0.16663169999999999</v>
      </c>
      <c r="E151">
        <v>5.3190590000000003E-2</v>
      </c>
      <c r="F151">
        <v>-0.20954597999999999</v>
      </c>
      <c r="G151">
        <v>0.18432299999999999</v>
      </c>
      <c r="H151">
        <v>4.6668929999999997E-2</v>
      </c>
      <c r="I151">
        <v>-0.18944891</v>
      </c>
      <c r="J151">
        <v>0.17610936999999999</v>
      </c>
      <c r="K151">
        <v>1.6731469999999998E-2</v>
      </c>
      <c r="L151">
        <v>-0.19319256000000001</v>
      </c>
      <c r="M151">
        <v>0.18022756000000001</v>
      </c>
      <c r="N151">
        <v>4.0746409999999997E-2</v>
      </c>
      <c r="O151">
        <v>-0.16517182999999999</v>
      </c>
      <c r="Y151">
        <f t="shared" si="6"/>
        <v>0.17682290750000002</v>
      </c>
      <c r="Z151">
        <f t="shared" si="7"/>
        <v>3.9334350000000004E-2</v>
      </c>
      <c r="AA151">
        <f t="shared" si="8"/>
        <v>-0.18933981999999999</v>
      </c>
    </row>
    <row r="152" spans="1:27" x14ac:dyDescent="0.25">
      <c r="A152" t="s">
        <v>0</v>
      </c>
      <c r="B152">
        <v>150</v>
      </c>
      <c r="C152">
        <v>1.25</v>
      </c>
      <c r="D152">
        <v>0.16658255</v>
      </c>
      <c r="E152">
        <v>5.3247429999999998E-2</v>
      </c>
      <c r="F152">
        <v>-0.20947346</v>
      </c>
      <c r="G152">
        <v>0.18432149</v>
      </c>
      <c r="H152">
        <v>4.6680939999999997E-2</v>
      </c>
      <c r="I152">
        <v>-0.18944422999999999</v>
      </c>
      <c r="J152">
        <v>0.17608963</v>
      </c>
      <c r="K152">
        <v>1.6734010000000001E-2</v>
      </c>
      <c r="L152">
        <v>-0.19317367999999999</v>
      </c>
      <c r="M152">
        <v>0.18023291</v>
      </c>
      <c r="N152">
        <v>4.074171E-2</v>
      </c>
      <c r="O152">
        <v>-0.16514701000000001</v>
      </c>
      <c r="Y152">
        <f t="shared" si="6"/>
        <v>0.17680664499999998</v>
      </c>
      <c r="Z152">
        <f t="shared" si="7"/>
        <v>3.9351022499999999E-2</v>
      </c>
      <c r="AA152">
        <f t="shared" si="8"/>
        <v>-0.189309595</v>
      </c>
    </row>
    <row r="153" spans="1:27" x14ac:dyDescent="0.25">
      <c r="A153" t="s">
        <v>0</v>
      </c>
      <c r="B153">
        <v>151</v>
      </c>
      <c r="C153">
        <v>1.2583333299999999</v>
      </c>
      <c r="D153">
        <v>0.16652963000000001</v>
      </c>
      <c r="E153">
        <v>5.3283610000000002E-2</v>
      </c>
      <c r="F153">
        <v>-0.20940064</v>
      </c>
      <c r="G153">
        <v>0.18433991</v>
      </c>
      <c r="H153">
        <v>4.6682380000000002E-2</v>
      </c>
      <c r="I153">
        <v>-0.18945856</v>
      </c>
      <c r="J153">
        <v>0.17610872</v>
      </c>
      <c r="K153">
        <v>1.6727430000000001E-2</v>
      </c>
      <c r="L153">
        <v>-0.19319902</v>
      </c>
      <c r="M153">
        <v>0.18024351999999999</v>
      </c>
      <c r="N153">
        <v>4.0744710000000003E-2</v>
      </c>
      <c r="O153">
        <v>-0.16516162000000001</v>
      </c>
      <c r="Y153">
        <f t="shared" si="6"/>
        <v>0.17680544500000001</v>
      </c>
      <c r="Z153">
        <f t="shared" si="7"/>
        <v>3.9359532500000002E-2</v>
      </c>
      <c r="AA153">
        <f t="shared" si="8"/>
        <v>-0.18930495999999999</v>
      </c>
    </row>
    <row r="154" spans="1:27" x14ac:dyDescent="0.25">
      <c r="A154" t="s">
        <v>0</v>
      </c>
      <c r="B154">
        <v>152</v>
      </c>
      <c r="C154">
        <v>1.26666667</v>
      </c>
      <c r="D154">
        <v>0.16655428999999999</v>
      </c>
      <c r="E154">
        <v>5.3273479999999998E-2</v>
      </c>
      <c r="F154">
        <v>-0.20943776</v>
      </c>
      <c r="G154">
        <v>0.18433145000000001</v>
      </c>
      <c r="H154">
        <v>4.6676889999999999E-2</v>
      </c>
      <c r="I154">
        <v>-0.18945419999999999</v>
      </c>
      <c r="J154">
        <v>0.17609441000000001</v>
      </c>
      <c r="K154">
        <v>1.672092E-2</v>
      </c>
      <c r="L154">
        <v>-0.19319399000000001</v>
      </c>
      <c r="M154">
        <v>0.18023553</v>
      </c>
      <c r="N154">
        <v>4.0755699999999999E-2</v>
      </c>
      <c r="O154">
        <v>-0.16516037</v>
      </c>
      <c r="Y154">
        <f t="shared" si="6"/>
        <v>0.17680392</v>
      </c>
      <c r="Z154">
        <f t="shared" si="7"/>
        <v>3.9356747499999997E-2</v>
      </c>
      <c r="AA154">
        <f t="shared" si="8"/>
        <v>-0.18931157999999998</v>
      </c>
    </row>
    <row r="155" spans="1:27" x14ac:dyDescent="0.25">
      <c r="A155" t="s">
        <v>0</v>
      </c>
      <c r="B155">
        <v>153</v>
      </c>
      <c r="C155">
        <v>1.2749999999999999</v>
      </c>
      <c r="D155">
        <v>0.16644244999999999</v>
      </c>
      <c r="E155">
        <v>5.3370420000000002E-2</v>
      </c>
      <c r="F155">
        <v>-0.20929958000000001</v>
      </c>
      <c r="G155">
        <v>0.18432872</v>
      </c>
      <c r="H155">
        <v>4.6678629999999999E-2</v>
      </c>
      <c r="I155">
        <v>-0.18944987999999999</v>
      </c>
      <c r="J155">
        <v>0.17609891</v>
      </c>
      <c r="K155">
        <v>1.6718319999999998E-2</v>
      </c>
      <c r="L155">
        <v>-0.19319956999999999</v>
      </c>
      <c r="M155">
        <v>0.18022274999999999</v>
      </c>
      <c r="N155">
        <v>4.0746159999999997E-2</v>
      </c>
      <c r="O155">
        <v>-0.16517182</v>
      </c>
      <c r="Y155">
        <f t="shared" si="6"/>
        <v>0.1767732075</v>
      </c>
      <c r="Z155">
        <f t="shared" si="7"/>
        <v>3.9378382499999996E-2</v>
      </c>
      <c r="AA155">
        <f t="shared" si="8"/>
        <v>-0.18928021249999999</v>
      </c>
    </row>
    <row r="156" spans="1:27" x14ac:dyDescent="0.25">
      <c r="A156" t="s">
        <v>0</v>
      </c>
      <c r="B156">
        <v>154</v>
      </c>
      <c r="C156">
        <v>1.28333333</v>
      </c>
      <c r="D156">
        <v>0.16656578</v>
      </c>
      <c r="E156">
        <v>5.3255200000000003E-2</v>
      </c>
      <c r="F156">
        <v>-0.20944649000000001</v>
      </c>
      <c r="G156">
        <v>0.18431634</v>
      </c>
      <c r="H156">
        <v>4.6675149999999999E-2</v>
      </c>
      <c r="I156">
        <v>-0.18944305</v>
      </c>
      <c r="J156">
        <v>0.17609892999999999</v>
      </c>
      <c r="K156">
        <v>1.672388E-2</v>
      </c>
      <c r="L156">
        <v>-0.19319053999999999</v>
      </c>
      <c r="M156">
        <v>0.18023238999999999</v>
      </c>
      <c r="N156">
        <v>4.0748880000000001E-2</v>
      </c>
      <c r="O156">
        <v>-0.16515107000000001</v>
      </c>
      <c r="Y156">
        <f t="shared" si="6"/>
        <v>0.17680335999999999</v>
      </c>
      <c r="Z156">
        <f t="shared" si="7"/>
        <v>3.9350777500000003E-2</v>
      </c>
      <c r="AA156">
        <f t="shared" si="8"/>
        <v>-0.18930778749999999</v>
      </c>
    </row>
    <row r="157" spans="1:27" x14ac:dyDescent="0.25">
      <c r="A157" t="s">
        <v>0</v>
      </c>
      <c r="B157">
        <v>155</v>
      </c>
      <c r="C157">
        <v>1.2916666699999999</v>
      </c>
      <c r="D157">
        <v>0.16645663999999999</v>
      </c>
      <c r="E157">
        <v>5.3333970000000001E-2</v>
      </c>
      <c r="F157">
        <v>-0.20932597</v>
      </c>
      <c r="G157">
        <v>0.18433145000000001</v>
      </c>
      <c r="H157">
        <v>4.6675029999999999E-2</v>
      </c>
      <c r="I157">
        <v>-0.18945440999999999</v>
      </c>
      <c r="J157">
        <v>0.17610112</v>
      </c>
      <c r="K157">
        <v>1.6720700000000002E-2</v>
      </c>
      <c r="L157">
        <v>-0.19319968000000001</v>
      </c>
      <c r="M157">
        <v>0.18021975000000001</v>
      </c>
      <c r="N157">
        <v>4.0736719999999997E-2</v>
      </c>
      <c r="O157">
        <v>-0.16517022000000001</v>
      </c>
      <c r="Y157">
        <f t="shared" si="6"/>
        <v>0.17677724</v>
      </c>
      <c r="Z157">
        <f t="shared" si="7"/>
        <v>3.9366604999999999E-2</v>
      </c>
      <c r="AA157">
        <f t="shared" si="8"/>
        <v>-0.18928757000000002</v>
      </c>
    </row>
    <row r="158" spans="1:27" x14ac:dyDescent="0.25">
      <c r="A158" t="s">
        <v>0</v>
      </c>
      <c r="B158">
        <v>156</v>
      </c>
      <c r="C158">
        <v>1.3</v>
      </c>
      <c r="D158">
        <v>0.16651398000000001</v>
      </c>
      <c r="E158">
        <v>5.3308319999999999E-2</v>
      </c>
      <c r="F158">
        <v>-0.20938303</v>
      </c>
      <c r="G158">
        <v>0.18431607999999999</v>
      </c>
      <c r="H158">
        <v>4.6674640000000003E-2</v>
      </c>
      <c r="I158">
        <v>-0.18943794</v>
      </c>
      <c r="J158">
        <v>0.1761084</v>
      </c>
      <c r="K158">
        <v>1.673175E-2</v>
      </c>
      <c r="L158">
        <v>-0.19318651000000001</v>
      </c>
      <c r="M158">
        <v>0.18023359999999999</v>
      </c>
      <c r="N158">
        <v>4.0743479999999999E-2</v>
      </c>
      <c r="O158">
        <v>-0.16515699</v>
      </c>
      <c r="Y158">
        <f t="shared" si="6"/>
        <v>0.176793015</v>
      </c>
      <c r="Z158">
        <f t="shared" si="7"/>
        <v>3.9364547499999999E-2</v>
      </c>
      <c r="AA158">
        <f t="shared" si="8"/>
        <v>-0.18929111749999999</v>
      </c>
    </row>
    <row r="159" spans="1:27" x14ac:dyDescent="0.25">
      <c r="A159" t="s">
        <v>0</v>
      </c>
      <c r="B159">
        <v>157</v>
      </c>
      <c r="C159">
        <v>1.30833333</v>
      </c>
      <c r="D159">
        <v>0.16645293999999999</v>
      </c>
      <c r="E159">
        <v>5.334618E-2</v>
      </c>
      <c r="F159">
        <v>-0.20930757</v>
      </c>
      <c r="G159">
        <v>0.18432572</v>
      </c>
      <c r="H159">
        <v>4.6679650000000003E-2</v>
      </c>
      <c r="I159">
        <v>-0.18944143999999999</v>
      </c>
      <c r="J159">
        <v>0.17610487</v>
      </c>
      <c r="K159">
        <v>1.67122E-2</v>
      </c>
      <c r="L159">
        <v>-0.19318394</v>
      </c>
      <c r="M159">
        <v>0.18022125999999999</v>
      </c>
      <c r="N159">
        <v>4.0755430000000002E-2</v>
      </c>
      <c r="O159">
        <v>-0.16517398999999999</v>
      </c>
      <c r="Y159">
        <f t="shared" si="6"/>
        <v>0.17677619750000001</v>
      </c>
      <c r="Z159">
        <f t="shared" si="7"/>
        <v>3.9373365E-2</v>
      </c>
      <c r="AA159">
        <f t="shared" si="8"/>
        <v>-0.18927673499999997</v>
      </c>
    </row>
    <row r="160" spans="1:27" x14ac:dyDescent="0.25">
      <c r="A160" t="s">
        <v>0</v>
      </c>
      <c r="B160">
        <v>158</v>
      </c>
      <c r="C160">
        <v>1.31666667</v>
      </c>
      <c r="D160">
        <v>0.16650735999999999</v>
      </c>
      <c r="E160">
        <v>5.3310719999999999E-2</v>
      </c>
      <c r="F160">
        <v>-0.20936191000000001</v>
      </c>
      <c r="G160">
        <v>0.18432744000000001</v>
      </c>
      <c r="H160">
        <v>4.6676309999999999E-2</v>
      </c>
      <c r="I160">
        <v>-0.18942322</v>
      </c>
      <c r="J160">
        <v>0.17609606999999999</v>
      </c>
      <c r="K160">
        <v>1.672591E-2</v>
      </c>
      <c r="L160">
        <v>-0.19318804000000001</v>
      </c>
      <c r="M160">
        <v>0.18023378000000001</v>
      </c>
      <c r="N160">
        <v>4.075281E-2</v>
      </c>
      <c r="O160">
        <v>-0.16514773999999999</v>
      </c>
      <c r="Y160">
        <f t="shared" si="6"/>
        <v>0.17679116249999999</v>
      </c>
      <c r="Z160">
        <f t="shared" si="7"/>
        <v>3.9366437500000004E-2</v>
      </c>
      <c r="AA160">
        <f t="shared" si="8"/>
        <v>-0.18928022750000001</v>
      </c>
    </row>
    <row r="161" spans="1:27" x14ac:dyDescent="0.25">
      <c r="A161" t="s">
        <v>0</v>
      </c>
      <c r="B161">
        <v>159</v>
      </c>
      <c r="C161">
        <v>1.325</v>
      </c>
      <c r="D161">
        <v>0.16649844</v>
      </c>
      <c r="E161">
        <v>5.3308500000000002E-2</v>
      </c>
      <c r="F161">
        <v>-0.20938155</v>
      </c>
      <c r="G161">
        <v>0.18432367</v>
      </c>
      <c r="H161">
        <v>4.6673590000000001E-2</v>
      </c>
      <c r="I161">
        <v>-0.18943510999999999</v>
      </c>
      <c r="J161">
        <v>0.17609333999999999</v>
      </c>
      <c r="K161">
        <v>1.673262E-2</v>
      </c>
      <c r="L161">
        <v>-0.19317339</v>
      </c>
      <c r="M161">
        <v>0.18022927999999999</v>
      </c>
      <c r="N161">
        <v>4.0740440000000003E-2</v>
      </c>
      <c r="O161">
        <v>-0.16516005</v>
      </c>
      <c r="Y161">
        <f t="shared" si="6"/>
        <v>0.1767861825</v>
      </c>
      <c r="Z161">
        <f t="shared" si="7"/>
        <v>3.9363787499999997E-2</v>
      </c>
      <c r="AA161">
        <f t="shared" si="8"/>
        <v>-0.18928752499999998</v>
      </c>
    </row>
    <row r="162" spans="1:27" x14ac:dyDescent="0.25">
      <c r="A162" t="s">
        <v>0</v>
      </c>
      <c r="B162">
        <v>160</v>
      </c>
      <c r="C162">
        <v>1.3333333300000001</v>
      </c>
      <c r="D162">
        <v>0.16656109999999999</v>
      </c>
      <c r="E162">
        <v>5.3266670000000002E-2</v>
      </c>
      <c r="F162">
        <v>-0.20944247999999999</v>
      </c>
      <c r="G162">
        <v>0.18432139</v>
      </c>
      <c r="H162">
        <v>4.6668330000000001E-2</v>
      </c>
      <c r="I162">
        <v>-0.18943410999999999</v>
      </c>
      <c r="J162">
        <v>0.17609888000000001</v>
      </c>
      <c r="K162">
        <v>1.6732650000000002E-2</v>
      </c>
      <c r="L162">
        <v>-0.19318278</v>
      </c>
      <c r="M162">
        <v>0.18022281000000001</v>
      </c>
      <c r="N162">
        <v>4.0749349999999997E-2</v>
      </c>
      <c r="O162">
        <v>-0.16516918999999999</v>
      </c>
      <c r="Y162">
        <f t="shared" si="6"/>
        <v>0.17680104499999999</v>
      </c>
      <c r="Z162">
        <f t="shared" si="7"/>
        <v>3.935425E-2</v>
      </c>
      <c r="AA162">
        <f t="shared" si="8"/>
        <v>-0.18930713999999998</v>
      </c>
    </row>
    <row r="163" spans="1:27" x14ac:dyDescent="0.25">
      <c r="A163" t="s">
        <v>0</v>
      </c>
      <c r="B163">
        <v>161</v>
      </c>
      <c r="C163">
        <v>1.34166667</v>
      </c>
      <c r="D163">
        <v>0.16649770999999999</v>
      </c>
      <c r="E163">
        <v>5.3323790000000003E-2</v>
      </c>
      <c r="F163">
        <v>-0.20936373999999999</v>
      </c>
      <c r="G163">
        <v>0.18432967</v>
      </c>
      <c r="H163">
        <v>4.6677389999999999E-2</v>
      </c>
      <c r="I163">
        <v>-0.18944715000000001</v>
      </c>
      <c r="J163">
        <v>0.17610245999999999</v>
      </c>
      <c r="K163">
        <v>1.6735389999999999E-2</v>
      </c>
      <c r="L163">
        <v>-0.19318674999999999</v>
      </c>
      <c r="M163">
        <v>0.18023718999999999</v>
      </c>
      <c r="N163">
        <v>4.0744969999999998E-2</v>
      </c>
      <c r="O163">
        <v>-0.16515842</v>
      </c>
      <c r="Y163">
        <f t="shared" si="6"/>
        <v>0.17679175749999998</v>
      </c>
      <c r="Z163">
        <f t="shared" si="7"/>
        <v>3.9370385000000001E-2</v>
      </c>
      <c r="AA163">
        <f t="shared" si="8"/>
        <v>-0.189289015</v>
      </c>
    </row>
    <row r="164" spans="1:27" x14ac:dyDescent="0.25">
      <c r="A164" t="s">
        <v>0</v>
      </c>
      <c r="B164">
        <v>162</v>
      </c>
      <c r="C164">
        <v>1.35</v>
      </c>
      <c r="D164">
        <v>0.16663621000000001</v>
      </c>
      <c r="E164">
        <v>5.3186659999999997E-2</v>
      </c>
      <c r="F164">
        <v>-0.20955773999999999</v>
      </c>
      <c r="G164">
        <v>0.18431610000000001</v>
      </c>
      <c r="H164">
        <v>4.667872E-2</v>
      </c>
      <c r="I164">
        <v>-0.18943990999999999</v>
      </c>
      <c r="J164">
        <v>0.17609911</v>
      </c>
      <c r="K164">
        <v>1.6727530000000001E-2</v>
      </c>
      <c r="L164">
        <v>-0.19319106999999999</v>
      </c>
      <c r="M164">
        <v>0.18021706000000001</v>
      </c>
      <c r="N164">
        <v>4.0754940000000003E-2</v>
      </c>
      <c r="O164">
        <v>-0.16517301000000001</v>
      </c>
      <c r="Y164">
        <f t="shared" si="6"/>
        <v>0.17681712000000002</v>
      </c>
      <c r="Z164">
        <f t="shared" si="7"/>
        <v>3.9336962500000003E-2</v>
      </c>
      <c r="AA164">
        <f t="shared" si="8"/>
        <v>-0.18934043249999999</v>
      </c>
    </row>
    <row r="165" spans="1:27" x14ac:dyDescent="0.25">
      <c r="A165" t="s">
        <v>0</v>
      </c>
      <c r="B165">
        <v>163</v>
      </c>
      <c r="C165">
        <v>1.35833333</v>
      </c>
      <c r="D165">
        <v>0.16656003999999999</v>
      </c>
      <c r="E165">
        <v>5.3261030000000001E-2</v>
      </c>
      <c r="F165">
        <v>-0.20944272</v>
      </c>
      <c r="G165">
        <v>0.18433248999999999</v>
      </c>
      <c r="H165">
        <v>4.6686709999999999E-2</v>
      </c>
      <c r="I165">
        <v>-0.18944233999999999</v>
      </c>
      <c r="J165">
        <v>0.17609759</v>
      </c>
      <c r="K165">
        <v>1.673059E-2</v>
      </c>
      <c r="L165">
        <v>-0.19317666999999999</v>
      </c>
      <c r="M165">
        <v>0.18023024000000001</v>
      </c>
      <c r="N165">
        <v>4.0750399999999999E-2</v>
      </c>
      <c r="O165">
        <v>-0.16516686999999999</v>
      </c>
      <c r="Y165">
        <f t="shared" si="6"/>
        <v>0.17680509</v>
      </c>
      <c r="Z165">
        <f t="shared" si="7"/>
        <v>3.9357182500000004E-2</v>
      </c>
      <c r="AA165">
        <f t="shared" si="8"/>
        <v>-0.18930714999999998</v>
      </c>
    </row>
    <row r="166" spans="1:27" x14ac:dyDescent="0.25">
      <c r="A166" t="s">
        <v>0</v>
      </c>
      <c r="B166">
        <v>164</v>
      </c>
      <c r="C166">
        <v>1.3666666700000001</v>
      </c>
      <c r="D166">
        <v>0.16652669</v>
      </c>
      <c r="E166">
        <v>5.3293640000000003E-2</v>
      </c>
      <c r="F166">
        <v>-0.20940189000000001</v>
      </c>
      <c r="G166">
        <v>0.18432241999999999</v>
      </c>
      <c r="H166">
        <v>4.6666409999999998E-2</v>
      </c>
      <c r="I166">
        <v>-0.18944347</v>
      </c>
      <c r="J166">
        <v>0.17609906</v>
      </c>
      <c r="K166">
        <v>1.6723950000000001E-2</v>
      </c>
      <c r="L166">
        <v>-0.19317529</v>
      </c>
      <c r="M166">
        <v>0.18023976999999999</v>
      </c>
      <c r="N166">
        <v>4.0756550000000002E-2</v>
      </c>
      <c r="O166">
        <v>-0.16515771000000001</v>
      </c>
      <c r="Y166">
        <f t="shared" si="6"/>
        <v>0.17679698499999999</v>
      </c>
      <c r="Z166">
        <f t="shared" si="7"/>
        <v>3.9360137500000003E-2</v>
      </c>
      <c r="AA166">
        <f t="shared" si="8"/>
        <v>-0.18929459000000001</v>
      </c>
    </row>
    <row r="167" spans="1:27" x14ac:dyDescent="0.25">
      <c r="A167" t="s">
        <v>0</v>
      </c>
      <c r="B167">
        <v>165</v>
      </c>
      <c r="C167">
        <v>1.375</v>
      </c>
      <c r="D167">
        <v>0.16659405999999999</v>
      </c>
      <c r="E167">
        <v>5.3211509999999997E-2</v>
      </c>
      <c r="F167">
        <v>-0.20950373</v>
      </c>
      <c r="G167">
        <v>0.18432760000000001</v>
      </c>
      <c r="H167">
        <v>4.6663009999999998E-2</v>
      </c>
      <c r="I167">
        <v>-0.18943784999999999</v>
      </c>
      <c r="J167">
        <v>0.17611035999999999</v>
      </c>
      <c r="K167">
        <v>1.672535E-2</v>
      </c>
      <c r="L167">
        <v>-0.19318885</v>
      </c>
      <c r="M167">
        <v>0.18022463999999999</v>
      </c>
      <c r="N167">
        <v>4.0753209999999998E-2</v>
      </c>
      <c r="O167">
        <v>-0.16517180000000001</v>
      </c>
      <c r="Y167">
        <f t="shared" si="6"/>
        <v>0.17681416500000002</v>
      </c>
      <c r="Z167">
        <f t="shared" si="7"/>
        <v>3.9338269999999995E-2</v>
      </c>
      <c r="AA167">
        <f t="shared" si="8"/>
        <v>-0.18932555749999999</v>
      </c>
    </row>
    <row r="168" spans="1:27" x14ac:dyDescent="0.25">
      <c r="A168" t="s">
        <v>0</v>
      </c>
      <c r="B168">
        <v>166</v>
      </c>
      <c r="C168">
        <v>1.3833333299999999</v>
      </c>
      <c r="D168">
        <v>0.16654246</v>
      </c>
      <c r="E168">
        <v>5.327001E-2</v>
      </c>
      <c r="F168">
        <v>-0.20941909</v>
      </c>
      <c r="G168">
        <v>0.18431473000000001</v>
      </c>
      <c r="H168">
        <v>4.6681390000000003E-2</v>
      </c>
      <c r="I168">
        <v>-0.18943510999999999</v>
      </c>
      <c r="J168">
        <v>0.17610523</v>
      </c>
      <c r="K168">
        <v>1.6724650000000001E-2</v>
      </c>
      <c r="L168">
        <v>-0.19318351</v>
      </c>
      <c r="M168">
        <v>0.18023802</v>
      </c>
      <c r="N168">
        <v>4.0754640000000002E-2</v>
      </c>
      <c r="O168">
        <v>-0.16515614000000001</v>
      </c>
      <c r="Y168">
        <f t="shared" si="6"/>
        <v>0.17680011000000001</v>
      </c>
      <c r="Z168">
        <f t="shared" si="7"/>
        <v>3.9357672500000003E-2</v>
      </c>
      <c r="AA168">
        <f t="shared" si="8"/>
        <v>-0.18929846250000001</v>
      </c>
    </row>
    <row r="169" spans="1:27" x14ac:dyDescent="0.25">
      <c r="A169" t="s">
        <v>0</v>
      </c>
      <c r="B169">
        <v>167</v>
      </c>
      <c r="C169">
        <v>1.39166667</v>
      </c>
      <c r="D169">
        <v>0.16656625</v>
      </c>
      <c r="E169">
        <v>5.3273769999999998E-2</v>
      </c>
      <c r="F169">
        <v>-0.20942590999999999</v>
      </c>
      <c r="G169">
        <v>0.18432014999999999</v>
      </c>
      <c r="H169">
        <v>4.666559E-2</v>
      </c>
      <c r="I169">
        <v>-0.18944424000000001</v>
      </c>
      <c r="J169">
        <v>0.17609822999999999</v>
      </c>
      <c r="K169">
        <v>1.672506E-2</v>
      </c>
      <c r="L169">
        <v>-0.19318672000000001</v>
      </c>
      <c r="M169">
        <v>0.18023533999999999</v>
      </c>
      <c r="N169">
        <v>4.0746850000000001E-2</v>
      </c>
      <c r="O169">
        <v>-0.16515774</v>
      </c>
      <c r="Y169">
        <f t="shared" si="6"/>
        <v>0.17680499249999998</v>
      </c>
      <c r="Z169">
        <f t="shared" si="7"/>
        <v>3.9352817499999998E-2</v>
      </c>
      <c r="AA169">
        <f t="shared" si="8"/>
        <v>-0.18930365250000003</v>
      </c>
    </row>
    <row r="170" spans="1:27" x14ac:dyDescent="0.25">
      <c r="A170" t="s">
        <v>0</v>
      </c>
      <c r="B170">
        <v>168</v>
      </c>
      <c r="C170">
        <v>1.4</v>
      </c>
      <c r="D170">
        <v>0.16653166999999999</v>
      </c>
      <c r="E170">
        <v>5.3294040000000001E-2</v>
      </c>
      <c r="F170">
        <v>-0.20939948999999999</v>
      </c>
      <c r="G170">
        <v>0.18432200000000001</v>
      </c>
      <c r="H170">
        <v>4.6672600000000002E-2</v>
      </c>
      <c r="I170">
        <v>-0.18943387</v>
      </c>
      <c r="J170">
        <v>0.17610851999999999</v>
      </c>
      <c r="K170">
        <v>1.6734450000000001E-2</v>
      </c>
      <c r="L170">
        <v>-0.19318931</v>
      </c>
      <c r="M170">
        <v>0.18023753000000001</v>
      </c>
      <c r="N170">
        <v>4.0752980000000001E-2</v>
      </c>
      <c r="O170">
        <v>-0.16515967000000001</v>
      </c>
      <c r="Y170">
        <f t="shared" si="6"/>
        <v>0.17679992999999999</v>
      </c>
      <c r="Z170">
        <f t="shared" si="7"/>
        <v>3.93635175E-2</v>
      </c>
      <c r="AA170">
        <f t="shared" si="8"/>
        <v>-0.18929558499999999</v>
      </c>
    </row>
    <row r="171" spans="1:27" x14ac:dyDescent="0.25">
      <c r="A171" t="s">
        <v>0</v>
      </c>
      <c r="B171">
        <v>169</v>
      </c>
      <c r="C171">
        <v>1.40833333</v>
      </c>
      <c r="D171">
        <v>0.16652450999999999</v>
      </c>
      <c r="E171">
        <v>5.3290589999999999E-2</v>
      </c>
      <c r="F171">
        <v>-0.20939959999999999</v>
      </c>
      <c r="G171">
        <v>0.18432197</v>
      </c>
      <c r="H171">
        <v>4.667495E-2</v>
      </c>
      <c r="I171">
        <v>-0.18943251999999999</v>
      </c>
      <c r="J171">
        <v>0.17608613000000001</v>
      </c>
      <c r="K171">
        <v>1.6718489999999999E-2</v>
      </c>
      <c r="L171">
        <v>-0.19318448999999999</v>
      </c>
      <c r="M171">
        <v>0.18023765</v>
      </c>
      <c r="N171">
        <v>4.0738799999999999E-2</v>
      </c>
      <c r="O171">
        <v>-0.16517371</v>
      </c>
      <c r="Y171">
        <f t="shared" si="6"/>
        <v>0.17679256500000001</v>
      </c>
      <c r="Z171">
        <f t="shared" si="7"/>
        <v>3.9355707499999996E-2</v>
      </c>
      <c r="AA171">
        <f t="shared" si="8"/>
        <v>-0.18929757999999999</v>
      </c>
    </row>
    <row r="172" spans="1:27" x14ac:dyDescent="0.25">
      <c r="A172" t="s">
        <v>0</v>
      </c>
      <c r="B172">
        <v>170</v>
      </c>
      <c r="C172">
        <v>1.4166666699999999</v>
      </c>
      <c r="D172">
        <v>0.16652474</v>
      </c>
      <c r="E172">
        <v>5.3297339999999999E-2</v>
      </c>
      <c r="F172">
        <v>-0.20938444</v>
      </c>
      <c r="G172">
        <v>0.1843349</v>
      </c>
      <c r="H172">
        <v>4.6666480000000003E-2</v>
      </c>
      <c r="I172">
        <v>-0.18944122999999999</v>
      </c>
      <c r="J172">
        <v>0.17610407</v>
      </c>
      <c r="K172">
        <v>1.67104E-2</v>
      </c>
      <c r="L172">
        <v>-0.19317316000000001</v>
      </c>
      <c r="M172">
        <v>0.18023737000000001</v>
      </c>
      <c r="N172">
        <v>4.0748479999999997E-2</v>
      </c>
      <c r="O172">
        <v>-0.16516227</v>
      </c>
      <c r="Y172">
        <f t="shared" si="6"/>
        <v>0.17680026999999998</v>
      </c>
      <c r="Z172">
        <f t="shared" si="7"/>
        <v>3.9355675E-2</v>
      </c>
      <c r="AA172">
        <f t="shared" si="8"/>
        <v>-0.18929027500000001</v>
      </c>
    </row>
    <row r="173" spans="1:27" x14ac:dyDescent="0.25">
      <c r="A173" t="s">
        <v>0</v>
      </c>
      <c r="B173">
        <v>171</v>
      </c>
      <c r="C173">
        <v>1.425</v>
      </c>
      <c r="D173">
        <v>0.1664689</v>
      </c>
      <c r="E173">
        <v>5.3341270000000003E-2</v>
      </c>
      <c r="F173">
        <v>-0.20931870999999999</v>
      </c>
      <c r="G173">
        <v>0.18432665000000001</v>
      </c>
      <c r="H173">
        <v>4.6654660000000001E-2</v>
      </c>
      <c r="I173">
        <v>-0.18944316999999999</v>
      </c>
      <c r="J173">
        <v>0.1761093</v>
      </c>
      <c r="K173">
        <v>1.6715460000000001E-2</v>
      </c>
      <c r="L173">
        <v>-0.19317648000000001</v>
      </c>
      <c r="M173">
        <v>0.18022914000000001</v>
      </c>
      <c r="N173">
        <v>4.0748260000000001E-2</v>
      </c>
      <c r="O173">
        <v>-0.16516684000000001</v>
      </c>
      <c r="Y173">
        <f t="shared" si="6"/>
        <v>0.1767834975</v>
      </c>
      <c r="Z173">
        <f t="shared" si="7"/>
        <v>3.9364912500000002E-2</v>
      </c>
      <c r="AA173">
        <f t="shared" si="8"/>
        <v>-0.18927630000000001</v>
      </c>
    </row>
    <row r="174" spans="1:27" x14ac:dyDescent="0.25">
      <c r="A174" t="s">
        <v>0</v>
      </c>
      <c r="B174">
        <v>172</v>
      </c>
      <c r="C174">
        <v>1.43333333</v>
      </c>
      <c r="D174">
        <v>0.16652297999999999</v>
      </c>
      <c r="E174">
        <v>5.3277339999999999E-2</v>
      </c>
      <c r="F174">
        <v>-0.20940284000000001</v>
      </c>
      <c r="G174">
        <v>0.18432772</v>
      </c>
      <c r="H174">
        <v>4.6664039999999997E-2</v>
      </c>
      <c r="I174">
        <v>-0.18944502999999999</v>
      </c>
      <c r="J174">
        <v>0.17610328</v>
      </c>
      <c r="K174">
        <v>1.6712299999999999E-2</v>
      </c>
      <c r="L174">
        <v>-0.19318740000000001</v>
      </c>
      <c r="M174">
        <v>0.18023496999999999</v>
      </c>
      <c r="N174">
        <v>4.0758660000000002E-2</v>
      </c>
      <c r="O174">
        <v>-0.16516279</v>
      </c>
      <c r="Y174">
        <f t="shared" si="6"/>
        <v>0.17679723749999998</v>
      </c>
      <c r="Z174">
        <f t="shared" si="7"/>
        <v>3.9353084999999996E-2</v>
      </c>
      <c r="AA174">
        <f t="shared" si="8"/>
        <v>-0.189299515</v>
      </c>
    </row>
    <row r="175" spans="1:27" x14ac:dyDescent="0.25">
      <c r="A175" t="s">
        <v>0</v>
      </c>
      <c r="B175">
        <v>173</v>
      </c>
      <c r="C175">
        <v>1.44166667</v>
      </c>
      <c r="D175">
        <v>0.16648916999999999</v>
      </c>
      <c r="E175">
        <v>5.330853E-2</v>
      </c>
      <c r="F175">
        <v>-0.20936428000000001</v>
      </c>
      <c r="G175">
        <v>0.18433142</v>
      </c>
      <c r="H175">
        <v>4.6658369999999998E-2</v>
      </c>
      <c r="I175">
        <v>-0.18945119999999999</v>
      </c>
      <c r="J175">
        <v>0.17610675000000001</v>
      </c>
      <c r="K175">
        <v>1.6711480000000001E-2</v>
      </c>
      <c r="L175">
        <v>-0.19319523999999999</v>
      </c>
      <c r="M175">
        <v>0.18023510000000001</v>
      </c>
      <c r="N175">
        <v>4.0753709999999999E-2</v>
      </c>
      <c r="O175">
        <v>-0.16516586999999999</v>
      </c>
      <c r="Y175">
        <f t="shared" si="6"/>
        <v>0.17679060999999999</v>
      </c>
      <c r="Z175">
        <f t="shared" si="7"/>
        <v>3.9358022499999999E-2</v>
      </c>
      <c r="AA175">
        <f t="shared" si="8"/>
        <v>-0.18929414750000001</v>
      </c>
    </row>
    <row r="176" spans="1:27" x14ac:dyDescent="0.25">
      <c r="A176" t="s">
        <v>0</v>
      </c>
      <c r="B176">
        <v>174</v>
      </c>
      <c r="C176">
        <v>1.45</v>
      </c>
      <c r="D176">
        <v>0.16652576999999999</v>
      </c>
      <c r="E176">
        <v>5.328397E-2</v>
      </c>
      <c r="F176">
        <v>-0.20941024999999999</v>
      </c>
      <c r="G176">
        <v>0.18431808</v>
      </c>
      <c r="H176">
        <v>4.6665180000000001E-2</v>
      </c>
      <c r="I176">
        <v>-0.18944572000000001</v>
      </c>
      <c r="J176">
        <v>0.17610799999999999</v>
      </c>
      <c r="K176">
        <v>1.6712910000000001E-2</v>
      </c>
      <c r="L176">
        <v>-0.19319932000000001</v>
      </c>
      <c r="M176">
        <v>0.18022453999999999</v>
      </c>
      <c r="N176">
        <v>4.075115E-2</v>
      </c>
      <c r="O176">
        <v>-0.16517235</v>
      </c>
      <c r="Y176">
        <f t="shared" si="6"/>
        <v>0.17679409749999997</v>
      </c>
      <c r="Z176">
        <f t="shared" si="7"/>
        <v>3.9353302499999999E-2</v>
      </c>
      <c r="AA176">
        <f t="shared" si="8"/>
        <v>-0.18930690999999999</v>
      </c>
    </row>
    <row r="177" spans="1:27" x14ac:dyDescent="0.25">
      <c r="A177" t="s">
        <v>0</v>
      </c>
      <c r="B177">
        <v>175</v>
      </c>
      <c r="C177">
        <v>1.4583333300000001</v>
      </c>
      <c r="D177">
        <v>0.16649204000000001</v>
      </c>
      <c r="E177">
        <v>5.3335170000000001E-2</v>
      </c>
      <c r="F177">
        <v>-0.20933104</v>
      </c>
      <c r="G177">
        <v>0.18433893000000001</v>
      </c>
      <c r="H177">
        <v>4.6663469999999999E-2</v>
      </c>
      <c r="I177">
        <v>-0.18944220000000001</v>
      </c>
      <c r="J177">
        <v>0.17610753000000001</v>
      </c>
      <c r="K177">
        <v>1.6714469999999999E-2</v>
      </c>
      <c r="L177">
        <v>-0.19319662000000001</v>
      </c>
      <c r="M177">
        <v>0.18023564</v>
      </c>
      <c r="N177">
        <v>4.074887E-2</v>
      </c>
      <c r="O177">
        <v>-0.16516254999999999</v>
      </c>
      <c r="Y177">
        <f t="shared" si="6"/>
        <v>0.176793535</v>
      </c>
      <c r="Z177">
        <f t="shared" si="7"/>
        <v>3.9365495E-2</v>
      </c>
      <c r="AA177">
        <f t="shared" si="8"/>
        <v>-0.18928310250000002</v>
      </c>
    </row>
    <row r="178" spans="1:27" x14ac:dyDescent="0.25">
      <c r="A178" t="s">
        <v>0</v>
      </c>
      <c r="B178">
        <v>176</v>
      </c>
      <c r="C178">
        <v>1.46666667</v>
      </c>
      <c r="D178">
        <v>0.16648226999999999</v>
      </c>
      <c r="E178">
        <v>5.3325299999999999E-2</v>
      </c>
      <c r="F178">
        <v>-0.20935459000000001</v>
      </c>
      <c r="G178">
        <v>0.1843311</v>
      </c>
      <c r="H178">
        <v>4.6657879999999999E-2</v>
      </c>
      <c r="I178">
        <v>-0.18945335999999999</v>
      </c>
      <c r="J178">
        <v>0.17611299</v>
      </c>
      <c r="K178">
        <v>1.6723060000000001E-2</v>
      </c>
      <c r="L178">
        <v>-0.19319955999999999</v>
      </c>
      <c r="M178">
        <v>0.18023019000000001</v>
      </c>
      <c r="N178">
        <v>4.0746449999999997E-2</v>
      </c>
      <c r="O178">
        <v>-0.16516779000000001</v>
      </c>
      <c r="Y178">
        <f t="shared" si="6"/>
        <v>0.17678913750000003</v>
      </c>
      <c r="Z178">
        <f t="shared" si="7"/>
        <v>3.9363172500000002E-2</v>
      </c>
      <c r="AA178">
        <f t="shared" si="8"/>
        <v>-0.189293825</v>
      </c>
    </row>
    <row r="179" spans="1:27" x14ac:dyDescent="0.25">
      <c r="A179" t="s">
        <v>0</v>
      </c>
      <c r="B179">
        <v>177</v>
      </c>
      <c r="C179">
        <v>1.4750000000000001</v>
      </c>
      <c r="D179">
        <v>0.16647254</v>
      </c>
      <c r="E179">
        <v>5.3336660000000001E-2</v>
      </c>
      <c r="F179">
        <v>-0.20934214000000001</v>
      </c>
      <c r="G179">
        <v>0.18432939000000001</v>
      </c>
      <c r="H179">
        <v>4.6677080000000003E-2</v>
      </c>
      <c r="I179">
        <v>-0.18944019000000001</v>
      </c>
      <c r="J179">
        <v>0.17610861</v>
      </c>
      <c r="K179">
        <v>1.6720780000000001E-2</v>
      </c>
      <c r="L179">
        <v>-0.19320266</v>
      </c>
      <c r="M179">
        <v>0.18022474999999999</v>
      </c>
      <c r="N179">
        <v>4.0742300000000002E-2</v>
      </c>
      <c r="O179">
        <v>-0.16517137000000001</v>
      </c>
      <c r="Y179">
        <f t="shared" si="6"/>
        <v>0.17678382250000002</v>
      </c>
      <c r="Z179">
        <f t="shared" si="7"/>
        <v>3.9369205000000004E-2</v>
      </c>
      <c r="AA179">
        <f t="shared" si="8"/>
        <v>-0.18928909000000002</v>
      </c>
    </row>
    <row r="180" spans="1:27" x14ac:dyDescent="0.25">
      <c r="A180" t="s">
        <v>0</v>
      </c>
      <c r="B180">
        <v>178</v>
      </c>
      <c r="C180">
        <v>1.48333333</v>
      </c>
      <c r="D180">
        <v>0.16650968999999999</v>
      </c>
      <c r="E180">
        <v>5.33058E-2</v>
      </c>
      <c r="F180">
        <v>-0.20937732000000001</v>
      </c>
      <c r="G180">
        <v>0.18432229999999999</v>
      </c>
      <c r="H180">
        <v>4.6667899999999998E-2</v>
      </c>
      <c r="I180">
        <v>-0.18944141</v>
      </c>
      <c r="J180">
        <v>0.1760978</v>
      </c>
      <c r="K180">
        <v>1.6726600000000001E-2</v>
      </c>
      <c r="L180">
        <v>-0.19320817000000001</v>
      </c>
      <c r="M180">
        <v>0.18023797999999999</v>
      </c>
      <c r="N180">
        <v>4.0736370000000001E-2</v>
      </c>
      <c r="O180">
        <v>-0.16516258</v>
      </c>
      <c r="Y180">
        <f t="shared" si="6"/>
        <v>0.17679194249999999</v>
      </c>
      <c r="Z180">
        <f t="shared" si="7"/>
        <v>3.93591675E-2</v>
      </c>
      <c r="AA180">
        <f t="shared" si="8"/>
        <v>-0.18929737000000002</v>
      </c>
    </row>
    <row r="181" spans="1:27" x14ac:dyDescent="0.25">
      <c r="A181" t="s">
        <v>0</v>
      </c>
      <c r="B181">
        <v>179</v>
      </c>
      <c r="C181">
        <v>1.4916666700000001</v>
      </c>
      <c r="D181">
        <v>0.16654474</v>
      </c>
      <c r="E181">
        <v>5.3281130000000003E-2</v>
      </c>
      <c r="F181">
        <v>-0.20942214000000001</v>
      </c>
      <c r="G181">
        <v>0.18432235999999999</v>
      </c>
      <c r="H181">
        <v>4.66653E-2</v>
      </c>
      <c r="I181">
        <v>-0.18945608999999999</v>
      </c>
      <c r="J181">
        <v>0.17609221</v>
      </c>
      <c r="K181">
        <v>1.671249E-2</v>
      </c>
      <c r="L181">
        <v>-0.19319221</v>
      </c>
      <c r="M181">
        <v>0.18022650000000001</v>
      </c>
      <c r="N181">
        <v>4.0740560000000002E-2</v>
      </c>
      <c r="O181">
        <v>-0.16516805000000001</v>
      </c>
      <c r="Y181">
        <f t="shared" si="6"/>
        <v>0.17679645249999998</v>
      </c>
      <c r="Z181">
        <f t="shared" si="7"/>
        <v>3.9349870000000002E-2</v>
      </c>
      <c r="AA181">
        <f t="shared" si="8"/>
        <v>-0.1893096225</v>
      </c>
    </row>
    <row r="182" spans="1:27" x14ac:dyDescent="0.25">
      <c r="A182" t="s">
        <v>0</v>
      </c>
      <c r="B182">
        <v>180</v>
      </c>
      <c r="C182">
        <v>1.5</v>
      </c>
      <c r="D182">
        <v>0.16655727000000001</v>
      </c>
      <c r="E182">
        <v>5.3274429999999998E-2</v>
      </c>
      <c r="F182">
        <v>-0.20943442000000001</v>
      </c>
      <c r="G182">
        <v>0.18432230999999999</v>
      </c>
      <c r="H182">
        <v>4.6675620000000001E-2</v>
      </c>
      <c r="I182">
        <v>-0.18943818000000001</v>
      </c>
      <c r="J182">
        <v>0.17612068</v>
      </c>
      <c r="K182">
        <v>1.671833E-2</v>
      </c>
      <c r="L182">
        <v>-0.19319496</v>
      </c>
      <c r="M182">
        <v>0.18022634000000001</v>
      </c>
      <c r="N182">
        <v>4.0752629999999998E-2</v>
      </c>
      <c r="O182">
        <v>-0.1651745</v>
      </c>
      <c r="Y182">
        <f t="shared" si="6"/>
        <v>0.17680665000000001</v>
      </c>
      <c r="Z182">
        <f t="shared" si="7"/>
        <v>3.93552525E-2</v>
      </c>
      <c r="AA182">
        <f t="shared" si="8"/>
        <v>-0.18931051500000001</v>
      </c>
    </row>
    <row r="183" spans="1:27" x14ac:dyDescent="0.25">
      <c r="A183" t="s">
        <v>0</v>
      </c>
      <c r="B183">
        <v>181</v>
      </c>
      <c r="C183">
        <v>1.5083333299999999</v>
      </c>
      <c r="D183">
        <v>0.16659731</v>
      </c>
      <c r="E183">
        <v>5.3233879999999997E-2</v>
      </c>
      <c r="F183">
        <v>-0.20949972</v>
      </c>
      <c r="G183">
        <v>0.18432794999999999</v>
      </c>
      <c r="H183">
        <v>4.6675059999999997E-2</v>
      </c>
      <c r="I183">
        <v>-0.18944226</v>
      </c>
      <c r="J183">
        <v>0.17609330000000001</v>
      </c>
      <c r="K183">
        <v>1.6718230000000001E-2</v>
      </c>
      <c r="L183">
        <v>-0.19320044</v>
      </c>
      <c r="M183">
        <v>0.18022943</v>
      </c>
      <c r="N183">
        <v>4.0736660000000001E-2</v>
      </c>
      <c r="O183">
        <v>-0.16517631999999999</v>
      </c>
      <c r="Y183">
        <f t="shared" si="6"/>
        <v>0.17681199750000001</v>
      </c>
      <c r="Z183">
        <f t="shared" si="7"/>
        <v>3.9340957500000003E-2</v>
      </c>
      <c r="AA183">
        <f t="shared" si="8"/>
        <v>-0.18932968500000003</v>
      </c>
    </row>
    <row r="184" spans="1:27" x14ac:dyDescent="0.25">
      <c r="A184" t="s">
        <v>0</v>
      </c>
      <c r="B184">
        <v>182</v>
      </c>
      <c r="C184">
        <v>1.51666667</v>
      </c>
      <c r="D184">
        <v>0.16656670000000001</v>
      </c>
      <c r="E184">
        <v>5.3252149999999998E-2</v>
      </c>
      <c r="F184">
        <v>-0.20946310000000001</v>
      </c>
      <c r="G184">
        <v>0.18432219</v>
      </c>
      <c r="H184">
        <v>4.668369E-2</v>
      </c>
      <c r="I184">
        <v>-0.18945608</v>
      </c>
      <c r="J184">
        <v>0.17611152999999999</v>
      </c>
      <c r="K184">
        <v>1.672332E-2</v>
      </c>
      <c r="L184">
        <v>-0.19319575</v>
      </c>
      <c r="M184">
        <v>0.18022905</v>
      </c>
      <c r="N184">
        <v>4.0748020000000003E-2</v>
      </c>
      <c r="O184">
        <v>-0.16515885</v>
      </c>
      <c r="Y184">
        <f t="shared" si="6"/>
        <v>0.17680736750000001</v>
      </c>
      <c r="Z184">
        <f t="shared" si="7"/>
        <v>3.9351795000000002E-2</v>
      </c>
      <c r="AA184">
        <f t="shared" si="8"/>
        <v>-0.189318445</v>
      </c>
    </row>
    <row r="185" spans="1:27" x14ac:dyDescent="0.25">
      <c r="A185" t="s">
        <v>0</v>
      </c>
      <c r="B185">
        <v>183</v>
      </c>
      <c r="C185">
        <v>1.5249999999999999</v>
      </c>
      <c r="D185">
        <v>0.16652188000000001</v>
      </c>
      <c r="E185">
        <v>5.3293350000000003E-2</v>
      </c>
      <c r="F185">
        <v>-0.20940760999999999</v>
      </c>
      <c r="G185">
        <v>0.18431312</v>
      </c>
      <c r="H185">
        <v>4.6680279999999998E-2</v>
      </c>
      <c r="I185">
        <v>-0.18943663999999999</v>
      </c>
      <c r="J185">
        <v>0.17610252000000001</v>
      </c>
      <c r="K185">
        <v>1.6727539999999999E-2</v>
      </c>
      <c r="L185">
        <v>-0.19319984000000001</v>
      </c>
      <c r="M185">
        <v>0.18023222999999999</v>
      </c>
      <c r="N185">
        <v>4.0749170000000001E-2</v>
      </c>
      <c r="O185">
        <v>-0.16516763000000001</v>
      </c>
      <c r="Y185">
        <f t="shared" si="6"/>
        <v>0.17679243750000001</v>
      </c>
      <c r="Z185">
        <f t="shared" si="7"/>
        <v>3.9362585000000005E-2</v>
      </c>
      <c r="AA185">
        <f t="shared" si="8"/>
        <v>-0.18930293000000001</v>
      </c>
    </row>
    <row r="186" spans="1:27" x14ac:dyDescent="0.25">
      <c r="A186" t="s">
        <v>0</v>
      </c>
      <c r="B186">
        <v>184</v>
      </c>
      <c r="C186">
        <v>1.53333333</v>
      </c>
      <c r="D186">
        <v>0.16654432</v>
      </c>
      <c r="E186">
        <v>5.3291459999999999E-2</v>
      </c>
      <c r="F186">
        <v>-0.20941636999999999</v>
      </c>
      <c r="G186">
        <v>0.18432029</v>
      </c>
      <c r="H186">
        <v>4.6677910000000003E-2</v>
      </c>
      <c r="I186">
        <v>-0.18944876999999999</v>
      </c>
      <c r="J186">
        <v>0.17609836000000001</v>
      </c>
      <c r="K186">
        <v>1.6727570000000001E-2</v>
      </c>
      <c r="L186">
        <v>-0.19319722</v>
      </c>
      <c r="M186">
        <v>0.18022951000000001</v>
      </c>
      <c r="N186">
        <v>4.0746839999999999E-2</v>
      </c>
      <c r="O186">
        <v>-0.16516898999999999</v>
      </c>
      <c r="Y186">
        <f t="shared" si="6"/>
        <v>0.17679812</v>
      </c>
      <c r="Z186">
        <f t="shared" si="7"/>
        <v>3.9360945000000001E-2</v>
      </c>
      <c r="AA186">
        <f t="shared" si="8"/>
        <v>-0.18930783749999996</v>
      </c>
    </row>
    <row r="187" spans="1:27" x14ac:dyDescent="0.25">
      <c r="A187" t="s">
        <v>0</v>
      </c>
      <c r="B187">
        <v>185</v>
      </c>
      <c r="C187">
        <v>1.5416666699999999</v>
      </c>
      <c r="D187">
        <v>0.16656715</v>
      </c>
      <c r="E187">
        <v>5.32486E-2</v>
      </c>
      <c r="F187">
        <v>-0.20946424999999999</v>
      </c>
      <c r="G187">
        <v>0.18432988</v>
      </c>
      <c r="H187">
        <v>4.6675790000000002E-2</v>
      </c>
      <c r="I187">
        <v>-0.18944517999999999</v>
      </c>
      <c r="J187">
        <v>0.17610833000000001</v>
      </c>
      <c r="K187">
        <v>1.6734010000000001E-2</v>
      </c>
      <c r="L187">
        <v>-0.19319597999999999</v>
      </c>
      <c r="M187">
        <v>0.18023747000000001</v>
      </c>
      <c r="N187">
        <v>4.0745429999999999E-2</v>
      </c>
      <c r="O187">
        <v>-0.16516802</v>
      </c>
      <c r="Y187">
        <f t="shared" si="6"/>
        <v>0.1768107075</v>
      </c>
      <c r="Z187">
        <f t="shared" si="7"/>
        <v>3.9350957499999999E-2</v>
      </c>
      <c r="AA187">
        <f t="shared" si="8"/>
        <v>-0.18931835750000001</v>
      </c>
    </row>
    <row r="188" spans="1:27" x14ac:dyDescent="0.25">
      <c r="A188" t="s">
        <v>0</v>
      </c>
      <c r="B188">
        <v>186</v>
      </c>
      <c r="C188">
        <v>1.55</v>
      </c>
      <c r="D188">
        <v>0.16649612999999999</v>
      </c>
      <c r="E188">
        <v>5.3318570000000003E-2</v>
      </c>
      <c r="F188">
        <v>-0.20936750000000001</v>
      </c>
      <c r="G188">
        <v>0.18430754999999999</v>
      </c>
      <c r="H188">
        <v>4.6674260000000002E-2</v>
      </c>
      <c r="I188">
        <v>-0.18943821</v>
      </c>
      <c r="J188">
        <v>0.17609198000000001</v>
      </c>
      <c r="K188">
        <v>1.673442E-2</v>
      </c>
      <c r="L188">
        <v>-0.19318795</v>
      </c>
      <c r="M188">
        <v>0.18024983999999999</v>
      </c>
      <c r="N188">
        <v>4.0750599999999998E-2</v>
      </c>
      <c r="O188">
        <v>-0.16515252999999999</v>
      </c>
      <c r="Y188">
        <f t="shared" si="6"/>
        <v>0.176786375</v>
      </c>
      <c r="Z188">
        <f t="shared" si="7"/>
        <v>3.9369462500000001E-2</v>
      </c>
      <c r="AA188">
        <f t="shared" si="8"/>
        <v>-0.18928654749999999</v>
      </c>
    </row>
    <row r="189" spans="1:27" x14ac:dyDescent="0.25">
      <c r="A189" t="s">
        <v>0</v>
      </c>
      <c r="B189">
        <v>187</v>
      </c>
      <c r="C189">
        <v>1.55833333</v>
      </c>
      <c r="D189">
        <v>0.16656978</v>
      </c>
      <c r="E189">
        <v>5.3260250000000002E-2</v>
      </c>
      <c r="F189">
        <v>-0.20945527</v>
      </c>
      <c r="G189">
        <v>0.18433009</v>
      </c>
      <c r="H189">
        <v>4.66851E-2</v>
      </c>
      <c r="I189">
        <v>-0.18944602999999999</v>
      </c>
      <c r="J189">
        <v>0.17610455999999999</v>
      </c>
      <c r="K189">
        <v>1.6724659999999999E-2</v>
      </c>
      <c r="L189">
        <v>-0.19319837000000001</v>
      </c>
      <c r="M189">
        <v>0.18022447999999999</v>
      </c>
      <c r="N189">
        <v>4.0745679999999999E-2</v>
      </c>
      <c r="O189">
        <v>-0.16516877999999999</v>
      </c>
      <c r="Y189">
        <f t="shared" si="6"/>
        <v>0.1768072275</v>
      </c>
      <c r="Z189">
        <f t="shared" si="7"/>
        <v>3.9353922499999999E-2</v>
      </c>
      <c r="AA189">
        <f t="shared" si="8"/>
        <v>-0.18931711250000002</v>
      </c>
    </row>
    <row r="190" spans="1:27" x14ac:dyDescent="0.25">
      <c r="A190" t="s">
        <v>0</v>
      </c>
      <c r="B190">
        <v>188</v>
      </c>
      <c r="C190">
        <v>1.56666667</v>
      </c>
      <c r="D190">
        <v>0.16655253</v>
      </c>
      <c r="E190">
        <v>5.3272109999999998E-2</v>
      </c>
      <c r="F190">
        <v>-0.20944658999999999</v>
      </c>
      <c r="G190">
        <v>0.18432619</v>
      </c>
      <c r="H190">
        <v>4.66769E-2</v>
      </c>
      <c r="I190">
        <v>-0.18944451000000001</v>
      </c>
      <c r="J190">
        <v>0.17609969</v>
      </c>
      <c r="K190">
        <v>1.6733640000000001E-2</v>
      </c>
      <c r="L190">
        <v>-0.19320451</v>
      </c>
      <c r="M190">
        <v>0.18022472</v>
      </c>
      <c r="N190">
        <v>4.0745860000000002E-2</v>
      </c>
      <c r="O190">
        <v>-0.16517033</v>
      </c>
      <c r="Y190">
        <f t="shared" si="6"/>
        <v>0.1768007825</v>
      </c>
      <c r="Z190">
        <f t="shared" si="7"/>
        <v>3.9357127499999998E-2</v>
      </c>
      <c r="AA190">
        <f t="shared" si="8"/>
        <v>-0.18931648500000001</v>
      </c>
    </row>
    <row r="191" spans="1:27" x14ac:dyDescent="0.25">
      <c r="A191" t="s">
        <v>0</v>
      </c>
      <c r="B191">
        <v>189</v>
      </c>
      <c r="C191">
        <v>1.575</v>
      </c>
      <c r="D191">
        <v>0.16655457000000001</v>
      </c>
      <c r="E191">
        <v>5.3280979999999999E-2</v>
      </c>
      <c r="F191">
        <v>-0.20944083999999999</v>
      </c>
      <c r="G191">
        <v>0.18432287999999999</v>
      </c>
      <c r="H191">
        <v>4.6683139999999998E-2</v>
      </c>
      <c r="I191">
        <v>-0.18944658</v>
      </c>
      <c r="J191">
        <v>0.17610155</v>
      </c>
      <c r="K191">
        <v>1.6733169999999999E-2</v>
      </c>
      <c r="L191">
        <v>-0.19319439999999999</v>
      </c>
      <c r="M191">
        <v>0.18023248</v>
      </c>
      <c r="N191">
        <v>4.0750120000000001E-2</v>
      </c>
      <c r="O191">
        <v>-0.16515940000000001</v>
      </c>
      <c r="Y191">
        <f t="shared" si="6"/>
        <v>0.17680287000000003</v>
      </c>
      <c r="Z191">
        <f t="shared" si="7"/>
        <v>3.9361852499999996E-2</v>
      </c>
      <c r="AA191">
        <f t="shared" si="8"/>
        <v>-0.18931030500000001</v>
      </c>
    </row>
    <row r="192" spans="1:27" x14ac:dyDescent="0.25">
      <c r="A192" t="s">
        <v>0</v>
      </c>
      <c r="B192">
        <v>190</v>
      </c>
      <c r="C192">
        <v>1.5833333300000001</v>
      </c>
      <c r="D192">
        <v>0.16647939</v>
      </c>
      <c r="E192">
        <v>5.3335510000000003E-2</v>
      </c>
      <c r="F192">
        <v>-0.20934558</v>
      </c>
      <c r="G192">
        <v>0.1843206</v>
      </c>
      <c r="H192">
        <v>4.6683910000000002E-2</v>
      </c>
      <c r="I192">
        <v>-0.18944912</v>
      </c>
      <c r="J192">
        <v>0.17610071999999999</v>
      </c>
      <c r="K192">
        <v>1.672361E-2</v>
      </c>
      <c r="L192">
        <v>-0.19320683</v>
      </c>
      <c r="M192">
        <v>0.18022560000000001</v>
      </c>
      <c r="N192">
        <v>4.0746150000000002E-2</v>
      </c>
      <c r="O192">
        <v>-0.16516945</v>
      </c>
      <c r="Y192">
        <f t="shared" si="6"/>
        <v>0.17678157750000001</v>
      </c>
      <c r="Z192">
        <f t="shared" si="7"/>
        <v>3.9372295000000002E-2</v>
      </c>
      <c r="AA192">
        <f t="shared" si="8"/>
        <v>-0.18929274499999998</v>
      </c>
    </row>
    <row r="193" spans="1:27" x14ac:dyDescent="0.25">
      <c r="A193" t="s">
        <v>0</v>
      </c>
      <c r="B193">
        <v>191</v>
      </c>
      <c r="C193">
        <v>1.59166667</v>
      </c>
      <c r="D193">
        <v>0.16646585999999999</v>
      </c>
      <c r="E193">
        <v>5.3351839999999998E-2</v>
      </c>
      <c r="F193">
        <v>-0.20932059</v>
      </c>
      <c r="G193">
        <v>0.18431926000000001</v>
      </c>
      <c r="H193">
        <v>4.6684219999999998E-2</v>
      </c>
      <c r="I193">
        <v>-0.18945102</v>
      </c>
      <c r="J193">
        <v>0.17610646999999999</v>
      </c>
      <c r="K193">
        <v>1.6722379999999998E-2</v>
      </c>
      <c r="L193">
        <v>-0.19320011000000001</v>
      </c>
      <c r="M193">
        <v>0.18023428</v>
      </c>
      <c r="N193">
        <v>4.0755409999999999E-2</v>
      </c>
      <c r="O193">
        <v>-0.16517723000000001</v>
      </c>
      <c r="Y193">
        <f t="shared" si="6"/>
        <v>0.17678146749999998</v>
      </c>
      <c r="Z193">
        <f t="shared" si="7"/>
        <v>3.9378462499999996E-2</v>
      </c>
      <c r="AA193">
        <f t="shared" si="8"/>
        <v>-0.18928723749999998</v>
      </c>
    </row>
    <row r="194" spans="1:27" x14ac:dyDescent="0.25">
      <c r="A194" t="s">
        <v>0</v>
      </c>
      <c r="B194">
        <v>192</v>
      </c>
      <c r="C194">
        <v>1.6</v>
      </c>
      <c r="D194">
        <v>0.16645827999999999</v>
      </c>
      <c r="E194">
        <v>5.3364740000000001E-2</v>
      </c>
      <c r="F194">
        <v>-0.20930839000000001</v>
      </c>
      <c r="G194">
        <v>0.18433003000000001</v>
      </c>
      <c r="H194">
        <v>4.6685409999999997E-2</v>
      </c>
      <c r="I194">
        <v>-0.18944393000000001</v>
      </c>
      <c r="J194">
        <v>0.17611244000000001</v>
      </c>
      <c r="K194">
        <v>1.6727599999999999E-2</v>
      </c>
      <c r="L194">
        <v>-0.19319449</v>
      </c>
      <c r="M194">
        <v>0.18023117999999999</v>
      </c>
      <c r="N194">
        <v>4.0746209999999998E-2</v>
      </c>
      <c r="O194">
        <v>-0.16516773000000001</v>
      </c>
      <c r="Y194">
        <f t="shared" si="6"/>
        <v>0.17678298250000002</v>
      </c>
      <c r="Z194">
        <f t="shared" si="7"/>
        <v>3.9380989999999998E-2</v>
      </c>
      <c r="AA194">
        <f t="shared" si="8"/>
        <v>-0.18927863500000003</v>
      </c>
    </row>
    <row r="195" spans="1:27" x14ac:dyDescent="0.25">
      <c r="A195" t="s">
        <v>0</v>
      </c>
      <c r="B195">
        <v>193</v>
      </c>
      <c r="C195">
        <v>1.60833333</v>
      </c>
      <c r="D195">
        <v>0.16657002000000001</v>
      </c>
      <c r="E195">
        <v>5.325274E-2</v>
      </c>
      <c r="F195">
        <v>-0.20946054</v>
      </c>
      <c r="G195">
        <v>0.18432839000000001</v>
      </c>
      <c r="H195">
        <v>4.6678619999999997E-2</v>
      </c>
      <c r="I195">
        <v>-0.18944875999999999</v>
      </c>
      <c r="J195">
        <v>0.17609880999999999</v>
      </c>
      <c r="K195">
        <v>1.6732509999999999E-2</v>
      </c>
      <c r="L195">
        <v>-0.19319198000000001</v>
      </c>
      <c r="M195">
        <v>0.18024434</v>
      </c>
      <c r="N195">
        <v>4.0737450000000001E-2</v>
      </c>
      <c r="O195">
        <v>-0.16516642000000001</v>
      </c>
      <c r="Y195">
        <f t="shared" ref="Y195:Y258" si="9">IFERROR(AVERAGE(D195,G195,J195,M195,P195,S195,V195),0)</f>
        <v>0.17681038999999998</v>
      </c>
      <c r="Z195">
        <f t="shared" ref="Z195:Z258" si="10">IFERROR(AVERAGE(E195,H195,K195,N195,Q195,T195,W195),0)</f>
        <v>3.9350330000000003E-2</v>
      </c>
      <c r="AA195">
        <f t="shared" ref="AA195:AA258" si="11">IFERROR(AVERAGE(F195,I195,L195,O195,R195,U195,X195),0)</f>
        <v>-0.18931692500000002</v>
      </c>
    </row>
    <row r="196" spans="1:27" x14ac:dyDescent="0.25">
      <c r="A196" t="s">
        <v>0</v>
      </c>
      <c r="B196">
        <v>194</v>
      </c>
      <c r="C196">
        <v>1.6166666700000001</v>
      </c>
      <c r="D196">
        <v>0.16651873</v>
      </c>
      <c r="E196">
        <v>5.329689E-2</v>
      </c>
      <c r="F196">
        <v>-0.20939946000000001</v>
      </c>
      <c r="G196">
        <v>0.18432114999999999</v>
      </c>
      <c r="H196">
        <v>4.668104E-2</v>
      </c>
      <c r="I196">
        <v>-0.18944737</v>
      </c>
      <c r="J196">
        <v>0.17612459</v>
      </c>
      <c r="K196">
        <v>1.6731570000000001E-2</v>
      </c>
      <c r="L196">
        <v>-0.19319755999999999</v>
      </c>
      <c r="M196">
        <v>0.18023752000000001</v>
      </c>
      <c r="N196">
        <v>4.0757439999999999E-2</v>
      </c>
      <c r="O196">
        <v>-0.16516386999999999</v>
      </c>
      <c r="Y196">
        <f t="shared" si="9"/>
        <v>0.17680049750000001</v>
      </c>
      <c r="Z196">
        <f t="shared" si="10"/>
        <v>3.9366735E-2</v>
      </c>
      <c r="AA196">
        <f t="shared" si="11"/>
        <v>-0.18930206499999999</v>
      </c>
    </row>
    <row r="197" spans="1:27" x14ac:dyDescent="0.25">
      <c r="A197" t="s">
        <v>0</v>
      </c>
      <c r="B197">
        <v>195</v>
      </c>
      <c r="C197">
        <v>1.625</v>
      </c>
      <c r="D197">
        <v>0.16656072</v>
      </c>
      <c r="E197">
        <v>5.3255329999999997E-2</v>
      </c>
      <c r="F197">
        <v>-0.20944715</v>
      </c>
      <c r="G197">
        <v>0.18431942000000001</v>
      </c>
      <c r="H197">
        <v>4.6684900000000001E-2</v>
      </c>
      <c r="I197">
        <v>-0.18944979000000001</v>
      </c>
      <c r="J197">
        <v>0.17610158000000001</v>
      </c>
      <c r="K197">
        <v>1.673214E-2</v>
      </c>
      <c r="L197">
        <v>-0.19319328999999999</v>
      </c>
      <c r="M197">
        <v>0.18023589000000001</v>
      </c>
      <c r="N197">
        <v>4.0759110000000001E-2</v>
      </c>
      <c r="O197">
        <v>-0.16516270999999999</v>
      </c>
      <c r="Y197">
        <f t="shared" si="9"/>
        <v>0.17680440250000001</v>
      </c>
      <c r="Z197">
        <f t="shared" si="10"/>
        <v>3.9357870000000003E-2</v>
      </c>
      <c r="AA197">
        <f t="shared" si="11"/>
        <v>-0.18931323499999997</v>
      </c>
    </row>
    <row r="198" spans="1:27" x14ac:dyDescent="0.25">
      <c r="A198" t="s">
        <v>0</v>
      </c>
      <c r="B198">
        <v>196</v>
      </c>
      <c r="C198">
        <v>1.6333333299999999</v>
      </c>
      <c r="D198">
        <v>0.16648082</v>
      </c>
      <c r="E198">
        <v>5.3331450000000002E-2</v>
      </c>
      <c r="F198">
        <v>-0.20934813999999999</v>
      </c>
      <c r="G198">
        <v>0.18432391000000001</v>
      </c>
      <c r="H198">
        <v>4.6683969999999998E-2</v>
      </c>
      <c r="I198">
        <v>-0.18945022</v>
      </c>
      <c r="J198">
        <v>0.17611030999999999</v>
      </c>
      <c r="K198">
        <v>1.6730869999999998E-2</v>
      </c>
      <c r="L198">
        <v>-0.19320323</v>
      </c>
      <c r="M198">
        <v>0.18024657999999999</v>
      </c>
      <c r="N198">
        <v>4.0757410000000001E-2</v>
      </c>
      <c r="O198">
        <v>-0.16514820999999999</v>
      </c>
      <c r="Y198">
        <f t="shared" si="9"/>
        <v>0.17679040499999998</v>
      </c>
      <c r="Z198">
        <f t="shared" si="10"/>
        <v>3.9375924999999999E-2</v>
      </c>
      <c r="AA198">
        <f t="shared" si="11"/>
        <v>-0.18928745</v>
      </c>
    </row>
    <row r="199" spans="1:27" x14ac:dyDescent="0.25">
      <c r="A199" t="s">
        <v>0</v>
      </c>
      <c r="B199">
        <v>197</v>
      </c>
      <c r="C199">
        <v>1.64166667</v>
      </c>
      <c r="D199">
        <v>0.16652397999999999</v>
      </c>
      <c r="E199">
        <v>5.330418E-2</v>
      </c>
      <c r="F199">
        <v>-0.20940872999999999</v>
      </c>
      <c r="G199">
        <v>0.18432944000000001</v>
      </c>
      <c r="H199">
        <v>4.669032E-2</v>
      </c>
      <c r="I199">
        <v>-0.18945382999999999</v>
      </c>
      <c r="J199">
        <v>0.17611263999999999</v>
      </c>
      <c r="K199">
        <v>1.6726230000000002E-2</v>
      </c>
      <c r="L199">
        <v>-0.19320657999999999</v>
      </c>
      <c r="M199">
        <v>0.18025448999999999</v>
      </c>
      <c r="N199">
        <v>4.0750929999999998E-2</v>
      </c>
      <c r="O199">
        <v>-0.16516106999999999</v>
      </c>
      <c r="Y199">
        <f t="shared" si="9"/>
        <v>0.17680513749999999</v>
      </c>
      <c r="Z199">
        <f t="shared" si="10"/>
        <v>3.9367914999999996E-2</v>
      </c>
      <c r="AA199">
        <f t="shared" si="11"/>
        <v>-0.1893075525</v>
      </c>
    </row>
    <row r="200" spans="1:27" x14ac:dyDescent="0.25">
      <c r="A200" t="s">
        <v>0</v>
      </c>
      <c r="B200">
        <v>198</v>
      </c>
      <c r="C200">
        <v>1.65</v>
      </c>
      <c r="D200">
        <v>0.16654350000000001</v>
      </c>
      <c r="E200">
        <v>5.327436E-2</v>
      </c>
      <c r="F200">
        <v>-0.20942962000000001</v>
      </c>
      <c r="G200">
        <v>0.1843293</v>
      </c>
      <c r="H200">
        <v>4.668216E-2</v>
      </c>
      <c r="I200">
        <v>-0.18944200999999999</v>
      </c>
      <c r="J200">
        <v>0.17609368</v>
      </c>
      <c r="K200">
        <v>1.6741039999999999E-2</v>
      </c>
      <c r="L200">
        <v>-0.19319902</v>
      </c>
      <c r="M200">
        <v>0.18023400000000001</v>
      </c>
      <c r="N200">
        <v>4.0763889999999997E-2</v>
      </c>
      <c r="O200">
        <v>-0.16516776</v>
      </c>
      <c r="Y200">
        <f t="shared" si="9"/>
        <v>0.17680012000000001</v>
      </c>
      <c r="Z200">
        <f t="shared" si="10"/>
        <v>3.9365362500000001E-2</v>
      </c>
      <c r="AA200">
        <f t="shared" si="11"/>
        <v>-0.18930960250000001</v>
      </c>
    </row>
    <row r="201" spans="1:27" x14ac:dyDescent="0.25">
      <c r="A201" t="s">
        <v>0</v>
      </c>
      <c r="B201">
        <v>199</v>
      </c>
      <c r="C201">
        <v>1.65833333</v>
      </c>
      <c r="D201">
        <v>0.16654456000000001</v>
      </c>
      <c r="E201">
        <v>5.3283039999999997E-2</v>
      </c>
      <c r="F201">
        <v>-0.20940723999999999</v>
      </c>
      <c r="G201">
        <v>0.1843265</v>
      </c>
      <c r="H201">
        <v>4.6688250000000001E-2</v>
      </c>
      <c r="I201">
        <v>-0.18942687999999999</v>
      </c>
      <c r="J201">
        <v>0.17610182999999999</v>
      </c>
      <c r="K201">
        <v>1.6730729999999999E-2</v>
      </c>
      <c r="L201">
        <v>-0.19317634</v>
      </c>
      <c r="M201">
        <v>0.18022110999999999</v>
      </c>
      <c r="N201">
        <v>4.075024E-2</v>
      </c>
      <c r="O201">
        <v>-0.16516945</v>
      </c>
      <c r="Y201">
        <f t="shared" si="9"/>
        <v>0.1767985</v>
      </c>
      <c r="Z201">
        <f t="shared" si="10"/>
        <v>3.9363064999999996E-2</v>
      </c>
      <c r="AA201">
        <f t="shared" si="11"/>
        <v>-0.18929497750000002</v>
      </c>
    </row>
    <row r="202" spans="1:27" x14ac:dyDescent="0.25">
      <c r="A202" t="s">
        <v>0</v>
      </c>
      <c r="B202">
        <v>200</v>
      </c>
      <c r="C202">
        <v>1.6666666699999999</v>
      </c>
      <c r="D202">
        <v>0.16616796</v>
      </c>
      <c r="E202">
        <v>5.3566620000000002E-2</v>
      </c>
      <c r="F202">
        <v>-0.20890265999999999</v>
      </c>
      <c r="G202">
        <v>0.18417723</v>
      </c>
      <c r="H202">
        <v>4.666886E-2</v>
      </c>
      <c r="I202">
        <v>-0.18923893999999999</v>
      </c>
      <c r="J202">
        <v>0.17598403000000001</v>
      </c>
      <c r="K202">
        <v>1.6716519999999999E-2</v>
      </c>
      <c r="L202">
        <v>-0.19307518000000001</v>
      </c>
      <c r="M202">
        <v>0.18046856999999999</v>
      </c>
      <c r="N202">
        <v>4.072564E-2</v>
      </c>
      <c r="O202">
        <v>-0.16553209999999999</v>
      </c>
      <c r="Y202">
        <f t="shared" si="9"/>
        <v>0.1766994475</v>
      </c>
      <c r="Z202">
        <f t="shared" si="10"/>
        <v>3.9419410000000002E-2</v>
      </c>
      <c r="AA202">
        <f t="shared" si="11"/>
        <v>-0.18918721999999999</v>
      </c>
    </row>
    <row r="203" spans="1:27" x14ac:dyDescent="0.25">
      <c r="A203" t="s">
        <v>0</v>
      </c>
      <c r="B203">
        <v>201</v>
      </c>
      <c r="C203">
        <v>1.675</v>
      </c>
      <c r="D203">
        <v>0.16608711000000001</v>
      </c>
      <c r="E203">
        <v>5.3542319999999997E-2</v>
      </c>
      <c r="F203">
        <v>-0.20883421999999999</v>
      </c>
      <c r="G203">
        <v>0.18401644</v>
      </c>
      <c r="H203">
        <v>4.6691290000000003E-2</v>
      </c>
      <c r="I203">
        <v>-0.18904656</v>
      </c>
      <c r="J203">
        <v>0.17587834999999999</v>
      </c>
      <c r="K203">
        <v>1.6715190000000001E-2</v>
      </c>
      <c r="L203">
        <v>-0.19291662000000001</v>
      </c>
      <c r="M203">
        <v>0.20414966000000001</v>
      </c>
      <c r="N203">
        <v>4.0854540000000002E-2</v>
      </c>
      <c r="O203">
        <v>-0.19202622999999999</v>
      </c>
      <c r="P203">
        <v>0.18000053999999999</v>
      </c>
      <c r="Q203">
        <v>4.0664079999999998E-2</v>
      </c>
      <c r="R203">
        <v>-0.16507279999999999</v>
      </c>
      <c r="Y203">
        <f t="shared" si="9"/>
        <v>0.18202641999999999</v>
      </c>
      <c r="Z203">
        <f t="shared" si="10"/>
        <v>3.9693484000000001E-2</v>
      </c>
      <c r="AA203">
        <f t="shared" si="11"/>
        <v>-0.18957928600000001</v>
      </c>
    </row>
    <row r="204" spans="1:27" x14ac:dyDescent="0.25">
      <c r="A204" t="s">
        <v>0</v>
      </c>
      <c r="B204">
        <v>202</v>
      </c>
      <c r="C204">
        <v>1.68333333</v>
      </c>
      <c r="D204">
        <v>0.16606899</v>
      </c>
      <c r="E204">
        <v>5.348899E-2</v>
      </c>
      <c r="F204">
        <v>-0.20881130000000001</v>
      </c>
      <c r="G204">
        <v>0.18391769999999999</v>
      </c>
      <c r="H204">
        <v>4.6668550000000003E-2</v>
      </c>
      <c r="I204">
        <v>-0.18892685000000001</v>
      </c>
      <c r="J204">
        <v>0.17578194</v>
      </c>
      <c r="K204">
        <v>1.6715580000000001E-2</v>
      </c>
      <c r="L204">
        <v>-0.19279045</v>
      </c>
      <c r="M204">
        <v>0.20449707</v>
      </c>
      <c r="N204">
        <v>4.0887060000000003E-2</v>
      </c>
      <c r="O204">
        <v>-0.19240904</v>
      </c>
      <c r="P204">
        <v>0.17995723999999999</v>
      </c>
      <c r="Q204">
        <v>4.0619790000000003E-2</v>
      </c>
      <c r="R204">
        <v>-0.16500387</v>
      </c>
      <c r="Y204">
        <f t="shared" si="9"/>
        <v>0.18204458799999998</v>
      </c>
      <c r="Z204">
        <f t="shared" si="10"/>
        <v>3.9675994000000006E-2</v>
      </c>
      <c r="AA204">
        <f t="shared" si="11"/>
        <v>-0.18958830200000004</v>
      </c>
    </row>
    <row r="205" spans="1:27" x14ac:dyDescent="0.25">
      <c r="A205" t="s">
        <v>0</v>
      </c>
      <c r="B205">
        <v>203</v>
      </c>
      <c r="C205">
        <v>1.69166667</v>
      </c>
      <c r="D205">
        <v>0.16621844</v>
      </c>
      <c r="E205">
        <v>5.3252809999999998E-2</v>
      </c>
      <c r="F205">
        <v>-0.20907070999999999</v>
      </c>
      <c r="G205">
        <v>0.18378607999999999</v>
      </c>
      <c r="H205">
        <v>4.665383E-2</v>
      </c>
      <c r="I205">
        <v>-0.18875557000000001</v>
      </c>
      <c r="J205">
        <v>0.17564498000000001</v>
      </c>
      <c r="K205">
        <v>1.6721630000000001E-2</v>
      </c>
      <c r="L205">
        <v>-0.19265544000000001</v>
      </c>
      <c r="M205">
        <v>0.20440543999999999</v>
      </c>
      <c r="N205">
        <v>4.0922189999999997E-2</v>
      </c>
      <c r="O205">
        <v>-0.19237749000000001</v>
      </c>
      <c r="P205">
        <v>0.17992342</v>
      </c>
      <c r="Q205">
        <v>4.0564990000000002E-2</v>
      </c>
      <c r="R205">
        <v>-0.16488937000000001</v>
      </c>
      <c r="Y205">
        <f t="shared" si="9"/>
        <v>0.181995672</v>
      </c>
      <c r="Z205">
        <f t="shared" si="10"/>
        <v>3.962309E-2</v>
      </c>
      <c r="AA205">
        <f t="shared" si="11"/>
        <v>-0.18954971600000001</v>
      </c>
    </row>
    <row r="206" spans="1:27" x14ac:dyDescent="0.25">
      <c r="A206" t="s">
        <v>0</v>
      </c>
      <c r="B206">
        <v>204</v>
      </c>
      <c r="C206">
        <v>1.7</v>
      </c>
      <c r="D206">
        <v>0.16619392999999999</v>
      </c>
      <c r="E206">
        <v>5.3250169999999999E-2</v>
      </c>
      <c r="F206">
        <v>-0.20900699</v>
      </c>
      <c r="G206">
        <v>0.18370587999999999</v>
      </c>
      <c r="H206">
        <v>4.6655719999999998E-2</v>
      </c>
      <c r="I206">
        <v>-0.18867734</v>
      </c>
      <c r="J206">
        <v>0.17555857999999999</v>
      </c>
      <c r="K206">
        <v>1.671796E-2</v>
      </c>
      <c r="L206">
        <v>-0.19259506000000001</v>
      </c>
      <c r="M206">
        <v>0.20432749</v>
      </c>
      <c r="N206">
        <v>4.0930170000000002E-2</v>
      </c>
      <c r="O206">
        <v>-0.19235131</v>
      </c>
      <c r="P206">
        <v>0.17986268</v>
      </c>
      <c r="Q206">
        <v>4.0526729999999997E-2</v>
      </c>
      <c r="R206">
        <v>-0.1648318</v>
      </c>
      <c r="Y206">
        <f t="shared" si="9"/>
        <v>0.18192971199999999</v>
      </c>
      <c r="Z206">
        <f t="shared" si="10"/>
        <v>3.9616150000000003E-2</v>
      </c>
      <c r="AA206">
        <f t="shared" si="11"/>
        <v>-0.18949250000000001</v>
      </c>
    </row>
    <row r="207" spans="1:27" x14ac:dyDescent="0.25">
      <c r="A207" t="s">
        <v>0</v>
      </c>
      <c r="B207">
        <v>205</v>
      </c>
      <c r="C207">
        <v>1.7083333300000001</v>
      </c>
      <c r="D207">
        <v>0.16612460000000001</v>
      </c>
      <c r="E207">
        <v>5.3370260000000003E-2</v>
      </c>
      <c r="F207">
        <v>-0.20891388</v>
      </c>
      <c r="G207">
        <v>0.18388752999999999</v>
      </c>
      <c r="H207">
        <v>4.6657909999999997E-2</v>
      </c>
      <c r="I207">
        <v>-0.18889990000000001</v>
      </c>
      <c r="J207">
        <v>0.17571556999999999</v>
      </c>
      <c r="K207">
        <v>1.671682E-2</v>
      </c>
      <c r="L207">
        <v>-0.19273820999999999</v>
      </c>
      <c r="M207">
        <v>0.20432369</v>
      </c>
      <c r="N207">
        <v>4.081775E-2</v>
      </c>
      <c r="O207">
        <v>-0.19237129</v>
      </c>
      <c r="P207">
        <v>0.17986358999999999</v>
      </c>
      <c r="Q207">
        <v>4.0628150000000002E-2</v>
      </c>
      <c r="R207">
        <v>-0.16486454</v>
      </c>
      <c r="Y207">
        <f t="shared" si="9"/>
        <v>0.18198299600000001</v>
      </c>
      <c r="Z207">
        <f t="shared" si="10"/>
        <v>3.9638177999999996E-2</v>
      </c>
      <c r="AA207">
        <f t="shared" si="11"/>
        <v>-0.18955756400000001</v>
      </c>
    </row>
    <row r="208" spans="1:27" x14ac:dyDescent="0.25">
      <c r="A208" t="s">
        <v>0</v>
      </c>
      <c r="B208">
        <v>206</v>
      </c>
      <c r="C208">
        <v>1.71666667</v>
      </c>
      <c r="D208">
        <v>0.16608216000000001</v>
      </c>
      <c r="E208">
        <v>5.3743800000000001E-2</v>
      </c>
      <c r="F208">
        <v>-0.20871527000000001</v>
      </c>
      <c r="G208">
        <v>0.18462600000000001</v>
      </c>
      <c r="H208">
        <v>4.6703410000000001E-2</v>
      </c>
      <c r="I208">
        <v>-0.18970954000000001</v>
      </c>
      <c r="J208">
        <v>0.1763566</v>
      </c>
      <c r="K208">
        <v>1.6734700000000002E-2</v>
      </c>
      <c r="L208">
        <v>-0.19337186000000001</v>
      </c>
      <c r="M208">
        <v>0.20450604</v>
      </c>
      <c r="N208">
        <v>4.0567699999999998E-2</v>
      </c>
      <c r="O208">
        <v>-0.1925531</v>
      </c>
      <c r="P208">
        <v>0.18004767999999999</v>
      </c>
      <c r="Q208">
        <v>4.0895859999999999E-2</v>
      </c>
      <c r="R208">
        <v>-0.16509684999999999</v>
      </c>
      <c r="Y208">
        <f t="shared" si="9"/>
        <v>0.18232369600000001</v>
      </c>
      <c r="Z208">
        <f t="shared" si="10"/>
        <v>3.9729094000000006E-2</v>
      </c>
      <c r="AA208">
        <f t="shared" si="11"/>
        <v>-0.189889324</v>
      </c>
    </row>
    <row r="209" spans="1:27" x14ac:dyDescent="0.25">
      <c r="A209" t="s">
        <v>0</v>
      </c>
      <c r="B209">
        <v>207</v>
      </c>
      <c r="C209">
        <v>1.7250000000000001</v>
      </c>
      <c r="D209">
        <v>0.16666554</v>
      </c>
      <c r="E209">
        <v>5.3940509999999997E-2</v>
      </c>
      <c r="F209">
        <v>-0.20926376999999999</v>
      </c>
      <c r="G209">
        <v>0.18595596</v>
      </c>
      <c r="H209">
        <v>4.6525539999999997E-2</v>
      </c>
      <c r="I209">
        <v>-0.19109812000000001</v>
      </c>
      <c r="J209">
        <v>0.17757899999999999</v>
      </c>
      <c r="K209">
        <v>1.6723399999999999E-2</v>
      </c>
      <c r="L209">
        <v>-0.1945636</v>
      </c>
      <c r="M209">
        <v>0.18046054</v>
      </c>
      <c r="N209">
        <v>4.1411749999999997E-2</v>
      </c>
      <c r="O209">
        <v>-0.16554663999999999</v>
      </c>
      <c r="Y209">
        <f t="shared" si="9"/>
        <v>0.17766526000000002</v>
      </c>
      <c r="Z209">
        <f t="shared" si="10"/>
        <v>3.9650299999999999E-2</v>
      </c>
      <c r="AA209">
        <f t="shared" si="11"/>
        <v>-0.19011803250000001</v>
      </c>
    </row>
    <row r="210" spans="1:27" x14ac:dyDescent="0.25">
      <c r="A210" t="s">
        <v>0</v>
      </c>
      <c r="B210">
        <v>208</v>
      </c>
      <c r="C210">
        <v>1.73333333</v>
      </c>
      <c r="D210">
        <v>0.16622778999999999</v>
      </c>
      <c r="E210">
        <v>5.4585920000000003E-2</v>
      </c>
      <c r="F210">
        <v>-0.20915906000000001</v>
      </c>
      <c r="G210">
        <v>0.1927074</v>
      </c>
      <c r="H210">
        <v>4.6704639999999999E-2</v>
      </c>
      <c r="I210">
        <v>-0.19810206</v>
      </c>
      <c r="J210">
        <v>0.17934017999999999</v>
      </c>
      <c r="K210">
        <v>1.6780860000000002E-2</v>
      </c>
      <c r="L210">
        <v>-0.19634908000000001</v>
      </c>
      <c r="M210">
        <v>0.18103470999999999</v>
      </c>
      <c r="N210">
        <v>4.1979580000000002E-2</v>
      </c>
      <c r="O210">
        <v>-0.16635025000000001</v>
      </c>
      <c r="Y210">
        <f t="shared" si="9"/>
        <v>0.17982751999999996</v>
      </c>
      <c r="Z210">
        <f t="shared" si="10"/>
        <v>4.001275E-2</v>
      </c>
      <c r="AA210">
        <f t="shared" si="11"/>
        <v>-0.19249011250000003</v>
      </c>
    </row>
    <row r="211" spans="1:27" x14ac:dyDescent="0.25">
      <c r="A211" t="s">
        <v>0</v>
      </c>
      <c r="B211">
        <v>209</v>
      </c>
      <c r="C211">
        <v>1.7416666700000001</v>
      </c>
      <c r="D211">
        <v>0.16970877000000001</v>
      </c>
      <c r="E211">
        <v>5.3655040000000001E-2</v>
      </c>
      <c r="F211">
        <v>-0.21239378</v>
      </c>
      <c r="G211">
        <v>0.195797</v>
      </c>
      <c r="H211">
        <v>4.9386480000000003E-2</v>
      </c>
      <c r="I211">
        <v>-0.20262663</v>
      </c>
      <c r="J211">
        <v>0.17971351999999999</v>
      </c>
      <c r="K211">
        <v>2.0856679999999999E-2</v>
      </c>
      <c r="L211">
        <v>-0.19529795999999999</v>
      </c>
      <c r="M211">
        <v>0.18176566</v>
      </c>
      <c r="N211">
        <v>4.2678870000000001E-2</v>
      </c>
      <c r="O211">
        <v>-0.16759135999999999</v>
      </c>
      <c r="Y211">
        <f t="shared" si="9"/>
        <v>0.18174623750000002</v>
      </c>
      <c r="Z211">
        <f t="shared" si="10"/>
        <v>4.1644267499999998E-2</v>
      </c>
      <c r="AA211">
        <f t="shared" si="11"/>
        <v>-0.19447743249999999</v>
      </c>
    </row>
    <row r="212" spans="1:27" x14ac:dyDescent="0.25">
      <c r="A212" t="s">
        <v>0</v>
      </c>
      <c r="B212">
        <v>210</v>
      </c>
      <c r="C212">
        <v>1.75</v>
      </c>
      <c r="D212">
        <v>0.17160849</v>
      </c>
      <c r="E212">
        <v>5.3428639999999999E-2</v>
      </c>
      <c r="F212">
        <v>-0.21429169000000001</v>
      </c>
      <c r="G212">
        <v>0.19600344</v>
      </c>
      <c r="H212">
        <v>4.5990820000000002E-2</v>
      </c>
      <c r="I212">
        <v>-0.20179101999999999</v>
      </c>
      <c r="J212">
        <v>0.18122382000000001</v>
      </c>
      <c r="K212">
        <v>2.118213E-2</v>
      </c>
      <c r="L212">
        <v>-0.19713362000000001</v>
      </c>
      <c r="M212">
        <v>0.18272051</v>
      </c>
      <c r="N212">
        <v>4.3402110000000001E-2</v>
      </c>
      <c r="O212">
        <v>-0.16891149999999999</v>
      </c>
      <c r="Y212">
        <f t="shared" si="9"/>
        <v>0.18288906500000002</v>
      </c>
      <c r="Z212">
        <f t="shared" si="10"/>
        <v>4.1000925000000001E-2</v>
      </c>
      <c r="AA212">
        <f t="shared" si="11"/>
        <v>-0.19553195749999999</v>
      </c>
    </row>
    <row r="213" spans="1:27" x14ac:dyDescent="0.25">
      <c r="A213" t="s">
        <v>0</v>
      </c>
      <c r="B213">
        <v>211</v>
      </c>
      <c r="C213">
        <v>1.7583333299999999</v>
      </c>
      <c r="D213">
        <v>0.17404984000000001</v>
      </c>
      <c r="E213">
        <v>5.3254919999999997E-2</v>
      </c>
      <c r="F213">
        <v>-0.21548168000000001</v>
      </c>
      <c r="G213">
        <v>0.19785933</v>
      </c>
      <c r="H213">
        <v>4.5658520000000001E-2</v>
      </c>
      <c r="I213">
        <v>-0.20380653000000001</v>
      </c>
      <c r="J213">
        <v>0.18286340000000001</v>
      </c>
      <c r="K213">
        <v>2.1834119999999999E-2</v>
      </c>
      <c r="L213">
        <v>-0.1990817</v>
      </c>
      <c r="M213">
        <v>0.18340939000000001</v>
      </c>
      <c r="N213">
        <v>4.3882150000000002E-2</v>
      </c>
      <c r="O213">
        <v>-0.17059386000000001</v>
      </c>
      <c r="Y213">
        <f t="shared" si="9"/>
        <v>0.18454549000000001</v>
      </c>
      <c r="Z213">
        <f t="shared" si="10"/>
        <v>4.1157427499999996E-2</v>
      </c>
      <c r="AA213">
        <f t="shared" si="11"/>
        <v>-0.19724094250000002</v>
      </c>
    </row>
    <row r="214" spans="1:27" x14ac:dyDescent="0.25">
      <c r="A214" t="s">
        <v>0</v>
      </c>
      <c r="B214">
        <v>212</v>
      </c>
      <c r="C214">
        <v>1.76666667</v>
      </c>
      <c r="D214">
        <v>0.17574401000000001</v>
      </c>
      <c r="E214">
        <v>5.2918640000000003E-2</v>
      </c>
      <c r="F214">
        <v>-0.21664785</v>
      </c>
      <c r="G214">
        <v>0.19947143000000001</v>
      </c>
      <c r="H214">
        <v>4.5378990000000001E-2</v>
      </c>
      <c r="I214">
        <v>-0.20552617000000001</v>
      </c>
      <c r="J214">
        <v>0.18071243000000001</v>
      </c>
      <c r="K214">
        <v>2.6867019999999998E-2</v>
      </c>
      <c r="L214">
        <v>-0.19637012000000001</v>
      </c>
      <c r="M214">
        <v>0.16136176999999999</v>
      </c>
      <c r="N214">
        <v>2.6060389999999999E-2</v>
      </c>
      <c r="O214">
        <v>-0.18827643999999999</v>
      </c>
      <c r="Y214">
        <f t="shared" si="9"/>
        <v>0.17932240999999999</v>
      </c>
      <c r="Z214">
        <f t="shared" si="10"/>
        <v>3.7806259999999994E-2</v>
      </c>
      <c r="AA214">
        <f t="shared" si="11"/>
        <v>-0.201705145</v>
      </c>
    </row>
    <row r="215" spans="1:27" x14ac:dyDescent="0.25">
      <c r="A215" t="s">
        <v>0</v>
      </c>
      <c r="B215">
        <v>213</v>
      </c>
      <c r="C215">
        <v>1.7749999999999999</v>
      </c>
      <c r="D215">
        <v>0.19943261000000001</v>
      </c>
      <c r="E215">
        <v>7.2144E-2</v>
      </c>
      <c r="F215">
        <v>-0.19574627</v>
      </c>
      <c r="G215">
        <v>0.20070395999999999</v>
      </c>
      <c r="H215">
        <v>4.5309759999999998E-2</v>
      </c>
      <c r="I215">
        <v>-0.20688862</v>
      </c>
      <c r="J215">
        <v>0.18148717</v>
      </c>
      <c r="K215">
        <v>2.717075E-2</v>
      </c>
      <c r="L215">
        <v>-0.19744226000000001</v>
      </c>
      <c r="M215">
        <v>0.15797256000000001</v>
      </c>
      <c r="N215">
        <v>3.0015480000000001E-2</v>
      </c>
      <c r="O215">
        <v>-0.19231179000000001</v>
      </c>
      <c r="Y215">
        <f t="shared" si="9"/>
        <v>0.18489907500000002</v>
      </c>
      <c r="Z215">
        <f t="shared" si="10"/>
        <v>4.3659997499999999E-2</v>
      </c>
      <c r="AA215">
        <f t="shared" si="11"/>
        <v>-0.19809723499999998</v>
      </c>
    </row>
    <row r="216" spans="1:27" x14ac:dyDescent="0.25">
      <c r="A216" t="s">
        <v>0</v>
      </c>
      <c r="B216">
        <v>214</v>
      </c>
      <c r="C216">
        <v>1.78333333</v>
      </c>
      <c r="D216">
        <v>0.20058280000000001</v>
      </c>
      <c r="E216">
        <v>7.1901140000000002E-2</v>
      </c>
      <c r="F216">
        <v>-0.1966427</v>
      </c>
      <c r="G216">
        <v>0.20195257999999999</v>
      </c>
      <c r="H216">
        <v>4.5142969999999998E-2</v>
      </c>
      <c r="I216">
        <v>-0.20812067000000001</v>
      </c>
      <c r="J216">
        <v>0.18226387999999999</v>
      </c>
      <c r="K216">
        <v>2.7715170000000001E-2</v>
      </c>
      <c r="L216">
        <v>-0.19857016</v>
      </c>
      <c r="M216">
        <v>0.15878007999999999</v>
      </c>
      <c r="N216">
        <v>3.0149749999999999E-2</v>
      </c>
      <c r="O216">
        <v>-0.19298635</v>
      </c>
      <c r="Y216">
        <f t="shared" si="9"/>
        <v>0.18589483500000001</v>
      </c>
      <c r="Z216">
        <f t="shared" si="10"/>
        <v>4.3727257500000005E-2</v>
      </c>
      <c r="AA216">
        <f t="shared" si="11"/>
        <v>-0.19907996999999999</v>
      </c>
    </row>
    <row r="217" spans="1:27" x14ac:dyDescent="0.25">
      <c r="A217" t="s">
        <v>0</v>
      </c>
      <c r="B217">
        <v>215</v>
      </c>
      <c r="C217">
        <v>1.7916666699999999</v>
      </c>
      <c r="D217">
        <v>0.20314056</v>
      </c>
      <c r="E217">
        <v>4.4800039999999999E-2</v>
      </c>
      <c r="F217">
        <v>-0.20945707999999999</v>
      </c>
      <c r="G217">
        <v>0.18310994</v>
      </c>
      <c r="H217">
        <v>2.8036760000000001E-2</v>
      </c>
      <c r="I217">
        <v>-0.19971079999999999</v>
      </c>
      <c r="J217">
        <v>0.15960753999999999</v>
      </c>
      <c r="K217">
        <v>3.019281E-2</v>
      </c>
      <c r="L217">
        <v>-0.19372017999999999</v>
      </c>
      <c r="Y217">
        <f t="shared" si="9"/>
        <v>0.18195267999999998</v>
      </c>
      <c r="Z217">
        <f t="shared" si="10"/>
        <v>3.4343203333333336E-2</v>
      </c>
      <c r="AA217">
        <f t="shared" si="11"/>
        <v>-0.20096268666666664</v>
      </c>
    </row>
    <row r="218" spans="1:27" x14ac:dyDescent="0.25">
      <c r="A218" t="s">
        <v>0</v>
      </c>
      <c r="B218">
        <v>216</v>
      </c>
      <c r="C218">
        <v>1.8</v>
      </c>
      <c r="D218">
        <v>0.20419552999999999</v>
      </c>
      <c r="E218">
        <v>4.455928E-2</v>
      </c>
      <c r="F218">
        <v>-0.21126354999999999</v>
      </c>
      <c r="G218">
        <v>0.18389106999999999</v>
      </c>
      <c r="H218">
        <v>2.835785E-2</v>
      </c>
      <c r="I218">
        <v>-0.20068121999999999</v>
      </c>
      <c r="J218">
        <v>0.16028000000000001</v>
      </c>
      <c r="K218">
        <v>3.0382010000000001E-2</v>
      </c>
      <c r="L218">
        <v>-0.19466323999999999</v>
      </c>
      <c r="M218">
        <v>0.20281747</v>
      </c>
      <c r="N218">
        <v>7.1141339999999997E-2</v>
      </c>
      <c r="O218">
        <v>-0.19981106000000001</v>
      </c>
      <c r="Y218">
        <f t="shared" si="9"/>
        <v>0.18779601749999997</v>
      </c>
      <c r="Z218">
        <f t="shared" si="10"/>
        <v>4.3610120000000002E-2</v>
      </c>
      <c r="AA218">
        <f t="shared" si="11"/>
        <v>-0.2016047675</v>
      </c>
    </row>
    <row r="219" spans="1:27" x14ac:dyDescent="0.25">
      <c r="A219" t="s">
        <v>0</v>
      </c>
      <c r="B219">
        <v>217</v>
      </c>
      <c r="C219">
        <v>1.80833333</v>
      </c>
      <c r="D219">
        <v>0.20522662</v>
      </c>
      <c r="E219">
        <v>4.404479E-2</v>
      </c>
      <c r="F219">
        <v>-0.21361820000000001</v>
      </c>
      <c r="G219">
        <v>0.18454345999999999</v>
      </c>
      <c r="H219">
        <v>2.8813399999999999E-2</v>
      </c>
      <c r="I219">
        <v>-0.20154728999999999</v>
      </c>
      <c r="J219">
        <v>0.16091569</v>
      </c>
      <c r="K219">
        <v>3.0682629999999999E-2</v>
      </c>
      <c r="L219">
        <v>-0.19607905</v>
      </c>
      <c r="M219">
        <v>0.20395288</v>
      </c>
      <c r="N219">
        <v>7.0634459999999996E-2</v>
      </c>
      <c r="O219">
        <v>-0.20241292</v>
      </c>
      <c r="Y219">
        <f t="shared" si="9"/>
        <v>0.18865966250000002</v>
      </c>
      <c r="Z219">
        <f t="shared" si="10"/>
        <v>4.3543819999999997E-2</v>
      </c>
      <c r="AA219">
        <f t="shared" si="11"/>
        <v>-0.20341436500000001</v>
      </c>
    </row>
    <row r="220" spans="1:27" x14ac:dyDescent="0.25">
      <c r="A220" t="s">
        <v>0</v>
      </c>
      <c r="B220">
        <v>218</v>
      </c>
      <c r="C220">
        <v>1.81666667</v>
      </c>
      <c r="D220">
        <v>0.20421814999999999</v>
      </c>
      <c r="E220">
        <v>3.9670740000000003E-2</v>
      </c>
      <c r="F220">
        <v>-0.21400617</v>
      </c>
      <c r="G220">
        <v>0.17740323</v>
      </c>
      <c r="H220">
        <v>3.9870120000000002E-2</v>
      </c>
      <c r="I220">
        <v>-0.19048838000000001</v>
      </c>
      <c r="J220">
        <v>0.17015968000000001</v>
      </c>
      <c r="K220">
        <v>3.967772E-2</v>
      </c>
      <c r="L220">
        <v>-0.21640725</v>
      </c>
      <c r="M220">
        <v>0.20509558999999999</v>
      </c>
      <c r="N220">
        <v>6.960297E-2</v>
      </c>
      <c r="O220">
        <v>-0.20578979999999999</v>
      </c>
      <c r="Y220">
        <f t="shared" si="9"/>
        <v>0.18921916250000001</v>
      </c>
      <c r="Z220">
        <f t="shared" si="10"/>
        <v>4.7205387500000001E-2</v>
      </c>
      <c r="AA220">
        <f t="shared" si="11"/>
        <v>-0.20667289999999999</v>
      </c>
    </row>
    <row r="221" spans="1:27" x14ac:dyDescent="0.25">
      <c r="A221" t="s">
        <v>0</v>
      </c>
      <c r="B221">
        <v>219</v>
      </c>
      <c r="C221">
        <v>1.825</v>
      </c>
      <c r="D221">
        <v>0.21204161999999999</v>
      </c>
      <c r="E221">
        <v>4.5081639999999999E-2</v>
      </c>
      <c r="F221">
        <v>-0.22290333000000001</v>
      </c>
      <c r="G221">
        <v>0.18474589</v>
      </c>
      <c r="H221">
        <v>4.6737559999999997E-2</v>
      </c>
      <c r="I221">
        <v>-0.18622934999999999</v>
      </c>
      <c r="J221">
        <v>0.17005698</v>
      </c>
      <c r="K221">
        <v>3.770971E-2</v>
      </c>
      <c r="L221">
        <v>-0.21734053</v>
      </c>
      <c r="Y221">
        <f t="shared" si="9"/>
        <v>0.18894816333333334</v>
      </c>
      <c r="Z221">
        <f t="shared" si="10"/>
        <v>4.3176303333333332E-2</v>
      </c>
      <c r="AA221">
        <f t="shared" si="11"/>
        <v>-0.20882440333333332</v>
      </c>
    </row>
    <row r="222" spans="1:27" x14ac:dyDescent="0.25">
      <c r="A222" t="s">
        <v>0</v>
      </c>
      <c r="B222">
        <v>220</v>
      </c>
      <c r="C222">
        <v>1.8333333300000001</v>
      </c>
      <c r="D222">
        <v>0.20343581999999999</v>
      </c>
      <c r="E222">
        <v>3.366338E-2</v>
      </c>
      <c r="F222">
        <v>-0.21795603999999999</v>
      </c>
      <c r="G222">
        <v>0.18627938999999999</v>
      </c>
      <c r="H222">
        <v>4.604026E-2</v>
      </c>
      <c r="I222">
        <v>-0.19131446999999999</v>
      </c>
      <c r="J222">
        <v>0.16867387</v>
      </c>
      <c r="K222">
        <v>2.7442810000000002E-2</v>
      </c>
      <c r="L222">
        <v>-0.18634676999999999</v>
      </c>
      <c r="Y222">
        <f t="shared" si="9"/>
        <v>0.18612969333333332</v>
      </c>
      <c r="Z222">
        <f t="shared" si="10"/>
        <v>3.5715483333333332E-2</v>
      </c>
      <c r="AA222">
        <f t="shared" si="11"/>
        <v>-0.19853909333333331</v>
      </c>
    </row>
    <row r="223" spans="1:27" x14ac:dyDescent="0.25">
      <c r="A223" t="s">
        <v>0</v>
      </c>
      <c r="B223">
        <v>221</v>
      </c>
      <c r="C223">
        <v>1.84166667</v>
      </c>
      <c r="D223">
        <v>0.1882423</v>
      </c>
      <c r="E223">
        <v>1.629036E-2</v>
      </c>
      <c r="F223">
        <v>-0.198713</v>
      </c>
      <c r="G223">
        <v>0.18906806000000001</v>
      </c>
      <c r="H223">
        <v>4.8401640000000003E-2</v>
      </c>
      <c r="I223">
        <v>-0.19899976</v>
      </c>
      <c r="Y223">
        <f t="shared" si="9"/>
        <v>0.18865518000000001</v>
      </c>
      <c r="Z223">
        <f t="shared" si="10"/>
        <v>3.2346E-2</v>
      </c>
      <c r="AA223">
        <f t="shared" si="11"/>
        <v>-0.19885638</v>
      </c>
    </row>
    <row r="224" spans="1:27" x14ac:dyDescent="0.25">
      <c r="A224" t="s">
        <v>0</v>
      </c>
      <c r="B224">
        <v>222</v>
      </c>
      <c r="C224">
        <v>1.85</v>
      </c>
      <c r="D224">
        <v>0.18763136999999999</v>
      </c>
      <c r="E224">
        <v>1.4502019999999999E-2</v>
      </c>
      <c r="F224">
        <v>-0.20389826999999999</v>
      </c>
      <c r="G224">
        <v>0.19120313</v>
      </c>
      <c r="H224">
        <v>4.7136690000000002E-2</v>
      </c>
      <c r="I224">
        <v>-0.20207966999999999</v>
      </c>
      <c r="Y224">
        <f t="shared" si="9"/>
        <v>0.18941724999999998</v>
      </c>
      <c r="Z224">
        <f t="shared" si="10"/>
        <v>3.0819355E-2</v>
      </c>
      <c r="AA224">
        <f t="shared" si="11"/>
        <v>-0.20298896999999999</v>
      </c>
    </row>
    <row r="225" spans="1:27" x14ac:dyDescent="0.25">
      <c r="A225" t="s">
        <v>0</v>
      </c>
      <c r="B225">
        <v>223</v>
      </c>
      <c r="C225">
        <v>1.85833333</v>
      </c>
      <c r="D225">
        <v>0.15425201999999999</v>
      </c>
      <c r="E225">
        <v>4.8986929999999998E-2</v>
      </c>
      <c r="F225">
        <v>-0.20680014999999999</v>
      </c>
      <c r="G225">
        <v>0.19331233</v>
      </c>
      <c r="H225">
        <v>4.8804609999999998E-2</v>
      </c>
      <c r="I225">
        <v>-0.20442020999999999</v>
      </c>
      <c r="J225">
        <v>0.18986253</v>
      </c>
      <c r="K225">
        <v>1.5962839999999999E-2</v>
      </c>
      <c r="L225">
        <v>-0.20394826999999999</v>
      </c>
      <c r="Y225">
        <f t="shared" si="9"/>
        <v>0.17914229333333331</v>
      </c>
      <c r="Z225">
        <f t="shared" si="10"/>
        <v>3.7918126666666663E-2</v>
      </c>
      <c r="AA225">
        <f t="shared" si="11"/>
        <v>-0.20505620999999996</v>
      </c>
    </row>
    <row r="226" spans="1:27" x14ac:dyDescent="0.25">
      <c r="A226" t="s">
        <v>0</v>
      </c>
      <c r="B226">
        <v>224</v>
      </c>
      <c r="C226">
        <v>1.8666666700000001</v>
      </c>
      <c r="D226">
        <v>0.15563202000000001</v>
      </c>
      <c r="E226">
        <v>5.0790349999999998E-2</v>
      </c>
      <c r="F226">
        <v>-0.20837153</v>
      </c>
      <c r="G226">
        <v>0.19555997999999999</v>
      </c>
      <c r="H226">
        <v>5.1320820000000003E-2</v>
      </c>
      <c r="I226">
        <v>-0.20757069</v>
      </c>
      <c r="J226">
        <v>0.19164337000000001</v>
      </c>
      <c r="K226">
        <v>1.6226870000000001E-2</v>
      </c>
      <c r="L226">
        <v>-0.20619756</v>
      </c>
      <c r="Y226">
        <f t="shared" si="9"/>
        <v>0.18094512333333335</v>
      </c>
      <c r="Z226">
        <f t="shared" si="10"/>
        <v>3.9446013333333335E-2</v>
      </c>
      <c r="AA226">
        <f t="shared" si="11"/>
        <v>-0.20737992666666669</v>
      </c>
    </row>
    <row r="227" spans="1:27" x14ac:dyDescent="0.25">
      <c r="A227" t="s">
        <v>0</v>
      </c>
      <c r="B227">
        <v>225</v>
      </c>
      <c r="C227">
        <v>1.875</v>
      </c>
      <c r="D227">
        <v>0.15742236000000001</v>
      </c>
      <c r="E227">
        <v>5.2808819999999999E-2</v>
      </c>
      <c r="F227">
        <v>-0.21041998000000001</v>
      </c>
      <c r="G227">
        <v>0.20039229</v>
      </c>
      <c r="H227">
        <v>4.6712070000000001E-2</v>
      </c>
      <c r="I227">
        <v>-0.21105488999999999</v>
      </c>
      <c r="J227">
        <v>0.19374897999999999</v>
      </c>
      <c r="K227">
        <v>2.0858769999999999E-2</v>
      </c>
      <c r="L227">
        <v>-0.20337822999999999</v>
      </c>
      <c r="Y227">
        <f t="shared" si="9"/>
        <v>0.18385454333333331</v>
      </c>
      <c r="Z227">
        <f t="shared" si="10"/>
        <v>4.0126553333333335E-2</v>
      </c>
      <c r="AA227">
        <f t="shared" si="11"/>
        <v>-0.20828436666666664</v>
      </c>
    </row>
    <row r="228" spans="1:27" x14ac:dyDescent="0.25">
      <c r="A228" t="s">
        <v>0</v>
      </c>
      <c r="B228">
        <v>226</v>
      </c>
      <c r="C228">
        <v>1.8833333299999999</v>
      </c>
      <c r="D228">
        <v>0.15936091999999999</v>
      </c>
      <c r="E228">
        <v>5.4579379999999997E-2</v>
      </c>
      <c r="F228">
        <v>-0.21239795</v>
      </c>
      <c r="G228">
        <v>0.20344485000000001</v>
      </c>
      <c r="H228">
        <v>4.6302179999999998E-2</v>
      </c>
      <c r="I228">
        <v>-0.21452900999999999</v>
      </c>
      <c r="J228">
        <v>0.1953858</v>
      </c>
      <c r="K228">
        <v>2.1721730000000002E-2</v>
      </c>
      <c r="L228">
        <v>-0.20526554999999999</v>
      </c>
      <c r="Y228">
        <f t="shared" si="9"/>
        <v>0.18606385666666667</v>
      </c>
      <c r="Z228">
        <f t="shared" si="10"/>
        <v>4.0867763333333335E-2</v>
      </c>
      <c r="AA228">
        <f t="shared" si="11"/>
        <v>-0.21073083666666667</v>
      </c>
    </row>
    <row r="229" spans="1:27" x14ac:dyDescent="0.25">
      <c r="A229" t="s">
        <v>0</v>
      </c>
      <c r="B229">
        <v>227</v>
      </c>
      <c r="C229">
        <v>1.89166667</v>
      </c>
      <c r="D229">
        <v>0.1614604</v>
      </c>
      <c r="E229">
        <v>5.6150739999999998E-2</v>
      </c>
      <c r="F229">
        <v>-0.21440554000000001</v>
      </c>
      <c r="G229">
        <v>0.20648034000000001</v>
      </c>
      <c r="H229">
        <v>4.5872089999999997E-2</v>
      </c>
      <c r="I229">
        <v>-0.21818291000000001</v>
      </c>
      <c r="J229">
        <v>0.19703045</v>
      </c>
      <c r="K229">
        <v>2.2428179999999999E-2</v>
      </c>
      <c r="L229">
        <v>-0.20715380999999999</v>
      </c>
      <c r="Y229">
        <f t="shared" si="9"/>
        <v>0.18832372999999999</v>
      </c>
      <c r="Z229">
        <f t="shared" si="10"/>
        <v>4.148367E-2</v>
      </c>
      <c r="AA229">
        <f t="shared" si="11"/>
        <v>-0.21324741999999999</v>
      </c>
    </row>
    <row r="230" spans="1:27" x14ac:dyDescent="0.25">
      <c r="A230" t="s">
        <v>0</v>
      </c>
      <c r="B230">
        <v>228</v>
      </c>
      <c r="C230">
        <v>1.9</v>
      </c>
      <c r="D230">
        <v>0.16437045</v>
      </c>
      <c r="E230">
        <v>5.7681610000000001E-2</v>
      </c>
      <c r="F230">
        <v>-0.21647911</v>
      </c>
      <c r="G230">
        <v>0.18162470999999999</v>
      </c>
      <c r="H230">
        <v>4.8368179999999997E-2</v>
      </c>
      <c r="I230">
        <v>-0.19467232000000001</v>
      </c>
      <c r="J230">
        <v>0.19817156</v>
      </c>
      <c r="K230">
        <v>2.1242830000000001E-2</v>
      </c>
      <c r="L230">
        <v>-0.20823789000000001</v>
      </c>
      <c r="M230">
        <v>0.21023448</v>
      </c>
      <c r="N230">
        <v>4.608756E-2</v>
      </c>
      <c r="O230">
        <v>-0.21410042000000001</v>
      </c>
      <c r="Y230">
        <f t="shared" si="9"/>
        <v>0.1886003</v>
      </c>
      <c r="Z230">
        <f t="shared" si="10"/>
        <v>4.3345044999999999E-2</v>
      </c>
      <c r="AA230">
        <f t="shared" si="11"/>
        <v>-0.20837243500000002</v>
      </c>
    </row>
    <row r="231" spans="1:27" x14ac:dyDescent="0.25">
      <c r="A231" t="s">
        <v>0</v>
      </c>
      <c r="B231">
        <v>229</v>
      </c>
      <c r="C231">
        <v>1.90833333</v>
      </c>
      <c r="D231">
        <v>0.18710861000000001</v>
      </c>
      <c r="E231">
        <v>4.8294320000000002E-2</v>
      </c>
      <c r="F231">
        <v>-0.19977149</v>
      </c>
      <c r="G231">
        <v>0.17451981</v>
      </c>
      <c r="H231">
        <v>5.24349E-2</v>
      </c>
      <c r="I231">
        <v>-0.22613618999999999</v>
      </c>
      <c r="J231">
        <v>0.19759831</v>
      </c>
      <c r="K231">
        <v>1.7073370000000001E-2</v>
      </c>
      <c r="L231">
        <v>-0.21221014999999999</v>
      </c>
      <c r="M231">
        <v>0.21293591000000001</v>
      </c>
      <c r="N231">
        <v>4.5143669999999997E-2</v>
      </c>
      <c r="O231">
        <v>-0.2177279</v>
      </c>
      <c r="Y231">
        <f t="shared" si="9"/>
        <v>0.19304066</v>
      </c>
      <c r="Z231">
        <f t="shared" si="10"/>
        <v>4.0736565000000002E-2</v>
      </c>
      <c r="AA231">
        <f t="shared" si="11"/>
        <v>-0.21396143249999999</v>
      </c>
    </row>
    <row r="232" spans="1:27" x14ac:dyDescent="0.25">
      <c r="A232" t="s">
        <v>0</v>
      </c>
      <c r="B232">
        <v>230</v>
      </c>
      <c r="C232">
        <v>1.9166666699999999</v>
      </c>
      <c r="D232">
        <v>0.19066635000000001</v>
      </c>
      <c r="E232">
        <v>4.6917899999999998E-2</v>
      </c>
      <c r="F232">
        <v>-0.20403462999999999</v>
      </c>
      <c r="G232">
        <v>0.17918877</v>
      </c>
      <c r="H232">
        <v>5.2570480000000003E-2</v>
      </c>
      <c r="I232">
        <v>-0.23095314</v>
      </c>
      <c r="J232">
        <v>0.19841748000000001</v>
      </c>
      <c r="K232">
        <v>1.5581329999999999E-2</v>
      </c>
      <c r="L232">
        <v>-0.21377658999999999</v>
      </c>
      <c r="M232">
        <v>0.21620549</v>
      </c>
      <c r="N232">
        <v>4.4058449999999999E-2</v>
      </c>
      <c r="O232">
        <v>-0.22110415999999999</v>
      </c>
      <c r="Y232">
        <f t="shared" si="9"/>
        <v>0.1961195225</v>
      </c>
      <c r="Z232">
        <f t="shared" si="10"/>
        <v>3.9782040000000005E-2</v>
      </c>
      <c r="AA232">
        <f t="shared" si="11"/>
        <v>-0.21746712999999998</v>
      </c>
    </row>
    <row r="233" spans="1:27" x14ac:dyDescent="0.25">
      <c r="A233" t="s">
        <v>0</v>
      </c>
      <c r="B233">
        <v>231</v>
      </c>
      <c r="C233">
        <v>1.925</v>
      </c>
      <c r="D233">
        <v>0.19342198999999999</v>
      </c>
      <c r="E233">
        <v>4.4198109999999999E-2</v>
      </c>
      <c r="F233">
        <v>-0.20573834999999999</v>
      </c>
      <c r="G233">
        <v>0.18391372</v>
      </c>
      <c r="H233">
        <v>5.2636629999999997E-2</v>
      </c>
      <c r="I233">
        <v>-0.23583978</v>
      </c>
      <c r="J233">
        <v>0.19869532000000001</v>
      </c>
      <c r="K233">
        <v>1.3682939999999999E-2</v>
      </c>
      <c r="L233">
        <v>-0.21901949000000001</v>
      </c>
      <c r="M233">
        <v>0.21901472999999999</v>
      </c>
      <c r="N233">
        <v>4.2823430000000003E-2</v>
      </c>
      <c r="O233">
        <v>-0.22481306000000001</v>
      </c>
      <c r="Y233">
        <f t="shared" si="9"/>
        <v>0.19876144000000001</v>
      </c>
      <c r="Z233">
        <f t="shared" si="10"/>
        <v>3.8335277500000001E-2</v>
      </c>
      <c r="AA233">
        <f t="shared" si="11"/>
        <v>-0.22135267</v>
      </c>
    </row>
    <row r="234" spans="1:27" x14ac:dyDescent="0.25">
      <c r="A234" t="s">
        <v>0</v>
      </c>
      <c r="B234">
        <v>232</v>
      </c>
      <c r="C234">
        <v>1.93333333</v>
      </c>
      <c r="D234">
        <v>0.20573896</v>
      </c>
      <c r="E234">
        <v>4.794967E-2</v>
      </c>
      <c r="F234">
        <v>-0.21897154999999999</v>
      </c>
      <c r="G234">
        <v>0.18888580999999999</v>
      </c>
      <c r="H234">
        <v>5.2573920000000003E-2</v>
      </c>
      <c r="I234">
        <v>-0.24107914999999999</v>
      </c>
      <c r="J234">
        <v>0.20177691</v>
      </c>
      <c r="K234">
        <v>1.22758E-2</v>
      </c>
      <c r="L234">
        <v>-0.21998271</v>
      </c>
      <c r="M234">
        <v>0.22228390000000001</v>
      </c>
      <c r="N234">
        <v>4.1223889999999999E-2</v>
      </c>
      <c r="O234">
        <v>-0.22835229000000001</v>
      </c>
      <c r="P234">
        <v>0.20022096</v>
      </c>
      <c r="Q234">
        <v>4.3105009999999999E-2</v>
      </c>
      <c r="R234">
        <v>-0.20267262999999999</v>
      </c>
      <c r="Y234">
        <f t="shared" si="9"/>
        <v>0.20378130799999999</v>
      </c>
      <c r="Z234">
        <f t="shared" si="10"/>
        <v>3.9425657999999995E-2</v>
      </c>
      <c r="AA234">
        <f t="shared" si="11"/>
        <v>-0.22221166599999997</v>
      </c>
    </row>
    <row r="235" spans="1:27" x14ac:dyDescent="0.25">
      <c r="A235" t="s">
        <v>0</v>
      </c>
      <c r="B235">
        <v>233</v>
      </c>
      <c r="C235">
        <v>1.94166667</v>
      </c>
      <c r="D235">
        <v>0.20657033</v>
      </c>
      <c r="E235">
        <v>1.7549749999999999E-2</v>
      </c>
      <c r="F235">
        <v>-0.22345008</v>
      </c>
      <c r="G235">
        <v>0.22353308999999999</v>
      </c>
      <c r="H235">
        <v>3.9342879999999997E-2</v>
      </c>
      <c r="I235">
        <v>-0.23345967000000001</v>
      </c>
      <c r="J235">
        <v>0.20011887</v>
      </c>
      <c r="K235">
        <v>4.0655629999999998E-2</v>
      </c>
      <c r="L235">
        <v>-0.20904696</v>
      </c>
      <c r="Y235">
        <f t="shared" si="9"/>
        <v>0.21007409666666668</v>
      </c>
      <c r="Z235">
        <f t="shared" si="10"/>
        <v>3.2516086666666666E-2</v>
      </c>
      <c r="AA235">
        <f t="shared" si="11"/>
        <v>-0.22198556999999999</v>
      </c>
    </row>
    <row r="236" spans="1:27" x14ac:dyDescent="0.25">
      <c r="A236" t="s">
        <v>0</v>
      </c>
      <c r="B236">
        <v>234</v>
      </c>
      <c r="C236">
        <v>1.95</v>
      </c>
      <c r="D236">
        <v>0.20795480999999999</v>
      </c>
      <c r="E236">
        <v>4.6217960000000002E-2</v>
      </c>
      <c r="F236">
        <v>-0.21015047000000001</v>
      </c>
      <c r="G236">
        <v>0.22765853</v>
      </c>
      <c r="H236">
        <v>3.9034630000000001E-2</v>
      </c>
      <c r="I236">
        <v>-0.23749427000000001</v>
      </c>
      <c r="J236">
        <v>0.20296123999999999</v>
      </c>
      <c r="K236">
        <v>2.9610259999999999E-2</v>
      </c>
      <c r="L236">
        <v>-0.22300285</v>
      </c>
      <c r="Y236">
        <f t="shared" si="9"/>
        <v>0.21285819333333333</v>
      </c>
      <c r="Z236">
        <f t="shared" si="10"/>
        <v>3.828761666666667E-2</v>
      </c>
      <c r="AA236">
        <f t="shared" si="11"/>
        <v>-0.22354919666666664</v>
      </c>
    </row>
    <row r="237" spans="1:27" x14ac:dyDescent="0.25">
      <c r="A237" t="s">
        <v>0</v>
      </c>
      <c r="B237">
        <v>235</v>
      </c>
      <c r="C237">
        <v>1.9583333300000001</v>
      </c>
      <c r="D237">
        <v>0.21198833</v>
      </c>
      <c r="E237">
        <v>4.7425519999999999E-2</v>
      </c>
      <c r="F237">
        <v>-0.21421814</v>
      </c>
      <c r="G237">
        <v>0.23095602000000001</v>
      </c>
      <c r="H237">
        <v>3.7551670000000002E-2</v>
      </c>
      <c r="I237">
        <v>-0.24123037</v>
      </c>
      <c r="J237">
        <v>0.21263072999999999</v>
      </c>
      <c r="K237">
        <v>2.503319E-2</v>
      </c>
      <c r="L237">
        <v>-0.22363036999999999</v>
      </c>
      <c r="Y237">
        <f t="shared" si="9"/>
        <v>0.21852502666666665</v>
      </c>
      <c r="Z237">
        <f t="shared" si="10"/>
        <v>3.6670126666666671E-2</v>
      </c>
      <c r="AA237">
        <f t="shared" si="11"/>
        <v>-0.22635962666666665</v>
      </c>
    </row>
    <row r="238" spans="1:27" x14ac:dyDescent="0.25">
      <c r="A238" t="s">
        <v>0</v>
      </c>
      <c r="B238">
        <v>236</v>
      </c>
      <c r="C238">
        <v>1.96666667</v>
      </c>
      <c r="D238">
        <v>0.21488586000000001</v>
      </c>
      <c r="E238">
        <v>5.1952890000000002E-2</v>
      </c>
      <c r="F238">
        <v>-0.22141180999999999</v>
      </c>
      <c r="G238">
        <v>0.23470867000000001</v>
      </c>
      <c r="H238">
        <v>3.1809200000000003E-2</v>
      </c>
      <c r="I238">
        <v>-0.24188313</v>
      </c>
      <c r="J238">
        <v>0.21604071999999999</v>
      </c>
      <c r="K238">
        <v>2.4101359999999999E-2</v>
      </c>
      <c r="L238">
        <v>-0.22636107999999999</v>
      </c>
      <c r="Y238">
        <f t="shared" si="9"/>
        <v>0.22187841666666666</v>
      </c>
      <c r="Z238">
        <f t="shared" si="10"/>
        <v>3.5954483333333336E-2</v>
      </c>
      <c r="AA238">
        <f t="shared" si="11"/>
        <v>-0.22988533999999997</v>
      </c>
    </row>
    <row r="239" spans="1:27" x14ac:dyDescent="0.25">
      <c r="A239" t="s">
        <v>0</v>
      </c>
      <c r="B239">
        <v>237</v>
      </c>
      <c r="C239">
        <v>1.9750000000000001</v>
      </c>
      <c r="D239">
        <v>0.21748582</v>
      </c>
      <c r="E239">
        <v>5.1773560000000003E-2</v>
      </c>
      <c r="F239">
        <v>-0.22588794000000001</v>
      </c>
      <c r="G239">
        <v>0.23746538</v>
      </c>
      <c r="H239">
        <v>2.8815029999999998E-2</v>
      </c>
      <c r="I239">
        <v>-0.24472857000000001</v>
      </c>
      <c r="J239">
        <v>0.21757771000000001</v>
      </c>
      <c r="K239">
        <v>2.1476510000000001E-2</v>
      </c>
      <c r="L239">
        <v>-0.22860229000000001</v>
      </c>
      <c r="Y239">
        <f t="shared" si="9"/>
        <v>0.22417630333333335</v>
      </c>
      <c r="Z239">
        <f t="shared" si="10"/>
        <v>3.4021700000000002E-2</v>
      </c>
      <c r="AA239">
        <f t="shared" si="11"/>
        <v>-0.23307293333333334</v>
      </c>
    </row>
    <row r="240" spans="1:27" x14ac:dyDescent="0.25">
      <c r="A240" t="s">
        <v>0</v>
      </c>
      <c r="B240">
        <v>238</v>
      </c>
      <c r="C240">
        <v>1.98333333</v>
      </c>
      <c r="D240">
        <v>0.22315513000000001</v>
      </c>
      <c r="E240">
        <v>4.9923990000000001E-2</v>
      </c>
      <c r="F240">
        <v>-0.23144300000000001</v>
      </c>
      <c r="G240">
        <v>0.22069280999999999</v>
      </c>
      <c r="H240">
        <v>1.9663010000000002E-2</v>
      </c>
      <c r="I240">
        <v>-0.23189303</v>
      </c>
      <c r="Y240">
        <f t="shared" si="9"/>
        <v>0.22192397</v>
      </c>
      <c r="Z240">
        <f t="shared" si="10"/>
        <v>3.4793500000000005E-2</v>
      </c>
      <c r="AA240">
        <f t="shared" si="11"/>
        <v>-0.231668015</v>
      </c>
    </row>
    <row r="241" spans="1:27" x14ac:dyDescent="0.25">
      <c r="A241" t="s">
        <v>0</v>
      </c>
      <c r="B241">
        <v>239</v>
      </c>
      <c r="C241">
        <v>1.9916666700000001</v>
      </c>
      <c r="D241">
        <v>0.22882359999999999</v>
      </c>
      <c r="E241">
        <v>4.7828099999999998E-2</v>
      </c>
      <c r="F241">
        <v>-0.23698101999999999</v>
      </c>
      <c r="G241">
        <v>0.21774477</v>
      </c>
      <c r="H241">
        <v>1.2073520000000001E-2</v>
      </c>
      <c r="I241">
        <v>-0.23533702000000001</v>
      </c>
      <c r="J241">
        <v>0.23611261</v>
      </c>
      <c r="K241">
        <v>1.8346999999999999E-2</v>
      </c>
      <c r="L241">
        <v>-0.22862663999999999</v>
      </c>
      <c r="M241">
        <v>0.20181404</v>
      </c>
      <c r="N241">
        <v>3.7790299999999999E-2</v>
      </c>
      <c r="O241">
        <v>-0.2285016</v>
      </c>
      <c r="Y241">
        <f t="shared" si="9"/>
        <v>0.22112375500000001</v>
      </c>
      <c r="Z241">
        <f t="shared" si="10"/>
        <v>2.9009730000000001E-2</v>
      </c>
      <c r="AA241">
        <f t="shared" si="11"/>
        <v>-0.23236156999999999</v>
      </c>
    </row>
    <row r="242" spans="1:27" x14ac:dyDescent="0.25">
      <c r="A242" t="s">
        <v>0</v>
      </c>
      <c r="B242">
        <v>240</v>
      </c>
      <c r="C242">
        <v>2</v>
      </c>
      <c r="D242">
        <v>0.22866744</v>
      </c>
      <c r="E242">
        <v>5.6762170000000001E-2</v>
      </c>
      <c r="F242">
        <v>-0.25224289</v>
      </c>
      <c r="G242">
        <v>0.23689510999999999</v>
      </c>
      <c r="H242">
        <v>2.437868E-2</v>
      </c>
      <c r="I242">
        <v>-0.22798377</v>
      </c>
      <c r="J242">
        <v>0.20238197999999999</v>
      </c>
      <c r="K242">
        <v>4.6484259999999999E-2</v>
      </c>
      <c r="L242">
        <v>-0.23797713000000001</v>
      </c>
      <c r="Y242">
        <f t="shared" si="9"/>
        <v>0.22264817666666667</v>
      </c>
      <c r="Z242">
        <f t="shared" si="10"/>
        <v>4.2541703333333326E-2</v>
      </c>
      <c r="AA242">
        <f t="shared" si="11"/>
        <v>-0.23940126333333334</v>
      </c>
    </row>
    <row r="243" spans="1:27" x14ac:dyDescent="0.25">
      <c r="A243" t="s">
        <v>0</v>
      </c>
      <c r="B243">
        <v>241</v>
      </c>
      <c r="C243">
        <v>2.0083333300000001</v>
      </c>
      <c r="D243">
        <v>0.22600645999999999</v>
      </c>
      <c r="E243">
        <v>3.2795940000000003E-2</v>
      </c>
      <c r="F243">
        <v>-0.25272080000000002</v>
      </c>
      <c r="G243">
        <v>0.23742120999999999</v>
      </c>
      <c r="H243">
        <v>3.101456E-2</v>
      </c>
      <c r="I243">
        <v>-0.22529776000000001</v>
      </c>
      <c r="J243">
        <v>0.20440447</v>
      </c>
      <c r="K243">
        <v>5.0948E-2</v>
      </c>
      <c r="L243">
        <v>-0.24694657</v>
      </c>
      <c r="M243">
        <v>0.24340686</v>
      </c>
      <c r="N243">
        <v>7.1642639999999994E-2</v>
      </c>
      <c r="O243">
        <v>-0.24616046</v>
      </c>
      <c r="Y243">
        <f t="shared" si="9"/>
        <v>0.22780975000000001</v>
      </c>
      <c r="Z243">
        <f t="shared" si="10"/>
        <v>4.6600285000000005E-2</v>
      </c>
      <c r="AA243">
        <f t="shared" si="11"/>
        <v>-0.24278139750000002</v>
      </c>
    </row>
    <row r="244" spans="1:27" x14ac:dyDescent="0.25">
      <c r="A244" t="s">
        <v>0</v>
      </c>
      <c r="B244">
        <v>242</v>
      </c>
      <c r="C244">
        <v>2.0166666700000002</v>
      </c>
      <c r="D244">
        <v>0.23141813</v>
      </c>
      <c r="E244">
        <v>3.3702919999999997E-2</v>
      </c>
      <c r="F244">
        <v>-0.25634968000000002</v>
      </c>
      <c r="G244">
        <v>0.23753144000000001</v>
      </c>
      <c r="H244">
        <v>3.4203829999999998E-2</v>
      </c>
      <c r="I244">
        <v>-0.22488715000000001</v>
      </c>
      <c r="J244">
        <v>0.19972765000000001</v>
      </c>
      <c r="K244">
        <v>3.1850950000000003E-2</v>
      </c>
      <c r="L244">
        <v>-0.23775940000000001</v>
      </c>
      <c r="M244">
        <v>0.24949366000000001</v>
      </c>
      <c r="N244">
        <v>6.9049540000000006E-2</v>
      </c>
      <c r="O244">
        <v>-0.25122398000000001</v>
      </c>
      <c r="Y244">
        <f t="shared" si="9"/>
        <v>0.22954272000000003</v>
      </c>
      <c r="Z244">
        <f t="shared" si="10"/>
        <v>4.2201809999999999E-2</v>
      </c>
      <c r="AA244">
        <f t="shared" si="11"/>
        <v>-0.24255505250000003</v>
      </c>
    </row>
    <row r="245" spans="1:27" x14ac:dyDescent="0.25">
      <c r="A245" t="s">
        <v>0</v>
      </c>
      <c r="B245">
        <v>243</v>
      </c>
      <c r="C245">
        <v>2.0249999999999999</v>
      </c>
      <c r="D245">
        <v>0.23954607999999999</v>
      </c>
      <c r="E245">
        <v>2.783246E-2</v>
      </c>
      <c r="F245">
        <v>-0.25390678999999999</v>
      </c>
      <c r="G245">
        <v>0.22270645</v>
      </c>
      <c r="H245">
        <v>5.1752739999999998E-2</v>
      </c>
      <c r="I245">
        <v>-0.24664997</v>
      </c>
      <c r="J245">
        <v>0.20497492</v>
      </c>
      <c r="K245">
        <v>3.2556290000000002E-2</v>
      </c>
      <c r="L245">
        <v>-0.24279307999999999</v>
      </c>
      <c r="Y245">
        <f t="shared" si="9"/>
        <v>0.22240914999999997</v>
      </c>
      <c r="Z245">
        <f t="shared" si="10"/>
        <v>3.7380496666666665E-2</v>
      </c>
      <c r="AA245">
        <f t="shared" si="11"/>
        <v>-0.24778328000000002</v>
      </c>
    </row>
    <row r="246" spans="1:27" x14ac:dyDescent="0.25">
      <c r="A246" t="s">
        <v>0</v>
      </c>
      <c r="B246">
        <v>244</v>
      </c>
      <c r="C246">
        <v>2.03333333</v>
      </c>
      <c r="D246">
        <v>0.24426155999999999</v>
      </c>
      <c r="E246">
        <v>2.6604800000000001E-2</v>
      </c>
      <c r="F246">
        <v>-0.25643736</v>
      </c>
      <c r="G246">
        <v>0.24481884000000001</v>
      </c>
      <c r="H246">
        <v>3.8055520000000002E-2</v>
      </c>
      <c r="I246">
        <v>-0.23395133000000001</v>
      </c>
      <c r="J246">
        <v>0.21064812999999999</v>
      </c>
      <c r="K246">
        <v>3.3310399999999997E-2</v>
      </c>
      <c r="L246">
        <v>-0.24796051</v>
      </c>
      <c r="Y246">
        <f t="shared" si="9"/>
        <v>0.23324284333333334</v>
      </c>
      <c r="Z246">
        <f t="shared" si="10"/>
        <v>3.2656906666666673E-2</v>
      </c>
      <c r="AA246">
        <f t="shared" si="11"/>
        <v>-0.24611640000000001</v>
      </c>
    </row>
    <row r="247" spans="1:27" x14ac:dyDescent="0.25">
      <c r="A247" t="s">
        <v>0</v>
      </c>
      <c r="B247">
        <v>245</v>
      </c>
      <c r="C247">
        <v>2.0416666700000001</v>
      </c>
      <c r="D247">
        <v>0.25200444</v>
      </c>
      <c r="E247">
        <v>4.0794160000000003E-2</v>
      </c>
      <c r="F247">
        <v>-0.24322147999999999</v>
      </c>
      <c r="G247">
        <v>0.25143069000000001</v>
      </c>
      <c r="H247">
        <v>2.1377210000000001E-2</v>
      </c>
      <c r="I247">
        <v>-0.25608020999999997</v>
      </c>
      <c r="J247">
        <v>0.21635203</v>
      </c>
      <c r="K247">
        <v>3.3999439999999999E-2</v>
      </c>
      <c r="L247">
        <v>-0.25306543999999997</v>
      </c>
      <c r="Y247">
        <f t="shared" si="9"/>
        <v>0.23992905333333334</v>
      </c>
      <c r="Z247">
        <f t="shared" si="10"/>
        <v>3.2056936666666667E-2</v>
      </c>
      <c r="AA247">
        <f t="shared" si="11"/>
        <v>-0.25078904333333329</v>
      </c>
    </row>
    <row r="248" spans="1:27" x14ac:dyDescent="0.25">
      <c r="A248" t="s">
        <v>0</v>
      </c>
      <c r="B248">
        <v>246</v>
      </c>
      <c r="C248">
        <v>2.0499999999999998</v>
      </c>
      <c r="D248">
        <v>0.25764376</v>
      </c>
      <c r="E248">
        <v>4.0714920000000002E-2</v>
      </c>
      <c r="F248">
        <v>-0.24730378</v>
      </c>
      <c r="G248">
        <v>0.21646446</v>
      </c>
      <c r="H248">
        <v>2.8430609999999999E-2</v>
      </c>
      <c r="I248">
        <v>-0.26008116999999997</v>
      </c>
      <c r="Y248">
        <f t="shared" si="9"/>
        <v>0.23705410999999998</v>
      </c>
      <c r="Z248">
        <f t="shared" si="10"/>
        <v>3.4572764999999998E-2</v>
      </c>
      <c r="AA248">
        <f t="shared" si="11"/>
        <v>-0.25369247499999997</v>
      </c>
    </row>
    <row r="249" spans="1:27" x14ac:dyDescent="0.25">
      <c r="A249" t="s">
        <v>0</v>
      </c>
      <c r="B249">
        <v>247</v>
      </c>
      <c r="C249">
        <v>2.05833333</v>
      </c>
      <c r="D249">
        <v>0.26121225999999997</v>
      </c>
      <c r="E249">
        <v>3.8766660000000001E-2</v>
      </c>
      <c r="F249">
        <v>-0.25462501999999998</v>
      </c>
      <c r="G249">
        <v>0.22321677000000001</v>
      </c>
      <c r="H249">
        <v>2.3202110000000001E-2</v>
      </c>
      <c r="I249">
        <v>-0.25910382999999998</v>
      </c>
      <c r="Y249">
        <f t="shared" si="9"/>
        <v>0.24221451499999999</v>
      </c>
      <c r="Z249">
        <f t="shared" si="10"/>
        <v>3.0984385000000003E-2</v>
      </c>
      <c r="AA249">
        <f t="shared" si="11"/>
        <v>-0.25686442499999995</v>
      </c>
    </row>
    <row r="250" spans="1:27" x14ac:dyDescent="0.25">
      <c r="A250" t="s">
        <v>0</v>
      </c>
      <c r="B250">
        <v>248</v>
      </c>
      <c r="C250">
        <v>2.06666667</v>
      </c>
      <c r="D250">
        <v>0.26812604000000001</v>
      </c>
      <c r="E250">
        <v>3.4095710000000001E-2</v>
      </c>
      <c r="F250">
        <v>-0.26026154000000001</v>
      </c>
      <c r="G250">
        <v>0.2277507</v>
      </c>
      <c r="H250">
        <v>2.5738609999999999E-2</v>
      </c>
      <c r="I250">
        <v>-0.26089358000000001</v>
      </c>
      <c r="J250">
        <v>0.24957906999999999</v>
      </c>
      <c r="K250">
        <v>3.4066939999999997E-2</v>
      </c>
      <c r="L250">
        <v>-0.27841806000000002</v>
      </c>
      <c r="M250">
        <v>0.23095317000000001</v>
      </c>
      <c r="N250">
        <v>3.7186499999999997E-2</v>
      </c>
      <c r="O250">
        <v>-0.22841734</v>
      </c>
      <c r="Y250">
        <f t="shared" si="9"/>
        <v>0.24410224500000002</v>
      </c>
      <c r="Z250">
        <f t="shared" si="10"/>
        <v>3.2771939999999999E-2</v>
      </c>
      <c r="AA250">
        <f t="shared" si="11"/>
        <v>-0.25699762999999998</v>
      </c>
    </row>
    <row r="251" spans="1:27" x14ac:dyDescent="0.25">
      <c r="A251" t="s">
        <v>0</v>
      </c>
      <c r="B251">
        <v>249</v>
      </c>
      <c r="C251">
        <v>2.0750000000000002</v>
      </c>
      <c r="D251">
        <v>0.2792635</v>
      </c>
      <c r="E251">
        <v>3.657117E-2</v>
      </c>
      <c r="F251">
        <v>-0.25433858999999998</v>
      </c>
      <c r="G251">
        <v>0.23106231999999999</v>
      </c>
      <c r="H251">
        <v>3.1855149999999999E-2</v>
      </c>
      <c r="I251">
        <v>-0.26712391000000002</v>
      </c>
      <c r="J251">
        <v>0.25611559</v>
      </c>
      <c r="K251">
        <v>2.189849E-2</v>
      </c>
      <c r="L251">
        <v>-0.25000262000000001</v>
      </c>
      <c r="M251">
        <v>0.25359579999999998</v>
      </c>
      <c r="N251">
        <v>3.6390409999999998E-2</v>
      </c>
      <c r="O251">
        <v>-0.28552893000000001</v>
      </c>
      <c r="Y251">
        <f t="shared" si="9"/>
        <v>0.25500930250000003</v>
      </c>
      <c r="Z251">
        <f t="shared" si="10"/>
        <v>3.1678805000000004E-2</v>
      </c>
      <c r="AA251">
        <f t="shared" si="11"/>
        <v>-0.26424851250000003</v>
      </c>
    </row>
    <row r="252" spans="1:27" x14ac:dyDescent="0.25">
      <c r="A252" t="s">
        <v>0</v>
      </c>
      <c r="B252">
        <v>250</v>
      </c>
      <c r="C252">
        <v>2.0833333299999999</v>
      </c>
      <c r="D252">
        <v>0.25607961000000001</v>
      </c>
      <c r="E252">
        <v>3.281481E-2</v>
      </c>
      <c r="F252">
        <v>-0.28858232</v>
      </c>
      <c r="G252">
        <v>0.23758566</v>
      </c>
      <c r="H252">
        <v>3.3368780000000001E-2</v>
      </c>
      <c r="I252">
        <v>-0.27078381000000001</v>
      </c>
      <c r="J252">
        <v>0.25344731999999998</v>
      </c>
      <c r="K252">
        <v>3.0353129999999999E-2</v>
      </c>
      <c r="L252">
        <v>-0.24654894999999999</v>
      </c>
      <c r="M252">
        <v>0.24968319999999999</v>
      </c>
      <c r="N252">
        <v>6.6736519999999994E-2</v>
      </c>
      <c r="O252">
        <v>-0.29091244999999999</v>
      </c>
      <c r="Y252">
        <f t="shared" si="9"/>
        <v>0.24919894749999999</v>
      </c>
      <c r="Z252">
        <f t="shared" si="10"/>
        <v>4.0818309999999997E-2</v>
      </c>
      <c r="AA252">
        <f t="shared" si="11"/>
        <v>-0.27420688250000003</v>
      </c>
    </row>
    <row r="253" spans="1:27" x14ac:dyDescent="0.25">
      <c r="A253" t="s">
        <v>0</v>
      </c>
      <c r="B253">
        <v>251</v>
      </c>
      <c r="C253">
        <v>2.09166667</v>
      </c>
      <c r="D253">
        <v>0.26103916999999999</v>
      </c>
      <c r="E253">
        <v>3.1462770000000001E-2</v>
      </c>
      <c r="F253">
        <v>-0.29138028999999999</v>
      </c>
      <c r="G253">
        <v>0.24318877999999999</v>
      </c>
      <c r="H253">
        <v>3.566076E-2</v>
      </c>
      <c r="I253">
        <v>-0.27476239000000002</v>
      </c>
      <c r="J253">
        <v>0.26009454999999998</v>
      </c>
      <c r="K253">
        <v>3.1035739999999999E-2</v>
      </c>
      <c r="L253">
        <v>-0.25107806999999999</v>
      </c>
      <c r="Y253">
        <f t="shared" si="9"/>
        <v>0.25477416666666669</v>
      </c>
      <c r="Z253">
        <f t="shared" si="10"/>
        <v>3.2719756666666662E-2</v>
      </c>
      <c r="AA253">
        <f t="shared" si="11"/>
        <v>-0.27240691666666667</v>
      </c>
    </row>
    <row r="254" spans="1:27" x14ac:dyDescent="0.25">
      <c r="A254" t="s">
        <v>0</v>
      </c>
      <c r="B254">
        <v>252</v>
      </c>
      <c r="C254">
        <v>2.1</v>
      </c>
      <c r="D254">
        <v>0.26696103999999998</v>
      </c>
      <c r="E254">
        <v>5.8970210000000002E-2</v>
      </c>
      <c r="F254">
        <v>-0.29439019999999999</v>
      </c>
      <c r="G254">
        <v>0.25257021000000002</v>
      </c>
      <c r="H254">
        <v>3.567741E-2</v>
      </c>
      <c r="I254">
        <v>-0.28149036</v>
      </c>
      <c r="J254">
        <v>0.26463293999999998</v>
      </c>
      <c r="K254">
        <v>2.810994E-2</v>
      </c>
      <c r="L254">
        <v>-0.25255232999999999</v>
      </c>
      <c r="Y254">
        <f t="shared" si="9"/>
        <v>0.26138806333333336</v>
      </c>
      <c r="Z254">
        <f t="shared" si="10"/>
        <v>4.091918666666667E-2</v>
      </c>
      <c r="AA254">
        <f t="shared" si="11"/>
        <v>-0.27614429666666668</v>
      </c>
    </row>
    <row r="255" spans="1:27" x14ac:dyDescent="0.25">
      <c r="A255" t="s">
        <v>0</v>
      </c>
      <c r="B255">
        <v>253</v>
      </c>
      <c r="C255">
        <v>2.1083333299999998</v>
      </c>
      <c r="D255">
        <v>0.26861679999999999</v>
      </c>
      <c r="E255">
        <v>6.1930100000000002E-2</v>
      </c>
      <c r="F255">
        <v>-0.30229827999999997</v>
      </c>
      <c r="G255">
        <v>0.25930911000000001</v>
      </c>
      <c r="H255">
        <v>3.7021100000000001E-2</v>
      </c>
      <c r="I255">
        <v>-0.28517990999999998</v>
      </c>
      <c r="J255">
        <v>0.26887441000000001</v>
      </c>
      <c r="K255">
        <v>2.5246620000000001E-2</v>
      </c>
      <c r="L255">
        <v>-0.25753306999999998</v>
      </c>
      <c r="Y255">
        <f t="shared" si="9"/>
        <v>0.26560010666666667</v>
      </c>
      <c r="Z255">
        <f t="shared" si="10"/>
        <v>4.1399273333333333E-2</v>
      </c>
      <c r="AA255">
        <f t="shared" si="11"/>
        <v>-0.28167041999999998</v>
      </c>
    </row>
    <row r="256" spans="1:27" x14ac:dyDescent="0.25">
      <c r="A256" t="s">
        <v>0</v>
      </c>
      <c r="B256">
        <v>254</v>
      </c>
      <c r="C256">
        <v>2.1166666699999999</v>
      </c>
      <c r="D256">
        <v>0.27468583000000002</v>
      </c>
      <c r="E256">
        <v>5.9304490000000001E-2</v>
      </c>
      <c r="F256">
        <v>-0.30541688</v>
      </c>
      <c r="G256">
        <v>0.27280051</v>
      </c>
      <c r="H256">
        <v>3.3116699999999999E-2</v>
      </c>
      <c r="I256">
        <v>-0.29944693999999999</v>
      </c>
      <c r="J256">
        <v>0.28030487999999998</v>
      </c>
      <c r="K256">
        <v>2.8574619999999998E-2</v>
      </c>
      <c r="L256">
        <v>-0.26607552000000001</v>
      </c>
      <c r="Y256">
        <f t="shared" si="9"/>
        <v>0.27593040666666668</v>
      </c>
      <c r="Z256">
        <f t="shared" si="10"/>
        <v>4.0331936666666665E-2</v>
      </c>
      <c r="AA256">
        <f t="shared" si="11"/>
        <v>-0.29031311333333337</v>
      </c>
    </row>
    <row r="257" spans="1:27" x14ac:dyDescent="0.25">
      <c r="A257" t="s">
        <v>0</v>
      </c>
      <c r="B257">
        <v>255</v>
      </c>
      <c r="C257">
        <v>2.125</v>
      </c>
      <c r="D257">
        <v>0.26512679</v>
      </c>
      <c r="E257">
        <v>4.596426E-2</v>
      </c>
      <c r="F257">
        <v>-0.28987846</v>
      </c>
      <c r="G257">
        <v>0.29302114000000001</v>
      </c>
      <c r="H257">
        <v>3.2100339999999998E-2</v>
      </c>
      <c r="I257">
        <v>-0.27713838000000002</v>
      </c>
      <c r="Y257">
        <f t="shared" si="9"/>
        <v>0.27907396500000003</v>
      </c>
      <c r="Z257">
        <f t="shared" si="10"/>
        <v>3.9032299999999999E-2</v>
      </c>
      <c r="AA257">
        <f t="shared" si="11"/>
        <v>-0.28350841999999998</v>
      </c>
    </row>
    <row r="258" spans="1:27" x14ac:dyDescent="0.25">
      <c r="A258" t="s">
        <v>0</v>
      </c>
      <c r="B258">
        <v>256</v>
      </c>
      <c r="C258">
        <v>2.1333333300000001</v>
      </c>
      <c r="D258">
        <v>0.28036398000000001</v>
      </c>
      <c r="E258">
        <v>4.6803520000000001E-2</v>
      </c>
      <c r="F258">
        <v>-0.30242541000000001</v>
      </c>
      <c r="G258">
        <v>0.30177873</v>
      </c>
      <c r="H258">
        <v>3.1930630000000002E-2</v>
      </c>
      <c r="I258">
        <v>-0.28372776999999999</v>
      </c>
      <c r="J258">
        <v>0.24932681000000001</v>
      </c>
      <c r="K258">
        <v>3.960172E-2</v>
      </c>
      <c r="L258">
        <v>-0.27556365999999999</v>
      </c>
      <c r="M258">
        <v>0.29236791000000001</v>
      </c>
      <c r="N258">
        <v>4.1630569999999999E-2</v>
      </c>
      <c r="O258">
        <v>-0.24428727</v>
      </c>
      <c r="Y258">
        <f t="shared" si="9"/>
        <v>0.28095935750000001</v>
      </c>
      <c r="Z258">
        <f t="shared" si="10"/>
        <v>3.9991610000000004E-2</v>
      </c>
      <c r="AA258">
        <f t="shared" si="11"/>
        <v>-0.2765010275</v>
      </c>
    </row>
    <row r="259" spans="1:27" x14ac:dyDescent="0.25">
      <c r="A259" t="s">
        <v>0</v>
      </c>
      <c r="B259">
        <v>257</v>
      </c>
      <c r="C259">
        <v>2.1416666700000002</v>
      </c>
      <c r="D259">
        <v>0.29002341999999998</v>
      </c>
      <c r="E259">
        <v>4.720837E-2</v>
      </c>
      <c r="F259">
        <v>-0.30857071000000003</v>
      </c>
      <c r="G259">
        <v>0.25556979000000002</v>
      </c>
      <c r="H259">
        <v>4.2014580000000003E-2</v>
      </c>
      <c r="I259">
        <v>-0.27954047999999998</v>
      </c>
      <c r="J259">
        <v>0.27459863000000001</v>
      </c>
      <c r="K259">
        <v>6.2463110000000002E-2</v>
      </c>
      <c r="L259">
        <v>-0.27075737999999999</v>
      </c>
      <c r="Y259">
        <f t="shared" ref="Y259:Y322" si="12">IFERROR(AVERAGE(D259,G259,J259,M259,P259,S259,V259),0)</f>
        <v>0.27339728000000002</v>
      </c>
      <c r="Z259">
        <f t="shared" ref="Z259:Z322" si="13">IFERROR(AVERAGE(E259,H259,K259,N259,Q259,T259,W259),0)</f>
        <v>5.0562020000000006E-2</v>
      </c>
      <c r="AA259">
        <f t="shared" ref="AA259:AA322" si="14">IFERROR(AVERAGE(F259,I259,L259,O259,R259,U259,X259),0)</f>
        <v>-0.28628952333333335</v>
      </c>
    </row>
    <row r="260" spans="1:27" x14ac:dyDescent="0.25">
      <c r="A260" t="s">
        <v>0</v>
      </c>
      <c r="B260">
        <v>258</v>
      </c>
      <c r="C260">
        <v>2.15</v>
      </c>
      <c r="D260">
        <v>0.30331656000000001</v>
      </c>
      <c r="E260">
        <v>4.3822609999999998E-2</v>
      </c>
      <c r="F260">
        <v>-0.28146010999999999</v>
      </c>
      <c r="G260">
        <v>0.26268342</v>
      </c>
      <c r="H260">
        <v>4.4567059999999999E-2</v>
      </c>
      <c r="I260">
        <v>-0.28311902</v>
      </c>
      <c r="J260">
        <v>0.28299141</v>
      </c>
      <c r="K260">
        <v>6.2621750000000004E-2</v>
      </c>
      <c r="L260">
        <v>-0.27534321</v>
      </c>
      <c r="M260">
        <v>0.29763194999999998</v>
      </c>
      <c r="N260">
        <v>4.6086139999999998E-2</v>
      </c>
      <c r="O260">
        <v>-0.31384790000000001</v>
      </c>
      <c r="Y260">
        <f t="shared" si="12"/>
        <v>0.28665583499999997</v>
      </c>
      <c r="Z260">
        <f t="shared" si="13"/>
        <v>4.9274390000000001E-2</v>
      </c>
      <c r="AA260">
        <f t="shared" si="14"/>
        <v>-0.28844256000000001</v>
      </c>
    </row>
    <row r="261" spans="1:27" x14ac:dyDescent="0.25">
      <c r="A261" t="s">
        <v>0</v>
      </c>
      <c r="B261">
        <v>259</v>
      </c>
      <c r="C261">
        <v>2.15833333</v>
      </c>
      <c r="D261">
        <v>0.28225976000000003</v>
      </c>
      <c r="E261">
        <v>5.4083770000000003E-2</v>
      </c>
      <c r="F261">
        <v>-0.27372247</v>
      </c>
      <c r="G261">
        <v>0.30721032999999998</v>
      </c>
      <c r="H261">
        <v>3.8147439999999998E-2</v>
      </c>
      <c r="I261">
        <v>-0.28517102999999999</v>
      </c>
      <c r="J261">
        <v>0.28847936000000002</v>
      </c>
      <c r="K261">
        <v>3.1650659999999997E-2</v>
      </c>
      <c r="L261">
        <v>-0.30644494</v>
      </c>
      <c r="Y261">
        <f t="shared" si="12"/>
        <v>0.29264981666666667</v>
      </c>
      <c r="Z261">
        <f t="shared" si="13"/>
        <v>4.1293956666666666E-2</v>
      </c>
      <c r="AA261">
        <f t="shared" si="14"/>
        <v>-0.28844614666666663</v>
      </c>
    </row>
    <row r="262" spans="1:27" x14ac:dyDescent="0.25">
      <c r="A262" t="s">
        <v>0</v>
      </c>
      <c r="B262">
        <v>260</v>
      </c>
      <c r="C262">
        <v>2.1666666700000001</v>
      </c>
      <c r="D262">
        <v>0.27669883000000001</v>
      </c>
      <c r="E262">
        <v>3.3847469999999998E-2</v>
      </c>
      <c r="F262">
        <v>-0.25839093000000002</v>
      </c>
      <c r="G262">
        <v>0.31286585</v>
      </c>
      <c r="H262">
        <v>3.5113869999999998E-2</v>
      </c>
      <c r="I262">
        <v>-0.28693065000000001</v>
      </c>
      <c r="J262">
        <v>0.29784611</v>
      </c>
      <c r="K262">
        <v>3.2711549999999999E-2</v>
      </c>
      <c r="L262">
        <v>-0.31308859999999999</v>
      </c>
      <c r="Y262">
        <f t="shared" si="12"/>
        <v>0.29580359666666672</v>
      </c>
      <c r="Z262">
        <f t="shared" si="13"/>
        <v>3.3890963333333329E-2</v>
      </c>
      <c r="AA262">
        <f t="shared" si="14"/>
        <v>-0.28613672666666662</v>
      </c>
    </row>
    <row r="263" spans="1:27" x14ac:dyDescent="0.25">
      <c r="A263" t="s">
        <v>0</v>
      </c>
      <c r="B263">
        <v>261</v>
      </c>
      <c r="C263">
        <v>2.1749999999999998</v>
      </c>
      <c r="D263">
        <v>0.29078781999999997</v>
      </c>
      <c r="E263">
        <v>2.8964790000000001E-2</v>
      </c>
      <c r="F263">
        <v>-0.26911228999999998</v>
      </c>
      <c r="G263">
        <v>0.31955525000000001</v>
      </c>
      <c r="H263">
        <v>3.335813E-2</v>
      </c>
      <c r="I263">
        <v>-0.28947729</v>
      </c>
      <c r="J263">
        <v>0.28347718999999999</v>
      </c>
      <c r="K263">
        <v>2.1291460000000002E-2</v>
      </c>
      <c r="L263">
        <v>-0.30045727</v>
      </c>
      <c r="M263">
        <v>0.27369362000000003</v>
      </c>
      <c r="N263">
        <v>6.5424919999999998E-2</v>
      </c>
      <c r="O263">
        <v>-0.28480601</v>
      </c>
      <c r="Y263">
        <f t="shared" si="12"/>
        <v>0.29187847</v>
      </c>
      <c r="Z263">
        <f t="shared" si="13"/>
        <v>3.7259824999999996E-2</v>
      </c>
      <c r="AA263">
        <f t="shared" si="14"/>
        <v>-0.28596321499999999</v>
      </c>
    </row>
    <row r="264" spans="1:27" x14ac:dyDescent="0.25">
      <c r="A264" t="s">
        <v>0</v>
      </c>
      <c r="B264">
        <v>262</v>
      </c>
      <c r="C264">
        <v>2.18333333</v>
      </c>
      <c r="D264">
        <v>0.29841846</v>
      </c>
      <c r="E264">
        <v>2.9872070000000001E-2</v>
      </c>
      <c r="F264">
        <v>-0.27365598000000002</v>
      </c>
      <c r="G264">
        <v>0.32537328999999998</v>
      </c>
      <c r="H264">
        <v>3.1937800000000002E-2</v>
      </c>
      <c r="I264">
        <v>-0.29269194999999998</v>
      </c>
      <c r="J264">
        <v>0.28082701999999998</v>
      </c>
      <c r="K264">
        <v>3.1954990000000003E-2</v>
      </c>
      <c r="L264">
        <v>-0.30418142999999997</v>
      </c>
      <c r="M264">
        <v>0.28135341000000003</v>
      </c>
      <c r="N264">
        <v>6.8414580000000003E-2</v>
      </c>
      <c r="O264">
        <v>-0.28837341</v>
      </c>
      <c r="Y264">
        <f t="shared" si="12"/>
        <v>0.29649304499999996</v>
      </c>
      <c r="Z264">
        <f t="shared" si="13"/>
        <v>4.0544860000000002E-2</v>
      </c>
      <c r="AA264">
        <f t="shared" si="14"/>
        <v>-0.28972569250000002</v>
      </c>
    </row>
    <row r="265" spans="1:27" x14ac:dyDescent="0.25">
      <c r="A265" t="s">
        <v>0</v>
      </c>
      <c r="B265">
        <v>263</v>
      </c>
      <c r="C265">
        <v>2.19166667</v>
      </c>
      <c r="D265">
        <v>0.30443597</v>
      </c>
      <c r="E265">
        <v>2.833546E-2</v>
      </c>
      <c r="F265">
        <v>-0.27659798000000002</v>
      </c>
      <c r="G265">
        <v>0.30168611000000001</v>
      </c>
      <c r="H265">
        <v>6.0749499999999998E-2</v>
      </c>
      <c r="I265">
        <v>-0.32429998999999998</v>
      </c>
      <c r="J265">
        <v>0.28729704</v>
      </c>
      <c r="K265">
        <v>3.1441589999999998E-2</v>
      </c>
      <c r="L265">
        <v>-0.30268340999999999</v>
      </c>
      <c r="M265">
        <v>0.29915276000000002</v>
      </c>
      <c r="N265">
        <v>6.2451409999999999E-2</v>
      </c>
      <c r="O265">
        <v>-0.28492811000000001</v>
      </c>
      <c r="P265">
        <v>0.32710534000000002</v>
      </c>
      <c r="Q265">
        <v>2.4567479999999999E-2</v>
      </c>
      <c r="R265">
        <v>-0.29455631999999998</v>
      </c>
      <c r="Y265">
        <f t="shared" si="12"/>
        <v>0.30393544400000005</v>
      </c>
      <c r="Z265">
        <f t="shared" si="13"/>
        <v>4.1509088E-2</v>
      </c>
      <c r="AA265">
        <f t="shared" si="14"/>
        <v>-0.29661316199999999</v>
      </c>
    </row>
    <row r="266" spans="1:27" x14ac:dyDescent="0.25">
      <c r="A266" t="s">
        <v>0</v>
      </c>
      <c r="B266">
        <v>264</v>
      </c>
      <c r="C266">
        <v>2.2000000000000002</v>
      </c>
      <c r="D266">
        <v>0.29611129000000003</v>
      </c>
      <c r="E266">
        <v>3.5590950000000003E-2</v>
      </c>
      <c r="F266">
        <v>-0.30998241999999998</v>
      </c>
      <c r="G266">
        <v>0.30860257000000002</v>
      </c>
      <c r="H266">
        <v>5.928746E-2</v>
      </c>
      <c r="I266">
        <v>-0.32651666000000001</v>
      </c>
      <c r="J266">
        <v>0.31239720999999998</v>
      </c>
      <c r="K266">
        <v>2.873527E-2</v>
      </c>
      <c r="L266">
        <v>-0.28332226999999999</v>
      </c>
      <c r="Y266">
        <f t="shared" si="12"/>
        <v>0.30570369000000003</v>
      </c>
      <c r="Z266">
        <f t="shared" si="13"/>
        <v>4.1204560000000001E-2</v>
      </c>
      <c r="AA266">
        <f t="shared" si="14"/>
        <v>-0.30660711666666668</v>
      </c>
    </row>
    <row r="267" spans="1:27" x14ac:dyDescent="0.25">
      <c r="A267" t="s">
        <v>0</v>
      </c>
      <c r="B267">
        <v>265</v>
      </c>
      <c r="C267">
        <v>2.2083333299999999</v>
      </c>
      <c r="D267">
        <v>0.31541504999999997</v>
      </c>
      <c r="E267">
        <v>5.775777E-2</v>
      </c>
      <c r="F267">
        <v>-0.33050603000000001</v>
      </c>
      <c r="G267">
        <v>0.30408549000000001</v>
      </c>
      <c r="H267">
        <v>4.2875190000000001E-2</v>
      </c>
      <c r="I267">
        <v>-0.27729862999999999</v>
      </c>
      <c r="J267">
        <v>0.30269551</v>
      </c>
      <c r="K267">
        <v>3.719795E-2</v>
      </c>
      <c r="L267">
        <v>-0.31260315</v>
      </c>
      <c r="Y267">
        <f t="shared" si="12"/>
        <v>0.30739868333333331</v>
      </c>
      <c r="Z267">
        <f t="shared" si="13"/>
        <v>4.5943636666666669E-2</v>
      </c>
      <c r="AA267">
        <f t="shared" si="14"/>
        <v>-0.30680260333333331</v>
      </c>
    </row>
    <row r="268" spans="1:27" x14ac:dyDescent="0.25">
      <c r="A268" t="s">
        <v>0</v>
      </c>
      <c r="B268">
        <v>266</v>
      </c>
      <c r="C268">
        <v>2.21666667</v>
      </c>
      <c r="D268">
        <v>0.31281397</v>
      </c>
      <c r="E268">
        <v>4.377267E-2</v>
      </c>
      <c r="F268">
        <v>-0.28078314999999998</v>
      </c>
      <c r="G268">
        <v>0.30457538000000001</v>
      </c>
      <c r="H268">
        <v>4.3082099999999998E-2</v>
      </c>
      <c r="I268">
        <v>-0.31210758999999999</v>
      </c>
      <c r="Y268">
        <f t="shared" si="12"/>
        <v>0.30869467500000003</v>
      </c>
      <c r="Z268">
        <f t="shared" si="13"/>
        <v>4.3427384999999999E-2</v>
      </c>
      <c r="AA268">
        <f t="shared" si="14"/>
        <v>-0.29644536999999999</v>
      </c>
    </row>
    <row r="269" spans="1:27" x14ac:dyDescent="0.25">
      <c r="A269" t="s">
        <v>0</v>
      </c>
      <c r="B269">
        <v>267</v>
      </c>
      <c r="C269">
        <v>2.2250000000000001</v>
      </c>
      <c r="D269">
        <v>0.32256984999999999</v>
      </c>
      <c r="E269">
        <v>4.6388510000000001E-2</v>
      </c>
      <c r="F269">
        <v>-0.28596616000000002</v>
      </c>
      <c r="G269">
        <v>0.31846404</v>
      </c>
      <c r="H269">
        <v>4.3493240000000002E-2</v>
      </c>
      <c r="I269">
        <v>-0.32299870000000003</v>
      </c>
      <c r="J269">
        <v>0.33422025999999999</v>
      </c>
      <c r="K269">
        <v>1.9917730000000002E-2</v>
      </c>
      <c r="L269">
        <v>-0.29242470999999998</v>
      </c>
      <c r="Y269">
        <f t="shared" si="12"/>
        <v>0.32508471666666666</v>
      </c>
      <c r="Z269">
        <f t="shared" si="13"/>
        <v>3.6599826666666668E-2</v>
      </c>
      <c r="AA269">
        <f t="shared" si="14"/>
        <v>-0.30046319000000005</v>
      </c>
    </row>
    <row r="270" spans="1:27" x14ac:dyDescent="0.25">
      <c r="A270" t="s">
        <v>0</v>
      </c>
      <c r="B270">
        <v>268</v>
      </c>
      <c r="C270">
        <v>2.2333333299999998</v>
      </c>
      <c r="D270">
        <v>0.32560127999999999</v>
      </c>
      <c r="E270">
        <v>5.1931379999999999E-2</v>
      </c>
      <c r="F270">
        <v>-0.28420082000000002</v>
      </c>
      <c r="G270">
        <v>0.32821458999999997</v>
      </c>
      <c r="H270">
        <v>4.4619109999999997E-2</v>
      </c>
      <c r="I270">
        <v>-0.32869991999999998</v>
      </c>
      <c r="J270">
        <v>0.34338628999999998</v>
      </c>
      <c r="K270">
        <v>4.781229E-2</v>
      </c>
      <c r="L270">
        <v>-0.30651441000000001</v>
      </c>
      <c r="Y270">
        <f t="shared" si="12"/>
        <v>0.33240071999999998</v>
      </c>
      <c r="Z270">
        <f t="shared" si="13"/>
        <v>4.8120926666666668E-2</v>
      </c>
      <c r="AA270">
        <f t="shared" si="14"/>
        <v>-0.30647171666666667</v>
      </c>
    </row>
    <row r="271" spans="1:27" x14ac:dyDescent="0.25">
      <c r="A271" t="s">
        <v>0</v>
      </c>
      <c r="B271">
        <v>269</v>
      </c>
      <c r="C271">
        <v>2.2416666699999999</v>
      </c>
      <c r="D271">
        <v>0.32988753999999998</v>
      </c>
      <c r="E271">
        <v>5.7835329999999997E-2</v>
      </c>
      <c r="F271">
        <v>-0.28442582</v>
      </c>
      <c r="G271">
        <v>0.33541140000000003</v>
      </c>
      <c r="H271">
        <v>3.0809820000000002E-2</v>
      </c>
      <c r="I271">
        <v>-0.29563823</v>
      </c>
      <c r="J271">
        <v>0.33813982999999997</v>
      </c>
      <c r="K271">
        <v>4.5573229999999999E-2</v>
      </c>
      <c r="L271">
        <v>-0.33529466000000002</v>
      </c>
      <c r="Y271">
        <f t="shared" si="12"/>
        <v>0.33447958999999999</v>
      </c>
      <c r="Z271">
        <f t="shared" si="13"/>
        <v>4.4739460000000002E-2</v>
      </c>
      <c r="AA271">
        <f t="shared" si="14"/>
        <v>-0.30511957000000001</v>
      </c>
    </row>
    <row r="272" spans="1:27" x14ac:dyDescent="0.25">
      <c r="A272" t="s">
        <v>0</v>
      </c>
      <c r="B272">
        <v>270</v>
      </c>
      <c r="C272">
        <v>2.25</v>
      </c>
      <c r="D272">
        <v>0.33075124</v>
      </c>
      <c r="E272">
        <v>5.6134549999999998E-2</v>
      </c>
      <c r="F272">
        <v>-0.29686993</v>
      </c>
      <c r="G272">
        <v>0.35266810999999998</v>
      </c>
      <c r="H272">
        <v>3.6328159999999998E-2</v>
      </c>
      <c r="I272">
        <v>-0.30803087000000001</v>
      </c>
      <c r="Y272">
        <f t="shared" si="12"/>
        <v>0.34170967499999999</v>
      </c>
      <c r="Z272">
        <f t="shared" si="13"/>
        <v>4.6231355000000002E-2</v>
      </c>
      <c r="AA272">
        <f t="shared" si="14"/>
        <v>-0.30245040000000001</v>
      </c>
    </row>
    <row r="273" spans="1:27" x14ac:dyDescent="0.25">
      <c r="A273" t="s">
        <v>0</v>
      </c>
      <c r="B273">
        <v>271</v>
      </c>
      <c r="C273">
        <v>2.2583333300000001</v>
      </c>
      <c r="D273">
        <v>0.34593856000000001</v>
      </c>
      <c r="E273">
        <v>6.1509670000000002E-2</v>
      </c>
      <c r="F273">
        <v>-0.29144399999999998</v>
      </c>
      <c r="G273">
        <v>0.35989988000000001</v>
      </c>
      <c r="H273">
        <v>3.3694679999999998E-2</v>
      </c>
      <c r="I273">
        <v>-0.31084475</v>
      </c>
      <c r="J273">
        <v>0.33903097999999998</v>
      </c>
      <c r="K273">
        <v>3.016537E-2</v>
      </c>
      <c r="L273">
        <v>-0.33022045999999999</v>
      </c>
      <c r="Y273">
        <f t="shared" si="12"/>
        <v>0.34828980666666665</v>
      </c>
      <c r="Z273">
        <f t="shared" si="13"/>
        <v>4.1789906666666661E-2</v>
      </c>
      <c r="AA273">
        <f t="shared" si="14"/>
        <v>-0.31083640333333334</v>
      </c>
    </row>
    <row r="274" spans="1:27" x14ac:dyDescent="0.25">
      <c r="A274" t="s">
        <v>0</v>
      </c>
      <c r="B274">
        <v>272</v>
      </c>
      <c r="C274">
        <v>2.2666666700000002</v>
      </c>
      <c r="D274">
        <v>0.35903322999999998</v>
      </c>
      <c r="E274">
        <v>5.8895049999999997E-2</v>
      </c>
      <c r="F274">
        <v>-0.29945964000000003</v>
      </c>
      <c r="G274">
        <v>0.36698654000000003</v>
      </c>
      <c r="H274">
        <v>3.10671E-2</v>
      </c>
      <c r="I274">
        <v>-0.31386178999999997</v>
      </c>
      <c r="J274">
        <v>0.33156492999999998</v>
      </c>
      <c r="K274">
        <v>1.9328519999999998E-2</v>
      </c>
      <c r="L274">
        <v>-0.31210014000000003</v>
      </c>
      <c r="M274">
        <v>0.33037379</v>
      </c>
      <c r="N274">
        <v>4.7823699999999997E-2</v>
      </c>
      <c r="O274">
        <v>-0.31486022000000002</v>
      </c>
      <c r="Y274">
        <f t="shared" si="12"/>
        <v>0.34698962249999998</v>
      </c>
      <c r="Z274">
        <f t="shared" si="13"/>
        <v>3.9278592500000001E-2</v>
      </c>
      <c r="AA274">
        <f t="shared" si="14"/>
        <v>-0.31007044750000001</v>
      </c>
    </row>
    <row r="275" spans="1:27" x14ac:dyDescent="0.25">
      <c r="A275" t="s">
        <v>0</v>
      </c>
      <c r="B275">
        <v>273</v>
      </c>
      <c r="C275">
        <v>2.2749999999999999</v>
      </c>
      <c r="D275">
        <v>0.37452753999999999</v>
      </c>
      <c r="E275">
        <v>3.0137580000000001E-2</v>
      </c>
      <c r="F275">
        <v>-0.31532753000000002</v>
      </c>
      <c r="G275">
        <v>0.33804181</v>
      </c>
      <c r="H275">
        <v>2.253556E-2</v>
      </c>
      <c r="I275">
        <v>-0.31113311999999999</v>
      </c>
      <c r="J275">
        <v>0.33866468</v>
      </c>
      <c r="K275">
        <v>4.9827589999999998E-2</v>
      </c>
      <c r="L275">
        <v>-0.31834537000000002</v>
      </c>
      <c r="Y275">
        <f t="shared" si="12"/>
        <v>0.35041134333333335</v>
      </c>
      <c r="Z275">
        <f t="shared" si="13"/>
        <v>3.4166910000000002E-2</v>
      </c>
      <c r="AA275">
        <f t="shared" si="14"/>
        <v>-0.31493534000000006</v>
      </c>
    </row>
    <row r="276" spans="1:27" x14ac:dyDescent="0.25">
      <c r="A276" t="s">
        <v>0</v>
      </c>
      <c r="B276">
        <v>274</v>
      </c>
      <c r="C276">
        <v>2.28333333</v>
      </c>
      <c r="D276">
        <v>0.35419208000000002</v>
      </c>
      <c r="E276">
        <v>3.087933E-2</v>
      </c>
      <c r="F276">
        <v>-0.30031869</v>
      </c>
      <c r="G276">
        <v>0.33981830000000002</v>
      </c>
      <c r="H276">
        <v>2.9747820000000001E-2</v>
      </c>
      <c r="I276">
        <v>-0.31645051000000002</v>
      </c>
      <c r="J276">
        <v>0.33792016000000002</v>
      </c>
      <c r="K276">
        <v>6.4073729999999995E-2</v>
      </c>
      <c r="L276">
        <v>-0.30777937</v>
      </c>
      <c r="Y276">
        <f t="shared" si="12"/>
        <v>0.34397684666666667</v>
      </c>
      <c r="Z276">
        <f t="shared" si="13"/>
        <v>4.156696E-2</v>
      </c>
      <c r="AA276">
        <f t="shared" si="14"/>
        <v>-0.30818285666666667</v>
      </c>
    </row>
    <row r="277" spans="1:27" x14ac:dyDescent="0.25">
      <c r="A277" t="s">
        <v>0</v>
      </c>
      <c r="B277">
        <v>275</v>
      </c>
      <c r="C277">
        <v>2.2916666700000001</v>
      </c>
      <c r="D277">
        <v>0.35434370999999998</v>
      </c>
      <c r="E277">
        <v>6.0748280000000002E-2</v>
      </c>
      <c r="F277">
        <v>-0.34688943999999999</v>
      </c>
      <c r="G277">
        <v>0.34508603999999998</v>
      </c>
      <c r="H277">
        <v>3.2736420000000002E-2</v>
      </c>
      <c r="I277">
        <v>-0.31888661000000001</v>
      </c>
      <c r="J277">
        <v>0.34258287999999998</v>
      </c>
      <c r="K277">
        <v>6.9517109999999993E-2</v>
      </c>
      <c r="L277">
        <v>-0.31401732999999998</v>
      </c>
      <c r="M277">
        <v>0.36001903000000002</v>
      </c>
      <c r="N277">
        <v>2.7740770000000001E-2</v>
      </c>
      <c r="O277">
        <v>-0.30209216</v>
      </c>
      <c r="Y277">
        <f t="shared" si="12"/>
        <v>0.350507915</v>
      </c>
      <c r="Z277">
        <f t="shared" si="13"/>
        <v>4.7685644999999999E-2</v>
      </c>
      <c r="AA277">
        <f t="shared" si="14"/>
        <v>-0.320471385</v>
      </c>
    </row>
    <row r="278" spans="1:27" x14ac:dyDescent="0.25">
      <c r="A278" t="s">
        <v>0</v>
      </c>
      <c r="B278">
        <v>276</v>
      </c>
      <c r="C278">
        <v>2.2999999999999998</v>
      </c>
      <c r="D278">
        <v>0.36624332999999998</v>
      </c>
      <c r="E278">
        <v>2.4040289999999999E-2</v>
      </c>
      <c r="F278">
        <v>-0.33620044999999998</v>
      </c>
      <c r="G278">
        <v>0.36174345000000002</v>
      </c>
      <c r="H278">
        <v>6.0253979999999999E-2</v>
      </c>
      <c r="I278">
        <v>-0.34983689000000001</v>
      </c>
      <c r="J278">
        <v>0.36506023999999998</v>
      </c>
      <c r="K278">
        <v>2.4147510000000001E-2</v>
      </c>
      <c r="L278">
        <v>-0.30746213</v>
      </c>
      <c r="Y278">
        <f t="shared" si="12"/>
        <v>0.36434900666666664</v>
      </c>
      <c r="Z278">
        <f t="shared" si="13"/>
        <v>3.6147260000000001E-2</v>
      </c>
      <c r="AA278">
        <f t="shared" si="14"/>
        <v>-0.33116648999999998</v>
      </c>
    </row>
    <row r="279" spans="1:27" x14ac:dyDescent="0.25">
      <c r="A279" t="s">
        <v>0</v>
      </c>
      <c r="B279">
        <v>277</v>
      </c>
      <c r="C279">
        <v>2.30833333</v>
      </c>
      <c r="D279">
        <v>0.38805490999999998</v>
      </c>
      <c r="E279">
        <v>3.0548570000000001E-2</v>
      </c>
      <c r="F279">
        <v>-0.31944363999999997</v>
      </c>
      <c r="G279">
        <v>0.35841513000000003</v>
      </c>
      <c r="H279">
        <v>4.0441270000000001E-2</v>
      </c>
      <c r="I279">
        <v>-0.32945254000000002</v>
      </c>
      <c r="Y279">
        <f t="shared" si="12"/>
        <v>0.37323501999999997</v>
      </c>
      <c r="Z279">
        <f t="shared" si="13"/>
        <v>3.5494919999999999E-2</v>
      </c>
      <c r="AA279">
        <f t="shared" si="14"/>
        <v>-0.32444808999999997</v>
      </c>
    </row>
    <row r="280" spans="1:27" x14ac:dyDescent="0.25">
      <c r="A280" t="s">
        <v>0</v>
      </c>
      <c r="B280">
        <v>278</v>
      </c>
      <c r="C280">
        <v>2.31666667</v>
      </c>
      <c r="D280">
        <v>0.40062006999999999</v>
      </c>
      <c r="E280">
        <v>3.3688040000000002E-2</v>
      </c>
      <c r="F280">
        <v>-0.32951960000000002</v>
      </c>
      <c r="G280">
        <v>0.37493828000000001</v>
      </c>
      <c r="H280">
        <v>4.6062829999999999E-2</v>
      </c>
      <c r="I280">
        <v>-0.32862517000000002</v>
      </c>
      <c r="J280">
        <v>0.34736319999999998</v>
      </c>
      <c r="K280">
        <v>3.0328250000000001E-2</v>
      </c>
      <c r="L280">
        <v>-0.31983497999999999</v>
      </c>
      <c r="Y280">
        <f t="shared" si="12"/>
        <v>0.37430718333333335</v>
      </c>
      <c r="Z280">
        <f t="shared" si="13"/>
        <v>3.6693040000000003E-2</v>
      </c>
      <c r="AA280">
        <f t="shared" si="14"/>
        <v>-0.32599325000000001</v>
      </c>
    </row>
    <row r="281" spans="1:27" x14ac:dyDescent="0.25">
      <c r="A281" t="s">
        <v>0</v>
      </c>
      <c r="B281">
        <v>279</v>
      </c>
      <c r="C281">
        <v>2.3250000000000002</v>
      </c>
      <c r="D281">
        <v>0.38225092999999999</v>
      </c>
      <c r="E281">
        <v>4.4990629999999997E-2</v>
      </c>
      <c r="F281">
        <v>-0.32817635000000001</v>
      </c>
      <c r="G281">
        <v>0.35593607999999999</v>
      </c>
      <c r="H281">
        <v>3.168998E-2</v>
      </c>
      <c r="I281">
        <v>-0.32278966999999997</v>
      </c>
      <c r="Y281">
        <f t="shared" si="12"/>
        <v>0.36909350499999999</v>
      </c>
      <c r="Z281">
        <f t="shared" si="13"/>
        <v>3.8340304999999998E-2</v>
      </c>
      <c r="AA281">
        <f t="shared" si="14"/>
        <v>-0.32548301000000002</v>
      </c>
    </row>
    <row r="282" spans="1:27" x14ac:dyDescent="0.25">
      <c r="A282" t="s">
        <v>0</v>
      </c>
      <c r="B282">
        <v>280</v>
      </c>
      <c r="C282">
        <v>2.3333333299999999</v>
      </c>
      <c r="D282">
        <v>0.38715523000000002</v>
      </c>
      <c r="E282">
        <v>3.5229150000000001E-2</v>
      </c>
      <c r="F282">
        <v>-0.31632131000000002</v>
      </c>
      <c r="Y282">
        <f t="shared" si="12"/>
        <v>0.38715523000000002</v>
      </c>
      <c r="Z282">
        <f t="shared" si="13"/>
        <v>3.5229150000000001E-2</v>
      </c>
      <c r="AA282">
        <f t="shared" si="14"/>
        <v>-0.31632131000000002</v>
      </c>
    </row>
    <row r="283" spans="1:27" x14ac:dyDescent="0.25">
      <c r="A283" t="s">
        <v>0</v>
      </c>
      <c r="B283">
        <v>281</v>
      </c>
      <c r="C283">
        <v>2.34166667</v>
      </c>
      <c r="D283">
        <v>0.40624856999999998</v>
      </c>
      <c r="E283">
        <v>4.2401309999999998E-2</v>
      </c>
      <c r="F283">
        <v>-0.33043264999999999</v>
      </c>
      <c r="G283">
        <v>0.36580336000000002</v>
      </c>
      <c r="H283">
        <v>2.7110249999999999E-2</v>
      </c>
      <c r="I283">
        <v>-0.33648213999999999</v>
      </c>
      <c r="Y283">
        <f t="shared" si="12"/>
        <v>0.38602596499999997</v>
      </c>
      <c r="Z283">
        <f t="shared" si="13"/>
        <v>3.475578E-2</v>
      </c>
      <c r="AA283">
        <f t="shared" si="14"/>
        <v>-0.33345739499999999</v>
      </c>
    </row>
    <row r="284" spans="1:27" x14ac:dyDescent="0.25">
      <c r="A284" t="s">
        <v>0</v>
      </c>
      <c r="B284">
        <v>282</v>
      </c>
      <c r="C284">
        <v>2.35</v>
      </c>
      <c r="D284">
        <v>0.41129616000000002</v>
      </c>
      <c r="E284">
        <v>3.7975399999999999E-2</v>
      </c>
      <c r="F284">
        <v>-0.33014503000000001</v>
      </c>
      <c r="G284">
        <v>0.37336627</v>
      </c>
      <c r="H284">
        <v>2.7924919999999999E-2</v>
      </c>
      <c r="I284">
        <v>-0.33729749999999997</v>
      </c>
      <c r="J284">
        <v>0.39533800000000002</v>
      </c>
      <c r="K284">
        <v>2.8892109999999999E-2</v>
      </c>
      <c r="L284">
        <v>-0.34759873000000002</v>
      </c>
      <c r="Y284">
        <f t="shared" si="12"/>
        <v>0.39333347666666668</v>
      </c>
      <c r="Z284">
        <f t="shared" si="13"/>
        <v>3.1597476666666666E-2</v>
      </c>
      <c r="AA284">
        <f t="shared" si="14"/>
        <v>-0.33834708666666669</v>
      </c>
    </row>
    <row r="285" spans="1:27" x14ac:dyDescent="0.25">
      <c r="A285" t="s">
        <v>0</v>
      </c>
      <c r="B285">
        <v>283</v>
      </c>
      <c r="C285">
        <v>2.3583333299999998</v>
      </c>
      <c r="D285">
        <v>0.42187592000000002</v>
      </c>
      <c r="E285">
        <v>3.647516E-2</v>
      </c>
      <c r="F285">
        <v>-0.33096007</v>
      </c>
      <c r="G285">
        <v>0.37801837999999999</v>
      </c>
      <c r="H285">
        <v>3.394109E-2</v>
      </c>
      <c r="I285">
        <v>-0.34002671000000001</v>
      </c>
      <c r="J285">
        <v>0.39922174999999999</v>
      </c>
      <c r="K285">
        <v>3.2819319999999999E-2</v>
      </c>
      <c r="L285">
        <v>-0.35126874000000002</v>
      </c>
      <c r="Y285">
        <f t="shared" si="12"/>
        <v>0.39970535000000001</v>
      </c>
      <c r="Z285">
        <f t="shared" si="13"/>
        <v>3.4411856666666664E-2</v>
      </c>
      <c r="AA285">
        <f t="shared" si="14"/>
        <v>-0.34075184000000003</v>
      </c>
    </row>
    <row r="286" spans="1:27" x14ac:dyDescent="0.25">
      <c r="A286" t="s">
        <v>0</v>
      </c>
      <c r="B286">
        <v>284</v>
      </c>
      <c r="C286">
        <v>2.3666666699999999</v>
      </c>
      <c r="D286">
        <v>0.43332305999999998</v>
      </c>
      <c r="E286">
        <v>3.7867270000000001E-2</v>
      </c>
      <c r="F286">
        <v>-0.32655144000000003</v>
      </c>
      <c r="G286">
        <v>0.38721421</v>
      </c>
      <c r="H286">
        <v>3.5361299999999998E-2</v>
      </c>
      <c r="I286">
        <v>-0.34009865</v>
      </c>
      <c r="J286">
        <v>0.40666151</v>
      </c>
      <c r="K286">
        <v>3.410527E-2</v>
      </c>
      <c r="L286">
        <v>-0.35565882999999998</v>
      </c>
      <c r="M286">
        <v>0.39555255</v>
      </c>
      <c r="N286">
        <v>3.4812969999999999E-2</v>
      </c>
      <c r="O286">
        <v>-0.30686640999999998</v>
      </c>
      <c r="Y286">
        <f t="shared" si="12"/>
        <v>0.40568783249999996</v>
      </c>
      <c r="Z286">
        <f t="shared" si="13"/>
        <v>3.5536702499999996E-2</v>
      </c>
      <c r="AA286">
        <f t="shared" si="14"/>
        <v>-0.3322938325</v>
      </c>
    </row>
    <row r="287" spans="1:27" x14ac:dyDescent="0.25">
      <c r="A287" t="s">
        <v>0</v>
      </c>
      <c r="B287">
        <v>285</v>
      </c>
      <c r="C287">
        <v>2.375</v>
      </c>
      <c r="D287">
        <v>0.44086298000000002</v>
      </c>
      <c r="E287">
        <v>3.6347989999999997E-2</v>
      </c>
      <c r="F287">
        <v>-0.32727388000000002</v>
      </c>
      <c r="G287">
        <v>0.39440449999999999</v>
      </c>
      <c r="H287">
        <v>3.4844710000000001E-2</v>
      </c>
      <c r="I287">
        <v>-0.33921009000000002</v>
      </c>
      <c r="J287">
        <v>0.40880265999999998</v>
      </c>
      <c r="K287">
        <v>3.0607680000000002E-2</v>
      </c>
      <c r="L287">
        <v>-0.31575652999999998</v>
      </c>
      <c r="Y287">
        <f t="shared" si="12"/>
        <v>0.41469004666666659</v>
      </c>
      <c r="Z287">
        <f t="shared" si="13"/>
        <v>3.3933459999999999E-2</v>
      </c>
      <c r="AA287">
        <f t="shared" si="14"/>
        <v>-0.32741350000000002</v>
      </c>
    </row>
    <row r="288" spans="1:27" x14ac:dyDescent="0.25">
      <c r="A288" t="s">
        <v>0</v>
      </c>
      <c r="B288">
        <v>286</v>
      </c>
      <c r="C288">
        <v>2.3833333300000001</v>
      </c>
      <c r="D288">
        <v>0.40695577999999999</v>
      </c>
      <c r="E288">
        <v>2.6279779999999999E-2</v>
      </c>
      <c r="F288">
        <v>-0.35116363</v>
      </c>
      <c r="G288">
        <v>0.41057777000000001</v>
      </c>
      <c r="H288">
        <v>6.2933710000000004E-2</v>
      </c>
      <c r="I288">
        <v>-0.35855811999999998</v>
      </c>
      <c r="J288">
        <v>0.41743799999999998</v>
      </c>
      <c r="K288">
        <v>3.0735370000000001E-2</v>
      </c>
      <c r="L288">
        <v>-0.31902295000000003</v>
      </c>
      <c r="Y288">
        <f t="shared" si="12"/>
        <v>0.41165718333333334</v>
      </c>
      <c r="Z288">
        <f t="shared" si="13"/>
        <v>3.9982953333333335E-2</v>
      </c>
      <c r="AA288">
        <f t="shared" si="14"/>
        <v>-0.34291489999999997</v>
      </c>
    </row>
    <row r="289" spans="1:27" x14ac:dyDescent="0.25">
      <c r="A289" t="s">
        <v>0</v>
      </c>
      <c r="B289">
        <v>287</v>
      </c>
      <c r="C289">
        <v>2.3916666700000002</v>
      </c>
      <c r="D289">
        <v>0.41293824000000001</v>
      </c>
      <c r="E289">
        <v>3.2556090000000003E-2</v>
      </c>
      <c r="F289">
        <v>-0.35077181000000002</v>
      </c>
      <c r="G289">
        <v>0.41957864</v>
      </c>
      <c r="H289">
        <v>6.1750380000000001E-2</v>
      </c>
      <c r="I289">
        <v>-0.36161858000000002</v>
      </c>
      <c r="J289">
        <v>0.42752498</v>
      </c>
      <c r="K289">
        <v>3.0138069999999999E-2</v>
      </c>
      <c r="L289">
        <v>-0.32624661999999999</v>
      </c>
      <c r="Y289">
        <f t="shared" si="12"/>
        <v>0.42001395333333336</v>
      </c>
      <c r="Z289">
        <f t="shared" si="13"/>
        <v>4.1481513333333338E-2</v>
      </c>
      <c r="AA289">
        <f t="shared" si="14"/>
        <v>-0.34621233666666668</v>
      </c>
    </row>
    <row r="290" spans="1:27" x14ac:dyDescent="0.25">
      <c r="A290" t="s">
        <v>0</v>
      </c>
      <c r="B290">
        <v>288</v>
      </c>
      <c r="C290">
        <v>2.4</v>
      </c>
      <c r="D290">
        <v>0.42528181999999998</v>
      </c>
      <c r="E290">
        <v>3.3306790000000003E-2</v>
      </c>
      <c r="F290">
        <v>-0.35725212000000001</v>
      </c>
      <c r="G290">
        <v>0.44466829000000002</v>
      </c>
      <c r="H290">
        <v>7.1134420000000004E-2</v>
      </c>
      <c r="I290">
        <v>-0.34186301000000002</v>
      </c>
      <c r="J290">
        <v>0.43702024</v>
      </c>
      <c r="K290">
        <v>3.0356000000000001E-2</v>
      </c>
      <c r="L290">
        <v>-0.33042505</v>
      </c>
      <c r="Y290">
        <f t="shared" si="12"/>
        <v>0.43565678333333335</v>
      </c>
      <c r="Z290">
        <f t="shared" si="13"/>
        <v>4.4932403333333336E-2</v>
      </c>
      <c r="AA290">
        <f t="shared" si="14"/>
        <v>-0.34318006000000006</v>
      </c>
    </row>
    <row r="291" spans="1:27" x14ac:dyDescent="0.25">
      <c r="A291" t="s">
        <v>0</v>
      </c>
      <c r="B291">
        <v>289</v>
      </c>
      <c r="C291">
        <v>2.40833333</v>
      </c>
      <c r="D291">
        <v>0.43511483000000001</v>
      </c>
      <c r="E291">
        <v>3.6603910000000003E-2</v>
      </c>
      <c r="F291">
        <v>-0.36363902999999997</v>
      </c>
      <c r="G291">
        <v>0.45346498000000002</v>
      </c>
      <c r="H291">
        <v>6.8389290000000005E-2</v>
      </c>
      <c r="I291">
        <v>-0.34464285</v>
      </c>
      <c r="J291">
        <v>0.44167233</v>
      </c>
      <c r="K291">
        <v>3.5110870000000002E-2</v>
      </c>
      <c r="L291">
        <v>-0.33324099000000001</v>
      </c>
      <c r="Y291">
        <f t="shared" si="12"/>
        <v>0.44341738000000003</v>
      </c>
      <c r="Z291">
        <f t="shared" si="13"/>
        <v>4.6701356666666673E-2</v>
      </c>
      <c r="AA291">
        <f t="shared" si="14"/>
        <v>-0.34717428999999994</v>
      </c>
    </row>
    <row r="292" spans="1:27" x14ac:dyDescent="0.25">
      <c r="A292" t="s">
        <v>0</v>
      </c>
      <c r="B292">
        <v>290</v>
      </c>
      <c r="C292">
        <v>2.4166666700000001</v>
      </c>
      <c r="D292">
        <v>0.43881890000000001</v>
      </c>
      <c r="E292">
        <v>4.2166549999999997E-2</v>
      </c>
      <c r="F292">
        <v>-0.36265865000000003</v>
      </c>
      <c r="G292">
        <v>0.46198540999999999</v>
      </c>
      <c r="H292">
        <v>6.4442749999999993E-2</v>
      </c>
      <c r="I292">
        <v>-0.34748196999999997</v>
      </c>
      <c r="J292">
        <v>0.44928794999999999</v>
      </c>
      <c r="K292">
        <v>3.8549069999999998E-2</v>
      </c>
      <c r="L292">
        <v>-0.33782116000000001</v>
      </c>
      <c r="M292">
        <v>0.40784851</v>
      </c>
      <c r="N292">
        <v>3.6126520000000002E-2</v>
      </c>
      <c r="O292">
        <v>-0.34170052000000001</v>
      </c>
      <c r="Y292">
        <f t="shared" si="12"/>
        <v>0.43948519250000001</v>
      </c>
      <c r="Z292">
        <f t="shared" si="13"/>
        <v>4.5321222499999994E-2</v>
      </c>
      <c r="AA292">
        <f t="shared" si="14"/>
        <v>-0.34741557500000003</v>
      </c>
    </row>
    <row r="293" spans="1:27" x14ac:dyDescent="0.25">
      <c r="A293" t="s">
        <v>0</v>
      </c>
      <c r="B293">
        <v>291</v>
      </c>
      <c r="C293">
        <v>2.4249999999999998</v>
      </c>
      <c r="D293">
        <v>0.44688686999999999</v>
      </c>
      <c r="E293">
        <v>4.7059660000000003E-2</v>
      </c>
      <c r="F293">
        <v>-0.36547294000000002</v>
      </c>
      <c r="G293">
        <v>0.45789009000000003</v>
      </c>
      <c r="H293">
        <v>3.9008189999999998E-2</v>
      </c>
      <c r="I293">
        <v>-0.33965641000000002</v>
      </c>
      <c r="J293">
        <v>0.41541851000000002</v>
      </c>
      <c r="K293">
        <v>3.9199230000000002E-2</v>
      </c>
      <c r="L293">
        <v>-0.34454441000000002</v>
      </c>
      <c r="Y293">
        <f t="shared" si="12"/>
        <v>0.44006515666666668</v>
      </c>
      <c r="Z293">
        <f t="shared" si="13"/>
        <v>4.1755693333333337E-2</v>
      </c>
      <c r="AA293">
        <f t="shared" si="14"/>
        <v>-0.34989125333333337</v>
      </c>
    </row>
    <row r="294" spans="1:27" x14ac:dyDescent="0.25">
      <c r="A294" t="s">
        <v>0</v>
      </c>
      <c r="B294">
        <v>292</v>
      </c>
      <c r="C294">
        <v>2.43333333</v>
      </c>
      <c r="D294">
        <v>0.43907759000000002</v>
      </c>
      <c r="E294">
        <v>5.4709580000000001E-2</v>
      </c>
      <c r="F294">
        <v>-0.32605406999999997</v>
      </c>
      <c r="G294">
        <v>0.46678366999999998</v>
      </c>
      <c r="H294">
        <v>4.107127E-2</v>
      </c>
      <c r="I294">
        <v>-0.34053900999999998</v>
      </c>
      <c r="J294">
        <v>0.43607827999999998</v>
      </c>
      <c r="K294">
        <v>2.2640839999999999E-2</v>
      </c>
      <c r="L294">
        <v>-0.35169747000000001</v>
      </c>
      <c r="Y294">
        <f t="shared" si="12"/>
        <v>0.44731318000000003</v>
      </c>
      <c r="Z294">
        <f t="shared" si="13"/>
        <v>3.9473896666666668E-2</v>
      </c>
      <c r="AA294">
        <f t="shared" si="14"/>
        <v>-0.3394301833333333</v>
      </c>
    </row>
    <row r="295" spans="1:27" x14ac:dyDescent="0.25">
      <c r="A295" t="s">
        <v>0</v>
      </c>
      <c r="B295">
        <v>293</v>
      </c>
      <c r="C295">
        <v>2.44166667</v>
      </c>
      <c r="D295">
        <v>0.44091188999999997</v>
      </c>
      <c r="E295">
        <v>4.982528E-2</v>
      </c>
      <c r="F295">
        <v>-0.32631505</v>
      </c>
      <c r="G295">
        <v>0.47139087000000002</v>
      </c>
      <c r="H295">
        <v>4.2167120000000002E-2</v>
      </c>
      <c r="I295">
        <v>-0.34470384999999998</v>
      </c>
      <c r="J295">
        <v>0.43789494000000001</v>
      </c>
      <c r="K295">
        <v>1.8566889999999999E-2</v>
      </c>
      <c r="L295">
        <v>-0.34885140999999997</v>
      </c>
      <c r="Y295">
        <f t="shared" si="12"/>
        <v>0.45006590000000002</v>
      </c>
      <c r="Z295">
        <f t="shared" si="13"/>
        <v>3.6853096666666668E-2</v>
      </c>
      <c r="AA295">
        <f t="shared" si="14"/>
        <v>-0.33995676999999996</v>
      </c>
    </row>
    <row r="296" spans="1:27" x14ac:dyDescent="0.25">
      <c r="A296" t="s">
        <v>0</v>
      </c>
      <c r="B296">
        <v>294</v>
      </c>
      <c r="C296">
        <v>2.4500000000000002</v>
      </c>
      <c r="D296">
        <v>0.42521917999999997</v>
      </c>
      <c r="E296">
        <v>5.2640119999999999E-2</v>
      </c>
      <c r="F296">
        <v>-0.34667867000000002</v>
      </c>
      <c r="G296">
        <v>0.47166032000000002</v>
      </c>
      <c r="H296">
        <v>4.2416130000000003E-2</v>
      </c>
      <c r="I296">
        <v>-0.34714547000000001</v>
      </c>
      <c r="J296">
        <v>0.46645951000000002</v>
      </c>
      <c r="K296">
        <v>4.9035559999999999E-2</v>
      </c>
      <c r="L296">
        <v>-0.37943542000000002</v>
      </c>
      <c r="M296">
        <v>0.45315390999999999</v>
      </c>
      <c r="N296">
        <v>1.11047E-2</v>
      </c>
      <c r="O296">
        <v>-0.34766092999999998</v>
      </c>
      <c r="Y296">
        <f t="shared" si="12"/>
        <v>0.45412322999999999</v>
      </c>
      <c r="Z296">
        <f t="shared" si="13"/>
        <v>3.8799127500000002E-2</v>
      </c>
      <c r="AA296">
        <f t="shared" si="14"/>
        <v>-0.35523012250000002</v>
      </c>
    </row>
    <row r="297" spans="1:27" x14ac:dyDescent="0.25">
      <c r="A297" t="s">
        <v>0</v>
      </c>
      <c r="B297">
        <v>295</v>
      </c>
      <c r="C297">
        <v>2.4583333299999999</v>
      </c>
      <c r="D297">
        <v>0.42441496000000001</v>
      </c>
      <c r="E297">
        <v>4.6001529999999999E-2</v>
      </c>
      <c r="F297">
        <v>-0.35767748999999999</v>
      </c>
      <c r="G297">
        <v>0.46833432000000003</v>
      </c>
      <c r="H297">
        <v>3.8343910000000002E-2</v>
      </c>
      <c r="I297">
        <v>-0.34034732000000001</v>
      </c>
      <c r="J297">
        <v>0.46815726000000002</v>
      </c>
      <c r="K297">
        <v>4.8294700000000003E-2</v>
      </c>
      <c r="L297">
        <v>-0.38271906999999999</v>
      </c>
      <c r="M297">
        <v>0.45266624999999999</v>
      </c>
      <c r="N297">
        <v>1.1422399999999999E-2</v>
      </c>
      <c r="O297">
        <v>-0.35159570000000001</v>
      </c>
      <c r="Y297">
        <f t="shared" si="12"/>
        <v>0.45339319750000007</v>
      </c>
      <c r="Z297">
        <f t="shared" si="13"/>
        <v>3.6015634999999997E-2</v>
      </c>
      <c r="AA297">
        <f t="shared" si="14"/>
        <v>-0.35808489500000001</v>
      </c>
    </row>
    <row r="298" spans="1:27" x14ac:dyDescent="0.25">
      <c r="A298" t="s">
        <v>0</v>
      </c>
      <c r="B298">
        <v>296</v>
      </c>
      <c r="C298">
        <v>2.46666667</v>
      </c>
      <c r="D298">
        <v>0.43662250000000002</v>
      </c>
      <c r="E298">
        <v>4.694918E-2</v>
      </c>
      <c r="F298">
        <v>-0.33946836000000002</v>
      </c>
      <c r="G298">
        <v>0.46798283000000002</v>
      </c>
      <c r="H298">
        <v>3.8505360000000002E-2</v>
      </c>
      <c r="I298">
        <v>-0.34059966000000003</v>
      </c>
      <c r="J298">
        <v>0.42939614999999998</v>
      </c>
      <c r="K298">
        <v>5.063488E-2</v>
      </c>
      <c r="L298">
        <v>-0.36587068</v>
      </c>
      <c r="M298">
        <v>0.44836073999999998</v>
      </c>
      <c r="N298">
        <v>1.631295E-2</v>
      </c>
      <c r="O298">
        <v>-0.35566449</v>
      </c>
      <c r="P298">
        <v>0.47257339999999998</v>
      </c>
      <c r="Q298">
        <v>4.2049660000000003E-2</v>
      </c>
      <c r="R298">
        <v>-0.35826764</v>
      </c>
      <c r="Y298">
        <f t="shared" si="12"/>
        <v>0.45098712399999996</v>
      </c>
      <c r="Z298">
        <f t="shared" si="13"/>
        <v>3.8890406000000002E-2</v>
      </c>
      <c r="AA298">
        <f t="shared" si="14"/>
        <v>-0.35197416599999998</v>
      </c>
    </row>
    <row r="299" spans="1:27" x14ac:dyDescent="0.25">
      <c r="A299" t="s">
        <v>0</v>
      </c>
      <c r="B299">
        <v>297</v>
      </c>
      <c r="C299">
        <v>2.4750000000000001</v>
      </c>
      <c r="D299">
        <v>0.42141940999999999</v>
      </c>
      <c r="E299">
        <v>1.042276E-2</v>
      </c>
      <c r="F299">
        <v>-0.35917600999999999</v>
      </c>
      <c r="G299">
        <v>0.45743604999999998</v>
      </c>
      <c r="H299">
        <v>6.1372459999999997E-2</v>
      </c>
      <c r="I299">
        <v>-0.34611222000000003</v>
      </c>
      <c r="J299">
        <v>0.41942126000000002</v>
      </c>
      <c r="K299">
        <v>6.0788830000000002E-2</v>
      </c>
      <c r="L299">
        <v>-0.35945874</v>
      </c>
      <c r="M299">
        <v>0.45175734000000001</v>
      </c>
      <c r="N299">
        <v>2.2129429999999999E-2</v>
      </c>
      <c r="O299">
        <v>-0.35967460000000001</v>
      </c>
      <c r="P299">
        <v>0.47353732999999998</v>
      </c>
      <c r="Q299">
        <v>4.2240710000000001E-2</v>
      </c>
      <c r="R299">
        <v>-0.36262345000000001</v>
      </c>
      <c r="S299">
        <v>0.42396283000000001</v>
      </c>
      <c r="T299">
        <v>4.201299E-2</v>
      </c>
      <c r="U299">
        <v>-0.35991192</v>
      </c>
      <c r="Y299">
        <f t="shared" si="12"/>
        <v>0.4412557033333333</v>
      </c>
      <c r="Z299">
        <f t="shared" si="13"/>
        <v>3.9827863333333338E-2</v>
      </c>
      <c r="AA299">
        <f t="shared" si="14"/>
        <v>-0.35782615666666667</v>
      </c>
    </row>
    <row r="300" spans="1:27" x14ac:dyDescent="0.25">
      <c r="A300" t="s">
        <v>0</v>
      </c>
      <c r="B300">
        <v>298</v>
      </c>
      <c r="C300">
        <v>2.4833333299999998</v>
      </c>
      <c r="D300">
        <v>0.45652351000000002</v>
      </c>
      <c r="E300">
        <v>5.9734740000000001E-2</v>
      </c>
      <c r="F300">
        <v>-0.34745181000000003</v>
      </c>
      <c r="G300">
        <v>0.4247438</v>
      </c>
      <c r="H300">
        <v>4.1365480000000003E-2</v>
      </c>
      <c r="I300">
        <v>-0.36153182</v>
      </c>
      <c r="J300">
        <v>0.44694644</v>
      </c>
      <c r="K300">
        <v>1.8642840000000001E-2</v>
      </c>
      <c r="L300">
        <v>-0.36187946999999998</v>
      </c>
      <c r="M300">
        <v>0.45628616</v>
      </c>
      <c r="N300">
        <v>5.5268049999999999E-2</v>
      </c>
      <c r="O300">
        <v>-0.37819534999999999</v>
      </c>
      <c r="P300">
        <v>0.42148918000000002</v>
      </c>
      <c r="Q300">
        <v>1.022065E-2</v>
      </c>
      <c r="R300">
        <v>-0.36004101999999999</v>
      </c>
      <c r="Y300">
        <f t="shared" si="12"/>
        <v>0.44119781800000002</v>
      </c>
      <c r="Z300">
        <f t="shared" si="13"/>
        <v>3.7046352000000005E-2</v>
      </c>
      <c r="AA300">
        <f t="shared" si="14"/>
        <v>-0.36181989399999998</v>
      </c>
    </row>
    <row r="301" spans="1:27" x14ac:dyDescent="0.25">
      <c r="A301" t="s">
        <v>0</v>
      </c>
      <c r="B301">
        <v>299</v>
      </c>
      <c r="C301">
        <v>2.4916666699999999</v>
      </c>
      <c r="D301">
        <v>0.45604736000000001</v>
      </c>
      <c r="E301">
        <v>6.0011210000000002E-2</v>
      </c>
      <c r="F301">
        <v>-0.34977766999999998</v>
      </c>
      <c r="G301">
        <v>0.42946499999999999</v>
      </c>
      <c r="H301">
        <v>2.573953E-2</v>
      </c>
      <c r="I301">
        <v>-0.35053208000000002</v>
      </c>
      <c r="J301">
        <v>0.45837259000000002</v>
      </c>
      <c r="K301">
        <v>3.3022660000000002E-2</v>
      </c>
      <c r="L301">
        <v>-0.33814781999999999</v>
      </c>
      <c r="M301">
        <v>0.46791178</v>
      </c>
      <c r="N301">
        <v>3.3707130000000002E-2</v>
      </c>
      <c r="O301">
        <v>-0.37290978000000002</v>
      </c>
      <c r="Y301">
        <f t="shared" si="12"/>
        <v>0.45294918250000005</v>
      </c>
      <c r="Z301">
        <f t="shared" si="13"/>
        <v>3.8120132500000001E-2</v>
      </c>
      <c r="AA301">
        <f t="shared" si="14"/>
        <v>-0.35284183749999998</v>
      </c>
    </row>
    <row r="302" spans="1:27" x14ac:dyDescent="0.25">
      <c r="A302" t="s">
        <v>0</v>
      </c>
      <c r="B302">
        <v>300</v>
      </c>
      <c r="C302">
        <v>2.5</v>
      </c>
      <c r="D302">
        <v>0.45855783999999999</v>
      </c>
      <c r="E302">
        <v>6.186084E-2</v>
      </c>
      <c r="F302">
        <v>-0.35339524999999999</v>
      </c>
      <c r="G302">
        <v>0.42531418999999998</v>
      </c>
      <c r="H302">
        <v>2.6517519999999999E-2</v>
      </c>
      <c r="I302">
        <v>-0.35512438000000002</v>
      </c>
      <c r="J302">
        <v>0.45652544</v>
      </c>
      <c r="K302">
        <v>3.4740760000000002E-2</v>
      </c>
      <c r="L302">
        <v>-0.34400936999999998</v>
      </c>
      <c r="M302">
        <v>0.46795725999999999</v>
      </c>
      <c r="N302">
        <v>3.3767940000000003E-2</v>
      </c>
      <c r="O302">
        <v>-0.37240559000000001</v>
      </c>
      <c r="Y302">
        <f t="shared" si="12"/>
        <v>0.45208868250000001</v>
      </c>
      <c r="Z302">
        <f t="shared" si="13"/>
        <v>3.9221764999999999E-2</v>
      </c>
      <c r="AA302">
        <f t="shared" si="14"/>
        <v>-0.35623364750000003</v>
      </c>
    </row>
    <row r="303" spans="1:27" x14ac:dyDescent="0.25">
      <c r="A303" t="s">
        <v>0</v>
      </c>
      <c r="B303">
        <v>301</v>
      </c>
      <c r="C303">
        <v>2.5083333300000001</v>
      </c>
      <c r="D303">
        <v>0.45864272</v>
      </c>
      <c r="E303">
        <v>6.2038169999999997E-2</v>
      </c>
      <c r="F303">
        <v>-0.35588279</v>
      </c>
      <c r="G303">
        <v>0.42421420999999998</v>
      </c>
      <c r="H303">
        <v>2.831322E-2</v>
      </c>
      <c r="I303">
        <v>-0.36192795999999999</v>
      </c>
      <c r="J303">
        <v>0.45513429999999999</v>
      </c>
      <c r="K303">
        <v>3.4885109999999997E-2</v>
      </c>
      <c r="L303">
        <v>-0.34682964999999999</v>
      </c>
      <c r="M303">
        <v>0.46809739</v>
      </c>
      <c r="N303">
        <v>3.3842369999999997E-2</v>
      </c>
      <c r="O303">
        <v>-0.37210306999999998</v>
      </c>
      <c r="Y303">
        <f t="shared" si="12"/>
        <v>0.45152215500000004</v>
      </c>
      <c r="Z303">
        <f t="shared" si="13"/>
        <v>3.9769717499999996E-2</v>
      </c>
      <c r="AA303">
        <f t="shared" si="14"/>
        <v>-0.35918586750000003</v>
      </c>
    </row>
    <row r="304" spans="1:27" x14ac:dyDescent="0.25">
      <c r="A304" t="s">
        <v>0</v>
      </c>
      <c r="B304">
        <v>302</v>
      </c>
      <c r="C304">
        <v>2.5166666700000002</v>
      </c>
      <c r="D304">
        <v>0.46285062999999999</v>
      </c>
      <c r="E304">
        <v>6.6295290000000007E-2</v>
      </c>
      <c r="F304">
        <v>-0.36134684</v>
      </c>
      <c r="G304">
        <v>0.42764562</v>
      </c>
      <c r="H304">
        <v>2.7324689999999999E-2</v>
      </c>
      <c r="I304">
        <v>-0.36315405000000001</v>
      </c>
      <c r="J304">
        <v>0.45419121000000001</v>
      </c>
      <c r="K304">
        <v>3.5199210000000002E-2</v>
      </c>
      <c r="L304">
        <v>-0.34980851000000002</v>
      </c>
      <c r="M304">
        <v>0.46804103000000002</v>
      </c>
      <c r="N304">
        <v>3.3719619999999999E-2</v>
      </c>
      <c r="O304">
        <v>-0.37220864999999997</v>
      </c>
      <c r="Y304">
        <f t="shared" si="12"/>
        <v>0.45318212250000001</v>
      </c>
      <c r="Z304">
        <f t="shared" si="13"/>
        <v>4.0634702500000001E-2</v>
      </c>
      <c r="AA304">
        <f t="shared" si="14"/>
        <v>-0.36162951250000003</v>
      </c>
    </row>
    <row r="305" spans="1:27" x14ac:dyDescent="0.25">
      <c r="A305" t="s">
        <v>0</v>
      </c>
      <c r="B305">
        <v>303</v>
      </c>
      <c r="C305">
        <v>2.5249999999999999</v>
      </c>
      <c r="D305">
        <v>0.46033048999999998</v>
      </c>
      <c r="E305">
        <v>6.1994090000000002E-2</v>
      </c>
      <c r="F305">
        <v>-0.36108118</v>
      </c>
      <c r="G305">
        <v>0.42891487</v>
      </c>
      <c r="H305">
        <v>2.8009550000000001E-2</v>
      </c>
      <c r="I305">
        <v>-0.36571165999999999</v>
      </c>
      <c r="J305">
        <v>0.45353007000000001</v>
      </c>
      <c r="K305">
        <v>3.5472240000000002E-2</v>
      </c>
      <c r="L305">
        <v>-0.35283563000000001</v>
      </c>
      <c r="M305">
        <v>0.45448243999999999</v>
      </c>
      <c r="N305">
        <v>2.4094819999999999E-2</v>
      </c>
      <c r="O305">
        <v>-0.38669007999999999</v>
      </c>
      <c r="Y305">
        <f t="shared" si="12"/>
        <v>0.44931446750000004</v>
      </c>
      <c r="Z305">
        <f t="shared" si="13"/>
        <v>3.7392674999999993E-2</v>
      </c>
      <c r="AA305">
        <f t="shared" si="14"/>
        <v>-0.3665796375</v>
      </c>
    </row>
    <row r="306" spans="1:27" x14ac:dyDescent="0.25">
      <c r="A306" t="s">
        <v>0</v>
      </c>
      <c r="B306">
        <v>304</v>
      </c>
      <c r="C306">
        <v>2.53333333</v>
      </c>
      <c r="D306">
        <v>0.46091837000000002</v>
      </c>
      <c r="E306">
        <v>6.4119449999999995E-2</v>
      </c>
      <c r="F306">
        <v>-0.36818033</v>
      </c>
      <c r="G306">
        <v>0.43151948000000001</v>
      </c>
      <c r="H306">
        <v>2.633038E-2</v>
      </c>
      <c r="I306">
        <v>-0.36936256000000001</v>
      </c>
      <c r="J306">
        <v>0.46001014000000001</v>
      </c>
      <c r="K306">
        <v>3.1167730000000001E-2</v>
      </c>
      <c r="L306">
        <v>-0.35731834000000001</v>
      </c>
      <c r="Y306">
        <f t="shared" si="12"/>
        <v>0.45081599666666672</v>
      </c>
      <c r="Z306">
        <f t="shared" si="13"/>
        <v>4.0539186666666664E-2</v>
      </c>
      <c r="AA306">
        <f t="shared" si="14"/>
        <v>-0.36495374333333336</v>
      </c>
    </row>
    <row r="307" spans="1:27" x14ac:dyDescent="0.25">
      <c r="A307" t="s">
        <v>0</v>
      </c>
      <c r="B307">
        <v>305</v>
      </c>
      <c r="C307">
        <v>2.5416666700000001</v>
      </c>
      <c r="D307">
        <v>0.46828488000000001</v>
      </c>
      <c r="E307">
        <v>7.0164050000000006E-2</v>
      </c>
      <c r="F307">
        <v>-0.36879960000000001</v>
      </c>
      <c r="G307">
        <v>0.43230858</v>
      </c>
      <c r="H307">
        <v>2.6199320000000002E-2</v>
      </c>
      <c r="I307">
        <v>-0.37256959000000001</v>
      </c>
      <c r="J307">
        <v>0.46048530999999998</v>
      </c>
      <c r="K307">
        <v>3.1236110000000001E-2</v>
      </c>
      <c r="L307">
        <v>-0.36085855999999999</v>
      </c>
      <c r="Y307">
        <f t="shared" si="12"/>
        <v>0.45369292333333333</v>
      </c>
      <c r="Z307">
        <f t="shared" si="13"/>
        <v>4.2533160000000007E-2</v>
      </c>
      <c r="AA307">
        <f t="shared" si="14"/>
        <v>-0.36740924999999997</v>
      </c>
    </row>
    <row r="308" spans="1:27" x14ac:dyDescent="0.25">
      <c r="A308" t="s">
        <v>0</v>
      </c>
      <c r="B308">
        <v>306</v>
      </c>
      <c r="C308">
        <v>2.5499999999999998</v>
      </c>
      <c r="D308">
        <v>0.46425432</v>
      </c>
      <c r="E308">
        <v>6.6318139999999998E-2</v>
      </c>
      <c r="F308">
        <v>-0.37359524</v>
      </c>
      <c r="G308">
        <v>0.43071604000000002</v>
      </c>
      <c r="H308">
        <v>2.5840249999999999E-2</v>
      </c>
      <c r="I308">
        <v>-0.37585011000000002</v>
      </c>
      <c r="J308">
        <v>0.46050837999999999</v>
      </c>
      <c r="K308">
        <v>3.1300420000000002E-2</v>
      </c>
      <c r="L308">
        <v>-0.36403435000000001</v>
      </c>
      <c r="Y308">
        <f t="shared" si="12"/>
        <v>0.45182624666666671</v>
      </c>
      <c r="Z308">
        <f t="shared" si="13"/>
        <v>4.1152936666666667E-2</v>
      </c>
      <c r="AA308">
        <f t="shared" si="14"/>
        <v>-0.37115990000000004</v>
      </c>
    </row>
    <row r="309" spans="1:27" x14ac:dyDescent="0.25">
      <c r="A309" t="s">
        <v>0</v>
      </c>
      <c r="B309">
        <v>307</v>
      </c>
      <c r="C309">
        <v>2.55833333</v>
      </c>
      <c r="D309">
        <v>0.45067665000000001</v>
      </c>
      <c r="E309">
        <v>6.6449250000000001E-2</v>
      </c>
      <c r="F309">
        <v>-0.38319436000000001</v>
      </c>
      <c r="G309">
        <v>0.43004259</v>
      </c>
      <c r="H309">
        <v>2.649139E-2</v>
      </c>
      <c r="I309">
        <v>-0.37810572999999997</v>
      </c>
      <c r="J309">
        <v>0.46059787000000002</v>
      </c>
      <c r="K309">
        <v>3.1525980000000002E-2</v>
      </c>
      <c r="L309">
        <v>-0.36715150000000002</v>
      </c>
      <c r="Y309">
        <f t="shared" si="12"/>
        <v>0.44710570333333338</v>
      </c>
      <c r="Z309">
        <f t="shared" si="13"/>
        <v>4.1488873333333336E-2</v>
      </c>
      <c r="AA309">
        <f t="shared" si="14"/>
        <v>-0.37615053000000004</v>
      </c>
    </row>
    <row r="310" spans="1:27" x14ac:dyDescent="0.25">
      <c r="A310" t="s">
        <v>0</v>
      </c>
      <c r="B310">
        <v>308</v>
      </c>
      <c r="C310">
        <v>2.56666667</v>
      </c>
      <c r="D310">
        <v>0.44735395999999999</v>
      </c>
      <c r="E310">
        <v>7.1499530000000006E-2</v>
      </c>
      <c r="F310">
        <v>-0.38936013000000003</v>
      </c>
      <c r="G310">
        <v>0.42910635000000003</v>
      </c>
      <c r="H310">
        <v>2.644786E-2</v>
      </c>
      <c r="I310">
        <v>-0.38078343999999997</v>
      </c>
      <c r="J310">
        <v>0.46207693</v>
      </c>
      <c r="K310">
        <v>3.190954E-2</v>
      </c>
      <c r="L310">
        <v>-0.37217825999999998</v>
      </c>
      <c r="M310">
        <v>0.45747936</v>
      </c>
      <c r="N310">
        <v>5.5538110000000002E-2</v>
      </c>
      <c r="O310">
        <v>-0.38758194000000001</v>
      </c>
      <c r="Y310">
        <f t="shared" si="12"/>
        <v>0.44900414999999999</v>
      </c>
      <c r="Z310">
        <f t="shared" si="13"/>
        <v>4.6348760000000003E-2</v>
      </c>
      <c r="AA310">
        <f t="shared" si="14"/>
        <v>-0.3824759425</v>
      </c>
    </row>
    <row r="311" spans="1:27" x14ac:dyDescent="0.25">
      <c r="A311" t="s">
        <v>0</v>
      </c>
      <c r="B311">
        <v>309</v>
      </c>
      <c r="C311">
        <v>2.5750000000000002</v>
      </c>
      <c r="D311">
        <v>0.42868899999999999</v>
      </c>
      <c r="E311">
        <v>2.6751130000000001E-2</v>
      </c>
      <c r="F311">
        <v>-0.38300136000000001</v>
      </c>
      <c r="G311">
        <v>0.46140745</v>
      </c>
      <c r="H311">
        <v>3.2421329999999998E-2</v>
      </c>
      <c r="I311">
        <v>-0.37470004000000001</v>
      </c>
      <c r="J311">
        <v>0.44889425999999999</v>
      </c>
      <c r="K311">
        <v>6.5417829999999996E-2</v>
      </c>
      <c r="L311">
        <v>-0.38536810999999999</v>
      </c>
      <c r="Y311">
        <f t="shared" si="12"/>
        <v>0.44633023666666666</v>
      </c>
      <c r="Z311">
        <f t="shared" si="13"/>
        <v>4.1530096666666662E-2</v>
      </c>
      <c r="AA311">
        <f t="shared" si="14"/>
        <v>-0.38102316999999997</v>
      </c>
    </row>
    <row r="312" spans="1:27" x14ac:dyDescent="0.25">
      <c r="A312" t="s">
        <v>0</v>
      </c>
      <c r="B312">
        <v>310</v>
      </c>
      <c r="C312">
        <v>2.5833333299999999</v>
      </c>
      <c r="D312">
        <v>0.42824176000000003</v>
      </c>
      <c r="E312">
        <v>2.7134539999999999E-2</v>
      </c>
      <c r="F312">
        <v>-0.38509255999999997</v>
      </c>
      <c r="G312">
        <v>0.46114084</v>
      </c>
      <c r="H312">
        <v>3.2510850000000001E-2</v>
      </c>
      <c r="I312">
        <v>-0.37658533</v>
      </c>
      <c r="J312">
        <v>0.44901547000000003</v>
      </c>
      <c r="K312">
        <v>7.0707489999999998E-2</v>
      </c>
      <c r="L312">
        <v>-0.39305896000000001</v>
      </c>
      <c r="M312">
        <v>0.46127354999999998</v>
      </c>
      <c r="N312">
        <v>5.1842640000000002E-2</v>
      </c>
      <c r="O312">
        <v>-0.39560398000000002</v>
      </c>
      <c r="Y312">
        <f t="shared" si="12"/>
        <v>0.44991790500000001</v>
      </c>
      <c r="Z312">
        <f t="shared" si="13"/>
        <v>4.554888E-2</v>
      </c>
      <c r="AA312">
        <f t="shared" si="14"/>
        <v>-0.38758520749999997</v>
      </c>
    </row>
    <row r="313" spans="1:27" x14ac:dyDescent="0.25">
      <c r="A313" t="s">
        <v>0</v>
      </c>
      <c r="B313">
        <v>311</v>
      </c>
      <c r="C313">
        <v>2.59166667</v>
      </c>
      <c r="D313">
        <v>0.42796089999999998</v>
      </c>
      <c r="E313">
        <v>2.740329E-2</v>
      </c>
      <c r="F313">
        <v>-0.38692590999999998</v>
      </c>
      <c r="G313">
        <v>0.46088501999999998</v>
      </c>
      <c r="H313">
        <v>3.2608570000000003E-2</v>
      </c>
      <c r="I313">
        <v>-0.37822843</v>
      </c>
      <c r="J313">
        <v>0.44974259</v>
      </c>
      <c r="K313">
        <v>7.0187260000000001E-2</v>
      </c>
      <c r="L313">
        <v>-0.39447685999999998</v>
      </c>
      <c r="M313">
        <v>0.46198007000000002</v>
      </c>
      <c r="N313">
        <v>5.2002649999999997E-2</v>
      </c>
      <c r="O313">
        <v>-0.39694004999999999</v>
      </c>
      <c r="Y313">
        <f t="shared" si="12"/>
        <v>0.45014214499999999</v>
      </c>
      <c r="Z313">
        <f t="shared" si="13"/>
        <v>4.5550442499999996E-2</v>
      </c>
      <c r="AA313">
        <f t="shared" si="14"/>
        <v>-0.38914281249999999</v>
      </c>
    </row>
    <row r="314" spans="1:27" x14ac:dyDescent="0.25">
      <c r="A314" t="s">
        <v>0</v>
      </c>
      <c r="B314">
        <v>312</v>
      </c>
      <c r="C314">
        <v>2.6</v>
      </c>
      <c r="D314">
        <v>0.42641224999999999</v>
      </c>
      <c r="E314">
        <v>2.6071730000000001E-2</v>
      </c>
      <c r="F314">
        <v>-0.38733518</v>
      </c>
      <c r="G314">
        <v>0.46071603999999999</v>
      </c>
      <c r="H314">
        <v>3.2692939999999997E-2</v>
      </c>
      <c r="I314">
        <v>-0.37973287999999999</v>
      </c>
      <c r="J314">
        <v>0.45048156</v>
      </c>
      <c r="K314">
        <v>6.9744940000000005E-2</v>
      </c>
      <c r="L314">
        <v>-0.39579882999999999</v>
      </c>
      <c r="M314">
        <v>0.47057143000000001</v>
      </c>
      <c r="N314">
        <v>6.8742860000000003E-2</v>
      </c>
      <c r="O314">
        <v>-0.37669744999999999</v>
      </c>
      <c r="Y314">
        <f t="shared" si="12"/>
        <v>0.45204531999999997</v>
      </c>
      <c r="Z314">
        <f t="shared" si="13"/>
        <v>4.9313117500000003E-2</v>
      </c>
      <c r="AA314">
        <f t="shared" si="14"/>
        <v>-0.38489108499999997</v>
      </c>
    </row>
    <row r="315" spans="1:27" x14ac:dyDescent="0.25">
      <c r="A315" t="s">
        <v>0</v>
      </c>
      <c r="B315">
        <v>313</v>
      </c>
      <c r="C315">
        <v>2.6083333299999998</v>
      </c>
      <c r="D315">
        <v>0.42613441000000002</v>
      </c>
      <c r="E315">
        <v>2.635384E-2</v>
      </c>
      <c r="F315">
        <v>-0.38866365000000003</v>
      </c>
      <c r="G315">
        <v>0.46060215999999998</v>
      </c>
      <c r="H315">
        <v>3.2784130000000002E-2</v>
      </c>
      <c r="I315">
        <v>-0.38103672999999999</v>
      </c>
      <c r="J315">
        <v>0.44890657</v>
      </c>
      <c r="K315">
        <v>6.6388119999999995E-2</v>
      </c>
      <c r="L315">
        <v>-0.39254692000000002</v>
      </c>
      <c r="M315">
        <v>0.47088449999999998</v>
      </c>
      <c r="N315">
        <v>6.8480659999999999E-2</v>
      </c>
      <c r="O315">
        <v>-0.37743387</v>
      </c>
      <c r="Y315">
        <f t="shared" si="12"/>
        <v>0.45163191000000003</v>
      </c>
      <c r="Z315">
        <f t="shared" si="13"/>
        <v>4.8501687499999994E-2</v>
      </c>
      <c r="AA315">
        <f t="shared" si="14"/>
        <v>-0.38492029249999998</v>
      </c>
    </row>
    <row r="316" spans="1:27" x14ac:dyDescent="0.25">
      <c r="A316" t="s">
        <v>0</v>
      </c>
      <c r="B316">
        <v>314</v>
      </c>
      <c r="C316">
        <v>2.6166666699999999</v>
      </c>
      <c r="D316">
        <v>0.4605397</v>
      </c>
      <c r="E316">
        <v>3.2834490000000001E-2</v>
      </c>
      <c r="F316">
        <v>-0.38214632999999998</v>
      </c>
      <c r="G316">
        <v>0.44926816000000003</v>
      </c>
      <c r="H316">
        <v>6.5477809999999997E-2</v>
      </c>
      <c r="I316">
        <v>-0.39302972000000003</v>
      </c>
      <c r="J316">
        <v>0.4713136</v>
      </c>
      <c r="K316">
        <v>6.8216669999999993E-2</v>
      </c>
      <c r="L316">
        <v>-0.37785739000000002</v>
      </c>
      <c r="Y316">
        <f t="shared" si="12"/>
        <v>0.46037382000000004</v>
      </c>
      <c r="Z316">
        <f t="shared" si="13"/>
        <v>5.5509656666666664E-2</v>
      </c>
      <c r="AA316">
        <f t="shared" si="14"/>
        <v>-0.38434447999999999</v>
      </c>
    </row>
    <row r="317" spans="1:27" x14ac:dyDescent="0.25">
      <c r="A317" t="s">
        <v>0</v>
      </c>
      <c r="B317">
        <v>315</v>
      </c>
      <c r="C317">
        <v>2.625</v>
      </c>
      <c r="D317">
        <v>0.46064137999999999</v>
      </c>
      <c r="E317">
        <v>3.2904540000000003E-2</v>
      </c>
      <c r="F317">
        <v>-0.38296151</v>
      </c>
      <c r="G317">
        <v>0.42884925000000002</v>
      </c>
      <c r="H317">
        <v>4.1016209999999997E-2</v>
      </c>
      <c r="I317">
        <v>-0.37022634999999998</v>
      </c>
      <c r="J317">
        <v>0.47185811</v>
      </c>
      <c r="K317">
        <v>6.7954840000000002E-2</v>
      </c>
      <c r="L317">
        <v>-0.37807012000000001</v>
      </c>
      <c r="Y317">
        <f t="shared" si="12"/>
        <v>0.45378291333333332</v>
      </c>
      <c r="Z317">
        <f t="shared" si="13"/>
        <v>4.729186333333333E-2</v>
      </c>
      <c r="AA317">
        <f t="shared" si="14"/>
        <v>-0.37708599333333331</v>
      </c>
    </row>
    <row r="318" spans="1:27" x14ac:dyDescent="0.25">
      <c r="A318" t="s">
        <v>0</v>
      </c>
      <c r="B318">
        <v>316</v>
      </c>
      <c r="C318">
        <v>2.6333333300000001</v>
      </c>
      <c r="D318">
        <v>0.46204925000000002</v>
      </c>
      <c r="E318">
        <v>3.3633610000000001E-2</v>
      </c>
      <c r="F318">
        <v>-0.38633688999999999</v>
      </c>
      <c r="G318">
        <v>0.42630671999999997</v>
      </c>
      <c r="H318">
        <v>3.9665819999999997E-2</v>
      </c>
      <c r="I318">
        <v>-0.36834719999999999</v>
      </c>
      <c r="J318">
        <v>0.47248483000000002</v>
      </c>
      <c r="K318">
        <v>6.7489099999999996E-2</v>
      </c>
      <c r="L318">
        <v>-0.37802917000000003</v>
      </c>
      <c r="Y318">
        <f t="shared" si="12"/>
        <v>0.45361360000000001</v>
      </c>
      <c r="Z318">
        <f t="shared" si="13"/>
        <v>4.6929510000000001E-2</v>
      </c>
      <c r="AA318">
        <f t="shared" si="14"/>
        <v>-0.37757108666666667</v>
      </c>
    </row>
    <row r="319" spans="1:27" x14ac:dyDescent="0.25">
      <c r="A319" t="s">
        <v>0</v>
      </c>
      <c r="B319">
        <v>317</v>
      </c>
      <c r="C319">
        <v>2.6416666700000002</v>
      </c>
      <c r="D319">
        <v>0.46141398</v>
      </c>
      <c r="E319">
        <v>3.430834E-2</v>
      </c>
      <c r="F319">
        <v>-0.38911915000000002</v>
      </c>
      <c r="G319">
        <v>0.43061557</v>
      </c>
      <c r="H319">
        <v>4.0652609999999999E-2</v>
      </c>
      <c r="I319">
        <v>-0.37015252999999998</v>
      </c>
      <c r="J319">
        <v>0.47324633999999999</v>
      </c>
      <c r="K319">
        <v>6.6826919999999998E-2</v>
      </c>
      <c r="L319">
        <v>-0.37738028000000001</v>
      </c>
      <c r="M319">
        <v>0.45695691999999999</v>
      </c>
      <c r="N319">
        <v>9.7894000000000002E-3</v>
      </c>
      <c r="O319">
        <v>-0.37509116999999997</v>
      </c>
      <c r="Y319">
        <f t="shared" si="12"/>
        <v>0.45555820250000001</v>
      </c>
      <c r="Z319">
        <f t="shared" si="13"/>
        <v>3.7894317499999997E-2</v>
      </c>
      <c r="AA319">
        <f t="shared" si="14"/>
        <v>-0.37793578249999998</v>
      </c>
    </row>
    <row r="320" spans="1:27" x14ac:dyDescent="0.25">
      <c r="A320" t="s">
        <v>0</v>
      </c>
      <c r="B320">
        <v>318</v>
      </c>
      <c r="C320">
        <v>2.65</v>
      </c>
      <c r="D320">
        <v>0.46286928999999999</v>
      </c>
      <c r="E320">
        <v>3.4723070000000002E-2</v>
      </c>
      <c r="F320">
        <v>-0.38972562999999999</v>
      </c>
      <c r="G320">
        <v>0.43233221999999999</v>
      </c>
      <c r="H320">
        <v>3.999167E-2</v>
      </c>
      <c r="I320">
        <v>-0.36977177999999999</v>
      </c>
      <c r="J320">
        <v>0.47416492999999998</v>
      </c>
      <c r="K320">
        <v>6.5931519999999993E-2</v>
      </c>
      <c r="L320">
        <v>-0.37623786999999997</v>
      </c>
      <c r="M320">
        <v>0.45674476000000003</v>
      </c>
      <c r="N320">
        <v>1.0484459999999999E-2</v>
      </c>
      <c r="O320">
        <v>-0.37690526000000002</v>
      </c>
      <c r="Y320">
        <f t="shared" si="12"/>
        <v>0.45652779999999998</v>
      </c>
      <c r="Z320">
        <f t="shared" si="13"/>
        <v>3.7782679999999999E-2</v>
      </c>
      <c r="AA320">
        <f t="shared" si="14"/>
        <v>-0.37816013500000001</v>
      </c>
    </row>
    <row r="321" spans="1:27" x14ac:dyDescent="0.25">
      <c r="A321" t="s">
        <v>0</v>
      </c>
      <c r="B321">
        <v>319</v>
      </c>
      <c r="C321">
        <v>2.65833333</v>
      </c>
      <c r="D321">
        <v>0.46487537000000001</v>
      </c>
      <c r="E321">
        <v>3.5222129999999997E-2</v>
      </c>
      <c r="F321">
        <v>-0.39018904999999998</v>
      </c>
      <c r="G321">
        <v>0.43417612</v>
      </c>
      <c r="H321">
        <v>4.011058E-2</v>
      </c>
      <c r="I321">
        <v>-0.36895161999999998</v>
      </c>
      <c r="J321">
        <v>0.47549054000000002</v>
      </c>
      <c r="K321">
        <v>6.4570699999999995E-2</v>
      </c>
      <c r="L321">
        <v>-0.37456191</v>
      </c>
      <c r="M321">
        <v>0.45275670000000001</v>
      </c>
      <c r="N321">
        <v>1.5160450000000001E-2</v>
      </c>
      <c r="O321">
        <v>-0.38243582999999998</v>
      </c>
      <c r="Y321">
        <f t="shared" si="12"/>
        <v>0.45682468249999997</v>
      </c>
      <c r="Z321">
        <f t="shared" si="13"/>
        <v>3.8765964999999999E-2</v>
      </c>
      <c r="AA321">
        <f t="shared" si="14"/>
        <v>-0.37903460249999998</v>
      </c>
    </row>
    <row r="322" spans="1:27" x14ac:dyDescent="0.25">
      <c r="A322" t="s">
        <v>0</v>
      </c>
      <c r="B322">
        <v>320</v>
      </c>
      <c r="C322">
        <v>2.6666666700000001</v>
      </c>
      <c r="D322">
        <v>0.48244119000000002</v>
      </c>
      <c r="E322">
        <v>3.0613520000000002E-2</v>
      </c>
      <c r="F322">
        <v>-0.37976712000000001</v>
      </c>
      <c r="G322">
        <v>0.43637925</v>
      </c>
      <c r="H322">
        <v>4.0376519999999999E-2</v>
      </c>
      <c r="I322">
        <v>-0.36817428000000002</v>
      </c>
      <c r="J322">
        <v>0.47669792</v>
      </c>
      <c r="K322">
        <v>6.2899460000000004E-2</v>
      </c>
      <c r="L322">
        <v>-0.37257787999999997</v>
      </c>
      <c r="M322">
        <v>0.45261210000000002</v>
      </c>
      <c r="N322">
        <v>1.9479179999999999E-2</v>
      </c>
      <c r="O322">
        <v>-0.37555218000000001</v>
      </c>
      <c r="Y322">
        <f t="shared" si="12"/>
        <v>0.46203261500000004</v>
      </c>
      <c r="Z322">
        <f t="shared" si="13"/>
        <v>3.8342169999999995E-2</v>
      </c>
      <c r="AA322">
        <f t="shared" si="14"/>
        <v>-0.374017865</v>
      </c>
    </row>
    <row r="323" spans="1:27" x14ac:dyDescent="0.25">
      <c r="A323" t="s">
        <v>0</v>
      </c>
      <c r="B323">
        <v>321</v>
      </c>
      <c r="C323">
        <v>2.6749999999999998</v>
      </c>
      <c r="D323">
        <v>0.48351475999999999</v>
      </c>
      <c r="E323">
        <v>3.0677610000000001E-2</v>
      </c>
      <c r="F323">
        <v>-0.38015237000000002</v>
      </c>
      <c r="G323">
        <v>0.44393566000000001</v>
      </c>
      <c r="H323">
        <v>4.4375079999999997E-2</v>
      </c>
      <c r="I323">
        <v>-0.37139921999999997</v>
      </c>
      <c r="J323">
        <v>0.47771424000000001</v>
      </c>
      <c r="K323">
        <v>6.1161859999999998E-2</v>
      </c>
      <c r="L323">
        <v>-0.37088457000000002</v>
      </c>
      <c r="M323">
        <v>0.44961709</v>
      </c>
      <c r="N323">
        <v>1.6659920000000002E-2</v>
      </c>
      <c r="O323">
        <v>-0.37957716000000002</v>
      </c>
      <c r="P323">
        <v>0.42332333</v>
      </c>
      <c r="Q323">
        <v>3.0776560000000001E-2</v>
      </c>
      <c r="R323">
        <v>-0.38056152999999998</v>
      </c>
      <c r="Y323">
        <f t="shared" ref="Y323:Y386" si="15">IFERROR(AVERAGE(D323,G323,J323,M323,P323,S323,V323),0)</f>
        <v>0.45562101599999999</v>
      </c>
      <c r="Z323">
        <f t="shared" ref="Z323:Z386" si="16">IFERROR(AVERAGE(E323,H323,K323,N323,Q323,T323,W323),0)</f>
        <v>3.6730206000000001E-2</v>
      </c>
      <c r="AA323">
        <f t="shared" ref="AA323:AA386" si="17">IFERROR(AVERAGE(F323,I323,L323,O323,R323,U323,X323),0)</f>
        <v>-0.37651497</v>
      </c>
    </row>
    <row r="324" spans="1:27" x14ac:dyDescent="0.25">
      <c r="A324" t="s">
        <v>0</v>
      </c>
      <c r="B324">
        <v>322</v>
      </c>
      <c r="C324">
        <v>2.68333333</v>
      </c>
      <c r="D324">
        <v>0.48443048999999999</v>
      </c>
      <c r="E324">
        <v>3.0894700000000001E-2</v>
      </c>
      <c r="F324">
        <v>-0.38043505</v>
      </c>
      <c r="G324">
        <v>0.44672426999999998</v>
      </c>
      <c r="H324">
        <v>4.4710439999999997E-2</v>
      </c>
      <c r="I324">
        <v>-0.37160422999999998</v>
      </c>
      <c r="J324">
        <v>0.45155960000000001</v>
      </c>
      <c r="K324">
        <v>1.9044660000000001E-2</v>
      </c>
      <c r="L324">
        <v>-0.37594071000000001</v>
      </c>
      <c r="M324">
        <v>0.42405938999999998</v>
      </c>
      <c r="N324">
        <v>3.0676479999999999E-2</v>
      </c>
      <c r="O324">
        <v>-0.37912285000000001</v>
      </c>
      <c r="Y324">
        <f t="shared" si="15"/>
        <v>0.45169343750000002</v>
      </c>
      <c r="Z324">
        <f t="shared" si="16"/>
        <v>3.1331570000000003E-2</v>
      </c>
      <c r="AA324">
        <f t="shared" si="17"/>
        <v>-0.37677570999999999</v>
      </c>
    </row>
    <row r="325" spans="1:27" x14ac:dyDescent="0.25">
      <c r="A325" t="s">
        <v>0</v>
      </c>
      <c r="B325">
        <v>323</v>
      </c>
      <c r="C325">
        <v>2.69166667</v>
      </c>
      <c r="D325">
        <v>0.44917723999999998</v>
      </c>
      <c r="E325">
        <v>4.4987810000000003E-2</v>
      </c>
      <c r="F325">
        <v>-0.37176806000000001</v>
      </c>
      <c r="G325">
        <v>0.44902498000000002</v>
      </c>
      <c r="H325">
        <v>5.5999930000000003E-2</v>
      </c>
      <c r="I325">
        <v>-0.34704667</v>
      </c>
      <c r="Y325">
        <f t="shared" si="15"/>
        <v>0.44910110999999997</v>
      </c>
      <c r="Z325">
        <f t="shared" si="16"/>
        <v>5.0493870000000003E-2</v>
      </c>
      <c r="AA325">
        <f t="shared" si="17"/>
        <v>-0.35940736500000003</v>
      </c>
    </row>
    <row r="326" spans="1:27" x14ac:dyDescent="0.25">
      <c r="A326" t="s">
        <v>0</v>
      </c>
      <c r="B326">
        <v>324</v>
      </c>
      <c r="C326">
        <v>2.7</v>
      </c>
      <c r="D326">
        <v>0.44683646999999999</v>
      </c>
      <c r="E326">
        <v>4.5810459999999997E-2</v>
      </c>
      <c r="F326">
        <v>-0.37099722000000002</v>
      </c>
      <c r="G326">
        <v>0.45540741000000001</v>
      </c>
      <c r="H326">
        <v>2.9886099999999999E-2</v>
      </c>
      <c r="I326">
        <v>-0.39490488000000001</v>
      </c>
      <c r="Y326">
        <f t="shared" si="15"/>
        <v>0.45112194</v>
      </c>
      <c r="Z326">
        <f t="shared" si="16"/>
        <v>3.7848279999999998E-2</v>
      </c>
      <c r="AA326">
        <f t="shared" si="17"/>
        <v>-0.38295105000000002</v>
      </c>
    </row>
    <row r="327" spans="1:27" x14ac:dyDescent="0.25">
      <c r="A327" t="s">
        <v>0</v>
      </c>
      <c r="B327">
        <v>325</v>
      </c>
      <c r="C327">
        <v>2.7083333299999999</v>
      </c>
      <c r="D327">
        <v>0.44493219000000001</v>
      </c>
      <c r="E327">
        <v>5.0410080000000003E-2</v>
      </c>
      <c r="F327">
        <v>-0.37486165999999999</v>
      </c>
      <c r="G327">
        <v>0.45754874000000001</v>
      </c>
      <c r="H327">
        <v>2.9571610000000002E-2</v>
      </c>
      <c r="I327">
        <v>-0.39294447999999998</v>
      </c>
      <c r="J327">
        <v>0.42847763999999999</v>
      </c>
      <c r="K327">
        <v>3.11087E-2</v>
      </c>
      <c r="L327">
        <v>-0.37199410999999999</v>
      </c>
      <c r="Y327">
        <f t="shared" si="15"/>
        <v>0.44365285666666665</v>
      </c>
      <c r="Z327">
        <f t="shared" si="16"/>
        <v>3.7030130000000001E-2</v>
      </c>
      <c r="AA327">
        <f t="shared" si="17"/>
        <v>-0.37993341666666663</v>
      </c>
    </row>
    <row r="328" spans="1:27" x14ac:dyDescent="0.25">
      <c r="A328" t="s">
        <v>0</v>
      </c>
      <c r="B328">
        <v>326</v>
      </c>
      <c r="C328">
        <v>2.71666667</v>
      </c>
      <c r="D328">
        <v>0.44633709999999999</v>
      </c>
      <c r="E328">
        <v>5.0604000000000003E-2</v>
      </c>
      <c r="F328">
        <v>-0.37424782000000001</v>
      </c>
      <c r="G328">
        <v>0.46019450000000001</v>
      </c>
      <c r="H328">
        <v>2.9571E-2</v>
      </c>
      <c r="I328">
        <v>-0.39044343999999997</v>
      </c>
      <c r="J328">
        <v>0.42881282999999998</v>
      </c>
      <c r="K328">
        <v>3.0986349999999999E-2</v>
      </c>
      <c r="L328">
        <v>-0.37133201999999998</v>
      </c>
      <c r="Y328">
        <f t="shared" si="15"/>
        <v>0.44511480999999997</v>
      </c>
      <c r="Z328">
        <f t="shared" si="16"/>
        <v>3.7053783333333333E-2</v>
      </c>
      <c r="AA328">
        <f t="shared" si="17"/>
        <v>-0.37867442666666662</v>
      </c>
    </row>
    <row r="329" spans="1:27" x14ac:dyDescent="0.25">
      <c r="A329" t="s">
        <v>0</v>
      </c>
      <c r="B329">
        <v>327</v>
      </c>
      <c r="C329">
        <v>2.7250000000000001</v>
      </c>
      <c r="D329">
        <v>0.45983815</v>
      </c>
      <c r="E329">
        <v>4.0638069999999998E-2</v>
      </c>
      <c r="F329">
        <v>-0.36284375000000002</v>
      </c>
      <c r="G329">
        <v>0.46231461000000001</v>
      </c>
      <c r="H329">
        <v>2.9686130000000002E-2</v>
      </c>
      <c r="I329">
        <v>-0.38793737</v>
      </c>
      <c r="J329">
        <v>0.42914679999999999</v>
      </c>
      <c r="K329">
        <v>3.1017469999999998E-2</v>
      </c>
      <c r="L329">
        <v>-0.37048623000000003</v>
      </c>
      <c r="Y329">
        <f t="shared" si="15"/>
        <v>0.45043318666666665</v>
      </c>
      <c r="Z329">
        <f t="shared" si="16"/>
        <v>3.3780556666666663E-2</v>
      </c>
      <c r="AA329">
        <f t="shared" si="17"/>
        <v>-0.37375578333333337</v>
      </c>
    </row>
    <row r="330" spans="1:27" x14ac:dyDescent="0.25">
      <c r="A330" t="s">
        <v>0</v>
      </c>
      <c r="B330">
        <v>328</v>
      </c>
      <c r="C330">
        <v>2.7333333299999998</v>
      </c>
      <c r="D330">
        <v>0.45906496000000002</v>
      </c>
      <c r="E330">
        <v>4.2976599999999997E-2</v>
      </c>
      <c r="F330">
        <v>-0.36347057999999999</v>
      </c>
      <c r="G330">
        <v>0.46436541999999997</v>
      </c>
      <c r="H330">
        <v>3.265171E-2</v>
      </c>
      <c r="I330">
        <v>-0.38776739999999998</v>
      </c>
      <c r="J330">
        <v>0.42949858000000002</v>
      </c>
      <c r="K330">
        <v>3.1012049999999999E-2</v>
      </c>
      <c r="L330">
        <v>-0.36943673999999999</v>
      </c>
      <c r="Y330">
        <f t="shared" si="15"/>
        <v>0.45097632000000004</v>
      </c>
      <c r="Z330">
        <f t="shared" si="16"/>
        <v>3.554678666666667E-2</v>
      </c>
      <c r="AA330">
        <f t="shared" si="17"/>
        <v>-0.37355823999999999</v>
      </c>
    </row>
    <row r="331" spans="1:27" x14ac:dyDescent="0.25">
      <c r="A331" t="s">
        <v>0</v>
      </c>
      <c r="B331">
        <v>329</v>
      </c>
      <c r="C331">
        <v>2.7416666699999999</v>
      </c>
      <c r="D331">
        <v>0.46078148000000002</v>
      </c>
      <c r="E331">
        <v>4.041637E-2</v>
      </c>
      <c r="F331">
        <v>-0.35928670000000001</v>
      </c>
      <c r="G331">
        <v>0.46606269</v>
      </c>
      <c r="H331">
        <v>3.30955E-2</v>
      </c>
      <c r="I331">
        <v>-0.38563383000000001</v>
      </c>
      <c r="J331">
        <v>0.42994769999999999</v>
      </c>
      <c r="K331">
        <v>3.1080179999999999E-2</v>
      </c>
      <c r="L331">
        <v>-0.36852762</v>
      </c>
      <c r="Y331">
        <f t="shared" si="15"/>
        <v>0.45226395666666669</v>
      </c>
      <c r="Z331">
        <f t="shared" si="16"/>
        <v>3.4864016666666671E-2</v>
      </c>
      <c r="AA331">
        <f t="shared" si="17"/>
        <v>-0.3711493833333333</v>
      </c>
    </row>
    <row r="332" spans="1:27" x14ac:dyDescent="0.25">
      <c r="A332" t="s">
        <v>0</v>
      </c>
      <c r="B332">
        <v>330</v>
      </c>
      <c r="C332">
        <v>2.75</v>
      </c>
      <c r="D332">
        <v>0.46058974000000003</v>
      </c>
      <c r="E332">
        <v>4.0584839999999997E-2</v>
      </c>
      <c r="F332">
        <v>-0.35803875000000002</v>
      </c>
      <c r="G332">
        <v>0.46645283999999998</v>
      </c>
      <c r="H332">
        <v>3.6865490000000001E-2</v>
      </c>
      <c r="I332">
        <v>-0.38750508</v>
      </c>
      <c r="J332">
        <v>0.42923653000000001</v>
      </c>
      <c r="K332">
        <v>4.2143229999999997E-2</v>
      </c>
      <c r="L332">
        <v>-0.39523140000000001</v>
      </c>
      <c r="M332">
        <v>0.45183951</v>
      </c>
      <c r="N332">
        <v>1.3737829999999999E-2</v>
      </c>
      <c r="O332">
        <v>-0.39416184999999998</v>
      </c>
      <c r="P332">
        <v>0.4310523</v>
      </c>
      <c r="Q332">
        <v>2.9715640000000001E-2</v>
      </c>
      <c r="R332">
        <v>-0.36333188</v>
      </c>
      <c r="Y332">
        <f t="shared" si="15"/>
        <v>0.44783418400000008</v>
      </c>
      <c r="Z332">
        <f t="shared" si="16"/>
        <v>3.2609405999999994E-2</v>
      </c>
      <c r="AA332">
        <f t="shared" si="17"/>
        <v>-0.37965379199999999</v>
      </c>
    </row>
    <row r="333" spans="1:27" x14ac:dyDescent="0.25">
      <c r="A333" t="s">
        <v>0</v>
      </c>
      <c r="B333">
        <v>331</v>
      </c>
      <c r="C333">
        <v>2.7583333300000001</v>
      </c>
      <c r="D333">
        <v>0.45845871999999999</v>
      </c>
      <c r="E333">
        <v>3.6109090000000003E-2</v>
      </c>
      <c r="F333">
        <v>-0.35391033</v>
      </c>
      <c r="G333">
        <v>0.46758884000000001</v>
      </c>
      <c r="H333">
        <v>3.74443E-2</v>
      </c>
      <c r="I333">
        <v>-0.38581175000000001</v>
      </c>
      <c r="J333">
        <v>0.43015561000000002</v>
      </c>
      <c r="K333">
        <v>4.2911480000000002E-2</v>
      </c>
      <c r="L333">
        <v>-0.39348891000000003</v>
      </c>
      <c r="M333">
        <v>0.45161848999999998</v>
      </c>
      <c r="N333">
        <v>1.3542E-2</v>
      </c>
      <c r="O333">
        <v>-0.39298372999999998</v>
      </c>
      <c r="P333">
        <v>0.43200814999999998</v>
      </c>
      <c r="Q333">
        <v>2.9567599999999999E-2</v>
      </c>
      <c r="R333">
        <v>-0.36108004999999999</v>
      </c>
      <c r="Y333">
        <f t="shared" si="15"/>
        <v>0.44796596200000005</v>
      </c>
      <c r="Z333">
        <f t="shared" si="16"/>
        <v>3.1914893999999999E-2</v>
      </c>
      <c r="AA333">
        <f t="shared" si="17"/>
        <v>-0.37745495399999995</v>
      </c>
    </row>
    <row r="334" spans="1:27" x14ac:dyDescent="0.25">
      <c r="A334" t="s">
        <v>0</v>
      </c>
      <c r="B334">
        <v>332</v>
      </c>
      <c r="C334">
        <v>2.7666666700000002</v>
      </c>
      <c r="D334">
        <v>0.46790892000000001</v>
      </c>
      <c r="E334">
        <v>4.0752820000000002E-2</v>
      </c>
      <c r="F334">
        <v>-0.38680038</v>
      </c>
      <c r="G334">
        <v>0.43003011000000002</v>
      </c>
      <c r="H334">
        <v>3.9400070000000002E-2</v>
      </c>
      <c r="I334">
        <v>-0.39251958999999997</v>
      </c>
      <c r="Y334">
        <f t="shared" si="15"/>
        <v>0.44896951500000004</v>
      </c>
      <c r="Z334">
        <f t="shared" si="16"/>
        <v>4.0076445000000002E-2</v>
      </c>
      <c r="AA334">
        <f t="shared" si="17"/>
        <v>-0.38965998499999999</v>
      </c>
    </row>
    <row r="335" spans="1:27" x14ac:dyDescent="0.25">
      <c r="A335" t="s">
        <v>0</v>
      </c>
      <c r="B335">
        <v>333</v>
      </c>
      <c r="C335">
        <v>2.7749999999999999</v>
      </c>
      <c r="D335">
        <v>0.47014123000000002</v>
      </c>
      <c r="E335">
        <v>3.8684549999999998E-2</v>
      </c>
      <c r="F335">
        <v>-0.38216811000000001</v>
      </c>
      <c r="G335">
        <v>0.44150593999999999</v>
      </c>
      <c r="H335">
        <v>2.7716979999999999E-2</v>
      </c>
      <c r="I335">
        <v>-0.38137548999999998</v>
      </c>
      <c r="J335">
        <v>0.45466109999999998</v>
      </c>
      <c r="K335">
        <v>5.945698E-2</v>
      </c>
      <c r="L335">
        <v>-0.36665028</v>
      </c>
      <c r="Y335">
        <f t="shared" si="15"/>
        <v>0.45543609000000002</v>
      </c>
      <c r="Z335">
        <f t="shared" si="16"/>
        <v>4.1952836666666667E-2</v>
      </c>
      <c r="AA335">
        <f t="shared" si="17"/>
        <v>-0.37673129333333333</v>
      </c>
    </row>
    <row r="336" spans="1:27" x14ac:dyDescent="0.25">
      <c r="A336" t="s">
        <v>0</v>
      </c>
      <c r="B336">
        <v>334</v>
      </c>
      <c r="C336">
        <v>2.78333333</v>
      </c>
      <c r="D336">
        <v>0.47185779</v>
      </c>
      <c r="E336">
        <v>4.1440270000000001E-2</v>
      </c>
      <c r="F336">
        <v>-0.38208392000000002</v>
      </c>
      <c r="G336">
        <v>0.4397935</v>
      </c>
      <c r="H336">
        <v>3.3984739999999999E-2</v>
      </c>
      <c r="I336">
        <v>-0.38394540999999999</v>
      </c>
      <c r="J336">
        <v>0.41980951999999999</v>
      </c>
      <c r="K336">
        <v>3.9300559999999998E-2</v>
      </c>
      <c r="L336">
        <v>-0.37564582000000002</v>
      </c>
      <c r="Y336">
        <f t="shared" si="15"/>
        <v>0.44382027000000002</v>
      </c>
      <c r="Z336">
        <f t="shared" si="16"/>
        <v>3.8241856666666664E-2</v>
      </c>
      <c r="AA336">
        <f t="shared" si="17"/>
        <v>-0.38055838333333342</v>
      </c>
    </row>
    <row r="337" spans="1:27" x14ac:dyDescent="0.25">
      <c r="A337" t="s">
        <v>0</v>
      </c>
      <c r="B337">
        <v>335</v>
      </c>
      <c r="C337">
        <v>2.7916666700000001</v>
      </c>
      <c r="D337">
        <v>0.47268125</v>
      </c>
      <c r="E337">
        <v>3.9290319999999997E-2</v>
      </c>
      <c r="F337">
        <v>-0.37935658999999999</v>
      </c>
      <c r="G337">
        <v>0.4230082</v>
      </c>
      <c r="H337">
        <v>4.1828629999999999E-2</v>
      </c>
      <c r="I337">
        <v>-0.36985510999999999</v>
      </c>
      <c r="J337">
        <v>0.46103123000000001</v>
      </c>
      <c r="K337">
        <v>5.8668419999999999E-2</v>
      </c>
      <c r="L337">
        <v>-0.36088165999999999</v>
      </c>
      <c r="Y337">
        <f t="shared" si="15"/>
        <v>0.45224022666666669</v>
      </c>
      <c r="Z337">
        <f t="shared" si="16"/>
        <v>4.6595789999999998E-2</v>
      </c>
      <c r="AA337">
        <f t="shared" si="17"/>
        <v>-0.37003111999999999</v>
      </c>
    </row>
    <row r="338" spans="1:27" x14ac:dyDescent="0.25">
      <c r="A338" t="s">
        <v>0</v>
      </c>
      <c r="B338">
        <v>336</v>
      </c>
      <c r="C338">
        <v>2.8</v>
      </c>
      <c r="D338">
        <v>0.44345993</v>
      </c>
      <c r="E338">
        <v>3.4841370000000003E-2</v>
      </c>
      <c r="F338">
        <v>-0.38103505999999998</v>
      </c>
      <c r="G338">
        <v>0.42349040999999998</v>
      </c>
      <c r="H338">
        <v>3.9971380000000001E-2</v>
      </c>
      <c r="I338">
        <v>-0.37240141999999998</v>
      </c>
      <c r="J338">
        <v>0.47441899999999998</v>
      </c>
      <c r="K338">
        <v>4.0222599999999997E-2</v>
      </c>
      <c r="L338">
        <v>-0.37808492999999999</v>
      </c>
      <c r="Y338">
        <f t="shared" si="15"/>
        <v>0.44712311333333332</v>
      </c>
      <c r="Z338">
        <f t="shared" si="16"/>
        <v>3.8345116666666672E-2</v>
      </c>
      <c r="AA338">
        <f t="shared" si="17"/>
        <v>-0.37717380333333334</v>
      </c>
    </row>
    <row r="339" spans="1:27" x14ac:dyDescent="0.25">
      <c r="A339" t="s">
        <v>0</v>
      </c>
      <c r="B339">
        <v>337</v>
      </c>
      <c r="C339">
        <v>2.80833333</v>
      </c>
      <c r="D339">
        <v>0.42409124999999998</v>
      </c>
      <c r="E339">
        <v>4.0785630000000003E-2</v>
      </c>
      <c r="F339">
        <v>-0.37043201999999997</v>
      </c>
      <c r="G339">
        <v>0.44613882999999999</v>
      </c>
      <c r="H339">
        <v>3.4996380000000001E-2</v>
      </c>
      <c r="I339">
        <v>-0.38077404999999998</v>
      </c>
      <c r="J339">
        <v>0.46760181000000001</v>
      </c>
      <c r="K339">
        <v>5.365777E-2</v>
      </c>
      <c r="L339">
        <v>-0.38348918999999998</v>
      </c>
      <c r="Y339">
        <f t="shared" si="15"/>
        <v>0.4459439633333333</v>
      </c>
      <c r="Z339">
        <f t="shared" si="16"/>
        <v>4.3146593333333337E-2</v>
      </c>
      <c r="AA339">
        <f t="shared" si="17"/>
        <v>-0.37823175333333331</v>
      </c>
    </row>
    <row r="340" spans="1:27" x14ac:dyDescent="0.25">
      <c r="A340" t="s">
        <v>0</v>
      </c>
      <c r="B340">
        <v>338</v>
      </c>
      <c r="C340">
        <v>2.81666667</v>
      </c>
      <c r="D340">
        <v>0.44266397000000002</v>
      </c>
      <c r="E340">
        <v>6.1833590000000001E-2</v>
      </c>
      <c r="F340">
        <v>-0.34472923999999999</v>
      </c>
      <c r="G340">
        <v>0.44748396000000001</v>
      </c>
      <c r="H340">
        <v>3.4957080000000001E-2</v>
      </c>
      <c r="I340">
        <v>-0.37906566000000003</v>
      </c>
      <c r="J340">
        <v>0.46822572000000001</v>
      </c>
      <c r="K340">
        <v>5.3704719999999997E-2</v>
      </c>
      <c r="L340">
        <v>-0.38241944</v>
      </c>
      <c r="Y340">
        <f t="shared" si="15"/>
        <v>0.45279121666666672</v>
      </c>
      <c r="Z340">
        <f t="shared" si="16"/>
        <v>5.0165130000000002E-2</v>
      </c>
      <c r="AA340">
        <f t="shared" si="17"/>
        <v>-0.36873811333333334</v>
      </c>
    </row>
    <row r="341" spans="1:27" x14ac:dyDescent="0.25">
      <c r="A341" t="s">
        <v>0</v>
      </c>
      <c r="B341">
        <v>339</v>
      </c>
      <c r="C341">
        <v>2.8250000000000002</v>
      </c>
      <c r="D341">
        <v>0.4433783</v>
      </c>
      <c r="E341">
        <v>6.1396140000000002E-2</v>
      </c>
      <c r="F341">
        <v>-0.34373664999999998</v>
      </c>
      <c r="G341">
        <v>0.44882569</v>
      </c>
      <c r="H341">
        <v>3.489805E-2</v>
      </c>
      <c r="I341">
        <v>-0.37742013000000002</v>
      </c>
      <c r="J341">
        <v>0.46890633999999998</v>
      </c>
      <c r="K341">
        <v>5.3719610000000001E-2</v>
      </c>
      <c r="L341">
        <v>-0.38146794000000001</v>
      </c>
      <c r="Y341">
        <f t="shared" si="15"/>
        <v>0.45370344333333334</v>
      </c>
      <c r="Z341">
        <f t="shared" si="16"/>
        <v>5.0004600000000003E-2</v>
      </c>
      <c r="AA341">
        <f t="shared" si="17"/>
        <v>-0.36754157333333337</v>
      </c>
    </row>
    <row r="342" spans="1:27" x14ac:dyDescent="0.25">
      <c r="A342" t="s">
        <v>0</v>
      </c>
      <c r="B342">
        <v>340</v>
      </c>
      <c r="C342">
        <v>2.8333333299999999</v>
      </c>
      <c r="D342">
        <v>0.44444950999999999</v>
      </c>
      <c r="E342">
        <v>6.1155649999999999E-2</v>
      </c>
      <c r="F342">
        <v>-0.34254362999999999</v>
      </c>
      <c r="G342">
        <v>0.45030481</v>
      </c>
      <c r="H342">
        <v>3.470844E-2</v>
      </c>
      <c r="I342">
        <v>-0.37595704000000002</v>
      </c>
      <c r="J342">
        <v>0.46957769999999999</v>
      </c>
      <c r="K342">
        <v>5.3552629999999997E-2</v>
      </c>
      <c r="L342">
        <v>-0.38052966999999999</v>
      </c>
      <c r="Y342">
        <f t="shared" si="15"/>
        <v>0.45477733999999997</v>
      </c>
      <c r="Z342">
        <f t="shared" si="16"/>
        <v>4.9805573333333332E-2</v>
      </c>
      <c r="AA342">
        <f t="shared" si="17"/>
        <v>-0.36634344666666668</v>
      </c>
    </row>
    <row r="343" spans="1:27" x14ac:dyDescent="0.25">
      <c r="A343" t="s">
        <v>0</v>
      </c>
      <c r="B343">
        <v>341</v>
      </c>
      <c r="C343">
        <v>2.84166667</v>
      </c>
      <c r="D343">
        <v>0.44544118999999999</v>
      </c>
      <c r="E343">
        <v>6.0776009999999998E-2</v>
      </c>
      <c r="F343">
        <v>-0.3415879</v>
      </c>
      <c r="G343">
        <v>0.44886026000000001</v>
      </c>
      <c r="H343">
        <v>3.051624E-2</v>
      </c>
      <c r="I343">
        <v>-0.37947904999999998</v>
      </c>
      <c r="J343">
        <v>0.47046642999999999</v>
      </c>
      <c r="K343">
        <v>5.3670580000000002E-2</v>
      </c>
      <c r="L343">
        <v>-0.37984243000000001</v>
      </c>
      <c r="M343">
        <v>0.43842598999999999</v>
      </c>
      <c r="N343">
        <v>5.1846589999999998E-2</v>
      </c>
      <c r="O343">
        <v>-0.37972205999999997</v>
      </c>
      <c r="Y343">
        <f t="shared" si="15"/>
        <v>0.45079846750000002</v>
      </c>
      <c r="Z343">
        <f t="shared" si="16"/>
        <v>4.9202354999999996E-2</v>
      </c>
      <c r="AA343">
        <f t="shared" si="17"/>
        <v>-0.37015786000000001</v>
      </c>
    </row>
    <row r="344" spans="1:27" x14ac:dyDescent="0.25">
      <c r="A344" t="s">
        <v>0</v>
      </c>
      <c r="B344">
        <v>342</v>
      </c>
      <c r="C344">
        <v>2.85</v>
      </c>
      <c r="D344">
        <v>0.44605547000000001</v>
      </c>
      <c r="E344">
        <v>6.040864E-2</v>
      </c>
      <c r="F344">
        <v>-0.34070557000000001</v>
      </c>
      <c r="G344">
        <v>0.44955750999999999</v>
      </c>
      <c r="H344">
        <v>3.022729E-2</v>
      </c>
      <c r="I344">
        <v>-0.37871259000000002</v>
      </c>
      <c r="J344">
        <v>0.47052803999999998</v>
      </c>
      <c r="K344">
        <v>5.3699230000000001E-2</v>
      </c>
      <c r="L344">
        <v>-0.37914481999999999</v>
      </c>
      <c r="M344">
        <v>0.43845555000000003</v>
      </c>
      <c r="N344">
        <v>5.2359349999999999E-2</v>
      </c>
      <c r="O344">
        <v>-0.37858307000000002</v>
      </c>
      <c r="Y344">
        <f t="shared" si="15"/>
        <v>0.45114914249999999</v>
      </c>
      <c r="Z344">
        <f t="shared" si="16"/>
        <v>4.9173627500000004E-2</v>
      </c>
      <c r="AA344">
        <f t="shared" si="17"/>
        <v>-0.3692865125</v>
      </c>
    </row>
    <row r="345" spans="1:27" x14ac:dyDescent="0.25">
      <c r="A345" t="s">
        <v>0</v>
      </c>
      <c r="B345">
        <v>343</v>
      </c>
      <c r="C345">
        <v>2.8583333299999998</v>
      </c>
      <c r="D345">
        <v>0.44671947000000001</v>
      </c>
      <c r="E345">
        <v>6.0036869999999999E-2</v>
      </c>
      <c r="F345">
        <v>-0.33984974000000001</v>
      </c>
      <c r="G345">
        <v>0.45045942</v>
      </c>
      <c r="H345">
        <v>3.0131410000000001E-2</v>
      </c>
      <c r="I345">
        <v>-0.37774685000000002</v>
      </c>
      <c r="J345">
        <v>0.47069876999999999</v>
      </c>
      <c r="K345">
        <v>5.3771319999999997E-2</v>
      </c>
      <c r="L345">
        <v>-0.37846267</v>
      </c>
      <c r="M345">
        <v>0.43865644999999998</v>
      </c>
      <c r="N345">
        <v>5.2677990000000001E-2</v>
      </c>
      <c r="O345">
        <v>-0.37756806999999998</v>
      </c>
      <c r="Y345">
        <f t="shared" si="15"/>
        <v>0.45163352749999996</v>
      </c>
      <c r="Z345">
        <f t="shared" si="16"/>
        <v>4.9154397500000002E-2</v>
      </c>
      <c r="AA345">
        <f t="shared" si="17"/>
        <v>-0.3684068325</v>
      </c>
    </row>
    <row r="346" spans="1:27" x14ac:dyDescent="0.25">
      <c r="A346" t="s">
        <v>0</v>
      </c>
      <c r="B346">
        <v>344</v>
      </c>
      <c r="C346">
        <v>2.8666666699999999</v>
      </c>
      <c r="D346">
        <v>0.44724240999999998</v>
      </c>
      <c r="E346">
        <v>5.9698309999999997E-2</v>
      </c>
      <c r="F346">
        <v>-0.33917856000000002</v>
      </c>
      <c r="G346">
        <v>0.45675638000000002</v>
      </c>
      <c r="H346">
        <v>3.9124689999999997E-2</v>
      </c>
      <c r="I346">
        <v>-0.36364698000000001</v>
      </c>
      <c r="Y346">
        <f t="shared" si="15"/>
        <v>0.45199939499999997</v>
      </c>
      <c r="Z346">
        <f t="shared" si="16"/>
        <v>4.9411499999999997E-2</v>
      </c>
      <c r="AA346">
        <f t="shared" si="17"/>
        <v>-0.35141277000000004</v>
      </c>
    </row>
    <row r="347" spans="1:27" x14ac:dyDescent="0.25">
      <c r="A347" t="s">
        <v>0</v>
      </c>
      <c r="B347">
        <v>345</v>
      </c>
      <c r="C347">
        <v>2.875</v>
      </c>
      <c r="D347">
        <v>0.44777342999999997</v>
      </c>
      <c r="E347">
        <v>5.9333499999999997E-2</v>
      </c>
      <c r="F347">
        <v>-0.33851856000000002</v>
      </c>
      <c r="G347">
        <v>0.45274853999999998</v>
      </c>
      <c r="H347">
        <v>6.8284819999999996E-2</v>
      </c>
      <c r="I347">
        <v>-0.39072301999999998</v>
      </c>
      <c r="J347">
        <v>0.45681654999999999</v>
      </c>
      <c r="K347">
        <v>3.8466569999999999E-2</v>
      </c>
      <c r="L347">
        <v>-0.36223680000000003</v>
      </c>
      <c r="Y347">
        <f t="shared" si="15"/>
        <v>0.45244617333333331</v>
      </c>
      <c r="Z347">
        <f t="shared" si="16"/>
        <v>5.5361630000000002E-2</v>
      </c>
      <c r="AA347">
        <f t="shared" si="17"/>
        <v>-0.36382612666666669</v>
      </c>
    </row>
    <row r="348" spans="1:27" x14ac:dyDescent="0.25">
      <c r="A348" t="s">
        <v>0</v>
      </c>
      <c r="B348">
        <v>346</v>
      </c>
      <c r="C348">
        <v>2.8833333300000001</v>
      </c>
      <c r="D348">
        <v>0.44828662000000002</v>
      </c>
      <c r="E348">
        <v>5.9001339999999999E-2</v>
      </c>
      <c r="F348">
        <v>-0.33788153999999998</v>
      </c>
      <c r="G348">
        <v>0.45275331000000002</v>
      </c>
      <c r="H348">
        <v>6.8495089999999995E-2</v>
      </c>
      <c r="I348">
        <v>-0.39013295999999997</v>
      </c>
      <c r="J348">
        <v>0.45839411000000002</v>
      </c>
      <c r="K348">
        <v>3.9331020000000001E-2</v>
      </c>
      <c r="L348">
        <v>-0.36326751000000002</v>
      </c>
      <c r="Y348">
        <f t="shared" si="15"/>
        <v>0.45314468000000002</v>
      </c>
      <c r="Z348">
        <f t="shared" si="16"/>
        <v>5.5609149999999996E-2</v>
      </c>
      <c r="AA348">
        <f t="shared" si="17"/>
        <v>-0.36376067000000001</v>
      </c>
    </row>
    <row r="349" spans="1:27" x14ac:dyDescent="0.25">
      <c r="A349" t="s">
        <v>0</v>
      </c>
      <c r="B349">
        <v>347</v>
      </c>
      <c r="C349">
        <v>2.8916666700000002</v>
      </c>
      <c r="D349">
        <v>0.44872205999999998</v>
      </c>
      <c r="E349">
        <v>5.8610240000000001E-2</v>
      </c>
      <c r="F349">
        <v>-0.33738174999999998</v>
      </c>
      <c r="G349">
        <v>0.45894736000000003</v>
      </c>
      <c r="H349">
        <v>3.9123650000000003E-2</v>
      </c>
      <c r="I349">
        <v>-0.36237915999999998</v>
      </c>
      <c r="Y349">
        <f t="shared" si="15"/>
        <v>0.45383470999999997</v>
      </c>
      <c r="Z349">
        <f t="shared" si="16"/>
        <v>4.8866945000000002E-2</v>
      </c>
      <c r="AA349">
        <f t="shared" si="17"/>
        <v>-0.34988045499999998</v>
      </c>
    </row>
    <row r="350" spans="1:27" x14ac:dyDescent="0.25">
      <c r="A350" t="s">
        <v>0</v>
      </c>
      <c r="B350">
        <v>348</v>
      </c>
      <c r="C350">
        <v>2.9</v>
      </c>
      <c r="D350">
        <v>0.44907242000000003</v>
      </c>
      <c r="E350">
        <v>5.8206170000000002E-2</v>
      </c>
      <c r="F350">
        <v>-0.33677944999999998</v>
      </c>
      <c r="G350">
        <v>0.45838252000000002</v>
      </c>
      <c r="H350">
        <v>3.9126960000000002E-2</v>
      </c>
      <c r="I350">
        <v>-0.36239514</v>
      </c>
      <c r="J350">
        <v>0.45257077000000001</v>
      </c>
      <c r="K350">
        <v>6.8873009999999998E-2</v>
      </c>
      <c r="L350">
        <v>-0.38871485</v>
      </c>
      <c r="Y350">
        <f t="shared" si="15"/>
        <v>0.4533419033333333</v>
      </c>
      <c r="Z350">
        <f t="shared" si="16"/>
        <v>5.540204666666667E-2</v>
      </c>
      <c r="AA350">
        <f t="shared" si="17"/>
        <v>-0.36262981333333327</v>
      </c>
    </row>
    <row r="351" spans="1:27" x14ac:dyDescent="0.25">
      <c r="A351" t="s">
        <v>0</v>
      </c>
      <c r="B351">
        <v>349</v>
      </c>
      <c r="C351">
        <v>2.90833333</v>
      </c>
      <c r="D351">
        <v>0.44940238999999998</v>
      </c>
      <c r="E351">
        <v>5.7754529999999998E-2</v>
      </c>
      <c r="F351">
        <v>-0.33612989999999998</v>
      </c>
      <c r="G351">
        <v>0.45823413000000002</v>
      </c>
      <c r="H351">
        <v>3.914422E-2</v>
      </c>
      <c r="I351">
        <v>-0.36186415</v>
      </c>
      <c r="J351">
        <v>0.45239267</v>
      </c>
      <c r="K351">
        <v>6.9134699999999993E-2</v>
      </c>
      <c r="L351">
        <v>-0.38808206000000001</v>
      </c>
      <c r="Y351">
        <f t="shared" si="15"/>
        <v>0.45334306333333335</v>
      </c>
      <c r="Z351">
        <f t="shared" si="16"/>
        <v>5.5344483333333333E-2</v>
      </c>
      <c r="AA351">
        <f t="shared" si="17"/>
        <v>-0.36202537000000001</v>
      </c>
    </row>
    <row r="352" spans="1:27" x14ac:dyDescent="0.25">
      <c r="A352" t="s">
        <v>0</v>
      </c>
      <c r="B352">
        <v>350</v>
      </c>
      <c r="C352">
        <v>2.9166666700000001</v>
      </c>
      <c r="D352">
        <v>0.44975659000000001</v>
      </c>
      <c r="E352">
        <v>5.7354910000000002E-2</v>
      </c>
      <c r="F352">
        <v>-0.33557066000000002</v>
      </c>
      <c r="G352">
        <v>0.45816329</v>
      </c>
      <c r="H352">
        <v>3.9260879999999998E-2</v>
      </c>
      <c r="I352">
        <v>-0.36143318000000002</v>
      </c>
      <c r="J352">
        <v>0.45219441999999999</v>
      </c>
      <c r="K352">
        <v>6.9360320000000003E-2</v>
      </c>
      <c r="L352">
        <v>-0.38744753999999998</v>
      </c>
      <c r="Y352">
        <f t="shared" si="15"/>
        <v>0.45337143333333335</v>
      </c>
      <c r="Z352">
        <f t="shared" si="16"/>
        <v>5.5325370000000006E-2</v>
      </c>
      <c r="AA352">
        <f t="shared" si="17"/>
        <v>-0.3614837933333333</v>
      </c>
    </row>
    <row r="353" spans="1:27" x14ac:dyDescent="0.25">
      <c r="A353" t="s">
        <v>0</v>
      </c>
      <c r="B353">
        <v>351</v>
      </c>
      <c r="C353">
        <v>2.9249999999999998</v>
      </c>
      <c r="D353">
        <v>0.45011385999999998</v>
      </c>
      <c r="E353">
        <v>5.7073190000000003E-2</v>
      </c>
      <c r="F353">
        <v>-0.33509576000000002</v>
      </c>
      <c r="G353">
        <v>0.45811840999999998</v>
      </c>
      <c r="H353">
        <v>3.9232990000000002E-2</v>
      </c>
      <c r="I353">
        <v>-0.36110883999999999</v>
      </c>
      <c r="J353">
        <v>0.45204075999999999</v>
      </c>
      <c r="K353">
        <v>6.9575109999999996E-2</v>
      </c>
      <c r="L353">
        <v>-0.38687113000000001</v>
      </c>
      <c r="Y353">
        <f t="shared" si="15"/>
        <v>0.45342434333333331</v>
      </c>
      <c r="Z353">
        <f t="shared" si="16"/>
        <v>5.5293763333333336E-2</v>
      </c>
      <c r="AA353">
        <f t="shared" si="17"/>
        <v>-0.36102524333333336</v>
      </c>
    </row>
    <row r="354" spans="1:27" x14ac:dyDescent="0.25">
      <c r="A354" t="s">
        <v>0</v>
      </c>
      <c r="B354">
        <v>352</v>
      </c>
      <c r="C354">
        <v>2.93333333</v>
      </c>
      <c r="D354">
        <v>0.45053774000000002</v>
      </c>
      <c r="E354">
        <v>5.6836810000000001E-2</v>
      </c>
      <c r="F354">
        <v>-0.33472808999999998</v>
      </c>
      <c r="G354">
        <v>0.45711636999999999</v>
      </c>
      <c r="H354">
        <v>3.5341610000000002E-2</v>
      </c>
      <c r="I354">
        <v>-0.36492717000000002</v>
      </c>
      <c r="J354">
        <v>0.45179465000000002</v>
      </c>
      <c r="K354">
        <v>6.9448460000000004E-2</v>
      </c>
      <c r="L354">
        <v>-0.38613257000000001</v>
      </c>
      <c r="Y354">
        <f t="shared" si="15"/>
        <v>0.45314958666666666</v>
      </c>
      <c r="Z354">
        <f t="shared" si="16"/>
        <v>5.3875626666666676E-2</v>
      </c>
      <c r="AA354">
        <f t="shared" si="17"/>
        <v>-0.36192927666666669</v>
      </c>
    </row>
    <row r="355" spans="1:27" x14ac:dyDescent="0.25">
      <c r="A355" t="s">
        <v>0</v>
      </c>
      <c r="B355">
        <v>353</v>
      </c>
      <c r="C355">
        <v>2.94166667</v>
      </c>
      <c r="D355">
        <v>0.45060724000000002</v>
      </c>
      <c r="E355">
        <v>5.6238719999999999E-2</v>
      </c>
      <c r="F355">
        <v>-0.33503082000000001</v>
      </c>
      <c r="G355">
        <v>0.45565658999999997</v>
      </c>
      <c r="H355">
        <v>2.8017279999999999E-2</v>
      </c>
      <c r="I355">
        <v>-0.37235826</v>
      </c>
      <c r="J355">
        <v>0.43977922000000003</v>
      </c>
      <c r="K355">
        <v>5.7853380000000003E-2</v>
      </c>
      <c r="L355">
        <v>-0.37265577999999999</v>
      </c>
      <c r="Y355">
        <f t="shared" si="15"/>
        <v>0.44868101666666665</v>
      </c>
      <c r="Z355">
        <f t="shared" si="16"/>
        <v>4.7369793333333333E-2</v>
      </c>
      <c r="AA355">
        <f t="shared" si="17"/>
        <v>-0.36001495333333339</v>
      </c>
    </row>
    <row r="356" spans="1:27" x14ac:dyDescent="0.25">
      <c r="A356" t="s">
        <v>0</v>
      </c>
      <c r="B356">
        <v>354</v>
      </c>
      <c r="C356">
        <v>2.95</v>
      </c>
      <c r="D356">
        <v>0.43793005000000002</v>
      </c>
      <c r="E356">
        <v>4.1947489999999997E-2</v>
      </c>
      <c r="F356">
        <v>-0.35273220999999999</v>
      </c>
      <c r="G356">
        <v>0.44021174000000002</v>
      </c>
      <c r="H356">
        <v>5.7880679999999997E-2</v>
      </c>
      <c r="I356">
        <v>-0.37240814999999999</v>
      </c>
      <c r="Y356">
        <f t="shared" si="15"/>
        <v>0.43907089500000002</v>
      </c>
      <c r="Z356">
        <f t="shared" si="16"/>
        <v>4.9914084999999997E-2</v>
      </c>
      <c r="AA356">
        <f t="shared" si="17"/>
        <v>-0.36257017999999996</v>
      </c>
    </row>
    <row r="357" spans="1:27" x14ac:dyDescent="0.25">
      <c r="A357" t="s">
        <v>0</v>
      </c>
      <c r="B357">
        <v>355</v>
      </c>
      <c r="C357">
        <v>2.9583333299999999</v>
      </c>
      <c r="D357">
        <v>0.43892883999999999</v>
      </c>
      <c r="E357">
        <v>4.1976069999999997E-2</v>
      </c>
      <c r="F357">
        <v>-0.35273643999999998</v>
      </c>
      <c r="G357">
        <v>0.44067605999999998</v>
      </c>
      <c r="H357">
        <v>5.7904480000000001E-2</v>
      </c>
      <c r="I357">
        <v>-0.37236272999999998</v>
      </c>
      <c r="Y357">
        <f t="shared" si="15"/>
        <v>0.43980244999999996</v>
      </c>
      <c r="Z357">
        <f t="shared" si="16"/>
        <v>4.9940274999999999E-2</v>
      </c>
      <c r="AA357">
        <f t="shared" si="17"/>
        <v>-0.36254958500000001</v>
      </c>
    </row>
    <row r="358" spans="1:27" x14ac:dyDescent="0.25">
      <c r="A358" t="s">
        <v>0</v>
      </c>
      <c r="B358">
        <v>356</v>
      </c>
      <c r="C358">
        <v>2.96666667</v>
      </c>
      <c r="D358">
        <v>0.45764284999999999</v>
      </c>
      <c r="E358">
        <v>3.3316060000000002E-2</v>
      </c>
      <c r="F358">
        <v>-0.36551619000000002</v>
      </c>
      <c r="G358">
        <v>0.44149076999999998</v>
      </c>
      <c r="H358">
        <v>5.7896639999999999E-2</v>
      </c>
      <c r="I358">
        <v>-0.37238774000000002</v>
      </c>
      <c r="Y358">
        <f t="shared" si="15"/>
        <v>0.44956680999999998</v>
      </c>
      <c r="Z358">
        <f t="shared" si="16"/>
        <v>4.5606350000000004E-2</v>
      </c>
      <c r="AA358">
        <f t="shared" si="17"/>
        <v>-0.36895196500000005</v>
      </c>
    </row>
    <row r="359" spans="1:27" x14ac:dyDescent="0.25">
      <c r="A359" t="s">
        <v>0</v>
      </c>
      <c r="B359">
        <v>357</v>
      </c>
      <c r="C359">
        <v>2.9750000000000001</v>
      </c>
      <c r="D359">
        <v>0.46051766999999999</v>
      </c>
      <c r="E359">
        <v>3.243687E-2</v>
      </c>
      <c r="F359">
        <v>-0.36754968999999998</v>
      </c>
      <c r="G359">
        <v>0.44232865999999998</v>
      </c>
      <c r="H359">
        <v>5.7817680000000003E-2</v>
      </c>
      <c r="I359">
        <v>-0.3725369</v>
      </c>
      <c r="Y359">
        <f t="shared" si="15"/>
        <v>0.45142316500000002</v>
      </c>
      <c r="Z359">
        <f t="shared" si="16"/>
        <v>4.5127275000000001E-2</v>
      </c>
      <c r="AA359">
        <f t="shared" si="17"/>
        <v>-0.37004329499999999</v>
      </c>
    </row>
    <row r="360" spans="1:27" x14ac:dyDescent="0.25">
      <c r="A360" t="s">
        <v>0</v>
      </c>
      <c r="B360">
        <v>358</v>
      </c>
      <c r="C360">
        <v>2.9833333299999998</v>
      </c>
      <c r="D360">
        <v>0.45951410999999998</v>
      </c>
      <c r="E360">
        <v>3.288133E-2</v>
      </c>
      <c r="F360">
        <v>-0.36631581000000002</v>
      </c>
      <c r="G360">
        <v>0.44341399999999997</v>
      </c>
      <c r="H360">
        <v>5.7697400000000003E-2</v>
      </c>
      <c r="I360">
        <v>-0.37284419000000002</v>
      </c>
      <c r="J360">
        <v>0.41306597</v>
      </c>
      <c r="K360">
        <v>4.4923299999999999E-2</v>
      </c>
      <c r="L360">
        <v>-0.36389047000000002</v>
      </c>
      <c r="Y360">
        <f t="shared" si="15"/>
        <v>0.4386646933333333</v>
      </c>
      <c r="Z360">
        <f t="shared" si="16"/>
        <v>4.5167343333333332E-2</v>
      </c>
      <c r="AA360">
        <f t="shared" si="17"/>
        <v>-0.36768349000000006</v>
      </c>
    </row>
    <row r="361" spans="1:27" x14ac:dyDescent="0.25">
      <c r="A361" t="s">
        <v>0</v>
      </c>
      <c r="B361">
        <v>359</v>
      </c>
      <c r="C361">
        <v>2.9916666699999999</v>
      </c>
      <c r="D361">
        <v>0.46057671</v>
      </c>
      <c r="E361">
        <v>3.2644880000000001E-2</v>
      </c>
      <c r="F361">
        <v>-0.36688950999999997</v>
      </c>
      <c r="G361">
        <v>0.44466695000000001</v>
      </c>
      <c r="H361">
        <v>5.7546050000000001E-2</v>
      </c>
      <c r="I361">
        <v>-0.37326184000000001</v>
      </c>
      <c r="J361">
        <v>0.4132266</v>
      </c>
      <c r="K361">
        <v>4.6231889999999998E-2</v>
      </c>
      <c r="L361">
        <v>-0.36373377000000001</v>
      </c>
      <c r="Y361">
        <f t="shared" si="15"/>
        <v>0.43949008666666667</v>
      </c>
      <c r="Z361">
        <f t="shared" si="16"/>
        <v>4.5474273333333336E-2</v>
      </c>
      <c r="AA361">
        <f t="shared" si="17"/>
        <v>-0.36796170666666667</v>
      </c>
    </row>
    <row r="362" spans="1:27" x14ac:dyDescent="0.25">
      <c r="A362" t="s">
        <v>0</v>
      </c>
      <c r="B362">
        <v>360</v>
      </c>
      <c r="C362">
        <v>3</v>
      </c>
      <c r="D362">
        <v>0.46180930999999997</v>
      </c>
      <c r="E362">
        <v>3.2405499999999997E-2</v>
      </c>
      <c r="F362">
        <v>-0.36761779</v>
      </c>
      <c r="G362">
        <v>0.44597360000000003</v>
      </c>
      <c r="H362">
        <v>5.7250799999999998E-2</v>
      </c>
      <c r="I362">
        <v>-0.37396439999999997</v>
      </c>
      <c r="J362">
        <v>0.41350371000000002</v>
      </c>
      <c r="K362">
        <v>4.7754940000000003E-2</v>
      </c>
      <c r="L362">
        <v>-0.36352012</v>
      </c>
      <c r="Y362">
        <f t="shared" si="15"/>
        <v>0.4404288733333333</v>
      </c>
      <c r="Z362">
        <f t="shared" si="16"/>
        <v>4.5803746666666666E-2</v>
      </c>
      <c r="AA362">
        <f t="shared" si="17"/>
        <v>-0.36836743666666666</v>
      </c>
    </row>
    <row r="363" spans="1:27" x14ac:dyDescent="0.25">
      <c r="A363" t="s">
        <v>0</v>
      </c>
      <c r="B363">
        <v>361</v>
      </c>
      <c r="C363">
        <v>3.0083333300000001</v>
      </c>
      <c r="D363">
        <v>0.46292361999999998</v>
      </c>
      <c r="E363">
        <v>3.3263550000000003E-2</v>
      </c>
      <c r="F363">
        <v>-0.36715508000000002</v>
      </c>
      <c r="G363">
        <v>0.44733023999999999</v>
      </c>
      <c r="H363">
        <v>5.6901889999999997E-2</v>
      </c>
      <c r="I363">
        <v>-0.37465352000000002</v>
      </c>
      <c r="J363">
        <v>0.41383755</v>
      </c>
      <c r="K363">
        <v>4.9119240000000002E-2</v>
      </c>
      <c r="L363">
        <v>-0.36351833</v>
      </c>
      <c r="M363">
        <v>0.42849290000000001</v>
      </c>
      <c r="N363">
        <v>2.4314639999999998E-2</v>
      </c>
      <c r="O363">
        <v>-0.37500404999999998</v>
      </c>
      <c r="Y363">
        <f t="shared" si="15"/>
        <v>0.43814607749999995</v>
      </c>
      <c r="Z363">
        <f t="shared" si="16"/>
        <v>4.0899829999999998E-2</v>
      </c>
      <c r="AA363">
        <f t="shared" si="17"/>
        <v>-0.37008274499999999</v>
      </c>
    </row>
    <row r="364" spans="1:27" x14ac:dyDescent="0.25">
      <c r="A364" t="s">
        <v>0</v>
      </c>
      <c r="B364">
        <v>362</v>
      </c>
      <c r="C364">
        <v>3.0166666700000002</v>
      </c>
      <c r="D364">
        <v>0.46423733</v>
      </c>
      <c r="E364">
        <v>3.2591179999999997E-2</v>
      </c>
      <c r="F364">
        <v>-0.36845842000000001</v>
      </c>
      <c r="G364">
        <v>0.45069015000000001</v>
      </c>
      <c r="H364">
        <v>5.7665149999999998E-2</v>
      </c>
      <c r="I364">
        <v>-0.3789652</v>
      </c>
      <c r="J364">
        <v>0.41435865</v>
      </c>
      <c r="K364">
        <v>5.0923299999999998E-2</v>
      </c>
      <c r="L364">
        <v>-0.36362609000000001</v>
      </c>
      <c r="M364">
        <v>0.42939660000000002</v>
      </c>
      <c r="N364">
        <v>2.461928E-2</v>
      </c>
      <c r="O364">
        <v>-0.37475600999999997</v>
      </c>
      <c r="Y364">
        <f t="shared" si="15"/>
        <v>0.43967068250000002</v>
      </c>
      <c r="Z364">
        <f t="shared" si="16"/>
        <v>4.1449727499999998E-2</v>
      </c>
      <c r="AA364">
        <f t="shared" si="17"/>
        <v>-0.37145143000000003</v>
      </c>
    </row>
    <row r="365" spans="1:27" x14ac:dyDescent="0.25">
      <c r="A365" t="s">
        <v>0</v>
      </c>
      <c r="B365">
        <v>363</v>
      </c>
      <c r="C365">
        <v>3.0249999999999999</v>
      </c>
      <c r="D365">
        <v>0.46568273999999998</v>
      </c>
      <c r="E365">
        <v>3.1947589999999998E-2</v>
      </c>
      <c r="F365">
        <v>-0.37002051000000002</v>
      </c>
      <c r="G365">
        <v>0.45234924999999998</v>
      </c>
      <c r="H365">
        <v>5.6735229999999998E-2</v>
      </c>
      <c r="I365">
        <v>-0.38006448999999998</v>
      </c>
      <c r="J365">
        <v>0.41503862000000002</v>
      </c>
      <c r="K365">
        <v>5.2589759999999999E-2</v>
      </c>
      <c r="L365">
        <v>-0.36403923999999999</v>
      </c>
      <c r="M365">
        <v>0.43031176999999998</v>
      </c>
      <c r="N365">
        <v>2.5137690000000001E-2</v>
      </c>
      <c r="O365">
        <v>-0.37432712000000001</v>
      </c>
      <c r="Y365">
        <f t="shared" si="15"/>
        <v>0.44084559499999998</v>
      </c>
      <c r="Z365">
        <f t="shared" si="16"/>
        <v>4.1602567499999993E-2</v>
      </c>
      <c r="AA365">
        <f t="shared" si="17"/>
        <v>-0.37211284</v>
      </c>
    </row>
    <row r="366" spans="1:27" x14ac:dyDescent="0.25">
      <c r="A366" t="s">
        <v>0</v>
      </c>
      <c r="B366">
        <v>364</v>
      </c>
      <c r="C366">
        <v>3.03333333</v>
      </c>
      <c r="D366">
        <v>0.46688747000000003</v>
      </c>
      <c r="E366">
        <v>3.1586030000000001E-2</v>
      </c>
      <c r="F366">
        <v>-0.37153821999999997</v>
      </c>
      <c r="G366">
        <v>0.45415527</v>
      </c>
      <c r="H366">
        <v>5.5859850000000003E-2</v>
      </c>
      <c r="I366">
        <v>-0.38111099999999998</v>
      </c>
      <c r="J366">
        <v>0.41583017</v>
      </c>
      <c r="K366">
        <v>5.4447599999999999E-2</v>
      </c>
      <c r="L366">
        <v>-0.36442453000000002</v>
      </c>
      <c r="M366">
        <v>0.43133238000000002</v>
      </c>
      <c r="N366">
        <v>2.5527580000000001E-2</v>
      </c>
      <c r="O366">
        <v>-0.37405890000000003</v>
      </c>
      <c r="Y366">
        <f t="shared" si="15"/>
        <v>0.44205132250000001</v>
      </c>
      <c r="Z366">
        <f t="shared" si="16"/>
        <v>4.1855265000000003E-2</v>
      </c>
      <c r="AA366">
        <f t="shared" si="17"/>
        <v>-0.37278316249999999</v>
      </c>
    </row>
    <row r="367" spans="1:27" x14ac:dyDescent="0.25">
      <c r="A367" t="s">
        <v>0</v>
      </c>
      <c r="B367">
        <v>365</v>
      </c>
      <c r="C367">
        <v>3.0416666700000001</v>
      </c>
      <c r="D367">
        <v>0.47177732</v>
      </c>
      <c r="E367">
        <v>3.6221179999999999E-2</v>
      </c>
      <c r="F367">
        <v>-0.37841511</v>
      </c>
      <c r="G367">
        <v>0.46901398999999999</v>
      </c>
      <c r="H367">
        <v>7.0046629999999999E-2</v>
      </c>
      <c r="I367">
        <v>-0.36434409000000001</v>
      </c>
      <c r="J367">
        <v>0.41697626999999998</v>
      </c>
      <c r="K367">
        <v>5.6323449999999997E-2</v>
      </c>
      <c r="L367">
        <v>-0.36518452000000001</v>
      </c>
      <c r="M367">
        <v>0.43564603000000002</v>
      </c>
      <c r="N367">
        <v>2.2927820000000002E-2</v>
      </c>
      <c r="O367">
        <v>-0.37016832999999999</v>
      </c>
      <c r="Y367">
        <f t="shared" si="15"/>
        <v>0.4483534025</v>
      </c>
      <c r="Z367">
        <f t="shared" si="16"/>
        <v>4.6379770000000001E-2</v>
      </c>
      <c r="AA367">
        <f t="shared" si="17"/>
        <v>-0.36952801250000006</v>
      </c>
    </row>
    <row r="368" spans="1:27" x14ac:dyDescent="0.25">
      <c r="A368" t="s">
        <v>0</v>
      </c>
      <c r="B368">
        <v>366</v>
      </c>
      <c r="C368">
        <v>3.05</v>
      </c>
      <c r="D368">
        <v>0.46115552999999998</v>
      </c>
      <c r="E368">
        <v>5.0573890000000003E-2</v>
      </c>
      <c r="F368">
        <v>-0.36697858999999999</v>
      </c>
      <c r="G368">
        <v>0.47070885000000001</v>
      </c>
      <c r="H368">
        <v>6.8232370000000001E-2</v>
      </c>
      <c r="I368">
        <v>-0.36569244000000001</v>
      </c>
      <c r="J368">
        <v>0.42421262999999998</v>
      </c>
      <c r="K368">
        <v>5.4332909999999998E-2</v>
      </c>
      <c r="L368">
        <v>-0.36893590999999998</v>
      </c>
      <c r="M368">
        <v>0.43675604000000001</v>
      </c>
      <c r="N368">
        <v>2.7416070000000001E-2</v>
      </c>
      <c r="O368">
        <v>-0.36643279000000001</v>
      </c>
      <c r="Y368">
        <f t="shared" si="15"/>
        <v>0.44820826250000001</v>
      </c>
      <c r="Z368">
        <f t="shared" si="16"/>
        <v>5.0138810000000006E-2</v>
      </c>
      <c r="AA368">
        <f t="shared" si="17"/>
        <v>-0.36700993249999997</v>
      </c>
    </row>
    <row r="369" spans="1:27" x14ac:dyDescent="0.25">
      <c r="A369" t="s">
        <v>0</v>
      </c>
      <c r="B369">
        <v>367</v>
      </c>
      <c r="C369">
        <v>3.05833333</v>
      </c>
      <c r="D369">
        <v>0.46326416999999998</v>
      </c>
      <c r="E369">
        <v>5.1317950000000001E-2</v>
      </c>
      <c r="F369">
        <v>-0.36896416999999998</v>
      </c>
      <c r="G369">
        <v>0.42517185000000002</v>
      </c>
      <c r="H369">
        <v>5.1681810000000002E-2</v>
      </c>
      <c r="I369">
        <v>-0.36593488000000002</v>
      </c>
      <c r="J369">
        <v>0.43821883</v>
      </c>
      <c r="K369">
        <v>2.369276E-2</v>
      </c>
      <c r="L369">
        <v>-0.36802667</v>
      </c>
      <c r="Y369">
        <f t="shared" si="15"/>
        <v>0.4422182833333333</v>
      </c>
      <c r="Z369">
        <f t="shared" si="16"/>
        <v>4.2230839999999999E-2</v>
      </c>
      <c r="AA369">
        <f t="shared" si="17"/>
        <v>-0.36764190666666668</v>
      </c>
    </row>
    <row r="370" spans="1:27" x14ac:dyDescent="0.25">
      <c r="A370" t="s">
        <v>0</v>
      </c>
      <c r="B370">
        <v>368</v>
      </c>
      <c r="C370">
        <v>3.06666667</v>
      </c>
      <c r="D370">
        <v>0.46525148</v>
      </c>
      <c r="E370">
        <v>5.1961090000000001E-2</v>
      </c>
      <c r="F370">
        <v>-0.37109131000000001</v>
      </c>
      <c r="G370">
        <v>0.42725930000000001</v>
      </c>
      <c r="H370">
        <v>5.2206790000000003E-2</v>
      </c>
      <c r="I370">
        <v>-0.36817735000000001</v>
      </c>
      <c r="J370">
        <v>0.43969539000000002</v>
      </c>
      <c r="K370">
        <v>2.611687E-2</v>
      </c>
      <c r="L370">
        <v>-0.36691254000000001</v>
      </c>
      <c r="Y370">
        <f t="shared" si="15"/>
        <v>0.44406872333333336</v>
      </c>
      <c r="Z370">
        <f t="shared" si="16"/>
        <v>4.3428250000000002E-2</v>
      </c>
      <c r="AA370">
        <f t="shared" si="17"/>
        <v>-0.36872706666666666</v>
      </c>
    </row>
    <row r="371" spans="1:27" x14ac:dyDescent="0.25">
      <c r="A371" t="s">
        <v>0</v>
      </c>
      <c r="B371">
        <v>369</v>
      </c>
      <c r="C371">
        <v>3.0750000000000002</v>
      </c>
      <c r="D371">
        <v>0.46736503000000001</v>
      </c>
      <c r="E371">
        <v>5.2223930000000002E-2</v>
      </c>
      <c r="F371">
        <v>-0.37335502999999998</v>
      </c>
      <c r="G371">
        <v>0.42964214000000001</v>
      </c>
      <c r="H371">
        <v>5.7754510000000002E-2</v>
      </c>
      <c r="I371">
        <v>-0.37051972999999999</v>
      </c>
      <c r="J371">
        <v>0.44317266</v>
      </c>
      <c r="K371">
        <v>2.8514270000000001E-2</v>
      </c>
      <c r="L371">
        <v>-0.37134144000000002</v>
      </c>
      <c r="Y371">
        <f t="shared" si="15"/>
        <v>0.44672660999999997</v>
      </c>
      <c r="Z371">
        <f t="shared" si="16"/>
        <v>4.6164236666666671E-2</v>
      </c>
      <c r="AA371">
        <f t="shared" si="17"/>
        <v>-0.37173873333333329</v>
      </c>
    </row>
    <row r="372" spans="1:27" x14ac:dyDescent="0.25">
      <c r="A372" t="s">
        <v>0</v>
      </c>
      <c r="B372">
        <v>370</v>
      </c>
      <c r="C372">
        <v>3.0833333299999999</v>
      </c>
      <c r="D372">
        <v>0.46959965999999997</v>
      </c>
      <c r="E372">
        <v>5.2114550000000003E-2</v>
      </c>
      <c r="F372">
        <v>-0.37544495</v>
      </c>
      <c r="G372">
        <v>0.43374962</v>
      </c>
      <c r="H372">
        <v>5.6168240000000001E-2</v>
      </c>
      <c r="I372">
        <v>-0.36948936999999998</v>
      </c>
      <c r="J372">
        <v>0.44617462000000002</v>
      </c>
      <c r="K372">
        <v>2.9048790000000001E-2</v>
      </c>
      <c r="L372">
        <v>-0.37473315000000001</v>
      </c>
      <c r="Y372">
        <f t="shared" si="15"/>
        <v>0.44984130000000006</v>
      </c>
      <c r="Z372">
        <f t="shared" si="16"/>
        <v>4.5777193333333334E-2</v>
      </c>
      <c r="AA372">
        <f t="shared" si="17"/>
        <v>-0.37322249000000002</v>
      </c>
    </row>
    <row r="373" spans="1:27" x14ac:dyDescent="0.25">
      <c r="A373" t="s">
        <v>0</v>
      </c>
      <c r="B373">
        <v>371</v>
      </c>
      <c r="C373">
        <v>3.09166667</v>
      </c>
      <c r="D373">
        <v>0.43524595999999999</v>
      </c>
      <c r="E373">
        <v>5.2036190000000003E-2</v>
      </c>
      <c r="F373">
        <v>-0.37615135</v>
      </c>
      <c r="G373">
        <v>0.44641452999999998</v>
      </c>
      <c r="H373">
        <v>2.3037330000000002E-2</v>
      </c>
      <c r="I373">
        <v>-0.36738384000000002</v>
      </c>
      <c r="Y373">
        <f t="shared" si="15"/>
        <v>0.44083024500000001</v>
      </c>
      <c r="Z373">
        <f t="shared" si="16"/>
        <v>3.7536760000000002E-2</v>
      </c>
      <c r="AA373">
        <f t="shared" si="17"/>
        <v>-0.37176759500000001</v>
      </c>
    </row>
    <row r="374" spans="1:27" x14ac:dyDescent="0.25">
      <c r="A374" t="s">
        <v>0</v>
      </c>
      <c r="B374">
        <v>372</v>
      </c>
      <c r="C374">
        <v>3.1</v>
      </c>
      <c r="D374">
        <v>0.44114771000000003</v>
      </c>
      <c r="E374">
        <v>3.6214940000000001E-2</v>
      </c>
      <c r="F374">
        <v>-0.37359983000000002</v>
      </c>
      <c r="G374">
        <v>0.44245901999999998</v>
      </c>
      <c r="H374">
        <v>6.2318680000000001E-2</v>
      </c>
      <c r="I374">
        <v>-0.36889458000000003</v>
      </c>
      <c r="Y374">
        <f t="shared" si="15"/>
        <v>0.441803365</v>
      </c>
      <c r="Z374">
        <f t="shared" si="16"/>
        <v>4.9266810000000001E-2</v>
      </c>
      <c r="AA374">
        <f t="shared" si="17"/>
        <v>-0.37124720500000002</v>
      </c>
    </row>
    <row r="375" spans="1:27" x14ac:dyDescent="0.25">
      <c r="A375" t="s">
        <v>0</v>
      </c>
      <c r="B375">
        <v>373</v>
      </c>
      <c r="C375">
        <v>3.1083333299999998</v>
      </c>
      <c r="D375">
        <v>0.43958430999999998</v>
      </c>
      <c r="E375">
        <v>4.0951929999999998E-2</v>
      </c>
      <c r="F375">
        <v>-0.37560516999999999</v>
      </c>
      <c r="G375">
        <v>0.44638231</v>
      </c>
      <c r="H375">
        <v>6.2912280000000001E-2</v>
      </c>
      <c r="I375">
        <v>-0.37078533000000002</v>
      </c>
      <c r="Y375">
        <f t="shared" si="15"/>
        <v>0.44298331000000002</v>
      </c>
      <c r="Z375">
        <f t="shared" si="16"/>
        <v>5.1932104999999999E-2</v>
      </c>
      <c r="AA375">
        <f t="shared" si="17"/>
        <v>-0.37319524999999998</v>
      </c>
    </row>
    <row r="376" spans="1:27" x14ac:dyDescent="0.25">
      <c r="A376" t="s">
        <v>0</v>
      </c>
      <c r="B376">
        <v>374</v>
      </c>
      <c r="C376">
        <v>3.1166666699999999</v>
      </c>
      <c r="D376">
        <v>0.44434785999999998</v>
      </c>
      <c r="E376">
        <v>4.04401E-2</v>
      </c>
      <c r="F376">
        <v>-0.37871599</v>
      </c>
      <c r="G376">
        <v>0.45069924</v>
      </c>
      <c r="H376">
        <v>6.3084329999999994E-2</v>
      </c>
      <c r="I376">
        <v>-0.37292972000000002</v>
      </c>
      <c r="Y376">
        <f t="shared" si="15"/>
        <v>0.44752354999999999</v>
      </c>
      <c r="Z376">
        <f t="shared" si="16"/>
        <v>5.1762215E-2</v>
      </c>
      <c r="AA376">
        <f t="shared" si="17"/>
        <v>-0.37582285500000001</v>
      </c>
    </row>
    <row r="377" spans="1:27" x14ac:dyDescent="0.25">
      <c r="A377" t="s">
        <v>0</v>
      </c>
      <c r="B377">
        <v>375</v>
      </c>
      <c r="C377">
        <v>3.125</v>
      </c>
      <c r="D377">
        <v>0.45552018</v>
      </c>
      <c r="E377">
        <v>2.6427099999999999E-2</v>
      </c>
      <c r="F377">
        <v>-0.36725593000000001</v>
      </c>
      <c r="G377">
        <v>0.45485808999999999</v>
      </c>
      <c r="H377">
        <v>6.2743170000000001E-2</v>
      </c>
      <c r="I377">
        <v>-0.37508509000000001</v>
      </c>
      <c r="J377">
        <v>0.43208312999999998</v>
      </c>
      <c r="K377">
        <v>2.644181E-2</v>
      </c>
      <c r="L377">
        <v>-0.36774572999999999</v>
      </c>
      <c r="Y377">
        <f t="shared" si="15"/>
        <v>0.44748713333333329</v>
      </c>
      <c r="Z377">
        <f t="shared" si="16"/>
        <v>3.853736E-2</v>
      </c>
      <c r="AA377">
        <f t="shared" si="17"/>
        <v>-0.37002891666666665</v>
      </c>
    </row>
    <row r="378" spans="1:27" x14ac:dyDescent="0.25">
      <c r="A378" t="s">
        <v>0</v>
      </c>
      <c r="B378">
        <v>376</v>
      </c>
      <c r="C378">
        <v>3.1333333300000001</v>
      </c>
      <c r="D378">
        <v>0.45762286000000002</v>
      </c>
      <c r="E378">
        <v>2.966997E-2</v>
      </c>
      <c r="F378">
        <v>-0.37167734000000002</v>
      </c>
      <c r="G378">
        <v>0.45915091000000002</v>
      </c>
      <c r="H378">
        <v>6.1793920000000002E-2</v>
      </c>
      <c r="I378">
        <v>-0.37744081000000002</v>
      </c>
      <c r="J378">
        <v>0.44952061999999998</v>
      </c>
      <c r="K378">
        <v>5.0539359999999998E-2</v>
      </c>
      <c r="L378">
        <v>-0.34558430000000001</v>
      </c>
      <c r="Y378">
        <f t="shared" si="15"/>
        <v>0.45543146333333334</v>
      </c>
      <c r="Z378">
        <f t="shared" si="16"/>
        <v>4.7334416666666664E-2</v>
      </c>
      <c r="AA378">
        <f t="shared" si="17"/>
        <v>-0.36490081666666668</v>
      </c>
    </row>
    <row r="379" spans="1:27" x14ac:dyDescent="0.25">
      <c r="A379" t="s">
        <v>0</v>
      </c>
      <c r="B379">
        <v>377</v>
      </c>
      <c r="C379">
        <v>3.1416666700000002</v>
      </c>
      <c r="D379">
        <v>0.45893207000000003</v>
      </c>
      <c r="E379">
        <v>3.1188569999999999E-2</v>
      </c>
      <c r="F379">
        <v>-0.37294936000000001</v>
      </c>
      <c r="G379">
        <v>0.46344661999999998</v>
      </c>
      <c r="H379">
        <v>6.0065849999999997E-2</v>
      </c>
      <c r="I379">
        <v>-0.37992348999999997</v>
      </c>
      <c r="J379">
        <v>0.45175514</v>
      </c>
      <c r="K379">
        <v>4.9674839999999998E-2</v>
      </c>
      <c r="L379">
        <v>-0.34858035999999998</v>
      </c>
      <c r="Y379">
        <f t="shared" si="15"/>
        <v>0.45804460999999996</v>
      </c>
      <c r="Z379">
        <f t="shared" si="16"/>
        <v>4.6976419999999998E-2</v>
      </c>
      <c r="AA379">
        <f t="shared" si="17"/>
        <v>-0.36715106999999997</v>
      </c>
    </row>
    <row r="380" spans="1:27" x14ac:dyDescent="0.25">
      <c r="A380" t="s">
        <v>0</v>
      </c>
      <c r="B380">
        <v>378</v>
      </c>
      <c r="C380">
        <v>3.15</v>
      </c>
      <c r="D380">
        <v>0.42012289000000003</v>
      </c>
      <c r="E380">
        <v>4.6772620000000001E-2</v>
      </c>
      <c r="F380">
        <v>-0.36634149999999999</v>
      </c>
      <c r="G380">
        <v>0.46694517000000002</v>
      </c>
      <c r="H380">
        <v>5.8188320000000002E-2</v>
      </c>
      <c r="I380">
        <v>-0.38215887999999998</v>
      </c>
      <c r="J380">
        <v>0.45037266999999997</v>
      </c>
      <c r="K380">
        <v>4.7541769999999997E-2</v>
      </c>
      <c r="L380">
        <v>-0.35576031000000002</v>
      </c>
      <c r="M380">
        <v>0.44447455000000002</v>
      </c>
      <c r="N380">
        <v>1.4888820000000001E-2</v>
      </c>
      <c r="O380">
        <v>-0.36737840999999999</v>
      </c>
      <c r="P380">
        <v>0.46280791999999998</v>
      </c>
      <c r="Q380">
        <v>2.9733289999999999E-2</v>
      </c>
      <c r="R380">
        <v>-0.37297585999999999</v>
      </c>
      <c r="Y380">
        <f t="shared" si="15"/>
        <v>0.44894464000000001</v>
      </c>
      <c r="Z380">
        <f t="shared" si="16"/>
        <v>3.9424963999999993E-2</v>
      </c>
      <c r="AA380">
        <f t="shared" si="17"/>
        <v>-0.36892299200000001</v>
      </c>
    </row>
    <row r="381" spans="1:27" x14ac:dyDescent="0.25">
      <c r="A381" t="s">
        <v>0</v>
      </c>
      <c r="B381">
        <v>379</v>
      </c>
      <c r="C381">
        <v>3.15833333</v>
      </c>
      <c r="D381">
        <v>0.41567323</v>
      </c>
      <c r="E381">
        <v>5.4140319999999999E-2</v>
      </c>
      <c r="F381">
        <v>-0.37205452</v>
      </c>
      <c r="G381">
        <v>0.44875546999999999</v>
      </c>
      <c r="H381">
        <v>4.834596E-2</v>
      </c>
      <c r="I381">
        <v>-0.36181261999999997</v>
      </c>
      <c r="J381">
        <v>0.44929736999999997</v>
      </c>
      <c r="K381">
        <v>1.61151E-2</v>
      </c>
      <c r="L381">
        <v>-0.36439753000000003</v>
      </c>
      <c r="M381">
        <v>0.46442108999999998</v>
      </c>
      <c r="N381">
        <v>2.9235529999999999E-2</v>
      </c>
      <c r="O381">
        <v>-0.37367988000000002</v>
      </c>
      <c r="Y381">
        <f t="shared" si="15"/>
        <v>0.44453679000000001</v>
      </c>
      <c r="Z381">
        <f t="shared" si="16"/>
        <v>3.6959227500000004E-2</v>
      </c>
      <c r="AA381">
        <f t="shared" si="17"/>
        <v>-0.36798613750000003</v>
      </c>
    </row>
    <row r="382" spans="1:27" x14ac:dyDescent="0.25">
      <c r="A382" t="s">
        <v>0</v>
      </c>
      <c r="B382">
        <v>380</v>
      </c>
      <c r="C382">
        <v>3.1666666700000001</v>
      </c>
      <c r="D382">
        <v>0.41783869000000001</v>
      </c>
      <c r="E382">
        <v>5.6578959999999998E-2</v>
      </c>
      <c r="F382">
        <v>-0.37423479999999998</v>
      </c>
      <c r="G382">
        <v>0.47800881000000001</v>
      </c>
      <c r="H382">
        <v>6.1242339999999999E-2</v>
      </c>
      <c r="I382">
        <v>-0.37554937999999999</v>
      </c>
      <c r="J382">
        <v>0.44944816999999998</v>
      </c>
      <c r="K382">
        <v>1.8820980000000001E-2</v>
      </c>
      <c r="L382">
        <v>-0.36632079000000001</v>
      </c>
      <c r="M382">
        <v>0.46611580000000002</v>
      </c>
      <c r="N382">
        <v>2.9679380000000002E-2</v>
      </c>
      <c r="O382">
        <v>-0.37470111</v>
      </c>
      <c r="Y382">
        <f t="shared" si="15"/>
        <v>0.45285286750000003</v>
      </c>
      <c r="Z382">
        <f t="shared" si="16"/>
        <v>4.1580415000000003E-2</v>
      </c>
      <c r="AA382">
        <f t="shared" si="17"/>
        <v>-0.37270152000000001</v>
      </c>
    </row>
    <row r="383" spans="1:27" x14ac:dyDescent="0.25">
      <c r="A383" t="s">
        <v>0</v>
      </c>
      <c r="B383">
        <v>381</v>
      </c>
      <c r="C383">
        <v>3.1749999999999998</v>
      </c>
      <c r="D383">
        <v>0.44119677000000002</v>
      </c>
      <c r="E383">
        <v>3.756611E-2</v>
      </c>
      <c r="F383">
        <v>-0.37537912000000001</v>
      </c>
      <c r="G383">
        <v>0.45919420999999999</v>
      </c>
      <c r="H383">
        <v>2.1049479999999999E-2</v>
      </c>
      <c r="I383">
        <v>-0.37702291999999998</v>
      </c>
      <c r="J383">
        <v>0.47985822</v>
      </c>
      <c r="K383">
        <v>5.8154230000000001E-2</v>
      </c>
      <c r="L383">
        <v>-0.37706899999999999</v>
      </c>
      <c r="Y383">
        <f t="shared" si="15"/>
        <v>0.46008306666666671</v>
      </c>
      <c r="Z383">
        <f t="shared" si="16"/>
        <v>3.8923273333333334E-2</v>
      </c>
      <c r="AA383">
        <f t="shared" si="17"/>
        <v>-0.37649034666666664</v>
      </c>
    </row>
    <row r="384" spans="1:27" x14ac:dyDescent="0.25">
      <c r="A384" t="s">
        <v>0</v>
      </c>
      <c r="B384">
        <v>382</v>
      </c>
      <c r="C384">
        <v>3.18333333</v>
      </c>
      <c r="D384">
        <v>0.45998244999999999</v>
      </c>
      <c r="E384">
        <v>2.1137240000000002E-2</v>
      </c>
      <c r="F384">
        <v>-0.37782544000000001</v>
      </c>
      <c r="G384">
        <v>0.44154394000000002</v>
      </c>
      <c r="H384">
        <v>6.486517E-2</v>
      </c>
      <c r="I384">
        <v>-0.36273562999999998</v>
      </c>
      <c r="J384">
        <v>0.43959071999999999</v>
      </c>
      <c r="K384">
        <v>3.2304039999999999E-2</v>
      </c>
      <c r="L384">
        <v>-0.37790753999999999</v>
      </c>
      <c r="M384">
        <v>0.42214349000000001</v>
      </c>
      <c r="N384">
        <v>6.3352749999999999E-2</v>
      </c>
      <c r="O384">
        <v>-0.37939271000000002</v>
      </c>
      <c r="Y384">
        <f t="shared" si="15"/>
        <v>0.44081514999999999</v>
      </c>
      <c r="Z384">
        <f t="shared" si="16"/>
        <v>4.5414800000000005E-2</v>
      </c>
      <c r="AA384">
        <f t="shared" si="17"/>
        <v>-0.37446533000000004</v>
      </c>
    </row>
    <row r="385" spans="1:27" x14ac:dyDescent="0.25">
      <c r="A385" t="s">
        <v>0</v>
      </c>
      <c r="B385">
        <v>383</v>
      </c>
      <c r="C385">
        <v>3.19166667</v>
      </c>
      <c r="D385">
        <v>0.44320609999999999</v>
      </c>
      <c r="E385">
        <v>3.2103369999999999E-2</v>
      </c>
      <c r="F385">
        <v>-0.37804367999999999</v>
      </c>
      <c r="G385">
        <v>0.44698292000000001</v>
      </c>
      <c r="H385">
        <v>6.7221210000000003E-2</v>
      </c>
      <c r="I385">
        <v>-0.36566981999999998</v>
      </c>
      <c r="Y385">
        <f t="shared" si="15"/>
        <v>0.44509451</v>
      </c>
      <c r="Z385">
        <f t="shared" si="16"/>
        <v>4.9662289999999998E-2</v>
      </c>
      <c r="AA385">
        <f t="shared" si="17"/>
        <v>-0.37185674999999996</v>
      </c>
    </row>
    <row r="386" spans="1:27" x14ac:dyDescent="0.25">
      <c r="A386" t="s">
        <v>0</v>
      </c>
      <c r="B386">
        <v>384</v>
      </c>
      <c r="C386">
        <v>3.2</v>
      </c>
      <c r="D386">
        <v>0.44159936999999999</v>
      </c>
      <c r="E386">
        <v>5.7589080000000001E-2</v>
      </c>
      <c r="F386">
        <v>-0.37361612999999999</v>
      </c>
      <c r="G386">
        <v>0.45882775999999997</v>
      </c>
      <c r="H386">
        <v>4.1515370000000003E-2</v>
      </c>
      <c r="I386">
        <v>-0.39538087999999999</v>
      </c>
      <c r="Y386">
        <f t="shared" si="15"/>
        <v>0.45021356499999998</v>
      </c>
      <c r="Z386">
        <f t="shared" si="16"/>
        <v>4.9552225000000005E-2</v>
      </c>
      <c r="AA386">
        <f t="shared" si="17"/>
        <v>-0.38449850499999999</v>
      </c>
    </row>
    <row r="387" spans="1:27" x14ac:dyDescent="0.25">
      <c r="A387" t="s">
        <v>0</v>
      </c>
      <c r="B387">
        <v>385</v>
      </c>
      <c r="C387">
        <v>3.2083333299999999</v>
      </c>
      <c r="D387">
        <v>0.45088898999999999</v>
      </c>
      <c r="E387">
        <v>4.7474080000000002E-2</v>
      </c>
      <c r="F387">
        <v>-0.36965162000000001</v>
      </c>
      <c r="G387">
        <v>0.43586406</v>
      </c>
      <c r="H387">
        <v>2.2166930000000001E-2</v>
      </c>
      <c r="I387">
        <v>-0.36749783000000003</v>
      </c>
      <c r="J387">
        <v>0.44422456999999999</v>
      </c>
      <c r="K387">
        <v>5.2747759999999998E-2</v>
      </c>
      <c r="L387">
        <v>-0.41288000000000002</v>
      </c>
      <c r="Y387">
        <f t="shared" ref="Y387:Y450" si="18">IFERROR(AVERAGE(D387,G387,J387,M387,P387,S387,V387),0)</f>
        <v>0.44365920666666669</v>
      </c>
      <c r="Z387">
        <f t="shared" ref="Z387:Z450" si="19">IFERROR(AVERAGE(E387,H387,K387,N387,Q387,T387,W387),0)</f>
        <v>4.0796256666666669E-2</v>
      </c>
      <c r="AA387">
        <f t="shared" ref="AA387:AA450" si="20">IFERROR(AVERAGE(F387,I387,L387,O387,R387,U387,X387),0)</f>
        <v>-0.38334314999999997</v>
      </c>
    </row>
    <row r="388" spans="1:27" x14ac:dyDescent="0.25">
      <c r="A388" t="s">
        <v>0</v>
      </c>
      <c r="B388">
        <v>386</v>
      </c>
      <c r="C388">
        <v>3.21666667</v>
      </c>
      <c r="D388">
        <v>0.45441490000000001</v>
      </c>
      <c r="E388">
        <v>4.7673180000000002E-2</v>
      </c>
      <c r="F388">
        <v>-0.37266132000000002</v>
      </c>
      <c r="G388">
        <v>0.44407162</v>
      </c>
      <c r="H388">
        <v>1.714663E-2</v>
      </c>
      <c r="I388">
        <v>-0.37787630999999999</v>
      </c>
      <c r="J388">
        <v>0.44606637999999998</v>
      </c>
      <c r="K388">
        <v>5.1412939999999997E-2</v>
      </c>
      <c r="L388">
        <v>-0.41468041999999999</v>
      </c>
      <c r="M388">
        <v>0.42892366999999998</v>
      </c>
      <c r="N388">
        <v>4.7641360000000001E-2</v>
      </c>
      <c r="O388">
        <v>-0.39883319</v>
      </c>
      <c r="Y388">
        <f t="shared" si="18"/>
        <v>0.44336914250000004</v>
      </c>
      <c r="Z388">
        <f t="shared" si="19"/>
        <v>4.0968527499999997E-2</v>
      </c>
      <c r="AA388">
        <f t="shared" si="20"/>
        <v>-0.39101280999999999</v>
      </c>
    </row>
    <row r="389" spans="1:27" x14ac:dyDescent="0.25">
      <c r="A389" t="s">
        <v>0</v>
      </c>
      <c r="B389">
        <v>387</v>
      </c>
      <c r="C389">
        <v>3.2250000000000001</v>
      </c>
      <c r="D389">
        <v>0.45822373</v>
      </c>
      <c r="E389">
        <v>4.7950439999999997E-2</v>
      </c>
      <c r="F389">
        <v>-0.37566086999999998</v>
      </c>
      <c r="G389">
        <v>0.44859597000000001</v>
      </c>
      <c r="H389">
        <v>1.726902E-2</v>
      </c>
      <c r="I389">
        <v>-0.38361782</v>
      </c>
      <c r="J389">
        <v>0.43309482999999999</v>
      </c>
      <c r="K389">
        <v>4.1782859999999998E-2</v>
      </c>
      <c r="L389">
        <v>-0.40121788000000003</v>
      </c>
      <c r="Y389">
        <f t="shared" si="18"/>
        <v>0.44663817666666666</v>
      </c>
      <c r="Z389">
        <f t="shared" si="19"/>
        <v>3.5667439999999995E-2</v>
      </c>
      <c r="AA389">
        <f t="shared" si="20"/>
        <v>-0.38683218999999996</v>
      </c>
    </row>
    <row r="390" spans="1:27" x14ac:dyDescent="0.25">
      <c r="A390" t="s">
        <v>0</v>
      </c>
      <c r="B390">
        <v>388</v>
      </c>
      <c r="C390">
        <v>3.2333333299999998</v>
      </c>
      <c r="D390">
        <v>0.46451065000000002</v>
      </c>
      <c r="E390">
        <v>5.3277369999999998E-2</v>
      </c>
      <c r="F390">
        <v>-0.38200225999999998</v>
      </c>
      <c r="G390">
        <v>0.45292180999999998</v>
      </c>
      <c r="H390">
        <v>1.7413439999999999E-2</v>
      </c>
      <c r="I390">
        <v>-0.38905239000000003</v>
      </c>
      <c r="J390">
        <v>0.43760204000000003</v>
      </c>
      <c r="K390">
        <v>4.260212E-2</v>
      </c>
      <c r="L390">
        <v>-0.40425320999999997</v>
      </c>
      <c r="M390">
        <v>0.42393416</v>
      </c>
      <c r="N390">
        <v>5.1492030000000001E-2</v>
      </c>
      <c r="O390">
        <v>-0.37928686</v>
      </c>
      <c r="Y390">
        <f t="shared" si="18"/>
        <v>0.44474216499999997</v>
      </c>
      <c r="Z390">
        <f t="shared" si="19"/>
        <v>4.1196239999999995E-2</v>
      </c>
      <c r="AA390">
        <f t="shared" si="20"/>
        <v>-0.38864867999999997</v>
      </c>
    </row>
    <row r="391" spans="1:27" x14ac:dyDescent="0.25">
      <c r="A391" t="s">
        <v>0</v>
      </c>
      <c r="B391">
        <v>389</v>
      </c>
      <c r="C391">
        <v>3.2416666699999999</v>
      </c>
      <c r="D391">
        <v>0.46303871000000002</v>
      </c>
      <c r="E391">
        <v>4.3937740000000003E-2</v>
      </c>
      <c r="F391">
        <v>-0.38169007999999999</v>
      </c>
      <c r="G391">
        <v>0.44205463</v>
      </c>
      <c r="H391">
        <v>4.8395290000000001E-2</v>
      </c>
      <c r="I391">
        <v>-0.40307041999999998</v>
      </c>
      <c r="J391">
        <v>0.42833348999999998</v>
      </c>
      <c r="K391">
        <v>5.2351809999999999E-2</v>
      </c>
      <c r="L391">
        <v>-0.38148609</v>
      </c>
      <c r="Y391">
        <f t="shared" si="18"/>
        <v>0.44447561000000002</v>
      </c>
      <c r="Z391">
        <f t="shared" si="19"/>
        <v>4.8228280000000005E-2</v>
      </c>
      <c r="AA391">
        <f t="shared" si="20"/>
        <v>-0.38874886333333336</v>
      </c>
    </row>
    <row r="392" spans="1:27" x14ac:dyDescent="0.25">
      <c r="A392" t="s">
        <v>0</v>
      </c>
      <c r="B392">
        <v>390</v>
      </c>
      <c r="C392">
        <v>3.25</v>
      </c>
      <c r="D392">
        <v>0.45889257999999999</v>
      </c>
      <c r="E392">
        <v>3.1930090000000001E-2</v>
      </c>
      <c r="F392">
        <v>-0.3723419</v>
      </c>
      <c r="G392">
        <v>0.44727862000000002</v>
      </c>
      <c r="H392">
        <v>4.8037059999999999E-2</v>
      </c>
      <c r="I392">
        <v>-0.40366756999999998</v>
      </c>
      <c r="J392">
        <v>0.43169931</v>
      </c>
      <c r="K392">
        <v>5.4162799999999997E-2</v>
      </c>
      <c r="L392">
        <v>-0.38469100000000001</v>
      </c>
      <c r="Y392">
        <f t="shared" si="18"/>
        <v>0.44595683666666663</v>
      </c>
      <c r="Z392">
        <f t="shared" si="19"/>
        <v>4.4709983333333335E-2</v>
      </c>
      <c r="AA392">
        <f t="shared" si="20"/>
        <v>-0.38690015666666672</v>
      </c>
    </row>
    <row r="393" spans="1:27" x14ac:dyDescent="0.25">
      <c r="A393" t="s">
        <v>0</v>
      </c>
      <c r="B393">
        <v>391</v>
      </c>
      <c r="C393">
        <v>3.2583333300000001</v>
      </c>
      <c r="D393">
        <v>0.46156457000000001</v>
      </c>
      <c r="E393">
        <v>3.0152950000000001E-2</v>
      </c>
      <c r="F393">
        <v>-0.37502955999999998</v>
      </c>
      <c r="G393">
        <v>0.46269180999999998</v>
      </c>
      <c r="H393">
        <v>5.7403469999999998E-2</v>
      </c>
      <c r="I393">
        <v>-0.38972381</v>
      </c>
      <c r="J393">
        <v>0.43808192000000001</v>
      </c>
      <c r="K393">
        <v>5.3125739999999998E-2</v>
      </c>
      <c r="L393">
        <v>-0.38611978000000002</v>
      </c>
      <c r="M393">
        <v>0.43845010000000001</v>
      </c>
      <c r="N393">
        <v>2.2887930000000001E-2</v>
      </c>
      <c r="O393">
        <v>-0.40173977999999999</v>
      </c>
      <c r="Y393">
        <f t="shared" si="18"/>
        <v>0.45019710000000002</v>
      </c>
      <c r="Z393">
        <f t="shared" si="19"/>
        <v>4.08925225E-2</v>
      </c>
      <c r="AA393">
        <f t="shared" si="20"/>
        <v>-0.3881532325</v>
      </c>
    </row>
    <row r="394" spans="1:27" x14ac:dyDescent="0.25">
      <c r="A394" t="s">
        <v>0</v>
      </c>
      <c r="B394">
        <v>392</v>
      </c>
      <c r="C394">
        <v>3.2666666700000002</v>
      </c>
      <c r="D394">
        <v>0.46236296999999998</v>
      </c>
      <c r="E394">
        <v>2.590607E-2</v>
      </c>
      <c r="F394">
        <v>-0.37549611999999999</v>
      </c>
      <c r="G394">
        <v>0.46508275999999998</v>
      </c>
      <c r="H394">
        <v>5.7531649999999997E-2</v>
      </c>
      <c r="I394">
        <v>-0.39204117999999999</v>
      </c>
      <c r="J394">
        <v>0.43938029000000001</v>
      </c>
      <c r="K394">
        <v>5.5686529999999998E-2</v>
      </c>
      <c r="L394">
        <v>-0.38907394000000001</v>
      </c>
      <c r="M394">
        <v>0.43864431999999998</v>
      </c>
      <c r="N394">
        <v>2.0986649999999999E-2</v>
      </c>
      <c r="O394">
        <v>-0.40205136000000002</v>
      </c>
      <c r="Y394">
        <f t="shared" si="18"/>
        <v>0.45136758499999996</v>
      </c>
      <c r="Z394">
        <f t="shared" si="19"/>
        <v>4.0027725E-2</v>
      </c>
      <c r="AA394">
        <f t="shared" si="20"/>
        <v>-0.38966564999999997</v>
      </c>
    </row>
    <row r="395" spans="1:27" x14ac:dyDescent="0.25">
      <c r="A395" t="s">
        <v>0</v>
      </c>
      <c r="B395">
        <v>393</v>
      </c>
      <c r="C395">
        <v>3.2749999999999999</v>
      </c>
      <c r="D395">
        <v>0.46110719</v>
      </c>
      <c r="E395">
        <v>3.010417E-2</v>
      </c>
      <c r="F395">
        <v>-0.37870130000000002</v>
      </c>
      <c r="G395">
        <v>0.44181346999999999</v>
      </c>
      <c r="H395">
        <v>5.8102229999999998E-2</v>
      </c>
      <c r="I395">
        <v>-0.41857442</v>
      </c>
      <c r="J395">
        <v>0.44323858999999999</v>
      </c>
      <c r="K395">
        <v>5.3343439999999999E-2</v>
      </c>
      <c r="L395">
        <v>-0.39045935999999998</v>
      </c>
      <c r="M395">
        <v>0.44017968000000002</v>
      </c>
      <c r="N395">
        <v>2.1775719999999998E-2</v>
      </c>
      <c r="O395">
        <v>-0.40428071999999998</v>
      </c>
      <c r="P395">
        <v>0.47567378999999999</v>
      </c>
      <c r="Q395">
        <v>6.4331929999999996E-2</v>
      </c>
      <c r="R395">
        <v>-0.38221150999999998</v>
      </c>
      <c r="Y395">
        <f t="shared" si="18"/>
        <v>0.45240254400000002</v>
      </c>
      <c r="Z395">
        <f t="shared" si="19"/>
        <v>4.553149799999999E-2</v>
      </c>
      <c r="AA395">
        <f t="shared" si="20"/>
        <v>-0.39484546199999998</v>
      </c>
    </row>
    <row r="396" spans="1:27" x14ac:dyDescent="0.25">
      <c r="A396" t="s">
        <v>0</v>
      </c>
      <c r="B396">
        <v>394</v>
      </c>
      <c r="C396">
        <v>3.28333333</v>
      </c>
      <c r="D396">
        <v>0.46123989999999998</v>
      </c>
      <c r="E396">
        <v>3.0376420000000001E-2</v>
      </c>
      <c r="F396">
        <v>-0.37967682000000003</v>
      </c>
      <c r="G396">
        <v>0.44444107999999999</v>
      </c>
      <c r="H396">
        <v>5.7805420000000003E-2</v>
      </c>
      <c r="I396">
        <v>-0.42040819000000001</v>
      </c>
      <c r="J396">
        <v>0.44580682999999999</v>
      </c>
      <c r="K396">
        <v>5.3810120000000003E-2</v>
      </c>
      <c r="L396">
        <v>-0.39374921000000002</v>
      </c>
      <c r="M396">
        <v>0.43788811999999999</v>
      </c>
      <c r="N396">
        <v>2.6983139999999999E-2</v>
      </c>
      <c r="O396">
        <v>-0.40679916999999999</v>
      </c>
      <c r="P396">
        <v>0.47777796</v>
      </c>
      <c r="Q396">
        <v>6.1901049999999999E-2</v>
      </c>
      <c r="R396">
        <v>-0.38294985999999998</v>
      </c>
      <c r="Y396">
        <f t="shared" si="18"/>
        <v>0.45343077799999998</v>
      </c>
      <c r="Z396">
        <f t="shared" si="19"/>
        <v>4.6175229999999998E-2</v>
      </c>
      <c r="AA396">
        <f t="shared" si="20"/>
        <v>-0.39671665</v>
      </c>
    </row>
    <row r="397" spans="1:27" x14ac:dyDescent="0.25">
      <c r="A397" t="s">
        <v>0</v>
      </c>
      <c r="B397">
        <v>395</v>
      </c>
      <c r="C397">
        <v>3.2916666700000001</v>
      </c>
      <c r="D397">
        <v>0.46122855000000001</v>
      </c>
      <c r="E397">
        <v>3.0900629999999998E-2</v>
      </c>
      <c r="F397">
        <v>-0.38023403</v>
      </c>
      <c r="G397">
        <v>0.44669518000000003</v>
      </c>
      <c r="H397">
        <v>5.6780730000000001E-2</v>
      </c>
      <c r="I397">
        <v>-0.42202013999999999</v>
      </c>
      <c r="J397">
        <v>0.45315966000000002</v>
      </c>
      <c r="K397">
        <v>4.8017860000000002E-2</v>
      </c>
      <c r="L397">
        <v>-0.39878026</v>
      </c>
      <c r="M397">
        <v>0.43754156999999999</v>
      </c>
      <c r="N397">
        <v>3.03369E-2</v>
      </c>
      <c r="O397">
        <v>-0.40900207</v>
      </c>
      <c r="P397">
        <v>0.47938329000000002</v>
      </c>
      <c r="Q397">
        <v>5.9334749999999999E-2</v>
      </c>
      <c r="R397">
        <v>-0.38345783999999999</v>
      </c>
      <c r="Y397">
        <f t="shared" si="18"/>
        <v>0.45560165000000002</v>
      </c>
      <c r="Z397">
        <f t="shared" si="19"/>
        <v>4.5074174000000002E-2</v>
      </c>
      <c r="AA397">
        <f t="shared" si="20"/>
        <v>-0.39869886799999998</v>
      </c>
    </row>
    <row r="398" spans="1:27" x14ac:dyDescent="0.25">
      <c r="A398" t="s">
        <v>0</v>
      </c>
      <c r="B398">
        <v>396</v>
      </c>
      <c r="C398">
        <v>3.3</v>
      </c>
      <c r="D398">
        <v>0.46101408999999999</v>
      </c>
      <c r="E398">
        <v>3.160089E-2</v>
      </c>
      <c r="F398">
        <v>-0.38085555999999998</v>
      </c>
      <c r="G398">
        <v>0.42972714000000001</v>
      </c>
      <c r="H398">
        <v>3.9514889999999997E-2</v>
      </c>
      <c r="I398">
        <v>-0.41928275999999998</v>
      </c>
      <c r="J398">
        <v>0.46328502999999999</v>
      </c>
      <c r="K398">
        <v>4.454019E-2</v>
      </c>
      <c r="L398">
        <v>-0.41229218000000001</v>
      </c>
      <c r="M398">
        <v>0.41596561999999998</v>
      </c>
      <c r="N398">
        <v>5.1920239999999999E-2</v>
      </c>
      <c r="O398">
        <v>-0.38831955000000001</v>
      </c>
      <c r="Y398">
        <f t="shared" si="18"/>
        <v>0.44249796999999996</v>
      </c>
      <c r="Z398">
        <f t="shared" si="19"/>
        <v>4.1894052500000001E-2</v>
      </c>
      <c r="AA398">
        <f t="shared" si="20"/>
        <v>-0.40018751250000001</v>
      </c>
    </row>
    <row r="399" spans="1:27" x14ac:dyDescent="0.25">
      <c r="A399" t="s">
        <v>0</v>
      </c>
      <c r="B399">
        <v>397</v>
      </c>
      <c r="C399">
        <v>3.30833333</v>
      </c>
      <c r="D399">
        <v>0.43755114000000001</v>
      </c>
      <c r="E399">
        <v>4.0842879999999998E-2</v>
      </c>
      <c r="F399">
        <v>-0.41013919999999998</v>
      </c>
      <c r="G399">
        <v>0.44516939</v>
      </c>
      <c r="H399">
        <v>7.1201979999999998E-2</v>
      </c>
      <c r="I399">
        <v>-0.41006213000000002</v>
      </c>
      <c r="Y399">
        <f t="shared" si="18"/>
        <v>0.44136026500000003</v>
      </c>
      <c r="Z399">
        <f t="shared" si="19"/>
        <v>5.6022429999999998E-2</v>
      </c>
      <c r="AA399">
        <f t="shared" si="20"/>
        <v>-0.41010066499999998</v>
      </c>
    </row>
    <row r="400" spans="1:27" x14ac:dyDescent="0.25">
      <c r="A400" t="s">
        <v>0</v>
      </c>
      <c r="B400">
        <v>398</v>
      </c>
      <c r="C400">
        <v>3.31666667</v>
      </c>
      <c r="D400">
        <v>0.44900507000000001</v>
      </c>
      <c r="E400">
        <v>7.1055709999999994E-2</v>
      </c>
      <c r="F400">
        <v>-0.41228335999999999</v>
      </c>
      <c r="G400">
        <v>0.46663609</v>
      </c>
      <c r="H400">
        <v>3.600445E-2</v>
      </c>
      <c r="I400">
        <v>-0.39693173999999998</v>
      </c>
      <c r="J400">
        <v>0.44055122000000002</v>
      </c>
      <c r="K400">
        <v>3.983035E-2</v>
      </c>
      <c r="L400">
        <v>-0.41618448000000002</v>
      </c>
      <c r="Y400">
        <f t="shared" si="18"/>
        <v>0.45206412666666668</v>
      </c>
      <c r="Z400">
        <f t="shared" si="19"/>
        <v>4.8963503333333325E-2</v>
      </c>
      <c r="AA400">
        <f t="shared" si="20"/>
        <v>-0.40846652666666666</v>
      </c>
    </row>
    <row r="401" spans="1:27" x14ac:dyDescent="0.25">
      <c r="A401" t="s">
        <v>0</v>
      </c>
      <c r="B401">
        <v>399</v>
      </c>
      <c r="C401">
        <v>3.3250000000000002</v>
      </c>
      <c r="D401">
        <v>0.46807447000000002</v>
      </c>
      <c r="E401">
        <v>3.3897179999999999E-2</v>
      </c>
      <c r="F401">
        <v>-0.39701486000000002</v>
      </c>
      <c r="G401">
        <v>0.44432126999999999</v>
      </c>
      <c r="H401">
        <v>4.219295E-2</v>
      </c>
      <c r="I401">
        <v>-0.41694838000000001</v>
      </c>
      <c r="Y401">
        <f t="shared" si="18"/>
        <v>0.45619787000000001</v>
      </c>
      <c r="Z401">
        <f t="shared" si="19"/>
        <v>3.8045065000000003E-2</v>
      </c>
      <c r="AA401">
        <f t="shared" si="20"/>
        <v>-0.40698162000000004</v>
      </c>
    </row>
    <row r="402" spans="1:27" x14ac:dyDescent="0.25">
      <c r="A402" t="s">
        <v>0</v>
      </c>
      <c r="B402">
        <v>400</v>
      </c>
      <c r="C402">
        <v>3.3333333299999999</v>
      </c>
      <c r="D402">
        <v>0.45132512000000002</v>
      </c>
      <c r="E402">
        <v>1.706328E-2</v>
      </c>
      <c r="F402">
        <v>-0.38216348999999999</v>
      </c>
      <c r="G402">
        <v>0.44816192999999999</v>
      </c>
      <c r="H402">
        <v>3.7804499999999998E-2</v>
      </c>
      <c r="I402">
        <v>-0.41617081</v>
      </c>
      <c r="J402">
        <v>0.42165214000000001</v>
      </c>
      <c r="K402">
        <v>3.3998769999999998E-2</v>
      </c>
      <c r="L402">
        <v>-0.3793031</v>
      </c>
      <c r="Y402">
        <f t="shared" si="18"/>
        <v>0.44037973000000002</v>
      </c>
      <c r="Z402">
        <f t="shared" si="19"/>
        <v>2.962218333333333E-2</v>
      </c>
      <c r="AA402">
        <f t="shared" si="20"/>
        <v>-0.3925458</v>
      </c>
    </row>
    <row r="403" spans="1:27" x14ac:dyDescent="0.25">
      <c r="A403" t="s">
        <v>0</v>
      </c>
      <c r="B403">
        <v>401</v>
      </c>
      <c r="C403">
        <v>3.34166667</v>
      </c>
      <c r="D403">
        <v>0.45227634999999999</v>
      </c>
      <c r="E403">
        <v>1.8749390000000001E-2</v>
      </c>
      <c r="F403">
        <v>-0.38521950999999999</v>
      </c>
      <c r="G403">
        <v>0.44943017000000002</v>
      </c>
      <c r="H403">
        <v>3.6653669999999999E-2</v>
      </c>
      <c r="I403">
        <v>-0.41834196000000001</v>
      </c>
      <c r="J403">
        <v>0.45281168999999999</v>
      </c>
      <c r="K403">
        <v>4.8337329999999998E-2</v>
      </c>
      <c r="L403">
        <v>-0.38236994000000002</v>
      </c>
      <c r="Y403">
        <f t="shared" si="18"/>
        <v>0.45150607000000004</v>
      </c>
      <c r="Z403">
        <f t="shared" si="19"/>
        <v>3.4580130000000001E-2</v>
      </c>
      <c r="AA403">
        <f t="shared" si="20"/>
        <v>-0.39531047000000002</v>
      </c>
    </row>
    <row r="404" spans="1:27" x14ac:dyDescent="0.25">
      <c r="A404" t="s">
        <v>0</v>
      </c>
      <c r="B404">
        <v>402</v>
      </c>
      <c r="C404">
        <v>3.35</v>
      </c>
      <c r="D404">
        <v>0.42755665999999998</v>
      </c>
      <c r="E404">
        <v>3.535539E-2</v>
      </c>
      <c r="F404">
        <v>-0.39961827</v>
      </c>
      <c r="G404">
        <v>0.45217513999999998</v>
      </c>
      <c r="H404">
        <v>3.5999330000000003E-2</v>
      </c>
      <c r="I404">
        <v>-0.41782778999999998</v>
      </c>
      <c r="J404">
        <v>0.45431020999999999</v>
      </c>
      <c r="K404">
        <v>2.4595100000000002E-2</v>
      </c>
      <c r="L404">
        <v>-0.37988432999999999</v>
      </c>
      <c r="M404">
        <v>0.45427003999999999</v>
      </c>
      <c r="N404">
        <v>5.002173E-2</v>
      </c>
      <c r="O404">
        <v>-0.38518008999999997</v>
      </c>
      <c r="Y404">
        <f t="shared" si="18"/>
        <v>0.44707801249999995</v>
      </c>
      <c r="Z404">
        <f t="shared" si="19"/>
        <v>3.6492887500000001E-2</v>
      </c>
      <c r="AA404">
        <f t="shared" si="20"/>
        <v>-0.39562761999999996</v>
      </c>
    </row>
    <row r="405" spans="1:27" x14ac:dyDescent="0.25">
      <c r="A405" t="s">
        <v>0</v>
      </c>
      <c r="B405">
        <v>403</v>
      </c>
      <c r="C405">
        <v>3.3583333299999998</v>
      </c>
      <c r="D405">
        <v>0.45679786999999999</v>
      </c>
      <c r="E405">
        <v>5.0983819999999999E-2</v>
      </c>
      <c r="F405">
        <v>-0.38665815999999997</v>
      </c>
      <c r="G405">
        <v>0.45433214</v>
      </c>
      <c r="H405">
        <v>3.455449E-2</v>
      </c>
      <c r="I405">
        <v>-0.41885297999999999</v>
      </c>
      <c r="J405">
        <v>0.42821541000000002</v>
      </c>
      <c r="K405">
        <v>3.6966789999999999E-2</v>
      </c>
      <c r="L405">
        <v>-0.39812374</v>
      </c>
      <c r="M405">
        <v>0.45305324000000002</v>
      </c>
      <c r="N405">
        <v>2.5105499999999999E-2</v>
      </c>
      <c r="O405">
        <v>-0.37958962000000002</v>
      </c>
      <c r="Y405">
        <f t="shared" si="18"/>
        <v>0.44809966499999998</v>
      </c>
      <c r="Z405">
        <f t="shared" si="19"/>
        <v>3.6902650000000002E-2</v>
      </c>
      <c r="AA405">
        <f t="shared" si="20"/>
        <v>-0.39580612499999995</v>
      </c>
    </row>
    <row r="406" spans="1:27" x14ac:dyDescent="0.25">
      <c r="A406" t="s">
        <v>0</v>
      </c>
      <c r="B406">
        <v>404</v>
      </c>
      <c r="C406">
        <v>3.3666666699999999</v>
      </c>
      <c r="D406">
        <v>0.45083772999999999</v>
      </c>
      <c r="E406">
        <v>2.53356E-2</v>
      </c>
      <c r="F406">
        <v>-0.37941265000000002</v>
      </c>
      <c r="G406">
        <v>0.45659720999999998</v>
      </c>
      <c r="H406">
        <v>3.3600720000000001E-2</v>
      </c>
      <c r="I406">
        <v>-0.41876679999999999</v>
      </c>
      <c r="J406">
        <v>0.42891571000000001</v>
      </c>
      <c r="K406">
        <v>3.8858129999999998E-2</v>
      </c>
      <c r="L406">
        <v>-0.40025695999999999</v>
      </c>
      <c r="M406">
        <v>0.45898285999999999</v>
      </c>
      <c r="N406">
        <v>5.2246809999999998E-2</v>
      </c>
      <c r="O406">
        <v>-0.38858085999999997</v>
      </c>
      <c r="Y406">
        <f t="shared" si="18"/>
        <v>0.44883337749999996</v>
      </c>
      <c r="Z406">
        <f t="shared" si="19"/>
        <v>3.7510315000000002E-2</v>
      </c>
      <c r="AA406">
        <f t="shared" si="20"/>
        <v>-0.39675431750000001</v>
      </c>
    </row>
    <row r="407" spans="1:27" x14ac:dyDescent="0.25">
      <c r="A407" t="s">
        <v>0</v>
      </c>
      <c r="B407">
        <v>405</v>
      </c>
      <c r="C407">
        <v>3.375</v>
      </c>
      <c r="D407">
        <v>0.42955399</v>
      </c>
      <c r="E407">
        <v>4.3617240000000002E-2</v>
      </c>
      <c r="F407">
        <v>-0.3627919</v>
      </c>
      <c r="G407">
        <v>0.45878443000000002</v>
      </c>
      <c r="H407">
        <v>3.2169669999999997E-2</v>
      </c>
      <c r="I407">
        <v>-0.41876975</v>
      </c>
      <c r="J407">
        <v>0.42558178000000002</v>
      </c>
      <c r="K407">
        <v>4.203022E-2</v>
      </c>
      <c r="L407">
        <v>-0.39983162</v>
      </c>
      <c r="M407">
        <v>0.46079378999999998</v>
      </c>
      <c r="N407">
        <v>5.2916739999999997E-2</v>
      </c>
      <c r="O407">
        <v>-0.39018842999999998</v>
      </c>
      <c r="Y407">
        <f t="shared" si="18"/>
        <v>0.44367849749999999</v>
      </c>
      <c r="Z407">
        <f t="shared" si="19"/>
        <v>4.2683467499999996E-2</v>
      </c>
      <c r="AA407">
        <f t="shared" si="20"/>
        <v>-0.39289542500000002</v>
      </c>
    </row>
    <row r="408" spans="1:27" x14ac:dyDescent="0.25">
      <c r="A408" t="s">
        <v>0</v>
      </c>
      <c r="B408">
        <v>406</v>
      </c>
      <c r="C408">
        <v>3.3833333300000001</v>
      </c>
      <c r="D408">
        <v>0.43126147999999997</v>
      </c>
      <c r="E408">
        <v>4.3278469999999999E-2</v>
      </c>
      <c r="F408">
        <v>-0.36478019</v>
      </c>
      <c r="G408">
        <v>0.42711595000000002</v>
      </c>
      <c r="H408">
        <v>4.2134199999999997E-2</v>
      </c>
      <c r="I408">
        <v>-0.40152263999999999</v>
      </c>
      <c r="J408">
        <v>0.46801623999999997</v>
      </c>
      <c r="K408">
        <v>5.0046569999999999E-2</v>
      </c>
      <c r="L408">
        <v>-0.39307046000000001</v>
      </c>
      <c r="Y408">
        <f t="shared" si="18"/>
        <v>0.44213122333333327</v>
      </c>
      <c r="Z408">
        <f t="shared" si="19"/>
        <v>4.5153079999999991E-2</v>
      </c>
      <c r="AA408">
        <f t="shared" si="20"/>
        <v>-0.38645776333333332</v>
      </c>
    </row>
    <row r="409" spans="1:27" x14ac:dyDescent="0.25">
      <c r="A409" t="s">
        <v>0</v>
      </c>
      <c r="B409">
        <v>407</v>
      </c>
      <c r="C409">
        <v>3.3916666700000002</v>
      </c>
      <c r="D409">
        <v>0.43324262000000002</v>
      </c>
      <c r="E409">
        <v>4.3162699999999998E-2</v>
      </c>
      <c r="F409">
        <v>-0.36699231999999998</v>
      </c>
      <c r="G409">
        <v>0.44548404000000003</v>
      </c>
      <c r="H409">
        <v>1.0665259999999999E-2</v>
      </c>
      <c r="I409">
        <v>-0.40034260999999999</v>
      </c>
      <c r="J409">
        <v>0.46982169000000001</v>
      </c>
      <c r="K409">
        <v>4.973172E-2</v>
      </c>
      <c r="L409">
        <v>-0.39347096999999998</v>
      </c>
      <c r="M409">
        <v>0.45427900999999998</v>
      </c>
      <c r="N409">
        <v>3.5241229999999998E-2</v>
      </c>
      <c r="O409">
        <v>-0.39627624</v>
      </c>
      <c r="P409">
        <v>0.44072250000000002</v>
      </c>
      <c r="Q409">
        <v>4.4477620000000002E-2</v>
      </c>
      <c r="R409">
        <v>-0.43045062000000001</v>
      </c>
      <c r="Y409">
        <f t="shared" si="18"/>
        <v>0.44870997200000007</v>
      </c>
      <c r="Z409">
        <f t="shared" si="19"/>
        <v>3.6655705999999996E-2</v>
      </c>
      <c r="AA409">
        <f t="shared" si="20"/>
        <v>-0.39750655199999996</v>
      </c>
    </row>
    <row r="410" spans="1:27" x14ac:dyDescent="0.25">
      <c r="A410" t="s">
        <v>0</v>
      </c>
      <c r="B410">
        <v>408</v>
      </c>
      <c r="C410">
        <v>3.4</v>
      </c>
      <c r="D410">
        <v>0.45083456999999999</v>
      </c>
      <c r="E410">
        <v>6.2460259999999997E-2</v>
      </c>
      <c r="F410">
        <v>-0.38132908999999998</v>
      </c>
      <c r="G410">
        <v>0.44777295</v>
      </c>
      <c r="H410">
        <v>1.0643730000000001E-2</v>
      </c>
      <c r="I410">
        <v>-0.40114281000000002</v>
      </c>
      <c r="J410">
        <v>0.47760903999999998</v>
      </c>
      <c r="K410">
        <v>4.990816E-2</v>
      </c>
      <c r="L410">
        <v>-0.38766151999999998</v>
      </c>
      <c r="M410">
        <v>0.43975597999999999</v>
      </c>
      <c r="N410">
        <v>3.8885469999999998E-2</v>
      </c>
      <c r="O410">
        <v>-0.37894082000000001</v>
      </c>
      <c r="P410">
        <v>0.44133531999999998</v>
      </c>
      <c r="Q410">
        <v>3.9882590000000002E-2</v>
      </c>
      <c r="R410">
        <v>-0.42676218999999999</v>
      </c>
      <c r="S410">
        <v>0.45833965999999998</v>
      </c>
      <c r="T410">
        <v>3.5337590000000002E-2</v>
      </c>
      <c r="U410">
        <v>-0.39760216999999998</v>
      </c>
      <c r="Y410">
        <f t="shared" si="18"/>
        <v>0.45260792</v>
      </c>
      <c r="Z410">
        <f t="shared" si="19"/>
        <v>3.9519633333333332E-2</v>
      </c>
      <c r="AA410">
        <f t="shared" si="20"/>
        <v>-0.39557310000000001</v>
      </c>
    </row>
    <row r="411" spans="1:27" x14ac:dyDescent="0.25">
      <c r="A411" t="s">
        <v>0</v>
      </c>
      <c r="B411">
        <v>409</v>
      </c>
      <c r="C411">
        <v>3.40833333</v>
      </c>
      <c r="D411">
        <v>0.45281642999999999</v>
      </c>
      <c r="E411">
        <v>6.2118279999999998E-2</v>
      </c>
      <c r="F411">
        <v>-0.38290051000000003</v>
      </c>
      <c r="G411">
        <v>0.44960767000000001</v>
      </c>
      <c r="H411">
        <v>1.10954E-2</v>
      </c>
      <c r="I411">
        <v>-0.40244025</v>
      </c>
      <c r="J411">
        <v>0.42920488000000001</v>
      </c>
      <c r="K411">
        <v>5.2891149999999998E-2</v>
      </c>
      <c r="L411">
        <v>-0.39128088999999999</v>
      </c>
      <c r="M411">
        <v>0.44368808999999998</v>
      </c>
      <c r="N411">
        <v>3.9780089999999997E-2</v>
      </c>
      <c r="O411">
        <v>-0.42832825000000002</v>
      </c>
      <c r="P411">
        <v>0.46430418000000001</v>
      </c>
      <c r="Q411">
        <v>3.579533E-2</v>
      </c>
      <c r="R411">
        <v>-0.39996653999999998</v>
      </c>
      <c r="Y411">
        <f t="shared" si="18"/>
        <v>0.44792424999999997</v>
      </c>
      <c r="Z411">
        <f t="shared" si="19"/>
        <v>4.0336049999999998E-2</v>
      </c>
      <c r="AA411">
        <f t="shared" si="20"/>
        <v>-0.40098328800000005</v>
      </c>
    </row>
    <row r="412" spans="1:27" x14ac:dyDescent="0.25">
      <c r="A412" t="s">
        <v>0</v>
      </c>
      <c r="B412">
        <v>410</v>
      </c>
      <c r="C412">
        <v>3.4166666700000001</v>
      </c>
      <c r="D412">
        <v>0.45956840999999998</v>
      </c>
      <c r="E412">
        <v>5.8535700000000003E-2</v>
      </c>
      <c r="F412">
        <v>-0.38820890000000002</v>
      </c>
      <c r="G412">
        <v>0.43519697000000002</v>
      </c>
      <c r="H412">
        <v>5.3546160000000002E-2</v>
      </c>
      <c r="I412">
        <v>-0.39341846000000003</v>
      </c>
      <c r="J412">
        <v>0.44669533</v>
      </c>
      <c r="K412">
        <v>4.0264389999999997E-2</v>
      </c>
      <c r="L412">
        <v>-0.42987520000000001</v>
      </c>
      <c r="M412">
        <v>0.46675399000000001</v>
      </c>
      <c r="N412">
        <v>3.489739E-2</v>
      </c>
      <c r="O412">
        <v>-0.40000968999999997</v>
      </c>
      <c r="Y412">
        <f t="shared" si="18"/>
        <v>0.45205367499999999</v>
      </c>
      <c r="Z412">
        <f t="shared" si="19"/>
        <v>4.6810910000000004E-2</v>
      </c>
      <c r="AA412">
        <f t="shared" si="20"/>
        <v>-0.40287806250000002</v>
      </c>
    </row>
    <row r="413" spans="1:27" x14ac:dyDescent="0.25">
      <c r="A413" t="s">
        <v>0</v>
      </c>
      <c r="B413">
        <v>411</v>
      </c>
      <c r="C413">
        <v>3.4249999999999998</v>
      </c>
      <c r="D413">
        <v>0.46190238</v>
      </c>
      <c r="E413">
        <v>5.7851060000000003E-2</v>
      </c>
      <c r="F413">
        <v>-0.38983420000000002</v>
      </c>
      <c r="G413">
        <v>0.43771383000000003</v>
      </c>
      <c r="H413">
        <v>5.3878339999999997E-2</v>
      </c>
      <c r="I413">
        <v>-0.39418012000000002</v>
      </c>
      <c r="J413">
        <v>0.44921517</v>
      </c>
      <c r="K413">
        <v>4.044391E-2</v>
      </c>
      <c r="L413">
        <v>-0.43150498999999998</v>
      </c>
      <c r="M413">
        <v>0.46882798999999997</v>
      </c>
      <c r="N413">
        <v>3.419755E-2</v>
      </c>
      <c r="O413">
        <v>-0.40012351000000002</v>
      </c>
      <c r="Y413">
        <f t="shared" si="18"/>
        <v>0.45441484249999997</v>
      </c>
      <c r="Z413">
        <f t="shared" si="19"/>
        <v>4.6592715E-2</v>
      </c>
      <c r="AA413">
        <f t="shared" si="20"/>
        <v>-0.40391070499999998</v>
      </c>
    </row>
    <row r="414" spans="1:27" x14ac:dyDescent="0.25">
      <c r="A414" t="s">
        <v>0</v>
      </c>
      <c r="B414">
        <v>412</v>
      </c>
      <c r="C414">
        <v>3.43333333</v>
      </c>
      <c r="D414">
        <v>0.46426733999999997</v>
      </c>
      <c r="E414">
        <v>5.7308749999999999E-2</v>
      </c>
      <c r="F414">
        <v>-0.39155960000000001</v>
      </c>
      <c r="G414">
        <v>0.44029263000000002</v>
      </c>
      <c r="H414">
        <v>5.4227450000000003E-2</v>
      </c>
      <c r="I414">
        <v>-0.39495577999999998</v>
      </c>
      <c r="J414">
        <v>0.45121457999999998</v>
      </c>
      <c r="K414">
        <v>4.0038360000000002E-2</v>
      </c>
      <c r="L414">
        <v>-0.43277263999999999</v>
      </c>
      <c r="M414">
        <v>0.46963431999999999</v>
      </c>
      <c r="N414">
        <v>3.3241010000000001E-2</v>
      </c>
      <c r="O414">
        <v>-0.40147799000000001</v>
      </c>
      <c r="Y414">
        <f t="shared" si="18"/>
        <v>0.45635221749999999</v>
      </c>
      <c r="Z414">
        <f t="shared" si="19"/>
        <v>4.6203892499999996E-2</v>
      </c>
      <c r="AA414">
        <f t="shared" si="20"/>
        <v>-0.40519150250000002</v>
      </c>
    </row>
    <row r="415" spans="1:27" x14ac:dyDescent="0.25">
      <c r="A415" t="s">
        <v>0</v>
      </c>
      <c r="B415">
        <v>413</v>
      </c>
      <c r="C415">
        <v>3.44166667</v>
      </c>
      <c r="D415">
        <v>0.46638709</v>
      </c>
      <c r="E415">
        <v>5.6653580000000002E-2</v>
      </c>
      <c r="F415">
        <v>-0.39295405</v>
      </c>
      <c r="G415">
        <v>0.44268584</v>
      </c>
      <c r="H415">
        <v>5.4436699999999998E-2</v>
      </c>
      <c r="I415">
        <v>-0.39567855000000002</v>
      </c>
      <c r="J415">
        <v>0.45322361999999999</v>
      </c>
      <c r="K415">
        <v>4.0188639999999998E-2</v>
      </c>
      <c r="L415">
        <v>-0.43468583</v>
      </c>
      <c r="M415">
        <v>0.47011336999999997</v>
      </c>
      <c r="N415">
        <v>3.2978050000000002E-2</v>
      </c>
      <c r="O415">
        <v>-0.40241894</v>
      </c>
      <c r="Y415">
        <f t="shared" si="18"/>
        <v>0.45810247999999998</v>
      </c>
      <c r="Z415">
        <f t="shared" si="19"/>
        <v>4.6064242499999998E-2</v>
      </c>
      <c r="AA415">
        <f t="shared" si="20"/>
        <v>-0.40643434249999999</v>
      </c>
    </row>
    <row r="416" spans="1:27" x14ac:dyDescent="0.25">
      <c r="A416" t="s">
        <v>0</v>
      </c>
      <c r="B416">
        <v>414</v>
      </c>
      <c r="C416">
        <v>3.45</v>
      </c>
      <c r="D416">
        <v>0.47214571</v>
      </c>
      <c r="E416">
        <v>5.739474E-2</v>
      </c>
      <c r="F416">
        <v>-0.39920615999999998</v>
      </c>
      <c r="G416">
        <v>0.44498463999999999</v>
      </c>
      <c r="H416">
        <v>5.4602299999999999E-2</v>
      </c>
      <c r="I416">
        <v>-0.39621222</v>
      </c>
      <c r="J416">
        <v>0.44279121999999999</v>
      </c>
      <c r="K416">
        <v>6.0306510000000001E-2</v>
      </c>
      <c r="L416">
        <v>-0.42681891</v>
      </c>
      <c r="M416">
        <v>0.44308138000000002</v>
      </c>
      <c r="N416">
        <v>2.8106550000000001E-2</v>
      </c>
      <c r="O416">
        <v>-0.42082140000000001</v>
      </c>
      <c r="Y416">
        <f t="shared" si="18"/>
        <v>0.4507507375</v>
      </c>
      <c r="Z416">
        <f t="shared" si="19"/>
        <v>5.0102525000000002E-2</v>
      </c>
      <c r="AA416">
        <f t="shared" si="20"/>
        <v>-0.41076467250000004</v>
      </c>
    </row>
    <row r="417" spans="1:27" x14ac:dyDescent="0.25">
      <c r="A417" t="s">
        <v>0</v>
      </c>
      <c r="B417">
        <v>415</v>
      </c>
      <c r="C417">
        <v>3.4583333299999999</v>
      </c>
      <c r="D417">
        <v>0.47255501</v>
      </c>
      <c r="E417">
        <v>5.2750690000000003E-2</v>
      </c>
      <c r="F417">
        <v>-0.40477908000000001</v>
      </c>
      <c r="G417">
        <v>0.44713214000000001</v>
      </c>
      <c r="H417">
        <v>5.4711959999999997E-2</v>
      </c>
      <c r="I417">
        <v>-0.39683564999999998</v>
      </c>
      <c r="J417">
        <v>0.44479930000000001</v>
      </c>
      <c r="K417">
        <v>6.5574649999999998E-2</v>
      </c>
      <c r="L417">
        <v>-0.43269735999999998</v>
      </c>
      <c r="M417">
        <v>0.44520866999999997</v>
      </c>
      <c r="N417">
        <v>2.8299459999999999E-2</v>
      </c>
      <c r="O417">
        <v>-0.42169108999999999</v>
      </c>
      <c r="Y417">
        <f t="shared" si="18"/>
        <v>0.45242378</v>
      </c>
      <c r="Z417">
        <f t="shared" si="19"/>
        <v>5.0334190000000001E-2</v>
      </c>
      <c r="AA417">
        <f t="shared" si="20"/>
        <v>-0.41400079499999998</v>
      </c>
    </row>
    <row r="418" spans="1:27" x14ac:dyDescent="0.25">
      <c r="A418" t="s">
        <v>0</v>
      </c>
      <c r="B418">
        <v>416</v>
      </c>
      <c r="C418">
        <v>3.46666667</v>
      </c>
      <c r="D418">
        <v>0.46927664000000002</v>
      </c>
      <c r="E418">
        <v>4.740482E-2</v>
      </c>
      <c r="F418">
        <v>-0.41475779000000002</v>
      </c>
      <c r="G418">
        <v>0.44924547999999997</v>
      </c>
      <c r="H418">
        <v>5.4812590000000001E-2</v>
      </c>
      <c r="I418">
        <v>-0.39737222</v>
      </c>
      <c r="J418">
        <v>0.45467499</v>
      </c>
      <c r="K418">
        <v>2.5419549999999999E-2</v>
      </c>
      <c r="L418">
        <v>-0.41510280999999999</v>
      </c>
      <c r="Y418">
        <f t="shared" si="18"/>
        <v>0.45773237</v>
      </c>
      <c r="Z418">
        <f t="shared" si="19"/>
        <v>4.2545653333333343E-2</v>
      </c>
      <c r="AA418">
        <f t="shared" si="20"/>
        <v>-0.40907760666666665</v>
      </c>
    </row>
    <row r="419" spans="1:27" x14ac:dyDescent="0.25">
      <c r="A419" t="s">
        <v>0</v>
      </c>
      <c r="B419">
        <v>417</v>
      </c>
      <c r="C419">
        <v>3.4750000000000001</v>
      </c>
      <c r="D419">
        <v>0.47126716000000002</v>
      </c>
      <c r="E419">
        <v>4.6709800000000003E-2</v>
      </c>
      <c r="F419">
        <v>-0.41447561999999999</v>
      </c>
      <c r="G419">
        <v>0.45080917999999998</v>
      </c>
      <c r="H419">
        <v>5.7843539999999999E-2</v>
      </c>
      <c r="I419">
        <v>-0.39653539999999998</v>
      </c>
      <c r="J419">
        <v>0.45369986000000001</v>
      </c>
      <c r="K419">
        <v>2.8899190000000002E-2</v>
      </c>
      <c r="L419">
        <v>-0.41991547000000001</v>
      </c>
      <c r="M419">
        <v>0.41953784</v>
      </c>
      <c r="N419">
        <v>3.5692389999999997E-2</v>
      </c>
      <c r="O419">
        <v>-0.40391821</v>
      </c>
      <c r="Y419">
        <f t="shared" si="18"/>
        <v>0.44882851000000001</v>
      </c>
      <c r="Z419">
        <f t="shared" si="19"/>
        <v>4.2286229999999994E-2</v>
      </c>
      <c r="AA419">
        <f t="shared" si="20"/>
        <v>-0.40871117500000004</v>
      </c>
    </row>
    <row r="420" spans="1:27" x14ac:dyDescent="0.25">
      <c r="A420" t="s">
        <v>0</v>
      </c>
      <c r="B420">
        <v>418</v>
      </c>
      <c r="C420">
        <v>3.4833333299999998</v>
      </c>
      <c r="D420">
        <v>0.45244258999999998</v>
      </c>
      <c r="E420">
        <v>5.7749620000000002E-2</v>
      </c>
      <c r="F420">
        <v>-0.39696500000000001</v>
      </c>
      <c r="G420">
        <v>0.45731977000000001</v>
      </c>
      <c r="H420">
        <v>3.0610129999999999E-2</v>
      </c>
      <c r="I420">
        <v>-0.4238922</v>
      </c>
      <c r="J420">
        <v>0.42204746999999998</v>
      </c>
      <c r="K420">
        <v>3.6556930000000001E-2</v>
      </c>
      <c r="L420">
        <v>-0.40697670000000002</v>
      </c>
      <c r="Y420">
        <f t="shared" si="18"/>
        <v>0.44393661000000001</v>
      </c>
      <c r="Z420">
        <f t="shared" si="19"/>
        <v>4.1638893333333336E-2</v>
      </c>
      <c r="AA420">
        <f t="shared" si="20"/>
        <v>-0.40927796666666666</v>
      </c>
    </row>
    <row r="421" spans="1:27" x14ac:dyDescent="0.25">
      <c r="A421" t="s">
        <v>0</v>
      </c>
      <c r="B421">
        <v>419</v>
      </c>
      <c r="C421">
        <v>3.4916666699999999</v>
      </c>
      <c r="D421">
        <v>0.44316325000000001</v>
      </c>
      <c r="E421">
        <v>3.3034069999999999E-2</v>
      </c>
      <c r="F421">
        <v>-0.38576850000000001</v>
      </c>
      <c r="G421">
        <v>0.46343255</v>
      </c>
      <c r="H421">
        <v>3.3533649999999998E-2</v>
      </c>
      <c r="I421">
        <v>-0.42244284999999998</v>
      </c>
      <c r="J421">
        <v>0.42497553999999998</v>
      </c>
      <c r="K421">
        <v>3.7133670000000001E-2</v>
      </c>
      <c r="L421">
        <v>-0.41043269999999998</v>
      </c>
      <c r="Y421">
        <f t="shared" si="18"/>
        <v>0.44385711333333333</v>
      </c>
      <c r="Z421">
        <f t="shared" si="19"/>
        <v>3.4567130000000001E-2</v>
      </c>
      <c r="AA421">
        <f t="shared" si="20"/>
        <v>-0.40621468333333333</v>
      </c>
    </row>
    <row r="422" spans="1:27" x14ac:dyDescent="0.25">
      <c r="A422" t="s">
        <v>0</v>
      </c>
      <c r="B422">
        <v>420</v>
      </c>
      <c r="C422">
        <v>3.5</v>
      </c>
      <c r="D422">
        <v>0.44526178</v>
      </c>
      <c r="E422">
        <v>3.2563660000000001E-2</v>
      </c>
      <c r="F422">
        <v>-0.38830218</v>
      </c>
      <c r="G422">
        <v>0.46259323000000002</v>
      </c>
      <c r="H422">
        <v>3.200273E-2</v>
      </c>
      <c r="I422">
        <v>-0.42324119999999998</v>
      </c>
      <c r="J422">
        <v>0.43163427999999998</v>
      </c>
      <c r="K422">
        <v>3.3101369999999998E-2</v>
      </c>
      <c r="L422">
        <v>-0.42454459999999999</v>
      </c>
      <c r="Y422">
        <f t="shared" si="18"/>
        <v>0.44649643</v>
      </c>
      <c r="Z422">
        <f t="shared" si="19"/>
        <v>3.2555919999999995E-2</v>
      </c>
      <c r="AA422">
        <f t="shared" si="20"/>
        <v>-0.41202932666666664</v>
      </c>
    </row>
    <row r="423" spans="1:27" x14ac:dyDescent="0.25">
      <c r="A423" t="s">
        <v>0</v>
      </c>
      <c r="B423">
        <v>421</v>
      </c>
      <c r="C423">
        <v>3.5083333300000001</v>
      </c>
      <c r="D423">
        <v>0.44454217000000001</v>
      </c>
      <c r="E423">
        <v>3.047646E-2</v>
      </c>
      <c r="F423">
        <v>-0.38858970999999998</v>
      </c>
      <c r="G423">
        <v>0.46407380999999998</v>
      </c>
      <c r="H423">
        <v>3.1778800000000003E-2</v>
      </c>
      <c r="I423">
        <v>-0.42335665</v>
      </c>
      <c r="J423">
        <v>0.43260166</v>
      </c>
      <c r="K423">
        <v>3.3983039999999999E-2</v>
      </c>
      <c r="L423">
        <v>-0.42608610000000002</v>
      </c>
      <c r="Y423">
        <f t="shared" si="18"/>
        <v>0.44707254666666668</v>
      </c>
      <c r="Z423">
        <f t="shared" si="19"/>
        <v>3.2079433333333331E-2</v>
      </c>
      <c r="AA423">
        <f t="shared" si="20"/>
        <v>-0.41267748666666665</v>
      </c>
    </row>
    <row r="424" spans="1:27" x14ac:dyDescent="0.25">
      <c r="A424" t="s">
        <v>0</v>
      </c>
      <c r="B424">
        <v>422</v>
      </c>
      <c r="C424">
        <v>3.5166666700000002</v>
      </c>
      <c r="D424">
        <v>0.44461646999999999</v>
      </c>
      <c r="E424">
        <v>3.0294209999999999E-2</v>
      </c>
      <c r="F424">
        <v>-0.38853507999999998</v>
      </c>
      <c r="G424">
        <v>0.46497115</v>
      </c>
      <c r="H424">
        <v>2.9163990000000001E-2</v>
      </c>
      <c r="I424">
        <v>-0.42269009000000002</v>
      </c>
      <c r="J424">
        <v>0.43372494</v>
      </c>
      <c r="K424">
        <v>3.4793890000000001E-2</v>
      </c>
      <c r="L424">
        <v>-0.42799433999999997</v>
      </c>
      <c r="Y424">
        <f t="shared" si="18"/>
        <v>0.44777085333333333</v>
      </c>
      <c r="Z424">
        <f t="shared" si="19"/>
        <v>3.1417363333333337E-2</v>
      </c>
      <c r="AA424">
        <f t="shared" si="20"/>
        <v>-0.41307316999999993</v>
      </c>
    </row>
    <row r="425" spans="1:27" x14ac:dyDescent="0.25">
      <c r="A425" t="s">
        <v>0</v>
      </c>
      <c r="B425">
        <v>423</v>
      </c>
      <c r="C425">
        <v>3.5249999999999999</v>
      </c>
      <c r="D425">
        <v>0.44932556000000001</v>
      </c>
      <c r="E425">
        <v>2.7270550000000001E-2</v>
      </c>
      <c r="F425">
        <v>-0.38741230999999998</v>
      </c>
      <c r="G425">
        <v>0.46626498999999999</v>
      </c>
      <c r="H425">
        <v>2.876577E-2</v>
      </c>
      <c r="I425">
        <v>-0.42276374</v>
      </c>
      <c r="J425">
        <v>0.43503383000000001</v>
      </c>
      <c r="K425">
        <v>3.6086350000000003E-2</v>
      </c>
      <c r="L425">
        <v>-0.42882927999999998</v>
      </c>
      <c r="Y425">
        <f t="shared" si="18"/>
        <v>0.45020812666666665</v>
      </c>
      <c r="Z425">
        <f t="shared" si="19"/>
        <v>3.0707556666666667E-2</v>
      </c>
      <c r="AA425">
        <f t="shared" si="20"/>
        <v>-0.41300177666666665</v>
      </c>
    </row>
    <row r="426" spans="1:27" x14ac:dyDescent="0.25">
      <c r="A426" t="s">
        <v>0</v>
      </c>
      <c r="B426">
        <v>424</v>
      </c>
      <c r="C426">
        <v>3.53333333</v>
      </c>
      <c r="D426">
        <v>0.41735533000000002</v>
      </c>
      <c r="E426">
        <v>5.4314880000000003E-2</v>
      </c>
      <c r="F426">
        <v>-0.41380906000000001</v>
      </c>
      <c r="G426">
        <v>0.46694359000000002</v>
      </c>
      <c r="H426">
        <v>2.8332639999999999E-2</v>
      </c>
      <c r="I426">
        <v>-0.42337482999999998</v>
      </c>
      <c r="J426">
        <v>0.44453999</v>
      </c>
      <c r="K426">
        <v>5.7025100000000002E-2</v>
      </c>
      <c r="L426">
        <v>-0.40826743999999998</v>
      </c>
      <c r="Y426">
        <f t="shared" si="18"/>
        <v>0.44294630333333335</v>
      </c>
      <c r="Z426">
        <f t="shared" si="19"/>
        <v>4.6557540000000001E-2</v>
      </c>
      <c r="AA426">
        <f t="shared" si="20"/>
        <v>-0.41515044333333329</v>
      </c>
    </row>
    <row r="427" spans="1:27" x14ac:dyDescent="0.25">
      <c r="A427" t="s">
        <v>0</v>
      </c>
      <c r="B427">
        <v>425</v>
      </c>
      <c r="C427">
        <v>3.5416666700000001</v>
      </c>
      <c r="D427">
        <v>0.41794848000000001</v>
      </c>
      <c r="E427">
        <v>5.5607209999999997E-2</v>
      </c>
      <c r="F427">
        <v>-0.4156009</v>
      </c>
      <c r="G427">
        <v>0.46738743999999999</v>
      </c>
      <c r="H427">
        <v>2.802646E-2</v>
      </c>
      <c r="I427">
        <v>-0.42407918</v>
      </c>
      <c r="J427">
        <v>0.44094589000000001</v>
      </c>
      <c r="K427">
        <v>6.1787509999999997E-2</v>
      </c>
      <c r="L427">
        <v>-0.40816814000000001</v>
      </c>
      <c r="Y427">
        <f t="shared" si="18"/>
        <v>0.44209393666666669</v>
      </c>
      <c r="Z427">
        <f t="shared" si="19"/>
        <v>4.8473726666666661E-2</v>
      </c>
      <c r="AA427">
        <f t="shared" si="20"/>
        <v>-0.41594940666666663</v>
      </c>
    </row>
    <row r="428" spans="1:27" x14ac:dyDescent="0.25">
      <c r="A428" t="s">
        <v>0</v>
      </c>
      <c r="B428">
        <v>426</v>
      </c>
      <c r="C428">
        <v>3.55</v>
      </c>
      <c r="D428">
        <v>0.41859189000000002</v>
      </c>
      <c r="E428">
        <v>5.6728309999999997E-2</v>
      </c>
      <c r="F428">
        <v>-0.41712340999999997</v>
      </c>
      <c r="G428">
        <v>0.44247978999999998</v>
      </c>
      <c r="H428">
        <v>6.2091809999999997E-2</v>
      </c>
      <c r="I428">
        <v>-0.41010164999999998</v>
      </c>
      <c r="Y428">
        <f t="shared" si="18"/>
        <v>0.43053584</v>
      </c>
      <c r="Z428">
        <f t="shared" si="19"/>
        <v>5.9410060000000001E-2</v>
      </c>
      <c r="AA428">
        <f t="shared" si="20"/>
        <v>-0.41361252999999998</v>
      </c>
    </row>
    <row r="429" spans="1:27" x14ac:dyDescent="0.25">
      <c r="A429" t="s">
        <v>0</v>
      </c>
      <c r="B429">
        <v>427</v>
      </c>
      <c r="C429">
        <v>3.55833333</v>
      </c>
      <c r="D429">
        <v>0.41904306000000002</v>
      </c>
      <c r="E429">
        <v>5.7731020000000001E-2</v>
      </c>
      <c r="F429">
        <v>-0.41870271999999997</v>
      </c>
      <c r="G429">
        <v>0.44417223</v>
      </c>
      <c r="H429">
        <v>6.2367350000000002E-2</v>
      </c>
      <c r="I429">
        <v>-0.41231275000000001</v>
      </c>
      <c r="J429">
        <v>0.46813380999999998</v>
      </c>
      <c r="K429">
        <v>2.3618650000000001E-2</v>
      </c>
      <c r="L429">
        <v>-0.42399936999999999</v>
      </c>
      <c r="Y429">
        <f t="shared" si="18"/>
        <v>0.44378303333333341</v>
      </c>
      <c r="Z429">
        <f t="shared" si="19"/>
        <v>4.7905673333333336E-2</v>
      </c>
      <c r="AA429">
        <f t="shared" si="20"/>
        <v>-0.41833827999999995</v>
      </c>
    </row>
    <row r="430" spans="1:27" x14ac:dyDescent="0.25">
      <c r="A430" t="s">
        <v>0</v>
      </c>
      <c r="B430">
        <v>428</v>
      </c>
      <c r="C430">
        <v>3.56666667</v>
      </c>
      <c r="D430">
        <v>0.41985166000000002</v>
      </c>
      <c r="E430">
        <v>5.8545050000000001E-2</v>
      </c>
      <c r="F430">
        <v>-0.42022943000000001</v>
      </c>
      <c r="G430">
        <v>0.44575986000000001</v>
      </c>
      <c r="H430">
        <v>6.2531400000000001E-2</v>
      </c>
      <c r="I430">
        <v>-0.41435804999999998</v>
      </c>
      <c r="J430">
        <v>0.46805286000000002</v>
      </c>
      <c r="K430">
        <v>2.4154579999999998E-2</v>
      </c>
      <c r="L430">
        <v>-0.42512959</v>
      </c>
      <c r="Y430">
        <f t="shared" si="18"/>
        <v>0.44455479333333336</v>
      </c>
      <c r="Z430">
        <f t="shared" si="19"/>
        <v>4.8410343333333335E-2</v>
      </c>
      <c r="AA430">
        <f t="shared" si="20"/>
        <v>-0.41990569</v>
      </c>
    </row>
    <row r="431" spans="1:27" x14ac:dyDescent="0.25">
      <c r="A431" t="s">
        <v>0</v>
      </c>
      <c r="B431">
        <v>429</v>
      </c>
      <c r="C431">
        <v>3.5750000000000002</v>
      </c>
      <c r="D431">
        <v>0.44761547000000002</v>
      </c>
      <c r="E431">
        <v>6.2653990000000007E-2</v>
      </c>
      <c r="F431">
        <v>-0.41664331999999998</v>
      </c>
      <c r="G431">
        <v>0.46428912999999999</v>
      </c>
      <c r="H431">
        <v>2.5439469999999999E-2</v>
      </c>
      <c r="I431">
        <v>-0.42336481999999998</v>
      </c>
      <c r="Y431">
        <f t="shared" si="18"/>
        <v>0.45595229999999998</v>
      </c>
      <c r="Z431">
        <f t="shared" si="19"/>
        <v>4.4046730000000006E-2</v>
      </c>
      <c r="AA431">
        <f t="shared" si="20"/>
        <v>-0.42000406999999995</v>
      </c>
    </row>
    <row r="432" spans="1:27" x14ac:dyDescent="0.25">
      <c r="A432" t="s">
        <v>0</v>
      </c>
      <c r="B432">
        <v>430</v>
      </c>
      <c r="C432">
        <v>3.5833333299999999</v>
      </c>
      <c r="D432">
        <v>0.44949539999999999</v>
      </c>
      <c r="E432">
        <v>6.2684100000000006E-2</v>
      </c>
      <c r="F432">
        <v>-0.41866629999999999</v>
      </c>
      <c r="G432">
        <v>0.46434721000000001</v>
      </c>
      <c r="H432">
        <v>2.5841119999999999E-2</v>
      </c>
      <c r="I432">
        <v>-0.4242765</v>
      </c>
      <c r="Y432">
        <f t="shared" si="18"/>
        <v>0.456921305</v>
      </c>
      <c r="Z432">
        <f t="shared" si="19"/>
        <v>4.4262610000000001E-2</v>
      </c>
      <c r="AA432">
        <f t="shared" si="20"/>
        <v>-0.4214714</v>
      </c>
    </row>
    <row r="433" spans="1:27" x14ac:dyDescent="0.25">
      <c r="A433" t="s">
        <v>0</v>
      </c>
      <c r="B433">
        <v>431</v>
      </c>
      <c r="C433">
        <v>3.59166667</v>
      </c>
      <c r="D433">
        <v>0.45179628999999999</v>
      </c>
      <c r="E433">
        <v>6.2965320000000005E-2</v>
      </c>
      <c r="F433">
        <v>-0.42107897999999999</v>
      </c>
      <c r="G433">
        <v>0.47253758000000001</v>
      </c>
      <c r="H433">
        <v>2.5457759999999999E-2</v>
      </c>
      <c r="I433">
        <v>-0.43361348</v>
      </c>
      <c r="J433">
        <v>0.42925619999999998</v>
      </c>
      <c r="K433">
        <v>3.093516E-2</v>
      </c>
      <c r="L433">
        <v>-0.43547966999999999</v>
      </c>
      <c r="Y433">
        <f t="shared" si="18"/>
        <v>0.45119669000000001</v>
      </c>
      <c r="Z433">
        <f t="shared" si="19"/>
        <v>3.9786080000000001E-2</v>
      </c>
      <c r="AA433">
        <f t="shared" si="20"/>
        <v>-0.43005737666666666</v>
      </c>
    </row>
    <row r="434" spans="1:27" x14ac:dyDescent="0.25">
      <c r="A434" t="s">
        <v>0</v>
      </c>
      <c r="B434">
        <v>432</v>
      </c>
      <c r="C434">
        <v>3.6</v>
      </c>
      <c r="D434">
        <v>0.45362197999999998</v>
      </c>
      <c r="E434">
        <v>6.2961210000000004E-2</v>
      </c>
      <c r="F434">
        <v>-0.42327291</v>
      </c>
      <c r="G434">
        <v>0.47188248999999999</v>
      </c>
      <c r="H434">
        <v>2.6545550000000001E-2</v>
      </c>
      <c r="I434">
        <v>-0.43480798999999998</v>
      </c>
      <c r="J434">
        <v>0.43262687</v>
      </c>
      <c r="K434">
        <v>3.136804E-2</v>
      </c>
      <c r="L434">
        <v>-0.43807765999999998</v>
      </c>
      <c r="Y434">
        <f t="shared" si="18"/>
        <v>0.45271044666666665</v>
      </c>
      <c r="Z434">
        <f t="shared" si="19"/>
        <v>4.0291600000000004E-2</v>
      </c>
      <c r="AA434">
        <f t="shared" si="20"/>
        <v>-0.43205285333333338</v>
      </c>
    </row>
    <row r="435" spans="1:27" x14ac:dyDescent="0.25">
      <c r="A435" t="s">
        <v>0</v>
      </c>
      <c r="B435">
        <v>433</v>
      </c>
      <c r="C435">
        <v>3.6083333299999998</v>
      </c>
      <c r="D435">
        <v>0.45490365999999999</v>
      </c>
      <c r="E435">
        <v>6.2615770000000001E-2</v>
      </c>
      <c r="F435">
        <v>-0.42497786999999998</v>
      </c>
      <c r="G435">
        <v>0.44684427999999998</v>
      </c>
      <c r="H435">
        <v>4.5770350000000001E-2</v>
      </c>
      <c r="I435">
        <v>-0.41191703000000002</v>
      </c>
      <c r="J435">
        <v>0.43342810999999998</v>
      </c>
      <c r="K435">
        <v>3.0958900000000001E-2</v>
      </c>
      <c r="L435">
        <v>-0.43900454</v>
      </c>
      <c r="M435">
        <v>0.44576486999999998</v>
      </c>
      <c r="N435">
        <v>1.735927E-2</v>
      </c>
      <c r="O435">
        <v>-0.41342250000000003</v>
      </c>
      <c r="Y435">
        <f t="shared" si="18"/>
        <v>0.44523522999999998</v>
      </c>
      <c r="Z435">
        <f t="shared" si="19"/>
        <v>3.9176072500000006E-2</v>
      </c>
      <c r="AA435">
        <f t="shared" si="20"/>
        <v>-0.42233048499999998</v>
      </c>
    </row>
    <row r="436" spans="1:27" x14ac:dyDescent="0.25">
      <c r="A436" t="s">
        <v>0</v>
      </c>
      <c r="B436">
        <v>434</v>
      </c>
      <c r="C436">
        <v>3.6166666699999999</v>
      </c>
      <c r="D436">
        <v>0.44740826</v>
      </c>
      <c r="E436">
        <v>4.6473500000000001E-2</v>
      </c>
      <c r="F436">
        <v>-0.41381933999999998</v>
      </c>
      <c r="G436">
        <v>0.43462511999999998</v>
      </c>
      <c r="H436">
        <v>3.0612650000000002E-2</v>
      </c>
      <c r="I436">
        <v>-0.43951106000000001</v>
      </c>
      <c r="J436">
        <v>0.44703850000000001</v>
      </c>
      <c r="K436">
        <v>1.7342929999999999E-2</v>
      </c>
      <c r="L436">
        <v>-0.41539699000000002</v>
      </c>
      <c r="Y436">
        <f t="shared" si="18"/>
        <v>0.44302395999999994</v>
      </c>
      <c r="Z436">
        <f t="shared" si="19"/>
        <v>3.1476360000000002E-2</v>
      </c>
      <c r="AA436">
        <f t="shared" si="20"/>
        <v>-0.42290913000000002</v>
      </c>
    </row>
    <row r="437" spans="1:27" x14ac:dyDescent="0.25">
      <c r="A437" t="s">
        <v>0</v>
      </c>
      <c r="B437">
        <v>435</v>
      </c>
      <c r="C437">
        <v>3.625</v>
      </c>
      <c r="D437">
        <v>0.4457005</v>
      </c>
      <c r="E437">
        <v>4.839864E-2</v>
      </c>
      <c r="F437">
        <v>-0.41502317999999999</v>
      </c>
      <c r="G437">
        <v>0.43502769000000002</v>
      </c>
      <c r="H437">
        <v>3.0495540000000002E-2</v>
      </c>
      <c r="I437">
        <v>-0.44041201000000002</v>
      </c>
      <c r="J437">
        <v>0.44771156000000001</v>
      </c>
      <c r="K437">
        <v>1.7281029999999999E-2</v>
      </c>
      <c r="L437">
        <v>-0.41675394999999998</v>
      </c>
      <c r="Y437">
        <f t="shared" si="18"/>
        <v>0.44281324999999999</v>
      </c>
      <c r="Z437">
        <f t="shared" si="19"/>
        <v>3.2058403333333339E-2</v>
      </c>
      <c r="AA437">
        <f t="shared" si="20"/>
        <v>-0.42406304666666667</v>
      </c>
    </row>
    <row r="438" spans="1:27" x14ac:dyDescent="0.25">
      <c r="A438" t="s">
        <v>0</v>
      </c>
      <c r="B438">
        <v>436</v>
      </c>
      <c r="C438">
        <v>3.6333333300000001</v>
      </c>
      <c r="D438">
        <v>0.44607583000000001</v>
      </c>
      <c r="E438">
        <v>4.8465370000000001E-2</v>
      </c>
      <c r="F438">
        <v>-0.41644236000000001</v>
      </c>
      <c r="G438">
        <v>0.43528628000000003</v>
      </c>
      <c r="H438">
        <v>3.039095E-2</v>
      </c>
      <c r="I438">
        <v>-0.44126058000000001</v>
      </c>
      <c r="J438">
        <v>0.44820502000000001</v>
      </c>
      <c r="K438">
        <v>1.7309410000000001E-2</v>
      </c>
      <c r="L438">
        <v>-0.41786349</v>
      </c>
      <c r="Y438">
        <f t="shared" si="18"/>
        <v>0.44318904333333337</v>
      </c>
      <c r="Z438">
        <f t="shared" si="19"/>
        <v>3.2055243333333337E-2</v>
      </c>
      <c r="AA438">
        <f t="shared" si="20"/>
        <v>-0.42518881000000003</v>
      </c>
    </row>
    <row r="439" spans="1:27" x14ac:dyDescent="0.25">
      <c r="A439" t="s">
        <v>0</v>
      </c>
      <c r="B439">
        <v>437</v>
      </c>
      <c r="C439">
        <v>3.6416666700000002</v>
      </c>
      <c r="D439">
        <v>0.44629102999999998</v>
      </c>
      <c r="E439">
        <v>4.8486080000000001E-2</v>
      </c>
      <c r="F439">
        <v>-0.41771466000000002</v>
      </c>
      <c r="G439">
        <v>0.43545919999999999</v>
      </c>
      <c r="H439">
        <v>3.022913E-2</v>
      </c>
      <c r="I439">
        <v>-0.44211551999999998</v>
      </c>
      <c r="J439">
        <v>0.44889939000000001</v>
      </c>
      <c r="K439">
        <v>1.7378749999999998E-2</v>
      </c>
      <c r="L439">
        <v>-0.41902229000000002</v>
      </c>
      <c r="Y439">
        <f t="shared" si="18"/>
        <v>0.44354987333333334</v>
      </c>
      <c r="Z439">
        <f t="shared" si="19"/>
        <v>3.2031320000000002E-2</v>
      </c>
      <c r="AA439">
        <f t="shared" si="20"/>
        <v>-0.42628415666666664</v>
      </c>
    </row>
    <row r="440" spans="1:27" x14ac:dyDescent="0.25">
      <c r="A440" t="s">
        <v>0</v>
      </c>
      <c r="B440">
        <v>438</v>
      </c>
      <c r="C440">
        <v>3.65</v>
      </c>
      <c r="D440">
        <v>0.44657415</v>
      </c>
      <c r="E440">
        <v>4.8453030000000001E-2</v>
      </c>
      <c r="F440">
        <v>-0.41887208999999997</v>
      </c>
      <c r="G440">
        <v>0.43564743</v>
      </c>
      <c r="H440">
        <v>3.012312E-2</v>
      </c>
      <c r="I440">
        <v>-0.44279531</v>
      </c>
      <c r="J440">
        <v>0.45426586000000002</v>
      </c>
      <c r="K440">
        <v>1.7744570000000001E-2</v>
      </c>
      <c r="L440">
        <v>-0.42503363</v>
      </c>
      <c r="Y440">
        <f t="shared" si="18"/>
        <v>0.44549581333333332</v>
      </c>
      <c r="Z440">
        <f t="shared" si="19"/>
        <v>3.2106906666666664E-2</v>
      </c>
      <c r="AA440">
        <f t="shared" si="20"/>
        <v>-0.42890034333333332</v>
      </c>
    </row>
    <row r="441" spans="1:27" x14ac:dyDescent="0.25">
      <c r="A441" t="s">
        <v>0</v>
      </c>
      <c r="B441">
        <v>439</v>
      </c>
      <c r="C441">
        <v>3.65833333</v>
      </c>
      <c r="D441">
        <v>0.44682828000000002</v>
      </c>
      <c r="E441">
        <v>4.8416519999999998E-2</v>
      </c>
      <c r="F441">
        <v>-0.42000893</v>
      </c>
      <c r="G441">
        <v>0.43576699000000002</v>
      </c>
      <c r="H441">
        <v>2.998493E-2</v>
      </c>
      <c r="I441">
        <v>-0.44363662999999998</v>
      </c>
      <c r="J441">
        <v>0.45424995000000001</v>
      </c>
      <c r="K441">
        <v>1.773624E-2</v>
      </c>
      <c r="L441">
        <v>-0.42554152000000001</v>
      </c>
      <c r="Y441">
        <f t="shared" si="18"/>
        <v>0.44561507333333333</v>
      </c>
      <c r="Z441">
        <f t="shared" si="19"/>
        <v>3.2045896666666664E-2</v>
      </c>
      <c r="AA441">
        <f t="shared" si="20"/>
        <v>-0.42972902666666668</v>
      </c>
    </row>
    <row r="442" spans="1:27" x14ac:dyDescent="0.25">
      <c r="A442" t="s">
        <v>0</v>
      </c>
      <c r="B442">
        <v>440</v>
      </c>
      <c r="C442">
        <v>3.6666666700000001</v>
      </c>
      <c r="D442">
        <v>0.44707358000000003</v>
      </c>
      <c r="E442">
        <v>4.8412040000000003E-2</v>
      </c>
      <c r="F442">
        <v>-0.42124172999999998</v>
      </c>
      <c r="G442">
        <v>0.43590793</v>
      </c>
      <c r="H442">
        <v>2.9768610000000001E-2</v>
      </c>
      <c r="I442">
        <v>-0.44442767</v>
      </c>
      <c r="J442">
        <v>0.45424259</v>
      </c>
      <c r="K442">
        <v>1.775908E-2</v>
      </c>
      <c r="L442">
        <v>-0.42608522999999998</v>
      </c>
      <c r="Y442">
        <f t="shared" si="18"/>
        <v>0.44574136666666669</v>
      </c>
      <c r="Z442">
        <f t="shared" si="19"/>
        <v>3.197991E-2</v>
      </c>
      <c r="AA442">
        <f t="shared" si="20"/>
        <v>-0.43058487666666667</v>
      </c>
    </row>
    <row r="443" spans="1:27" x14ac:dyDescent="0.25">
      <c r="A443" t="s">
        <v>0</v>
      </c>
      <c r="B443">
        <v>441</v>
      </c>
      <c r="C443">
        <v>3.6749999999999998</v>
      </c>
      <c r="D443">
        <v>0.44745991000000002</v>
      </c>
      <c r="E443">
        <v>4.8361359999999999E-2</v>
      </c>
      <c r="F443">
        <v>-0.42259368000000003</v>
      </c>
      <c r="G443">
        <v>0.45432549999999999</v>
      </c>
      <c r="H443">
        <v>1.7740969999999998E-2</v>
      </c>
      <c r="I443">
        <v>-0.42675703999999998</v>
      </c>
      <c r="Y443">
        <f t="shared" si="18"/>
        <v>0.450892705</v>
      </c>
      <c r="Z443">
        <f t="shared" si="19"/>
        <v>3.3051165E-2</v>
      </c>
      <c r="AA443">
        <f t="shared" si="20"/>
        <v>-0.42467536</v>
      </c>
    </row>
    <row r="444" spans="1:27" x14ac:dyDescent="0.25">
      <c r="A444" t="s">
        <v>0</v>
      </c>
      <c r="B444">
        <v>442</v>
      </c>
      <c r="C444">
        <v>3.68333333</v>
      </c>
      <c r="D444">
        <v>0.4484168</v>
      </c>
      <c r="E444">
        <v>4.813841E-2</v>
      </c>
      <c r="F444">
        <v>-0.42532036000000001</v>
      </c>
      <c r="G444">
        <v>0.45398434999999998</v>
      </c>
      <c r="H444">
        <v>1.4535370000000001E-2</v>
      </c>
      <c r="I444">
        <v>-0.43145132000000003</v>
      </c>
      <c r="Y444">
        <f t="shared" si="18"/>
        <v>0.45120057499999999</v>
      </c>
      <c r="Z444">
        <f t="shared" si="19"/>
        <v>3.1336889999999999E-2</v>
      </c>
      <c r="AA444">
        <f t="shared" si="20"/>
        <v>-0.42838584000000002</v>
      </c>
    </row>
    <row r="445" spans="1:27" x14ac:dyDescent="0.25">
      <c r="A445" t="s">
        <v>0</v>
      </c>
      <c r="B445">
        <v>443</v>
      </c>
      <c r="C445">
        <v>3.69166667</v>
      </c>
      <c r="D445">
        <v>0.44836642999999998</v>
      </c>
      <c r="E445">
        <v>4.8260810000000001E-2</v>
      </c>
      <c r="F445">
        <v>-0.42651027000000002</v>
      </c>
      <c r="G445">
        <v>0.45365970999999999</v>
      </c>
      <c r="H445">
        <v>1.458362E-2</v>
      </c>
      <c r="I445">
        <v>-0.43242422000000003</v>
      </c>
      <c r="Y445">
        <f t="shared" si="18"/>
        <v>0.45101307000000002</v>
      </c>
      <c r="Z445">
        <f t="shared" si="19"/>
        <v>3.1422215000000003E-2</v>
      </c>
      <c r="AA445">
        <f t="shared" si="20"/>
        <v>-0.429467245</v>
      </c>
    </row>
    <row r="446" spans="1:27" x14ac:dyDescent="0.25">
      <c r="A446" t="s">
        <v>0</v>
      </c>
      <c r="B446">
        <v>444</v>
      </c>
      <c r="C446">
        <v>3.7</v>
      </c>
      <c r="D446">
        <v>0.44823798999999998</v>
      </c>
      <c r="E446">
        <v>4.812023E-2</v>
      </c>
      <c r="F446">
        <v>-0.42765644000000003</v>
      </c>
      <c r="G446">
        <v>0.45341684999999998</v>
      </c>
      <c r="H446">
        <v>1.4646640000000001E-2</v>
      </c>
      <c r="I446">
        <v>-0.43333080000000002</v>
      </c>
      <c r="Y446">
        <f t="shared" si="18"/>
        <v>0.45082741999999998</v>
      </c>
      <c r="Z446">
        <f t="shared" si="19"/>
        <v>3.1383435000000001E-2</v>
      </c>
      <c r="AA446">
        <f t="shared" si="20"/>
        <v>-0.43049362000000002</v>
      </c>
    </row>
    <row r="447" spans="1:27" x14ac:dyDescent="0.25">
      <c r="A447" t="s">
        <v>0</v>
      </c>
      <c r="B447">
        <v>445</v>
      </c>
      <c r="C447">
        <v>3.7083333299999999</v>
      </c>
      <c r="D447">
        <v>0.44814312000000001</v>
      </c>
      <c r="E447">
        <v>4.8024560000000001E-2</v>
      </c>
      <c r="F447">
        <v>-0.42882471999999999</v>
      </c>
      <c r="G447">
        <v>0.45303017000000001</v>
      </c>
      <c r="H447">
        <v>1.477881E-2</v>
      </c>
      <c r="I447">
        <v>-0.43421277000000003</v>
      </c>
      <c r="Y447">
        <f t="shared" si="18"/>
        <v>0.45058664500000001</v>
      </c>
      <c r="Z447">
        <f t="shared" si="19"/>
        <v>3.1401684999999999E-2</v>
      </c>
      <c r="AA447">
        <f t="shared" si="20"/>
        <v>-0.43151874499999998</v>
      </c>
    </row>
    <row r="448" spans="1:27" x14ac:dyDescent="0.25">
      <c r="A448" t="s">
        <v>0</v>
      </c>
      <c r="B448">
        <v>446</v>
      </c>
      <c r="C448">
        <v>3.71666667</v>
      </c>
      <c r="D448">
        <v>0.44805782999999999</v>
      </c>
      <c r="E448">
        <v>4.7899079999999997E-2</v>
      </c>
      <c r="F448">
        <v>-0.43097666000000001</v>
      </c>
      <c r="G448">
        <v>0.45269477000000002</v>
      </c>
      <c r="H448">
        <v>1.501662E-2</v>
      </c>
      <c r="I448">
        <v>-0.43507388000000002</v>
      </c>
      <c r="Y448">
        <f t="shared" si="18"/>
        <v>0.45037630000000001</v>
      </c>
      <c r="Z448">
        <f t="shared" si="19"/>
        <v>3.1457849999999996E-2</v>
      </c>
      <c r="AA448">
        <f t="shared" si="20"/>
        <v>-0.43302527000000002</v>
      </c>
    </row>
    <row r="449" spans="1:27" x14ac:dyDescent="0.25">
      <c r="A449" t="s">
        <v>0</v>
      </c>
      <c r="B449">
        <v>447</v>
      </c>
      <c r="C449">
        <v>3.7250000000000001</v>
      </c>
      <c r="D449">
        <v>0.44742106999999998</v>
      </c>
      <c r="E449">
        <v>4.8025930000000001E-2</v>
      </c>
      <c r="F449">
        <v>-0.43274325000000002</v>
      </c>
      <c r="G449">
        <v>0.45248458000000003</v>
      </c>
      <c r="H449">
        <v>1.509915E-2</v>
      </c>
      <c r="I449">
        <v>-0.43589689999999998</v>
      </c>
      <c r="Y449">
        <f t="shared" si="18"/>
        <v>0.449952825</v>
      </c>
      <c r="Z449">
        <f t="shared" si="19"/>
        <v>3.156254E-2</v>
      </c>
      <c r="AA449">
        <f t="shared" si="20"/>
        <v>-0.43432007500000003</v>
      </c>
    </row>
    <row r="450" spans="1:27" x14ac:dyDescent="0.25">
      <c r="A450" t="s">
        <v>0</v>
      </c>
      <c r="B450">
        <v>448</v>
      </c>
      <c r="C450">
        <v>3.7333333299999998</v>
      </c>
      <c r="D450">
        <v>0.44713800999999997</v>
      </c>
      <c r="E450">
        <v>4.8087190000000002E-2</v>
      </c>
      <c r="F450">
        <v>-0.43396827999999998</v>
      </c>
      <c r="G450">
        <v>0.45201682999999998</v>
      </c>
      <c r="H450">
        <v>1.516287E-2</v>
      </c>
      <c r="I450">
        <v>-0.43683474999999999</v>
      </c>
      <c r="Y450">
        <f t="shared" si="18"/>
        <v>0.44957742000000001</v>
      </c>
      <c r="Z450">
        <f t="shared" si="19"/>
        <v>3.1625029999999998E-2</v>
      </c>
      <c r="AA450">
        <f t="shared" si="20"/>
        <v>-0.43540151500000002</v>
      </c>
    </row>
    <row r="451" spans="1:27" x14ac:dyDescent="0.25">
      <c r="A451" t="s">
        <v>0</v>
      </c>
      <c r="B451">
        <v>449</v>
      </c>
      <c r="C451">
        <v>3.7416666699999999</v>
      </c>
      <c r="D451">
        <v>0.44689797999999997</v>
      </c>
      <c r="E451">
        <v>4.8083510000000003E-2</v>
      </c>
      <c r="F451">
        <v>-0.43501055</v>
      </c>
      <c r="G451">
        <v>0.45173717000000002</v>
      </c>
      <c r="H451">
        <v>1.526422E-2</v>
      </c>
      <c r="I451">
        <v>-0.43767020000000001</v>
      </c>
      <c r="Y451">
        <f t="shared" ref="Y451:Y514" si="21">IFERROR(AVERAGE(D451,G451,J451,M451,P451,S451,V451),0)</f>
        <v>0.44931757500000002</v>
      </c>
      <c r="Z451">
        <f t="shared" ref="Z451:Z514" si="22">IFERROR(AVERAGE(E451,H451,K451,N451,Q451,T451,W451),0)</f>
        <v>3.1673865000000002E-2</v>
      </c>
      <c r="AA451">
        <f t="shared" ref="AA451:AA514" si="23">IFERROR(AVERAGE(F451,I451,L451,O451,R451,U451,X451),0)</f>
        <v>-0.436340375</v>
      </c>
    </row>
    <row r="452" spans="1:27" x14ac:dyDescent="0.25">
      <c r="A452" t="s">
        <v>0</v>
      </c>
      <c r="B452">
        <v>450</v>
      </c>
      <c r="C452">
        <v>3.75</v>
      </c>
      <c r="D452">
        <v>0.44679292999999998</v>
      </c>
      <c r="E452">
        <v>4.8165220000000002E-2</v>
      </c>
      <c r="F452">
        <v>-0.43618458999999998</v>
      </c>
      <c r="G452">
        <v>0.45149310999999998</v>
      </c>
      <c r="H452">
        <v>1.5433189999999999E-2</v>
      </c>
      <c r="I452">
        <v>-0.43849638000000002</v>
      </c>
      <c r="Y452">
        <f t="shared" si="21"/>
        <v>0.44914301999999995</v>
      </c>
      <c r="Z452">
        <f t="shared" si="22"/>
        <v>3.1799204999999997E-2</v>
      </c>
      <c r="AA452">
        <f t="shared" si="23"/>
        <v>-0.437340485</v>
      </c>
    </row>
    <row r="453" spans="1:27" x14ac:dyDescent="0.25">
      <c r="A453" t="s">
        <v>0</v>
      </c>
      <c r="B453">
        <v>451</v>
      </c>
      <c r="C453">
        <v>3.7583333300000001</v>
      </c>
      <c r="D453">
        <v>0.4465594</v>
      </c>
      <c r="E453">
        <v>4.8341349999999998E-2</v>
      </c>
      <c r="F453">
        <v>-0.43737763000000002</v>
      </c>
      <c r="G453">
        <v>0.45110914000000002</v>
      </c>
      <c r="H453">
        <v>1.5647660000000001E-2</v>
      </c>
      <c r="I453">
        <v>-0.43937071999999999</v>
      </c>
      <c r="Y453">
        <f t="shared" si="21"/>
        <v>0.44883426999999998</v>
      </c>
      <c r="Z453">
        <f t="shared" si="22"/>
        <v>3.1994504999999999E-2</v>
      </c>
      <c r="AA453">
        <f t="shared" si="23"/>
        <v>-0.43837417499999998</v>
      </c>
    </row>
    <row r="454" spans="1:27" x14ac:dyDescent="0.25">
      <c r="A454" t="s">
        <v>0</v>
      </c>
      <c r="B454">
        <v>452</v>
      </c>
      <c r="C454">
        <v>3.7666666700000002</v>
      </c>
      <c r="D454">
        <v>0.44646606</v>
      </c>
      <c r="E454">
        <v>4.8446490000000002E-2</v>
      </c>
      <c r="F454">
        <v>-0.43849304</v>
      </c>
      <c r="G454">
        <v>0.45069622999999998</v>
      </c>
      <c r="H454">
        <v>1.525935E-2</v>
      </c>
      <c r="I454">
        <v>-0.44135787999999998</v>
      </c>
      <c r="Y454">
        <f t="shared" si="21"/>
        <v>0.44858114500000001</v>
      </c>
      <c r="Z454">
        <f t="shared" si="22"/>
        <v>3.185292E-2</v>
      </c>
      <c r="AA454">
        <f t="shared" si="23"/>
        <v>-0.43992545999999999</v>
      </c>
    </row>
    <row r="455" spans="1:27" x14ac:dyDescent="0.25">
      <c r="A455" t="s">
        <v>0</v>
      </c>
      <c r="B455">
        <v>453</v>
      </c>
      <c r="C455">
        <v>3.7749999999999999</v>
      </c>
      <c r="D455">
        <v>0.44634125000000002</v>
      </c>
      <c r="E455">
        <v>4.848885E-2</v>
      </c>
      <c r="F455">
        <v>-0.43970566999999999</v>
      </c>
      <c r="G455">
        <v>0.44881764000000002</v>
      </c>
      <c r="H455">
        <v>1.7304420000000001E-2</v>
      </c>
      <c r="I455">
        <v>-0.44330055000000002</v>
      </c>
      <c r="Y455">
        <f t="shared" si="21"/>
        <v>0.44757944500000002</v>
      </c>
      <c r="Z455">
        <f t="shared" si="22"/>
        <v>3.2896635E-2</v>
      </c>
      <c r="AA455">
        <f t="shared" si="23"/>
        <v>-0.44150310999999998</v>
      </c>
    </row>
    <row r="456" spans="1:27" x14ac:dyDescent="0.25">
      <c r="A456" t="s">
        <v>0</v>
      </c>
      <c r="B456">
        <v>454</v>
      </c>
      <c r="C456">
        <v>3.78333333</v>
      </c>
      <c r="D456">
        <v>0.44630122</v>
      </c>
      <c r="E456">
        <v>4.8607789999999998E-2</v>
      </c>
      <c r="F456">
        <v>-0.44104286999999998</v>
      </c>
      <c r="G456">
        <v>0.44708966999999999</v>
      </c>
      <c r="H456">
        <v>1.689703E-2</v>
      </c>
      <c r="I456">
        <v>-0.44442585000000001</v>
      </c>
      <c r="Y456">
        <f t="shared" si="21"/>
        <v>0.44669544500000002</v>
      </c>
      <c r="Z456">
        <f t="shared" si="22"/>
        <v>3.2752409999999996E-2</v>
      </c>
      <c r="AA456">
        <f t="shared" si="23"/>
        <v>-0.44273435999999999</v>
      </c>
    </row>
    <row r="457" spans="1:27" x14ac:dyDescent="0.25">
      <c r="A457" t="s">
        <v>0</v>
      </c>
      <c r="B457">
        <v>455</v>
      </c>
      <c r="C457">
        <v>3.7916666700000001</v>
      </c>
      <c r="D457">
        <v>0.44624125999999997</v>
      </c>
      <c r="E457">
        <v>4.8778490000000001E-2</v>
      </c>
      <c r="F457">
        <v>-0.44209313</v>
      </c>
      <c r="G457">
        <v>0.45058693999999999</v>
      </c>
      <c r="H457">
        <v>1.6954190000000001E-2</v>
      </c>
      <c r="I457">
        <v>-0.44206253000000001</v>
      </c>
      <c r="Y457">
        <f t="shared" si="21"/>
        <v>0.44841409999999998</v>
      </c>
      <c r="Z457">
        <f t="shared" si="22"/>
        <v>3.2866340000000001E-2</v>
      </c>
      <c r="AA457">
        <f t="shared" si="23"/>
        <v>-0.44207783</v>
      </c>
    </row>
    <row r="458" spans="1:27" x14ac:dyDescent="0.25">
      <c r="A458" t="s">
        <v>0</v>
      </c>
      <c r="B458">
        <v>456</v>
      </c>
      <c r="C458">
        <v>3.8</v>
      </c>
      <c r="D458">
        <v>0.44610503000000001</v>
      </c>
      <c r="E458">
        <v>4.8920720000000001E-2</v>
      </c>
      <c r="F458">
        <v>-0.44339110999999998</v>
      </c>
      <c r="G458">
        <v>0.44762886000000002</v>
      </c>
      <c r="H458">
        <v>1.9088569999999999E-2</v>
      </c>
      <c r="I458">
        <v>-0.43962556000000003</v>
      </c>
      <c r="Y458">
        <f t="shared" si="21"/>
        <v>0.44686694500000002</v>
      </c>
      <c r="Z458">
        <f t="shared" si="22"/>
        <v>3.4004645E-2</v>
      </c>
      <c r="AA458">
        <f t="shared" si="23"/>
        <v>-0.44150833499999997</v>
      </c>
    </row>
    <row r="459" spans="1:27" x14ac:dyDescent="0.25">
      <c r="A459" t="s">
        <v>0</v>
      </c>
      <c r="B459">
        <v>457</v>
      </c>
      <c r="C459">
        <v>3.80833333</v>
      </c>
      <c r="D459">
        <v>0.44609409999999999</v>
      </c>
      <c r="E459">
        <v>4.8843789999999998E-2</v>
      </c>
      <c r="F459">
        <v>-0.44421616000000003</v>
      </c>
      <c r="G459">
        <v>0.44434506000000001</v>
      </c>
      <c r="H459">
        <v>1.6384570000000001E-2</v>
      </c>
      <c r="I459">
        <v>-0.44296247</v>
      </c>
      <c r="Y459">
        <f t="shared" si="21"/>
        <v>0.44521958</v>
      </c>
      <c r="Z459">
        <f t="shared" si="22"/>
        <v>3.261418E-2</v>
      </c>
      <c r="AA459">
        <f t="shared" si="23"/>
        <v>-0.44358931499999998</v>
      </c>
    </row>
    <row r="460" spans="1:27" x14ac:dyDescent="0.25">
      <c r="A460" t="s">
        <v>0</v>
      </c>
      <c r="B460">
        <v>458</v>
      </c>
      <c r="C460">
        <v>3.81666667</v>
      </c>
      <c r="D460">
        <v>0.46043557000000002</v>
      </c>
      <c r="E460">
        <v>3.3019239999999998E-2</v>
      </c>
      <c r="F460">
        <v>-0.41904609999999998</v>
      </c>
      <c r="Y460">
        <f t="shared" si="21"/>
        <v>0.46043557000000002</v>
      </c>
      <c r="Z460">
        <f t="shared" si="22"/>
        <v>3.3019239999999998E-2</v>
      </c>
      <c r="AA460">
        <f t="shared" si="23"/>
        <v>-0.41904609999999998</v>
      </c>
    </row>
    <row r="461" spans="1:27" x14ac:dyDescent="0.25">
      <c r="A461" t="s">
        <v>0</v>
      </c>
      <c r="B461">
        <v>459</v>
      </c>
      <c r="C461">
        <v>3.8250000000000002</v>
      </c>
      <c r="D461">
        <v>0.45577921999999998</v>
      </c>
      <c r="E461">
        <v>3.841816E-2</v>
      </c>
      <c r="F461">
        <v>-0.41344356999999998</v>
      </c>
      <c r="G461">
        <v>0.44619754</v>
      </c>
      <c r="H461">
        <v>4.9562519999999999E-2</v>
      </c>
      <c r="I461">
        <v>-0.44615915</v>
      </c>
      <c r="Y461">
        <f t="shared" si="21"/>
        <v>0.45098837999999997</v>
      </c>
      <c r="Z461">
        <f t="shared" si="22"/>
        <v>4.3990340000000003E-2</v>
      </c>
      <c r="AA461">
        <f t="shared" si="23"/>
        <v>-0.42980136000000002</v>
      </c>
    </row>
    <row r="462" spans="1:27" x14ac:dyDescent="0.25">
      <c r="A462" t="s">
        <v>0</v>
      </c>
      <c r="B462">
        <v>460</v>
      </c>
      <c r="C462">
        <v>3.8333333299999999</v>
      </c>
      <c r="D462">
        <v>0.45975584000000003</v>
      </c>
      <c r="E462">
        <v>3.3511939999999997E-2</v>
      </c>
      <c r="F462">
        <v>-0.42008932999999998</v>
      </c>
      <c r="G462">
        <v>0.44539192</v>
      </c>
      <c r="H462">
        <v>4.9288789999999999E-2</v>
      </c>
      <c r="I462">
        <v>-0.44765537999999999</v>
      </c>
      <c r="Y462">
        <f t="shared" si="21"/>
        <v>0.45257387999999998</v>
      </c>
      <c r="Z462">
        <f t="shared" si="22"/>
        <v>4.1400364999999995E-2</v>
      </c>
      <c r="AA462">
        <f t="shared" si="23"/>
        <v>-0.43387235499999999</v>
      </c>
    </row>
    <row r="463" spans="1:27" x14ac:dyDescent="0.25">
      <c r="A463" t="s">
        <v>0</v>
      </c>
      <c r="B463">
        <v>461</v>
      </c>
      <c r="C463">
        <v>3.84166667</v>
      </c>
      <c r="D463">
        <v>0.45928231000000003</v>
      </c>
      <c r="E463">
        <v>3.3801600000000001E-2</v>
      </c>
      <c r="F463">
        <v>-0.42055666000000003</v>
      </c>
      <c r="G463">
        <v>0.44587137999999998</v>
      </c>
      <c r="H463">
        <v>4.971896E-2</v>
      </c>
      <c r="I463">
        <v>-0.44806990000000002</v>
      </c>
      <c r="Y463">
        <f t="shared" si="21"/>
        <v>0.45257684500000001</v>
      </c>
      <c r="Z463">
        <f t="shared" si="22"/>
        <v>4.1760279999999997E-2</v>
      </c>
      <c r="AA463">
        <f t="shared" si="23"/>
        <v>-0.43431328000000002</v>
      </c>
    </row>
    <row r="464" spans="1:27" x14ac:dyDescent="0.25">
      <c r="A464" t="s">
        <v>0</v>
      </c>
      <c r="B464">
        <v>462</v>
      </c>
      <c r="C464">
        <v>3.85</v>
      </c>
      <c r="D464">
        <v>0.45896900000000002</v>
      </c>
      <c r="E464">
        <v>3.4201059999999998E-2</v>
      </c>
      <c r="F464">
        <v>-0.42086282000000003</v>
      </c>
      <c r="G464">
        <v>0.44579306000000002</v>
      </c>
      <c r="H464">
        <v>4.977293E-2</v>
      </c>
      <c r="I464">
        <v>-0.44887613999999998</v>
      </c>
      <c r="Y464">
        <f t="shared" si="21"/>
        <v>0.45238103000000002</v>
      </c>
      <c r="Z464">
        <f t="shared" si="22"/>
        <v>4.1986994999999999E-2</v>
      </c>
      <c r="AA464">
        <f t="shared" si="23"/>
        <v>-0.43486948000000003</v>
      </c>
    </row>
    <row r="465" spans="1:27" x14ac:dyDescent="0.25">
      <c r="A465" t="s">
        <v>0</v>
      </c>
      <c r="B465">
        <v>463</v>
      </c>
      <c r="C465">
        <v>3.8583333299999998</v>
      </c>
      <c r="D465">
        <v>0.45864286999999998</v>
      </c>
      <c r="E465">
        <v>3.443384E-2</v>
      </c>
      <c r="F465">
        <v>-0.42123926</v>
      </c>
      <c r="G465">
        <v>0.44568941000000001</v>
      </c>
      <c r="H465">
        <v>4.984616E-2</v>
      </c>
      <c r="I465">
        <v>-0.44972434999999999</v>
      </c>
      <c r="Y465">
        <f t="shared" si="21"/>
        <v>0.45216613999999999</v>
      </c>
      <c r="Z465">
        <f t="shared" si="22"/>
        <v>4.2139999999999997E-2</v>
      </c>
      <c r="AA465">
        <f t="shared" si="23"/>
        <v>-0.435481805</v>
      </c>
    </row>
    <row r="466" spans="1:27" x14ac:dyDescent="0.25">
      <c r="A466" t="s">
        <v>0</v>
      </c>
      <c r="B466">
        <v>464</v>
      </c>
      <c r="C466">
        <v>3.8666666699999999</v>
      </c>
      <c r="D466">
        <v>0.45825830000000001</v>
      </c>
      <c r="E466">
        <v>3.4672790000000002E-2</v>
      </c>
      <c r="F466">
        <v>-0.42173895</v>
      </c>
      <c r="G466">
        <v>0.44553306999999998</v>
      </c>
      <c r="H466">
        <v>4.9932650000000002E-2</v>
      </c>
      <c r="I466">
        <v>-0.45061409000000002</v>
      </c>
      <c r="Y466">
        <f t="shared" si="21"/>
        <v>0.45189568499999999</v>
      </c>
      <c r="Z466">
        <f t="shared" si="22"/>
        <v>4.2302720000000002E-2</v>
      </c>
      <c r="AA466">
        <f t="shared" si="23"/>
        <v>-0.43617652000000001</v>
      </c>
    </row>
    <row r="467" spans="1:27" x14ac:dyDescent="0.25">
      <c r="A467" t="s">
        <v>0</v>
      </c>
      <c r="B467">
        <v>465</v>
      </c>
      <c r="C467">
        <v>3.875</v>
      </c>
      <c r="D467">
        <v>0.45789342999999999</v>
      </c>
      <c r="E467">
        <v>3.4968359999999997E-2</v>
      </c>
      <c r="F467">
        <v>-0.42211326999999998</v>
      </c>
      <c r="G467">
        <v>0.44543960999999999</v>
      </c>
      <c r="H467">
        <v>4.9977569999999999E-2</v>
      </c>
      <c r="I467">
        <v>-0.45134467</v>
      </c>
      <c r="J467">
        <v>0.41761400999999998</v>
      </c>
      <c r="K467">
        <v>4.6567919999999999E-2</v>
      </c>
      <c r="L467">
        <v>-0.41640007000000001</v>
      </c>
      <c r="Y467">
        <f t="shared" si="21"/>
        <v>0.44031568333333332</v>
      </c>
      <c r="Z467">
        <f t="shared" si="22"/>
        <v>4.3837949999999994E-2</v>
      </c>
      <c r="AA467">
        <f t="shared" si="23"/>
        <v>-0.42995267000000004</v>
      </c>
    </row>
    <row r="468" spans="1:27" x14ac:dyDescent="0.25">
      <c r="A468" t="s">
        <v>0</v>
      </c>
      <c r="B468">
        <v>466</v>
      </c>
      <c r="C468">
        <v>3.8833333300000001</v>
      </c>
      <c r="D468">
        <v>0.45751818999999999</v>
      </c>
      <c r="E468">
        <v>3.5251079999999997E-2</v>
      </c>
      <c r="F468">
        <v>-0.42251970999999999</v>
      </c>
      <c r="G468">
        <v>0.44536170000000003</v>
      </c>
      <c r="H468">
        <v>5.003047E-2</v>
      </c>
      <c r="I468">
        <v>-0.45214304</v>
      </c>
      <c r="J468">
        <v>0.41770127000000001</v>
      </c>
      <c r="K468">
        <v>4.6537620000000002E-2</v>
      </c>
      <c r="L468">
        <v>-0.41721687000000002</v>
      </c>
      <c r="Y468">
        <f t="shared" si="21"/>
        <v>0.44019372000000007</v>
      </c>
      <c r="Z468">
        <f t="shared" si="22"/>
        <v>4.3939723333333326E-2</v>
      </c>
      <c r="AA468">
        <f t="shared" si="23"/>
        <v>-0.43062654</v>
      </c>
    </row>
    <row r="469" spans="1:27" x14ac:dyDescent="0.25">
      <c r="A469" t="s">
        <v>0</v>
      </c>
      <c r="B469">
        <v>467</v>
      </c>
      <c r="C469">
        <v>3.8916666700000002</v>
      </c>
      <c r="D469">
        <v>0.45716964999999998</v>
      </c>
      <c r="E469">
        <v>3.5463969999999997E-2</v>
      </c>
      <c r="F469">
        <v>-0.42294714</v>
      </c>
      <c r="G469">
        <v>0.44525754000000001</v>
      </c>
      <c r="H469">
        <v>5.0090990000000002E-2</v>
      </c>
      <c r="I469">
        <v>-0.45286193000000002</v>
      </c>
      <c r="J469">
        <v>0.41774344000000002</v>
      </c>
      <c r="K469">
        <v>4.6581350000000001E-2</v>
      </c>
      <c r="L469">
        <v>-0.41802507999999999</v>
      </c>
      <c r="Y469">
        <f t="shared" si="21"/>
        <v>0.44005687666666665</v>
      </c>
      <c r="Z469">
        <f t="shared" si="22"/>
        <v>4.4045436666666667E-2</v>
      </c>
      <c r="AA469">
        <f t="shared" si="23"/>
        <v>-0.43127805000000002</v>
      </c>
    </row>
    <row r="470" spans="1:27" x14ac:dyDescent="0.25">
      <c r="A470" t="s">
        <v>0</v>
      </c>
      <c r="B470">
        <v>468</v>
      </c>
      <c r="C470">
        <v>3.9</v>
      </c>
      <c r="D470">
        <v>0.45682426999999998</v>
      </c>
      <c r="E470">
        <v>3.558741E-2</v>
      </c>
      <c r="F470">
        <v>-0.42342412000000001</v>
      </c>
      <c r="G470">
        <v>0.44521114000000001</v>
      </c>
      <c r="H470">
        <v>5.018508E-2</v>
      </c>
      <c r="I470">
        <v>-0.45351011000000002</v>
      </c>
      <c r="J470">
        <v>0.41791825999999999</v>
      </c>
      <c r="K470">
        <v>4.6707230000000002E-2</v>
      </c>
      <c r="L470">
        <v>-0.41881812000000002</v>
      </c>
      <c r="Y470">
        <f t="shared" si="21"/>
        <v>0.43998455666666664</v>
      </c>
      <c r="Z470">
        <f t="shared" si="22"/>
        <v>4.4159906666666672E-2</v>
      </c>
      <c r="AA470">
        <f t="shared" si="23"/>
        <v>-0.43191745000000004</v>
      </c>
    </row>
    <row r="471" spans="1:27" x14ac:dyDescent="0.25">
      <c r="A471" t="s">
        <v>0</v>
      </c>
      <c r="B471">
        <v>469</v>
      </c>
      <c r="C471">
        <v>3.90833333</v>
      </c>
      <c r="D471">
        <v>0.45384297000000001</v>
      </c>
      <c r="E471">
        <v>3.5029940000000002E-2</v>
      </c>
      <c r="F471">
        <v>-0.42633355000000001</v>
      </c>
      <c r="G471">
        <v>0.44536134999999999</v>
      </c>
      <c r="H471">
        <v>5.0298719999999998E-2</v>
      </c>
      <c r="I471">
        <v>-0.45414069000000001</v>
      </c>
      <c r="J471">
        <v>0.41833627000000001</v>
      </c>
      <c r="K471">
        <v>4.6820180000000003E-2</v>
      </c>
      <c r="L471">
        <v>-0.41964114000000002</v>
      </c>
      <c r="Y471">
        <f t="shared" si="21"/>
        <v>0.43918019666666663</v>
      </c>
      <c r="Z471">
        <f t="shared" si="22"/>
        <v>4.4049613333333328E-2</v>
      </c>
      <c r="AA471">
        <f t="shared" si="23"/>
        <v>-0.43337179333333337</v>
      </c>
    </row>
    <row r="472" spans="1:27" x14ac:dyDescent="0.25">
      <c r="A472" t="s">
        <v>0</v>
      </c>
      <c r="B472">
        <v>470</v>
      </c>
      <c r="C472">
        <v>3.9166666700000001</v>
      </c>
      <c r="D472">
        <v>0.45384418999999998</v>
      </c>
      <c r="E472">
        <v>3.4980549999999999E-2</v>
      </c>
      <c r="F472">
        <v>-0.42652660999999997</v>
      </c>
      <c r="G472">
        <v>0.44567888999999999</v>
      </c>
      <c r="H472">
        <v>5.0470019999999997E-2</v>
      </c>
      <c r="I472">
        <v>-0.45469481</v>
      </c>
      <c r="J472">
        <v>0.41880499999999998</v>
      </c>
      <c r="K472">
        <v>4.691294E-2</v>
      </c>
      <c r="L472">
        <v>-0.42042153999999998</v>
      </c>
      <c r="Y472">
        <f t="shared" si="21"/>
        <v>0.43944269333333336</v>
      </c>
      <c r="Z472">
        <f t="shared" si="22"/>
        <v>4.4121170000000008E-2</v>
      </c>
      <c r="AA472">
        <f t="shared" si="23"/>
        <v>-0.43388098666666663</v>
      </c>
    </row>
    <row r="473" spans="1:27" x14ac:dyDescent="0.25">
      <c r="A473" t="s">
        <v>0</v>
      </c>
      <c r="B473">
        <v>471</v>
      </c>
      <c r="C473">
        <v>3.9249999999999998</v>
      </c>
      <c r="D473">
        <v>0.45390164999999999</v>
      </c>
      <c r="E473">
        <v>3.4900830000000001E-2</v>
      </c>
      <c r="F473">
        <v>-0.42669310999999999</v>
      </c>
      <c r="G473">
        <v>0.44606158000000001</v>
      </c>
      <c r="H473">
        <v>5.0764700000000003E-2</v>
      </c>
      <c r="I473">
        <v>-0.45510682000000002</v>
      </c>
      <c r="J473">
        <v>0.41918617000000002</v>
      </c>
      <c r="K473">
        <v>4.7114830000000003E-2</v>
      </c>
      <c r="L473">
        <v>-0.42103594999999999</v>
      </c>
      <c r="Y473">
        <f t="shared" si="21"/>
        <v>0.43971646666666669</v>
      </c>
      <c r="Z473">
        <f t="shared" si="22"/>
        <v>4.4260120000000007E-2</v>
      </c>
      <c r="AA473">
        <f t="shared" si="23"/>
        <v>-0.43427862666666667</v>
      </c>
    </row>
    <row r="474" spans="1:27" x14ac:dyDescent="0.25">
      <c r="A474" t="s">
        <v>0</v>
      </c>
      <c r="B474">
        <v>472</v>
      </c>
      <c r="C474">
        <v>3.93333333</v>
      </c>
      <c r="D474">
        <v>0.45391231999999998</v>
      </c>
      <c r="E474">
        <v>3.475462E-2</v>
      </c>
      <c r="F474">
        <v>-0.42688315999999998</v>
      </c>
      <c r="G474">
        <v>0.44645676000000001</v>
      </c>
      <c r="H474">
        <v>5.0967060000000002E-2</v>
      </c>
      <c r="I474">
        <v>-0.45544108999999999</v>
      </c>
      <c r="J474">
        <v>0.41974180999999999</v>
      </c>
      <c r="K474">
        <v>4.7325529999999998E-2</v>
      </c>
      <c r="L474">
        <v>-0.42169103000000002</v>
      </c>
      <c r="Y474">
        <f t="shared" si="21"/>
        <v>0.44003696333333336</v>
      </c>
      <c r="Z474">
        <f t="shared" si="22"/>
        <v>4.4349069999999997E-2</v>
      </c>
      <c r="AA474">
        <f t="shared" si="23"/>
        <v>-0.43467176000000002</v>
      </c>
    </row>
    <row r="475" spans="1:27" x14ac:dyDescent="0.25">
      <c r="A475" t="s">
        <v>0</v>
      </c>
      <c r="B475">
        <v>473</v>
      </c>
      <c r="C475">
        <v>3.94166667</v>
      </c>
      <c r="D475">
        <v>0.45167169000000001</v>
      </c>
      <c r="E475">
        <v>3.31626E-2</v>
      </c>
      <c r="F475">
        <v>-0.42926848000000001</v>
      </c>
      <c r="G475">
        <v>0.44705202999999999</v>
      </c>
      <c r="H475">
        <v>5.1201789999999997E-2</v>
      </c>
      <c r="I475">
        <v>-0.45574680000000001</v>
      </c>
      <c r="J475">
        <v>0.42070438999999998</v>
      </c>
      <c r="K475">
        <v>4.8026350000000002E-2</v>
      </c>
      <c r="L475">
        <v>-0.42274430000000002</v>
      </c>
      <c r="Y475">
        <f t="shared" si="21"/>
        <v>0.43980937000000003</v>
      </c>
      <c r="Z475">
        <f t="shared" si="22"/>
        <v>4.4130246666666671E-2</v>
      </c>
      <c r="AA475">
        <f t="shared" si="23"/>
        <v>-0.43591985999999999</v>
      </c>
    </row>
    <row r="476" spans="1:27" x14ac:dyDescent="0.25">
      <c r="A476" t="s">
        <v>0</v>
      </c>
      <c r="B476">
        <v>474</v>
      </c>
      <c r="C476">
        <v>3.95</v>
      </c>
      <c r="D476">
        <v>0.45201764</v>
      </c>
      <c r="E476">
        <v>3.276768E-2</v>
      </c>
      <c r="F476">
        <v>-0.42910736999999999</v>
      </c>
      <c r="G476">
        <v>0.43305748999999999</v>
      </c>
      <c r="H476">
        <v>6.5502840000000007E-2</v>
      </c>
      <c r="I476">
        <v>-0.43546586999999998</v>
      </c>
      <c r="Y476">
        <f t="shared" si="21"/>
        <v>0.44253756499999997</v>
      </c>
      <c r="Z476">
        <f t="shared" si="22"/>
        <v>4.913526E-2</v>
      </c>
      <c r="AA476">
        <f t="shared" si="23"/>
        <v>-0.43228661999999995</v>
      </c>
    </row>
    <row r="477" spans="1:27" x14ac:dyDescent="0.25">
      <c r="A477" t="s">
        <v>0</v>
      </c>
      <c r="B477">
        <v>475</v>
      </c>
      <c r="C477">
        <v>3.9583333299999999</v>
      </c>
      <c r="D477">
        <v>0.45453385000000002</v>
      </c>
      <c r="E477">
        <v>3.3999769999999999E-2</v>
      </c>
      <c r="F477">
        <v>-0.42686798999999997</v>
      </c>
      <c r="G477">
        <v>0.43393424000000003</v>
      </c>
      <c r="H477">
        <v>6.5936670000000003E-2</v>
      </c>
      <c r="I477">
        <v>-0.43562235999999999</v>
      </c>
      <c r="Y477">
        <f t="shared" si="21"/>
        <v>0.44423404500000002</v>
      </c>
      <c r="Z477">
        <f t="shared" si="22"/>
        <v>4.9968220000000001E-2</v>
      </c>
      <c r="AA477">
        <f t="shared" si="23"/>
        <v>-0.43124517499999998</v>
      </c>
    </row>
    <row r="478" spans="1:27" x14ac:dyDescent="0.25">
      <c r="A478" t="s">
        <v>0</v>
      </c>
      <c r="B478">
        <v>476</v>
      </c>
      <c r="C478">
        <v>3.96666667</v>
      </c>
      <c r="D478">
        <v>0.45539373</v>
      </c>
      <c r="E478">
        <v>3.4076269999999999E-2</v>
      </c>
      <c r="F478">
        <v>-0.42766412999999998</v>
      </c>
      <c r="G478">
        <v>0.43486580000000002</v>
      </c>
      <c r="H478">
        <v>6.6331559999999998E-2</v>
      </c>
      <c r="I478">
        <v>-0.43570772000000002</v>
      </c>
      <c r="Y478">
        <f t="shared" si="21"/>
        <v>0.44512976500000001</v>
      </c>
      <c r="Z478">
        <f t="shared" si="22"/>
        <v>5.0203915000000002E-2</v>
      </c>
      <c r="AA478">
        <f t="shared" si="23"/>
        <v>-0.43168592500000003</v>
      </c>
    </row>
    <row r="479" spans="1:27" x14ac:dyDescent="0.25">
      <c r="A479" t="s">
        <v>0</v>
      </c>
      <c r="B479">
        <v>477</v>
      </c>
      <c r="C479">
        <v>3.9750000000000001</v>
      </c>
      <c r="D479">
        <v>0.45595258</v>
      </c>
      <c r="E479">
        <v>3.373189E-2</v>
      </c>
      <c r="F479">
        <v>-0.42771530000000002</v>
      </c>
      <c r="G479">
        <v>0.43605643999999999</v>
      </c>
      <c r="H479">
        <v>6.6748790000000002E-2</v>
      </c>
      <c r="I479">
        <v>-0.43569883999999998</v>
      </c>
      <c r="Y479">
        <f t="shared" si="21"/>
        <v>0.44600450999999997</v>
      </c>
      <c r="Z479">
        <f t="shared" si="22"/>
        <v>5.0240340000000001E-2</v>
      </c>
      <c r="AA479">
        <f t="shared" si="23"/>
        <v>-0.43170706999999997</v>
      </c>
    </row>
    <row r="480" spans="1:27" x14ac:dyDescent="0.25">
      <c r="A480" t="s">
        <v>0</v>
      </c>
      <c r="B480">
        <v>478</v>
      </c>
      <c r="C480">
        <v>3.9833333299999998</v>
      </c>
      <c r="D480">
        <v>0.45656397999999998</v>
      </c>
      <c r="E480">
        <v>3.3220769999999997E-2</v>
      </c>
      <c r="F480">
        <v>-0.42774537000000001</v>
      </c>
      <c r="G480">
        <v>0.43731248</v>
      </c>
      <c r="H480">
        <v>6.7218009999999995E-2</v>
      </c>
      <c r="I480">
        <v>-0.43561022999999999</v>
      </c>
      <c r="J480">
        <v>0.44215903000000001</v>
      </c>
      <c r="K480">
        <v>6.0266069999999998E-2</v>
      </c>
      <c r="L480">
        <v>-0.46825749</v>
      </c>
      <c r="Y480">
        <f t="shared" si="21"/>
        <v>0.44534516333333335</v>
      </c>
      <c r="Z480">
        <f t="shared" si="22"/>
        <v>5.3568283333333327E-2</v>
      </c>
      <c r="AA480">
        <f t="shared" si="23"/>
        <v>-0.44387103</v>
      </c>
    </row>
    <row r="481" spans="1:27" x14ac:dyDescent="0.25">
      <c r="A481" t="s">
        <v>0</v>
      </c>
      <c r="B481">
        <v>479</v>
      </c>
      <c r="C481">
        <v>3.9916666699999999</v>
      </c>
      <c r="D481">
        <v>0.45725396000000001</v>
      </c>
      <c r="E481">
        <v>3.278404E-2</v>
      </c>
      <c r="F481">
        <v>-0.42764518000000001</v>
      </c>
      <c r="G481">
        <v>0.43870395000000001</v>
      </c>
      <c r="H481">
        <v>6.7870390000000003E-2</v>
      </c>
      <c r="I481">
        <v>-0.43555020999999999</v>
      </c>
      <c r="J481">
        <v>0.44313346999999997</v>
      </c>
      <c r="K481">
        <v>6.102701E-2</v>
      </c>
      <c r="L481">
        <v>-0.46827756999999998</v>
      </c>
      <c r="Y481">
        <f t="shared" si="21"/>
        <v>0.44636379333333331</v>
      </c>
      <c r="Z481">
        <f t="shared" si="22"/>
        <v>5.3893813333333339E-2</v>
      </c>
      <c r="AA481">
        <f t="shared" si="23"/>
        <v>-0.44382431999999999</v>
      </c>
    </row>
    <row r="482" spans="1:27" x14ac:dyDescent="0.25">
      <c r="A482" t="s">
        <v>0</v>
      </c>
      <c r="B482">
        <v>480</v>
      </c>
      <c r="C482">
        <v>4</v>
      </c>
      <c r="D482">
        <v>0.45782641000000002</v>
      </c>
      <c r="E482">
        <v>3.2026100000000002E-2</v>
      </c>
      <c r="F482">
        <v>-0.42754935999999999</v>
      </c>
      <c r="G482">
        <v>0.43652108000000001</v>
      </c>
      <c r="H482">
        <v>7.1597809999999998E-2</v>
      </c>
      <c r="I482">
        <v>-0.43847682999999998</v>
      </c>
      <c r="J482">
        <v>0.44424870999999999</v>
      </c>
      <c r="K482">
        <v>6.0648599999999997E-2</v>
      </c>
      <c r="L482">
        <v>-0.46786573999999997</v>
      </c>
      <c r="Y482">
        <f t="shared" si="21"/>
        <v>0.44619873333333332</v>
      </c>
      <c r="Z482">
        <f t="shared" si="22"/>
        <v>5.4757503333333325E-2</v>
      </c>
      <c r="AA482">
        <f t="shared" si="23"/>
        <v>-0.4446306433333333</v>
      </c>
    </row>
    <row r="483" spans="1:27" x14ac:dyDescent="0.25">
      <c r="A483" t="s">
        <v>0</v>
      </c>
      <c r="B483">
        <v>481</v>
      </c>
      <c r="C483">
        <v>4.0083333300000001</v>
      </c>
      <c r="D483">
        <v>0.45495914999999998</v>
      </c>
      <c r="E483">
        <v>2.6997779999999999E-2</v>
      </c>
      <c r="F483">
        <v>-0.42677041999999998</v>
      </c>
      <c r="G483">
        <v>0.45775965000000002</v>
      </c>
      <c r="H483">
        <v>5.4330200000000002E-2</v>
      </c>
      <c r="I483">
        <v>-0.45956196999999999</v>
      </c>
      <c r="J483">
        <v>0.44571718999999999</v>
      </c>
      <c r="K483">
        <v>3.1270680000000002E-2</v>
      </c>
      <c r="L483">
        <v>-0.46039337000000002</v>
      </c>
      <c r="Y483">
        <f t="shared" si="21"/>
        <v>0.45281199666666661</v>
      </c>
      <c r="Z483">
        <f t="shared" si="22"/>
        <v>3.7532886666666661E-2</v>
      </c>
      <c r="AA483">
        <f t="shared" si="23"/>
        <v>-0.44890858666666666</v>
      </c>
    </row>
    <row r="484" spans="1:27" x14ac:dyDescent="0.25">
      <c r="A484" t="s">
        <v>0</v>
      </c>
      <c r="B484">
        <v>482</v>
      </c>
      <c r="C484">
        <v>4.0166666700000002</v>
      </c>
      <c r="D484">
        <v>0.45430981999999998</v>
      </c>
      <c r="E484">
        <v>2.3858009999999999E-2</v>
      </c>
      <c r="F484">
        <v>-0.42631226999999999</v>
      </c>
      <c r="G484">
        <v>0.45930973000000003</v>
      </c>
      <c r="H484">
        <v>5.4822330000000002E-2</v>
      </c>
      <c r="I484">
        <v>-0.45905228999999997</v>
      </c>
      <c r="J484">
        <v>0.44771950999999999</v>
      </c>
      <c r="K484">
        <v>3.6938640000000002E-2</v>
      </c>
      <c r="L484">
        <v>-0.45377937000000002</v>
      </c>
      <c r="Y484">
        <f t="shared" si="21"/>
        <v>0.45377968666666663</v>
      </c>
      <c r="Z484">
        <f t="shared" si="22"/>
        <v>3.8539660000000003E-2</v>
      </c>
      <c r="AA484">
        <f t="shared" si="23"/>
        <v>-0.44638131000000003</v>
      </c>
    </row>
    <row r="485" spans="1:27" x14ac:dyDescent="0.25">
      <c r="A485" t="s">
        <v>0</v>
      </c>
      <c r="B485">
        <v>483</v>
      </c>
      <c r="C485">
        <v>4.0250000000000004</v>
      </c>
      <c r="D485">
        <v>0.46540195000000001</v>
      </c>
      <c r="E485">
        <v>3.170659E-2</v>
      </c>
      <c r="F485">
        <v>-0.43306440000000002</v>
      </c>
      <c r="G485">
        <v>0.46120250000000002</v>
      </c>
      <c r="H485">
        <v>5.5534300000000002E-2</v>
      </c>
      <c r="I485">
        <v>-0.45838392</v>
      </c>
      <c r="J485">
        <v>0.44934815</v>
      </c>
      <c r="K485">
        <v>3.6873059999999999E-2</v>
      </c>
      <c r="L485">
        <v>-0.45336869000000002</v>
      </c>
      <c r="M485">
        <v>0.42836197999999998</v>
      </c>
      <c r="N485">
        <v>4.3617080000000003E-2</v>
      </c>
      <c r="O485">
        <v>-0.44624585</v>
      </c>
      <c r="Y485">
        <f t="shared" si="21"/>
        <v>0.451078645</v>
      </c>
      <c r="Z485">
        <f t="shared" si="22"/>
        <v>4.1932757500000001E-2</v>
      </c>
      <c r="AA485">
        <f t="shared" si="23"/>
        <v>-0.44776571500000001</v>
      </c>
    </row>
    <row r="486" spans="1:27" x14ac:dyDescent="0.25">
      <c r="A486" t="s">
        <v>0</v>
      </c>
      <c r="B486">
        <v>484</v>
      </c>
      <c r="C486">
        <v>4.0333333299999996</v>
      </c>
      <c r="D486">
        <v>0.46682944999999998</v>
      </c>
      <c r="E486">
        <v>3.093746E-2</v>
      </c>
      <c r="F486">
        <v>-0.43359705999999998</v>
      </c>
      <c r="G486">
        <v>0.44828691999999998</v>
      </c>
      <c r="H486">
        <v>3.317929E-2</v>
      </c>
      <c r="I486">
        <v>-0.45740086000000002</v>
      </c>
      <c r="J486">
        <v>0.43012685000000001</v>
      </c>
      <c r="K486">
        <v>4.4690519999999997E-2</v>
      </c>
      <c r="L486">
        <v>-0.44561207000000003</v>
      </c>
      <c r="Y486">
        <f t="shared" si="21"/>
        <v>0.44841440666666665</v>
      </c>
      <c r="Z486">
        <f t="shared" si="22"/>
        <v>3.6269089999999997E-2</v>
      </c>
      <c r="AA486">
        <f t="shared" si="23"/>
        <v>-0.4455366633333333</v>
      </c>
    </row>
    <row r="487" spans="1:27" x14ac:dyDescent="0.25">
      <c r="A487" t="s">
        <v>0</v>
      </c>
      <c r="B487">
        <v>485</v>
      </c>
      <c r="C487">
        <v>4.0416666699999997</v>
      </c>
      <c r="D487">
        <v>0.46761560000000002</v>
      </c>
      <c r="E487">
        <v>3.025781E-2</v>
      </c>
      <c r="F487">
        <v>-0.43351858999999998</v>
      </c>
      <c r="G487">
        <v>0.45004788000000001</v>
      </c>
      <c r="H487">
        <v>3.2996230000000001E-2</v>
      </c>
      <c r="I487">
        <v>-0.45605072000000002</v>
      </c>
      <c r="J487">
        <v>0.43156886</v>
      </c>
      <c r="K487">
        <v>4.5777560000000002E-2</v>
      </c>
      <c r="L487">
        <v>-0.44497218999999999</v>
      </c>
      <c r="Y487">
        <f t="shared" si="21"/>
        <v>0.44974411333333336</v>
      </c>
      <c r="Z487">
        <f t="shared" si="22"/>
        <v>3.6343866666666669E-2</v>
      </c>
      <c r="AA487">
        <f t="shared" si="23"/>
        <v>-0.44484716666666663</v>
      </c>
    </row>
    <row r="488" spans="1:27" x14ac:dyDescent="0.25">
      <c r="A488" t="s">
        <v>0</v>
      </c>
      <c r="B488">
        <v>486</v>
      </c>
      <c r="C488">
        <v>4.05</v>
      </c>
      <c r="D488">
        <v>0.46805765999999999</v>
      </c>
      <c r="E488">
        <v>2.958496E-2</v>
      </c>
      <c r="F488">
        <v>-0.43312788000000002</v>
      </c>
      <c r="G488">
        <v>0.45176738999999999</v>
      </c>
      <c r="H488">
        <v>3.2629419999999999E-2</v>
      </c>
      <c r="I488">
        <v>-0.45451647000000001</v>
      </c>
      <c r="J488">
        <v>0.43314820999999998</v>
      </c>
      <c r="K488">
        <v>4.6737439999999998E-2</v>
      </c>
      <c r="L488">
        <v>-0.44403923000000001</v>
      </c>
      <c r="Y488">
        <f t="shared" si="21"/>
        <v>0.45099108666666665</v>
      </c>
      <c r="Z488">
        <f t="shared" si="22"/>
        <v>3.6317273333333337E-2</v>
      </c>
      <c r="AA488">
        <f t="shared" si="23"/>
        <v>-0.44389452666666668</v>
      </c>
    </row>
    <row r="489" spans="1:27" x14ac:dyDescent="0.25">
      <c r="A489" t="s">
        <v>0</v>
      </c>
      <c r="B489">
        <v>487</v>
      </c>
      <c r="C489">
        <v>4.05833333</v>
      </c>
      <c r="D489">
        <v>0.46842023999999999</v>
      </c>
      <c r="E489">
        <v>2.887866E-2</v>
      </c>
      <c r="F489">
        <v>-0.43261358</v>
      </c>
      <c r="G489">
        <v>0.45217489999999999</v>
      </c>
      <c r="H489">
        <v>2.8844180000000001E-2</v>
      </c>
      <c r="I489">
        <v>-0.45563132000000001</v>
      </c>
      <c r="J489">
        <v>0.43483934000000002</v>
      </c>
      <c r="K489">
        <v>4.7837400000000002E-2</v>
      </c>
      <c r="L489">
        <v>-0.44295159000000001</v>
      </c>
      <c r="Y489">
        <f t="shared" si="21"/>
        <v>0.45181149333333331</v>
      </c>
      <c r="Z489">
        <f t="shared" si="22"/>
        <v>3.5186746666666664E-2</v>
      </c>
      <c r="AA489">
        <f t="shared" si="23"/>
        <v>-0.44373216333333332</v>
      </c>
    </row>
    <row r="490" spans="1:27" x14ac:dyDescent="0.25">
      <c r="A490" t="s">
        <v>0</v>
      </c>
      <c r="B490">
        <v>488</v>
      </c>
      <c r="C490">
        <v>4.06666667</v>
      </c>
      <c r="D490">
        <v>0.46898972999999999</v>
      </c>
      <c r="E490">
        <v>2.7984229999999999E-2</v>
      </c>
      <c r="F490">
        <v>-0.43237640999999999</v>
      </c>
      <c r="G490">
        <v>0.43896018999999997</v>
      </c>
      <c r="H490">
        <v>4.8575140000000003E-2</v>
      </c>
      <c r="I490">
        <v>-0.4400444</v>
      </c>
      <c r="Y490">
        <f t="shared" si="21"/>
        <v>0.45397495999999998</v>
      </c>
      <c r="Z490">
        <f t="shared" si="22"/>
        <v>3.8279685000000001E-2</v>
      </c>
      <c r="AA490">
        <f t="shared" si="23"/>
        <v>-0.43621040499999997</v>
      </c>
    </row>
    <row r="491" spans="1:27" x14ac:dyDescent="0.25">
      <c r="A491" t="s">
        <v>0</v>
      </c>
      <c r="B491">
        <v>489</v>
      </c>
      <c r="C491">
        <v>4.0750000000000002</v>
      </c>
      <c r="D491">
        <v>0.47776616</v>
      </c>
      <c r="E491">
        <v>1.7746149999999999E-2</v>
      </c>
      <c r="F491">
        <v>-0.44075993000000002</v>
      </c>
      <c r="G491">
        <v>0.44048675999999998</v>
      </c>
      <c r="H491">
        <v>4.9441449999999998E-2</v>
      </c>
      <c r="I491">
        <v>-0.43899247000000002</v>
      </c>
      <c r="J491">
        <v>0.47292197000000002</v>
      </c>
      <c r="K491">
        <v>6.8967509999999996E-2</v>
      </c>
      <c r="L491">
        <v>-0.43860557999999999</v>
      </c>
      <c r="Y491">
        <f t="shared" si="21"/>
        <v>0.46372496333333335</v>
      </c>
      <c r="Z491">
        <f t="shared" si="22"/>
        <v>4.5385036666666663E-2</v>
      </c>
      <c r="AA491">
        <f t="shared" si="23"/>
        <v>-0.43945265999999999</v>
      </c>
    </row>
    <row r="492" spans="1:27" x14ac:dyDescent="0.25">
      <c r="A492" t="s">
        <v>0</v>
      </c>
      <c r="B492">
        <v>490</v>
      </c>
      <c r="C492">
        <v>4.0833333300000003</v>
      </c>
      <c r="D492">
        <v>0.47828569999999998</v>
      </c>
      <c r="E492">
        <v>1.8470360000000002E-2</v>
      </c>
      <c r="F492">
        <v>-0.43982263999999999</v>
      </c>
      <c r="G492">
        <v>0.44244495</v>
      </c>
      <c r="H492">
        <v>5.0562990000000002E-2</v>
      </c>
      <c r="I492">
        <v>-0.43781882999999999</v>
      </c>
      <c r="J492">
        <v>0.47464687</v>
      </c>
      <c r="K492">
        <v>6.7691559999999998E-2</v>
      </c>
      <c r="L492">
        <v>-0.43697112999999999</v>
      </c>
      <c r="M492">
        <v>0.44560155000000001</v>
      </c>
      <c r="N492">
        <v>1.397316E-2</v>
      </c>
      <c r="O492">
        <v>-0.45850426</v>
      </c>
      <c r="Y492">
        <f t="shared" si="21"/>
        <v>0.46024476749999998</v>
      </c>
      <c r="Z492">
        <f t="shared" si="22"/>
        <v>3.7674517500000004E-2</v>
      </c>
      <c r="AA492">
        <f t="shared" si="23"/>
        <v>-0.44327921499999995</v>
      </c>
    </row>
    <row r="493" spans="1:27" x14ac:dyDescent="0.25">
      <c r="A493" t="s">
        <v>0</v>
      </c>
      <c r="B493">
        <v>491</v>
      </c>
      <c r="C493">
        <v>4.0916666700000004</v>
      </c>
      <c r="D493">
        <v>0.47879245999999998</v>
      </c>
      <c r="E493">
        <v>1.9119629999999999E-2</v>
      </c>
      <c r="F493">
        <v>-0.43906878999999999</v>
      </c>
      <c r="G493">
        <v>0.44516453</v>
      </c>
      <c r="H493">
        <v>5.141337E-2</v>
      </c>
      <c r="I493">
        <v>-0.43757793</v>
      </c>
      <c r="J493">
        <v>0.44602257000000001</v>
      </c>
      <c r="K493">
        <v>1.372229E-2</v>
      </c>
      <c r="L493">
        <v>-0.45819712000000001</v>
      </c>
      <c r="Y493">
        <f t="shared" si="21"/>
        <v>0.45665985333333331</v>
      </c>
      <c r="Z493">
        <f t="shared" si="22"/>
        <v>2.8085096666666667E-2</v>
      </c>
      <c r="AA493">
        <f t="shared" si="23"/>
        <v>-0.44494794666666665</v>
      </c>
    </row>
    <row r="494" spans="1:27" x14ac:dyDescent="0.25">
      <c r="A494" t="s">
        <v>0</v>
      </c>
      <c r="B494">
        <v>492</v>
      </c>
      <c r="C494">
        <v>4.0999999999999996</v>
      </c>
      <c r="D494">
        <v>0.47937602000000001</v>
      </c>
      <c r="E494">
        <v>1.9773820000000001E-2</v>
      </c>
      <c r="F494">
        <v>-0.43833878999999998</v>
      </c>
      <c r="G494">
        <v>0.44877610000000001</v>
      </c>
      <c r="H494">
        <v>5.099215E-2</v>
      </c>
      <c r="I494">
        <v>-0.43869817</v>
      </c>
      <c r="J494">
        <v>0.43622103000000001</v>
      </c>
      <c r="K494">
        <v>2.397873E-2</v>
      </c>
      <c r="L494">
        <v>-0.44910240000000001</v>
      </c>
      <c r="M494">
        <v>0.47813319999999998</v>
      </c>
      <c r="N494">
        <v>6.4235210000000001E-2</v>
      </c>
      <c r="O494">
        <v>-0.43399766000000001</v>
      </c>
      <c r="Y494">
        <f t="shared" si="21"/>
        <v>0.46062658750000002</v>
      </c>
      <c r="Z494">
        <f t="shared" si="22"/>
        <v>3.9744977500000001E-2</v>
      </c>
      <c r="AA494">
        <f t="shared" si="23"/>
        <v>-0.44003425499999999</v>
      </c>
    </row>
    <row r="495" spans="1:27" x14ac:dyDescent="0.25">
      <c r="A495" t="s">
        <v>0</v>
      </c>
      <c r="B495">
        <v>493</v>
      </c>
      <c r="C495">
        <v>4.1083333299999998</v>
      </c>
      <c r="D495">
        <v>0.47996445999999998</v>
      </c>
      <c r="E495">
        <v>2.027002E-2</v>
      </c>
      <c r="F495">
        <v>-0.43765965000000001</v>
      </c>
      <c r="G495">
        <v>0.45090841999999998</v>
      </c>
      <c r="H495">
        <v>5.1322300000000001E-2</v>
      </c>
      <c r="I495">
        <v>-0.43840404999999999</v>
      </c>
      <c r="J495">
        <v>0.43624917000000002</v>
      </c>
      <c r="K495">
        <v>2.562145E-2</v>
      </c>
      <c r="L495">
        <v>-0.44873679</v>
      </c>
      <c r="M495">
        <v>0.47943451999999998</v>
      </c>
      <c r="N495">
        <v>6.2565969999999999E-2</v>
      </c>
      <c r="O495">
        <v>-0.43295064999999999</v>
      </c>
      <c r="Y495">
        <f t="shared" si="21"/>
        <v>0.46163914249999993</v>
      </c>
      <c r="Z495">
        <f t="shared" si="22"/>
        <v>3.9944935000000001E-2</v>
      </c>
      <c r="AA495">
        <f t="shared" si="23"/>
        <v>-0.43943778499999997</v>
      </c>
    </row>
    <row r="496" spans="1:27" x14ac:dyDescent="0.25">
      <c r="A496" t="s">
        <v>0</v>
      </c>
      <c r="B496">
        <v>494</v>
      </c>
      <c r="C496">
        <v>4.1166666699999999</v>
      </c>
      <c r="D496">
        <v>0.47999048</v>
      </c>
      <c r="E496">
        <v>2.0371839999999999E-2</v>
      </c>
      <c r="F496">
        <v>-0.43663584999999999</v>
      </c>
      <c r="G496">
        <v>0.44708014000000001</v>
      </c>
      <c r="H496">
        <v>5.8651920000000003E-2</v>
      </c>
      <c r="I496">
        <v>-0.43660742000000002</v>
      </c>
      <c r="J496">
        <v>0.43636286000000002</v>
      </c>
      <c r="K496">
        <v>2.5920829999999999E-2</v>
      </c>
      <c r="L496">
        <v>-0.447909</v>
      </c>
      <c r="M496">
        <v>0.47953944999999998</v>
      </c>
      <c r="N496">
        <v>6.2308879999999997E-2</v>
      </c>
      <c r="O496">
        <v>-0.43249526999999999</v>
      </c>
      <c r="Y496">
        <f t="shared" si="21"/>
        <v>0.46074323250000004</v>
      </c>
      <c r="Z496">
        <f t="shared" si="22"/>
        <v>4.1813367500000004E-2</v>
      </c>
      <c r="AA496">
        <f t="shared" si="23"/>
        <v>-0.438411885</v>
      </c>
    </row>
    <row r="497" spans="1:27" x14ac:dyDescent="0.25">
      <c r="A497" t="s">
        <v>0</v>
      </c>
      <c r="B497">
        <v>495</v>
      </c>
      <c r="C497">
        <v>4.125</v>
      </c>
      <c r="D497">
        <v>0.47987741</v>
      </c>
      <c r="E497">
        <v>2.0424959999999999E-2</v>
      </c>
      <c r="F497">
        <v>-0.43567266999999998</v>
      </c>
      <c r="G497">
        <v>0.44734159000000001</v>
      </c>
      <c r="H497">
        <v>5.8707780000000001E-2</v>
      </c>
      <c r="I497">
        <v>-0.43543598</v>
      </c>
      <c r="J497">
        <v>0.43635708000000001</v>
      </c>
      <c r="K497">
        <v>2.5832899999999999E-2</v>
      </c>
      <c r="L497">
        <v>-0.44705932999999998</v>
      </c>
      <c r="M497">
        <v>0.47953438999999998</v>
      </c>
      <c r="N497">
        <v>6.2271420000000001E-2</v>
      </c>
      <c r="O497">
        <v>-0.43207615999999999</v>
      </c>
      <c r="Y497">
        <f t="shared" si="21"/>
        <v>0.46077761750000001</v>
      </c>
      <c r="Z497">
        <f t="shared" si="22"/>
        <v>4.1809264999999998E-2</v>
      </c>
      <c r="AA497">
        <f t="shared" si="23"/>
        <v>-0.43756103500000004</v>
      </c>
    </row>
    <row r="498" spans="1:27" x14ac:dyDescent="0.25">
      <c r="A498" t="s">
        <v>0</v>
      </c>
      <c r="B498">
        <v>496</v>
      </c>
      <c r="C498">
        <v>4.1333333300000001</v>
      </c>
      <c r="D498">
        <v>0.47980654</v>
      </c>
      <c r="E498">
        <v>2.0484039999999998E-2</v>
      </c>
      <c r="F498">
        <v>-0.43464932000000001</v>
      </c>
      <c r="G498">
        <v>0.44750506000000001</v>
      </c>
      <c r="H498">
        <v>5.8516819999999997E-2</v>
      </c>
      <c r="I498">
        <v>-0.43458730000000001</v>
      </c>
      <c r="J498">
        <v>0.43633189999999999</v>
      </c>
      <c r="K498">
        <v>2.5751110000000001E-2</v>
      </c>
      <c r="L498">
        <v>-0.44617707000000001</v>
      </c>
      <c r="Y498">
        <f t="shared" si="21"/>
        <v>0.45454783333333332</v>
      </c>
      <c r="Z498">
        <f t="shared" si="22"/>
        <v>3.4917323333333333E-2</v>
      </c>
      <c r="AA498">
        <f t="shared" si="23"/>
        <v>-0.43847122999999999</v>
      </c>
    </row>
    <row r="499" spans="1:27" x14ac:dyDescent="0.25">
      <c r="A499" t="s">
        <v>0</v>
      </c>
      <c r="B499">
        <v>497</v>
      </c>
      <c r="C499">
        <v>4.1416666700000002</v>
      </c>
      <c r="D499">
        <v>0.47980031000000001</v>
      </c>
      <c r="E499">
        <v>2.050855E-2</v>
      </c>
      <c r="F499">
        <v>-0.43372574000000003</v>
      </c>
      <c r="G499">
        <v>0.44856137000000001</v>
      </c>
      <c r="H499">
        <v>5.485027E-2</v>
      </c>
      <c r="I499">
        <v>-0.43890297</v>
      </c>
      <c r="J499">
        <v>0.43639547000000001</v>
      </c>
      <c r="K499">
        <v>2.5673089999999999E-2</v>
      </c>
      <c r="L499">
        <v>-0.44523087</v>
      </c>
      <c r="Y499">
        <f t="shared" si="21"/>
        <v>0.45491904999999999</v>
      </c>
      <c r="Z499">
        <f t="shared" si="22"/>
        <v>3.3677303333333332E-2</v>
      </c>
      <c r="AA499">
        <f t="shared" si="23"/>
        <v>-0.43928652666666673</v>
      </c>
    </row>
    <row r="500" spans="1:27" x14ac:dyDescent="0.25">
      <c r="A500" t="s">
        <v>0</v>
      </c>
      <c r="B500">
        <v>498</v>
      </c>
      <c r="C500">
        <v>4.1500000000000004</v>
      </c>
      <c r="D500">
        <v>0.47975874000000002</v>
      </c>
      <c r="E500">
        <v>2.048374E-2</v>
      </c>
      <c r="F500">
        <v>-0.43298247000000001</v>
      </c>
      <c r="G500">
        <v>0.44852310000000001</v>
      </c>
      <c r="H500">
        <v>5.4874039999999999E-2</v>
      </c>
      <c r="I500">
        <v>-0.43818715000000003</v>
      </c>
      <c r="J500">
        <v>0.43653958999999998</v>
      </c>
      <c r="K500">
        <v>2.5564630000000001E-2</v>
      </c>
      <c r="L500">
        <v>-0.44454417000000002</v>
      </c>
      <c r="Y500">
        <f t="shared" si="21"/>
        <v>0.4549404766666667</v>
      </c>
      <c r="Z500">
        <f t="shared" si="22"/>
        <v>3.3640803333333337E-2</v>
      </c>
      <c r="AA500">
        <f t="shared" si="23"/>
        <v>-0.43857126333333341</v>
      </c>
    </row>
    <row r="501" spans="1:27" x14ac:dyDescent="0.25">
      <c r="A501" t="s">
        <v>0</v>
      </c>
      <c r="B501">
        <v>499</v>
      </c>
      <c r="C501">
        <v>4.1583333299999996</v>
      </c>
      <c r="D501">
        <v>0.47961920000000002</v>
      </c>
      <c r="E501">
        <v>2.0515249999999999E-2</v>
      </c>
      <c r="F501">
        <v>-0.43231544</v>
      </c>
      <c r="G501">
        <v>0.44854181999999998</v>
      </c>
      <c r="H501">
        <v>5.6024909999999997E-2</v>
      </c>
      <c r="I501">
        <v>-0.43248561000000002</v>
      </c>
      <c r="J501">
        <v>0.43658498000000001</v>
      </c>
      <c r="K501">
        <v>2.5550730000000001E-2</v>
      </c>
      <c r="L501">
        <v>-0.44399187000000001</v>
      </c>
      <c r="Y501">
        <f t="shared" si="21"/>
        <v>0.45491533333333334</v>
      </c>
      <c r="Z501">
        <f t="shared" si="22"/>
        <v>3.4030296666666661E-2</v>
      </c>
      <c r="AA501">
        <f t="shared" si="23"/>
        <v>-0.43626430666666671</v>
      </c>
    </row>
    <row r="502" spans="1:27" x14ac:dyDescent="0.25">
      <c r="A502" t="s">
        <v>0</v>
      </c>
      <c r="B502">
        <v>500</v>
      </c>
      <c r="C502">
        <v>4.1666666699999997</v>
      </c>
      <c r="D502">
        <v>0.47951585000000002</v>
      </c>
      <c r="E502">
        <v>2.0599860000000001E-2</v>
      </c>
      <c r="F502">
        <v>-0.43166896999999999</v>
      </c>
      <c r="G502">
        <v>0.44855502000000003</v>
      </c>
      <c r="H502">
        <v>5.6029009999999997E-2</v>
      </c>
      <c r="I502">
        <v>-0.43191266</v>
      </c>
      <c r="J502">
        <v>0.43654564000000001</v>
      </c>
      <c r="K502">
        <v>2.5614419999999999E-2</v>
      </c>
      <c r="L502">
        <v>-0.44334811000000002</v>
      </c>
      <c r="M502">
        <v>0.47961754000000001</v>
      </c>
      <c r="N502">
        <v>6.2207829999999999E-2</v>
      </c>
      <c r="O502">
        <v>-0.43065995000000001</v>
      </c>
      <c r="Y502">
        <f t="shared" si="21"/>
        <v>0.46105851250000002</v>
      </c>
      <c r="Z502">
        <f t="shared" si="22"/>
        <v>4.1112780000000002E-2</v>
      </c>
      <c r="AA502">
        <f t="shared" si="23"/>
        <v>-0.43439742250000002</v>
      </c>
    </row>
    <row r="503" spans="1:27" x14ac:dyDescent="0.25">
      <c r="A503" t="s">
        <v>0</v>
      </c>
      <c r="B503">
        <v>501</v>
      </c>
      <c r="C503">
        <v>4.1749999999999998</v>
      </c>
      <c r="D503">
        <v>0.47954920000000001</v>
      </c>
      <c r="E503">
        <v>2.0585909999999999E-2</v>
      </c>
      <c r="F503">
        <v>-0.43118313000000003</v>
      </c>
      <c r="G503">
        <v>0.44876617000000002</v>
      </c>
      <c r="H503">
        <v>5.481287E-2</v>
      </c>
      <c r="I503">
        <v>-0.43162890999999998</v>
      </c>
      <c r="J503">
        <v>0.43653565999999999</v>
      </c>
      <c r="K503">
        <v>2.56219E-2</v>
      </c>
      <c r="L503">
        <v>-0.44278571</v>
      </c>
      <c r="M503">
        <v>0.47962864999999999</v>
      </c>
      <c r="N503">
        <v>6.2208090000000001E-2</v>
      </c>
      <c r="O503">
        <v>-0.43048912</v>
      </c>
      <c r="Y503">
        <f t="shared" si="21"/>
        <v>0.46111992000000002</v>
      </c>
      <c r="Z503">
        <f t="shared" si="22"/>
        <v>4.0807192499999999E-2</v>
      </c>
      <c r="AA503">
        <f t="shared" si="23"/>
        <v>-0.43402171750000001</v>
      </c>
    </row>
    <row r="504" spans="1:27" x14ac:dyDescent="0.25">
      <c r="A504" t="s">
        <v>0</v>
      </c>
      <c r="B504">
        <v>502</v>
      </c>
      <c r="C504">
        <v>4.18333333</v>
      </c>
      <c r="D504">
        <v>0.47955608</v>
      </c>
      <c r="E504">
        <v>2.0569469999999999E-2</v>
      </c>
      <c r="F504">
        <v>-0.43078550999999998</v>
      </c>
      <c r="G504">
        <v>0.44873913999999998</v>
      </c>
      <c r="H504">
        <v>5.4797520000000002E-2</v>
      </c>
      <c r="I504">
        <v>-0.43125373</v>
      </c>
      <c r="J504">
        <v>0.43653786</v>
      </c>
      <c r="K504">
        <v>2.5619119999999999E-2</v>
      </c>
      <c r="L504">
        <v>-0.44234817999999998</v>
      </c>
      <c r="M504">
        <v>0.47963571999999999</v>
      </c>
      <c r="N504">
        <v>6.2205360000000001E-2</v>
      </c>
      <c r="O504">
        <v>-0.43037175999999999</v>
      </c>
      <c r="Y504">
        <f t="shared" si="21"/>
        <v>0.4611172</v>
      </c>
      <c r="Z504">
        <f t="shared" si="22"/>
        <v>4.0797867500000001E-2</v>
      </c>
      <c r="AA504">
        <f t="shared" si="23"/>
        <v>-0.43368979499999993</v>
      </c>
    </row>
    <row r="505" spans="1:27" x14ac:dyDescent="0.25">
      <c r="A505" t="s">
        <v>0</v>
      </c>
      <c r="B505">
        <v>503</v>
      </c>
      <c r="C505">
        <v>4.19166667</v>
      </c>
      <c r="D505">
        <v>0.47939545</v>
      </c>
      <c r="E505">
        <v>2.0726000000000001E-2</v>
      </c>
      <c r="F505">
        <v>-0.43030470999999998</v>
      </c>
      <c r="G505">
        <v>0.44873667</v>
      </c>
      <c r="H505">
        <v>5.4760940000000001E-2</v>
      </c>
      <c r="I505">
        <v>-0.43098393000000002</v>
      </c>
      <c r="J505">
        <v>0.43656172999999998</v>
      </c>
      <c r="K505">
        <v>2.5574489999999998E-2</v>
      </c>
      <c r="L505">
        <v>-0.44202607999999999</v>
      </c>
      <c r="M505">
        <v>0.47963276999999999</v>
      </c>
      <c r="N505">
        <v>6.2223210000000001E-2</v>
      </c>
      <c r="O505">
        <v>-0.43026945</v>
      </c>
      <c r="Y505">
        <f t="shared" si="21"/>
        <v>0.46108165500000003</v>
      </c>
      <c r="Z505">
        <f t="shared" si="22"/>
        <v>4.0821160000000002E-2</v>
      </c>
      <c r="AA505">
        <f t="shared" si="23"/>
        <v>-0.43339604249999997</v>
      </c>
    </row>
    <row r="506" spans="1:27" x14ac:dyDescent="0.25">
      <c r="A506" t="s">
        <v>0</v>
      </c>
      <c r="B506">
        <v>504</v>
      </c>
      <c r="C506">
        <v>4.2</v>
      </c>
      <c r="D506">
        <v>0.47432258999999999</v>
      </c>
      <c r="E506">
        <v>2.4177299999999999E-2</v>
      </c>
      <c r="F506">
        <v>-0.42694082999999999</v>
      </c>
      <c r="G506">
        <v>0.44875293999999999</v>
      </c>
      <c r="H506">
        <v>5.4738229999999999E-2</v>
      </c>
      <c r="I506">
        <v>-0.43080669999999999</v>
      </c>
      <c r="J506">
        <v>0.43660789999999999</v>
      </c>
      <c r="K506">
        <v>2.5540469999999999E-2</v>
      </c>
      <c r="L506">
        <v>-0.44186637000000001</v>
      </c>
      <c r="M506">
        <v>0.47963822</v>
      </c>
      <c r="N506">
        <v>6.2206570000000003E-2</v>
      </c>
      <c r="O506">
        <v>-0.43022265999999998</v>
      </c>
      <c r="Y506">
        <f t="shared" si="21"/>
        <v>0.45983041250000001</v>
      </c>
      <c r="Z506">
        <f t="shared" si="22"/>
        <v>4.1665642500000002E-2</v>
      </c>
      <c r="AA506">
        <f t="shared" si="23"/>
        <v>-0.43245913999999996</v>
      </c>
    </row>
    <row r="507" spans="1:27" x14ac:dyDescent="0.25">
      <c r="A507" t="s">
        <v>0</v>
      </c>
      <c r="B507">
        <v>505</v>
      </c>
      <c r="C507">
        <v>4.2083333300000003</v>
      </c>
      <c r="D507">
        <v>0.47953075000000001</v>
      </c>
      <c r="E507">
        <v>2.064291E-2</v>
      </c>
      <c r="F507">
        <v>-0.43009847000000001</v>
      </c>
      <c r="G507">
        <v>0.44875246000000002</v>
      </c>
      <c r="H507">
        <v>5.472846E-2</v>
      </c>
      <c r="I507">
        <v>-0.43071272999999999</v>
      </c>
      <c r="J507">
        <v>0.43661252</v>
      </c>
      <c r="K507">
        <v>2.5521970000000001E-2</v>
      </c>
      <c r="L507">
        <v>-0.44178581</v>
      </c>
      <c r="M507">
        <v>0.47965086000000001</v>
      </c>
      <c r="N507">
        <v>6.2206629999999999E-2</v>
      </c>
      <c r="O507">
        <v>-0.43019822000000002</v>
      </c>
      <c r="Y507">
        <f t="shared" si="21"/>
        <v>0.4611366475</v>
      </c>
      <c r="Z507">
        <f t="shared" si="22"/>
        <v>4.0774992499999996E-2</v>
      </c>
      <c r="AA507">
        <f t="shared" si="23"/>
        <v>-0.4331988075</v>
      </c>
    </row>
    <row r="508" spans="1:27" x14ac:dyDescent="0.25">
      <c r="A508" t="s">
        <v>0</v>
      </c>
      <c r="B508">
        <v>506</v>
      </c>
      <c r="C508">
        <v>4.2166666700000004</v>
      </c>
      <c r="D508">
        <v>0.47951522000000002</v>
      </c>
      <c r="E508">
        <v>2.0681140000000001E-2</v>
      </c>
      <c r="F508">
        <v>-0.43001449000000003</v>
      </c>
      <c r="G508">
        <v>0.44876567000000001</v>
      </c>
      <c r="H508">
        <v>5.472196E-2</v>
      </c>
      <c r="I508">
        <v>-0.43065202000000002</v>
      </c>
      <c r="J508">
        <v>0.43663554999999998</v>
      </c>
      <c r="K508">
        <v>2.5505989999999999E-2</v>
      </c>
      <c r="L508">
        <v>-0.44173341999999999</v>
      </c>
      <c r="M508">
        <v>0.47964039000000003</v>
      </c>
      <c r="N508">
        <v>6.2199530000000003E-2</v>
      </c>
      <c r="O508">
        <v>-0.43018061000000002</v>
      </c>
      <c r="Y508">
        <f t="shared" si="21"/>
        <v>0.46113920750000004</v>
      </c>
      <c r="Z508">
        <f t="shared" si="22"/>
        <v>4.0777155000000002E-2</v>
      </c>
      <c r="AA508">
        <f t="shared" si="23"/>
        <v>-0.43314513500000001</v>
      </c>
    </row>
    <row r="509" spans="1:27" x14ac:dyDescent="0.25">
      <c r="A509" t="s">
        <v>0</v>
      </c>
      <c r="B509">
        <v>507</v>
      </c>
      <c r="C509">
        <v>4.2249999999999996</v>
      </c>
      <c r="D509">
        <v>0.47927587999999999</v>
      </c>
      <c r="E509">
        <v>2.083372E-2</v>
      </c>
      <c r="F509">
        <v>-0.42983591999999998</v>
      </c>
      <c r="G509">
        <v>0.44875944000000001</v>
      </c>
      <c r="H509">
        <v>5.4713980000000002E-2</v>
      </c>
      <c r="I509">
        <v>-0.43061194000000003</v>
      </c>
      <c r="J509">
        <v>0.43663400000000002</v>
      </c>
      <c r="K509">
        <v>2.5501309999999999E-2</v>
      </c>
      <c r="L509">
        <v>-0.44168326000000002</v>
      </c>
      <c r="M509">
        <v>0.47963971</v>
      </c>
      <c r="N509">
        <v>6.2199740000000003E-2</v>
      </c>
      <c r="O509">
        <v>-0.43016386000000001</v>
      </c>
      <c r="Y509">
        <f t="shared" si="21"/>
        <v>0.4610772575</v>
      </c>
      <c r="Z509">
        <f t="shared" si="22"/>
        <v>4.08121875E-2</v>
      </c>
      <c r="AA509">
        <f t="shared" si="23"/>
        <v>-0.43307374500000001</v>
      </c>
    </row>
    <row r="510" spans="1:27" x14ac:dyDescent="0.25">
      <c r="A510" t="s">
        <v>0</v>
      </c>
      <c r="B510">
        <v>508</v>
      </c>
      <c r="C510">
        <v>4.2333333299999998</v>
      </c>
      <c r="D510">
        <v>0.47431438999999997</v>
      </c>
      <c r="E510">
        <v>2.4201650000000002E-2</v>
      </c>
      <c r="F510">
        <v>-0.42673971999999999</v>
      </c>
      <c r="G510">
        <v>0.44875391999999997</v>
      </c>
      <c r="H510">
        <v>5.4704990000000002E-2</v>
      </c>
      <c r="I510">
        <v>-0.43060495999999998</v>
      </c>
      <c r="J510">
        <v>0.43664165999999999</v>
      </c>
      <c r="K510">
        <v>2.5497760000000001E-2</v>
      </c>
      <c r="L510">
        <v>-0.44167402</v>
      </c>
      <c r="M510">
        <v>0.47966328000000003</v>
      </c>
      <c r="N510">
        <v>6.2203090000000003E-2</v>
      </c>
      <c r="O510">
        <v>-0.43014216</v>
      </c>
      <c r="Y510">
        <f t="shared" si="21"/>
        <v>0.45984331249999999</v>
      </c>
      <c r="Z510">
        <f t="shared" si="22"/>
        <v>4.1651872500000006E-2</v>
      </c>
      <c r="AA510">
        <f t="shared" si="23"/>
        <v>-0.43229021499999998</v>
      </c>
    </row>
    <row r="511" spans="1:27" x14ac:dyDescent="0.25">
      <c r="A511" t="s">
        <v>0</v>
      </c>
      <c r="B511">
        <v>509</v>
      </c>
      <c r="C511">
        <v>4.2416666699999999</v>
      </c>
      <c r="D511">
        <v>0.47951590999999999</v>
      </c>
      <c r="E511">
        <v>2.0648610000000001E-2</v>
      </c>
      <c r="F511">
        <v>-0.42999849000000001</v>
      </c>
      <c r="G511">
        <v>0.44875881000000001</v>
      </c>
      <c r="H511">
        <v>5.4705520000000001E-2</v>
      </c>
      <c r="I511">
        <v>-0.43065608</v>
      </c>
      <c r="J511">
        <v>0.43663189000000002</v>
      </c>
      <c r="K511">
        <v>2.551434E-2</v>
      </c>
      <c r="L511">
        <v>-0.44171545000000001</v>
      </c>
      <c r="M511">
        <v>0.47964326000000002</v>
      </c>
      <c r="N511">
        <v>6.2196759999999997E-2</v>
      </c>
      <c r="O511">
        <v>-0.43016291000000001</v>
      </c>
      <c r="Y511">
        <f t="shared" si="21"/>
        <v>0.46113746750000001</v>
      </c>
      <c r="Z511">
        <f t="shared" si="22"/>
        <v>4.0766307500000001E-2</v>
      </c>
      <c r="AA511">
        <f t="shared" si="23"/>
        <v>-0.43313323250000002</v>
      </c>
    </row>
    <row r="512" spans="1:27" x14ac:dyDescent="0.25">
      <c r="A512" t="s">
        <v>0</v>
      </c>
      <c r="B512">
        <v>510</v>
      </c>
      <c r="C512">
        <v>4.25</v>
      </c>
      <c r="D512">
        <v>0.47950721000000002</v>
      </c>
      <c r="E512">
        <v>2.0665639999999999E-2</v>
      </c>
      <c r="F512">
        <v>-0.43008021000000002</v>
      </c>
      <c r="G512">
        <v>0.44875284999999998</v>
      </c>
      <c r="H512">
        <v>5.4723130000000002E-2</v>
      </c>
      <c r="I512">
        <v>-0.43072280000000002</v>
      </c>
      <c r="J512">
        <v>0.43663526000000003</v>
      </c>
      <c r="K512">
        <v>2.5502560000000001E-2</v>
      </c>
      <c r="L512">
        <v>-0.44178994999999999</v>
      </c>
      <c r="M512">
        <v>0.47964953999999999</v>
      </c>
      <c r="N512">
        <v>6.2207150000000003E-2</v>
      </c>
      <c r="O512">
        <v>-0.43019646</v>
      </c>
      <c r="Y512">
        <f t="shared" si="21"/>
        <v>0.46113621500000002</v>
      </c>
      <c r="Z512">
        <f t="shared" si="22"/>
        <v>4.0774619999999998E-2</v>
      </c>
      <c r="AA512">
        <f t="shared" si="23"/>
        <v>-0.43319735500000001</v>
      </c>
    </row>
    <row r="513" spans="1:27" x14ac:dyDescent="0.25">
      <c r="A513" t="s">
        <v>0</v>
      </c>
      <c r="B513">
        <v>511</v>
      </c>
      <c r="C513">
        <v>4.2583333300000001</v>
      </c>
      <c r="D513">
        <v>0.47955975000000001</v>
      </c>
      <c r="E513">
        <v>2.0628250000000001E-2</v>
      </c>
      <c r="F513">
        <v>-0.43028655999999998</v>
      </c>
      <c r="G513">
        <v>0.44873925999999997</v>
      </c>
      <c r="H513">
        <v>5.4744620000000001E-2</v>
      </c>
      <c r="I513">
        <v>-0.43088295999999998</v>
      </c>
      <c r="J513">
        <v>0.43660417000000001</v>
      </c>
      <c r="K513">
        <v>2.5546869999999999E-2</v>
      </c>
      <c r="L513">
        <v>-0.44190838999999998</v>
      </c>
      <c r="M513">
        <v>0.47964131999999998</v>
      </c>
      <c r="N513">
        <v>6.2215310000000003E-2</v>
      </c>
      <c r="O513">
        <v>-0.43025985</v>
      </c>
      <c r="Y513">
        <f t="shared" si="21"/>
        <v>0.46113612500000001</v>
      </c>
      <c r="Z513">
        <f t="shared" si="22"/>
        <v>4.0783762500000001E-2</v>
      </c>
      <c r="AA513">
        <f t="shared" si="23"/>
        <v>-0.43333443999999999</v>
      </c>
    </row>
    <row r="514" spans="1:27" x14ac:dyDescent="0.25">
      <c r="A514" t="s">
        <v>0</v>
      </c>
      <c r="B514">
        <v>512</v>
      </c>
      <c r="C514">
        <v>4.2666666700000002</v>
      </c>
      <c r="D514">
        <v>0.47958460000000003</v>
      </c>
      <c r="E514">
        <v>2.0576690000000002E-2</v>
      </c>
      <c r="F514">
        <v>-0.43055364000000002</v>
      </c>
      <c r="G514">
        <v>0.44876053999999999</v>
      </c>
      <c r="H514">
        <v>5.4774759999999999E-2</v>
      </c>
      <c r="I514">
        <v>-0.43109033000000002</v>
      </c>
      <c r="J514">
        <v>0.43655621999999999</v>
      </c>
      <c r="K514">
        <v>2.5592699999999999E-2</v>
      </c>
      <c r="L514">
        <v>-0.44215464999999998</v>
      </c>
      <c r="M514">
        <v>0.47963213999999998</v>
      </c>
      <c r="N514">
        <v>6.2199440000000002E-2</v>
      </c>
      <c r="O514">
        <v>-0.43034685</v>
      </c>
      <c r="Y514">
        <f t="shared" si="21"/>
        <v>0.46113337499999996</v>
      </c>
      <c r="Z514">
        <f t="shared" si="22"/>
        <v>4.0785897500000001E-2</v>
      </c>
      <c r="AA514">
        <f t="shared" si="23"/>
        <v>-0.43353636750000002</v>
      </c>
    </row>
    <row r="515" spans="1:27" x14ac:dyDescent="0.25">
      <c r="A515" t="s">
        <v>0</v>
      </c>
      <c r="B515">
        <v>513</v>
      </c>
      <c r="C515">
        <v>4.2750000000000004</v>
      </c>
      <c r="D515">
        <v>0.4795664</v>
      </c>
      <c r="E515">
        <v>2.0573520000000001E-2</v>
      </c>
      <c r="F515">
        <v>-0.43092134999999998</v>
      </c>
      <c r="G515">
        <v>0.44874682999999999</v>
      </c>
      <c r="H515">
        <v>5.4801120000000002E-2</v>
      </c>
      <c r="I515">
        <v>-0.43139240000000001</v>
      </c>
      <c r="J515">
        <v>0.43650463</v>
      </c>
      <c r="K515">
        <v>2.563344E-2</v>
      </c>
      <c r="L515">
        <v>-0.44246640999999998</v>
      </c>
      <c r="M515">
        <v>0.47962925000000001</v>
      </c>
      <c r="N515">
        <v>6.2214430000000001E-2</v>
      </c>
      <c r="O515">
        <v>-0.43044522000000002</v>
      </c>
      <c r="Y515">
        <f t="shared" ref="Y515:Y578" si="24">IFERROR(AVERAGE(D515,G515,J515,M515,P515,S515,V515),0)</f>
        <v>0.46111177749999999</v>
      </c>
      <c r="Z515">
        <f t="shared" ref="Z515:Z578" si="25">IFERROR(AVERAGE(E515,H515,K515,N515,Q515,T515,W515),0)</f>
        <v>4.0805627499999997E-2</v>
      </c>
      <c r="AA515">
        <f t="shared" ref="AA515:AA578" si="26">IFERROR(AVERAGE(F515,I515,L515,O515,R515,U515,X515),0)</f>
        <v>-0.43380634499999998</v>
      </c>
    </row>
    <row r="516" spans="1:27" x14ac:dyDescent="0.25">
      <c r="A516" t="s">
        <v>0</v>
      </c>
      <c r="B516">
        <v>514</v>
      </c>
      <c r="C516">
        <v>4.2833333299999996</v>
      </c>
      <c r="D516">
        <v>0.47952466999999999</v>
      </c>
      <c r="E516">
        <v>2.0617730000000001E-2</v>
      </c>
      <c r="F516">
        <v>-0.43131554</v>
      </c>
      <c r="G516">
        <v>0.44875820999999999</v>
      </c>
      <c r="H516">
        <v>5.4854939999999998E-2</v>
      </c>
      <c r="I516">
        <v>-0.43175551000000001</v>
      </c>
      <c r="J516">
        <v>0.43652352999999999</v>
      </c>
      <c r="K516">
        <v>2.563091E-2</v>
      </c>
      <c r="L516">
        <v>-0.44291013000000001</v>
      </c>
      <c r="M516">
        <v>0.47961601999999998</v>
      </c>
      <c r="N516">
        <v>6.2219419999999998E-2</v>
      </c>
      <c r="O516">
        <v>-0.43057919</v>
      </c>
      <c r="Y516">
        <f t="shared" si="24"/>
        <v>0.46110560749999996</v>
      </c>
      <c r="Z516">
        <f t="shared" si="25"/>
        <v>4.0830749999999999E-2</v>
      </c>
      <c r="AA516">
        <f t="shared" si="26"/>
        <v>-0.43414009250000002</v>
      </c>
    </row>
    <row r="517" spans="1:27" x14ac:dyDescent="0.25">
      <c r="A517" t="s">
        <v>0</v>
      </c>
      <c r="B517">
        <v>515</v>
      </c>
      <c r="C517">
        <v>4.2916666699999997</v>
      </c>
      <c r="D517">
        <v>0.47951319999999997</v>
      </c>
      <c r="E517">
        <v>2.0599889999999999E-2</v>
      </c>
      <c r="F517">
        <v>-0.43172607000000002</v>
      </c>
      <c r="G517">
        <v>0.44855635999999999</v>
      </c>
      <c r="H517">
        <v>5.6064749999999997E-2</v>
      </c>
      <c r="I517">
        <v>-0.4319675</v>
      </c>
      <c r="J517">
        <v>0.43653314999999998</v>
      </c>
      <c r="K517">
        <v>2.5617359999999999E-2</v>
      </c>
      <c r="L517">
        <v>-0.44340681999999998</v>
      </c>
      <c r="M517">
        <v>0.47960666000000002</v>
      </c>
      <c r="N517">
        <v>6.2217870000000002E-2</v>
      </c>
      <c r="O517">
        <v>-0.43072589999999999</v>
      </c>
      <c r="Y517">
        <f t="shared" si="24"/>
        <v>0.46105234249999999</v>
      </c>
      <c r="Z517">
        <f t="shared" si="25"/>
        <v>4.1124967499999998E-2</v>
      </c>
      <c r="AA517">
        <f t="shared" si="26"/>
        <v>-0.43445657250000003</v>
      </c>
    </row>
    <row r="518" spans="1:27" x14ac:dyDescent="0.25">
      <c r="A518" t="s">
        <v>0</v>
      </c>
      <c r="B518">
        <v>516</v>
      </c>
      <c r="C518">
        <v>4.3</v>
      </c>
      <c r="D518">
        <v>0.47961377999999999</v>
      </c>
      <c r="E518">
        <v>2.0547369999999999E-2</v>
      </c>
      <c r="F518">
        <v>-0.43226789999999998</v>
      </c>
      <c r="G518">
        <v>0.44856449999999998</v>
      </c>
      <c r="H518">
        <v>5.59845E-2</v>
      </c>
      <c r="I518">
        <v>-0.43247142</v>
      </c>
      <c r="J518">
        <v>0.43656467999999998</v>
      </c>
      <c r="K518">
        <v>2.557895E-2</v>
      </c>
      <c r="L518">
        <v>-0.44392179999999998</v>
      </c>
      <c r="M518">
        <v>0.47960775999999999</v>
      </c>
      <c r="N518">
        <v>6.2240419999999998E-2</v>
      </c>
      <c r="O518">
        <v>-0.43087500000000001</v>
      </c>
      <c r="Y518">
        <f t="shared" si="24"/>
        <v>0.46108768</v>
      </c>
      <c r="Z518">
        <f t="shared" si="25"/>
        <v>4.1087810000000002E-2</v>
      </c>
      <c r="AA518">
        <f t="shared" si="26"/>
        <v>-0.43488402999999998</v>
      </c>
    </row>
    <row r="519" spans="1:27" x14ac:dyDescent="0.25">
      <c r="A519" t="s">
        <v>0</v>
      </c>
      <c r="B519">
        <v>517</v>
      </c>
      <c r="C519">
        <v>4.30833333</v>
      </c>
      <c r="D519">
        <v>0.47973365000000001</v>
      </c>
      <c r="E519">
        <v>2.0499969999999999E-2</v>
      </c>
      <c r="F519">
        <v>-0.43286618999999998</v>
      </c>
      <c r="G519">
        <v>0.44886546999999999</v>
      </c>
      <c r="H519">
        <v>5.4852930000000001E-2</v>
      </c>
      <c r="I519">
        <v>-0.43323958000000001</v>
      </c>
      <c r="J519">
        <v>0.43656999000000002</v>
      </c>
      <c r="K519">
        <v>2.5537109999999998E-2</v>
      </c>
      <c r="L519">
        <v>-0.44444384999999997</v>
      </c>
      <c r="Y519">
        <f t="shared" si="24"/>
        <v>0.45505637000000004</v>
      </c>
      <c r="Z519">
        <f t="shared" si="25"/>
        <v>3.3630003333333332E-2</v>
      </c>
      <c r="AA519">
        <f t="shared" si="26"/>
        <v>-0.43684987333333331</v>
      </c>
    </row>
    <row r="520" spans="1:27" x14ac:dyDescent="0.25">
      <c r="A520" t="s">
        <v>0</v>
      </c>
      <c r="B520">
        <v>518</v>
      </c>
      <c r="C520">
        <v>4.31666667</v>
      </c>
      <c r="D520">
        <v>0.47979838000000002</v>
      </c>
      <c r="E520">
        <v>2.0514129999999998E-2</v>
      </c>
      <c r="F520">
        <v>-0.43347408999999998</v>
      </c>
      <c r="G520">
        <v>0.44853795000000002</v>
      </c>
      <c r="H520">
        <v>5.4846539999999999E-2</v>
      </c>
      <c r="I520">
        <v>-0.43879302999999997</v>
      </c>
      <c r="J520">
        <v>0.43644142000000002</v>
      </c>
      <c r="K520">
        <v>2.5637159999999999E-2</v>
      </c>
      <c r="L520">
        <v>-0.44496822000000003</v>
      </c>
      <c r="Y520">
        <f t="shared" si="24"/>
        <v>0.45492591666666665</v>
      </c>
      <c r="Z520">
        <f t="shared" si="25"/>
        <v>3.366594333333333E-2</v>
      </c>
      <c r="AA520">
        <f t="shared" si="26"/>
        <v>-0.43907844666666662</v>
      </c>
    </row>
    <row r="521" spans="1:27" x14ac:dyDescent="0.25">
      <c r="A521" t="s">
        <v>0</v>
      </c>
      <c r="B521">
        <v>519</v>
      </c>
      <c r="C521">
        <v>4.3250000000000002</v>
      </c>
      <c r="D521">
        <v>0.47978660000000001</v>
      </c>
      <c r="E521">
        <v>2.051882E-2</v>
      </c>
      <c r="F521">
        <v>-0.43415727999999998</v>
      </c>
      <c r="G521">
        <v>0.44854822999999999</v>
      </c>
      <c r="H521">
        <v>5.502862E-2</v>
      </c>
      <c r="I521">
        <v>-0.43905499999999997</v>
      </c>
      <c r="J521">
        <v>0.43634439000000003</v>
      </c>
      <c r="K521">
        <v>2.5737329999999999E-2</v>
      </c>
      <c r="L521">
        <v>-0.44568563</v>
      </c>
      <c r="Y521">
        <f t="shared" si="24"/>
        <v>0.4548930733333334</v>
      </c>
      <c r="Z521">
        <f t="shared" si="25"/>
        <v>3.3761590000000001E-2</v>
      </c>
      <c r="AA521">
        <f t="shared" si="26"/>
        <v>-0.43963263666666669</v>
      </c>
    </row>
    <row r="522" spans="1:27" x14ac:dyDescent="0.25">
      <c r="A522" t="s">
        <v>0</v>
      </c>
      <c r="B522">
        <v>520</v>
      </c>
      <c r="C522">
        <v>4.3333333300000003</v>
      </c>
      <c r="D522">
        <v>0.47981146000000002</v>
      </c>
      <c r="E522">
        <v>2.0497270000000001E-2</v>
      </c>
      <c r="F522">
        <v>-0.43501568000000002</v>
      </c>
      <c r="G522">
        <v>0.44750455</v>
      </c>
      <c r="H522">
        <v>5.8673040000000003E-2</v>
      </c>
      <c r="I522">
        <v>-0.43473008000000002</v>
      </c>
      <c r="J522">
        <v>0.43631449</v>
      </c>
      <c r="K522">
        <v>2.5796400000000001E-2</v>
      </c>
      <c r="L522">
        <v>-0.44643176000000001</v>
      </c>
      <c r="Y522">
        <f t="shared" si="24"/>
        <v>0.45454349999999999</v>
      </c>
      <c r="Z522">
        <f t="shared" si="25"/>
        <v>3.4988903333333335E-2</v>
      </c>
      <c r="AA522">
        <f t="shared" si="26"/>
        <v>-0.43872584000000003</v>
      </c>
    </row>
    <row r="523" spans="1:27" x14ac:dyDescent="0.25">
      <c r="A523" t="s">
        <v>0</v>
      </c>
      <c r="B523">
        <v>521</v>
      </c>
      <c r="C523">
        <v>4.3416666700000004</v>
      </c>
      <c r="D523">
        <v>0.47989962000000003</v>
      </c>
      <c r="E523">
        <v>2.037827E-2</v>
      </c>
      <c r="F523">
        <v>-0.43580273000000003</v>
      </c>
      <c r="G523">
        <v>0.44730887000000003</v>
      </c>
      <c r="H523">
        <v>5.870765E-2</v>
      </c>
      <c r="I523">
        <v>-0.43558308000000001</v>
      </c>
      <c r="J523">
        <v>0.43637532000000001</v>
      </c>
      <c r="K523">
        <v>2.5826249999999999E-2</v>
      </c>
      <c r="L523">
        <v>-0.44715557</v>
      </c>
      <c r="M523">
        <v>0.47952291000000002</v>
      </c>
      <c r="N523">
        <v>6.2255720000000001E-2</v>
      </c>
      <c r="O523">
        <v>-0.43214706000000003</v>
      </c>
      <c r="Y523">
        <f t="shared" si="24"/>
        <v>0.46077668000000005</v>
      </c>
      <c r="Z523">
        <f t="shared" si="25"/>
        <v>4.1791972499999996E-2</v>
      </c>
      <c r="AA523">
        <f t="shared" si="26"/>
        <v>-0.43767211000000006</v>
      </c>
    </row>
    <row r="524" spans="1:27" x14ac:dyDescent="0.25">
      <c r="A524" t="s">
        <v>0</v>
      </c>
      <c r="B524">
        <v>522</v>
      </c>
      <c r="C524">
        <v>4.3499999999999996</v>
      </c>
      <c r="D524">
        <v>0.47996931999999998</v>
      </c>
      <c r="E524">
        <v>2.0381659999999999E-2</v>
      </c>
      <c r="F524">
        <v>-0.43666163000000002</v>
      </c>
      <c r="G524">
        <v>0.44715621999999999</v>
      </c>
      <c r="H524">
        <v>5.8513389999999998E-2</v>
      </c>
      <c r="I524">
        <v>-0.43641758000000003</v>
      </c>
      <c r="J524">
        <v>0.43636536999999997</v>
      </c>
      <c r="K524">
        <v>2.5907300000000001E-2</v>
      </c>
      <c r="L524">
        <v>-0.44796925999999998</v>
      </c>
      <c r="M524">
        <v>0.47952294000000001</v>
      </c>
      <c r="N524">
        <v>6.2288879999999998E-2</v>
      </c>
      <c r="O524">
        <v>-0.43242839</v>
      </c>
      <c r="Y524">
        <f t="shared" si="24"/>
        <v>0.46075346249999999</v>
      </c>
      <c r="Z524">
        <f t="shared" si="25"/>
        <v>4.1772807499999995E-2</v>
      </c>
      <c r="AA524">
        <f t="shared" si="26"/>
        <v>-0.43836921500000003</v>
      </c>
    </row>
    <row r="525" spans="1:27" x14ac:dyDescent="0.25">
      <c r="A525" t="s">
        <v>0</v>
      </c>
      <c r="B525">
        <v>523</v>
      </c>
      <c r="C525">
        <v>4.3583333299999998</v>
      </c>
      <c r="D525">
        <v>0.48001118999999998</v>
      </c>
      <c r="E525">
        <v>2.0392759999999999E-2</v>
      </c>
      <c r="F525">
        <v>-0.43773856999999999</v>
      </c>
      <c r="G525">
        <v>0.44900107</v>
      </c>
      <c r="H525">
        <v>5.4889960000000002E-2</v>
      </c>
      <c r="I525">
        <v>-0.43314216</v>
      </c>
      <c r="J525">
        <v>0.43621963000000002</v>
      </c>
      <c r="K525">
        <v>2.597725E-2</v>
      </c>
      <c r="L525">
        <v>-0.44892075999999997</v>
      </c>
      <c r="M525">
        <v>0.47954136000000003</v>
      </c>
      <c r="N525">
        <v>6.2385219999999998E-2</v>
      </c>
      <c r="O525">
        <v>-0.43275866000000002</v>
      </c>
      <c r="Y525">
        <f t="shared" si="24"/>
        <v>0.46119331250000001</v>
      </c>
      <c r="Z525">
        <f t="shared" si="25"/>
        <v>4.0911297499999999E-2</v>
      </c>
      <c r="AA525">
        <f t="shared" si="26"/>
        <v>-0.43814003749999997</v>
      </c>
    </row>
    <row r="526" spans="1:27" x14ac:dyDescent="0.25">
      <c r="A526" t="s">
        <v>0</v>
      </c>
      <c r="B526">
        <v>524</v>
      </c>
      <c r="C526">
        <v>4.3666666699999999</v>
      </c>
      <c r="D526">
        <v>0.47992212000000001</v>
      </c>
      <c r="E526">
        <v>2.0474470000000002E-2</v>
      </c>
      <c r="F526">
        <v>-0.43870293999999999</v>
      </c>
      <c r="G526">
        <v>0.44891663999999998</v>
      </c>
      <c r="H526">
        <v>5.492139E-2</v>
      </c>
      <c r="I526">
        <v>-0.43431537999999997</v>
      </c>
      <c r="J526">
        <v>0.43615037000000001</v>
      </c>
      <c r="K526">
        <v>2.5998529999999999E-2</v>
      </c>
      <c r="L526">
        <v>-0.44986764000000001</v>
      </c>
      <c r="M526">
        <v>0.47950849000000001</v>
      </c>
      <c r="N526">
        <v>6.2435770000000002E-2</v>
      </c>
      <c r="O526">
        <v>-0.43310272999999999</v>
      </c>
      <c r="Y526">
        <f t="shared" si="24"/>
        <v>0.46112440500000001</v>
      </c>
      <c r="Z526">
        <f t="shared" si="25"/>
        <v>4.0957540000000001E-2</v>
      </c>
      <c r="AA526">
        <f t="shared" si="26"/>
        <v>-0.43899717249999992</v>
      </c>
    </row>
    <row r="527" spans="1:27" x14ac:dyDescent="0.25">
      <c r="A527" t="s">
        <v>0</v>
      </c>
      <c r="B527">
        <v>525</v>
      </c>
      <c r="C527">
        <v>4.375</v>
      </c>
      <c r="D527">
        <v>0.47994128000000003</v>
      </c>
      <c r="E527">
        <v>2.0430899999999998E-2</v>
      </c>
      <c r="F527">
        <v>-0.43976393000000003</v>
      </c>
      <c r="G527">
        <v>0.44886047000000001</v>
      </c>
      <c r="H527">
        <v>5.4983419999999998E-2</v>
      </c>
      <c r="I527">
        <v>-0.43547437</v>
      </c>
      <c r="J527">
        <v>0.43618121999999998</v>
      </c>
      <c r="K527">
        <v>2.5947499999999998E-2</v>
      </c>
      <c r="L527">
        <v>-0.45084372</v>
      </c>
      <c r="M527">
        <v>0.47947227999999997</v>
      </c>
      <c r="N527">
        <v>6.2454919999999997E-2</v>
      </c>
      <c r="O527">
        <v>-0.43350631000000001</v>
      </c>
      <c r="Y527">
        <f t="shared" si="24"/>
        <v>0.4611138125</v>
      </c>
      <c r="Z527">
        <f t="shared" si="25"/>
        <v>4.0954184999999997E-2</v>
      </c>
      <c r="AA527">
        <f t="shared" si="26"/>
        <v>-0.43989708250000004</v>
      </c>
    </row>
    <row r="528" spans="1:27" x14ac:dyDescent="0.25">
      <c r="A528" t="s">
        <v>0</v>
      </c>
      <c r="B528">
        <v>526</v>
      </c>
      <c r="C528">
        <v>4.3833333300000001</v>
      </c>
      <c r="D528">
        <v>0.47999315999999997</v>
      </c>
      <c r="E528">
        <v>2.0452769999999999E-2</v>
      </c>
      <c r="F528">
        <v>-0.44094466999999998</v>
      </c>
      <c r="G528">
        <v>0.44896543</v>
      </c>
      <c r="H528">
        <v>5.491215E-2</v>
      </c>
      <c r="I528">
        <v>-0.43670418999999999</v>
      </c>
      <c r="J528">
        <v>0.4360964</v>
      </c>
      <c r="K528">
        <v>2.6062970000000001E-2</v>
      </c>
      <c r="L528">
        <v>-0.45188688999999999</v>
      </c>
      <c r="M528">
        <v>0.47942746000000003</v>
      </c>
      <c r="N528">
        <v>6.2482759999999998E-2</v>
      </c>
      <c r="O528">
        <v>-0.43387442999999998</v>
      </c>
      <c r="Y528">
        <f t="shared" si="24"/>
        <v>0.46112061250000003</v>
      </c>
      <c r="Z528">
        <f t="shared" si="25"/>
        <v>4.0977662499999998E-2</v>
      </c>
      <c r="AA528">
        <f t="shared" si="26"/>
        <v>-0.44085254499999998</v>
      </c>
    </row>
    <row r="529" spans="1:27" x14ac:dyDescent="0.25">
      <c r="A529" t="s">
        <v>0</v>
      </c>
      <c r="B529">
        <v>527</v>
      </c>
      <c r="C529">
        <v>4.3916666700000002</v>
      </c>
      <c r="D529">
        <v>0.47999427</v>
      </c>
      <c r="E529">
        <v>2.0428120000000001E-2</v>
      </c>
      <c r="F529">
        <v>-0.44201624</v>
      </c>
      <c r="G529">
        <v>0.44887489000000003</v>
      </c>
      <c r="H529">
        <v>5.5063840000000003E-2</v>
      </c>
      <c r="I529">
        <v>-0.43800828000000003</v>
      </c>
      <c r="J529">
        <v>0.43591779000000003</v>
      </c>
      <c r="K529">
        <v>2.6330320000000001E-2</v>
      </c>
      <c r="L529">
        <v>-0.45295333999999998</v>
      </c>
      <c r="M529">
        <v>0.4793731</v>
      </c>
      <c r="N529">
        <v>6.2461889999999999E-2</v>
      </c>
      <c r="O529">
        <v>-0.43427589999999999</v>
      </c>
      <c r="Y529">
        <f t="shared" si="24"/>
        <v>0.46104001250000004</v>
      </c>
      <c r="Z529">
        <f t="shared" si="25"/>
        <v>4.1071042500000002E-2</v>
      </c>
      <c r="AA529">
        <f t="shared" si="26"/>
        <v>-0.44181344000000006</v>
      </c>
    </row>
    <row r="530" spans="1:27" x14ac:dyDescent="0.25">
      <c r="A530" t="s">
        <v>0</v>
      </c>
      <c r="B530">
        <v>528</v>
      </c>
      <c r="C530">
        <v>4.4000000000000004</v>
      </c>
      <c r="D530">
        <v>0.48006386000000001</v>
      </c>
      <c r="E530">
        <v>2.054626E-2</v>
      </c>
      <c r="F530">
        <v>-0.4431929</v>
      </c>
      <c r="G530">
        <v>0.44898155000000001</v>
      </c>
      <c r="H530">
        <v>5.5331850000000002E-2</v>
      </c>
      <c r="I530">
        <v>-0.43939230000000001</v>
      </c>
      <c r="J530">
        <v>0.43195924000000002</v>
      </c>
      <c r="K530">
        <v>3.02224E-2</v>
      </c>
      <c r="L530">
        <v>-0.45570906999999999</v>
      </c>
      <c r="M530">
        <v>0.47945365000000001</v>
      </c>
      <c r="N530">
        <v>6.2333079999999999E-2</v>
      </c>
      <c r="O530">
        <v>-0.43467861000000002</v>
      </c>
      <c r="Y530">
        <f t="shared" si="24"/>
        <v>0.46011457500000003</v>
      </c>
      <c r="Z530">
        <f t="shared" si="25"/>
        <v>4.2108397499999999E-2</v>
      </c>
      <c r="AA530">
        <f t="shared" si="26"/>
        <v>-0.44324321999999999</v>
      </c>
    </row>
    <row r="531" spans="1:27" x14ac:dyDescent="0.25">
      <c r="A531" t="s">
        <v>0</v>
      </c>
      <c r="B531">
        <v>529</v>
      </c>
      <c r="C531">
        <v>4.4083333299999996</v>
      </c>
      <c r="D531">
        <v>0.44860104000000001</v>
      </c>
      <c r="E531">
        <v>5.6334000000000002E-2</v>
      </c>
      <c r="F531">
        <v>-0.44157326000000002</v>
      </c>
      <c r="G531">
        <v>0.43214828</v>
      </c>
      <c r="H531">
        <v>3.0235919999999999E-2</v>
      </c>
      <c r="I531">
        <v>-0.45656027999999999</v>
      </c>
      <c r="J531">
        <v>0.47965246</v>
      </c>
      <c r="K531">
        <v>6.2083300000000001E-2</v>
      </c>
      <c r="L531">
        <v>-0.43512743999999998</v>
      </c>
      <c r="Y531">
        <f t="shared" si="24"/>
        <v>0.45346726000000004</v>
      </c>
      <c r="Z531">
        <f t="shared" si="25"/>
        <v>4.9551073333333334E-2</v>
      </c>
      <c r="AA531">
        <f t="shared" si="26"/>
        <v>-0.44442032666666664</v>
      </c>
    </row>
    <row r="532" spans="1:27" x14ac:dyDescent="0.25">
      <c r="A532" t="s">
        <v>0</v>
      </c>
      <c r="B532">
        <v>530</v>
      </c>
      <c r="C532">
        <v>4.4166666699999997</v>
      </c>
      <c r="D532">
        <v>0.44844824</v>
      </c>
      <c r="E532">
        <v>5.7585150000000002E-2</v>
      </c>
      <c r="F532">
        <v>-0.44338634999999998</v>
      </c>
      <c r="G532">
        <v>0.43125138000000002</v>
      </c>
      <c r="H532">
        <v>3.1154890000000001E-2</v>
      </c>
      <c r="I532">
        <v>-0.45575067000000002</v>
      </c>
      <c r="J532">
        <v>0.47998946999999997</v>
      </c>
      <c r="K532">
        <v>6.163457E-2</v>
      </c>
      <c r="L532">
        <v>-0.43560274999999998</v>
      </c>
      <c r="M532">
        <v>0.48026803000000001</v>
      </c>
      <c r="N532">
        <v>2.0846980000000001E-2</v>
      </c>
      <c r="O532">
        <v>-0.4457314</v>
      </c>
      <c r="Y532">
        <f t="shared" si="24"/>
        <v>0.45998928</v>
      </c>
      <c r="Z532">
        <f t="shared" si="25"/>
        <v>4.2805397500000009E-2</v>
      </c>
      <c r="AA532">
        <f t="shared" si="26"/>
        <v>-0.44511779249999994</v>
      </c>
    </row>
    <row r="533" spans="1:27" x14ac:dyDescent="0.25">
      <c r="A533" t="s">
        <v>0</v>
      </c>
      <c r="B533">
        <v>531</v>
      </c>
      <c r="C533">
        <v>4.4249999999999998</v>
      </c>
      <c r="D533">
        <v>0.44893857999999998</v>
      </c>
      <c r="E533">
        <v>5.7787930000000001E-2</v>
      </c>
      <c r="F533">
        <v>-0.44459799</v>
      </c>
      <c r="G533">
        <v>0.43182494999999999</v>
      </c>
      <c r="H533">
        <v>3.128148E-2</v>
      </c>
      <c r="I533">
        <v>-0.45685619</v>
      </c>
      <c r="J533">
        <v>0.4803251</v>
      </c>
      <c r="K533">
        <v>6.1207360000000002E-2</v>
      </c>
      <c r="L533">
        <v>-0.43599924000000001</v>
      </c>
      <c r="M533">
        <v>0.48029524000000001</v>
      </c>
      <c r="N533">
        <v>2.1018510000000001E-2</v>
      </c>
      <c r="O533">
        <v>-0.4470596</v>
      </c>
      <c r="Y533">
        <f t="shared" si="24"/>
        <v>0.46034596750000001</v>
      </c>
      <c r="Z533">
        <f t="shared" si="25"/>
        <v>4.2823819999999999E-2</v>
      </c>
      <c r="AA533">
        <f t="shared" si="26"/>
        <v>-0.44612825500000003</v>
      </c>
    </row>
    <row r="534" spans="1:27" x14ac:dyDescent="0.25">
      <c r="A534" t="s">
        <v>0</v>
      </c>
      <c r="B534">
        <v>532</v>
      </c>
      <c r="C534">
        <v>4.43333333</v>
      </c>
      <c r="D534">
        <v>0.44964390999999998</v>
      </c>
      <c r="E534">
        <v>5.8027040000000002E-2</v>
      </c>
      <c r="F534">
        <v>-0.44584649999999998</v>
      </c>
      <c r="G534">
        <v>0.43232268000000001</v>
      </c>
      <c r="H534">
        <v>3.1623070000000003E-2</v>
      </c>
      <c r="I534">
        <v>-0.45806756999999998</v>
      </c>
      <c r="J534">
        <v>0.48073673</v>
      </c>
      <c r="K534">
        <v>6.0567250000000003E-2</v>
      </c>
      <c r="L534">
        <v>-0.43642402000000002</v>
      </c>
      <c r="M534">
        <v>0.48042046999999999</v>
      </c>
      <c r="N534">
        <v>2.1425449999999999E-2</v>
      </c>
      <c r="O534">
        <v>-0.44848358999999999</v>
      </c>
      <c r="Y534">
        <f t="shared" si="24"/>
        <v>0.46078094749999998</v>
      </c>
      <c r="Z534">
        <f t="shared" si="25"/>
        <v>4.2910702500000009E-2</v>
      </c>
      <c r="AA534">
        <f t="shared" si="26"/>
        <v>-0.44720541999999996</v>
      </c>
    </row>
    <row r="535" spans="1:27" x14ac:dyDescent="0.25">
      <c r="A535" t="s">
        <v>0</v>
      </c>
      <c r="B535">
        <v>533</v>
      </c>
      <c r="C535">
        <v>4.44166667</v>
      </c>
      <c r="D535">
        <v>0.45054799000000001</v>
      </c>
      <c r="E535">
        <v>5.8313320000000002E-2</v>
      </c>
      <c r="F535">
        <v>-0.44697969999999998</v>
      </c>
      <c r="G535">
        <v>0.43304106999999997</v>
      </c>
      <c r="H535">
        <v>3.1913249999999997E-2</v>
      </c>
      <c r="I535">
        <v>-0.45929602000000003</v>
      </c>
      <c r="J535">
        <v>0.48122748999999998</v>
      </c>
      <c r="K535">
        <v>5.9778419999999999E-2</v>
      </c>
      <c r="L535">
        <v>-0.43683200999999999</v>
      </c>
      <c r="M535">
        <v>0.48061144</v>
      </c>
      <c r="N535">
        <v>2.1739890000000001E-2</v>
      </c>
      <c r="O535">
        <v>-0.44963437000000001</v>
      </c>
      <c r="Y535">
        <f t="shared" si="24"/>
        <v>0.46135699750000003</v>
      </c>
      <c r="Z535">
        <f t="shared" si="25"/>
        <v>4.2936220000000004E-2</v>
      </c>
      <c r="AA535">
        <f t="shared" si="26"/>
        <v>-0.44818552500000003</v>
      </c>
    </row>
    <row r="536" spans="1:27" x14ac:dyDescent="0.25">
      <c r="A536" t="s">
        <v>0</v>
      </c>
      <c r="B536">
        <v>534</v>
      </c>
      <c r="C536">
        <v>4.45</v>
      </c>
      <c r="D536">
        <v>0.45160552999999998</v>
      </c>
      <c r="E536">
        <v>5.855059E-2</v>
      </c>
      <c r="F536">
        <v>-0.44809126999999999</v>
      </c>
      <c r="G536">
        <v>0.43376300000000001</v>
      </c>
      <c r="H536">
        <v>3.2356410000000002E-2</v>
      </c>
      <c r="I536">
        <v>-0.46046659000000001</v>
      </c>
      <c r="J536">
        <v>0.48178235000000003</v>
      </c>
      <c r="K536">
        <v>5.8883110000000002E-2</v>
      </c>
      <c r="L536">
        <v>-0.43717578000000001</v>
      </c>
      <c r="M536">
        <v>0.48089552000000002</v>
      </c>
      <c r="N536">
        <v>2.1975359999999999E-2</v>
      </c>
      <c r="O536">
        <v>-0.45105106</v>
      </c>
      <c r="Y536">
        <f t="shared" si="24"/>
        <v>0.46201160000000002</v>
      </c>
      <c r="Z536">
        <f t="shared" si="25"/>
        <v>4.2941367500000001E-2</v>
      </c>
      <c r="AA536">
        <f t="shared" si="26"/>
        <v>-0.44919617499999998</v>
      </c>
    </row>
    <row r="537" spans="1:27" x14ac:dyDescent="0.25">
      <c r="A537" t="s">
        <v>0</v>
      </c>
      <c r="B537">
        <v>535</v>
      </c>
      <c r="C537">
        <v>4.4583333300000003</v>
      </c>
      <c r="D537">
        <v>0.45270386000000001</v>
      </c>
      <c r="E537">
        <v>5.8792209999999998E-2</v>
      </c>
      <c r="F537">
        <v>-0.44915264999999999</v>
      </c>
      <c r="G537">
        <v>0.43452519000000001</v>
      </c>
      <c r="H537">
        <v>3.2754779999999997E-2</v>
      </c>
      <c r="I537">
        <v>-0.46168709000000002</v>
      </c>
      <c r="J537">
        <v>0.48233193000000002</v>
      </c>
      <c r="K537">
        <v>5.7934119999999999E-2</v>
      </c>
      <c r="L537">
        <v>-0.43754779999999999</v>
      </c>
      <c r="M537">
        <v>0.48105288000000002</v>
      </c>
      <c r="N537">
        <v>2.2422950000000001E-2</v>
      </c>
      <c r="O537">
        <v>-0.45231849000000002</v>
      </c>
      <c r="Y537">
        <f t="shared" si="24"/>
        <v>0.46265346499999999</v>
      </c>
      <c r="Z537">
        <f t="shared" si="25"/>
        <v>4.2976014999999999E-2</v>
      </c>
      <c r="AA537">
        <f t="shared" si="26"/>
        <v>-0.45017650750000004</v>
      </c>
    </row>
    <row r="538" spans="1:27" x14ac:dyDescent="0.25">
      <c r="A538" t="s">
        <v>0</v>
      </c>
      <c r="B538">
        <v>536</v>
      </c>
      <c r="C538">
        <v>4.4666666700000004</v>
      </c>
      <c r="D538">
        <v>0.45405214999999999</v>
      </c>
      <c r="E538">
        <v>5.9020459999999997E-2</v>
      </c>
      <c r="F538">
        <v>-0.45027729999999999</v>
      </c>
      <c r="G538">
        <v>0.43541553999999999</v>
      </c>
      <c r="H538">
        <v>3.3286240000000002E-2</v>
      </c>
      <c r="I538">
        <v>-0.46298367000000001</v>
      </c>
      <c r="J538">
        <v>0.48288238</v>
      </c>
      <c r="K538">
        <v>5.6780039999999997E-2</v>
      </c>
      <c r="L538">
        <v>-0.43786615000000001</v>
      </c>
      <c r="M538">
        <v>0.48138881</v>
      </c>
      <c r="N538">
        <v>2.2740130000000001E-2</v>
      </c>
      <c r="O538">
        <v>-0.45360201999999999</v>
      </c>
      <c r="Y538">
        <f t="shared" si="24"/>
        <v>0.46343471999999997</v>
      </c>
      <c r="Z538">
        <f t="shared" si="25"/>
        <v>4.2956717499999998E-2</v>
      </c>
      <c r="AA538">
        <f t="shared" si="26"/>
        <v>-0.45118228500000002</v>
      </c>
    </row>
    <row r="539" spans="1:27" x14ac:dyDescent="0.25">
      <c r="A539" t="s">
        <v>0</v>
      </c>
      <c r="B539">
        <v>537</v>
      </c>
      <c r="C539">
        <v>4.4749999999999996</v>
      </c>
      <c r="D539">
        <v>0.45544508</v>
      </c>
      <c r="E539">
        <v>5.9123460000000003E-2</v>
      </c>
      <c r="F539">
        <v>-0.45135605000000001</v>
      </c>
      <c r="G539">
        <v>0.43600306</v>
      </c>
      <c r="H539">
        <v>3.4405909999999998E-2</v>
      </c>
      <c r="I539">
        <v>-0.46335745</v>
      </c>
      <c r="Y539">
        <f t="shared" si="24"/>
        <v>0.44572407000000003</v>
      </c>
      <c r="Z539">
        <f t="shared" si="25"/>
        <v>4.6764685E-2</v>
      </c>
      <c r="AA539">
        <f t="shared" si="26"/>
        <v>-0.45735674999999998</v>
      </c>
    </row>
    <row r="540" spans="1:27" x14ac:dyDescent="0.25">
      <c r="A540" t="s">
        <v>0</v>
      </c>
      <c r="B540">
        <v>538</v>
      </c>
      <c r="C540">
        <v>4.4833333299999998</v>
      </c>
      <c r="D540">
        <v>0.45693219000000002</v>
      </c>
      <c r="E540">
        <v>5.9119039999999998E-2</v>
      </c>
      <c r="F540">
        <v>-0.45231336</v>
      </c>
      <c r="G540">
        <v>0.42205319000000002</v>
      </c>
      <c r="H540">
        <v>5.1853049999999998E-2</v>
      </c>
      <c r="I540">
        <v>-0.44329655000000001</v>
      </c>
      <c r="J540">
        <v>0.43516088000000003</v>
      </c>
      <c r="K540">
        <v>3.2348370000000001E-2</v>
      </c>
      <c r="L540">
        <v>-0.46280164000000001</v>
      </c>
      <c r="Y540">
        <f t="shared" si="24"/>
        <v>0.43804875333333332</v>
      </c>
      <c r="Z540">
        <f t="shared" si="25"/>
        <v>4.7773486666666663E-2</v>
      </c>
      <c r="AA540">
        <f t="shared" si="26"/>
        <v>-0.45280385000000001</v>
      </c>
    </row>
    <row r="541" spans="1:27" x14ac:dyDescent="0.25">
      <c r="A541" t="s">
        <v>0</v>
      </c>
      <c r="B541">
        <v>539</v>
      </c>
      <c r="C541">
        <v>4.4916666699999999</v>
      </c>
      <c r="D541">
        <v>0.45861876000000001</v>
      </c>
      <c r="E541">
        <v>5.9302500000000001E-2</v>
      </c>
      <c r="F541">
        <v>-0.4531908</v>
      </c>
      <c r="G541">
        <v>0.43688542000000002</v>
      </c>
      <c r="H541">
        <v>3.1585299999999997E-2</v>
      </c>
      <c r="I541">
        <v>-0.46420178000000001</v>
      </c>
      <c r="J541">
        <v>0.42276849999999999</v>
      </c>
      <c r="K541">
        <v>5.3614309999999998E-2</v>
      </c>
      <c r="L541">
        <v>-0.44354141000000002</v>
      </c>
      <c r="Y541">
        <f t="shared" si="24"/>
        <v>0.43942422666666675</v>
      </c>
      <c r="Z541">
        <f t="shared" si="25"/>
        <v>4.8167369999999994E-2</v>
      </c>
      <c r="AA541">
        <f t="shared" si="26"/>
        <v>-0.45364466333333331</v>
      </c>
    </row>
    <row r="542" spans="1:27" x14ac:dyDescent="0.25">
      <c r="A542" t="s">
        <v>0</v>
      </c>
      <c r="B542">
        <v>540</v>
      </c>
      <c r="C542">
        <v>4.5</v>
      </c>
      <c r="D542">
        <v>0.46040428</v>
      </c>
      <c r="E542">
        <v>5.9230049999999999E-2</v>
      </c>
      <c r="F542">
        <v>-0.45395526000000003</v>
      </c>
      <c r="G542">
        <v>0.44091388999999998</v>
      </c>
      <c r="H542">
        <v>3.4938650000000002E-2</v>
      </c>
      <c r="I542">
        <v>-0.46794274000000002</v>
      </c>
      <c r="J542">
        <v>0.42789020999999999</v>
      </c>
      <c r="K542">
        <v>5.1237169999999999E-2</v>
      </c>
      <c r="L542">
        <v>-0.44267352999999998</v>
      </c>
      <c r="M542">
        <v>0.44674059999999999</v>
      </c>
      <c r="N542">
        <v>1.17036E-2</v>
      </c>
      <c r="O542">
        <v>-0.45229939000000002</v>
      </c>
      <c r="Y542">
        <f t="shared" si="24"/>
        <v>0.44398724499999997</v>
      </c>
      <c r="Z542">
        <f t="shared" si="25"/>
        <v>3.92773675E-2</v>
      </c>
      <c r="AA542">
        <f t="shared" si="26"/>
        <v>-0.45421773000000004</v>
      </c>
    </row>
    <row r="543" spans="1:27" x14ac:dyDescent="0.25">
      <c r="A543" t="s">
        <v>0</v>
      </c>
      <c r="B543">
        <v>541</v>
      </c>
      <c r="C543">
        <v>4.5083333300000001</v>
      </c>
      <c r="D543">
        <v>0.46285662</v>
      </c>
      <c r="E543">
        <v>5.7491300000000002E-2</v>
      </c>
      <c r="F543">
        <v>-0.4532735</v>
      </c>
      <c r="G543">
        <v>0.44254782999999998</v>
      </c>
      <c r="H543">
        <v>3.5472429999999999E-2</v>
      </c>
      <c r="I543">
        <v>-0.46927816</v>
      </c>
      <c r="J543">
        <v>0.42966758999999999</v>
      </c>
      <c r="K543">
        <v>5.1774359999999998E-2</v>
      </c>
      <c r="L543">
        <v>-0.44350128999999999</v>
      </c>
      <c r="M543">
        <v>0.44654663999999999</v>
      </c>
      <c r="N543">
        <v>1.220949E-2</v>
      </c>
      <c r="O543">
        <v>-0.45292421999999999</v>
      </c>
      <c r="Y543">
        <f t="shared" si="24"/>
        <v>0.44540467</v>
      </c>
      <c r="Z543">
        <f t="shared" si="25"/>
        <v>3.9236894999999994E-2</v>
      </c>
      <c r="AA543">
        <f t="shared" si="26"/>
        <v>-0.45474429250000004</v>
      </c>
    </row>
    <row r="544" spans="1:27" x14ac:dyDescent="0.25">
      <c r="A544" t="s">
        <v>0</v>
      </c>
      <c r="B544">
        <v>542</v>
      </c>
      <c r="C544">
        <v>4.5166666700000002</v>
      </c>
      <c r="D544">
        <v>0.47160025999999999</v>
      </c>
      <c r="E544">
        <v>3.6684290000000001E-2</v>
      </c>
      <c r="F544">
        <v>-0.45205018000000002</v>
      </c>
      <c r="G544">
        <v>0.44708442999999998</v>
      </c>
      <c r="H544">
        <v>3.9620179999999998E-2</v>
      </c>
      <c r="I544">
        <v>-0.47410780000000002</v>
      </c>
      <c r="J544">
        <v>0.43062305000000001</v>
      </c>
      <c r="K544">
        <v>4.7445139999999997E-2</v>
      </c>
      <c r="L544">
        <v>-0.43967708999999999</v>
      </c>
      <c r="M544">
        <v>0.44631683999999999</v>
      </c>
      <c r="N544">
        <v>1.267242E-2</v>
      </c>
      <c r="O544">
        <v>-0.45341336999999998</v>
      </c>
      <c r="Y544">
        <f t="shared" si="24"/>
        <v>0.44890614499999998</v>
      </c>
      <c r="Z544">
        <f t="shared" si="25"/>
        <v>3.41055075E-2</v>
      </c>
      <c r="AA544">
        <f t="shared" si="26"/>
        <v>-0.45481211000000005</v>
      </c>
    </row>
    <row r="545" spans="1:27" x14ac:dyDescent="0.25">
      <c r="A545" t="s">
        <v>0</v>
      </c>
      <c r="B545">
        <v>543</v>
      </c>
      <c r="C545">
        <v>4.5250000000000004</v>
      </c>
      <c r="D545">
        <v>0.47224194000000003</v>
      </c>
      <c r="E545">
        <v>3.6338299999999997E-2</v>
      </c>
      <c r="F545">
        <v>-0.45253866999999998</v>
      </c>
      <c r="G545">
        <v>0.44776537999999999</v>
      </c>
      <c r="H545">
        <v>3.8671749999999998E-2</v>
      </c>
      <c r="I545">
        <v>-0.47366007999999998</v>
      </c>
      <c r="J545">
        <v>0.42508918000000001</v>
      </c>
      <c r="K545">
        <v>3.523304E-2</v>
      </c>
      <c r="L545">
        <v>-0.44040140999999999</v>
      </c>
      <c r="Y545">
        <f t="shared" si="24"/>
        <v>0.44836550000000003</v>
      </c>
      <c r="Z545">
        <f t="shared" si="25"/>
        <v>3.6747696666666663E-2</v>
      </c>
      <c r="AA545">
        <f t="shared" si="26"/>
        <v>-0.45553338666666665</v>
      </c>
    </row>
    <row r="546" spans="1:27" x14ac:dyDescent="0.25">
      <c r="A546" t="s">
        <v>0</v>
      </c>
      <c r="B546">
        <v>544</v>
      </c>
      <c r="C546">
        <v>4.5333333299999996</v>
      </c>
      <c r="D546">
        <v>0.4726494</v>
      </c>
      <c r="E546">
        <v>3.6013990000000003E-2</v>
      </c>
      <c r="F546">
        <v>-0.45297489000000002</v>
      </c>
      <c r="G546">
        <v>0.44536963000000002</v>
      </c>
      <c r="H546">
        <v>3.5030470000000001E-2</v>
      </c>
      <c r="I546">
        <v>-0.47057441</v>
      </c>
      <c r="J546">
        <v>0.43211960999999999</v>
      </c>
      <c r="K546">
        <v>2.8750350000000001E-2</v>
      </c>
      <c r="L546">
        <v>-0.44093046000000002</v>
      </c>
      <c r="M546">
        <v>0.43072301000000002</v>
      </c>
      <c r="N546">
        <v>4.7520159999999999E-2</v>
      </c>
      <c r="O546">
        <v>-0.44327362999999997</v>
      </c>
      <c r="Y546">
        <f t="shared" si="24"/>
        <v>0.44521541249999996</v>
      </c>
      <c r="Z546">
        <f t="shared" si="25"/>
        <v>3.6828742500000004E-2</v>
      </c>
      <c r="AA546">
        <f t="shared" si="26"/>
        <v>-0.4519383475</v>
      </c>
    </row>
    <row r="547" spans="1:27" x14ac:dyDescent="0.25">
      <c r="A547" t="s">
        <v>0</v>
      </c>
      <c r="B547">
        <v>545</v>
      </c>
      <c r="C547">
        <v>4.5416666699999997</v>
      </c>
      <c r="D547">
        <v>0.47122048999999999</v>
      </c>
      <c r="E547">
        <v>3.598614E-2</v>
      </c>
      <c r="F547">
        <v>-0.45183941999999999</v>
      </c>
      <c r="G547">
        <v>0.44613111</v>
      </c>
      <c r="H547">
        <v>3.4782019999999997E-2</v>
      </c>
      <c r="I547">
        <v>-0.47080707999999999</v>
      </c>
      <c r="J547">
        <v>0.46495830999999999</v>
      </c>
      <c r="K547">
        <v>3.3519390000000003E-2</v>
      </c>
      <c r="L547">
        <v>-0.42250061</v>
      </c>
      <c r="M547">
        <v>0.42588386</v>
      </c>
      <c r="N547">
        <v>3.6477679999999998E-2</v>
      </c>
      <c r="O547">
        <v>-0.44203648000000001</v>
      </c>
      <c r="Y547">
        <f t="shared" si="24"/>
        <v>0.45204844249999998</v>
      </c>
      <c r="Z547">
        <f t="shared" si="25"/>
        <v>3.5191307500000005E-2</v>
      </c>
      <c r="AA547">
        <f t="shared" si="26"/>
        <v>-0.44679589749999998</v>
      </c>
    </row>
    <row r="548" spans="1:27" x14ac:dyDescent="0.25">
      <c r="A548" t="s">
        <v>0</v>
      </c>
      <c r="B548">
        <v>546</v>
      </c>
      <c r="C548">
        <v>4.55</v>
      </c>
      <c r="D548">
        <v>0.45696646000000002</v>
      </c>
      <c r="E548">
        <v>2.0935809999999999E-2</v>
      </c>
      <c r="F548">
        <v>-0.43553120000000001</v>
      </c>
      <c r="G548">
        <v>0.44696221000000003</v>
      </c>
      <c r="H548">
        <v>3.4653000000000003E-2</v>
      </c>
      <c r="I548">
        <v>-0.47104990000000002</v>
      </c>
      <c r="J548">
        <v>0.42646046999999998</v>
      </c>
      <c r="K548">
        <v>3.6985530000000003E-2</v>
      </c>
      <c r="L548">
        <v>-0.44279414</v>
      </c>
      <c r="Y548">
        <f t="shared" si="24"/>
        <v>0.44346304666666664</v>
      </c>
      <c r="Z548">
        <f t="shared" si="25"/>
        <v>3.0858113333333336E-2</v>
      </c>
      <c r="AA548">
        <f t="shared" si="26"/>
        <v>-0.44979174666666671</v>
      </c>
    </row>
    <row r="549" spans="1:27" x14ac:dyDescent="0.25">
      <c r="A549" t="s">
        <v>0</v>
      </c>
      <c r="B549">
        <v>547</v>
      </c>
      <c r="C549">
        <v>4.55833333</v>
      </c>
      <c r="D549">
        <v>0.45685226000000001</v>
      </c>
      <c r="E549">
        <v>2.060122E-2</v>
      </c>
      <c r="F549">
        <v>-0.43579936000000002</v>
      </c>
      <c r="G549">
        <v>0.44798561999999997</v>
      </c>
      <c r="H549">
        <v>3.4352210000000001E-2</v>
      </c>
      <c r="I549">
        <v>-0.47114134000000002</v>
      </c>
      <c r="J549">
        <v>0.42702073000000002</v>
      </c>
      <c r="K549">
        <v>3.7420809999999999E-2</v>
      </c>
      <c r="L549">
        <v>-0.44349404999999997</v>
      </c>
      <c r="Y549">
        <f t="shared" si="24"/>
        <v>0.44395287</v>
      </c>
      <c r="Z549">
        <f t="shared" si="25"/>
        <v>3.0791413333333333E-2</v>
      </c>
      <c r="AA549">
        <f t="shared" si="26"/>
        <v>-0.45014491666666667</v>
      </c>
    </row>
    <row r="550" spans="1:27" x14ac:dyDescent="0.25">
      <c r="A550" t="s">
        <v>0</v>
      </c>
      <c r="B550">
        <v>548</v>
      </c>
      <c r="C550">
        <v>4.56666667</v>
      </c>
      <c r="D550">
        <v>0.45675801999999999</v>
      </c>
      <c r="E550">
        <v>2.0340980000000002E-2</v>
      </c>
      <c r="F550">
        <v>-0.43592077000000001</v>
      </c>
      <c r="G550">
        <v>0.45069071999999999</v>
      </c>
      <c r="H550">
        <v>3.5730970000000001E-2</v>
      </c>
      <c r="I550">
        <v>-0.47359784999999999</v>
      </c>
      <c r="J550">
        <v>0.42763704000000002</v>
      </c>
      <c r="K550">
        <v>3.7893129999999997E-2</v>
      </c>
      <c r="L550">
        <v>-0.44415742000000002</v>
      </c>
      <c r="Y550">
        <f t="shared" si="24"/>
        <v>0.44502859333333333</v>
      </c>
      <c r="Z550">
        <f t="shared" si="25"/>
        <v>3.1321693333333338E-2</v>
      </c>
      <c r="AA550">
        <f t="shared" si="26"/>
        <v>-0.45122534666666669</v>
      </c>
    </row>
    <row r="551" spans="1:27" x14ac:dyDescent="0.25">
      <c r="A551" t="s">
        <v>0</v>
      </c>
      <c r="B551">
        <v>549</v>
      </c>
      <c r="C551">
        <v>4.5750000000000002</v>
      </c>
      <c r="D551">
        <v>0.45654943999999997</v>
      </c>
      <c r="E551">
        <v>2.012978E-2</v>
      </c>
      <c r="F551">
        <v>-0.43602787999999998</v>
      </c>
      <c r="G551">
        <v>0.44952302999999999</v>
      </c>
      <c r="H551">
        <v>3.3822129999999999E-2</v>
      </c>
      <c r="I551">
        <v>-0.47125471000000002</v>
      </c>
      <c r="J551">
        <v>0.42816460000000001</v>
      </c>
      <c r="K551">
        <v>3.8348409999999999E-2</v>
      </c>
      <c r="L551">
        <v>-0.44488269000000003</v>
      </c>
      <c r="M551">
        <v>0.45537077999999998</v>
      </c>
      <c r="N551">
        <v>4.8794280000000002E-2</v>
      </c>
      <c r="O551">
        <v>-0.43561849000000002</v>
      </c>
      <c r="Y551">
        <f t="shared" si="24"/>
        <v>0.44740196249999997</v>
      </c>
      <c r="Z551">
        <f t="shared" si="25"/>
        <v>3.5273649999999997E-2</v>
      </c>
      <c r="AA551">
        <f t="shared" si="26"/>
        <v>-0.44694594249999997</v>
      </c>
    </row>
    <row r="552" spans="1:27" x14ac:dyDescent="0.25">
      <c r="A552" t="s">
        <v>0</v>
      </c>
      <c r="B552">
        <v>550</v>
      </c>
      <c r="C552">
        <v>4.5833333300000003</v>
      </c>
      <c r="D552">
        <v>0.45643473000000001</v>
      </c>
      <c r="E552">
        <v>1.9928649999999999E-2</v>
      </c>
      <c r="F552">
        <v>-0.43617763999999998</v>
      </c>
      <c r="G552">
        <v>0.45043862000000001</v>
      </c>
      <c r="H552">
        <v>3.372497E-2</v>
      </c>
      <c r="I552">
        <v>-0.47096517999999998</v>
      </c>
      <c r="J552">
        <v>0.42440580999999999</v>
      </c>
      <c r="K552">
        <v>3.9542529999999999E-2</v>
      </c>
      <c r="L552">
        <v>-0.45156518000000001</v>
      </c>
      <c r="M552">
        <v>0.45609804999999998</v>
      </c>
      <c r="N552">
        <v>4.9178840000000001E-2</v>
      </c>
      <c r="O552">
        <v>-0.43624260999999998</v>
      </c>
      <c r="Y552">
        <f t="shared" si="24"/>
        <v>0.44684430250000001</v>
      </c>
      <c r="Z552">
        <f t="shared" si="25"/>
        <v>3.5593747500000002E-2</v>
      </c>
      <c r="AA552">
        <f t="shared" si="26"/>
        <v>-0.44873765249999997</v>
      </c>
    </row>
    <row r="553" spans="1:27" x14ac:dyDescent="0.25">
      <c r="A553" t="s">
        <v>0</v>
      </c>
      <c r="B553">
        <v>551</v>
      </c>
      <c r="C553">
        <v>4.5916666700000004</v>
      </c>
      <c r="D553">
        <v>0.45677283000000002</v>
      </c>
      <c r="E553">
        <v>2.057221E-2</v>
      </c>
      <c r="F553">
        <v>-0.43617454</v>
      </c>
      <c r="G553">
        <v>0.45139477</v>
      </c>
      <c r="H553">
        <v>3.349647E-2</v>
      </c>
      <c r="I553">
        <v>-0.47072637000000001</v>
      </c>
      <c r="J553">
        <v>0.42505553000000001</v>
      </c>
      <c r="K553">
        <v>3.9945899999999999E-2</v>
      </c>
      <c r="L553">
        <v>-0.45157686000000002</v>
      </c>
      <c r="M553">
        <v>0.45667288</v>
      </c>
      <c r="N553">
        <v>4.9436170000000002E-2</v>
      </c>
      <c r="O553">
        <v>-0.43676323</v>
      </c>
      <c r="Y553">
        <f t="shared" si="24"/>
        <v>0.44747400250000002</v>
      </c>
      <c r="Z553">
        <f t="shared" si="25"/>
        <v>3.5862687500000004E-2</v>
      </c>
      <c r="AA553">
        <f t="shared" si="26"/>
        <v>-0.44881025000000002</v>
      </c>
    </row>
    <row r="554" spans="1:27" x14ac:dyDescent="0.25">
      <c r="A554" t="s">
        <v>0</v>
      </c>
      <c r="B554">
        <v>552</v>
      </c>
      <c r="C554">
        <v>4.5999999999999996</v>
      </c>
      <c r="D554">
        <v>0.45336404000000002</v>
      </c>
      <c r="E554">
        <v>2.2482640000000002E-2</v>
      </c>
      <c r="F554">
        <v>-0.43381175</v>
      </c>
      <c r="G554">
        <v>0.45292168999999999</v>
      </c>
      <c r="H554">
        <v>3.3438950000000002E-2</v>
      </c>
      <c r="I554">
        <v>-0.46923426000000001</v>
      </c>
      <c r="J554">
        <v>0.42776020999999997</v>
      </c>
      <c r="K554">
        <v>3.8914499999999998E-2</v>
      </c>
      <c r="L554">
        <v>-0.44918427</v>
      </c>
      <c r="M554">
        <v>0.45748675</v>
      </c>
      <c r="N554">
        <v>4.9677720000000002E-2</v>
      </c>
      <c r="O554">
        <v>-0.43733472000000001</v>
      </c>
      <c r="Y554">
        <f t="shared" si="24"/>
        <v>0.44788317249999998</v>
      </c>
      <c r="Z554">
        <f t="shared" si="25"/>
        <v>3.6128452500000005E-2</v>
      </c>
      <c r="AA554">
        <f t="shared" si="26"/>
        <v>-0.44739124999999996</v>
      </c>
    </row>
    <row r="555" spans="1:27" x14ac:dyDescent="0.25">
      <c r="A555" t="s">
        <v>0</v>
      </c>
      <c r="B555">
        <v>553</v>
      </c>
      <c r="C555">
        <v>4.6083333299999998</v>
      </c>
      <c r="D555">
        <v>0.45260602</v>
      </c>
      <c r="E555">
        <v>2.2466799999999999E-2</v>
      </c>
      <c r="F555">
        <v>-0.43436470999999999</v>
      </c>
      <c r="G555">
        <v>0.44917639999999998</v>
      </c>
      <c r="H555">
        <v>2.8207630000000001E-2</v>
      </c>
      <c r="I555">
        <v>-0.46819126999999999</v>
      </c>
      <c r="J555">
        <v>0.45818302</v>
      </c>
      <c r="K555">
        <v>5.0050539999999998E-2</v>
      </c>
      <c r="L555">
        <v>-0.43771549999999998</v>
      </c>
      <c r="Y555">
        <f t="shared" si="24"/>
        <v>0.45332181333333327</v>
      </c>
      <c r="Z555">
        <f t="shared" si="25"/>
        <v>3.3574989999999999E-2</v>
      </c>
      <c r="AA555">
        <f t="shared" si="26"/>
        <v>-0.44675715999999999</v>
      </c>
    </row>
    <row r="556" spans="1:27" x14ac:dyDescent="0.25">
      <c r="A556" t="s">
        <v>0</v>
      </c>
      <c r="B556">
        <v>554</v>
      </c>
      <c r="C556">
        <v>4.6166666699999999</v>
      </c>
      <c r="D556">
        <v>0.43378763999999997</v>
      </c>
      <c r="E556">
        <v>3.9174840000000002E-2</v>
      </c>
      <c r="F556">
        <v>-0.44760646999999998</v>
      </c>
      <c r="G556">
        <v>0.45448234999999998</v>
      </c>
      <c r="H556">
        <v>3.2292260000000003E-2</v>
      </c>
      <c r="I556">
        <v>-0.46976333999999997</v>
      </c>
      <c r="J556">
        <v>0.45925269000000002</v>
      </c>
      <c r="K556">
        <v>5.0448979999999997E-2</v>
      </c>
      <c r="L556">
        <v>-0.43828013999999998</v>
      </c>
      <c r="Y556">
        <f t="shared" si="24"/>
        <v>0.44917422666666668</v>
      </c>
      <c r="Z556">
        <f t="shared" si="25"/>
        <v>4.0638693333333337E-2</v>
      </c>
      <c r="AA556">
        <f t="shared" si="26"/>
        <v>-0.45188331666666665</v>
      </c>
    </row>
    <row r="557" spans="1:27" x14ac:dyDescent="0.25">
      <c r="A557" t="s">
        <v>0</v>
      </c>
      <c r="B557">
        <v>555</v>
      </c>
      <c r="C557">
        <v>4.625</v>
      </c>
      <c r="D557">
        <v>0.44195585999999998</v>
      </c>
      <c r="E557">
        <v>3.7024899999999999E-2</v>
      </c>
      <c r="F557">
        <v>-0.44349295</v>
      </c>
      <c r="G557">
        <v>0.45461773999999999</v>
      </c>
      <c r="H557">
        <v>3.1579120000000002E-2</v>
      </c>
      <c r="I557">
        <v>-0.47054443000000001</v>
      </c>
      <c r="J557">
        <v>0.46036433999999998</v>
      </c>
      <c r="K557">
        <v>5.0984849999999998E-2</v>
      </c>
      <c r="L557">
        <v>-0.43870017</v>
      </c>
      <c r="Y557">
        <f t="shared" si="24"/>
        <v>0.45231264666666665</v>
      </c>
      <c r="Z557">
        <f t="shared" si="25"/>
        <v>3.9862956666666664E-2</v>
      </c>
      <c r="AA557">
        <f t="shared" si="26"/>
        <v>-0.45091251666666671</v>
      </c>
    </row>
    <row r="558" spans="1:27" x14ac:dyDescent="0.25">
      <c r="A558" t="s">
        <v>0</v>
      </c>
      <c r="B558">
        <v>556</v>
      </c>
      <c r="C558">
        <v>4.6333333300000001</v>
      </c>
      <c r="D558">
        <v>0.44426369999999998</v>
      </c>
      <c r="E558">
        <v>3.7275629999999997E-2</v>
      </c>
      <c r="F558">
        <v>-0.44356981000000001</v>
      </c>
      <c r="G558">
        <v>0.45457122</v>
      </c>
      <c r="H558">
        <v>2.834971E-2</v>
      </c>
      <c r="I558">
        <v>-0.46984165999999999</v>
      </c>
      <c r="J558">
        <v>0.46162477000000002</v>
      </c>
      <c r="K558">
        <v>5.1554620000000002E-2</v>
      </c>
      <c r="L558">
        <v>-0.43914967999999999</v>
      </c>
      <c r="Y558">
        <f t="shared" si="24"/>
        <v>0.45348656333333331</v>
      </c>
      <c r="Z558">
        <f t="shared" si="25"/>
        <v>3.9059986666666664E-2</v>
      </c>
      <c r="AA558">
        <f t="shared" si="26"/>
        <v>-0.45085371666666668</v>
      </c>
    </row>
    <row r="559" spans="1:27" x14ac:dyDescent="0.25">
      <c r="A559" t="s">
        <v>0</v>
      </c>
      <c r="B559">
        <v>557</v>
      </c>
      <c r="C559">
        <v>4.6416666700000002</v>
      </c>
      <c r="D559">
        <v>0.44663823000000002</v>
      </c>
      <c r="E559">
        <v>3.7508010000000001E-2</v>
      </c>
      <c r="F559">
        <v>-0.44347328000000003</v>
      </c>
      <c r="G559">
        <v>0.45341837000000002</v>
      </c>
      <c r="H559">
        <v>2.7233460000000001E-2</v>
      </c>
      <c r="I559">
        <v>-0.46973038</v>
      </c>
      <c r="J559">
        <v>0.46294819999999998</v>
      </c>
      <c r="K559">
        <v>5.2178200000000001E-2</v>
      </c>
      <c r="L559">
        <v>-0.43944874</v>
      </c>
      <c r="Y559">
        <f t="shared" si="24"/>
        <v>0.45433493333333336</v>
      </c>
      <c r="Z559">
        <f t="shared" si="25"/>
        <v>3.8973223333333334E-2</v>
      </c>
      <c r="AA559">
        <f t="shared" si="26"/>
        <v>-0.45088413333333333</v>
      </c>
    </row>
    <row r="560" spans="1:27" x14ac:dyDescent="0.25">
      <c r="A560" t="s">
        <v>0</v>
      </c>
      <c r="B560">
        <v>558</v>
      </c>
      <c r="C560">
        <v>4.6500000000000004</v>
      </c>
      <c r="D560">
        <v>0.44140023</v>
      </c>
      <c r="E560">
        <v>3.4460909999999997E-2</v>
      </c>
      <c r="F560">
        <v>-0.42907527000000001</v>
      </c>
      <c r="G560">
        <v>0.45543632000000001</v>
      </c>
      <c r="H560">
        <v>2.5567949999999999E-2</v>
      </c>
      <c r="I560">
        <v>-0.46834769999999998</v>
      </c>
      <c r="J560">
        <v>0.46455227999999998</v>
      </c>
      <c r="K560">
        <v>5.2538880000000003E-2</v>
      </c>
      <c r="L560">
        <v>-0.43971549999999998</v>
      </c>
      <c r="Y560">
        <f t="shared" si="24"/>
        <v>0.45379627666666661</v>
      </c>
      <c r="Z560">
        <f t="shared" si="25"/>
        <v>3.752258E-2</v>
      </c>
      <c r="AA560">
        <f t="shared" si="26"/>
        <v>-0.44571282333333334</v>
      </c>
    </row>
    <row r="561" spans="1:27" x14ac:dyDescent="0.25">
      <c r="A561" t="s">
        <v>0</v>
      </c>
      <c r="B561">
        <v>559</v>
      </c>
      <c r="C561">
        <v>4.6583333299999996</v>
      </c>
      <c r="D561">
        <v>0.43987947999999999</v>
      </c>
      <c r="E561">
        <v>3.9185650000000002E-2</v>
      </c>
      <c r="F561">
        <v>-0.42580885000000002</v>
      </c>
      <c r="G561">
        <v>0.45574724999999999</v>
      </c>
      <c r="H561">
        <v>2.402783E-2</v>
      </c>
      <c r="I561">
        <v>-0.46765473000000002</v>
      </c>
      <c r="J561">
        <v>0.46589774</v>
      </c>
      <c r="K561">
        <v>5.2918800000000002E-2</v>
      </c>
      <c r="L561">
        <v>-0.43985428999999998</v>
      </c>
      <c r="Y561">
        <f t="shared" si="24"/>
        <v>0.45384149000000001</v>
      </c>
      <c r="Z561">
        <f t="shared" si="25"/>
        <v>3.8710760000000004E-2</v>
      </c>
      <c r="AA561">
        <f t="shared" si="26"/>
        <v>-0.44443929000000004</v>
      </c>
    </row>
    <row r="562" spans="1:27" x14ac:dyDescent="0.25">
      <c r="A562" t="s">
        <v>0</v>
      </c>
      <c r="B562">
        <v>560</v>
      </c>
      <c r="C562">
        <v>4.6666666699999997</v>
      </c>
      <c r="D562">
        <v>0.43797564999999999</v>
      </c>
      <c r="E562">
        <v>4.517848E-2</v>
      </c>
      <c r="F562">
        <v>-0.43177533000000001</v>
      </c>
      <c r="G562">
        <v>0.45692508999999998</v>
      </c>
      <c r="H562">
        <v>2.6447660000000001E-2</v>
      </c>
      <c r="I562">
        <v>-0.47092848999999998</v>
      </c>
      <c r="J562">
        <v>0.46510631000000002</v>
      </c>
      <c r="K562">
        <v>5.8105900000000002E-2</v>
      </c>
      <c r="L562">
        <v>-0.44397082999999998</v>
      </c>
      <c r="Y562">
        <f t="shared" si="24"/>
        <v>0.45333568333333335</v>
      </c>
      <c r="Z562">
        <f t="shared" si="25"/>
        <v>4.3244013333333331E-2</v>
      </c>
      <c r="AA562">
        <f t="shared" si="26"/>
        <v>-0.44889154999999997</v>
      </c>
    </row>
    <row r="563" spans="1:27" x14ac:dyDescent="0.25">
      <c r="A563" t="s">
        <v>0</v>
      </c>
      <c r="B563">
        <v>561</v>
      </c>
      <c r="C563">
        <v>4.6749999999999998</v>
      </c>
      <c r="D563">
        <v>0.42513919</v>
      </c>
      <c r="E563">
        <v>3.2450399999999997E-2</v>
      </c>
      <c r="F563">
        <v>-0.46193117</v>
      </c>
      <c r="G563">
        <v>0.45864000999999999</v>
      </c>
      <c r="H563">
        <v>3.2384980000000001E-2</v>
      </c>
      <c r="I563">
        <v>-0.47487336000000002</v>
      </c>
      <c r="J563">
        <v>0.46533050999999997</v>
      </c>
      <c r="K563">
        <v>6.1317440000000001E-2</v>
      </c>
      <c r="L563">
        <v>-0.44650247999999998</v>
      </c>
      <c r="M563">
        <v>0.45616117</v>
      </c>
      <c r="N563">
        <v>3.8589070000000003E-2</v>
      </c>
      <c r="O563">
        <v>-0.44437113</v>
      </c>
      <c r="Y563">
        <f t="shared" si="24"/>
        <v>0.45131772000000003</v>
      </c>
      <c r="Z563">
        <f t="shared" si="25"/>
        <v>4.11854725E-2</v>
      </c>
      <c r="AA563">
        <f t="shared" si="26"/>
        <v>-0.45691953499999999</v>
      </c>
    </row>
    <row r="564" spans="1:27" x14ac:dyDescent="0.25">
      <c r="A564" t="s">
        <v>0</v>
      </c>
      <c r="B564">
        <v>562</v>
      </c>
      <c r="C564">
        <v>4.68333333</v>
      </c>
      <c r="D564">
        <v>0.42864180000000002</v>
      </c>
      <c r="E564">
        <v>5.9397949999999998E-2</v>
      </c>
      <c r="F564">
        <v>-0.43985263000000002</v>
      </c>
      <c r="G564">
        <v>0.46106002000000001</v>
      </c>
      <c r="H564">
        <v>3.9018799999999999E-2</v>
      </c>
      <c r="I564">
        <v>-0.44352689000000001</v>
      </c>
      <c r="J564">
        <v>0.42692648999999999</v>
      </c>
      <c r="K564">
        <v>3.3073709999999999E-2</v>
      </c>
      <c r="L564">
        <v>-0.46136790999999999</v>
      </c>
      <c r="Y564">
        <f t="shared" si="24"/>
        <v>0.43887610333333332</v>
      </c>
      <c r="Z564">
        <f t="shared" si="25"/>
        <v>4.3830153333333337E-2</v>
      </c>
      <c r="AA564">
        <f t="shared" si="26"/>
        <v>-0.44824914333333332</v>
      </c>
    </row>
    <row r="565" spans="1:27" x14ac:dyDescent="0.25">
      <c r="A565" t="s">
        <v>0</v>
      </c>
      <c r="B565">
        <v>563</v>
      </c>
      <c r="C565">
        <v>4.69166667</v>
      </c>
      <c r="D565">
        <v>0.43107978000000002</v>
      </c>
      <c r="E565">
        <v>6.0826699999999997E-2</v>
      </c>
      <c r="F565">
        <v>-0.4399496</v>
      </c>
      <c r="G565">
        <v>0.47404860999999998</v>
      </c>
      <c r="H565">
        <v>3.5685719999999997E-2</v>
      </c>
      <c r="I565">
        <v>-0.43677013999999997</v>
      </c>
      <c r="J565">
        <v>0.42875043000000002</v>
      </c>
      <c r="K565">
        <v>3.3620240000000003E-2</v>
      </c>
      <c r="L565">
        <v>-0.46079701000000001</v>
      </c>
      <c r="Y565">
        <f t="shared" si="24"/>
        <v>0.44462627333333332</v>
      </c>
      <c r="Z565">
        <f t="shared" si="25"/>
        <v>4.3377553333333325E-2</v>
      </c>
      <c r="AA565">
        <f t="shared" si="26"/>
        <v>-0.4458389166666667</v>
      </c>
    </row>
    <row r="566" spans="1:27" x14ac:dyDescent="0.25">
      <c r="A566" t="s">
        <v>0</v>
      </c>
      <c r="B566">
        <v>564</v>
      </c>
      <c r="C566">
        <v>4.7</v>
      </c>
      <c r="D566">
        <v>0.42940328</v>
      </c>
      <c r="E566">
        <v>6.6154580000000004E-2</v>
      </c>
      <c r="F566">
        <v>-0.44377824999999999</v>
      </c>
      <c r="G566">
        <v>0.43100612999999999</v>
      </c>
      <c r="H566">
        <v>3.4154539999999997E-2</v>
      </c>
      <c r="I566">
        <v>-0.46021566000000003</v>
      </c>
      <c r="Y566">
        <f t="shared" si="24"/>
        <v>0.43020470499999997</v>
      </c>
      <c r="Z566">
        <f t="shared" si="25"/>
        <v>5.0154560000000001E-2</v>
      </c>
      <c r="AA566">
        <f t="shared" si="26"/>
        <v>-0.45199695500000003</v>
      </c>
    </row>
    <row r="567" spans="1:27" x14ac:dyDescent="0.25">
      <c r="A567" t="s">
        <v>0</v>
      </c>
      <c r="B567">
        <v>565</v>
      </c>
      <c r="C567">
        <v>4.7083333300000003</v>
      </c>
      <c r="D567">
        <v>0.44649812999999999</v>
      </c>
      <c r="E567">
        <v>5.813757E-2</v>
      </c>
      <c r="F567">
        <v>-0.45804581</v>
      </c>
      <c r="G567">
        <v>0.43352436999999999</v>
      </c>
      <c r="H567">
        <v>3.4503899999999997E-2</v>
      </c>
      <c r="I567">
        <v>-0.45956433000000002</v>
      </c>
      <c r="Y567">
        <f t="shared" si="24"/>
        <v>0.44001124999999996</v>
      </c>
      <c r="Z567">
        <f t="shared" si="25"/>
        <v>4.6320735000000002E-2</v>
      </c>
      <c r="AA567">
        <f t="shared" si="26"/>
        <v>-0.45880507000000004</v>
      </c>
    </row>
    <row r="568" spans="1:27" x14ac:dyDescent="0.25">
      <c r="A568" t="s">
        <v>0</v>
      </c>
      <c r="B568">
        <v>566</v>
      </c>
      <c r="C568">
        <v>4.7166666700000004</v>
      </c>
      <c r="D568">
        <v>0.44957507000000002</v>
      </c>
      <c r="E568">
        <v>5.5172470000000001E-2</v>
      </c>
      <c r="F568">
        <v>-0.43362039000000002</v>
      </c>
      <c r="G568">
        <v>0.45920741999999998</v>
      </c>
      <c r="H568">
        <v>2.520008E-2</v>
      </c>
      <c r="I568">
        <v>-0.44418600000000003</v>
      </c>
      <c r="J568">
        <v>0.47228825000000002</v>
      </c>
      <c r="K568">
        <v>4.8293450000000002E-2</v>
      </c>
      <c r="L568">
        <v>-0.44592711000000002</v>
      </c>
      <c r="Y568">
        <f t="shared" si="24"/>
        <v>0.46035691333333334</v>
      </c>
      <c r="Z568">
        <f t="shared" si="25"/>
        <v>4.2888666666666665E-2</v>
      </c>
      <c r="AA568">
        <f t="shared" si="26"/>
        <v>-0.44124450000000004</v>
      </c>
    </row>
    <row r="569" spans="1:27" x14ac:dyDescent="0.25">
      <c r="A569" t="s">
        <v>0</v>
      </c>
      <c r="B569">
        <v>567</v>
      </c>
      <c r="C569">
        <v>4.7249999999999996</v>
      </c>
      <c r="D569">
        <v>0.45735914</v>
      </c>
      <c r="E569">
        <v>5.6388380000000002E-2</v>
      </c>
      <c r="F569">
        <v>-0.42784399000000001</v>
      </c>
      <c r="G569">
        <v>0.46079197999999999</v>
      </c>
      <c r="H569">
        <v>2.7048470000000002E-2</v>
      </c>
      <c r="I569">
        <v>-0.44500485000000001</v>
      </c>
      <c r="J569">
        <v>0.47510322999999999</v>
      </c>
      <c r="K569">
        <v>4.8799210000000003E-2</v>
      </c>
      <c r="L569">
        <v>-0.44484227999999998</v>
      </c>
      <c r="M569">
        <v>0.41761488000000002</v>
      </c>
      <c r="N569">
        <v>4.1647910000000003E-2</v>
      </c>
      <c r="O569">
        <v>-0.43738323000000001</v>
      </c>
      <c r="Y569">
        <f t="shared" si="24"/>
        <v>0.45271730749999994</v>
      </c>
      <c r="Z569">
        <f t="shared" si="25"/>
        <v>4.3470992500000007E-2</v>
      </c>
      <c r="AA569">
        <f t="shared" si="26"/>
        <v>-0.43876858750000003</v>
      </c>
    </row>
    <row r="570" spans="1:27" x14ac:dyDescent="0.25">
      <c r="A570" t="s">
        <v>0</v>
      </c>
      <c r="B570">
        <v>568</v>
      </c>
      <c r="C570">
        <v>4.7333333299999998</v>
      </c>
      <c r="D570">
        <v>0.45786854999999999</v>
      </c>
      <c r="E570">
        <v>3.2780360000000001E-2</v>
      </c>
      <c r="F570">
        <v>-0.44921972999999998</v>
      </c>
      <c r="G570">
        <v>0.4483355</v>
      </c>
      <c r="H570">
        <v>7.1900640000000002E-2</v>
      </c>
      <c r="I570">
        <v>-0.46640905999999999</v>
      </c>
      <c r="J570">
        <v>0.43674129</v>
      </c>
      <c r="K570">
        <v>2.964642E-2</v>
      </c>
      <c r="L570">
        <v>-0.45776289999999997</v>
      </c>
      <c r="Y570">
        <f t="shared" si="24"/>
        <v>0.44764844666666664</v>
      </c>
      <c r="Z570">
        <f t="shared" si="25"/>
        <v>4.4775806666666668E-2</v>
      </c>
      <c r="AA570">
        <f t="shared" si="26"/>
        <v>-0.45779723</v>
      </c>
    </row>
    <row r="571" spans="1:27" x14ac:dyDescent="0.25">
      <c r="A571" t="s">
        <v>0</v>
      </c>
      <c r="B571">
        <v>569</v>
      </c>
      <c r="C571">
        <v>4.7416666699999999</v>
      </c>
      <c r="D571">
        <v>0.43800649000000003</v>
      </c>
      <c r="E571">
        <v>2.9919049999999999E-2</v>
      </c>
      <c r="F571">
        <v>-0.45907198999999999</v>
      </c>
      <c r="G571">
        <v>0.45130026000000001</v>
      </c>
      <c r="H571">
        <v>7.2092240000000002E-2</v>
      </c>
      <c r="I571">
        <v>-0.46653396000000003</v>
      </c>
      <c r="J571">
        <v>0.46435753000000002</v>
      </c>
      <c r="K571">
        <v>3.2572549999999999E-2</v>
      </c>
      <c r="L571">
        <v>-0.45331734000000001</v>
      </c>
      <c r="Y571">
        <f t="shared" si="24"/>
        <v>0.4512214266666667</v>
      </c>
      <c r="Z571">
        <f t="shared" si="25"/>
        <v>4.4861280000000003E-2</v>
      </c>
      <c r="AA571">
        <f t="shared" si="26"/>
        <v>-0.45964109666666664</v>
      </c>
    </row>
    <row r="572" spans="1:27" x14ac:dyDescent="0.25">
      <c r="A572" t="s">
        <v>0</v>
      </c>
      <c r="B572">
        <v>570</v>
      </c>
      <c r="C572">
        <v>4.75</v>
      </c>
      <c r="D572">
        <v>0.44011840000000002</v>
      </c>
      <c r="E572">
        <v>3.0236519999999999E-2</v>
      </c>
      <c r="F572">
        <v>-0.46001684999999998</v>
      </c>
      <c r="G572">
        <v>0.46563517999999998</v>
      </c>
      <c r="H572">
        <v>3.3772759999999999E-2</v>
      </c>
      <c r="I572">
        <v>-0.45294087999999999</v>
      </c>
      <c r="Y572">
        <f t="shared" si="24"/>
        <v>0.45287679000000003</v>
      </c>
      <c r="Z572">
        <f t="shared" si="25"/>
        <v>3.2004640000000001E-2</v>
      </c>
      <c r="AA572">
        <f t="shared" si="26"/>
        <v>-0.45647886500000001</v>
      </c>
    </row>
    <row r="573" spans="1:27" x14ac:dyDescent="0.25">
      <c r="A573" t="s">
        <v>0</v>
      </c>
      <c r="B573">
        <v>571</v>
      </c>
      <c r="C573">
        <v>4.7583333300000001</v>
      </c>
      <c r="D573">
        <v>0.44243985000000002</v>
      </c>
      <c r="E573">
        <v>2.9596560000000001E-2</v>
      </c>
      <c r="F573">
        <v>-0.46160167000000002</v>
      </c>
      <c r="G573">
        <v>0.4633525</v>
      </c>
      <c r="H573">
        <v>3.7926170000000002E-2</v>
      </c>
      <c r="I573">
        <v>-0.44981297999999997</v>
      </c>
      <c r="J573">
        <v>0.42935431000000002</v>
      </c>
      <c r="K573">
        <v>4.5918260000000002E-2</v>
      </c>
      <c r="L573">
        <v>-0.43918276000000001</v>
      </c>
      <c r="Y573">
        <f t="shared" si="24"/>
        <v>0.44504888666666664</v>
      </c>
      <c r="Z573">
        <f t="shared" si="25"/>
        <v>3.7813663333333337E-2</v>
      </c>
      <c r="AA573">
        <f t="shared" si="26"/>
        <v>-0.45019913666666667</v>
      </c>
    </row>
    <row r="574" spans="1:27" x14ac:dyDescent="0.25">
      <c r="A574" t="s">
        <v>0</v>
      </c>
      <c r="B574">
        <v>572</v>
      </c>
      <c r="C574">
        <v>4.7666666700000002</v>
      </c>
      <c r="D574">
        <v>0.44832518999999998</v>
      </c>
      <c r="E574">
        <v>3.3536389999999999E-2</v>
      </c>
      <c r="F574">
        <v>-0.46714981999999999</v>
      </c>
      <c r="G574">
        <v>0.46086582999999998</v>
      </c>
      <c r="H574">
        <v>4.289623E-2</v>
      </c>
      <c r="I574">
        <v>-0.44200850000000003</v>
      </c>
      <c r="J574">
        <v>0.43080818999999998</v>
      </c>
      <c r="K574">
        <v>5.0876739999999997E-2</v>
      </c>
      <c r="L574">
        <v>-0.4349865</v>
      </c>
      <c r="Y574">
        <f t="shared" si="24"/>
        <v>0.44666640333333335</v>
      </c>
      <c r="Z574">
        <f t="shared" si="25"/>
        <v>4.2436453333333339E-2</v>
      </c>
      <c r="AA574">
        <f t="shared" si="26"/>
        <v>-0.4480482733333333</v>
      </c>
    </row>
    <row r="575" spans="1:27" x14ac:dyDescent="0.25">
      <c r="A575" t="s">
        <v>0</v>
      </c>
      <c r="B575">
        <v>573</v>
      </c>
      <c r="C575">
        <v>4.7750000000000004</v>
      </c>
      <c r="D575">
        <v>0.45121685</v>
      </c>
      <c r="E575">
        <v>3.4819389999999999E-2</v>
      </c>
      <c r="F575">
        <v>-0.46926212</v>
      </c>
      <c r="G575">
        <v>0.46709168000000001</v>
      </c>
      <c r="H575">
        <v>4.0493399999999999E-2</v>
      </c>
      <c r="I575">
        <v>-0.45082459000000003</v>
      </c>
      <c r="J575">
        <v>0.43277395000000002</v>
      </c>
      <c r="K575">
        <v>5.2557510000000002E-2</v>
      </c>
      <c r="L575">
        <v>-0.43463984</v>
      </c>
      <c r="Y575">
        <f t="shared" si="24"/>
        <v>0.45036082666666671</v>
      </c>
      <c r="Z575">
        <f t="shared" si="25"/>
        <v>4.2623433333333328E-2</v>
      </c>
      <c r="AA575">
        <f t="shared" si="26"/>
        <v>-0.45157551666666668</v>
      </c>
    </row>
    <row r="576" spans="1:27" x14ac:dyDescent="0.25">
      <c r="A576" t="s">
        <v>0</v>
      </c>
      <c r="B576">
        <v>574</v>
      </c>
      <c r="C576">
        <v>4.7833333299999996</v>
      </c>
      <c r="D576">
        <v>0.45420101000000002</v>
      </c>
      <c r="E576">
        <v>3.5999740000000002E-2</v>
      </c>
      <c r="F576">
        <v>-0.47128418</v>
      </c>
      <c r="G576">
        <v>0.46882296000000001</v>
      </c>
      <c r="H576">
        <v>4.1389250000000002E-2</v>
      </c>
      <c r="I576">
        <v>-0.45107731000000001</v>
      </c>
      <c r="J576">
        <v>0.43486576999999998</v>
      </c>
      <c r="K576">
        <v>5.3874760000000001E-2</v>
      </c>
      <c r="L576">
        <v>-0.43410847000000002</v>
      </c>
      <c r="M576">
        <v>0.45391028999999999</v>
      </c>
      <c r="N576">
        <v>2.094273E-2</v>
      </c>
      <c r="O576">
        <v>-0.43573990000000001</v>
      </c>
      <c r="Y576">
        <f t="shared" si="24"/>
        <v>0.45295000750000003</v>
      </c>
      <c r="Z576">
        <f t="shared" si="25"/>
        <v>3.8051620000000001E-2</v>
      </c>
      <c r="AA576">
        <f t="shared" si="26"/>
        <v>-0.44805246500000001</v>
      </c>
    </row>
    <row r="577" spans="1:27" x14ac:dyDescent="0.25">
      <c r="A577" t="s">
        <v>0</v>
      </c>
      <c r="B577">
        <v>575</v>
      </c>
      <c r="C577">
        <v>4.7916666699999997</v>
      </c>
      <c r="D577">
        <v>0.4567292</v>
      </c>
      <c r="E577">
        <v>3.6866690000000001E-2</v>
      </c>
      <c r="F577">
        <v>-0.47300999999999999</v>
      </c>
      <c r="G577">
        <v>0.47052535000000001</v>
      </c>
      <c r="H577">
        <v>4.2104860000000001E-2</v>
      </c>
      <c r="I577">
        <v>-0.45137015000000003</v>
      </c>
      <c r="J577">
        <v>0.44039086</v>
      </c>
      <c r="K577">
        <v>5.5631220000000002E-2</v>
      </c>
      <c r="L577">
        <v>-0.42975128000000001</v>
      </c>
      <c r="M577">
        <v>0.45403945000000001</v>
      </c>
      <c r="N577">
        <v>2.255501E-2</v>
      </c>
      <c r="O577">
        <v>-0.43608561000000001</v>
      </c>
      <c r="Y577">
        <f t="shared" si="24"/>
        <v>0.45542121499999999</v>
      </c>
      <c r="Z577">
        <f t="shared" si="25"/>
        <v>3.9289445000000006E-2</v>
      </c>
      <c r="AA577">
        <f t="shared" si="26"/>
        <v>-0.44755425999999998</v>
      </c>
    </row>
    <row r="578" spans="1:27" x14ac:dyDescent="0.25">
      <c r="A578" t="s">
        <v>0</v>
      </c>
      <c r="B578">
        <v>576</v>
      </c>
      <c r="C578">
        <v>4.8</v>
      </c>
      <c r="D578">
        <v>0.45940581000000003</v>
      </c>
      <c r="E578">
        <v>3.762128E-2</v>
      </c>
      <c r="F578">
        <v>-0.47482285000000002</v>
      </c>
      <c r="G578">
        <v>0.47423753000000002</v>
      </c>
      <c r="H578">
        <v>4.2543869999999998E-2</v>
      </c>
      <c r="I578">
        <v>-0.44967654000000001</v>
      </c>
      <c r="J578">
        <v>0.44270921000000002</v>
      </c>
      <c r="K578">
        <v>5.6138710000000001E-2</v>
      </c>
      <c r="L578">
        <v>-0.42969154999999998</v>
      </c>
      <c r="M578">
        <v>0.45440775</v>
      </c>
      <c r="N578">
        <v>2.4092740000000001E-2</v>
      </c>
      <c r="O578">
        <v>-0.43675600999999997</v>
      </c>
      <c r="Y578">
        <f t="shared" si="24"/>
        <v>0.45769007500000003</v>
      </c>
      <c r="Z578">
        <f t="shared" si="25"/>
        <v>4.009915E-2</v>
      </c>
      <c r="AA578">
        <f t="shared" si="26"/>
        <v>-0.44773673749999998</v>
      </c>
    </row>
    <row r="579" spans="1:27" x14ac:dyDescent="0.25">
      <c r="A579" t="s">
        <v>0</v>
      </c>
      <c r="B579">
        <v>577</v>
      </c>
      <c r="C579">
        <v>4.80833333</v>
      </c>
      <c r="D579">
        <v>0.46173440999999998</v>
      </c>
      <c r="E579">
        <v>3.797623E-2</v>
      </c>
      <c r="F579">
        <v>-0.47639182000000002</v>
      </c>
      <c r="G579">
        <v>0.47619384999999997</v>
      </c>
      <c r="H579">
        <v>4.25122E-2</v>
      </c>
      <c r="I579">
        <v>-0.45033406999999998</v>
      </c>
      <c r="J579">
        <v>0.44486424000000002</v>
      </c>
      <c r="K579">
        <v>5.6409149999999998E-2</v>
      </c>
      <c r="L579">
        <v>-0.42969751</v>
      </c>
      <c r="M579">
        <v>0.45363566</v>
      </c>
      <c r="N579">
        <v>2.796247E-2</v>
      </c>
      <c r="O579">
        <v>-0.43998601999999998</v>
      </c>
      <c r="Y579">
        <f t="shared" ref="Y579:Y642" si="27">IFERROR(AVERAGE(D579,G579,J579,M579,P579,S579,V579),0)</f>
        <v>0.45910703999999997</v>
      </c>
      <c r="Z579">
        <f t="shared" ref="Z579:Z642" si="28">IFERROR(AVERAGE(E579,H579,K579,N579,Q579,T579,W579),0)</f>
        <v>4.1215012499999995E-2</v>
      </c>
      <c r="AA579">
        <f t="shared" ref="AA579:AA642" si="29">IFERROR(AVERAGE(F579,I579,L579,O579,R579,U579,X579),0)</f>
        <v>-0.44910235499999995</v>
      </c>
    </row>
    <row r="580" spans="1:27" x14ac:dyDescent="0.25">
      <c r="A580" t="s">
        <v>0</v>
      </c>
      <c r="B580">
        <v>578</v>
      </c>
      <c r="C580">
        <v>4.81666667</v>
      </c>
      <c r="D580">
        <v>0.46448036999999998</v>
      </c>
      <c r="E580">
        <v>3.9737309999999998E-2</v>
      </c>
      <c r="F580">
        <v>-0.47826987999999998</v>
      </c>
      <c r="G580">
        <v>0.47714974999999998</v>
      </c>
      <c r="H580">
        <v>4.2070789999999997E-2</v>
      </c>
      <c r="I580">
        <v>-0.45159093</v>
      </c>
      <c r="J580">
        <v>0.44675915999999999</v>
      </c>
      <c r="K580">
        <v>5.5971609999999998E-2</v>
      </c>
      <c r="L580">
        <v>-0.43046525000000002</v>
      </c>
      <c r="M580">
        <v>0.45468634000000002</v>
      </c>
      <c r="N580">
        <v>3.1157710000000002E-2</v>
      </c>
      <c r="O580">
        <v>-0.44146808999999998</v>
      </c>
      <c r="Y580">
        <f t="shared" si="27"/>
        <v>0.46076890500000001</v>
      </c>
      <c r="Z580">
        <f t="shared" si="28"/>
        <v>4.2234355000000001E-2</v>
      </c>
      <c r="AA580">
        <f t="shared" si="29"/>
        <v>-0.45044853750000002</v>
      </c>
    </row>
    <row r="581" spans="1:27" x14ac:dyDescent="0.25">
      <c r="A581" t="s">
        <v>0</v>
      </c>
      <c r="B581">
        <v>579</v>
      </c>
      <c r="C581">
        <v>4.8250000000000002</v>
      </c>
      <c r="D581">
        <v>0.45414504</v>
      </c>
      <c r="E581">
        <v>6.2237170000000001E-2</v>
      </c>
      <c r="F581">
        <v>-0.4683851</v>
      </c>
      <c r="G581">
        <v>0.45103967</v>
      </c>
      <c r="H581">
        <v>2.113464E-2</v>
      </c>
      <c r="I581">
        <v>-0.46430796000000002</v>
      </c>
      <c r="J581">
        <v>0.45740207999999999</v>
      </c>
      <c r="K581">
        <v>5.8506849999999999E-2</v>
      </c>
      <c r="L581">
        <v>-0.43487245000000002</v>
      </c>
      <c r="M581">
        <v>0.4568547</v>
      </c>
      <c r="N581">
        <v>3.1708180000000002E-2</v>
      </c>
      <c r="O581">
        <v>-0.44040861999999997</v>
      </c>
      <c r="Y581">
        <f t="shared" si="27"/>
        <v>0.4548603725</v>
      </c>
      <c r="Z581">
        <f t="shared" si="28"/>
        <v>4.3396709999999998E-2</v>
      </c>
      <c r="AA581">
        <f t="shared" si="29"/>
        <v>-0.45199353250000002</v>
      </c>
    </row>
    <row r="582" spans="1:27" x14ac:dyDescent="0.25">
      <c r="A582" t="s">
        <v>0</v>
      </c>
      <c r="B582">
        <v>580</v>
      </c>
      <c r="C582">
        <v>4.8333333300000003</v>
      </c>
      <c r="D582">
        <v>0.45367622000000002</v>
      </c>
      <c r="E582">
        <v>5.9458320000000002E-2</v>
      </c>
      <c r="F582">
        <v>-0.43117707999999999</v>
      </c>
      <c r="G582">
        <v>0.45189713999999997</v>
      </c>
      <c r="H582">
        <v>2.1003129999999998E-2</v>
      </c>
      <c r="I582">
        <v>-0.46463102000000001</v>
      </c>
      <c r="J582">
        <v>0.46171367000000002</v>
      </c>
      <c r="K582">
        <v>5.6337140000000001E-2</v>
      </c>
      <c r="L582">
        <v>-0.46571615</v>
      </c>
      <c r="M582">
        <v>0.45541394000000002</v>
      </c>
      <c r="N582">
        <v>2.7838870000000002E-2</v>
      </c>
      <c r="O582">
        <v>-0.44207819999999998</v>
      </c>
      <c r="Y582">
        <f t="shared" si="27"/>
        <v>0.45567524250000002</v>
      </c>
      <c r="Z582">
        <f t="shared" si="28"/>
        <v>4.1159365000000003E-2</v>
      </c>
      <c r="AA582">
        <f t="shared" si="29"/>
        <v>-0.45090061250000002</v>
      </c>
    </row>
    <row r="583" spans="1:27" x14ac:dyDescent="0.25">
      <c r="A583" t="s">
        <v>0</v>
      </c>
      <c r="B583">
        <v>581</v>
      </c>
      <c r="C583">
        <v>4.8416666700000004</v>
      </c>
      <c r="D583">
        <v>0.45788231000000001</v>
      </c>
      <c r="E583">
        <v>6.1122830000000003E-2</v>
      </c>
      <c r="F583">
        <v>-0.43250318999999998</v>
      </c>
      <c r="G583">
        <v>0.47316818999999999</v>
      </c>
      <c r="H583">
        <v>4.1292500000000003E-2</v>
      </c>
      <c r="I583">
        <v>-0.48514128000000001</v>
      </c>
      <c r="J583">
        <v>0.45747870000000002</v>
      </c>
      <c r="K583">
        <v>3.3430420000000002E-2</v>
      </c>
      <c r="L583">
        <v>-0.44179475000000001</v>
      </c>
      <c r="Y583">
        <f t="shared" si="27"/>
        <v>0.46284306666666669</v>
      </c>
      <c r="Z583">
        <f t="shared" si="28"/>
        <v>4.5281916666666665E-2</v>
      </c>
      <c r="AA583">
        <f t="shared" si="29"/>
        <v>-0.45314640666666667</v>
      </c>
    </row>
    <row r="584" spans="1:27" x14ac:dyDescent="0.25">
      <c r="A584" t="s">
        <v>0</v>
      </c>
      <c r="B584">
        <v>582</v>
      </c>
      <c r="C584">
        <v>4.8499999999999996</v>
      </c>
      <c r="D584">
        <v>0.46591242999999999</v>
      </c>
      <c r="E584">
        <v>5.6897250000000003E-2</v>
      </c>
      <c r="F584">
        <v>-0.43887620999999999</v>
      </c>
      <c r="G584">
        <v>0.47450289000000001</v>
      </c>
      <c r="H584">
        <v>4.1646469999999998E-2</v>
      </c>
      <c r="I584">
        <v>-0.48677322000000001</v>
      </c>
      <c r="J584">
        <v>0.45933955999999998</v>
      </c>
      <c r="K584">
        <v>3.2812479999999998E-2</v>
      </c>
      <c r="L584">
        <v>-0.44212236999999999</v>
      </c>
      <c r="M584">
        <v>0.43085599000000002</v>
      </c>
      <c r="N584">
        <v>4.0218230000000001E-2</v>
      </c>
      <c r="O584">
        <v>-0.45021674</v>
      </c>
      <c r="Y584">
        <f t="shared" si="27"/>
        <v>0.45765271750000003</v>
      </c>
      <c r="Z584">
        <f t="shared" si="28"/>
        <v>4.28936075E-2</v>
      </c>
      <c r="AA584">
        <f t="shared" si="29"/>
        <v>-0.454497135</v>
      </c>
    </row>
    <row r="585" spans="1:27" x14ac:dyDescent="0.25">
      <c r="A585" t="s">
        <v>0</v>
      </c>
      <c r="B585">
        <v>583</v>
      </c>
      <c r="C585">
        <v>4.8583333299999998</v>
      </c>
      <c r="D585">
        <v>0.47312161000000003</v>
      </c>
      <c r="E585">
        <v>6.0070400000000003E-2</v>
      </c>
      <c r="F585">
        <v>-0.44426501000000002</v>
      </c>
      <c r="G585">
        <v>0.43952805</v>
      </c>
      <c r="H585">
        <v>3.1465409999999999E-2</v>
      </c>
      <c r="I585">
        <v>-0.47495055000000003</v>
      </c>
      <c r="J585">
        <v>0.45753812999999999</v>
      </c>
      <c r="K585">
        <v>2.854723E-2</v>
      </c>
      <c r="L585">
        <v>-0.44361809000000002</v>
      </c>
      <c r="M585">
        <v>0.44053227</v>
      </c>
      <c r="N585">
        <v>4.7466979999999999E-2</v>
      </c>
      <c r="O585">
        <v>-0.45883678999999999</v>
      </c>
      <c r="Y585">
        <f t="shared" si="27"/>
        <v>0.45268001500000005</v>
      </c>
      <c r="Z585">
        <f t="shared" si="28"/>
        <v>4.1887504999999998E-2</v>
      </c>
      <c r="AA585">
        <f t="shared" si="29"/>
        <v>-0.45541761000000003</v>
      </c>
    </row>
    <row r="586" spans="1:27" x14ac:dyDescent="0.25">
      <c r="A586" t="s">
        <v>0</v>
      </c>
      <c r="B586">
        <v>584</v>
      </c>
      <c r="C586">
        <v>4.8666666699999999</v>
      </c>
      <c r="D586">
        <v>0.47954892999999998</v>
      </c>
      <c r="E586">
        <v>6.1933910000000002E-2</v>
      </c>
      <c r="F586">
        <v>-0.44875500000000001</v>
      </c>
      <c r="G586">
        <v>0.45986422999999998</v>
      </c>
      <c r="H586">
        <v>2.709288E-2</v>
      </c>
      <c r="I586">
        <v>-0.44594415999999998</v>
      </c>
      <c r="J586">
        <v>0.43561906</v>
      </c>
      <c r="K586">
        <v>3.5874839999999998E-2</v>
      </c>
      <c r="L586">
        <v>-0.47118324</v>
      </c>
      <c r="Y586">
        <f t="shared" si="27"/>
        <v>0.45834407333333332</v>
      </c>
      <c r="Z586">
        <f t="shared" si="28"/>
        <v>4.163387666666666E-2</v>
      </c>
      <c r="AA586">
        <f t="shared" si="29"/>
        <v>-0.45529413333333335</v>
      </c>
    </row>
    <row r="587" spans="1:27" x14ac:dyDescent="0.25">
      <c r="A587" t="s">
        <v>0</v>
      </c>
      <c r="B587">
        <v>585</v>
      </c>
      <c r="C587">
        <v>4.875</v>
      </c>
      <c r="D587">
        <v>0.48147851000000003</v>
      </c>
      <c r="E587">
        <v>5.9598079999999998E-2</v>
      </c>
      <c r="F587">
        <v>-0.44926043999999998</v>
      </c>
      <c r="G587">
        <v>0.46173254000000002</v>
      </c>
      <c r="H587">
        <v>2.5728830000000001E-2</v>
      </c>
      <c r="I587">
        <v>-0.44765421999999999</v>
      </c>
      <c r="J587">
        <v>0.41934156</v>
      </c>
      <c r="K587">
        <v>5.3741869999999997E-2</v>
      </c>
      <c r="L587">
        <v>-0.45316403999999999</v>
      </c>
      <c r="M587">
        <v>0.44111410000000001</v>
      </c>
      <c r="N587">
        <v>4.2395710000000003E-2</v>
      </c>
      <c r="O587">
        <v>-0.45827891999999998</v>
      </c>
      <c r="Y587">
        <f t="shared" si="27"/>
        <v>0.45091667750000003</v>
      </c>
      <c r="Z587">
        <f t="shared" si="28"/>
        <v>4.5366122500000002E-2</v>
      </c>
      <c r="AA587">
        <f t="shared" si="29"/>
        <v>-0.452089405</v>
      </c>
    </row>
    <row r="588" spans="1:27" x14ac:dyDescent="0.25">
      <c r="A588" t="s">
        <v>0</v>
      </c>
      <c r="B588">
        <v>586</v>
      </c>
      <c r="C588">
        <v>4.8833333300000001</v>
      </c>
      <c r="D588">
        <v>0.48310356999999998</v>
      </c>
      <c r="E588">
        <v>5.7509850000000001E-2</v>
      </c>
      <c r="F588">
        <v>-0.44977509999999998</v>
      </c>
      <c r="G588">
        <v>0.45732560999999999</v>
      </c>
      <c r="H588">
        <v>2.1609759999999999E-2</v>
      </c>
      <c r="I588">
        <v>-0.44439902999999997</v>
      </c>
      <c r="J588">
        <v>0.44504624999999998</v>
      </c>
      <c r="K588">
        <v>4.0743309999999998E-2</v>
      </c>
      <c r="L588">
        <v>-0.45941788</v>
      </c>
      <c r="M588">
        <v>0.41976351000000001</v>
      </c>
      <c r="N588">
        <v>5.7022400000000001E-2</v>
      </c>
      <c r="O588">
        <v>-0.45373630999999998</v>
      </c>
      <c r="Y588">
        <f t="shared" si="27"/>
        <v>0.45130973500000005</v>
      </c>
      <c r="Z588">
        <f t="shared" si="28"/>
        <v>4.4221330000000003E-2</v>
      </c>
      <c r="AA588">
        <f t="shared" si="29"/>
        <v>-0.45183207999999997</v>
      </c>
    </row>
    <row r="589" spans="1:27" x14ac:dyDescent="0.25">
      <c r="A589" t="s">
        <v>0</v>
      </c>
      <c r="B589">
        <v>587</v>
      </c>
      <c r="C589">
        <v>4.8916666700000002</v>
      </c>
      <c r="D589">
        <v>0.48386019000000002</v>
      </c>
      <c r="E589">
        <v>5.5812649999999998E-2</v>
      </c>
      <c r="F589">
        <v>-0.44997826000000002</v>
      </c>
      <c r="G589">
        <v>0.43421402999999997</v>
      </c>
      <c r="H589">
        <v>2.5548769999999998E-2</v>
      </c>
      <c r="I589">
        <v>-0.44663593000000001</v>
      </c>
      <c r="J589">
        <v>0.47046363000000002</v>
      </c>
      <c r="K589">
        <v>2.9893220000000002E-2</v>
      </c>
      <c r="L589">
        <v>-0.45612680999999999</v>
      </c>
      <c r="M589">
        <v>0.42078926999999999</v>
      </c>
      <c r="N589">
        <v>5.8759039999999998E-2</v>
      </c>
      <c r="O589">
        <v>-0.45462366999999998</v>
      </c>
      <c r="Y589">
        <f t="shared" si="27"/>
        <v>0.45233178000000002</v>
      </c>
      <c r="Z589">
        <f t="shared" si="28"/>
        <v>4.250342E-2</v>
      </c>
      <c r="AA589">
        <f t="shared" si="29"/>
        <v>-0.45184116749999997</v>
      </c>
    </row>
    <row r="590" spans="1:27" x14ac:dyDescent="0.25">
      <c r="A590" t="s">
        <v>0</v>
      </c>
      <c r="B590">
        <v>588</v>
      </c>
      <c r="C590">
        <v>4.9000000000000004</v>
      </c>
      <c r="D590">
        <v>0.48095512000000001</v>
      </c>
      <c r="E590">
        <v>4.9139389999999998E-2</v>
      </c>
      <c r="F590">
        <v>-0.44754212999999998</v>
      </c>
      <c r="G590">
        <v>0.43626532000000001</v>
      </c>
      <c r="H590">
        <v>2.567531E-2</v>
      </c>
      <c r="I590">
        <v>-0.44893118999999998</v>
      </c>
      <c r="J590">
        <v>0.42192626</v>
      </c>
      <c r="K590">
        <v>6.0333949999999997E-2</v>
      </c>
      <c r="L590">
        <v>-0.45565778000000001</v>
      </c>
      <c r="Y590">
        <f t="shared" si="27"/>
        <v>0.44638223333333338</v>
      </c>
      <c r="Z590">
        <f t="shared" si="28"/>
        <v>4.5049549999999994E-2</v>
      </c>
      <c r="AA590">
        <f t="shared" si="29"/>
        <v>-0.45071036666666658</v>
      </c>
    </row>
    <row r="591" spans="1:27" x14ac:dyDescent="0.25">
      <c r="A591" t="s">
        <v>0</v>
      </c>
      <c r="B591">
        <v>589</v>
      </c>
      <c r="C591">
        <v>4.9083333299999996</v>
      </c>
      <c r="D591">
        <v>0.48185876</v>
      </c>
      <c r="E591">
        <v>4.7539539999999998E-2</v>
      </c>
      <c r="F591">
        <v>-0.44784877000000001</v>
      </c>
      <c r="G591">
        <v>0.43890499999999999</v>
      </c>
      <c r="H591">
        <v>2.5892439999999999E-2</v>
      </c>
      <c r="I591">
        <v>-0.45167692999999998</v>
      </c>
      <c r="J591">
        <v>0.42693030999999998</v>
      </c>
      <c r="K591">
        <v>5.9346879999999998E-2</v>
      </c>
      <c r="L591">
        <v>-0.45957825000000002</v>
      </c>
      <c r="M591">
        <v>0.4397645</v>
      </c>
      <c r="N591">
        <v>5.5777510000000002E-2</v>
      </c>
      <c r="O591">
        <v>-0.42931976999999999</v>
      </c>
      <c r="Y591">
        <f t="shared" si="27"/>
        <v>0.44686464250000002</v>
      </c>
      <c r="Z591">
        <f t="shared" si="28"/>
        <v>4.71390925E-2</v>
      </c>
      <c r="AA591">
        <f t="shared" si="29"/>
        <v>-0.44710592999999998</v>
      </c>
    </row>
    <row r="592" spans="1:27" x14ac:dyDescent="0.25">
      <c r="A592" t="s">
        <v>0</v>
      </c>
      <c r="B592">
        <v>590</v>
      </c>
      <c r="C592">
        <v>4.9166666699999997</v>
      </c>
      <c r="D592">
        <v>0.4661265</v>
      </c>
      <c r="E592">
        <v>3.1910929999999997E-2</v>
      </c>
      <c r="F592">
        <v>-0.43110910000000002</v>
      </c>
      <c r="G592">
        <v>0.44152429999999998</v>
      </c>
      <c r="H592">
        <v>2.6178030000000001E-2</v>
      </c>
      <c r="I592">
        <v>-0.45459803999999998</v>
      </c>
      <c r="J592">
        <v>0.42948188999999998</v>
      </c>
      <c r="K592">
        <v>6.0733019999999999E-2</v>
      </c>
      <c r="L592">
        <v>-0.46196014000000002</v>
      </c>
      <c r="M592">
        <v>0.44119865000000003</v>
      </c>
      <c r="N592">
        <v>5.6453349999999999E-2</v>
      </c>
      <c r="O592">
        <v>-0.43083118999999998</v>
      </c>
      <c r="Y592">
        <f t="shared" si="27"/>
        <v>0.44458283500000001</v>
      </c>
      <c r="Z592">
        <f t="shared" si="28"/>
        <v>4.3818832500000002E-2</v>
      </c>
      <c r="AA592">
        <f t="shared" si="29"/>
        <v>-0.44462461749999999</v>
      </c>
    </row>
    <row r="593" spans="1:27" x14ac:dyDescent="0.25">
      <c r="A593" t="s">
        <v>0</v>
      </c>
      <c r="B593">
        <v>591</v>
      </c>
      <c r="C593">
        <v>4.9249999999999998</v>
      </c>
      <c r="D593">
        <v>0.46620004999999998</v>
      </c>
      <c r="E593">
        <v>3.4549059999999999E-2</v>
      </c>
      <c r="F593">
        <v>-0.42920079999999999</v>
      </c>
      <c r="G593">
        <v>0.44769710000000001</v>
      </c>
      <c r="H593">
        <v>3.1292149999999998E-2</v>
      </c>
      <c r="I593">
        <v>-0.46106845000000002</v>
      </c>
      <c r="J593">
        <v>0.44793585000000002</v>
      </c>
      <c r="K593">
        <v>6.8898470000000003E-2</v>
      </c>
      <c r="L593">
        <v>-0.47712320000000003</v>
      </c>
      <c r="M593">
        <v>0.44286536999999998</v>
      </c>
      <c r="N593">
        <v>5.6979710000000003E-2</v>
      </c>
      <c r="O593">
        <v>-0.43245095</v>
      </c>
      <c r="Y593">
        <f t="shared" si="27"/>
        <v>0.45117459249999997</v>
      </c>
      <c r="Z593">
        <f t="shared" si="28"/>
        <v>4.7929847499999997E-2</v>
      </c>
      <c r="AA593">
        <f t="shared" si="29"/>
        <v>-0.44996085000000002</v>
      </c>
    </row>
    <row r="594" spans="1:27" x14ac:dyDescent="0.25">
      <c r="A594" t="s">
        <v>0</v>
      </c>
      <c r="B594">
        <v>592</v>
      </c>
      <c r="C594">
        <v>4.93333333</v>
      </c>
      <c r="D594">
        <v>0.46693388000000002</v>
      </c>
      <c r="E594">
        <v>3.5180360000000001E-2</v>
      </c>
      <c r="F594">
        <v>-0.42982094999999998</v>
      </c>
      <c r="G594">
        <v>0.44714211999999998</v>
      </c>
      <c r="H594">
        <v>2.6425110000000002E-2</v>
      </c>
      <c r="I594">
        <v>-0.46117467000000001</v>
      </c>
      <c r="J594">
        <v>0.44962400000000002</v>
      </c>
      <c r="K594">
        <v>6.8327579999999999E-2</v>
      </c>
      <c r="L594">
        <v>-0.47855337999999997</v>
      </c>
      <c r="M594">
        <v>0.44413440999999998</v>
      </c>
      <c r="N594">
        <v>5.7316300000000001E-2</v>
      </c>
      <c r="O594">
        <v>-0.43417376000000002</v>
      </c>
      <c r="Y594">
        <f t="shared" si="27"/>
        <v>0.45195860250000003</v>
      </c>
      <c r="Z594">
        <f t="shared" si="28"/>
        <v>4.6812337499999995E-2</v>
      </c>
      <c r="AA594">
        <f t="shared" si="29"/>
        <v>-0.45093068999999997</v>
      </c>
    </row>
    <row r="595" spans="1:27" x14ac:dyDescent="0.25">
      <c r="A595" t="s">
        <v>0</v>
      </c>
      <c r="B595">
        <v>593</v>
      </c>
      <c r="C595">
        <v>4.94166667</v>
      </c>
      <c r="D595">
        <v>0.46697429000000001</v>
      </c>
      <c r="E595">
        <v>3.6642090000000002E-2</v>
      </c>
      <c r="F595">
        <v>-0.43132091</v>
      </c>
      <c r="G595">
        <v>0.45005357000000001</v>
      </c>
      <c r="H595">
        <v>2.6908629999999999E-2</v>
      </c>
      <c r="I595">
        <v>-0.46485602999999998</v>
      </c>
      <c r="J595">
        <v>0.45135623000000002</v>
      </c>
      <c r="K595">
        <v>6.7740460000000002E-2</v>
      </c>
      <c r="L595">
        <v>-0.48013182999999998</v>
      </c>
      <c r="Y595">
        <f t="shared" si="27"/>
        <v>0.45612803000000007</v>
      </c>
      <c r="Z595">
        <f t="shared" si="28"/>
        <v>4.3763726666666669E-2</v>
      </c>
      <c r="AA595">
        <f t="shared" si="29"/>
        <v>-0.45876958999999995</v>
      </c>
    </row>
    <row r="596" spans="1:27" x14ac:dyDescent="0.25">
      <c r="A596" t="s">
        <v>0</v>
      </c>
      <c r="B596">
        <v>594</v>
      </c>
      <c r="C596">
        <v>4.95</v>
      </c>
      <c r="D596">
        <v>0.45299810000000001</v>
      </c>
      <c r="E596">
        <v>5.4373570000000003E-2</v>
      </c>
      <c r="F596">
        <v>-0.44670743000000002</v>
      </c>
      <c r="G596">
        <v>0.45446491</v>
      </c>
      <c r="H596">
        <v>3.0841449999999999E-2</v>
      </c>
      <c r="I596">
        <v>-0.47155216</v>
      </c>
      <c r="J596">
        <v>0.45237586000000002</v>
      </c>
      <c r="K596">
        <v>6.6071580000000005E-2</v>
      </c>
      <c r="L596">
        <v>-0.48073268000000002</v>
      </c>
      <c r="Y596">
        <f t="shared" si="27"/>
        <v>0.45327962333333338</v>
      </c>
      <c r="Z596">
        <f t="shared" si="28"/>
        <v>5.0428866666666662E-2</v>
      </c>
      <c r="AA596">
        <f t="shared" si="29"/>
        <v>-0.46633075666666662</v>
      </c>
    </row>
    <row r="597" spans="1:27" x14ac:dyDescent="0.25">
      <c r="A597" t="s">
        <v>0</v>
      </c>
      <c r="B597">
        <v>595</v>
      </c>
      <c r="C597">
        <v>4.9583333300000003</v>
      </c>
      <c r="D597">
        <v>0.45867135999999997</v>
      </c>
      <c r="E597">
        <v>5.1840940000000002E-2</v>
      </c>
      <c r="F597">
        <v>-0.44854467999999997</v>
      </c>
      <c r="G597">
        <v>0.45973340000000001</v>
      </c>
      <c r="H597">
        <v>2.8741539999999999E-2</v>
      </c>
      <c r="I597">
        <v>-0.47535849000000002</v>
      </c>
      <c r="J597">
        <v>0.43023217000000002</v>
      </c>
      <c r="K597">
        <v>4.3502989999999998E-2</v>
      </c>
      <c r="L597">
        <v>-0.45872637999999999</v>
      </c>
      <c r="Y597">
        <f t="shared" si="27"/>
        <v>0.44954564333333336</v>
      </c>
      <c r="Z597">
        <f t="shared" si="28"/>
        <v>4.1361823333333332E-2</v>
      </c>
      <c r="AA597">
        <f t="shared" si="29"/>
        <v>-0.46087651666666662</v>
      </c>
    </row>
    <row r="598" spans="1:27" x14ac:dyDescent="0.25">
      <c r="A598" t="s">
        <v>0</v>
      </c>
      <c r="B598">
        <v>596</v>
      </c>
      <c r="C598">
        <v>4.9666666700000004</v>
      </c>
      <c r="D598">
        <v>0.45885026000000001</v>
      </c>
      <c r="E598">
        <v>5.4539049999999999E-2</v>
      </c>
      <c r="F598">
        <v>-0.44966123000000002</v>
      </c>
      <c r="G598">
        <v>0.46063375000000001</v>
      </c>
      <c r="H598">
        <v>2.8842639999999999E-2</v>
      </c>
      <c r="I598">
        <v>-0.47678559999999998</v>
      </c>
      <c r="J598">
        <v>0.44839466</v>
      </c>
      <c r="K598">
        <v>1.916762E-2</v>
      </c>
      <c r="L598">
        <v>-0.45122588000000002</v>
      </c>
      <c r="Y598">
        <f t="shared" si="27"/>
        <v>0.45595955666666671</v>
      </c>
      <c r="Z598">
        <f t="shared" si="28"/>
        <v>3.4183103333333333E-2</v>
      </c>
      <c r="AA598">
        <f t="shared" si="29"/>
        <v>-0.45922423666666662</v>
      </c>
    </row>
    <row r="599" spans="1:27" x14ac:dyDescent="0.25">
      <c r="A599" t="s">
        <v>0</v>
      </c>
      <c r="B599">
        <v>597</v>
      </c>
      <c r="C599">
        <v>4.9749999999999996</v>
      </c>
      <c r="D599">
        <v>0.46116105000000002</v>
      </c>
      <c r="E599">
        <v>5.4732749999999997E-2</v>
      </c>
      <c r="F599">
        <v>-0.45165396000000002</v>
      </c>
      <c r="G599">
        <v>0.46170666999999999</v>
      </c>
      <c r="H599">
        <v>2.901687E-2</v>
      </c>
      <c r="I599">
        <v>-0.47809452000000002</v>
      </c>
      <c r="J599">
        <v>0.44439297999999999</v>
      </c>
      <c r="K599">
        <v>2.1883929999999999E-2</v>
      </c>
      <c r="L599">
        <v>-0.44956172</v>
      </c>
      <c r="Y599">
        <f t="shared" si="27"/>
        <v>0.45575356666666661</v>
      </c>
      <c r="Z599">
        <f t="shared" si="28"/>
        <v>3.5211183333333333E-2</v>
      </c>
      <c r="AA599">
        <f t="shared" si="29"/>
        <v>-0.45977006666666664</v>
      </c>
    </row>
    <row r="600" spans="1:27" x14ac:dyDescent="0.25">
      <c r="A600" t="s">
        <v>0</v>
      </c>
      <c r="B600">
        <v>598</v>
      </c>
      <c r="C600">
        <v>4.9833333299999998</v>
      </c>
      <c r="D600">
        <v>0.46343215999999998</v>
      </c>
      <c r="E600">
        <v>5.4762459999999999E-2</v>
      </c>
      <c r="F600">
        <v>-0.45356286000000001</v>
      </c>
      <c r="G600">
        <v>0.46252378999999999</v>
      </c>
      <c r="H600">
        <v>2.9144489999999999E-2</v>
      </c>
      <c r="I600">
        <v>-0.47931138000000001</v>
      </c>
      <c r="J600">
        <v>0.44114882</v>
      </c>
      <c r="K600">
        <v>2.406958E-2</v>
      </c>
      <c r="L600">
        <v>-0.45065418000000002</v>
      </c>
      <c r="Y600">
        <f t="shared" si="27"/>
        <v>0.45570159000000005</v>
      </c>
      <c r="Z600">
        <f t="shared" si="28"/>
        <v>3.599217666666666E-2</v>
      </c>
      <c r="AA600">
        <f t="shared" si="29"/>
        <v>-0.46117614000000007</v>
      </c>
    </row>
    <row r="601" spans="1:27" x14ac:dyDescent="0.25">
      <c r="A601" t="s">
        <v>0</v>
      </c>
      <c r="B601">
        <v>599</v>
      </c>
      <c r="C601">
        <v>4.9916666699999999</v>
      </c>
      <c r="D601">
        <v>0.46534978999999999</v>
      </c>
      <c r="E601">
        <v>5.4773269999999999E-2</v>
      </c>
      <c r="F601">
        <v>-0.45554109999999998</v>
      </c>
      <c r="G601">
        <v>0.46283981000000002</v>
      </c>
      <c r="H601">
        <v>2.9632970000000002E-2</v>
      </c>
      <c r="I601">
        <v>-0.48098066</v>
      </c>
      <c r="J601">
        <v>0.43609586</v>
      </c>
      <c r="K601">
        <v>2.8282720000000001E-2</v>
      </c>
      <c r="L601">
        <v>-0.45260569</v>
      </c>
      <c r="Y601">
        <f t="shared" si="27"/>
        <v>0.45476182000000004</v>
      </c>
      <c r="Z601">
        <f t="shared" si="28"/>
        <v>3.7562986666666666E-2</v>
      </c>
      <c r="AA601">
        <f t="shared" si="29"/>
        <v>-0.46304248333333331</v>
      </c>
    </row>
    <row r="602" spans="1:27" x14ac:dyDescent="0.25">
      <c r="A602" t="s">
        <v>0</v>
      </c>
      <c r="B602">
        <v>600</v>
      </c>
      <c r="C602">
        <v>5</v>
      </c>
      <c r="D602">
        <v>0.46755856000000001</v>
      </c>
      <c r="E602">
        <v>5.4827960000000002E-2</v>
      </c>
      <c r="F602">
        <v>-0.45774748999999998</v>
      </c>
      <c r="G602">
        <v>0.45900255000000001</v>
      </c>
      <c r="H602">
        <v>3.3706739999999999E-2</v>
      </c>
      <c r="I602">
        <v>-0.48621883999999999</v>
      </c>
      <c r="J602">
        <v>0.43726784000000002</v>
      </c>
      <c r="K602">
        <v>2.8953130000000001E-2</v>
      </c>
      <c r="L602">
        <v>-0.45379155999999998</v>
      </c>
      <c r="M602">
        <v>0.46154603</v>
      </c>
      <c r="N602">
        <v>3.786983E-2</v>
      </c>
      <c r="O602">
        <v>-0.42740961999999999</v>
      </c>
      <c r="Y602">
        <f t="shared" si="27"/>
        <v>0.45634374500000002</v>
      </c>
      <c r="Z602">
        <f t="shared" si="28"/>
        <v>3.8839414999999995E-2</v>
      </c>
      <c r="AA602">
        <f t="shared" si="29"/>
        <v>-0.45629187749999994</v>
      </c>
    </row>
    <row r="603" spans="1:27" x14ac:dyDescent="0.25">
      <c r="A603" t="s">
        <v>0</v>
      </c>
      <c r="B603">
        <v>601</v>
      </c>
      <c r="C603">
        <v>5.0083333300000001</v>
      </c>
      <c r="D603">
        <v>0.47004585999999998</v>
      </c>
      <c r="E603">
        <v>5.4548109999999997E-2</v>
      </c>
      <c r="F603">
        <v>-0.45976517</v>
      </c>
      <c r="G603">
        <v>0.45950288</v>
      </c>
      <c r="H603">
        <v>3.4904480000000002E-2</v>
      </c>
      <c r="I603">
        <v>-0.48792260999999998</v>
      </c>
      <c r="J603">
        <v>0.43871596000000002</v>
      </c>
      <c r="K603">
        <v>2.9793340000000001E-2</v>
      </c>
      <c r="L603">
        <v>-0.45517438999999998</v>
      </c>
      <c r="M603">
        <v>0.46240500000000001</v>
      </c>
      <c r="N603">
        <v>3.9137440000000003E-2</v>
      </c>
      <c r="O603">
        <v>-0.42808232000000002</v>
      </c>
      <c r="Y603">
        <f t="shared" si="27"/>
        <v>0.45766742500000002</v>
      </c>
      <c r="Z603">
        <f t="shared" si="28"/>
        <v>3.9595842499999999E-2</v>
      </c>
      <c r="AA603">
        <f t="shared" si="29"/>
        <v>-0.45773612249999995</v>
      </c>
    </row>
    <row r="604" spans="1:27" x14ac:dyDescent="0.25">
      <c r="A604" t="s">
        <v>0</v>
      </c>
      <c r="B604">
        <v>602</v>
      </c>
      <c r="C604">
        <v>5.0166666700000002</v>
      </c>
      <c r="D604">
        <v>0.47147644</v>
      </c>
      <c r="E604">
        <v>5.000632E-2</v>
      </c>
      <c r="F604">
        <v>-0.45793223</v>
      </c>
      <c r="G604">
        <v>0.44175451999999998</v>
      </c>
      <c r="H604">
        <v>3.1951050000000002E-2</v>
      </c>
      <c r="I604">
        <v>-0.45895329000000001</v>
      </c>
      <c r="J604">
        <v>0.46319109000000003</v>
      </c>
      <c r="K604">
        <v>4.0405570000000002E-2</v>
      </c>
      <c r="L604">
        <v>-0.42891288</v>
      </c>
      <c r="Y604">
        <f t="shared" si="27"/>
        <v>0.45880735</v>
      </c>
      <c r="Z604">
        <f t="shared" si="28"/>
        <v>4.078764666666667E-2</v>
      </c>
      <c r="AA604">
        <f t="shared" si="29"/>
        <v>-0.44859946666666667</v>
      </c>
    </row>
    <row r="605" spans="1:27" x14ac:dyDescent="0.25">
      <c r="A605" t="s">
        <v>0</v>
      </c>
      <c r="B605">
        <v>603</v>
      </c>
      <c r="C605">
        <v>5.0250000000000004</v>
      </c>
      <c r="D605">
        <v>0.47335640000000001</v>
      </c>
      <c r="E605">
        <v>4.88122E-2</v>
      </c>
      <c r="F605">
        <v>-0.45934006999999999</v>
      </c>
      <c r="G605">
        <v>0.44058030999999998</v>
      </c>
      <c r="H605">
        <v>5.765501E-2</v>
      </c>
      <c r="I605">
        <v>-0.46790868000000002</v>
      </c>
      <c r="J605">
        <v>0.46367171000000001</v>
      </c>
      <c r="K605">
        <v>4.1470779999999999E-2</v>
      </c>
      <c r="L605">
        <v>-0.43052125000000002</v>
      </c>
      <c r="M605">
        <v>0.44538248000000003</v>
      </c>
      <c r="N605">
        <v>3.3404410000000002E-2</v>
      </c>
      <c r="O605">
        <v>-0.46189824000000002</v>
      </c>
      <c r="Y605">
        <f t="shared" si="27"/>
        <v>0.45574772500000005</v>
      </c>
      <c r="Z605">
        <f t="shared" si="28"/>
        <v>4.5335600000000004E-2</v>
      </c>
      <c r="AA605">
        <f t="shared" si="29"/>
        <v>-0.45491705999999998</v>
      </c>
    </row>
    <row r="606" spans="1:27" x14ac:dyDescent="0.25">
      <c r="A606" t="s">
        <v>0</v>
      </c>
      <c r="B606">
        <v>604</v>
      </c>
      <c r="C606">
        <v>5.0333333299999996</v>
      </c>
      <c r="D606">
        <v>0.47510919000000001</v>
      </c>
      <c r="E606">
        <v>4.7418349999999998E-2</v>
      </c>
      <c r="F606">
        <v>-0.46061935999999998</v>
      </c>
      <c r="G606">
        <v>0.44741017</v>
      </c>
      <c r="H606">
        <v>3.3899310000000002E-2</v>
      </c>
      <c r="I606">
        <v>-0.46451360000000003</v>
      </c>
      <c r="J606">
        <v>0.44296843000000002</v>
      </c>
      <c r="K606">
        <v>5.7812210000000003E-2</v>
      </c>
      <c r="L606">
        <v>-0.47025235999999998</v>
      </c>
      <c r="Y606">
        <f t="shared" si="27"/>
        <v>0.45516259666666664</v>
      </c>
      <c r="Z606">
        <f t="shared" si="28"/>
        <v>4.6376623333333332E-2</v>
      </c>
      <c r="AA606">
        <f t="shared" si="29"/>
        <v>-0.46512843999999998</v>
      </c>
    </row>
    <row r="607" spans="1:27" x14ac:dyDescent="0.25">
      <c r="A607" t="s">
        <v>0</v>
      </c>
      <c r="B607">
        <v>605</v>
      </c>
      <c r="C607">
        <v>5.0416666699999997</v>
      </c>
      <c r="D607">
        <v>0.47258148</v>
      </c>
      <c r="E607">
        <v>4.1670260000000001E-2</v>
      </c>
      <c r="F607">
        <v>-0.45772821000000002</v>
      </c>
      <c r="G607">
        <v>0.44557783000000001</v>
      </c>
      <c r="H607">
        <v>2.3440030000000001E-2</v>
      </c>
      <c r="I607">
        <v>-0.45018795</v>
      </c>
      <c r="J607">
        <v>0.44499493000000001</v>
      </c>
      <c r="K607">
        <v>5.7908889999999998E-2</v>
      </c>
      <c r="L607">
        <v>-0.47279592999999998</v>
      </c>
      <c r="M607">
        <v>0.45614116999999998</v>
      </c>
      <c r="N607">
        <v>3.1928829999999998E-2</v>
      </c>
      <c r="O607">
        <v>-0.47465041000000002</v>
      </c>
      <c r="Y607">
        <f t="shared" si="27"/>
        <v>0.45482385250000001</v>
      </c>
      <c r="Z607">
        <f t="shared" si="28"/>
        <v>3.8737002499999999E-2</v>
      </c>
      <c r="AA607">
        <f t="shared" si="29"/>
        <v>-0.46384062500000001</v>
      </c>
    </row>
    <row r="608" spans="1:27" x14ac:dyDescent="0.25">
      <c r="A608" t="s">
        <v>0</v>
      </c>
      <c r="B608">
        <v>606</v>
      </c>
      <c r="C608">
        <v>5.05</v>
      </c>
      <c r="D608">
        <v>0.47331065</v>
      </c>
      <c r="E608">
        <v>3.98581E-2</v>
      </c>
      <c r="F608">
        <v>-0.45845532</v>
      </c>
      <c r="G608">
        <v>0.44481357999999999</v>
      </c>
      <c r="H608">
        <v>2.4704380000000001E-2</v>
      </c>
      <c r="I608">
        <v>-0.45141821999999998</v>
      </c>
      <c r="J608">
        <v>0.44814654999999998</v>
      </c>
      <c r="K608">
        <v>5.7980709999999998E-2</v>
      </c>
      <c r="L608">
        <v>-0.47545980999999998</v>
      </c>
      <c r="M608">
        <v>0.45979065000000002</v>
      </c>
      <c r="N608">
        <v>3.2472719999999997E-2</v>
      </c>
      <c r="O608">
        <v>-0.47877883999999998</v>
      </c>
      <c r="Y608">
        <f t="shared" si="27"/>
        <v>0.4565153575</v>
      </c>
      <c r="Z608">
        <f t="shared" si="28"/>
        <v>3.8753977499999995E-2</v>
      </c>
      <c r="AA608">
        <f t="shared" si="29"/>
        <v>-0.46602804749999999</v>
      </c>
    </row>
    <row r="609" spans="1:27" x14ac:dyDescent="0.25">
      <c r="A609" t="s">
        <v>0</v>
      </c>
      <c r="B609">
        <v>607</v>
      </c>
      <c r="C609">
        <v>5.05833333</v>
      </c>
      <c r="D609">
        <v>0.47389141000000001</v>
      </c>
      <c r="E609">
        <v>3.828165E-2</v>
      </c>
      <c r="F609">
        <v>-0.45891419</v>
      </c>
      <c r="G609">
        <v>0.44435163999999999</v>
      </c>
      <c r="H609">
        <v>2.6009290000000001E-2</v>
      </c>
      <c r="I609">
        <v>-0.45245173999999999</v>
      </c>
      <c r="J609">
        <v>0.45092409999999999</v>
      </c>
      <c r="K609">
        <v>5.7719779999999998E-2</v>
      </c>
      <c r="L609">
        <v>-0.47782080999999998</v>
      </c>
      <c r="M609">
        <v>0.46319370999999998</v>
      </c>
      <c r="N609">
        <v>3.3090229999999998E-2</v>
      </c>
      <c r="O609">
        <v>-0.48256402999999998</v>
      </c>
      <c r="Y609">
        <f t="shared" si="27"/>
        <v>0.45809021500000002</v>
      </c>
      <c r="Z609">
        <f t="shared" si="28"/>
        <v>3.8775237500000004E-2</v>
      </c>
      <c r="AA609">
        <f t="shared" si="29"/>
        <v>-0.4679376925</v>
      </c>
    </row>
    <row r="610" spans="1:27" x14ac:dyDescent="0.25">
      <c r="A610" t="s">
        <v>0</v>
      </c>
      <c r="B610">
        <v>608</v>
      </c>
      <c r="C610">
        <v>5.06666667</v>
      </c>
      <c r="D610">
        <v>0.47419803999999999</v>
      </c>
      <c r="E610">
        <v>3.700399E-2</v>
      </c>
      <c r="F610">
        <v>-0.45916253000000001</v>
      </c>
      <c r="G610">
        <v>0.44442241999999998</v>
      </c>
      <c r="H610">
        <v>2.712935E-2</v>
      </c>
      <c r="I610">
        <v>-0.45449671000000003</v>
      </c>
      <c r="J610">
        <v>0.44461634999999999</v>
      </c>
      <c r="K610">
        <v>4.6595850000000001E-2</v>
      </c>
      <c r="L610">
        <v>-0.46945812999999997</v>
      </c>
      <c r="Y610">
        <f t="shared" si="27"/>
        <v>0.45441227000000001</v>
      </c>
      <c r="Z610">
        <f t="shared" si="28"/>
        <v>3.6909730000000002E-2</v>
      </c>
      <c r="AA610">
        <f t="shared" si="29"/>
        <v>-0.46103912333333336</v>
      </c>
    </row>
    <row r="611" spans="1:27" x14ac:dyDescent="0.25">
      <c r="A611" t="s">
        <v>0</v>
      </c>
      <c r="B611">
        <v>609</v>
      </c>
      <c r="C611">
        <v>5.0750000000000002</v>
      </c>
      <c r="D611">
        <v>0.45797721000000002</v>
      </c>
      <c r="E611">
        <v>2.0157149999999999E-2</v>
      </c>
      <c r="F611">
        <v>-0.47457501000000002</v>
      </c>
      <c r="G611">
        <v>0.44762877000000001</v>
      </c>
      <c r="H611">
        <v>4.69177E-2</v>
      </c>
      <c r="I611">
        <v>-0.47198047999999998</v>
      </c>
      <c r="Y611">
        <f t="shared" si="27"/>
        <v>0.45280299000000002</v>
      </c>
      <c r="Z611">
        <f t="shared" si="28"/>
        <v>3.3537424999999996E-2</v>
      </c>
      <c r="AA611">
        <f t="shared" si="29"/>
        <v>-0.47327774499999997</v>
      </c>
    </row>
    <row r="612" spans="1:27" x14ac:dyDescent="0.25">
      <c r="A612" t="s">
        <v>0</v>
      </c>
      <c r="B612">
        <v>610</v>
      </c>
      <c r="C612">
        <v>5.0833333300000003</v>
      </c>
      <c r="D612">
        <v>0.45979672999999999</v>
      </c>
      <c r="E612">
        <v>2.0793019999999999E-2</v>
      </c>
      <c r="F612">
        <v>-0.47793986999999999</v>
      </c>
      <c r="G612">
        <v>0.45332043999999999</v>
      </c>
      <c r="H612">
        <v>4.998151E-2</v>
      </c>
      <c r="I612">
        <v>-0.47728941000000003</v>
      </c>
      <c r="Y612">
        <f t="shared" si="27"/>
        <v>0.45655858500000002</v>
      </c>
      <c r="Z612">
        <f t="shared" si="28"/>
        <v>3.5387265000000001E-2</v>
      </c>
      <c r="AA612">
        <f t="shared" si="29"/>
        <v>-0.47761463999999998</v>
      </c>
    </row>
    <row r="613" spans="1:27" x14ac:dyDescent="0.25">
      <c r="A613" t="s">
        <v>0</v>
      </c>
      <c r="B613">
        <v>611</v>
      </c>
      <c r="C613">
        <v>5.0916666700000004</v>
      </c>
      <c r="D613">
        <v>0.45945543</v>
      </c>
      <c r="E613">
        <v>1.9670590000000002E-2</v>
      </c>
      <c r="F613">
        <v>-0.47726685000000002</v>
      </c>
      <c r="G613">
        <v>0.45599368000000001</v>
      </c>
      <c r="H613">
        <v>4.9830800000000001E-2</v>
      </c>
      <c r="I613">
        <v>-0.47937748000000002</v>
      </c>
      <c r="Y613">
        <f t="shared" si="27"/>
        <v>0.45772455499999998</v>
      </c>
      <c r="Z613">
        <f t="shared" si="28"/>
        <v>3.4750694999999998E-2</v>
      </c>
      <c r="AA613">
        <f t="shared" si="29"/>
        <v>-0.47832216500000002</v>
      </c>
    </row>
    <row r="614" spans="1:27" x14ac:dyDescent="0.25">
      <c r="A614" t="s">
        <v>0</v>
      </c>
      <c r="B614">
        <v>612</v>
      </c>
      <c r="C614">
        <v>5.0999999999999996</v>
      </c>
      <c r="D614">
        <v>0.42726570000000003</v>
      </c>
      <c r="E614">
        <v>4.8205570000000003E-2</v>
      </c>
      <c r="F614">
        <v>-0.44665524000000001</v>
      </c>
      <c r="G614">
        <v>0.45653871000000001</v>
      </c>
      <c r="H614">
        <v>4.7011120000000003E-2</v>
      </c>
      <c r="I614">
        <v>-0.4785893</v>
      </c>
      <c r="Y614">
        <f t="shared" si="27"/>
        <v>0.44190220499999999</v>
      </c>
      <c r="Z614">
        <f t="shared" si="28"/>
        <v>4.7608345000000003E-2</v>
      </c>
      <c r="AA614">
        <f t="shared" si="29"/>
        <v>-0.46262227</v>
      </c>
    </row>
    <row r="615" spans="1:27" x14ac:dyDescent="0.25">
      <c r="A615" t="s">
        <v>0</v>
      </c>
      <c r="B615">
        <v>613</v>
      </c>
      <c r="C615">
        <v>5.1083333299999998</v>
      </c>
      <c r="D615">
        <v>0.43106042999999999</v>
      </c>
      <c r="E615">
        <v>4.8901460000000001E-2</v>
      </c>
      <c r="F615">
        <v>-0.45030418</v>
      </c>
      <c r="G615">
        <v>0.46046661999999999</v>
      </c>
      <c r="H615">
        <v>4.837412E-2</v>
      </c>
      <c r="I615">
        <v>-0.48093498000000001</v>
      </c>
      <c r="J615">
        <v>0.41711422999999997</v>
      </c>
      <c r="K615">
        <v>4.5624980000000002E-2</v>
      </c>
      <c r="L615">
        <v>-0.47225809000000002</v>
      </c>
      <c r="Y615">
        <f t="shared" si="27"/>
        <v>0.43621376000000001</v>
      </c>
      <c r="Z615">
        <f t="shared" si="28"/>
        <v>4.7633520000000006E-2</v>
      </c>
      <c r="AA615">
        <f t="shared" si="29"/>
        <v>-0.4678324166666667</v>
      </c>
    </row>
    <row r="616" spans="1:27" x14ac:dyDescent="0.25">
      <c r="A616" t="s">
        <v>0</v>
      </c>
      <c r="B616">
        <v>614</v>
      </c>
      <c r="C616">
        <v>5.1166666699999999</v>
      </c>
      <c r="D616">
        <v>0.43464758999999997</v>
      </c>
      <c r="E616">
        <v>4.9576799999999997E-2</v>
      </c>
      <c r="F616">
        <v>-0.45401557999999997</v>
      </c>
      <c r="G616">
        <v>0.46314311000000002</v>
      </c>
      <c r="H616">
        <v>4.6169830000000002E-2</v>
      </c>
      <c r="I616">
        <v>-0.48145496999999998</v>
      </c>
      <c r="J616">
        <v>0.41758456999999999</v>
      </c>
      <c r="K616">
        <v>4.8575670000000001E-2</v>
      </c>
      <c r="L616">
        <v>-0.47429892000000001</v>
      </c>
      <c r="Y616">
        <f t="shared" si="27"/>
        <v>0.43845842333333335</v>
      </c>
      <c r="Z616">
        <f t="shared" si="28"/>
        <v>4.8107433333333338E-2</v>
      </c>
      <c r="AA616">
        <f t="shared" si="29"/>
        <v>-0.46992315666666667</v>
      </c>
    </row>
    <row r="617" spans="1:27" x14ac:dyDescent="0.25">
      <c r="A617" t="s">
        <v>0</v>
      </c>
      <c r="B617">
        <v>615</v>
      </c>
      <c r="C617">
        <v>5.125</v>
      </c>
      <c r="D617">
        <v>0.43810049000000001</v>
      </c>
      <c r="E617">
        <v>5.0138009999999997E-2</v>
      </c>
      <c r="F617">
        <v>-0.45749137000000001</v>
      </c>
      <c r="G617">
        <v>0.4739449</v>
      </c>
      <c r="H617">
        <v>4.942071E-2</v>
      </c>
      <c r="I617">
        <v>-0.49365205000000001</v>
      </c>
      <c r="J617">
        <v>0.41828102</v>
      </c>
      <c r="K617">
        <v>5.1330580000000001E-2</v>
      </c>
      <c r="L617">
        <v>-0.4762305</v>
      </c>
      <c r="M617">
        <v>0.46572086000000001</v>
      </c>
      <c r="N617">
        <v>4.7230179999999997E-2</v>
      </c>
      <c r="O617">
        <v>-0.47971171000000001</v>
      </c>
      <c r="P617">
        <v>0.45775881000000002</v>
      </c>
      <c r="Q617">
        <v>1.5520870000000001E-2</v>
      </c>
      <c r="R617">
        <v>-0.47668511000000002</v>
      </c>
      <c r="Y617">
        <f t="shared" si="27"/>
        <v>0.45076121599999996</v>
      </c>
      <c r="Z617">
        <f t="shared" si="28"/>
        <v>4.272807E-2</v>
      </c>
      <c r="AA617">
        <f t="shared" si="29"/>
        <v>-0.47675414800000004</v>
      </c>
    </row>
    <row r="618" spans="1:27" x14ac:dyDescent="0.25">
      <c r="A618" t="s">
        <v>0</v>
      </c>
      <c r="B618">
        <v>616</v>
      </c>
      <c r="C618">
        <v>5.1333333300000001</v>
      </c>
      <c r="D618">
        <v>0.44213244000000002</v>
      </c>
      <c r="E618">
        <v>5.0107600000000002E-2</v>
      </c>
      <c r="F618">
        <v>-0.46097627000000002</v>
      </c>
      <c r="G618">
        <v>0.42415293999999998</v>
      </c>
      <c r="H618">
        <v>5.0045020000000003E-2</v>
      </c>
      <c r="I618">
        <v>-0.47992574999999998</v>
      </c>
      <c r="J618">
        <v>0.46750465000000002</v>
      </c>
      <c r="K618">
        <v>4.2884029999999997E-2</v>
      </c>
      <c r="L618">
        <v>-0.48225047999999998</v>
      </c>
      <c r="M618">
        <v>0.45878314999999997</v>
      </c>
      <c r="N618">
        <v>1.572293E-2</v>
      </c>
      <c r="O618">
        <v>-0.47622990999999998</v>
      </c>
      <c r="Y618">
        <f t="shared" si="27"/>
        <v>0.448143295</v>
      </c>
      <c r="Z618">
        <f t="shared" si="28"/>
        <v>3.9689894999999996E-2</v>
      </c>
      <c r="AA618">
        <f t="shared" si="29"/>
        <v>-0.47484560250000002</v>
      </c>
    </row>
    <row r="619" spans="1:27" x14ac:dyDescent="0.25">
      <c r="A619" t="s">
        <v>0</v>
      </c>
      <c r="B619">
        <v>617</v>
      </c>
      <c r="C619">
        <v>5.1416666700000002</v>
      </c>
      <c r="D619">
        <v>0.44399898999999998</v>
      </c>
      <c r="E619">
        <v>3.9124730000000003E-2</v>
      </c>
      <c r="F619">
        <v>-0.45691657000000002</v>
      </c>
      <c r="G619">
        <v>0.43675584000000001</v>
      </c>
      <c r="H619">
        <v>4.0647389999999999E-2</v>
      </c>
      <c r="I619">
        <v>-0.49901371999999999</v>
      </c>
      <c r="J619">
        <v>0.46597656999999998</v>
      </c>
      <c r="K619">
        <v>3.6030369999999999E-2</v>
      </c>
      <c r="L619">
        <v>-0.48634917</v>
      </c>
      <c r="M619">
        <v>0.44809737999999999</v>
      </c>
      <c r="N619">
        <v>6.6689940000000003E-2</v>
      </c>
      <c r="O619">
        <v>-0.50054591999999998</v>
      </c>
      <c r="Y619">
        <f t="shared" si="27"/>
        <v>0.448707195</v>
      </c>
      <c r="Z619">
        <f t="shared" si="28"/>
        <v>4.5623107500000003E-2</v>
      </c>
      <c r="AA619">
        <f t="shared" si="29"/>
        <v>-0.48570634499999998</v>
      </c>
    </row>
    <row r="620" spans="1:27" x14ac:dyDescent="0.25">
      <c r="A620" t="s">
        <v>0</v>
      </c>
      <c r="B620">
        <v>618</v>
      </c>
      <c r="C620">
        <v>5.15</v>
      </c>
      <c r="D620">
        <v>0.44470092999999999</v>
      </c>
      <c r="E620">
        <v>4.0608209999999999E-2</v>
      </c>
      <c r="F620">
        <v>-0.45494235</v>
      </c>
      <c r="G620">
        <v>0.46432077999999999</v>
      </c>
      <c r="H620">
        <v>3.5881139999999999E-2</v>
      </c>
      <c r="I620">
        <v>-0.48817824999999998</v>
      </c>
      <c r="J620">
        <v>0.45079072999999997</v>
      </c>
      <c r="K620">
        <v>6.6738599999999995E-2</v>
      </c>
      <c r="L620">
        <v>-0.50163645000000001</v>
      </c>
      <c r="Y620">
        <f t="shared" si="27"/>
        <v>0.45327081333333336</v>
      </c>
      <c r="Z620">
        <f t="shared" si="28"/>
        <v>4.7742649999999998E-2</v>
      </c>
      <c r="AA620">
        <f t="shared" si="29"/>
        <v>-0.48158568333333335</v>
      </c>
    </row>
    <row r="621" spans="1:27" x14ac:dyDescent="0.25">
      <c r="A621" t="s">
        <v>0</v>
      </c>
      <c r="B621">
        <v>619</v>
      </c>
      <c r="C621">
        <v>5.1583333299999996</v>
      </c>
      <c r="D621">
        <v>0.44846541000000001</v>
      </c>
      <c r="E621">
        <v>4.1458799999999997E-2</v>
      </c>
      <c r="F621">
        <v>-0.45859069000000002</v>
      </c>
      <c r="G621">
        <v>0.46390112999999999</v>
      </c>
      <c r="H621">
        <v>2.7724869999999999E-2</v>
      </c>
      <c r="I621">
        <v>-0.48482519000000002</v>
      </c>
      <c r="J621">
        <v>0.45300924999999997</v>
      </c>
      <c r="K621">
        <v>6.6344100000000003E-2</v>
      </c>
      <c r="L621">
        <v>-0.50257045</v>
      </c>
      <c r="Y621">
        <f t="shared" si="27"/>
        <v>0.45512526333333336</v>
      </c>
      <c r="Z621">
        <f t="shared" si="28"/>
        <v>4.5175923333333333E-2</v>
      </c>
      <c r="AA621">
        <f t="shared" si="29"/>
        <v>-0.48199544333333338</v>
      </c>
    </row>
    <row r="622" spans="1:27" x14ac:dyDescent="0.25">
      <c r="A622" t="s">
        <v>0</v>
      </c>
      <c r="B622">
        <v>620</v>
      </c>
      <c r="C622">
        <v>5.1666666699999997</v>
      </c>
      <c r="D622">
        <v>0.45497462</v>
      </c>
      <c r="E622">
        <v>4.199978E-2</v>
      </c>
      <c r="F622">
        <v>-0.45580356999999999</v>
      </c>
      <c r="G622">
        <v>0.42594194000000002</v>
      </c>
      <c r="H622">
        <v>3.3434569999999997E-2</v>
      </c>
      <c r="I622">
        <v>-0.46969432</v>
      </c>
      <c r="J622">
        <v>0.43354433999999997</v>
      </c>
      <c r="K622">
        <v>4.6141920000000003E-2</v>
      </c>
      <c r="L622">
        <v>-0.50517279000000004</v>
      </c>
      <c r="Y622">
        <f t="shared" si="27"/>
        <v>0.43815363333333329</v>
      </c>
      <c r="Z622">
        <f t="shared" si="28"/>
        <v>4.0525423333333331E-2</v>
      </c>
      <c r="AA622">
        <f t="shared" si="29"/>
        <v>-0.47689022666666664</v>
      </c>
    </row>
    <row r="623" spans="1:27" x14ac:dyDescent="0.25">
      <c r="A623" t="s">
        <v>0</v>
      </c>
      <c r="B623">
        <v>621</v>
      </c>
      <c r="C623">
        <v>5.1749999999999998</v>
      </c>
      <c r="D623">
        <v>0.46215754999999997</v>
      </c>
      <c r="E623">
        <v>4.0425320000000001E-2</v>
      </c>
      <c r="F623">
        <v>-0.46216843000000002</v>
      </c>
      <c r="G623">
        <v>0.43219205999999999</v>
      </c>
      <c r="H623">
        <v>3.1341670000000002E-2</v>
      </c>
      <c r="I623">
        <v>-0.47423022999999997</v>
      </c>
      <c r="J623">
        <v>0.46251246000000001</v>
      </c>
      <c r="K623">
        <v>2.7181219999999999E-2</v>
      </c>
      <c r="L623">
        <v>-0.48775404999999999</v>
      </c>
      <c r="Y623">
        <f t="shared" si="27"/>
        <v>0.4522873566666667</v>
      </c>
      <c r="Z623">
        <f t="shared" si="28"/>
        <v>3.2982736666666672E-2</v>
      </c>
      <c r="AA623">
        <f t="shared" si="29"/>
        <v>-0.47471756999999998</v>
      </c>
    </row>
    <row r="624" spans="1:27" x14ac:dyDescent="0.25">
      <c r="A624" t="s">
        <v>0</v>
      </c>
      <c r="B624">
        <v>622</v>
      </c>
      <c r="C624">
        <v>5.18333333</v>
      </c>
      <c r="D624">
        <v>0.46377351999999999</v>
      </c>
      <c r="E624">
        <v>4.0529139999999998E-2</v>
      </c>
      <c r="F624">
        <v>-0.46240711000000001</v>
      </c>
      <c r="G624">
        <v>0.46653640000000002</v>
      </c>
      <c r="H624">
        <v>2.6673079999999998E-2</v>
      </c>
      <c r="I624">
        <v>-0.48729162999999998</v>
      </c>
      <c r="J624">
        <v>0.43220729000000002</v>
      </c>
      <c r="K624">
        <v>3.2596510000000002E-2</v>
      </c>
      <c r="L624">
        <v>-0.4735567</v>
      </c>
      <c r="Y624">
        <f t="shared" si="27"/>
        <v>0.45417240333333336</v>
      </c>
      <c r="Z624">
        <f t="shared" si="28"/>
        <v>3.3266243333333334E-2</v>
      </c>
      <c r="AA624">
        <f t="shared" si="29"/>
        <v>-0.47441847999999998</v>
      </c>
    </row>
    <row r="625" spans="1:27" x14ac:dyDescent="0.25">
      <c r="A625" t="s">
        <v>0</v>
      </c>
      <c r="B625">
        <v>623</v>
      </c>
      <c r="C625">
        <v>5.19166667</v>
      </c>
      <c r="D625">
        <v>0.46825397000000002</v>
      </c>
      <c r="E625">
        <v>3.8498320000000003E-2</v>
      </c>
      <c r="F625">
        <v>-0.46585882000000001</v>
      </c>
      <c r="G625">
        <v>0.43376337999999998</v>
      </c>
      <c r="H625">
        <v>3.0108360000000001E-2</v>
      </c>
      <c r="I625">
        <v>-0.47156661999999999</v>
      </c>
      <c r="J625">
        <v>0.44398952000000003</v>
      </c>
      <c r="K625">
        <v>4.6644970000000001E-2</v>
      </c>
      <c r="L625">
        <v>-0.50599033000000004</v>
      </c>
      <c r="Y625">
        <f t="shared" si="27"/>
        <v>0.44866895666666667</v>
      </c>
      <c r="Z625">
        <f t="shared" si="28"/>
        <v>3.841721666666667E-2</v>
      </c>
      <c r="AA625">
        <f t="shared" si="29"/>
        <v>-0.48113859000000003</v>
      </c>
    </row>
    <row r="626" spans="1:27" x14ac:dyDescent="0.25">
      <c r="A626" t="s">
        <v>0</v>
      </c>
      <c r="B626">
        <v>624</v>
      </c>
      <c r="C626">
        <v>5.2</v>
      </c>
      <c r="D626">
        <v>0.47217028999999999</v>
      </c>
      <c r="E626">
        <v>3.8372719999999999E-2</v>
      </c>
      <c r="F626">
        <v>-0.46637282000000002</v>
      </c>
      <c r="G626">
        <v>0.43510470000000001</v>
      </c>
      <c r="H626">
        <v>2.998313E-2</v>
      </c>
      <c r="I626">
        <v>-0.47266184999999999</v>
      </c>
      <c r="J626">
        <v>0.44809242999999999</v>
      </c>
      <c r="K626">
        <v>4.6760110000000001E-2</v>
      </c>
      <c r="L626">
        <v>-0.50473672000000003</v>
      </c>
      <c r="Y626">
        <f t="shared" si="27"/>
        <v>0.45178913999999998</v>
      </c>
      <c r="Z626">
        <f t="shared" si="28"/>
        <v>3.8371986666666663E-2</v>
      </c>
      <c r="AA626">
        <f t="shared" si="29"/>
        <v>-0.48125713000000009</v>
      </c>
    </row>
    <row r="627" spans="1:27" x14ac:dyDescent="0.25">
      <c r="A627" t="s">
        <v>0</v>
      </c>
      <c r="B627">
        <v>625</v>
      </c>
      <c r="C627">
        <v>5.2083333300000003</v>
      </c>
      <c r="D627">
        <v>0.47123113</v>
      </c>
      <c r="E627">
        <v>4.0789789999999999E-2</v>
      </c>
      <c r="F627">
        <v>-0.46788036999999999</v>
      </c>
      <c r="G627">
        <v>0.43285251000000002</v>
      </c>
      <c r="H627">
        <v>3.5325710000000003E-2</v>
      </c>
      <c r="I627">
        <v>-0.49447095000000002</v>
      </c>
      <c r="J627">
        <v>0.46244907000000002</v>
      </c>
      <c r="K627">
        <v>5.6520319999999999E-2</v>
      </c>
      <c r="L627">
        <v>-0.48441771</v>
      </c>
      <c r="Y627">
        <f t="shared" si="27"/>
        <v>0.45551090333333333</v>
      </c>
      <c r="Z627">
        <f t="shared" si="28"/>
        <v>4.4211940000000005E-2</v>
      </c>
      <c r="AA627">
        <f t="shared" si="29"/>
        <v>-0.48225634333333334</v>
      </c>
    </row>
    <row r="628" spans="1:27" x14ac:dyDescent="0.25">
      <c r="A628" t="s">
        <v>0</v>
      </c>
      <c r="B628">
        <v>626</v>
      </c>
      <c r="C628">
        <v>5.2166666700000004</v>
      </c>
      <c r="D628">
        <v>0.46362066000000002</v>
      </c>
      <c r="E628">
        <v>5.8744320000000003E-2</v>
      </c>
      <c r="F628">
        <v>-0.48255542000000001</v>
      </c>
      <c r="G628">
        <v>0.43016179999999998</v>
      </c>
      <c r="H628">
        <v>3.9055949999999999E-2</v>
      </c>
      <c r="I628">
        <v>-0.49780988999999998</v>
      </c>
      <c r="J628">
        <v>0.48602507</v>
      </c>
      <c r="K628">
        <v>2.272035E-2</v>
      </c>
      <c r="L628">
        <v>-0.48575476000000001</v>
      </c>
      <c r="Y628">
        <f t="shared" si="27"/>
        <v>0.45993584333333332</v>
      </c>
      <c r="Z628">
        <f t="shared" si="28"/>
        <v>4.0173540000000001E-2</v>
      </c>
      <c r="AA628">
        <f t="shared" si="29"/>
        <v>-0.48870669000000005</v>
      </c>
    </row>
    <row r="629" spans="1:27" x14ac:dyDescent="0.25">
      <c r="A629" t="s">
        <v>0</v>
      </c>
      <c r="B629">
        <v>627</v>
      </c>
      <c r="C629">
        <v>5.2249999999999996</v>
      </c>
      <c r="D629">
        <v>0.46658095999999999</v>
      </c>
      <c r="E629">
        <v>5.8514650000000001E-2</v>
      </c>
      <c r="F629">
        <v>-0.48282531000000001</v>
      </c>
      <c r="G629">
        <v>0.43461930999999998</v>
      </c>
      <c r="H629">
        <v>5.1829220000000002E-2</v>
      </c>
      <c r="I629">
        <v>-0.48774340999999999</v>
      </c>
      <c r="J629">
        <v>0.48688680000000001</v>
      </c>
      <c r="K629">
        <v>2.3093820000000001E-2</v>
      </c>
      <c r="L629">
        <v>-0.48720132999999999</v>
      </c>
      <c r="M629">
        <v>0.43318491999999997</v>
      </c>
      <c r="N629">
        <v>3.9894399999999997E-2</v>
      </c>
      <c r="O629">
        <v>-0.49733955000000002</v>
      </c>
      <c r="Y629">
        <f t="shared" si="27"/>
        <v>0.45531799749999996</v>
      </c>
      <c r="Z629">
        <f t="shared" si="28"/>
        <v>4.3333022499999999E-2</v>
      </c>
      <c r="AA629">
        <f t="shared" si="29"/>
        <v>-0.48877739999999997</v>
      </c>
    </row>
    <row r="630" spans="1:27" x14ac:dyDescent="0.25">
      <c r="A630" t="s">
        <v>0</v>
      </c>
      <c r="B630">
        <v>628</v>
      </c>
      <c r="C630">
        <v>5.2333333299999998</v>
      </c>
      <c r="D630">
        <v>0.46827161</v>
      </c>
      <c r="E630">
        <v>5.7915840000000003E-2</v>
      </c>
      <c r="F630">
        <v>-0.48232343999999999</v>
      </c>
      <c r="G630">
        <v>0.43609795000000001</v>
      </c>
      <c r="H630">
        <v>5.6671619999999999E-2</v>
      </c>
      <c r="I630">
        <v>-0.48422368999999998</v>
      </c>
      <c r="J630">
        <v>0.44934236999999999</v>
      </c>
      <c r="K630">
        <v>4.6302719999999999E-2</v>
      </c>
      <c r="L630">
        <v>-0.45684749000000002</v>
      </c>
      <c r="M630">
        <v>0.43560943000000002</v>
      </c>
      <c r="N630">
        <v>4.05096E-2</v>
      </c>
      <c r="O630">
        <v>-0.49997044000000002</v>
      </c>
      <c r="Y630">
        <f t="shared" si="27"/>
        <v>0.44733033999999999</v>
      </c>
      <c r="Z630">
        <f t="shared" si="28"/>
        <v>5.0349945E-2</v>
      </c>
      <c r="AA630">
        <f t="shared" si="29"/>
        <v>-0.48084126499999996</v>
      </c>
    </row>
    <row r="631" spans="1:27" x14ac:dyDescent="0.25">
      <c r="A631" t="s">
        <v>0</v>
      </c>
      <c r="B631">
        <v>629</v>
      </c>
      <c r="C631">
        <v>5.2416666699999999</v>
      </c>
      <c r="D631">
        <v>0.45038685000000001</v>
      </c>
      <c r="E631">
        <v>4.7418269999999998E-2</v>
      </c>
      <c r="F631">
        <v>-0.45645031000000003</v>
      </c>
      <c r="G631">
        <v>0.44047794000000001</v>
      </c>
      <c r="H631">
        <v>5.7178979999999997E-2</v>
      </c>
      <c r="I631">
        <v>-0.48743510000000001</v>
      </c>
      <c r="J631">
        <v>0.43745673000000002</v>
      </c>
      <c r="K631">
        <v>4.1205680000000001E-2</v>
      </c>
      <c r="L631">
        <v>-0.50086801999999997</v>
      </c>
      <c r="M631">
        <v>0.46892553999999997</v>
      </c>
      <c r="N631">
        <v>4.2853229999999999E-2</v>
      </c>
      <c r="O631">
        <v>-0.49684018000000002</v>
      </c>
      <c r="Y631">
        <f t="shared" si="27"/>
        <v>0.44931176500000003</v>
      </c>
      <c r="Z631">
        <f t="shared" si="28"/>
        <v>4.7164039999999997E-2</v>
      </c>
      <c r="AA631">
        <f t="shared" si="29"/>
        <v>-0.48539840249999999</v>
      </c>
    </row>
    <row r="632" spans="1:27" x14ac:dyDescent="0.25">
      <c r="A632" t="s">
        <v>0</v>
      </c>
      <c r="B632">
        <v>630</v>
      </c>
      <c r="C632">
        <v>5.25</v>
      </c>
      <c r="D632">
        <v>0.45267299</v>
      </c>
      <c r="E632">
        <v>4.858353E-2</v>
      </c>
      <c r="F632">
        <v>-0.45594537000000002</v>
      </c>
      <c r="G632">
        <v>0.44282751999999997</v>
      </c>
      <c r="H632">
        <v>5.6936359999999998E-2</v>
      </c>
      <c r="I632">
        <v>-0.48870128000000002</v>
      </c>
      <c r="J632">
        <v>0.44029921</v>
      </c>
      <c r="K632">
        <v>4.1892110000000003E-2</v>
      </c>
      <c r="L632">
        <v>-0.50176381999999997</v>
      </c>
      <c r="M632">
        <v>0.47091481000000002</v>
      </c>
      <c r="N632">
        <v>4.1110840000000003E-2</v>
      </c>
      <c r="O632">
        <v>-0.49712241000000001</v>
      </c>
      <c r="P632">
        <v>0.43178558</v>
      </c>
      <c r="Q632">
        <v>3.1561409999999998E-2</v>
      </c>
      <c r="R632">
        <v>-0.47403643000000001</v>
      </c>
      <c r="Y632">
        <f t="shared" si="27"/>
        <v>0.44770002199999998</v>
      </c>
      <c r="Z632">
        <f t="shared" si="28"/>
        <v>4.401685000000001E-2</v>
      </c>
      <c r="AA632">
        <f t="shared" si="29"/>
        <v>-0.48351386200000002</v>
      </c>
    </row>
    <row r="633" spans="1:27" x14ac:dyDescent="0.25">
      <c r="A633" t="s">
        <v>0</v>
      </c>
      <c r="B633">
        <v>631</v>
      </c>
      <c r="C633">
        <v>5.2583333300000001</v>
      </c>
      <c r="D633">
        <v>0.45356277</v>
      </c>
      <c r="E633">
        <v>4.9286379999999998E-2</v>
      </c>
      <c r="F633">
        <v>-0.45711297000000001</v>
      </c>
      <c r="G633">
        <v>0.4433803</v>
      </c>
      <c r="H633">
        <v>5.4779170000000002E-2</v>
      </c>
      <c r="I633">
        <v>-0.49361956000000001</v>
      </c>
      <c r="J633">
        <v>0.43189709999999998</v>
      </c>
      <c r="K633">
        <v>3.4392180000000001E-2</v>
      </c>
      <c r="L633">
        <v>-0.47574603999999998</v>
      </c>
      <c r="Y633">
        <f t="shared" si="27"/>
        <v>0.44294672333333335</v>
      </c>
      <c r="Z633">
        <f t="shared" si="28"/>
        <v>4.6152576666666667E-2</v>
      </c>
      <c r="AA633">
        <f t="shared" si="29"/>
        <v>-0.47549285666666669</v>
      </c>
    </row>
    <row r="634" spans="1:27" x14ac:dyDescent="0.25">
      <c r="A634" t="s">
        <v>0</v>
      </c>
      <c r="B634">
        <v>632</v>
      </c>
      <c r="C634">
        <v>5.2666666700000002</v>
      </c>
      <c r="D634">
        <v>0.45428401000000002</v>
      </c>
      <c r="E634">
        <v>4.9777759999999997E-2</v>
      </c>
      <c r="F634">
        <v>-0.45871036999999998</v>
      </c>
      <c r="G634">
        <v>0.44651979000000003</v>
      </c>
      <c r="H634">
        <v>5.5042069999999998E-2</v>
      </c>
      <c r="I634">
        <v>-0.49491500999999999</v>
      </c>
      <c r="Y634">
        <f t="shared" si="27"/>
        <v>0.45040190000000002</v>
      </c>
      <c r="Z634">
        <f t="shared" si="28"/>
        <v>5.2409915000000001E-2</v>
      </c>
      <c r="AA634">
        <f t="shared" si="29"/>
        <v>-0.47681268999999998</v>
      </c>
    </row>
    <row r="635" spans="1:27" x14ac:dyDescent="0.25">
      <c r="A635" t="s">
        <v>0</v>
      </c>
      <c r="B635">
        <v>633</v>
      </c>
      <c r="C635">
        <v>5.2750000000000004</v>
      </c>
      <c r="D635">
        <v>0.43789947000000001</v>
      </c>
      <c r="E635">
        <v>4.084335E-2</v>
      </c>
      <c r="F635">
        <v>-0.47669392999999999</v>
      </c>
      <c r="G635">
        <v>0.45431811</v>
      </c>
      <c r="H635">
        <v>4.7541189999999997E-2</v>
      </c>
      <c r="I635">
        <v>-0.50719683999999998</v>
      </c>
      <c r="Y635">
        <f t="shared" si="27"/>
        <v>0.44610879000000003</v>
      </c>
      <c r="Z635">
        <f t="shared" si="28"/>
        <v>4.4192269999999999E-2</v>
      </c>
      <c r="AA635">
        <f t="shared" si="29"/>
        <v>-0.49194538499999996</v>
      </c>
    </row>
    <row r="636" spans="1:27" x14ac:dyDescent="0.25">
      <c r="A636" t="s">
        <v>0</v>
      </c>
      <c r="B636">
        <v>634</v>
      </c>
      <c r="C636">
        <v>5.2833333299999996</v>
      </c>
      <c r="D636">
        <v>0.44359732000000002</v>
      </c>
      <c r="E636">
        <v>4.0996119999999997E-2</v>
      </c>
      <c r="F636">
        <v>-0.47249364999999999</v>
      </c>
      <c r="G636">
        <v>0.47460713999999998</v>
      </c>
      <c r="H636">
        <v>3.1700829999999999E-2</v>
      </c>
      <c r="I636">
        <v>-0.48808971000000001</v>
      </c>
      <c r="J636">
        <v>0.44406441000000002</v>
      </c>
      <c r="K636">
        <v>2.8960610000000001E-2</v>
      </c>
      <c r="L636">
        <v>-0.49720392000000002</v>
      </c>
      <c r="Y636">
        <f t="shared" si="27"/>
        <v>0.45408962333333336</v>
      </c>
      <c r="Z636">
        <f t="shared" si="28"/>
        <v>3.3885853333333334E-2</v>
      </c>
      <c r="AA636">
        <f t="shared" si="29"/>
        <v>-0.48592909333333334</v>
      </c>
    </row>
    <row r="637" spans="1:27" x14ac:dyDescent="0.25">
      <c r="A637" t="s">
        <v>0</v>
      </c>
      <c r="B637">
        <v>635</v>
      </c>
      <c r="C637">
        <v>5.2916666699999997</v>
      </c>
      <c r="D637">
        <v>0.44653323</v>
      </c>
      <c r="E637">
        <v>4.0810779999999998E-2</v>
      </c>
      <c r="F637">
        <v>-0.47323750999999997</v>
      </c>
      <c r="G637">
        <v>0.47631687</v>
      </c>
      <c r="H637">
        <v>3.3120230000000001E-2</v>
      </c>
      <c r="I637">
        <v>-0.48645853999999999</v>
      </c>
      <c r="J637">
        <v>0.44746596</v>
      </c>
      <c r="K637">
        <v>2.9812080000000001E-2</v>
      </c>
      <c r="L637">
        <v>-0.50029456999999999</v>
      </c>
      <c r="M637">
        <v>0.45535561000000002</v>
      </c>
      <c r="N637">
        <v>1.2176380000000001E-2</v>
      </c>
      <c r="O637">
        <v>-0.48026308000000001</v>
      </c>
      <c r="Y637">
        <f t="shared" si="27"/>
        <v>0.45641791749999999</v>
      </c>
      <c r="Z637">
        <f t="shared" si="28"/>
        <v>2.8979867499999999E-2</v>
      </c>
      <c r="AA637">
        <f t="shared" si="29"/>
        <v>-0.48506342500000005</v>
      </c>
    </row>
    <row r="638" spans="1:27" x14ac:dyDescent="0.25">
      <c r="A638" t="s">
        <v>0</v>
      </c>
      <c r="B638">
        <v>636</v>
      </c>
      <c r="C638">
        <v>5.3</v>
      </c>
      <c r="D638">
        <v>0.45347324</v>
      </c>
      <c r="E638">
        <v>4.1914199999999999E-2</v>
      </c>
      <c r="F638">
        <v>-0.47645825000000003</v>
      </c>
      <c r="G638">
        <v>0.47882047</v>
      </c>
      <c r="H638">
        <v>3.3027430000000003E-2</v>
      </c>
      <c r="I638">
        <v>-0.48545727</v>
      </c>
      <c r="J638">
        <v>0.45084985999999999</v>
      </c>
      <c r="K638">
        <v>3.1092160000000001E-2</v>
      </c>
      <c r="L638">
        <v>-0.50351303999999997</v>
      </c>
      <c r="M638">
        <v>0.45516610000000002</v>
      </c>
      <c r="N638">
        <v>1.412394E-2</v>
      </c>
      <c r="O638">
        <v>-0.48169099999999998</v>
      </c>
      <c r="Y638">
        <f t="shared" si="27"/>
        <v>0.45957741749999997</v>
      </c>
      <c r="Z638">
        <f t="shared" si="28"/>
        <v>3.0039432500000005E-2</v>
      </c>
      <c r="AA638">
        <f t="shared" si="29"/>
        <v>-0.48677988999999999</v>
      </c>
    </row>
    <row r="639" spans="1:27" x14ac:dyDescent="0.25">
      <c r="A639" t="s">
        <v>0</v>
      </c>
      <c r="B639">
        <v>637</v>
      </c>
      <c r="C639">
        <v>5.30833333</v>
      </c>
      <c r="D639">
        <v>0.45641326999999998</v>
      </c>
      <c r="E639">
        <v>4.2149350000000002E-2</v>
      </c>
      <c r="F639">
        <v>-0.47729093</v>
      </c>
      <c r="G639">
        <v>0.47932404000000001</v>
      </c>
      <c r="H639">
        <v>3.3155289999999997E-2</v>
      </c>
      <c r="I639">
        <v>-0.48597878</v>
      </c>
      <c r="J639">
        <v>0.45124217999999999</v>
      </c>
      <c r="K639">
        <v>3.4525609999999998E-2</v>
      </c>
      <c r="L639">
        <v>-0.50511724000000002</v>
      </c>
      <c r="M639">
        <v>0.45483887000000001</v>
      </c>
      <c r="N639">
        <v>1.5730270000000001E-2</v>
      </c>
      <c r="O639">
        <v>-0.48317954000000002</v>
      </c>
      <c r="Y639">
        <f t="shared" si="27"/>
        <v>0.46045459</v>
      </c>
      <c r="Z639">
        <f t="shared" si="28"/>
        <v>3.1390130000000002E-2</v>
      </c>
      <c r="AA639">
        <f t="shared" si="29"/>
        <v>-0.48789162250000007</v>
      </c>
    </row>
    <row r="640" spans="1:27" x14ac:dyDescent="0.25">
      <c r="A640" t="s">
        <v>0</v>
      </c>
      <c r="B640">
        <v>638</v>
      </c>
      <c r="C640">
        <v>5.31666667</v>
      </c>
      <c r="D640">
        <v>0.46257573000000002</v>
      </c>
      <c r="E640">
        <v>4.1971439999999999E-2</v>
      </c>
      <c r="F640">
        <v>-0.47611629999999999</v>
      </c>
      <c r="G640">
        <v>0.45349004999999998</v>
      </c>
      <c r="H640">
        <v>3.4900189999999998E-2</v>
      </c>
      <c r="I640">
        <v>-0.50702720999999995</v>
      </c>
      <c r="J640">
        <v>0.45485168999999998</v>
      </c>
      <c r="K640">
        <v>1.7248380000000001E-2</v>
      </c>
      <c r="L640">
        <v>-0.48476371000000001</v>
      </c>
      <c r="Y640">
        <f t="shared" si="27"/>
        <v>0.45697249000000001</v>
      </c>
      <c r="Z640">
        <f t="shared" si="28"/>
        <v>3.1373336666666668E-2</v>
      </c>
      <c r="AA640">
        <f t="shared" si="29"/>
        <v>-0.48930240666666663</v>
      </c>
    </row>
    <row r="641" spans="1:27" x14ac:dyDescent="0.25">
      <c r="A641" t="s">
        <v>0</v>
      </c>
      <c r="B641">
        <v>639</v>
      </c>
      <c r="C641">
        <v>5.3250000000000002</v>
      </c>
      <c r="D641">
        <v>0.46460836999999999</v>
      </c>
      <c r="E641">
        <v>4.2302010000000001E-2</v>
      </c>
      <c r="F641">
        <v>-0.47725879999999998</v>
      </c>
      <c r="G641">
        <v>0.45867987999999998</v>
      </c>
      <c r="H641">
        <v>3.3254470000000001E-2</v>
      </c>
      <c r="I641">
        <v>-0.51093721000000003</v>
      </c>
      <c r="J641">
        <v>0.45449218000000002</v>
      </c>
      <c r="K641">
        <v>1.9816299999999998E-2</v>
      </c>
      <c r="L641">
        <v>-0.4855141</v>
      </c>
      <c r="M641">
        <v>0.44965082000000001</v>
      </c>
      <c r="N641">
        <v>6.1936680000000001E-2</v>
      </c>
      <c r="O641">
        <v>-0.51902932000000002</v>
      </c>
      <c r="Y641">
        <f t="shared" si="27"/>
        <v>0.45685781250000002</v>
      </c>
      <c r="Z641">
        <f t="shared" si="28"/>
        <v>3.9327365000000003E-2</v>
      </c>
      <c r="AA641">
        <f t="shared" si="29"/>
        <v>-0.49818485750000002</v>
      </c>
    </row>
    <row r="642" spans="1:27" x14ac:dyDescent="0.25">
      <c r="A642" t="s">
        <v>0</v>
      </c>
      <c r="B642">
        <v>640</v>
      </c>
      <c r="C642">
        <v>5.3333333300000003</v>
      </c>
      <c r="D642">
        <v>0.46723791999999997</v>
      </c>
      <c r="E642">
        <v>4.2148999999999999E-2</v>
      </c>
      <c r="F642">
        <v>-0.47924662000000001</v>
      </c>
      <c r="G642">
        <v>0.46097526</v>
      </c>
      <c r="H642">
        <v>3.3264549999999997E-2</v>
      </c>
      <c r="I642">
        <v>-0.51224369000000003</v>
      </c>
      <c r="J642">
        <v>0.44558009999999998</v>
      </c>
      <c r="K642">
        <v>4.8292479999999999E-2</v>
      </c>
      <c r="L642">
        <v>-0.46777808999999998</v>
      </c>
      <c r="M642">
        <v>0.45165408000000001</v>
      </c>
      <c r="N642">
        <v>6.1844320000000001E-2</v>
      </c>
      <c r="O642">
        <v>-0.51984238999999999</v>
      </c>
      <c r="Y642">
        <f t="shared" si="27"/>
        <v>0.45636183999999996</v>
      </c>
      <c r="Z642">
        <f t="shared" si="28"/>
        <v>4.6387587500000001E-2</v>
      </c>
      <c r="AA642">
        <f t="shared" si="29"/>
        <v>-0.4947776975</v>
      </c>
    </row>
    <row r="643" spans="1:27" x14ac:dyDescent="0.25">
      <c r="A643" t="s">
        <v>0</v>
      </c>
      <c r="B643">
        <v>641</v>
      </c>
      <c r="C643">
        <v>5.3416666700000004</v>
      </c>
      <c r="D643">
        <v>0.46965965999999998</v>
      </c>
      <c r="E643">
        <v>4.1882299999999997E-2</v>
      </c>
      <c r="F643">
        <v>-0.48022139000000003</v>
      </c>
      <c r="G643">
        <v>0.45523214000000001</v>
      </c>
      <c r="H643">
        <v>2.1284339999999999E-2</v>
      </c>
      <c r="I643">
        <v>-0.48982852999999998</v>
      </c>
      <c r="J643">
        <v>0.44635557999999997</v>
      </c>
      <c r="K643">
        <v>4.93759E-2</v>
      </c>
      <c r="L643">
        <v>-0.46851285999999998</v>
      </c>
      <c r="M643">
        <v>0.45280826000000002</v>
      </c>
      <c r="N643">
        <v>6.07696E-2</v>
      </c>
      <c r="O643">
        <v>-0.52013326000000004</v>
      </c>
      <c r="Y643">
        <f t="shared" ref="Y643:Y706" si="30">IFERROR(AVERAGE(D643,G643,J643,M643,P643,S643,V643),0)</f>
        <v>0.45601390999999997</v>
      </c>
      <c r="Z643">
        <f t="shared" ref="Z643:Z706" si="31">IFERROR(AVERAGE(E643,H643,K643,N643,Q643,T643,W643),0)</f>
        <v>4.3328035000000001E-2</v>
      </c>
      <c r="AA643">
        <f t="shared" ref="AA643:AA706" si="32">IFERROR(AVERAGE(F643,I643,L643,O643,R643,U643,X643),0)</f>
        <v>-0.48967400999999999</v>
      </c>
    </row>
    <row r="644" spans="1:27" x14ac:dyDescent="0.25">
      <c r="A644" t="s">
        <v>0</v>
      </c>
      <c r="B644">
        <v>642</v>
      </c>
      <c r="C644">
        <v>5.35</v>
      </c>
      <c r="D644">
        <v>0.47069602999999999</v>
      </c>
      <c r="E644">
        <v>4.3417799999999999E-2</v>
      </c>
      <c r="F644">
        <v>-0.47976393000000001</v>
      </c>
      <c r="G644">
        <v>0.44405447999999997</v>
      </c>
      <c r="H644">
        <v>5.3253130000000003E-2</v>
      </c>
      <c r="I644">
        <v>-0.47169659000000003</v>
      </c>
      <c r="J644">
        <v>0.43700593999999998</v>
      </c>
      <c r="K644">
        <v>4.0318239999999998E-2</v>
      </c>
      <c r="L644">
        <v>-0.50446701000000005</v>
      </c>
      <c r="Y644">
        <f t="shared" si="30"/>
        <v>0.45058548333333331</v>
      </c>
      <c r="Z644">
        <f t="shared" si="31"/>
        <v>4.5663056666666667E-2</v>
      </c>
      <c r="AA644">
        <f t="shared" si="32"/>
        <v>-0.48530917666666668</v>
      </c>
    </row>
    <row r="645" spans="1:27" x14ac:dyDescent="0.25">
      <c r="A645" t="s">
        <v>0</v>
      </c>
      <c r="B645">
        <v>643</v>
      </c>
      <c r="C645">
        <v>5.3583333299999998</v>
      </c>
      <c r="D645">
        <v>0.47199309</v>
      </c>
      <c r="E645">
        <v>4.3799739999999997E-2</v>
      </c>
      <c r="F645">
        <v>-0.48149853999999997</v>
      </c>
      <c r="G645">
        <v>0.44564331000000001</v>
      </c>
      <c r="H645">
        <v>5.3836429999999998E-2</v>
      </c>
      <c r="I645">
        <v>-0.47264275</v>
      </c>
      <c r="J645">
        <v>0.43910413999999998</v>
      </c>
      <c r="K645">
        <v>4.0269140000000002E-2</v>
      </c>
      <c r="L645">
        <v>-0.50533198999999995</v>
      </c>
      <c r="M645">
        <v>0.45811229999999997</v>
      </c>
      <c r="N645">
        <v>1.8637339999999999E-2</v>
      </c>
      <c r="O645">
        <v>-0.50051445000000006</v>
      </c>
      <c r="Y645">
        <f t="shared" si="30"/>
        <v>0.45371321000000003</v>
      </c>
      <c r="Z645">
        <f t="shared" si="31"/>
        <v>3.9135662500000001E-2</v>
      </c>
      <c r="AA645">
        <f t="shared" si="32"/>
        <v>-0.48999693249999998</v>
      </c>
    </row>
    <row r="646" spans="1:27" x14ac:dyDescent="0.25">
      <c r="A646" t="s">
        <v>0</v>
      </c>
      <c r="B646">
        <v>644</v>
      </c>
      <c r="C646">
        <v>5.3666666699999999</v>
      </c>
      <c r="D646">
        <v>0.47319951999999998</v>
      </c>
      <c r="E646">
        <v>4.4310719999999998E-2</v>
      </c>
      <c r="F646">
        <v>-0.48322341000000002</v>
      </c>
      <c r="G646">
        <v>0.44627212999999999</v>
      </c>
      <c r="H646">
        <v>5.3532280000000002E-2</v>
      </c>
      <c r="I646">
        <v>-0.47339379999999998</v>
      </c>
      <c r="J646">
        <v>0.44124873999999997</v>
      </c>
      <c r="K646">
        <v>4.0169980000000001E-2</v>
      </c>
      <c r="L646">
        <v>-0.50630324999999998</v>
      </c>
      <c r="M646">
        <v>0.45992386000000002</v>
      </c>
      <c r="N646">
        <v>1.8869049999999998E-2</v>
      </c>
      <c r="O646">
        <v>-0.50296490999999999</v>
      </c>
      <c r="Y646">
        <f t="shared" si="30"/>
        <v>0.45516106249999999</v>
      </c>
      <c r="Z646">
        <f t="shared" si="31"/>
        <v>3.9220507500000001E-2</v>
      </c>
      <c r="AA646">
        <f t="shared" si="32"/>
        <v>-0.49147134249999996</v>
      </c>
    </row>
    <row r="647" spans="1:27" x14ac:dyDescent="0.25">
      <c r="A647" t="s">
        <v>0</v>
      </c>
      <c r="B647">
        <v>645</v>
      </c>
      <c r="C647">
        <v>5.375</v>
      </c>
      <c r="D647">
        <v>0.47206298000000002</v>
      </c>
      <c r="E647">
        <v>4.8815450000000003E-2</v>
      </c>
      <c r="F647">
        <v>-0.48632576999999999</v>
      </c>
      <c r="G647">
        <v>0.44761698999999999</v>
      </c>
      <c r="H647">
        <v>5.3882039999999999E-2</v>
      </c>
      <c r="I647">
        <v>-0.47436610000000001</v>
      </c>
      <c r="J647">
        <v>0.44334441000000002</v>
      </c>
      <c r="K647">
        <v>3.9945250000000002E-2</v>
      </c>
      <c r="L647">
        <v>-0.50711923999999997</v>
      </c>
      <c r="M647">
        <v>0.46151312999999999</v>
      </c>
      <c r="N647">
        <v>1.9348750000000001E-2</v>
      </c>
      <c r="O647">
        <v>-0.50523256999999999</v>
      </c>
      <c r="Y647">
        <f t="shared" si="30"/>
        <v>0.45613437750000002</v>
      </c>
      <c r="Z647">
        <f t="shared" si="31"/>
        <v>4.0497872499999997E-2</v>
      </c>
      <c r="AA647">
        <f t="shared" si="32"/>
        <v>-0.49326091999999999</v>
      </c>
    </row>
    <row r="648" spans="1:27" x14ac:dyDescent="0.25">
      <c r="A648" t="s">
        <v>0</v>
      </c>
      <c r="B648">
        <v>646</v>
      </c>
      <c r="C648">
        <v>5.3833333300000001</v>
      </c>
      <c r="D648">
        <v>0.47240636000000003</v>
      </c>
      <c r="E648">
        <v>4.6954780000000002E-2</v>
      </c>
      <c r="F648">
        <v>-0.48597067999999999</v>
      </c>
      <c r="G648">
        <v>0.44882387000000001</v>
      </c>
      <c r="H648">
        <v>5.4125010000000001E-2</v>
      </c>
      <c r="I648">
        <v>-0.47536179000000001</v>
      </c>
      <c r="J648">
        <v>0.44529551000000001</v>
      </c>
      <c r="K648">
        <v>3.9769779999999998E-2</v>
      </c>
      <c r="L648">
        <v>-0.50799894000000001</v>
      </c>
      <c r="M648">
        <v>0.46291779999999999</v>
      </c>
      <c r="N648">
        <v>1.989109E-2</v>
      </c>
      <c r="O648">
        <v>-0.50748873000000005</v>
      </c>
      <c r="Y648">
        <f t="shared" si="30"/>
        <v>0.45736088500000005</v>
      </c>
      <c r="Z648">
        <f t="shared" si="31"/>
        <v>4.0185165000000002E-2</v>
      </c>
      <c r="AA648">
        <f t="shared" si="32"/>
        <v>-0.49420503500000001</v>
      </c>
    </row>
    <row r="649" spans="1:27" x14ac:dyDescent="0.25">
      <c r="A649" t="s">
        <v>0</v>
      </c>
      <c r="B649">
        <v>647</v>
      </c>
      <c r="C649">
        <v>5.3916666700000002</v>
      </c>
      <c r="D649">
        <v>0.47514086999999999</v>
      </c>
      <c r="E649">
        <v>4.2085820000000003E-2</v>
      </c>
      <c r="F649">
        <v>-0.48846158000000001</v>
      </c>
      <c r="G649">
        <v>0.44914228</v>
      </c>
      <c r="H649">
        <v>5.4351110000000001E-2</v>
      </c>
      <c r="I649">
        <v>-0.47745186000000001</v>
      </c>
      <c r="J649">
        <v>0.44749518999999999</v>
      </c>
      <c r="K649">
        <v>3.9339680000000002E-2</v>
      </c>
      <c r="L649">
        <v>-0.50872331999999998</v>
      </c>
      <c r="M649">
        <v>0.46428657000000001</v>
      </c>
      <c r="N649">
        <v>2.047908E-2</v>
      </c>
      <c r="O649">
        <v>-0.50962441999999997</v>
      </c>
      <c r="P649">
        <v>0.44101532999999998</v>
      </c>
      <c r="Q649">
        <v>6.3560119999999998E-2</v>
      </c>
      <c r="R649">
        <v>-0.50104552999999996</v>
      </c>
      <c r="Y649">
        <f t="shared" si="30"/>
        <v>0.45541604800000002</v>
      </c>
      <c r="Z649">
        <f t="shared" si="31"/>
        <v>4.3963162000000007E-2</v>
      </c>
      <c r="AA649">
        <f t="shared" si="32"/>
        <v>-0.49706134200000002</v>
      </c>
    </row>
    <row r="650" spans="1:27" x14ac:dyDescent="0.25">
      <c r="A650" t="s">
        <v>0</v>
      </c>
      <c r="B650">
        <v>648</v>
      </c>
      <c r="C650">
        <v>5.4</v>
      </c>
      <c r="D650">
        <v>0.47165965999999998</v>
      </c>
      <c r="E650">
        <v>4.5176679999999997E-2</v>
      </c>
      <c r="F650">
        <v>-0.48627838000000001</v>
      </c>
      <c r="G650">
        <v>0.45025220999999999</v>
      </c>
      <c r="H650">
        <v>5.4255209999999998E-2</v>
      </c>
      <c r="I650">
        <v>-0.47833523</v>
      </c>
      <c r="J650">
        <v>0.45327577000000002</v>
      </c>
      <c r="K650">
        <v>3.4544100000000001E-2</v>
      </c>
      <c r="L650">
        <v>-0.50598275999999998</v>
      </c>
      <c r="M650">
        <v>0.44241260999999998</v>
      </c>
      <c r="N650">
        <v>6.3882339999999996E-2</v>
      </c>
      <c r="O650">
        <v>-0.50270230000000005</v>
      </c>
      <c r="Y650">
        <f t="shared" si="30"/>
        <v>0.45440006249999998</v>
      </c>
      <c r="Z650">
        <f t="shared" si="31"/>
        <v>4.9464582499999993E-2</v>
      </c>
      <c r="AA650">
        <f t="shared" si="32"/>
        <v>-0.49332466750000004</v>
      </c>
    </row>
    <row r="651" spans="1:27" x14ac:dyDescent="0.25">
      <c r="A651" t="s">
        <v>0</v>
      </c>
      <c r="B651">
        <v>649</v>
      </c>
      <c r="C651">
        <v>5.4083333299999996</v>
      </c>
      <c r="D651">
        <v>0.47178245000000002</v>
      </c>
      <c r="E651">
        <v>4.5177019999999998E-2</v>
      </c>
      <c r="F651">
        <v>-0.48674690999999998</v>
      </c>
      <c r="G651">
        <v>0.45122691999999998</v>
      </c>
      <c r="H651">
        <v>5.4251260000000003E-2</v>
      </c>
      <c r="I651">
        <v>-0.47929602999999998</v>
      </c>
      <c r="J651">
        <v>0.45418322</v>
      </c>
      <c r="K651">
        <v>3.4772020000000001E-2</v>
      </c>
      <c r="L651">
        <v>-0.50719959000000003</v>
      </c>
      <c r="M651">
        <v>0.44379267</v>
      </c>
      <c r="N651">
        <v>6.425881E-2</v>
      </c>
      <c r="O651">
        <v>-0.50426804999999997</v>
      </c>
      <c r="Y651">
        <f t="shared" si="30"/>
        <v>0.45524631500000001</v>
      </c>
      <c r="Z651">
        <f t="shared" si="31"/>
        <v>4.9614777499999999E-2</v>
      </c>
      <c r="AA651">
        <f t="shared" si="32"/>
        <v>-0.49437764499999992</v>
      </c>
    </row>
    <row r="652" spans="1:27" x14ac:dyDescent="0.25">
      <c r="A652" t="s">
        <v>0</v>
      </c>
      <c r="B652">
        <v>650</v>
      </c>
      <c r="C652">
        <v>5.4166666699999997</v>
      </c>
      <c r="D652">
        <v>0.47203851000000002</v>
      </c>
      <c r="E652">
        <v>4.5120210000000001E-2</v>
      </c>
      <c r="F652">
        <v>-0.48732418</v>
      </c>
      <c r="G652">
        <v>0.45240818999999999</v>
      </c>
      <c r="H652">
        <v>5.4195550000000002E-2</v>
      </c>
      <c r="I652">
        <v>-0.48030251000000002</v>
      </c>
      <c r="J652">
        <v>0.45508173000000002</v>
      </c>
      <c r="K652">
        <v>3.5084419999999998E-2</v>
      </c>
      <c r="L652">
        <v>-0.50843567000000001</v>
      </c>
      <c r="M652">
        <v>0.44550580000000001</v>
      </c>
      <c r="N652">
        <v>6.4539979999999997E-2</v>
      </c>
      <c r="O652">
        <v>-0.50601529999999995</v>
      </c>
      <c r="Y652">
        <f t="shared" si="30"/>
        <v>0.45625855750000005</v>
      </c>
      <c r="Z652">
        <f t="shared" si="31"/>
        <v>4.9735040000000001E-2</v>
      </c>
      <c r="AA652">
        <f t="shared" si="32"/>
        <v>-0.49551941499999996</v>
      </c>
    </row>
    <row r="653" spans="1:27" x14ac:dyDescent="0.25">
      <c r="A653" t="s">
        <v>0</v>
      </c>
      <c r="B653">
        <v>651</v>
      </c>
      <c r="C653">
        <v>5.4249999999999998</v>
      </c>
      <c r="D653">
        <v>0.47224906</v>
      </c>
      <c r="E653">
        <v>4.500096E-2</v>
      </c>
      <c r="F653">
        <v>-0.48795604999999997</v>
      </c>
      <c r="G653">
        <v>0.45388493000000002</v>
      </c>
      <c r="H653">
        <v>5.4341529999999999E-2</v>
      </c>
      <c r="I653">
        <v>-0.48157874000000001</v>
      </c>
      <c r="J653">
        <v>0.45608621999999999</v>
      </c>
      <c r="K653">
        <v>3.5285070000000002E-2</v>
      </c>
      <c r="L653">
        <v>-0.50975596999999995</v>
      </c>
      <c r="M653">
        <v>0.44622779000000001</v>
      </c>
      <c r="N653">
        <v>6.3602439999999996E-2</v>
      </c>
      <c r="O653">
        <v>-0.50688462999999995</v>
      </c>
      <c r="Y653">
        <f t="shared" si="30"/>
        <v>0.45711200000000002</v>
      </c>
      <c r="Z653">
        <f t="shared" si="31"/>
        <v>4.9557500000000004E-2</v>
      </c>
      <c r="AA653">
        <f t="shared" si="32"/>
        <v>-0.49654384750000002</v>
      </c>
    </row>
    <row r="654" spans="1:27" x14ac:dyDescent="0.25">
      <c r="A654" t="s">
        <v>0</v>
      </c>
      <c r="B654">
        <v>652</v>
      </c>
      <c r="C654">
        <v>5.43333333</v>
      </c>
      <c r="D654">
        <v>0.47253829000000003</v>
      </c>
      <c r="E654">
        <v>4.4961870000000001E-2</v>
      </c>
      <c r="F654">
        <v>-0.48849034000000002</v>
      </c>
      <c r="G654">
        <v>0.46001144999999999</v>
      </c>
      <c r="H654">
        <v>5.7542070000000001E-2</v>
      </c>
      <c r="I654">
        <v>-0.48540222999999999</v>
      </c>
      <c r="J654">
        <v>0.45632285</v>
      </c>
      <c r="K654">
        <v>3.4936889999999998E-2</v>
      </c>
      <c r="L654">
        <v>-0.51036148999999997</v>
      </c>
      <c r="M654">
        <v>0.42598456000000001</v>
      </c>
      <c r="N654">
        <v>4.0154599999999999E-2</v>
      </c>
      <c r="O654">
        <v>-0.48897558000000002</v>
      </c>
      <c r="Y654">
        <f t="shared" si="30"/>
        <v>0.45371428750000004</v>
      </c>
      <c r="Z654">
        <f t="shared" si="31"/>
        <v>4.43988575E-2</v>
      </c>
      <c r="AA654">
        <f t="shared" si="32"/>
        <v>-0.49330741</v>
      </c>
    </row>
    <row r="655" spans="1:27" x14ac:dyDescent="0.25">
      <c r="A655" t="s">
        <v>0</v>
      </c>
      <c r="B655">
        <v>653</v>
      </c>
      <c r="C655">
        <v>5.44166667</v>
      </c>
      <c r="D655">
        <v>0.46378230999999998</v>
      </c>
      <c r="E655">
        <v>5.606709E-2</v>
      </c>
      <c r="F655">
        <v>-0.48432603000000002</v>
      </c>
      <c r="G655">
        <v>0.45882564999999997</v>
      </c>
      <c r="H655">
        <v>3.4278429999999999E-2</v>
      </c>
      <c r="I655">
        <v>-0.51096958000000003</v>
      </c>
      <c r="J655">
        <v>0.42795628000000002</v>
      </c>
      <c r="K655">
        <v>4.026623E-2</v>
      </c>
      <c r="L655">
        <v>-0.48988616000000001</v>
      </c>
      <c r="Y655">
        <f t="shared" si="30"/>
        <v>0.45018807999999999</v>
      </c>
      <c r="Z655">
        <f t="shared" si="31"/>
        <v>4.353725E-2</v>
      </c>
      <c r="AA655">
        <f t="shared" si="32"/>
        <v>-0.49506059000000002</v>
      </c>
    </row>
    <row r="656" spans="1:27" x14ac:dyDescent="0.25">
      <c r="A656" t="s">
        <v>0</v>
      </c>
      <c r="B656">
        <v>654</v>
      </c>
      <c r="C656">
        <v>5.45</v>
      </c>
      <c r="D656">
        <v>0.46506953000000001</v>
      </c>
      <c r="E656">
        <v>5.5092500000000003E-2</v>
      </c>
      <c r="F656">
        <v>-0.48578044999999997</v>
      </c>
      <c r="G656">
        <v>0.45936399999999999</v>
      </c>
      <c r="H656">
        <v>3.5597910000000003E-2</v>
      </c>
      <c r="I656">
        <v>-0.51394247999999998</v>
      </c>
      <c r="J656">
        <v>0.43338316999999998</v>
      </c>
      <c r="K656">
        <v>4.238919E-2</v>
      </c>
      <c r="L656">
        <v>-0.49316158999999998</v>
      </c>
      <c r="Y656">
        <f t="shared" si="30"/>
        <v>0.45260556666666663</v>
      </c>
      <c r="Z656">
        <f t="shared" si="31"/>
        <v>4.4359866666666664E-2</v>
      </c>
      <c r="AA656">
        <f t="shared" si="32"/>
        <v>-0.49762817333333326</v>
      </c>
    </row>
    <row r="657" spans="1:27" x14ac:dyDescent="0.25">
      <c r="A657" t="s">
        <v>0</v>
      </c>
      <c r="B657">
        <v>655</v>
      </c>
      <c r="C657">
        <v>5.4583333300000003</v>
      </c>
      <c r="D657">
        <v>0.46710423000000001</v>
      </c>
      <c r="E657">
        <v>5.4977209999999999E-2</v>
      </c>
      <c r="F657">
        <v>-0.48736321999999999</v>
      </c>
      <c r="G657">
        <v>0.46122152</v>
      </c>
      <c r="H657">
        <v>3.5722709999999998E-2</v>
      </c>
      <c r="I657">
        <v>-0.51560598999999996</v>
      </c>
      <c r="J657">
        <v>0.43508413000000001</v>
      </c>
      <c r="K657">
        <v>4.2202629999999998E-2</v>
      </c>
      <c r="L657">
        <v>-0.49412</v>
      </c>
      <c r="Y657">
        <f t="shared" si="30"/>
        <v>0.45446995999999995</v>
      </c>
      <c r="Z657">
        <f t="shared" si="31"/>
        <v>4.4300849999999996E-2</v>
      </c>
      <c r="AA657">
        <f t="shared" si="32"/>
        <v>-0.49902973666666667</v>
      </c>
    </row>
    <row r="658" spans="1:27" x14ac:dyDescent="0.25">
      <c r="A658" t="s">
        <v>0</v>
      </c>
      <c r="B658">
        <v>656</v>
      </c>
      <c r="C658">
        <v>5.4666666700000004</v>
      </c>
      <c r="D658">
        <v>0.46903640000000002</v>
      </c>
      <c r="E658">
        <v>5.3671860000000002E-2</v>
      </c>
      <c r="F658">
        <v>-0.48808964999999999</v>
      </c>
      <c r="G658">
        <v>0.46283647</v>
      </c>
      <c r="H658">
        <v>3.615641E-2</v>
      </c>
      <c r="I658">
        <v>-0.51733589000000002</v>
      </c>
      <c r="J658">
        <v>0.43675684999999997</v>
      </c>
      <c r="K658">
        <v>4.2084450000000002E-2</v>
      </c>
      <c r="L658">
        <v>-0.49496364999999998</v>
      </c>
      <c r="Y658">
        <f t="shared" si="30"/>
        <v>0.45620990666666666</v>
      </c>
      <c r="Z658">
        <f t="shared" si="31"/>
        <v>4.397090666666667E-2</v>
      </c>
      <c r="AA658">
        <f t="shared" si="32"/>
        <v>-0.50012972999999994</v>
      </c>
    </row>
    <row r="659" spans="1:27" x14ac:dyDescent="0.25">
      <c r="A659" t="s">
        <v>0</v>
      </c>
      <c r="B659">
        <v>657</v>
      </c>
      <c r="C659">
        <v>5.4749999999999996</v>
      </c>
      <c r="D659">
        <v>0.46977883999999998</v>
      </c>
      <c r="E659">
        <v>5.1904720000000001E-2</v>
      </c>
      <c r="F659">
        <v>-0.49108580000000002</v>
      </c>
      <c r="G659">
        <v>0.46416744999999998</v>
      </c>
      <c r="H659">
        <v>3.646419E-2</v>
      </c>
      <c r="I659">
        <v>-0.51892291999999995</v>
      </c>
      <c r="J659">
        <v>0.43815470000000001</v>
      </c>
      <c r="K659">
        <v>4.1966870000000003E-2</v>
      </c>
      <c r="L659">
        <v>-0.49591406999999998</v>
      </c>
      <c r="Y659">
        <f t="shared" si="30"/>
        <v>0.45736699666666664</v>
      </c>
      <c r="Z659">
        <f t="shared" si="31"/>
        <v>4.3445260000000006E-2</v>
      </c>
      <c r="AA659">
        <f t="shared" si="32"/>
        <v>-0.50197426333333339</v>
      </c>
    </row>
    <row r="660" spans="1:27" x14ac:dyDescent="0.25">
      <c r="A660" t="s">
        <v>0</v>
      </c>
      <c r="B660">
        <v>658</v>
      </c>
      <c r="C660">
        <v>5.4833333299999998</v>
      </c>
      <c r="D660">
        <v>0.47163832</v>
      </c>
      <c r="E660">
        <v>5.1410440000000002E-2</v>
      </c>
      <c r="F660">
        <v>-0.49276440999999999</v>
      </c>
      <c r="G660">
        <v>0.46571605999999999</v>
      </c>
      <c r="H660">
        <v>3.677714E-2</v>
      </c>
      <c r="I660">
        <v>-0.52052796000000001</v>
      </c>
      <c r="J660">
        <v>0.43993932000000002</v>
      </c>
      <c r="K660">
        <v>4.1679290000000001E-2</v>
      </c>
      <c r="L660">
        <v>-0.49673878999999999</v>
      </c>
      <c r="Y660">
        <f t="shared" si="30"/>
        <v>0.4590979</v>
      </c>
      <c r="Z660">
        <f t="shared" si="31"/>
        <v>4.3288956666666663E-2</v>
      </c>
      <c r="AA660">
        <f t="shared" si="32"/>
        <v>-0.50334372000000005</v>
      </c>
    </row>
    <row r="661" spans="1:27" x14ac:dyDescent="0.25">
      <c r="A661" t="s">
        <v>0</v>
      </c>
      <c r="B661">
        <v>659</v>
      </c>
      <c r="C661">
        <v>5.4916666699999999</v>
      </c>
      <c r="D661">
        <v>0.46737629000000003</v>
      </c>
      <c r="E661">
        <v>3.715711E-2</v>
      </c>
      <c r="F661">
        <v>-0.52229135999999998</v>
      </c>
      <c r="G661">
        <v>0.44268927000000002</v>
      </c>
      <c r="H661">
        <v>4.0470529999999998E-2</v>
      </c>
      <c r="I661">
        <v>-0.49507131999999998</v>
      </c>
      <c r="Y661">
        <f t="shared" si="30"/>
        <v>0.45503278000000003</v>
      </c>
      <c r="Z661">
        <f t="shared" si="31"/>
        <v>3.8813819999999999E-2</v>
      </c>
      <c r="AA661">
        <f t="shared" si="32"/>
        <v>-0.50868133999999998</v>
      </c>
    </row>
    <row r="662" spans="1:27" x14ac:dyDescent="0.25">
      <c r="A662" t="s">
        <v>0</v>
      </c>
      <c r="B662">
        <v>660</v>
      </c>
      <c r="C662">
        <v>5.5</v>
      </c>
      <c r="D662">
        <v>0.46943095000000001</v>
      </c>
      <c r="E662">
        <v>3.8886520000000001E-2</v>
      </c>
      <c r="F662">
        <v>-0.52516562</v>
      </c>
      <c r="G662">
        <v>0.44486841999999999</v>
      </c>
      <c r="H662">
        <v>4.2664309999999997E-2</v>
      </c>
      <c r="I662">
        <v>-0.50186503000000005</v>
      </c>
      <c r="J662">
        <v>0.46080231999999999</v>
      </c>
      <c r="K662">
        <v>2.075865E-2</v>
      </c>
      <c r="L662">
        <v>-0.50733149</v>
      </c>
      <c r="Y662">
        <f t="shared" si="30"/>
        <v>0.45836722999999996</v>
      </c>
      <c r="Z662">
        <f t="shared" si="31"/>
        <v>3.410316E-2</v>
      </c>
      <c r="AA662">
        <f t="shared" si="32"/>
        <v>-0.51145404666666661</v>
      </c>
    </row>
    <row r="663" spans="1:27" x14ac:dyDescent="0.25">
      <c r="A663" t="s">
        <v>0</v>
      </c>
      <c r="B663">
        <v>661</v>
      </c>
      <c r="C663">
        <v>5.5083333300000001</v>
      </c>
      <c r="D663">
        <v>0.47128877000000002</v>
      </c>
      <c r="E663">
        <v>3.9716590000000003E-2</v>
      </c>
      <c r="F663">
        <v>-0.52722985</v>
      </c>
      <c r="G663">
        <v>0.44568169000000002</v>
      </c>
      <c r="H663">
        <v>4.4043810000000003E-2</v>
      </c>
      <c r="I663">
        <v>-0.50005096000000004</v>
      </c>
      <c r="J663">
        <v>0.46102187</v>
      </c>
      <c r="K663">
        <v>2.1133659999999999E-2</v>
      </c>
      <c r="L663">
        <v>-0.50797694999999998</v>
      </c>
      <c r="Y663">
        <f t="shared" si="30"/>
        <v>0.45933077666666672</v>
      </c>
      <c r="Z663">
        <f t="shared" si="31"/>
        <v>3.4964686666666668E-2</v>
      </c>
      <c r="AA663">
        <f t="shared" si="32"/>
        <v>-0.51175258666666668</v>
      </c>
    </row>
    <row r="664" spans="1:27" x14ac:dyDescent="0.25">
      <c r="A664" t="s">
        <v>0</v>
      </c>
      <c r="B664">
        <v>662</v>
      </c>
      <c r="C664">
        <v>5.5166666700000002</v>
      </c>
      <c r="D664">
        <v>0.47319156000000001</v>
      </c>
      <c r="E664">
        <v>4.042726E-2</v>
      </c>
      <c r="F664">
        <v>-0.52923070999999999</v>
      </c>
      <c r="G664">
        <v>0.44678553999999998</v>
      </c>
      <c r="H664">
        <v>4.6561140000000001E-2</v>
      </c>
      <c r="I664">
        <v>-0.49727207000000001</v>
      </c>
      <c r="J664">
        <v>0.46021782999999999</v>
      </c>
      <c r="K664">
        <v>2.2090060000000002E-2</v>
      </c>
      <c r="L664">
        <v>-0.50885910000000001</v>
      </c>
      <c r="Y664">
        <f t="shared" si="30"/>
        <v>0.46006497666666668</v>
      </c>
      <c r="Z664">
        <f t="shared" si="31"/>
        <v>3.6359486666666663E-2</v>
      </c>
      <c r="AA664">
        <f t="shared" si="32"/>
        <v>-0.51178729333333328</v>
      </c>
    </row>
    <row r="665" spans="1:27" x14ac:dyDescent="0.25">
      <c r="A665" t="s">
        <v>0</v>
      </c>
      <c r="B665">
        <v>663</v>
      </c>
      <c r="C665">
        <v>5.5250000000000004</v>
      </c>
      <c r="D665">
        <v>0.47440951999999997</v>
      </c>
      <c r="E665">
        <v>4.1098540000000003E-2</v>
      </c>
      <c r="F665">
        <v>-0.53038525999999997</v>
      </c>
      <c r="G665">
        <v>0.43576526999999998</v>
      </c>
      <c r="H665">
        <v>4.5643839999999998E-2</v>
      </c>
      <c r="I665">
        <v>-0.48376905999999997</v>
      </c>
      <c r="J665">
        <v>0.43540972</v>
      </c>
      <c r="K665">
        <v>3.397969E-2</v>
      </c>
      <c r="L665">
        <v>-0.52006602000000002</v>
      </c>
      <c r="M665">
        <v>0.46687114000000002</v>
      </c>
      <c r="N665">
        <v>3.209468E-2</v>
      </c>
      <c r="O665">
        <v>-0.48479337</v>
      </c>
      <c r="Y665">
        <f t="shared" si="30"/>
        <v>0.45311391249999999</v>
      </c>
      <c r="Z665">
        <f t="shared" si="31"/>
        <v>3.82041875E-2</v>
      </c>
      <c r="AA665">
        <f t="shared" si="32"/>
        <v>-0.50475342749999996</v>
      </c>
    </row>
    <row r="666" spans="1:27" x14ac:dyDescent="0.25">
      <c r="A666" t="s">
        <v>0</v>
      </c>
      <c r="B666">
        <v>664</v>
      </c>
      <c r="C666">
        <v>5.5333333299999996</v>
      </c>
      <c r="D666">
        <v>0.46879828000000001</v>
      </c>
      <c r="E666">
        <v>5.1185910000000001E-2</v>
      </c>
      <c r="F666">
        <v>-0.52130365000000001</v>
      </c>
      <c r="G666">
        <v>0.43880659</v>
      </c>
      <c r="H666">
        <v>4.586113E-2</v>
      </c>
      <c r="I666">
        <v>-0.48665696000000003</v>
      </c>
      <c r="J666">
        <v>0.43709487000000002</v>
      </c>
      <c r="K666">
        <v>3.4023339999999999E-2</v>
      </c>
      <c r="L666">
        <v>-0.52075802999999998</v>
      </c>
      <c r="M666">
        <v>0.47129252999999999</v>
      </c>
      <c r="N666">
        <v>3.2925790000000003E-2</v>
      </c>
      <c r="O666">
        <v>-0.48746526000000001</v>
      </c>
      <c r="Y666">
        <f t="shared" si="30"/>
        <v>0.45399806749999999</v>
      </c>
      <c r="Z666">
        <f t="shared" si="31"/>
        <v>4.0999042499999999E-2</v>
      </c>
      <c r="AA666">
        <f t="shared" si="32"/>
        <v>-0.50404597500000003</v>
      </c>
    </row>
    <row r="667" spans="1:27" x14ac:dyDescent="0.25">
      <c r="A667" t="s">
        <v>0</v>
      </c>
      <c r="B667">
        <v>665</v>
      </c>
      <c r="C667">
        <v>5.5416666699999997</v>
      </c>
      <c r="D667">
        <v>0.47224325</v>
      </c>
      <c r="E667">
        <v>5.1317450000000001E-2</v>
      </c>
      <c r="F667">
        <v>-0.52386326000000005</v>
      </c>
      <c r="G667">
        <v>0.44203913</v>
      </c>
      <c r="H667">
        <v>4.6080900000000001E-2</v>
      </c>
      <c r="I667">
        <v>-0.48961919999999998</v>
      </c>
      <c r="J667">
        <v>0.43886003000000001</v>
      </c>
      <c r="K667">
        <v>3.4080810000000003E-2</v>
      </c>
      <c r="L667">
        <v>-0.52135688000000002</v>
      </c>
      <c r="M667">
        <v>0.47261705999999998</v>
      </c>
      <c r="N667">
        <v>3.2972990000000001E-2</v>
      </c>
      <c r="O667">
        <v>-0.48779523000000002</v>
      </c>
      <c r="Y667">
        <f t="shared" si="30"/>
        <v>0.45643986749999998</v>
      </c>
      <c r="Z667">
        <f t="shared" si="31"/>
        <v>4.1113037499999998E-2</v>
      </c>
      <c r="AA667">
        <f t="shared" si="32"/>
        <v>-0.50565864250000003</v>
      </c>
    </row>
    <row r="668" spans="1:27" x14ac:dyDescent="0.25">
      <c r="A668" t="s">
        <v>0</v>
      </c>
      <c r="B668">
        <v>666</v>
      </c>
      <c r="C668">
        <v>5.55</v>
      </c>
      <c r="D668">
        <v>0.47468146999999999</v>
      </c>
      <c r="E668">
        <v>5.1276380000000003E-2</v>
      </c>
      <c r="F668">
        <v>-0.52597128999999998</v>
      </c>
      <c r="G668">
        <v>0.44460433999999999</v>
      </c>
      <c r="H668">
        <v>4.6404559999999997E-2</v>
      </c>
      <c r="I668">
        <v>-0.49225651999999998</v>
      </c>
      <c r="J668">
        <v>0.43995717000000001</v>
      </c>
      <c r="K668">
        <v>3.4000420000000003E-2</v>
      </c>
      <c r="L668">
        <v>-0.52191942999999996</v>
      </c>
      <c r="M668">
        <v>0.47513246999999997</v>
      </c>
      <c r="N668">
        <v>3.4733649999999998E-2</v>
      </c>
      <c r="O668">
        <v>-0.48535019000000001</v>
      </c>
      <c r="Y668">
        <f t="shared" si="30"/>
        <v>0.45859386249999995</v>
      </c>
      <c r="Z668">
        <f t="shared" si="31"/>
        <v>4.1603752500000001E-2</v>
      </c>
      <c r="AA668">
        <f t="shared" si="32"/>
        <v>-0.50637435750000004</v>
      </c>
    </row>
    <row r="669" spans="1:27" x14ac:dyDescent="0.25">
      <c r="A669" t="s">
        <v>0</v>
      </c>
      <c r="B669">
        <v>667</v>
      </c>
      <c r="C669">
        <v>5.55833333</v>
      </c>
      <c r="D669">
        <v>0.47578710000000002</v>
      </c>
      <c r="E669">
        <v>5.0847799999999999E-2</v>
      </c>
      <c r="F669">
        <v>-0.52823960999999997</v>
      </c>
      <c r="G669">
        <v>0.44769058</v>
      </c>
      <c r="H669">
        <v>4.6722630000000001E-2</v>
      </c>
      <c r="I669">
        <v>-0.49487364</v>
      </c>
      <c r="J669">
        <v>0.44143426000000002</v>
      </c>
      <c r="K669">
        <v>3.331137E-2</v>
      </c>
      <c r="L669">
        <v>-0.52100181999999995</v>
      </c>
      <c r="Y669">
        <f t="shared" si="30"/>
        <v>0.4549706466666667</v>
      </c>
      <c r="Z669">
        <f t="shared" si="31"/>
        <v>4.3627266666666664E-2</v>
      </c>
      <c r="AA669">
        <f t="shared" si="32"/>
        <v>-0.51470502333333334</v>
      </c>
    </row>
    <row r="670" spans="1:27" x14ac:dyDescent="0.25">
      <c r="A670" t="s">
        <v>0</v>
      </c>
      <c r="B670">
        <v>668</v>
      </c>
      <c r="C670">
        <v>5.56666667</v>
      </c>
      <c r="D670">
        <v>0.44218677000000001</v>
      </c>
      <c r="E670">
        <v>3.7301599999999997E-2</v>
      </c>
      <c r="F670">
        <v>-0.52581078000000003</v>
      </c>
      <c r="G670">
        <v>0.45911697000000001</v>
      </c>
      <c r="H670">
        <v>5.0860009999999997E-2</v>
      </c>
      <c r="I670">
        <v>-0.50019049999999998</v>
      </c>
      <c r="J670">
        <v>0.44425681</v>
      </c>
      <c r="K670">
        <v>1.8923700000000002E-2</v>
      </c>
      <c r="L670">
        <v>-0.49486369000000002</v>
      </c>
      <c r="Y670">
        <f t="shared" si="30"/>
        <v>0.44852018333333338</v>
      </c>
      <c r="Z670">
        <f t="shared" si="31"/>
        <v>3.5695103333333332E-2</v>
      </c>
      <c r="AA670">
        <f t="shared" si="32"/>
        <v>-0.50695498999999999</v>
      </c>
    </row>
    <row r="671" spans="1:27" x14ac:dyDescent="0.25">
      <c r="A671" t="s">
        <v>0</v>
      </c>
      <c r="B671">
        <v>669</v>
      </c>
      <c r="C671">
        <v>5.5750000000000002</v>
      </c>
      <c r="D671">
        <v>0.44432115999999999</v>
      </c>
      <c r="E671">
        <v>3.8223970000000003E-2</v>
      </c>
      <c r="F671">
        <v>-0.52652608999999995</v>
      </c>
      <c r="G671">
        <v>0.45918038</v>
      </c>
      <c r="H671">
        <v>4.8326149999999998E-2</v>
      </c>
      <c r="I671">
        <v>-0.49942293999999998</v>
      </c>
      <c r="J671">
        <v>0.43880131999999999</v>
      </c>
      <c r="K671">
        <v>2.5536679999999999E-2</v>
      </c>
      <c r="L671">
        <v>-0.49494442</v>
      </c>
      <c r="Y671">
        <f t="shared" si="30"/>
        <v>0.44743428666666668</v>
      </c>
      <c r="Z671">
        <f t="shared" si="31"/>
        <v>3.7362266666666671E-2</v>
      </c>
      <c r="AA671">
        <f t="shared" si="32"/>
        <v>-0.50696448333333333</v>
      </c>
    </row>
    <row r="672" spans="1:27" x14ac:dyDescent="0.25">
      <c r="A672" t="s">
        <v>0</v>
      </c>
      <c r="B672">
        <v>670</v>
      </c>
      <c r="C672">
        <v>5.5833333300000003</v>
      </c>
      <c r="D672">
        <v>0.44942315999999999</v>
      </c>
      <c r="E672">
        <v>6.5320669999999997E-2</v>
      </c>
      <c r="F672">
        <v>-0.51511949000000001</v>
      </c>
      <c r="G672">
        <v>0.45900816</v>
      </c>
      <c r="H672">
        <v>4.4816250000000002E-2</v>
      </c>
      <c r="I672">
        <v>-0.50346564999999999</v>
      </c>
      <c r="J672">
        <v>0.43886814000000002</v>
      </c>
      <c r="K672">
        <v>2.820193E-2</v>
      </c>
      <c r="L672">
        <v>-0.49657676000000001</v>
      </c>
      <c r="M672">
        <v>0.46557641</v>
      </c>
      <c r="N672">
        <v>2.6245520000000001E-2</v>
      </c>
      <c r="O672">
        <v>-0.51168709999999995</v>
      </c>
      <c r="Y672">
        <f t="shared" si="30"/>
        <v>0.45321896750000001</v>
      </c>
      <c r="Z672">
        <f t="shared" si="31"/>
        <v>4.1146092500000002E-2</v>
      </c>
      <c r="AA672">
        <f t="shared" si="32"/>
        <v>-0.50671224999999998</v>
      </c>
    </row>
    <row r="673" spans="1:27" x14ac:dyDescent="0.25">
      <c r="A673" t="s">
        <v>0</v>
      </c>
      <c r="B673">
        <v>671</v>
      </c>
      <c r="C673">
        <v>5.5916666700000004</v>
      </c>
      <c r="D673">
        <v>0.45340297000000002</v>
      </c>
      <c r="E673">
        <v>6.5638479999999999E-2</v>
      </c>
      <c r="F673">
        <v>-0.51583195000000004</v>
      </c>
      <c r="G673">
        <v>0.4633157</v>
      </c>
      <c r="H673">
        <v>4.459631E-2</v>
      </c>
      <c r="I673">
        <v>-0.50039274</v>
      </c>
      <c r="J673">
        <v>0.43938589</v>
      </c>
      <c r="K673">
        <v>3.0970770000000002E-2</v>
      </c>
      <c r="L673">
        <v>-0.49821615000000002</v>
      </c>
      <c r="M673">
        <v>0.46817154</v>
      </c>
      <c r="N673">
        <v>2.6478649999999999E-2</v>
      </c>
      <c r="O673">
        <v>-0.51322310999999998</v>
      </c>
      <c r="Y673">
        <f t="shared" si="30"/>
        <v>0.45606902500000002</v>
      </c>
      <c r="Z673">
        <f t="shared" si="31"/>
        <v>4.19210525E-2</v>
      </c>
      <c r="AA673">
        <f t="shared" si="32"/>
        <v>-0.5069159875</v>
      </c>
    </row>
    <row r="674" spans="1:27" x14ac:dyDescent="0.25">
      <c r="A674" t="s">
        <v>0</v>
      </c>
      <c r="B674">
        <v>672</v>
      </c>
      <c r="C674">
        <v>5.6</v>
      </c>
      <c r="D674">
        <v>0.45378162999999999</v>
      </c>
      <c r="E674">
        <v>6.920946E-2</v>
      </c>
      <c r="F674">
        <v>-0.52035158999999997</v>
      </c>
      <c r="G674">
        <v>0.46501097000000002</v>
      </c>
      <c r="H674">
        <v>4.206501E-2</v>
      </c>
      <c r="I674">
        <v>-0.50053148999999997</v>
      </c>
      <c r="J674">
        <v>0.44026226000000002</v>
      </c>
      <c r="K674">
        <v>3.4294579999999998E-2</v>
      </c>
      <c r="L674">
        <v>-0.50096660999999998</v>
      </c>
      <c r="Y674">
        <f t="shared" si="30"/>
        <v>0.45301828666666671</v>
      </c>
      <c r="Z674">
        <f t="shared" si="31"/>
        <v>4.8523016666666668E-2</v>
      </c>
      <c r="AA674">
        <f t="shared" si="32"/>
        <v>-0.50728322999999997</v>
      </c>
    </row>
    <row r="675" spans="1:27" x14ac:dyDescent="0.25">
      <c r="A675" t="s">
        <v>0</v>
      </c>
      <c r="B675">
        <v>673</v>
      </c>
      <c r="C675">
        <v>5.6083333299999998</v>
      </c>
      <c r="D675">
        <v>0.45284851999999998</v>
      </c>
      <c r="E675">
        <v>7.2461120000000004E-2</v>
      </c>
      <c r="F675">
        <v>-0.52370644</v>
      </c>
      <c r="G675">
        <v>0.45861971000000001</v>
      </c>
      <c r="H675">
        <v>2.7477100000000001E-2</v>
      </c>
      <c r="I675">
        <v>-0.49093488000000002</v>
      </c>
      <c r="J675">
        <v>0.44684668999999999</v>
      </c>
      <c r="K675">
        <v>4.9812479999999999E-2</v>
      </c>
      <c r="L675">
        <v>-0.53414618999999997</v>
      </c>
      <c r="M675">
        <v>0.44588085999999999</v>
      </c>
      <c r="N675">
        <v>2.45953E-2</v>
      </c>
      <c r="O675">
        <v>-0.52456765999999999</v>
      </c>
      <c r="Y675">
        <f t="shared" si="30"/>
        <v>0.45104894499999998</v>
      </c>
      <c r="Z675">
        <f t="shared" si="31"/>
        <v>4.35865E-2</v>
      </c>
      <c r="AA675">
        <f t="shared" si="32"/>
        <v>-0.51833879250000003</v>
      </c>
    </row>
    <row r="676" spans="1:27" x14ac:dyDescent="0.25">
      <c r="A676" t="s">
        <v>0</v>
      </c>
      <c r="B676">
        <v>674</v>
      </c>
      <c r="C676">
        <v>5.6166666699999999</v>
      </c>
      <c r="D676">
        <v>0.44547208999999999</v>
      </c>
      <c r="E676">
        <v>6.7673819999999996E-2</v>
      </c>
      <c r="F676">
        <v>-0.49344983999999997</v>
      </c>
      <c r="G676">
        <v>0.46223214000000001</v>
      </c>
      <c r="H676">
        <v>2.856796E-2</v>
      </c>
      <c r="I676">
        <v>-0.49415973000000002</v>
      </c>
      <c r="J676">
        <v>0.45041445000000002</v>
      </c>
      <c r="K676">
        <v>4.9269029999999998E-2</v>
      </c>
      <c r="L676">
        <v>-0.53272492000000005</v>
      </c>
      <c r="M676">
        <v>0.43042457000000001</v>
      </c>
      <c r="N676">
        <v>4.336226E-2</v>
      </c>
      <c r="O676">
        <v>-0.49700551999999998</v>
      </c>
      <c r="P676">
        <v>0.44771472000000001</v>
      </c>
      <c r="Q676">
        <v>2.1645000000000001E-2</v>
      </c>
      <c r="R676">
        <v>-0.52636170000000004</v>
      </c>
      <c r="Y676">
        <f t="shared" si="30"/>
        <v>0.44725159400000003</v>
      </c>
      <c r="Z676">
        <f t="shared" si="31"/>
        <v>4.2103613999999998E-2</v>
      </c>
      <c r="AA676">
        <f t="shared" si="32"/>
        <v>-0.50874034200000007</v>
      </c>
    </row>
    <row r="677" spans="1:27" x14ac:dyDescent="0.25">
      <c r="A677" t="s">
        <v>0</v>
      </c>
      <c r="B677">
        <v>675</v>
      </c>
      <c r="C677">
        <v>5.625</v>
      </c>
      <c r="D677">
        <v>0.44826888999999998</v>
      </c>
      <c r="E677">
        <v>6.892268E-2</v>
      </c>
      <c r="F677">
        <v>-0.49478488999999998</v>
      </c>
      <c r="G677">
        <v>0.45524806000000001</v>
      </c>
      <c r="H677">
        <v>4.8454200000000003E-2</v>
      </c>
      <c r="I677">
        <v>-0.53322554</v>
      </c>
      <c r="J677">
        <v>0.4387548</v>
      </c>
      <c r="K677">
        <v>4.7039739999999997E-2</v>
      </c>
      <c r="L677">
        <v>-0.50541884000000004</v>
      </c>
      <c r="M677">
        <v>0.44920647000000002</v>
      </c>
      <c r="N677">
        <v>2.0420710000000002E-2</v>
      </c>
      <c r="O677">
        <v>-0.52731907</v>
      </c>
      <c r="Y677">
        <f t="shared" si="30"/>
        <v>0.44786955500000003</v>
      </c>
      <c r="Z677">
        <f t="shared" si="31"/>
        <v>4.6209332500000005E-2</v>
      </c>
      <c r="AA677">
        <f t="shared" si="32"/>
        <v>-0.51518708499999999</v>
      </c>
    </row>
    <row r="678" spans="1:27" x14ac:dyDescent="0.25">
      <c r="A678" t="s">
        <v>0</v>
      </c>
      <c r="B678">
        <v>676</v>
      </c>
      <c r="C678">
        <v>5.6333333300000001</v>
      </c>
      <c r="D678">
        <v>0.45097247000000001</v>
      </c>
      <c r="E678">
        <v>6.8235970000000007E-2</v>
      </c>
      <c r="F678">
        <v>-0.49695193999999998</v>
      </c>
      <c r="G678">
        <v>0.43978906000000001</v>
      </c>
      <c r="H678">
        <v>4.4384779999999999E-2</v>
      </c>
      <c r="I678">
        <v>-0.50430982999999996</v>
      </c>
      <c r="J678">
        <v>0.45073584</v>
      </c>
      <c r="K678">
        <v>1.8957499999999999E-2</v>
      </c>
      <c r="L678">
        <v>-0.52711523000000005</v>
      </c>
      <c r="M678">
        <v>0.45997798000000001</v>
      </c>
      <c r="N678">
        <v>4.7488969999999998E-2</v>
      </c>
      <c r="O678">
        <v>-0.53329134</v>
      </c>
      <c r="Y678">
        <f t="shared" si="30"/>
        <v>0.45036883750000001</v>
      </c>
      <c r="Z678">
        <f t="shared" si="31"/>
        <v>4.4766805E-2</v>
      </c>
      <c r="AA678">
        <f t="shared" si="32"/>
        <v>-0.51541708499999994</v>
      </c>
    </row>
    <row r="679" spans="1:27" x14ac:dyDescent="0.25">
      <c r="A679" t="s">
        <v>0</v>
      </c>
      <c r="B679">
        <v>677</v>
      </c>
      <c r="C679">
        <v>5.6416666700000002</v>
      </c>
      <c r="D679">
        <v>0.45080996000000001</v>
      </c>
      <c r="E679">
        <v>5.1379569999999999E-2</v>
      </c>
      <c r="F679">
        <v>-0.51139820000000002</v>
      </c>
      <c r="G679">
        <v>0.45182159999999999</v>
      </c>
      <c r="H679">
        <v>1.830874E-2</v>
      </c>
      <c r="I679">
        <v>-0.52709043</v>
      </c>
      <c r="J679">
        <v>0.46339797999999999</v>
      </c>
      <c r="K679">
        <v>4.641145E-2</v>
      </c>
      <c r="L679">
        <v>-0.53281093000000002</v>
      </c>
      <c r="Y679">
        <f t="shared" si="30"/>
        <v>0.45534318000000001</v>
      </c>
      <c r="Z679">
        <f t="shared" si="31"/>
        <v>3.8699919999999999E-2</v>
      </c>
      <c r="AA679">
        <f t="shared" si="32"/>
        <v>-0.52376652000000001</v>
      </c>
    </row>
    <row r="680" spans="1:27" x14ac:dyDescent="0.25">
      <c r="A680" t="s">
        <v>0</v>
      </c>
      <c r="B680">
        <v>678</v>
      </c>
      <c r="C680">
        <v>5.65</v>
      </c>
      <c r="D680">
        <v>0.45456424000000001</v>
      </c>
      <c r="E680">
        <v>5.1228320000000001E-2</v>
      </c>
      <c r="F680">
        <v>-0.51264810999999999</v>
      </c>
      <c r="G680">
        <v>0.45155281000000003</v>
      </c>
      <c r="H680">
        <v>1.826063E-2</v>
      </c>
      <c r="I680">
        <v>-0.52670521000000003</v>
      </c>
      <c r="J680">
        <v>0.46676695000000001</v>
      </c>
      <c r="K680">
        <v>4.4975399999999999E-2</v>
      </c>
      <c r="L680">
        <v>-0.53075749000000005</v>
      </c>
      <c r="Y680">
        <f t="shared" si="30"/>
        <v>0.45762799999999998</v>
      </c>
      <c r="Z680">
        <f t="shared" si="31"/>
        <v>3.8154783333333331E-2</v>
      </c>
      <c r="AA680">
        <f t="shared" si="32"/>
        <v>-0.52337027000000003</v>
      </c>
    </row>
    <row r="681" spans="1:27" x14ac:dyDescent="0.25">
      <c r="A681" t="s">
        <v>0</v>
      </c>
      <c r="B681">
        <v>679</v>
      </c>
      <c r="C681">
        <v>5.6583333299999996</v>
      </c>
      <c r="D681">
        <v>0.45333057999999998</v>
      </c>
      <c r="E681">
        <v>4.6207480000000002E-2</v>
      </c>
      <c r="F681">
        <v>-0.51500064000000001</v>
      </c>
      <c r="G681">
        <v>0.42901474000000001</v>
      </c>
      <c r="H681">
        <v>3.2030999999999997E-2</v>
      </c>
      <c r="I681">
        <v>-0.52060848000000004</v>
      </c>
      <c r="J681">
        <v>0.47342046999999998</v>
      </c>
      <c r="K681">
        <v>4.1867260000000003E-2</v>
      </c>
      <c r="L681">
        <v>-0.49755195000000002</v>
      </c>
      <c r="Y681">
        <f t="shared" si="30"/>
        <v>0.45192192999999997</v>
      </c>
      <c r="Z681">
        <f t="shared" si="31"/>
        <v>4.003524666666667E-2</v>
      </c>
      <c r="AA681">
        <f t="shared" si="32"/>
        <v>-0.51105369000000012</v>
      </c>
    </row>
    <row r="682" spans="1:27" x14ac:dyDescent="0.25">
      <c r="A682" t="s">
        <v>0</v>
      </c>
      <c r="B682">
        <v>680</v>
      </c>
      <c r="C682">
        <v>5.6666666699999997</v>
      </c>
      <c r="D682">
        <v>0.45293874000000001</v>
      </c>
      <c r="E682">
        <v>5.5950890000000003E-2</v>
      </c>
      <c r="F682">
        <v>-0.51633709999999999</v>
      </c>
      <c r="G682">
        <v>0.43314835000000002</v>
      </c>
      <c r="H682">
        <v>3.361654E-2</v>
      </c>
      <c r="I682">
        <v>-0.52455728999999995</v>
      </c>
      <c r="J682">
        <v>0.47172457000000001</v>
      </c>
      <c r="K682">
        <v>3.8058719999999997E-2</v>
      </c>
      <c r="L682">
        <v>-0.49320536999999998</v>
      </c>
      <c r="Y682">
        <f t="shared" si="30"/>
        <v>0.45260388666666662</v>
      </c>
      <c r="Z682">
        <f t="shared" si="31"/>
        <v>4.2542049999999998E-2</v>
      </c>
      <c r="AA682">
        <f t="shared" si="32"/>
        <v>-0.51136658666666668</v>
      </c>
    </row>
    <row r="683" spans="1:27" x14ac:dyDescent="0.25">
      <c r="A683" t="s">
        <v>0</v>
      </c>
      <c r="B683">
        <v>681</v>
      </c>
      <c r="C683">
        <v>5.6749999999999998</v>
      </c>
      <c r="D683">
        <v>0.46747180999999999</v>
      </c>
      <c r="E683">
        <v>4.3171889999999997E-2</v>
      </c>
      <c r="F683">
        <v>-0.52851468000000001</v>
      </c>
      <c r="G683">
        <v>0.44201376999999997</v>
      </c>
      <c r="H683">
        <v>3.6779279999999998E-2</v>
      </c>
      <c r="I683">
        <v>-0.53510964000000005</v>
      </c>
      <c r="J683">
        <v>0.47187382</v>
      </c>
      <c r="K683">
        <v>3.5105740000000003E-2</v>
      </c>
      <c r="L683">
        <v>-0.49415892</v>
      </c>
      <c r="Y683">
        <f t="shared" si="30"/>
        <v>0.46045313333333332</v>
      </c>
      <c r="Z683">
        <f t="shared" si="31"/>
        <v>3.835230333333333E-2</v>
      </c>
      <c r="AA683">
        <f t="shared" si="32"/>
        <v>-0.51926108000000004</v>
      </c>
    </row>
    <row r="684" spans="1:27" x14ac:dyDescent="0.25">
      <c r="A684" t="s">
        <v>0</v>
      </c>
      <c r="B684">
        <v>682</v>
      </c>
      <c r="C684">
        <v>5.68333333</v>
      </c>
      <c r="D684">
        <v>0.45053256000000003</v>
      </c>
      <c r="E684">
        <v>7.2769639999999997E-2</v>
      </c>
      <c r="F684">
        <v>-0.53034954999999995</v>
      </c>
      <c r="G684">
        <v>0.44514868000000002</v>
      </c>
      <c r="H684">
        <v>3.6281599999999997E-2</v>
      </c>
      <c r="I684">
        <v>-0.53875046999999998</v>
      </c>
      <c r="J684">
        <v>0.4634144</v>
      </c>
      <c r="K684">
        <v>3.3088680000000002E-2</v>
      </c>
      <c r="L684">
        <v>-0.51044237999999997</v>
      </c>
      <c r="Y684">
        <f t="shared" si="30"/>
        <v>0.45303188</v>
      </c>
      <c r="Z684">
        <f t="shared" si="31"/>
        <v>4.7379973333333332E-2</v>
      </c>
      <c r="AA684">
        <f t="shared" si="32"/>
        <v>-0.5265141333333333</v>
      </c>
    </row>
    <row r="685" spans="1:27" x14ac:dyDescent="0.25">
      <c r="A685" t="s">
        <v>0</v>
      </c>
      <c r="B685">
        <v>683</v>
      </c>
      <c r="C685">
        <v>5.69166667</v>
      </c>
      <c r="D685">
        <v>0.44809172000000003</v>
      </c>
      <c r="E685">
        <v>3.79928E-2</v>
      </c>
      <c r="F685">
        <v>-0.53830630000000002</v>
      </c>
      <c r="G685">
        <v>0.46306449</v>
      </c>
      <c r="H685">
        <v>2.897452E-2</v>
      </c>
      <c r="I685">
        <v>-0.51027513000000002</v>
      </c>
      <c r="J685">
        <v>0.43128079000000002</v>
      </c>
      <c r="K685">
        <v>5.0187589999999997E-2</v>
      </c>
      <c r="L685">
        <v>-0.50786262999999998</v>
      </c>
      <c r="Y685">
        <f t="shared" si="30"/>
        <v>0.44747900000000002</v>
      </c>
      <c r="Z685">
        <f t="shared" si="31"/>
        <v>3.9051636666666667E-2</v>
      </c>
      <c r="AA685">
        <f t="shared" si="32"/>
        <v>-0.51881468666666664</v>
      </c>
    </row>
    <row r="686" spans="1:27" x14ac:dyDescent="0.25">
      <c r="A686" t="s">
        <v>0</v>
      </c>
      <c r="B686">
        <v>684</v>
      </c>
      <c r="C686">
        <v>5.7</v>
      </c>
      <c r="D686">
        <v>0.45091291999999999</v>
      </c>
      <c r="E686">
        <v>3.811722E-2</v>
      </c>
      <c r="F686">
        <v>-0.53960507999999996</v>
      </c>
      <c r="G686">
        <v>0.44735937999999997</v>
      </c>
      <c r="H686">
        <v>7.0730979999999999E-2</v>
      </c>
      <c r="I686">
        <v>-0.50511687999999999</v>
      </c>
      <c r="J686">
        <v>0.43544957000000001</v>
      </c>
      <c r="K686">
        <v>5.1043369999999998E-2</v>
      </c>
      <c r="L686">
        <v>-0.50898396999999995</v>
      </c>
      <c r="M686">
        <v>0.47127377999999998</v>
      </c>
      <c r="N686">
        <v>3.2508429999999998E-2</v>
      </c>
      <c r="O686">
        <v>-0.51769823000000004</v>
      </c>
      <c r="Y686">
        <f t="shared" si="30"/>
        <v>0.45124891249999999</v>
      </c>
      <c r="Z686">
        <f t="shared" si="31"/>
        <v>4.8100000000000004E-2</v>
      </c>
      <c r="AA686">
        <f t="shared" si="32"/>
        <v>-0.51785104000000004</v>
      </c>
    </row>
    <row r="687" spans="1:27" x14ac:dyDescent="0.25">
      <c r="A687" t="s">
        <v>0</v>
      </c>
      <c r="B687">
        <v>685</v>
      </c>
      <c r="C687">
        <v>5.7083333300000003</v>
      </c>
      <c r="D687">
        <v>0.45422258999999998</v>
      </c>
      <c r="E687">
        <v>3.6483790000000002E-2</v>
      </c>
      <c r="F687">
        <v>-0.53897452000000001</v>
      </c>
      <c r="G687">
        <v>0.44231659000000001</v>
      </c>
      <c r="H687">
        <v>5.5085229999999999E-2</v>
      </c>
      <c r="I687">
        <v>-0.51428169000000001</v>
      </c>
      <c r="J687">
        <v>0.47446674</v>
      </c>
      <c r="K687">
        <v>3.2483989999999997E-2</v>
      </c>
      <c r="L687">
        <v>-0.52078122000000004</v>
      </c>
      <c r="M687">
        <v>0.42522177</v>
      </c>
      <c r="N687">
        <v>3.1727619999999998E-2</v>
      </c>
      <c r="O687">
        <v>-0.52286511999999996</v>
      </c>
      <c r="Y687">
        <f t="shared" si="30"/>
        <v>0.44905692250000001</v>
      </c>
      <c r="Z687">
        <f t="shared" si="31"/>
        <v>3.8945157499999994E-2</v>
      </c>
      <c r="AA687">
        <f t="shared" si="32"/>
        <v>-0.52422563750000006</v>
      </c>
    </row>
    <row r="688" spans="1:27" x14ac:dyDescent="0.25">
      <c r="A688" t="s">
        <v>0</v>
      </c>
      <c r="B688">
        <v>686</v>
      </c>
      <c r="C688">
        <v>5.7166666700000004</v>
      </c>
      <c r="D688">
        <v>0.45654663000000001</v>
      </c>
      <c r="E688">
        <v>3.5493789999999997E-2</v>
      </c>
      <c r="F688">
        <v>-0.53942703999999997</v>
      </c>
      <c r="G688">
        <v>0.45519310000000002</v>
      </c>
      <c r="H688">
        <v>4.8769319999999998E-2</v>
      </c>
      <c r="I688">
        <v>-0.50027876999999998</v>
      </c>
      <c r="J688">
        <v>0.43151420000000001</v>
      </c>
      <c r="K688">
        <v>2.9828859999999999E-2</v>
      </c>
      <c r="L688">
        <v>-0.52059025000000003</v>
      </c>
      <c r="Y688">
        <f t="shared" si="30"/>
        <v>0.44775131000000007</v>
      </c>
      <c r="Z688">
        <f t="shared" si="31"/>
        <v>3.8030656666666669E-2</v>
      </c>
      <c r="AA688">
        <f t="shared" si="32"/>
        <v>-0.5200986866666667</v>
      </c>
    </row>
    <row r="689" spans="1:27" x14ac:dyDescent="0.25">
      <c r="A689" t="s">
        <v>0</v>
      </c>
      <c r="B689">
        <v>687</v>
      </c>
      <c r="C689">
        <v>5.7249999999999996</v>
      </c>
      <c r="D689">
        <v>0.45855828999999998</v>
      </c>
      <c r="E689">
        <v>3.4529940000000002E-2</v>
      </c>
      <c r="F689">
        <v>-0.53979891999999996</v>
      </c>
      <c r="G689">
        <v>0.45696551000000002</v>
      </c>
      <c r="H689">
        <v>5.0211400000000003E-2</v>
      </c>
      <c r="I689">
        <v>-0.50177216999999996</v>
      </c>
      <c r="J689">
        <v>0.43219458999999999</v>
      </c>
      <c r="K689">
        <v>3.1958309999999997E-2</v>
      </c>
      <c r="L689">
        <v>-0.52150803999999995</v>
      </c>
      <c r="Y689">
        <f t="shared" si="30"/>
        <v>0.44923946333333337</v>
      </c>
      <c r="Z689">
        <f t="shared" si="31"/>
        <v>3.8899883333333329E-2</v>
      </c>
      <c r="AA689">
        <f t="shared" si="32"/>
        <v>-0.52102637666666662</v>
      </c>
    </row>
    <row r="690" spans="1:27" x14ac:dyDescent="0.25">
      <c r="A690" t="s">
        <v>0</v>
      </c>
      <c r="B690">
        <v>688</v>
      </c>
      <c r="C690">
        <v>5.7333333299999998</v>
      </c>
      <c r="D690">
        <v>0.46061366999999998</v>
      </c>
      <c r="E690">
        <v>3.3273270000000001E-2</v>
      </c>
      <c r="F690">
        <v>-0.54007601999999999</v>
      </c>
      <c r="G690">
        <v>0.45900443000000002</v>
      </c>
      <c r="H690">
        <v>5.1182610000000003E-2</v>
      </c>
      <c r="I690">
        <v>-0.50324440000000004</v>
      </c>
      <c r="J690">
        <v>0.43216159999999998</v>
      </c>
      <c r="K690">
        <v>3.4872210000000001E-2</v>
      </c>
      <c r="L690">
        <v>-0.52102870000000001</v>
      </c>
      <c r="Y690">
        <f t="shared" si="30"/>
        <v>0.45059323333333334</v>
      </c>
      <c r="Z690">
        <f t="shared" si="31"/>
        <v>3.9776030000000004E-2</v>
      </c>
      <c r="AA690">
        <f t="shared" si="32"/>
        <v>-0.52144970666666668</v>
      </c>
    </row>
    <row r="691" spans="1:27" x14ac:dyDescent="0.25">
      <c r="A691" t="s">
        <v>0</v>
      </c>
      <c r="B691">
        <v>689</v>
      </c>
      <c r="C691">
        <v>5.7416666699999999</v>
      </c>
      <c r="D691">
        <v>0.46149284000000002</v>
      </c>
      <c r="E691">
        <v>3.1843280000000002E-2</v>
      </c>
      <c r="F691">
        <v>-0.54139667999999996</v>
      </c>
      <c r="G691">
        <v>0.46084943</v>
      </c>
      <c r="H691">
        <v>5.2208699999999997E-2</v>
      </c>
      <c r="I691">
        <v>-0.50477755000000002</v>
      </c>
      <c r="J691">
        <v>0.43318467999999999</v>
      </c>
      <c r="K691">
        <v>3.6467670000000001E-2</v>
      </c>
      <c r="L691">
        <v>-0.52234166999999998</v>
      </c>
      <c r="Y691">
        <f t="shared" si="30"/>
        <v>0.45184231666666669</v>
      </c>
      <c r="Z691">
        <f t="shared" si="31"/>
        <v>4.0173216666666671E-2</v>
      </c>
      <c r="AA691">
        <f t="shared" si="32"/>
        <v>-0.52283863333333336</v>
      </c>
    </row>
    <row r="692" spans="1:27" x14ac:dyDescent="0.25">
      <c r="A692" t="s">
        <v>0</v>
      </c>
      <c r="B692">
        <v>690</v>
      </c>
      <c r="C692">
        <v>5.75</v>
      </c>
      <c r="D692">
        <v>0.46301413000000002</v>
      </c>
      <c r="E692">
        <v>3.0640589999999999E-2</v>
      </c>
      <c r="F692">
        <v>-0.54199993999999996</v>
      </c>
      <c r="G692">
        <v>0.46292709999999998</v>
      </c>
      <c r="H692">
        <v>5.2941299999999997E-2</v>
      </c>
      <c r="I692">
        <v>-0.50646882999999998</v>
      </c>
      <c r="J692">
        <v>0.43471294999999999</v>
      </c>
      <c r="K692">
        <v>3.7386780000000001E-2</v>
      </c>
      <c r="L692">
        <v>-0.52309448000000003</v>
      </c>
      <c r="Y692">
        <f t="shared" si="30"/>
        <v>0.45355139333333333</v>
      </c>
      <c r="Z692">
        <f t="shared" si="31"/>
        <v>4.032289E-2</v>
      </c>
      <c r="AA692">
        <f t="shared" si="32"/>
        <v>-0.52385441666666666</v>
      </c>
    </row>
    <row r="693" spans="1:27" x14ac:dyDescent="0.25">
      <c r="A693" t="s">
        <v>0</v>
      </c>
      <c r="B693">
        <v>691</v>
      </c>
      <c r="C693">
        <v>5.7583333300000001</v>
      </c>
      <c r="D693">
        <v>0.46442512000000002</v>
      </c>
      <c r="E693">
        <v>2.9557509999999999E-2</v>
      </c>
      <c r="F693">
        <v>-0.54260182000000001</v>
      </c>
      <c r="G693">
        <v>0.46491700000000002</v>
      </c>
      <c r="H693">
        <v>5.3720879999999999E-2</v>
      </c>
      <c r="I693">
        <v>-0.50804674999999999</v>
      </c>
      <c r="J693">
        <v>0.43576446000000002</v>
      </c>
      <c r="K693">
        <v>3.9526369999999998E-2</v>
      </c>
      <c r="L693">
        <v>-0.52503937000000001</v>
      </c>
      <c r="Y693">
        <f t="shared" si="30"/>
        <v>0.45503552666666663</v>
      </c>
      <c r="Z693">
        <f t="shared" si="31"/>
        <v>4.0934919999999993E-2</v>
      </c>
      <c r="AA693">
        <f t="shared" si="32"/>
        <v>-0.52522931333333334</v>
      </c>
    </row>
    <row r="694" spans="1:27" x14ac:dyDescent="0.25">
      <c r="A694" t="s">
        <v>0</v>
      </c>
      <c r="B694">
        <v>692</v>
      </c>
      <c r="C694">
        <v>5.7666666700000002</v>
      </c>
      <c r="D694">
        <v>0.46954086</v>
      </c>
      <c r="E694">
        <v>3.4726279999999998E-2</v>
      </c>
      <c r="F694">
        <v>-0.54545182000000003</v>
      </c>
      <c r="G694">
        <v>0.46691199999999999</v>
      </c>
      <c r="H694">
        <v>5.464521E-2</v>
      </c>
      <c r="I694">
        <v>-0.50943589</v>
      </c>
      <c r="J694">
        <v>0.43913433000000002</v>
      </c>
      <c r="K694">
        <v>4.1756460000000002E-2</v>
      </c>
      <c r="L694">
        <v>-0.52859484999999995</v>
      </c>
      <c r="M694">
        <v>0.45224123999999999</v>
      </c>
      <c r="N694">
        <v>2.9559019999999998E-2</v>
      </c>
      <c r="O694">
        <v>-0.50941806999999995</v>
      </c>
      <c r="P694">
        <v>0.44399071000000001</v>
      </c>
      <c r="Q694">
        <v>4.2843029999999997E-2</v>
      </c>
      <c r="R694">
        <v>-0.54960120000000001</v>
      </c>
      <c r="Y694">
        <f t="shared" si="30"/>
        <v>0.45436382799999997</v>
      </c>
      <c r="Z694">
        <f t="shared" si="31"/>
        <v>4.0705999999999999E-2</v>
      </c>
      <c r="AA694">
        <f t="shared" si="32"/>
        <v>-0.52850036600000005</v>
      </c>
    </row>
    <row r="695" spans="1:27" x14ac:dyDescent="0.25">
      <c r="A695" t="s">
        <v>0</v>
      </c>
      <c r="B695">
        <v>693</v>
      </c>
      <c r="C695">
        <v>5.7750000000000004</v>
      </c>
      <c r="D695">
        <v>0.46508640000000001</v>
      </c>
      <c r="E695">
        <v>6.3882649999999999E-2</v>
      </c>
      <c r="F695">
        <v>-0.51866555000000003</v>
      </c>
      <c r="G695">
        <v>0.45729839999999999</v>
      </c>
      <c r="H695">
        <v>6.0403789999999999E-2</v>
      </c>
      <c r="I695">
        <v>-0.50008660999999999</v>
      </c>
      <c r="J695">
        <v>0.42377769999999998</v>
      </c>
      <c r="K695">
        <v>5.4973609999999999E-2</v>
      </c>
      <c r="L695">
        <v>-0.51390325999999997</v>
      </c>
      <c r="M695">
        <v>0.45952727999999998</v>
      </c>
      <c r="N695">
        <v>3.3330220000000001E-2</v>
      </c>
      <c r="O695">
        <v>-0.51807093999999998</v>
      </c>
      <c r="P695">
        <v>0.45209503000000001</v>
      </c>
      <c r="Q695">
        <v>4.9315829999999998E-2</v>
      </c>
      <c r="R695">
        <v>-0.55724417999999998</v>
      </c>
      <c r="Y695">
        <f t="shared" si="30"/>
        <v>0.45155696200000001</v>
      </c>
      <c r="Z695">
        <f t="shared" si="31"/>
        <v>5.2381219999999992E-2</v>
      </c>
      <c r="AA695">
        <f t="shared" si="32"/>
        <v>-0.52159410800000006</v>
      </c>
    </row>
    <row r="696" spans="1:27" x14ac:dyDescent="0.25">
      <c r="A696" t="s">
        <v>0</v>
      </c>
      <c r="B696">
        <v>694</v>
      </c>
      <c r="C696">
        <v>5.7833333299999996</v>
      </c>
      <c r="D696">
        <v>0.45945292999999998</v>
      </c>
      <c r="E696">
        <v>5.912539E-2</v>
      </c>
      <c r="F696">
        <v>-0.50240724999999997</v>
      </c>
      <c r="G696">
        <v>0.42501864</v>
      </c>
      <c r="H696">
        <v>5.7508080000000003E-2</v>
      </c>
      <c r="I696">
        <v>-0.51538788999999996</v>
      </c>
      <c r="J696">
        <v>0.45909828000000003</v>
      </c>
      <c r="K696">
        <v>3.0967890000000001E-2</v>
      </c>
      <c r="L696">
        <v>-0.51835412000000003</v>
      </c>
      <c r="M696">
        <v>0.43196589000000002</v>
      </c>
      <c r="N696">
        <v>2.600032E-2</v>
      </c>
      <c r="O696">
        <v>-0.53645951000000003</v>
      </c>
      <c r="Y696">
        <f t="shared" si="30"/>
        <v>0.44388393500000001</v>
      </c>
      <c r="Z696">
        <f t="shared" si="31"/>
        <v>4.3400420000000002E-2</v>
      </c>
      <c r="AA696">
        <f t="shared" si="32"/>
        <v>-0.51815219250000011</v>
      </c>
    </row>
    <row r="697" spans="1:27" x14ac:dyDescent="0.25">
      <c r="A697" t="s">
        <v>0</v>
      </c>
      <c r="B697">
        <v>695</v>
      </c>
      <c r="C697">
        <v>5.7916666699999997</v>
      </c>
      <c r="D697">
        <v>0.46530740999999998</v>
      </c>
      <c r="E697">
        <v>3.3856490000000003E-2</v>
      </c>
      <c r="F697">
        <v>-0.52128333000000004</v>
      </c>
      <c r="G697">
        <v>0.43041223000000001</v>
      </c>
      <c r="H697">
        <v>5.6859359999999998E-2</v>
      </c>
      <c r="I697">
        <v>-0.51380228999999999</v>
      </c>
      <c r="J697">
        <v>0.43091971000000001</v>
      </c>
      <c r="K697">
        <v>2.853222E-2</v>
      </c>
      <c r="L697">
        <v>-0.53875256000000005</v>
      </c>
      <c r="M697">
        <v>0.47555539000000002</v>
      </c>
      <c r="N697">
        <v>6.7336359999999998E-2</v>
      </c>
      <c r="O697">
        <v>-0.51458192000000003</v>
      </c>
      <c r="Y697">
        <f t="shared" si="30"/>
        <v>0.450548685</v>
      </c>
      <c r="Z697">
        <f t="shared" si="31"/>
        <v>4.6646107499999999E-2</v>
      </c>
      <c r="AA697">
        <f t="shared" si="32"/>
        <v>-0.522105025</v>
      </c>
    </row>
    <row r="698" spans="1:27" x14ac:dyDescent="0.25">
      <c r="A698" t="s">
        <v>0</v>
      </c>
      <c r="B698">
        <v>696</v>
      </c>
      <c r="C698">
        <v>5.8</v>
      </c>
      <c r="D698">
        <v>0.44517817999999998</v>
      </c>
      <c r="E698">
        <v>4.9758530000000002E-2</v>
      </c>
      <c r="F698">
        <v>-0.53722506999999997</v>
      </c>
      <c r="G698">
        <v>0.43755885999999999</v>
      </c>
      <c r="H698">
        <v>5.4944340000000001E-2</v>
      </c>
      <c r="I698">
        <v>-0.51187073999999999</v>
      </c>
      <c r="J698">
        <v>0.43274005999999998</v>
      </c>
      <c r="K698">
        <v>2.8952329999999998E-2</v>
      </c>
      <c r="L698">
        <v>-0.53924578000000001</v>
      </c>
      <c r="M698">
        <v>0.47736609000000002</v>
      </c>
      <c r="N698">
        <v>6.5842399999999995E-2</v>
      </c>
      <c r="O698">
        <v>-0.51535487000000002</v>
      </c>
      <c r="Y698">
        <f t="shared" si="30"/>
        <v>0.44821079749999998</v>
      </c>
      <c r="Z698">
        <f t="shared" si="31"/>
        <v>4.9874399999999999E-2</v>
      </c>
      <c r="AA698">
        <f t="shared" si="32"/>
        <v>-0.52592411499999991</v>
      </c>
    </row>
    <row r="699" spans="1:27" x14ac:dyDescent="0.25">
      <c r="A699" t="s">
        <v>0</v>
      </c>
      <c r="B699">
        <v>697</v>
      </c>
      <c r="C699">
        <v>5.80833333</v>
      </c>
      <c r="D699">
        <v>0.44696881999999999</v>
      </c>
      <c r="E699">
        <v>5.1207580000000003E-2</v>
      </c>
      <c r="F699">
        <v>-0.53907817999999996</v>
      </c>
      <c r="G699">
        <v>0.44090583999999999</v>
      </c>
      <c r="H699">
        <v>5.5372009999999999E-2</v>
      </c>
      <c r="I699">
        <v>-0.51302813999999997</v>
      </c>
      <c r="J699">
        <v>0.43459022000000003</v>
      </c>
      <c r="K699">
        <v>2.9338489999999998E-2</v>
      </c>
      <c r="L699">
        <v>-0.53963249999999996</v>
      </c>
      <c r="M699">
        <v>0.47900327999999998</v>
      </c>
      <c r="N699">
        <v>6.4119949999999995E-2</v>
      </c>
      <c r="O699">
        <v>-0.51586865999999998</v>
      </c>
      <c r="Y699">
        <f t="shared" si="30"/>
        <v>0.45036704</v>
      </c>
      <c r="Z699">
        <f t="shared" si="31"/>
        <v>5.0009507499999994E-2</v>
      </c>
      <c r="AA699">
        <f t="shared" si="32"/>
        <v>-0.52690186999999999</v>
      </c>
    </row>
    <row r="700" spans="1:27" x14ac:dyDescent="0.25">
      <c r="A700" t="s">
        <v>0</v>
      </c>
      <c r="B700">
        <v>698</v>
      </c>
      <c r="C700">
        <v>5.81666667</v>
      </c>
      <c r="D700">
        <v>0.44889325000000002</v>
      </c>
      <c r="E700">
        <v>5.3074259999999998E-2</v>
      </c>
      <c r="F700">
        <v>-0.54124366999999995</v>
      </c>
      <c r="G700">
        <v>0.44431868000000002</v>
      </c>
      <c r="H700">
        <v>5.5687609999999999E-2</v>
      </c>
      <c r="I700">
        <v>-0.51437186999999995</v>
      </c>
      <c r="J700">
        <v>0.43659562000000002</v>
      </c>
      <c r="K700">
        <v>2.9257809999999999E-2</v>
      </c>
      <c r="L700">
        <v>-0.54011690999999995</v>
      </c>
      <c r="M700">
        <v>0.48052381999999999</v>
      </c>
      <c r="N700">
        <v>6.2430979999999997E-2</v>
      </c>
      <c r="O700">
        <v>-0.51640582000000002</v>
      </c>
      <c r="Y700">
        <f t="shared" si="30"/>
        <v>0.45258284250000003</v>
      </c>
      <c r="Z700">
        <f t="shared" si="31"/>
        <v>5.0112665000000001E-2</v>
      </c>
      <c r="AA700">
        <f t="shared" si="32"/>
        <v>-0.5280345675</v>
      </c>
    </row>
    <row r="701" spans="1:27" x14ac:dyDescent="0.25">
      <c r="A701" t="s">
        <v>0</v>
      </c>
      <c r="B701">
        <v>699</v>
      </c>
      <c r="C701">
        <v>5.8250000000000002</v>
      </c>
      <c r="D701">
        <v>0.45074745999999999</v>
      </c>
      <c r="E701">
        <v>5.4842540000000002E-2</v>
      </c>
      <c r="F701">
        <v>-0.54357266000000004</v>
      </c>
      <c r="G701">
        <v>0.44902199999999998</v>
      </c>
      <c r="H701">
        <v>5.4901819999999997E-2</v>
      </c>
      <c r="I701">
        <v>-0.51691407</v>
      </c>
      <c r="J701">
        <v>0.43897819999999999</v>
      </c>
      <c r="K701">
        <v>1.9919160000000002E-2</v>
      </c>
      <c r="L701">
        <v>-0.53870803</v>
      </c>
      <c r="Y701">
        <f t="shared" si="30"/>
        <v>0.44624921999999995</v>
      </c>
      <c r="Z701">
        <f t="shared" si="31"/>
        <v>4.3221173333333335E-2</v>
      </c>
      <c r="AA701">
        <f t="shared" si="32"/>
        <v>-0.53306492000000005</v>
      </c>
    </row>
    <row r="702" spans="1:27" x14ac:dyDescent="0.25">
      <c r="A702" t="s">
        <v>0</v>
      </c>
      <c r="B702">
        <v>700</v>
      </c>
      <c r="C702">
        <v>5.8333333300000003</v>
      </c>
      <c r="D702">
        <v>0.44415641</v>
      </c>
      <c r="E702">
        <v>6.4733509999999994E-2</v>
      </c>
      <c r="F702">
        <v>-0.55224854000000001</v>
      </c>
      <c r="G702">
        <v>0.45238026999999997</v>
      </c>
      <c r="H702">
        <v>5.3040370000000003E-2</v>
      </c>
      <c r="I702">
        <v>-0.51935613000000003</v>
      </c>
      <c r="Y702">
        <f t="shared" si="30"/>
        <v>0.44826833999999999</v>
      </c>
      <c r="Z702">
        <f t="shared" si="31"/>
        <v>5.8886939999999999E-2</v>
      </c>
      <c r="AA702">
        <f t="shared" si="32"/>
        <v>-0.53580233500000007</v>
      </c>
    </row>
    <row r="703" spans="1:27" x14ac:dyDescent="0.25">
      <c r="A703" t="s">
        <v>0</v>
      </c>
      <c r="B703">
        <v>701</v>
      </c>
      <c r="C703">
        <v>5.8416666700000004</v>
      </c>
      <c r="D703">
        <v>0.44648527999999998</v>
      </c>
      <c r="E703">
        <v>6.4996600000000002E-2</v>
      </c>
      <c r="F703">
        <v>-0.55382264000000003</v>
      </c>
      <c r="G703">
        <v>0.45406285000000002</v>
      </c>
      <c r="H703">
        <v>5.0677769999999997E-2</v>
      </c>
      <c r="I703">
        <v>-0.52021271000000002</v>
      </c>
      <c r="J703">
        <v>0.44248763000000002</v>
      </c>
      <c r="K703">
        <v>2.554155E-2</v>
      </c>
      <c r="L703">
        <v>-0.54290295</v>
      </c>
      <c r="Y703">
        <f t="shared" si="30"/>
        <v>0.44767858666666666</v>
      </c>
      <c r="Z703">
        <f t="shared" si="31"/>
        <v>4.7071973333333329E-2</v>
      </c>
      <c r="AA703">
        <f t="shared" si="32"/>
        <v>-0.53897943333333331</v>
      </c>
    </row>
    <row r="704" spans="1:27" x14ac:dyDescent="0.25">
      <c r="A704" t="s">
        <v>0</v>
      </c>
      <c r="B704">
        <v>702</v>
      </c>
      <c r="C704">
        <v>5.85</v>
      </c>
      <c r="D704">
        <v>0.44903952000000003</v>
      </c>
      <c r="E704">
        <v>6.5114480000000002E-2</v>
      </c>
      <c r="F704">
        <v>-0.55540442000000001</v>
      </c>
      <c r="G704">
        <v>0.45530041999999998</v>
      </c>
      <c r="H704">
        <v>5.004335E-2</v>
      </c>
      <c r="I704">
        <v>-0.52090221999999997</v>
      </c>
      <c r="J704">
        <v>0.44436567999999999</v>
      </c>
      <c r="K704">
        <v>2.7062220000000001E-2</v>
      </c>
      <c r="L704">
        <v>-0.54618405999999997</v>
      </c>
      <c r="Y704">
        <f t="shared" si="30"/>
        <v>0.44956854000000002</v>
      </c>
      <c r="Z704">
        <f t="shared" si="31"/>
        <v>4.7406683333333338E-2</v>
      </c>
      <c r="AA704">
        <f t="shared" si="32"/>
        <v>-0.54083023333333324</v>
      </c>
    </row>
    <row r="705" spans="1:27" x14ac:dyDescent="0.25">
      <c r="A705" t="s">
        <v>0</v>
      </c>
      <c r="B705">
        <v>703</v>
      </c>
      <c r="C705">
        <v>5.8583333299999998</v>
      </c>
      <c r="D705">
        <v>0.45153904</v>
      </c>
      <c r="E705">
        <v>6.485204E-2</v>
      </c>
      <c r="F705">
        <v>-0.556759</v>
      </c>
      <c r="G705">
        <v>0.45773270999999999</v>
      </c>
      <c r="H705">
        <v>5.0115189999999997E-2</v>
      </c>
      <c r="I705">
        <v>-0.52253848000000003</v>
      </c>
      <c r="J705">
        <v>0.45315622999999999</v>
      </c>
      <c r="K705">
        <v>2.1102920000000001E-2</v>
      </c>
      <c r="L705">
        <v>-0.55769371999999995</v>
      </c>
      <c r="M705">
        <v>0.46935262999999999</v>
      </c>
      <c r="N705">
        <v>1.6374119999999999E-2</v>
      </c>
      <c r="O705">
        <v>-0.52410305000000001</v>
      </c>
      <c r="Y705">
        <f t="shared" si="30"/>
        <v>0.45794515250000001</v>
      </c>
      <c r="Z705">
        <f t="shared" si="31"/>
        <v>3.8111067499999998E-2</v>
      </c>
      <c r="AA705">
        <f t="shared" si="32"/>
        <v>-0.54027356250000003</v>
      </c>
    </row>
    <row r="706" spans="1:27" x14ac:dyDescent="0.25">
      <c r="A706" t="s">
        <v>0</v>
      </c>
      <c r="B706">
        <v>704</v>
      </c>
      <c r="C706">
        <v>5.8666666699999999</v>
      </c>
      <c r="D706">
        <v>0.45363738999999997</v>
      </c>
      <c r="E706">
        <v>6.4383570000000001E-2</v>
      </c>
      <c r="F706">
        <v>-0.55812722000000003</v>
      </c>
      <c r="G706">
        <v>0.46168426000000001</v>
      </c>
      <c r="H706">
        <v>5.4144079999999997E-2</v>
      </c>
      <c r="I706">
        <v>-0.52053808999999995</v>
      </c>
      <c r="J706">
        <v>0.45458811999999998</v>
      </c>
      <c r="K706">
        <v>2.2511900000000001E-2</v>
      </c>
      <c r="L706">
        <v>-0.55937082000000005</v>
      </c>
      <c r="M706">
        <v>0.44918773000000001</v>
      </c>
      <c r="N706">
        <v>3.1798880000000002E-2</v>
      </c>
      <c r="O706">
        <v>-0.50520134000000005</v>
      </c>
      <c r="Y706">
        <f t="shared" si="30"/>
        <v>0.45477437500000001</v>
      </c>
      <c r="Z706">
        <f t="shared" si="31"/>
        <v>4.3209607500000004E-2</v>
      </c>
      <c r="AA706">
        <f t="shared" si="32"/>
        <v>-0.53580936749999997</v>
      </c>
    </row>
    <row r="707" spans="1:27" x14ac:dyDescent="0.25">
      <c r="A707" t="s">
        <v>0</v>
      </c>
      <c r="B707">
        <v>705</v>
      </c>
      <c r="C707">
        <v>5.875</v>
      </c>
      <c r="D707">
        <v>0.45543143000000003</v>
      </c>
      <c r="E707">
        <v>6.3804219999999995E-2</v>
      </c>
      <c r="F707">
        <v>-0.55939925000000001</v>
      </c>
      <c r="G707">
        <v>0.46266907000000002</v>
      </c>
      <c r="H707">
        <v>5.1793499999999999E-2</v>
      </c>
      <c r="I707">
        <v>-0.52420734999999996</v>
      </c>
      <c r="J707">
        <v>0.44258034000000002</v>
      </c>
      <c r="K707">
        <v>3.807572E-2</v>
      </c>
      <c r="L707">
        <v>-0.54839689000000003</v>
      </c>
      <c r="M707">
        <v>0.44941597999999999</v>
      </c>
      <c r="N707">
        <v>3.3275470000000001E-2</v>
      </c>
      <c r="O707">
        <v>-0.50681072000000005</v>
      </c>
      <c r="Y707">
        <f t="shared" ref="Y707:Y770" si="33">IFERROR(AVERAGE(D707,G707,J707,M707,P707,S707,V707),0)</f>
        <v>0.45252420500000001</v>
      </c>
      <c r="Z707">
        <f t="shared" ref="Z707:Z770" si="34">IFERROR(AVERAGE(E707,H707,K707,N707,Q707,T707,W707),0)</f>
        <v>4.6737227499999999E-2</v>
      </c>
      <c r="AA707">
        <f t="shared" ref="AA707:AA770" si="35">IFERROR(AVERAGE(F707,I707,L707,O707,R707,U707,X707),0)</f>
        <v>-0.53470355250000001</v>
      </c>
    </row>
    <row r="708" spans="1:27" x14ac:dyDescent="0.25">
      <c r="A708" t="s">
        <v>0</v>
      </c>
      <c r="B708">
        <v>706</v>
      </c>
      <c r="C708">
        <v>5.8833333300000001</v>
      </c>
      <c r="D708">
        <v>0.45644247999999998</v>
      </c>
      <c r="E708">
        <v>6.3100870000000003E-2</v>
      </c>
      <c r="F708">
        <v>-0.55861269999999996</v>
      </c>
      <c r="G708">
        <v>0.44480850999999999</v>
      </c>
      <c r="H708">
        <v>3.6794109999999998E-2</v>
      </c>
      <c r="I708">
        <v>-0.54899228</v>
      </c>
      <c r="J708">
        <v>0.45080081</v>
      </c>
      <c r="K708">
        <v>3.2813580000000002E-2</v>
      </c>
      <c r="L708">
        <v>-0.51020533000000001</v>
      </c>
      <c r="Y708">
        <f t="shared" si="33"/>
        <v>0.45068393333333329</v>
      </c>
      <c r="Z708">
        <f t="shared" si="34"/>
        <v>4.423618666666667E-2</v>
      </c>
      <c r="AA708">
        <f t="shared" si="35"/>
        <v>-0.53927010333333336</v>
      </c>
    </row>
    <row r="709" spans="1:27" x14ac:dyDescent="0.25">
      <c r="A709" t="s">
        <v>0</v>
      </c>
      <c r="B709">
        <v>707</v>
      </c>
      <c r="C709">
        <v>5.8916666700000002</v>
      </c>
      <c r="D709">
        <v>0.44481694999999999</v>
      </c>
      <c r="E709">
        <v>6.6500600000000007E-2</v>
      </c>
      <c r="F709">
        <v>-0.51299863999999995</v>
      </c>
      <c r="G709">
        <v>0.44360896999999999</v>
      </c>
      <c r="H709">
        <v>3.9915920000000001E-2</v>
      </c>
      <c r="I709">
        <v>-0.55248821000000004</v>
      </c>
      <c r="J709">
        <v>0.45202014000000001</v>
      </c>
      <c r="K709">
        <v>3.3057709999999997E-2</v>
      </c>
      <c r="L709">
        <v>-0.5120517</v>
      </c>
      <c r="Y709">
        <f t="shared" si="33"/>
        <v>0.44681535333333339</v>
      </c>
      <c r="Z709">
        <f t="shared" si="34"/>
        <v>4.6491410000000004E-2</v>
      </c>
      <c r="AA709">
        <f t="shared" si="35"/>
        <v>-0.52584618333333333</v>
      </c>
    </row>
    <row r="710" spans="1:27" x14ac:dyDescent="0.25">
      <c r="A710" t="s">
        <v>0</v>
      </c>
      <c r="B710">
        <v>708</v>
      </c>
      <c r="C710">
        <v>5.9</v>
      </c>
      <c r="D710">
        <v>0.44427647999999997</v>
      </c>
      <c r="E710">
        <v>4.0420850000000001E-2</v>
      </c>
      <c r="F710">
        <v>-0.55430347000000002</v>
      </c>
      <c r="G710">
        <v>0.45260423</v>
      </c>
      <c r="H710">
        <v>3.5133890000000001E-2</v>
      </c>
      <c r="I710">
        <v>-0.51534820000000003</v>
      </c>
      <c r="Y710">
        <f t="shared" si="33"/>
        <v>0.44844035500000001</v>
      </c>
      <c r="Z710">
        <f t="shared" si="34"/>
        <v>3.7777370000000005E-2</v>
      </c>
      <c r="AA710">
        <f t="shared" si="35"/>
        <v>-0.53482583500000003</v>
      </c>
    </row>
    <row r="711" spans="1:27" x14ac:dyDescent="0.25">
      <c r="A711" t="s">
        <v>0</v>
      </c>
      <c r="B711">
        <v>709</v>
      </c>
      <c r="C711">
        <v>5.9083333299999996</v>
      </c>
      <c r="D711">
        <v>0.44836359999999997</v>
      </c>
      <c r="E711">
        <v>3.9758309999999998E-2</v>
      </c>
      <c r="F711">
        <v>-0.55184060000000001</v>
      </c>
      <c r="G711">
        <v>0.43610531000000002</v>
      </c>
      <c r="H711">
        <v>5.6349099999999999E-2</v>
      </c>
      <c r="I711">
        <v>-0.52674608999999994</v>
      </c>
      <c r="Y711">
        <f t="shared" si="33"/>
        <v>0.44223445500000003</v>
      </c>
      <c r="Z711">
        <f t="shared" si="34"/>
        <v>4.8053705000000002E-2</v>
      </c>
      <c r="AA711">
        <f t="shared" si="35"/>
        <v>-0.53929334499999992</v>
      </c>
    </row>
    <row r="712" spans="1:27" x14ac:dyDescent="0.25">
      <c r="A712" t="s">
        <v>0</v>
      </c>
      <c r="B712">
        <v>710</v>
      </c>
      <c r="C712">
        <v>5.9166666699999997</v>
      </c>
      <c r="D712">
        <v>0.44892174000000001</v>
      </c>
      <c r="E712">
        <v>3.9033900000000003E-2</v>
      </c>
      <c r="F712">
        <v>-0.55199569000000004</v>
      </c>
      <c r="G712">
        <v>0.43576151000000002</v>
      </c>
      <c r="H712">
        <v>5.3469080000000002E-2</v>
      </c>
      <c r="I712">
        <v>-0.52747679000000003</v>
      </c>
      <c r="J712">
        <v>0.46021813</v>
      </c>
      <c r="K712">
        <v>3.2280299999999998E-2</v>
      </c>
      <c r="L712">
        <v>-0.52373481</v>
      </c>
      <c r="Y712">
        <f t="shared" si="33"/>
        <v>0.44830046000000001</v>
      </c>
      <c r="Z712">
        <f t="shared" si="34"/>
        <v>4.159442666666667E-2</v>
      </c>
      <c r="AA712">
        <f t="shared" si="35"/>
        <v>-0.53440243000000009</v>
      </c>
    </row>
    <row r="713" spans="1:27" x14ac:dyDescent="0.25">
      <c r="A713" t="s">
        <v>0</v>
      </c>
      <c r="B713">
        <v>711</v>
      </c>
      <c r="C713">
        <v>5.9249999999999998</v>
      </c>
      <c r="D713">
        <v>0.44978541</v>
      </c>
      <c r="E713">
        <v>3.9346270000000003E-2</v>
      </c>
      <c r="F713">
        <v>-0.55328286000000004</v>
      </c>
      <c r="G713">
        <v>0.43805146</v>
      </c>
      <c r="H713">
        <v>5.702484E-2</v>
      </c>
      <c r="I713">
        <v>-0.53280079000000002</v>
      </c>
      <c r="J713">
        <v>0.46266334999999997</v>
      </c>
      <c r="K713">
        <v>3.2423199999999999E-2</v>
      </c>
      <c r="L713">
        <v>-0.52694260999999998</v>
      </c>
      <c r="Y713">
        <f t="shared" si="33"/>
        <v>0.45016674000000001</v>
      </c>
      <c r="Z713">
        <f t="shared" si="34"/>
        <v>4.2931436666666677E-2</v>
      </c>
      <c r="AA713">
        <f t="shared" si="35"/>
        <v>-0.5376754199999999</v>
      </c>
    </row>
    <row r="714" spans="1:27" x14ac:dyDescent="0.25">
      <c r="A714" t="s">
        <v>0</v>
      </c>
      <c r="B714">
        <v>712</v>
      </c>
      <c r="C714">
        <v>5.93333333</v>
      </c>
      <c r="D714">
        <v>0.44953894999999999</v>
      </c>
      <c r="E714">
        <v>3.6368570000000003E-2</v>
      </c>
      <c r="F714">
        <v>-0.55153828999999999</v>
      </c>
      <c r="G714">
        <v>0.44035955999999998</v>
      </c>
      <c r="H714">
        <v>5.3645089999999999E-2</v>
      </c>
      <c r="I714">
        <v>-0.53138858</v>
      </c>
      <c r="J714">
        <v>0.47066349000000002</v>
      </c>
      <c r="K714">
        <v>3.1966290000000001E-2</v>
      </c>
      <c r="L714">
        <v>-0.53545069999999995</v>
      </c>
      <c r="Y714">
        <f t="shared" si="33"/>
        <v>0.45352066666666668</v>
      </c>
      <c r="Z714">
        <f t="shared" si="34"/>
        <v>4.0659983333333337E-2</v>
      </c>
      <c r="AA714">
        <f t="shared" si="35"/>
        <v>-0.53945918999999998</v>
      </c>
    </row>
    <row r="715" spans="1:27" x14ac:dyDescent="0.25">
      <c r="A715" t="s">
        <v>0</v>
      </c>
      <c r="B715">
        <v>713</v>
      </c>
      <c r="C715">
        <v>5.94166667</v>
      </c>
      <c r="D715">
        <v>0.44077027000000002</v>
      </c>
      <c r="E715">
        <v>2.6226300000000001E-2</v>
      </c>
      <c r="F715">
        <v>-0.54115742</v>
      </c>
      <c r="G715">
        <v>0.44294550999999999</v>
      </c>
      <c r="H715">
        <v>5.3788080000000002E-2</v>
      </c>
      <c r="I715">
        <v>-0.53347336999999995</v>
      </c>
      <c r="Y715">
        <f t="shared" si="33"/>
        <v>0.44185788999999998</v>
      </c>
      <c r="Z715">
        <f t="shared" si="34"/>
        <v>4.0007189999999998E-2</v>
      </c>
      <c r="AA715">
        <f t="shared" si="35"/>
        <v>-0.53731539500000003</v>
      </c>
    </row>
    <row r="716" spans="1:27" x14ac:dyDescent="0.25">
      <c r="A716" t="s">
        <v>0</v>
      </c>
      <c r="B716">
        <v>714</v>
      </c>
      <c r="C716">
        <v>5.95</v>
      </c>
      <c r="D716">
        <v>0.44341654000000003</v>
      </c>
      <c r="E716">
        <v>2.6208530000000001E-2</v>
      </c>
      <c r="F716">
        <v>-0.54296058000000003</v>
      </c>
      <c r="G716">
        <v>0.44284238999999997</v>
      </c>
      <c r="H716">
        <v>5.6838149999999997E-2</v>
      </c>
      <c r="I716">
        <v>-0.53879374000000002</v>
      </c>
      <c r="Y716">
        <f t="shared" si="33"/>
        <v>0.443129465</v>
      </c>
      <c r="Z716">
        <f t="shared" si="34"/>
        <v>4.1523339999999999E-2</v>
      </c>
      <c r="AA716">
        <f t="shared" si="35"/>
        <v>-0.54087715999999997</v>
      </c>
    </row>
    <row r="717" spans="1:27" x14ac:dyDescent="0.25">
      <c r="A717" t="s">
        <v>0</v>
      </c>
      <c r="B717">
        <v>715</v>
      </c>
      <c r="C717">
        <v>5.9583333300000003</v>
      </c>
      <c r="D717">
        <v>0.45643361999999998</v>
      </c>
      <c r="E717">
        <v>3.5585239999999997E-2</v>
      </c>
      <c r="F717">
        <v>-0.55860679999999996</v>
      </c>
      <c r="G717">
        <v>0.44497513999999999</v>
      </c>
      <c r="H717">
        <v>5.7208330000000002E-2</v>
      </c>
      <c r="I717">
        <v>-0.54061431000000004</v>
      </c>
      <c r="J717">
        <v>0.45898673000000001</v>
      </c>
      <c r="K717">
        <v>1.698378E-2</v>
      </c>
      <c r="L717">
        <v>-0.52880758000000005</v>
      </c>
      <c r="Y717">
        <f t="shared" si="33"/>
        <v>0.45346516333333337</v>
      </c>
      <c r="Z717">
        <f t="shared" si="34"/>
        <v>3.6592449999999999E-2</v>
      </c>
      <c r="AA717">
        <f t="shared" si="35"/>
        <v>-0.54267622999999998</v>
      </c>
    </row>
    <row r="718" spans="1:27" x14ac:dyDescent="0.25">
      <c r="A718" t="s">
        <v>0</v>
      </c>
      <c r="B718">
        <v>716</v>
      </c>
      <c r="C718">
        <v>5.9666666700000004</v>
      </c>
      <c r="D718">
        <v>0.45856892999999999</v>
      </c>
      <c r="E718">
        <v>3.4544690000000003E-2</v>
      </c>
      <c r="F718">
        <v>-0.55931078999999995</v>
      </c>
      <c r="G718">
        <v>0.44691828</v>
      </c>
      <c r="H718">
        <v>5.7463840000000002E-2</v>
      </c>
      <c r="I718">
        <v>-0.54209960000000001</v>
      </c>
      <c r="J718">
        <v>0.45943667999999999</v>
      </c>
      <c r="K718">
        <v>1.7688470000000001E-2</v>
      </c>
      <c r="L718">
        <v>-0.53056901999999995</v>
      </c>
      <c r="Y718">
        <f t="shared" si="33"/>
        <v>0.45497462999999999</v>
      </c>
      <c r="Z718">
        <f t="shared" si="34"/>
        <v>3.656566666666667E-2</v>
      </c>
      <c r="AA718">
        <f t="shared" si="35"/>
        <v>-0.5439931366666666</v>
      </c>
    </row>
    <row r="719" spans="1:27" x14ac:dyDescent="0.25">
      <c r="A719" t="s">
        <v>0</v>
      </c>
      <c r="B719">
        <v>717</v>
      </c>
      <c r="C719">
        <v>5.9749999999999996</v>
      </c>
      <c r="D719">
        <v>0.47606610999999999</v>
      </c>
      <c r="E719">
        <v>2.755121E-2</v>
      </c>
      <c r="F719">
        <v>-0.55565189999999998</v>
      </c>
      <c r="G719">
        <v>0.44870198</v>
      </c>
      <c r="H719">
        <v>5.7617620000000001E-2</v>
      </c>
      <c r="I719">
        <v>-0.54322283999999998</v>
      </c>
      <c r="J719">
        <v>0.45452994000000002</v>
      </c>
      <c r="K719">
        <v>1.9436180000000001E-2</v>
      </c>
      <c r="L719">
        <v>-0.53556411999999998</v>
      </c>
      <c r="M719">
        <v>0.44548374000000002</v>
      </c>
      <c r="N719">
        <v>2.2510559999999999E-2</v>
      </c>
      <c r="O719">
        <v>-0.56763691000000005</v>
      </c>
      <c r="Y719">
        <f t="shared" si="33"/>
        <v>0.45619544249999999</v>
      </c>
      <c r="Z719">
        <f t="shared" si="34"/>
        <v>3.1778892500000003E-2</v>
      </c>
      <c r="AA719">
        <f t="shared" si="35"/>
        <v>-0.5505189425</v>
      </c>
    </row>
    <row r="720" spans="1:27" x14ac:dyDescent="0.25">
      <c r="A720" t="s">
        <v>0</v>
      </c>
      <c r="B720">
        <v>718</v>
      </c>
      <c r="C720">
        <v>5.9833333299999998</v>
      </c>
      <c r="D720">
        <v>0.47645958999999999</v>
      </c>
      <c r="E720">
        <v>2.808561E-2</v>
      </c>
      <c r="F720">
        <v>-0.55708373</v>
      </c>
      <c r="G720">
        <v>0.45034930000000001</v>
      </c>
      <c r="H720">
        <v>5.776295E-2</v>
      </c>
      <c r="I720">
        <v>-0.54410380000000003</v>
      </c>
      <c r="J720">
        <v>0.44028782999999999</v>
      </c>
      <c r="K720">
        <v>2.7998470000000001E-2</v>
      </c>
      <c r="L720">
        <v>-0.52395897999999996</v>
      </c>
      <c r="M720">
        <v>0.44559819000000001</v>
      </c>
      <c r="N720">
        <v>2.2608690000000001E-2</v>
      </c>
      <c r="O720">
        <v>-0.56870454999999998</v>
      </c>
      <c r="Y720">
        <f t="shared" si="33"/>
        <v>0.45317372749999996</v>
      </c>
      <c r="Z720">
        <f t="shared" si="34"/>
        <v>3.4113930000000001E-2</v>
      </c>
      <c r="AA720">
        <f t="shared" si="35"/>
        <v>-0.54846276500000002</v>
      </c>
    </row>
    <row r="721" spans="1:27" x14ac:dyDescent="0.25">
      <c r="A721" t="s">
        <v>0</v>
      </c>
      <c r="B721">
        <v>719</v>
      </c>
      <c r="C721">
        <v>5.9916666699999999</v>
      </c>
      <c r="D721">
        <v>0.47692698</v>
      </c>
      <c r="E721">
        <v>2.8613380000000001E-2</v>
      </c>
      <c r="F721">
        <v>-0.55848211000000003</v>
      </c>
      <c r="G721">
        <v>0.43995406999999997</v>
      </c>
      <c r="H721">
        <v>2.8990080000000001E-2</v>
      </c>
      <c r="I721">
        <v>-0.52546411999999998</v>
      </c>
      <c r="J721">
        <v>0.44578438999999997</v>
      </c>
      <c r="K721">
        <v>2.3058789999999999E-2</v>
      </c>
      <c r="L721">
        <v>-0.56968653000000002</v>
      </c>
      <c r="Y721">
        <f t="shared" si="33"/>
        <v>0.45422181333333334</v>
      </c>
      <c r="Z721">
        <f t="shared" si="34"/>
        <v>2.6887416666666667E-2</v>
      </c>
      <c r="AA721">
        <f t="shared" si="35"/>
        <v>-0.55121092000000005</v>
      </c>
    </row>
    <row r="722" spans="1:27" x14ac:dyDescent="0.25">
      <c r="A722" t="s">
        <v>0</v>
      </c>
      <c r="B722">
        <v>720</v>
      </c>
      <c r="C722">
        <v>6</v>
      </c>
      <c r="D722">
        <v>0.47715679</v>
      </c>
      <c r="E722">
        <v>2.94828E-2</v>
      </c>
      <c r="F722">
        <v>-0.56000530999999998</v>
      </c>
      <c r="G722">
        <v>0.43920550000000003</v>
      </c>
      <c r="H722">
        <v>3.118781E-2</v>
      </c>
      <c r="I722">
        <v>-0.52601576000000005</v>
      </c>
      <c r="J722">
        <v>0.44612390000000002</v>
      </c>
      <c r="K722">
        <v>2.339888E-2</v>
      </c>
      <c r="L722">
        <v>-0.57066815999999998</v>
      </c>
      <c r="M722">
        <v>0.44974925999999998</v>
      </c>
      <c r="N722">
        <v>6.2382269999999997E-2</v>
      </c>
      <c r="O722">
        <v>-0.54887295000000003</v>
      </c>
      <c r="Y722">
        <f t="shared" si="33"/>
        <v>0.45305886249999999</v>
      </c>
      <c r="Z722">
        <f t="shared" si="34"/>
        <v>3.6612939999999997E-2</v>
      </c>
      <c r="AA722">
        <f t="shared" si="35"/>
        <v>-0.55139054500000007</v>
      </c>
    </row>
    <row r="723" spans="1:27" x14ac:dyDescent="0.25">
      <c r="A723" t="s">
        <v>0</v>
      </c>
      <c r="B723">
        <v>721</v>
      </c>
      <c r="C723">
        <v>6.0083333300000001</v>
      </c>
      <c r="D723">
        <v>0.47358418000000002</v>
      </c>
      <c r="E723">
        <v>3.2773610000000002E-2</v>
      </c>
      <c r="F723">
        <v>-0.56414103999999998</v>
      </c>
      <c r="G723">
        <v>0.43960308999999997</v>
      </c>
      <c r="H723">
        <v>3.2652300000000002E-2</v>
      </c>
      <c r="I723">
        <v>-0.52842420000000001</v>
      </c>
      <c r="J723">
        <v>0.45203796000000002</v>
      </c>
      <c r="K723">
        <v>6.2678310000000001E-2</v>
      </c>
      <c r="L723">
        <v>-0.54956651000000001</v>
      </c>
      <c r="Y723">
        <f t="shared" si="33"/>
        <v>0.45507507666666669</v>
      </c>
      <c r="Z723">
        <f t="shared" si="34"/>
        <v>4.2701406666666664E-2</v>
      </c>
      <c r="AA723">
        <f t="shared" si="35"/>
        <v>-0.54737724999999993</v>
      </c>
    </row>
    <row r="724" spans="1:27" x14ac:dyDescent="0.25">
      <c r="A724" t="s">
        <v>0</v>
      </c>
      <c r="B724">
        <v>722</v>
      </c>
      <c r="C724">
        <v>6.0166666700000002</v>
      </c>
      <c r="D724">
        <v>0.47461315999999998</v>
      </c>
      <c r="E724">
        <v>3.2460019999999999E-2</v>
      </c>
      <c r="F724">
        <v>-0.56502253000000002</v>
      </c>
      <c r="G724">
        <v>0.42085662000000001</v>
      </c>
      <c r="H724">
        <v>5.1508669999999999E-2</v>
      </c>
      <c r="I724">
        <v>-0.54579699000000004</v>
      </c>
      <c r="J724">
        <v>0.45499453000000001</v>
      </c>
      <c r="K724">
        <v>6.2925690000000006E-2</v>
      </c>
      <c r="L724">
        <v>-0.55014163000000005</v>
      </c>
      <c r="M724">
        <v>0.45825109000000003</v>
      </c>
      <c r="N724">
        <v>3.3762750000000001E-2</v>
      </c>
      <c r="O724">
        <v>-0.54989522999999996</v>
      </c>
      <c r="Y724">
        <f t="shared" si="33"/>
        <v>0.45217885000000002</v>
      </c>
      <c r="Z724">
        <f t="shared" si="34"/>
        <v>4.51642825E-2</v>
      </c>
      <c r="AA724">
        <f t="shared" si="35"/>
        <v>-0.55271409500000002</v>
      </c>
    </row>
    <row r="725" spans="1:27" x14ac:dyDescent="0.25">
      <c r="A725" t="s">
        <v>0</v>
      </c>
      <c r="B725">
        <v>723</v>
      </c>
      <c r="C725">
        <v>6.0250000000000004</v>
      </c>
      <c r="D725">
        <v>0.45781358999999999</v>
      </c>
      <c r="E725">
        <v>1.7367899999999999E-2</v>
      </c>
      <c r="F725">
        <v>-0.55402452000000002</v>
      </c>
      <c r="G725">
        <v>0.42203748000000002</v>
      </c>
      <c r="H725">
        <v>5.3892790000000003E-2</v>
      </c>
      <c r="I725">
        <v>-0.54756075000000004</v>
      </c>
      <c r="J725">
        <v>0.45803609000000001</v>
      </c>
      <c r="K725">
        <v>6.2883179999999997E-2</v>
      </c>
      <c r="L725">
        <v>-0.55088090999999995</v>
      </c>
      <c r="M725">
        <v>0.46401959999999998</v>
      </c>
      <c r="N725">
        <v>4.7377370000000002E-2</v>
      </c>
      <c r="O725">
        <v>-0.54513031000000001</v>
      </c>
      <c r="Y725">
        <f t="shared" si="33"/>
        <v>0.45047669000000001</v>
      </c>
      <c r="Z725">
        <f t="shared" si="34"/>
        <v>4.538031E-2</v>
      </c>
      <c r="AA725">
        <f t="shared" si="35"/>
        <v>-0.54939912250000011</v>
      </c>
    </row>
    <row r="726" spans="1:27" x14ac:dyDescent="0.25">
      <c r="A726" t="s">
        <v>0</v>
      </c>
      <c r="B726">
        <v>724</v>
      </c>
      <c r="C726">
        <v>6.0333333299999996</v>
      </c>
      <c r="D726">
        <v>0.45995900000000001</v>
      </c>
      <c r="E726">
        <v>1.7937689999999999E-2</v>
      </c>
      <c r="F726">
        <v>-0.55705081999999995</v>
      </c>
      <c r="G726">
        <v>0.42674825</v>
      </c>
      <c r="H726">
        <v>5.3709359999999998E-2</v>
      </c>
      <c r="I726">
        <v>-0.54621505999999997</v>
      </c>
      <c r="J726">
        <v>0.46067742</v>
      </c>
      <c r="K726">
        <v>6.2708299999999995E-2</v>
      </c>
      <c r="L726">
        <v>-0.55165695999999997</v>
      </c>
      <c r="M726">
        <v>0.46691601999999999</v>
      </c>
      <c r="N726">
        <v>4.6998619999999998E-2</v>
      </c>
      <c r="O726">
        <v>-0.54748677999999995</v>
      </c>
      <c r="Y726">
        <f t="shared" si="33"/>
        <v>0.45357517249999996</v>
      </c>
      <c r="Z726">
        <f t="shared" si="34"/>
        <v>4.5338492499999994E-2</v>
      </c>
      <c r="AA726">
        <f t="shared" si="35"/>
        <v>-0.55060240499999991</v>
      </c>
    </row>
    <row r="727" spans="1:27" x14ac:dyDescent="0.25">
      <c r="A727" t="s">
        <v>0</v>
      </c>
      <c r="B727">
        <v>725</v>
      </c>
      <c r="C727">
        <v>6.0416666699999997</v>
      </c>
      <c r="D727">
        <v>0.46188399000000002</v>
      </c>
      <c r="E727">
        <v>1.8598340000000001E-2</v>
      </c>
      <c r="F727">
        <v>-0.55991261999999997</v>
      </c>
      <c r="G727">
        <v>0.43275260999999998</v>
      </c>
      <c r="H727">
        <v>5.276902E-2</v>
      </c>
      <c r="I727">
        <v>-0.54445659999999996</v>
      </c>
      <c r="J727">
        <v>0.46341902000000001</v>
      </c>
      <c r="K727">
        <v>6.2454959999999997E-2</v>
      </c>
      <c r="L727">
        <v>-0.55236768999999997</v>
      </c>
      <c r="M727">
        <v>0.46556207999999999</v>
      </c>
      <c r="N727">
        <v>3.8696660000000001E-2</v>
      </c>
      <c r="O727">
        <v>-0.54334068000000002</v>
      </c>
      <c r="Y727">
        <f t="shared" si="33"/>
        <v>0.455904425</v>
      </c>
      <c r="Z727">
        <f t="shared" si="34"/>
        <v>4.3129744999999997E-2</v>
      </c>
      <c r="AA727">
        <f t="shared" si="35"/>
        <v>-0.55001939749999995</v>
      </c>
    </row>
    <row r="728" spans="1:27" x14ac:dyDescent="0.25">
      <c r="A728" t="s">
        <v>0</v>
      </c>
      <c r="B728">
        <v>726</v>
      </c>
      <c r="C728">
        <v>6.05</v>
      </c>
      <c r="D728">
        <v>0.46038406999999998</v>
      </c>
      <c r="E728">
        <v>2.1524020000000001E-2</v>
      </c>
      <c r="F728">
        <v>-0.56073265999999999</v>
      </c>
      <c r="G728">
        <v>0.43577801999999999</v>
      </c>
      <c r="H728">
        <v>5.3410729999999997E-2</v>
      </c>
      <c r="I728">
        <v>-0.54548823999999996</v>
      </c>
      <c r="J728">
        <v>0.46568799</v>
      </c>
      <c r="K728">
        <v>6.1357839999999997E-2</v>
      </c>
      <c r="L728">
        <v>-0.55334519999999998</v>
      </c>
      <c r="M728">
        <v>0.43919933</v>
      </c>
      <c r="N728">
        <v>2.6813090000000001E-2</v>
      </c>
      <c r="O728">
        <v>-0.56641423999999996</v>
      </c>
      <c r="Y728">
        <f t="shared" si="33"/>
        <v>0.45026235250000002</v>
      </c>
      <c r="Z728">
        <f t="shared" si="34"/>
        <v>4.0776420000000001E-2</v>
      </c>
      <c r="AA728">
        <f t="shared" si="35"/>
        <v>-0.55649508499999989</v>
      </c>
    </row>
    <row r="729" spans="1:27" x14ac:dyDescent="0.25">
      <c r="A729" t="s">
        <v>0</v>
      </c>
      <c r="B729">
        <v>727</v>
      </c>
      <c r="C729">
        <v>6.05833333</v>
      </c>
      <c r="D729">
        <v>0.45619014000000002</v>
      </c>
      <c r="E729">
        <v>2.2061190000000001E-2</v>
      </c>
      <c r="F729">
        <v>-0.55981320000000001</v>
      </c>
      <c r="G729">
        <v>0.43815242999999998</v>
      </c>
      <c r="H729">
        <v>5.4125300000000001E-2</v>
      </c>
      <c r="I729">
        <v>-0.54646236000000004</v>
      </c>
      <c r="J729">
        <v>0.45454091000000002</v>
      </c>
      <c r="K729">
        <v>4.7357570000000002E-2</v>
      </c>
      <c r="L729">
        <v>-0.56545442000000001</v>
      </c>
      <c r="Y729">
        <f t="shared" si="33"/>
        <v>0.44962782666666667</v>
      </c>
      <c r="Z729">
        <f t="shared" si="34"/>
        <v>4.118135333333333E-2</v>
      </c>
      <c r="AA729">
        <f t="shared" si="35"/>
        <v>-0.55724332666666665</v>
      </c>
    </row>
    <row r="730" spans="1:27" x14ac:dyDescent="0.25">
      <c r="A730" t="s">
        <v>0</v>
      </c>
      <c r="B730">
        <v>728</v>
      </c>
      <c r="C730">
        <v>6.06666667</v>
      </c>
      <c r="D730">
        <v>0.47177597999999998</v>
      </c>
      <c r="E730">
        <v>3.5070030000000002E-2</v>
      </c>
      <c r="F730">
        <v>-0.54641198999999996</v>
      </c>
      <c r="G730">
        <v>0.44058733999999999</v>
      </c>
      <c r="H730">
        <v>5.4651579999999998E-2</v>
      </c>
      <c r="I730">
        <v>-0.54728842</v>
      </c>
      <c r="J730">
        <v>0.44217938000000001</v>
      </c>
      <c r="K730">
        <v>2.663656E-2</v>
      </c>
      <c r="L730">
        <v>-0.56740659000000004</v>
      </c>
      <c r="M730">
        <v>0.47615653000000002</v>
      </c>
      <c r="N730">
        <v>6.7530450000000006E-2</v>
      </c>
      <c r="O730">
        <v>-0.54087680999999999</v>
      </c>
      <c r="Y730">
        <f t="shared" si="33"/>
        <v>0.4576748075</v>
      </c>
      <c r="Z730">
        <f t="shared" si="34"/>
        <v>4.5972155000000001E-2</v>
      </c>
      <c r="AA730">
        <f t="shared" si="35"/>
        <v>-0.55049595249999994</v>
      </c>
    </row>
    <row r="731" spans="1:27" x14ac:dyDescent="0.25">
      <c r="A731" t="s">
        <v>0</v>
      </c>
      <c r="B731">
        <v>729</v>
      </c>
      <c r="C731">
        <v>6.0750000000000002</v>
      </c>
      <c r="D731">
        <v>0.47363779</v>
      </c>
      <c r="E731">
        <v>3.4135569999999997E-2</v>
      </c>
      <c r="F731">
        <v>-0.54733341999999996</v>
      </c>
      <c r="G731">
        <v>0.44325903</v>
      </c>
      <c r="H731">
        <v>5.5159390000000003E-2</v>
      </c>
      <c r="I731">
        <v>-0.54806018000000001</v>
      </c>
      <c r="J731">
        <v>0.44369041999999997</v>
      </c>
      <c r="K731">
        <v>2.669821E-2</v>
      </c>
      <c r="L731">
        <v>-0.56794995000000004</v>
      </c>
      <c r="M731">
        <v>0.47799577999999998</v>
      </c>
      <c r="N731">
        <v>6.6081000000000001E-2</v>
      </c>
      <c r="O731">
        <v>-0.54126715999999997</v>
      </c>
      <c r="Y731">
        <f t="shared" si="33"/>
        <v>0.45964575500000004</v>
      </c>
      <c r="Z731">
        <f t="shared" si="34"/>
        <v>4.5518542500000002E-2</v>
      </c>
      <c r="AA731">
        <f t="shared" si="35"/>
        <v>-0.55115267749999997</v>
      </c>
    </row>
    <row r="732" spans="1:27" x14ac:dyDescent="0.25">
      <c r="A732" t="s">
        <v>0</v>
      </c>
      <c r="B732">
        <v>730</v>
      </c>
      <c r="C732">
        <v>6.0833333300000003</v>
      </c>
      <c r="D732">
        <v>0.47965722999999999</v>
      </c>
      <c r="E732">
        <v>3.668453E-2</v>
      </c>
      <c r="F732">
        <v>-0.55270045999999995</v>
      </c>
      <c r="G732">
        <v>0.44663289</v>
      </c>
      <c r="H732">
        <v>5.6428840000000001E-2</v>
      </c>
      <c r="I732">
        <v>-0.54866475000000003</v>
      </c>
      <c r="J732">
        <v>0.44427465999999999</v>
      </c>
      <c r="K732">
        <v>2.712548E-2</v>
      </c>
      <c r="L732">
        <v>-0.56758606</v>
      </c>
      <c r="M732">
        <v>0.47971320000000001</v>
      </c>
      <c r="N732">
        <v>6.4370330000000003E-2</v>
      </c>
      <c r="O732">
        <v>-0.54157549000000005</v>
      </c>
      <c r="Y732">
        <f t="shared" si="33"/>
        <v>0.462569495</v>
      </c>
      <c r="Z732">
        <f t="shared" si="34"/>
        <v>4.6152295000000003E-2</v>
      </c>
      <c r="AA732">
        <f t="shared" si="35"/>
        <v>-0.55263169000000001</v>
      </c>
    </row>
    <row r="733" spans="1:27" x14ac:dyDescent="0.25">
      <c r="A733" t="s">
        <v>0</v>
      </c>
      <c r="B733">
        <v>731</v>
      </c>
      <c r="C733">
        <v>6.0916666700000004</v>
      </c>
      <c r="D733">
        <v>0.48100864999999998</v>
      </c>
      <c r="E733">
        <v>3.6985160000000003E-2</v>
      </c>
      <c r="F733">
        <v>-0.55469089999999999</v>
      </c>
      <c r="G733">
        <v>0.44796965</v>
      </c>
      <c r="H733">
        <v>5.8456969999999997E-2</v>
      </c>
      <c r="I733">
        <v>-0.54865682000000005</v>
      </c>
      <c r="J733">
        <v>0.42390942999999998</v>
      </c>
      <c r="K733">
        <v>3.6382820000000003E-2</v>
      </c>
      <c r="L733">
        <v>-0.55257106</v>
      </c>
      <c r="M733">
        <v>0.48135620000000001</v>
      </c>
      <c r="N733">
        <v>6.2477310000000001E-2</v>
      </c>
      <c r="O733">
        <v>-0.54181749000000001</v>
      </c>
      <c r="Y733">
        <f t="shared" si="33"/>
        <v>0.45856098249999999</v>
      </c>
      <c r="Z733">
        <f t="shared" si="34"/>
        <v>4.8575565000000001E-2</v>
      </c>
      <c r="AA733">
        <f t="shared" si="35"/>
        <v>-0.54943406750000001</v>
      </c>
    </row>
    <row r="734" spans="1:27" x14ac:dyDescent="0.25">
      <c r="A734" t="s">
        <v>0</v>
      </c>
      <c r="B734">
        <v>732</v>
      </c>
      <c r="C734">
        <v>6.1</v>
      </c>
      <c r="D734">
        <v>0.44615697999999998</v>
      </c>
      <c r="E734">
        <v>2.598723E-2</v>
      </c>
      <c r="F734">
        <v>-0.57031125000000005</v>
      </c>
      <c r="G734">
        <v>0.45033764999999998</v>
      </c>
      <c r="H734">
        <v>5.3044099999999997E-2</v>
      </c>
      <c r="I734">
        <v>-0.54952179999999995</v>
      </c>
      <c r="J734">
        <v>0.45013154</v>
      </c>
      <c r="K734">
        <v>6.3179579999999999E-2</v>
      </c>
      <c r="L734">
        <v>-0.57983702000000004</v>
      </c>
      <c r="M734">
        <v>0.48224345000000002</v>
      </c>
      <c r="N734">
        <v>5.8753489999999998E-2</v>
      </c>
      <c r="O734">
        <v>-0.54214370000000001</v>
      </c>
      <c r="P734">
        <v>0.46578518000000002</v>
      </c>
      <c r="Q734">
        <v>2.4171020000000001E-2</v>
      </c>
      <c r="R734">
        <v>-0.54553907999999995</v>
      </c>
      <c r="Y734">
        <f t="shared" si="33"/>
        <v>0.45893096</v>
      </c>
      <c r="Z734">
        <f t="shared" si="34"/>
        <v>4.5027083999999995E-2</v>
      </c>
      <c r="AA734">
        <f t="shared" si="35"/>
        <v>-0.55747057000000011</v>
      </c>
    </row>
    <row r="735" spans="1:27" x14ac:dyDescent="0.25">
      <c r="A735" t="s">
        <v>0</v>
      </c>
      <c r="B735">
        <v>733</v>
      </c>
      <c r="C735">
        <v>6.1083333299999998</v>
      </c>
      <c r="D735">
        <v>0.45371270000000002</v>
      </c>
      <c r="E735">
        <v>4.8051980000000001E-2</v>
      </c>
      <c r="F735">
        <v>-0.55315745000000005</v>
      </c>
      <c r="G735">
        <v>0.45223635000000001</v>
      </c>
      <c r="H735">
        <v>6.14916E-2</v>
      </c>
      <c r="I735">
        <v>-0.58039397000000004</v>
      </c>
      <c r="J735">
        <v>0.46598476</v>
      </c>
      <c r="K735">
        <v>2.4308409999999999E-2</v>
      </c>
      <c r="L735">
        <v>-0.54429072000000001</v>
      </c>
      <c r="M735">
        <v>0.45325735</v>
      </c>
      <c r="N735">
        <v>2.77512E-2</v>
      </c>
      <c r="O735">
        <v>-0.57801126999999997</v>
      </c>
      <c r="Y735">
        <f t="shared" si="33"/>
        <v>0.45629779000000004</v>
      </c>
      <c r="Z735">
        <f t="shared" si="34"/>
        <v>4.0400797500000002E-2</v>
      </c>
      <c r="AA735">
        <f t="shared" si="35"/>
        <v>-0.56396335250000007</v>
      </c>
    </row>
    <row r="736" spans="1:27" x14ac:dyDescent="0.25">
      <c r="A736" t="s">
        <v>0</v>
      </c>
      <c r="B736">
        <v>734</v>
      </c>
      <c r="C736">
        <v>6.1166666699999999</v>
      </c>
      <c r="D736">
        <v>0.45090680999999999</v>
      </c>
      <c r="E736">
        <v>5.3796509999999999E-2</v>
      </c>
      <c r="F736">
        <v>-0.55361753999999996</v>
      </c>
      <c r="G736">
        <v>0.44502339000000002</v>
      </c>
      <c r="H736">
        <v>3.366512E-2</v>
      </c>
      <c r="I736">
        <v>-0.57398033000000004</v>
      </c>
      <c r="J736">
        <v>0.46564966000000002</v>
      </c>
      <c r="K736">
        <v>2.4606380000000001E-2</v>
      </c>
      <c r="L736">
        <v>-0.54437762000000001</v>
      </c>
      <c r="M736">
        <v>0.45561795999999999</v>
      </c>
      <c r="N736">
        <v>6.2919260000000005E-2</v>
      </c>
      <c r="O736">
        <v>-0.58182697999999999</v>
      </c>
      <c r="Y736">
        <f t="shared" si="33"/>
        <v>0.45429945500000002</v>
      </c>
      <c r="Z736">
        <f t="shared" si="34"/>
        <v>4.37468175E-2</v>
      </c>
      <c r="AA736">
        <f t="shared" si="35"/>
        <v>-0.56345061750000003</v>
      </c>
    </row>
    <row r="737" spans="1:27" x14ac:dyDescent="0.25">
      <c r="A737" t="s">
        <v>0</v>
      </c>
      <c r="B737">
        <v>735</v>
      </c>
      <c r="C737">
        <v>6.125</v>
      </c>
      <c r="D737">
        <v>0.45344114000000002</v>
      </c>
      <c r="E737">
        <v>5.4440769999999999E-2</v>
      </c>
      <c r="F737">
        <v>-0.55532289000000001</v>
      </c>
      <c r="G737">
        <v>0.44585487000000001</v>
      </c>
      <c r="H737">
        <v>3.646332E-2</v>
      </c>
      <c r="I737">
        <v>-0.57575708999999997</v>
      </c>
      <c r="J737">
        <v>0.46512925999999999</v>
      </c>
      <c r="K737">
        <v>2.5379470000000001E-2</v>
      </c>
      <c r="L737">
        <v>-0.54425979000000002</v>
      </c>
      <c r="Y737">
        <f t="shared" si="33"/>
        <v>0.45480842333333332</v>
      </c>
      <c r="Z737">
        <f t="shared" si="34"/>
        <v>3.8761186666666662E-2</v>
      </c>
      <c r="AA737">
        <f t="shared" si="35"/>
        <v>-0.55844658999999996</v>
      </c>
    </row>
    <row r="738" spans="1:27" x14ac:dyDescent="0.25">
      <c r="A738" t="s">
        <v>0</v>
      </c>
      <c r="B738">
        <v>736</v>
      </c>
      <c r="C738">
        <v>6.1333333300000001</v>
      </c>
      <c r="D738">
        <v>0.45345742</v>
      </c>
      <c r="E738">
        <v>7.3908689999999999E-2</v>
      </c>
      <c r="F738">
        <v>-0.56589239999999996</v>
      </c>
      <c r="G738">
        <v>0.44458555999999999</v>
      </c>
      <c r="H738">
        <v>4.1063200000000001E-2</v>
      </c>
      <c r="I738">
        <v>-0.57348054999999998</v>
      </c>
      <c r="J738">
        <v>0.45890656000000002</v>
      </c>
      <c r="K738">
        <v>3.3372230000000003E-2</v>
      </c>
      <c r="L738">
        <v>-0.54405671</v>
      </c>
      <c r="Y738">
        <f t="shared" si="33"/>
        <v>0.45231651333333334</v>
      </c>
      <c r="Z738">
        <f t="shared" si="34"/>
        <v>4.9448039999999999E-2</v>
      </c>
      <c r="AA738">
        <f t="shared" si="35"/>
        <v>-0.56114321999999994</v>
      </c>
    </row>
    <row r="739" spans="1:27" x14ac:dyDescent="0.25">
      <c r="A739" t="s">
        <v>0</v>
      </c>
      <c r="B739">
        <v>737</v>
      </c>
      <c r="C739">
        <v>6.1416666700000002</v>
      </c>
      <c r="D739">
        <v>0.44736132000000001</v>
      </c>
      <c r="E739">
        <v>4.0772330000000002E-2</v>
      </c>
      <c r="F739">
        <v>-0.57717377000000003</v>
      </c>
      <c r="G739">
        <v>0.45220447000000003</v>
      </c>
      <c r="H739">
        <v>4.0662589999999998E-2</v>
      </c>
      <c r="I739">
        <v>-0.53567701999999995</v>
      </c>
      <c r="Y739">
        <f t="shared" si="33"/>
        <v>0.44978289500000002</v>
      </c>
      <c r="Z739">
        <f t="shared" si="34"/>
        <v>4.0717459999999997E-2</v>
      </c>
      <c r="AA739">
        <f t="shared" si="35"/>
        <v>-0.55642539499999999</v>
      </c>
    </row>
    <row r="740" spans="1:27" x14ac:dyDescent="0.25">
      <c r="A740" t="s">
        <v>0</v>
      </c>
      <c r="B740">
        <v>738</v>
      </c>
      <c r="C740">
        <v>6.15</v>
      </c>
      <c r="D740">
        <v>0.45405363999999998</v>
      </c>
      <c r="E740">
        <v>6.3927170000000005E-2</v>
      </c>
      <c r="F740">
        <v>-0.55654192000000002</v>
      </c>
      <c r="G740">
        <v>0.42748076000000002</v>
      </c>
      <c r="H740">
        <v>6.2297400000000003E-2</v>
      </c>
      <c r="I740">
        <v>-0.55566072</v>
      </c>
      <c r="J740">
        <v>0.46624291000000001</v>
      </c>
      <c r="K740">
        <v>3.236294E-2</v>
      </c>
      <c r="L740">
        <v>-0.55198674999999997</v>
      </c>
      <c r="M740">
        <v>0.43753832999999998</v>
      </c>
      <c r="N740">
        <v>2.9241099999999999E-2</v>
      </c>
      <c r="O740">
        <v>-0.55678212999999999</v>
      </c>
      <c r="Y740">
        <f t="shared" si="33"/>
        <v>0.44632891000000002</v>
      </c>
      <c r="Z740">
        <f t="shared" si="34"/>
        <v>4.6957152500000002E-2</v>
      </c>
      <c r="AA740">
        <f t="shared" si="35"/>
        <v>-0.55524287999999999</v>
      </c>
    </row>
    <row r="741" spans="1:27" x14ac:dyDescent="0.25">
      <c r="A741" t="s">
        <v>0</v>
      </c>
      <c r="B741">
        <v>739</v>
      </c>
      <c r="C741">
        <v>6.1583333299999996</v>
      </c>
      <c r="D741">
        <v>0.45555194999999998</v>
      </c>
      <c r="E741">
        <v>4.0915100000000003E-2</v>
      </c>
      <c r="F741">
        <v>-0.57325398999999999</v>
      </c>
      <c r="G741">
        <v>0.43366766000000001</v>
      </c>
      <c r="H741">
        <v>6.1404309999999997E-2</v>
      </c>
      <c r="I741">
        <v>-0.56091391999999995</v>
      </c>
      <c r="J741">
        <v>0.47010615</v>
      </c>
      <c r="K741">
        <v>3.2033319999999997E-2</v>
      </c>
      <c r="L741">
        <v>-0.55541801000000002</v>
      </c>
      <c r="Y741">
        <f t="shared" si="33"/>
        <v>0.45310858666666665</v>
      </c>
      <c r="Z741">
        <f t="shared" si="34"/>
        <v>4.4784243333333335E-2</v>
      </c>
      <c r="AA741">
        <f t="shared" si="35"/>
        <v>-0.56319530666666662</v>
      </c>
    </row>
    <row r="742" spans="1:27" x14ac:dyDescent="0.25">
      <c r="A742" t="s">
        <v>0</v>
      </c>
      <c r="B742">
        <v>740</v>
      </c>
      <c r="C742">
        <v>6.1666666699999997</v>
      </c>
      <c r="D742">
        <v>0.43807121999999998</v>
      </c>
      <c r="E742">
        <v>6.1792039999999999E-2</v>
      </c>
      <c r="F742">
        <v>-0.55983817999999996</v>
      </c>
      <c r="G742">
        <v>0.45815929999999999</v>
      </c>
      <c r="H742">
        <v>3.9717599999999999E-2</v>
      </c>
      <c r="I742">
        <v>-0.57374798999999999</v>
      </c>
      <c r="Y742">
        <f t="shared" si="33"/>
        <v>0.44811526000000002</v>
      </c>
      <c r="Z742">
        <f t="shared" si="34"/>
        <v>5.0754819999999999E-2</v>
      </c>
      <c r="AA742">
        <f t="shared" si="35"/>
        <v>-0.56679308500000003</v>
      </c>
    </row>
    <row r="743" spans="1:27" x14ac:dyDescent="0.25">
      <c r="A743" t="s">
        <v>0</v>
      </c>
      <c r="B743">
        <v>741</v>
      </c>
      <c r="C743">
        <v>6.1749999999999998</v>
      </c>
      <c r="D743">
        <v>0.42791653000000002</v>
      </c>
      <c r="E743">
        <v>3.4294390000000001E-2</v>
      </c>
      <c r="F743">
        <v>-0.55468958999999995</v>
      </c>
      <c r="G743">
        <v>0.46063208999999999</v>
      </c>
      <c r="H743">
        <v>3.8271840000000001E-2</v>
      </c>
      <c r="I743">
        <v>-0.57430546999999998</v>
      </c>
      <c r="Y743">
        <f t="shared" si="33"/>
        <v>0.44427431000000001</v>
      </c>
      <c r="Z743">
        <f t="shared" si="34"/>
        <v>3.6283115000000005E-2</v>
      </c>
      <c r="AA743">
        <f t="shared" si="35"/>
        <v>-0.56449752999999991</v>
      </c>
    </row>
    <row r="744" spans="1:27" x14ac:dyDescent="0.25">
      <c r="A744" t="s">
        <v>0</v>
      </c>
      <c r="B744">
        <v>742</v>
      </c>
      <c r="C744">
        <v>6.18333333</v>
      </c>
      <c r="D744">
        <v>0.42943868000000002</v>
      </c>
      <c r="E744">
        <v>3.5807600000000002E-2</v>
      </c>
      <c r="F744">
        <v>-0.55668390000000001</v>
      </c>
      <c r="G744">
        <v>0.46368684999999998</v>
      </c>
      <c r="H744">
        <v>3.6535360000000003E-2</v>
      </c>
      <c r="I744">
        <v>-0.57454801</v>
      </c>
      <c r="J744">
        <v>0.43877238000000002</v>
      </c>
      <c r="K744">
        <v>4.6185249999999997E-2</v>
      </c>
      <c r="L744">
        <v>-0.58175188</v>
      </c>
      <c r="Y744">
        <f t="shared" si="33"/>
        <v>0.44396597000000004</v>
      </c>
      <c r="Z744">
        <f t="shared" si="34"/>
        <v>3.9509403333333339E-2</v>
      </c>
      <c r="AA744">
        <f t="shared" si="35"/>
        <v>-0.57099459666666663</v>
      </c>
    </row>
    <row r="745" spans="1:27" x14ac:dyDescent="0.25">
      <c r="A745" t="s">
        <v>0</v>
      </c>
      <c r="B745">
        <v>743</v>
      </c>
      <c r="C745">
        <v>6.19166667</v>
      </c>
      <c r="D745">
        <v>0.44452259</v>
      </c>
      <c r="E745">
        <v>2.0232819999999999E-2</v>
      </c>
      <c r="F745">
        <v>-0.56665105000000004</v>
      </c>
      <c r="G745">
        <v>0.48472725999999999</v>
      </c>
      <c r="H745">
        <v>2.8899850000000001E-2</v>
      </c>
      <c r="I745">
        <v>-0.56859875000000004</v>
      </c>
      <c r="J745">
        <v>0.44145569000000001</v>
      </c>
      <c r="K745">
        <v>4.6003389999999998E-2</v>
      </c>
      <c r="L745">
        <v>-0.58268737999999998</v>
      </c>
      <c r="M745">
        <v>0.44437778</v>
      </c>
      <c r="N745">
        <v>2.8102599999999998E-2</v>
      </c>
      <c r="O745">
        <v>-0.53614187000000002</v>
      </c>
      <c r="Y745">
        <f t="shared" si="33"/>
        <v>0.45377082999999996</v>
      </c>
      <c r="Z745">
        <f t="shared" si="34"/>
        <v>3.0809665E-2</v>
      </c>
      <c r="AA745">
        <f t="shared" si="35"/>
        <v>-0.56351976249999991</v>
      </c>
    </row>
    <row r="746" spans="1:27" x14ac:dyDescent="0.25">
      <c r="A746" t="s">
        <v>0</v>
      </c>
      <c r="B746">
        <v>744</v>
      </c>
      <c r="C746">
        <v>6.2</v>
      </c>
      <c r="D746">
        <v>0.45626387000000002</v>
      </c>
      <c r="E746">
        <v>1.259472E-2</v>
      </c>
      <c r="F746">
        <v>-0.55969970999999996</v>
      </c>
      <c r="G746">
        <v>0.4442451</v>
      </c>
      <c r="H746">
        <v>4.5117129999999998E-2</v>
      </c>
      <c r="I746">
        <v>-0.58335698000000002</v>
      </c>
      <c r="J746">
        <v>0.47018459000000001</v>
      </c>
      <c r="K746">
        <v>4.2248460000000002E-2</v>
      </c>
      <c r="L746">
        <v>-0.55396038000000003</v>
      </c>
      <c r="Y746">
        <f t="shared" si="33"/>
        <v>0.45689785333333327</v>
      </c>
      <c r="Z746">
        <f t="shared" si="34"/>
        <v>3.332010333333333E-2</v>
      </c>
      <c r="AA746">
        <f t="shared" si="35"/>
        <v>-0.5656723566666666</v>
      </c>
    </row>
    <row r="747" spans="1:27" x14ac:dyDescent="0.25">
      <c r="A747" t="s">
        <v>0</v>
      </c>
      <c r="B747">
        <v>745</v>
      </c>
      <c r="C747">
        <v>6.2083333300000003</v>
      </c>
      <c r="D747">
        <v>0.45396149000000002</v>
      </c>
      <c r="E747">
        <v>1.4457650000000001E-2</v>
      </c>
      <c r="F747">
        <v>-0.56219655000000002</v>
      </c>
      <c r="G747">
        <v>0.44448580999999998</v>
      </c>
      <c r="H747">
        <v>4.0787410000000003E-2</v>
      </c>
      <c r="I747">
        <v>-0.58019500999999996</v>
      </c>
      <c r="J747">
        <v>0.47469129999999998</v>
      </c>
      <c r="K747">
        <v>3.9718829999999997E-2</v>
      </c>
      <c r="L747">
        <v>-0.55495178999999994</v>
      </c>
      <c r="Y747">
        <f t="shared" si="33"/>
        <v>0.45771286666666661</v>
      </c>
      <c r="Z747">
        <f t="shared" si="34"/>
        <v>3.1654629999999996E-2</v>
      </c>
      <c r="AA747">
        <f t="shared" si="35"/>
        <v>-0.56578111666666675</v>
      </c>
    </row>
    <row r="748" spans="1:27" x14ac:dyDescent="0.25">
      <c r="A748" t="s">
        <v>0</v>
      </c>
      <c r="B748">
        <v>746</v>
      </c>
      <c r="C748">
        <v>6.2166666700000004</v>
      </c>
      <c r="D748">
        <v>0.45870467999999998</v>
      </c>
      <c r="E748">
        <v>1.4844319999999999E-2</v>
      </c>
      <c r="F748">
        <v>-0.56153350999999996</v>
      </c>
      <c r="G748">
        <v>0.44981936</v>
      </c>
      <c r="H748">
        <v>4.3282260000000003E-2</v>
      </c>
      <c r="I748">
        <v>-0.58510863999999996</v>
      </c>
      <c r="J748">
        <v>0.46881241000000001</v>
      </c>
      <c r="K748">
        <v>3.7851530000000001E-2</v>
      </c>
      <c r="L748">
        <v>-0.55554378000000004</v>
      </c>
      <c r="M748">
        <v>0.43518426999999998</v>
      </c>
      <c r="N748">
        <v>5.2727709999999997E-2</v>
      </c>
      <c r="O748">
        <v>-0.54572182999999996</v>
      </c>
      <c r="Y748">
        <f t="shared" si="33"/>
        <v>0.45313017999999999</v>
      </c>
      <c r="Z748">
        <f t="shared" si="34"/>
        <v>3.7176454999999997E-2</v>
      </c>
      <c r="AA748">
        <f t="shared" si="35"/>
        <v>-0.56197693999999998</v>
      </c>
    </row>
    <row r="749" spans="1:27" x14ac:dyDescent="0.25">
      <c r="A749" t="s">
        <v>0</v>
      </c>
      <c r="B749">
        <v>747</v>
      </c>
      <c r="C749">
        <v>6.2249999999999996</v>
      </c>
      <c r="D749">
        <v>0.46113756</v>
      </c>
      <c r="E749">
        <v>1.6657709999999999E-2</v>
      </c>
      <c r="F749">
        <v>-0.56421310000000002</v>
      </c>
      <c r="G749">
        <v>0.45180356999999999</v>
      </c>
      <c r="H749">
        <v>4.0892930000000001E-2</v>
      </c>
      <c r="I749">
        <v>-0.58466618999999997</v>
      </c>
      <c r="J749">
        <v>0.47268796000000002</v>
      </c>
      <c r="K749">
        <v>3.6287859999999998E-2</v>
      </c>
      <c r="L749">
        <v>-0.55674899</v>
      </c>
      <c r="M749">
        <v>0.44175309000000001</v>
      </c>
      <c r="N749">
        <v>5.2054669999999997E-2</v>
      </c>
      <c r="O749">
        <v>-0.54626220000000003</v>
      </c>
      <c r="Y749">
        <f t="shared" si="33"/>
        <v>0.45684554500000002</v>
      </c>
      <c r="Z749">
        <f t="shared" si="34"/>
        <v>3.6473292499999997E-2</v>
      </c>
      <c r="AA749">
        <f t="shared" si="35"/>
        <v>-0.56297262000000003</v>
      </c>
    </row>
    <row r="750" spans="1:27" x14ac:dyDescent="0.25">
      <c r="A750" t="s">
        <v>0</v>
      </c>
      <c r="B750">
        <v>748</v>
      </c>
      <c r="C750">
        <v>6.2333333299999998</v>
      </c>
      <c r="D750">
        <v>0.46140471</v>
      </c>
      <c r="E750">
        <v>2.0044619999999999E-2</v>
      </c>
      <c r="F750">
        <v>-0.56284862999999996</v>
      </c>
      <c r="G750">
        <v>0.45512428999999999</v>
      </c>
      <c r="H750">
        <v>4.1054880000000002E-2</v>
      </c>
      <c r="I750">
        <v>-0.58664738999999999</v>
      </c>
      <c r="J750">
        <v>0.47700238</v>
      </c>
      <c r="K750">
        <v>4.016397E-2</v>
      </c>
      <c r="L750">
        <v>-0.55902779000000002</v>
      </c>
      <c r="M750">
        <v>0.44550219000000002</v>
      </c>
      <c r="N750">
        <v>5.3010309999999998E-2</v>
      </c>
      <c r="O750">
        <v>-0.54765492999999998</v>
      </c>
      <c r="Y750">
        <f t="shared" si="33"/>
        <v>0.4597583925</v>
      </c>
      <c r="Z750">
        <f t="shared" si="34"/>
        <v>3.8568445E-2</v>
      </c>
      <c r="AA750">
        <f t="shared" si="35"/>
        <v>-0.56404468500000005</v>
      </c>
    </row>
    <row r="751" spans="1:27" x14ac:dyDescent="0.25">
      <c r="A751" t="s">
        <v>0</v>
      </c>
      <c r="B751">
        <v>749</v>
      </c>
      <c r="C751">
        <v>6.2416666699999999</v>
      </c>
      <c r="D751">
        <v>0.46188751</v>
      </c>
      <c r="E751">
        <v>2.2522509999999999E-2</v>
      </c>
      <c r="F751">
        <v>-0.56447493999999998</v>
      </c>
      <c r="G751">
        <v>0.45798028000000002</v>
      </c>
      <c r="H751">
        <v>4.037118E-2</v>
      </c>
      <c r="I751">
        <v>-0.58828091999999998</v>
      </c>
      <c r="J751">
        <v>0.48083448000000001</v>
      </c>
      <c r="K751">
        <v>4.1095510000000002E-2</v>
      </c>
      <c r="L751">
        <v>-0.56326544000000001</v>
      </c>
      <c r="M751">
        <v>0.44889997999999998</v>
      </c>
      <c r="N751">
        <v>5.3388989999999997E-2</v>
      </c>
      <c r="O751">
        <v>-0.54873914000000001</v>
      </c>
      <c r="Y751">
        <f t="shared" si="33"/>
        <v>0.4624005625</v>
      </c>
      <c r="Z751">
        <f t="shared" si="34"/>
        <v>3.93445475E-2</v>
      </c>
      <c r="AA751">
        <f t="shared" si="35"/>
        <v>-0.56619010999999997</v>
      </c>
    </row>
    <row r="752" spans="1:27" x14ac:dyDescent="0.25">
      <c r="A752" t="s">
        <v>0</v>
      </c>
      <c r="B752">
        <v>750</v>
      </c>
      <c r="C752">
        <v>6.25</v>
      </c>
      <c r="D752">
        <v>0.46263763000000002</v>
      </c>
      <c r="E752">
        <v>2.489504E-2</v>
      </c>
      <c r="F752">
        <v>-0.56622552999999998</v>
      </c>
      <c r="G752">
        <v>0.46226758000000001</v>
      </c>
      <c r="H752">
        <v>4.6128549999999997E-2</v>
      </c>
      <c r="I752">
        <v>-0.59327459000000005</v>
      </c>
      <c r="J752">
        <v>0.44829534999999998</v>
      </c>
      <c r="K752">
        <v>6.7568359999999994E-2</v>
      </c>
      <c r="L752">
        <v>-0.58478057000000006</v>
      </c>
      <c r="M752">
        <v>0.45225847000000002</v>
      </c>
      <c r="N752">
        <v>5.3707329999999998E-2</v>
      </c>
      <c r="O752">
        <v>-0.54998952000000001</v>
      </c>
      <c r="P752">
        <v>0.48337891999999999</v>
      </c>
      <c r="Q752">
        <v>6.0417440000000003E-2</v>
      </c>
      <c r="R752">
        <v>-0.55344528000000004</v>
      </c>
      <c r="Y752">
        <f t="shared" si="33"/>
        <v>0.46176759000000001</v>
      </c>
      <c r="Z752">
        <f t="shared" si="34"/>
        <v>5.0543344000000004E-2</v>
      </c>
      <c r="AA752">
        <f t="shared" si="35"/>
        <v>-0.56954309800000003</v>
      </c>
    </row>
    <row r="753" spans="1:27" x14ac:dyDescent="0.25">
      <c r="A753" t="s">
        <v>0</v>
      </c>
      <c r="B753">
        <v>751</v>
      </c>
      <c r="C753">
        <v>6.2583333300000001</v>
      </c>
      <c r="D753">
        <v>0.46365257999999998</v>
      </c>
      <c r="E753">
        <v>2.723662E-2</v>
      </c>
      <c r="F753">
        <v>-0.56806535000000002</v>
      </c>
      <c r="G753">
        <v>0.45155433</v>
      </c>
      <c r="H753">
        <v>6.776248E-2</v>
      </c>
      <c r="I753">
        <v>-0.58653146</v>
      </c>
      <c r="J753">
        <v>0.45536798000000001</v>
      </c>
      <c r="K753">
        <v>5.3341810000000003E-2</v>
      </c>
      <c r="L753">
        <v>-0.55075638999999998</v>
      </c>
      <c r="M753">
        <v>0.48299581000000003</v>
      </c>
      <c r="N753">
        <v>5.6136619999999998E-2</v>
      </c>
      <c r="O753">
        <v>-0.55534726000000001</v>
      </c>
      <c r="Y753">
        <f t="shared" si="33"/>
        <v>0.46339267499999998</v>
      </c>
      <c r="Z753">
        <f t="shared" si="34"/>
        <v>5.1119382499999998E-2</v>
      </c>
      <c r="AA753">
        <f t="shared" si="35"/>
        <v>-0.56517511500000006</v>
      </c>
    </row>
    <row r="754" spans="1:27" x14ac:dyDescent="0.25">
      <c r="A754" t="s">
        <v>0</v>
      </c>
      <c r="B754">
        <v>752</v>
      </c>
      <c r="C754">
        <v>6.2666666700000002</v>
      </c>
      <c r="D754">
        <v>0.46497231999999999</v>
      </c>
      <c r="E754">
        <v>2.9577010000000001E-2</v>
      </c>
      <c r="F754">
        <v>-0.57008517000000003</v>
      </c>
      <c r="G754">
        <v>0.45453301000000002</v>
      </c>
      <c r="H754">
        <v>6.7266110000000004E-2</v>
      </c>
      <c r="I754">
        <v>-0.58799237000000004</v>
      </c>
      <c r="J754">
        <v>0.45827529</v>
      </c>
      <c r="K754">
        <v>5.3208619999999998E-2</v>
      </c>
      <c r="L754">
        <v>-0.55188042000000004</v>
      </c>
      <c r="M754">
        <v>0.44492127999999997</v>
      </c>
      <c r="N754">
        <v>2.0303390000000001E-2</v>
      </c>
      <c r="O754">
        <v>-0.57821672999999996</v>
      </c>
      <c r="Y754">
        <f t="shared" si="33"/>
        <v>0.455675475</v>
      </c>
      <c r="Z754">
        <f t="shared" si="34"/>
        <v>4.2588782499999998E-2</v>
      </c>
      <c r="AA754">
        <f t="shared" si="35"/>
        <v>-0.57204367249999999</v>
      </c>
    </row>
    <row r="755" spans="1:27" x14ac:dyDescent="0.25">
      <c r="A755" t="s">
        <v>0</v>
      </c>
      <c r="B755">
        <v>753</v>
      </c>
      <c r="C755">
        <v>6.2750000000000004</v>
      </c>
      <c r="D755">
        <v>0.47213727</v>
      </c>
      <c r="E755">
        <v>3.2683320000000002E-2</v>
      </c>
      <c r="F755">
        <v>-0.57746542000000001</v>
      </c>
      <c r="G755">
        <v>0.45749676</v>
      </c>
      <c r="H755">
        <v>6.670719E-2</v>
      </c>
      <c r="I755">
        <v>-0.58945340000000002</v>
      </c>
      <c r="J755">
        <v>0.46063182000000003</v>
      </c>
      <c r="K755">
        <v>5.205775E-2</v>
      </c>
      <c r="L755">
        <v>-0.55282419999999999</v>
      </c>
      <c r="M755">
        <v>0.44868824000000002</v>
      </c>
      <c r="N755">
        <v>2.2116830000000001E-2</v>
      </c>
      <c r="O755">
        <v>-0.58282208000000002</v>
      </c>
      <c r="Y755">
        <f t="shared" si="33"/>
        <v>0.45973852250000002</v>
      </c>
      <c r="Z755">
        <f t="shared" si="34"/>
        <v>4.3391272500000001E-2</v>
      </c>
      <c r="AA755">
        <f t="shared" si="35"/>
        <v>-0.57564127500000006</v>
      </c>
    </row>
    <row r="756" spans="1:27" x14ac:dyDescent="0.25">
      <c r="A756" t="s">
        <v>0</v>
      </c>
      <c r="B756">
        <v>754</v>
      </c>
      <c r="C756">
        <v>6.2833333299999996</v>
      </c>
      <c r="D756">
        <v>0.47088253000000002</v>
      </c>
      <c r="E756">
        <v>3.2876089999999997E-2</v>
      </c>
      <c r="F756">
        <v>-0.57587969000000006</v>
      </c>
      <c r="G756">
        <v>0.45234463000000003</v>
      </c>
      <c r="H756">
        <v>3.0602239999999999E-2</v>
      </c>
      <c r="I756">
        <v>-0.54433739000000003</v>
      </c>
      <c r="J756">
        <v>0.45139553999999998</v>
      </c>
      <c r="K756">
        <v>2.4088990000000001E-2</v>
      </c>
      <c r="L756">
        <v>-0.58602034999999997</v>
      </c>
      <c r="Y756">
        <f t="shared" si="33"/>
        <v>0.45820756666666668</v>
      </c>
      <c r="Z756">
        <f t="shared" si="34"/>
        <v>2.9189106666666669E-2</v>
      </c>
      <c r="AA756">
        <f t="shared" si="35"/>
        <v>-0.56874581000000013</v>
      </c>
    </row>
    <row r="757" spans="1:27" x14ac:dyDescent="0.25">
      <c r="A757" t="s">
        <v>0</v>
      </c>
      <c r="B757">
        <v>755</v>
      </c>
      <c r="C757">
        <v>6.2916666699999997</v>
      </c>
      <c r="D757">
        <v>0.47500872999999999</v>
      </c>
      <c r="E757">
        <v>3.3495369999999997E-2</v>
      </c>
      <c r="F757">
        <v>-0.578183</v>
      </c>
      <c r="G757">
        <v>0.45230004000000001</v>
      </c>
      <c r="H757">
        <v>3.174718E-2</v>
      </c>
      <c r="I757">
        <v>-0.54443872000000004</v>
      </c>
      <c r="J757">
        <v>0.44042128000000003</v>
      </c>
      <c r="K757">
        <v>3.6003720000000003E-2</v>
      </c>
      <c r="L757">
        <v>-0.57649052000000001</v>
      </c>
      <c r="Y757">
        <f t="shared" si="33"/>
        <v>0.4559100166666667</v>
      </c>
      <c r="Z757">
        <f t="shared" si="34"/>
        <v>3.3748756666666664E-2</v>
      </c>
      <c r="AA757">
        <f t="shared" si="35"/>
        <v>-0.56637074666666676</v>
      </c>
    </row>
    <row r="758" spans="1:27" x14ac:dyDescent="0.25">
      <c r="A758" t="s">
        <v>0</v>
      </c>
      <c r="B758">
        <v>756</v>
      </c>
      <c r="C758">
        <v>6.3</v>
      </c>
      <c r="D758">
        <v>0.45355110999999998</v>
      </c>
      <c r="E758">
        <v>3.2916710000000002E-2</v>
      </c>
      <c r="F758">
        <v>-0.54656684</v>
      </c>
      <c r="G758">
        <v>0.445106</v>
      </c>
      <c r="H758">
        <v>3.8414730000000001E-2</v>
      </c>
      <c r="I758">
        <v>-0.57768255000000002</v>
      </c>
      <c r="Y758">
        <f t="shared" si="33"/>
        <v>0.44932855500000002</v>
      </c>
      <c r="Z758">
        <f t="shared" si="34"/>
        <v>3.5665719999999998E-2</v>
      </c>
      <c r="AA758">
        <f t="shared" si="35"/>
        <v>-0.56212469500000006</v>
      </c>
    </row>
    <row r="759" spans="1:27" x14ac:dyDescent="0.25">
      <c r="A759" t="s">
        <v>0</v>
      </c>
      <c r="B759">
        <v>757</v>
      </c>
      <c r="C759">
        <v>6.30833333</v>
      </c>
      <c r="D759">
        <v>0.449909</v>
      </c>
      <c r="E759">
        <v>3.7356460000000001E-2</v>
      </c>
      <c r="F759">
        <v>-0.54408144999999997</v>
      </c>
      <c r="G759">
        <v>0.45248744000000002</v>
      </c>
      <c r="H759">
        <v>4.2943429999999998E-2</v>
      </c>
      <c r="I759">
        <v>-0.58032554000000003</v>
      </c>
      <c r="Y759">
        <f t="shared" si="33"/>
        <v>0.45119821999999998</v>
      </c>
      <c r="Z759">
        <f t="shared" si="34"/>
        <v>4.0149944999999999E-2</v>
      </c>
      <c r="AA759">
        <f t="shared" si="35"/>
        <v>-0.562203495</v>
      </c>
    </row>
    <row r="760" spans="1:27" x14ac:dyDescent="0.25">
      <c r="A760" t="s">
        <v>0</v>
      </c>
      <c r="B760">
        <v>758</v>
      </c>
      <c r="C760">
        <v>6.31666667</v>
      </c>
      <c r="D760">
        <v>0.45015635999999998</v>
      </c>
      <c r="E760">
        <v>3.9906810000000001E-2</v>
      </c>
      <c r="F760">
        <v>-0.54652606999999997</v>
      </c>
      <c r="G760">
        <v>0.45156369000000002</v>
      </c>
      <c r="H760">
        <v>3.8675710000000002E-2</v>
      </c>
      <c r="I760">
        <v>-0.57722591999999995</v>
      </c>
      <c r="Y760">
        <f t="shared" si="33"/>
        <v>0.450860025</v>
      </c>
      <c r="Z760">
        <f t="shared" si="34"/>
        <v>3.9291260000000001E-2</v>
      </c>
      <c r="AA760">
        <f t="shared" si="35"/>
        <v>-0.56187599499999996</v>
      </c>
    </row>
    <row r="761" spans="1:27" x14ac:dyDescent="0.25">
      <c r="A761" t="s">
        <v>0</v>
      </c>
      <c r="B761">
        <v>759</v>
      </c>
      <c r="C761">
        <v>6.3250000000000002</v>
      </c>
      <c r="D761">
        <v>0.44099110000000002</v>
      </c>
      <c r="E761">
        <v>5.4995339999999997E-2</v>
      </c>
      <c r="F761">
        <v>-0.55839890000000003</v>
      </c>
      <c r="G761">
        <v>0.45653987000000001</v>
      </c>
      <c r="H761">
        <v>4.0996999999999999E-2</v>
      </c>
      <c r="I761">
        <v>-0.58360106</v>
      </c>
      <c r="Y761">
        <f t="shared" si="33"/>
        <v>0.44876548500000002</v>
      </c>
      <c r="Z761">
        <f t="shared" si="34"/>
        <v>4.7996169999999998E-2</v>
      </c>
      <c r="AA761">
        <f t="shared" si="35"/>
        <v>-0.57099998000000007</v>
      </c>
    </row>
    <row r="762" spans="1:27" x14ac:dyDescent="0.25">
      <c r="A762" t="s">
        <v>0</v>
      </c>
      <c r="B762">
        <v>760</v>
      </c>
      <c r="C762">
        <v>6.3333333300000003</v>
      </c>
      <c r="D762">
        <v>0.43976778</v>
      </c>
      <c r="E762">
        <v>5.444976E-2</v>
      </c>
      <c r="F762">
        <v>-0.56187253999999998</v>
      </c>
      <c r="G762">
        <v>0.46201375</v>
      </c>
      <c r="H762">
        <v>4.3304460000000003E-2</v>
      </c>
      <c r="I762">
        <v>-0.59006314999999998</v>
      </c>
      <c r="Y762">
        <f t="shared" si="33"/>
        <v>0.45089076500000003</v>
      </c>
      <c r="Z762">
        <f t="shared" si="34"/>
        <v>4.8877110000000001E-2</v>
      </c>
      <c r="AA762">
        <f t="shared" si="35"/>
        <v>-0.57596784499999998</v>
      </c>
    </row>
    <row r="763" spans="1:27" x14ac:dyDescent="0.25">
      <c r="A763" t="s">
        <v>0</v>
      </c>
      <c r="B763">
        <v>761</v>
      </c>
      <c r="C763">
        <v>6.3416666700000004</v>
      </c>
      <c r="D763">
        <v>0.44225683999999998</v>
      </c>
      <c r="E763">
        <v>5.5087860000000002E-2</v>
      </c>
      <c r="F763">
        <v>-0.56374281999999998</v>
      </c>
      <c r="G763">
        <v>0.45960176000000003</v>
      </c>
      <c r="H763">
        <v>4.318106E-2</v>
      </c>
      <c r="I763">
        <v>-0.59507637999999996</v>
      </c>
      <c r="Y763">
        <f t="shared" si="33"/>
        <v>0.45092929999999998</v>
      </c>
      <c r="Z763">
        <f t="shared" si="34"/>
        <v>4.9134460000000005E-2</v>
      </c>
      <c r="AA763">
        <f t="shared" si="35"/>
        <v>-0.57940959999999997</v>
      </c>
    </row>
    <row r="764" spans="1:27" x14ac:dyDescent="0.25">
      <c r="A764" t="s">
        <v>0</v>
      </c>
      <c r="B764">
        <v>762</v>
      </c>
      <c r="C764">
        <v>6.35</v>
      </c>
      <c r="D764">
        <v>0.44846234000000001</v>
      </c>
      <c r="E764">
        <v>5.1413159999999999E-2</v>
      </c>
      <c r="F764">
        <v>-0.56235707000000001</v>
      </c>
      <c r="G764">
        <v>0.45598608000000002</v>
      </c>
      <c r="H764">
        <v>4.5694480000000003E-2</v>
      </c>
      <c r="I764">
        <v>-0.60120052000000002</v>
      </c>
      <c r="J764">
        <v>0.45282488999999998</v>
      </c>
      <c r="K764">
        <v>2.797235E-2</v>
      </c>
      <c r="L764">
        <v>-0.57862650999999998</v>
      </c>
      <c r="Y764">
        <f t="shared" si="33"/>
        <v>0.45242443666666671</v>
      </c>
      <c r="Z764">
        <f t="shared" si="34"/>
        <v>4.1693330000000001E-2</v>
      </c>
      <c r="AA764">
        <f t="shared" si="35"/>
        <v>-0.58072803333333323</v>
      </c>
    </row>
    <row r="765" spans="1:27" x14ac:dyDescent="0.25">
      <c r="A765" t="s">
        <v>0</v>
      </c>
      <c r="B765">
        <v>763</v>
      </c>
      <c r="C765">
        <v>6.3583333299999998</v>
      </c>
      <c r="D765">
        <v>0.45370938999999999</v>
      </c>
      <c r="E765">
        <v>4.9466129999999997E-2</v>
      </c>
      <c r="F765">
        <v>-0.56182677000000003</v>
      </c>
      <c r="G765">
        <v>0.45693426999999998</v>
      </c>
      <c r="H765">
        <v>4.6663879999999998E-2</v>
      </c>
      <c r="I765">
        <v>-0.60343051000000003</v>
      </c>
      <c r="J765">
        <v>0.45157798999999998</v>
      </c>
      <c r="K765">
        <v>2.2178949999999999E-2</v>
      </c>
      <c r="L765">
        <v>-0.57548690000000002</v>
      </c>
      <c r="Y765">
        <f t="shared" si="33"/>
        <v>0.45407388333333332</v>
      </c>
      <c r="Z765">
        <f t="shared" si="34"/>
        <v>3.9436319999999997E-2</v>
      </c>
      <c r="AA765">
        <f t="shared" si="35"/>
        <v>-0.58024806000000007</v>
      </c>
    </row>
    <row r="766" spans="1:27" x14ac:dyDescent="0.25">
      <c r="A766" t="s">
        <v>0</v>
      </c>
      <c r="B766">
        <v>764</v>
      </c>
      <c r="C766">
        <v>6.3666666699999999</v>
      </c>
      <c r="D766">
        <v>0.45590629999999999</v>
      </c>
      <c r="E766">
        <v>4.9993410000000002E-2</v>
      </c>
      <c r="F766">
        <v>-0.56416118000000004</v>
      </c>
      <c r="G766">
        <v>0.45678985</v>
      </c>
      <c r="H766">
        <v>1.887848E-2</v>
      </c>
      <c r="I766">
        <v>-0.57345641000000003</v>
      </c>
      <c r="Y766">
        <f t="shared" si="33"/>
        <v>0.45634807499999996</v>
      </c>
      <c r="Z766">
        <f t="shared" si="34"/>
        <v>3.4435945000000003E-2</v>
      </c>
      <c r="AA766">
        <f t="shared" si="35"/>
        <v>-0.56880879500000003</v>
      </c>
    </row>
    <row r="767" spans="1:27" x14ac:dyDescent="0.25">
      <c r="A767" t="s">
        <v>0</v>
      </c>
      <c r="B767">
        <v>765</v>
      </c>
      <c r="C767">
        <v>6.375</v>
      </c>
      <c r="D767">
        <v>0.45863375000000001</v>
      </c>
      <c r="E767">
        <v>4.9583929999999998E-2</v>
      </c>
      <c r="F767">
        <v>-0.56420159000000003</v>
      </c>
      <c r="G767">
        <v>0.45779887000000002</v>
      </c>
      <c r="H767">
        <v>1.9361159999999999E-2</v>
      </c>
      <c r="I767">
        <v>-0.57507551000000001</v>
      </c>
      <c r="J767">
        <v>0.45365027000000002</v>
      </c>
      <c r="K767">
        <v>5.0529669999999999E-2</v>
      </c>
      <c r="L767">
        <v>-0.61003357000000002</v>
      </c>
      <c r="Y767">
        <f t="shared" si="33"/>
        <v>0.45669429666666667</v>
      </c>
      <c r="Z767">
        <f t="shared" si="34"/>
        <v>3.982492E-2</v>
      </c>
      <c r="AA767">
        <f t="shared" si="35"/>
        <v>-0.5831035566666668</v>
      </c>
    </row>
    <row r="768" spans="1:27" x14ac:dyDescent="0.25">
      <c r="A768" t="s">
        <v>0</v>
      </c>
      <c r="B768">
        <v>766</v>
      </c>
      <c r="C768">
        <v>6.3833333300000001</v>
      </c>
      <c r="D768">
        <v>0.45913342000000001</v>
      </c>
      <c r="E768">
        <v>4.7803360000000003E-2</v>
      </c>
      <c r="F768">
        <v>-0.56907498999999995</v>
      </c>
      <c r="G768">
        <v>0.45877754999999998</v>
      </c>
      <c r="H768">
        <v>1.957124E-2</v>
      </c>
      <c r="I768">
        <v>-0.57656996999999999</v>
      </c>
      <c r="J768">
        <v>0.45473370000000002</v>
      </c>
      <c r="K768">
        <v>4.9889309999999999E-2</v>
      </c>
      <c r="L768">
        <v>-0.61109060000000004</v>
      </c>
      <c r="Y768">
        <f t="shared" si="33"/>
        <v>0.45754822333333339</v>
      </c>
      <c r="Z768">
        <f t="shared" si="34"/>
        <v>3.908797E-2</v>
      </c>
      <c r="AA768">
        <f t="shared" si="35"/>
        <v>-0.58557851999999999</v>
      </c>
    </row>
    <row r="769" spans="1:27" x14ac:dyDescent="0.25">
      <c r="A769" t="s">
        <v>0</v>
      </c>
      <c r="B769">
        <v>767</v>
      </c>
      <c r="C769">
        <v>6.3916666700000002</v>
      </c>
      <c r="D769">
        <v>0.46083573</v>
      </c>
      <c r="E769">
        <v>4.7170009999999998E-2</v>
      </c>
      <c r="F769">
        <v>-0.57198185000000001</v>
      </c>
      <c r="G769">
        <v>0.45757123999999999</v>
      </c>
      <c r="H769">
        <v>1.9108259999999998E-2</v>
      </c>
      <c r="I769">
        <v>-0.57722443000000001</v>
      </c>
      <c r="J769">
        <v>0.45594217999999997</v>
      </c>
      <c r="K769">
        <v>4.7778000000000001E-2</v>
      </c>
      <c r="L769">
        <v>-0.61040932000000003</v>
      </c>
      <c r="Y769">
        <f t="shared" si="33"/>
        <v>0.45811638333333332</v>
      </c>
      <c r="Z769">
        <f t="shared" si="34"/>
        <v>3.8018756666666667E-2</v>
      </c>
      <c r="AA769">
        <f t="shared" si="35"/>
        <v>-0.58653853333333339</v>
      </c>
    </row>
    <row r="770" spans="1:27" x14ac:dyDescent="0.25">
      <c r="A770" t="s">
        <v>0</v>
      </c>
      <c r="B770">
        <v>768</v>
      </c>
      <c r="C770">
        <v>6.4</v>
      </c>
      <c r="D770">
        <v>0.46247321000000002</v>
      </c>
      <c r="E770">
        <v>4.70975E-2</v>
      </c>
      <c r="F770">
        <v>-0.57398707000000004</v>
      </c>
      <c r="G770">
        <v>0.42105313999999999</v>
      </c>
      <c r="H770">
        <v>4.4656080000000001E-2</v>
      </c>
      <c r="I770">
        <v>-0.57401018999999998</v>
      </c>
      <c r="J770">
        <v>0.45993632000000001</v>
      </c>
      <c r="K770">
        <v>1.6552569999999999E-2</v>
      </c>
      <c r="L770">
        <v>-0.58115578000000001</v>
      </c>
      <c r="Y770">
        <f t="shared" si="33"/>
        <v>0.44782089000000003</v>
      </c>
      <c r="Z770">
        <f t="shared" si="34"/>
        <v>3.6102050000000004E-2</v>
      </c>
      <c r="AA770">
        <f t="shared" si="35"/>
        <v>-0.5763843466666666</v>
      </c>
    </row>
    <row r="771" spans="1:27" x14ac:dyDescent="0.25">
      <c r="A771" t="s">
        <v>0</v>
      </c>
      <c r="B771">
        <v>769</v>
      </c>
      <c r="C771">
        <v>6.4083333299999996</v>
      </c>
      <c r="D771">
        <v>0.46425575000000002</v>
      </c>
      <c r="E771">
        <v>4.692615E-2</v>
      </c>
      <c r="F771">
        <v>-0.57584029000000003</v>
      </c>
      <c r="G771">
        <v>0.42109621000000003</v>
      </c>
      <c r="H771">
        <v>4.6252189999999999E-2</v>
      </c>
      <c r="I771">
        <v>-0.57588947000000001</v>
      </c>
      <c r="J771">
        <v>0.46090007</v>
      </c>
      <c r="K771">
        <v>1.8764469999999998E-2</v>
      </c>
      <c r="L771">
        <v>-0.58172363000000005</v>
      </c>
      <c r="Y771">
        <f t="shared" ref="Y771:Y834" si="36">IFERROR(AVERAGE(D771,G771,J771,M771,P771,S771,V771),0)</f>
        <v>0.44875067666666668</v>
      </c>
      <c r="Z771">
        <f t="shared" ref="Z771:Z834" si="37">IFERROR(AVERAGE(E771,H771,K771,N771,Q771,T771,W771),0)</f>
        <v>3.7314270000000004E-2</v>
      </c>
      <c r="AA771">
        <f t="shared" ref="AA771:AA834" si="38">IFERROR(AVERAGE(F771,I771,L771,O771,R771,U771,X771),0)</f>
        <v>-0.57781779666666677</v>
      </c>
    </row>
    <row r="772" spans="1:27" x14ac:dyDescent="0.25">
      <c r="A772" t="s">
        <v>0</v>
      </c>
      <c r="B772">
        <v>770</v>
      </c>
      <c r="C772">
        <v>6.4166666699999997</v>
      </c>
      <c r="D772">
        <v>0.46626893000000003</v>
      </c>
      <c r="E772">
        <v>4.357345E-2</v>
      </c>
      <c r="F772">
        <v>-0.57556748000000002</v>
      </c>
      <c r="G772">
        <v>0.46051678000000001</v>
      </c>
      <c r="H772">
        <v>1.8380690000000002E-2</v>
      </c>
      <c r="I772">
        <v>-0.58524710000000002</v>
      </c>
      <c r="Y772">
        <f t="shared" si="36"/>
        <v>0.46339285500000005</v>
      </c>
      <c r="Z772">
        <f t="shared" si="37"/>
        <v>3.0977070000000002E-2</v>
      </c>
      <c r="AA772">
        <f t="shared" si="38"/>
        <v>-0.58040729000000002</v>
      </c>
    </row>
    <row r="773" spans="1:27" x14ac:dyDescent="0.25">
      <c r="A773" t="s">
        <v>0</v>
      </c>
      <c r="B773">
        <v>771</v>
      </c>
      <c r="C773">
        <v>6.4249999999999998</v>
      </c>
      <c r="D773">
        <v>0.47012274999999998</v>
      </c>
      <c r="E773">
        <v>4.5431869999999999E-2</v>
      </c>
      <c r="F773">
        <v>-0.57468056999999995</v>
      </c>
      <c r="G773">
        <v>0.42167419</v>
      </c>
      <c r="H773">
        <v>4.9307700000000003E-2</v>
      </c>
      <c r="I773">
        <v>-0.57987677999999998</v>
      </c>
      <c r="J773">
        <v>0.46232869999999998</v>
      </c>
      <c r="K773">
        <v>1.837076E-2</v>
      </c>
      <c r="L773">
        <v>-0.58693289999999998</v>
      </c>
      <c r="M773">
        <v>0.43998113</v>
      </c>
      <c r="N773">
        <v>4.6650190000000001E-2</v>
      </c>
      <c r="O773">
        <v>-0.60358917999999995</v>
      </c>
      <c r="Y773">
        <f t="shared" si="36"/>
        <v>0.44852669249999999</v>
      </c>
      <c r="Z773">
        <f t="shared" si="37"/>
        <v>3.9940129999999997E-2</v>
      </c>
      <c r="AA773">
        <f t="shared" si="38"/>
        <v>-0.58626985750000005</v>
      </c>
    </row>
    <row r="774" spans="1:27" x14ac:dyDescent="0.25">
      <c r="A774" t="s">
        <v>0</v>
      </c>
      <c r="B774">
        <v>772</v>
      </c>
      <c r="C774">
        <v>6.43333333</v>
      </c>
      <c r="D774">
        <v>0.46909331999999998</v>
      </c>
      <c r="E774">
        <v>4.3848230000000002E-2</v>
      </c>
      <c r="F774">
        <v>-0.57940471000000004</v>
      </c>
      <c r="G774">
        <v>0.44211313000000002</v>
      </c>
      <c r="H774">
        <v>3.5862209999999999E-2</v>
      </c>
      <c r="I774">
        <v>-0.56823020999999996</v>
      </c>
      <c r="J774">
        <v>0.44174698000000001</v>
      </c>
      <c r="K774">
        <v>4.6681439999999998E-2</v>
      </c>
      <c r="L774">
        <v>-0.60473513999999995</v>
      </c>
      <c r="Y774">
        <f t="shared" si="36"/>
        <v>0.45098447666666663</v>
      </c>
      <c r="Z774">
        <f t="shared" si="37"/>
        <v>4.2130626666666664E-2</v>
      </c>
      <c r="AA774">
        <f t="shared" si="38"/>
        <v>-0.58412335333333332</v>
      </c>
    </row>
    <row r="775" spans="1:27" x14ac:dyDescent="0.25">
      <c r="A775" t="s">
        <v>0</v>
      </c>
      <c r="B775">
        <v>773</v>
      </c>
      <c r="C775">
        <v>6.44166667</v>
      </c>
      <c r="D775">
        <v>0.47299050999999998</v>
      </c>
      <c r="E775">
        <v>4.7092330000000002E-2</v>
      </c>
      <c r="F775">
        <v>-0.58514290999999996</v>
      </c>
      <c r="G775">
        <v>0.44240140999999999</v>
      </c>
      <c r="H775">
        <v>3.7454719999999997E-2</v>
      </c>
      <c r="I775">
        <v>-0.57047647000000001</v>
      </c>
      <c r="J775">
        <v>0.44374089999999999</v>
      </c>
      <c r="K775">
        <v>4.6668170000000002E-2</v>
      </c>
      <c r="L775">
        <v>-0.60580217999999997</v>
      </c>
      <c r="Y775">
        <f t="shared" si="36"/>
        <v>0.45304427333333336</v>
      </c>
      <c r="Z775">
        <f t="shared" si="37"/>
        <v>4.3738406666666667E-2</v>
      </c>
      <c r="AA775">
        <f t="shared" si="38"/>
        <v>-0.58714052000000005</v>
      </c>
    </row>
    <row r="776" spans="1:27" x14ac:dyDescent="0.25">
      <c r="A776" t="s">
        <v>0</v>
      </c>
      <c r="B776">
        <v>774</v>
      </c>
      <c r="C776">
        <v>6.45</v>
      </c>
      <c r="D776">
        <v>0.47084316999999998</v>
      </c>
      <c r="E776">
        <v>4.735926E-2</v>
      </c>
      <c r="F776">
        <v>-0.58260471000000003</v>
      </c>
      <c r="G776">
        <v>0.44294148999999999</v>
      </c>
      <c r="H776">
        <v>3.923339E-2</v>
      </c>
      <c r="I776">
        <v>-0.57284385000000004</v>
      </c>
      <c r="J776">
        <v>0.44575473999999998</v>
      </c>
      <c r="K776">
        <v>4.663569E-2</v>
      </c>
      <c r="L776">
        <v>-0.60696304000000001</v>
      </c>
      <c r="Y776">
        <f t="shared" si="36"/>
        <v>0.45317979999999997</v>
      </c>
      <c r="Z776">
        <f t="shared" si="37"/>
        <v>4.4409446666666665E-2</v>
      </c>
      <c r="AA776">
        <f t="shared" si="38"/>
        <v>-0.58747053333333332</v>
      </c>
    </row>
    <row r="777" spans="1:27" x14ac:dyDescent="0.25">
      <c r="A777" t="s">
        <v>0</v>
      </c>
      <c r="B777">
        <v>775</v>
      </c>
      <c r="C777">
        <v>6.4583333300000003</v>
      </c>
      <c r="D777">
        <v>0.46993734999999998</v>
      </c>
      <c r="E777">
        <v>5.6014309999999998E-2</v>
      </c>
      <c r="F777">
        <v>-0.58511846999999995</v>
      </c>
      <c r="G777">
        <v>0.44347513</v>
      </c>
      <c r="H777">
        <v>4.0799149999999999E-2</v>
      </c>
      <c r="I777">
        <v>-0.57512956999999998</v>
      </c>
      <c r="J777">
        <v>0.44762865000000002</v>
      </c>
      <c r="K777">
        <v>4.6487010000000002E-2</v>
      </c>
      <c r="L777">
        <v>-0.60802621000000001</v>
      </c>
      <c r="Y777">
        <f t="shared" si="36"/>
        <v>0.45368037666666666</v>
      </c>
      <c r="Z777">
        <f t="shared" si="37"/>
        <v>4.7766823333333326E-2</v>
      </c>
      <c r="AA777">
        <f t="shared" si="38"/>
        <v>-0.58942474999999994</v>
      </c>
    </row>
    <row r="778" spans="1:27" x14ac:dyDescent="0.25">
      <c r="A778" t="s">
        <v>0</v>
      </c>
      <c r="B778">
        <v>776</v>
      </c>
      <c r="C778">
        <v>6.4666666700000004</v>
      </c>
      <c r="D778">
        <v>0.47063321000000002</v>
      </c>
      <c r="E778">
        <v>5.6917700000000002E-2</v>
      </c>
      <c r="F778">
        <v>-0.58655047000000005</v>
      </c>
      <c r="G778">
        <v>0.44407122999999998</v>
      </c>
      <c r="H778">
        <v>4.2404190000000001E-2</v>
      </c>
      <c r="I778">
        <v>-0.57726115</v>
      </c>
      <c r="J778">
        <v>0.44944732999999998</v>
      </c>
      <c r="K778">
        <v>4.6233419999999997E-2</v>
      </c>
      <c r="L778">
        <v>-0.60897796999999998</v>
      </c>
      <c r="M778">
        <v>0.4503856</v>
      </c>
      <c r="N778">
        <v>2.0112350000000001E-2</v>
      </c>
      <c r="O778">
        <v>-0.60217821999999999</v>
      </c>
      <c r="Y778">
        <f t="shared" si="36"/>
        <v>0.45363434249999995</v>
      </c>
      <c r="Z778">
        <f t="shared" si="37"/>
        <v>4.1416914999999999E-2</v>
      </c>
      <c r="AA778">
        <f t="shared" si="38"/>
        <v>-0.59374195250000006</v>
      </c>
    </row>
    <row r="779" spans="1:27" x14ac:dyDescent="0.25">
      <c r="A779" t="s">
        <v>0</v>
      </c>
      <c r="B779">
        <v>777</v>
      </c>
      <c r="C779">
        <v>6.4749999999999996</v>
      </c>
      <c r="D779">
        <v>0.45116866</v>
      </c>
      <c r="E779">
        <v>6.7372550000000003E-2</v>
      </c>
      <c r="F779">
        <v>-0.56722134000000002</v>
      </c>
      <c r="G779">
        <v>0.44151183999999999</v>
      </c>
      <c r="H779">
        <v>4.768269E-2</v>
      </c>
      <c r="I779">
        <v>-0.58115876</v>
      </c>
      <c r="J779">
        <v>0.45138954999999997</v>
      </c>
      <c r="K779">
        <v>4.5914160000000002E-2</v>
      </c>
      <c r="L779">
        <v>-0.60980814999999999</v>
      </c>
      <c r="M779">
        <v>0.45072705000000002</v>
      </c>
      <c r="N779">
        <v>1.911709E-2</v>
      </c>
      <c r="O779">
        <v>-0.60257947000000001</v>
      </c>
      <c r="Y779">
        <f t="shared" si="36"/>
        <v>0.44869927500000001</v>
      </c>
      <c r="Z779">
        <f t="shared" si="37"/>
        <v>4.5021622500000004E-2</v>
      </c>
      <c r="AA779">
        <f t="shared" si="38"/>
        <v>-0.59019193000000003</v>
      </c>
    </row>
    <row r="780" spans="1:27" x14ac:dyDescent="0.25">
      <c r="A780" t="s">
        <v>0</v>
      </c>
      <c r="B780">
        <v>778</v>
      </c>
      <c r="C780">
        <v>6.4833333299999998</v>
      </c>
      <c r="D780">
        <v>0.44555288999999998</v>
      </c>
      <c r="E780">
        <v>3.9520979999999997E-2</v>
      </c>
      <c r="F780">
        <v>-0.55075507999999995</v>
      </c>
      <c r="G780">
        <v>0.44144168</v>
      </c>
      <c r="H780">
        <v>4.852389E-2</v>
      </c>
      <c r="I780">
        <v>-0.58129947999999998</v>
      </c>
      <c r="J780">
        <v>0.45399543999999997</v>
      </c>
      <c r="K780">
        <v>4.632907E-2</v>
      </c>
      <c r="L780">
        <v>-0.60932529000000002</v>
      </c>
      <c r="M780">
        <v>0.45188060000000002</v>
      </c>
      <c r="N780">
        <v>1.8705050000000001E-2</v>
      </c>
      <c r="O780">
        <v>-0.60156321999999995</v>
      </c>
      <c r="Y780">
        <f t="shared" si="36"/>
        <v>0.44821765249999995</v>
      </c>
      <c r="Z780">
        <f t="shared" si="37"/>
        <v>3.82697475E-2</v>
      </c>
      <c r="AA780">
        <f t="shared" si="38"/>
        <v>-0.5857357675</v>
      </c>
    </row>
    <row r="781" spans="1:27" x14ac:dyDescent="0.25">
      <c r="A781" t="s">
        <v>0</v>
      </c>
      <c r="B781">
        <v>779</v>
      </c>
      <c r="C781">
        <v>6.4916666699999999</v>
      </c>
      <c r="D781">
        <v>0.44324780000000003</v>
      </c>
      <c r="E781">
        <v>5.366655E-2</v>
      </c>
      <c r="F781">
        <v>-0.58630638999999996</v>
      </c>
      <c r="G781">
        <v>0.46912229</v>
      </c>
      <c r="H781">
        <v>5.9223919999999999E-2</v>
      </c>
      <c r="I781">
        <v>-0.58931363000000003</v>
      </c>
      <c r="J781">
        <v>0.46880381999999998</v>
      </c>
      <c r="K781">
        <v>2.7763659999999999E-2</v>
      </c>
      <c r="L781">
        <v>-0.5763104</v>
      </c>
      <c r="Y781">
        <f t="shared" si="36"/>
        <v>0.46039130333333333</v>
      </c>
      <c r="Z781">
        <f t="shared" si="37"/>
        <v>4.6884709999999996E-2</v>
      </c>
      <c r="AA781">
        <f t="shared" si="38"/>
        <v>-0.58397680666666663</v>
      </c>
    </row>
    <row r="782" spans="1:27" x14ac:dyDescent="0.25">
      <c r="A782" t="s">
        <v>0</v>
      </c>
      <c r="B782">
        <v>780</v>
      </c>
      <c r="C782">
        <v>6.5</v>
      </c>
      <c r="D782">
        <v>0.44558387999999999</v>
      </c>
      <c r="E782">
        <v>5.414505E-2</v>
      </c>
      <c r="F782">
        <v>-0.58765023999999999</v>
      </c>
      <c r="G782">
        <v>0.47012186</v>
      </c>
      <c r="H782">
        <v>5.821875E-2</v>
      </c>
      <c r="I782">
        <v>-0.59132337999999995</v>
      </c>
      <c r="J782">
        <v>0.46674451</v>
      </c>
      <c r="K782">
        <v>2.286142E-2</v>
      </c>
      <c r="L782">
        <v>-0.57678682000000003</v>
      </c>
      <c r="Y782">
        <f t="shared" si="36"/>
        <v>0.46081675</v>
      </c>
      <c r="Z782">
        <f t="shared" si="37"/>
        <v>4.5075073333333333E-2</v>
      </c>
      <c r="AA782">
        <f t="shared" si="38"/>
        <v>-0.58525347999999999</v>
      </c>
    </row>
    <row r="783" spans="1:27" x14ac:dyDescent="0.25">
      <c r="A783" t="s">
        <v>0</v>
      </c>
      <c r="B783">
        <v>781</v>
      </c>
      <c r="C783">
        <v>6.5083333300000001</v>
      </c>
      <c r="D783">
        <v>0.44821924000000002</v>
      </c>
      <c r="E783">
        <v>4.9788730000000003E-2</v>
      </c>
      <c r="F783">
        <v>-0.58816444999999995</v>
      </c>
      <c r="G783">
        <v>0.45874882</v>
      </c>
      <c r="H783">
        <v>4.261322E-2</v>
      </c>
      <c r="I783">
        <v>-0.61157178999999995</v>
      </c>
      <c r="J783">
        <v>0.45131209</v>
      </c>
      <c r="K783">
        <v>1.6984719999999998E-2</v>
      </c>
      <c r="L783">
        <v>-0.60307365999999996</v>
      </c>
      <c r="Y783">
        <f t="shared" si="36"/>
        <v>0.45276005000000002</v>
      </c>
      <c r="Z783">
        <f t="shared" si="37"/>
        <v>3.6462223333333335E-2</v>
      </c>
      <c r="AA783">
        <f t="shared" si="38"/>
        <v>-0.60093663333333336</v>
      </c>
    </row>
    <row r="784" spans="1:27" x14ac:dyDescent="0.25">
      <c r="A784" t="s">
        <v>0</v>
      </c>
      <c r="B784">
        <v>782</v>
      </c>
      <c r="C784">
        <v>6.5166666700000002</v>
      </c>
      <c r="D784">
        <v>0.46394848999999999</v>
      </c>
      <c r="E784">
        <v>4.0220239999999997E-2</v>
      </c>
      <c r="F784">
        <v>-0.61050981000000004</v>
      </c>
      <c r="G784">
        <v>0.45262074000000002</v>
      </c>
      <c r="H784">
        <v>1.56502E-2</v>
      </c>
      <c r="I784">
        <v>-0.60240685999999999</v>
      </c>
      <c r="J784">
        <v>0.44781426000000002</v>
      </c>
      <c r="K784">
        <v>5.4599950000000001E-2</v>
      </c>
      <c r="L784">
        <v>-0.59152114</v>
      </c>
      <c r="Y784">
        <f t="shared" si="36"/>
        <v>0.45479449666666666</v>
      </c>
      <c r="Z784">
        <f t="shared" si="37"/>
        <v>3.6823463333333334E-2</v>
      </c>
      <c r="AA784">
        <f t="shared" si="38"/>
        <v>-0.60147927000000001</v>
      </c>
    </row>
    <row r="785" spans="1:27" x14ac:dyDescent="0.25">
      <c r="A785" t="s">
        <v>0</v>
      </c>
      <c r="B785">
        <v>783</v>
      </c>
      <c r="C785">
        <v>6.5250000000000004</v>
      </c>
      <c r="D785">
        <v>0.46494731</v>
      </c>
      <c r="E785">
        <v>4.084086E-2</v>
      </c>
      <c r="F785">
        <v>-0.61070800000000003</v>
      </c>
      <c r="G785">
        <v>0.46464211</v>
      </c>
      <c r="H785">
        <v>2.757971E-2</v>
      </c>
      <c r="I785">
        <v>-0.58277391999999995</v>
      </c>
      <c r="J785">
        <v>0.45066141999999998</v>
      </c>
      <c r="K785">
        <v>5.4985720000000002E-2</v>
      </c>
      <c r="L785">
        <v>-0.59278452000000004</v>
      </c>
      <c r="Y785">
        <f t="shared" si="36"/>
        <v>0.46008361333333331</v>
      </c>
      <c r="Z785">
        <f t="shared" si="37"/>
        <v>4.1135430000000001E-2</v>
      </c>
      <c r="AA785">
        <f t="shared" si="38"/>
        <v>-0.5954221466666666</v>
      </c>
    </row>
    <row r="786" spans="1:27" x14ac:dyDescent="0.25">
      <c r="A786" t="s">
        <v>0</v>
      </c>
      <c r="B786">
        <v>784</v>
      </c>
      <c r="C786">
        <v>6.5333333299999996</v>
      </c>
      <c r="D786">
        <v>0.46691709999999997</v>
      </c>
      <c r="E786">
        <v>4.0988129999999998E-2</v>
      </c>
      <c r="F786">
        <v>-0.61184084000000005</v>
      </c>
      <c r="G786">
        <v>0.46472287000000001</v>
      </c>
      <c r="H786">
        <v>2.7901700000000002E-2</v>
      </c>
      <c r="I786">
        <v>-0.58347075999999998</v>
      </c>
      <c r="J786">
        <v>0.4539668</v>
      </c>
      <c r="K786">
        <v>5.5224189999999999E-2</v>
      </c>
      <c r="L786">
        <v>-0.59408592999999998</v>
      </c>
      <c r="Y786">
        <f t="shared" si="36"/>
        <v>0.46186892333333329</v>
      </c>
      <c r="Z786">
        <f t="shared" si="37"/>
        <v>4.137134E-2</v>
      </c>
      <c r="AA786">
        <f t="shared" si="38"/>
        <v>-0.5964658433333333</v>
      </c>
    </row>
    <row r="787" spans="1:27" x14ac:dyDescent="0.25">
      <c r="A787" t="s">
        <v>0</v>
      </c>
      <c r="B787">
        <v>785</v>
      </c>
      <c r="C787">
        <v>6.5416666699999997</v>
      </c>
      <c r="D787">
        <v>0.46894139000000001</v>
      </c>
      <c r="E787">
        <v>4.0661200000000002E-2</v>
      </c>
      <c r="F787">
        <v>-0.61288690999999995</v>
      </c>
      <c r="G787">
        <v>0.46481356000000001</v>
      </c>
      <c r="H787">
        <v>2.83851E-2</v>
      </c>
      <c r="I787">
        <v>-0.58414935999999995</v>
      </c>
      <c r="J787">
        <v>0.45761225</v>
      </c>
      <c r="K787">
        <v>5.5386530000000003E-2</v>
      </c>
      <c r="L787">
        <v>-0.59540808000000001</v>
      </c>
      <c r="Y787">
        <f t="shared" si="36"/>
        <v>0.46378906666666664</v>
      </c>
      <c r="Z787">
        <f t="shared" si="37"/>
        <v>4.1477610000000005E-2</v>
      </c>
      <c r="AA787">
        <f t="shared" si="38"/>
        <v>-0.59748144999999997</v>
      </c>
    </row>
    <row r="788" spans="1:27" x14ac:dyDescent="0.25">
      <c r="A788" t="s">
        <v>0</v>
      </c>
      <c r="B788">
        <v>786</v>
      </c>
      <c r="C788">
        <v>6.55</v>
      </c>
      <c r="D788">
        <v>0.46980453</v>
      </c>
      <c r="E788">
        <v>3.8722890000000003E-2</v>
      </c>
      <c r="F788">
        <v>-0.61350154999999995</v>
      </c>
      <c r="G788">
        <v>0.46472903999999998</v>
      </c>
      <c r="H788">
        <v>2.9252500000000001E-2</v>
      </c>
      <c r="I788">
        <v>-0.58458315999999999</v>
      </c>
      <c r="J788">
        <v>0.46081480000000002</v>
      </c>
      <c r="K788">
        <v>5.5628560000000001E-2</v>
      </c>
      <c r="L788">
        <v>-0.59679943000000002</v>
      </c>
      <c r="Y788">
        <f t="shared" si="36"/>
        <v>0.46511612333333335</v>
      </c>
      <c r="Z788">
        <f t="shared" si="37"/>
        <v>4.1201316666666661E-2</v>
      </c>
      <c r="AA788">
        <f t="shared" si="38"/>
        <v>-0.59829471333333328</v>
      </c>
    </row>
    <row r="789" spans="1:27" x14ac:dyDescent="0.25">
      <c r="A789" t="s">
        <v>0</v>
      </c>
      <c r="B789">
        <v>787</v>
      </c>
      <c r="C789">
        <v>6.55833333</v>
      </c>
      <c r="D789">
        <v>0.44098762000000002</v>
      </c>
      <c r="E789">
        <v>3.5268720000000003E-2</v>
      </c>
      <c r="F789">
        <v>-0.61397230999999997</v>
      </c>
      <c r="G789">
        <v>0.46176338</v>
      </c>
      <c r="H789">
        <v>3.2993809999999998E-2</v>
      </c>
      <c r="I789">
        <v>-0.58545709000000001</v>
      </c>
      <c r="J789">
        <v>0.45893222</v>
      </c>
      <c r="K789">
        <v>5.8603580000000002E-2</v>
      </c>
      <c r="L789">
        <v>-0.59932708999999995</v>
      </c>
      <c r="Y789">
        <f t="shared" si="36"/>
        <v>0.45389440666666675</v>
      </c>
      <c r="Z789">
        <f t="shared" si="37"/>
        <v>4.2288703333333337E-2</v>
      </c>
      <c r="AA789">
        <f t="shared" si="38"/>
        <v>-0.59958549666666672</v>
      </c>
    </row>
    <row r="790" spans="1:27" x14ac:dyDescent="0.25">
      <c r="A790" t="s">
        <v>0</v>
      </c>
      <c r="B790">
        <v>788</v>
      </c>
      <c r="C790">
        <v>6.56666667</v>
      </c>
      <c r="D790">
        <v>0.43024108</v>
      </c>
      <c r="E790">
        <v>4.9501799999999999E-2</v>
      </c>
      <c r="F790">
        <v>-0.59237187999999996</v>
      </c>
      <c r="G790">
        <v>0.46212642999999998</v>
      </c>
      <c r="H790">
        <v>3.5605480000000002E-2</v>
      </c>
      <c r="I790">
        <v>-0.58884418000000005</v>
      </c>
      <c r="J790">
        <v>0.46203765000000002</v>
      </c>
      <c r="K790">
        <v>5.9185010000000003E-2</v>
      </c>
      <c r="L790">
        <v>-0.60225689000000004</v>
      </c>
      <c r="M790">
        <v>0.44315851000000001</v>
      </c>
      <c r="N790">
        <v>3.4820520000000001E-2</v>
      </c>
      <c r="O790">
        <v>-0.61500173999999996</v>
      </c>
      <c r="Y790">
        <f t="shared" si="36"/>
        <v>0.44939091749999999</v>
      </c>
      <c r="Z790">
        <f t="shared" si="37"/>
        <v>4.4778202500000003E-2</v>
      </c>
      <c r="AA790">
        <f t="shared" si="38"/>
        <v>-0.59961867250000001</v>
      </c>
    </row>
    <row r="791" spans="1:27" x14ac:dyDescent="0.25">
      <c r="A791" t="s">
        <v>0</v>
      </c>
      <c r="B791">
        <v>789</v>
      </c>
      <c r="C791">
        <v>6.5750000000000002</v>
      </c>
      <c r="D791">
        <v>0.44595089999999998</v>
      </c>
      <c r="E791">
        <v>3.4360370000000001E-2</v>
      </c>
      <c r="F791">
        <v>-0.61670864000000003</v>
      </c>
      <c r="G791">
        <v>0.46512579999999998</v>
      </c>
      <c r="H791">
        <v>3.4490409999999999E-2</v>
      </c>
      <c r="I791">
        <v>-0.59150754999999999</v>
      </c>
      <c r="J791">
        <v>0.46442664</v>
      </c>
      <c r="K791">
        <v>5.7272389999999999E-2</v>
      </c>
      <c r="L791">
        <v>-0.60266839999999999</v>
      </c>
      <c r="M791">
        <v>0.43322092000000001</v>
      </c>
      <c r="N791">
        <v>5.098536E-2</v>
      </c>
      <c r="O791">
        <v>-0.59269589</v>
      </c>
      <c r="Y791">
        <f t="shared" si="36"/>
        <v>0.45218106499999999</v>
      </c>
      <c r="Z791">
        <f t="shared" si="37"/>
        <v>4.4277132500000004E-2</v>
      </c>
      <c r="AA791">
        <f t="shared" si="38"/>
        <v>-0.60089512</v>
      </c>
    </row>
    <row r="792" spans="1:27" x14ac:dyDescent="0.25">
      <c r="A792" t="s">
        <v>0</v>
      </c>
      <c r="B792">
        <v>790</v>
      </c>
      <c r="C792">
        <v>6.5833333300000003</v>
      </c>
      <c r="D792">
        <v>0.44912952</v>
      </c>
      <c r="E792">
        <v>3.6683350000000003E-2</v>
      </c>
      <c r="F792">
        <v>-0.61970955000000005</v>
      </c>
      <c r="G792">
        <v>0.45582437999999997</v>
      </c>
      <c r="H792">
        <v>1.913515E-2</v>
      </c>
      <c r="I792">
        <v>-0.58373874000000003</v>
      </c>
      <c r="J792">
        <v>0.47708489999999998</v>
      </c>
      <c r="K792">
        <v>3.143319E-2</v>
      </c>
      <c r="L792">
        <v>-0.60394537000000004</v>
      </c>
      <c r="M792">
        <v>0.43651494000000002</v>
      </c>
      <c r="N792">
        <v>5.1742860000000002E-2</v>
      </c>
      <c r="O792">
        <v>-0.59373712999999995</v>
      </c>
      <c r="Y792">
        <f t="shared" si="36"/>
        <v>0.45463843500000001</v>
      </c>
      <c r="Z792">
        <f t="shared" si="37"/>
        <v>3.4748637499999999E-2</v>
      </c>
      <c r="AA792">
        <f t="shared" si="38"/>
        <v>-0.60028269750000007</v>
      </c>
    </row>
    <row r="793" spans="1:27" x14ac:dyDescent="0.25">
      <c r="A793" t="s">
        <v>0</v>
      </c>
      <c r="B793">
        <v>791</v>
      </c>
      <c r="C793">
        <v>6.5916666700000004</v>
      </c>
      <c r="D793">
        <v>0.45111277999999999</v>
      </c>
      <c r="E793">
        <v>3.6286949999999998E-2</v>
      </c>
      <c r="F793">
        <v>-0.62002670999999998</v>
      </c>
      <c r="G793">
        <v>0.45720419000000001</v>
      </c>
      <c r="H793">
        <v>1.8270379999999999E-2</v>
      </c>
      <c r="I793">
        <v>-0.58400046999999999</v>
      </c>
      <c r="J793">
        <v>0.47767328999999997</v>
      </c>
      <c r="K793">
        <v>3.1671579999999998E-2</v>
      </c>
      <c r="L793">
        <v>-0.60408640000000002</v>
      </c>
      <c r="M793">
        <v>0.43955498999999998</v>
      </c>
      <c r="N793">
        <v>5.2455759999999997E-2</v>
      </c>
      <c r="O793">
        <v>-0.59466642000000003</v>
      </c>
      <c r="Y793">
        <f t="shared" si="36"/>
        <v>0.4563863125</v>
      </c>
      <c r="Z793">
        <f t="shared" si="37"/>
        <v>3.4671167499999996E-2</v>
      </c>
      <c r="AA793">
        <f t="shared" si="38"/>
        <v>-0.60069499999999998</v>
      </c>
    </row>
    <row r="794" spans="1:27" x14ac:dyDescent="0.25">
      <c r="A794" t="s">
        <v>0</v>
      </c>
      <c r="B794">
        <v>792</v>
      </c>
      <c r="C794">
        <v>6.6</v>
      </c>
      <c r="D794">
        <v>0.45320212999999998</v>
      </c>
      <c r="E794">
        <v>3.5905659999999999E-2</v>
      </c>
      <c r="F794">
        <v>-0.62022250999999995</v>
      </c>
      <c r="G794">
        <v>0.45778739000000002</v>
      </c>
      <c r="H794">
        <v>1.7462040000000002E-2</v>
      </c>
      <c r="I794">
        <v>-0.58504796000000003</v>
      </c>
      <c r="J794">
        <v>0.44277506999999999</v>
      </c>
      <c r="K794">
        <v>5.3024059999999998E-2</v>
      </c>
      <c r="L794">
        <v>-0.59551942000000002</v>
      </c>
      <c r="Y794">
        <f t="shared" si="36"/>
        <v>0.45125486333333331</v>
      </c>
      <c r="Z794">
        <f t="shared" si="37"/>
        <v>3.5463920000000003E-2</v>
      </c>
      <c r="AA794">
        <f t="shared" si="38"/>
        <v>-0.60026329666666667</v>
      </c>
    </row>
    <row r="795" spans="1:27" x14ac:dyDescent="0.25">
      <c r="A795" t="s">
        <v>0</v>
      </c>
      <c r="B795">
        <v>793</v>
      </c>
      <c r="C795">
        <v>6.6083333299999998</v>
      </c>
      <c r="D795">
        <v>0.45518488000000001</v>
      </c>
      <c r="E795">
        <v>3.5282269999999998E-2</v>
      </c>
      <c r="F795">
        <v>-0.62025916999999997</v>
      </c>
      <c r="G795">
        <v>0.45964548</v>
      </c>
      <c r="H795">
        <v>1.674645E-2</v>
      </c>
      <c r="I795">
        <v>-0.58469605000000002</v>
      </c>
      <c r="J795">
        <v>0.44600003999999999</v>
      </c>
      <c r="K795">
        <v>5.3623999999999998E-2</v>
      </c>
      <c r="L795">
        <v>-0.59649496999999996</v>
      </c>
      <c r="Y795">
        <f t="shared" si="36"/>
        <v>0.45361013333333333</v>
      </c>
      <c r="Z795">
        <f t="shared" si="37"/>
        <v>3.5217573333333335E-2</v>
      </c>
      <c r="AA795">
        <f t="shared" si="38"/>
        <v>-0.60048339666666661</v>
      </c>
    </row>
    <row r="796" spans="1:27" x14ac:dyDescent="0.25">
      <c r="A796" t="s">
        <v>0</v>
      </c>
      <c r="B796">
        <v>794</v>
      </c>
      <c r="C796">
        <v>6.6166666699999999</v>
      </c>
      <c r="D796">
        <v>0.45717945999999998</v>
      </c>
      <c r="E796">
        <v>3.4677569999999998E-2</v>
      </c>
      <c r="F796">
        <v>-0.62032812999999998</v>
      </c>
      <c r="G796">
        <v>0.46060303000000002</v>
      </c>
      <c r="H796">
        <v>1.7318799999999999E-2</v>
      </c>
      <c r="I796">
        <v>-0.58611827999999999</v>
      </c>
      <c r="J796">
        <v>0.45071936000000001</v>
      </c>
      <c r="K796">
        <v>5.6962369999999998E-2</v>
      </c>
      <c r="L796">
        <v>-0.60106039</v>
      </c>
      <c r="M796">
        <v>0.44709833999999998</v>
      </c>
      <c r="N796">
        <v>5.7907760000000003E-2</v>
      </c>
      <c r="O796">
        <v>-0.57275027000000001</v>
      </c>
      <c r="Y796">
        <f t="shared" si="36"/>
        <v>0.45390004749999996</v>
      </c>
      <c r="Z796">
        <f t="shared" si="37"/>
        <v>4.1716625E-2</v>
      </c>
      <c r="AA796">
        <f t="shared" si="38"/>
        <v>-0.59506426749999997</v>
      </c>
    </row>
    <row r="797" spans="1:27" x14ac:dyDescent="0.25">
      <c r="A797" t="s">
        <v>0</v>
      </c>
      <c r="B797">
        <v>795</v>
      </c>
      <c r="C797">
        <v>6.625</v>
      </c>
      <c r="D797">
        <v>0.45903018000000001</v>
      </c>
      <c r="E797">
        <v>3.3839170000000002E-2</v>
      </c>
      <c r="F797">
        <v>-0.62025534999999998</v>
      </c>
      <c r="G797">
        <v>0.46136635999999998</v>
      </c>
      <c r="H797">
        <v>1.8135829999999999E-2</v>
      </c>
      <c r="I797">
        <v>-0.58765518999999999</v>
      </c>
      <c r="J797">
        <v>0.45131307999999998</v>
      </c>
      <c r="K797">
        <v>5.3091230000000003E-2</v>
      </c>
      <c r="L797">
        <v>-0.59786492999999996</v>
      </c>
      <c r="M797">
        <v>0.43071567999999999</v>
      </c>
      <c r="N797">
        <v>3.8654630000000002E-2</v>
      </c>
      <c r="O797">
        <v>-0.59774506000000005</v>
      </c>
      <c r="Y797">
        <f t="shared" si="36"/>
        <v>0.45060632500000003</v>
      </c>
      <c r="Z797">
        <f t="shared" si="37"/>
        <v>3.5930215000000001E-2</v>
      </c>
      <c r="AA797">
        <f t="shared" si="38"/>
        <v>-0.60088013249999994</v>
      </c>
    </row>
    <row r="798" spans="1:27" x14ac:dyDescent="0.25">
      <c r="A798" t="s">
        <v>0</v>
      </c>
      <c r="B798">
        <v>796</v>
      </c>
      <c r="C798">
        <v>6.6333333300000001</v>
      </c>
      <c r="D798">
        <v>0.46097070000000001</v>
      </c>
      <c r="E798">
        <v>3.3163980000000003E-2</v>
      </c>
      <c r="F798">
        <v>-0.62022977999999995</v>
      </c>
      <c r="G798">
        <v>0.45754808000000002</v>
      </c>
      <c r="H798">
        <v>2.2759669999999999E-2</v>
      </c>
      <c r="I798">
        <v>-0.58976309999999998</v>
      </c>
      <c r="J798">
        <v>0.43186777999999998</v>
      </c>
      <c r="K798">
        <v>3.9682309999999998E-2</v>
      </c>
      <c r="L798">
        <v>-0.59866083000000003</v>
      </c>
      <c r="M798">
        <v>0.46445935999999999</v>
      </c>
      <c r="N798">
        <v>4.9217980000000001E-2</v>
      </c>
      <c r="O798">
        <v>-0.58926427000000003</v>
      </c>
      <c r="Y798">
        <f t="shared" si="36"/>
        <v>0.45371148</v>
      </c>
      <c r="Z798">
        <f t="shared" si="37"/>
        <v>3.6205985000000003E-2</v>
      </c>
      <c r="AA798">
        <f t="shared" si="38"/>
        <v>-0.59947949499999997</v>
      </c>
    </row>
    <row r="799" spans="1:27" x14ac:dyDescent="0.25">
      <c r="A799" t="s">
        <v>0</v>
      </c>
      <c r="B799">
        <v>797</v>
      </c>
      <c r="C799">
        <v>6.6416666700000002</v>
      </c>
      <c r="D799">
        <v>0.46293682000000003</v>
      </c>
      <c r="E799">
        <v>3.2368849999999998E-2</v>
      </c>
      <c r="F799">
        <v>-0.62028634999999999</v>
      </c>
      <c r="G799">
        <v>0.43497353999999999</v>
      </c>
      <c r="H799">
        <v>4.1142919999999999E-2</v>
      </c>
      <c r="I799">
        <v>-0.60326444999999995</v>
      </c>
      <c r="J799">
        <v>0.44462489999999999</v>
      </c>
      <c r="K799">
        <v>3.2789550000000001E-2</v>
      </c>
      <c r="L799">
        <v>-0.57715028999999995</v>
      </c>
      <c r="M799">
        <v>0.46612682999999999</v>
      </c>
      <c r="N799">
        <v>5.0462960000000001E-2</v>
      </c>
      <c r="O799">
        <v>-0.59095096999999996</v>
      </c>
      <c r="Y799">
        <f t="shared" si="36"/>
        <v>0.45216552249999997</v>
      </c>
      <c r="Z799">
        <f t="shared" si="37"/>
        <v>3.9191070000000001E-2</v>
      </c>
      <c r="AA799">
        <f t="shared" si="38"/>
        <v>-0.59791301500000005</v>
      </c>
    </row>
    <row r="800" spans="1:27" x14ac:dyDescent="0.25">
      <c r="A800" t="s">
        <v>0</v>
      </c>
      <c r="B800">
        <v>798</v>
      </c>
      <c r="C800">
        <v>6.65</v>
      </c>
      <c r="D800">
        <v>0.46297732000000003</v>
      </c>
      <c r="E800">
        <v>3.1020490000000001E-2</v>
      </c>
      <c r="F800">
        <v>-0.62216771000000004</v>
      </c>
      <c r="G800">
        <v>0.4334538</v>
      </c>
      <c r="H800">
        <v>4.3122210000000001E-2</v>
      </c>
      <c r="I800">
        <v>-0.60252618999999996</v>
      </c>
      <c r="J800">
        <v>0.44532706999999999</v>
      </c>
      <c r="K800">
        <v>3.2526579999999999E-2</v>
      </c>
      <c r="L800">
        <v>-0.58179002999999996</v>
      </c>
      <c r="M800">
        <v>0.46016055</v>
      </c>
      <c r="N800">
        <v>6.2834299999999996E-2</v>
      </c>
      <c r="O800">
        <v>-0.60189497000000003</v>
      </c>
      <c r="Y800">
        <f t="shared" si="36"/>
        <v>0.45047968500000002</v>
      </c>
      <c r="Z800">
        <f t="shared" si="37"/>
        <v>4.2375894999999997E-2</v>
      </c>
      <c r="AA800">
        <f t="shared" si="38"/>
        <v>-0.60209472500000005</v>
      </c>
    </row>
    <row r="801" spans="1:27" x14ac:dyDescent="0.25">
      <c r="A801" t="s">
        <v>0</v>
      </c>
      <c r="B801">
        <v>799</v>
      </c>
      <c r="C801">
        <v>6.6583333299999996</v>
      </c>
      <c r="D801">
        <v>0.46131097999999998</v>
      </c>
      <c r="E801">
        <v>2.4822049999999998E-2</v>
      </c>
      <c r="F801">
        <v>-0.62018781999999995</v>
      </c>
      <c r="G801">
        <v>0.43746098999999999</v>
      </c>
      <c r="H801">
        <v>4.5477089999999998E-2</v>
      </c>
      <c r="I801">
        <v>-0.60649377000000004</v>
      </c>
      <c r="J801">
        <v>0.4467487</v>
      </c>
      <c r="K801">
        <v>3.3285799999999997E-2</v>
      </c>
      <c r="L801">
        <v>-0.58394109999999999</v>
      </c>
      <c r="M801">
        <v>0.46369128999999998</v>
      </c>
      <c r="N801">
        <v>6.2691960000000005E-2</v>
      </c>
      <c r="O801">
        <v>-0.60173869000000002</v>
      </c>
      <c r="Y801">
        <f t="shared" si="36"/>
        <v>0.45230298999999996</v>
      </c>
      <c r="Z801">
        <f t="shared" si="37"/>
        <v>4.1569225000000001E-2</v>
      </c>
      <c r="AA801">
        <f t="shared" si="38"/>
        <v>-0.60309034500000003</v>
      </c>
    </row>
    <row r="802" spans="1:27" x14ac:dyDescent="0.25">
      <c r="A802" t="s">
        <v>0</v>
      </c>
      <c r="B802">
        <v>800</v>
      </c>
      <c r="C802">
        <v>6.6666666699999997</v>
      </c>
      <c r="D802">
        <v>0.46177399000000002</v>
      </c>
      <c r="E802">
        <v>2.2811339999999999E-2</v>
      </c>
      <c r="F802">
        <v>-0.61994886000000005</v>
      </c>
      <c r="G802">
        <v>0.43884021000000001</v>
      </c>
      <c r="H802">
        <v>4.7072919999999997E-2</v>
      </c>
      <c r="I802">
        <v>-0.60796589000000001</v>
      </c>
      <c r="J802">
        <v>0.45054841000000001</v>
      </c>
      <c r="K802">
        <v>3.0649050000000001E-2</v>
      </c>
      <c r="L802">
        <v>-0.59009022</v>
      </c>
      <c r="M802">
        <v>0.46706909000000002</v>
      </c>
      <c r="N802">
        <v>6.243427E-2</v>
      </c>
      <c r="O802">
        <v>-0.60164010999999995</v>
      </c>
      <c r="Y802">
        <f t="shared" si="36"/>
        <v>0.45455792500000003</v>
      </c>
      <c r="Z802">
        <f t="shared" si="37"/>
        <v>4.0741895E-2</v>
      </c>
      <c r="AA802">
        <f t="shared" si="38"/>
        <v>-0.60491127</v>
      </c>
    </row>
    <row r="803" spans="1:27" x14ac:dyDescent="0.25">
      <c r="A803" t="s">
        <v>0</v>
      </c>
      <c r="B803">
        <v>801</v>
      </c>
      <c r="C803">
        <v>6.6749999999999998</v>
      </c>
      <c r="D803">
        <v>0.46207400999999998</v>
      </c>
      <c r="E803">
        <v>2.08671E-2</v>
      </c>
      <c r="F803">
        <v>-0.61962128000000005</v>
      </c>
      <c r="G803">
        <v>0.44300171999999999</v>
      </c>
      <c r="H803">
        <v>5.0384100000000001E-2</v>
      </c>
      <c r="I803">
        <v>-0.61251204999999997</v>
      </c>
      <c r="J803">
        <v>0.43455786000000002</v>
      </c>
      <c r="K803">
        <v>5.4894529999999997E-2</v>
      </c>
      <c r="L803">
        <v>-0.59325408999999996</v>
      </c>
      <c r="M803">
        <v>0.47007506999999998</v>
      </c>
      <c r="N803">
        <v>6.1917630000000001E-2</v>
      </c>
      <c r="O803">
        <v>-0.60152554999999996</v>
      </c>
      <c r="Y803">
        <f t="shared" si="36"/>
        <v>0.45242716500000002</v>
      </c>
      <c r="Z803">
        <f t="shared" si="37"/>
        <v>4.7015840000000003E-2</v>
      </c>
      <c r="AA803">
        <f t="shared" si="38"/>
        <v>-0.6067282424999999</v>
      </c>
    </row>
    <row r="804" spans="1:27" x14ac:dyDescent="0.25">
      <c r="A804" t="s">
        <v>0</v>
      </c>
      <c r="B804">
        <v>802</v>
      </c>
      <c r="C804">
        <v>6.68333333</v>
      </c>
      <c r="D804">
        <v>0.4645049</v>
      </c>
      <c r="E804">
        <v>2.0006510000000002E-2</v>
      </c>
      <c r="F804">
        <v>-0.61576408000000005</v>
      </c>
      <c r="G804">
        <v>0.44410864</v>
      </c>
      <c r="H804">
        <v>5.1314499999999999E-2</v>
      </c>
      <c r="I804">
        <v>-0.61406738000000005</v>
      </c>
      <c r="J804">
        <v>0.44120076000000003</v>
      </c>
      <c r="K804">
        <v>5.3957860000000003E-2</v>
      </c>
      <c r="L804">
        <v>-0.59210604</v>
      </c>
      <c r="M804">
        <v>0.47341879999999997</v>
      </c>
      <c r="N804">
        <v>6.0576030000000003E-2</v>
      </c>
      <c r="O804">
        <v>-0.60145181000000003</v>
      </c>
      <c r="Y804">
        <f t="shared" si="36"/>
        <v>0.45580827499999998</v>
      </c>
      <c r="Z804">
        <f t="shared" si="37"/>
        <v>4.6463725000000004E-2</v>
      </c>
      <c r="AA804">
        <f t="shared" si="38"/>
        <v>-0.60584732750000003</v>
      </c>
    </row>
    <row r="805" spans="1:27" x14ac:dyDescent="0.25">
      <c r="A805" t="s">
        <v>0</v>
      </c>
      <c r="B805">
        <v>803</v>
      </c>
      <c r="C805">
        <v>6.69166667</v>
      </c>
      <c r="D805">
        <v>0.46443760000000001</v>
      </c>
      <c r="E805">
        <v>1.913753E-2</v>
      </c>
      <c r="F805">
        <v>-0.61571686999999997</v>
      </c>
      <c r="G805">
        <v>0.43650435999999998</v>
      </c>
      <c r="H805">
        <v>3.2667010000000003E-2</v>
      </c>
      <c r="I805">
        <v>-0.61904263000000004</v>
      </c>
      <c r="J805">
        <v>0.44340753999999999</v>
      </c>
      <c r="K805">
        <v>5.5063069999999999E-2</v>
      </c>
      <c r="L805">
        <v>-0.59265095000000001</v>
      </c>
      <c r="M805">
        <v>0.47877961000000002</v>
      </c>
      <c r="N805">
        <v>4.4316090000000002E-2</v>
      </c>
      <c r="O805">
        <v>-0.60659319</v>
      </c>
      <c r="Y805">
        <f t="shared" si="36"/>
        <v>0.4557822775</v>
      </c>
      <c r="Z805">
        <f t="shared" si="37"/>
        <v>3.7795925000000001E-2</v>
      </c>
      <c r="AA805">
        <f t="shared" si="38"/>
        <v>-0.60850090999999995</v>
      </c>
    </row>
    <row r="806" spans="1:27" x14ac:dyDescent="0.25">
      <c r="A806" t="s">
        <v>0</v>
      </c>
      <c r="B806">
        <v>804</v>
      </c>
      <c r="C806">
        <v>6.7</v>
      </c>
      <c r="D806">
        <v>0.46432142999999998</v>
      </c>
      <c r="E806">
        <v>1.8462389999999999E-2</v>
      </c>
      <c r="F806">
        <v>-0.61545742000000003</v>
      </c>
      <c r="G806">
        <v>0.43564776</v>
      </c>
      <c r="H806">
        <v>3.3568960000000002E-2</v>
      </c>
      <c r="I806">
        <v>-0.61900896000000005</v>
      </c>
      <c r="J806">
        <v>0.43797648</v>
      </c>
      <c r="K806">
        <v>6.161092E-2</v>
      </c>
      <c r="L806">
        <v>-0.59808326000000001</v>
      </c>
      <c r="M806">
        <v>0.47760126000000003</v>
      </c>
      <c r="N806">
        <v>4.1257309999999998E-2</v>
      </c>
      <c r="O806">
        <v>-0.60517394999999996</v>
      </c>
      <c r="Y806">
        <f t="shared" si="36"/>
        <v>0.4538867325</v>
      </c>
      <c r="Z806">
        <f t="shared" si="37"/>
        <v>3.8724895000000002E-2</v>
      </c>
      <c r="AA806">
        <f t="shared" si="38"/>
        <v>-0.60943089750000001</v>
      </c>
    </row>
    <row r="807" spans="1:27" x14ac:dyDescent="0.25">
      <c r="A807" t="s">
        <v>0</v>
      </c>
      <c r="B807">
        <v>805</v>
      </c>
      <c r="C807">
        <v>6.7083333300000003</v>
      </c>
      <c r="D807">
        <v>0.43781643999999997</v>
      </c>
      <c r="E807">
        <v>3.4007820000000001E-2</v>
      </c>
      <c r="F807">
        <v>-0.61951887999999999</v>
      </c>
      <c r="G807">
        <v>0.43499549999999998</v>
      </c>
      <c r="H807">
        <v>6.7461119999999999E-2</v>
      </c>
      <c r="I807">
        <v>-0.60192495999999995</v>
      </c>
      <c r="J807">
        <v>0.47737867</v>
      </c>
      <c r="K807">
        <v>4.5324080000000003E-2</v>
      </c>
      <c r="L807">
        <v>-0.60527061999999998</v>
      </c>
      <c r="Y807">
        <f t="shared" si="36"/>
        <v>0.4500635366666666</v>
      </c>
      <c r="Z807">
        <f t="shared" si="37"/>
        <v>4.8931006666666665E-2</v>
      </c>
      <c r="AA807">
        <f t="shared" si="38"/>
        <v>-0.60890482000000001</v>
      </c>
    </row>
    <row r="808" spans="1:27" x14ac:dyDescent="0.25">
      <c r="A808" t="s">
        <v>0</v>
      </c>
      <c r="B808">
        <v>806</v>
      </c>
      <c r="C808">
        <v>6.7166666700000004</v>
      </c>
      <c r="D808">
        <v>0.43991932</v>
      </c>
      <c r="E808">
        <v>3.5678849999999998E-2</v>
      </c>
      <c r="F808">
        <v>-0.6187762</v>
      </c>
      <c r="G808">
        <v>0.43736808999999999</v>
      </c>
      <c r="H808">
        <v>6.9616789999999998E-2</v>
      </c>
      <c r="I808">
        <v>-0.60324085000000005</v>
      </c>
      <c r="J808">
        <v>0.47986105000000001</v>
      </c>
      <c r="K808">
        <v>4.6477560000000001E-2</v>
      </c>
      <c r="L808">
        <v>-0.60639608</v>
      </c>
      <c r="M808">
        <v>0.44384539000000001</v>
      </c>
      <c r="N808">
        <v>4.6245889999999998E-2</v>
      </c>
      <c r="O808">
        <v>-0.59019392999999998</v>
      </c>
      <c r="Y808">
        <f t="shared" si="36"/>
        <v>0.45024846249999995</v>
      </c>
      <c r="Z808">
        <f t="shared" si="37"/>
        <v>4.9504772500000002E-2</v>
      </c>
      <c r="AA808">
        <f t="shared" si="38"/>
        <v>-0.60465176499999995</v>
      </c>
    </row>
    <row r="809" spans="1:27" x14ac:dyDescent="0.25">
      <c r="A809" t="s">
        <v>0</v>
      </c>
      <c r="B809">
        <v>807</v>
      </c>
      <c r="C809">
        <v>6.7249999999999996</v>
      </c>
      <c r="D809">
        <v>0.42397246</v>
      </c>
      <c r="E809">
        <v>3.9490579999999997E-2</v>
      </c>
      <c r="F809">
        <v>-0.59810233000000002</v>
      </c>
      <c r="G809">
        <v>0.44864093999999999</v>
      </c>
      <c r="H809">
        <v>4.8328309999999999E-2</v>
      </c>
      <c r="I809">
        <v>-0.59547967000000002</v>
      </c>
      <c r="Y809">
        <f t="shared" si="36"/>
        <v>0.43630669999999999</v>
      </c>
      <c r="Z809">
        <f t="shared" si="37"/>
        <v>4.3909444999999998E-2</v>
      </c>
      <c r="AA809">
        <f t="shared" si="38"/>
        <v>-0.59679100000000007</v>
      </c>
    </row>
    <row r="810" spans="1:27" x14ac:dyDescent="0.25">
      <c r="A810" t="s">
        <v>0</v>
      </c>
      <c r="B810">
        <v>808</v>
      </c>
      <c r="C810">
        <v>6.7333333299999998</v>
      </c>
      <c r="D810">
        <v>0.45299864000000001</v>
      </c>
      <c r="E810">
        <v>4.7945719999999997E-2</v>
      </c>
      <c r="F810">
        <v>-0.59805178999999997</v>
      </c>
      <c r="G810">
        <v>0.42595803999999998</v>
      </c>
      <c r="H810">
        <v>4.0725629999999999E-2</v>
      </c>
      <c r="I810">
        <v>-0.60138828</v>
      </c>
      <c r="J810">
        <v>0.47987962000000001</v>
      </c>
      <c r="K810">
        <v>4.616522E-2</v>
      </c>
      <c r="L810">
        <v>-0.60702526999999995</v>
      </c>
      <c r="Y810">
        <f t="shared" si="36"/>
        <v>0.45294543333333331</v>
      </c>
      <c r="Z810">
        <f t="shared" si="37"/>
        <v>4.4945523333333327E-2</v>
      </c>
      <c r="AA810">
        <f t="shared" si="38"/>
        <v>-0.60215511333333327</v>
      </c>
    </row>
    <row r="811" spans="1:27" x14ac:dyDescent="0.25">
      <c r="A811" t="s">
        <v>0</v>
      </c>
      <c r="B811">
        <v>809</v>
      </c>
      <c r="C811">
        <v>6.7416666699999999</v>
      </c>
      <c r="D811">
        <v>0.42657225999999998</v>
      </c>
      <c r="E811">
        <v>4.5297579999999997E-2</v>
      </c>
      <c r="F811">
        <v>-0.60130243999999999</v>
      </c>
      <c r="G811">
        <v>0.45633388000000003</v>
      </c>
      <c r="H811">
        <v>4.7872730000000002E-2</v>
      </c>
      <c r="I811">
        <v>-0.60021234000000001</v>
      </c>
      <c r="Y811">
        <f t="shared" si="36"/>
        <v>0.44145307</v>
      </c>
      <c r="Z811">
        <f t="shared" si="37"/>
        <v>4.6585155000000003E-2</v>
      </c>
      <c r="AA811">
        <f t="shared" si="38"/>
        <v>-0.60075739000000006</v>
      </c>
    </row>
    <row r="812" spans="1:27" x14ac:dyDescent="0.25">
      <c r="A812" t="s">
        <v>0</v>
      </c>
      <c r="B812">
        <v>810</v>
      </c>
      <c r="C812">
        <v>6.75</v>
      </c>
      <c r="D812">
        <v>0.42577430999999999</v>
      </c>
      <c r="E812">
        <v>5.006497E-2</v>
      </c>
      <c r="F812">
        <v>-0.59847552000000004</v>
      </c>
      <c r="G812">
        <v>0.45900848999999999</v>
      </c>
      <c r="H812">
        <v>4.7590769999999998E-2</v>
      </c>
      <c r="I812">
        <v>-0.60202157000000001</v>
      </c>
      <c r="Y812">
        <f t="shared" si="36"/>
        <v>0.44239139999999999</v>
      </c>
      <c r="Z812">
        <f t="shared" si="37"/>
        <v>4.8827869999999995E-2</v>
      </c>
      <c r="AA812">
        <f t="shared" si="38"/>
        <v>-0.60024854500000002</v>
      </c>
    </row>
    <row r="813" spans="1:27" x14ac:dyDescent="0.25">
      <c r="A813" t="s">
        <v>0</v>
      </c>
      <c r="B813">
        <v>811</v>
      </c>
      <c r="C813">
        <v>6.7583333300000001</v>
      </c>
      <c r="D813">
        <v>0.45222688</v>
      </c>
      <c r="E813">
        <v>3.4116149999999998E-2</v>
      </c>
      <c r="F813">
        <v>-0.58263063000000004</v>
      </c>
      <c r="G813">
        <v>0.45880579999999999</v>
      </c>
      <c r="H813">
        <v>4.890684E-2</v>
      </c>
      <c r="I813">
        <v>-0.60228484999999998</v>
      </c>
      <c r="J813">
        <v>0.45517319000000001</v>
      </c>
      <c r="K813">
        <v>3.0887330000000001E-2</v>
      </c>
      <c r="L813">
        <v>-0.63193756000000001</v>
      </c>
      <c r="M813">
        <v>0.47240618000000001</v>
      </c>
      <c r="N813">
        <v>3.1441789999999997E-2</v>
      </c>
      <c r="O813">
        <v>-0.61321819</v>
      </c>
      <c r="Y813">
        <f t="shared" si="36"/>
        <v>0.45965301250000001</v>
      </c>
      <c r="Z813">
        <f t="shared" si="37"/>
        <v>3.6338027499999995E-2</v>
      </c>
      <c r="AA813">
        <f t="shared" si="38"/>
        <v>-0.60751780749999995</v>
      </c>
    </row>
    <row r="814" spans="1:27" x14ac:dyDescent="0.25">
      <c r="A814" t="s">
        <v>0</v>
      </c>
      <c r="B814">
        <v>812</v>
      </c>
      <c r="C814">
        <v>6.7666666700000002</v>
      </c>
      <c r="D814">
        <v>0.45554465</v>
      </c>
      <c r="E814">
        <v>3.3375769999999999E-2</v>
      </c>
      <c r="F814">
        <v>-0.58821445999999999</v>
      </c>
      <c r="G814">
        <v>0.45841205000000002</v>
      </c>
      <c r="H814">
        <v>3.2656860000000003E-2</v>
      </c>
      <c r="I814">
        <v>-0.63495325999999996</v>
      </c>
      <c r="J814">
        <v>0.44512275000000001</v>
      </c>
      <c r="K814">
        <v>6.2387049999999999E-2</v>
      </c>
      <c r="L814">
        <v>-0.59385299999999996</v>
      </c>
      <c r="Y814">
        <f t="shared" si="36"/>
        <v>0.45302648333333329</v>
      </c>
      <c r="Z814">
        <f t="shared" si="37"/>
        <v>4.280656E-2</v>
      </c>
      <c r="AA814">
        <f t="shared" si="38"/>
        <v>-0.60567357333333327</v>
      </c>
    </row>
    <row r="815" spans="1:27" x14ac:dyDescent="0.25">
      <c r="A815" t="s">
        <v>0</v>
      </c>
      <c r="B815">
        <v>813</v>
      </c>
      <c r="C815">
        <v>6.7750000000000004</v>
      </c>
      <c r="D815">
        <v>0.45460077999999998</v>
      </c>
      <c r="E815">
        <v>3.805273E-2</v>
      </c>
      <c r="F815">
        <v>-0.58661819000000004</v>
      </c>
      <c r="G815">
        <v>0.45283419000000003</v>
      </c>
      <c r="H815">
        <v>4.5383300000000001E-2</v>
      </c>
      <c r="I815">
        <v>-0.62943481999999995</v>
      </c>
      <c r="J815">
        <v>0.44574770000000002</v>
      </c>
      <c r="K815">
        <v>6.3621090000000005E-2</v>
      </c>
      <c r="L815">
        <v>-0.59407251999999999</v>
      </c>
      <c r="Y815">
        <f t="shared" si="36"/>
        <v>0.45106088999999999</v>
      </c>
      <c r="Z815">
        <f t="shared" si="37"/>
        <v>4.9019039999999993E-2</v>
      </c>
      <c r="AA815">
        <f t="shared" si="38"/>
        <v>-0.60337517666666673</v>
      </c>
    </row>
    <row r="816" spans="1:27" x14ac:dyDescent="0.25">
      <c r="A816" t="s">
        <v>0</v>
      </c>
      <c r="B816">
        <v>814</v>
      </c>
      <c r="C816">
        <v>6.7833333299999996</v>
      </c>
      <c r="D816">
        <v>0.46432778000000002</v>
      </c>
      <c r="E816">
        <v>2.915562E-2</v>
      </c>
      <c r="F816">
        <v>-0.59848188999999996</v>
      </c>
      <c r="G816">
        <v>0.45651013000000001</v>
      </c>
      <c r="H816">
        <v>4.787752E-2</v>
      </c>
      <c r="I816">
        <v>-0.62885117999999995</v>
      </c>
      <c r="J816">
        <v>0.44716039000000002</v>
      </c>
      <c r="K816">
        <v>6.1137480000000001E-2</v>
      </c>
      <c r="L816">
        <v>-0.59806979000000005</v>
      </c>
      <c r="Y816">
        <f t="shared" si="36"/>
        <v>0.45599943333333331</v>
      </c>
      <c r="Z816">
        <f t="shared" si="37"/>
        <v>4.6056873333333331E-2</v>
      </c>
      <c r="AA816">
        <f t="shared" si="38"/>
        <v>-0.60846761999999999</v>
      </c>
    </row>
    <row r="817" spans="1:27" x14ac:dyDescent="0.25">
      <c r="A817" t="s">
        <v>0</v>
      </c>
      <c r="B817">
        <v>815</v>
      </c>
      <c r="C817">
        <v>6.7916666699999997</v>
      </c>
      <c r="D817">
        <v>0.46721365999999998</v>
      </c>
      <c r="E817">
        <v>2.853485E-2</v>
      </c>
      <c r="F817">
        <v>-0.60124767000000001</v>
      </c>
      <c r="G817">
        <v>0.45572832000000002</v>
      </c>
      <c r="H817">
        <v>4.8081819999999997E-2</v>
      </c>
      <c r="I817">
        <v>-0.63284879999999999</v>
      </c>
      <c r="J817">
        <v>0.45504156000000001</v>
      </c>
      <c r="K817">
        <v>6.6047469999999997E-2</v>
      </c>
      <c r="L817">
        <v>-0.59859395000000004</v>
      </c>
      <c r="Y817">
        <f t="shared" si="36"/>
        <v>0.45932784666666665</v>
      </c>
      <c r="Z817">
        <f t="shared" si="37"/>
        <v>4.7554713333333332E-2</v>
      </c>
      <c r="AA817">
        <f t="shared" si="38"/>
        <v>-0.61089680666666668</v>
      </c>
    </row>
    <row r="818" spans="1:27" x14ac:dyDescent="0.25">
      <c r="A818" t="s">
        <v>0</v>
      </c>
      <c r="B818">
        <v>816</v>
      </c>
      <c r="C818">
        <v>6.8</v>
      </c>
      <c r="D818">
        <v>0.46746850000000001</v>
      </c>
      <c r="E818">
        <v>2.4069460000000001E-2</v>
      </c>
      <c r="F818">
        <v>-0.60090332999999996</v>
      </c>
      <c r="G818">
        <v>0.46092999000000001</v>
      </c>
      <c r="H818">
        <v>4.8360779999999999E-2</v>
      </c>
      <c r="I818">
        <v>-0.63158356999999998</v>
      </c>
      <c r="J818">
        <v>0.46145549000000002</v>
      </c>
      <c r="K818">
        <v>6.2929540000000006E-2</v>
      </c>
      <c r="L818">
        <v>-0.60631853000000002</v>
      </c>
      <c r="M818">
        <v>0.44436279000000001</v>
      </c>
      <c r="N818">
        <v>6.117272E-2</v>
      </c>
      <c r="O818">
        <v>-0.60457075000000005</v>
      </c>
      <c r="Y818">
        <f t="shared" si="36"/>
        <v>0.45855419250000001</v>
      </c>
      <c r="Z818">
        <f t="shared" si="37"/>
        <v>4.9133125E-2</v>
      </c>
      <c r="AA818">
        <f t="shared" si="38"/>
        <v>-0.610844045</v>
      </c>
    </row>
    <row r="819" spans="1:27" x14ac:dyDescent="0.25">
      <c r="A819" t="s">
        <v>0</v>
      </c>
      <c r="B819">
        <v>817</v>
      </c>
      <c r="C819">
        <v>6.80833333</v>
      </c>
      <c r="D819">
        <v>0.46895513</v>
      </c>
      <c r="E819">
        <v>2.4861350000000001E-2</v>
      </c>
      <c r="F819">
        <v>-0.60367691999999995</v>
      </c>
      <c r="G819">
        <v>0.46245891</v>
      </c>
      <c r="H819">
        <v>4.8453789999999997E-2</v>
      </c>
      <c r="I819">
        <v>-0.63330531000000001</v>
      </c>
      <c r="J819">
        <v>0.46452451</v>
      </c>
      <c r="K819">
        <v>6.2771919999999995E-2</v>
      </c>
      <c r="L819">
        <v>-0.60866648000000001</v>
      </c>
      <c r="M819">
        <v>0.44695562</v>
      </c>
      <c r="N819">
        <v>6.2337259999999999E-2</v>
      </c>
      <c r="O819">
        <v>-0.60584444000000004</v>
      </c>
      <c r="Y819">
        <f t="shared" si="36"/>
        <v>0.46072354249999997</v>
      </c>
      <c r="Z819">
        <f t="shared" si="37"/>
        <v>4.9606079999999997E-2</v>
      </c>
      <c r="AA819">
        <f t="shared" si="38"/>
        <v>-0.61287328750000003</v>
      </c>
    </row>
    <row r="820" spans="1:27" x14ac:dyDescent="0.25">
      <c r="A820" t="s">
        <v>0</v>
      </c>
      <c r="B820">
        <v>818</v>
      </c>
      <c r="C820">
        <v>6.81666667</v>
      </c>
      <c r="D820">
        <v>0.45725062</v>
      </c>
      <c r="E820">
        <v>3.2691329999999998E-2</v>
      </c>
      <c r="F820">
        <v>-0.61560893000000005</v>
      </c>
      <c r="G820">
        <v>0.45644382</v>
      </c>
      <c r="H820">
        <v>5.4529429999999997E-2</v>
      </c>
      <c r="I820">
        <v>-0.64100409000000003</v>
      </c>
      <c r="J820">
        <v>0.45021874000000001</v>
      </c>
      <c r="K820">
        <v>6.3400399999999996E-2</v>
      </c>
      <c r="L820">
        <v>-0.60711926000000005</v>
      </c>
      <c r="Y820">
        <f t="shared" si="36"/>
        <v>0.45463772666666663</v>
      </c>
      <c r="Z820">
        <f t="shared" si="37"/>
        <v>5.0207053333333328E-2</v>
      </c>
      <c r="AA820">
        <f t="shared" si="38"/>
        <v>-0.62124409333333341</v>
      </c>
    </row>
    <row r="821" spans="1:27" x14ac:dyDescent="0.25">
      <c r="A821" t="s">
        <v>0</v>
      </c>
      <c r="B821">
        <v>819</v>
      </c>
      <c r="C821">
        <v>6.8250000000000002</v>
      </c>
      <c r="D821">
        <v>0.46441030999999999</v>
      </c>
      <c r="E821">
        <v>3.5406189999999997E-2</v>
      </c>
      <c r="F821">
        <v>-0.61390977999999996</v>
      </c>
      <c r="G821">
        <v>0.45375589</v>
      </c>
      <c r="H821">
        <v>5.5399150000000001E-2</v>
      </c>
      <c r="I821">
        <v>-0.64383106999999995</v>
      </c>
      <c r="J821">
        <v>0.45345788999999997</v>
      </c>
      <c r="K821">
        <v>6.4113020000000007E-2</v>
      </c>
      <c r="L821">
        <v>-0.60848236</v>
      </c>
      <c r="Y821">
        <f t="shared" si="36"/>
        <v>0.45720802999999993</v>
      </c>
      <c r="Z821">
        <f t="shared" si="37"/>
        <v>5.1639453333333335E-2</v>
      </c>
      <c r="AA821">
        <f t="shared" si="38"/>
        <v>-0.6220744033333333</v>
      </c>
    </row>
    <row r="822" spans="1:27" x14ac:dyDescent="0.25">
      <c r="A822" t="s">
        <v>0</v>
      </c>
      <c r="B822">
        <v>820</v>
      </c>
      <c r="C822">
        <v>6.8333333300000003</v>
      </c>
      <c r="D822">
        <v>0.46838953999999999</v>
      </c>
      <c r="E822">
        <v>3.8763680000000002E-2</v>
      </c>
      <c r="F822">
        <v>-0.60954726000000004</v>
      </c>
      <c r="G822">
        <v>0.44025034000000002</v>
      </c>
      <c r="H822">
        <v>2.840055E-2</v>
      </c>
      <c r="I822">
        <v>-0.62837105999999998</v>
      </c>
      <c r="J822">
        <v>0.45611386999999998</v>
      </c>
      <c r="K822">
        <v>6.3884380000000004E-2</v>
      </c>
      <c r="L822">
        <v>-0.61083078000000002</v>
      </c>
      <c r="Y822">
        <f t="shared" si="36"/>
        <v>0.45491791666666664</v>
      </c>
      <c r="Z822">
        <f t="shared" si="37"/>
        <v>4.3682870000000006E-2</v>
      </c>
      <c r="AA822">
        <f t="shared" si="38"/>
        <v>-0.61624970000000001</v>
      </c>
    </row>
    <row r="823" spans="1:27" x14ac:dyDescent="0.25">
      <c r="A823" t="s">
        <v>0</v>
      </c>
      <c r="B823">
        <v>821</v>
      </c>
      <c r="C823">
        <v>6.8416666700000004</v>
      </c>
      <c r="D823">
        <v>0.46717231999999997</v>
      </c>
      <c r="E823">
        <v>4.164354E-2</v>
      </c>
      <c r="F823">
        <v>-0.60793470999999999</v>
      </c>
      <c r="G823">
        <v>0.46334653999999997</v>
      </c>
      <c r="H823">
        <v>9.0810300000000004E-3</v>
      </c>
      <c r="I823">
        <v>-0.61873769999999995</v>
      </c>
      <c r="J823">
        <v>0.44629532</v>
      </c>
      <c r="K823">
        <v>5.0329510000000001E-2</v>
      </c>
      <c r="L823">
        <v>-0.62875884999999998</v>
      </c>
      <c r="M823">
        <v>0.43359082999999998</v>
      </c>
      <c r="N823">
        <v>4.2985250000000003E-2</v>
      </c>
      <c r="O823">
        <v>-0.60519058000000003</v>
      </c>
      <c r="Y823">
        <f t="shared" si="36"/>
        <v>0.4526012525</v>
      </c>
      <c r="Z823">
        <f t="shared" si="37"/>
        <v>3.6009832499999998E-2</v>
      </c>
      <c r="AA823">
        <f t="shared" si="38"/>
        <v>-0.61515545999999999</v>
      </c>
    </row>
    <row r="824" spans="1:27" x14ac:dyDescent="0.25">
      <c r="A824" t="s">
        <v>0</v>
      </c>
      <c r="B824">
        <v>822</v>
      </c>
      <c r="C824">
        <v>6.85</v>
      </c>
      <c r="D824">
        <v>0.46888974</v>
      </c>
      <c r="E824">
        <v>4.3853490000000002E-2</v>
      </c>
      <c r="F824">
        <v>-0.60922169999999998</v>
      </c>
      <c r="G824">
        <v>0.46098634999999999</v>
      </c>
      <c r="H824">
        <v>1.3447260000000001E-2</v>
      </c>
      <c r="I824">
        <v>-0.61793642999999998</v>
      </c>
      <c r="J824">
        <v>0.44891945</v>
      </c>
      <c r="K824">
        <v>4.7033610000000003E-2</v>
      </c>
      <c r="L824">
        <v>-0.63392061</v>
      </c>
      <c r="M824">
        <v>0.43535972000000001</v>
      </c>
      <c r="N824">
        <v>4.5330330000000002E-2</v>
      </c>
      <c r="O824">
        <v>-0.60611009999999998</v>
      </c>
      <c r="Y824">
        <f t="shared" si="36"/>
        <v>0.45353881500000004</v>
      </c>
      <c r="Z824">
        <f t="shared" si="37"/>
        <v>3.7416172500000004E-2</v>
      </c>
      <c r="AA824">
        <f t="shared" si="38"/>
        <v>-0.61679720999999998</v>
      </c>
    </row>
    <row r="825" spans="1:27" x14ac:dyDescent="0.25">
      <c r="A825" t="s">
        <v>0</v>
      </c>
      <c r="B825">
        <v>823</v>
      </c>
      <c r="C825">
        <v>6.8583333299999998</v>
      </c>
      <c r="D825">
        <v>0.47265494000000002</v>
      </c>
      <c r="E825">
        <v>4.1426959999999999E-2</v>
      </c>
      <c r="F825">
        <v>-0.61439639000000001</v>
      </c>
      <c r="G825">
        <v>0.46218844999999997</v>
      </c>
      <c r="H825">
        <v>1.421187E-2</v>
      </c>
      <c r="I825">
        <v>-0.62089943999999997</v>
      </c>
      <c r="J825">
        <v>0.44900548000000001</v>
      </c>
      <c r="K825">
        <v>4.0146389999999997E-2</v>
      </c>
      <c r="L825">
        <v>-0.63839966000000004</v>
      </c>
      <c r="M825">
        <v>0.43747669</v>
      </c>
      <c r="N825">
        <v>4.757695E-2</v>
      </c>
      <c r="O825">
        <v>-0.60681432000000002</v>
      </c>
      <c r="Y825">
        <f t="shared" si="36"/>
        <v>0.45533139</v>
      </c>
      <c r="Z825">
        <f t="shared" si="37"/>
        <v>3.5840542500000003E-2</v>
      </c>
      <c r="AA825">
        <f t="shared" si="38"/>
        <v>-0.62012745250000001</v>
      </c>
    </row>
    <row r="826" spans="1:27" x14ac:dyDescent="0.25">
      <c r="A826" t="s">
        <v>0</v>
      </c>
      <c r="B826">
        <v>824</v>
      </c>
      <c r="C826">
        <v>6.8666666699999999</v>
      </c>
      <c r="D826">
        <v>0.47621249999999998</v>
      </c>
      <c r="E826">
        <v>4.3452020000000001E-2</v>
      </c>
      <c r="F826">
        <v>-0.61535996000000004</v>
      </c>
      <c r="G826">
        <v>0.46309260000000002</v>
      </c>
      <c r="H826">
        <v>1.540742E-2</v>
      </c>
      <c r="I826">
        <v>-0.62214524000000004</v>
      </c>
      <c r="J826">
        <v>0.45078054000000001</v>
      </c>
      <c r="K826">
        <v>3.990428E-2</v>
      </c>
      <c r="L826">
        <v>-0.64127707</v>
      </c>
      <c r="M826">
        <v>0.43916201999999999</v>
      </c>
      <c r="N826">
        <v>5.1444259999999999E-2</v>
      </c>
      <c r="O826">
        <v>-0.60636055</v>
      </c>
      <c r="Y826">
        <f t="shared" si="36"/>
        <v>0.45731191500000001</v>
      </c>
      <c r="Z826">
        <f t="shared" si="37"/>
        <v>3.7551994999999998E-2</v>
      </c>
      <c r="AA826">
        <f t="shared" si="38"/>
        <v>-0.62128570500000002</v>
      </c>
    </row>
    <row r="827" spans="1:27" x14ac:dyDescent="0.25">
      <c r="A827" t="s">
        <v>0</v>
      </c>
      <c r="B827">
        <v>825</v>
      </c>
      <c r="C827">
        <v>6.875</v>
      </c>
      <c r="D827">
        <v>0.47791198000000001</v>
      </c>
      <c r="E827">
        <v>4.065154E-2</v>
      </c>
      <c r="F827">
        <v>-0.61775606999999999</v>
      </c>
      <c r="G827">
        <v>0.46116616999999999</v>
      </c>
      <c r="H827">
        <v>1.9001549999999999E-2</v>
      </c>
      <c r="I827">
        <v>-0.62565738000000004</v>
      </c>
      <c r="J827">
        <v>0.45363730000000002</v>
      </c>
      <c r="K827">
        <v>4.017254E-2</v>
      </c>
      <c r="L827">
        <v>-0.64321530000000005</v>
      </c>
      <c r="M827">
        <v>0.44168501999999998</v>
      </c>
      <c r="N827">
        <v>5.2254839999999997E-2</v>
      </c>
      <c r="O827">
        <v>-0.60730803</v>
      </c>
      <c r="Y827">
        <f t="shared" si="36"/>
        <v>0.45860011750000002</v>
      </c>
      <c r="Z827">
        <f t="shared" si="37"/>
        <v>3.8020117499999999E-2</v>
      </c>
      <c r="AA827">
        <f t="shared" si="38"/>
        <v>-0.62348419500000007</v>
      </c>
    </row>
    <row r="828" spans="1:27" x14ac:dyDescent="0.25">
      <c r="A828" t="s">
        <v>0</v>
      </c>
      <c r="B828">
        <v>826</v>
      </c>
      <c r="C828">
        <v>6.8833333300000001</v>
      </c>
      <c r="D828">
        <v>0.48058267999999998</v>
      </c>
      <c r="E828">
        <v>4.0732259999999999E-2</v>
      </c>
      <c r="F828">
        <v>-0.6196121</v>
      </c>
      <c r="G828">
        <v>0.46192849000000002</v>
      </c>
      <c r="H828">
        <v>1.9825430000000002E-2</v>
      </c>
      <c r="I828">
        <v>-0.62606483999999996</v>
      </c>
      <c r="J828">
        <v>0.45635115999999998</v>
      </c>
      <c r="K828">
        <v>4.0438590000000003E-2</v>
      </c>
      <c r="L828">
        <v>-0.64480769999999998</v>
      </c>
      <c r="M828">
        <v>0.44428467999999999</v>
      </c>
      <c r="N828">
        <v>5.2937440000000002E-2</v>
      </c>
      <c r="O828">
        <v>-0.60828369999999998</v>
      </c>
      <c r="Y828">
        <f t="shared" si="36"/>
        <v>0.46078675250000001</v>
      </c>
      <c r="Z828">
        <f t="shared" si="37"/>
        <v>3.8483429999999999E-2</v>
      </c>
      <c r="AA828">
        <f t="shared" si="38"/>
        <v>-0.62469208499999995</v>
      </c>
    </row>
    <row r="829" spans="1:27" x14ac:dyDescent="0.25">
      <c r="A829" t="s">
        <v>0</v>
      </c>
      <c r="B829">
        <v>827</v>
      </c>
      <c r="C829">
        <v>6.8916666700000002</v>
      </c>
      <c r="D829">
        <v>0.48278123000000001</v>
      </c>
      <c r="E829">
        <v>4.1135350000000001E-2</v>
      </c>
      <c r="F829">
        <v>-0.62146950000000001</v>
      </c>
      <c r="G829">
        <v>0.46261996</v>
      </c>
      <c r="H829">
        <v>2.0587899999999999E-2</v>
      </c>
      <c r="I829">
        <v>-0.62653201999999997</v>
      </c>
      <c r="J829">
        <v>0.45993709999999999</v>
      </c>
      <c r="K829">
        <v>3.9894190000000003E-2</v>
      </c>
      <c r="L829">
        <v>-0.64160119999999998</v>
      </c>
      <c r="M829">
        <v>0.44708755999999999</v>
      </c>
      <c r="N829">
        <v>5.3435610000000001E-2</v>
      </c>
      <c r="O829">
        <v>-0.60936522000000004</v>
      </c>
      <c r="Y829">
        <f t="shared" si="36"/>
        <v>0.46310646249999998</v>
      </c>
      <c r="Z829">
        <f t="shared" si="37"/>
        <v>3.8763262499999999E-2</v>
      </c>
      <c r="AA829">
        <f t="shared" si="38"/>
        <v>-0.624741985</v>
      </c>
    </row>
    <row r="830" spans="1:27" x14ac:dyDescent="0.25">
      <c r="A830" t="s">
        <v>0</v>
      </c>
      <c r="B830">
        <v>828</v>
      </c>
      <c r="C830">
        <v>6.9</v>
      </c>
      <c r="D830">
        <v>0.48232889000000001</v>
      </c>
      <c r="E830">
        <v>4.2797500000000002E-2</v>
      </c>
      <c r="F830">
        <v>-0.62452828999999999</v>
      </c>
      <c r="G830">
        <v>0.46327284000000002</v>
      </c>
      <c r="H830">
        <v>2.0926009999999998E-2</v>
      </c>
      <c r="I830">
        <v>-0.62755143999999996</v>
      </c>
      <c r="J830">
        <v>0.48219168000000001</v>
      </c>
      <c r="K830">
        <v>6.3815339999999998E-2</v>
      </c>
      <c r="L830">
        <v>-0.60871845000000002</v>
      </c>
      <c r="M830">
        <v>0.45001814000000001</v>
      </c>
      <c r="N830">
        <v>5.3921860000000002E-2</v>
      </c>
      <c r="O830">
        <v>-0.61049372000000002</v>
      </c>
      <c r="Y830">
        <f t="shared" si="36"/>
        <v>0.46945288750000003</v>
      </c>
      <c r="Z830">
        <f t="shared" si="37"/>
        <v>4.5365177499999992E-2</v>
      </c>
      <c r="AA830">
        <f t="shared" si="38"/>
        <v>-0.61782297499999994</v>
      </c>
    </row>
    <row r="831" spans="1:27" x14ac:dyDescent="0.25">
      <c r="A831" t="s">
        <v>0</v>
      </c>
      <c r="B831">
        <v>829</v>
      </c>
      <c r="C831">
        <v>6.9083333299999996</v>
      </c>
      <c r="D831">
        <v>0.48421662999999998</v>
      </c>
      <c r="E831">
        <v>4.2997639999999997E-2</v>
      </c>
      <c r="F831">
        <v>-0.62613344000000004</v>
      </c>
      <c r="G831">
        <v>0.46361390000000002</v>
      </c>
      <c r="H831">
        <v>2.2149229999999999E-2</v>
      </c>
      <c r="I831">
        <v>-0.62869114000000004</v>
      </c>
      <c r="J831">
        <v>0.48364148000000001</v>
      </c>
      <c r="K831">
        <v>6.1925979999999999E-2</v>
      </c>
      <c r="L831">
        <v>-0.60932326000000003</v>
      </c>
      <c r="M831">
        <v>0.45284402000000001</v>
      </c>
      <c r="N831">
        <v>5.429146E-2</v>
      </c>
      <c r="O831">
        <v>-0.61177188000000005</v>
      </c>
      <c r="Y831">
        <f t="shared" si="36"/>
        <v>0.47107900749999998</v>
      </c>
      <c r="Z831">
        <f t="shared" si="37"/>
        <v>4.5341077499999993E-2</v>
      </c>
      <c r="AA831">
        <f t="shared" si="38"/>
        <v>-0.61897993000000007</v>
      </c>
    </row>
    <row r="832" spans="1:27" x14ac:dyDescent="0.25">
      <c r="A832" t="s">
        <v>0</v>
      </c>
      <c r="B832">
        <v>830</v>
      </c>
      <c r="C832">
        <v>6.9166666699999997</v>
      </c>
      <c r="D832">
        <v>0.48535996999999997</v>
      </c>
      <c r="E832">
        <v>4.2513290000000002E-2</v>
      </c>
      <c r="F832">
        <v>-0.62752759000000002</v>
      </c>
      <c r="G832">
        <v>0.45741950999999997</v>
      </c>
      <c r="H832">
        <v>2.713761E-2</v>
      </c>
      <c r="I832">
        <v>-0.63756919000000001</v>
      </c>
      <c r="J832">
        <v>0.48526608999999998</v>
      </c>
      <c r="K832">
        <v>5.984358E-2</v>
      </c>
      <c r="L832">
        <v>-0.60996264</v>
      </c>
      <c r="M832">
        <v>0.45677637999999998</v>
      </c>
      <c r="N832">
        <v>5.5450930000000002E-2</v>
      </c>
      <c r="O832">
        <v>-0.61335695000000001</v>
      </c>
      <c r="Y832">
        <f t="shared" si="36"/>
        <v>0.47120548750000002</v>
      </c>
      <c r="Z832">
        <f t="shared" si="37"/>
        <v>4.6236352500000001E-2</v>
      </c>
      <c r="AA832">
        <f t="shared" si="38"/>
        <v>-0.62210409249999998</v>
      </c>
    </row>
    <row r="833" spans="1:27" x14ac:dyDescent="0.25">
      <c r="A833" t="s">
        <v>0</v>
      </c>
      <c r="B833">
        <v>831</v>
      </c>
      <c r="C833">
        <v>6.9249999999999998</v>
      </c>
      <c r="D833">
        <v>0.46655451999999997</v>
      </c>
      <c r="E833">
        <v>2.0673810000000001E-2</v>
      </c>
      <c r="F833">
        <v>-0.61471116999999997</v>
      </c>
      <c r="G833">
        <v>0.46318652999999999</v>
      </c>
      <c r="H833">
        <v>2.7541050000000001E-2</v>
      </c>
      <c r="I833">
        <v>-0.63633037000000003</v>
      </c>
      <c r="J833">
        <v>0.48682499000000001</v>
      </c>
      <c r="K833">
        <v>5.7134259999999999E-2</v>
      </c>
      <c r="L833">
        <v>-0.61050515999999999</v>
      </c>
      <c r="M833">
        <v>0.45889622000000002</v>
      </c>
      <c r="N833">
        <v>5.5381710000000001E-2</v>
      </c>
      <c r="O833">
        <v>-0.61497307000000001</v>
      </c>
      <c r="Y833">
        <f t="shared" si="36"/>
        <v>0.46886556499999998</v>
      </c>
      <c r="Z833">
        <f t="shared" si="37"/>
        <v>4.0182707499999998E-2</v>
      </c>
      <c r="AA833">
        <f t="shared" si="38"/>
        <v>-0.61912994250000009</v>
      </c>
    </row>
    <row r="834" spans="1:27" x14ac:dyDescent="0.25">
      <c r="A834" t="s">
        <v>0</v>
      </c>
      <c r="B834">
        <v>832</v>
      </c>
      <c r="C834">
        <v>6.93333333</v>
      </c>
      <c r="D834">
        <v>0.47719013999999998</v>
      </c>
      <c r="E834">
        <v>1.566472E-2</v>
      </c>
      <c r="F834">
        <v>-0.62698007</v>
      </c>
      <c r="G834">
        <v>0.48317676999999998</v>
      </c>
      <c r="H834">
        <v>5.096759E-2</v>
      </c>
      <c r="I834">
        <v>-0.60918927</v>
      </c>
      <c r="J834">
        <v>0.42267281000000001</v>
      </c>
      <c r="K834">
        <v>4.4217880000000001E-2</v>
      </c>
      <c r="L834">
        <v>-0.61669247999999999</v>
      </c>
      <c r="M834">
        <v>0.45102119000000002</v>
      </c>
      <c r="N834">
        <v>4.995161E-2</v>
      </c>
      <c r="O834">
        <v>-0.61928278000000003</v>
      </c>
      <c r="Y834">
        <f t="shared" si="36"/>
        <v>0.45851522750000001</v>
      </c>
      <c r="Z834">
        <f t="shared" si="37"/>
        <v>4.0200449999999999E-2</v>
      </c>
      <c r="AA834">
        <f t="shared" si="38"/>
        <v>-0.61803615000000001</v>
      </c>
    </row>
    <row r="835" spans="1:27" x14ac:dyDescent="0.25">
      <c r="A835" t="s">
        <v>0</v>
      </c>
      <c r="B835">
        <v>833</v>
      </c>
      <c r="C835">
        <v>6.94166667</v>
      </c>
      <c r="D835">
        <v>0.47680512000000003</v>
      </c>
      <c r="E835">
        <v>1.8489439999999999E-2</v>
      </c>
      <c r="F835">
        <v>-0.62879001999999995</v>
      </c>
      <c r="G835">
        <v>0.45377867999999999</v>
      </c>
      <c r="H835">
        <v>5.0762599999999998E-2</v>
      </c>
      <c r="I835">
        <v>-0.62112003999999998</v>
      </c>
      <c r="J835">
        <v>0.42287624000000001</v>
      </c>
      <c r="K835">
        <v>4.775107E-2</v>
      </c>
      <c r="L835">
        <v>-0.61830985999999999</v>
      </c>
      <c r="Y835">
        <f t="shared" ref="Y835:Y898" si="39">IFERROR(AVERAGE(D835,G835,J835,M835,P835,S835,V835),0)</f>
        <v>0.45115334666666662</v>
      </c>
      <c r="Z835">
        <f t="shared" ref="Z835:Z898" si="40">IFERROR(AVERAGE(E835,H835,K835,N835,Q835,T835,W835),0)</f>
        <v>3.9001036666666662E-2</v>
      </c>
      <c r="AA835">
        <f t="shared" ref="AA835:AA898" si="41">IFERROR(AVERAGE(F835,I835,L835,O835,R835,U835,X835),0)</f>
        <v>-0.62273997333333331</v>
      </c>
    </row>
    <row r="836" spans="1:27" x14ac:dyDescent="0.25">
      <c r="A836" t="s">
        <v>0</v>
      </c>
      <c r="B836">
        <v>834</v>
      </c>
      <c r="C836">
        <v>6.95</v>
      </c>
      <c r="D836">
        <v>0.45711643000000002</v>
      </c>
      <c r="E836">
        <v>5.1584449999999997E-2</v>
      </c>
      <c r="F836">
        <v>-0.62343435999999997</v>
      </c>
      <c r="G836">
        <v>0.42716282999999999</v>
      </c>
      <c r="H836">
        <v>4.9941310000000003E-2</v>
      </c>
      <c r="I836">
        <v>-0.61686753999999999</v>
      </c>
      <c r="J836">
        <v>0.47820210000000002</v>
      </c>
      <c r="K836">
        <v>1.8925270000000001E-2</v>
      </c>
      <c r="L836">
        <v>-0.63101786000000004</v>
      </c>
      <c r="M836">
        <v>0.48887040999999998</v>
      </c>
      <c r="N836">
        <v>4.8507269999999998E-2</v>
      </c>
      <c r="O836">
        <v>-0.61176032000000002</v>
      </c>
      <c r="Y836">
        <f t="shared" si="39"/>
        <v>0.46283794249999999</v>
      </c>
      <c r="Z836">
        <f t="shared" si="40"/>
        <v>4.2239574999999994E-2</v>
      </c>
      <c r="AA836">
        <f t="shared" si="41"/>
        <v>-0.62077002000000003</v>
      </c>
    </row>
    <row r="837" spans="1:27" x14ac:dyDescent="0.25">
      <c r="A837" t="s">
        <v>0</v>
      </c>
      <c r="B837">
        <v>835</v>
      </c>
      <c r="C837">
        <v>6.9583333300000003</v>
      </c>
      <c r="D837">
        <v>0.45139964999999999</v>
      </c>
      <c r="E837">
        <v>4.0213279999999997E-2</v>
      </c>
      <c r="F837">
        <v>-0.63767165000000003</v>
      </c>
      <c r="G837">
        <v>0.42968476</v>
      </c>
      <c r="H837">
        <v>5.1836960000000001E-2</v>
      </c>
      <c r="I837">
        <v>-0.61816912999999996</v>
      </c>
      <c r="J837">
        <v>0.47890913000000002</v>
      </c>
      <c r="K837">
        <v>2.0400049999999999E-2</v>
      </c>
      <c r="L837">
        <v>-0.63292342000000001</v>
      </c>
      <c r="M837">
        <v>0.49117761999999998</v>
      </c>
      <c r="N837">
        <v>4.7810789999999999E-2</v>
      </c>
      <c r="O837">
        <v>-0.61219232999999995</v>
      </c>
      <c r="Y837">
        <f t="shared" si="39"/>
        <v>0.46279279000000001</v>
      </c>
      <c r="Z837">
        <f t="shared" si="40"/>
        <v>4.006527E-2</v>
      </c>
      <c r="AA837">
        <f t="shared" si="41"/>
        <v>-0.62523913249999996</v>
      </c>
    </row>
    <row r="838" spans="1:27" x14ac:dyDescent="0.25">
      <c r="A838" t="s">
        <v>0</v>
      </c>
      <c r="B838">
        <v>836</v>
      </c>
      <c r="C838">
        <v>6.9666666700000004</v>
      </c>
      <c r="D838">
        <v>0.45635103999999999</v>
      </c>
      <c r="E838">
        <v>3.9911080000000002E-2</v>
      </c>
      <c r="F838">
        <v>-0.64237582999999998</v>
      </c>
      <c r="G838">
        <v>0.43666168999999999</v>
      </c>
      <c r="H838">
        <v>5.0284290000000002E-2</v>
      </c>
      <c r="I838">
        <v>-0.61602931999999999</v>
      </c>
      <c r="Y838">
        <f t="shared" si="39"/>
        <v>0.44650636499999996</v>
      </c>
      <c r="Z838">
        <f t="shared" si="40"/>
        <v>4.5097684999999998E-2</v>
      </c>
      <c r="AA838">
        <f t="shared" si="41"/>
        <v>-0.62920257499999999</v>
      </c>
    </row>
    <row r="839" spans="1:27" x14ac:dyDescent="0.25">
      <c r="A839" t="s">
        <v>0</v>
      </c>
      <c r="B839">
        <v>837</v>
      </c>
      <c r="C839">
        <v>6.9749999999999996</v>
      </c>
      <c r="D839">
        <v>0.45865664</v>
      </c>
      <c r="E839">
        <v>3.881275E-2</v>
      </c>
      <c r="F839">
        <v>-0.64326322000000002</v>
      </c>
      <c r="G839">
        <v>0.42807671000000003</v>
      </c>
      <c r="H839">
        <v>6.0244600000000002E-2</v>
      </c>
      <c r="I839">
        <v>-0.62506819000000002</v>
      </c>
      <c r="Y839">
        <f t="shared" si="39"/>
        <v>0.44336667500000004</v>
      </c>
      <c r="Z839">
        <f t="shared" si="40"/>
        <v>4.9528675000000001E-2</v>
      </c>
      <c r="AA839">
        <f t="shared" si="41"/>
        <v>-0.63416570500000002</v>
      </c>
    </row>
    <row r="840" spans="1:27" x14ac:dyDescent="0.25">
      <c r="A840" t="s">
        <v>0</v>
      </c>
      <c r="B840">
        <v>838</v>
      </c>
      <c r="C840">
        <v>6.9833333299999998</v>
      </c>
      <c r="D840">
        <v>0.46086663</v>
      </c>
      <c r="E840">
        <v>3.9043750000000002E-2</v>
      </c>
      <c r="F840">
        <v>-0.64336079000000002</v>
      </c>
      <c r="G840">
        <v>0.43136078</v>
      </c>
      <c r="H840">
        <v>6.173091E-2</v>
      </c>
      <c r="I840">
        <v>-0.62580519999999995</v>
      </c>
      <c r="Y840">
        <f t="shared" si="39"/>
        <v>0.44611370500000003</v>
      </c>
      <c r="Z840">
        <f t="shared" si="40"/>
        <v>5.0387330000000001E-2</v>
      </c>
      <c r="AA840">
        <f t="shared" si="41"/>
        <v>-0.63458299499999993</v>
      </c>
    </row>
    <row r="841" spans="1:27" x14ac:dyDescent="0.25">
      <c r="A841" t="s">
        <v>0</v>
      </c>
      <c r="B841">
        <v>839</v>
      </c>
      <c r="C841">
        <v>6.9916666699999999</v>
      </c>
      <c r="D841">
        <v>0.46320497999999999</v>
      </c>
      <c r="E841">
        <v>6.2617049999999994E-2</v>
      </c>
      <c r="F841">
        <v>-0.62980533000000005</v>
      </c>
      <c r="G841">
        <v>0.45831195000000002</v>
      </c>
      <c r="H841">
        <v>4.5383880000000001E-2</v>
      </c>
      <c r="I841">
        <v>-0.61282985999999995</v>
      </c>
      <c r="J841">
        <v>0.44897372000000002</v>
      </c>
      <c r="K841">
        <v>2.1494699999999999E-2</v>
      </c>
      <c r="L841">
        <v>-0.62959080999999995</v>
      </c>
      <c r="Y841">
        <f t="shared" si="39"/>
        <v>0.45683021666666668</v>
      </c>
      <c r="Z841">
        <f t="shared" si="40"/>
        <v>4.3165210000000002E-2</v>
      </c>
      <c r="AA841">
        <f t="shared" si="41"/>
        <v>-0.62407533333333332</v>
      </c>
    </row>
    <row r="842" spans="1:27" x14ac:dyDescent="0.25">
      <c r="A842" t="s">
        <v>0</v>
      </c>
      <c r="B842">
        <v>840</v>
      </c>
      <c r="C842">
        <v>7</v>
      </c>
      <c r="D842">
        <v>0.44929773000000001</v>
      </c>
      <c r="E842">
        <v>5.6158159999999999E-2</v>
      </c>
      <c r="F842">
        <v>-0.62312149999999999</v>
      </c>
      <c r="G842">
        <v>0.4830507</v>
      </c>
      <c r="H842">
        <v>2.682441E-2</v>
      </c>
      <c r="I842">
        <v>-0.64127230999999996</v>
      </c>
      <c r="J842">
        <v>0.45179802000000002</v>
      </c>
      <c r="K842">
        <v>2.1308250000000001E-2</v>
      </c>
      <c r="L842">
        <v>-0.63009809999999999</v>
      </c>
      <c r="Y842">
        <f t="shared" si="39"/>
        <v>0.46138214999999999</v>
      </c>
      <c r="Z842">
        <f t="shared" si="40"/>
        <v>3.4763606666666669E-2</v>
      </c>
      <c r="AA842">
        <f t="shared" si="41"/>
        <v>-0.63149730333333343</v>
      </c>
    </row>
    <row r="843" spans="1:27" x14ac:dyDescent="0.25">
      <c r="A843" t="s">
        <v>0</v>
      </c>
      <c r="B843">
        <v>841</v>
      </c>
      <c r="C843">
        <v>7.0083333300000001</v>
      </c>
      <c r="D843">
        <v>0.46078124999999998</v>
      </c>
      <c r="E843">
        <v>4.9529789999999997E-2</v>
      </c>
      <c r="F843">
        <v>-0.61511057999999996</v>
      </c>
      <c r="G843">
        <v>0.45837060000000002</v>
      </c>
      <c r="H843">
        <v>1.917466E-2</v>
      </c>
      <c r="I843">
        <v>-0.62679678000000005</v>
      </c>
      <c r="Y843">
        <f t="shared" si="39"/>
        <v>0.459575925</v>
      </c>
      <c r="Z843">
        <f t="shared" si="40"/>
        <v>3.4352225E-2</v>
      </c>
      <c r="AA843">
        <f t="shared" si="41"/>
        <v>-0.62095367999999995</v>
      </c>
    </row>
    <row r="844" spans="1:27" x14ac:dyDescent="0.25">
      <c r="A844" t="s">
        <v>0</v>
      </c>
      <c r="B844">
        <v>842</v>
      </c>
      <c r="C844">
        <v>7.0166666700000002</v>
      </c>
      <c r="D844">
        <v>0.46261092999999998</v>
      </c>
      <c r="E844">
        <v>5.0531470000000002E-2</v>
      </c>
      <c r="F844">
        <v>-0.61705761999999997</v>
      </c>
      <c r="G844">
        <v>0.46238288</v>
      </c>
      <c r="H844">
        <v>1.8730710000000001E-2</v>
      </c>
      <c r="I844">
        <v>-0.62449211000000004</v>
      </c>
      <c r="J844">
        <v>0.45201665000000002</v>
      </c>
      <c r="K844">
        <v>1.96624E-2</v>
      </c>
      <c r="L844">
        <v>-0.65542268999999997</v>
      </c>
      <c r="Y844">
        <f t="shared" si="39"/>
        <v>0.45900348666666663</v>
      </c>
      <c r="Z844">
        <f t="shared" si="40"/>
        <v>2.9641526666666668E-2</v>
      </c>
      <c r="AA844">
        <f t="shared" si="41"/>
        <v>-0.63232414000000003</v>
      </c>
    </row>
    <row r="845" spans="1:27" x14ac:dyDescent="0.25">
      <c r="A845" t="s">
        <v>0</v>
      </c>
      <c r="B845">
        <v>843</v>
      </c>
      <c r="C845">
        <v>7.0250000000000004</v>
      </c>
      <c r="D845">
        <v>0.46478104999999997</v>
      </c>
      <c r="E845">
        <v>4.8838439999999997E-2</v>
      </c>
      <c r="F845">
        <v>-0.62205505000000005</v>
      </c>
      <c r="G845">
        <v>0.46069637000000002</v>
      </c>
      <c r="H845">
        <v>2.1849509999999999E-2</v>
      </c>
      <c r="I845">
        <v>-0.62634354999999997</v>
      </c>
      <c r="J845">
        <v>0.45287621</v>
      </c>
      <c r="K845">
        <v>1.9990979999999998E-2</v>
      </c>
      <c r="L845">
        <v>-0.65669358</v>
      </c>
      <c r="Y845">
        <f t="shared" si="39"/>
        <v>0.45945120999999994</v>
      </c>
      <c r="Z845">
        <f t="shared" si="40"/>
        <v>3.0226309999999996E-2</v>
      </c>
      <c r="AA845">
        <f t="shared" si="41"/>
        <v>-0.63503072666666671</v>
      </c>
    </row>
    <row r="846" spans="1:27" x14ac:dyDescent="0.25">
      <c r="A846" t="s">
        <v>0</v>
      </c>
      <c r="B846">
        <v>844</v>
      </c>
      <c r="C846">
        <v>7.0333333299999996</v>
      </c>
      <c r="D846">
        <v>0.47078744</v>
      </c>
      <c r="E846">
        <v>4.4498070000000001E-2</v>
      </c>
      <c r="F846">
        <v>-0.62759089000000001</v>
      </c>
      <c r="G846">
        <v>0.42747399000000003</v>
      </c>
      <c r="H846">
        <v>4.4742320000000002E-2</v>
      </c>
      <c r="I846">
        <v>-0.62851970999999995</v>
      </c>
      <c r="Y846">
        <f t="shared" si="39"/>
        <v>0.44913071500000001</v>
      </c>
      <c r="Z846">
        <f t="shared" si="40"/>
        <v>4.4620195000000001E-2</v>
      </c>
      <c r="AA846">
        <f t="shared" si="41"/>
        <v>-0.62805529999999998</v>
      </c>
    </row>
    <row r="847" spans="1:27" x14ac:dyDescent="0.25">
      <c r="A847" t="s">
        <v>0</v>
      </c>
      <c r="B847">
        <v>845</v>
      </c>
      <c r="C847">
        <v>7.0416666699999997</v>
      </c>
      <c r="D847">
        <v>0.47679990999999999</v>
      </c>
      <c r="E847">
        <v>4.6962999999999998E-2</v>
      </c>
      <c r="F847">
        <v>-0.62203330000000001</v>
      </c>
      <c r="G847">
        <v>0.42416578999999999</v>
      </c>
      <c r="H847">
        <v>5.0991370000000001E-2</v>
      </c>
      <c r="I847">
        <v>-0.62587327000000004</v>
      </c>
      <c r="J847">
        <v>0.46460253000000001</v>
      </c>
      <c r="K847">
        <v>2.0690460000000001E-2</v>
      </c>
      <c r="L847">
        <v>-0.63492440999999999</v>
      </c>
      <c r="Y847">
        <f t="shared" si="39"/>
        <v>0.45518941000000002</v>
      </c>
      <c r="Z847">
        <f t="shared" si="40"/>
        <v>3.9548276666666667E-2</v>
      </c>
      <c r="AA847">
        <f t="shared" si="41"/>
        <v>-0.62761032666666672</v>
      </c>
    </row>
    <row r="848" spans="1:27" x14ac:dyDescent="0.25">
      <c r="A848" t="s">
        <v>0</v>
      </c>
      <c r="B848">
        <v>846</v>
      </c>
      <c r="C848">
        <v>7.05</v>
      </c>
      <c r="D848">
        <v>0.48308432000000001</v>
      </c>
      <c r="E848">
        <v>4.8237469999999998E-2</v>
      </c>
      <c r="F848">
        <v>-0.61543833999999997</v>
      </c>
      <c r="G848">
        <v>0.42527139000000003</v>
      </c>
      <c r="H848">
        <v>5.3685700000000003E-2</v>
      </c>
      <c r="I848">
        <v>-0.62753868000000002</v>
      </c>
      <c r="J848">
        <v>0.46739863999999998</v>
      </c>
      <c r="K848">
        <v>1.8238529999999999E-2</v>
      </c>
      <c r="L848">
        <v>-0.64125228000000001</v>
      </c>
      <c r="M848">
        <v>0.45595746999999998</v>
      </c>
      <c r="N848">
        <v>6.164505E-2</v>
      </c>
      <c r="O848">
        <v>-0.60904055999999995</v>
      </c>
      <c r="Y848">
        <f t="shared" si="39"/>
        <v>0.457927955</v>
      </c>
      <c r="Z848">
        <f t="shared" si="40"/>
        <v>4.5451687500000004E-2</v>
      </c>
      <c r="AA848">
        <f t="shared" si="41"/>
        <v>-0.62331746499999996</v>
      </c>
    </row>
    <row r="849" spans="1:27" x14ac:dyDescent="0.25">
      <c r="A849" t="s">
        <v>0</v>
      </c>
      <c r="B849">
        <v>847</v>
      </c>
      <c r="C849">
        <v>7.05833333</v>
      </c>
      <c r="D849">
        <v>0.46783024000000001</v>
      </c>
      <c r="E849">
        <v>6.3739180000000006E-2</v>
      </c>
      <c r="F849">
        <v>-0.63052726000000003</v>
      </c>
      <c r="G849">
        <v>0.42987075000000002</v>
      </c>
      <c r="H849">
        <v>5.407402E-2</v>
      </c>
      <c r="I849">
        <v>-0.62613523000000004</v>
      </c>
      <c r="J849">
        <v>0.46743706000000002</v>
      </c>
      <c r="K849">
        <v>2.7005120000000001E-2</v>
      </c>
      <c r="L849">
        <v>-0.63636059</v>
      </c>
      <c r="M849">
        <v>0.45782511999999997</v>
      </c>
      <c r="N849">
        <v>6.209837E-2</v>
      </c>
      <c r="O849">
        <v>-0.61057883999999996</v>
      </c>
      <c r="Y849">
        <f t="shared" si="39"/>
        <v>0.45574079249999999</v>
      </c>
      <c r="Z849">
        <f t="shared" si="40"/>
        <v>5.1729172500000004E-2</v>
      </c>
      <c r="AA849">
        <f t="shared" si="41"/>
        <v>-0.62590047999999998</v>
      </c>
    </row>
    <row r="850" spans="1:27" x14ac:dyDescent="0.25">
      <c r="A850" t="s">
        <v>0</v>
      </c>
      <c r="B850">
        <v>848</v>
      </c>
      <c r="C850">
        <v>7.06666667</v>
      </c>
      <c r="D850">
        <v>0.42747128000000001</v>
      </c>
      <c r="E850">
        <v>5.7996640000000002E-2</v>
      </c>
      <c r="F850">
        <v>-0.63077921000000003</v>
      </c>
      <c r="G850">
        <v>0.46857612999999998</v>
      </c>
      <c r="H850">
        <v>2.701071E-2</v>
      </c>
      <c r="I850">
        <v>-0.63642478000000002</v>
      </c>
      <c r="J850">
        <v>0.45931819000000002</v>
      </c>
      <c r="K850">
        <v>6.2542070000000005E-2</v>
      </c>
      <c r="L850">
        <v>-0.61174065</v>
      </c>
      <c r="Y850">
        <f t="shared" si="39"/>
        <v>0.45178853333333335</v>
      </c>
      <c r="Z850">
        <f t="shared" si="40"/>
        <v>4.9183140000000007E-2</v>
      </c>
      <c r="AA850">
        <f t="shared" si="41"/>
        <v>-0.62631488000000002</v>
      </c>
    </row>
    <row r="851" spans="1:27" x14ac:dyDescent="0.25">
      <c r="A851" t="s">
        <v>0</v>
      </c>
      <c r="B851">
        <v>849</v>
      </c>
      <c r="C851">
        <v>7.0750000000000002</v>
      </c>
      <c r="D851">
        <v>0.4286702</v>
      </c>
      <c r="E851">
        <v>6.0272989999999999E-2</v>
      </c>
      <c r="F851">
        <v>-0.63231110999999995</v>
      </c>
      <c r="G851">
        <v>0.47038066000000001</v>
      </c>
      <c r="H851">
        <v>2.801959E-2</v>
      </c>
      <c r="I851">
        <v>-0.63663411000000003</v>
      </c>
      <c r="J851">
        <v>0.45579836000000001</v>
      </c>
      <c r="K851">
        <v>6.3002080000000002E-2</v>
      </c>
      <c r="L851">
        <v>-0.61220293999999997</v>
      </c>
      <c r="M851">
        <v>0.44443241</v>
      </c>
      <c r="N851">
        <v>2.4083589999999998E-2</v>
      </c>
      <c r="O851">
        <v>-0.64806503000000004</v>
      </c>
      <c r="Y851">
        <f t="shared" si="39"/>
        <v>0.44982040749999996</v>
      </c>
      <c r="Z851">
        <f t="shared" si="40"/>
        <v>4.3844562499999996E-2</v>
      </c>
      <c r="AA851">
        <f t="shared" si="41"/>
        <v>-0.63230329750000003</v>
      </c>
    </row>
    <row r="852" spans="1:27" x14ac:dyDescent="0.25">
      <c r="A852" t="s">
        <v>0</v>
      </c>
      <c r="B852">
        <v>850</v>
      </c>
      <c r="C852">
        <v>7.0833333300000003</v>
      </c>
      <c r="D852">
        <v>0.43090007000000002</v>
      </c>
      <c r="E852">
        <v>6.01012E-2</v>
      </c>
      <c r="F852">
        <v>-0.6344592</v>
      </c>
      <c r="G852">
        <v>0.48578884999999999</v>
      </c>
      <c r="H852">
        <v>4.4187520000000001E-2</v>
      </c>
      <c r="I852">
        <v>-0.64047759999999998</v>
      </c>
      <c r="J852">
        <v>0.44508320000000001</v>
      </c>
      <c r="K852">
        <v>2.270848E-2</v>
      </c>
      <c r="L852">
        <v>-0.64836395000000002</v>
      </c>
      <c r="M852">
        <v>0.45915805999999998</v>
      </c>
      <c r="N852">
        <v>4.675414E-2</v>
      </c>
      <c r="O852">
        <v>-0.64770359</v>
      </c>
      <c r="Y852">
        <f t="shared" si="39"/>
        <v>0.45523254499999999</v>
      </c>
      <c r="Z852">
        <f t="shared" si="40"/>
        <v>4.3437835000000001E-2</v>
      </c>
      <c r="AA852">
        <f t="shared" si="41"/>
        <v>-0.642751085</v>
      </c>
    </row>
    <row r="853" spans="1:27" x14ac:dyDescent="0.25">
      <c r="A853" t="s">
        <v>0</v>
      </c>
      <c r="B853">
        <v>851</v>
      </c>
      <c r="C853">
        <v>7.0916666700000004</v>
      </c>
      <c r="D853">
        <v>0.44742190999999998</v>
      </c>
      <c r="E853">
        <v>2.2321440000000001E-2</v>
      </c>
      <c r="F853">
        <v>-0.64863174999999995</v>
      </c>
      <c r="G853">
        <v>0.48647161999999999</v>
      </c>
      <c r="H853">
        <v>4.4350790000000001E-2</v>
      </c>
      <c r="I853">
        <v>-0.64237666000000004</v>
      </c>
      <c r="J853">
        <v>0.44470726999999999</v>
      </c>
      <c r="K853">
        <v>5.2054490000000002E-2</v>
      </c>
      <c r="L853">
        <v>-0.62330620999999997</v>
      </c>
      <c r="M853">
        <v>0.46233821000000003</v>
      </c>
      <c r="N853">
        <v>4.6436529999999997E-2</v>
      </c>
      <c r="O853">
        <v>-0.64798504000000001</v>
      </c>
      <c r="Y853">
        <f t="shared" si="39"/>
        <v>0.46023475250000001</v>
      </c>
      <c r="Z853">
        <f t="shared" si="40"/>
        <v>4.1290812500000003E-2</v>
      </c>
      <c r="AA853">
        <f t="shared" si="41"/>
        <v>-0.64057491499999997</v>
      </c>
    </row>
    <row r="854" spans="1:27" x14ac:dyDescent="0.25">
      <c r="A854" t="s">
        <v>0</v>
      </c>
      <c r="B854">
        <v>852</v>
      </c>
      <c r="C854">
        <v>7.1</v>
      </c>
      <c r="D854">
        <v>0.46145710000000001</v>
      </c>
      <c r="E854">
        <v>1.6731840000000001E-2</v>
      </c>
      <c r="F854">
        <v>-0.64189147999999996</v>
      </c>
      <c r="G854">
        <v>0.45904863000000001</v>
      </c>
      <c r="H854">
        <v>4.8025190000000002E-2</v>
      </c>
      <c r="I854">
        <v>-0.65231287000000004</v>
      </c>
      <c r="J854">
        <v>0.44970185000000001</v>
      </c>
      <c r="K854">
        <v>5.5082619999999999E-2</v>
      </c>
      <c r="L854">
        <v>-0.62782227999999995</v>
      </c>
      <c r="Y854">
        <f t="shared" si="39"/>
        <v>0.45673585999999999</v>
      </c>
      <c r="Z854">
        <f t="shared" si="40"/>
        <v>3.9946550000000004E-2</v>
      </c>
      <c r="AA854">
        <f t="shared" si="41"/>
        <v>-0.64067554333333332</v>
      </c>
    </row>
    <row r="855" spans="1:27" x14ac:dyDescent="0.25">
      <c r="A855" t="s">
        <v>0</v>
      </c>
      <c r="B855">
        <v>853</v>
      </c>
      <c r="C855">
        <v>7.1083333299999998</v>
      </c>
      <c r="D855">
        <v>0.46886253</v>
      </c>
      <c r="E855">
        <v>4.4879759999999998E-2</v>
      </c>
      <c r="F855">
        <v>-0.64904952000000005</v>
      </c>
      <c r="G855">
        <v>0.46218550000000003</v>
      </c>
      <c r="H855">
        <v>1.557913E-2</v>
      </c>
      <c r="I855">
        <v>-0.64102780999999998</v>
      </c>
      <c r="J855">
        <v>0.45268418999999999</v>
      </c>
      <c r="K855">
        <v>5.5338810000000002E-2</v>
      </c>
      <c r="L855">
        <v>-0.62899923000000002</v>
      </c>
      <c r="Y855">
        <f t="shared" si="39"/>
        <v>0.46124407333333334</v>
      </c>
      <c r="Z855">
        <f t="shared" si="40"/>
        <v>3.8599233333333337E-2</v>
      </c>
      <c r="AA855">
        <f t="shared" si="41"/>
        <v>-0.63969218666666661</v>
      </c>
    </row>
    <row r="856" spans="1:27" x14ac:dyDescent="0.25">
      <c r="A856" t="s">
        <v>0</v>
      </c>
      <c r="B856">
        <v>854</v>
      </c>
      <c r="C856">
        <v>7.1166666699999999</v>
      </c>
      <c r="D856">
        <v>0.47177588999999998</v>
      </c>
      <c r="E856">
        <v>4.3890029999999997E-2</v>
      </c>
      <c r="F856">
        <v>-0.64923328000000002</v>
      </c>
      <c r="G856">
        <v>0.46326327</v>
      </c>
      <c r="H856">
        <v>1.576777E-2</v>
      </c>
      <c r="I856">
        <v>-0.64051026</v>
      </c>
      <c r="J856">
        <v>0.45558280000000001</v>
      </c>
      <c r="K856">
        <v>5.5222470000000003E-2</v>
      </c>
      <c r="L856">
        <v>-0.63023876999999995</v>
      </c>
      <c r="Y856">
        <f t="shared" si="39"/>
        <v>0.46354065333333333</v>
      </c>
      <c r="Z856">
        <f t="shared" si="40"/>
        <v>3.8293423333333333E-2</v>
      </c>
      <c r="AA856">
        <f t="shared" si="41"/>
        <v>-0.63999410333333329</v>
      </c>
    </row>
    <row r="857" spans="1:27" x14ac:dyDescent="0.25">
      <c r="A857" t="s">
        <v>0</v>
      </c>
      <c r="B857">
        <v>855</v>
      </c>
      <c r="C857">
        <v>7.125</v>
      </c>
      <c r="D857">
        <v>0.47375175000000003</v>
      </c>
      <c r="E857">
        <v>4.3625949999999997E-2</v>
      </c>
      <c r="F857">
        <v>-0.65010886999999995</v>
      </c>
      <c r="G857">
        <v>0.46889856000000002</v>
      </c>
      <c r="H857">
        <v>1.6828650000000001E-2</v>
      </c>
      <c r="I857">
        <v>-0.63557529000000001</v>
      </c>
      <c r="J857">
        <v>0.45728698000000001</v>
      </c>
      <c r="K857">
        <v>5.3138070000000003E-2</v>
      </c>
      <c r="L857">
        <v>-0.63227016000000003</v>
      </c>
      <c r="Y857">
        <f t="shared" si="39"/>
        <v>0.46664576333333335</v>
      </c>
      <c r="Z857">
        <f t="shared" si="40"/>
        <v>3.7864223333333336E-2</v>
      </c>
      <c r="AA857">
        <f t="shared" si="41"/>
        <v>-0.63931810666666666</v>
      </c>
    </row>
    <row r="858" spans="1:27" x14ac:dyDescent="0.25">
      <c r="A858" t="s">
        <v>0</v>
      </c>
      <c r="B858">
        <v>856</v>
      </c>
      <c r="C858">
        <v>7.1333333300000001</v>
      </c>
      <c r="D858">
        <v>0.45615645999999999</v>
      </c>
      <c r="E858">
        <v>6.1201419999999999E-2</v>
      </c>
      <c r="F858">
        <v>-0.66738421000000003</v>
      </c>
      <c r="G858">
        <v>0.47107816000000002</v>
      </c>
      <c r="H858">
        <v>1.8155170000000002E-2</v>
      </c>
      <c r="I858">
        <v>-0.63463937999999998</v>
      </c>
      <c r="J858">
        <v>0.45835987</v>
      </c>
      <c r="K858">
        <v>5.1481529999999998E-2</v>
      </c>
      <c r="L858">
        <v>-0.63503885000000004</v>
      </c>
      <c r="M858">
        <v>0.46409401</v>
      </c>
      <c r="N858">
        <v>2.7598419999999999E-2</v>
      </c>
      <c r="O858">
        <v>-0.66366565</v>
      </c>
      <c r="Y858">
        <f t="shared" si="39"/>
        <v>0.46242212499999996</v>
      </c>
      <c r="Z858">
        <f t="shared" si="40"/>
        <v>3.9609135000000004E-2</v>
      </c>
      <c r="AA858">
        <f t="shared" si="41"/>
        <v>-0.65018202250000001</v>
      </c>
    </row>
    <row r="859" spans="1:27" x14ac:dyDescent="0.25">
      <c r="A859" t="s">
        <v>0</v>
      </c>
      <c r="B859">
        <v>857</v>
      </c>
      <c r="C859">
        <v>7.1416666700000002</v>
      </c>
      <c r="D859">
        <v>0.45692450000000001</v>
      </c>
      <c r="E859">
        <v>6.020785E-2</v>
      </c>
      <c r="F859">
        <v>-0.66709059000000004</v>
      </c>
      <c r="G859">
        <v>0.47492567000000002</v>
      </c>
      <c r="H859">
        <v>1.613496E-2</v>
      </c>
      <c r="I859">
        <v>-0.64131587999999995</v>
      </c>
      <c r="J859">
        <v>0.45860127000000001</v>
      </c>
      <c r="K859">
        <v>5.3643549999999998E-2</v>
      </c>
      <c r="L859">
        <v>-0.63627785000000003</v>
      </c>
      <c r="M859">
        <v>0.46478164</v>
      </c>
      <c r="N859">
        <v>2.5663200000000001E-2</v>
      </c>
      <c r="O859">
        <v>-0.66388285000000002</v>
      </c>
      <c r="Y859">
        <f t="shared" si="39"/>
        <v>0.46380827000000002</v>
      </c>
      <c r="Z859">
        <f t="shared" si="40"/>
        <v>3.8912389999999998E-2</v>
      </c>
      <c r="AA859">
        <f t="shared" si="41"/>
        <v>-0.65214179249999993</v>
      </c>
    </row>
    <row r="860" spans="1:27" x14ac:dyDescent="0.25">
      <c r="A860" t="s">
        <v>0</v>
      </c>
      <c r="B860">
        <v>858</v>
      </c>
      <c r="C860">
        <v>7.15</v>
      </c>
      <c r="D860">
        <v>0.42519625999999999</v>
      </c>
      <c r="E860">
        <v>5.2819770000000002E-2</v>
      </c>
      <c r="F860">
        <v>-0.63729071999999998</v>
      </c>
      <c r="G860">
        <v>0.47511581000000003</v>
      </c>
      <c r="H860">
        <v>1.8010140000000001E-2</v>
      </c>
      <c r="I860">
        <v>-0.64325743999999996</v>
      </c>
      <c r="J860">
        <v>0.46076732999999997</v>
      </c>
      <c r="K860">
        <v>5.4346319999999997E-2</v>
      </c>
      <c r="L860">
        <v>-0.63750958000000002</v>
      </c>
      <c r="Y860">
        <f t="shared" si="39"/>
        <v>0.45369313333333333</v>
      </c>
      <c r="Z860">
        <f t="shared" si="40"/>
        <v>4.1725409999999998E-2</v>
      </c>
      <c r="AA860">
        <f t="shared" si="41"/>
        <v>-0.63935258000000006</v>
      </c>
    </row>
    <row r="861" spans="1:27" x14ac:dyDescent="0.25">
      <c r="A861" t="s">
        <v>0</v>
      </c>
      <c r="B861">
        <v>859</v>
      </c>
      <c r="C861">
        <v>7.1583333299999996</v>
      </c>
      <c r="D861">
        <v>0.43052000000000001</v>
      </c>
      <c r="E861">
        <v>5.3721900000000003E-2</v>
      </c>
      <c r="F861">
        <v>-0.63555395999999997</v>
      </c>
      <c r="G861">
        <v>0.47238271999999998</v>
      </c>
      <c r="H861">
        <v>2.299031E-2</v>
      </c>
      <c r="I861">
        <v>-0.64891768000000005</v>
      </c>
      <c r="J861">
        <v>0.46249825</v>
      </c>
      <c r="K861">
        <v>5.438465E-2</v>
      </c>
      <c r="L861">
        <v>-0.63854681999999996</v>
      </c>
      <c r="M861">
        <v>0.43395787000000002</v>
      </c>
      <c r="N861">
        <v>2.758907E-2</v>
      </c>
      <c r="O861">
        <v>-0.64366263000000001</v>
      </c>
      <c r="Y861">
        <f t="shared" si="39"/>
        <v>0.44983971</v>
      </c>
      <c r="Z861">
        <f t="shared" si="40"/>
        <v>3.9671482500000001E-2</v>
      </c>
      <c r="AA861">
        <f t="shared" si="41"/>
        <v>-0.64167027249999997</v>
      </c>
    </row>
    <row r="862" spans="1:27" x14ac:dyDescent="0.25">
      <c r="A862" t="s">
        <v>0</v>
      </c>
      <c r="B862">
        <v>860</v>
      </c>
      <c r="C862">
        <v>7.1666666699999997</v>
      </c>
      <c r="D862">
        <v>0.43762508</v>
      </c>
      <c r="E862">
        <v>5.2618150000000002E-2</v>
      </c>
      <c r="F862">
        <v>-0.63321744999999996</v>
      </c>
      <c r="G862">
        <v>0.47132595999999999</v>
      </c>
      <c r="H862">
        <v>2.590201E-2</v>
      </c>
      <c r="I862">
        <v>-0.65203898999999998</v>
      </c>
      <c r="J862">
        <v>0.43645467999999998</v>
      </c>
      <c r="K862">
        <v>2.7378449999999999E-2</v>
      </c>
      <c r="L862">
        <v>-0.64385634999999997</v>
      </c>
      <c r="Y862">
        <f t="shared" si="39"/>
        <v>0.44846857333333334</v>
      </c>
      <c r="Z862">
        <f t="shared" si="40"/>
        <v>3.5299536666666666E-2</v>
      </c>
      <c r="AA862">
        <f t="shared" si="41"/>
        <v>-0.64303759666666671</v>
      </c>
    </row>
    <row r="863" spans="1:27" x14ac:dyDescent="0.25">
      <c r="A863" t="s">
        <v>0</v>
      </c>
      <c r="B863">
        <v>861</v>
      </c>
      <c r="C863">
        <v>7.1749999999999998</v>
      </c>
      <c r="D863">
        <v>0.44123021000000001</v>
      </c>
      <c r="E863">
        <v>5.3642349999999998E-2</v>
      </c>
      <c r="F863">
        <v>-0.63443547</v>
      </c>
      <c r="G863">
        <v>0.47300112</v>
      </c>
      <c r="H863">
        <v>2.5508240000000001E-2</v>
      </c>
      <c r="I863">
        <v>-0.65156769999999997</v>
      </c>
      <c r="J863">
        <v>0.43901636999999999</v>
      </c>
      <c r="K863">
        <v>2.7238100000000001E-2</v>
      </c>
      <c r="L863">
        <v>-0.64423472000000004</v>
      </c>
      <c r="Y863">
        <f t="shared" si="39"/>
        <v>0.45108256666666668</v>
      </c>
      <c r="Z863">
        <f t="shared" si="40"/>
        <v>3.5462896666666667E-2</v>
      </c>
      <c r="AA863">
        <f t="shared" si="41"/>
        <v>-0.64341262999999993</v>
      </c>
    </row>
    <row r="864" spans="1:27" x14ac:dyDescent="0.25">
      <c r="A864" t="s">
        <v>0</v>
      </c>
      <c r="B864">
        <v>862</v>
      </c>
      <c r="C864">
        <v>7.18333333</v>
      </c>
      <c r="D864">
        <v>0.44648194000000002</v>
      </c>
      <c r="E864">
        <v>5.7525090000000001E-2</v>
      </c>
      <c r="F864">
        <v>-0.63797539000000003</v>
      </c>
      <c r="G864">
        <v>0.47801792999999998</v>
      </c>
      <c r="H864">
        <v>2.3706020000000001E-2</v>
      </c>
      <c r="I864">
        <v>-0.64956784000000001</v>
      </c>
      <c r="J864">
        <v>0.44264840999999999</v>
      </c>
      <c r="K864">
        <v>2.7811269999999999E-2</v>
      </c>
      <c r="L864">
        <v>-0.64561981000000002</v>
      </c>
      <c r="Y864">
        <f t="shared" si="39"/>
        <v>0.45571609333333329</v>
      </c>
      <c r="Z864">
        <f t="shared" si="40"/>
        <v>3.6347459999999998E-2</v>
      </c>
      <c r="AA864">
        <f t="shared" si="41"/>
        <v>-0.64438768000000002</v>
      </c>
    </row>
    <row r="865" spans="1:27" x14ac:dyDescent="0.25">
      <c r="A865" t="s">
        <v>0</v>
      </c>
      <c r="B865">
        <v>863</v>
      </c>
      <c r="C865">
        <v>7.19166667</v>
      </c>
      <c r="D865">
        <v>0.44832987000000002</v>
      </c>
      <c r="E865">
        <v>5.846295E-2</v>
      </c>
      <c r="F865">
        <v>-0.64023560000000002</v>
      </c>
      <c r="G865">
        <v>0.45785245000000002</v>
      </c>
      <c r="H865">
        <v>3.7360839999999999E-2</v>
      </c>
      <c r="I865">
        <v>-0.66055781000000002</v>
      </c>
      <c r="Y865">
        <f t="shared" si="39"/>
        <v>0.45309116000000005</v>
      </c>
      <c r="Z865">
        <f t="shared" si="40"/>
        <v>4.7911894999999996E-2</v>
      </c>
      <c r="AA865">
        <f t="shared" si="41"/>
        <v>-0.65039670500000002</v>
      </c>
    </row>
    <row r="866" spans="1:27" x14ac:dyDescent="0.25">
      <c r="A866" t="s">
        <v>0</v>
      </c>
      <c r="B866">
        <v>864</v>
      </c>
      <c r="C866">
        <v>7.2</v>
      </c>
      <c r="D866">
        <v>0.45087421</v>
      </c>
      <c r="E866">
        <v>5.7843310000000002E-2</v>
      </c>
      <c r="F866">
        <v>-0.64068884000000004</v>
      </c>
      <c r="G866">
        <v>0.46024158999999998</v>
      </c>
      <c r="H866">
        <v>3.6109429999999998E-2</v>
      </c>
      <c r="I866">
        <v>-0.66133045999999995</v>
      </c>
      <c r="Y866">
        <f t="shared" si="39"/>
        <v>0.45555789999999996</v>
      </c>
      <c r="Z866">
        <f t="shared" si="40"/>
        <v>4.6976370000000003E-2</v>
      </c>
      <c r="AA866">
        <f t="shared" si="41"/>
        <v>-0.65100965</v>
      </c>
    </row>
    <row r="867" spans="1:27" x14ac:dyDescent="0.25">
      <c r="A867" t="s">
        <v>0</v>
      </c>
      <c r="B867">
        <v>865</v>
      </c>
      <c r="C867">
        <v>7.2083333300000003</v>
      </c>
      <c r="D867">
        <v>0.45504182999999998</v>
      </c>
      <c r="E867">
        <v>5.8358699999999999E-2</v>
      </c>
      <c r="F867">
        <v>-0.64195435999999995</v>
      </c>
      <c r="G867">
        <v>0.46241601999999998</v>
      </c>
      <c r="H867">
        <v>3.4801360000000003E-2</v>
      </c>
      <c r="I867">
        <v>-0.66219759</v>
      </c>
      <c r="Y867">
        <f t="shared" si="39"/>
        <v>0.45872892499999995</v>
      </c>
      <c r="Z867">
        <f t="shared" si="40"/>
        <v>4.6580030000000001E-2</v>
      </c>
      <c r="AA867">
        <f t="shared" si="41"/>
        <v>-0.65207597500000003</v>
      </c>
    </row>
    <row r="868" spans="1:27" x14ac:dyDescent="0.25">
      <c r="A868" t="s">
        <v>0</v>
      </c>
      <c r="B868">
        <v>866</v>
      </c>
      <c r="C868">
        <v>7.2166666700000004</v>
      </c>
      <c r="D868">
        <v>0.45913981999999998</v>
      </c>
      <c r="E868">
        <v>5.8850060000000003E-2</v>
      </c>
      <c r="F868">
        <v>-0.64334809999999998</v>
      </c>
      <c r="G868">
        <v>0.46455671999999998</v>
      </c>
      <c r="H868">
        <v>3.331609E-2</v>
      </c>
      <c r="I868">
        <v>-0.66318971000000004</v>
      </c>
      <c r="J868">
        <v>0.42421174</v>
      </c>
      <c r="K868">
        <v>4.7882950000000001E-2</v>
      </c>
      <c r="L868">
        <v>-0.63817489000000005</v>
      </c>
      <c r="Y868">
        <f t="shared" si="39"/>
        <v>0.44930275999999997</v>
      </c>
      <c r="Z868">
        <f t="shared" si="40"/>
        <v>4.6683033333333339E-2</v>
      </c>
      <c r="AA868">
        <f t="shared" si="41"/>
        <v>-0.64823756666666676</v>
      </c>
    </row>
    <row r="869" spans="1:27" x14ac:dyDescent="0.25">
      <c r="A869" t="s">
        <v>0</v>
      </c>
      <c r="B869">
        <v>867</v>
      </c>
      <c r="C869">
        <v>7.2249999999999996</v>
      </c>
      <c r="D869">
        <v>0.46043801000000001</v>
      </c>
      <c r="E869">
        <v>6.2814809999999999E-2</v>
      </c>
      <c r="F869">
        <v>-0.64584958999999997</v>
      </c>
      <c r="G869">
        <v>0.4667924</v>
      </c>
      <c r="H869">
        <v>3.191915E-2</v>
      </c>
      <c r="I869">
        <v>-0.66419779999999995</v>
      </c>
      <c r="J869">
        <v>0.42510991999999997</v>
      </c>
      <c r="K869">
        <v>5.137651E-2</v>
      </c>
      <c r="L869">
        <v>-0.64005429000000003</v>
      </c>
      <c r="Y869">
        <f t="shared" si="39"/>
        <v>0.45078010999999996</v>
      </c>
      <c r="Z869">
        <f t="shared" si="40"/>
        <v>4.8703489999999995E-2</v>
      </c>
      <c r="AA869">
        <f t="shared" si="41"/>
        <v>-0.65003389333333328</v>
      </c>
    </row>
    <row r="870" spans="1:27" x14ac:dyDescent="0.25">
      <c r="A870" t="s">
        <v>0</v>
      </c>
      <c r="B870">
        <v>868</v>
      </c>
      <c r="C870">
        <v>7.2333333299999998</v>
      </c>
      <c r="D870">
        <v>0.46326669999999998</v>
      </c>
      <c r="E870">
        <v>6.1661970000000003E-2</v>
      </c>
      <c r="F870">
        <v>-0.64724320000000002</v>
      </c>
      <c r="G870">
        <v>0.47321271999999998</v>
      </c>
      <c r="H870">
        <v>3.5268500000000001E-2</v>
      </c>
      <c r="I870">
        <v>-0.66840993999999998</v>
      </c>
      <c r="J870">
        <v>0.42633367</v>
      </c>
      <c r="K870">
        <v>5.4683389999999998E-2</v>
      </c>
      <c r="L870">
        <v>-0.64210414999999998</v>
      </c>
      <c r="M870">
        <v>0.46889994000000002</v>
      </c>
      <c r="N870">
        <v>4.6929190000000003E-2</v>
      </c>
      <c r="O870">
        <v>-0.64384209999999997</v>
      </c>
      <c r="Y870">
        <f t="shared" si="39"/>
        <v>0.45792825749999999</v>
      </c>
      <c r="Z870">
        <f t="shared" si="40"/>
        <v>4.96357625E-2</v>
      </c>
      <c r="AA870">
        <f t="shared" si="41"/>
        <v>-0.65039984750000002</v>
      </c>
    </row>
    <row r="871" spans="1:27" x14ac:dyDescent="0.25">
      <c r="A871" t="s">
        <v>0</v>
      </c>
      <c r="B871">
        <v>869</v>
      </c>
      <c r="C871">
        <v>7.2416666699999999</v>
      </c>
      <c r="D871">
        <v>0.43191363999999999</v>
      </c>
      <c r="E871">
        <v>3.1912450000000002E-2</v>
      </c>
      <c r="F871">
        <v>-0.66533631000000004</v>
      </c>
      <c r="G871">
        <v>0.46345878000000001</v>
      </c>
      <c r="H871">
        <v>2.012195E-2</v>
      </c>
      <c r="I871">
        <v>-0.65912729999999997</v>
      </c>
      <c r="J871">
        <v>0.43130492999999998</v>
      </c>
      <c r="K871">
        <v>5.6055140000000003E-2</v>
      </c>
      <c r="L871">
        <v>-0.64190667999999995</v>
      </c>
      <c r="M871">
        <v>0.47055116000000002</v>
      </c>
      <c r="N871">
        <v>4.5595080000000003E-2</v>
      </c>
      <c r="O871">
        <v>-0.64804393000000005</v>
      </c>
      <c r="Y871">
        <f t="shared" si="39"/>
        <v>0.44930712750000001</v>
      </c>
      <c r="Z871">
        <f t="shared" si="40"/>
        <v>3.8421155000000005E-2</v>
      </c>
      <c r="AA871">
        <f t="shared" si="41"/>
        <v>-0.653603555</v>
      </c>
    </row>
    <row r="872" spans="1:27" x14ac:dyDescent="0.25">
      <c r="A872" t="s">
        <v>0</v>
      </c>
      <c r="B872">
        <v>870</v>
      </c>
      <c r="C872">
        <v>7.25</v>
      </c>
      <c r="D872">
        <v>0.46496829000000001</v>
      </c>
      <c r="E872">
        <v>2.0188830000000001E-2</v>
      </c>
      <c r="F872">
        <v>-0.65976453000000002</v>
      </c>
      <c r="G872">
        <v>0.43348419999999999</v>
      </c>
      <c r="H872">
        <v>5.7887729999999998E-2</v>
      </c>
      <c r="I872">
        <v>-0.64336245999999997</v>
      </c>
      <c r="J872">
        <v>0.43844466999999998</v>
      </c>
      <c r="K872">
        <v>3.0086740000000001E-2</v>
      </c>
      <c r="L872">
        <v>-0.66427714000000004</v>
      </c>
      <c r="M872">
        <v>0.47658685000000001</v>
      </c>
      <c r="N872">
        <v>4.6199999999999998E-2</v>
      </c>
      <c r="O872">
        <v>-0.64964973999999998</v>
      </c>
      <c r="P872">
        <v>0.47210195999999999</v>
      </c>
      <c r="Q872">
        <v>6.2227959999999999E-2</v>
      </c>
      <c r="R872">
        <v>-0.64722674999999996</v>
      </c>
      <c r="Y872">
        <f t="shared" si="39"/>
        <v>0.45711719399999995</v>
      </c>
      <c r="Z872">
        <f t="shared" si="40"/>
        <v>4.3318252000000002E-2</v>
      </c>
      <c r="AA872">
        <f t="shared" si="41"/>
        <v>-0.65285612400000004</v>
      </c>
    </row>
    <row r="873" spans="1:27" x14ac:dyDescent="0.25">
      <c r="A873" t="s">
        <v>0</v>
      </c>
      <c r="B873">
        <v>871</v>
      </c>
      <c r="C873">
        <v>7.2583333300000001</v>
      </c>
      <c r="D873">
        <v>0.46597755000000002</v>
      </c>
      <c r="E873">
        <v>2.0047579999999999E-2</v>
      </c>
      <c r="F873">
        <v>-0.66086292000000002</v>
      </c>
      <c r="G873">
        <v>0.43177995000000002</v>
      </c>
      <c r="H873">
        <v>6.2923759999999995E-2</v>
      </c>
      <c r="I873">
        <v>-0.64730476999999997</v>
      </c>
      <c r="J873">
        <v>0.43557727000000002</v>
      </c>
      <c r="K873">
        <v>3.2849839999999998E-2</v>
      </c>
      <c r="L873">
        <v>-0.66648901000000005</v>
      </c>
      <c r="M873">
        <v>0.47703066</v>
      </c>
      <c r="N873">
        <v>4.1783649999999999E-2</v>
      </c>
      <c r="O873">
        <v>-0.64966791999999995</v>
      </c>
      <c r="P873">
        <v>0.47973358999999999</v>
      </c>
      <c r="Q873">
        <v>6.7256910000000003E-2</v>
      </c>
      <c r="R873">
        <v>-0.63778418000000003</v>
      </c>
      <c r="Y873">
        <f t="shared" si="39"/>
        <v>0.45801980399999997</v>
      </c>
      <c r="Z873">
        <f t="shared" si="40"/>
        <v>4.4972348000000002E-2</v>
      </c>
      <c r="AA873">
        <f t="shared" si="41"/>
        <v>-0.65242175999999996</v>
      </c>
    </row>
    <row r="874" spans="1:27" x14ac:dyDescent="0.25">
      <c r="A874" t="s">
        <v>0</v>
      </c>
      <c r="B874">
        <v>872</v>
      </c>
      <c r="C874">
        <v>7.2666666700000002</v>
      </c>
      <c r="D874">
        <v>0.46614562999999998</v>
      </c>
      <c r="E874">
        <v>2.2855339999999998E-2</v>
      </c>
      <c r="F874">
        <v>-0.65805005999999999</v>
      </c>
      <c r="G874">
        <v>0.44552681</v>
      </c>
      <c r="H874">
        <v>5.3576140000000001E-2</v>
      </c>
      <c r="I874">
        <v>-0.64357692</v>
      </c>
      <c r="J874">
        <v>0.44287956000000001</v>
      </c>
      <c r="K874">
        <v>3.0097720000000001E-2</v>
      </c>
      <c r="L874">
        <v>-0.66537261000000003</v>
      </c>
      <c r="M874">
        <v>0.48065852999999997</v>
      </c>
      <c r="N874">
        <v>4.129406E-2</v>
      </c>
      <c r="O874">
        <v>-0.65158128999999998</v>
      </c>
      <c r="P874">
        <v>0.48198458999999999</v>
      </c>
      <c r="Q874">
        <v>6.545571E-2</v>
      </c>
      <c r="R874">
        <v>-0.63829714000000004</v>
      </c>
      <c r="Y874">
        <f t="shared" si="39"/>
        <v>0.46343902400000003</v>
      </c>
      <c r="Z874">
        <f t="shared" si="40"/>
        <v>4.2655793999999997E-2</v>
      </c>
      <c r="AA874">
        <f t="shared" si="41"/>
        <v>-0.65137560399999994</v>
      </c>
    </row>
    <row r="875" spans="1:27" x14ac:dyDescent="0.25">
      <c r="A875" t="s">
        <v>0</v>
      </c>
      <c r="B875">
        <v>873</v>
      </c>
      <c r="C875">
        <v>7.2750000000000004</v>
      </c>
      <c r="D875">
        <v>0.44925620999999999</v>
      </c>
      <c r="E875">
        <v>5.494682E-2</v>
      </c>
      <c r="F875">
        <v>-0.64375669000000002</v>
      </c>
      <c r="G875">
        <v>0.48125464000000001</v>
      </c>
      <c r="H875">
        <v>3.7806619999999999E-2</v>
      </c>
      <c r="I875">
        <v>-0.65034097000000002</v>
      </c>
      <c r="J875">
        <v>0.48356533000000002</v>
      </c>
      <c r="K875">
        <v>6.263784E-2</v>
      </c>
      <c r="L875">
        <v>-0.63828932999999999</v>
      </c>
      <c r="Y875">
        <f t="shared" si="39"/>
        <v>0.47135872666666662</v>
      </c>
      <c r="Z875">
        <f t="shared" si="40"/>
        <v>5.1797093333333329E-2</v>
      </c>
      <c r="AA875">
        <f t="shared" si="41"/>
        <v>-0.64412899666666668</v>
      </c>
    </row>
    <row r="876" spans="1:27" x14ac:dyDescent="0.25">
      <c r="A876" t="s">
        <v>0</v>
      </c>
      <c r="B876">
        <v>874</v>
      </c>
      <c r="C876">
        <v>7.2833333299999996</v>
      </c>
      <c r="D876">
        <v>0.44941105999999997</v>
      </c>
      <c r="E876">
        <v>4.9673769999999999E-2</v>
      </c>
      <c r="F876">
        <v>-0.64355004000000005</v>
      </c>
      <c r="G876">
        <v>0.48551329999999998</v>
      </c>
      <c r="H876">
        <v>4.2760329999999999E-2</v>
      </c>
      <c r="I876">
        <v>-0.65536254999999999</v>
      </c>
      <c r="J876">
        <v>0.47811919000000003</v>
      </c>
      <c r="K876">
        <v>4.2333250000000003E-2</v>
      </c>
      <c r="L876">
        <v>-0.62753356000000005</v>
      </c>
      <c r="M876">
        <v>0.44828328000000001</v>
      </c>
      <c r="N876">
        <v>3.04801E-2</v>
      </c>
      <c r="O876">
        <v>-0.66735429000000002</v>
      </c>
      <c r="Y876">
        <f t="shared" si="39"/>
        <v>0.46533170749999997</v>
      </c>
      <c r="Z876">
        <f t="shared" si="40"/>
        <v>4.1311862500000004E-2</v>
      </c>
      <c r="AA876">
        <f t="shared" si="41"/>
        <v>-0.64845010999999997</v>
      </c>
    </row>
    <row r="877" spans="1:27" x14ac:dyDescent="0.25">
      <c r="A877" t="s">
        <v>0</v>
      </c>
      <c r="B877">
        <v>875</v>
      </c>
      <c r="C877">
        <v>7.2916666699999997</v>
      </c>
      <c r="D877">
        <v>0.45340687000000002</v>
      </c>
      <c r="E877">
        <v>4.9459669999999997E-2</v>
      </c>
      <c r="F877">
        <v>-0.64637011</v>
      </c>
      <c r="G877">
        <v>0.48039233999999997</v>
      </c>
      <c r="H877">
        <v>4.159989E-2</v>
      </c>
      <c r="I877">
        <v>-0.62935019000000003</v>
      </c>
      <c r="J877">
        <v>0.45582852000000001</v>
      </c>
      <c r="K877">
        <v>3.2052160000000003E-2</v>
      </c>
      <c r="L877">
        <v>-0.67251116</v>
      </c>
      <c r="M877">
        <v>0.42830997999999998</v>
      </c>
      <c r="N877">
        <v>3.8533489999999997E-2</v>
      </c>
      <c r="O877">
        <v>-0.65039891000000005</v>
      </c>
      <c r="Y877">
        <f t="shared" si="39"/>
        <v>0.45448442749999995</v>
      </c>
      <c r="Z877">
        <f t="shared" si="40"/>
        <v>4.0411302500000003E-2</v>
      </c>
      <c r="AA877">
        <f t="shared" si="41"/>
        <v>-0.6496575925000001</v>
      </c>
    </row>
    <row r="878" spans="1:27" x14ac:dyDescent="0.25">
      <c r="A878" t="s">
        <v>0</v>
      </c>
      <c r="B878">
        <v>876</v>
      </c>
      <c r="C878">
        <v>7.3</v>
      </c>
      <c r="D878">
        <v>0.45550986999999998</v>
      </c>
      <c r="E878">
        <v>4.9104870000000002E-2</v>
      </c>
      <c r="F878">
        <v>-0.64897877000000004</v>
      </c>
      <c r="G878">
        <v>0.47061565999999999</v>
      </c>
      <c r="H878">
        <v>2.1713619999999999E-2</v>
      </c>
      <c r="I878">
        <v>-0.64376383999999998</v>
      </c>
      <c r="J878">
        <v>0.45401573000000001</v>
      </c>
      <c r="K878">
        <v>3.078359E-2</v>
      </c>
      <c r="L878">
        <v>-0.66975379000000002</v>
      </c>
      <c r="M878">
        <v>0.43217671000000002</v>
      </c>
      <c r="N878">
        <v>4.007053E-2</v>
      </c>
      <c r="O878">
        <v>-0.65438746999999997</v>
      </c>
      <c r="Y878">
        <f t="shared" si="39"/>
        <v>0.45307949250000001</v>
      </c>
      <c r="Z878">
        <f t="shared" si="40"/>
        <v>3.5418152500000001E-2</v>
      </c>
      <c r="AA878">
        <f t="shared" si="41"/>
        <v>-0.65422096750000003</v>
      </c>
    </row>
    <row r="879" spans="1:27" x14ac:dyDescent="0.25">
      <c r="A879" t="s">
        <v>0</v>
      </c>
      <c r="B879">
        <v>877</v>
      </c>
      <c r="C879">
        <v>7.30833333</v>
      </c>
      <c r="D879">
        <v>0.45931833999999999</v>
      </c>
      <c r="E879">
        <v>5.0230900000000002E-2</v>
      </c>
      <c r="F879">
        <v>-0.65203988999999996</v>
      </c>
      <c r="G879">
        <v>0.47829424999999998</v>
      </c>
      <c r="H879">
        <v>1.6966019999999998E-2</v>
      </c>
      <c r="I879">
        <v>-0.65406525000000004</v>
      </c>
      <c r="J879">
        <v>0.43650958000000001</v>
      </c>
      <c r="K879">
        <v>4.1600970000000001E-2</v>
      </c>
      <c r="L879">
        <v>-0.65854520000000005</v>
      </c>
      <c r="Y879">
        <f t="shared" si="39"/>
        <v>0.45804072333333329</v>
      </c>
      <c r="Z879">
        <f t="shared" si="40"/>
        <v>3.6265963333333331E-2</v>
      </c>
      <c r="AA879">
        <f t="shared" si="41"/>
        <v>-0.65488344666666676</v>
      </c>
    </row>
    <row r="880" spans="1:27" x14ac:dyDescent="0.25">
      <c r="A880" t="s">
        <v>0</v>
      </c>
      <c r="B880">
        <v>878</v>
      </c>
      <c r="C880">
        <v>7.31666667</v>
      </c>
      <c r="D880">
        <v>0.45867692999999998</v>
      </c>
      <c r="E880">
        <v>5.2907049999999997E-2</v>
      </c>
      <c r="F880">
        <v>-0.65246952000000003</v>
      </c>
      <c r="G880">
        <v>0.47875183999999998</v>
      </c>
      <c r="H880">
        <v>1.9078540000000001E-2</v>
      </c>
      <c r="I880">
        <v>-0.65686142000000003</v>
      </c>
      <c r="J880">
        <v>0.44081568999999998</v>
      </c>
      <c r="K880">
        <v>4.3762549999999997E-2</v>
      </c>
      <c r="L880">
        <v>-0.66187119000000005</v>
      </c>
      <c r="M880">
        <v>0.45375200999999998</v>
      </c>
      <c r="N880">
        <v>7.1701210000000001E-2</v>
      </c>
      <c r="O880">
        <v>-0.66048688</v>
      </c>
      <c r="Y880">
        <f t="shared" si="39"/>
        <v>0.4579991175</v>
      </c>
      <c r="Z880">
        <f t="shared" si="40"/>
        <v>4.6862337500000004E-2</v>
      </c>
      <c r="AA880">
        <f t="shared" si="41"/>
        <v>-0.65792225250000003</v>
      </c>
    </row>
    <row r="881" spans="1:27" x14ac:dyDescent="0.25">
      <c r="A881" t="s">
        <v>0</v>
      </c>
      <c r="B881">
        <v>879</v>
      </c>
      <c r="C881">
        <v>7.3250000000000002</v>
      </c>
      <c r="D881">
        <v>0.46073397999999999</v>
      </c>
      <c r="E881">
        <v>5.4024059999999999E-2</v>
      </c>
      <c r="F881">
        <v>-0.65377456</v>
      </c>
      <c r="G881">
        <v>0.47632535999999998</v>
      </c>
      <c r="H881">
        <v>2.4768849999999999E-2</v>
      </c>
      <c r="I881">
        <v>-0.66093183</v>
      </c>
      <c r="J881">
        <v>0.43243355</v>
      </c>
      <c r="K881">
        <v>5.4926139999999998E-2</v>
      </c>
      <c r="L881">
        <v>-0.64747756999999995</v>
      </c>
      <c r="M881">
        <v>0.43671367</v>
      </c>
      <c r="N881">
        <v>2.9351490000000001E-2</v>
      </c>
      <c r="O881">
        <v>-0.65584260000000005</v>
      </c>
      <c r="Y881">
        <f t="shared" si="39"/>
        <v>0.45155164000000003</v>
      </c>
      <c r="Z881">
        <f t="shared" si="40"/>
        <v>4.0767635000000003E-2</v>
      </c>
      <c r="AA881">
        <f t="shared" si="41"/>
        <v>-0.65450664000000003</v>
      </c>
    </row>
    <row r="882" spans="1:27" x14ac:dyDescent="0.25">
      <c r="A882" t="s">
        <v>0</v>
      </c>
      <c r="B882">
        <v>880</v>
      </c>
      <c r="C882">
        <v>7.3333333300000003</v>
      </c>
      <c r="D882">
        <v>0.45509532000000003</v>
      </c>
      <c r="E882">
        <v>6.3459199999999993E-2</v>
      </c>
      <c r="F882">
        <v>-0.65236276000000004</v>
      </c>
      <c r="G882">
        <v>0.46713483</v>
      </c>
      <c r="H882">
        <v>3.1527520000000003E-2</v>
      </c>
      <c r="I882">
        <v>-0.64730918000000004</v>
      </c>
      <c r="J882">
        <v>0.42983156</v>
      </c>
      <c r="K882">
        <v>6.0592170000000001E-2</v>
      </c>
      <c r="L882">
        <v>-0.65277660000000004</v>
      </c>
      <c r="M882">
        <v>0.44116333000000002</v>
      </c>
      <c r="N882">
        <v>2.9646459999999999E-2</v>
      </c>
      <c r="O882">
        <v>-0.65708023000000004</v>
      </c>
      <c r="Y882">
        <f t="shared" si="39"/>
        <v>0.44830626000000001</v>
      </c>
      <c r="Z882">
        <f t="shared" si="40"/>
        <v>4.6306337500000003E-2</v>
      </c>
      <c r="AA882">
        <f t="shared" si="41"/>
        <v>-0.65238219250000007</v>
      </c>
    </row>
    <row r="883" spans="1:27" x14ac:dyDescent="0.25">
      <c r="A883" t="s">
        <v>0</v>
      </c>
      <c r="B883">
        <v>881</v>
      </c>
      <c r="C883">
        <v>7.3416666700000004</v>
      </c>
      <c r="D883">
        <v>0.45869187</v>
      </c>
      <c r="E883">
        <v>6.2859280000000003E-2</v>
      </c>
      <c r="F883">
        <v>-0.65421468000000005</v>
      </c>
      <c r="G883">
        <v>0.47049582000000001</v>
      </c>
      <c r="H883">
        <v>3.1574739999999997E-2</v>
      </c>
      <c r="I883">
        <v>-0.65158634999999998</v>
      </c>
      <c r="J883">
        <v>0.45867302999999998</v>
      </c>
      <c r="K883">
        <v>4.1339359999999999E-2</v>
      </c>
      <c r="L883">
        <v>-0.67003356999999997</v>
      </c>
      <c r="Y883">
        <f t="shared" si="39"/>
        <v>0.46262023999999996</v>
      </c>
      <c r="Z883">
        <f t="shared" si="40"/>
        <v>4.5257793333333331E-2</v>
      </c>
      <c r="AA883">
        <f t="shared" si="41"/>
        <v>-0.65861153333333333</v>
      </c>
    </row>
    <row r="884" spans="1:27" x14ac:dyDescent="0.25">
      <c r="A884" t="s">
        <v>0</v>
      </c>
      <c r="B884">
        <v>882</v>
      </c>
      <c r="C884">
        <v>7.35</v>
      </c>
      <c r="D884">
        <v>0.45562651999999998</v>
      </c>
      <c r="E884">
        <v>4.939851E-2</v>
      </c>
      <c r="F884">
        <v>-0.64388447999999998</v>
      </c>
      <c r="G884">
        <v>0.46137324000000002</v>
      </c>
      <c r="H884">
        <v>4.0881149999999998E-2</v>
      </c>
      <c r="I884">
        <v>-0.67193042999999997</v>
      </c>
      <c r="J884">
        <v>0.46472812000000002</v>
      </c>
      <c r="K884">
        <v>1.7537540000000001E-2</v>
      </c>
      <c r="L884">
        <v>-0.64402532999999995</v>
      </c>
      <c r="Y884">
        <f t="shared" si="39"/>
        <v>0.46057595999999995</v>
      </c>
      <c r="Z884">
        <f t="shared" si="40"/>
        <v>3.5939066666666665E-2</v>
      </c>
      <c r="AA884">
        <f t="shared" si="41"/>
        <v>-0.65328007999999993</v>
      </c>
    </row>
    <row r="885" spans="1:27" x14ac:dyDescent="0.25">
      <c r="A885" t="s">
        <v>0</v>
      </c>
      <c r="B885">
        <v>883</v>
      </c>
      <c r="C885">
        <v>7.3583333299999998</v>
      </c>
      <c r="D885">
        <v>0.45572433000000001</v>
      </c>
      <c r="E885">
        <v>5.4125380000000001E-2</v>
      </c>
      <c r="F885">
        <v>-0.64942986000000003</v>
      </c>
      <c r="G885">
        <v>0.46461691999999999</v>
      </c>
      <c r="H885">
        <v>3.909435E-2</v>
      </c>
      <c r="I885">
        <v>-0.67245065999999998</v>
      </c>
      <c r="J885">
        <v>0.46750259</v>
      </c>
      <c r="K885">
        <v>1.8312220000000001E-2</v>
      </c>
      <c r="L885">
        <v>-0.6452949</v>
      </c>
      <c r="Y885">
        <f t="shared" si="39"/>
        <v>0.46261461333333331</v>
      </c>
      <c r="Z885">
        <f t="shared" si="40"/>
        <v>3.7177316666666668E-2</v>
      </c>
      <c r="AA885">
        <f t="shared" si="41"/>
        <v>-0.65572514000000004</v>
      </c>
    </row>
    <row r="886" spans="1:27" x14ac:dyDescent="0.25">
      <c r="A886" t="s">
        <v>0</v>
      </c>
      <c r="B886">
        <v>884</v>
      </c>
      <c r="C886">
        <v>7.3666666699999999</v>
      </c>
      <c r="D886">
        <v>0.45712614000000001</v>
      </c>
      <c r="E886">
        <v>5.8414960000000002E-2</v>
      </c>
      <c r="F886">
        <v>-0.65309446999999998</v>
      </c>
      <c r="G886">
        <v>0.48514718000000001</v>
      </c>
      <c r="H886">
        <v>2.797848E-2</v>
      </c>
      <c r="I886">
        <v>-0.66897112000000003</v>
      </c>
      <c r="Y886">
        <f t="shared" si="39"/>
        <v>0.47113665999999998</v>
      </c>
      <c r="Z886">
        <f t="shared" si="40"/>
        <v>4.3196720000000001E-2</v>
      </c>
      <c r="AA886">
        <f t="shared" si="41"/>
        <v>-0.66103279500000001</v>
      </c>
    </row>
    <row r="887" spans="1:27" x14ac:dyDescent="0.25">
      <c r="A887" t="s">
        <v>0</v>
      </c>
      <c r="B887">
        <v>885</v>
      </c>
      <c r="C887">
        <v>7.375</v>
      </c>
      <c r="D887">
        <v>0.46734734999999999</v>
      </c>
      <c r="E887">
        <v>4.3169819999999998E-2</v>
      </c>
      <c r="F887">
        <v>-0.65227436999999999</v>
      </c>
      <c r="G887">
        <v>0.43284433999999999</v>
      </c>
      <c r="H887">
        <v>3.390489E-2</v>
      </c>
      <c r="I887">
        <v>-0.66457641000000001</v>
      </c>
      <c r="Y887">
        <f t="shared" si="39"/>
        <v>0.45009584499999999</v>
      </c>
      <c r="Z887">
        <f t="shared" si="40"/>
        <v>3.8537354999999995E-2</v>
      </c>
      <c r="AA887">
        <f t="shared" si="41"/>
        <v>-0.65842539</v>
      </c>
    </row>
    <row r="888" spans="1:27" x14ac:dyDescent="0.25">
      <c r="A888" t="s">
        <v>0</v>
      </c>
      <c r="B888">
        <v>886</v>
      </c>
      <c r="C888">
        <v>7.3833333300000001</v>
      </c>
      <c r="D888">
        <v>0.4726302</v>
      </c>
      <c r="E888">
        <v>4.2390539999999997E-2</v>
      </c>
      <c r="F888">
        <v>-0.65594447</v>
      </c>
      <c r="G888">
        <v>0.46038680999999998</v>
      </c>
      <c r="H888">
        <v>6.5275250000000007E-2</v>
      </c>
      <c r="I888">
        <v>-0.65729152999999996</v>
      </c>
      <c r="Y888">
        <f t="shared" si="39"/>
        <v>0.46650850499999996</v>
      </c>
      <c r="Z888">
        <f t="shared" si="40"/>
        <v>5.3832895000000006E-2</v>
      </c>
      <c r="AA888">
        <f t="shared" si="41"/>
        <v>-0.65661799999999992</v>
      </c>
    </row>
    <row r="889" spans="1:27" x14ac:dyDescent="0.25">
      <c r="A889" t="s">
        <v>0</v>
      </c>
      <c r="B889">
        <v>887</v>
      </c>
      <c r="C889">
        <v>7.3916666700000002</v>
      </c>
      <c r="D889">
        <v>0.46413320000000002</v>
      </c>
      <c r="E889">
        <v>6.3951709999999995E-2</v>
      </c>
      <c r="F889">
        <v>-0.65936112000000002</v>
      </c>
      <c r="G889">
        <v>0.47408940999999999</v>
      </c>
      <c r="H889">
        <v>4.1109739999999999E-2</v>
      </c>
      <c r="I889">
        <v>-0.65617548999999997</v>
      </c>
      <c r="J889">
        <v>0.43271117999999997</v>
      </c>
      <c r="K889">
        <v>4.6680699999999999E-2</v>
      </c>
      <c r="L889">
        <v>-0.65469456000000004</v>
      </c>
      <c r="M889">
        <v>0.46166744999999998</v>
      </c>
      <c r="N889">
        <v>1.362594E-2</v>
      </c>
      <c r="O889">
        <v>-0.66234154000000001</v>
      </c>
      <c r="Y889">
        <f t="shared" si="39"/>
        <v>0.45815031000000001</v>
      </c>
      <c r="Z889">
        <f t="shared" si="40"/>
        <v>4.1342022499999999E-2</v>
      </c>
      <c r="AA889">
        <f t="shared" si="41"/>
        <v>-0.65814317750000007</v>
      </c>
    </row>
    <row r="890" spans="1:27" x14ac:dyDescent="0.25">
      <c r="A890" t="s">
        <v>0</v>
      </c>
      <c r="B890">
        <v>888</v>
      </c>
      <c r="C890">
        <v>7.4</v>
      </c>
      <c r="D890">
        <v>0.45020944000000002</v>
      </c>
      <c r="E890">
        <v>4.0248869999999999E-2</v>
      </c>
      <c r="F890">
        <v>-0.68341136000000002</v>
      </c>
      <c r="G890">
        <v>0.47341809000000001</v>
      </c>
      <c r="H890">
        <v>3.723303E-2</v>
      </c>
      <c r="I890">
        <v>-0.65640538999999998</v>
      </c>
      <c r="J890">
        <v>0.43809745</v>
      </c>
      <c r="K890">
        <v>4.9906300000000001E-2</v>
      </c>
      <c r="L890">
        <v>-0.64950996999999999</v>
      </c>
      <c r="M890">
        <v>0.46326202</v>
      </c>
      <c r="N890">
        <v>1.417532E-2</v>
      </c>
      <c r="O890">
        <v>-0.66429817999999996</v>
      </c>
      <c r="Y890">
        <f t="shared" si="39"/>
        <v>0.45624674999999998</v>
      </c>
      <c r="Z890">
        <f t="shared" si="40"/>
        <v>3.539088E-2</v>
      </c>
      <c r="AA890">
        <f t="shared" si="41"/>
        <v>-0.66340622500000002</v>
      </c>
    </row>
    <row r="891" spans="1:27" x14ac:dyDescent="0.25">
      <c r="A891" t="s">
        <v>0</v>
      </c>
      <c r="B891">
        <v>889</v>
      </c>
      <c r="C891">
        <v>7.4083333299999996</v>
      </c>
      <c r="D891">
        <v>0.47566619999999998</v>
      </c>
      <c r="E891">
        <v>3.5632419999999998E-2</v>
      </c>
      <c r="F891">
        <v>-0.65758359</v>
      </c>
      <c r="G891">
        <v>0.44235082999999997</v>
      </c>
      <c r="H891">
        <v>5.203725E-2</v>
      </c>
      <c r="I891">
        <v>-0.6505841</v>
      </c>
      <c r="J891">
        <v>0.46294412000000001</v>
      </c>
      <c r="K891">
        <v>1.4613579999999999E-2</v>
      </c>
      <c r="L891">
        <v>-0.66667580999999998</v>
      </c>
      <c r="Y891">
        <f t="shared" si="39"/>
        <v>0.46032038333333331</v>
      </c>
      <c r="Z891">
        <f t="shared" si="40"/>
        <v>3.4094416666666669E-2</v>
      </c>
      <c r="AA891">
        <f t="shared" si="41"/>
        <v>-0.65828116666666669</v>
      </c>
    </row>
    <row r="892" spans="1:27" x14ac:dyDescent="0.25">
      <c r="A892" t="s">
        <v>0</v>
      </c>
      <c r="B892">
        <v>890</v>
      </c>
      <c r="C892">
        <v>7.4166666699999997</v>
      </c>
      <c r="D892">
        <v>0.47838676000000002</v>
      </c>
      <c r="E892">
        <v>3.521987E-2</v>
      </c>
      <c r="F892">
        <v>-0.65882408999999997</v>
      </c>
      <c r="G892">
        <v>0.44583645</v>
      </c>
      <c r="H892">
        <v>5.2861709999999999E-2</v>
      </c>
      <c r="I892">
        <v>-0.65182340000000005</v>
      </c>
      <c r="J892">
        <v>0.45838034</v>
      </c>
      <c r="K892">
        <v>3.9487149999999999E-2</v>
      </c>
      <c r="L892">
        <v>-0.68819547000000003</v>
      </c>
      <c r="Y892">
        <f t="shared" si="39"/>
        <v>0.46086785000000002</v>
      </c>
      <c r="Z892">
        <f t="shared" si="40"/>
        <v>4.2522909999999997E-2</v>
      </c>
      <c r="AA892">
        <f t="shared" si="41"/>
        <v>-0.66628098666666669</v>
      </c>
    </row>
    <row r="893" spans="1:27" x14ac:dyDescent="0.25">
      <c r="A893" t="s">
        <v>0</v>
      </c>
      <c r="B893">
        <v>891</v>
      </c>
      <c r="C893">
        <v>7.4249999999999998</v>
      </c>
      <c r="D893">
        <v>0.48445767000000001</v>
      </c>
      <c r="E893">
        <v>4.0967110000000001E-2</v>
      </c>
      <c r="F893">
        <v>-0.66574186000000002</v>
      </c>
      <c r="G893">
        <v>0.44927147000000001</v>
      </c>
      <c r="H893">
        <v>5.3468259999999997E-2</v>
      </c>
      <c r="I893">
        <v>-0.65307599000000005</v>
      </c>
      <c r="J893">
        <v>0.46539449999999999</v>
      </c>
      <c r="K893">
        <v>2.0547800000000001E-2</v>
      </c>
      <c r="L893">
        <v>-0.66986573000000005</v>
      </c>
      <c r="M893">
        <v>0.48278746</v>
      </c>
      <c r="N893">
        <v>6.5332840000000003E-2</v>
      </c>
      <c r="O893">
        <v>-0.65296416999999995</v>
      </c>
      <c r="Y893">
        <f t="shared" si="39"/>
        <v>0.47047777499999999</v>
      </c>
      <c r="Z893">
        <f t="shared" si="40"/>
        <v>4.50790025E-2</v>
      </c>
      <c r="AA893">
        <f t="shared" si="41"/>
        <v>-0.66041193749999993</v>
      </c>
    </row>
    <row r="894" spans="1:27" x14ac:dyDescent="0.25">
      <c r="A894" t="s">
        <v>0</v>
      </c>
      <c r="B894">
        <v>892</v>
      </c>
      <c r="C894">
        <v>7.43333333</v>
      </c>
      <c r="D894">
        <v>0.48462992999999999</v>
      </c>
      <c r="E894">
        <v>4.3057829999999998E-2</v>
      </c>
      <c r="F894">
        <v>-0.66791266000000005</v>
      </c>
      <c r="G894">
        <v>0.45263725999999999</v>
      </c>
      <c r="H894">
        <v>5.3965989999999998E-2</v>
      </c>
      <c r="I894">
        <v>-0.65422117999999996</v>
      </c>
      <c r="J894">
        <v>0.46580842</v>
      </c>
      <c r="K894">
        <v>2.1199389999999999E-2</v>
      </c>
      <c r="L894">
        <v>-0.67056817000000002</v>
      </c>
      <c r="M894">
        <v>0.48487562000000001</v>
      </c>
      <c r="N894">
        <v>6.3172469999999994E-2</v>
      </c>
      <c r="O894">
        <v>-0.65350538000000002</v>
      </c>
      <c r="Y894">
        <f t="shared" si="39"/>
        <v>0.47198780750000002</v>
      </c>
      <c r="Z894">
        <f t="shared" si="40"/>
        <v>4.5348920000000001E-2</v>
      </c>
      <c r="AA894">
        <f t="shared" si="41"/>
        <v>-0.66155184749999996</v>
      </c>
    </row>
    <row r="895" spans="1:27" x14ac:dyDescent="0.25">
      <c r="A895" t="s">
        <v>0</v>
      </c>
      <c r="B895">
        <v>893</v>
      </c>
      <c r="C895">
        <v>7.44166667</v>
      </c>
      <c r="D895">
        <v>0.48494412999999997</v>
      </c>
      <c r="E895">
        <v>4.46668E-2</v>
      </c>
      <c r="F895">
        <v>-0.67079960999999999</v>
      </c>
      <c r="G895">
        <v>0.45604262000000001</v>
      </c>
      <c r="H895">
        <v>5.4317709999999998E-2</v>
      </c>
      <c r="I895">
        <v>-0.65536779000000001</v>
      </c>
      <c r="J895">
        <v>0.46642845999999999</v>
      </c>
      <c r="K895">
        <v>2.2712690000000001E-2</v>
      </c>
      <c r="L895">
        <v>-0.67167204999999996</v>
      </c>
      <c r="M895">
        <v>0.48660578999999998</v>
      </c>
      <c r="N895">
        <v>6.0881930000000001E-2</v>
      </c>
      <c r="O895">
        <v>-0.65382868000000005</v>
      </c>
      <c r="Y895">
        <f t="shared" si="39"/>
        <v>0.47350524999999999</v>
      </c>
      <c r="Z895">
        <f t="shared" si="40"/>
        <v>4.5644782500000002E-2</v>
      </c>
      <c r="AA895">
        <f t="shared" si="41"/>
        <v>-0.6629170325</v>
      </c>
    </row>
    <row r="896" spans="1:27" x14ac:dyDescent="0.25">
      <c r="A896" t="s">
        <v>0</v>
      </c>
      <c r="B896">
        <v>894</v>
      </c>
      <c r="C896">
        <v>7.45</v>
      </c>
      <c r="D896">
        <v>0.45756786999999999</v>
      </c>
      <c r="E896">
        <v>6.557077E-2</v>
      </c>
      <c r="F896">
        <v>-0.69020539999999997</v>
      </c>
      <c r="G896">
        <v>0.46051636000000001</v>
      </c>
      <c r="H896">
        <v>5.5818140000000002E-2</v>
      </c>
      <c r="I896">
        <v>-0.65621894999999997</v>
      </c>
      <c r="J896">
        <v>0.46263427000000001</v>
      </c>
      <c r="K896">
        <v>2.849695E-2</v>
      </c>
      <c r="L896">
        <v>-0.67902028999999997</v>
      </c>
      <c r="M896">
        <v>0.48814048999999998</v>
      </c>
      <c r="N896">
        <v>5.8426909999999999E-2</v>
      </c>
      <c r="O896">
        <v>-0.65402758000000005</v>
      </c>
      <c r="Y896">
        <f t="shared" si="39"/>
        <v>0.46721474749999997</v>
      </c>
      <c r="Z896">
        <f t="shared" si="40"/>
        <v>5.2078192500000002E-2</v>
      </c>
      <c r="AA896">
        <f t="shared" si="41"/>
        <v>-0.66986805500000002</v>
      </c>
    </row>
    <row r="897" spans="1:27" x14ac:dyDescent="0.25">
      <c r="A897" t="s">
        <v>0</v>
      </c>
      <c r="B897">
        <v>895</v>
      </c>
      <c r="C897">
        <v>7.4583333300000003</v>
      </c>
      <c r="D897">
        <v>0.46212888000000002</v>
      </c>
      <c r="E897">
        <v>5.5573539999999998E-2</v>
      </c>
      <c r="F897">
        <v>-0.65744776000000005</v>
      </c>
      <c r="G897">
        <v>0.46477699</v>
      </c>
      <c r="H897">
        <v>2.9699699999999999E-2</v>
      </c>
      <c r="I897">
        <v>-0.68061578</v>
      </c>
      <c r="J897">
        <v>0.48918813</v>
      </c>
      <c r="K897">
        <v>5.6022580000000002E-2</v>
      </c>
      <c r="L897">
        <v>-0.65423173000000001</v>
      </c>
      <c r="M897">
        <v>0.46728187999999998</v>
      </c>
      <c r="N897">
        <v>2.0773360000000001E-2</v>
      </c>
      <c r="O897">
        <v>-0.65952425999999997</v>
      </c>
      <c r="Y897">
        <f t="shared" si="39"/>
        <v>0.47084397</v>
      </c>
      <c r="Z897">
        <f t="shared" si="40"/>
        <v>4.0517295000000002E-2</v>
      </c>
      <c r="AA897">
        <f t="shared" si="41"/>
        <v>-0.66295488250000001</v>
      </c>
    </row>
    <row r="898" spans="1:27" x14ac:dyDescent="0.25">
      <c r="A898" t="s">
        <v>0</v>
      </c>
      <c r="B898">
        <v>896</v>
      </c>
      <c r="C898">
        <v>7.4666666700000004</v>
      </c>
      <c r="D898">
        <v>0.42426406999999999</v>
      </c>
      <c r="E898">
        <v>4.4878300000000003E-2</v>
      </c>
      <c r="F898">
        <v>-0.66034174000000001</v>
      </c>
      <c r="G898">
        <v>0.47299640999999998</v>
      </c>
      <c r="H898">
        <v>3.3285849999999999E-2</v>
      </c>
      <c r="I898">
        <v>-0.68199538999999998</v>
      </c>
      <c r="J898">
        <v>0.44444900999999998</v>
      </c>
      <c r="K898">
        <v>4.3277080000000002E-2</v>
      </c>
      <c r="L898">
        <v>-0.67432976</v>
      </c>
      <c r="Y898">
        <f t="shared" si="39"/>
        <v>0.44723649666666665</v>
      </c>
      <c r="Z898">
        <f t="shared" si="40"/>
        <v>4.0480410000000001E-2</v>
      </c>
      <c r="AA898">
        <f t="shared" si="41"/>
        <v>-0.67222229666666655</v>
      </c>
    </row>
    <row r="899" spans="1:27" x14ac:dyDescent="0.25">
      <c r="A899" t="s">
        <v>0</v>
      </c>
      <c r="B899">
        <v>897</v>
      </c>
      <c r="C899">
        <v>7.4749999999999996</v>
      </c>
      <c r="D899">
        <v>0.47332047999999999</v>
      </c>
      <c r="E899">
        <v>3.1248870000000002E-2</v>
      </c>
      <c r="F899">
        <v>-0.68194485000000005</v>
      </c>
      <c r="G899">
        <v>0.42586958000000003</v>
      </c>
      <c r="H899">
        <v>4.8146630000000003E-2</v>
      </c>
      <c r="I899">
        <v>-0.66300594999999996</v>
      </c>
      <c r="J899">
        <v>0.45720744000000002</v>
      </c>
      <c r="K899">
        <v>3.1157500000000001E-2</v>
      </c>
      <c r="L899">
        <v>-0.64986312000000002</v>
      </c>
      <c r="M899">
        <v>0.44870379999999999</v>
      </c>
      <c r="N899">
        <v>4.3402690000000001E-2</v>
      </c>
      <c r="O899">
        <v>-0.67623763999999997</v>
      </c>
      <c r="Y899">
        <f t="shared" ref="Y899:Y962" si="42">IFERROR(AVERAGE(D899,G899,J899,M899,P899,S899,V899),0)</f>
        <v>0.451275325</v>
      </c>
      <c r="Z899">
        <f t="shared" ref="Z899:Z962" si="43">IFERROR(AVERAGE(E899,H899,K899,N899,Q899,T899,W899),0)</f>
        <v>3.8488922500000002E-2</v>
      </c>
      <c r="AA899">
        <f t="shared" ref="AA899:AA962" si="44">IFERROR(AVERAGE(F899,I899,L899,O899,R899,U899,X899),0)</f>
        <v>-0.66776289</v>
      </c>
    </row>
    <row r="900" spans="1:27" x14ac:dyDescent="0.25">
      <c r="A900" t="s">
        <v>0</v>
      </c>
      <c r="B900">
        <v>898</v>
      </c>
      <c r="C900">
        <v>7.4833333299999998</v>
      </c>
      <c r="D900">
        <v>0.47486687</v>
      </c>
      <c r="E900">
        <v>2.856473E-2</v>
      </c>
      <c r="F900">
        <v>-0.68092394000000001</v>
      </c>
      <c r="G900">
        <v>0.45080024000000002</v>
      </c>
      <c r="H900">
        <v>4.0742090000000002E-2</v>
      </c>
      <c r="I900">
        <v>-0.67794365000000001</v>
      </c>
      <c r="J900">
        <v>0.45679926999999998</v>
      </c>
      <c r="K900">
        <v>3.0563429999999999E-2</v>
      </c>
      <c r="L900">
        <v>-0.64920538999999999</v>
      </c>
      <c r="M900">
        <v>0.45634073000000003</v>
      </c>
      <c r="N900">
        <v>7.4851929999999997E-2</v>
      </c>
      <c r="O900">
        <v>-0.67522442000000005</v>
      </c>
      <c r="Y900">
        <f t="shared" si="42"/>
        <v>0.45970177749999996</v>
      </c>
      <c r="Z900">
        <f t="shared" si="43"/>
        <v>4.3680545000000001E-2</v>
      </c>
      <c r="AA900">
        <f t="shared" si="44"/>
        <v>-0.67082435000000007</v>
      </c>
    </row>
    <row r="901" spans="1:27" x14ac:dyDescent="0.25">
      <c r="A901" t="s">
        <v>0</v>
      </c>
      <c r="B901">
        <v>899</v>
      </c>
      <c r="C901">
        <v>7.4916666699999999</v>
      </c>
      <c r="D901">
        <v>0.47507501000000002</v>
      </c>
      <c r="E901">
        <v>2.8607359999999998E-2</v>
      </c>
      <c r="F901">
        <v>-0.67960416999999995</v>
      </c>
      <c r="G901">
        <v>0.45061159000000001</v>
      </c>
      <c r="H901">
        <v>3.9009120000000001E-2</v>
      </c>
      <c r="I901">
        <v>-0.68315113000000005</v>
      </c>
      <c r="Y901">
        <f t="shared" si="42"/>
        <v>0.46284330000000001</v>
      </c>
      <c r="Z901">
        <f t="shared" si="43"/>
        <v>3.3808240000000003E-2</v>
      </c>
      <c r="AA901">
        <f t="shared" si="44"/>
        <v>-0.68137764999999995</v>
      </c>
    </row>
    <row r="902" spans="1:27" x14ac:dyDescent="0.25">
      <c r="A902" t="s">
        <v>0</v>
      </c>
      <c r="B902">
        <v>900</v>
      </c>
      <c r="C902">
        <v>7.5</v>
      </c>
      <c r="D902">
        <v>0.45391284999999998</v>
      </c>
      <c r="E902">
        <v>3.9683860000000001E-2</v>
      </c>
      <c r="F902">
        <v>-0.65325575999999996</v>
      </c>
      <c r="G902">
        <v>0.45850616999999999</v>
      </c>
      <c r="H902">
        <v>5.6576040000000001E-2</v>
      </c>
      <c r="I902">
        <v>-0.66819238999999997</v>
      </c>
      <c r="Y902">
        <f t="shared" si="42"/>
        <v>0.45620950999999998</v>
      </c>
      <c r="Z902">
        <f t="shared" si="43"/>
        <v>4.8129950000000005E-2</v>
      </c>
      <c r="AA902">
        <f t="shared" si="44"/>
        <v>-0.66072407499999997</v>
      </c>
    </row>
    <row r="903" spans="1:27" x14ac:dyDescent="0.25">
      <c r="A903" t="s">
        <v>0</v>
      </c>
      <c r="B903">
        <v>901</v>
      </c>
      <c r="C903">
        <v>7.5083333300000001</v>
      </c>
      <c r="D903">
        <v>0.45007902</v>
      </c>
      <c r="E903">
        <v>4.6113139999999997E-2</v>
      </c>
      <c r="F903">
        <v>-0.65896153000000002</v>
      </c>
      <c r="G903">
        <v>0.46082419000000002</v>
      </c>
      <c r="H903">
        <v>4.0507729999999999E-2</v>
      </c>
      <c r="I903">
        <v>-0.69115210000000005</v>
      </c>
      <c r="Y903">
        <f t="shared" si="42"/>
        <v>0.45545160500000004</v>
      </c>
      <c r="Z903">
        <f t="shared" si="43"/>
        <v>4.3310434999999994E-2</v>
      </c>
      <c r="AA903">
        <f t="shared" si="44"/>
        <v>-0.67505681500000003</v>
      </c>
    </row>
    <row r="904" spans="1:27" x14ac:dyDescent="0.25">
      <c r="A904" t="s">
        <v>0</v>
      </c>
      <c r="B904">
        <v>902</v>
      </c>
      <c r="C904">
        <v>7.5166666700000002</v>
      </c>
      <c r="D904">
        <v>0.45253071</v>
      </c>
      <c r="E904">
        <v>4.7145529999999998E-2</v>
      </c>
      <c r="F904">
        <v>-0.66106677000000003</v>
      </c>
      <c r="G904">
        <v>0.46878039999999999</v>
      </c>
      <c r="H904">
        <v>3.8849849999999998E-2</v>
      </c>
      <c r="I904">
        <v>-0.69165330999999997</v>
      </c>
      <c r="Y904">
        <f t="shared" si="42"/>
        <v>0.46065555499999999</v>
      </c>
      <c r="Z904">
        <f t="shared" si="43"/>
        <v>4.2997689999999998E-2</v>
      </c>
      <c r="AA904">
        <f t="shared" si="44"/>
        <v>-0.67636004000000005</v>
      </c>
    </row>
    <row r="905" spans="1:27" x14ac:dyDescent="0.25">
      <c r="A905" t="s">
        <v>0</v>
      </c>
      <c r="B905">
        <v>903</v>
      </c>
      <c r="C905">
        <v>7.5250000000000004</v>
      </c>
      <c r="D905">
        <v>0.45496916999999998</v>
      </c>
      <c r="E905">
        <v>4.8167979999999999E-2</v>
      </c>
      <c r="F905">
        <v>-0.66333067000000001</v>
      </c>
      <c r="G905">
        <v>0.45463973000000002</v>
      </c>
      <c r="H905">
        <v>2.0802319999999999E-2</v>
      </c>
      <c r="I905">
        <v>-0.67592775999999999</v>
      </c>
      <c r="Y905">
        <f t="shared" si="42"/>
        <v>0.45480445000000003</v>
      </c>
      <c r="Z905">
        <f t="shared" si="43"/>
        <v>3.4485149999999999E-2</v>
      </c>
      <c r="AA905">
        <f t="shared" si="44"/>
        <v>-0.66962921500000006</v>
      </c>
    </row>
    <row r="906" spans="1:27" x14ac:dyDescent="0.25">
      <c r="A906" t="s">
        <v>0</v>
      </c>
      <c r="B906">
        <v>904</v>
      </c>
      <c r="C906">
        <v>7.5333333299999996</v>
      </c>
      <c r="D906">
        <v>0.45545079999999999</v>
      </c>
      <c r="E906">
        <v>5.0772350000000001E-2</v>
      </c>
      <c r="F906">
        <v>-0.66710722</v>
      </c>
      <c r="G906">
        <v>0.46031295999999999</v>
      </c>
      <c r="H906">
        <v>1.747491E-2</v>
      </c>
      <c r="I906">
        <v>-0.67445820999999995</v>
      </c>
      <c r="Y906">
        <f t="shared" si="42"/>
        <v>0.45788187999999996</v>
      </c>
      <c r="Z906">
        <f t="shared" si="43"/>
        <v>3.4123630000000002E-2</v>
      </c>
      <c r="AA906">
        <f t="shared" si="44"/>
        <v>-0.67078271499999997</v>
      </c>
    </row>
    <row r="907" spans="1:27" x14ac:dyDescent="0.25">
      <c r="A907" t="s">
        <v>0</v>
      </c>
      <c r="B907">
        <v>905</v>
      </c>
      <c r="C907">
        <v>7.5416666699999997</v>
      </c>
      <c r="D907">
        <v>0.45882406999999997</v>
      </c>
      <c r="E907">
        <v>4.9045470000000001E-2</v>
      </c>
      <c r="F907">
        <v>-0.66683316000000004</v>
      </c>
      <c r="G907">
        <v>0.46133634000000001</v>
      </c>
      <c r="H907">
        <v>1.802513E-2</v>
      </c>
      <c r="I907">
        <v>-0.67577313999999999</v>
      </c>
      <c r="Y907">
        <f t="shared" si="42"/>
        <v>0.46008020500000002</v>
      </c>
      <c r="Z907">
        <f t="shared" si="43"/>
        <v>3.3535300000000004E-2</v>
      </c>
      <c r="AA907">
        <f t="shared" si="44"/>
        <v>-0.67130314999999996</v>
      </c>
    </row>
    <row r="908" spans="1:27" x14ac:dyDescent="0.25">
      <c r="A908" t="s">
        <v>0</v>
      </c>
      <c r="B908">
        <v>906</v>
      </c>
      <c r="C908">
        <v>7.55</v>
      </c>
      <c r="D908">
        <v>0.46128237</v>
      </c>
      <c r="E908">
        <v>4.9404620000000003E-2</v>
      </c>
      <c r="F908">
        <v>-0.66876941999999995</v>
      </c>
      <c r="G908">
        <v>0.46183476000000001</v>
      </c>
      <c r="H908">
        <v>1.8044600000000001E-2</v>
      </c>
      <c r="I908">
        <v>-0.67701524000000002</v>
      </c>
      <c r="Y908">
        <f t="shared" si="42"/>
        <v>0.46155856500000003</v>
      </c>
      <c r="Z908">
        <f t="shared" si="43"/>
        <v>3.3724610000000002E-2</v>
      </c>
      <c r="AA908">
        <f t="shared" si="44"/>
        <v>-0.67289233000000004</v>
      </c>
    </row>
    <row r="909" spans="1:27" x14ac:dyDescent="0.25">
      <c r="A909" t="s">
        <v>0</v>
      </c>
      <c r="B909">
        <v>907</v>
      </c>
      <c r="C909">
        <v>7.55833333</v>
      </c>
      <c r="D909">
        <v>0.46324166999999999</v>
      </c>
      <c r="E909">
        <v>4.891098E-2</v>
      </c>
      <c r="F909">
        <v>-0.67047966000000003</v>
      </c>
      <c r="G909">
        <v>0.46331084</v>
      </c>
      <c r="H909">
        <v>1.8451599999999999E-2</v>
      </c>
      <c r="I909">
        <v>-0.67888623000000003</v>
      </c>
      <c r="Y909">
        <f t="shared" si="42"/>
        <v>0.46327625500000003</v>
      </c>
      <c r="Z909">
        <f t="shared" si="43"/>
        <v>3.3681290000000003E-2</v>
      </c>
      <c r="AA909">
        <f t="shared" si="44"/>
        <v>-0.67468294500000003</v>
      </c>
    </row>
    <row r="910" spans="1:27" x14ac:dyDescent="0.25">
      <c r="A910" t="s">
        <v>0</v>
      </c>
      <c r="B910">
        <v>908</v>
      </c>
      <c r="C910">
        <v>7.56666667</v>
      </c>
      <c r="D910">
        <v>0.46577623000000001</v>
      </c>
      <c r="E910">
        <v>4.7243460000000001E-2</v>
      </c>
      <c r="F910">
        <v>-0.67375189000000002</v>
      </c>
      <c r="G910">
        <v>0.46477448999999998</v>
      </c>
      <c r="H910">
        <v>1.8860089999999999E-2</v>
      </c>
      <c r="I910">
        <v>-0.68083364000000002</v>
      </c>
      <c r="Y910">
        <f t="shared" si="42"/>
        <v>0.46527536000000003</v>
      </c>
      <c r="Z910">
        <f t="shared" si="43"/>
        <v>3.3051774999999999E-2</v>
      </c>
      <c r="AA910">
        <f t="shared" si="44"/>
        <v>-0.67729276500000002</v>
      </c>
    </row>
    <row r="911" spans="1:27" x14ac:dyDescent="0.25">
      <c r="A911" t="s">
        <v>0</v>
      </c>
      <c r="B911">
        <v>909</v>
      </c>
      <c r="C911">
        <v>7.5750000000000002</v>
      </c>
      <c r="D911">
        <v>0.46852370999999998</v>
      </c>
      <c r="E911">
        <v>4.5429799999999999E-2</v>
      </c>
      <c r="F911">
        <v>-0.67436843999999996</v>
      </c>
      <c r="G911">
        <v>0.46684647000000001</v>
      </c>
      <c r="H911">
        <v>1.8827279999999998E-2</v>
      </c>
      <c r="I911">
        <v>-0.68319582999999995</v>
      </c>
      <c r="Y911">
        <f t="shared" si="42"/>
        <v>0.46768509000000003</v>
      </c>
      <c r="Z911">
        <f t="shared" si="43"/>
        <v>3.2128539999999997E-2</v>
      </c>
      <c r="AA911">
        <f t="shared" si="44"/>
        <v>-0.67878213499999995</v>
      </c>
    </row>
    <row r="912" spans="1:27" x14ac:dyDescent="0.25">
      <c r="A912" t="s">
        <v>0</v>
      </c>
      <c r="B912">
        <v>910</v>
      </c>
      <c r="C912">
        <v>7.5833333300000003</v>
      </c>
      <c r="D912">
        <v>0.47346803999999998</v>
      </c>
      <c r="E912">
        <v>4.5138129999999999E-2</v>
      </c>
      <c r="F912">
        <v>-0.67057924999999996</v>
      </c>
      <c r="G912">
        <v>0.46707016000000001</v>
      </c>
      <c r="H912">
        <v>2.0751530000000001E-2</v>
      </c>
      <c r="I912">
        <v>-0.68609226000000001</v>
      </c>
      <c r="Y912">
        <f t="shared" si="42"/>
        <v>0.4702691</v>
      </c>
      <c r="Z912">
        <f t="shared" si="43"/>
        <v>3.2944830000000001E-2</v>
      </c>
      <c r="AA912">
        <f t="shared" si="44"/>
        <v>-0.67833575499999998</v>
      </c>
    </row>
    <row r="913" spans="1:27" x14ac:dyDescent="0.25">
      <c r="A913" t="s">
        <v>0</v>
      </c>
      <c r="B913">
        <v>911</v>
      </c>
      <c r="C913">
        <v>7.5916666700000004</v>
      </c>
      <c r="D913">
        <v>0.47330834999999999</v>
      </c>
      <c r="E913">
        <v>4.7850280000000002E-2</v>
      </c>
      <c r="F913">
        <v>-0.67516582999999997</v>
      </c>
      <c r="G913">
        <v>0.44531884999999999</v>
      </c>
      <c r="H913">
        <v>4.7500229999999997E-2</v>
      </c>
      <c r="I913">
        <v>-0.70253628000000001</v>
      </c>
      <c r="Y913">
        <f t="shared" si="42"/>
        <v>0.45931359999999999</v>
      </c>
      <c r="Z913">
        <f t="shared" si="43"/>
        <v>4.7675255E-2</v>
      </c>
      <c r="AA913">
        <f t="shared" si="44"/>
        <v>-0.68885105499999999</v>
      </c>
    </row>
    <row r="914" spans="1:27" x14ac:dyDescent="0.25">
      <c r="A914" t="s">
        <v>0</v>
      </c>
      <c r="B914">
        <v>912</v>
      </c>
      <c r="C914">
        <v>7.6</v>
      </c>
      <c r="D914">
        <v>0.47120875000000001</v>
      </c>
      <c r="E914">
        <v>3.9529120000000001E-2</v>
      </c>
      <c r="F914">
        <v>-0.67398113000000004</v>
      </c>
      <c r="G914">
        <v>0.46652704</v>
      </c>
      <c r="H914">
        <v>5.9751489999999997E-2</v>
      </c>
      <c r="I914">
        <v>-0.68157303000000002</v>
      </c>
      <c r="J914">
        <v>0.44585018999999998</v>
      </c>
      <c r="K914">
        <v>3.6987550000000001E-2</v>
      </c>
      <c r="L914">
        <v>-0.66907662000000001</v>
      </c>
      <c r="Y914">
        <f t="shared" si="42"/>
        <v>0.46119532666666668</v>
      </c>
      <c r="Z914">
        <f t="shared" si="43"/>
        <v>4.542272E-2</v>
      </c>
      <c r="AA914">
        <f t="shared" si="44"/>
        <v>-0.67487692666666665</v>
      </c>
    </row>
    <row r="915" spans="1:27" x14ac:dyDescent="0.25">
      <c r="A915" t="s">
        <v>0</v>
      </c>
      <c r="B915">
        <v>913</v>
      </c>
      <c r="C915">
        <v>7.6083333299999998</v>
      </c>
      <c r="D915">
        <v>0.47195136999999998</v>
      </c>
      <c r="E915">
        <v>3.8234410000000003E-2</v>
      </c>
      <c r="F915">
        <v>-0.67426865999999996</v>
      </c>
      <c r="G915">
        <v>0.46522912</v>
      </c>
      <c r="H915">
        <v>6.3980250000000002E-2</v>
      </c>
      <c r="I915">
        <v>-0.68487072000000004</v>
      </c>
      <c r="J915">
        <v>0.44630405000000001</v>
      </c>
      <c r="K915">
        <v>3.8471850000000002E-2</v>
      </c>
      <c r="L915">
        <v>-0.67094748999999998</v>
      </c>
      <c r="Y915">
        <f t="shared" si="42"/>
        <v>0.46116151333333333</v>
      </c>
      <c r="Z915">
        <f t="shared" si="43"/>
        <v>4.6895503333333338E-2</v>
      </c>
      <c r="AA915">
        <f t="shared" si="44"/>
        <v>-0.67669562333333333</v>
      </c>
    </row>
    <row r="916" spans="1:27" x14ac:dyDescent="0.25">
      <c r="A916" t="s">
        <v>0</v>
      </c>
      <c r="B916">
        <v>914</v>
      </c>
      <c r="C916">
        <v>7.6166666699999999</v>
      </c>
      <c r="D916">
        <v>0.47252926000000001</v>
      </c>
      <c r="E916">
        <v>3.7099340000000001E-2</v>
      </c>
      <c r="F916">
        <v>-0.67452168000000001</v>
      </c>
      <c r="G916">
        <v>0.46696869000000002</v>
      </c>
      <c r="H916">
        <v>6.3699770000000003E-2</v>
      </c>
      <c r="I916">
        <v>-0.68575549000000002</v>
      </c>
      <c r="J916">
        <v>0.44678023</v>
      </c>
      <c r="K916">
        <v>4.0073640000000001E-2</v>
      </c>
      <c r="L916">
        <v>-0.67274749</v>
      </c>
      <c r="Y916">
        <f t="shared" si="42"/>
        <v>0.46209272666666673</v>
      </c>
      <c r="Z916">
        <f t="shared" si="43"/>
        <v>4.695758333333333E-2</v>
      </c>
      <c r="AA916">
        <f t="shared" si="44"/>
        <v>-0.67767488666666675</v>
      </c>
    </row>
    <row r="917" spans="1:27" x14ac:dyDescent="0.25">
      <c r="A917" t="s">
        <v>0</v>
      </c>
      <c r="B917">
        <v>915</v>
      </c>
      <c r="C917">
        <v>7.625</v>
      </c>
      <c r="D917">
        <v>0.47308263</v>
      </c>
      <c r="E917">
        <v>3.6062490000000003E-2</v>
      </c>
      <c r="F917">
        <v>-0.67477803999999997</v>
      </c>
      <c r="G917">
        <v>0.46842450000000002</v>
      </c>
      <c r="H917">
        <v>6.3450220000000002E-2</v>
      </c>
      <c r="I917">
        <v>-0.68656337000000001</v>
      </c>
      <c r="J917">
        <v>0.44705616999999997</v>
      </c>
      <c r="K917">
        <v>4.1655850000000001E-2</v>
      </c>
      <c r="L917">
        <v>-0.67455100999999995</v>
      </c>
      <c r="Y917">
        <f t="shared" si="42"/>
        <v>0.46285443333333331</v>
      </c>
      <c r="Z917">
        <f t="shared" si="43"/>
        <v>4.7056186666666666E-2</v>
      </c>
      <c r="AA917">
        <f t="shared" si="44"/>
        <v>-0.67863080666666675</v>
      </c>
    </row>
    <row r="918" spans="1:27" x14ac:dyDescent="0.25">
      <c r="A918" t="s">
        <v>0</v>
      </c>
      <c r="B918">
        <v>916</v>
      </c>
      <c r="C918">
        <v>7.6333333300000001</v>
      </c>
      <c r="D918">
        <v>0.47225568000000001</v>
      </c>
      <c r="E918">
        <v>3.5803849999999998E-2</v>
      </c>
      <c r="F918">
        <v>-0.67728054999999998</v>
      </c>
      <c r="G918">
        <v>0.4440347</v>
      </c>
      <c r="H918">
        <v>4.7120540000000002E-2</v>
      </c>
      <c r="I918">
        <v>-0.67801546999999995</v>
      </c>
      <c r="Y918">
        <f t="shared" si="42"/>
        <v>0.45814518999999998</v>
      </c>
      <c r="Z918">
        <f t="shared" si="43"/>
        <v>4.1462195E-2</v>
      </c>
      <c r="AA918">
        <f t="shared" si="44"/>
        <v>-0.67764800999999997</v>
      </c>
    </row>
    <row r="919" spans="1:27" x14ac:dyDescent="0.25">
      <c r="A919" t="s">
        <v>0</v>
      </c>
      <c r="B919">
        <v>917</v>
      </c>
      <c r="C919">
        <v>7.6416666700000002</v>
      </c>
      <c r="D919">
        <v>0.455515</v>
      </c>
      <c r="E919">
        <v>4.5849170000000002E-2</v>
      </c>
      <c r="F919">
        <v>-0.70494836999999999</v>
      </c>
      <c r="G919">
        <v>0.44372845</v>
      </c>
      <c r="H919">
        <v>4.802298E-2</v>
      </c>
      <c r="I919">
        <v>-0.67778855999999998</v>
      </c>
      <c r="J919">
        <v>0.45512563</v>
      </c>
      <c r="K919">
        <v>2.0563999999999999E-2</v>
      </c>
      <c r="L919">
        <v>-0.69975388000000005</v>
      </c>
      <c r="Y919">
        <f t="shared" si="42"/>
        <v>0.45145635999999995</v>
      </c>
      <c r="Z919">
        <f t="shared" si="43"/>
        <v>3.8145383333333331E-2</v>
      </c>
      <c r="AA919">
        <f t="shared" si="44"/>
        <v>-0.69416360333333349</v>
      </c>
    </row>
    <row r="920" spans="1:27" x14ac:dyDescent="0.25">
      <c r="A920" t="s">
        <v>0</v>
      </c>
      <c r="B920">
        <v>918</v>
      </c>
      <c r="C920">
        <v>7.65</v>
      </c>
      <c r="D920">
        <v>0.44888257999999998</v>
      </c>
      <c r="E920">
        <v>3.872043E-2</v>
      </c>
      <c r="F920">
        <v>-0.64871955000000003</v>
      </c>
      <c r="G920">
        <v>0.44554132000000002</v>
      </c>
      <c r="H920">
        <v>5.3977020000000001E-2</v>
      </c>
      <c r="I920">
        <v>-0.68293011000000003</v>
      </c>
      <c r="J920">
        <v>0.47144467000000001</v>
      </c>
      <c r="K920">
        <v>5.908795E-2</v>
      </c>
      <c r="L920">
        <v>-0.68549192000000003</v>
      </c>
      <c r="M920">
        <v>0.45557304999999998</v>
      </c>
      <c r="N920">
        <v>1.8240340000000001E-2</v>
      </c>
      <c r="O920">
        <v>-0.69890094000000003</v>
      </c>
      <c r="Y920">
        <f t="shared" si="42"/>
        <v>0.45536040499999997</v>
      </c>
      <c r="Z920">
        <f t="shared" si="43"/>
        <v>4.2506435000000002E-2</v>
      </c>
      <c r="AA920">
        <f t="shared" si="44"/>
        <v>-0.67901063000000006</v>
      </c>
    </row>
    <row r="921" spans="1:27" x14ac:dyDescent="0.25">
      <c r="A921" t="s">
        <v>0</v>
      </c>
      <c r="B921">
        <v>919</v>
      </c>
      <c r="C921">
        <v>7.6583333299999996</v>
      </c>
      <c r="D921">
        <v>0.44781040999999999</v>
      </c>
      <c r="E921">
        <v>5.3926439999999999E-2</v>
      </c>
      <c r="F921">
        <v>-0.68417912999999997</v>
      </c>
      <c r="G921">
        <v>0.47292035999999998</v>
      </c>
      <c r="H921">
        <v>5.8903690000000002E-2</v>
      </c>
      <c r="I921">
        <v>-0.68661547000000001</v>
      </c>
      <c r="J921">
        <v>0.46866319000000001</v>
      </c>
      <c r="K921">
        <v>2.3910600000000001E-2</v>
      </c>
      <c r="L921">
        <v>-0.67065518999999996</v>
      </c>
      <c r="Y921">
        <f t="shared" si="42"/>
        <v>0.46313132000000001</v>
      </c>
      <c r="Z921">
        <f t="shared" si="43"/>
        <v>4.5580243333333333E-2</v>
      </c>
      <c r="AA921">
        <f t="shared" si="44"/>
        <v>-0.6804832633333332</v>
      </c>
    </row>
    <row r="922" spans="1:27" x14ac:dyDescent="0.25">
      <c r="A922" t="s">
        <v>0</v>
      </c>
      <c r="B922">
        <v>920</v>
      </c>
      <c r="C922">
        <v>7.6666666699999997</v>
      </c>
      <c r="D922">
        <v>0.45083793999999999</v>
      </c>
      <c r="E922">
        <v>4.9700170000000002E-2</v>
      </c>
      <c r="F922">
        <v>-0.68418312000000003</v>
      </c>
      <c r="G922">
        <v>0.47351965000000001</v>
      </c>
      <c r="H922">
        <v>5.7495610000000003E-2</v>
      </c>
      <c r="I922">
        <v>-0.68926184999999995</v>
      </c>
      <c r="J922">
        <v>0.45166367000000002</v>
      </c>
      <c r="K922">
        <v>3.8221119999999997E-2</v>
      </c>
      <c r="L922">
        <v>-0.65278769000000003</v>
      </c>
      <c r="M922">
        <v>0.45511987999999998</v>
      </c>
      <c r="N922">
        <v>1.5798779999999998E-2</v>
      </c>
      <c r="O922">
        <v>-0.70119058999999995</v>
      </c>
      <c r="Y922">
        <f t="shared" si="42"/>
        <v>0.45778528500000004</v>
      </c>
      <c r="Z922">
        <f t="shared" si="43"/>
        <v>4.0303920000000007E-2</v>
      </c>
      <c r="AA922">
        <f t="shared" si="44"/>
        <v>-0.68185581249999994</v>
      </c>
    </row>
    <row r="923" spans="1:27" x14ac:dyDescent="0.25">
      <c r="A923" t="s">
        <v>0</v>
      </c>
      <c r="B923">
        <v>921</v>
      </c>
      <c r="C923">
        <v>7.6749999999999998</v>
      </c>
      <c r="D923">
        <v>0.45151669</v>
      </c>
      <c r="E923">
        <v>5.0451179999999998E-2</v>
      </c>
      <c r="F923">
        <v>-0.68538547000000005</v>
      </c>
      <c r="G923">
        <v>0.46337727000000001</v>
      </c>
      <c r="H923">
        <v>4.4182249999999999E-2</v>
      </c>
      <c r="I923">
        <v>-0.70964318999999998</v>
      </c>
      <c r="J923">
        <v>0.45506224000000001</v>
      </c>
      <c r="K923">
        <v>1.477442E-2</v>
      </c>
      <c r="L923">
        <v>-0.70153725</v>
      </c>
      <c r="Y923">
        <f t="shared" si="42"/>
        <v>0.45665206666666669</v>
      </c>
      <c r="Z923">
        <f t="shared" si="43"/>
        <v>3.6469283333333331E-2</v>
      </c>
      <c r="AA923">
        <f t="shared" si="44"/>
        <v>-0.69885530333333323</v>
      </c>
    </row>
    <row r="924" spans="1:27" x14ac:dyDescent="0.25">
      <c r="A924" t="s">
        <v>0</v>
      </c>
      <c r="B924">
        <v>922</v>
      </c>
      <c r="C924">
        <v>7.68333333</v>
      </c>
      <c r="D924">
        <v>0.45378917000000002</v>
      </c>
      <c r="E924">
        <v>5.1363979999999997E-2</v>
      </c>
      <c r="F924">
        <v>-0.68765873</v>
      </c>
      <c r="G924">
        <v>0.46541059000000001</v>
      </c>
      <c r="H924">
        <v>4.3397789999999999E-2</v>
      </c>
      <c r="I924">
        <v>-0.71023345000000004</v>
      </c>
      <c r="J924">
        <v>0.45601654000000003</v>
      </c>
      <c r="K924">
        <v>1.47203E-2</v>
      </c>
      <c r="L924">
        <v>-0.70028698</v>
      </c>
      <c r="Y924">
        <f t="shared" si="42"/>
        <v>0.45840543333333333</v>
      </c>
      <c r="Z924">
        <f t="shared" si="43"/>
        <v>3.6494023333333334E-2</v>
      </c>
      <c r="AA924">
        <f t="shared" si="44"/>
        <v>-0.69939305333333335</v>
      </c>
    </row>
    <row r="925" spans="1:27" x14ac:dyDescent="0.25">
      <c r="A925" t="s">
        <v>0</v>
      </c>
      <c r="B925">
        <v>923</v>
      </c>
      <c r="C925">
        <v>7.69166667</v>
      </c>
      <c r="D925">
        <v>0.45514226000000002</v>
      </c>
      <c r="E925">
        <v>5.5056000000000001E-2</v>
      </c>
      <c r="F925">
        <v>-0.69105589000000001</v>
      </c>
      <c r="G925">
        <v>0.46750765999999999</v>
      </c>
      <c r="H925">
        <v>4.2490449999999999E-2</v>
      </c>
      <c r="I925">
        <v>-0.71075124000000001</v>
      </c>
      <c r="J925">
        <v>0.46756521000000001</v>
      </c>
      <c r="K925">
        <v>2.7826489999999999E-2</v>
      </c>
      <c r="L925">
        <v>-0.68072045000000003</v>
      </c>
      <c r="Y925">
        <f t="shared" si="42"/>
        <v>0.46340504333333338</v>
      </c>
      <c r="Z925">
        <f t="shared" si="43"/>
        <v>4.1790980000000005E-2</v>
      </c>
      <c r="AA925">
        <f t="shared" si="44"/>
        <v>-0.69417585999999998</v>
      </c>
    </row>
    <row r="926" spans="1:27" x14ac:dyDescent="0.25">
      <c r="A926" t="s">
        <v>0</v>
      </c>
      <c r="B926">
        <v>924</v>
      </c>
      <c r="C926">
        <v>7.7</v>
      </c>
      <c r="D926">
        <v>0.45830335999999999</v>
      </c>
      <c r="E926">
        <v>5.5284519999999997E-2</v>
      </c>
      <c r="F926">
        <v>-0.69237791999999998</v>
      </c>
      <c r="G926">
        <v>0.47037732999999998</v>
      </c>
      <c r="H926">
        <v>4.1170789999999999E-2</v>
      </c>
      <c r="I926">
        <v>-0.71040331999999995</v>
      </c>
      <c r="J926">
        <v>0.46771023</v>
      </c>
      <c r="K926">
        <v>2.8378629999999998E-2</v>
      </c>
      <c r="L926">
        <v>-0.68142115999999997</v>
      </c>
      <c r="Y926">
        <f t="shared" si="42"/>
        <v>0.46546364000000001</v>
      </c>
      <c r="Z926">
        <f t="shared" si="43"/>
        <v>4.161131333333333E-2</v>
      </c>
      <c r="AA926">
        <f t="shared" si="44"/>
        <v>-0.69473413333333323</v>
      </c>
    </row>
    <row r="927" spans="1:27" x14ac:dyDescent="0.25">
      <c r="A927" t="s">
        <v>0</v>
      </c>
      <c r="B927">
        <v>925</v>
      </c>
      <c r="C927">
        <v>7.7083333300000003</v>
      </c>
      <c r="D927">
        <v>0.46118140000000002</v>
      </c>
      <c r="E927">
        <v>5.5483669999999999E-2</v>
      </c>
      <c r="F927">
        <v>-0.69381988000000006</v>
      </c>
      <c r="G927">
        <v>0.47104189000000002</v>
      </c>
      <c r="H927">
        <v>4.0640519999999999E-2</v>
      </c>
      <c r="I927">
        <v>-0.70980233000000004</v>
      </c>
      <c r="J927">
        <v>0.46801028</v>
      </c>
      <c r="K927">
        <v>2.907645E-2</v>
      </c>
      <c r="L927">
        <v>-0.68190437999999998</v>
      </c>
      <c r="Y927">
        <f t="shared" si="42"/>
        <v>0.46674452333333338</v>
      </c>
      <c r="Z927">
        <f t="shared" si="43"/>
        <v>4.173354666666667E-2</v>
      </c>
      <c r="AA927">
        <f t="shared" si="44"/>
        <v>-0.69517552999999987</v>
      </c>
    </row>
    <row r="928" spans="1:27" x14ac:dyDescent="0.25">
      <c r="A928" t="s">
        <v>0</v>
      </c>
      <c r="B928">
        <v>926</v>
      </c>
      <c r="C928">
        <v>7.7166666700000004</v>
      </c>
      <c r="D928">
        <v>0.45925525</v>
      </c>
      <c r="E928">
        <v>5.8094739999999999E-2</v>
      </c>
      <c r="F928">
        <v>-0.69585454000000002</v>
      </c>
      <c r="G928">
        <v>0.44798433999999998</v>
      </c>
      <c r="H928">
        <v>2.9480579999999999E-2</v>
      </c>
      <c r="I928">
        <v>-0.67604494000000004</v>
      </c>
      <c r="J928">
        <v>0.46651229</v>
      </c>
      <c r="K928">
        <v>2.9925029999999998E-2</v>
      </c>
      <c r="L928">
        <v>-0.68427574999999996</v>
      </c>
      <c r="M928">
        <v>0.48947811000000002</v>
      </c>
      <c r="N928">
        <v>5.8792190000000001E-2</v>
      </c>
      <c r="O928">
        <v>-0.68124556999999997</v>
      </c>
      <c r="Y928">
        <f t="shared" si="42"/>
        <v>0.4658074975</v>
      </c>
      <c r="Z928">
        <f t="shared" si="43"/>
        <v>4.4073134999999999E-2</v>
      </c>
      <c r="AA928">
        <f t="shared" si="44"/>
        <v>-0.68435519999999994</v>
      </c>
    </row>
    <row r="929" spans="1:27" x14ac:dyDescent="0.25">
      <c r="A929" t="s">
        <v>0</v>
      </c>
      <c r="B929">
        <v>927</v>
      </c>
      <c r="C929">
        <v>7.7249999999999996</v>
      </c>
      <c r="D929">
        <v>0.46121958000000002</v>
      </c>
      <c r="E929">
        <v>5.8541719999999998E-2</v>
      </c>
      <c r="F929">
        <v>-0.69717616000000004</v>
      </c>
      <c r="G929">
        <v>0.44466442</v>
      </c>
      <c r="H929">
        <v>3.3961860000000003E-2</v>
      </c>
      <c r="I929">
        <v>-0.71143555999999997</v>
      </c>
      <c r="J929">
        <v>0.49039625999999997</v>
      </c>
      <c r="K929">
        <v>5.7099469999999999E-2</v>
      </c>
      <c r="L929">
        <v>-0.68181652000000004</v>
      </c>
      <c r="Y929">
        <f t="shared" si="42"/>
        <v>0.46542675333333333</v>
      </c>
      <c r="Z929">
        <f t="shared" si="43"/>
        <v>4.9867683333333336E-2</v>
      </c>
      <c r="AA929">
        <f t="shared" si="44"/>
        <v>-0.69680941333333335</v>
      </c>
    </row>
    <row r="930" spans="1:27" x14ac:dyDescent="0.25">
      <c r="A930" t="s">
        <v>0</v>
      </c>
      <c r="B930">
        <v>928</v>
      </c>
      <c r="C930">
        <v>7.7333333299999998</v>
      </c>
      <c r="D930">
        <v>0.46354308999999999</v>
      </c>
      <c r="E930">
        <v>5.8907590000000003E-2</v>
      </c>
      <c r="F930">
        <v>-0.69844382999999999</v>
      </c>
      <c r="G930">
        <v>0.46457737999999998</v>
      </c>
      <c r="H930">
        <v>3.6037270000000003E-2</v>
      </c>
      <c r="I930">
        <v>-0.68637073000000004</v>
      </c>
      <c r="J930">
        <v>0.49001041000000001</v>
      </c>
      <c r="K930">
        <v>5.4204339999999997E-2</v>
      </c>
      <c r="L930">
        <v>-0.68265969000000004</v>
      </c>
      <c r="M930">
        <v>0.43148625000000002</v>
      </c>
      <c r="N930">
        <v>4.91732E-2</v>
      </c>
      <c r="O930">
        <v>-0.68911409000000001</v>
      </c>
      <c r="P930">
        <v>0.44573274000000002</v>
      </c>
      <c r="Q930">
        <v>3.3784410000000001E-2</v>
      </c>
      <c r="R930">
        <v>-0.71301519999999996</v>
      </c>
      <c r="Y930">
        <f t="shared" si="42"/>
        <v>0.45906997400000005</v>
      </c>
      <c r="Z930">
        <f t="shared" si="43"/>
        <v>4.6421362000000001E-2</v>
      </c>
      <c r="AA930">
        <f t="shared" si="44"/>
        <v>-0.69392070800000005</v>
      </c>
    </row>
    <row r="931" spans="1:27" x14ac:dyDescent="0.25">
      <c r="A931" t="s">
        <v>0</v>
      </c>
      <c r="B931">
        <v>929</v>
      </c>
      <c r="C931">
        <v>7.7416666699999999</v>
      </c>
      <c r="D931">
        <v>0.46536291000000002</v>
      </c>
      <c r="E931">
        <v>5.9788399999999998E-2</v>
      </c>
      <c r="F931">
        <v>-0.70013291</v>
      </c>
      <c r="G931">
        <v>0.46730280000000002</v>
      </c>
      <c r="H931">
        <v>3.5369770000000002E-2</v>
      </c>
      <c r="I931">
        <v>-0.68889517</v>
      </c>
      <c r="J931">
        <v>0.43393486999999997</v>
      </c>
      <c r="K931">
        <v>5.0084410000000003E-2</v>
      </c>
      <c r="L931">
        <v>-0.69007795999999999</v>
      </c>
      <c r="M931">
        <v>0.44753498000000003</v>
      </c>
      <c r="N931">
        <v>3.3846550000000003E-2</v>
      </c>
      <c r="O931">
        <v>-0.71377873000000003</v>
      </c>
      <c r="Y931">
        <f t="shared" si="42"/>
        <v>0.45353389</v>
      </c>
      <c r="Z931">
        <f t="shared" si="43"/>
        <v>4.4772282500000003E-2</v>
      </c>
      <c r="AA931">
        <f t="shared" si="44"/>
        <v>-0.69822119250000003</v>
      </c>
    </row>
    <row r="932" spans="1:27" x14ac:dyDescent="0.25">
      <c r="A932" t="s">
        <v>0</v>
      </c>
      <c r="B932">
        <v>930</v>
      </c>
      <c r="C932">
        <v>7.75</v>
      </c>
      <c r="D932">
        <v>0.45699012</v>
      </c>
      <c r="E932">
        <v>7.0887599999999995E-2</v>
      </c>
      <c r="F932">
        <v>-0.71038705000000002</v>
      </c>
      <c r="G932">
        <v>0.46232960000000001</v>
      </c>
      <c r="H932">
        <v>2.420864E-2</v>
      </c>
      <c r="I932">
        <v>-0.68493223000000003</v>
      </c>
      <c r="J932">
        <v>0.45168698000000002</v>
      </c>
      <c r="K932">
        <v>3.7180499999999998E-2</v>
      </c>
      <c r="L932">
        <v>-0.71657508999999997</v>
      </c>
      <c r="Y932">
        <f t="shared" si="42"/>
        <v>0.4570022333333334</v>
      </c>
      <c r="Z932">
        <f t="shared" si="43"/>
        <v>4.4092246666666668E-2</v>
      </c>
      <c r="AA932">
        <f t="shared" si="44"/>
        <v>-0.70396479000000001</v>
      </c>
    </row>
    <row r="933" spans="1:27" x14ac:dyDescent="0.25">
      <c r="A933" t="s">
        <v>0</v>
      </c>
      <c r="B933">
        <v>931</v>
      </c>
      <c r="C933">
        <v>7.7583333300000001</v>
      </c>
      <c r="D933">
        <v>0.45956677000000001</v>
      </c>
      <c r="E933">
        <v>7.0896329999999994E-2</v>
      </c>
      <c r="F933">
        <v>-0.71162367000000004</v>
      </c>
      <c r="G933">
        <v>0.45892081000000001</v>
      </c>
      <c r="H933">
        <v>1.8740819999999998E-2</v>
      </c>
      <c r="I933">
        <v>-0.68296688999999999</v>
      </c>
      <c r="J933">
        <v>0.45361897000000001</v>
      </c>
      <c r="K933">
        <v>3.6605390000000002E-2</v>
      </c>
      <c r="L933">
        <v>-0.71750926999999998</v>
      </c>
      <c r="M933">
        <v>0.45747389999999999</v>
      </c>
      <c r="N933">
        <v>4.1807129999999998E-2</v>
      </c>
      <c r="O933">
        <v>-0.67988110000000002</v>
      </c>
      <c r="Y933">
        <f t="shared" si="42"/>
        <v>0.45739511249999998</v>
      </c>
      <c r="Z933">
        <f t="shared" si="43"/>
        <v>4.2012417500000003E-2</v>
      </c>
      <c r="AA933">
        <f t="shared" si="44"/>
        <v>-0.69799523250000006</v>
      </c>
    </row>
    <row r="934" spans="1:27" x14ac:dyDescent="0.25">
      <c r="A934" t="s">
        <v>0</v>
      </c>
      <c r="B934">
        <v>932</v>
      </c>
      <c r="C934">
        <v>7.7666666700000002</v>
      </c>
      <c r="D934">
        <v>0.46038577000000003</v>
      </c>
      <c r="E934">
        <v>1.8126239999999998E-2</v>
      </c>
      <c r="F934">
        <v>-0.68353503999999998</v>
      </c>
      <c r="G934">
        <v>0.45525292000000001</v>
      </c>
      <c r="H934">
        <v>3.6238670000000001E-2</v>
      </c>
      <c r="I934">
        <v>-0.71829063000000004</v>
      </c>
      <c r="J934">
        <v>0.42834324000000001</v>
      </c>
      <c r="K934">
        <v>3.454687E-2</v>
      </c>
      <c r="L934">
        <v>-0.68165284000000004</v>
      </c>
      <c r="Y934">
        <f t="shared" si="42"/>
        <v>0.44799397666666668</v>
      </c>
      <c r="Z934">
        <f t="shared" si="43"/>
        <v>2.9637259999999999E-2</v>
      </c>
      <c r="AA934">
        <f t="shared" si="44"/>
        <v>-0.69449283666666661</v>
      </c>
    </row>
    <row r="935" spans="1:27" x14ac:dyDescent="0.25">
      <c r="A935" t="s">
        <v>0</v>
      </c>
      <c r="B935">
        <v>933</v>
      </c>
      <c r="C935">
        <v>7.7750000000000004</v>
      </c>
      <c r="D935">
        <v>0.46401107000000003</v>
      </c>
      <c r="E935">
        <v>1.9828889999999998E-2</v>
      </c>
      <c r="F935">
        <v>-0.68409001999999997</v>
      </c>
      <c r="G935">
        <v>0.45674476000000003</v>
      </c>
      <c r="H935">
        <v>3.5763919999999998E-2</v>
      </c>
      <c r="I935">
        <v>-0.71907799999999999</v>
      </c>
      <c r="J935">
        <v>0.43050235999999997</v>
      </c>
      <c r="K935">
        <v>3.5135989999999999E-2</v>
      </c>
      <c r="L935">
        <v>-0.68426549000000003</v>
      </c>
      <c r="M935">
        <v>0.46215328999999999</v>
      </c>
      <c r="N935">
        <v>4.5306340000000001E-2</v>
      </c>
      <c r="O935">
        <v>-0.68309867000000002</v>
      </c>
      <c r="Y935">
        <f t="shared" si="42"/>
        <v>0.45335287000000002</v>
      </c>
      <c r="Z935">
        <f t="shared" si="43"/>
        <v>3.4008785E-2</v>
      </c>
      <c r="AA935">
        <f t="shared" si="44"/>
        <v>-0.692633045</v>
      </c>
    </row>
    <row r="936" spans="1:27" x14ac:dyDescent="0.25">
      <c r="A936" t="s">
        <v>0</v>
      </c>
      <c r="B936">
        <v>934</v>
      </c>
      <c r="C936">
        <v>7.7833333299999996</v>
      </c>
      <c r="D936">
        <v>0.46409559</v>
      </c>
      <c r="E936">
        <v>1.940242E-2</v>
      </c>
      <c r="F936">
        <v>-0.68504911999999996</v>
      </c>
      <c r="G936">
        <v>0.45798718999999999</v>
      </c>
      <c r="H936">
        <v>3.5252579999999999E-2</v>
      </c>
      <c r="I936">
        <v>-0.72002339000000004</v>
      </c>
      <c r="J936">
        <v>0.43286616</v>
      </c>
      <c r="K936">
        <v>3.5541440000000001E-2</v>
      </c>
      <c r="L936">
        <v>-0.68694507999999999</v>
      </c>
      <c r="M936">
        <v>0.46341902000000001</v>
      </c>
      <c r="N936">
        <v>4.6353760000000001E-2</v>
      </c>
      <c r="O936">
        <v>-0.68477469999999996</v>
      </c>
      <c r="Y936">
        <f t="shared" si="42"/>
        <v>0.45459198999999995</v>
      </c>
      <c r="Z936">
        <f t="shared" si="43"/>
        <v>3.4137549999999996E-2</v>
      </c>
      <c r="AA936">
        <f t="shared" si="44"/>
        <v>-0.6941980725000001</v>
      </c>
    </row>
    <row r="937" spans="1:27" x14ac:dyDescent="0.25">
      <c r="A937" t="s">
        <v>0</v>
      </c>
      <c r="B937">
        <v>935</v>
      </c>
      <c r="C937">
        <v>7.7916666699999997</v>
      </c>
      <c r="D937">
        <v>0.46172825000000001</v>
      </c>
      <c r="E937">
        <v>1.990196E-2</v>
      </c>
      <c r="F937">
        <v>-0.68480324999999997</v>
      </c>
      <c r="G937">
        <v>0.45968086000000002</v>
      </c>
      <c r="H937">
        <v>3.4468720000000001E-2</v>
      </c>
      <c r="I937">
        <v>-0.72045386</v>
      </c>
      <c r="J937">
        <v>0.43513425999999999</v>
      </c>
      <c r="K937">
        <v>3.6126199999999997E-2</v>
      </c>
      <c r="L937">
        <v>-0.68961585000000003</v>
      </c>
      <c r="M937">
        <v>0.46458131000000003</v>
      </c>
      <c r="N937">
        <v>4.737359E-2</v>
      </c>
      <c r="O937">
        <v>-0.68630272000000003</v>
      </c>
      <c r="Y937">
        <f t="shared" si="42"/>
        <v>0.45528117000000001</v>
      </c>
      <c r="Z937">
        <f t="shared" si="43"/>
        <v>3.4467617499999999E-2</v>
      </c>
      <c r="AA937">
        <f t="shared" si="44"/>
        <v>-0.69529392000000001</v>
      </c>
    </row>
    <row r="938" spans="1:27" x14ac:dyDescent="0.25">
      <c r="A938" t="s">
        <v>0</v>
      </c>
      <c r="B938">
        <v>936</v>
      </c>
      <c r="C938">
        <v>7.8</v>
      </c>
      <c r="D938">
        <v>0.46183904999999997</v>
      </c>
      <c r="E938">
        <v>2.1726970000000002E-2</v>
      </c>
      <c r="F938">
        <v>-0.68566895000000005</v>
      </c>
      <c r="G938">
        <v>0.46083721999999999</v>
      </c>
      <c r="H938">
        <v>3.4400670000000001E-2</v>
      </c>
      <c r="I938">
        <v>-0.72055501</v>
      </c>
      <c r="J938">
        <v>0.43624663000000002</v>
      </c>
      <c r="K938">
        <v>3.7970520000000001E-2</v>
      </c>
      <c r="L938">
        <v>-0.69435095999999996</v>
      </c>
      <c r="Y938">
        <f t="shared" si="42"/>
        <v>0.4529743</v>
      </c>
      <c r="Z938">
        <f t="shared" si="43"/>
        <v>3.1366053333333338E-2</v>
      </c>
      <c r="AA938">
        <f t="shared" si="44"/>
        <v>-0.70019164</v>
      </c>
    </row>
    <row r="939" spans="1:27" x14ac:dyDescent="0.25">
      <c r="A939" t="s">
        <v>0</v>
      </c>
      <c r="B939">
        <v>937</v>
      </c>
      <c r="C939">
        <v>7.80833333</v>
      </c>
      <c r="D939">
        <v>0.46707419</v>
      </c>
      <c r="E939">
        <v>4.8976730000000003E-2</v>
      </c>
      <c r="F939">
        <v>-0.68952650000000004</v>
      </c>
      <c r="G939">
        <v>0.46143508</v>
      </c>
      <c r="H939">
        <v>3.2509700000000002E-2</v>
      </c>
      <c r="I939">
        <v>-0.72061408000000005</v>
      </c>
      <c r="J939">
        <v>0.44004389999999999</v>
      </c>
      <c r="K939">
        <v>3.6248330000000002E-2</v>
      </c>
      <c r="L939">
        <v>-0.70096146999999998</v>
      </c>
      <c r="Y939">
        <f t="shared" si="42"/>
        <v>0.45618439</v>
      </c>
      <c r="Z939">
        <f t="shared" si="43"/>
        <v>3.9244919999999996E-2</v>
      </c>
      <c r="AA939">
        <f t="shared" si="44"/>
        <v>-0.70370068333333347</v>
      </c>
    </row>
    <row r="940" spans="1:27" x14ac:dyDescent="0.25">
      <c r="A940" t="s">
        <v>0</v>
      </c>
      <c r="B940">
        <v>938</v>
      </c>
      <c r="C940">
        <v>7.81666667</v>
      </c>
      <c r="D940">
        <v>0.46839225000000001</v>
      </c>
      <c r="E940">
        <v>4.9742000000000001E-2</v>
      </c>
      <c r="F940">
        <v>-0.69104505000000005</v>
      </c>
      <c r="G940">
        <v>0.46359831000000001</v>
      </c>
      <c r="H940">
        <v>3.2520390000000003E-2</v>
      </c>
      <c r="I940">
        <v>-0.72191179000000005</v>
      </c>
      <c r="J940">
        <v>0.44021030999999999</v>
      </c>
      <c r="K940">
        <v>3.7958199999999997E-2</v>
      </c>
      <c r="L940">
        <v>-0.70250325999999996</v>
      </c>
      <c r="M940">
        <v>0.43822738999999999</v>
      </c>
      <c r="N940">
        <v>4.1596760000000003E-2</v>
      </c>
      <c r="O940">
        <v>-0.66349828</v>
      </c>
      <c r="Y940">
        <f t="shared" si="42"/>
        <v>0.45260706499999998</v>
      </c>
      <c r="Z940">
        <f t="shared" si="43"/>
        <v>4.04543375E-2</v>
      </c>
      <c r="AA940">
        <f t="shared" si="44"/>
        <v>-0.69473959499999993</v>
      </c>
    </row>
    <row r="941" spans="1:27" x14ac:dyDescent="0.25">
      <c r="A941" t="s">
        <v>0</v>
      </c>
      <c r="B941">
        <v>939</v>
      </c>
      <c r="C941">
        <v>7.8250000000000002</v>
      </c>
      <c r="D941">
        <v>0.46970244999999999</v>
      </c>
      <c r="E941">
        <v>5.0372819999999999E-2</v>
      </c>
      <c r="F941">
        <v>-0.69260639000000002</v>
      </c>
      <c r="G941">
        <v>0.46487339999999999</v>
      </c>
      <c r="H941">
        <v>3.1840210000000001E-2</v>
      </c>
      <c r="I941">
        <v>-0.72231798999999997</v>
      </c>
      <c r="J941">
        <v>0.43796154999999998</v>
      </c>
      <c r="K941">
        <v>4.1840719999999998E-2</v>
      </c>
      <c r="L941">
        <v>-0.70351821000000003</v>
      </c>
      <c r="M941">
        <v>0.43973382999999999</v>
      </c>
      <c r="N941">
        <v>4.1688589999999998E-2</v>
      </c>
      <c r="O941">
        <v>-0.66543465999999996</v>
      </c>
      <c r="Y941">
        <f t="shared" si="42"/>
        <v>0.45306780749999997</v>
      </c>
      <c r="Z941">
        <f t="shared" si="43"/>
        <v>4.1435584999999997E-2</v>
      </c>
      <c r="AA941">
        <f t="shared" si="44"/>
        <v>-0.69596931249999994</v>
      </c>
    </row>
    <row r="942" spans="1:27" x14ac:dyDescent="0.25">
      <c r="A942" t="s">
        <v>0</v>
      </c>
      <c r="B942">
        <v>940</v>
      </c>
      <c r="C942">
        <v>7.8333333300000003</v>
      </c>
      <c r="D942">
        <v>0.47120064</v>
      </c>
      <c r="E942">
        <v>5.1070740000000003E-2</v>
      </c>
      <c r="F942">
        <v>-0.69424903000000004</v>
      </c>
      <c r="G942">
        <v>0.46617919000000002</v>
      </c>
      <c r="H942">
        <v>3.1194019999999999E-2</v>
      </c>
      <c r="I942">
        <v>-0.72279978</v>
      </c>
      <c r="J942">
        <v>0.43887562000000002</v>
      </c>
      <c r="K942">
        <v>4.3167369999999997E-2</v>
      </c>
      <c r="L942">
        <v>-0.70497887999999997</v>
      </c>
      <c r="M942">
        <v>0.44140738000000002</v>
      </c>
      <c r="N942">
        <v>4.1638080000000001E-2</v>
      </c>
      <c r="O942">
        <v>-0.66755956000000005</v>
      </c>
      <c r="Y942">
        <f t="shared" si="42"/>
        <v>0.45441570749999999</v>
      </c>
      <c r="Z942">
        <f t="shared" si="43"/>
        <v>4.1767552499999999E-2</v>
      </c>
      <c r="AA942">
        <f t="shared" si="44"/>
        <v>-0.69739681249999996</v>
      </c>
    </row>
    <row r="943" spans="1:27" x14ac:dyDescent="0.25">
      <c r="A943" t="s">
        <v>0</v>
      </c>
      <c r="B943">
        <v>941</v>
      </c>
      <c r="C943">
        <v>7.8416666700000004</v>
      </c>
      <c r="D943">
        <v>0.47313523000000002</v>
      </c>
      <c r="E943">
        <v>5.1491339999999997E-2</v>
      </c>
      <c r="F943">
        <v>-0.69601858000000005</v>
      </c>
      <c r="G943">
        <v>0.46770525000000002</v>
      </c>
      <c r="H943">
        <v>3.1588440000000002E-2</v>
      </c>
      <c r="I943">
        <v>-0.72429507999999998</v>
      </c>
      <c r="J943">
        <v>0.43988200999999999</v>
      </c>
      <c r="K943">
        <v>4.4593340000000002E-2</v>
      </c>
      <c r="L943">
        <v>-0.70656507999999996</v>
      </c>
      <c r="M943">
        <v>0.44651812000000002</v>
      </c>
      <c r="N943">
        <v>3.9394150000000003E-2</v>
      </c>
      <c r="O943">
        <v>-0.67400652000000005</v>
      </c>
      <c r="Y943">
        <f t="shared" si="42"/>
        <v>0.45681015250000001</v>
      </c>
      <c r="Z943">
        <f t="shared" si="43"/>
        <v>4.1766817499999997E-2</v>
      </c>
      <c r="AA943">
        <f t="shared" si="44"/>
        <v>-0.70022131500000007</v>
      </c>
    </row>
    <row r="944" spans="1:27" x14ac:dyDescent="0.25">
      <c r="A944" t="s">
        <v>0</v>
      </c>
      <c r="B944">
        <v>942</v>
      </c>
      <c r="C944">
        <v>7.85</v>
      </c>
      <c r="D944">
        <v>0.47971222000000002</v>
      </c>
      <c r="E944">
        <v>4.817072E-2</v>
      </c>
      <c r="F944">
        <v>-0.69821107000000004</v>
      </c>
      <c r="G944">
        <v>0.46930887999999998</v>
      </c>
      <c r="H944">
        <v>3.1355340000000002E-2</v>
      </c>
      <c r="I944">
        <v>-0.72532987999999998</v>
      </c>
      <c r="J944">
        <v>0.44110854999999999</v>
      </c>
      <c r="K944">
        <v>4.603351E-2</v>
      </c>
      <c r="L944">
        <v>-0.70797270999999995</v>
      </c>
      <c r="M944">
        <v>0.44768184</v>
      </c>
      <c r="N944">
        <v>4.0284599999999997E-2</v>
      </c>
      <c r="O944">
        <v>-0.67594105000000004</v>
      </c>
      <c r="Y944">
        <f t="shared" si="42"/>
        <v>0.4594528725</v>
      </c>
      <c r="Z944">
        <f t="shared" si="43"/>
        <v>4.1461042500000003E-2</v>
      </c>
      <c r="AA944">
        <f t="shared" si="44"/>
        <v>-0.7018636775</v>
      </c>
    </row>
    <row r="945" spans="1:27" x14ac:dyDescent="0.25">
      <c r="A945" t="s">
        <v>0</v>
      </c>
      <c r="B945">
        <v>943</v>
      </c>
      <c r="C945">
        <v>7.8583333299999998</v>
      </c>
      <c r="D945">
        <v>0.48108279999999998</v>
      </c>
      <c r="E945">
        <v>5.0155070000000003E-2</v>
      </c>
      <c r="F945">
        <v>-0.69683581999999999</v>
      </c>
      <c r="G945">
        <v>0.46992456999999999</v>
      </c>
      <c r="H945">
        <v>3.1962900000000002E-2</v>
      </c>
      <c r="I945">
        <v>-0.72671783000000001</v>
      </c>
      <c r="J945">
        <v>0.44235595999999999</v>
      </c>
      <c r="K945">
        <v>4.7544900000000001E-2</v>
      </c>
      <c r="L945">
        <v>-0.70937972999999999</v>
      </c>
      <c r="M945">
        <v>0.44923612000000002</v>
      </c>
      <c r="N945">
        <v>4.123711E-2</v>
      </c>
      <c r="O945">
        <v>-0.67812181000000005</v>
      </c>
      <c r="Y945">
        <f t="shared" si="42"/>
        <v>0.46064986249999995</v>
      </c>
      <c r="Z945">
        <f t="shared" si="43"/>
        <v>4.2724995000000002E-2</v>
      </c>
      <c r="AA945">
        <f t="shared" si="44"/>
        <v>-0.70276379749999995</v>
      </c>
    </row>
    <row r="946" spans="1:27" x14ac:dyDescent="0.25">
      <c r="A946" t="s">
        <v>0</v>
      </c>
      <c r="B946">
        <v>944</v>
      </c>
      <c r="C946">
        <v>7.8666666699999999</v>
      </c>
      <c r="D946">
        <v>0.47822708000000003</v>
      </c>
      <c r="E946">
        <v>5.3268129999999997E-2</v>
      </c>
      <c r="F946">
        <v>-0.70124763000000001</v>
      </c>
      <c r="G946">
        <v>0.45668882</v>
      </c>
      <c r="H946">
        <v>4.4501539999999999E-2</v>
      </c>
      <c r="I946">
        <v>-0.73456937</v>
      </c>
      <c r="J946">
        <v>0.44200950999999999</v>
      </c>
      <c r="K946">
        <v>4.9045390000000001E-2</v>
      </c>
      <c r="L946">
        <v>-0.70879793000000002</v>
      </c>
      <c r="M946">
        <v>0.45381662</v>
      </c>
      <c r="N946">
        <v>4.2772280000000003E-2</v>
      </c>
      <c r="O946">
        <v>-0.68142455999999996</v>
      </c>
      <c r="Y946">
        <f t="shared" si="42"/>
        <v>0.45768550750000003</v>
      </c>
      <c r="Z946">
        <f t="shared" si="43"/>
        <v>4.7396834999999998E-2</v>
      </c>
      <c r="AA946">
        <f t="shared" si="44"/>
        <v>-0.70650987250000008</v>
      </c>
    </row>
    <row r="947" spans="1:27" x14ac:dyDescent="0.25">
      <c r="A947" t="s">
        <v>0</v>
      </c>
      <c r="B947">
        <v>945</v>
      </c>
      <c r="C947">
        <v>7.875</v>
      </c>
      <c r="D947">
        <v>0.47996029000000001</v>
      </c>
      <c r="E947">
        <v>5.389149E-2</v>
      </c>
      <c r="F947">
        <v>-0.70308137000000004</v>
      </c>
      <c r="G947">
        <v>0.45883918000000001</v>
      </c>
      <c r="H947">
        <v>4.357105E-2</v>
      </c>
      <c r="I947">
        <v>-0.73479503000000002</v>
      </c>
      <c r="J947">
        <v>0.44328147000000001</v>
      </c>
      <c r="K947">
        <v>4.9988209999999998E-2</v>
      </c>
      <c r="L947">
        <v>-0.71005487</v>
      </c>
      <c r="M947">
        <v>0.45588322999999997</v>
      </c>
      <c r="N947">
        <v>4.3790990000000002E-2</v>
      </c>
      <c r="O947">
        <v>-0.68276143</v>
      </c>
      <c r="Y947">
        <f t="shared" si="42"/>
        <v>0.4594910425</v>
      </c>
      <c r="Z947">
        <f t="shared" si="43"/>
        <v>4.7810434999999998E-2</v>
      </c>
      <c r="AA947">
        <f t="shared" si="44"/>
        <v>-0.70767317500000004</v>
      </c>
    </row>
    <row r="948" spans="1:27" x14ac:dyDescent="0.25">
      <c r="A948" t="s">
        <v>0</v>
      </c>
      <c r="B948">
        <v>946</v>
      </c>
      <c r="C948">
        <v>7.8833333300000001</v>
      </c>
      <c r="D948">
        <v>0.47921866000000002</v>
      </c>
      <c r="E948">
        <v>5.7303590000000001E-2</v>
      </c>
      <c r="F948">
        <v>-0.70684062999999997</v>
      </c>
      <c r="G948">
        <v>0.44301184999999998</v>
      </c>
      <c r="H948">
        <v>5.6723219999999998E-2</v>
      </c>
      <c r="I948">
        <v>-0.70694577999999997</v>
      </c>
      <c r="J948">
        <v>0.46209960999999999</v>
      </c>
      <c r="K948">
        <v>4.3993350000000001E-2</v>
      </c>
      <c r="L948">
        <v>-0.68164617000000005</v>
      </c>
      <c r="Y948">
        <f t="shared" si="42"/>
        <v>0.46144337333333335</v>
      </c>
      <c r="Z948">
        <f t="shared" si="43"/>
        <v>5.2673386666666676E-2</v>
      </c>
      <c r="AA948">
        <f t="shared" si="44"/>
        <v>-0.69847752666666663</v>
      </c>
    </row>
    <row r="949" spans="1:27" x14ac:dyDescent="0.25">
      <c r="A949" t="s">
        <v>0</v>
      </c>
      <c r="B949">
        <v>947</v>
      </c>
      <c r="C949">
        <v>7.8916666700000002</v>
      </c>
      <c r="D949">
        <v>0.47715228999999998</v>
      </c>
      <c r="E949">
        <v>5.7094310000000002E-2</v>
      </c>
      <c r="F949">
        <v>-0.70952356000000005</v>
      </c>
      <c r="G949">
        <v>0.44926550999999998</v>
      </c>
      <c r="H949">
        <v>5.3928110000000001E-2</v>
      </c>
      <c r="I949">
        <v>-0.71211343999999999</v>
      </c>
      <c r="J949">
        <v>0.46532694000000002</v>
      </c>
      <c r="K949">
        <v>4.4222110000000002E-2</v>
      </c>
      <c r="L949">
        <v>-0.68301213000000005</v>
      </c>
      <c r="M949">
        <v>0.47238383</v>
      </c>
      <c r="N949">
        <v>2.848819E-2</v>
      </c>
      <c r="O949">
        <v>-0.71099687</v>
      </c>
      <c r="Y949">
        <f t="shared" si="42"/>
        <v>0.46603214250000002</v>
      </c>
      <c r="Z949">
        <f t="shared" si="43"/>
        <v>4.5933180000000004E-2</v>
      </c>
      <c r="AA949">
        <f t="shared" si="44"/>
        <v>-0.70391150000000002</v>
      </c>
    </row>
    <row r="950" spans="1:27" x14ac:dyDescent="0.25">
      <c r="A950" t="s">
        <v>0</v>
      </c>
      <c r="B950">
        <v>948</v>
      </c>
      <c r="C950">
        <v>7.9</v>
      </c>
      <c r="D950">
        <v>0.44986725</v>
      </c>
      <c r="E950">
        <v>2.113044E-2</v>
      </c>
      <c r="F950">
        <v>-0.70972120999999999</v>
      </c>
      <c r="G950">
        <v>0.45138031000000001</v>
      </c>
      <c r="H950">
        <v>5.4585050000000003E-2</v>
      </c>
      <c r="I950">
        <v>-0.71280414000000003</v>
      </c>
      <c r="J950">
        <v>0.46960406999999998</v>
      </c>
      <c r="K950">
        <v>4.5576100000000001E-2</v>
      </c>
      <c r="L950">
        <v>-0.68535548000000002</v>
      </c>
      <c r="M950">
        <v>0.47475103000000002</v>
      </c>
      <c r="N950">
        <v>2.9502730000000001E-2</v>
      </c>
      <c r="O950">
        <v>-0.71134352999999995</v>
      </c>
      <c r="Y950">
        <f t="shared" si="42"/>
        <v>0.46140066499999999</v>
      </c>
      <c r="Z950">
        <f t="shared" si="43"/>
        <v>3.7698580000000002E-2</v>
      </c>
      <c r="AA950">
        <f t="shared" si="44"/>
        <v>-0.70480608999999994</v>
      </c>
    </row>
    <row r="951" spans="1:27" x14ac:dyDescent="0.25">
      <c r="A951" t="s">
        <v>0</v>
      </c>
      <c r="B951">
        <v>949</v>
      </c>
      <c r="C951">
        <v>7.9083333299999996</v>
      </c>
      <c r="D951">
        <v>0.45527731999999999</v>
      </c>
      <c r="E951">
        <v>5.535793E-2</v>
      </c>
      <c r="F951">
        <v>-0.70257729000000002</v>
      </c>
      <c r="G951">
        <v>0.48853067</v>
      </c>
      <c r="H951">
        <v>6.2365829999999997E-2</v>
      </c>
      <c r="I951">
        <v>-0.70144081000000003</v>
      </c>
      <c r="J951">
        <v>0.47580007000000002</v>
      </c>
      <c r="K951">
        <v>3.4761090000000001E-2</v>
      </c>
      <c r="L951">
        <v>-0.71113013999999997</v>
      </c>
      <c r="Y951">
        <f t="shared" si="42"/>
        <v>0.47320268666666671</v>
      </c>
      <c r="Z951">
        <f t="shared" si="43"/>
        <v>5.0828283333333335E-2</v>
      </c>
      <c r="AA951">
        <f t="shared" si="44"/>
        <v>-0.70504941333333326</v>
      </c>
    </row>
    <row r="952" spans="1:27" x14ac:dyDescent="0.25">
      <c r="A952" t="s">
        <v>0</v>
      </c>
      <c r="B952">
        <v>950</v>
      </c>
      <c r="C952">
        <v>7.9166666699999997</v>
      </c>
      <c r="D952">
        <v>0.45513028</v>
      </c>
      <c r="E952">
        <v>5.2326320000000003E-2</v>
      </c>
      <c r="F952">
        <v>-0.70897644999999998</v>
      </c>
      <c r="G952">
        <v>0.48939465999999998</v>
      </c>
      <c r="H952">
        <v>5.9182569999999997E-2</v>
      </c>
      <c r="I952">
        <v>-0.70123511999999999</v>
      </c>
      <c r="J952">
        <v>0.47878580999999998</v>
      </c>
      <c r="K952">
        <v>3.1974200000000001E-2</v>
      </c>
      <c r="L952">
        <v>-0.71627068999999999</v>
      </c>
      <c r="M952">
        <v>0.44977134000000002</v>
      </c>
      <c r="N952">
        <v>2.6335170000000001E-2</v>
      </c>
      <c r="O952">
        <v>-0.71332859999999998</v>
      </c>
      <c r="Y952">
        <f t="shared" si="42"/>
        <v>0.46827052250000001</v>
      </c>
      <c r="Z952">
        <f t="shared" si="43"/>
        <v>4.2454565E-2</v>
      </c>
      <c r="AA952">
        <f t="shared" si="44"/>
        <v>-0.70995271500000001</v>
      </c>
    </row>
    <row r="953" spans="1:27" x14ac:dyDescent="0.25">
      <c r="A953" t="s">
        <v>0</v>
      </c>
      <c r="B953">
        <v>951</v>
      </c>
      <c r="C953">
        <v>7.9249999999999998</v>
      </c>
      <c r="D953">
        <v>0.47940925000000001</v>
      </c>
      <c r="E953">
        <v>4.530824E-2</v>
      </c>
      <c r="F953">
        <v>-0.68958889999999995</v>
      </c>
      <c r="G953">
        <v>0.45008513</v>
      </c>
      <c r="H953">
        <v>2.910167E-2</v>
      </c>
      <c r="I953">
        <v>-0.71532172000000005</v>
      </c>
      <c r="Y953">
        <f t="shared" si="42"/>
        <v>0.46474718999999998</v>
      </c>
      <c r="Z953">
        <f t="shared" si="43"/>
        <v>3.7204954999999998E-2</v>
      </c>
      <c r="AA953">
        <f t="shared" si="44"/>
        <v>-0.70245530999999994</v>
      </c>
    </row>
    <row r="954" spans="1:27" x14ac:dyDescent="0.25">
      <c r="A954" t="s">
        <v>0</v>
      </c>
      <c r="B954">
        <v>952</v>
      </c>
      <c r="C954">
        <v>7.93333333</v>
      </c>
      <c r="D954">
        <v>0.48293250999999998</v>
      </c>
      <c r="E954">
        <v>4.5407059999999999E-2</v>
      </c>
      <c r="F954">
        <v>-0.69152539999999996</v>
      </c>
      <c r="G954">
        <v>0.45066580000000001</v>
      </c>
      <c r="H954">
        <v>3.1904630000000003E-2</v>
      </c>
      <c r="I954">
        <v>-0.71751129999999996</v>
      </c>
      <c r="J954">
        <v>0.45385647000000001</v>
      </c>
      <c r="K954">
        <v>6.5303879999999995E-2</v>
      </c>
      <c r="L954">
        <v>-0.73229836999999998</v>
      </c>
      <c r="Y954">
        <f t="shared" si="42"/>
        <v>0.46248492666666668</v>
      </c>
      <c r="Z954">
        <f t="shared" si="43"/>
        <v>4.7538523333333332E-2</v>
      </c>
      <c r="AA954">
        <f t="shared" si="44"/>
        <v>-0.71377835666666656</v>
      </c>
    </row>
    <row r="955" spans="1:27" x14ac:dyDescent="0.25">
      <c r="A955" t="s">
        <v>0</v>
      </c>
      <c r="B955">
        <v>953</v>
      </c>
      <c r="C955">
        <v>7.94166667</v>
      </c>
      <c r="D955">
        <v>0.45153095999999998</v>
      </c>
      <c r="E955">
        <v>3.4899760000000002E-2</v>
      </c>
      <c r="F955">
        <v>-0.71974760000000004</v>
      </c>
      <c r="G955">
        <v>0.45679122</v>
      </c>
      <c r="H955">
        <v>6.5318470000000003E-2</v>
      </c>
      <c r="I955">
        <v>-0.73386627000000004</v>
      </c>
      <c r="Y955">
        <f t="shared" si="42"/>
        <v>0.45416108999999999</v>
      </c>
      <c r="Z955">
        <f t="shared" si="43"/>
        <v>5.0109115000000003E-2</v>
      </c>
      <c r="AA955">
        <f t="shared" si="44"/>
        <v>-0.72680693500000004</v>
      </c>
    </row>
    <row r="956" spans="1:27" x14ac:dyDescent="0.25">
      <c r="A956" t="s">
        <v>0</v>
      </c>
      <c r="B956">
        <v>954</v>
      </c>
      <c r="C956">
        <v>7.95</v>
      </c>
      <c r="D956">
        <v>0.45437682000000001</v>
      </c>
      <c r="E956">
        <v>3.7947170000000002E-2</v>
      </c>
      <c r="F956">
        <v>-0.72411179999999997</v>
      </c>
      <c r="G956">
        <v>0.46062916999999998</v>
      </c>
      <c r="H956">
        <v>6.4020270000000004E-2</v>
      </c>
      <c r="I956">
        <v>-0.73431027000000004</v>
      </c>
      <c r="J956">
        <v>0.47065547000000002</v>
      </c>
      <c r="K956">
        <v>4.7820509999999997E-2</v>
      </c>
      <c r="L956">
        <v>-0.71309918000000005</v>
      </c>
      <c r="Y956">
        <f t="shared" si="42"/>
        <v>0.46188715333333336</v>
      </c>
      <c r="Z956">
        <f t="shared" si="43"/>
        <v>4.9929316666666668E-2</v>
      </c>
      <c r="AA956">
        <f t="shared" si="44"/>
        <v>-0.72384041666666665</v>
      </c>
    </row>
    <row r="957" spans="1:27" x14ac:dyDescent="0.25">
      <c r="A957" t="s">
        <v>0</v>
      </c>
      <c r="B957">
        <v>955</v>
      </c>
      <c r="C957">
        <v>7.9583333300000003</v>
      </c>
      <c r="D957">
        <v>0.45643684000000001</v>
      </c>
      <c r="E957">
        <v>3.8716210000000001E-2</v>
      </c>
      <c r="F957">
        <v>-0.72537541000000005</v>
      </c>
      <c r="G957">
        <v>0.47618802999999998</v>
      </c>
      <c r="H957">
        <v>4.8432500000000003E-2</v>
      </c>
      <c r="I957">
        <v>-0.71876662999999996</v>
      </c>
      <c r="J957">
        <v>0.45693170999999999</v>
      </c>
      <c r="K957">
        <v>4.0955110000000003E-2</v>
      </c>
      <c r="L957">
        <v>-0.68003625000000001</v>
      </c>
      <c r="M957">
        <v>0.45869010999999998</v>
      </c>
      <c r="N957">
        <v>7.3776099999999997E-2</v>
      </c>
      <c r="O957">
        <v>-0.71502023999999997</v>
      </c>
      <c r="P957">
        <v>0.43218756000000003</v>
      </c>
      <c r="Q957">
        <v>3.2204789999999997E-2</v>
      </c>
      <c r="R957">
        <v>-0.70936728000000004</v>
      </c>
      <c r="Y957">
        <f t="shared" si="42"/>
        <v>0.45608684999999999</v>
      </c>
      <c r="Z957">
        <f t="shared" si="43"/>
        <v>4.6816941999999993E-2</v>
      </c>
      <c r="AA957">
        <f t="shared" si="44"/>
        <v>-0.70971316200000001</v>
      </c>
    </row>
    <row r="958" spans="1:27" x14ac:dyDescent="0.25">
      <c r="A958" t="s">
        <v>0</v>
      </c>
      <c r="B958">
        <v>956</v>
      </c>
      <c r="C958">
        <v>7.9666666700000004</v>
      </c>
      <c r="D958">
        <v>0.45935962000000002</v>
      </c>
      <c r="E958">
        <v>3.9227940000000003E-2</v>
      </c>
      <c r="F958">
        <v>-0.72576719999999995</v>
      </c>
      <c r="G958">
        <v>0.47993027999999999</v>
      </c>
      <c r="H958">
        <v>4.8430760000000003E-2</v>
      </c>
      <c r="I958">
        <v>-0.72173697000000003</v>
      </c>
      <c r="J958">
        <v>0.44446292999999998</v>
      </c>
      <c r="K958">
        <v>5.6847050000000003E-2</v>
      </c>
      <c r="L958">
        <v>-0.70060014999999998</v>
      </c>
      <c r="M958">
        <v>0.43769090999999999</v>
      </c>
      <c r="N958">
        <v>2.9697970000000001E-2</v>
      </c>
      <c r="O958">
        <v>-0.70648420000000001</v>
      </c>
      <c r="Y958">
        <f t="shared" si="42"/>
        <v>0.45536093499999997</v>
      </c>
      <c r="Z958">
        <f t="shared" si="43"/>
        <v>4.3550930000000002E-2</v>
      </c>
      <c r="AA958">
        <f t="shared" si="44"/>
        <v>-0.71364713000000002</v>
      </c>
    </row>
    <row r="959" spans="1:27" x14ac:dyDescent="0.25">
      <c r="A959" t="s">
        <v>0</v>
      </c>
      <c r="B959">
        <v>957</v>
      </c>
      <c r="C959">
        <v>7.9749999999999996</v>
      </c>
      <c r="D959">
        <v>0.48409658999999999</v>
      </c>
      <c r="E959">
        <v>2.4317539999999999E-2</v>
      </c>
      <c r="F959">
        <v>-0.71149147000000001</v>
      </c>
      <c r="G959">
        <v>0.48319002999999999</v>
      </c>
      <c r="H959">
        <v>4.6687289999999999E-2</v>
      </c>
      <c r="I959">
        <v>-0.72375767999999996</v>
      </c>
      <c r="J959">
        <v>0.44722420000000002</v>
      </c>
      <c r="K959">
        <v>5.7369209999999997E-2</v>
      </c>
      <c r="L959">
        <v>-0.70246381000000002</v>
      </c>
      <c r="M959">
        <v>0.43774062000000002</v>
      </c>
      <c r="N959">
        <v>2.887079E-2</v>
      </c>
      <c r="O959">
        <v>-0.70789289</v>
      </c>
      <c r="Y959">
        <f t="shared" si="42"/>
        <v>0.46306286000000002</v>
      </c>
      <c r="Z959">
        <f t="shared" si="43"/>
        <v>3.9311207500000001E-2</v>
      </c>
      <c r="AA959">
        <f t="shared" si="44"/>
        <v>-0.71140146250000003</v>
      </c>
    </row>
    <row r="960" spans="1:27" x14ac:dyDescent="0.25">
      <c r="A960" t="s">
        <v>0</v>
      </c>
      <c r="B960">
        <v>958</v>
      </c>
      <c r="C960">
        <v>7.9833333299999998</v>
      </c>
      <c r="D960">
        <v>0.48676651999999998</v>
      </c>
      <c r="E960">
        <v>4.7327639999999997E-2</v>
      </c>
      <c r="F960">
        <v>-0.72720872999999997</v>
      </c>
      <c r="G960">
        <v>0.48429924000000002</v>
      </c>
      <c r="H960">
        <v>2.5097290000000001E-2</v>
      </c>
      <c r="I960">
        <v>-0.71343458000000004</v>
      </c>
      <c r="J960">
        <v>0.44551321999999999</v>
      </c>
      <c r="K960">
        <v>6.0660449999999998E-2</v>
      </c>
      <c r="L960">
        <v>-0.70911157000000002</v>
      </c>
      <c r="M960">
        <v>0.43875700000000001</v>
      </c>
      <c r="N960">
        <v>2.785661E-2</v>
      </c>
      <c r="O960">
        <v>-0.70764028999999995</v>
      </c>
      <c r="Y960">
        <f t="shared" si="42"/>
        <v>0.463833995</v>
      </c>
      <c r="Z960">
        <f t="shared" si="43"/>
        <v>4.0235497500000002E-2</v>
      </c>
      <c r="AA960">
        <f t="shared" si="44"/>
        <v>-0.71434879250000005</v>
      </c>
    </row>
    <row r="961" spans="1:27" x14ac:dyDescent="0.25">
      <c r="A961" t="s">
        <v>0</v>
      </c>
      <c r="B961">
        <v>959</v>
      </c>
      <c r="C961">
        <v>7.9916666699999999</v>
      </c>
      <c r="D961">
        <v>0.47428673999999998</v>
      </c>
      <c r="E961">
        <v>3.5439560000000002E-2</v>
      </c>
      <c r="F961">
        <v>-0.72174906999999999</v>
      </c>
      <c r="G961">
        <v>0.44778356000000002</v>
      </c>
      <c r="H961">
        <v>6.1840739999999998E-2</v>
      </c>
      <c r="I961">
        <v>-0.71075946000000001</v>
      </c>
      <c r="J961">
        <v>0.43849072</v>
      </c>
      <c r="K961">
        <v>2.5490309999999999E-2</v>
      </c>
      <c r="L961">
        <v>-0.71083921000000005</v>
      </c>
      <c r="Y961">
        <f t="shared" si="42"/>
        <v>0.45352034000000002</v>
      </c>
      <c r="Z961">
        <f t="shared" si="43"/>
        <v>4.092353666666667E-2</v>
      </c>
      <c r="AA961">
        <f t="shared" si="44"/>
        <v>-0.71444924666666676</v>
      </c>
    </row>
    <row r="962" spans="1:27" x14ac:dyDescent="0.25">
      <c r="A962" t="s">
        <v>0</v>
      </c>
      <c r="B962">
        <v>960</v>
      </c>
      <c r="C962">
        <v>8</v>
      </c>
      <c r="D962">
        <v>0.47796324000000001</v>
      </c>
      <c r="E962">
        <v>3.4715240000000001E-2</v>
      </c>
      <c r="F962">
        <v>-0.72256695999999998</v>
      </c>
      <c r="G962">
        <v>0.44255721999999997</v>
      </c>
      <c r="H962">
        <v>6.9639859999999998E-2</v>
      </c>
      <c r="I962">
        <v>-0.70783680999999998</v>
      </c>
      <c r="J962">
        <v>0.44174080999999998</v>
      </c>
      <c r="K962">
        <v>2.7109000000000001E-2</v>
      </c>
      <c r="L962">
        <v>-0.71344167000000003</v>
      </c>
      <c r="Y962">
        <f t="shared" si="42"/>
        <v>0.45408708999999997</v>
      </c>
      <c r="Z962">
        <f t="shared" si="43"/>
        <v>4.3821366666666667E-2</v>
      </c>
      <c r="AA962">
        <f t="shared" si="44"/>
        <v>-0.71461514666666659</v>
      </c>
    </row>
    <row r="963" spans="1:27" x14ac:dyDescent="0.25">
      <c r="A963" t="s">
        <v>0</v>
      </c>
      <c r="B963">
        <v>961</v>
      </c>
      <c r="C963">
        <v>8.0083333299999993</v>
      </c>
      <c r="D963">
        <v>0.48814085000000002</v>
      </c>
      <c r="E963">
        <v>2.8348680000000001E-2</v>
      </c>
      <c r="F963">
        <v>-0.71848023000000005</v>
      </c>
      <c r="G963">
        <v>0.44988834999999999</v>
      </c>
      <c r="H963">
        <v>2.5195479999999999E-2</v>
      </c>
      <c r="I963">
        <v>-0.72174775999999996</v>
      </c>
      <c r="Y963">
        <f t="shared" ref="Y963:Y1026" si="45">IFERROR(AVERAGE(D963,G963,J963,M963,P963,S963,V963),0)</f>
        <v>0.4690146</v>
      </c>
      <c r="Z963">
        <f t="shared" ref="Z963:Z1026" si="46">IFERROR(AVERAGE(E963,H963,K963,N963,Q963,T963,W963),0)</f>
        <v>2.677208E-2</v>
      </c>
      <c r="AA963">
        <f t="shared" ref="AA963:AA1026" si="47">IFERROR(AVERAGE(F963,I963,L963,O963,R963,U963,X963),0)</f>
        <v>-0.72011399499999995</v>
      </c>
    </row>
    <row r="964" spans="1:27" x14ac:dyDescent="0.25">
      <c r="A964" t="s">
        <v>0</v>
      </c>
      <c r="B964">
        <v>962</v>
      </c>
      <c r="C964">
        <v>8.0166666699999993</v>
      </c>
      <c r="D964">
        <v>0.45978191000000002</v>
      </c>
      <c r="E964">
        <v>3.8895300000000001E-2</v>
      </c>
      <c r="F964">
        <v>-0.70668507000000003</v>
      </c>
      <c r="G964">
        <v>0.45014647000000002</v>
      </c>
      <c r="H964">
        <v>2.3766949999999998E-2</v>
      </c>
      <c r="I964">
        <v>-0.72367358000000004</v>
      </c>
      <c r="J964">
        <v>0.49212527</v>
      </c>
      <c r="K964">
        <v>2.8412179999999999E-2</v>
      </c>
      <c r="L964">
        <v>-0.72175937999999995</v>
      </c>
      <c r="Y964">
        <f t="shared" si="45"/>
        <v>0.46735121666666668</v>
      </c>
      <c r="Z964">
        <f t="shared" si="46"/>
        <v>3.0358143333333334E-2</v>
      </c>
      <c r="AA964">
        <f t="shared" si="47"/>
        <v>-0.71737267666666671</v>
      </c>
    </row>
    <row r="965" spans="1:27" x14ac:dyDescent="0.25">
      <c r="A965" t="s">
        <v>0</v>
      </c>
      <c r="B965">
        <v>963</v>
      </c>
      <c r="C965">
        <v>8.0250000000000004</v>
      </c>
      <c r="D965">
        <v>0.45207644000000002</v>
      </c>
      <c r="E965">
        <v>2.4932860000000001E-2</v>
      </c>
      <c r="F965">
        <v>-0.69520599000000005</v>
      </c>
      <c r="G965">
        <v>0.43403953000000001</v>
      </c>
      <c r="H965">
        <v>3.1699020000000001E-2</v>
      </c>
      <c r="I965">
        <v>-0.72657287000000004</v>
      </c>
      <c r="J965">
        <v>0.49273673000000001</v>
      </c>
      <c r="K965">
        <v>2.9322839999999999E-2</v>
      </c>
      <c r="L965">
        <v>-0.72331804</v>
      </c>
      <c r="Y965">
        <f t="shared" si="45"/>
        <v>0.4596175666666667</v>
      </c>
      <c r="Z965">
        <f t="shared" si="46"/>
        <v>2.8651573333333333E-2</v>
      </c>
      <c r="AA965">
        <f t="shared" si="47"/>
        <v>-0.71503229999999995</v>
      </c>
    </row>
    <row r="966" spans="1:27" x14ac:dyDescent="0.25">
      <c r="A966" t="s">
        <v>0</v>
      </c>
      <c r="B966">
        <v>964</v>
      </c>
      <c r="C966">
        <v>8.0333333299999996</v>
      </c>
      <c r="D966">
        <v>0.43831646000000002</v>
      </c>
      <c r="E966">
        <v>3.0709750000000001E-2</v>
      </c>
      <c r="F966">
        <v>-0.72703308</v>
      </c>
      <c r="G966">
        <v>0.47341853</v>
      </c>
      <c r="H966">
        <v>3.9160590000000002E-2</v>
      </c>
      <c r="I966">
        <v>-0.70903461999999995</v>
      </c>
      <c r="Y966">
        <f t="shared" si="45"/>
        <v>0.45586749500000001</v>
      </c>
      <c r="Z966">
        <f t="shared" si="46"/>
        <v>3.4935170000000002E-2</v>
      </c>
      <c r="AA966">
        <f t="shared" si="47"/>
        <v>-0.71803384999999997</v>
      </c>
    </row>
    <row r="967" spans="1:27" x14ac:dyDescent="0.25">
      <c r="A967" t="s">
        <v>0</v>
      </c>
      <c r="B967">
        <v>965</v>
      </c>
      <c r="C967">
        <v>8.0416666699999997</v>
      </c>
      <c r="D967">
        <v>0.46726816999999998</v>
      </c>
      <c r="E967">
        <v>1.52309E-2</v>
      </c>
      <c r="F967">
        <v>-0.71668606999999995</v>
      </c>
      <c r="G967">
        <v>0.47894406</v>
      </c>
      <c r="H967">
        <v>4.0153300000000003E-2</v>
      </c>
      <c r="I967">
        <v>-0.70992010999999999</v>
      </c>
      <c r="J967">
        <v>0.44619775</v>
      </c>
      <c r="K967">
        <v>4.9779780000000003E-2</v>
      </c>
      <c r="L967">
        <v>-0.69948756999999995</v>
      </c>
      <c r="M967">
        <v>0.47929227000000002</v>
      </c>
      <c r="N967">
        <v>6.5023579999999997E-2</v>
      </c>
      <c r="O967">
        <v>-0.70691906999999998</v>
      </c>
      <c r="Y967">
        <f t="shared" si="45"/>
        <v>0.4679255625</v>
      </c>
      <c r="Z967">
        <f t="shared" si="46"/>
        <v>4.2546890000000004E-2</v>
      </c>
      <c r="AA967">
        <f t="shared" si="47"/>
        <v>-0.708253205</v>
      </c>
    </row>
    <row r="968" spans="1:27" x14ac:dyDescent="0.25">
      <c r="A968" t="s">
        <v>0</v>
      </c>
      <c r="B968">
        <v>966</v>
      </c>
      <c r="C968">
        <v>8.0500000000000007</v>
      </c>
      <c r="D968">
        <v>0.46739867000000002</v>
      </c>
      <c r="E968">
        <v>1.7401030000000001E-2</v>
      </c>
      <c r="F968">
        <v>-0.71854203999999999</v>
      </c>
      <c r="G968">
        <v>0.48091297999999999</v>
      </c>
      <c r="H968">
        <v>4.0272700000000002E-2</v>
      </c>
      <c r="I968">
        <v>-0.71411943</v>
      </c>
      <c r="J968">
        <v>0.44886503</v>
      </c>
      <c r="K968">
        <v>5.087465E-2</v>
      </c>
      <c r="L968">
        <v>-0.70042269999999995</v>
      </c>
      <c r="M968">
        <v>0.45712012000000002</v>
      </c>
      <c r="N968">
        <v>4.0509549999999998E-2</v>
      </c>
      <c r="O968">
        <v>-0.73939717000000005</v>
      </c>
      <c r="Y968">
        <f t="shared" si="45"/>
        <v>0.46357419999999994</v>
      </c>
      <c r="Z968">
        <f t="shared" si="46"/>
        <v>3.7264482500000001E-2</v>
      </c>
      <c r="AA968">
        <f t="shared" si="47"/>
        <v>-0.71812033500000005</v>
      </c>
    </row>
    <row r="969" spans="1:27" x14ac:dyDescent="0.25">
      <c r="A969" t="s">
        <v>0</v>
      </c>
      <c r="B969">
        <v>967</v>
      </c>
      <c r="C969">
        <v>8.05833333</v>
      </c>
      <c r="D969">
        <v>0.46758529999999998</v>
      </c>
      <c r="E969">
        <v>1.9292460000000001E-2</v>
      </c>
      <c r="F969">
        <v>-0.72042269000000003</v>
      </c>
      <c r="G969">
        <v>0.48361456000000003</v>
      </c>
      <c r="H969">
        <v>4.0274619999999997E-2</v>
      </c>
      <c r="I969">
        <v>-0.71615713999999997</v>
      </c>
      <c r="J969">
        <v>0.45166555000000003</v>
      </c>
      <c r="K969">
        <v>5.1783370000000002E-2</v>
      </c>
      <c r="L969">
        <v>-0.70145458000000005</v>
      </c>
      <c r="M969">
        <v>0.45965900999999998</v>
      </c>
      <c r="N969">
        <v>4.0869280000000001E-2</v>
      </c>
      <c r="O969">
        <v>-0.74163491000000004</v>
      </c>
      <c r="Y969">
        <f t="shared" si="45"/>
        <v>0.46563110499999999</v>
      </c>
      <c r="Z969">
        <f t="shared" si="46"/>
        <v>3.8054932499999999E-2</v>
      </c>
      <c r="AA969">
        <f t="shared" si="47"/>
        <v>-0.71991733000000002</v>
      </c>
    </row>
    <row r="970" spans="1:27" x14ac:dyDescent="0.25">
      <c r="A970" t="s">
        <v>0</v>
      </c>
      <c r="B970">
        <v>968</v>
      </c>
      <c r="C970">
        <v>8.06666667</v>
      </c>
      <c r="D970">
        <v>0.46780851000000001</v>
      </c>
      <c r="E970">
        <v>2.136497E-2</v>
      </c>
      <c r="F970">
        <v>-0.72242605999999998</v>
      </c>
      <c r="G970">
        <v>0.45414244999999998</v>
      </c>
      <c r="H970">
        <v>5.1947720000000003E-2</v>
      </c>
      <c r="I970">
        <v>-0.70290600999999997</v>
      </c>
      <c r="J970">
        <v>0.46100282999999997</v>
      </c>
      <c r="K970">
        <v>4.4229110000000002E-2</v>
      </c>
      <c r="L970">
        <v>-0.74354600999999998</v>
      </c>
      <c r="Y970">
        <f t="shared" si="45"/>
        <v>0.46098459666666664</v>
      </c>
      <c r="Z970">
        <f t="shared" si="46"/>
        <v>3.9180600000000003E-2</v>
      </c>
      <c r="AA970">
        <f t="shared" si="47"/>
        <v>-0.72295935999999994</v>
      </c>
    </row>
    <row r="971" spans="1:27" x14ac:dyDescent="0.25">
      <c r="A971" t="s">
        <v>0</v>
      </c>
      <c r="B971">
        <v>969</v>
      </c>
      <c r="C971">
        <v>8.0749999999999993</v>
      </c>
      <c r="D971">
        <v>0.46836767000000001</v>
      </c>
      <c r="E971">
        <v>2.3224459999999999E-2</v>
      </c>
      <c r="F971">
        <v>-0.72463363000000003</v>
      </c>
      <c r="G971">
        <v>0.45927483000000002</v>
      </c>
      <c r="H971">
        <v>5.2145080000000003E-2</v>
      </c>
      <c r="I971">
        <v>-0.70159537000000005</v>
      </c>
      <c r="J971">
        <v>0.46483492999999998</v>
      </c>
      <c r="K971">
        <v>4.508852E-2</v>
      </c>
      <c r="L971">
        <v>-0.74662066000000005</v>
      </c>
      <c r="Y971">
        <f t="shared" si="45"/>
        <v>0.46415914333333336</v>
      </c>
      <c r="Z971">
        <f t="shared" si="46"/>
        <v>4.0152686666666666E-2</v>
      </c>
      <c r="AA971">
        <f t="shared" si="47"/>
        <v>-0.72428322000000012</v>
      </c>
    </row>
    <row r="972" spans="1:27" x14ac:dyDescent="0.25">
      <c r="A972" t="s">
        <v>0</v>
      </c>
      <c r="B972">
        <v>970</v>
      </c>
      <c r="C972">
        <v>8.0833333300000003</v>
      </c>
      <c r="D972">
        <v>0.46887717000000001</v>
      </c>
      <c r="E972">
        <v>2.520002E-2</v>
      </c>
      <c r="F972">
        <v>-0.72693664000000002</v>
      </c>
      <c r="G972">
        <v>0.4652288</v>
      </c>
      <c r="H972">
        <v>5.4632680000000003E-2</v>
      </c>
      <c r="I972">
        <v>-0.69891006</v>
      </c>
      <c r="J972">
        <v>0.46570172999999998</v>
      </c>
      <c r="K972">
        <v>4.3123500000000002E-2</v>
      </c>
      <c r="L972">
        <v>-0.74611276000000004</v>
      </c>
      <c r="Y972">
        <f t="shared" si="45"/>
        <v>0.46660256666666666</v>
      </c>
      <c r="Z972">
        <f t="shared" si="46"/>
        <v>4.0985400000000005E-2</v>
      </c>
      <c r="AA972">
        <f t="shared" si="47"/>
        <v>-0.72398648666666665</v>
      </c>
    </row>
    <row r="973" spans="1:27" x14ac:dyDescent="0.25">
      <c r="A973" t="s">
        <v>0</v>
      </c>
      <c r="B973">
        <v>971</v>
      </c>
      <c r="C973">
        <v>8.0916666700000004</v>
      </c>
      <c r="D973">
        <v>0.46959698</v>
      </c>
      <c r="E973">
        <v>2.7062059999999999E-2</v>
      </c>
      <c r="F973">
        <v>-0.72940247999999996</v>
      </c>
      <c r="G973">
        <v>0.46669622999999999</v>
      </c>
      <c r="H973">
        <v>5.521612E-2</v>
      </c>
      <c r="I973">
        <v>-0.70078969000000002</v>
      </c>
      <c r="J973">
        <v>0.45927774999999998</v>
      </c>
      <c r="K973">
        <v>7.0001560000000004E-2</v>
      </c>
      <c r="L973">
        <v>-0.74199462000000005</v>
      </c>
      <c r="Y973">
        <f t="shared" si="45"/>
        <v>0.46519031999999999</v>
      </c>
      <c r="Z973">
        <f t="shared" si="46"/>
        <v>5.075991333333333E-2</v>
      </c>
      <c r="AA973">
        <f t="shared" si="47"/>
        <v>-0.72406226333333334</v>
      </c>
    </row>
    <row r="974" spans="1:27" x14ac:dyDescent="0.25">
      <c r="A974" t="s">
        <v>0</v>
      </c>
      <c r="B974">
        <v>972</v>
      </c>
      <c r="C974">
        <v>8.1</v>
      </c>
      <c r="D974">
        <v>0.47068094999999999</v>
      </c>
      <c r="E974">
        <v>2.9100319999999999E-2</v>
      </c>
      <c r="F974">
        <v>-0.73196757000000001</v>
      </c>
      <c r="G974">
        <v>0.46454081000000003</v>
      </c>
      <c r="H974">
        <v>5.2787479999999998E-2</v>
      </c>
      <c r="I974">
        <v>-0.70840526000000004</v>
      </c>
      <c r="J974">
        <v>0.46082880999999998</v>
      </c>
      <c r="K974">
        <v>6.7950979999999994E-2</v>
      </c>
      <c r="L974">
        <v>-0.74212681999999996</v>
      </c>
      <c r="Y974">
        <f t="shared" si="45"/>
        <v>0.46535018999999994</v>
      </c>
      <c r="Z974">
        <f t="shared" si="46"/>
        <v>4.9946259999999999E-2</v>
      </c>
      <c r="AA974">
        <f t="shared" si="47"/>
        <v>-0.72749988333333337</v>
      </c>
    </row>
    <row r="975" spans="1:27" x14ac:dyDescent="0.25">
      <c r="A975" t="s">
        <v>0</v>
      </c>
      <c r="B975">
        <v>973</v>
      </c>
      <c r="C975">
        <v>8.1083333300000007</v>
      </c>
      <c r="D975">
        <v>0.4731648</v>
      </c>
      <c r="E975">
        <v>3.0694820000000001E-2</v>
      </c>
      <c r="F975">
        <v>-0.73589581000000004</v>
      </c>
      <c r="G975">
        <v>0.46621646999999999</v>
      </c>
      <c r="H975">
        <v>4.9648940000000003E-2</v>
      </c>
      <c r="I975">
        <v>-0.71063310000000002</v>
      </c>
      <c r="J975">
        <v>0.43307625999999999</v>
      </c>
      <c r="K975">
        <v>3.6111829999999998E-2</v>
      </c>
      <c r="L975">
        <v>-0.71564512999999996</v>
      </c>
      <c r="Y975">
        <f t="shared" si="45"/>
        <v>0.45748584333333331</v>
      </c>
      <c r="Z975">
        <f t="shared" si="46"/>
        <v>3.8818529999999997E-2</v>
      </c>
      <c r="AA975">
        <f t="shared" si="47"/>
        <v>-0.72072468000000001</v>
      </c>
    </row>
    <row r="976" spans="1:27" x14ac:dyDescent="0.25">
      <c r="A976" t="s">
        <v>0</v>
      </c>
      <c r="B976">
        <v>974</v>
      </c>
      <c r="C976">
        <v>8.1166666700000007</v>
      </c>
      <c r="D976">
        <v>0.47469043999999999</v>
      </c>
      <c r="E976">
        <v>3.1328130000000003E-2</v>
      </c>
      <c r="F976">
        <v>-0.73699987</v>
      </c>
      <c r="G976">
        <v>0.45308124999999999</v>
      </c>
      <c r="H976">
        <v>2.807451E-2</v>
      </c>
      <c r="I976">
        <v>-0.70263922000000001</v>
      </c>
      <c r="Y976">
        <f t="shared" si="45"/>
        <v>0.46388584499999996</v>
      </c>
      <c r="Z976">
        <f t="shared" si="46"/>
        <v>2.9701320000000003E-2</v>
      </c>
      <c r="AA976">
        <f t="shared" si="47"/>
        <v>-0.71981954500000001</v>
      </c>
    </row>
    <row r="977" spans="1:27" x14ac:dyDescent="0.25">
      <c r="A977" t="s">
        <v>0</v>
      </c>
      <c r="B977">
        <v>975</v>
      </c>
      <c r="C977">
        <v>8.125</v>
      </c>
      <c r="D977">
        <v>0.47420986999999998</v>
      </c>
      <c r="E977">
        <v>3.4721670000000003E-2</v>
      </c>
      <c r="F977">
        <v>-0.73955565999999995</v>
      </c>
      <c r="G977">
        <v>0.45534179000000002</v>
      </c>
      <c r="H977">
        <v>2.791049E-2</v>
      </c>
      <c r="I977">
        <v>-0.70418232999999997</v>
      </c>
      <c r="J977">
        <v>0.44068265000000001</v>
      </c>
      <c r="K977">
        <v>2.688859E-2</v>
      </c>
      <c r="L977">
        <v>-0.74312126999999994</v>
      </c>
      <c r="Y977">
        <f t="shared" si="45"/>
        <v>0.45674477000000002</v>
      </c>
      <c r="Z977">
        <f t="shared" si="46"/>
        <v>2.9840250000000002E-2</v>
      </c>
      <c r="AA977">
        <f t="shared" si="47"/>
        <v>-0.72895308666666658</v>
      </c>
    </row>
    <row r="978" spans="1:27" x14ac:dyDescent="0.25">
      <c r="A978" t="s">
        <v>0</v>
      </c>
      <c r="B978">
        <v>976</v>
      </c>
      <c r="C978">
        <v>8.1333333299999993</v>
      </c>
      <c r="D978">
        <v>0.4747555</v>
      </c>
      <c r="E978">
        <v>3.0126259999999998E-2</v>
      </c>
      <c r="F978">
        <v>-0.74103825999999995</v>
      </c>
      <c r="G978">
        <v>0.45646291999999999</v>
      </c>
      <c r="H978">
        <v>2.9246609999999999E-2</v>
      </c>
      <c r="I978">
        <v>-0.70606285000000002</v>
      </c>
      <c r="J978">
        <v>0.44182083</v>
      </c>
      <c r="K978">
        <v>2.7492760000000002E-2</v>
      </c>
      <c r="L978">
        <v>-0.74363226000000004</v>
      </c>
      <c r="Y978">
        <f t="shared" si="45"/>
        <v>0.45767975</v>
      </c>
      <c r="Z978">
        <f t="shared" si="46"/>
        <v>2.8955209999999999E-2</v>
      </c>
      <c r="AA978">
        <f t="shared" si="47"/>
        <v>-0.73024445666666671</v>
      </c>
    </row>
    <row r="979" spans="1:27" x14ac:dyDescent="0.25">
      <c r="A979" t="s">
        <v>0</v>
      </c>
      <c r="B979">
        <v>977</v>
      </c>
      <c r="C979">
        <v>8.1416666699999993</v>
      </c>
      <c r="D979">
        <v>0.47600411999999998</v>
      </c>
      <c r="E979">
        <v>3.7566769999999999E-2</v>
      </c>
      <c r="F979">
        <v>-0.74395071999999995</v>
      </c>
      <c r="G979">
        <v>0.45324492</v>
      </c>
      <c r="H979">
        <v>3.3339489999999999E-2</v>
      </c>
      <c r="I979">
        <v>-0.71032709000000005</v>
      </c>
      <c r="J979">
        <v>0.44271245999999997</v>
      </c>
      <c r="K979">
        <v>2.786578E-2</v>
      </c>
      <c r="L979">
        <v>-0.74435556000000003</v>
      </c>
      <c r="Y979">
        <f t="shared" si="45"/>
        <v>0.45732049999999996</v>
      </c>
      <c r="Z979">
        <f t="shared" si="46"/>
        <v>3.2924013333333335E-2</v>
      </c>
      <c r="AA979">
        <f t="shared" si="47"/>
        <v>-0.73287778999999997</v>
      </c>
    </row>
    <row r="980" spans="1:27" x14ac:dyDescent="0.25">
      <c r="A980" t="s">
        <v>0</v>
      </c>
      <c r="B980">
        <v>978</v>
      </c>
      <c r="C980">
        <v>8.15</v>
      </c>
      <c r="D980">
        <v>0.47698720999999999</v>
      </c>
      <c r="E980">
        <v>3.856677E-2</v>
      </c>
      <c r="F980">
        <v>-0.74594324999999995</v>
      </c>
      <c r="G980">
        <v>0.45375769999999999</v>
      </c>
      <c r="H980">
        <v>3.4902269999999999E-2</v>
      </c>
      <c r="I980">
        <v>-0.71233880999999999</v>
      </c>
      <c r="J980">
        <v>0.44353795000000001</v>
      </c>
      <c r="K980">
        <v>2.8405699999999999E-2</v>
      </c>
      <c r="L980">
        <v>-0.74512016999999997</v>
      </c>
      <c r="Y980">
        <f t="shared" si="45"/>
        <v>0.45809428666666668</v>
      </c>
      <c r="Z980">
        <f t="shared" si="46"/>
        <v>3.3958246666666664E-2</v>
      </c>
      <c r="AA980">
        <f t="shared" si="47"/>
        <v>-0.73446741000000004</v>
      </c>
    </row>
    <row r="981" spans="1:27" x14ac:dyDescent="0.25">
      <c r="A981" t="s">
        <v>0</v>
      </c>
      <c r="B981">
        <v>979</v>
      </c>
      <c r="C981">
        <v>8.1583333299999996</v>
      </c>
      <c r="D981">
        <v>0.47759574999999999</v>
      </c>
      <c r="E981">
        <v>3.9268959999999999E-2</v>
      </c>
      <c r="F981">
        <v>-0.74789696999999999</v>
      </c>
      <c r="G981">
        <v>0.45404085999999999</v>
      </c>
      <c r="H981">
        <v>3.614473E-2</v>
      </c>
      <c r="I981">
        <v>-0.71445793000000002</v>
      </c>
      <c r="J981">
        <v>0.44029033000000001</v>
      </c>
      <c r="K981">
        <v>3.1854689999999998E-2</v>
      </c>
      <c r="L981">
        <v>-0.74651802</v>
      </c>
      <c r="Y981">
        <f t="shared" si="45"/>
        <v>0.45730898000000003</v>
      </c>
      <c r="Z981">
        <f t="shared" si="46"/>
        <v>3.5756126666666666E-2</v>
      </c>
      <c r="AA981">
        <f t="shared" si="47"/>
        <v>-0.73629097333333338</v>
      </c>
    </row>
    <row r="982" spans="1:27" x14ac:dyDescent="0.25">
      <c r="A982" t="s">
        <v>0</v>
      </c>
      <c r="B982">
        <v>980</v>
      </c>
      <c r="C982">
        <v>8.1666666699999997</v>
      </c>
      <c r="D982">
        <v>0.47797077999999998</v>
      </c>
      <c r="E982">
        <v>4.0082560000000003E-2</v>
      </c>
      <c r="F982">
        <v>-0.74980122000000005</v>
      </c>
      <c r="G982">
        <v>0.45435762000000002</v>
      </c>
      <c r="H982">
        <v>3.7310919999999997E-2</v>
      </c>
      <c r="I982">
        <v>-0.71671635</v>
      </c>
      <c r="J982">
        <v>0.44130849999999999</v>
      </c>
      <c r="K982">
        <v>3.1806910000000001E-2</v>
      </c>
      <c r="L982">
        <v>-0.74764459999999999</v>
      </c>
      <c r="Y982">
        <f t="shared" si="45"/>
        <v>0.45787896666666672</v>
      </c>
      <c r="Z982">
        <f t="shared" si="46"/>
        <v>3.6400130000000003E-2</v>
      </c>
      <c r="AA982">
        <f t="shared" si="47"/>
        <v>-0.73805405666666679</v>
      </c>
    </row>
    <row r="983" spans="1:27" x14ac:dyDescent="0.25">
      <c r="A983" t="s">
        <v>0</v>
      </c>
      <c r="B983">
        <v>981</v>
      </c>
      <c r="C983">
        <v>8.1750000000000007</v>
      </c>
      <c r="D983">
        <v>0.47548297</v>
      </c>
      <c r="E983">
        <v>4.3944799999999999E-2</v>
      </c>
      <c r="F983">
        <v>-0.74832743000000002</v>
      </c>
      <c r="G983">
        <v>0.45480179999999998</v>
      </c>
      <c r="H983">
        <v>3.8368949999999999E-2</v>
      </c>
      <c r="I983">
        <v>-0.71913797000000002</v>
      </c>
      <c r="J983">
        <v>0.44219595</v>
      </c>
      <c r="K983">
        <v>3.1683389999999999E-2</v>
      </c>
      <c r="L983">
        <v>-0.74901247000000004</v>
      </c>
      <c r="Y983">
        <f t="shared" si="45"/>
        <v>0.45749357333333335</v>
      </c>
      <c r="Z983">
        <f t="shared" si="46"/>
        <v>3.7999046666666668E-2</v>
      </c>
      <c r="AA983">
        <f t="shared" si="47"/>
        <v>-0.73882595666666673</v>
      </c>
    </row>
    <row r="984" spans="1:27" x14ac:dyDescent="0.25">
      <c r="A984" t="s">
        <v>0</v>
      </c>
      <c r="B984">
        <v>982</v>
      </c>
      <c r="C984">
        <v>8.18333333</v>
      </c>
      <c r="D984">
        <v>0.47701290000000002</v>
      </c>
      <c r="E984">
        <v>4.4416419999999998E-2</v>
      </c>
      <c r="F984">
        <v>-0.75097263000000003</v>
      </c>
      <c r="G984">
        <v>0.45500645000000001</v>
      </c>
      <c r="H984">
        <v>3.9596140000000002E-2</v>
      </c>
      <c r="I984">
        <v>-0.72150921999999995</v>
      </c>
      <c r="J984">
        <v>0.44316831000000001</v>
      </c>
      <c r="K984">
        <v>3.1487790000000002E-2</v>
      </c>
      <c r="L984">
        <v>-0.75047569999999997</v>
      </c>
      <c r="M984">
        <v>0.48309922</v>
      </c>
      <c r="N984">
        <v>3.4791830000000003E-2</v>
      </c>
      <c r="O984">
        <v>-0.72053212</v>
      </c>
      <c r="Y984">
        <f t="shared" si="45"/>
        <v>0.46457171999999997</v>
      </c>
      <c r="Z984">
        <f t="shared" si="46"/>
        <v>3.7573044999999999E-2</v>
      </c>
      <c r="AA984">
        <f t="shared" si="47"/>
        <v>-0.73587241749999999</v>
      </c>
    </row>
    <row r="985" spans="1:27" x14ac:dyDescent="0.25">
      <c r="A985" t="s">
        <v>0</v>
      </c>
      <c r="B985">
        <v>983</v>
      </c>
      <c r="C985">
        <v>8.19166667</v>
      </c>
      <c r="D985">
        <v>0.47834199999999999</v>
      </c>
      <c r="E985">
        <v>4.5084630000000001E-2</v>
      </c>
      <c r="F985">
        <v>-0.75352573</v>
      </c>
      <c r="G985">
        <v>0.45059407000000001</v>
      </c>
      <c r="H985">
        <v>4.319489E-2</v>
      </c>
      <c r="I985">
        <v>-0.72057819000000001</v>
      </c>
      <c r="J985">
        <v>0.44435638</v>
      </c>
      <c r="K985">
        <v>3.1644510000000001E-2</v>
      </c>
      <c r="L985">
        <v>-0.75186235000000001</v>
      </c>
      <c r="M985">
        <v>0.48290229000000001</v>
      </c>
      <c r="N985">
        <v>3.3817529999999998E-2</v>
      </c>
      <c r="O985">
        <v>-0.72072744</v>
      </c>
      <c r="Y985">
        <f t="shared" si="45"/>
        <v>0.46404868500000002</v>
      </c>
      <c r="Z985">
        <f t="shared" si="46"/>
        <v>3.843539E-2</v>
      </c>
      <c r="AA985">
        <f t="shared" si="47"/>
        <v>-0.73667342750000009</v>
      </c>
    </row>
    <row r="986" spans="1:27" x14ac:dyDescent="0.25">
      <c r="A986" t="s">
        <v>0</v>
      </c>
      <c r="B986">
        <v>984</v>
      </c>
      <c r="C986">
        <v>8.1999999999999993</v>
      </c>
      <c r="D986">
        <v>0.47956326999999999</v>
      </c>
      <c r="E986">
        <v>4.8183080000000003E-2</v>
      </c>
      <c r="F986">
        <v>-0.75336945</v>
      </c>
      <c r="G986">
        <v>0.45172783999999999</v>
      </c>
      <c r="H986">
        <v>4.4037180000000002E-2</v>
      </c>
      <c r="I986">
        <v>-0.72374684</v>
      </c>
      <c r="J986">
        <v>0.44543390999999999</v>
      </c>
      <c r="K986">
        <v>3.1762180000000001E-2</v>
      </c>
      <c r="L986">
        <v>-0.75330770000000002</v>
      </c>
      <c r="M986">
        <v>0.48255937999999998</v>
      </c>
      <c r="N986">
        <v>3.2952160000000001E-2</v>
      </c>
      <c r="O986">
        <v>-0.72092867000000005</v>
      </c>
      <c r="Y986">
        <f t="shared" si="45"/>
        <v>0.46482109999999999</v>
      </c>
      <c r="Z986">
        <f t="shared" si="46"/>
        <v>3.9233650000000002E-2</v>
      </c>
      <c r="AA986">
        <f t="shared" si="47"/>
        <v>-0.7378381650000001</v>
      </c>
    </row>
    <row r="987" spans="1:27" x14ac:dyDescent="0.25">
      <c r="A987" t="s">
        <v>0</v>
      </c>
      <c r="B987">
        <v>985</v>
      </c>
      <c r="C987">
        <v>8.2083333300000003</v>
      </c>
      <c r="D987">
        <v>0.48144822999999998</v>
      </c>
      <c r="E987">
        <v>4.824138E-2</v>
      </c>
      <c r="F987">
        <v>-0.75594508999999999</v>
      </c>
      <c r="G987">
        <v>0.45289471999999997</v>
      </c>
      <c r="H987">
        <v>4.4770579999999997E-2</v>
      </c>
      <c r="I987">
        <v>-0.72677433000000002</v>
      </c>
      <c r="J987">
        <v>0.44584142999999998</v>
      </c>
      <c r="K987">
        <v>3.1062969999999999E-2</v>
      </c>
      <c r="L987">
        <v>-0.75499450999999995</v>
      </c>
      <c r="M987">
        <v>0.48214835</v>
      </c>
      <c r="N987">
        <v>3.2299939999999999E-2</v>
      </c>
      <c r="O987">
        <v>-0.72112690999999995</v>
      </c>
      <c r="Y987">
        <f t="shared" si="45"/>
        <v>0.46558318249999997</v>
      </c>
      <c r="Z987">
        <f t="shared" si="46"/>
        <v>3.90937175E-2</v>
      </c>
      <c r="AA987">
        <f t="shared" si="47"/>
        <v>-0.73971020999999992</v>
      </c>
    </row>
    <row r="988" spans="1:27" x14ac:dyDescent="0.25">
      <c r="A988" t="s">
        <v>0</v>
      </c>
      <c r="B988">
        <v>986</v>
      </c>
      <c r="C988">
        <v>8.2166666700000004</v>
      </c>
      <c r="D988">
        <v>0.45478886000000002</v>
      </c>
      <c r="E988">
        <v>4.6836610000000001E-2</v>
      </c>
      <c r="F988">
        <v>-0.73052382000000005</v>
      </c>
      <c r="G988">
        <v>0.4466387</v>
      </c>
      <c r="H988">
        <v>3.0809420000000001E-2</v>
      </c>
      <c r="I988">
        <v>-0.75640028999999998</v>
      </c>
      <c r="Y988">
        <f t="shared" si="45"/>
        <v>0.45071378000000001</v>
      </c>
      <c r="Z988">
        <f t="shared" si="46"/>
        <v>3.8823015000000002E-2</v>
      </c>
      <c r="AA988">
        <f t="shared" si="47"/>
        <v>-0.74346205499999996</v>
      </c>
    </row>
    <row r="989" spans="1:27" x14ac:dyDescent="0.25">
      <c r="A989" t="s">
        <v>0</v>
      </c>
      <c r="B989">
        <v>987</v>
      </c>
      <c r="C989">
        <v>8.2249999999999996</v>
      </c>
      <c r="D989">
        <v>0.45547937999999999</v>
      </c>
      <c r="E989">
        <v>4.6253780000000001E-2</v>
      </c>
      <c r="F989">
        <v>-0.73255276999999996</v>
      </c>
      <c r="G989">
        <v>0.44761825</v>
      </c>
      <c r="H989">
        <v>3.0555349999999998E-2</v>
      </c>
      <c r="I989">
        <v>-0.75777781</v>
      </c>
      <c r="J989">
        <v>0.46335089000000002</v>
      </c>
      <c r="K989">
        <v>1.6263710000000001E-2</v>
      </c>
      <c r="L989">
        <v>-0.74017036000000003</v>
      </c>
      <c r="Y989">
        <f t="shared" si="45"/>
        <v>0.45548284</v>
      </c>
      <c r="Z989">
        <f t="shared" si="46"/>
        <v>3.1024280000000001E-2</v>
      </c>
      <c r="AA989">
        <f t="shared" si="47"/>
        <v>-0.74350031333333322</v>
      </c>
    </row>
    <row r="990" spans="1:27" x14ac:dyDescent="0.25">
      <c r="A990" t="s">
        <v>0</v>
      </c>
      <c r="B990">
        <v>988</v>
      </c>
      <c r="C990">
        <v>8.2333333300000007</v>
      </c>
      <c r="D990">
        <v>0.45749121999999998</v>
      </c>
      <c r="E990">
        <v>4.7792109999999999E-2</v>
      </c>
      <c r="F990">
        <v>-0.73518026000000003</v>
      </c>
      <c r="G990">
        <v>0.44829177999999997</v>
      </c>
      <c r="H990">
        <v>3.0505379999999999E-2</v>
      </c>
      <c r="I990">
        <v>-0.75897764999999995</v>
      </c>
      <c r="J990">
        <v>0.46814391</v>
      </c>
      <c r="K990">
        <v>2.0567579999999999E-2</v>
      </c>
      <c r="L990">
        <v>-0.73950713999999995</v>
      </c>
      <c r="Y990">
        <f t="shared" si="45"/>
        <v>0.45797563666666669</v>
      </c>
      <c r="Z990">
        <f t="shared" si="46"/>
        <v>3.2955023333333333E-2</v>
      </c>
      <c r="AA990">
        <f t="shared" si="47"/>
        <v>-0.74455501666666668</v>
      </c>
    </row>
    <row r="991" spans="1:27" x14ac:dyDescent="0.25">
      <c r="A991" t="s">
        <v>0</v>
      </c>
      <c r="B991">
        <v>989</v>
      </c>
      <c r="C991">
        <v>8.2416666700000007</v>
      </c>
      <c r="D991">
        <v>0.45782307</v>
      </c>
      <c r="E991">
        <v>4.7722639999999997E-2</v>
      </c>
      <c r="F991">
        <v>-0.73699009000000004</v>
      </c>
      <c r="G991">
        <v>0.46563977000000001</v>
      </c>
      <c r="H991">
        <v>1.5874909999999999E-2</v>
      </c>
      <c r="I991">
        <v>-0.74477749999999998</v>
      </c>
      <c r="Y991">
        <f t="shared" si="45"/>
        <v>0.46173142</v>
      </c>
      <c r="Z991">
        <f t="shared" si="46"/>
        <v>3.1798775000000001E-2</v>
      </c>
      <c r="AA991">
        <f t="shared" si="47"/>
        <v>-0.74088379500000001</v>
      </c>
    </row>
    <row r="992" spans="1:27" x14ac:dyDescent="0.25">
      <c r="A992" t="s">
        <v>0</v>
      </c>
      <c r="B992">
        <v>990</v>
      </c>
      <c r="C992">
        <v>8.25</v>
      </c>
      <c r="D992">
        <v>0.45860319999999999</v>
      </c>
      <c r="E992">
        <v>4.6063569999999998E-2</v>
      </c>
      <c r="F992">
        <v>-0.74195606000000003</v>
      </c>
      <c r="G992">
        <v>0.46480197000000001</v>
      </c>
      <c r="H992">
        <v>1.4128419999999999E-2</v>
      </c>
      <c r="I992">
        <v>-0.74953263999999997</v>
      </c>
      <c r="Y992">
        <f t="shared" si="45"/>
        <v>0.461702585</v>
      </c>
      <c r="Z992">
        <f t="shared" si="46"/>
        <v>3.0095995E-2</v>
      </c>
      <c r="AA992">
        <f t="shared" si="47"/>
        <v>-0.74574435000000006</v>
      </c>
    </row>
    <row r="993" spans="1:27" x14ac:dyDescent="0.25">
      <c r="A993" t="s">
        <v>0</v>
      </c>
      <c r="B993">
        <v>991</v>
      </c>
      <c r="C993">
        <v>8.2583333299999993</v>
      </c>
      <c r="D993">
        <v>0.45829046000000001</v>
      </c>
      <c r="E993">
        <v>4.630799E-2</v>
      </c>
      <c r="F993">
        <v>-0.74358499</v>
      </c>
      <c r="G993">
        <v>0.46485989999999999</v>
      </c>
      <c r="H993">
        <v>1.5632879999999998E-2</v>
      </c>
      <c r="I993">
        <v>-0.74751281999999997</v>
      </c>
      <c r="Y993">
        <f t="shared" si="45"/>
        <v>0.46157517999999997</v>
      </c>
      <c r="Z993">
        <f t="shared" si="46"/>
        <v>3.0970434999999998E-2</v>
      </c>
      <c r="AA993">
        <f t="shared" si="47"/>
        <v>-0.74554890499999993</v>
      </c>
    </row>
    <row r="994" spans="1:27" x14ac:dyDescent="0.25">
      <c r="A994" t="s">
        <v>0</v>
      </c>
      <c r="B994">
        <v>992</v>
      </c>
      <c r="C994">
        <v>8.2666666699999993</v>
      </c>
      <c r="D994">
        <v>0.45796104999999998</v>
      </c>
      <c r="E994">
        <v>4.6563470000000003E-2</v>
      </c>
      <c r="F994">
        <v>-0.74526227</v>
      </c>
      <c r="G994">
        <v>0.46089440999999998</v>
      </c>
      <c r="H994">
        <v>1.245725E-2</v>
      </c>
      <c r="I994">
        <v>-0.75190365000000003</v>
      </c>
      <c r="Y994">
        <f t="shared" si="45"/>
        <v>0.45942772999999998</v>
      </c>
      <c r="Z994">
        <f t="shared" si="46"/>
        <v>2.9510359999999999E-2</v>
      </c>
      <c r="AA994">
        <f t="shared" si="47"/>
        <v>-0.74858296000000002</v>
      </c>
    </row>
    <row r="995" spans="1:27" x14ac:dyDescent="0.25">
      <c r="A995" t="s">
        <v>0</v>
      </c>
      <c r="B995">
        <v>993</v>
      </c>
      <c r="C995">
        <v>8.2750000000000004</v>
      </c>
      <c r="D995">
        <v>0.45754011999999999</v>
      </c>
      <c r="E995">
        <v>4.6841069999999999E-2</v>
      </c>
      <c r="F995">
        <v>-0.74698125999999998</v>
      </c>
      <c r="G995">
        <v>0.46011278</v>
      </c>
      <c r="H995">
        <v>1.304584E-2</v>
      </c>
      <c r="I995">
        <v>-0.75266652999999994</v>
      </c>
      <c r="Y995">
        <f t="shared" si="45"/>
        <v>0.45882645</v>
      </c>
      <c r="Z995">
        <f t="shared" si="46"/>
        <v>2.9943455000000001E-2</v>
      </c>
      <c r="AA995">
        <f t="shared" si="47"/>
        <v>-0.74982389500000002</v>
      </c>
    </row>
    <row r="996" spans="1:27" x14ac:dyDescent="0.25">
      <c r="A996" t="s">
        <v>0</v>
      </c>
      <c r="B996">
        <v>994</v>
      </c>
      <c r="C996">
        <v>8.2833333299999996</v>
      </c>
      <c r="D996">
        <v>0.45681527</v>
      </c>
      <c r="E996">
        <v>4.6781030000000001E-2</v>
      </c>
      <c r="F996">
        <v>-0.74899070999999995</v>
      </c>
      <c r="G996">
        <v>0.45932496</v>
      </c>
      <c r="H996">
        <v>1.406059E-2</v>
      </c>
      <c r="I996">
        <v>-0.75366436999999997</v>
      </c>
      <c r="Y996">
        <f t="shared" si="45"/>
        <v>0.458070115</v>
      </c>
      <c r="Z996">
        <f t="shared" si="46"/>
        <v>3.042081E-2</v>
      </c>
      <c r="AA996">
        <f t="shared" si="47"/>
        <v>-0.7513275399999999</v>
      </c>
    </row>
    <row r="997" spans="1:27" x14ac:dyDescent="0.25">
      <c r="A997" t="s">
        <v>0</v>
      </c>
      <c r="B997">
        <v>995</v>
      </c>
      <c r="C997">
        <v>8.2916666699999997</v>
      </c>
      <c r="D997">
        <v>0.45674186999999999</v>
      </c>
      <c r="E997">
        <v>4.7290329999999998E-2</v>
      </c>
      <c r="F997">
        <v>-0.75024515000000003</v>
      </c>
      <c r="G997">
        <v>0.45746037000000001</v>
      </c>
      <c r="H997">
        <v>1.9935640000000001E-2</v>
      </c>
      <c r="I997">
        <v>-0.75977713000000002</v>
      </c>
      <c r="Y997">
        <f t="shared" si="45"/>
        <v>0.45710112000000003</v>
      </c>
      <c r="Z997">
        <f t="shared" si="46"/>
        <v>3.3612984999999998E-2</v>
      </c>
      <c r="AA997">
        <f t="shared" si="47"/>
        <v>-0.75501114000000003</v>
      </c>
    </row>
    <row r="998" spans="1:27" x14ac:dyDescent="0.25">
      <c r="A998" t="s">
        <v>0</v>
      </c>
      <c r="B998">
        <v>996</v>
      </c>
      <c r="C998">
        <v>8.3000000000000007</v>
      </c>
      <c r="D998">
        <v>0.46136764000000002</v>
      </c>
      <c r="E998">
        <v>5.1044150000000003E-2</v>
      </c>
      <c r="F998">
        <v>-0.74193763999999995</v>
      </c>
      <c r="G998">
        <v>0.45629543</v>
      </c>
      <c r="H998">
        <v>2.4652400000000001E-2</v>
      </c>
      <c r="I998">
        <v>-0.76403785000000002</v>
      </c>
      <c r="J998">
        <v>0.45878911</v>
      </c>
      <c r="K998">
        <v>1.5374560000000001E-2</v>
      </c>
      <c r="L998">
        <v>-0.75371896999999999</v>
      </c>
      <c r="Y998">
        <f t="shared" si="45"/>
        <v>0.45881739333333332</v>
      </c>
      <c r="Z998">
        <f t="shared" si="46"/>
        <v>3.0357036666666667E-2</v>
      </c>
      <c r="AA998">
        <f t="shared" si="47"/>
        <v>-0.75323148666666662</v>
      </c>
    </row>
    <row r="999" spans="1:27" x14ac:dyDescent="0.25">
      <c r="A999" t="s">
        <v>0</v>
      </c>
      <c r="B999">
        <v>997</v>
      </c>
      <c r="C999">
        <v>8.30833333</v>
      </c>
      <c r="D999">
        <v>0.45759540999999998</v>
      </c>
      <c r="E999">
        <v>4.930089E-2</v>
      </c>
      <c r="F999">
        <v>-0.74821990999999999</v>
      </c>
      <c r="G999">
        <v>0.44476742000000002</v>
      </c>
      <c r="H999">
        <v>2.3941279999999999E-2</v>
      </c>
      <c r="I999">
        <v>-0.74376958999999998</v>
      </c>
      <c r="J999">
        <v>0.47119933000000003</v>
      </c>
      <c r="K999">
        <v>2.3230879999999999E-2</v>
      </c>
      <c r="L999">
        <v>-0.73784565999999996</v>
      </c>
      <c r="M999">
        <v>0.45782088999999998</v>
      </c>
      <c r="N999">
        <v>2.3529560000000001E-2</v>
      </c>
      <c r="O999">
        <v>-0.76611662000000003</v>
      </c>
      <c r="Y999">
        <f t="shared" si="45"/>
        <v>0.45784576250000003</v>
      </c>
      <c r="Z999">
        <f t="shared" si="46"/>
        <v>3.0000652499999999E-2</v>
      </c>
      <c r="AA999">
        <f t="shared" si="47"/>
        <v>-0.74898794499999999</v>
      </c>
    </row>
    <row r="1000" spans="1:27" x14ac:dyDescent="0.25">
      <c r="A1000" t="s">
        <v>0</v>
      </c>
      <c r="B1000">
        <v>998</v>
      </c>
      <c r="C1000">
        <v>8.31666667</v>
      </c>
      <c r="D1000">
        <v>0.45540356999999998</v>
      </c>
      <c r="E1000">
        <v>4.781034E-2</v>
      </c>
      <c r="F1000">
        <v>-0.75643194000000002</v>
      </c>
      <c r="G1000">
        <v>0.47223883999999999</v>
      </c>
      <c r="H1000">
        <v>2.4469350000000001E-2</v>
      </c>
      <c r="I1000">
        <v>-0.73731511999999999</v>
      </c>
      <c r="J1000">
        <v>0.45496255000000002</v>
      </c>
      <c r="K1000">
        <v>1.7262610000000001E-2</v>
      </c>
      <c r="L1000">
        <v>-0.76001859000000005</v>
      </c>
      <c r="Y1000">
        <f t="shared" si="45"/>
        <v>0.46086832000000005</v>
      </c>
      <c r="Z1000">
        <f t="shared" si="46"/>
        <v>2.9847433333333336E-2</v>
      </c>
      <c r="AA1000">
        <f t="shared" si="47"/>
        <v>-0.75125521666666673</v>
      </c>
    </row>
    <row r="1001" spans="1:27" x14ac:dyDescent="0.25">
      <c r="A1001" t="s">
        <v>0</v>
      </c>
      <c r="B1001">
        <v>999</v>
      </c>
      <c r="C1001">
        <v>8.3249999999999993</v>
      </c>
      <c r="D1001">
        <v>0.45506391000000002</v>
      </c>
      <c r="E1001">
        <v>4.8085879999999998E-2</v>
      </c>
      <c r="F1001">
        <v>-0.75830233000000002</v>
      </c>
      <c r="G1001">
        <v>0.47193509</v>
      </c>
      <c r="H1001">
        <v>2.4911300000000001E-2</v>
      </c>
      <c r="I1001">
        <v>-0.73822754999999995</v>
      </c>
      <c r="J1001">
        <v>0.45560297</v>
      </c>
      <c r="K1001">
        <v>1.7047690000000001E-2</v>
      </c>
      <c r="L1001">
        <v>-0.76155591</v>
      </c>
      <c r="Y1001">
        <f t="shared" si="45"/>
        <v>0.46086732333333336</v>
      </c>
      <c r="Z1001">
        <f t="shared" si="46"/>
        <v>3.0014956666666665E-2</v>
      </c>
      <c r="AA1001">
        <f t="shared" si="47"/>
        <v>-0.75269526333333336</v>
      </c>
    </row>
    <row r="1002" spans="1:27" x14ac:dyDescent="0.25">
      <c r="A1002" t="s">
        <v>0</v>
      </c>
      <c r="B1002">
        <v>1000</v>
      </c>
      <c r="C1002">
        <v>8.3333333300000003</v>
      </c>
      <c r="D1002">
        <v>0.45477804999999999</v>
      </c>
      <c r="E1002">
        <v>4.8253289999999997E-2</v>
      </c>
      <c r="F1002">
        <v>-0.76013768000000004</v>
      </c>
      <c r="G1002">
        <v>0.47195101</v>
      </c>
      <c r="H1002">
        <v>2.5103629999999998E-2</v>
      </c>
      <c r="I1002">
        <v>-0.73953497000000001</v>
      </c>
      <c r="J1002">
        <v>0.45603967000000001</v>
      </c>
      <c r="K1002">
        <v>1.6875149999999998E-2</v>
      </c>
      <c r="L1002">
        <v>-0.76284182</v>
      </c>
      <c r="Y1002">
        <f t="shared" si="45"/>
        <v>0.46092291000000002</v>
      </c>
      <c r="Z1002">
        <f t="shared" si="46"/>
        <v>3.0077356666666666E-2</v>
      </c>
      <c r="AA1002">
        <f t="shared" si="47"/>
        <v>-0.75417149000000006</v>
      </c>
    </row>
    <row r="1003" spans="1:27" x14ac:dyDescent="0.25">
      <c r="A1003" t="s">
        <v>0</v>
      </c>
      <c r="B1003">
        <v>1001</v>
      </c>
      <c r="C1003">
        <v>8.3416666700000004</v>
      </c>
      <c r="D1003">
        <v>0.45450836</v>
      </c>
      <c r="E1003">
        <v>4.8473160000000001E-2</v>
      </c>
      <c r="F1003">
        <v>-0.76196903000000005</v>
      </c>
      <c r="G1003">
        <v>0.47546926</v>
      </c>
      <c r="H1003">
        <v>2.180816E-2</v>
      </c>
      <c r="I1003">
        <v>-0.74488032000000004</v>
      </c>
      <c r="J1003">
        <v>0.45445856000000001</v>
      </c>
      <c r="K1003">
        <v>1.600271E-2</v>
      </c>
      <c r="L1003">
        <v>-0.76188683999999995</v>
      </c>
      <c r="Y1003">
        <f t="shared" si="45"/>
        <v>0.46147872666666667</v>
      </c>
      <c r="Z1003">
        <f t="shared" si="46"/>
        <v>2.8761343333333338E-2</v>
      </c>
      <c r="AA1003">
        <f t="shared" si="47"/>
        <v>-0.75624539666666657</v>
      </c>
    </row>
    <row r="1004" spans="1:27" x14ac:dyDescent="0.25">
      <c r="A1004" t="s">
        <v>0</v>
      </c>
      <c r="B1004">
        <v>1002</v>
      </c>
      <c r="C1004">
        <v>8.35</v>
      </c>
      <c r="D1004">
        <v>0.45446196</v>
      </c>
      <c r="E1004">
        <v>4.8742979999999998E-2</v>
      </c>
      <c r="F1004">
        <v>-0.76360154000000002</v>
      </c>
      <c r="G1004">
        <v>0.47669271000000002</v>
      </c>
      <c r="H1004">
        <v>2.3659090000000001E-2</v>
      </c>
      <c r="I1004">
        <v>-0.74471778</v>
      </c>
      <c r="J1004">
        <v>0.45458465999999997</v>
      </c>
      <c r="K1004">
        <v>1.614003E-2</v>
      </c>
      <c r="L1004">
        <v>-0.76278758000000002</v>
      </c>
      <c r="Y1004">
        <f t="shared" si="45"/>
        <v>0.46191310999999996</v>
      </c>
      <c r="Z1004">
        <f t="shared" si="46"/>
        <v>2.9514033333333332E-2</v>
      </c>
      <c r="AA1004">
        <f t="shared" si="47"/>
        <v>-0.75703563333333335</v>
      </c>
    </row>
    <row r="1005" spans="1:27" x14ac:dyDescent="0.25">
      <c r="A1005" t="s">
        <v>0</v>
      </c>
      <c r="B1005">
        <v>1003</v>
      </c>
      <c r="C1005">
        <v>8.3583333300000007</v>
      </c>
      <c r="D1005">
        <v>0.45456442000000002</v>
      </c>
      <c r="E1005">
        <v>4.9135400000000003E-2</v>
      </c>
      <c r="F1005">
        <v>-0.76504475000000005</v>
      </c>
      <c r="G1005">
        <v>0.49495095</v>
      </c>
      <c r="H1005">
        <v>4.625957E-2</v>
      </c>
      <c r="I1005">
        <v>-0.73272026000000001</v>
      </c>
      <c r="J1005">
        <v>0.45505216999999998</v>
      </c>
      <c r="K1005">
        <v>1.558827E-2</v>
      </c>
      <c r="L1005">
        <v>-0.76417601000000002</v>
      </c>
      <c r="Y1005">
        <f t="shared" si="45"/>
        <v>0.46818917999999998</v>
      </c>
      <c r="Z1005">
        <f t="shared" si="46"/>
        <v>3.699441333333333E-2</v>
      </c>
      <c r="AA1005">
        <f t="shared" si="47"/>
        <v>-0.75398034000000003</v>
      </c>
    </row>
    <row r="1006" spans="1:27" x14ac:dyDescent="0.25">
      <c r="A1006" t="s">
        <v>0</v>
      </c>
      <c r="B1006">
        <v>1004</v>
      </c>
      <c r="C1006">
        <v>8.3666666700000007</v>
      </c>
      <c r="D1006">
        <v>0.45477321999999998</v>
      </c>
      <c r="E1006">
        <v>4.9563059999999999E-2</v>
      </c>
      <c r="F1006">
        <v>-0.76642317000000004</v>
      </c>
      <c r="G1006">
        <v>0.49512108999999999</v>
      </c>
      <c r="H1006">
        <v>4.6037710000000003E-2</v>
      </c>
      <c r="I1006">
        <v>-0.73350965999999995</v>
      </c>
      <c r="J1006">
        <v>0.45010674000000001</v>
      </c>
      <c r="K1006">
        <v>2.2374939999999999E-2</v>
      </c>
      <c r="L1006">
        <v>-0.75533116</v>
      </c>
      <c r="Y1006">
        <f t="shared" si="45"/>
        <v>0.46666701666666666</v>
      </c>
      <c r="Z1006">
        <f t="shared" si="46"/>
        <v>3.9325236666666666E-2</v>
      </c>
      <c r="AA1006">
        <f t="shared" si="47"/>
        <v>-0.7517546633333333</v>
      </c>
    </row>
    <row r="1007" spans="1:27" x14ac:dyDescent="0.25">
      <c r="A1007" t="s">
        <v>0</v>
      </c>
      <c r="B1007">
        <v>1005</v>
      </c>
      <c r="C1007">
        <v>8.375</v>
      </c>
      <c r="D1007">
        <v>0.45518866000000002</v>
      </c>
      <c r="E1007">
        <v>5.0074250000000001E-2</v>
      </c>
      <c r="F1007">
        <v>-0.76774180000000003</v>
      </c>
      <c r="G1007">
        <v>0.49543577</v>
      </c>
      <c r="H1007">
        <v>4.5851709999999997E-2</v>
      </c>
      <c r="I1007">
        <v>-0.73401218999999995</v>
      </c>
      <c r="J1007">
        <v>0.46164181999999998</v>
      </c>
      <c r="K1007">
        <v>3.2920489999999997E-2</v>
      </c>
      <c r="L1007">
        <v>-0.73893887000000003</v>
      </c>
      <c r="M1007">
        <v>0.44310959999999999</v>
      </c>
      <c r="N1007">
        <v>2.7097799999999998E-2</v>
      </c>
      <c r="O1007">
        <v>-0.75675762000000002</v>
      </c>
      <c r="P1007">
        <v>0.44305172999999998</v>
      </c>
      <c r="Q1007">
        <v>6.0566540000000002E-2</v>
      </c>
      <c r="R1007">
        <v>-0.74403715000000004</v>
      </c>
      <c r="Y1007">
        <f t="shared" si="45"/>
        <v>0.45968551600000007</v>
      </c>
      <c r="Z1007">
        <f t="shared" si="46"/>
        <v>4.3302158E-2</v>
      </c>
      <c r="AA1007">
        <f t="shared" si="47"/>
        <v>-0.7482975260000001</v>
      </c>
    </row>
    <row r="1008" spans="1:27" x14ac:dyDescent="0.25">
      <c r="A1008" t="s">
        <v>0</v>
      </c>
      <c r="B1008">
        <v>1006</v>
      </c>
      <c r="C1008">
        <v>8.3833333299999993</v>
      </c>
      <c r="D1008">
        <v>0.45613018</v>
      </c>
      <c r="E1008">
        <v>5.0574050000000002E-2</v>
      </c>
      <c r="F1008">
        <v>-0.76914716000000005</v>
      </c>
      <c r="G1008">
        <v>0.46186250000000001</v>
      </c>
      <c r="H1008">
        <v>3.2738330000000003E-2</v>
      </c>
      <c r="I1008">
        <v>-0.73957181000000005</v>
      </c>
      <c r="J1008">
        <v>0.44310787000000001</v>
      </c>
      <c r="K1008">
        <v>2.8152010000000002E-2</v>
      </c>
      <c r="L1008">
        <v>-0.75824606000000006</v>
      </c>
      <c r="M1008">
        <v>0.44442897999999997</v>
      </c>
      <c r="N1008">
        <v>6.0932E-2</v>
      </c>
      <c r="O1008">
        <v>-0.74508631000000003</v>
      </c>
      <c r="Y1008">
        <f t="shared" si="45"/>
        <v>0.45138238249999996</v>
      </c>
      <c r="Z1008">
        <f t="shared" si="46"/>
        <v>4.3099097500000003E-2</v>
      </c>
      <c r="AA1008">
        <f t="shared" si="47"/>
        <v>-0.75301283500000005</v>
      </c>
    </row>
    <row r="1009" spans="1:27" x14ac:dyDescent="0.25">
      <c r="A1009" t="s">
        <v>0</v>
      </c>
      <c r="B1009">
        <v>1007</v>
      </c>
      <c r="C1009">
        <v>8.3916666699999993</v>
      </c>
      <c r="D1009">
        <v>0.46012133</v>
      </c>
      <c r="E1009">
        <v>5.0782109999999998E-2</v>
      </c>
      <c r="F1009">
        <v>-0.77448028000000002</v>
      </c>
      <c r="G1009">
        <v>0.46208834999999998</v>
      </c>
      <c r="H1009">
        <v>3.2633280000000001E-2</v>
      </c>
      <c r="I1009">
        <v>-0.74017537</v>
      </c>
      <c r="J1009">
        <v>0.44291750000000002</v>
      </c>
      <c r="K1009">
        <v>2.9247929999999998E-2</v>
      </c>
      <c r="L1009">
        <v>-0.75962156000000003</v>
      </c>
      <c r="M1009">
        <v>0.44578477999999999</v>
      </c>
      <c r="N1009">
        <v>6.126624E-2</v>
      </c>
      <c r="O1009">
        <v>-0.74595988000000002</v>
      </c>
      <c r="Y1009">
        <f t="shared" si="45"/>
        <v>0.45272798999999997</v>
      </c>
      <c r="Z1009">
        <f t="shared" si="46"/>
        <v>4.3482390000000003E-2</v>
      </c>
      <c r="AA1009">
        <f t="shared" si="47"/>
        <v>-0.75505927250000004</v>
      </c>
    </row>
    <row r="1010" spans="1:27" x14ac:dyDescent="0.25">
      <c r="A1010" t="s">
        <v>0</v>
      </c>
      <c r="B1010">
        <v>1008</v>
      </c>
      <c r="C1010">
        <v>8.4</v>
      </c>
      <c r="D1010">
        <v>0.46098982999999999</v>
      </c>
      <c r="E1010">
        <v>5.1598669999999999E-2</v>
      </c>
      <c r="F1010">
        <v>-0.77569204999999997</v>
      </c>
      <c r="G1010">
        <v>0.46241921000000002</v>
      </c>
      <c r="H1010">
        <v>3.2500880000000003E-2</v>
      </c>
      <c r="I1010">
        <v>-0.74070727999999997</v>
      </c>
      <c r="J1010">
        <v>0.44304969999999999</v>
      </c>
      <c r="K1010">
        <v>3.0566409999999999E-2</v>
      </c>
      <c r="L1010">
        <v>-0.76113211999999997</v>
      </c>
      <c r="M1010">
        <v>0.44725671</v>
      </c>
      <c r="N1010">
        <v>6.1738929999999997E-2</v>
      </c>
      <c r="O1010">
        <v>-0.74693936000000005</v>
      </c>
      <c r="Y1010">
        <f t="shared" si="45"/>
        <v>0.45342886250000003</v>
      </c>
      <c r="Z1010">
        <f t="shared" si="46"/>
        <v>4.4101222499999995E-2</v>
      </c>
      <c r="AA1010">
        <f t="shared" si="47"/>
        <v>-0.7561177025000001</v>
      </c>
    </row>
    <row r="1011" spans="1:27" x14ac:dyDescent="0.25">
      <c r="A1011" t="s">
        <v>0</v>
      </c>
      <c r="B1011">
        <v>1009</v>
      </c>
      <c r="C1011">
        <v>8.4083333299999996</v>
      </c>
      <c r="D1011">
        <v>0.46280917999999999</v>
      </c>
      <c r="E1011">
        <v>3.217399E-2</v>
      </c>
      <c r="F1011">
        <v>-0.74125885999999996</v>
      </c>
      <c r="G1011">
        <v>0.44282526</v>
      </c>
      <c r="H1011">
        <v>3.2162070000000001E-2</v>
      </c>
      <c r="I1011">
        <v>-0.76264173000000002</v>
      </c>
      <c r="J1011">
        <v>0.44542663999999998</v>
      </c>
      <c r="K1011">
        <v>6.4884440000000002E-2</v>
      </c>
      <c r="L1011">
        <v>-0.74974501000000005</v>
      </c>
      <c r="Y1011">
        <f t="shared" si="45"/>
        <v>0.45035369333333336</v>
      </c>
      <c r="Z1011">
        <f t="shared" si="46"/>
        <v>4.3073500000000008E-2</v>
      </c>
      <c r="AA1011">
        <f t="shared" si="47"/>
        <v>-0.75121519999999997</v>
      </c>
    </row>
    <row r="1012" spans="1:27" x14ac:dyDescent="0.25">
      <c r="A1012" t="s">
        <v>0</v>
      </c>
      <c r="B1012">
        <v>1010</v>
      </c>
      <c r="C1012">
        <v>8.4166666699999997</v>
      </c>
      <c r="D1012">
        <v>0.4622927</v>
      </c>
      <c r="E1012">
        <v>2.9850720000000001E-2</v>
      </c>
      <c r="F1012">
        <v>-0.74062609999999995</v>
      </c>
      <c r="G1012">
        <v>0.43931167999999998</v>
      </c>
      <c r="H1012">
        <v>3.5737430000000001E-2</v>
      </c>
      <c r="I1012">
        <v>-0.76521713000000002</v>
      </c>
      <c r="J1012">
        <v>0.45162680999999999</v>
      </c>
      <c r="K1012">
        <v>6.2190530000000001E-2</v>
      </c>
      <c r="L1012">
        <v>-0.74871182000000003</v>
      </c>
      <c r="Y1012">
        <f t="shared" si="45"/>
        <v>0.45107706333333336</v>
      </c>
      <c r="Z1012">
        <f t="shared" si="46"/>
        <v>4.2592893333333333E-2</v>
      </c>
      <c r="AA1012">
        <f t="shared" si="47"/>
        <v>-0.75151835</v>
      </c>
    </row>
    <row r="1013" spans="1:27" x14ac:dyDescent="0.25">
      <c r="A1013" t="s">
        <v>0</v>
      </c>
      <c r="B1013">
        <v>1011</v>
      </c>
      <c r="C1013">
        <v>8.4250000000000007</v>
      </c>
      <c r="D1013">
        <v>0.46457472</v>
      </c>
      <c r="E1013">
        <v>3.1497200000000003E-2</v>
      </c>
      <c r="F1013">
        <v>-0.74286764999999999</v>
      </c>
      <c r="G1013">
        <v>0.44053819999999999</v>
      </c>
      <c r="H1013">
        <v>3.7796719999999999E-2</v>
      </c>
      <c r="I1013">
        <v>-0.76608509000000002</v>
      </c>
      <c r="J1013">
        <v>0.4545458</v>
      </c>
      <c r="K1013">
        <v>6.2330080000000003E-2</v>
      </c>
      <c r="L1013">
        <v>-0.74965625999999996</v>
      </c>
      <c r="Y1013">
        <f t="shared" si="45"/>
        <v>0.45321957333333335</v>
      </c>
      <c r="Z1013">
        <f t="shared" si="46"/>
        <v>4.3874666666666673E-2</v>
      </c>
      <c r="AA1013">
        <f t="shared" si="47"/>
        <v>-0.75286966666666666</v>
      </c>
    </row>
    <row r="1014" spans="1:27" x14ac:dyDescent="0.25">
      <c r="A1014" t="s">
        <v>0</v>
      </c>
      <c r="B1014">
        <v>1012</v>
      </c>
      <c r="C1014">
        <v>8.43333333</v>
      </c>
      <c r="D1014">
        <v>0.45697727999999999</v>
      </c>
      <c r="E1014">
        <v>3.6644210000000003E-2</v>
      </c>
      <c r="F1014">
        <v>-0.73443460000000005</v>
      </c>
      <c r="G1014">
        <v>0.44222718</v>
      </c>
      <c r="H1014">
        <v>3.8854409999999999E-2</v>
      </c>
      <c r="I1014">
        <v>-0.76779240000000004</v>
      </c>
      <c r="J1014">
        <v>0.46196124</v>
      </c>
      <c r="K1014">
        <v>6.0474279999999998E-2</v>
      </c>
      <c r="L1014">
        <v>-0.74866325</v>
      </c>
      <c r="Y1014">
        <f t="shared" si="45"/>
        <v>0.45372189999999996</v>
      </c>
      <c r="Z1014">
        <f t="shared" si="46"/>
        <v>4.5324300000000005E-2</v>
      </c>
      <c r="AA1014">
        <f t="shared" si="47"/>
        <v>-0.75029674999999996</v>
      </c>
    </row>
    <row r="1015" spans="1:27" x14ac:dyDescent="0.25">
      <c r="A1015" t="s">
        <v>0</v>
      </c>
      <c r="B1015">
        <v>1013</v>
      </c>
      <c r="C1015">
        <v>8.44166667</v>
      </c>
      <c r="D1015">
        <v>0.46148485</v>
      </c>
      <c r="E1015">
        <v>3.4221290000000001E-2</v>
      </c>
      <c r="F1015">
        <v>-0.73363524999999996</v>
      </c>
      <c r="G1015">
        <v>0.44409361000000003</v>
      </c>
      <c r="H1015">
        <v>3.9918370000000002E-2</v>
      </c>
      <c r="I1015">
        <v>-0.76950346999999997</v>
      </c>
      <c r="J1015">
        <v>0.46461355999999998</v>
      </c>
      <c r="K1015">
        <v>6.038205E-2</v>
      </c>
      <c r="L1015">
        <v>-0.74947280000000005</v>
      </c>
      <c r="Y1015">
        <f t="shared" si="45"/>
        <v>0.45673067333333339</v>
      </c>
      <c r="Z1015">
        <f t="shared" si="46"/>
        <v>4.4840569999999996E-2</v>
      </c>
      <c r="AA1015">
        <f t="shared" si="47"/>
        <v>-0.75087050666666666</v>
      </c>
    </row>
    <row r="1016" spans="1:27" x14ac:dyDescent="0.25">
      <c r="A1016" t="s">
        <v>0</v>
      </c>
      <c r="B1016">
        <v>1014</v>
      </c>
      <c r="C1016">
        <v>8.4499999999999993</v>
      </c>
      <c r="D1016">
        <v>0.45362455000000002</v>
      </c>
      <c r="E1016">
        <v>4.4481899999999998E-2</v>
      </c>
      <c r="F1016">
        <v>-0.73911028999999995</v>
      </c>
      <c r="G1016">
        <v>0.44661158000000001</v>
      </c>
      <c r="H1016">
        <v>4.0883570000000001E-2</v>
      </c>
      <c r="I1016">
        <v>-0.77138757999999996</v>
      </c>
      <c r="J1016">
        <v>0.47151180999999998</v>
      </c>
      <c r="K1016">
        <v>5.8571890000000001E-2</v>
      </c>
      <c r="L1016">
        <v>-0.74759001000000003</v>
      </c>
      <c r="Y1016">
        <f t="shared" si="45"/>
        <v>0.45724931333333335</v>
      </c>
      <c r="Z1016">
        <f t="shared" si="46"/>
        <v>4.7979120000000007E-2</v>
      </c>
      <c r="AA1016">
        <f t="shared" si="47"/>
        <v>-0.75269596000000005</v>
      </c>
    </row>
    <row r="1017" spans="1:27" x14ac:dyDescent="0.25">
      <c r="A1017" t="s">
        <v>0</v>
      </c>
      <c r="B1017">
        <v>1015</v>
      </c>
      <c r="C1017">
        <v>8.4583333300000003</v>
      </c>
      <c r="D1017">
        <v>0.45485908000000003</v>
      </c>
      <c r="E1017">
        <v>4.6223229999999997E-2</v>
      </c>
      <c r="F1017">
        <v>-0.74045402000000005</v>
      </c>
      <c r="G1017">
        <v>0.44943121000000003</v>
      </c>
      <c r="H1017">
        <v>4.1460259999999999E-2</v>
      </c>
      <c r="I1017">
        <v>-0.77278882000000004</v>
      </c>
      <c r="J1017">
        <v>0.47055972000000001</v>
      </c>
      <c r="K1017">
        <v>6.0558649999999999E-2</v>
      </c>
      <c r="L1017">
        <v>-0.75092411000000003</v>
      </c>
      <c r="Y1017">
        <f t="shared" si="45"/>
        <v>0.45828333666666671</v>
      </c>
      <c r="Z1017">
        <f t="shared" si="46"/>
        <v>4.9414046666666663E-2</v>
      </c>
      <c r="AA1017">
        <f t="shared" si="47"/>
        <v>-0.75472231666666678</v>
      </c>
    </row>
    <row r="1018" spans="1:27" x14ac:dyDescent="0.25">
      <c r="A1018" t="s">
        <v>0</v>
      </c>
      <c r="B1018">
        <v>1016</v>
      </c>
      <c r="C1018">
        <v>8.4666666700000004</v>
      </c>
      <c r="D1018">
        <v>0.45623734999999999</v>
      </c>
      <c r="E1018">
        <v>4.7701899999999998E-2</v>
      </c>
      <c r="F1018">
        <v>-0.74172925999999995</v>
      </c>
      <c r="G1018">
        <v>0.45002133</v>
      </c>
      <c r="H1018">
        <v>3.9669360000000001E-2</v>
      </c>
      <c r="I1018">
        <v>-0.77125686000000004</v>
      </c>
      <c r="J1018">
        <v>0.47332612000000002</v>
      </c>
      <c r="K1018">
        <v>6.0330059999999998E-2</v>
      </c>
      <c r="L1018">
        <v>-0.75111938</v>
      </c>
      <c r="Y1018">
        <f t="shared" si="45"/>
        <v>0.45986159999999998</v>
      </c>
      <c r="Z1018">
        <f t="shared" si="46"/>
        <v>4.9233773333333335E-2</v>
      </c>
      <c r="AA1018">
        <f t="shared" si="47"/>
        <v>-0.75470183333333329</v>
      </c>
    </row>
    <row r="1019" spans="1:27" x14ac:dyDescent="0.25">
      <c r="A1019" t="s">
        <v>0</v>
      </c>
      <c r="B1019">
        <v>1017</v>
      </c>
      <c r="C1019">
        <v>8.4749999999999996</v>
      </c>
      <c r="D1019">
        <v>0.45835682999999999</v>
      </c>
      <c r="E1019">
        <v>4.737566E-2</v>
      </c>
      <c r="F1019">
        <v>-0.74404848000000001</v>
      </c>
      <c r="G1019">
        <v>0.45237147999999999</v>
      </c>
      <c r="H1019">
        <v>4.0133210000000002E-2</v>
      </c>
      <c r="I1019">
        <v>-0.77167379999999997</v>
      </c>
      <c r="Y1019">
        <f t="shared" si="45"/>
        <v>0.45536415499999999</v>
      </c>
      <c r="Z1019">
        <f t="shared" si="46"/>
        <v>4.3754435000000001E-2</v>
      </c>
      <c r="AA1019">
        <f t="shared" si="47"/>
        <v>-0.75786113999999993</v>
      </c>
    </row>
    <row r="1020" spans="1:27" x14ac:dyDescent="0.25">
      <c r="A1020" t="s">
        <v>0</v>
      </c>
      <c r="B1020">
        <v>1018</v>
      </c>
      <c r="C1020">
        <v>8.4833333300000007</v>
      </c>
      <c r="D1020">
        <v>0.46002921000000002</v>
      </c>
      <c r="E1020">
        <v>4.773579E-2</v>
      </c>
      <c r="F1020">
        <v>-0.74461496000000005</v>
      </c>
      <c r="G1020">
        <v>0.45769066000000003</v>
      </c>
      <c r="H1020">
        <v>3.929999E-2</v>
      </c>
      <c r="I1020">
        <v>-0.77038932000000004</v>
      </c>
      <c r="Y1020">
        <f t="shared" si="45"/>
        <v>0.458859935</v>
      </c>
      <c r="Z1020">
        <f t="shared" si="46"/>
        <v>4.3517890000000004E-2</v>
      </c>
      <c r="AA1020">
        <f t="shared" si="47"/>
        <v>-0.75750214000000005</v>
      </c>
    </row>
    <row r="1021" spans="1:27" x14ac:dyDescent="0.25">
      <c r="A1021" t="s">
        <v>0</v>
      </c>
      <c r="B1021">
        <v>1019</v>
      </c>
      <c r="C1021">
        <v>8.4916666700000007</v>
      </c>
      <c r="D1021">
        <v>0.46188676000000001</v>
      </c>
      <c r="E1021">
        <v>4.8149730000000002E-2</v>
      </c>
      <c r="F1021">
        <v>-0.74517595999999997</v>
      </c>
      <c r="G1021">
        <v>0.45980610999999999</v>
      </c>
      <c r="H1021">
        <v>3.948807E-2</v>
      </c>
      <c r="I1021">
        <v>-0.77007866000000003</v>
      </c>
      <c r="Y1021">
        <f t="shared" si="45"/>
        <v>0.460846435</v>
      </c>
      <c r="Z1021">
        <f t="shared" si="46"/>
        <v>4.3818900000000001E-2</v>
      </c>
      <c r="AA1021">
        <f t="shared" si="47"/>
        <v>-0.75762730999999994</v>
      </c>
    </row>
    <row r="1022" spans="1:27" x14ac:dyDescent="0.25">
      <c r="A1022" t="s">
        <v>0</v>
      </c>
      <c r="B1022">
        <v>1020</v>
      </c>
      <c r="C1022">
        <v>8.5</v>
      </c>
      <c r="D1022">
        <v>0.46286124000000001</v>
      </c>
      <c r="E1022">
        <v>4.9730200000000002E-2</v>
      </c>
      <c r="F1022">
        <v>-0.74664240999999998</v>
      </c>
      <c r="G1022">
        <v>0.46232355000000003</v>
      </c>
      <c r="H1022">
        <v>3.9695830000000001E-2</v>
      </c>
      <c r="I1022">
        <v>-0.76969129000000003</v>
      </c>
      <c r="Y1022">
        <f t="shared" si="45"/>
        <v>0.46259239500000005</v>
      </c>
      <c r="Z1022">
        <f t="shared" si="46"/>
        <v>4.4713015000000002E-2</v>
      </c>
      <c r="AA1022">
        <f t="shared" si="47"/>
        <v>-0.75816685000000006</v>
      </c>
    </row>
    <row r="1023" spans="1:27" x14ac:dyDescent="0.25">
      <c r="A1023" t="s">
        <v>0</v>
      </c>
      <c r="B1023">
        <v>1021</v>
      </c>
      <c r="C1023">
        <v>8.5083333299999993</v>
      </c>
      <c r="D1023">
        <v>0.45761671999999998</v>
      </c>
      <c r="E1023">
        <v>5.6956E-2</v>
      </c>
      <c r="F1023">
        <v>-0.74724584999999999</v>
      </c>
      <c r="G1023">
        <v>0.46492913000000002</v>
      </c>
      <c r="H1023">
        <v>3.9608259999999999E-2</v>
      </c>
      <c r="I1023">
        <v>-0.76937001999999999</v>
      </c>
      <c r="J1023">
        <v>0.45508348999999998</v>
      </c>
      <c r="K1023">
        <v>2.7265649999999999E-2</v>
      </c>
      <c r="L1023">
        <v>-0.7388981</v>
      </c>
      <c r="Y1023">
        <f t="shared" si="45"/>
        <v>0.45920977999999996</v>
      </c>
      <c r="Z1023">
        <f t="shared" si="46"/>
        <v>4.1276636666666665E-2</v>
      </c>
      <c r="AA1023">
        <f t="shared" si="47"/>
        <v>-0.75183798999999996</v>
      </c>
    </row>
    <row r="1024" spans="1:27" x14ac:dyDescent="0.25">
      <c r="A1024" t="s">
        <v>0</v>
      </c>
      <c r="B1024">
        <v>1022</v>
      </c>
      <c r="C1024">
        <v>8.5166666699999993</v>
      </c>
      <c r="D1024">
        <v>0.46011238999999998</v>
      </c>
      <c r="E1024">
        <v>5.7669739999999997E-2</v>
      </c>
      <c r="F1024">
        <v>-0.74781799000000004</v>
      </c>
      <c r="G1024">
        <v>0.46791856999999998</v>
      </c>
      <c r="H1024">
        <v>3.9578839999999997E-2</v>
      </c>
      <c r="I1024">
        <v>-0.76895272999999997</v>
      </c>
      <c r="J1024">
        <v>0.45669874999999999</v>
      </c>
      <c r="K1024">
        <v>2.7196399999999999E-2</v>
      </c>
      <c r="L1024">
        <v>-0.73859399999999997</v>
      </c>
      <c r="Y1024">
        <f t="shared" si="45"/>
        <v>0.46157657000000002</v>
      </c>
      <c r="Z1024">
        <f t="shared" si="46"/>
        <v>4.1481659999999997E-2</v>
      </c>
      <c r="AA1024">
        <f t="shared" si="47"/>
        <v>-0.75178824000000011</v>
      </c>
    </row>
    <row r="1025" spans="1:27" x14ac:dyDescent="0.25">
      <c r="A1025" t="s">
        <v>0</v>
      </c>
      <c r="B1025">
        <v>1023</v>
      </c>
      <c r="C1025">
        <v>8.5250000000000004</v>
      </c>
      <c r="D1025">
        <v>0.46266394999999999</v>
      </c>
      <c r="E1025">
        <v>5.8249969999999998E-2</v>
      </c>
      <c r="F1025">
        <v>-0.74846493999999997</v>
      </c>
      <c r="G1025">
        <v>0.47373098000000002</v>
      </c>
      <c r="H1025">
        <v>3.7069560000000001E-2</v>
      </c>
      <c r="I1025">
        <v>-0.76426112999999996</v>
      </c>
      <c r="J1025">
        <v>0.45813419999999999</v>
      </c>
      <c r="K1025">
        <v>2.728935E-2</v>
      </c>
      <c r="L1025">
        <v>-0.73857731000000004</v>
      </c>
      <c r="Y1025">
        <f t="shared" si="45"/>
        <v>0.46484304333333332</v>
      </c>
      <c r="Z1025">
        <f t="shared" si="46"/>
        <v>4.0869626666666665E-2</v>
      </c>
      <c r="AA1025">
        <f t="shared" si="47"/>
        <v>-0.75043446000000003</v>
      </c>
    </row>
    <row r="1026" spans="1:27" x14ac:dyDescent="0.25">
      <c r="A1026" t="s">
        <v>0</v>
      </c>
      <c r="B1026">
        <v>1024</v>
      </c>
      <c r="C1026">
        <v>8.5333333299999996</v>
      </c>
      <c r="D1026">
        <v>0.46411978999999998</v>
      </c>
      <c r="E1026">
        <v>5.8034090000000003E-2</v>
      </c>
      <c r="F1026">
        <v>-0.74846727000000002</v>
      </c>
      <c r="G1026">
        <v>0.45649329</v>
      </c>
      <c r="H1026">
        <v>2.8692860000000001E-2</v>
      </c>
      <c r="I1026">
        <v>-0.74125867999999995</v>
      </c>
      <c r="Y1026">
        <f t="shared" si="45"/>
        <v>0.46030653999999999</v>
      </c>
      <c r="Z1026">
        <f t="shared" si="46"/>
        <v>4.3363474999999999E-2</v>
      </c>
      <c r="AA1026">
        <f t="shared" si="47"/>
        <v>-0.74486297499999998</v>
      </c>
    </row>
    <row r="1027" spans="1:27" x14ac:dyDescent="0.25">
      <c r="A1027" t="s">
        <v>0</v>
      </c>
      <c r="B1027">
        <v>1025</v>
      </c>
      <c r="C1027">
        <v>8.5416666699999997</v>
      </c>
      <c r="D1027">
        <v>0.46634292999999999</v>
      </c>
      <c r="E1027">
        <v>5.879968E-2</v>
      </c>
      <c r="F1027">
        <v>-0.75022750999999999</v>
      </c>
      <c r="G1027">
        <v>0.45183786999999997</v>
      </c>
      <c r="H1027">
        <v>1.9009539999999998E-2</v>
      </c>
      <c r="I1027">
        <v>-0.75695067999999999</v>
      </c>
      <c r="J1027">
        <v>0.46684926999999998</v>
      </c>
      <c r="K1027">
        <v>2.5051629999999998E-2</v>
      </c>
      <c r="L1027">
        <v>-0.73790610000000001</v>
      </c>
      <c r="Y1027">
        <f t="shared" ref="Y1027:Y1090" si="48">IFERROR(AVERAGE(D1027,G1027,J1027,M1027,P1027,S1027,V1027),0)</f>
        <v>0.46167669</v>
      </c>
      <c r="Z1027">
        <f t="shared" ref="Z1027:Z1090" si="49">IFERROR(AVERAGE(E1027,H1027,K1027,N1027,Q1027,T1027,W1027),0)</f>
        <v>3.4286950000000004E-2</v>
      </c>
      <c r="AA1027">
        <f t="shared" ref="AA1027:AA1090" si="50">IFERROR(AVERAGE(F1027,I1027,L1027,O1027,R1027,U1027,X1027),0)</f>
        <v>-0.74836142999999999</v>
      </c>
    </row>
    <row r="1028" spans="1:27" x14ac:dyDescent="0.25">
      <c r="A1028" t="s">
        <v>0</v>
      </c>
      <c r="B1028">
        <v>1026</v>
      </c>
      <c r="C1028">
        <v>8.5500000000000007</v>
      </c>
      <c r="D1028">
        <v>0.47099953999999999</v>
      </c>
      <c r="E1028">
        <v>5.743127E-2</v>
      </c>
      <c r="F1028">
        <v>-0.75258082000000004</v>
      </c>
      <c r="G1028">
        <v>0.46258234999999998</v>
      </c>
      <c r="H1028">
        <v>2.1588079999999999E-2</v>
      </c>
      <c r="I1028">
        <v>-0.76776599999999995</v>
      </c>
      <c r="J1028">
        <v>0.46930158</v>
      </c>
      <c r="K1028">
        <v>2.587737E-2</v>
      </c>
      <c r="L1028">
        <v>-0.73868381999999999</v>
      </c>
      <c r="Y1028">
        <f t="shared" si="48"/>
        <v>0.4676278233333333</v>
      </c>
      <c r="Z1028">
        <f t="shared" si="49"/>
        <v>3.4965573333333333E-2</v>
      </c>
      <c r="AA1028">
        <f t="shared" si="50"/>
        <v>-0.75301021333333329</v>
      </c>
    </row>
    <row r="1029" spans="1:27" x14ac:dyDescent="0.25">
      <c r="A1029" t="s">
        <v>0</v>
      </c>
      <c r="B1029">
        <v>1027</v>
      </c>
      <c r="C1029">
        <v>8.55833333</v>
      </c>
      <c r="D1029">
        <v>0.48680800000000002</v>
      </c>
      <c r="E1029">
        <v>4.2269840000000003E-2</v>
      </c>
      <c r="F1029">
        <v>-0.76869988</v>
      </c>
      <c r="G1029">
        <v>0.46069949999999998</v>
      </c>
      <c r="H1029">
        <v>1.7467340000000001E-2</v>
      </c>
      <c r="I1029">
        <v>-0.76641029000000005</v>
      </c>
      <c r="J1029">
        <v>0.45729934999999999</v>
      </c>
      <c r="K1029">
        <v>3.7754469999999998E-2</v>
      </c>
      <c r="L1029">
        <v>-0.74037861999999999</v>
      </c>
      <c r="Y1029">
        <f t="shared" si="48"/>
        <v>0.46826894999999996</v>
      </c>
      <c r="Z1029">
        <f t="shared" si="49"/>
        <v>3.2497216666666669E-2</v>
      </c>
      <c r="AA1029">
        <f t="shared" si="50"/>
        <v>-0.75849626333333331</v>
      </c>
    </row>
    <row r="1030" spans="1:27" x14ac:dyDescent="0.25">
      <c r="A1030" t="s">
        <v>0</v>
      </c>
      <c r="B1030">
        <v>1028</v>
      </c>
      <c r="C1030">
        <v>8.56666667</v>
      </c>
      <c r="D1030">
        <v>0.48836789000000003</v>
      </c>
      <c r="E1030">
        <v>4.2589429999999998E-2</v>
      </c>
      <c r="F1030">
        <v>-0.76920312999999996</v>
      </c>
      <c r="G1030">
        <v>0.46196809</v>
      </c>
      <c r="H1030">
        <v>1.8150099999999999E-2</v>
      </c>
      <c r="I1030">
        <v>-0.76737564999999996</v>
      </c>
      <c r="J1030">
        <v>0.45943862000000002</v>
      </c>
      <c r="K1030">
        <v>3.7777610000000003E-2</v>
      </c>
      <c r="L1030">
        <v>-0.74086081999999998</v>
      </c>
      <c r="M1030">
        <v>0.43987754000000001</v>
      </c>
      <c r="N1030">
        <v>4.3436839999999997E-2</v>
      </c>
      <c r="O1030">
        <v>-0.77030522000000001</v>
      </c>
      <c r="Y1030">
        <f t="shared" si="48"/>
        <v>0.46241303499999997</v>
      </c>
      <c r="Z1030">
        <f t="shared" si="49"/>
        <v>3.5488495000000002E-2</v>
      </c>
      <c r="AA1030">
        <f t="shared" si="50"/>
        <v>-0.76193620500000003</v>
      </c>
    </row>
    <row r="1031" spans="1:27" x14ac:dyDescent="0.25">
      <c r="A1031" t="s">
        <v>0</v>
      </c>
      <c r="B1031">
        <v>1029</v>
      </c>
      <c r="C1031">
        <v>8.5749999999999993</v>
      </c>
      <c r="D1031">
        <v>0.48794084999999998</v>
      </c>
      <c r="E1031">
        <v>4.1406739999999997E-2</v>
      </c>
      <c r="F1031">
        <v>-0.76968705999999998</v>
      </c>
      <c r="G1031">
        <v>0.46586174000000002</v>
      </c>
      <c r="H1031">
        <v>2.0150899999999999E-2</v>
      </c>
      <c r="I1031">
        <v>-0.77014559999999999</v>
      </c>
      <c r="J1031">
        <v>0.46421709999999999</v>
      </c>
      <c r="K1031">
        <v>4.1728130000000002E-2</v>
      </c>
      <c r="L1031">
        <v>-0.74430764000000005</v>
      </c>
      <c r="M1031">
        <v>0.44095561</v>
      </c>
      <c r="N1031">
        <v>4.3351710000000002E-2</v>
      </c>
      <c r="O1031">
        <v>-0.77099251999999996</v>
      </c>
      <c r="Y1031">
        <f t="shared" si="48"/>
        <v>0.464743825</v>
      </c>
      <c r="Z1031">
        <f t="shared" si="49"/>
        <v>3.6659369999999997E-2</v>
      </c>
      <c r="AA1031">
        <f t="shared" si="50"/>
        <v>-0.76378320500000008</v>
      </c>
    </row>
    <row r="1032" spans="1:27" x14ac:dyDescent="0.25">
      <c r="A1032" t="s">
        <v>0</v>
      </c>
      <c r="B1032">
        <v>1030</v>
      </c>
      <c r="C1032">
        <v>8.5833333300000003</v>
      </c>
      <c r="D1032">
        <v>0.46713647000000003</v>
      </c>
      <c r="E1032">
        <v>1.8708260000000001E-2</v>
      </c>
      <c r="F1032">
        <v>-0.77216244000000001</v>
      </c>
      <c r="G1032">
        <v>0.44911425999999999</v>
      </c>
      <c r="H1032">
        <v>3.2574270000000002E-2</v>
      </c>
      <c r="I1032">
        <v>-0.74845558000000001</v>
      </c>
      <c r="J1032">
        <v>0.46569856999999998</v>
      </c>
      <c r="K1032">
        <v>4.0678560000000002E-2</v>
      </c>
      <c r="L1032">
        <v>-0.74429809999999996</v>
      </c>
      <c r="M1032">
        <v>0.44126694999999999</v>
      </c>
      <c r="N1032">
        <v>4.0960429999999999E-2</v>
      </c>
      <c r="O1032">
        <v>-0.77371961</v>
      </c>
      <c r="Y1032">
        <f t="shared" si="48"/>
        <v>0.4558040625</v>
      </c>
      <c r="Z1032">
        <f t="shared" si="49"/>
        <v>3.3230380000000004E-2</v>
      </c>
      <c r="AA1032">
        <f t="shared" si="50"/>
        <v>-0.75965893250000005</v>
      </c>
    </row>
    <row r="1033" spans="1:27" x14ac:dyDescent="0.25">
      <c r="A1033" t="s">
        <v>0</v>
      </c>
      <c r="B1033">
        <v>1031</v>
      </c>
      <c r="C1033">
        <v>8.5916666700000004</v>
      </c>
      <c r="D1033">
        <v>0.46509015999999997</v>
      </c>
      <c r="E1033">
        <v>1.6785330000000001E-2</v>
      </c>
      <c r="F1033">
        <v>-0.76995915000000004</v>
      </c>
      <c r="G1033">
        <v>0.46167557999999997</v>
      </c>
      <c r="H1033">
        <v>6.4678730000000004E-2</v>
      </c>
      <c r="I1033">
        <v>-0.78736227999999997</v>
      </c>
      <c r="J1033">
        <v>0.45620855999999999</v>
      </c>
      <c r="K1033">
        <v>2.4993439999999999E-2</v>
      </c>
      <c r="L1033">
        <v>-0.73777806999999995</v>
      </c>
      <c r="M1033">
        <v>0.45474355999999999</v>
      </c>
      <c r="N1033">
        <v>5.6935529999999998E-2</v>
      </c>
      <c r="O1033">
        <v>-0.75175285000000003</v>
      </c>
      <c r="Y1033">
        <f t="shared" si="48"/>
        <v>0.45942946499999998</v>
      </c>
      <c r="Z1033">
        <f t="shared" si="49"/>
        <v>4.0848257499999999E-2</v>
      </c>
      <c r="AA1033">
        <f t="shared" si="50"/>
        <v>-0.7617130875</v>
      </c>
    </row>
    <row r="1034" spans="1:27" x14ac:dyDescent="0.25">
      <c r="A1034" t="s">
        <v>0</v>
      </c>
      <c r="B1034">
        <v>1032</v>
      </c>
      <c r="C1034">
        <v>8.6</v>
      </c>
      <c r="D1034">
        <v>0.46727522999999999</v>
      </c>
      <c r="E1034">
        <v>1.6108629999999999E-2</v>
      </c>
      <c r="F1034">
        <v>-0.77289289000000005</v>
      </c>
      <c r="G1034">
        <v>0.45690733</v>
      </c>
      <c r="H1034">
        <v>2.7854739999999999E-2</v>
      </c>
      <c r="I1034">
        <v>-0.73991596999999998</v>
      </c>
      <c r="J1034">
        <v>0.45703617000000002</v>
      </c>
      <c r="K1034">
        <v>5.7132500000000003E-2</v>
      </c>
      <c r="L1034">
        <v>-0.75199466999999998</v>
      </c>
      <c r="Y1034">
        <f t="shared" si="48"/>
        <v>0.46040624333333335</v>
      </c>
      <c r="Z1034">
        <f t="shared" si="49"/>
        <v>3.3698623333333337E-2</v>
      </c>
      <c r="AA1034">
        <f t="shared" si="50"/>
        <v>-0.75493451</v>
      </c>
    </row>
    <row r="1035" spans="1:27" x14ac:dyDescent="0.25">
      <c r="A1035" t="s">
        <v>0</v>
      </c>
      <c r="B1035">
        <v>1033</v>
      </c>
      <c r="C1035">
        <v>8.6083333300000007</v>
      </c>
      <c r="D1035">
        <v>0.47321180000000002</v>
      </c>
      <c r="E1035">
        <v>2.20734E-2</v>
      </c>
      <c r="F1035">
        <v>-0.77820986999999997</v>
      </c>
      <c r="G1035">
        <v>0.45802087000000002</v>
      </c>
      <c r="H1035">
        <v>2.7485720000000002E-2</v>
      </c>
      <c r="I1035">
        <v>-0.74028497999999998</v>
      </c>
      <c r="J1035">
        <v>0.46001691</v>
      </c>
      <c r="K1035">
        <v>5.7731900000000003E-2</v>
      </c>
      <c r="L1035">
        <v>-0.75177031999999999</v>
      </c>
      <c r="Y1035">
        <f t="shared" si="48"/>
        <v>0.46374986000000001</v>
      </c>
      <c r="Z1035">
        <f t="shared" si="49"/>
        <v>3.5763673333333336E-2</v>
      </c>
      <c r="AA1035">
        <f t="shared" si="50"/>
        <v>-0.75675505666666665</v>
      </c>
    </row>
    <row r="1036" spans="1:27" x14ac:dyDescent="0.25">
      <c r="A1036" t="s">
        <v>0</v>
      </c>
      <c r="B1036">
        <v>1034</v>
      </c>
      <c r="C1036">
        <v>8.6166666700000007</v>
      </c>
      <c r="D1036">
        <v>0.47536093000000001</v>
      </c>
      <c r="E1036">
        <v>2.2973239999999999E-2</v>
      </c>
      <c r="F1036">
        <v>-0.78027462999999997</v>
      </c>
      <c r="G1036">
        <v>0.46052563000000002</v>
      </c>
      <c r="H1036">
        <v>2.7997000000000001E-2</v>
      </c>
      <c r="I1036">
        <v>-0.74039924000000001</v>
      </c>
      <c r="J1036">
        <v>0.46124430999999999</v>
      </c>
      <c r="K1036">
        <v>5.5942980000000003E-2</v>
      </c>
      <c r="L1036">
        <v>-0.75412493999999997</v>
      </c>
      <c r="Y1036">
        <f t="shared" si="48"/>
        <v>0.46571029000000003</v>
      </c>
      <c r="Z1036">
        <f t="shared" si="49"/>
        <v>3.5637740000000001E-2</v>
      </c>
      <c r="AA1036">
        <f t="shared" si="50"/>
        <v>-0.75826627000000002</v>
      </c>
    </row>
    <row r="1037" spans="1:27" x14ac:dyDescent="0.25">
      <c r="A1037" t="s">
        <v>0</v>
      </c>
      <c r="B1037">
        <v>1035</v>
      </c>
      <c r="C1037">
        <v>8.625</v>
      </c>
      <c r="D1037">
        <v>0.46595317000000003</v>
      </c>
      <c r="E1037">
        <v>2.621983E-2</v>
      </c>
      <c r="F1037">
        <v>-0.74018620999999996</v>
      </c>
      <c r="G1037">
        <v>0.44860640000000002</v>
      </c>
      <c r="H1037">
        <v>3.8989179999999998E-2</v>
      </c>
      <c r="I1037">
        <v>-0.7749663</v>
      </c>
      <c r="Y1037">
        <f t="shared" si="48"/>
        <v>0.45727978499999999</v>
      </c>
      <c r="Z1037">
        <f t="shared" si="49"/>
        <v>3.2604504999999999E-2</v>
      </c>
      <c r="AA1037">
        <f t="shared" si="50"/>
        <v>-0.75757625500000003</v>
      </c>
    </row>
    <row r="1038" spans="1:27" x14ac:dyDescent="0.25">
      <c r="A1038" t="s">
        <v>0</v>
      </c>
      <c r="B1038">
        <v>1036</v>
      </c>
      <c r="C1038">
        <v>8.6333333299999993</v>
      </c>
      <c r="D1038">
        <v>0.45213637000000001</v>
      </c>
      <c r="E1038">
        <v>4.401849E-2</v>
      </c>
      <c r="F1038">
        <v>-0.74913030999999997</v>
      </c>
      <c r="G1038">
        <v>0.45246992000000003</v>
      </c>
      <c r="H1038">
        <v>3.939053E-2</v>
      </c>
      <c r="I1038">
        <v>-0.77456433000000002</v>
      </c>
      <c r="Y1038">
        <f t="shared" si="48"/>
        <v>0.45230314500000002</v>
      </c>
      <c r="Z1038">
        <f t="shared" si="49"/>
        <v>4.170451E-2</v>
      </c>
      <c r="AA1038">
        <f t="shared" si="50"/>
        <v>-0.76184731999999999</v>
      </c>
    </row>
    <row r="1039" spans="1:27" x14ac:dyDescent="0.25">
      <c r="A1039" t="s">
        <v>0</v>
      </c>
      <c r="B1039">
        <v>1037</v>
      </c>
      <c r="C1039">
        <v>8.6416666699999993</v>
      </c>
      <c r="D1039">
        <v>0.45492740999999998</v>
      </c>
      <c r="E1039">
        <v>3.900178E-2</v>
      </c>
      <c r="F1039">
        <v>-0.77640675999999997</v>
      </c>
      <c r="G1039">
        <v>0.45761824000000001</v>
      </c>
      <c r="H1039">
        <v>4.2040580000000001E-2</v>
      </c>
      <c r="I1039">
        <v>-0.74638157999999999</v>
      </c>
      <c r="Y1039">
        <f t="shared" si="48"/>
        <v>0.45627282499999999</v>
      </c>
      <c r="Z1039">
        <f t="shared" si="49"/>
        <v>4.0521180000000004E-2</v>
      </c>
      <c r="AA1039">
        <f t="shared" si="50"/>
        <v>-0.76139416999999998</v>
      </c>
    </row>
    <row r="1040" spans="1:27" x14ac:dyDescent="0.25">
      <c r="A1040" t="s">
        <v>0</v>
      </c>
      <c r="B1040">
        <v>1038</v>
      </c>
      <c r="C1040">
        <v>8.65</v>
      </c>
      <c r="D1040">
        <v>0.45735126999999998</v>
      </c>
      <c r="E1040">
        <v>3.8602009999999999E-2</v>
      </c>
      <c r="F1040">
        <v>-0.77691454000000004</v>
      </c>
      <c r="G1040">
        <v>0.4586305</v>
      </c>
      <c r="H1040">
        <v>4.0478670000000001E-2</v>
      </c>
      <c r="I1040">
        <v>-0.74666487999999998</v>
      </c>
      <c r="Y1040">
        <f t="shared" si="48"/>
        <v>0.45799088499999996</v>
      </c>
      <c r="Z1040">
        <f t="shared" si="49"/>
        <v>3.954034E-2</v>
      </c>
      <c r="AA1040">
        <f t="shared" si="50"/>
        <v>-0.76178970999999995</v>
      </c>
    </row>
    <row r="1041" spans="1:27" x14ac:dyDescent="0.25">
      <c r="A1041" t="s">
        <v>0</v>
      </c>
      <c r="B1041">
        <v>1039</v>
      </c>
      <c r="C1041">
        <v>8.6583333299999996</v>
      </c>
      <c r="D1041">
        <v>0.45842838000000002</v>
      </c>
      <c r="E1041">
        <v>3.9748180000000001E-2</v>
      </c>
      <c r="F1041">
        <v>-0.77618891000000001</v>
      </c>
      <c r="G1041">
        <v>0.45881474</v>
      </c>
      <c r="H1041">
        <v>7.4956540000000002E-2</v>
      </c>
      <c r="I1041">
        <v>-0.76991582000000003</v>
      </c>
      <c r="J1041">
        <v>0.46520117</v>
      </c>
      <c r="K1041">
        <v>4.305581E-2</v>
      </c>
      <c r="L1041">
        <v>-0.74969291999999998</v>
      </c>
      <c r="Y1041">
        <f t="shared" si="48"/>
        <v>0.46081476333333332</v>
      </c>
      <c r="Z1041">
        <f t="shared" si="49"/>
        <v>5.2586843333333334E-2</v>
      </c>
      <c r="AA1041">
        <f t="shared" si="50"/>
        <v>-0.76526588333333334</v>
      </c>
    </row>
    <row r="1042" spans="1:27" x14ac:dyDescent="0.25">
      <c r="A1042" t="s">
        <v>0</v>
      </c>
      <c r="B1042">
        <v>1040</v>
      </c>
      <c r="C1042">
        <v>8.6666666699999997</v>
      </c>
      <c r="D1042">
        <v>0.44751084000000002</v>
      </c>
      <c r="E1042">
        <v>6.0891639999999997E-2</v>
      </c>
      <c r="F1042">
        <v>-0.75939566000000003</v>
      </c>
      <c r="G1042">
        <v>0.47219536000000001</v>
      </c>
      <c r="H1042">
        <v>4.7881269999999997E-2</v>
      </c>
      <c r="I1042">
        <v>-0.76360249999999996</v>
      </c>
      <c r="J1042">
        <v>0.44327578000000001</v>
      </c>
      <c r="K1042">
        <v>1.904581E-2</v>
      </c>
      <c r="L1042">
        <v>-0.76706392000000001</v>
      </c>
      <c r="Y1042">
        <f t="shared" si="48"/>
        <v>0.4543273266666667</v>
      </c>
      <c r="Z1042">
        <f t="shared" si="49"/>
        <v>4.2606239999999997E-2</v>
      </c>
      <c r="AA1042">
        <f t="shared" si="50"/>
        <v>-0.76335402666666674</v>
      </c>
    </row>
    <row r="1043" spans="1:27" x14ac:dyDescent="0.25">
      <c r="A1043" t="s">
        <v>0</v>
      </c>
      <c r="B1043">
        <v>1041</v>
      </c>
      <c r="C1043">
        <v>8.6750000000000007</v>
      </c>
      <c r="D1043">
        <v>0.45039916000000002</v>
      </c>
      <c r="E1043">
        <v>6.1294880000000003E-2</v>
      </c>
      <c r="F1043">
        <v>-0.76059926</v>
      </c>
      <c r="G1043">
        <v>0.47154882999999997</v>
      </c>
      <c r="H1043">
        <v>4.5787399999999999E-2</v>
      </c>
      <c r="I1043">
        <v>-0.76868932999999995</v>
      </c>
      <c r="J1043">
        <v>0.44524451999999998</v>
      </c>
      <c r="K1043">
        <v>1.8912169999999999E-2</v>
      </c>
      <c r="L1043">
        <v>-0.76680415999999996</v>
      </c>
      <c r="Y1043">
        <f t="shared" si="48"/>
        <v>0.45573083666666664</v>
      </c>
      <c r="Z1043">
        <f t="shared" si="49"/>
        <v>4.1998150000000005E-2</v>
      </c>
      <c r="AA1043">
        <f t="shared" si="50"/>
        <v>-0.76536424999999986</v>
      </c>
    </row>
    <row r="1044" spans="1:27" x14ac:dyDescent="0.25">
      <c r="A1044" t="s">
        <v>0</v>
      </c>
      <c r="B1044">
        <v>1042</v>
      </c>
      <c r="C1044">
        <v>8.68333333</v>
      </c>
      <c r="D1044">
        <v>0.45092802999999998</v>
      </c>
      <c r="E1044">
        <v>5.9508610000000003E-2</v>
      </c>
      <c r="F1044">
        <v>-0.76011198999999996</v>
      </c>
      <c r="G1044">
        <v>0.46877049999999998</v>
      </c>
      <c r="H1044">
        <v>3.8107719999999998E-2</v>
      </c>
      <c r="I1044">
        <v>-0.77519362999999997</v>
      </c>
      <c r="J1044">
        <v>0.45881369999999999</v>
      </c>
      <c r="K1044">
        <v>2.4297450000000002E-2</v>
      </c>
      <c r="L1044">
        <v>-0.74590546000000002</v>
      </c>
      <c r="Y1044">
        <f t="shared" si="48"/>
        <v>0.45950407666666671</v>
      </c>
      <c r="Z1044">
        <f t="shared" si="49"/>
        <v>4.0637926666666664E-2</v>
      </c>
      <c r="AA1044">
        <f t="shared" si="50"/>
        <v>-0.76040369333333324</v>
      </c>
    </row>
    <row r="1045" spans="1:27" x14ac:dyDescent="0.25">
      <c r="A1045" t="s">
        <v>0</v>
      </c>
      <c r="B1045">
        <v>1043</v>
      </c>
      <c r="C1045">
        <v>8.69166667</v>
      </c>
      <c r="D1045">
        <v>0.45770472000000001</v>
      </c>
      <c r="E1045">
        <v>6.1723840000000002E-2</v>
      </c>
      <c r="F1045">
        <v>-0.75744075</v>
      </c>
      <c r="G1045">
        <v>0.47185987000000001</v>
      </c>
      <c r="H1045">
        <v>3.7757140000000002E-2</v>
      </c>
      <c r="I1045">
        <v>-0.77491712999999995</v>
      </c>
      <c r="J1045">
        <v>0.45594259999999998</v>
      </c>
      <c r="K1045">
        <v>3.05752E-2</v>
      </c>
      <c r="L1045">
        <v>-0.74514723000000005</v>
      </c>
      <c r="Y1045">
        <f t="shared" si="48"/>
        <v>0.46183573</v>
      </c>
      <c r="Z1045">
        <f t="shared" si="49"/>
        <v>4.3352059999999998E-2</v>
      </c>
      <c r="AA1045">
        <f t="shared" si="50"/>
        <v>-0.75916836999999993</v>
      </c>
    </row>
    <row r="1046" spans="1:27" x14ac:dyDescent="0.25">
      <c r="A1046" t="s">
        <v>0</v>
      </c>
      <c r="B1046">
        <v>1044</v>
      </c>
      <c r="C1046">
        <v>8.6999999999999993</v>
      </c>
      <c r="D1046">
        <v>0.46789040999999998</v>
      </c>
      <c r="E1046">
        <v>6.1259939999999999E-2</v>
      </c>
      <c r="F1046">
        <v>-0.75989907999999995</v>
      </c>
      <c r="G1046">
        <v>0.47854911999999999</v>
      </c>
      <c r="H1046">
        <v>3.9300439999999999E-2</v>
      </c>
      <c r="I1046">
        <v>-0.77055507999999995</v>
      </c>
      <c r="J1046">
        <v>0.45811769000000002</v>
      </c>
      <c r="K1046">
        <v>3.4308900000000003E-2</v>
      </c>
      <c r="L1046">
        <v>-0.74674039999999997</v>
      </c>
      <c r="Y1046">
        <f t="shared" si="48"/>
        <v>0.46818574000000002</v>
      </c>
      <c r="Z1046">
        <f t="shared" si="49"/>
        <v>4.4956426666666667E-2</v>
      </c>
      <c r="AA1046">
        <f t="shared" si="50"/>
        <v>-0.75906485333333329</v>
      </c>
    </row>
    <row r="1047" spans="1:27" x14ac:dyDescent="0.25">
      <c r="A1047" t="s">
        <v>0</v>
      </c>
      <c r="B1047">
        <v>1045</v>
      </c>
      <c r="C1047">
        <v>8.7083333300000003</v>
      </c>
      <c r="D1047">
        <v>0.46512163000000001</v>
      </c>
      <c r="E1047">
        <v>6.0873450000000003E-2</v>
      </c>
      <c r="F1047">
        <v>-0.76622420999999996</v>
      </c>
      <c r="G1047">
        <v>0.46152823999999998</v>
      </c>
      <c r="H1047">
        <v>3.4953720000000001E-2</v>
      </c>
      <c r="I1047">
        <v>-0.75096547999999996</v>
      </c>
      <c r="Y1047">
        <f t="shared" si="48"/>
        <v>0.46332493499999999</v>
      </c>
      <c r="Z1047">
        <f t="shared" si="49"/>
        <v>4.7913585000000002E-2</v>
      </c>
      <c r="AA1047">
        <f t="shared" si="50"/>
        <v>-0.75859484499999996</v>
      </c>
    </row>
    <row r="1048" spans="1:27" x14ac:dyDescent="0.25">
      <c r="A1048" t="s">
        <v>0</v>
      </c>
      <c r="B1048">
        <v>1046</v>
      </c>
      <c r="C1048">
        <v>8.7166666700000004</v>
      </c>
      <c r="D1048">
        <v>0.45891949999999998</v>
      </c>
      <c r="E1048">
        <v>3.8566900000000001E-2</v>
      </c>
      <c r="F1048">
        <v>-0.75130187999999998</v>
      </c>
      <c r="G1048">
        <v>0.48283806000000001</v>
      </c>
      <c r="H1048">
        <v>3.4730780000000003E-2</v>
      </c>
      <c r="I1048">
        <v>-0.77333384999999999</v>
      </c>
      <c r="Y1048">
        <f t="shared" si="48"/>
        <v>0.47087878</v>
      </c>
      <c r="Z1048">
        <f t="shared" si="49"/>
        <v>3.6648840000000002E-2</v>
      </c>
      <c r="AA1048">
        <f t="shared" si="50"/>
        <v>-0.76231786499999998</v>
      </c>
    </row>
    <row r="1049" spans="1:27" x14ac:dyDescent="0.25">
      <c r="A1049" t="s">
        <v>0</v>
      </c>
      <c r="B1049">
        <v>1047</v>
      </c>
      <c r="C1049">
        <v>8.7249999999999996</v>
      </c>
      <c r="D1049">
        <v>0.46126985999999998</v>
      </c>
      <c r="E1049">
        <v>3.5344140000000003E-2</v>
      </c>
      <c r="F1049">
        <v>-0.75371403000000003</v>
      </c>
      <c r="G1049">
        <v>0.47962967000000001</v>
      </c>
      <c r="H1049">
        <v>3.4477309999999997E-2</v>
      </c>
      <c r="I1049">
        <v>-0.77572178999999997</v>
      </c>
      <c r="Y1049">
        <f t="shared" si="48"/>
        <v>0.47044976500000002</v>
      </c>
      <c r="Z1049">
        <f t="shared" si="49"/>
        <v>3.4910725000000004E-2</v>
      </c>
      <c r="AA1049">
        <f t="shared" si="50"/>
        <v>-0.76471791</v>
      </c>
    </row>
    <row r="1050" spans="1:27" x14ac:dyDescent="0.25">
      <c r="A1050" t="s">
        <v>0</v>
      </c>
      <c r="B1050">
        <v>1048</v>
      </c>
      <c r="C1050">
        <v>8.7333333300000007</v>
      </c>
      <c r="D1050">
        <v>0.46282466999999999</v>
      </c>
      <c r="E1050">
        <v>3.694062E-2</v>
      </c>
      <c r="F1050">
        <v>-0.75485002999999995</v>
      </c>
      <c r="G1050">
        <v>0.44324085000000002</v>
      </c>
      <c r="H1050">
        <v>2.6714620000000001E-2</v>
      </c>
      <c r="I1050">
        <v>-0.77394026999999999</v>
      </c>
      <c r="Y1050">
        <f t="shared" si="48"/>
        <v>0.45303276000000003</v>
      </c>
      <c r="Z1050">
        <f t="shared" si="49"/>
        <v>3.1827620000000001E-2</v>
      </c>
      <c r="AA1050">
        <f t="shared" si="50"/>
        <v>-0.76439514999999991</v>
      </c>
    </row>
    <row r="1051" spans="1:27" x14ac:dyDescent="0.25">
      <c r="A1051" t="s">
        <v>0</v>
      </c>
      <c r="B1051">
        <v>1049</v>
      </c>
      <c r="C1051">
        <v>8.7416666700000007</v>
      </c>
      <c r="D1051">
        <v>0.46402723000000001</v>
      </c>
      <c r="E1051">
        <v>3.8847409999999999E-2</v>
      </c>
      <c r="F1051">
        <v>-0.75553519000000002</v>
      </c>
      <c r="G1051">
        <v>0.43766955000000002</v>
      </c>
      <c r="H1051">
        <v>3.2299389999999997E-2</v>
      </c>
      <c r="I1051">
        <v>-0.77714746999999995</v>
      </c>
      <c r="Y1051">
        <f t="shared" si="48"/>
        <v>0.45084838999999999</v>
      </c>
      <c r="Z1051">
        <f t="shared" si="49"/>
        <v>3.5573399999999998E-2</v>
      </c>
      <c r="AA1051">
        <f t="shared" si="50"/>
        <v>-0.76634132999999993</v>
      </c>
    </row>
    <row r="1052" spans="1:27" x14ac:dyDescent="0.25">
      <c r="A1052" t="s">
        <v>0</v>
      </c>
      <c r="B1052">
        <v>1050</v>
      </c>
      <c r="C1052">
        <v>8.75</v>
      </c>
      <c r="D1052">
        <v>0.46158585000000002</v>
      </c>
      <c r="E1052">
        <v>4.5022800000000002E-2</v>
      </c>
      <c r="F1052">
        <v>-0.75079845999999995</v>
      </c>
      <c r="G1052">
        <v>0.43425384</v>
      </c>
      <c r="H1052">
        <v>3.4913479999999997E-2</v>
      </c>
      <c r="I1052">
        <v>-0.78014410000000001</v>
      </c>
      <c r="Y1052">
        <f t="shared" si="48"/>
        <v>0.44791984500000004</v>
      </c>
      <c r="Z1052">
        <f t="shared" si="49"/>
        <v>3.9968139999999999E-2</v>
      </c>
      <c r="AA1052">
        <f t="shared" si="50"/>
        <v>-0.76547127999999998</v>
      </c>
    </row>
    <row r="1053" spans="1:27" x14ac:dyDescent="0.25">
      <c r="A1053" t="s">
        <v>0</v>
      </c>
      <c r="B1053">
        <v>1051</v>
      </c>
      <c r="C1053">
        <v>8.7583333299999993</v>
      </c>
      <c r="D1053">
        <v>0.46428167999999997</v>
      </c>
      <c r="E1053">
        <v>4.6733879999999998E-2</v>
      </c>
      <c r="F1053">
        <v>-0.75282276000000004</v>
      </c>
      <c r="G1053">
        <v>0.43750513000000002</v>
      </c>
      <c r="H1053">
        <v>3.445753E-2</v>
      </c>
      <c r="I1053">
        <v>-0.78026158000000001</v>
      </c>
      <c r="Y1053">
        <f t="shared" si="48"/>
        <v>0.45089340499999997</v>
      </c>
      <c r="Z1053">
        <f t="shared" si="49"/>
        <v>4.0595704999999996E-2</v>
      </c>
      <c r="AA1053">
        <f t="shared" si="50"/>
        <v>-0.76654217000000002</v>
      </c>
    </row>
    <row r="1054" spans="1:27" x14ac:dyDescent="0.25">
      <c r="A1054" t="s">
        <v>0</v>
      </c>
      <c r="B1054">
        <v>1052</v>
      </c>
      <c r="C1054">
        <v>8.7666666699999993</v>
      </c>
      <c r="D1054">
        <v>0.45961562</v>
      </c>
      <c r="E1054">
        <v>5.5054359999999997E-2</v>
      </c>
      <c r="F1054">
        <v>-0.74888032999999998</v>
      </c>
      <c r="G1054">
        <v>0.45932811000000001</v>
      </c>
      <c r="H1054">
        <v>2.3534880000000001E-2</v>
      </c>
      <c r="I1054">
        <v>-0.76885462000000004</v>
      </c>
      <c r="Y1054">
        <f t="shared" si="48"/>
        <v>0.45947186500000003</v>
      </c>
      <c r="Z1054">
        <f t="shared" si="49"/>
        <v>3.9294620000000002E-2</v>
      </c>
      <c r="AA1054">
        <f t="shared" si="50"/>
        <v>-0.75886747499999996</v>
      </c>
    </row>
    <row r="1055" spans="1:27" x14ac:dyDescent="0.25">
      <c r="A1055" t="s">
        <v>0</v>
      </c>
      <c r="B1055">
        <v>1053</v>
      </c>
      <c r="C1055">
        <v>8.7750000000000004</v>
      </c>
      <c r="D1055">
        <v>0.44320229</v>
      </c>
      <c r="E1055">
        <v>5.6416309999999997E-2</v>
      </c>
      <c r="F1055">
        <v>-0.75900995999999998</v>
      </c>
      <c r="G1055">
        <v>0.46190526999999998</v>
      </c>
      <c r="H1055">
        <v>2.4420250000000001E-2</v>
      </c>
      <c r="I1055">
        <v>-0.76966577999999997</v>
      </c>
      <c r="J1055">
        <v>0.48391929</v>
      </c>
      <c r="K1055">
        <v>6.1313930000000003E-2</v>
      </c>
      <c r="L1055">
        <v>-0.76483524000000003</v>
      </c>
      <c r="Y1055">
        <f t="shared" si="48"/>
        <v>0.46300895000000003</v>
      </c>
      <c r="Z1055">
        <f t="shared" si="49"/>
        <v>4.738349666666667E-2</v>
      </c>
      <c r="AA1055">
        <f t="shared" si="50"/>
        <v>-0.76450365999999992</v>
      </c>
    </row>
    <row r="1056" spans="1:27" x14ac:dyDescent="0.25">
      <c r="A1056" t="s">
        <v>0</v>
      </c>
      <c r="B1056">
        <v>1054</v>
      </c>
      <c r="C1056">
        <v>8.7833333299999996</v>
      </c>
      <c r="D1056">
        <v>0.45238613999999999</v>
      </c>
      <c r="E1056">
        <v>5.5563029999999999E-2</v>
      </c>
      <c r="F1056">
        <v>-0.7576406</v>
      </c>
      <c r="G1056">
        <v>0.45852633999999998</v>
      </c>
      <c r="H1056">
        <v>3.168559E-2</v>
      </c>
      <c r="I1056">
        <v>-0.77165234000000005</v>
      </c>
      <c r="J1056">
        <v>0.48717730999999997</v>
      </c>
      <c r="K1056">
        <v>5.996721E-2</v>
      </c>
      <c r="L1056">
        <v>-0.76753157000000005</v>
      </c>
      <c r="M1056">
        <v>0.44383918999999999</v>
      </c>
      <c r="N1056">
        <v>5.8630399999999999E-2</v>
      </c>
      <c r="O1056">
        <v>-0.77007901999999995</v>
      </c>
      <c r="Y1056">
        <f t="shared" si="48"/>
        <v>0.46048224499999996</v>
      </c>
      <c r="Z1056">
        <f t="shared" si="49"/>
        <v>5.1461557499999998E-2</v>
      </c>
      <c r="AA1056">
        <f t="shared" si="50"/>
        <v>-0.76672588249999996</v>
      </c>
    </row>
    <row r="1057" spans="1:27" x14ac:dyDescent="0.25">
      <c r="A1057" t="s">
        <v>0</v>
      </c>
      <c r="B1057">
        <v>1055</v>
      </c>
      <c r="C1057">
        <v>8.7916666699999997</v>
      </c>
      <c r="D1057">
        <v>0.45873171000000001</v>
      </c>
      <c r="E1057">
        <v>6.1146100000000002E-2</v>
      </c>
      <c r="F1057">
        <v>-0.75549387999999995</v>
      </c>
      <c r="G1057">
        <v>0.46074905999999999</v>
      </c>
      <c r="H1057">
        <v>2.91585E-2</v>
      </c>
      <c r="I1057">
        <v>-0.77665125999999995</v>
      </c>
      <c r="J1057">
        <v>0.48927136999999998</v>
      </c>
      <c r="K1057">
        <v>5.8045670000000001E-2</v>
      </c>
      <c r="L1057">
        <v>-0.77110493000000002</v>
      </c>
      <c r="M1057">
        <v>0.44830951000000002</v>
      </c>
      <c r="N1057">
        <v>5.9917690000000003E-2</v>
      </c>
      <c r="O1057">
        <v>-0.77428132000000005</v>
      </c>
      <c r="Y1057">
        <f t="shared" si="48"/>
        <v>0.46426541250000003</v>
      </c>
      <c r="Z1057">
        <f t="shared" si="49"/>
        <v>5.206699E-2</v>
      </c>
      <c r="AA1057">
        <f t="shared" si="50"/>
        <v>-0.76938284749999997</v>
      </c>
    </row>
    <row r="1058" spans="1:27" x14ac:dyDescent="0.25">
      <c r="A1058" t="s">
        <v>0</v>
      </c>
      <c r="B1058">
        <v>1056</v>
      </c>
      <c r="C1058">
        <v>8.8000000000000007</v>
      </c>
      <c r="D1058">
        <v>0.46150213000000001</v>
      </c>
      <c r="E1058">
        <v>6.2529970000000004E-2</v>
      </c>
      <c r="F1058">
        <v>-0.75788462000000001</v>
      </c>
      <c r="G1058">
        <v>0.46484419999999999</v>
      </c>
      <c r="H1058">
        <v>3.2192190000000002E-2</v>
      </c>
      <c r="I1058">
        <v>-0.77455359999999995</v>
      </c>
      <c r="J1058">
        <v>0.45181376000000001</v>
      </c>
      <c r="K1058">
        <v>5.9537609999999998E-2</v>
      </c>
      <c r="L1058">
        <v>-0.77753883999999995</v>
      </c>
      <c r="Y1058">
        <f t="shared" si="48"/>
        <v>0.45938669666666665</v>
      </c>
      <c r="Z1058">
        <f t="shared" si="49"/>
        <v>5.1419923333333332E-2</v>
      </c>
      <c r="AA1058">
        <f t="shared" si="50"/>
        <v>-0.76999235333333338</v>
      </c>
    </row>
    <row r="1059" spans="1:27" x14ac:dyDescent="0.25">
      <c r="A1059" t="s">
        <v>0</v>
      </c>
      <c r="B1059">
        <v>1057</v>
      </c>
      <c r="C1059">
        <v>8.80833333</v>
      </c>
      <c r="D1059">
        <v>0.46192217000000002</v>
      </c>
      <c r="E1059">
        <v>6.0976309999999999E-2</v>
      </c>
      <c r="F1059">
        <v>-0.76386648000000001</v>
      </c>
      <c r="G1059">
        <v>0.46723384000000001</v>
      </c>
      <c r="H1059">
        <v>3.1509210000000003E-2</v>
      </c>
      <c r="I1059">
        <v>-0.77628666000000002</v>
      </c>
      <c r="J1059">
        <v>0.44244655999999999</v>
      </c>
      <c r="K1059">
        <v>4.351497E-2</v>
      </c>
      <c r="L1059">
        <v>-0.76774871</v>
      </c>
      <c r="Y1059">
        <f t="shared" si="48"/>
        <v>0.45720085666666671</v>
      </c>
      <c r="Z1059">
        <f t="shared" si="49"/>
        <v>4.5333496666666667E-2</v>
      </c>
      <c r="AA1059">
        <f t="shared" si="50"/>
        <v>-0.76930061666666683</v>
      </c>
    </row>
    <row r="1060" spans="1:27" x14ac:dyDescent="0.25">
      <c r="A1060" t="s">
        <v>0</v>
      </c>
      <c r="B1060">
        <v>1058</v>
      </c>
      <c r="C1060">
        <v>8.81666667</v>
      </c>
      <c r="D1060">
        <v>0.46548276999999999</v>
      </c>
      <c r="E1060">
        <v>6.2230380000000002E-2</v>
      </c>
      <c r="F1060">
        <v>-0.76606463999999996</v>
      </c>
      <c r="G1060">
        <v>0.46948358000000001</v>
      </c>
      <c r="H1060">
        <v>3.0368369999999999E-2</v>
      </c>
      <c r="I1060">
        <v>-0.77770888999999999</v>
      </c>
      <c r="J1060">
        <v>0.44668669</v>
      </c>
      <c r="K1060">
        <v>4.3844880000000003E-2</v>
      </c>
      <c r="L1060">
        <v>-0.77224660000000001</v>
      </c>
      <c r="Y1060">
        <f t="shared" si="48"/>
        <v>0.46055101333333331</v>
      </c>
      <c r="Z1060">
        <f t="shared" si="49"/>
        <v>4.5481210000000001E-2</v>
      </c>
      <c r="AA1060">
        <f t="shared" si="50"/>
        <v>-0.77200670999999998</v>
      </c>
    </row>
    <row r="1061" spans="1:27" x14ac:dyDescent="0.25">
      <c r="A1061" t="s">
        <v>0</v>
      </c>
      <c r="B1061">
        <v>1059</v>
      </c>
      <c r="C1061">
        <v>8.8249999999999993</v>
      </c>
      <c r="D1061">
        <v>0.46890422999999998</v>
      </c>
      <c r="E1061">
        <v>6.2911670000000003E-2</v>
      </c>
      <c r="F1061">
        <v>-0.76850176000000003</v>
      </c>
      <c r="G1061">
        <v>0.47124082</v>
      </c>
      <c r="H1061">
        <v>2.981017E-2</v>
      </c>
      <c r="I1061">
        <v>-0.77919674000000005</v>
      </c>
      <c r="Y1061">
        <f t="shared" si="48"/>
        <v>0.47007252499999996</v>
      </c>
      <c r="Z1061">
        <f t="shared" si="49"/>
        <v>4.636092E-2</v>
      </c>
      <c r="AA1061">
        <f t="shared" si="50"/>
        <v>-0.77384925000000004</v>
      </c>
    </row>
    <row r="1062" spans="1:27" x14ac:dyDescent="0.25">
      <c r="A1062" t="s">
        <v>0</v>
      </c>
      <c r="B1062">
        <v>1060</v>
      </c>
      <c r="C1062">
        <v>8.8333333300000003</v>
      </c>
      <c r="D1062">
        <v>0.47137593999999999</v>
      </c>
      <c r="E1062">
        <v>6.3254480000000002E-2</v>
      </c>
      <c r="F1062">
        <v>-0.77109271000000001</v>
      </c>
      <c r="G1062">
        <v>0.47504448999999999</v>
      </c>
      <c r="H1062">
        <v>3.3471889999999997E-2</v>
      </c>
      <c r="I1062">
        <v>-0.77722924999999998</v>
      </c>
      <c r="J1062">
        <v>0.45628494000000003</v>
      </c>
      <c r="K1062">
        <v>4.4687640000000001E-2</v>
      </c>
      <c r="L1062">
        <v>-0.78243576999999997</v>
      </c>
      <c r="Y1062">
        <f t="shared" si="48"/>
        <v>0.46756845666666669</v>
      </c>
      <c r="Z1062">
        <f t="shared" si="49"/>
        <v>4.7138003333333338E-2</v>
      </c>
      <c r="AA1062">
        <f t="shared" si="50"/>
        <v>-0.7769192433333334</v>
      </c>
    </row>
    <row r="1063" spans="1:27" x14ac:dyDescent="0.25">
      <c r="A1063" t="s">
        <v>0</v>
      </c>
      <c r="B1063">
        <v>1061</v>
      </c>
      <c r="C1063">
        <v>8.8416666700000004</v>
      </c>
      <c r="D1063">
        <v>0.47958440000000002</v>
      </c>
      <c r="E1063">
        <v>3.101104E-2</v>
      </c>
      <c r="F1063">
        <v>-0.77719258999999996</v>
      </c>
      <c r="G1063">
        <v>0.44612473000000002</v>
      </c>
      <c r="H1063">
        <v>2.5468589999999999E-2</v>
      </c>
      <c r="I1063">
        <v>-0.77173590999999997</v>
      </c>
      <c r="Y1063">
        <f t="shared" si="48"/>
        <v>0.462854565</v>
      </c>
      <c r="Z1063">
        <f t="shared" si="49"/>
        <v>2.8239815000000001E-2</v>
      </c>
      <c r="AA1063">
        <f t="shared" si="50"/>
        <v>-0.77446424999999997</v>
      </c>
    </row>
    <row r="1064" spans="1:27" x14ac:dyDescent="0.25">
      <c r="A1064" t="s">
        <v>0</v>
      </c>
      <c r="B1064">
        <v>1062</v>
      </c>
      <c r="C1064">
        <v>8.85</v>
      </c>
      <c r="D1064">
        <v>0.44584525000000003</v>
      </c>
      <c r="E1064">
        <v>6.3106239999999994E-2</v>
      </c>
      <c r="F1064">
        <v>-0.77257204000000002</v>
      </c>
      <c r="G1064">
        <v>0.46409345000000002</v>
      </c>
      <c r="H1064">
        <v>1.79005E-2</v>
      </c>
      <c r="I1064">
        <v>-0.79668307000000005</v>
      </c>
      <c r="J1064">
        <v>0.45946339000000003</v>
      </c>
      <c r="K1064">
        <v>4.4469050000000003E-2</v>
      </c>
      <c r="L1064">
        <v>-0.74910474000000005</v>
      </c>
      <c r="M1064">
        <v>0.46607092</v>
      </c>
      <c r="N1064">
        <v>4.5692660000000003E-2</v>
      </c>
      <c r="O1064">
        <v>-0.79350125999999999</v>
      </c>
      <c r="Y1064">
        <f t="shared" si="48"/>
        <v>0.45886825250000002</v>
      </c>
      <c r="Z1064">
        <f t="shared" si="49"/>
        <v>4.27921125E-2</v>
      </c>
      <c r="AA1064">
        <f t="shared" si="50"/>
        <v>-0.77796527750000011</v>
      </c>
    </row>
    <row r="1065" spans="1:27" x14ac:dyDescent="0.25">
      <c r="A1065" t="s">
        <v>0</v>
      </c>
      <c r="B1065">
        <v>1063</v>
      </c>
      <c r="C1065">
        <v>8.8583333300000007</v>
      </c>
      <c r="D1065">
        <v>0.46721360000000001</v>
      </c>
      <c r="E1065">
        <v>4.921408E-2</v>
      </c>
      <c r="F1065">
        <v>-0.79797368999999996</v>
      </c>
      <c r="G1065">
        <v>0.46115520999999998</v>
      </c>
      <c r="H1065">
        <v>4.5509550000000003E-2</v>
      </c>
      <c r="I1065">
        <v>-0.75187236000000002</v>
      </c>
      <c r="J1065">
        <v>0.46442860000000002</v>
      </c>
      <c r="K1065">
        <v>1.731709E-2</v>
      </c>
      <c r="L1065">
        <v>-0.79812640000000001</v>
      </c>
      <c r="Y1065">
        <f t="shared" si="48"/>
        <v>0.46426580333333334</v>
      </c>
      <c r="Z1065">
        <f t="shared" si="49"/>
        <v>3.7346906666666672E-2</v>
      </c>
      <c r="AA1065">
        <f t="shared" si="50"/>
        <v>-0.78265748333333329</v>
      </c>
    </row>
    <row r="1066" spans="1:27" x14ac:dyDescent="0.25">
      <c r="A1066" t="s">
        <v>0</v>
      </c>
      <c r="B1066">
        <v>1064</v>
      </c>
      <c r="C1066">
        <v>8.8666666700000007</v>
      </c>
      <c r="D1066">
        <v>0.47424211999999999</v>
      </c>
      <c r="E1066">
        <v>4.5435219999999998E-2</v>
      </c>
      <c r="F1066">
        <v>-0.79871278999999995</v>
      </c>
      <c r="G1066">
        <v>0.46413261</v>
      </c>
      <c r="H1066">
        <v>4.741269E-2</v>
      </c>
      <c r="I1066">
        <v>-0.75494236000000003</v>
      </c>
      <c r="J1066">
        <v>0.46498534000000002</v>
      </c>
      <c r="K1066">
        <v>1.8376719999999999E-2</v>
      </c>
      <c r="L1066">
        <v>-0.79941242999999995</v>
      </c>
      <c r="Y1066">
        <f t="shared" si="48"/>
        <v>0.46778669000000006</v>
      </c>
      <c r="Z1066">
        <f t="shared" si="49"/>
        <v>3.7074876666666666E-2</v>
      </c>
      <c r="AA1066">
        <f t="shared" si="50"/>
        <v>-0.7843558599999999</v>
      </c>
    </row>
    <row r="1067" spans="1:27" x14ac:dyDescent="0.25">
      <c r="A1067" t="s">
        <v>0</v>
      </c>
      <c r="B1067">
        <v>1065</v>
      </c>
      <c r="C1067">
        <v>8.875</v>
      </c>
      <c r="D1067">
        <v>0.47792171999999999</v>
      </c>
      <c r="E1067">
        <v>4.3924390000000001E-2</v>
      </c>
      <c r="F1067">
        <v>-0.80139523999999995</v>
      </c>
      <c r="G1067">
        <v>0.46726932999999998</v>
      </c>
      <c r="H1067">
        <v>4.8418570000000001E-2</v>
      </c>
      <c r="I1067">
        <v>-0.75880128000000002</v>
      </c>
      <c r="J1067">
        <v>0.46462872999999999</v>
      </c>
      <c r="K1067">
        <v>1.6154229999999999E-2</v>
      </c>
      <c r="L1067">
        <v>-0.80093413999999996</v>
      </c>
      <c r="Y1067">
        <f t="shared" si="48"/>
        <v>0.46993992666666667</v>
      </c>
      <c r="Z1067">
        <f t="shared" si="49"/>
        <v>3.616573E-2</v>
      </c>
      <c r="AA1067">
        <f t="shared" si="50"/>
        <v>-0.7870435533333332</v>
      </c>
    </row>
    <row r="1068" spans="1:27" x14ac:dyDescent="0.25">
      <c r="A1068" t="s">
        <v>0</v>
      </c>
      <c r="B1068">
        <v>1066</v>
      </c>
      <c r="C1068">
        <v>8.8833333299999993</v>
      </c>
      <c r="D1068">
        <v>0.48100489000000002</v>
      </c>
      <c r="E1068">
        <v>4.2375009999999998E-2</v>
      </c>
      <c r="F1068">
        <v>-0.80371225000000002</v>
      </c>
      <c r="G1068">
        <v>0.47508826999999998</v>
      </c>
      <c r="H1068">
        <v>4.5616150000000001E-2</v>
      </c>
      <c r="I1068">
        <v>-0.76716620000000002</v>
      </c>
      <c r="J1068">
        <v>0.46549260999999997</v>
      </c>
      <c r="K1068">
        <v>1.5761919999999999E-2</v>
      </c>
      <c r="L1068">
        <v>-0.80142676999999996</v>
      </c>
      <c r="M1068">
        <v>0.45082306999999999</v>
      </c>
      <c r="N1068">
        <v>3.9396489999999999E-2</v>
      </c>
      <c r="O1068">
        <v>-0.77696425000000002</v>
      </c>
      <c r="Y1068">
        <f t="shared" si="48"/>
        <v>0.46810221000000002</v>
      </c>
      <c r="Z1068">
        <f t="shared" si="49"/>
        <v>3.5787392500000001E-2</v>
      </c>
      <c r="AA1068">
        <f t="shared" si="50"/>
        <v>-0.78731736750000003</v>
      </c>
    </row>
    <row r="1069" spans="1:27" x14ac:dyDescent="0.25">
      <c r="A1069" t="s">
        <v>0</v>
      </c>
      <c r="B1069">
        <v>1067</v>
      </c>
      <c r="C1069">
        <v>8.8916666699999993</v>
      </c>
      <c r="D1069">
        <v>0.48275286000000001</v>
      </c>
      <c r="E1069">
        <v>4.1102199999999998E-2</v>
      </c>
      <c r="F1069">
        <v>-0.80596285999999995</v>
      </c>
      <c r="G1069">
        <v>0.47818187000000001</v>
      </c>
      <c r="H1069">
        <v>4.5941360000000001E-2</v>
      </c>
      <c r="I1069">
        <v>-0.77112895000000004</v>
      </c>
      <c r="J1069">
        <v>0.46626510999999998</v>
      </c>
      <c r="K1069">
        <v>1.399982E-2</v>
      </c>
      <c r="L1069">
        <v>-0.80138522000000001</v>
      </c>
      <c r="M1069">
        <v>0.45212236</v>
      </c>
      <c r="N1069">
        <v>3.7116169999999997E-2</v>
      </c>
      <c r="O1069">
        <v>-0.78018193999999996</v>
      </c>
      <c r="Y1069">
        <f t="shared" si="48"/>
        <v>0.46983054999999996</v>
      </c>
      <c r="Z1069">
        <f t="shared" si="49"/>
        <v>3.4539887499999998E-2</v>
      </c>
      <c r="AA1069">
        <f t="shared" si="50"/>
        <v>-0.78966474249999996</v>
      </c>
    </row>
    <row r="1070" spans="1:27" x14ac:dyDescent="0.25">
      <c r="A1070" t="s">
        <v>0</v>
      </c>
      <c r="B1070">
        <v>1068</v>
      </c>
      <c r="C1070">
        <v>8.9</v>
      </c>
      <c r="D1070">
        <v>0.48106082999999999</v>
      </c>
      <c r="E1070">
        <v>4.2000870000000003E-2</v>
      </c>
      <c r="F1070">
        <v>-0.80798661999999999</v>
      </c>
      <c r="G1070">
        <v>0.48079178</v>
      </c>
      <c r="H1070">
        <v>4.6145869999999999E-2</v>
      </c>
      <c r="I1070">
        <v>-0.77463161999999997</v>
      </c>
      <c r="J1070">
        <v>0.46623901000000001</v>
      </c>
      <c r="K1070">
        <v>1.5027E-2</v>
      </c>
      <c r="L1070">
        <v>-0.80284261999999995</v>
      </c>
      <c r="M1070">
        <v>0.45225319000000003</v>
      </c>
      <c r="N1070">
        <v>3.6971789999999997E-2</v>
      </c>
      <c r="O1070">
        <v>-0.78405511000000006</v>
      </c>
      <c r="Y1070">
        <f t="shared" si="48"/>
        <v>0.47008620249999999</v>
      </c>
      <c r="Z1070">
        <f t="shared" si="49"/>
        <v>3.5036382499999998E-2</v>
      </c>
      <c r="AA1070">
        <f t="shared" si="50"/>
        <v>-0.79237899249999999</v>
      </c>
    </row>
    <row r="1071" spans="1:27" x14ac:dyDescent="0.25">
      <c r="A1071" t="s">
        <v>0</v>
      </c>
      <c r="B1071">
        <v>1069</v>
      </c>
      <c r="C1071">
        <v>8.9083333299999996</v>
      </c>
      <c r="D1071">
        <v>0.47927383000000001</v>
      </c>
      <c r="E1071">
        <v>3.7634479999999998E-2</v>
      </c>
      <c r="F1071">
        <v>-0.81296009000000002</v>
      </c>
      <c r="G1071">
        <v>0.48306339999999998</v>
      </c>
      <c r="H1071">
        <v>4.6360850000000002E-2</v>
      </c>
      <c r="I1071">
        <v>-0.77775121000000003</v>
      </c>
      <c r="J1071">
        <v>0.46617122999999999</v>
      </c>
      <c r="K1071">
        <v>1.6092479999999999E-2</v>
      </c>
      <c r="L1071">
        <v>-0.80432773000000002</v>
      </c>
      <c r="M1071">
        <v>0.45441525999999999</v>
      </c>
      <c r="N1071">
        <v>3.7558840000000003E-2</v>
      </c>
      <c r="O1071">
        <v>-0.78629075999999998</v>
      </c>
      <c r="Y1071">
        <f t="shared" si="48"/>
        <v>0.47073092999999999</v>
      </c>
      <c r="Z1071">
        <f t="shared" si="49"/>
        <v>3.4411662500000002E-2</v>
      </c>
      <c r="AA1071">
        <f t="shared" si="50"/>
        <v>-0.79533244750000009</v>
      </c>
    </row>
    <row r="1072" spans="1:27" x14ac:dyDescent="0.25">
      <c r="A1072" t="s">
        <v>0</v>
      </c>
      <c r="B1072">
        <v>1070</v>
      </c>
      <c r="C1072">
        <v>8.9166666699999997</v>
      </c>
      <c r="D1072">
        <v>0.47857559</v>
      </c>
      <c r="E1072">
        <v>3.649496E-2</v>
      </c>
      <c r="F1072">
        <v>-0.81591683999999998</v>
      </c>
      <c r="G1072">
        <v>0.46525445999999998</v>
      </c>
      <c r="H1072">
        <v>1.9555510000000002E-2</v>
      </c>
      <c r="I1072">
        <v>-0.80486584000000005</v>
      </c>
      <c r="J1072">
        <v>0.45672997999999998</v>
      </c>
      <c r="K1072">
        <v>3.7886089999999997E-2</v>
      </c>
      <c r="L1072">
        <v>-0.78850209999999998</v>
      </c>
      <c r="Y1072">
        <f t="shared" si="48"/>
        <v>0.46685334333333328</v>
      </c>
      <c r="Z1072">
        <f t="shared" si="49"/>
        <v>3.1312186666666665E-2</v>
      </c>
      <c r="AA1072">
        <f t="shared" si="50"/>
        <v>-0.80309492666666671</v>
      </c>
    </row>
    <row r="1073" spans="1:27" x14ac:dyDescent="0.25">
      <c r="A1073" t="s">
        <v>0</v>
      </c>
      <c r="B1073">
        <v>1071</v>
      </c>
      <c r="C1073">
        <v>8.9250000000000007</v>
      </c>
      <c r="D1073">
        <v>0.49437249</v>
      </c>
      <c r="E1073">
        <v>5.0710770000000002E-2</v>
      </c>
      <c r="F1073">
        <v>-0.78815049000000004</v>
      </c>
      <c r="G1073">
        <v>0.45376970999999999</v>
      </c>
      <c r="H1073">
        <v>6.0029869999999999E-2</v>
      </c>
      <c r="I1073">
        <v>-0.78758901000000003</v>
      </c>
      <c r="J1073">
        <v>0.46477436999999999</v>
      </c>
      <c r="K1073">
        <v>3.3616130000000001E-2</v>
      </c>
      <c r="L1073">
        <v>-0.78901368000000005</v>
      </c>
      <c r="Y1073">
        <f t="shared" si="48"/>
        <v>0.47097218999999996</v>
      </c>
      <c r="Z1073">
        <f t="shared" si="49"/>
        <v>4.8118923333333334E-2</v>
      </c>
      <c r="AA1073">
        <f t="shared" si="50"/>
        <v>-0.78825106</v>
      </c>
    </row>
    <row r="1074" spans="1:27" x14ac:dyDescent="0.25">
      <c r="A1074" t="s">
        <v>0</v>
      </c>
      <c r="B1074">
        <v>1072</v>
      </c>
      <c r="C1074">
        <v>8.93333333</v>
      </c>
      <c r="D1074">
        <v>0.46559346000000001</v>
      </c>
      <c r="E1074">
        <v>2.1588329999999999E-2</v>
      </c>
      <c r="F1074">
        <v>-0.81338882000000001</v>
      </c>
      <c r="G1074">
        <v>0.45655075000000001</v>
      </c>
      <c r="H1074">
        <v>5.9554200000000002E-2</v>
      </c>
      <c r="I1074">
        <v>-0.78431808999999997</v>
      </c>
      <c r="J1074">
        <v>0.47181314000000002</v>
      </c>
      <c r="K1074">
        <v>3.060798E-2</v>
      </c>
      <c r="L1074">
        <v>-0.78873760000000004</v>
      </c>
      <c r="Y1074">
        <f t="shared" si="48"/>
        <v>0.46465244999999999</v>
      </c>
      <c r="Z1074">
        <f t="shared" si="49"/>
        <v>3.7250169999999999E-2</v>
      </c>
      <c r="AA1074">
        <f t="shared" si="50"/>
        <v>-0.79548150333333334</v>
      </c>
    </row>
    <row r="1075" spans="1:27" x14ac:dyDescent="0.25">
      <c r="A1075" t="s">
        <v>0</v>
      </c>
      <c r="B1075">
        <v>1073</v>
      </c>
      <c r="C1075">
        <v>8.94166667</v>
      </c>
      <c r="D1075">
        <v>0.46525981999999999</v>
      </c>
      <c r="E1075">
        <v>5.8093489999999998E-2</v>
      </c>
      <c r="F1075">
        <v>-0.77883117999999996</v>
      </c>
      <c r="G1075">
        <v>0.4720338</v>
      </c>
      <c r="H1075">
        <v>2.879025E-2</v>
      </c>
      <c r="I1075">
        <v>-0.79217815000000003</v>
      </c>
      <c r="Y1075">
        <f t="shared" si="48"/>
        <v>0.46864680999999997</v>
      </c>
      <c r="Z1075">
        <f t="shared" si="49"/>
        <v>4.344187E-2</v>
      </c>
      <c r="AA1075">
        <f t="shared" si="50"/>
        <v>-0.78550466499999994</v>
      </c>
    </row>
    <row r="1076" spans="1:27" x14ac:dyDescent="0.25">
      <c r="A1076" t="s">
        <v>0</v>
      </c>
      <c r="B1076">
        <v>1074</v>
      </c>
      <c r="C1076">
        <v>8.9499999999999993</v>
      </c>
      <c r="D1076">
        <v>0.46666025999999999</v>
      </c>
      <c r="E1076">
        <v>5.9374330000000003E-2</v>
      </c>
      <c r="F1076">
        <v>-0.78218138000000004</v>
      </c>
      <c r="G1076">
        <v>0.47210394999999999</v>
      </c>
      <c r="H1076">
        <v>2.7785000000000001E-2</v>
      </c>
      <c r="I1076">
        <v>-0.79634267000000003</v>
      </c>
      <c r="J1076">
        <v>0.45600956999999998</v>
      </c>
      <c r="K1076">
        <v>2.8033809999999999E-2</v>
      </c>
      <c r="L1076">
        <v>-0.82090746999999997</v>
      </c>
      <c r="Y1076">
        <f t="shared" si="48"/>
        <v>0.4649245933333333</v>
      </c>
      <c r="Z1076">
        <f t="shared" si="49"/>
        <v>3.8397713333333333E-2</v>
      </c>
      <c r="AA1076">
        <f t="shared" si="50"/>
        <v>-0.79981050666666664</v>
      </c>
    </row>
    <row r="1077" spans="1:27" x14ac:dyDescent="0.25">
      <c r="A1077" t="s">
        <v>0</v>
      </c>
      <c r="B1077">
        <v>1075</v>
      </c>
      <c r="C1077">
        <v>8.9583333300000003</v>
      </c>
      <c r="D1077">
        <v>0.46780831</v>
      </c>
      <c r="E1077">
        <v>6.0466020000000002E-2</v>
      </c>
      <c r="F1077">
        <v>-0.78568983000000003</v>
      </c>
      <c r="G1077">
        <v>0.47347437999999997</v>
      </c>
      <c r="H1077">
        <v>2.6513410000000001E-2</v>
      </c>
      <c r="I1077">
        <v>-0.79842215999999999</v>
      </c>
      <c r="J1077">
        <v>0.45988050000000003</v>
      </c>
      <c r="K1077">
        <v>3.1629190000000001E-2</v>
      </c>
      <c r="L1077">
        <v>-0.82076967000000001</v>
      </c>
      <c r="Y1077">
        <f t="shared" si="48"/>
        <v>0.4670543966666667</v>
      </c>
      <c r="Z1077">
        <f t="shared" si="49"/>
        <v>3.9536206666666664E-2</v>
      </c>
      <c r="AA1077">
        <f t="shared" si="50"/>
        <v>-0.80162721999999997</v>
      </c>
    </row>
    <row r="1078" spans="1:27" x14ac:dyDescent="0.25">
      <c r="A1078" t="s">
        <v>0</v>
      </c>
      <c r="B1078">
        <v>1076</v>
      </c>
      <c r="C1078">
        <v>8.9666666700000004</v>
      </c>
      <c r="D1078">
        <v>0.46863853999999999</v>
      </c>
      <c r="E1078">
        <v>6.1167930000000002E-2</v>
      </c>
      <c r="F1078">
        <v>-0.78916114999999998</v>
      </c>
      <c r="G1078">
        <v>0.47010310999999999</v>
      </c>
      <c r="H1078">
        <v>2.1924920000000001E-2</v>
      </c>
      <c r="I1078">
        <v>-0.79809284000000003</v>
      </c>
      <c r="J1078">
        <v>0.43820365999999999</v>
      </c>
      <c r="K1078">
        <v>5.9216789999999998E-2</v>
      </c>
      <c r="L1078">
        <v>-0.78853678999999999</v>
      </c>
      <c r="Y1078">
        <f t="shared" si="48"/>
        <v>0.45898177000000001</v>
      </c>
      <c r="Z1078">
        <f t="shared" si="49"/>
        <v>4.7436546666666662E-2</v>
      </c>
      <c r="AA1078">
        <f t="shared" si="50"/>
        <v>-0.79193026</v>
      </c>
    </row>
    <row r="1079" spans="1:27" x14ac:dyDescent="0.25">
      <c r="A1079" t="s">
        <v>0</v>
      </c>
      <c r="B1079">
        <v>1077</v>
      </c>
      <c r="C1079">
        <v>8.9749999999999996</v>
      </c>
      <c r="D1079">
        <v>0.46864190999999999</v>
      </c>
      <c r="E1079">
        <v>6.1722430000000002E-2</v>
      </c>
      <c r="F1079">
        <v>-0.79256952000000003</v>
      </c>
      <c r="G1079">
        <v>0.47274231999999999</v>
      </c>
      <c r="H1079">
        <v>2.3226710000000001E-2</v>
      </c>
      <c r="I1079">
        <v>-0.79636841999999997</v>
      </c>
      <c r="J1079">
        <v>0.43834247999999998</v>
      </c>
      <c r="K1079">
        <v>6.104221E-2</v>
      </c>
      <c r="L1079">
        <v>-0.79175788000000002</v>
      </c>
      <c r="Y1079">
        <f t="shared" si="48"/>
        <v>0.45990890333333329</v>
      </c>
      <c r="Z1079">
        <f t="shared" si="49"/>
        <v>4.8663783333333342E-2</v>
      </c>
      <c r="AA1079">
        <f t="shared" si="50"/>
        <v>-0.79356527333333338</v>
      </c>
    </row>
    <row r="1080" spans="1:27" x14ac:dyDescent="0.25">
      <c r="A1080" t="s">
        <v>0</v>
      </c>
      <c r="B1080">
        <v>1078</v>
      </c>
      <c r="C1080">
        <v>8.9833333300000007</v>
      </c>
      <c r="D1080">
        <v>0.46831488999999998</v>
      </c>
      <c r="E1080">
        <v>6.216621E-2</v>
      </c>
      <c r="F1080">
        <v>-0.79562831000000001</v>
      </c>
      <c r="G1080">
        <v>0.47458257999999998</v>
      </c>
      <c r="H1080">
        <v>2.4790099999999999E-2</v>
      </c>
      <c r="I1080">
        <v>-0.79732835000000002</v>
      </c>
      <c r="J1080">
        <v>0.43838020999999999</v>
      </c>
      <c r="K1080">
        <v>6.1762820000000003E-2</v>
      </c>
      <c r="L1080">
        <v>-0.79464489000000005</v>
      </c>
      <c r="M1080">
        <v>0.45732713000000003</v>
      </c>
      <c r="N1080">
        <v>1.6559319999999999E-2</v>
      </c>
      <c r="O1080">
        <v>-0.81989712000000003</v>
      </c>
      <c r="Y1080">
        <f t="shared" si="48"/>
        <v>0.45965120250000002</v>
      </c>
      <c r="Z1080">
        <f t="shared" si="49"/>
        <v>4.1319612499999998E-2</v>
      </c>
      <c r="AA1080">
        <f t="shared" si="50"/>
        <v>-0.80187466750000014</v>
      </c>
    </row>
    <row r="1081" spans="1:27" x14ac:dyDescent="0.25">
      <c r="A1081" t="s">
        <v>0</v>
      </c>
      <c r="B1081">
        <v>1079</v>
      </c>
      <c r="C1081">
        <v>8.9916666700000007</v>
      </c>
      <c r="D1081">
        <v>0.48089652999999999</v>
      </c>
      <c r="E1081">
        <v>2.5987639999999999E-2</v>
      </c>
      <c r="F1081">
        <v>-0.80679237999999998</v>
      </c>
      <c r="G1081">
        <v>0.43812614999999999</v>
      </c>
      <c r="H1081">
        <v>6.229577E-2</v>
      </c>
      <c r="I1081">
        <v>-0.79757255000000005</v>
      </c>
      <c r="J1081">
        <v>0.45909130999999997</v>
      </c>
      <c r="K1081">
        <v>1.7350850000000001E-2</v>
      </c>
      <c r="L1081">
        <v>-0.82066821999999995</v>
      </c>
      <c r="Y1081">
        <f t="shared" si="48"/>
        <v>0.45937132999999997</v>
      </c>
      <c r="Z1081">
        <f t="shared" si="49"/>
        <v>3.521142E-2</v>
      </c>
      <c r="AA1081">
        <f t="shared" si="50"/>
        <v>-0.80834438333333336</v>
      </c>
    </row>
    <row r="1082" spans="1:27" x14ac:dyDescent="0.25">
      <c r="A1082" t="s">
        <v>0</v>
      </c>
      <c r="B1082">
        <v>1080</v>
      </c>
      <c r="C1082">
        <v>9</v>
      </c>
      <c r="D1082">
        <v>0.48510489000000001</v>
      </c>
      <c r="E1082">
        <v>3.1331959999999999E-2</v>
      </c>
      <c r="F1082">
        <v>-0.81296789999999997</v>
      </c>
      <c r="G1082">
        <v>0.43834651000000002</v>
      </c>
      <c r="H1082">
        <v>6.2673499999999993E-2</v>
      </c>
      <c r="I1082">
        <v>-0.80053328999999995</v>
      </c>
      <c r="J1082">
        <v>0.46836804999999998</v>
      </c>
      <c r="K1082">
        <v>3.0031519999999999E-2</v>
      </c>
      <c r="L1082">
        <v>-0.79666930000000002</v>
      </c>
      <c r="Y1082">
        <f t="shared" si="48"/>
        <v>0.46393981666666667</v>
      </c>
      <c r="Z1082">
        <f t="shared" si="49"/>
        <v>4.1345659999999999E-2</v>
      </c>
      <c r="AA1082">
        <f t="shared" si="50"/>
        <v>-0.80339016333333335</v>
      </c>
    </row>
    <row r="1083" spans="1:27" x14ac:dyDescent="0.25">
      <c r="A1083" t="s">
        <v>0</v>
      </c>
      <c r="B1083">
        <v>1081</v>
      </c>
      <c r="C1083">
        <v>9.0083333299999993</v>
      </c>
      <c r="D1083">
        <v>0.48389368999999999</v>
      </c>
      <c r="E1083">
        <v>3.091197E-2</v>
      </c>
      <c r="F1083">
        <v>-0.81624615</v>
      </c>
      <c r="G1083">
        <v>0.44095033</v>
      </c>
      <c r="H1083">
        <v>6.110881E-2</v>
      </c>
      <c r="I1083">
        <v>-0.80351399999999995</v>
      </c>
      <c r="J1083">
        <v>0.45425927999999999</v>
      </c>
      <c r="K1083">
        <v>1.9521819999999999E-2</v>
      </c>
      <c r="L1083">
        <v>-0.82091802000000003</v>
      </c>
      <c r="Y1083">
        <f t="shared" si="48"/>
        <v>0.45970109999999997</v>
      </c>
      <c r="Z1083">
        <f t="shared" si="49"/>
        <v>3.7180866666666666E-2</v>
      </c>
      <c r="AA1083">
        <f t="shared" si="50"/>
        <v>-0.81355938999999999</v>
      </c>
    </row>
    <row r="1084" spans="1:27" x14ac:dyDescent="0.25">
      <c r="A1084" t="s">
        <v>0</v>
      </c>
      <c r="B1084">
        <v>1082</v>
      </c>
      <c r="C1084">
        <v>9.0166666699999993</v>
      </c>
      <c r="D1084">
        <v>0.48345463999999999</v>
      </c>
      <c r="E1084">
        <v>3.0406450000000002E-2</v>
      </c>
      <c r="F1084">
        <v>-0.81867409000000002</v>
      </c>
      <c r="G1084">
        <v>0.44127097999999998</v>
      </c>
      <c r="H1084">
        <v>6.1228610000000003E-2</v>
      </c>
      <c r="I1084">
        <v>-0.80654179999999998</v>
      </c>
      <c r="J1084">
        <v>0.44948578</v>
      </c>
      <c r="K1084">
        <v>2.2842660000000001E-2</v>
      </c>
      <c r="L1084">
        <v>-0.81950252999999995</v>
      </c>
      <c r="Y1084">
        <f t="shared" si="48"/>
        <v>0.45807046666666668</v>
      </c>
      <c r="Z1084">
        <f t="shared" si="49"/>
        <v>3.8159240000000004E-2</v>
      </c>
      <c r="AA1084">
        <f t="shared" si="50"/>
        <v>-0.81490614000000006</v>
      </c>
    </row>
    <row r="1085" spans="1:27" x14ac:dyDescent="0.25">
      <c r="A1085" t="s">
        <v>0</v>
      </c>
      <c r="B1085">
        <v>1083</v>
      </c>
      <c r="C1085">
        <v>9.0250000000000004</v>
      </c>
      <c r="D1085">
        <v>0.48300004000000002</v>
      </c>
      <c r="E1085">
        <v>2.9843660000000001E-2</v>
      </c>
      <c r="F1085">
        <v>-0.82102567000000004</v>
      </c>
      <c r="G1085">
        <v>0.44183227000000003</v>
      </c>
      <c r="H1085">
        <v>6.1356519999999998E-2</v>
      </c>
      <c r="I1085">
        <v>-0.80962592</v>
      </c>
      <c r="J1085">
        <v>0.45213630999999999</v>
      </c>
      <c r="K1085">
        <v>2.1717029999999998E-2</v>
      </c>
      <c r="L1085">
        <v>-0.82411926999999996</v>
      </c>
      <c r="Y1085">
        <f t="shared" si="48"/>
        <v>0.45898953999999997</v>
      </c>
      <c r="Z1085">
        <f t="shared" si="49"/>
        <v>3.7639069999999997E-2</v>
      </c>
      <c r="AA1085">
        <f t="shared" si="50"/>
        <v>-0.81825695333333337</v>
      </c>
    </row>
    <row r="1086" spans="1:27" x14ac:dyDescent="0.25">
      <c r="A1086" t="s">
        <v>0</v>
      </c>
      <c r="B1086">
        <v>1084</v>
      </c>
      <c r="C1086">
        <v>9.0333333299999996</v>
      </c>
      <c r="D1086">
        <v>0.48019254</v>
      </c>
      <c r="E1086">
        <v>2.6133030000000002E-2</v>
      </c>
      <c r="F1086">
        <v>-0.82443975999999997</v>
      </c>
      <c r="G1086">
        <v>0.44476902000000001</v>
      </c>
      <c r="H1086">
        <v>5.9428990000000001E-2</v>
      </c>
      <c r="I1086">
        <v>-0.81073934000000003</v>
      </c>
      <c r="J1086">
        <v>0.44973659999999999</v>
      </c>
      <c r="K1086">
        <v>2.4289330000000001E-2</v>
      </c>
      <c r="L1086">
        <v>-0.82127737999999995</v>
      </c>
      <c r="Y1086">
        <f t="shared" si="48"/>
        <v>0.45823272000000004</v>
      </c>
      <c r="Z1086">
        <f t="shared" si="49"/>
        <v>3.6617116666666664E-2</v>
      </c>
      <c r="AA1086">
        <f t="shared" si="50"/>
        <v>-0.81881882666666661</v>
      </c>
    </row>
    <row r="1087" spans="1:27" x14ac:dyDescent="0.25">
      <c r="A1087" t="s">
        <v>0</v>
      </c>
      <c r="B1087">
        <v>1085</v>
      </c>
      <c r="C1087">
        <v>9.0416666699999997</v>
      </c>
      <c r="D1087">
        <v>0.46575170999999999</v>
      </c>
      <c r="E1087">
        <v>1.2654189999999999E-2</v>
      </c>
      <c r="F1087">
        <v>-0.84815620999999997</v>
      </c>
      <c r="G1087">
        <v>0.44564277000000002</v>
      </c>
      <c r="H1087">
        <v>5.9312450000000003E-2</v>
      </c>
      <c r="I1087">
        <v>-0.81364214000000001</v>
      </c>
      <c r="J1087">
        <v>0.46299817999999998</v>
      </c>
      <c r="K1087">
        <v>3.5041129999999997E-2</v>
      </c>
      <c r="L1087">
        <v>-0.80611241</v>
      </c>
      <c r="Y1087">
        <f t="shared" si="48"/>
        <v>0.45813088666666668</v>
      </c>
      <c r="Z1087">
        <f t="shared" si="49"/>
        <v>3.566925666666667E-2</v>
      </c>
      <c r="AA1087">
        <f t="shared" si="50"/>
        <v>-0.82263691999999999</v>
      </c>
    </row>
    <row r="1088" spans="1:27" x14ac:dyDescent="0.25">
      <c r="A1088" t="s">
        <v>0</v>
      </c>
      <c r="B1088">
        <v>1086</v>
      </c>
      <c r="C1088">
        <v>9.0500000000000007</v>
      </c>
      <c r="D1088">
        <v>0.44718349000000002</v>
      </c>
      <c r="E1088">
        <v>5.9598430000000001E-2</v>
      </c>
      <c r="F1088">
        <v>-0.81690896000000002</v>
      </c>
      <c r="G1088">
        <v>0.46281983999999998</v>
      </c>
      <c r="H1088">
        <v>3.558948E-2</v>
      </c>
      <c r="I1088">
        <v>-0.80791122000000004</v>
      </c>
      <c r="Y1088">
        <f t="shared" si="48"/>
        <v>0.455001665</v>
      </c>
      <c r="Z1088">
        <f t="shared" si="49"/>
        <v>4.7593955E-2</v>
      </c>
      <c r="AA1088">
        <f t="shared" si="50"/>
        <v>-0.81241008999999997</v>
      </c>
    </row>
    <row r="1089" spans="1:27" x14ac:dyDescent="0.25">
      <c r="A1089" t="s">
        <v>0</v>
      </c>
      <c r="B1089">
        <v>1087</v>
      </c>
      <c r="C1089">
        <v>9.05833333</v>
      </c>
      <c r="D1089">
        <v>0.45854064999999999</v>
      </c>
      <c r="E1089">
        <v>6.7618529999999996E-2</v>
      </c>
      <c r="F1089">
        <v>-0.82788311999999997</v>
      </c>
      <c r="G1089">
        <v>0.46127620000000003</v>
      </c>
      <c r="H1089">
        <v>3.707096E-2</v>
      </c>
      <c r="I1089">
        <v>-0.80800444000000005</v>
      </c>
      <c r="Y1089">
        <f t="shared" si="48"/>
        <v>0.45990842500000001</v>
      </c>
      <c r="Z1089">
        <f t="shared" si="49"/>
        <v>5.2344744999999998E-2</v>
      </c>
      <c r="AA1089">
        <f t="shared" si="50"/>
        <v>-0.81794378000000001</v>
      </c>
    </row>
    <row r="1090" spans="1:27" x14ac:dyDescent="0.25">
      <c r="A1090" t="s">
        <v>0</v>
      </c>
      <c r="B1090">
        <v>1088</v>
      </c>
      <c r="C1090">
        <v>9.06666667</v>
      </c>
      <c r="D1090">
        <v>0.46149593999999999</v>
      </c>
      <c r="E1090">
        <v>7.2203089999999998E-2</v>
      </c>
      <c r="F1090">
        <v>-0.83334553</v>
      </c>
      <c r="G1090">
        <v>0.46105230000000003</v>
      </c>
      <c r="H1090">
        <v>3.9158320000000003E-2</v>
      </c>
      <c r="I1090">
        <v>-0.80911111999999996</v>
      </c>
      <c r="Y1090">
        <f t="shared" si="48"/>
        <v>0.46127412000000001</v>
      </c>
      <c r="Z1090">
        <f t="shared" si="49"/>
        <v>5.5680704999999997E-2</v>
      </c>
      <c r="AA1090">
        <f t="shared" si="50"/>
        <v>-0.82122832499999998</v>
      </c>
    </row>
    <row r="1091" spans="1:27" x14ac:dyDescent="0.25">
      <c r="A1091" t="s">
        <v>0</v>
      </c>
      <c r="B1091">
        <v>1089</v>
      </c>
      <c r="C1091">
        <v>9.0749999999999993</v>
      </c>
      <c r="D1091">
        <v>0.46207737999999998</v>
      </c>
      <c r="E1091">
        <v>7.1779460000000003E-2</v>
      </c>
      <c r="F1091">
        <v>-0.83539050999999998</v>
      </c>
      <c r="G1091">
        <v>0.46633702999999999</v>
      </c>
      <c r="H1091">
        <v>3.6233040000000001E-2</v>
      </c>
      <c r="I1091">
        <v>-0.81647491000000005</v>
      </c>
      <c r="Y1091">
        <f t="shared" ref="Y1091:Y1154" si="51">IFERROR(AVERAGE(D1091,G1091,J1091,M1091,P1091,S1091,V1091),0)</f>
        <v>0.46420720500000001</v>
      </c>
      <c r="Z1091">
        <f t="shared" ref="Z1091:Z1154" si="52">IFERROR(AVERAGE(E1091,H1091,K1091,N1091,Q1091,T1091,W1091),0)</f>
        <v>5.4006250000000006E-2</v>
      </c>
      <c r="AA1091">
        <f t="shared" ref="AA1091:AA1154" si="53">IFERROR(AVERAGE(F1091,I1091,L1091,O1091,R1091,U1091,X1091),0)</f>
        <v>-0.82593271000000001</v>
      </c>
    </row>
    <row r="1092" spans="1:27" x14ac:dyDescent="0.25">
      <c r="A1092" t="s">
        <v>0</v>
      </c>
      <c r="B1092">
        <v>1090</v>
      </c>
      <c r="C1092">
        <v>9.0833333300000003</v>
      </c>
      <c r="D1092">
        <v>0.46280610999999999</v>
      </c>
      <c r="E1092">
        <v>7.1401450000000005E-2</v>
      </c>
      <c r="F1092">
        <v>-0.83737528000000006</v>
      </c>
      <c r="G1092">
        <v>0.46388256999999999</v>
      </c>
      <c r="H1092">
        <v>3.838018E-2</v>
      </c>
      <c r="I1092">
        <v>-0.81587224999999997</v>
      </c>
      <c r="Y1092">
        <f t="shared" si="51"/>
        <v>0.46334434000000002</v>
      </c>
      <c r="Z1092">
        <f t="shared" si="52"/>
        <v>5.4890815000000003E-2</v>
      </c>
      <c r="AA1092">
        <f t="shared" si="53"/>
        <v>-0.82662376500000001</v>
      </c>
    </row>
    <row r="1093" spans="1:27" x14ac:dyDescent="0.25">
      <c r="A1093" t="s">
        <v>0</v>
      </c>
      <c r="B1093">
        <v>1091</v>
      </c>
      <c r="C1093">
        <v>9.0916666700000004</v>
      </c>
      <c r="D1093">
        <v>0.46347677999999998</v>
      </c>
      <c r="E1093">
        <v>7.0986869999999994E-2</v>
      </c>
      <c r="F1093">
        <v>-0.83926677999999999</v>
      </c>
      <c r="G1093">
        <v>0.47313684</v>
      </c>
      <c r="H1093">
        <v>3.4030879999999999E-2</v>
      </c>
      <c r="I1093">
        <v>-0.82449954999999997</v>
      </c>
      <c r="Y1093">
        <f t="shared" si="51"/>
        <v>0.46830680999999996</v>
      </c>
      <c r="Z1093">
        <f t="shared" si="52"/>
        <v>5.2508874999999997E-2</v>
      </c>
      <c r="AA1093">
        <f t="shared" si="53"/>
        <v>-0.83188316500000004</v>
      </c>
    </row>
    <row r="1094" spans="1:27" x14ac:dyDescent="0.25">
      <c r="A1094" t="s">
        <v>0</v>
      </c>
      <c r="B1094">
        <v>1092</v>
      </c>
      <c r="C1094">
        <v>9.1</v>
      </c>
      <c r="D1094">
        <v>0.46452947999999999</v>
      </c>
      <c r="E1094">
        <v>7.0643839999999999E-2</v>
      </c>
      <c r="F1094">
        <v>-0.84080750000000004</v>
      </c>
      <c r="G1094">
        <v>0.47407416000000002</v>
      </c>
      <c r="H1094">
        <v>3.693312E-2</v>
      </c>
      <c r="I1094">
        <v>-0.82153343999999995</v>
      </c>
      <c r="Y1094">
        <f t="shared" si="51"/>
        <v>0.46930181999999998</v>
      </c>
      <c r="Z1094">
        <f t="shared" si="52"/>
        <v>5.378848E-2</v>
      </c>
      <c r="AA1094">
        <f t="shared" si="53"/>
        <v>-0.83117046999999999</v>
      </c>
    </row>
    <row r="1095" spans="1:27" x14ac:dyDescent="0.25">
      <c r="A1095" t="s">
        <v>0</v>
      </c>
      <c r="B1095">
        <v>1093</v>
      </c>
      <c r="C1095">
        <v>9.1083333300000007</v>
      </c>
      <c r="D1095">
        <v>0.46595525999999998</v>
      </c>
      <c r="E1095">
        <v>7.0158490000000004E-2</v>
      </c>
      <c r="F1095">
        <v>-0.84229279000000001</v>
      </c>
      <c r="G1095">
        <v>0.47545302</v>
      </c>
      <c r="H1095">
        <v>3.8894480000000002E-2</v>
      </c>
      <c r="I1095">
        <v>-0.81998550999999997</v>
      </c>
      <c r="Y1095">
        <f t="shared" si="51"/>
        <v>0.47070413999999999</v>
      </c>
      <c r="Z1095">
        <f t="shared" si="52"/>
        <v>5.4526485E-2</v>
      </c>
      <c r="AA1095">
        <f t="shared" si="53"/>
        <v>-0.83113915000000005</v>
      </c>
    </row>
    <row r="1096" spans="1:27" x14ac:dyDescent="0.25">
      <c r="A1096" t="s">
        <v>0</v>
      </c>
      <c r="B1096">
        <v>1094</v>
      </c>
      <c r="C1096">
        <v>9.1166666700000007</v>
      </c>
      <c r="D1096">
        <v>0.46596944000000001</v>
      </c>
      <c r="E1096">
        <v>6.813313E-2</v>
      </c>
      <c r="F1096">
        <v>-0.84241951000000004</v>
      </c>
      <c r="G1096">
        <v>0.47933680000000001</v>
      </c>
      <c r="H1096">
        <v>3.6517180000000003E-2</v>
      </c>
      <c r="I1096">
        <v>-0.82008128999999996</v>
      </c>
      <c r="J1096">
        <v>0.46987927000000002</v>
      </c>
      <c r="K1096">
        <v>5.6593190000000002E-2</v>
      </c>
      <c r="L1096">
        <v>-0.79494153999999995</v>
      </c>
      <c r="Y1096">
        <f t="shared" si="51"/>
        <v>0.47172850333333338</v>
      </c>
      <c r="Z1096">
        <f t="shared" si="52"/>
        <v>5.3747833333333328E-2</v>
      </c>
      <c r="AA1096">
        <f t="shared" si="53"/>
        <v>-0.81914744666666672</v>
      </c>
    </row>
    <row r="1097" spans="1:27" x14ac:dyDescent="0.25">
      <c r="A1097" t="s">
        <v>0</v>
      </c>
      <c r="B1097">
        <v>1095</v>
      </c>
      <c r="C1097">
        <v>9.125</v>
      </c>
      <c r="D1097">
        <v>0.44143313000000001</v>
      </c>
      <c r="E1097">
        <v>4.1067050000000001E-2</v>
      </c>
      <c r="F1097">
        <v>-0.82181251</v>
      </c>
      <c r="G1097">
        <v>0.48030791</v>
      </c>
      <c r="H1097">
        <v>3.6199189999999999E-2</v>
      </c>
      <c r="I1097">
        <v>-0.82107746999999998</v>
      </c>
      <c r="J1097">
        <v>0.46963027000000002</v>
      </c>
      <c r="K1097">
        <v>5.7008639999999999E-2</v>
      </c>
      <c r="L1097">
        <v>-0.79617380999999998</v>
      </c>
      <c r="Y1097">
        <f t="shared" si="51"/>
        <v>0.46379043666666669</v>
      </c>
      <c r="Z1097">
        <f t="shared" si="52"/>
        <v>4.4758293333333331E-2</v>
      </c>
      <c r="AA1097">
        <f t="shared" si="53"/>
        <v>-0.81302126333333335</v>
      </c>
    </row>
    <row r="1098" spans="1:27" x14ac:dyDescent="0.25">
      <c r="A1098" t="s">
        <v>0</v>
      </c>
      <c r="B1098">
        <v>1096</v>
      </c>
      <c r="C1098">
        <v>9.1333333299999993</v>
      </c>
      <c r="D1098">
        <v>0.44375217</v>
      </c>
      <c r="E1098">
        <v>4.0957510000000003E-2</v>
      </c>
      <c r="F1098">
        <v>-0.82334971000000001</v>
      </c>
      <c r="G1098">
        <v>0.48131096000000001</v>
      </c>
      <c r="H1098">
        <v>3.581289E-2</v>
      </c>
      <c r="I1098">
        <v>-0.82218647</v>
      </c>
      <c r="J1098">
        <v>0.46942598000000002</v>
      </c>
      <c r="K1098">
        <v>5.7497930000000003E-2</v>
      </c>
      <c r="L1098">
        <v>-0.79734324999999995</v>
      </c>
      <c r="Y1098">
        <f t="shared" si="51"/>
        <v>0.46482970333333334</v>
      </c>
      <c r="Z1098">
        <f t="shared" si="52"/>
        <v>4.4756109999999995E-2</v>
      </c>
      <c r="AA1098">
        <f t="shared" si="53"/>
        <v>-0.81429314333333336</v>
      </c>
    </row>
    <row r="1099" spans="1:27" x14ac:dyDescent="0.25">
      <c r="A1099" t="s">
        <v>0</v>
      </c>
      <c r="B1099">
        <v>1097</v>
      </c>
      <c r="C1099">
        <v>9.1416666699999993</v>
      </c>
      <c r="D1099">
        <v>0.44662808999999998</v>
      </c>
      <c r="E1099">
        <v>4.0710730000000001E-2</v>
      </c>
      <c r="F1099">
        <v>-0.82494115999999995</v>
      </c>
      <c r="G1099">
        <v>0.48222588999999999</v>
      </c>
      <c r="H1099">
        <v>3.5322329999999999E-2</v>
      </c>
      <c r="I1099">
        <v>-0.82463783000000002</v>
      </c>
      <c r="J1099">
        <v>0.46991026000000002</v>
      </c>
      <c r="K1099">
        <v>5.8919810000000003E-2</v>
      </c>
      <c r="L1099">
        <v>-0.80009889999999995</v>
      </c>
      <c r="Y1099">
        <f t="shared" si="51"/>
        <v>0.46625474666666666</v>
      </c>
      <c r="Z1099">
        <f t="shared" si="52"/>
        <v>4.4984290000000003E-2</v>
      </c>
      <c r="AA1099">
        <f t="shared" si="53"/>
        <v>-0.8165592966666666</v>
      </c>
    </row>
    <row r="1100" spans="1:27" x14ac:dyDescent="0.25">
      <c r="A1100" t="s">
        <v>0</v>
      </c>
      <c r="B1100">
        <v>1098</v>
      </c>
      <c r="C1100">
        <v>9.15</v>
      </c>
      <c r="D1100">
        <v>0.45113876000000003</v>
      </c>
      <c r="E1100">
        <v>4.0165149999999997E-2</v>
      </c>
      <c r="F1100">
        <v>-0.82645464000000002</v>
      </c>
      <c r="G1100">
        <v>0.48953282999999997</v>
      </c>
      <c r="H1100">
        <v>3.968414E-2</v>
      </c>
      <c r="I1100">
        <v>-0.82775538999999998</v>
      </c>
      <c r="J1100">
        <v>0.47725093000000002</v>
      </c>
      <c r="K1100">
        <v>7.2691720000000001E-2</v>
      </c>
      <c r="L1100">
        <v>-0.82187295000000005</v>
      </c>
      <c r="Y1100">
        <f t="shared" si="51"/>
        <v>0.47264084000000001</v>
      </c>
      <c r="Z1100">
        <f t="shared" si="52"/>
        <v>5.0847003333333328E-2</v>
      </c>
      <c r="AA1100">
        <f t="shared" si="53"/>
        <v>-0.82536099333333335</v>
      </c>
    </row>
    <row r="1101" spans="1:27" x14ac:dyDescent="0.25">
      <c r="A1101" t="s">
        <v>0</v>
      </c>
      <c r="B1101">
        <v>1099</v>
      </c>
      <c r="C1101">
        <v>9.1583333299999996</v>
      </c>
      <c r="D1101">
        <v>0.45277819000000002</v>
      </c>
      <c r="E1101">
        <v>4.0300160000000002E-2</v>
      </c>
      <c r="F1101">
        <v>-0.82773810999999997</v>
      </c>
      <c r="G1101">
        <v>0.49122217000000001</v>
      </c>
      <c r="H1101">
        <v>3.9698600000000001E-2</v>
      </c>
      <c r="I1101">
        <v>-0.82955407999999997</v>
      </c>
      <c r="J1101">
        <v>0.47879340999999997</v>
      </c>
      <c r="K1101">
        <v>7.2157349999999995E-2</v>
      </c>
      <c r="L1101">
        <v>-0.82306707000000001</v>
      </c>
      <c r="M1101">
        <v>0.46501774000000001</v>
      </c>
      <c r="N1101">
        <v>1.6389230000000001E-2</v>
      </c>
      <c r="O1101">
        <v>-0.84039741999999995</v>
      </c>
      <c r="Y1101">
        <f t="shared" si="51"/>
        <v>0.47195287749999998</v>
      </c>
      <c r="Z1101">
        <f t="shared" si="52"/>
        <v>4.2136335000000004E-2</v>
      </c>
      <c r="AA1101">
        <f t="shared" si="53"/>
        <v>-0.83018917000000003</v>
      </c>
    </row>
    <row r="1102" spans="1:27" x14ac:dyDescent="0.25">
      <c r="A1102" t="s">
        <v>0</v>
      </c>
      <c r="B1102">
        <v>1100</v>
      </c>
      <c r="C1102">
        <v>9.1666666699999997</v>
      </c>
      <c r="D1102">
        <v>0.45544173999999998</v>
      </c>
      <c r="E1102">
        <v>4.107657E-2</v>
      </c>
      <c r="F1102">
        <v>-0.82983094000000002</v>
      </c>
      <c r="G1102">
        <v>0.49266595000000002</v>
      </c>
      <c r="H1102">
        <v>3.9853140000000002E-2</v>
      </c>
      <c r="I1102">
        <v>-0.83108342000000002</v>
      </c>
      <c r="J1102">
        <v>0.48041263000000001</v>
      </c>
      <c r="K1102">
        <v>7.149867E-2</v>
      </c>
      <c r="L1102">
        <v>-0.82404160000000004</v>
      </c>
      <c r="M1102">
        <v>0.46564865</v>
      </c>
      <c r="N1102">
        <v>1.6384139999999998E-2</v>
      </c>
      <c r="O1102">
        <v>-0.84085803999999997</v>
      </c>
      <c r="Y1102">
        <f t="shared" si="51"/>
        <v>0.47354224249999999</v>
      </c>
      <c r="Z1102">
        <f t="shared" si="52"/>
        <v>4.2203129999999998E-2</v>
      </c>
      <c r="AA1102">
        <f t="shared" si="53"/>
        <v>-0.83145350000000007</v>
      </c>
    </row>
    <row r="1103" spans="1:27" x14ac:dyDescent="0.25">
      <c r="A1103" t="s">
        <v>0</v>
      </c>
      <c r="B1103">
        <v>1101</v>
      </c>
      <c r="C1103">
        <v>9.1750000000000007</v>
      </c>
      <c r="D1103">
        <v>0.46846777000000001</v>
      </c>
      <c r="E1103">
        <v>5.032727E-2</v>
      </c>
      <c r="F1103">
        <v>-0.84135979000000005</v>
      </c>
      <c r="G1103">
        <v>0.49384207000000002</v>
      </c>
      <c r="H1103">
        <v>3.9984390000000002E-2</v>
      </c>
      <c r="I1103">
        <v>-0.83231449000000002</v>
      </c>
      <c r="J1103">
        <v>0.48081383</v>
      </c>
      <c r="K1103">
        <v>6.9521470000000002E-2</v>
      </c>
      <c r="L1103">
        <v>-0.82356936000000003</v>
      </c>
      <c r="M1103">
        <v>0.46632217999999998</v>
      </c>
      <c r="N1103">
        <v>1.6423730000000001E-2</v>
      </c>
      <c r="O1103">
        <v>-0.84112430000000005</v>
      </c>
      <c r="Y1103">
        <f t="shared" si="51"/>
        <v>0.4773614625</v>
      </c>
      <c r="Z1103">
        <f t="shared" si="52"/>
        <v>4.4064214999999997E-2</v>
      </c>
      <c r="AA1103">
        <f t="shared" si="53"/>
        <v>-0.83459198500000009</v>
      </c>
    </row>
    <row r="1104" spans="1:27" x14ac:dyDescent="0.25">
      <c r="A1104" t="s">
        <v>0</v>
      </c>
      <c r="B1104">
        <v>1102</v>
      </c>
      <c r="C1104">
        <v>9.18333333</v>
      </c>
      <c r="D1104">
        <v>0.47376305000000002</v>
      </c>
      <c r="E1104">
        <v>5.6023089999999998E-2</v>
      </c>
      <c r="F1104">
        <v>-0.84485853</v>
      </c>
      <c r="G1104">
        <v>0.46980101000000002</v>
      </c>
      <c r="H1104">
        <v>5.542768E-2</v>
      </c>
      <c r="I1104">
        <v>-0.80917930999999998</v>
      </c>
      <c r="J1104">
        <v>0.46758520999999997</v>
      </c>
      <c r="K1104">
        <v>1.637742E-2</v>
      </c>
      <c r="L1104">
        <v>-0.84070235000000004</v>
      </c>
      <c r="M1104">
        <v>0.44476229</v>
      </c>
      <c r="N1104">
        <v>5.4079769999999999E-2</v>
      </c>
      <c r="O1104">
        <v>-0.83839523999999999</v>
      </c>
      <c r="Y1104">
        <f t="shared" si="51"/>
        <v>0.46397789</v>
      </c>
      <c r="Z1104">
        <f t="shared" si="52"/>
        <v>4.5476990000000002E-2</v>
      </c>
      <c r="AA1104">
        <f t="shared" si="53"/>
        <v>-0.8332838575</v>
      </c>
    </row>
    <row r="1105" spans="1:27" x14ac:dyDescent="0.25">
      <c r="A1105" t="s">
        <v>0</v>
      </c>
      <c r="B1105">
        <v>1103</v>
      </c>
      <c r="C1105">
        <v>9.19166667</v>
      </c>
      <c r="D1105">
        <v>0.47375750999999999</v>
      </c>
      <c r="E1105">
        <v>5.2887660000000003E-2</v>
      </c>
      <c r="F1105">
        <v>-0.84568083000000005</v>
      </c>
      <c r="G1105">
        <v>0.46914943999999997</v>
      </c>
      <c r="H1105">
        <v>5.4787679999999998E-2</v>
      </c>
      <c r="I1105">
        <v>-0.80868881999999997</v>
      </c>
      <c r="J1105">
        <v>0.47346470000000002</v>
      </c>
      <c r="K1105">
        <v>1.7039990000000001E-2</v>
      </c>
      <c r="L1105">
        <v>-0.83559095999999999</v>
      </c>
      <c r="M1105">
        <v>0.44676559999999998</v>
      </c>
      <c r="N1105">
        <v>5.462094E-2</v>
      </c>
      <c r="O1105">
        <v>-0.83931524000000002</v>
      </c>
      <c r="Y1105">
        <f t="shared" si="51"/>
        <v>0.46578431250000002</v>
      </c>
      <c r="Z1105">
        <f t="shared" si="52"/>
        <v>4.4834067500000005E-2</v>
      </c>
      <c r="AA1105">
        <f t="shared" si="53"/>
        <v>-0.83231896249999993</v>
      </c>
    </row>
    <row r="1106" spans="1:27" x14ac:dyDescent="0.25">
      <c r="A1106" t="s">
        <v>0</v>
      </c>
      <c r="B1106">
        <v>1104</v>
      </c>
      <c r="C1106">
        <v>9.1999999999999993</v>
      </c>
      <c r="D1106">
        <v>0.47569888999999999</v>
      </c>
      <c r="E1106">
        <v>5.2402799999999999E-2</v>
      </c>
      <c r="F1106">
        <v>-0.84635431000000005</v>
      </c>
      <c r="G1106">
        <v>0.46849906000000002</v>
      </c>
      <c r="H1106">
        <v>5.1200379999999997E-2</v>
      </c>
      <c r="I1106">
        <v>-0.81276577999999999</v>
      </c>
      <c r="J1106">
        <v>0.47559085000000001</v>
      </c>
      <c r="K1106">
        <v>1.803103E-2</v>
      </c>
      <c r="L1106">
        <v>-0.83366382000000006</v>
      </c>
      <c r="M1106">
        <v>0.44927235999999998</v>
      </c>
      <c r="N1106">
        <v>5.5404670000000003E-2</v>
      </c>
      <c r="O1106">
        <v>-0.84013819999999995</v>
      </c>
      <c r="Y1106">
        <f t="shared" si="51"/>
        <v>0.46726529</v>
      </c>
      <c r="Z1106">
        <f t="shared" si="52"/>
        <v>4.4259720000000002E-2</v>
      </c>
      <c r="AA1106">
        <f t="shared" si="53"/>
        <v>-0.83323052750000004</v>
      </c>
    </row>
    <row r="1107" spans="1:27" x14ac:dyDescent="0.25">
      <c r="A1107" t="s">
        <v>0</v>
      </c>
      <c r="B1107">
        <v>1105</v>
      </c>
      <c r="C1107">
        <v>9.2083333300000003</v>
      </c>
      <c r="D1107">
        <v>0.47728019999999999</v>
      </c>
      <c r="E1107">
        <v>5.1264270000000001E-2</v>
      </c>
      <c r="F1107">
        <v>-0.84721201999999995</v>
      </c>
      <c r="G1107">
        <v>0.46985434999999998</v>
      </c>
      <c r="H1107">
        <v>5.0325349999999998E-2</v>
      </c>
      <c r="I1107">
        <v>-0.81295835999999999</v>
      </c>
      <c r="J1107">
        <v>0.47200385</v>
      </c>
      <c r="K1107">
        <v>2.169548E-2</v>
      </c>
      <c r="L1107">
        <v>-0.82921606000000003</v>
      </c>
      <c r="M1107">
        <v>0.45203269000000001</v>
      </c>
      <c r="N1107">
        <v>5.6010129999999998E-2</v>
      </c>
      <c r="O1107">
        <v>-0.84082210000000002</v>
      </c>
      <c r="Y1107">
        <f t="shared" si="51"/>
        <v>0.46779277250000001</v>
      </c>
      <c r="Z1107">
        <f t="shared" si="52"/>
        <v>4.48238075E-2</v>
      </c>
      <c r="AA1107">
        <f t="shared" si="53"/>
        <v>-0.83255213499999992</v>
      </c>
    </row>
    <row r="1108" spans="1:27" x14ac:dyDescent="0.25">
      <c r="A1108" t="s">
        <v>0</v>
      </c>
      <c r="B1108">
        <v>1106</v>
      </c>
      <c r="C1108">
        <v>9.2166666700000004</v>
      </c>
      <c r="D1108">
        <v>0.47963566000000002</v>
      </c>
      <c r="E1108">
        <v>5.0548969999999999E-2</v>
      </c>
      <c r="F1108">
        <v>-0.84754735000000003</v>
      </c>
      <c r="G1108">
        <v>0.47076618999999997</v>
      </c>
      <c r="H1108">
        <v>4.8509150000000001E-2</v>
      </c>
      <c r="I1108">
        <v>-0.81310587999999995</v>
      </c>
      <c r="J1108">
        <v>0.4717074</v>
      </c>
      <c r="K1108">
        <v>2.177364E-2</v>
      </c>
      <c r="L1108">
        <v>-0.82920623000000004</v>
      </c>
      <c r="M1108">
        <v>0.45532137</v>
      </c>
      <c r="N1108">
        <v>5.6768859999999997E-2</v>
      </c>
      <c r="O1108">
        <v>-0.84132719</v>
      </c>
      <c r="Y1108">
        <f t="shared" si="51"/>
        <v>0.46935765500000004</v>
      </c>
      <c r="Z1108">
        <f t="shared" si="52"/>
        <v>4.4400154999999997E-2</v>
      </c>
      <c r="AA1108">
        <f t="shared" si="53"/>
        <v>-0.83279666249999995</v>
      </c>
    </row>
    <row r="1109" spans="1:27" x14ac:dyDescent="0.25">
      <c r="A1109" t="s">
        <v>0</v>
      </c>
      <c r="B1109">
        <v>1107</v>
      </c>
      <c r="C1109">
        <v>9.2249999999999996</v>
      </c>
      <c r="D1109">
        <v>0.48170670999999998</v>
      </c>
      <c r="E1109">
        <v>4.951469E-2</v>
      </c>
      <c r="F1109">
        <v>-0.84755312999999999</v>
      </c>
      <c r="G1109">
        <v>0.46602308999999997</v>
      </c>
      <c r="H1109">
        <v>3.8322340000000003E-2</v>
      </c>
      <c r="I1109">
        <v>-0.81699586000000002</v>
      </c>
      <c r="J1109">
        <v>0.45841389999999999</v>
      </c>
      <c r="K1109">
        <v>5.7500299999999997E-2</v>
      </c>
      <c r="L1109">
        <v>-0.84167539999999996</v>
      </c>
      <c r="Y1109">
        <f t="shared" si="51"/>
        <v>0.46871456666666661</v>
      </c>
      <c r="Z1109">
        <f t="shared" si="52"/>
        <v>4.8445776666666669E-2</v>
      </c>
      <c r="AA1109">
        <f t="shared" si="53"/>
        <v>-0.83540812999999992</v>
      </c>
    </row>
    <row r="1110" spans="1:27" x14ac:dyDescent="0.25">
      <c r="A1110" t="s">
        <v>0</v>
      </c>
      <c r="B1110">
        <v>1108</v>
      </c>
      <c r="C1110">
        <v>9.2333333300000007</v>
      </c>
      <c r="D1110">
        <v>0.48282768999999998</v>
      </c>
      <c r="E1110">
        <v>4.5548310000000002E-2</v>
      </c>
      <c r="F1110">
        <v>-0.84556894999999999</v>
      </c>
      <c r="G1110">
        <v>0.48081800000000002</v>
      </c>
      <c r="H1110">
        <v>1.9419059999999998E-2</v>
      </c>
      <c r="I1110">
        <v>-0.84334081000000005</v>
      </c>
      <c r="Y1110">
        <f t="shared" si="51"/>
        <v>0.481822845</v>
      </c>
      <c r="Z1110">
        <f t="shared" si="52"/>
        <v>3.2483684999999998E-2</v>
      </c>
      <c r="AA1110">
        <f t="shared" si="53"/>
        <v>-0.84445488000000002</v>
      </c>
    </row>
    <row r="1111" spans="1:27" x14ac:dyDescent="0.25">
      <c r="A1111" t="s">
        <v>0</v>
      </c>
      <c r="B1111">
        <v>1109</v>
      </c>
      <c r="C1111">
        <v>9.2416666700000007</v>
      </c>
      <c r="D1111">
        <v>0.48437618999999998</v>
      </c>
      <c r="E1111">
        <v>4.3010989999999999E-2</v>
      </c>
      <c r="F1111">
        <v>-0.84511517999999997</v>
      </c>
      <c r="G1111">
        <v>0.48140739999999999</v>
      </c>
      <c r="H1111">
        <v>2.0990189999999999E-2</v>
      </c>
      <c r="I1111">
        <v>-0.84439856000000002</v>
      </c>
      <c r="Y1111">
        <f t="shared" si="51"/>
        <v>0.48289179500000001</v>
      </c>
      <c r="Z1111">
        <f t="shared" si="52"/>
        <v>3.2000589999999995E-2</v>
      </c>
      <c r="AA1111">
        <f t="shared" si="53"/>
        <v>-0.84475686999999999</v>
      </c>
    </row>
    <row r="1112" spans="1:27" x14ac:dyDescent="0.25">
      <c r="A1112" t="s">
        <v>0</v>
      </c>
      <c r="B1112">
        <v>1110</v>
      </c>
      <c r="C1112">
        <v>9.25</v>
      </c>
      <c r="D1112">
        <v>0.48552102000000003</v>
      </c>
      <c r="E1112">
        <v>4.018443E-2</v>
      </c>
      <c r="F1112">
        <v>-0.84479594000000002</v>
      </c>
      <c r="G1112">
        <v>0.48123661000000001</v>
      </c>
      <c r="H1112">
        <v>2.3333019999999999E-2</v>
      </c>
      <c r="I1112">
        <v>-0.84455102999999998</v>
      </c>
      <c r="Y1112">
        <f t="shared" si="51"/>
        <v>0.48337881500000002</v>
      </c>
      <c r="Z1112">
        <f t="shared" si="52"/>
        <v>3.1758725000000002E-2</v>
      </c>
      <c r="AA1112">
        <f t="shared" si="53"/>
        <v>-0.84467348499999995</v>
      </c>
    </row>
    <row r="1113" spans="1:27" x14ac:dyDescent="0.25">
      <c r="A1113" t="s">
        <v>0</v>
      </c>
      <c r="B1113">
        <v>1111</v>
      </c>
      <c r="C1113">
        <v>9.2583333299999993</v>
      </c>
      <c r="D1113">
        <v>0.48349234000000002</v>
      </c>
      <c r="E1113">
        <v>3.4845719999999997E-2</v>
      </c>
      <c r="F1113">
        <v>-0.84756642999999998</v>
      </c>
      <c r="G1113">
        <v>0.46325049000000001</v>
      </c>
      <c r="H1113">
        <v>3.8031820000000001E-2</v>
      </c>
      <c r="I1113">
        <v>-0.82249760999999999</v>
      </c>
      <c r="J1113">
        <v>0.45913916999999999</v>
      </c>
      <c r="K1113">
        <v>7.2495680000000007E-2</v>
      </c>
      <c r="L1113">
        <v>-0.84680222999999999</v>
      </c>
      <c r="M1113">
        <v>0.46028986999999999</v>
      </c>
      <c r="N1113">
        <v>1.7255199999999998E-2</v>
      </c>
      <c r="O1113">
        <v>-0.85379589</v>
      </c>
      <c r="Y1113">
        <f t="shared" si="51"/>
        <v>0.46654296750000002</v>
      </c>
      <c r="Z1113">
        <f t="shared" si="52"/>
        <v>4.0657104999999999E-2</v>
      </c>
      <c r="AA1113">
        <f t="shared" si="53"/>
        <v>-0.84266554000000005</v>
      </c>
    </row>
    <row r="1114" spans="1:27" x14ac:dyDescent="0.25">
      <c r="A1114" t="s">
        <v>0</v>
      </c>
      <c r="B1114">
        <v>1112</v>
      </c>
      <c r="C1114">
        <v>9.2666666699999993</v>
      </c>
      <c r="D1114">
        <v>0.48437455000000001</v>
      </c>
      <c r="E1114">
        <v>3.2552079999999997E-2</v>
      </c>
      <c r="F1114">
        <v>-0.84477829999999998</v>
      </c>
      <c r="G1114">
        <v>0.46482184999999998</v>
      </c>
      <c r="H1114">
        <v>7.0117799999999994E-2</v>
      </c>
      <c r="I1114">
        <v>-0.84744883000000004</v>
      </c>
      <c r="J1114">
        <v>0.46278554</v>
      </c>
      <c r="K1114">
        <v>3.6528419999999999E-2</v>
      </c>
      <c r="L1114">
        <v>-0.82683366999999997</v>
      </c>
      <c r="Y1114">
        <f t="shared" si="51"/>
        <v>0.47066064666666668</v>
      </c>
      <c r="Z1114">
        <f t="shared" si="52"/>
        <v>4.639943333333333E-2</v>
      </c>
      <c r="AA1114">
        <f t="shared" si="53"/>
        <v>-0.83968693333333333</v>
      </c>
    </row>
    <row r="1115" spans="1:27" x14ac:dyDescent="0.25">
      <c r="A1115" t="s">
        <v>0</v>
      </c>
      <c r="B1115">
        <v>1113</v>
      </c>
      <c r="C1115">
        <v>9.2750000000000004</v>
      </c>
      <c r="D1115">
        <v>0.46589564999999999</v>
      </c>
      <c r="E1115">
        <v>3.6123849999999999E-2</v>
      </c>
      <c r="F1115">
        <v>-0.82747298000000002</v>
      </c>
      <c r="G1115">
        <v>0.48618650000000002</v>
      </c>
      <c r="H1115">
        <v>3.1363490000000001E-2</v>
      </c>
      <c r="I1115">
        <v>-0.84797710000000004</v>
      </c>
      <c r="J1115">
        <v>0.43629611000000001</v>
      </c>
      <c r="K1115">
        <v>4.324567E-2</v>
      </c>
      <c r="L1115">
        <v>-0.82564360000000003</v>
      </c>
      <c r="Y1115">
        <f t="shared" si="51"/>
        <v>0.46279275333333336</v>
      </c>
      <c r="Z1115">
        <f t="shared" si="52"/>
        <v>3.6911003333333338E-2</v>
      </c>
      <c r="AA1115">
        <f t="shared" si="53"/>
        <v>-0.83369789333333344</v>
      </c>
    </row>
    <row r="1116" spans="1:27" x14ac:dyDescent="0.25">
      <c r="A1116" t="s">
        <v>0</v>
      </c>
      <c r="B1116">
        <v>1114</v>
      </c>
      <c r="C1116">
        <v>9.2833333299999996</v>
      </c>
      <c r="D1116">
        <v>0.46723893</v>
      </c>
      <c r="E1116">
        <v>3.3687700000000001E-2</v>
      </c>
      <c r="F1116">
        <v>-0.83200954999999999</v>
      </c>
      <c r="Y1116">
        <f t="shared" si="51"/>
        <v>0.46723893</v>
      </c>
      <c r="Z1116">
        <f t="shared" si="52"/>
        <v>3.3687700000000001E-2</v>
      </c>
      <c r="AA1116">
        <f t="shared" si="53"/>
        <v>-0.83200954999999999</v>
      </c>
    </row>
    <row r="1117" spans="1:27" x14ac:dyDescent="0.25">
      <c r="A1117" t="s">
        <v>0</v>
      </c>
      <c r="B1117">
        <v>1115</v>
      </c>
      <c r="C1117">
        <v>9.2916666699999997</v>
      </c>
      <c r="D1117">
        <v>0.46935725</v>
      </c>
      <c r="E1117">
        <v>3.0479539999999999E-2</v>
      </c>
      <c r="F1117">
        <v>-0.83507818</v>
      </c>
      <c r="G1117">
        <v>0.45953241</v>
      </c>
      <c r="H1117">
        <v>5.8138860000000001E-2</v>
      </c>
      <c r="I1117">
        <v>-0.83596473999999998</v>
      </c>
      <c r="J1117">
        <v>0.46028340000000001</v>
      </c>
      <c r="K1117">
        <v>5.7054779999999999E-2</v>
      </c>
      <c r="L1117">
        <v>-0.86723017999999996</v>
      </c>
      <c r="Y1117">
        <f t="shared" si="51"/>
        <v>0.46305768666666669</v>
      </c>
      <c r="Z1117">
        <f t="shared" si="52"/>
        <v>4.8557726666666669E-2</v>
      </c>
      <c r="AA1117">
        <f t="shared" si="53"/>
        <v>-0.84609103333333335</v>
      </c>
    </row>
    <row r="1118" spans="1:27" x14ac:dyDescent="0.25">
      <c r="A1118" t="s">
        <v>0</v>
      </c>
      <c r="B1118">
        <v>1116</v>
      </c>
      <c r="C1118">
        <v>9.3000000000000007</v>
      </c>
      <c r="D1118">
        <v>0.46405962000000001</v>
      </c>
      <c r="E1118">
        <v>2.241864E-2</v>
      </c>
      <c r="F1118">
        <v>-0.83323979000000004</v>
      </c>
      <c r="G1118">
        <v>0.46247798000000001</v>
      </c>
      <c r="H1118">
        <v>5.8147860000000003E-2</v>
      </c>
      <c r="I1118">
        <v>-0.86772638999999996</v>
      </c>
      <c r="J1118">
        <v>0.4585495</v>
      </c>
      <c r="K1118">
        <v>3.4101869999999999E-2</v>
      </c>
      <c r="L1118">
        <v>-0.8618055</v>
      </c>
      <c r="Y1118">
        <f t="shared" si="51"/>
        <v>0.46169569999999999</v>
      </c>
      <c r="Z1118">
        <f t="shared" si="52"/>
        <v>3.822279E-2</v>
      </c>
      <c r="AA1118">
        <f t="shared" si="53"/>
        <v>-0.8542572266666667</v>
      </c>
    </row>
    <row r="1119" spans="1:27" x14ac:dyDescent="0.25">
      <c r="A1119" t="s">
        <v>0</v>
      </c>
      <c r="B1119">
        <v>1117</v>
      </c>
      <c r="C1119">
        <v>9.30833333</v>
      </c>
      <c r="D1119">
        <v>0.46744313999999998</v>
      </c>
      <c r="E1119">
        <v>2.310299E-2</v>
      </c>
      <c r="F1119">
        <v>-0.83247948000000005</v>
      </c>
      <c r="G1119">
        <v>0.45784152</v>
      </c>
      <c r="H1119">
        <v>3.2530749999999997E-2</v>
      </c>
      <c r="I1119">
        <v>-0.86684220999999995</v>
      </c>
      <c r="J1119">
        <v>0.44430356999999998</v>
      </c>
      <c r="K1119">
        <v>5.4280599999999998E-2</v>
      </c>
      <c r="L1119">
        <v>-0.82353920000000003</v>
      </c>
      <c r="Y1119">
        <f t="shared" si="51"/>
        <v>0.45652940999999997</v>
      </c>
      <c r="Z1119">
        <f t="shared" si="52"/>
        <v>3.6638113333333333E-2</v>
      </c>
      <c r="AA1119">
        <f t="shared" si="53"/>
        <v>-0.84095363000000001</v>
      </c>
    </row>
    <row r="1120" spans="1:27" x14ac:dyDescent="0.25">
      <c r="A1120" t="s">
        <v>0</v>
      </c>
      <c r="B1120">
        <v>1118</v>
      </c>
      <c r="C1120">
        <v>9.31666667</v>
      </c>
      <c r="D1120">
        <v>0.47102514000000001</v>
      </c>
      <c r="E1120">
        <v>2.3879560000000001E-2</v>
      </c>
      <c r="F1120">
        <v>-0.83203899999999997</v>
      </c>
      <c r="G1120">
        <v>0.46290183000000001</v>
      </c>
      <c r="H1120">
        <v>4.198669E-2</v>
      </c>
      <c r="I1120">
        <v>-0.85563694999999995</v>
      </c>
      <c r="J1120">
        <v>0.45893656999999999</v>
      </c>
      <c r="K1120">
        <v>5.1553250000000002E-2</v>
      </c>
      <c r="L1120">
        <v>-0.81963980000000003</v>
      </c>
      <c r="Y1120">
        <f t="shared" si="51"/>
        <v>0.46428784666666667</v>
      </c>
      <c r="Z1120">
        <f t="shared" si="52"/>
        <v>3.9139833333333339E-2</v>
      </c>
      <c r="AA1120">
        <f t="shared" si="53"/>
        <v>-0.83577191666666673</v>
      </c>
    </row>
    <row r="1121" spans="1:27" x14ac:dyDescent="0.25">
      <c r="A1121" t="s">
        <v>0</v>
      </c>
      <c r="B1121">
        <v>1119</v>
      </c>
      <c r="C1121">
        <v>9.3249999999999993</v>
      </c>
      <c r="D1121">
        <v>0.47695583000000003</v>
      </c>
      <c r="E1121">
        <v>2.5032479999999999E-2</v>
      </c>
      <c r="F1121">
        <v>-0.83367497000000002</v>
      </c>
      <c r="G1121">
        <v>0.47283825000000002</v>
      </c>
      <c r="H1121">
        <v>4.3955639999999997E-2</v>
      </c>
      <c r="I1121">
        <v>-0.83614409000000001</v>
      </c>
      <c r="Y1121">
        <f t="shared" si="51"/>
        <v>0.47489703999999999</v>
      </c>
      <c r="Z1121">
        <f t="shared" si="52"/>
        <v>3.449406E-2</v>
      </c>
      <c r="AA1121">
        <f t="shared" si="53"/>
        <v>-0.83490953000000001</v>
      </c>
    </row>
    <row r="1122" spans="1:27" x14ac:dyDescent="0.25">
      <c r="A1122" t="s">
        <v>0</v>
      </c>
      <c r="B1122">
        <v>1120</v>
      </c>
      <c r="C1122">
        <v>9.3333333300000003</v>
      </c>
      <c r="D1122">
        <v>0.47846611999999999</v>
      </c>
      <c r="E1122">
        <v>4.5650469999999999E-2</v>
      </c>
      <c r="F1122">
        <v>-0.83657461</v>
      </c>
      <c r="G1122">
        <v>0.44550984999999999</v>
      </c>
      <c r="H1122">
        <v>2.9571119999999999E-2</v>
      </c>
      <c r="I1122">
        <v>-0.84540563999999996</v>
      </c>
      <c r="J1122">
        <v>0.44421208000000001</v>
      </c>
      <c r="K1122">
        <v>6.3621979999999995E-2</v>
      </c>
      <c r="L1122">
        <v>-0.82940334000000004</v>
      </c>
      <c r="Y1122">
        <f t="shared" si="51"/>
        <v>0.45606268333333339</v>
      </c>
      <c r="Z1122">
        <f t="shared" si="52"/>
        <v>4.628119E-2</v>
      </c>
      <c r="AA1122">
        <f t="shared" si="53"/>
        <v>-0.83712786333333344</v>
      </c>
    </row>
    <row r="1123" spans="1:27" x14ac:dyDescent="0.25">
      <c r="A1123" t="s">
        <v>0</v>
      </c>
      <c r="B1123">
        <v>1121</v>
      </c>
      <c r="C1123">
        <v>9.3416666700000004</v>
      </c>
      <c r="D1123">
        <v>0.47893369000000002</v>
      </c>
      <c r="E1123">
        <v>4.4631259999999999E-2</v>
      </c>
      <c r="F1123">
        <v>-0.83538318</v>
      </c>
      <c r="G1123">
        <v>0.44584098</v>
      </c>
      <c r="H1123">
        <v>3.3898200000000003E-2</v>
      </c>
      <c r="I1123">
        <v>-0.84436606999999997</v>
      </c>
      <c r="Y1123">
        <f t="shared" si="51"/>
        <v>0.46238733500000001</v>
      </c>
      <c r="Z1123">
        <f t="shared" si="52"/>
        <v>3.9264729999999998E-2</v>
      </c>
      <c r="AA1123">
        <f t="shared" si="53"/>
        <v>-0.83987462499999999</v>
      </c>
    </row>
    <row r="1124" spans="1:27" x14ac:dyDescent="0.25">
      <c r="A1124" t="s">
        <v>0</v>
      </c>
      <c r="B1124">
        <v>1122</v>
      </c>
      <c r="C1124">
        <v>9.35</v>
      </c>
      <c r="D1124">
        <v>0.48358852000000002</v>
      </c>
      <c r="E1124">
        <v>4.2284229999999999E-2</v>
      </c>
      <c r="F1124">
        <v>-0.83761072000000003</v>
      </c>
      <c r="G1124">
        <v>0.44880471</v>
      </c>
      <c r="H1124">
        <v>3.4902410000000002E-2</v>
      </c>
      <c r="I1124">
        <v>-0.8466785</v>
      </c>
      <c r="Y1124">
        <f t="shared" si="51"/>
        <v>0.46619661499999998</v>
      </c>
      <c r="Z1124">
        <f t="shared" si="52"/>
        <v>3.859332E-2</v>
      </c>
      <c r="AA1124">
        <f t="shared" si="53"/>
        <v>-0.84214461000000007</v>
      </c>
    </row>
    <row r="1125" spans="1:27" x14ac:dyDescent="0.25">
      <c r="A1125" t="s">
        <v>0</v>
      </c>
      <c r="B1125">
        <v>1123</v>
      </c>
      <c r="C1125">
        <v>9.3583333300000007</v>
      </c>
      <c r="D1125">
        <v>0.48445463</v>
      </c>
      <c r="E1125">
        <v>3.8249529999999997E-2</v>
      </c>
      <c r="F1125">
        <v>-0.83636838000000002</v>
      </c>
      <c r="G1125">
        <v>0.45743307</v>
      </c>
      <c r="H1125">
        <v>3.3102699999999999E-2</v>
      </c>
      <c r="I1125">
        <v>-0.85449302000000005</v>
      </c>
      <c r="J1125">
        <v>0.45701912</v>
      </c>
      <c r="K1125">
        <v>5.2655149999999998E-2</v>
      </c>
      <c r="L1125">
        <v>-0.82463067999999995</v>
      </c>
      <c r="Y1125">
        <f t="shared" si="51"/>
        <v>0.46630227333333335</v>
      </c>
      <c r="Z1125">
        <f t="shared" si="52"/>
        <v>4.1335793333333329E-2</v>
      </c>
      <c r="AA1125">
        <f t="shared" si="53"/>
        <v>-0.83849735999999997</v>
      </c>
    </row>
    <row r="1126" spans="1:27" x14ac:dyDescent="0.25">
      <c r="A1126" t="s">
        <v>0</v>
      </c>
      <c r="B1126">
        <v>1124</v>
      </c>
      <c r="C1126">
        <v>9.3666666700000007</v>
      </c>
      <c r="D1126">
        <v>0.48754412000000003</v>
      </c>
      <c r="E1126">
        <v>3.7283040000000003E-2</v>
      </c>
      <c r="F1126">
        <v>-0.83668739000000003</v>
      </c>
      <c r="G1126">
        <v>0.46627366999999997</v>
      </c>
      <c r="H1126">
        <v>3.5493419999999998E-2</v>
      </c>
      <c r="I1126">
        <v>-0.86252563999999998</v>
      </c>
      <c r="J1126">
        <v>0.45649489999999998</v>
      </c>
      <c r="K1126">
        <v>4.8059230000000001E-2</v>
      </c>
      <c r="L1126">
        <v>-0.82268339000000001</v>
      </c>
      <c r="Y1126">
        <f t="shared" si="51"/>
        <v>0.47010423000000001</v>
      </c>
      <c r="Z1126">
        <f t="shared" si="52"/>
        <v>4.027856333333333E-2</v>
      </c>
      <c r="AA1126">
        <f t="shared" si="53"/>
        <v>-0.84063213999999997</v>
      </c>
    </row>
    <row r="1127" spans="1:27" x14ac:dyDescent="0.25">
      <c r="A1127" t="s">
        <v>0</v>
      </c>
      <c r="B1127">
        <v>1125</v>
      </c>
      <c r="C1127">
        <v>9.375</v>
      </c>
      <c r="D1127">
        <v>0.48951658999999997</v>
      </c>
      <c r="E1127">
        <v>3.8470270000000001E-2</v>
      </c>
      <c r="F1127">
        <v>-0.83900237</v>
      </c>
      <c r="G1127">
        <v>0.46924897999999998</v>
      </c>
      <c r="H1127">
        <v>3.6217590000000001E-2</v>
      </c>
      <c r="I1127">
        <v>-0.86423832</v>
      </c>
      <c r="J1127">
        <v>0.46072727000000002</v>
      </c>
      <c r="K1127">
        <v>4.7657449999999997E-2</v>
      </c>
      <c r="L1127">
        <v>-0.82346189000000003</v>
      </c>
      <c r="Y1127">
        <f t="shared" si="51"/>
        <v>0.47316427999999999</v>
      </c>
      <c r="Z1127">
        <f t="shared" si="52"/>
        <v>4.0781769999999995E-2</v>
      </c>
      <c r="AA1127">
        <f t="shared" si="53"/>
        <v>-0.84223419333333327</v>
      </c>
    </row>
    <row r="1128" spans="1:27" x14ac:dyDescent="0.25">
      <c r="A1128" t="s">
        <v>0</v>
      </c>
      <c r="B1128">
        <v>1126</v>
      </c>
      <c r="C1128">
        <v>9.3833333299999993</v>
      </c>
      <c r="D1128">
        <v>0.46182519</v>
      </c>
      <c r="E1128">
        <v>2.0963369999999999E-2</v>
      </c>
      <c r="F1128">
        <v>-0.82792807000000002</v>
      </c>
      <c r="G1128">
        <v>0.47254943999999999</v>
      </c>
      <c r="H1128">
        <v>3.6996679999999997E-2</v>
      </c>
      <c r="I1128">
        <v>-0.86643165</v>
      </c>
      <c r="J1128">
        <v>0.46470012999999999</v>
      </c>
      <c r="K1128">
        <v>4.5714749999999998E-2</v>
      </c>
      <c r="L1128">
        <v>-0.82478720000000005</v>
      </c>
      <c r="M1128">
        <v>0.45849672000000002</v>
      </c>
      <c r="N1128">
        <v>7.0079349999999999E-2</v>
      </c>
      <c r="O1128">
        <v>-0.85826760999999996</v>
      </c>
      <c r="Y1128">
        <f t="shared" si="51"/>
        <v>0.46439287000000001</v>
      </c>
      <c r="Z1128">
        <f t="shared" si="52"/>
        <v>4.3438537499999999E-2</v>
      </c>
      <c r="AA1128">
        <f t="shared" si="53"/>
        <v>-0.84435363249999995</v>
      </c>
    </row>
    <row r="1129" spans="1:27" x14ac:dyDescent="0.25">
      <c r="A1129" t="s">
        <v>0</v>
      </c>
      <c r="B1129">
        <v>1127</v>
      </c>
      <c r="C1129">
        <v>9.3916666699999993</v>
      </c>
      <c r="D1129">
        <v>0.47319021999999999</v>
      </c>
      <c r="E1129">
        <v>3.6881730000000001E-2</v>
      </c>
      <c r="F1129">
        <v>-0.86668336000000001</v>
      </c>
      <c r="G1129">
        <v>0.46515121999999998</v>
      </c>
      <c r="H1129">
        <v>1.9242200000000001E-2</v>
      </c>
      <c r="I1129">
        <v>-0.83390277999999995</v>
      </c>
      <c r="J1129">
        <v>0.46205077</v>
      </c>
      <c r="K1129">
        <v>7.0450349999999995E-2</v>
      </c>
      <c r="L1129">
        <v>-0.85931360999999995</v>
      </c>
      <c r="Y1129">
        <f t="shared" si="51"/>
        <v>0.46679740333333331</v>
      </c>
      <c r="Z1129">
        <f t="shared" si="52"/>
        <v>4.2191426666666663E-2</v>
      </c>
      <c r="AA1129">
        <f t="shared" si="53"/>
        <v>-0.85329991666666671</v>
      </c>
    </row>
    <row r="1130" spans="1:27" x14ac:dyDescent="0.25">
      <c r="A1130" t="s">
        <v>0</v>
      </c>
      <c r="B1130">
        <v>1128</v>
      </c>
      <c r="C1130">
        <v>9.4</v>
      </c>
      <c r="D1130">
        <v>0.45082032999999999</v>
      </c>
      <c r="E1130">
        <v>2.7997609999999999E-2</v>
      </c>
      <c r="F1130">
        <v>-0.85889148999999998</v>
      </c>
      <c r="G1130">
        <v>0.46107173000000001</v>
      </c>
      <c r="H1130">
        <v>1.6856880000000001E-2</v>
      </c>
      <c r="I1130">
        <v>-0.83786517000000005</v>
      </c>
      <c r="J1130">
        <v>0.46527006999999998</v>
      </c>
      <c r="K1130">
        <v>6.9938189999999997E-2</v>
      </c>
      <c r="L1130">
        <v>-0.85812783000000004</v>
      </c>
      <c r="M1130">
        <v>0.44568258999999999</v>
      </c>
      <c r="N1130">
        <v>6.6195519999999994E-2</v>
      </c>
      <c r="O1130">
        <v>-0.83294212999999995</v>
      </c>
      <c r="Y1130">
        <f t="shared" si="51"/>
        <v>0.45571117999999999</v>
      </c>
      <c r="Z1130">
        <f t="shared" si="52"/>
        <v>4.5247049999999997E-2</v>
      </c>
      <c r="AA1130">
        <f t="shared" si="53"/>
        <v>-0.84695665500000006</v>
      </c>
    </row>
    <row r="1131" spans="1:27" x14ac:dyDescent="0.25">
      <c r="A1131" t="s">
        <v>0</v>
      </c>
      <c r="B1131">
        <v>1129</v>
      </c>
      <c r="C1131">
        <v>9.4083333299999996</v>
      </c>
      <c r="D1131">
        <v>0.46994503999999998</v>
      </c>
      <c r="E1131">
        <v>2.1639700000000001E-2</v>
      </c>
      <c r="F1131">
        <v>-0.84061169999999996</v>
      </c>
      <c r="G1131">
        <v>0.46848403999999999</v>
      </c>
      <c r="H1131">
        <v>5.6138069999999998E-2</v>
      </c>
      <c r="I1131">
        <v>-0.82351220000000003</v>
      </c>
      <c r="J1131">
        <v>0.43513109999999999</v>
      </c>
      <c r="K1131">
        <v>4.3719050000000002E-2</v>
      </c>
      <c r="L1131">
        <v>-0.83633816000000005</v>
      </c>
      <c r="Y1131">
        <f t="shared" si="51"/>
        <v>0.4578533933333333</v>
      </c>
      <c r="Z1131">
        <f t="shared" si="52"/>
        <v>4.0498940000000004E-2</v>
      </c>
      <c r="AA1131">
        <f t="shared" si="53"/>
        <v>-0.83348735333333324</v>
      </c>
    </row>
    <row r="1132" spans="1:27" x14ac:dyDescent="0.25">
      <c r="A1132" t="s">
        <v>0</v>
      </c>
      <c r="B1132">
        <v>1130</v>
      </c>
      <c r="C1132">
        <v>9.4166666699999997</v>
      </c>
      <c r="D1132">
        <v>0.47024136999999999</v>
      </c>
      <c r="E1132">
        <v>2.4480109999999999E-2</v>
      </c>
      <c r="F1132">
        <v>-0.84145694999999998</v>
      </c>
      <c r="G1132">
        <v>0.43694386000000002</v>
      </c>
      <c r="H1132">
        <v>4.6404250000000001E-2</v>
      </c>
      <c r="I1132">
        <v>-0.83746134999999999</v>
      </c>
      <c r="Y1132">
        <f t="shared" si="51"/>
        <v>0.45359261500000003</v>
      </c>
      <c r="Z1132">
        <f t="shared" si="52"/>
        <v>3.5442180000000004E-2</v>
      </c>
      <c r="AA1132">
        <f t="shared" si="53"/>
        <v>-0.83945914999999993</v>
      </c>
    </row>
    <row r="1133" spans="1:27" x14ac:dyDescent="0.25">
      <c r="A1133" t="s">
        <v>0</v>
      </c>
      <c r="B1133">
        <v>1131</v>
      </c>
      <c r="C1133">
        <v>9.4250000000000007</v>
      </c>
      <c r="D1133">
        <v>0.46759351999999998</v>
      </c>
      <c r="E1133">
        <v>3.0844799999999999E-2</v>
      </c>
      <c r="F1133">
        <v>-0.84469903000000002</v>
      </c>
      <c r="G1133">
        <v>0.43354237000000001</v>
      </c>
      <c r="H1133">
        <v>5.302523E-2</v>
      </c>
      <c r="I1133">
        <v>-0.83434755000000005</v>
      </c>
      <c r="J1133">
        <v>0.48278460000000001</v>
      </c>
      <c r="K1133">
        <v>6.9837189999999993E-2</v>
      </c>
      <c r="L1133">
        <v>-0.83605479999999999</v>
      </c>
      <c r="Y1133">
        <f t="shared" si="51"/>
        <v>0.46130683</v>
      </c>
      <c r="Z1133">
        <f t="shared" si="52"/>
        <v>5.1235739999999995E-2</v>
      </c>
      <c r="AA1133">
        <f t="shared" si="53"/>
        <v>-0.83836712666666668</v>
      </c>
    </row>
    <row r="1134" spans="1:27" x14ac:dyDescent="0.25">
      <c r="A1134" t="s">
        <v>0</v>
      </c>
      <c r="B1134">
        <v>1132</v>
      </c>
      <c r="C1134">
        <v>9.43333333</v>
      </c>
      <c r="D1134">
        <v>0.46967946999999999</v>
      </c>
      <c r="E1134">
        <v>3.2151199999999998E-2</v>
      </c>
      <c r="F1134">
        <v>-0.84463036000000002</v>
      </c>
      <c r="G1134">
        <v>0.43493730000000003</v>
      </c>
      <c r="H1134">
        <v>5.6133349999999999E-2</v>
      </c>
      <c r="I1134">
        <v>-0.83519381000000004</v>
      </c>
      <c r="J1134">
        <v>0.48583495999999998</v>
      </c>
      <c r="K1134">
        <v>6.809954E-2</v>
      </c>
      <c r="L1134">
        <v>-0.83660352000000004</v>
      </c>
      <c r="Y1134">
        <f t="shared" si="51"/>
        <v>0.46348391000000005</v>
      </c>
      <c r="Z1134">
        <f t="shared" si="52"/>
        <v>5.2128029999999992E-2</v>
      </c>
      <c r="AA1134">
        <f t="shared" si="53"/>
        <v>-0.83880922999999996</v>
      </c>
    </row>
    <row r="1135" spans="1:27" x14ac:dyDescent="0.25">
      <c r="A1135" t="s">
        <v>0</v>
      </c>
      <c r="B1135">
        <v>1133</v>
      </c>
      <c r="C1135">
        <v>9.44166667</v>
      </c>
      <c r="D1135">
        <v>0.47076526000000002</v>
      </c>
      <c r="E1135">
        <v>3.3487940000000001E-2</v>
      </c>
      <c r="F1135">
        <v>-0.84435897999999998</v>
      </c>
      <c r="G1135">
        <v>0.43664535999999998</v>
      </c>
      <c r="H1135">
        <v>5.8690539999999999E-2</v>
      </c>
      <c r="I1135">
        <v>-0.83606367999999998</v>
      </c>
      <c r="J1135">
        <v>0.48835832000000001</v>
      </c>
      <c r="K1135">
        <v>6.6053470000000003E-2</v>
      </c>
      <c r="L1135">
        <v>-0.83740853999999998</v>
      </c>
      <c r="Y1135">
        <f t="shared" si="51"/>
        <v>0.46525631333333334</v>
      </c>
      <c r="Z1135">
        <f t="shared" si="52"/>
        <v>5.2743983333333334E-2</v>
      </c>
      <c r="AA1135">
        <f t="shared" si="53"/>
        <v>-0.83927706666666657</v>
      </c>
    </row>
    <row r="1136" spans="1:27" x14ac:dyDescent="0.25">
      <c r="A1136" t="s">
        <v>0</v>
      </c>
      <c r="B1136">
        <v>1134</v>
      </c>
      <c r="C1136">
        <v>9.4499999999999993</v>
      </c>
      <c r="D1136">
        <v>0.46921083000000002</v>
      </c>
      <c r="E1136">
        <v>3.8217380000000002E-2</v>
      </c>
      <c r="F1136">
        <v>-0.84682840000000004</v>
      </c>
      <c r="G1136">
        <v>0.4381814</v>
      </c>
      <c r="H1136">
        <v>6.1665200000000003E-2</v>
      </c>
      <c r="I1136">
        <v>-0.83736962000000004</v>
      </c>
      <c r="J1136">
        <v>0.49031704999999998</v>
      </c>
      <c r="K1136">
        <v>6.4163410000000004E-2</v>
      </c>
      <c r="L1136">
        <v>-0.83827465999999995</v>
      </c>
      <c r="Y1136">
        <f t="shared" si="51"/>
        <v>0.4659030933333333</v>
      </c>
      <c r="Z1136">
        <f t="shared" si="52"/>
        <v>5.468199666666667E-2</v>
      </c>
      <c r="AA1136">
        <f t="shared" si="53"/>
        <v>-0.84082422666666667</v>
      </c>
    </row>
    <row r="1137" spans="1:27" x14ac:dyDescent="0.25">
      <c r="A1137" t="s">
        <v>0</v>
      </c>
      <c r="B1137">
        <v>1135</v>
      </c>
      <c r="C1137">
        <v>9.4583333300000003</v>
      </c>
      <c r="D1137">
        <v>0.47025663000000001</v>
      </c>
      <c r="E1137">
        <v>3.899147E-2</v>
      </c>
      <c r="F1137">
        <v>-0.84826528999999995</v>
      </c>
      <c r="G1137">
        <v>0.44024091999999998</v>
      </c>
      <c r="H1137">
        <v>6.4074080000000005E-2</v>
      </c>
      <c r="I1137">
        <v>-0.83879720999999996</v>
      </c>
      <c r="J1137">
        <v>0.49223232</v>
      </c>
      <c r="K1137">
        <v>6.2110659999999998E-2</v>
      </c>
      <c r="L1137">
        <v>-0.83926045999999999</v>
      </c>
      <c r="Y1137">
        <f t="shared" si="51"/>
        <v>0.46757662333333333</v>
      </c>
      <c r="Z1137">
        <f t="shared" si="52"/>
        <v>5.5058736666666663E-2</v>
      </c>
      <c r="AA1137">
        <f t="shared" si="53"/>
        <v>-0.84210765333333326</v>
      </c>
    </row>
    <row r="1138" spans="1:27" x14ac:dyDescent="0.25">
      <c r="A1138" t="s">
        <v>0</v>
      </c>
      <c r="B1138">
        <v>1136</v>
      </c>
      <c r="C1138">
        <v>9.4666666700000004</v>
      </c>
      <c r="D1138">
        <v>0.47271442000000002</v>
      </c>
      <c r="E1138">
        <v>3.4158139999999997E-2</v>
      </c>
      <c r="F1138">
        <v>-0.84540146999999999</v>
      </c>
      <c r="G1138">
        <v>0.44297671</v>
      </c>
      <c r="H1138">
        <v>6.6642919999999994E-2</v>
      </c>
      <c r="I1138">
        <v>-0.84024595999999996</v>
      </c>
      <c r="Y1138">
        <f t="shared" si="51"/>
        <v>0.45784556500000001</v>
      </c>
      <c r="Z1138">
        <f t="shared" si="52"/>
        <v>5.0400529999999999E-2</v>
      </c>
      <c r="AA1138">
        <f t="shared" si="53"/>
        <v>-0.84282371499999997</v>
      </c>
    </row>
    <row r="1139" spans="1:27" x14ac:dyDescent="0.25">
      <c r="A1139" t="s">
        <v>0</v>
      </c>
      <c r="B1139">
        <v>1137</v>
      </c>
      <c r="C1139">
        <v>9.4749999999999996</v>
      </c>
      <c r="D1139">
        <v>0.47151905</v>
      </c>
      <c r="E1139">
        <v>3.3907630000000001E-2</v>
      </c>
      <c r="F1139">
        <v>-0.84963440999999995</v>
      </c>
      <c r="G1139">
        <v>0.44580764000000001</v>
      </c>
      <c r="H1139">
        <v>6.8207000000000004E-2</v>
      </c>
      <c r="I1139">
        <v>-0.84177440000000003</v>
      </c>
      <c r="Y1139">
        <f t="shared" si="51"/>
        <v>0.458663345</v>
      </c>
      <c r="Z1139">
        <f t="shared" si="52"/>
        <v>5.1057315000000006E-2</v>
      </c>
      <c r="AA1139">
        <f t="shared" si="53"/>
        <v>-0.84570440499999999</v>
      </c>
    </row>
    <row r="1140" spans="1:27" x14ac:dyDescent="0.25">
      <c r="A1140" t="s">
        <v>0</v>
      </c>
      <c r="B1140">
        <v>1138</v>
      </c>
      <c r="C1140">
        <v>9.4833333300000007</v>
      </c>
      <c r="D1140">
        <v>0.47447613</v>
      </c>
      <c r="E1140">
        <v>3.2148129999999997E-2</v>
      </c>
      <c r="F1140">
        <v>-0.84977471999999998</v>
      </c>
      <c r="G1140">
        <v>0.45168960000000002</v>
      </c>
      <c r="H1140">
        <v>6.8070060000000002E-2</v>
      </c>
      <c r="I1140">
        <v>-0.84433848</v>
      </c>
      <c r="Y1140">
        <f t="shared" si="51"/>
        <v>0.46308286500000001</v>
      </c>
      <c r="Z1140">
        <f t="shared" si="52"/>
        <v>5.0109094999999999E-2</v>
      </c>
      <c r="AA1140">
        <f t="shared" si="53"/>
        <v>-0.84705659999999994</v>
      </c>
    </row>
    <row r="1141" spans="1:27" x14ac:dyDescent="0.25">
      <c r="A1141" t="s">
        <v>0</v>
      </c>
      <c r="B1141">
        <v>1139</v>
      </c>
      <c r="C1141">
        <v>9.4916666700000007</v>
      </c>
      <c r="D1141">
        <v>0.47463938999999999</v>
      </c>
      <c r="E1141">
        <v>2.5057059999999999E-2</v>
      </c>
      <c r="F1141">
        <v>-0.82661306999999995</v>
      </c>
      <c r="G1141">
        <v>0.48309368000000003</v>
      </c>
      <c r="H1141">
        <v>3.9462289999999997E-2</v>
      </c>
      <c r="I1141">
        <v>-0.85668765999999996</v>
      </c>
      <c r="J1141">
        <v>0.47094548000000003</v>
      </c>
      <c r="K1141">
        <v>5.8673299999999998E-2</v>
      </c>
      <c r="L1141">
        <v>-0.83496839</v>
      </c>
      <c r="M1141">
        <v>0.43642712</v>
      </c>
      <c r="N1141">
        <v>4.0722000000000001E-2</v>
      </c>
      <c r="O1141">
        <v>-0.85274011000000005</v>
      </c>
      <c r="Y1141">
        <f t="shared" si="51"/>
        <v>0.46627641749999998</v>
      </c>
      <c r="Z1141">
        <f t="shared" si="52"/>
        <v>4.0978662499999999E-2</v>
      </c>
      <c r="AA1141">
        <f t="shared" si="53"/>
        <v>-0.84275230750000008</v>
      </c>
    </row>
    <row r="1142" spans="1:27" x14ac:dyDescent="0.25">
      <c r="A1142" t="s">
        <v>0</v>
      </c>
      <c r="B1142">
        <v>1140</v>
      </c>
      <c r="C1142">
        <v>9.5</v>
      </c>
      <c r="D1142">
        <v>0.47733817000000001</v>
      </c>
      <c r="E1142">
        <v>2.355643E-2</v>
      </c>
      <c r="F1142">
        <v>-0.82629543999999999</v>
      </c>
      <c r="G1142">
        <v>0.47211224000000002</v>
      </c>
      <c r="H1142">
        <v>2.380854E-2</v>
      </c>
      <c r="I1142">
        <v>-0.85112071</v>
      </c>
      <c r="J1142">
        <v>0.47196060000000001</v>
      </c>
      <c r="K1142">
        <v>5.5157079999999997E-2</v>
      </c>
      <c r="L1142">
        <v>-0.83655261999999997</v>
      </c>
      <c r="M1142">
        <v>0.43812451000000002</v>
      </c>
      <c r="N1142">
        <v>4.1464599999999997E-2</v>
      </c>
      <c r="O1142">
        <v>-0.85434710999999997</v>
      </c>
      <c r="Y1142">
        <f t="shared" si="51"/>
        <v>0.46488388000000003</v>
      </c>
      <c r="Z1142">
        <f t="shared" si="52"/>
        <v>3.5996662499999998E-2</v>
      </c>
      <c r="AA1142">
        <f t="shared" si="53"/>
        <v>-0.84207896999999998</v>
      </c>
    </row>
    <row r="1143" spans="1:27" x14ac:dyDescent="0.25">
      <c r="A1143" t="s">
        <v>0</v>
      </c>
      <c r="B1143">
        <v>1141</v>
      </c>
      <c r="C1143">
        <v>9.5083333299999993</v>
      </c>
      <c r="D1143">
        <v>0.47423026000000001</v>
      </c>
      <c r="E1143">
        <v>2.9338469999999998E-2</v>
      </c>
      <c r="F1143">
        <v>-0.83156269999999999</v>
      </c>
      <c r="G1143">
        <v>0.48855274999999998</v>
      </c>
      <c r="H1143">
        <v>4.0283390000000002E-2</v>
      </c>
      <c r="I1143">
        <v>-0.86122966000000001</v>
      </c>
      <c r="J1143">
        <v>0.43999672000000001</v>
      </c>
      <c r="K1143">
        <v>4.2180679999999998E-2</v>
      </c>
      <c r="L1143">
        <v>-0.85613978000000002</v>
      </c>
      <c r="Y1143">
        <f t="shared" si="51"/>
        <v>0.46759324333333335</v>
      </c>
      <c r="Z1143">
        <f t="shared" si="52"/>
        <v>3.7267513333333335E-2</v>
      </c>
      <c r="AA1143">
        <f t="shared" si="53"/>
        <v>-0.8496440466666666</v>
      </c>
    </row>
    <row r="1144" spans="1:27" x14ac:dyDescent="0.25">
      <c r="A1144" t="s">
        <v>0</v>
      </c>
      <c r="B1144">
        <v>1142</v>
      </c>
      <c r="C1144">
        <v>9.5166666699999993</v>
      </c>
      <c r="D1144">
        <v>0.47705626000000001</v>
      </c>
      <c r="E1144">
        <v>2.9727480000000001E-2</v>
      </c>
      <c r="F1144">
        <v>-0.83610194999999998</v>
      </c>
      <c r="G1144">
        <v>0.49043217</v>
      </c>
      <c r="H1144">
        <v>4.071934E-2</v>
      </c>
      <c r="I1144">
        <v>-0.86342715999999997</v>
      </c>
      <c r="J1144">
        <v>0.44186091</v>
      </c>
      <c r="K1144">
        <v>4.1406489999999997E-2</v>
      </c>
      <c r="L1144">
        <v>-0.85701256999999997</v>
      </c>
      <c r="Y1144">
        <f t="shared" si="51"/>
        <v>0.46978311333333328</v>
      </c>
      <c r="Z1144">
        <f t="shared" si="52"/>
        <v>3.7284436666666664E-2</v>
      </c>
      <c r="AA1144">
        <f t="shared" si="53"/>
        <v>-0.85218055999999986</v>
      </c>
    </row>
    <row r="1145" spans="1:27" x14ac:dyDescent="0.25">
      <c r="A1145" t="s">
        <v>0</v>
      </c>
      <c r="B1145">
        <v>1143</v>
      </c>
      <c r="C1145">
        <v>9.5250000000000004</v>
      </c>
      <c r="D1145">
        <v>0.47820467</v>
      </c>
      <c r="E1145">
        <v>3.096403E-2</v>
      </c>
      <c r="F1145">
        <v>-0.83671284000000001</v>
      </c>
      <c r="G1145">
        <v>0.49203190000000002</v>
      </c>
      <c r="H1145">
        <v>4.1314259999999998E-2</v>
      </c>
      <c r="I1145">
        <v>-0.86601174000000003</v>
      </c>
      <c r="J1145">
        <v>0.44621151999999997</v>
      </c>
      <c r="K1145">
        <v>2.544836E-2</v>
      </c>
      <c r="L1145">
        <v>-0.84689312999999999</v>
      </c>
      <c r="M1145">
        <v>0.44304146999999999</v>
      </c>
      <c r="N1145">
        <v>4.1979879999999997E-2</v>
      </c>
      <c r="O1145">
        <v>-0.85911970999999998</v>
      </c>
      <c r="Y1145">
        <f t="shared" si="51"/>
        <v>0.46487238999999997</v>
      </c>
      <c r="Z1145">
        <f t="shared" si="52"/>
        <v>3.4926632499999999E-2</v>
      </c>
      <c r="AA1145">
        <f t="shared" si="53"/>
        <v>-0.85218435499999989</v>
      </c>
    </row>
    <row r="1146" spans="1:27" x14ac:dyDescent="0.25">
      <c r="A1146" t="s">
        <v>0</v>
      </c>
      <c r="B1146">
        <v>1144</v>
      </c>
      <c r="C1146">
        <v>9.5333333299999996</v>
      </c>
      <c r="D1146">
        <v>0.47881579000000002</v>
      </c>
      <c r="E1146">
        <v>3.1729029999999998E-2</v>
      </c>
      <c r="F1146">
        <v>-0.83818804999999996</v>
      </c>
      <c r="G1146">
        <v>0.49522011999999999</v>
      </c>
      <c r="H1146">
        <v>3.9434370000000003E-2</v>
      </c>
      <c r="I1146">
        <v>-0.87112831999999996</v>
      </c>
      <c r="J1146">
        <v>0.44613034000000001</v>
      </c>
      <c r="K1146">
        <v>4.4988090000000001E-2</v>
      </c>
      <c r="L1146">
        <v>-0.85961675999999998</v>
      </c>
      <c r="M1146">
        <v>0.44510818000000002</v>
      </c>
      <c r="N1146">
        <v>2.673182E-2</v>
      </c>
      <c r="O1146">
        <v>-0.84632152000000005</v>
      </c>
      <c r="Y1146">
        <f t="shared" si="51"/>
        <v>0.46631860750000004</v>
      </c>
      <c r="Z1146">
        <f t="shared" si="52"/>
        <v>3.5720827499999996E-2</v>
      </c>
      <c r="AA1146">
        <f t="shared" si="53"/>
        <v>-0.8538136624999999</v>
      </c>
    </row>
    <row r="1147" spans="1:27" x14ac:dyDescent="0.25">
      <c r="A1147" t="s">
        <v>0</v>
      </c>
      <c r="B1147">
        <v>1145</v>
      </c>
      <c r="C1147">
        <v>9.5416666699999997</v>
      </c>
      <c r="D1147">
        <v>0.47942068999999998</v>
      </c>
      <c r="E1147">
        <v>3.2470119999999998E-2</v>
      </c>
      <c r="F1147">
        <v>-0.83976781</v>
      </c>
      <c r="G1147">
        <v>0.46330732000000002</v>
      </c>
      <c r="H1147">
        <v>6.6939960000000007E-2</v>
      </c>
      <c r="I1147">
        <v>-0.83242892999999996</v>
      </c>
      <c r="J1147">
        <v>0.44491227999999999</v>
      </c>
      <c r="K1147">
        <v>2.8541469999999999E-2</v>
      </c>
      <c r="L1147">
        <v>-0.84764558000000001</v>
      </c>
      <c r="Y1147">
        <f t="shared" si="51"/>
        <v>0.46254676333333333</v>
      </c>
      <c r="Z1147">
        <f t="shared" si="52"/>
        <v>4.2650516666666673E-2</v>
      </c>
      <c r="AA1147">
        <f t="shared" si="53"/>
        <v>-0.83994743999999999</v>
      </c>
    </row>
    <row r="1148" spans="1:27" x14ac:dyDescent="0.25">
      <c r="A1148" t="s">
        <v>0</v>
      </c>
      <c r="B1148">
        <v>1146</v>
      </c>
      <c r="C1148">
        <v>9.5500000000000007</v>
      </c>
      <c r="D1148">
        <v>0.48008596999999997</v>
      </c>
      <c r="E1148">
        <v>3.333713E-2</v>
      </c>
      <c r="F1148">
        <v>-0.84163553000000002</v>
      </c>
      <c r="G1148">
        <v>0.46472757999999997</v>
      </c>
      <c r="H1148">
        <v>6.7870139999999995E-2</v>
      </c>
      <c r="I1148">
        <v>-0.83495085999999996</v>
      </c>
      <c r="J1148">
        <v>0.44498536</v>
      </c>
      <c r="K1148">
        <v>3.0686129999999999E-2</v>
      </c>
      <c r="L1148">
        <v>-0.84874749000000005</v>
      </c>
      <c r="Y1148">
        <f t="shared" si="51"/>
        <v>0.4632663033333333</v>
      </c>
      <c r="Z1148">
        <f t="shared" si="52"/>
        <v>4.3964466666666667E-2</v>
      </c>
      <c r="AA1148">
        <f t="shared" si="53"/>
        <v>-0.84177795999999994</v>
      </c>
    </row>
    <row r="1149" spans="1:27" x14ac:dyDescent="0.25">
      <c r="A1149" t="s">
        <v>0</v>
      </c>
      <c r="B1149">
        <v>1147</v>
      </c>
      <c r="C1149">
        <v>9.55833333</v>
      </c>
      <c r="D1149">
        <v>0.47977333999999999</v>
      </c>
      <c r="E1149">
        <v>3.4741330000000001E-2</v>
      </c>
      <c r="F1149">
        <v>-0.84451478999999996</v>
      </c>
      <c r="G1149">
        <v>0.46592861000000002</v>
      </c>
      <c r="H1149">
        <v>6.8906549999999997E-2</v>
      </c>
      <c r="I1149">
        <v>-0.83747530000000003</v>
      </c>
      <c r="J1149">
        <v>0.44419133999999999</v>
      </c>
      <c r="K1149">
        <v>3.9981799999999998E-2</v>
      </c>
      <c r="L1149">
        <v>-0.84379530000000003</v>
      </c>
      <c r="Y1149">
        <f t="shared" si="51"/>
        <v>0.46329776333333333</v>
      </c>
      <c r="Z1149">
        <f t="shared" si="52"/>
        <v>4.7876559999999992E-2</v>
      </c>
      <c r="AA1149">
        <f t="shared" si="53"/>
        <v>-0.84192846333333338</v>
      </c>
    </row>
    <row r="1150" spans="1:27" x14ac:dyDescent="0.25">
      <c r="A1150" t="s">
        <v>0</v>
      </c>
      <c r="B1150">
        <v>1148</v>
      </c>
      <c r="C1150">
        <v>9.56666667</v>
      </c>
      <c r="D1150">
        <v>0.48022770999999997</v>
      </c>
      <c r="E1150">
        <v>3.8804129999999999E-2</v>
      </c>
      <c r="F1150">
        <v>-0.84647077000000004</v>
      </c>
      <c r="G1150">
        <v>0.44599636999999998</v>
      </c>
      <c r="H1150">
        <v>4.1555259999999997E-2</v>
      </c>
      <c r="I1150">
        <v>-0.84677230999999997</v>
      </c>
      <c r="Y1150">
        <f t="shared" si="51"/>
        <v>0.46311203999999995</v>
      </c>
      <c r="Z1150">
        <f t="shared" si="52"/>
        <v>4.0179695000000001E-2</v>
      </c>
      <c r="AA1150">
        <f t="shared" si="53"/>
        <v>-0.84662154000000001</v>
      </c>
    </row>
    <row r="1151" spans="1:27" x14ac:dyDescent="0.25">
      <c r="A1151" t="s">
        <v>0</v>
      </c>
      <c r="B1151">
        <v>1149</v>
      </c>
      <c r="C1151">
        <v>9.5749999999999993</v>
      </c>
      <c r="D1151">
        <v>0.48262389999999999</v>
      </c>
      <c r="E1151">
        <v>3.8914589999999999E-2</v>
      </c>
      <c r="F1151">
        <v>-0.84995288000000002</v>
      </c>
      <c r="G1151">
        <v>0.44845822000000002</v>
      </c>
      <c r="H1151">
        <v>4.2002339999999999E-2</v>
      </c>
      <c r="I1151">
        <v>-0.84571540000000001</v>
      </c>
      <c r="Y1151">
        <f t="shared" si="51"/>
        <v>0.46554106000000001</v>
      </c>
      <c r="Z1151">
        <f t="shared" si="52"/>
        <v>4.0458464999999999E-2</v>
      </c>
      <c r="AA1151">
        <f t="shared" si="53"/>
        <v>-0.84783414000000001</v>
      </c>
    </row>
    <row r="1152" spans="1:27" x14ac:dyDescent="0.25">
      <c r="A1152" t="s">
        <v>0</v>
      </c>
      <c r="B1152">
        <v>1150</v>
      </c>
      <c r="C1152">
        <v>9.5833333300000003</v>
      </c>
      <c r="D1152">
        <v>0.48045527999999998</v>
      </c>
      <c r="E1152">
        <v>3.5385720000000002E-2</v>
      </c>
      <c r="F1152">
        <v>-0.84734498999999996</v>
      </c>
      <c r="G1152">
        <v>0.44816232</v>
      </c>
      <c r="H1152">
        <v>4.8680569999999999E-2</v>
      </c>
      <c r="I1152">
        <v>-0.84297292999999995</v>
      </c>
      <c r="J1152">
        <v>0.46029919000000002</v>
      </c>
      <c r="K1152">
        <v>5.7978689999999999E-2</v>
      </c>
      <c r="L1152">
        <v>-0.86777024999999997</v>
      </c>
      <c r="Y1152">
        <f t="shared" si="51"/>
        <v>0.4629722633333333</v>
      </c>
      <c r="Z1152">
        <f t="shared" si="52"/>
        <v>4.7348326666666662E-2</v>
      </c>
      <c r="AA1152">
        <f t="shared" si="53"/>
        <v>-0.8526960566666667</v>
      </c>
    </row>
    <row r="1153" spans="1:27" x14ac:dyDescent="0.25">
      <c r="A1153" t="s">
        <v>0</v>
      </c>
      <c r="B1153">
        <v>1151</v>
      </c>
      <c r="C1153">
        <v>9.5916666700000004</v>
      </c>
      <c r="D1153">
        <v>0.47784081</v>
      </c>
      <c r="E1153">
        <v>3.0400799999999999E-2</v>
      </c>
      <c r="F1153">
        <v>-0.84574985999999996</v>
      </c>
      <c r="G1153">
        <v>0.46176826999999998</v>
      </c>
      <c r="H1153">
        <v>5.71143E-2</v>
      </c>
      <c r="I1153">
        <v>-0.83127998999999997</v>
      </c>
      <c r="J1153">
        <v>0.46523416000000001</v>
      </c>
      <c r="K1153">
        <v>5.802239E-2</v>
      </c>
      <c r="L1153">
        <v>-0.86733912999999996</v>
      </c>
      <c r="M1153">
        <v>0.43922305</v>
      </c>
      <c r="N1153">
        <v>5.7466280000000002E-2</v>
      </c>
      <c r="O1153">
        <v>-0.84672809000000004</v>
      </c>
      <c r="Y1153">
        <f t="shared" si="51"/>
        <v>0.4610165725</v>
      </c>
      <c r="Z1153">
        <f t="shared" si="52"/>
        <v>5.07509425E-2</v>
      </c>
      <c r="AA1153">
        <f t="shared" si="53"/>
        <v>-0.84777426749999996</v>
      </c>
    </row>
    <row r="1154" spans="1:27" x14ac:dyDescent="0.25">
      <c r="A1154" t="s">
        <v>0</v>
      </c>
      <c r="B1154">
        <v>1152</v>
      </c>
      <c r="C1154">
        <v>9.6</v>
      </c>
      <c r="D1154">
        <v>0.46981518999999999</v>
      </c>
      <c r="E1154">
        <v>1.81925E-2</v>
      </c>
      <c r="F1154">
        <v>-0.85250515000000004</v>
      </c>
      <c r="G1154">
        <v>0.46137482000000002</v>
      </c>
      <c r="H1154">
        <v>5.7072310000000001E-2</v>
      </c>
      <c r="I1154">
        <v>-0.83655506000000002</v>
      </c>
      <c r="J1154">
        <v>0.46681910999999998</v>
      </c>
      <c r="K1154">
        <v>5.716566E-2</v>
      </c>
      <c r="L1154">
        <v>-0.87162083000000001</v>
      </c>
      <c r="M1154">
        <v>0.43973037999999998</v>
      </c>
      <c r="N1154">
        <v>5.9381320000000001E-2</v>
      </c>
      <c r="O1154">
        <v>-0.84938079</v>
      </c>
      <c r="Y1154">
        <f t="shared" si="51"/>
        <v>0.45943487500000002</v>
      </c>
      <c r="Z1154">
        <f t="shared" si="52"/>
        <v>4.7952947499999996E-2</v>
      </c>
      <c r="AA1154">
        <f t="shared" si="53"/>
        <v>-0.85251545750000002</v>
      </c>
    </row>
    <row r="1155" spans="1:27" x14ac:dyDescent="0.25">
      <c r="A1155" t="s">
        <v>0</v>
      </c>
      <c r="B1155">
        <v>1153</v>
      </c>
      <c r="C1155">
        <v>9.6083333300000007</v>
      </c>
      <c r="D1155">
        <v>0.46857145</v>
      </c>
      <c r="E1155">
        <v>2.1157619999999999E-2</v>
      </c>
      <c r="F1155">
        <v>-0.85682796999999999</v>
      </c>
      <c r="G1155">
        <v>0.46392183999999997</v>
      </c>
      <c r="H1155">
        <v>5.7843800000000001E-2</v>
      </c>
      <c r="I1155">
        <v>-0.84077394000000005</v>
      </c>
      <c r="J1155">
        <v>0.46849635000000001</v>
      </c>
      <c r="K1155">
        <v>5.6790680000000003E-2</v>
      </c>
      <c r="L1155">
        <v>-0.87419586999999999</v>
      </c>
      <c r="M1155">
        <v>0.44034751999999999</v>
      </c>
      <c r="N1155">
        <v>6.0932479999999997E-2</v>
      </c>
      <c r="O1155">
        <v>-0.85198361</v>
      </c>
      <c r="Y1155">
        <f t="shared" ref="Y1155:Y1218" si="54">IFERROR(AVERAGE(D1155,G1155,J1155,M1155,P1155,S1155,V1155),0)</f>
        <v>0.46033429000000003</v>
      </c>
      <c r="Z1155">
        <f t="shared" ref="Z1155:Z1218" si="55">IFERROR(AVERAGE(E1155,H1155,K1155,N1155,Q1155,T1155,W1155),0)</f>
        <v>4.9181144999999996E-2</v>
      </c>
      <c r="AA1155">
        <f t="shared" ref="AA1155:AA1218" si="56">IFERROR(AVERAGE(F1155,I1155,L1155,O1155,R1155,U1155,X1155),0)</f>
        <v>-0.85594534749999995</v>
      </c>
    </row>
    <row r="1156" spans="1:27" x14ac:dyDescent="0.25">
      <c r="A1156" t="s">
        <v>0</v>
      </c>
      <c r="B1156">
        <v>1154</v>
      </c>
      <c r="C1156">
        <v>9.6166666700000007</v>
      </c>
      <c r="D1156">
        <v>0.46887556000000002</v>
      </c>
      <c r="E1156">
        <v>2.270718E-2</v>
      </c>
      <c r="F1156">
        <v>-0.85854238000000005</v>
      </c>
      <c r="G1156">
        <v>0.46506344999999999</v>
      </c>
      <c r="H1156">
        <v>5.8397329999999997E-2</v>
      </c>
      <c r="I1156">
        <v>-0.84328163</v>
      </c>
      <c r="J1156">
        <v>0.47051885999999998</v>
      </c>
      <c r="K1156">
        <v>5.6350079999999997E-2</v>
      </c>
      <c r="L1156">
        <v>-0.87641555000000004</v>
      </c>
      <c r="M1156">
        <v>0.44104573000000002</v>
      </c>
      <c r="N1156">
        <v>6.2548999999999993E-2</v>
      </c>
      <c r="O1156">
        <v>-0.85465740999999995</v>
      </c>
      <c r="Y1156">
        <f t="shared" si="54"/>
        <v>0.46137589999999995</v>
      </c>
      <c r="Z1156">
        <f t="shared" si="55"/>
        <v>5.0000897499999995E-2</v>
      </c>
      <c r="AA1156">
        <f t="shared" si="56"/>
        <v>-0.85822424249999996</v>
      </c>
    </row>
    <row r="1157" spans="1:27" x14ac:dyDescent="0.25">
      <c r="A1157" t="s">
        <v>0</v>
      </c>
      <c r="B1157">
        <v>1155</v>
      </c>
      <c r="C1157">
        <v>9.625</v>
      </c>
      <c r="D1157">
        <v>0.46856520000000002</v>
      </c>
      <c r="E1157">
        <v>2.3612870000000001E-2</v>
      </c>
      <c r="F1157">
        <v>-0.86050784999999996</v>
      </c>
      <c r="G1157">
        <v>0.46332403999999999</v>
      </c>
      <c r="H1157">
        <v>5.934884E-2</v>
      </c>
      <c r="I1157">
        <v>-0.84368217000000001</v>
      </c>
      <c r="J1157">
        <v>0.47726639999999998</v>
      </c>
      <c r="K1157">
        <v>5.3914089999999998E-2</v>
      </c>
      <c r="L1157">
        <v>-0.87632381999999998</v>
      </c>
      <c r="M1157">
        <v>0.44146836</v>
      </c>
      <c r="N1157">
        <v>6.3896830000000002E-2</v>
      </c>
      <c r="O1157">
        <v>-0.85721499000000001</v>
      </c>
      <c r="Y1157">
        <f t="shared" si="54"/>
        <v>0.46265600000000001</v>
      </c>
      <c r="Z1157">
        <f t="shared" si="55"/>
        <v>5.0193157500000002E-2</v>
      </c>
      <c r="AA1157">
        <f t="shared" si="56"/>
        <v>-0.85943220750000004</v>
      </c>
    </row>
    <row r="1158" spans="1:27" x14ac:dyDescent="0.25">
      <c r="A1158" t="s">
        <v>0</v>
      </c>
      <c r="B1158">
        <v>1156</v>
      </c>
      <c r="C1158">
        <v>9.6333333299999993</v>
      </c>
      <c r="D1158">
        <v>0.46631241000000001</v>
      </c>
      <c r="E1158">
        <v>2.6307299999999999E-2</v>
      </c>
      <c r="F1158">
        <v>-0.86389148000000004</v>
      </c>
      <c r="G1158">
        <v>0.46199116000000001</v>
      </c>
      <c r="H1158">
        <v>5.7369259999999998E-2</v>
      </c>
      <c r="I1158">
        <v>-0.84726197000000003</v>
      </c>
      <c r="J1158">
        <v>0.47993994000000001</v>
      </c>
      <c r="K1158">
        <v>5.2792150000000003E-2</v>
      </c>
      <c r="L1158">
        <v>-0.87830638999999999</v>
      </c>
      <c r="Y1158">
        <f t="shared" si="54"/>
        <v>0.46941450333333329</v>
      </c>
      <c r="Z1158">
        <f t="shared" si="55"/>
        <v>4.548957E-2</v>
      </c>
      <c r="AA1158">
        <f t="shared" si="56"/>
        <v>-0.86315328000000002</v>
      </c>
    </row>
    <row r="1159" spans="1:27" x14ac:dyDescent="0.25">
      <c r="A1159" t="s">
        <v>0</v>
      </c>
      <c r="B1159">
        <v>1157</v>
      </c>
      <c r="C1159">
        <v>9.6416666699999993</v>
      </c>
      <c r="D1159">
        <v>0.44483718</v>
      </c>
      <c r="E1159">
        <v>4.511652E-2</v>
      </c>
      <c r="F1159">
        <v>-0.87944054999999999</v>
      </c>
      <c r="G1159">
        <v>0.46438154999999998</v>
      </c>
      <c r="H1159">
        <v>5.3067110000000001E-2</v>
      </c>
      <c r="I1159">
        <v>-0.85029584000000002</v>
      </c>
      <c r="J1159">
        <v>0.48526138000000002</v>
      </c>
      <c r="K1159">
        <v>4.6608030000000002E-2</v>
      </c>
      <c r="L1159">
        <v>-0.87813454999999996</v>
      </c>
      <c r="Y1159">
        <f t="shared" si="54"/>
        <v>0.46482670333333331</v>
      </c>
      <c r="Z1159">
        <f t="shared" si="55"/>
        <v>4.8263886666666665E-2</v>
      </c>
      <c r="AA1159">
        <f t="shared" si="56"/>
        <v>-0.86929031333333329</v>
      </c>
    </row>
    <row r="1160" spans="1:27" x14ac:dyDescent="0.25">
      <c r="A1160" t="s">
        <v>0</v>
      </c>
      <c r="B1160">
        <v>1158</v>
      </c>
      <c r="C1160">
        <v>9.65</v>
      </c>
      <c r="D1160">
        <v>0.44837665999999998</v>
      </c>
      <c r="E1160">
        <v>4.4037760000000002E-2</v>
      </c>
      <c r="F1160">
        <v>-0.88074005</v>
      </c>
      <c r="G1160">
        <v>0.46893927000000002</v>
      </c>
      <c r="H1160">
        <v>5.6744660000000002E-2</v>
      </c>
      <c r="I1160">
        <v>-0.85381280999999998</v>
      </c>
      <c r="J1160">
        <v>0.46525323000000002</v>
      </c>
      <c r="K1160">
        <v>2.9043610000000001E-2</v>
      </c>
      <c r="L1160">
        <v>-0.86316937000000005</v>
      </c>
      <c r="Y1160">
        <f t="shared" si="54"/>
        <v>0.46085638666666667</v>
      </c>
      <c r="Z1160">
        <f t="shared" si="55"/>
        <v>4.3275343333333334E-2</v>
      </c>
      <c r="AA1160">
        <f t="shared" si="56"/>
        <v>-0.86590741000000004</v>
      </c>
    </row>
    <row r="1161" spans="1:27" x14ac:dyDescent="0.25">
      <c r="A1161" t="s">
        <v>0</v>
      </c>
      <c r="B1161">
        <v>1159</v>
      </c>
      <c r="C1161">
        <v>9.6583333299999996</v>
      </c>
      <c r="D1161">
        <v>0.46655247</v>
      </c>
      <c r="E1161">
        <v>2.9513910000000001E-2</v>
      </c>
      <c r="F1161">
        <v>-0.86592000999999996</v>
      </c>
      <c r="G1161">
        <v>0.46770465</v>
      </c>
      <c r="H1161">
        <v>5.9544760000000002E-2</v>
      </c>
      <c r="I1161">
        <v>-0.85613757000000001</v>
      </c>
      <c r="Y1161">
        <f t="shared" si="54"/>
        <v>0.46712856000000003</v>
      </c>
      <c r="Z1161">
        <f t="shared" si="55"/>
        <v>4.4529335000000003E-2</v>
      </c>
      <c r="AA1161">
        <f t="shared" si="56"/>
        <v>-0.86102878999999999</v>
      </c>
    </row>
    <row r="1162" spans="1:27" x14ac:dyDescent="0.25">
      <c r="A1162" t="s">
        <v>0</v>
      </c>
      <c r="B1162">
        <v>1160</v>
      </c>
      <c r="C1162">
        <v>9.6666666699999997</v>
      </c>
      <c r="D1162">
        <v>0.47106864999999998</v>
      </c>
      <c r="E1162">
        <v>3.1180240000000001E-2</v>
      </c>
      <c r="F1162">
        <v>-0.87155943999999996</v>
      </c>
      <c r="G1162">
        <v>0.47485650000000001</v>
      </c>
      <c r="H1162">
        <v>5.7117729999999999E-2</v>
      </c>
      <c r="I1162">
        <v>-0.85967128999999998</v>
      </c>
      <c r="Y1162">
        <f t="shared" si="54"/>
        <v>0.472962575</v>
      </c>
      <c r="Z1162">
        <f t="shared" si="55"/>
        <v>4.4148985000000002E-2</v>
      </c>
      <c r="AA1162">
        <f t="shared" si="56"/>
        <v>-0.86561536500000003</v>
      </c>
    </row>
    <row r="1163" spans="1:27" x14ac:dyDescent="0.25">
      <c r="A1163" t="s">
        <v>0</v>
      </c>
      <c r="B1163">
        <v>1161</v>
      </c>
      <c r="C1163">
        <v>9.6750000000000007</v>
      </c>
      <c r="D1163">
        <v>0.47563237000000003</v>
      </c>
      <c r="E1163">
        <v>3.080927E-2</v>
      </c>
      <c r="F1163">
        <v>-0.87805878999999998</v>
      </c>
      <c r="G1163">
        <v>0.47590175000000001</v>
      </c>
      <c r="H1163">
        <v>5.5171659999999997E-2</v>
      </c>
      <c r="I1163">
        <v>-0.86341064999999995</v>
      </c>
      <c r="Y1163">
        <f t="shared" si="54"/>
        <v>0.47576706000000002</v>
      </c>
      <c r="Z1163">
        <f t="shared" si="55"/>
        <v>4.2990464999999999E-2</v>
      </c>
      <c r="AA1163">
        <f t="shared" si="56"/>
        <v>-0.87073471999999996</v>
      </c>
    </row>
    <row r="1164" spans="1:27" x14ac:dyDescent="0.25">
      <c r="A1164" t="s">
        <v>0</v>
      </c>
      <c r="B1164">
        <v>1162</v>
      </c>
      <c r="C1164">
        <v>9.68333333</v>
      </c>
      <c r="D1164">
        <v>0.47401458000000002</v>
      </c>
      <c r="E1164">
        <v>3.3176740000000003E-2</v>
      </c>
      <c r="F1164">
        <v>-0.88372033999999999</v>
      </c>
      <c r="G1164">
        <v>0.46085542000000002</v>
      </c>
      <c r="H1164">
        <v>2.5790690000000002E-2</v>
      </c>
      <c r="I1164">
        <v>-0.86804634000000003</v>
      </c>
      <c r="J1164">
        <v>0.47942816999999999</v>
      </c>
      <c r="K1164">
        <v>5.25768E-2</v>
      </c>
      <c r="L1164">
        <v>-0.86377775999999995</v>
      </c>
      <c r="Y1164">
        <f t="shared" si="54"/>
        <v>0.47143272333333336</v>
      </c>
      <c r="Z1164">
        <f t="shared" si="55"/>
        <v>3.7181409999999998E-2</v>
      </c>
      <c r="AA1164">
        <f t="shared" si="56"/>
        <v>-0.87184814666666666</v>
      </c>
    </row>
    <row r="1165" spans="1:27" x14ac:dyDescent="0.25">
      <c r="A1165" t="s">
        <v>0</v>
      </c>
      <c r="B1165">
        <v>1163</v>
      </c>
      <c r="C1165">
        <v>9.69166667</v>
      </c>
      <c r="D1165">
        <v>0.47005038999999998</v>
      </c>
      <c r="E1165">
        <v>3.8686650000000003E-2</v>
      </c>
      <c r="F1165">
        <v>-0.88988221000000001</v>
      </c>
      <c r="G1165">
        <v>0.46640368999999998</v>
      </c>
      <c r="H1165">
        <v>2.2196239999999999E-2</v>
      </c>
      <c r="I1165">
        <v>-0.86737412000000003</v>
      </c>
      <c r="J1165">
        <v>0.48372519000000003</v>
      </c>
      <c r="K1165">
        <v>5.4896939999999998E-2</v>
      </c>
      <c r="L1165">
        <v>-0.86608105999999996</v>
      </c>
      <c r="Y1165">
        <f t="shared" si="54"/>
        <v>0.47339309000000002</v>
      </c>
      <c r="Z1165">
        <f t="shared" si="55"/>
        <v>3.8593276666666669E-2</v>
      </c>
      <c r="AA1165">
        <f t="shared" si="56"/>
        <v>-0.87444579666666666</v>
      </c>
    </row>
    <row r="1166" spans="1:27" x14ac:dyDescent="0.25">
      <c r="A1166" t="s">
        <v>0</v>
      </c>
      <c r="B1166">
        <v>1164</v>
      </c>
      <c r="C1166">
        <v>9.6999999999999993</v>
      </c>
      <c r="D1166">
        <v>0.47232753</v>
      </c>
      <c r="E1166">
        <v>3.9286439999999999E-2</v>
      </c>
      <c r="F1166">
        <v>-0.89235412999999997</v>
      </c>
      <c r="G1166">
        <v>0.46873003000000002</v>
      </c>
      <c r="H1166">
        <v>2.2710379999999999E-2</v>
      </c>
      <c r="I1166">
        <v>-0.86891967000000003</v>
      </c>
      <c r="J1166">
        <v>0.48703228999999998</v>
      </c>
      <c r="K1166">
        <v>5.4863769999999999E-2</v>
      </c>
      <c r="L1166">
        <v>-0.86830532999999999</v>
      </c>
      <c r="Y1166">
        <f t="shared" si="54"/>
        <v>0.47602994999999998</v>
      </c>
      <c r="Z1166">
        <f t="shared" si="55"/>
        <v>3.8953529999999993E-2</v>
      </c>
      <c r="AA1166">
        <f t="shared" si="56"/>
        <v>-0.87652637666666677</v>
      </c>
    </row>
    <row r="1167" spans="1:27" x14ac:dyDescent="0.25">
      <c r="A1167" t="s">
        <v>0</v>
      </c>
      <c r="B1167">
        <v>1165</v>
      </c>
      <c r="C1167">
        <v>9.7083333300000003</v>
      </c>
      <c r="D1167">
        <v>0.47467472999999999</v>
      </c>
      <c r="E1167">
        <v>3.9813969999999997E-2</v>
      </c>
      <c r="F1167">
        <v>-0.89463060999999999</v>
      </c>
      <c r="G1167">
        <v>0.47628415000000002</v>
      </c>
      <c r="H1167">
        <v>2.0271600000000001E-2</v>
      </c>
      <c r="I1167">
        <v>-0.86817288000000004</v>
      </c>
      <c r="J1167">
        <v>0.48999201999999997</v>
      </c>
      <c r="K1167">
        <v>5.4737029999999999E-2</v>
      </c>
      <c r="L1167">
        <v>-0.87019765000000004</v>
      </c>
      <c r="Y1167">
        <f t="shared" si="54"/>
        <v>0.48031696666666662</v>
      </c>
      <c r="Z1167">
        <f t="shared" si="55"/>
        <v>3.8274200000000001E-2</v>
      </c>
      <c r="AA1167">
        <f t="shared" si="56"/>
        <v>-0.87766704666666673</v>
      </c>
    </row>
    <row r="1168" spans="1:27" x14ac:dyDescent="0.25">
      <c r="A1168" t="s">
        <v>0</v>
      </c>
      <c r="B1168">
        <v>1166</v>
      </c>
      <c r="C1168">
        <v>9.7166666700000004</v>
      </c>
      <c r="D1168">
        <v>0.47680286</v>
      </c>
      <c r="E1168">
        <v>4.0153149999999999E-2</v>
      </c>
      <c r="F1168">
        <v>-0.89694624999999994</v>
      </c>
      <c r="G1168">
        <v>0.46930211999999999</v>
      </c>
      <c r="H1168">
        <v>3.7639800000000001E-2</v>
      </c>
      <c r="I1168">
        <v>-0.85699356000000004</v>
      </c>
      <c r="Y1168">
        <f t="shared" si="54"/>
        <v>0.47305248999999999</v>
      </c>
      <c r="Z1168">
        <f t="shared" si="55"/>
        <v>3.8896475E-2</v>
      </c>
      <c r="AA1168">
        <f t="shared" si="56"/>
        <v>-0.87696990499999994</v>
      </c>
    </row>
    <row r="1169" spans="1:27" x14ac:dyDescent="0.25">
      <c r="A1169" t="s">
        <v>0</v>
      </c>
      <c r="B1169">
        <v>1167</v>
      </c>
      <c r="C1169">
        <v>9.7249999999999996</v>
      </c>
      <c r="D1169">
        <v>0.47961264999999997</v>
      </c>
      <c r="E1169">
        <v>4.0705760000000001E-2</v>
      </c>
      <c r="F1169">
        <v>-0.89935761999999997</v>
      </c>
      <c r="G1169">
        <v>0.43688217000000001</v>
      </c>
      <c r="H1169">
        <v>4.4463740000000002E-2</v>
      </c>
      <c r="I1169">
        <v>-0.86886936000000003</v>
      </c>
      <c r="Y1169">
        <f t="shared" si="54"/>
        <v>0.45824741000000002</v>
      </c>
      <c r="Z1169">
        <f t="shared" si="55"/>
        <v>4.2584750000000005E-2</v>
      </c>
      <c r="AA1169">
        <f t="shared" si="56"/>
        <v>-0.88411349000000006</v>
      </c>
    </row>
    <row r="1170" spans="1:27" x14ac:dyDescent="0.25">
      <c r="A1170" t="s">
        <v>0</v>
      </c>
      <c r="B1170">
        <v>1168</v>
      </c>
      <c r="C1170">
        <v>9.7333333300000007</v>
      </c>
      <c r="D1170">
        <v>0.48254448</v>
      </c>
      <c r="E1170">
        <v>4.1312300000000003E-2</v>
      </c>
      <c r="F1170">
        <v>-0.90182960000000001</v>
      </c>
      <c r="G1170">
        <v>0.44375530000000002</v>
      </c>
      <c r="H1170">
        <v>4.251133E-2</v>
      </c>
      <c r="I1170">
        <v>-0.86838019</v>
      </c>
      <c r="Y1170">
        <f t="shared" si="54"/>
        <v>0.46314989000000001</v>
      </c>
      <c r="Z1170">
        <f t="shared" si="55"/>
        <v>4.1911815000000005E-2</v>
      </c>
      <c r="AA1170">
        <f t="shared" si="56"/>
        <v>-0.885104895</v>
      </c>
    </row>
    <row r="1171" spans="1:27" x14ac:dyDescent="0.25">
      <c r="A1171" t="s">
        <v>0</v>
      </c>
      <c r="B1171">
        <v>1169</v>
      </c>
      <c r="C1171">
        <v>9.7416666700000007</v>
      </c>
      <c r="D1171">
        <v>0.48545364000000002</v>
      </c>
      <c r="E1171">
        <v>4.179447E-2</v>
      </c>
      <c r="F1171">
        <v>-0.90406001000000002</v>
      </c>
      <c r="G1171">
        <v>0.44765365000000001</v>
      </c>
      <c r="H1171">
        <v>4.262556E-2</v>
      </c>
      <c r="I1171">
        <v>-0.86977309000000003</v>
      </c>
      <c r="J1171">
        <v>0.45265314000000001</v>
      </c>
      <c r="K1171">
        <v>3.6872139999999998E-2</v>
      </c>
      <c r="L1171">
        <v>-0.9008292</v>
      </c>
      <c r="Y1171">
        <f t="shared" si="54"/>
        <v>0.46192014333333331</v>
      </c>
      <c r="Z1171">
        <f t="shared" si="55"/>
        <v>4.0430723333333335E-2</v>
      </c>
      <c r="AA1171">
        <f t="shared" si="56"/>
        <v>-0.89155410000000002</v>
      </c>
    </row>
    <row r="1172" spans="1:27" x14ac:dyDescent="0.25">
      <c r="A1172" t="s">
        <v>0</v>
      </c>
      <c r="B1172">
        <v>1170</v>
      </c>
      <c r="C1172">
        <v>9.75</v>
      </c>
      <c r="D1172">
        <v>0.48704957999999998</v>
      </c>
      <c r="E1172">
        <v>4.1920390000000002E-2</v>
      </c>
      <c r="F1172">
        <v>-0.90512042999999998</v>
      </c>
      <c r="G1172">
        <v>0.45187213999999998</v>
      </c>
      <c r="H1172">
        <v>4.1759959999999999E-2</v>
      </c>
      <c r="I1172">
        <v>-0.87183474999999999</v>
      </c>
      <c r="J1172">
        <v>0.4570111</v>
      </c>
      <c r="K1172">
        <v>2.4990559999999998E-2</v>
      </c>
      <c r="L1172">
        <v>-0.87675309000000001</v>
      </c>
      <c r="M1172">
        <v>0.46563932000000002</v>
      </c>
      <c r="N1172">
        <v>4.771914E-2</v>
      </c>
      <c r="O1172">
        <v>-0.89153415000000003</v>
      </c>
      <c r="Y1172">
        <f t="shared" si="54"/>
        <v>0.46539303500000001</v>
      </c>
      <c r="Z1172">
        <f t="shared" si="55"/>
        <v>3.9097512500000001E-2</v>
      </c>
      <c r="AA1172">
        <f t="shared" si="56"/>
        <v>-0.88631060500000003</v>
      </c>
    </row>
    <row r="1173" spans="1:27" x14ac:dyDescent="0.25">
      <c r="A1173" t="s">
        <v>0</v>
      </c>
      <c r="B1173">
        <v>1171</v>
      </c>
      <c r="C1173">
        <v>9.7583333299999993</v>
      </c>
      <c r="D1173">
        <v>0.47125014999999998</v>
      </c>
      <c r="E1173">
        <v>4.7107669999999997E-2</v>
      </c>
      <c r="F1173">
        <v>-0.89252383000000002</v>
      </c>
      <c r="G1173">
        <v>0.4536868</v>
      </c>
      <c r="H1173">
        <v>2.3922200000000001E-2</v>
      </c>
      <c r="I1173">
        <v>-0.88160901999999997</v>
      </c>
      <c r="J1173">
        <v>0.43711305</v>
      </c>
      <c r="K1173">
        <v>5.7957950000000001E-2</v>
      </c>
      <c r="L1173">
        <v>-0.88128375999999997</v>
      </c>
      <c r="Y1173">
        <f t="shared" si="54"/>
        <v>0.45401666666666668</v>
      </c>
      <c r="Z1173">
        <f t="shared" si="55"/>
        <v>4.2995940000000003E-2</v>
      </c>
      <c r="AA1173">
        <f t="shared" si="56"/>
        <v>-0.88513887000000002</v>
      </c>
    </row>
    <row r="1174" spans="1:27" x14ac:dyDescent="0.25">
      <c r="A1174" t="s">
        <v>0</v>
      </c>
      <c r="B1174">
        <v>1172</v>
      </c>
      <c r="C1174">
        <v>9.7666666699999993</v>
      </c>
      <c r="D1174">
        <v>0.47517895999999998</v>
      </c>
      <c r="E1174">
        <v>4.9664979999999997E-2</v>
      </c>
      <c r="F1174">
        <v>-0.88948475999999999</v>
      </c>
      <c r="G1174">
        <v>0.45376446999999998</v>
      </c>
      <c r="H1174">
        <v>2.5107529999999999E-2</v>
      </c>
      <c r="I1174">
        <v>-0.88285111999999999</v>
      </c>
      <c r="Y1174">
        <f t="shared" si="54"/>
        <v>0.46447171499999995</v>
      </c>
      <c r="Z1174">
        <f t="shared" si="55"/>
        <v>3.7386255E-2</v>
      </c>
      <c r="AA1174">
        <f t="shared" si="56"/>
        <v>-0.88616793999999999</v>
      </c>
    </row>
    <row r="1175" spans="1:27" x14ac:dyDescent="0.25">
      <c r="A1175" t="s">
        <v>0</v>
      </c>
      <c r="B1175">
        <v>1173</v>
      </c>
      <c r="C1175">
        <v>9.7750000000000004</v>
      </c>
      <c r="D1175">
        <v>0.47785084999999999</v>
      </c>
      <c r="E1175">
        <v>4.8551669999999998E-2</v>
      </c>
      <c r="F1175">
        <v>-0.88957083000000003</v>
      </c>
      <c r="G1175">
        <v>0.45293065999999998</v>
      </c>
      <c r="H1175">
        <v>2.4029330000000002E-2</v>
      </c>
      <c r="I1175">
        <v>-0.88585221999999997</v>
      </c>
      <c r="Y1175">
        <f t="shared" si="54"/>
        <v>0.46539075499999999</v>
      </c>
      <c r="Z1175">
        <f t="shared" si="55"/>
        <v>3.6290500000000003E-2</v>
      </c>
      <c r="AA1175">
        <f t="shared" si="56"/>
        <v>-0.88771152500000006</v>
      </c>
    </row>
    <row r="1176" spans="1:27" x14ac:dyDescent="0.25">
      <c r="A1176" t="s">
        <v>0</v>
      </c>
      <c r="B1176">
        <v>1174</v>
      </c>
      <c r="C1176">
        <v>9.7833333299999996</v>
      </c>
      <c r="D1176">
        <v>0.47981483000000003</v>
      </c>
      <c r="E1176">
        <v>4.8040699999999999E-2</v>
      </c>
      <c r="F1176">
        <v>-0.88615960000000005</v>
      </c>
      <c r="G1176">
        <v>0.45381618000000001</v>
      </c>
      <c r="H1176">
        <v>2.5363420000000001E-2</v>
      </c>
      <c r="I1176">
        <v>-0.88699150000000004</v>
      </c>
      <c r="Y1176">
        <f t="shared" si="54"/>
        <v>0.46681550500000002</v>
      </c>
      <c r="Z1176">
        <f t="shared" si="55"/>
        <v>3.6702060000000002E-2</v>
      </c>
      <c r="AA1176">
        <f t="shared" si="56"/>
        <v>-0.8865755500000001</v>
      </c>
    </row>
    <row r="1177" spans="1:27" x14ac:dyDescent="0.25">
      <c r="A1177" t="s">
        <v>0</v>
      </c>
      <c r="B1177">
        <v>1175</v>
      </c>
      <c r="C1177">
        <v>9.7916666699999997</v>
      </c>
      <c r="D1177">
        <v>0.47996515000000001</v>
      </c>
      <c r="E1177">
        <v>4.3944900000000002E-2</v>
      </c>
      <c r="F1177">
        <v>-0.88500034999999999</v>
      </c>
      <c r="G1177">
        <v>0.45321455999999999</v>
      </c>
      <c r="H1177">
        <v>2.582622E-2</v>
      </c>
      <c r="I1177">
        <v>-0.89372258999999998</v>
      </c>
      <c r="J1177">
        <v>0.46370968000000001</v>
      </c>
      <c r="K1177">
        <v>6.7299970000000001E-2</v>
      </c>
      <c r="L1177">
        <v>-0.91069149999999999</v>
      </c>
      <c r="Y1177">
        <f t="shared" si="54"/>
        <v>0.46562979666666671</v>
      </c>
      <c r="Z1177">
        <f t="shared" si="55"/>
        <v>4.5690363333333338E-2</v>
      </c>
      <c r="AA1177">
        <f t="shared" si="56"/>
        <v>-0.8964714800000001</v>
      </c>
    </row>
    <row r="1178" spans="1:27" x14ac:dyDescent="0.25">
      <c r="A1178" t="s">
        <v>0</v>
      </c>
      <c r="B1178">
        <v>1176</v>
      </c>
      <c r="C1178">
        <v>9.8000000000000007</v>
      </c>
      <c r="D1178">
        <v>0.46276425999999998</v>
      </c>
      <c r="E1178">
        <v>2.2676769999999999E-2</v>
      </c>
      <c r="F1178">
        <v>-0.87269872000000004</v>
      </c>
      <c r="G1178">
        <v>0.46642959000000001</v>
      </c>
      <c r="H1178">
        <v>3.1178190000000001E-2</v>
      </c>
      <c r="I1178">
        <v>-0.90476721999999998</v>
      </c>
      <c r="J1178">
        <v>0.46693056999999999</v>
      </c>
      <c r="K1178">
        <v>6.6978560000000006E-2</v>
      </c>
      <c r="L1178">
        <v>-0.91022086000000002</v>
      </c>
      <c r="M1178">
        <v>0.46323386</v>
      </c>
      <c r="N1178">
        <v>6.0977280000000002E-2</v>
      </c>
      <c r="O1178">
        <v>-0.88824278000000001</v>
      </c>
      <c r="Y1178">
        <f t="shared" si="54"/>
        <v>0.46483956999999998</v>
      </c>
      <c r="Z1178">
        <f t="shared" si="55"/>
        <v>4.5452699999999999E-2</v>
      </c>
      <c r="AA1178">
        <f t="shared" si="56"/>
        <v>-0.89398239499999999</v>
      </c>
    </row>
    <row r="1179" spans="1:27" x14ac:dyDescent="0.25">
      <c r="A1179" t="s">
        <v>0</v>
      </c>
      <c r="B1179">
        <v>1177</v>
      </c>
      <c r="C1179">
        <v>9.80833333</v>
      </c>
      <c r="D1179">
        <v>0.46881169</v>
      </c>
      <c r="E1179">
        <v>2.9938200000000002E-2</v>
      </c>
      <c r="F1179">
        <v>-0.90610265999999995</v>
      </c>
      <c r="G1179">
        <v>0.46770084000000001</v>
      </c>
      <c r="H1179">
        <v>6.2346909999999998E-2</v>
      </c>
      <c r="I1179">
        <v>-0.88839281000000003</v>
      </c>
      <c r="J1179">
        <v>0.45591809999999999</v>
      </c>
      <c r="K1179">
        <v>3.9955089999999999E-2</v>
      </c>
      <c r="L1179">
        <v>-0.89768033999999997</v>
      </c>
      <c r="Y1179">
        <f t="shared" si="54"/>
        <v>0.46414354333333335</v>
      </c>
      <c r="Z1179">
        <f t="shared" si="55"/>
        <v>4.4080066666666667E-2</v>
      </c>
      <c r="AA1179">
        <f t="shared" si="56"/>
        <v>-0.89739193666666672</v>
      </c>
    </row>
    <row r="1180" spans="1:27" x14ac:dyDescent="0.25">
      <c r="A1180" t="s">
        <v>0</v>
      </c>
      <c r="B1180">
        <v>1178</v>
      </c>
      <c r="C1180">
        <v>9.81666667</v>
      </c>
      <c r="D1180">
        <v>0.45801114999999998</v>
      </c>
      <c r="E1180">
        <v>4.3199799999999997E-2</v>
      </c>
      <c r="F1180">
        <v>-0.89869456999999997</v>
      </c>
      <c r="G1180">
        <v>0.47181066999999999</v>
      </c>
      <c r="H1180">
        <v>6.2530260000000004E-2</v>
      </c>
      <c r="I1180">
        <v>-0.88876038999999996</v>
      </c>
      <c r="J1180">
        <v>0.47089504999999998</v>
      </c>
      <c r="K1180">
        <v>2.5878539999999998E-2</v>
      </c>
      <c r="L1180">
        <v>-0.90627849000000005</v>
      </c>
      <c r="M1180">
        <v>0.45647516999999999</v>
      </c>
      <c r="N1180">
        <v>3.0341300000000002E-2</v>
      </c>
      <c r="O1180">
        <v>-0.87640046999999999</v>
      </c>
      <c r="Y1180">
        <f t="shared" si="54"/>
        <v>0.46429800999999998</v>
      </c>
      <c r="Z1180">
        <f t="shared" si="55"/>
        <v>4.0487474999999995E-2</v>
      </c>
      <c r="AA1180">
        <f t="shared" si="56"/>
        <v>-0.89253347999999999</v>
      </c>
    </row>
    <row r="1181" spans="1:27" x14ac:dyDescent="0.25">
      <c r="A1181" t="s">
        <v>0</v>
      </c>
      <c r="B1181">
        <v>1179</v>
      </c>
      <c r="C1181">
        <v>9.8249999999999993</v>
      </c>
      <c r="D1181">
        <v>0.46326008000000002</v>
      </c>
      <c r="E1181">
        <v>4.3630929999999998E-2</v>
      </c>
      <c r="F1181">
        <v>-0.89890950999999997</v>
      </c>
      <c r="G1181">
        <v>0.47500568999999998</v>
      </c>
      <c r="H1181">
        <v>6.163565E-2</v>
      </c>
      <c r="I1181">
        <v>-0.89031391999999998</v>
      </c>
      <c r="J1181">
        <v>0.47129243999999998</v>
      </c>
      <c r="K1181">
        <v>2.2858759999999999E-2</v>
      </c>
      <c r="L1181">
        <v>-0.90572487999999995</v>
      </c>
      <c r="M1181">
        <v>0.45581526</v>
      </c>
      <c r="N1181">
        <v>3.1277239999999998E-2</v>
      </c>
      <c r="O1181">
        <v>-0.87783431999999995</v>
      </c>
      <c r="Y1181">
        <f t="shared" si="54"/>
        <v>0.46634336749999999</v>
      </c>
      <c r="Z1181">
        <f t="shared" si="55"/>
        <v>3.9850645000000004E-2</v>
      </c>
      <c r="AA1181">
        <f t="shared" si="56"/>
        <v>-0.89319565749999996</v>
      </c>
    </row>
    <row r="1182" spans="1:27" x14ac:dyDescent="0.25">
      <c r="A1182" t="s">
        <v>0</v>
      </c>
      <c r="B1182">
        <v>1180</v>
      </c>
      <c r="C1182">
        <v>9.8333333300000003</v>
      </c>
      <c r="D1182">
        <v>0.48808551</v>
      </c>
      <c r="E1182">
        <v>2.796775E-2</v>
      </c>
      <c r="F1182">
        <v>-0.88614720000000002</v>
      </c>
      <c r="G1182">
        <v>0.46832645000000001</v>
      </c>
      <c r="H1182">
        <v>5.024228E-2</v>
      </c>
      <c r="I1182">
        <v>-0.90496038999999995</v>
      </c>
      <c r="J1182">
        <v>0.46872072999999997</v>
      </c>
      <c r="K1182">
        <v>1.754476E-2</v>
      </c>
      <c r="L1182">
        <v>-0.90355985999999999</v>
      </c>
      <c r="Y1182">
        <f t="shared" si="54"/>
        <v>0.47504423000000001</v>
      </c>
      <c r="Z1182">
        <f t="shared" si="55"/>
        <v>3.1918263333333335E-2</v>
      </c>
      <c r="AA1182">
        <f t="shared" si="56"/>
        <v>-0.89822248333333332</v>
      </c>
    </row>
    <row r="1183" spans="1:27" x14ac:dyDescent="0.25">
      <c r="A1183" t="s">
        <v>0</v>
      </c>
      <c r="B1183">
        <v>1181</v>
      </c>
      <c r="C1183">
        <v>9.8416666700000004</v>
      </c>
      <c r="D1183">
        <v>0.46876043000000001</v>
      </c>
      <c r="E1183">
        <v>4.7514519999999998E-2</v>
      </c>
      <c r="F1183">
        <v>-0.90475839000000002</v>
      </c>
      <c r="G1183">
        <v>0.47237839999999998</v>
      </c>
      <c r="H1183">
        <v>1.8716179999999999E-2</v>
      </c>
      <c r="I1183">
        <v>-0.90478831999999998</v>
      </c>
      <c r="Y1183">
        <f t="shared" si="54"/>
        <v>0.47056941499999999</v>
      </c>
      <c r="Z1183">
        <f t="shared" si="55"/>
        <v>3.3115350000000002E-2</v>
      </c>
      <c r="AA1183">
        <f t="shared" si="56"/>
        <v>-0.904773355</v>
      </c>
    </row>
    <row r="1184" spans="1:27" x14ac:dyDescent="0.25">
      <c r="A1184" t="s">
        <v>0</v>
      </c>
      <c r="B1184">
        <v>1182</v>
      </c>
      <c r="C1184">
        <v>9.85</v>
      </c>
      <c r="D1184">
        <v>0.47253916000000001</v>
      </c>
      <c r="E1184">
        <v>4.7512020000000002E-2</v>
      </c>
      <c r="F1184">
        <v>-0.90611428000000005</v>
      </c>
      <c r="G1184">
        <v>0.47102635999999998</v>
      </c>
      <c r="H1184">
        <v>1.5034870000000001E-2</v>
      </c>
      <c r="I1184">
        <v>-0.90399551</v>
      </c>
      <c r="J1184">
        <v>0.46529245000000002</v>
      </c>
      <c r="K1184">
        <v>4.6130619999999997E-2</v>
      </c>
      <c r="L1184">
        <v>-0.86129831999999995</v>
      </c>
      <c r="Y1184">
        <f t="shared" si="54"/>
        <v>0.46961932333333328</v>
      </c>
      <c r="Z1184">
        <f t="shared" si="55"/>
        <v>3.6225836666666671E-2</v>
      </c>
      <c r="AA1184">
        <f t="shared" si="56"/>
        <v>-0.89046936999999993</v>
      </c>
    </row>
    <row r="1185" spans="1:27" x14ac:dyDescent="0.25">
      <c r="A1185" t="s">
        <v>0</v>
      </c>
      <c r="B1185">
        <v>1183</v>
      </c>
      <c r="C1185">
        <v>9.8583333300000007</v>
      </c>
      <c r="D1185">
        <v>0.47707181999999998</v>
      </c>
      <c r="E1185">
        <v>4.6143549999999998E-2</v>
      </c>
      <c r="F1185">
        <v>-0.90575558</v>
      </c>
      <c r="G1185">
        <v>0.47211366999999999</v>
      </c>
      <c r="H1185">
        <v>1.4703219999999999E-2</v>
      </c>
      <c r="I1185">
        <v>-0.90428757999999998</v>
      </c>
      <c r="J1185">
        <v>0.46497326999999999</v>
      </c>
      <c r="K1185">
        <v>4.691538E-2</v>
      </c>
      <c r="L1185">
        <v>-0.86224794000000005</v>
      </c>
      <c r="Y1185">
        <f t="shared" si="54"/>
        <v>0.47138625333333328</v>
      </c>
      <c r="Z1185">
        <f t="shared" si="55"/>
        <v>3.5920716666666665E-2</v>
      </c>
      <c r="AA1185">
        <f t="shared" si="56"/>
        <v>-0.89076369999999994</v>
      </c>
    </row>
    <row r="1186" spans="1:27" x14ac:dyDescent="0.25">
      <c r="A1186" t="s">
        <v>0</v>
      </c>
      <c r="B1186">
        <v>1184</v>
      </c>
      <c r="C1186">
        <v>9.8666666700000007</v>
      </c>
      <c r="D1186">
        <v>0.48183745</v>
      </c>
      <c r="E1186">
        <v>4.7411809999999999E-2</v>
      </c>
      <c r="F1186">
        <v>-0.90836233</v>
      </c>
      <c r="G1186">
        <v>0.47351873</v>
      </c>
      <c r="H1186">
        <v>1.6849050000000001E-2</v>
      </c>
      <c r="I1186">
        <v>-0.90331143000000003</v>
      </c>
      <c r="J1186">
        <v>0.46496996000000002</v>
      </c>
      <c r="K1186">
        <v>4.7546659999999998E-2</v>
      </c>
      <c r="L1186">
        <v>-0.86320238999999999</v>
      </c>
      <c r="Y1186">
        <f t="shared" si="54"/>
        <v>0.47344204666666667</v>
      </c>
      <c r="Z1186">
        <f t="shared" si="55"/>
        <v>3.7269173333333329E-2</v>
      </c>
      <c r="AA1186">
        <f t="shared" si="56"/>
        <v>-0.89162538333333341</v>
      </c>
    </row>
    <row r="1187" spans="1:27" x14ac:dyDescent="0.25">
      <c r="A1187" t="s">
        <v>0</v>
      </c>
      <c r="B1187">
        <v>1185</v>
      </c>
      <c r="C1187">
        <v>9.875</v>
      </c>
      <c r="D1187">
        <v>0.46235609</v>
      </c>
      <c r="E1187">
        <v>6.6942450000000001E-2</v>
      </c>
      <c r="F1187">
        <v>-0.91980028000000003</v>
      </c>
      <c r="G1187">
        <v>0.47442305000000001</v>
      </c>
      <c r="H1187">
        <v>3.50899E-2</v>
      </c>
      <c r="I1187">
        <v>-0.90953558999999995</v>
      </c>
      <c r="J1187">
        <v>0.46490651</v>
      </c>
      <c r="K1187">
        <v>4.763324E-2</v>
      </c>
      <c r="L1187">
        <v>-0.86517924000000002</v>
      </c>
      <c r="Y1187">
        <f t="shared" si="54"/>
        <v>0.46722855000000002</v>
      </c>
      <c r="Z1187">
        <f t="shared" si="55"/>
        <v>4.9888529999999993E-2</v>
      </c>
      <c r="AA1187">
        <f t="shared" si="56"/>
        <v>-0.8981717033333334</v>
      </c>
    </row>
    <row r="1188" spans="1:27" x14ac:dyDescent="0.25">
      <c r="A1188" t="s">
        <v>0</v>
      </c>
      <c r="B1188">
        <v>1186</v>
      </c>
      <c r="C1188">
        <v>9.8833333299999993</v>
      </c>
      <c r="D1188">
        <v>0.46606439</v>
      </c>
      <c r="E1188">
        <v>6.7008609999999996E-2</v>
      </c>
      <c r="F1188">
        <v>-0.92108548000000001</v>
      </c>
      <c r="G1188">
        <v>0.45946302999999999</v>
      </c>
      <c r="H1188">
        <v>3.864604E-2</v>
      </c>
      <c r="I1188">
        <v>-0.88296609999999998</v>
      </c>
      <c r="J1188">
        <v>0.47347792999999999</v>
      </c>
      <c r="K1188">
        <v>3.0847590000000001E-2</v>
      </c>
      <c r="L1188">
        <v>-0.91260821000000003</v>
      </c>
      <c r="Y1188">
        <f t="shared" si="54"/>
        <v>0.46633511666666666</v>
      </c>
      <c r="Z1188">
        <f t="shared" si="55"/>
        <v>4.5500746666666668E-2</v>
      </c>
      <c r="AA1188">
        <f t="shared" si="56"/>
        <v>-0.9055532633333333</v>
      </c>
    </row>
    <row r="1189" spans="1:27" x14ac:dyDescent="0.25">
      <c r="A1189" t="s">
        <v>0</v>
      </c>
      <c r="B1189">
        <v>1187</v>
      </c>
      <c r="C1189">
        <v>9.8916666699999993</v>
      </c>
      <c r="D1189">
        <v>0.46355906000000002</v>
      </c>
      <c r="E1189">
        <v>4.2294789999999999E-2</v>
      </c>
      <c r="F1189">
        <v>-0.87748605000000002</v>
      </c>
      <c r="G1189">
        <v>0.47728749999999998</v>
      </c>
      <c r="H1189">
        <v>3.1283489999999997E-2</v>
      </c>
      <c r="I1189">
        <v>-0.91375499999999998</v>
      </c>
      <c r="Y1189">
        <f t="shared" si="54"/>
        <v>0.47042328</v>
      </c>
      <c r="Z1189">
        <f t="shared" si="55"/>
        <v>3.6789139999999998E-2</v>
      </c>
      <c r="AA1189">
        <f t="shared" si="56"/>
        <v>-0.895620525</v>
      </c>
    </row>
    <row r="1190" spans="1:27" x14ac:dyDescent="0.25">
      <c r="A1190" t="s">
        <v>0</v>
      </c>
      <c r="B1190">
        <v>1188</v>
      </c>
      <c r="C1190">
        <v>9.9</v>
      </c>
      <c r="D1190">
        <v>0.46576676</v>
      </c>
      <c r="E1190">
        <v>4.9795949999999999E-2</v>
      </c>
      <c r="F1190">
        <v>-0.86699276999999997</v>
      </c>
      <c r="G1190">
        <v>0.48346793999999998</v>
      </c>
      <c r="H1190">
        <v>2.7046819999999999E-2</v>
      </c>
      <c r="I1190">
        <v>-0.90759884999999996</v>
      </c>
      <c r="Y1190">
        <f t="shared" si="54"/>
        <v>0.47461734999999999</v>
      </c>
      <c r="Z1190">
        <f t="shared" si="55"/>
        <v>3.8421385000000002E-2</v>
      </c>
      <c r="AA1190">
        <f t="shared" si="56"/>
        <v>-0.88729580999999991</v>
      </c>
    </row>
    <row r="1191" spans="1:27" x14ac:dyDescent="0.25">
      <c r="A1191" t="s">
        <v>0</v>
      </c>
      <c r="B1191">
        <v>1189</v>
      </c>
      <c r="C1191">
        <v>9.9083333299999996</v>
      </c>
      <c r="D1191">
        <v>0.46609175000000003</v>
      </c>
      <c r="E1191">
        <v>5.0331319999999999E-2</v>
      </c>
      <c r="F1191">
        <v>-0.86780380999999995</v>
      </c>
      <c r="G1191">
        <v>0.4634105</v>
      </c>
      <c r="H1191">
        <v>5.2144330000000003E-2</v>
      </c>
      <c r="I1191">
        <v>-0.89644480000000004</v>
      </c>
      <c r="J1191">
        <v>0.46997058000000003</v>
      </c>
      <c r="K1191">
        <v>1.4364389999999999E-2</v>
      </c>
      <c r="L1191">
        <v>-0.92810314999999999</v>
      </c>
      <c r="Y1191">
        <f t="shared" si="54"/>
        <v>0.46649094333333335</v>
      </c>
      <c r="Z1191">
        <f t="shared" si="55"/>
        <v>3.8946680000000004E-2</v>
      </c>
      <c r="AA1191">
        <f t="shared" si="56"/>
        <v>-0.89745058666666677</v>
      </c>
    </row>
    <row r="1192" spans="1:27" x14ac:dyDescent="0.25">
      <c r="A1192" t="s">
        <v>0</v>
      </c>
      <c r="B1192">
        <v>1190</v>
      </c>
      <c r="C1192">
        <v>9.9166666699999997</v>
      </c>
      <c r="D1192">
        <v>0.466171</v>
      </c>
      <c r="E1192">
        <v>5.0586890000000002E-2</v>
      </c>
      <c r="F1192">
        <v>-0.86885195999999998</v>
      </c>
      <c r="G1192">
        <v>0.46602437000000002</v>
      </c>
      <c r="H1192">
        <v>5.4039799999999999E-2</v>
      </c>
      <c r="I1192">
        <v>-0.89812875000000003</v>
      </c>
      <c r="J1192">
        <v>0.46918407000000001</v>
      </c>
      <c r="K1192">
        <v>1.62577E-2</v>
      </c>
      <c r="L1192">
        <v>-0.92693829999999999</v>
      </c>
      <c r="Y1192">
        <f t="shared" si="54"/>
        <v>0.46712648000000007</v>
      </c>
      <c r="Z1192">
        <f t="shared" si="55"/>
        <v>4.0294796666666667E-2</v>
      </c>
      <c r="AA1192">
        <f t="shared" si="56"/>
        <v>-0.89797300333333341</v>
      </c>
    </row>
    <row r="1193" spans="1:27" x14ac:dyDescent="0.25">
      <c r="A1193" t="s">
        <v>0</v>
      </c>
      <c r="B1193">
        <v>1191</v>
      </c>
      <c r="C1193">
        <v>9.9250000000000007</v>
      </c>
      <c r="D1193">
        <v>0.46370222999999999</v>
      </c>
      <c r="E1193">
        <v>4.9561750000000002E-2</v>
      </c>
      <c r="F1193">
        <v>-0.87332385999999995</v>
      </c>
      <c r="G1193">
        <v>0.46851608</v>
      </c>
      <c r="H1193">
        <v>5.5196990000000001E-2</v>
      </c>
      <c r="I1193">
        <v>-0.89982872999999997</v>
      </c>
      <c r="J1193">
        <v>0.45438355000000002</v>
      </c>
      <c r="K1193">
        <v>3.3413350000000001E-2</v>
      </c>
      <c r="L1193">
        <v>-0.90623045000000002</v>
      </c>
      <c r="Y1193">
        <f t="shared" si="54"/>
        <v>0.46220062000000001</v>
      </c>
      <c r="Z1193">
        <f t="shared" si="55"/>
        <v>4.605736333333333E-2</v>
      </c>
      <c r="AA1193">
        <f t="shared" si="56"/>
        <v>-0.89312768000000009</v>
      </c>
    </row>
    <row r="1194" spans="1:27" x14ac:dyDescent="0.25">
      <c r="A1194" t="s">
        <v>0</v>
      </c>
      <c r="B1194">
        <v>1192</v>
      </c>
      <c r="C1194">
        <v>9.93333333</v>
      </c>
      <c r="D1194">
        <v>0.46258276999999998</v>
      </c>
      <c r="E1194">
        <v>4.7840189999999998E-2</v>
      </c>
      <c r="F1194">
        <v>-0.87717128</v>
      </c>
      <c r="G1194">
        <v>0.47187135000000002</v>
      </c>
      <c r="H1194">
        <v>5.6956729999999997E-2</v>
      </c>
      <c r="I1194">
        <v>-0.90170282000000002</v>
      </c>
      <c r="Y1194">
        <f t="shared" si="54"/>
        <v>0.46722706000000003</v>
      </c>
      <c r="Z1194">
        <f t="shared" si="55"/>
        <v>5.2398459999999994E-2</v>
      </c>
      <c r="AA1194">
        <f t="shared" si="56"/>
        <v>-0.88943704999999995</v>
      </c>
    </row>
    <row r="1195" spans="1:27" x14ac:dyDescent="0.25">
      <c r="A1195" t="s">
        <v>0</v>
      </c>
      <c r="B1195">
        <v>1193</v>
      </c>
      <c r="C1195">
        <v>9.94166667</v>
      </c>
      <c r="D1195">
        <v>0.46299899</v>
      </c>
      <c r="E1195">
        <v>4.7867760000000002E-2</v>
      </c>
      <c r="F1195">
        <v>-0.87898272</v>
      </c>
      <c r="G1195">
        <v>0.47645965000000001</v>
      </c>
      <c r="H1195">
        <v>5.8285459999999997E-2</v>
      </c>
      <c r="I1195">
        <v>-0.90506702999999999</v>
      </c>
      <c r="J1195">
        <v>0.46260436999999999</v>
      </c>
      <c r="K1195">
        <v>5.6520559999999997E-2</v>
      </c>
      <c r="L1195">
        <v>-0.93424015999999999</v>
      </c>
      <c r="Y1195">
        <f t="shared" si="54"/>
        <v>0.46735433666666665</v>
      </c>
      <c r="Z1195">
        <f t="shared" si="55"/>
        <v>5.4224593333333328E-2</v>
      </c>
      <c r="AA1195">
        <f t="shared" si="56"/>
        <v>-0.90609663666666662</v>
      </c>
    </row>
    <row r="1196" spans="1:27" x14ac:dyDescent="0.25">
      <c r="A1196" t="s">
        <v>0</v>
      </c>
      <c r="B1196">
        <v>1194</v>
      </c>
      <c r="C1196">
        <v>9.9499999999999993</v>
      </c>
      <c r="D1196">
        <v>0.44184104000000002</v>
      </c>
      <c r="E1196">
        <v>5.5826250000000001E-2</v>
      </c>
      <c r="F1196">
        <v>-0.89593111999999997</v>
      </c>
      <c r="G1196">
        <v>0.48079794999999997</v>
      </c>
      <c r="H1196">
        <v>5.887233E-2</v>
      </c>
      <c r="I1196">
        <v>-0.90482669999999998</v>
      </c>
      <c r="J1196">
        <v>0.46463978</v>
      </c>
      <c r="K1196">
        <v>5.4073370000000003E-2</v>
      </c>
      <c r="L1196">
        <v>-0.93336587999999998</v>
      </c>
      <c r="M1196">
        <v>0.46851361000000002</v>
      </c>
      <c r="N1196">
        <v>4.9253489999999997E-2</v>
      </c>
      <c r="O1196">
        <v>-0.87716687000000004</v>
      </c>
      <c r="P1196">
        <v>0.44062716000000002</v>
      </c>
      <c r="Q1196">
        <v>4.4599699999999999E-2</v>
      </c>
      <c r="R1196">
        <v>-0.92418241999999995</v>
      </c>
      <c r="Y1196">
        <f t="shared" si="54"/>
        <v>0.45928390800000002</v>
      </c>
      <c r="Z1196">
        <f t="shared" si="55"/>
        <v>5.2525028000000008E-2</v>
      </c>
      <c r="AA1196">
        <f t="shared" si="56"/>
        <v>-0.90709459799999992</v>
      </c>
    </row>
    <row r="1197" spans="1:27" x14ac:dyDescent="0.25">
      <c r="A1197" t="s">
        <v>0</v>
      </c>
      <c r="B1197">
        <v>1195</v>
      </c>
      <c r="C1197">
        <v>9.9583333300000003</v>
      </c>
      <c r="D1197">
        <v>0.48308881999999997</v>
      </c>
      <c r="E1197">
        <v>5.5479319999999999E-2</v>
      </c>
      <c r="F1197">
        <v>-0.90562540000000002</v>
      </c>
      <c r="G1197">
        <v>0.46816700999999999</v>
      </c>
      <c r="H1197">
        <v>2.4594600000000001E-2</v>
      </c>
      <c r="I1197">
        <v>-0.91026688</v>
      </c>
      <c r="J1197">
        <v>0.47097462000000001</v>
      </c>
      <c r="K1197">
        <v>4.9936469999999997E-2</v>
      </c>
      <c r="L1197">
        <v>-0.87808633000000003</v>
      </c>
      <c r="M1197">
        <v>0.44840962000000001</v>
      </c>
      <c r="N1197">
        <v>5.5811640000000003E-2</v>
      </c>
      <c r="O1197">
        <v>-0.90311014999999994</v>
      </c>
      <c r="Y1197">
        <f t="shared" si="54"/>
        <v>0.46766001750000002</v>
      </c>
      <c r="Z1197">
        <f t="shared" si="55"/>
        <v>4.6455507499999993E-2</v>
      </c>
      <c r="AA1197">
        <f t="shared" si="56"/>
        <v>-0.89927218999999992</v>
      </c>
    </row>
    <row r="1198" spans="1:27" x14ac:dyDescent="0.25">
      <c r="A1198" t="s">
        <v>0</v>
      </c>
      <c r="B1198">
        <v>1196</v>
      </c>
      <c r="C1198">
        <v>9.9666666700000004</v>
      </c>
      <c r="D1198">
        <v>0.47109273000000002</v>
      </c>
      <c r="E1198">
        <v>2.5345059999999999E-2</v>
      </c>
      <c r="F1198">
        <v>-0.91229945000000001</v>
      </c>
      <c r="G1198">
        <v>0.47143191000000001</v>
      </c>
      <c r="H1198">
        <v>4.7041079999999999E-2</v>
      </c>
      <c r="I1198">
        <v>-0.88140487999999995</v>
      </c>
      <c r="J1198">
        <v>0.45566610000000002</v>
      </c>
      <c r="K1198">
        <v>5.7290809999999998E-2</v>
      </c>
      <c r="L1198">
        <v>-0.90901255999999997</v>
      </c>
      <c r="Y1198">
        <f t="shared" si="54"/>
        <v>0.46606357999999998</v>
      </c>
      <c r="Z1198">
        <f t="shared" si="55"/>
        <v>4.3225650000000004E-2</v>
      </c>
      <c r="AA1198">
        <f t="shared" si="56"/>
        <v>-0.90090563000000001</v>
      </c>
    </row>
    <row r="1199" spans="1:27" x14ac:dyDescent="0.25">
      <c r="A1199" t="s">
        <v>0</v>
      </c>
      <c r="B1199">
        <v>1197</v>
      </c>
      <c r="C1199">
        <v>9.9749999999999996</v>
      </c>
      <c r="D1199">
        <v>0.45532188000000001</v>
      </c>
      <c r="E1199">
        <v>3.8272809999999997E-2</v>
      </c>
      <c r="F1199">
        <v>-0.92313491999999997</v>
      </c>
      <c r="G1199">
        <v>0.47758995999999998</v>
      </c>
      <c r="H1199">
        <v>4.4969740000000001E-2</v>
      </c>
      <c r="I1199">
        <v>-0.88428693999999997</v>
      </c>
      <c r="J1199">
        <v>0.45910823000000001</v>
      </c>
      <c r="K1199">
        <v>5.7243860000000001E-2</v>
      </c>
      <c r="L1199">
        <v>-0.91093051000000003</v>
      </c>
      <c r="Y1199">
        <f t="shared" si="54"/>
        <v>0.46400669</v>
      </c>
      <c r="Z1199">
        <f t="shared" si="55"/>
        <v>4.6828803333333335E-2</v>
      </c>
      <c r="AA1199">
        <f t="shared" si="56"/>
        <v>-0.90611745666666665</v>
      </c>
    </row>
    <row r="1200" spans="1:27" x14ac:dyDescent="0.25">
      <c r="A1200" t="s">
        <v>0</v>
      </c>
      <c r="B1200">
        <v>1198</v>
      </c>
      <c r="C1200">
        <v>9.9833333300000007</v>
      </c>
      <c r="D1200">
        <v>0.45029569000000003</v>
      </c>
      <c r="E1200">
        <v>3.0684940000000001E-2</v>
      </c>
      <c r="F1200">
        <v>-0.89793073999999995</v>
      </c>
      <c r="G1200">
        <v>0.4817903</v>
      </c>
      <c r="H1200">
        <v>4.2955939999999998E-2</v>
      </c>
      <c r="I1200">
        <v>-0.88424212000000002</v>
      </c>
      <c r="J1200">
        <v>0.46293171999999999</v>
      </c>
      <c r="K1200">
        <v>5.7875299999999998E-2</v>
      </c>
      <c r="L1200">
        <v>-0.91276299999999999</v>
      </c>
      <c r="M1200">
        <v>0.48023792999999998</v>
      </c>
      <c r="N1200">
        <v>2.4586299999999998E-2</v>
      </c>
      <c r="O1200">
        <v>-0.91446578999999995</v>
      </c>
      <c r="Y1200">
        <f t="shared" si="54"/>
        <v>0.46881391</v>
      </c>
      <c r="Z1200">
        <f t="shared" si="55"/>
        <v>3.9025619999999997E-2</v>
      </c>
      <c r="AA1200">
        <f t="shared" si="56"/>
        <v>-0.90235041250000003</v>
      </c>
    </row>
    <row r="1201" spans="1:27" x14ac:dyDescent="0.25">
      <c r="A1201" t="s">
        <v>0</v>
      </c>
      <c r="B1201">
        <v>1199</v>
      </c>
      <c r="C1201">
        <v>9.9916666700000007</v>
      </c>
      <c r="D1201">
        <v>0.45109648000000002</v>
      </c>
      <c r="E1201">
        <v>3.4159500000000002E-2</v>
      </c>
      <c r="F1201">
        <v>-0.89974463000000005</v>
      </c>
      <c r="G1201">
        <v>0.48199048999999999</v>
      </c>
      <c r="H1201">
        <v>2.6813710000000001E-2</v>
      </c>
      <c r="I1201">
        <v>-0.91704744000000005</v>
      </c>
      <c r="Y1201">
        <f t="shared" si="54"/>
        <v>0.46654348499999998</v>
      </c>
      <c r="Z1201">
        <f t="shared" si="55"/>
        <v>3.0486605E-2</v>
      </c>
      <c r="AA1201">
        <f t="shared" si="56"/>
        <v>-0.90839603499999999</v>
      </c>
    </row>
    <row r="1202" spans="1:27" x14ac:dyDescent="0.25">
      <c r="A1202" t="s">
        <v>0</v>
      </c>
      <c r="B1202">
        <v>1200</v>
      </c>
      <c r="C1202">
        <v>10</v>
      </c>
      <c r="D1202">
        <v>0.45747652999999999</v>
      </c>
      <c r="E1202">
        <v>3.8433540000000002E-2</v>
      </c>
      <c r="F1202">
        <v>-0.90083312999999998</v>
      </c>
      <c r="G1202">
        <v>0.46260053000000001</v>
      </c>
      <c r="H1202">
        <v>4.6301549999999997E-2</v>
      </c>
      <c r="I1202">
        <v>-0.92816823999999998</v>
      </c>
      <c r="Y1202">
        <f t="shared" si="54"/>
        <v>0.46003853</v>
      </c>
      <c r="Z1202">
        <f t="shared" si="55"/>
        <v>4.2367545E-2</v>
      </c>
      <c r="AA1202">
        <f t="shared" si="56"/>
        <v>-0.91450068499999992</v>
      </c>
    </row>
    <row r="1203" spans="1:27" x14ac:dyDescent="0.25">
      <c r="A1203" t="s">
        <v>0</v>
      </c>
      <c r="B1203">
        <v>1201</v>
      </c>
      <c r="C1203">
        <v>10.008333329999999</v>
      </c>
      <c r="D1203">
        <v>0.46069282</v>
      </c>
      <c r="E1203">
        <v>3.8654250000000001E-2</v>
      </c>
      <c r="F1203">
        <v>-0.90147250999999995</v>
      </c>
      <c r="G1203">
        <v>0.46662187999999999</v>
      </c>
      <c r="H1203">
        <v>4.5954469999999997E-2</v>
      </c>
      <c r="I1203">
        <v>-0.92815495000000003</v>
      </c>
      <c r="Y1203">
        <f t="shared" si="54"/>
        <v>0.46365734999999997</v>
      </c>
      <c r="Z1203">
        <f t="shared" si="55"/>
        <v>4.2304359999999999E-2</v>
      </c>
      <c r="AA1203">
        <f t="shared" si="56"/>
        <v>-0.91481372999999999</v>
      </c>
    </row>
    <row r="1204" spans="1:27" x14ac:dyDescent="0.25">
      <c r="A1204" t="s">
        <v>0</v>
      </c>
      <c r="B1204">
        <v>1202</v>
      </c>
      <c r="C1204">
        <v>10.016666669999999</v>
      </c>
      <c r="D1204">
        <v>0.4639568</v>
      </c>
      <c r="E1204">
        <v>3.8795240000000002E-2</v>
      </c>
      <c r="F1204">
        <v>-0.90220219000000001</v>
      </c>
      <c r="G1204">
        <v>0.47042623</v>
      </c>
      <c r="H1204">
        <v>4.549715E-2</v>
      </c>
      <c r="I1204">
        <v>-0.92826569000000003</v>
      </c>
      <c r="Y1204">
        <f t="shared" si="54"/>
        <v>0.467191515</v>
      </c>
      <c r="Z1204">
        <f t="shared" si="55"/>
        <v>4.2146194999999997E-2</v>
      </c>
      <c r="AA1204">
        <f t="shared" si="56"/>
        <v>-0.91523394000000002</v>
      </c>
    </row>
    <row r="1205" spans="1:27" x14ac:dyDescent="0.25">
      <c r="A1205" t="s">
        <v>0</v>
      </c>
      <c r="B1205">
        <v>1203</v>
      </c>
      <c r="C1205">
        <v>10.025</v>
      </c>
      <c r="D1205">
        <v>0.46678459999999999</v>
      </c>
      <c r="E1205">
        <v>3.9165020000000002E-2</v>
      </c>
      <c r="F1205">
        <v>-0.90298115999999995</v>
      </c>
      <c r="G1205">
        <v>0.47363686999999999</v>
      </c>
      <c r="H1205">
        <v>4.5338990000000003E-2</v>
      </c>
      <c r="I1205">
        <v>-0.92849791000000004</v>
      </c>
      <c r="Y1205">
        <f t="shared" si="54"/>
        <v>0.47021073499999999</v>
      </c>
      <c r="Z1205">
        <f t="shared" si="55"/>
        <v>4.2252005000000002E-2</v>
      </c>
      <c r="AA1205">
        <f t="shared" si="56"/>
        <v>-0.91573953499999994</v>
      </c>
    </row>
    <row r="1206" spans="1:27" x14ac:dyDescent="0.25">
      <c r="A1206" t="s">
        <v>0</v>
      </c>
      <c r="B1206">
        <v>1204</v>
      </c>
      <c r="C1206">
        <v>10.03333333</v>
      </c>
      <c r="D1206">
        <v>0.46940284999999998</v>
      </c>
      <c r="E1206">
        <v>3.9800269999999999E-2</v>
      </c>
      <c r="F1206">
        <v>-0.90324879000000002</v>
      </c>
      <c r="G1206">
        <v>0.47653800000000002</v>
      </c>
      <c r="H1206">
        <v>4.622855E-2</v>
      </c>
      <c r="I1206">
        <v>-0.92664891000000005</v>
      </c>
      <c r="Y1206">
        <f t="shared" si="54"/>
        <v>0.47297042499999997</v>
      </c>
      <c r="Z1206">
        <f t="shared" si="55"/>
        <v>4.3014410000000003E-2</v>
      </c>
      <c r="AA1206">
        <f t="shared" si="56"/>
        <v>-0.91494885000000004</v>
      </c>
    </row>
    <row r="1207" spans="1:27" x14ac:dyDescent="0.25">
      <c r="A1207" t="s">
        <v>0</v>
      </c>
      <c r="B1207">
        <v>1205</v>
      </c>
      <c r="C1207">
        <v>10.04166667</v>
      </c>
      <c r="D1207">
        <v>0.46657052999999998</v>
      </c>
      <c r="E1207">
        <v>2.6977230000000001E-2</v>
      </c>
      <c r="F1207">
        <v>-0.90303069000000002</v>
      </c>
      <c r="G1207">
        <v>0.49162799000000001</v>
      </c>
      <c r="H1207">
        <v>6.1777409999999998E-2</v>
      </c>
      <c r="I1207">
        <v>-0.89842379000000006</v>
      </c>
      <c r="Y1207">
        <f t="shared" si="54"/>
        <v>0.47909926000000003</v>
      </c>
      <c r="Z1207">
        <f t="shared" si="55"/>
        <v>4.4377319999999998E-2</v>
      </c>
      <c r="AA1207">
        <f t="shared" si="56"/>
        <v>-0.90072724000000004</v>
      </c>
    </row>
    <row r="1208" spans="1:27" x14ac:dyDescent="0.25">
      <c r="A1208" t="s">
        <v>0</v>
      </c>
      <c r="B1208">
        <v>1206</v>
      </c>
      <c r="C1208">
        <v>10.050000000000001</v>
      </c>
      <c r="D1208">
        <v>0.47355554</v>
      </c>
      <c r="E1208">
        <v>3.5432159999999997E-2</v>
      </c>
      <c r="F1208">
        <v>-0.93691718999999996</v>
      </c>
      <c r="G1208">
        <v>0.46971983</v>
      </c>
      <c r="H1208">
        <v>2.2592339999999999E-2</v>
      </c>
      <c r="I1208">
        <v>-0.90762091</v>
      </c>
      <c r="Y1208">
        <f t="shared" si="54"/>
        <v>0.47163768500000003</v>
      </c>
      <c r="Z1208">
        <f t="shared" si="55"/>
        <v>2.9012249999999996E-2</v>
      </c>
      <c r="AA1208">
        <f t="shared" si="56"/>
        <v>-0.92226904999999992</v>
      </c>
    </row>
    <row r="1209" spans="1:27" x14ac:dyDescent="0.25">
      <c r="A1209" t="s">
        <v>0</v>
      </c>
      <c r="B1209">
        <v>1207</v>
      </c>
      <c r="C1209">
        <v>10.05833333</v>
      </c>
      <c r="D1209">
        <v>0.46457451999999999</v>
      </c>
      <c r="E1209">
        <v>5.9766229999999997E-2</v>
      </c>
      <c r="F1209">
        <v>-0.94361746000000002</v>
      </c>
      <c r="G1209">
        <v>0.46518797000000001</v>
      </c>
      <c r="H1209">
        <v>2.5499839999999999E-2</v>
      </c>
      <c r="I1209">
        <v>-0.91403568000000002</v>
      </c>
      <c r="Y1209">
        <f t="shared" si="54"/>
        <v>0.464881245</v>
      </c>
      <c r="Z1209">
        <f t="shared" si="55"/>
        <v>4.2633035E-2</v>
      </c>
      <c r="AA1209">
        <f t="shared" si="56"/>
        <v>-0.92882657000000002</v>
      </c>
    </row>
    <row r="1210" spans="1:27" x14ac:dyDescent="0.25">
      <c r="A1210" t="s">
        <v>0</v>
      </c>
      <c r="B1210">
        <v>1208</v>
      </c>
      <c r="C1210">
        <v>10.06666667</v>
      </c>
      <c r="D1210">
        <v>0.45629960000000003</v>
      </c>
      <c r="E1210">
        <v>2.969666E-2</v>
      </c>
      <c r="F1210">
        <v>-0.92221819999999999</v>
      </c>
      <c r="G1210">
        <v>0.47742179000000001</v>
      </c>
      <c r="H1210">
        <v>3.4248380000000002E-2</v>
      </c>
      <c r="I1210">
        <v>-0.94034976000000003</v>
      </c>
      <c r="J1210">
        <v>0.47129092</v>
      </c>
      <c r="K1210">
        <v>2.7264259999999998E-2</v>
      </c>
      <c r="L1210">
        <v>-0.90792291999999997</v>
      </c>
      <c r="Y1210">
        <f t="shared" si="54"/>
        <v>0.46833743666666666</v>
      </c>
      <c r="Z1210">
        <f t="shared" si="55"/>
        <v>3.0403100000000002E-2</v>
      </c>
      <c r="AA1210">
        <f t="shared" si="56"/>
        <v>-0.92349696000000003</v>
      </c>
    </row>
    <row r="1211" spans="1:27" x14ac:dyDescent="0.25">
      <c r="A1211" t="s">
        <v>0</v>
      </c>
      <c r="B1211">
        <v>1209</v>
      </c>
      <c r="C1211">
        <v>10.074999999999999</v>
      </c>
      <c r="D1211">
        <v>0.45678671999999998</v>
      </c>
      <c r="E1211">
        <v>3.1179689999999999E-2</v>
      </c>
      <c r="F1211">
        <v>-0.92176318000000002</v>
      </c>
      <c r="G1211">
        <v>0.47381129999999999</v>
      </c>
      <c r="H1211">
        <v>3.6062509999999999E-2</v>
      </c>
      <c r="I1211">
        <v>-0.93848251999999999</v>
      </c>
      <c r="J1211">
        <v>0.45160233999999999</v>
      </c>
      <c r="K1211">
        <v>4.4015150000000003E-2</v>
      </c>
      <c r="L1211">
        <v>-0.89325308999999997</v>
      </c>
      <c r="Y1211">
        <f t="shared" si="54"/>
        <v>0.46073345333333332</v>
      </c>
      <c r="Z1211">
        <f t="shared" si="55"/>
        <v>3.7085783333333337E-2</v>
      </c>
      <c r="AA1211">
        <f t="shared" si="56"/>
        <v>-0.91783292999999999</v>
      </c>
    </row>
    <row r="1212" spans="1:27" x14ac:dyDescent="0.25">
      <c r="A1212" t="s">
        <v>0</v>
      </c>
      <c r="B1212">
        <v>1210</v>
      </c>
      <c r="C1212">
        <v>10.08333333</v>
      </c>
      <c r="D1212">
        <v>0.45634633000000002</v>
      </c>
      <c r="E1212">
        <v>4.3143729999999998E-2</v>
      </c>
      <c r="F1212">
        <v>-0.89689207000000004</v>
      </c>
      <c r="G1212">
        <v>0.45392448000000002</v>
      </c>
      <c r="H1212">
        <v>3.4778330000000003E-2</v>
      </c>
      <c r="I1212">
        <v>-0.92635553999999998</v>
      </c>
      <c r="J1212">
        <v>0.44731652999999999</v>
      </c>
      <c r="K1212">
        <v>6.4569020000000005E-2</v>
      </c>
      <c r="L1212">
        <v>-0.90567850999999999</v>
      </c>
      <c r="M1212">
        <v>0.48479947000000001</v>
      </c>
      <c r="N1212">
        <v>4.5359150000000001E-2</v>
      </c>
      <c r="O1212">
        <v>-0.91624063</v>
      </c>
      <c r="Y1212">
        <f t="shared" si="54"/>
        <v>0.46059670250000001</v>
      </c>
      <c r="Z1212">
        <f t="shared" si="55"/>
        <v>4.6962557500000002E-2</v>
      </c>
      <c r="AA1212">
        <f t="shared" si="56"/>
        <v>-0.9112916875</v>
      </c>
    </row>
    <row r="1213" spans="1:27" x14ac:dyDescent="0.25">
      <c r="A1213" t="s">
        <v>0</v>
      </c>
      <c r="B1213">
        <v>1211</v>
      </c>
      <c r="C1213">
        <v>10.09166667</v>
      </c>
      <c r="D1213">
        <v>0.48874927000000001</v>
      </c>
      <c r="E1213">
        <v>4.5774969999999998E-2</v>
      </c>
      <c r="F1213">
        <v>-0.91660726000000003</v>
      </c>
      <c r="G1213">
        <v>0.45555361999999999</v>
      </c>
      <c r="H1213">
        <v>4.4846860000000002E-2</v>
      </c>
      <c r="I1213">
        <v>-0.8991152</v>
      </c>
      <c r="J1213">
        <v>0.44896587999999998</v>
      </c>
      <c r="K1213">
        <v>6.4721029999999999E-2</v>
      </c>
      <c r="L1213">
        <v>-0.90740359000000004</v>
      </c>
      <c r="M1213">
        <v>0.45537211999999999</v>
      </c>
      <c r="N1213">
        <v>3.4183030000000003E-2</v>
      </c>
      <c r="O1213">
        <v>-0.93029742999999998</v>
      </c>
      <c r="Y1213">
        <f t="shared" si="54"/>
        <v>0.4621602225</v>
      </c>
      <c r="Z1213">
        <f t="shared" si="55"/>
        <v>4.7381472500000001E-2</v>
      </c>
      <c r="AA1213">
        <f t="shared" si="56"/>
        <v>-0.91335586999999996</v>
      </c>
    </row>
    <row r="1214" spans="1:27" x14ac:dyDescent="0.25">
      <c r="A1214" t="s">
        <v>0</v>
      </c>
      <c r="B1214">
        <v>1212</v>
      </c>
      <c r="C1214">
        <v>10.1</v>
      </c>
      <c r="D1214">
        <v>0.49000964000000002</v>
      </c>
      <c r="E1214">
        <v>4.5404939999999998E-2</v>
      </c>
      <c r="F1214">
        <v>-0.91813259999999997</v>
      </c>
      <c r="G1214">
        <v>0.44957626000000001</v>
      </c>
      <c r="H1214">
        <v>6.7385609999999999E-2</v>
      </c>
      <c r="I1214">
        <v>-0.91003025000000004</v>
      </c>
      <c r="J1214">
        <v>0.45811319</v>
      </c>
      <c r="K1214">
        <v>4.3778089999999999E-2</v>
      </c>
      <c r="L1214">
        <v>-0.90160322000000004</v>
      </c>
      <c r="M1214">
        <v>0.45488536000000002</v>
      </c>
      <c r="N1214">
        <v>3.2281789999999998E-2</v>
      </c>
      <c r="O1214">
        <v>-0.93276035999999996</v>
      </c>
      <c r="Y1214">
        <f t="shared" si="54"/>
        <v>0.46314611249999998</v>
      </c>
      <c r="Z1214">
        <f t="shared" si="55"/>
        <v>4.7212607499999996E-2</v>
      </c>
      <c r="AA1214">
        <f t="shared" si="56"/>
        <v>-0.91563160750000006</v>
      </c>
    </row>
    <row r="1215" spans="1:27" x14ac:dyDescent="0.25">
      <c r="A1215" t="s">
        <v>0</v>
      </c>
      <c r="B1215">
        <v>1213</v>
      </c>
      <c r="C1215">
        <v>10.108333330000001</v>
      </c>
      <c r="D1215">
        <v>0.49098133999999999</v>
      </c>
      <c r="E1215">
        <v>4.4971339999999999E-2</v>
      </c>
      <c r="F1215">
        <v>-0.91960978999999998</v>
      </c>
      <c r="G1215">
        <v>0.46004732999999998</v>
      </c>
      <c r="H1215">
        <v>4.4099529999999998E-2</v>
      </c>
      <c r="I1215">
        <v>-0.90438538999999996</v>
      </c>
      <c r="J1215">
        <v>0.45426723000000002</v>
      </c>
      <c r="K1215">
        <v>3.148244E-2</v>
      </c>
      <c r="L1215">
        <v>-0.93610024000000003</v>
      </c>
      <c r="Y1215">
        <f t="shared" si="54"/>
        <v>0.4684319666666667</v>
      </c>
      <c r="Z1215">
        <f t="shared" si="55"/>
        <v>4.0184436666666663E-2</v>
      </c>
      <c r="AA1215">
        <f t="shared" si="56"/>
        <v>-0.92003180666666662</v>
      </c>
    </row>
    <row r="1216" spans="1:27" x14ac:dyDescent="0.25">
      <c r="A1216" t="s">
        <v>0</v>
      </c>
      <c r="B1216">
        <v>1214</v>
      </c>
      <c r="C1216">
        <v>10.116666670000001</v>
      </c>
      <c r="D1216">
        <v>0.49112793999999999</v>
      </c>
      <c r="E1216">
        <v>4.3664559999999998E-2</v>
      </c>
      <c r="F1216">
        <v>-0.92185079999999997</v>
      </c>
      <c r="G1216">
        <v>0.46190044000000002</v>
      </c>
      <c r="H1216">
        <v>4.606975E-2</v>
      </c>
      <c r="I1216">
        <v>-0.90899222999999996</v>
      </c>
      <c r="J1216">
        <v>0.45288499999999998</v>
      </c>
      <c r="K1216">
        <v>2.7170799999999998E-2</v>
      </c>
      <c r="L1216">
        <v>-0.93672270000000002</v>
      </c>
      <c r="Y1216">
        <f t="shared" si="54"/>
        <v>0.46863779333333327</v>
      </c>
      <c r="Z1216">
        <f t="shared" si="55"/>
        <v>3.8968369999999995E-2</v>
      </c>
      <c r="AA1216">
        <f t="shared" si="56"/>
        <v>-0.92252191000000006</v>
      </c>
    </row>
    <row r="1217" spans="1:27" x14ac:dyDescent="0.25">
      <c r="A1217" t="s">
        <v>0</v>
      </c>
      <c r="B1217">
        <v>1215</v>
      </c>
      <c r="C1217">
        <v>10.125</v>
      </c>
      <c r="D1217">
        <v>0.48060077000000001</v>
      </c>
      <c r="E1217">
        <v>3.0754989999999999E-2</v>
      </c>
      <c r="F1217">
        <v>-0.93623334000000002</v>
      </c>
      <c r="G1217">
        <v>0.46382870999999998</v>
      </c>
      <c r="H1217">
        <v>6.9839730000000003E-2</v>
      </c>
      <c r="I1217">
        <v>-0.94031268000000001</v>
      </c>
      <c r="J1217">
        <v>0.45364282</v>
      </c>
      <c r="K1217">
        <v>2.6843869999999999E-2</v>
      </c>
      <c r="L1217">
        <v>-0.93797313999999998</v>
      </c>
      <c r="Y1217">
        <f t="shared" si="54"/>
        <v>0.4660241</v>
      </c>
      <c r="Z1217">
        <f t="shared" si="55"/>
        <v>4.2479529999999995E-2</v>
      </c>
      <c r="AA1217">
        <f t="shared" si="56"/>
        <v>-0.93817305333333334</v>
      </c>
    </row>
    <row r="1218" spans="1:27" x14ac:dyDescent="0.25">
      <c r="A1218" t="s">
        <v>0</v>
      </c>
      <c r="B1218">
        <v>1216</v>
      </c>
      <c r="C1218">
        <v>10.133333329999999</v>
      </c>
      <c r="D1218">
        <v>0.47896102000000002</v>
      </c>
      <c r="E1218">
        <v>3.0731020000000001E-2</v>
      </c>
      <c r="F1218">
        <v>-0.93428652999999995</v>
      </c>
      <c r="G1218">
        <v>0.46539077000000001</v>
      </c>
      <c r="H1218">
        <v>6.9528859999999998E-2</v>
      </c>
      <c r="I1218">
        <v>-0.94211244999999999</v>
      </c>
      <c r="J1218">
        <v>0.45445882999999998</v>
      </c>
      <c r="K1218">
        <v>2.6542590000000001E-2</v>
      </c>
      <c r="L1218">
        <v>-0.93932705999999999</v>
      </c>
      <c r="Y1218">
        <f t="shared" si="54"/>
        <v>0.46627020666666663</v>
      </c>
      <c r="Z1218">
        <f t="shared" si="55"/>
        <v>4.2267489999999998E-2</v>
      </c>
      <c r="AA1218">
        <f t="shared" si="56"/>
        <v>-0.93857534666666664</v>
      </c>
    </row>
    <row r="1219" spans="1:27" x14ac:dyDescent="0.25">
      <c r="A1219" t="s">
        <v>0</v>
      </c>
      <c r="B1219">
        <v>1217</v>
      </c>
      <c r="C1219">
        <v>10.141666669999999</v>
      </c>
      <c r="D1219">
        <v>0.45909315000000001</v>
      </c>
      <c r="E1219">
        <v>2.7195850000000001E-2</v>
      </c>
      <c r="F1219">
        <v>-0.90196001999999997</v>
      </c>
      <c r="G1219">
        <v>0.46699997999999998</v>
      </c>
      <c r="H1219">
        <v>6.9116570000000002E-2</v>
      </c>
      <c r="I1219">
        <v>-0.94388114999999995</v>
      </c>
      <c r="J1219">
        <v>0.45581906999999999</v>
      </c>
      <c r="K1219">
        <v>2.6149309999999999E-2</v>
      </c>
      <c r="L1219">
        <v>-0.93767029000000002</v>
      </c>
      <c r="M1219">
        <v>0.47869834</v>
      </c>
      <c r="N1219">
        <v>3.0967660000000001E-2</v>
      </c>
      <c r="O1219">
        <v>-0.93627625999999997</v>
      </c>
      <c r="Y1219">
        <f t="shared" ref="Y1219:Y1282" si="57">IFERROR(AVERAGE(D1219,G1219,J1219,M1219,P1219,S1219,V1219),0)</f>
        <v>0.46515263499999998</v>
      </c>
      <c r="Z1219">
        <f t="shared" ref="Z1219:Z1282" si="58">IFERROR(AVERAGE(E1219,H1219,K1219,N1219,Q1219,T1219,W1219),0)</f>
        <v>3.83573475E-2</v>
      </c>
      <c r="AA1219">
        <f t="shared" ref="AA1219:AA1282" si="59">IFERROR(AVERAGE(F1219,I1219,L1219,O1219,R1219,U1219,X1219),0)</f>
        <v>-0.92994692999999995</v>
      </c>
    </row>
    <row r="1220" spans="1:27" x14ac:dyDescent="0.25">
      <c r="A1220" t="s">
        <v>0</v>
      </c>
      <c r="B1220">
        <v>1218</v>
      </c>
      <c r="C1220">
        <v>10.15</v>
      </c>
      <c r="D1220">
        <v>0.46892395999999997</v>
      </c>
      <c r="E1220">
        <v>6.8480630000000001E-2</v>
      </c>
      <c r="F1220">
        <v>-0.94569122999999999</v>
      </c>
      <c r="G1220">
        <v>0.46247083</v>
      </c>
      <c r="H1220">
        <v>2.572553E-2</v>
      </c>
      <c r="I1220">
        <v>-0.90450006999999999</v>
      </c>
      <c r="J1220">
        <v>0.4807727</v>
      </c>
      <c r="K1220">
        <v>3.0045140000000001E-2</v>
      </c>
      <c r="L1220">
        <v>-0.93786037</v>
      </c>
      <c r="Y1220">
        <f t="shared" si="57"/>
        <v>0.4707224966666666</v>
      </c>
      <c r="Z1220">
        <f t="shared" si="58"/>
        <v>4.1417099999999998E-2</v>
      </c>
      <c r="AA1220">
        <f t="shared" si="59"/>
        <v>-0.92935055666666677</v>
      </c>
    </row>
    <row r="1221" spans="1:27" x14ac:dyDescent="0.25">
      <c r="A1221" t="s">
        <v>0</v>
      </c>
      <c r="B1221">
        <v>1219</v>
      </c>
      <c r="C1221">
        <v>10.15833333</v>
      </c>
      <c r="D1221">
        <v>0.47068304</v>
      </c>
      <c r="E1221">
        <v>6.7641320000000005E-2</v>
      </c>
      <c r="F1221">
        <v>-0.94722724000000003</v>
      </c>
      <c r="G1221">
        <v>0.46184429999999999</v>
      </c>
      <c r="H1221">
        <v>2.801495E-2</v>
      </c>
      <c r="I1221">
        <v>-0.90608584999999997</v>
      </c>
      <c r="J1221">
        <v>0.48097304000000002</v>
      </c>
      <c r="K1221">
        <v>2.801551E-2</v>
      </c>
      <c r="L1221">
        <v>-0.93750179</v>
      </c>
      <c r="Y1221">
        <f t="shared" si="57"/>
        <v>0.47116679333333339</v>
      </c>
      <c r="Z1221">
        <f t="shared" si="58"/>
        <v>4.1223926666666667E-2</v>
      </c>
      <c r="AA1221">
        <f t="shared" si="59"/>
        <v>-0.93027162666666674</v>
      </c>
    </row>
    <row r="1222" spans="1:27" x14ac:dyDescent="0.25">
      <c r="A1222" t="s">
        <v>0</v>
      </c>
      <c r="B1222">
        <v>1220</v>
      </c>
      <c r="C1222">
        <v>10.16666667</v>
      </c>
      <c r="D1222">
        <v>0.46339521</v>
      </c>
      <c r="E1222">
        <v>2.8665329999999999E-2</v>
      </c>
      <c r="F1222">
        <v>-0.90835916999999999</v>
      </c>
      <c r="G1222">
        <v>0.48213636999999998</v>
      </c>
      <c r="H1222">
        <v>2.7503070000000001E-2</v>
      </c>
      <c r="I1222">
        <v>-0.93855232</v>
      </c>
      <c r="Y1222">
        <f t="shared" si="57"/>
        <v>0.47276578999999996</v>
      </c>
      <c r="Z1222">
        <f t="shared" si="58"/>
        <v>2.80842E-2</v>
      </c>
      <c r="AA1222">
        <f t="shared" si="59"/>
        <v>-0.92345574500000005</v>
      </c>
    </row>
    <row r="1223" spans="1:27" x14ac:dyDescent="0.25">
      <c r="A1223" t="s">
        <v>0</v>
      </c>
      <c r="B1223">
        <v>1221</v>
      </c>
      <c r="C1223">
        <v>10.175000000000001</v>
      </c>
      <c r="D1223">
        <v>0.46334797</v>
      </c>
      <c r="E1223">
        <v>3.0726460000000001E-2</v>
      </c>
      <c r="F1223">
        <v>-0.91094571000000002</v>
      </c>
      <c r="G1223">
        <v>0.48313256999999998</v>
      </c>
      <c r="H1223">
        <v>2.7009640000000001E-2</v>
      </c>
      <c r="I1223">
        <v>-0.93970107999999997</v>
      </c>
      <c r="J1223">
        <v>0.46424404000000002</v>
      </c>
      <c r="K1223">
        <v>7.4116000000000001E-2</v>
      </c>
      <c r="L1223">
        <v>-0.92956667999999998</v>
      </c>
      <c r="Y1223">
        <f t="shared" si="57"/>
        <v>0.47024152666666669</v>
      </c>
      <c r="Z1223">
        <f t="shared" si="58"/>
        <v>4.3950700000000002E-2</v>
      </c>
      <c r="AA1223">
        <f t="shared" si="59"/>
        <v>-0.92673782333333321</v>
      </c>
    </row>
    <row r="1224" spans="1:27" x14ac:dyDescent="0.25">
      <c r="A1224" t="s">
        <v>0</v>
      </c>
      <c r="B1224">
        <v>1222</v>
      </c>
      <c r="C1224">
        <v>10.18333333</v>
      </c>
      <c r="D1224">
        <v>0.46941543000000002</v>
      </c>
      <c r="E1224">
        <v>2.7608710000000002E-2</v>
      </c>
      <c r="F1224">
        <v>-0.91106832000000004</v>
      </c>
      <c r="G1224">
        <v>0.48343918000000002</v>
      </c>
      <c r="H1224">
        <v>2.621248E-2</v>
      </c>
      <c r="I1224">
        <v>-0.94094299999999997</v>
      </c>
      <c r="J1224">
        <v>0.46775207000000002</v>
      </c>
      <c r="K1224">
        <v>7.1412550000000005E-2</v>
      </c>
      <c r="L1224">
        <v>-0.93423551000000005</v>
      </c>
      <c r="Y1224">
        <f t="shared" si="57"/>
        <v>0.47353556000000002</v>
      </c>
      <c r="Z1224">
        <f t="shared" si="58"/>
        <v>4.1744580000000003E-2</v>
      </c>
      <c r="AA1224">
        <f t="shared" si="59"/>
        <v>-0.92874894333333335</v>
      </c>
    </row>
    <row r="1225" spans="1:27" x14ac:dyDescent="0.25">
      <c r="A1225" t="s">
        <v>0</v>
      </c>
      <c r="B1225">
        <v>1223</v>
      </c>
      <c r="C1225">
        <v>10.19166667</v>
      </c>
      <c r="D1225">
        <v>0.47143616999999999</v>
      </c>
      <c r="E1225">
        <v>2.7686570000000001E-2</v>
      </c>
      <c r="F1225">
        <v>-0.91283196</v>
      </c>
      <c r="G1225">
        <v>0.48110518000000002</v>
      </c>
      <c r="H1225">
        <v>2.174071E-2</v>
      </c>
      <c r="I1225">
        <v>-0.94006418999999997</v>
      </c>
      <c r="J1225">
        <v>0.48918067999999998</v>
      </c>
      <c r="K1225">
        <v>3.909489E-2</v>
      </c>
      <c r="L1225">
        <v>-0.96113837000000002</v>
      </c>
      <c r="Y1225">
        <f t="shared" si="57"/>
        <v>0.48057401</v>
      </c>
      <c r="Z1225">
        <f t="shared" si="58"/>
        <v>2.9507390000000005E-2</v>
      </c>
      <c r="AA1225">
        <f t="shared" si="59"/>
        <v>-0.93801150666666666</v>
      </c>
    </row>
    <row r="1226" spans="1:27" x14ac:dyDescent="0.25">
      <c r="A1226" t="s">
        <v>0</v>
      </c>
      <c r="B1226">
        <v>1224</v>
      </c>
      <c r="C1226">
        <v>10.199999999999999</v>
      </c>
      <c r="D1226">
        <v>0.47348610000000002</v>
      </c>
      <c r="E1226">
        <v>2.7760190000000001E-2</v>
      </c>
      <c r="F1226">
        <v>-0.91456150999999997</v>
      </c>
      <c r="G1226">
        <v>0.48096347</v>
      </c>
      <c r="H1226">
        <v>2.236403E-2</v>
      </c>
      <c r="I1226">
        <v>-0.94123018000000003</v>
      </c>
      <c r="J1226">
        <v>0.49102306000000001</v>
      </c>
      <c r="K1226">
        <v>3.9692819999999997E-2</v>
      </c>
      <c r="L1226">
        <v>-0.96350526999999997</v>
      </c>
      <c r="M1226">
        <v>0.46055222000000001</v>
      </c>
      <c r="N1226">
        <v>3.7673980000000003E-2</v>
      </c>
      <c r="O1226">
        <v>-0.94086307000000002</v>
      </c>
      <c r="Y1226">
        <f t="shared" si="57"/>
        <v>0.47650621250000003</v>
      </c>
      <c r="Z1226">
        <f t="shared" si="58"/>
        <v>3.1872754999999996E-2</v>
      </c>
      <c r="AA1226">
        <f t="shared" si="59"/>
        <v>-0.94004000749999994</v>
      </c>
    </row>
    <row r="1227" spans="1:27" x14ac:dyDescent="0.25">
      <c r="A1227" t="s">
        <v>0</v>
      </c>
      <c r="B1227">
        <v>1225</v>
      </c>
      <c r="C1227">
        <v>10.20833333</v>
      </c>
      <c r="D1227">
        <v>0.47548413</v>
      </c>
      <c r="E1227">
        <v>2.790488E-2</v>
      </c>
      <c r="F1227">
        <v>-0.91619437999999997</v>
      </c>
      <c r="G1227">
        <v>0.48081302999999997</v>
      </c>
      <c r="H1227">
        <v>2.2960950000000001E-2</v>
      </c>
      <c r="I1227">
        <v>-0.94224655999999996</v>
      </c>
      <c r="J1227">
        <v>0.49056441000000001</v>
      </c>
      <c r="K1227">
        <v>4.1865769999999997E-2</v>
      </c>
      <c r="L1227">
        <v>-0.96296901000000001</v>
      </c>
      <c r="M1227">
        <v>0.46106522999999999</v>
      </c>
      <c r="N1227">
        <v>3.6704630000000002E-2</v>
      </c>
      <c r="O1227">
        <v>-0.94225919000000002</v>
      </c>
      <c r="Y1227">
        <f t="shared" si="57"/>
        <v>0.47698170000000001</v>
      </c>
      <c r="Z1227">
        <f t="shared" si="58"/>
        <v>3.2359057499999996E-2</v>
      </c>
      <c r="AA1227">
        <f t="shared" si="59"/>
        <v>-0.94091728500000005</v>
      </c>
    </row>
    <row r="1228" spans="1:27" x14ac:dyDescent="0.25">
      <c r="A1228" t="s">
        <v>0</v>
      </c>
      <c r="B1228">
        <v>1226</v>
      </c>
      <c r="C1228">
        <v>10.21666667</v>
      </c>
      <c r="D1228">
        <v>0.47775736000000002</v>
      </c>
      <c r="E1228">
        <v>2.8047740000000002E-2</v>
      </c>
      <c r="F1228">
        <v>-0.91781425000000005</v>
      </c>
      <c r="G1228">
        <v>0.48064622000000001</v>
      </c>
      <c r="H1228">
        <v>2.3517650000000001E-2</v>
      </c>
      <c r="I1228">
        <v>-0.94305651999999995</v>
      </c>
      <c r="J1228">
        <v>0.46462094999999998</v>
      </c>
      <c r="K1228">
        <v>6.3912999999999998E-2</v>
      </c>
      <c r="L1228">
        <v>-0.93183243000000004</v>
      </c>
      <c r="M1228">
        <v>0.45730170999999997</v>
      </c>
      <c r="N1228">
        <v>3.0469510000000002E-2</v>
      </c>
      <c r="O1228">
        <v>-0.94149846000000004</v>
      </c>
      <c r="Y1228">
        <f t="shared" si="57"/>
        <v>0.47008156000000001</v>
      </c>
      <c r="Z1228">
        <f t="shared" si="58"/>
        <v>3.6486974999999998E-2</v>
      </c>
      <c r="AA1228">
        <f t="shared" si="59"/>
        <v>-0.93355041500000002</v>
      </c>
    </row>
    <row r="1229" spans="1:27" x14ac:dyDescent="0.25">
      <c r="A1229" t="s">
        <v>0</v>
      </c>
      <c r="B1229">
        <v>1227</v>
      </c>
      <c r="C1229">
        <v>10.225</v>
      </c>
      <c r="D1229">
        <v>0.48051155000000001</v>
      </c>
      <c r="E1229">
        <v>2.8504850000000002E-2</v>
      </c>
      <c r="F1229">
        <v>-0.91988707000000003</v>
      </c>
      <c r="G1229">
        <v>0.48043150000000001</v>
      </c>
      <c r="H1229">
        <v>2.3928700000000001E-2</v>
      </c>
      <c r="I1229">
        <v>-0.94382310000000003</v>
      </c>
      <c r="J1229">
        <v>0.46646940999999997</v>
      </c>
      <c r="K1229">
        <v>6.4036430000000005E-2</v>
      </c>
      <c r="L1229">
        <v>-0.93389630000000001</v>
      </c>
      <c r="M1229">
        <v>0.45919283999999999</v>
      </c>
      <c r="N1229">
        <v>3.0236430000000002E-2</v>
      </c>
      <c r="O1229">
        <v>-0.94279605</v>
      </c>
      <c r="Y1229">
        <f t="shared" si="57"/>
        <v>0.47165132500000001</v>
      </c>
      <c r="Z1229">
        <f t="shared" si="58"/>
        <v>3.6676602500000002E-2</v>
      </c>
      <c r="AA1229">
        <f t="shared" si="59"/>
        <v>-0.93510062999999999</v>
      </c>
    </row>
    <row r="1230" spans="1:27" x14ac:dyDescent="0.25">
      <c r="A1230" t="s">
        <v>0</v>
      </c>
      <c r="B1230">
        <v>1228</v>
      </c>
      <c r="C1230">
        <v>10.233333330000001</v>
      </c>
      <c r="D1230">
        <v>0.48832565999999999</v>
      </c>
      <c r="E1230">
        <v>3.2379770000000002E-2</v>
      </c>
      <c r="F1230">
        <v>-0.92656547</v>
      </c>
      <c r="G1230">
        <v>0.46490567999999999</v>
      </c>
      <c r="H1230">
        <v>3.5229580000000003E-2</v>
      </c>
      <c r="I1230">
        <v>-0.94569826000000001</v>
      </c>
      <c r="Y1230">
        <f t="shared" si="57"/>
        <v>0.47661566999999999</v>
      </c>
      <c r="Z1230">
        <f t="shared" si="58"/>
        <v>3.3804675000000006E-2</v>
      </c>
      <c r="AA1230">
        <f t="shared" si="59"/>
        <v>-0.93613186500000001</v>
      </c>
    </row>
    <row r="1231" spans="1:27" x14ac:dyDescent="0.25">
      <c r="A1231" t="s">
        <v>0</v>
      </c>
      <c r="B1231">
        <v>1229</v>
      </c>
      <c r="C1231">
        <v>10.241666670000001</v>
      </c>
      <c r="D1231">
        <v>0.48523938999999999</v>
      </c>
      <c r="E1231">
        <v>2.9837519999999999E-2</v>
      </c>
      <c r="F1231">
        <v>-0.92565273999999997</v>
      </c>
      <c r="G1231">
        <v>0.46769786000000002</v>
      </c>
      <c r="H1231">
        <v>3.7480689999999997E-2</v>
      </c>
      <c r="I1231">
        <v>-0.94094800999999995</v>
      </c>
      <c r="Y1231">
        <f t="shared" si="57"/>
        <v>0.47646862499999998</v>
      </c>
      <c r="Z1231">
        <f t="shared" si="58"/>
        <v>3.3659104999999995E-2</v>
      </c>
      <c r="AA1231">
        <f t="shared" si="59"/>
        <v>-0.93330037499999996</v>
      </c>
    </row>
    <row r="1232" spans="1:27" x14ac:dyDescent="0.25">
      <c r="A1232" t="s">
        <v>0</v>
      </c>
      <c r="B1232">
        <v>1230</v>
      </c>
      <c r="C1232">
        <v>10.25</v>
      </c>
      <c r="D1232">
        <v>0.46179619</v>
      </c>
      <c r="E1232">
        <v>2.2242609999999999E-2</v>
      </c>
      <c r="F1232">
        <v>-0.94380229999999998</v>
      </c>
      <c r="G1232">
        <v>0.46539330000000001</v>
      </c>
      <c r="H1232">
        <v>4.3703329999999999E-2</v>
      </c>
      <c r="I1232">
        <v>-0.93281263000000003</v>
      </c>
      <c r="Y1232">
        <f t="shared" si="57"/>
        <v>0.46359474499999997</v>
      </c>
      <c r="Z1232">
        <f t="shared" si="58"/>
        <v>3.2972969999999997E-2</v>
      </c>
      <c r="AA1232">
        <f t="shared" si="59"/>
        <v>-0.93830746500000006</v>
      </c>
    </row>
    <row r="1233" spans="1:27" x14ac:dyDescent="0.25">
      <c r="A1233" t="s">
        <v>0</v>
      </c>
      <c r="B1233">
        <v>1231</v>
      </c>
      <c r="C1233">
        <v>10.258333329999999</v>
      </c>
      <c r="D1233">
        <v>0.46416311999999998</v>
      </c>
      <c r="E1233">
        <v>2.1486419999999999E-2</v>
      </c>
      <c r="F1233">
        <v>-0.94493537999999999</v>
      </c>
      <c r="G1233">
        <v>0.47035733000000002</v>
      </c>
      <c r="H1233">
        <v>4.4965049999999999E-2</v>
      </c>
      <c r="I1233">
        <v>-0.93466187000000001</v>
      </c>
      <c r="Y1233">
        <f t="shared" si="57"/>
        <v>0.46726022499999997</v>
      </c>
      <c r="Z1233">
        <f t="shared" si="58"/>
        <v>3.3225734999999999E-2</v>
      </c>
      <c r="AA1233">
        <f t="shared" si="59"/>
        <v>-0.939798625</v>
      </c>
    </row>
    <row r="1234" spans="1:27" x14ac:dyDescent="0.25">
      <c r="A1234" t="s">
        <v>0</v>
      </c>
      <c r="B1234">
        <v>1232</v>
      </c>
      <c r="C1234">
        <v>10.266666669999999</v>
      </c>
      <c r="D1234">
        <v>0.46470686999999999</v>
      </c>
      <c r="E1234">
        <v>1.8552659999999999E-2</v>
      </c>
      <c r="F1234">
        <v>-0.94325417</v>
      </c>
      <c r="G1234">
        <v>0.47000514999999998</v>
      </c>
      <c r="H1234">
        <v>4.6712249999999997E-2</v>
      </c>
      <c r="I1234">
        <v>-0.93756247000000004</v>
      </c>
      <c r="Y1234">
        <f t="shared" si="57"/>
        <v>0.46735600999999999</v>
      </c>
      <c r="Z1234">
        <f t="shared" si="58"/>
        <v>3.2632454999999998E-2</v>
      </c>
      <c r="AA1234">
        <f t="shared" si="59"/>
        <v>-0.94040831999999996</v>
      </c>
    </row>
    <row r="1235" spans="1:27" x14ac:dyDescent="0.25">
      <c r="A1235" t="s">
        <v>0</v>
      </c>
      <c r="B1235">
        <v>1233</v>
      </c>
      <c r="C1235">
        <v>10.275</v>
      </c>
      <c r="D1235">
        <v>0.45232918999999999</v>
      </c>
      <c r="E1235">
        <v>2.5682179999999999E-2</v>
      </c>
      <c r="F1235">
        <v>-0.93043392999999996</v>
      </c>
      <c r="G1235">
        <v>0.47167250999999999</v>
      </c>
      <c r="H1235">
        <v>5.1326789999999997E-2</v>
      </c>
      <c r="I1235">
        <v>-0.94011902999999997</v>
      </c>
      <c r="J1235">
        <v>0.46991601999999999</v>
      </c>
      <c r="K1235">
        <v>2.1265249999999999E-2</v>
      </c>
      <c r="L1235">
        <v>-0.94773138000000001</v>
      </c>
      <c r="Y1235">
        <f t="shared" si="57"/>
        <v>0.46463924000000006</v>
      </c>
      <c r="Z1235">
        <f t="shared" si="58"/>
        <v>3.2758073333333332E-2</v>
      </c>
      <c r="AA1235">
        <f t="shared" si="59"/>
        <v>-0.93942811333333331</v>
      </c>
    </row>
    <row r="1236" spans="1:27" x14ac:dyDescent="0.25">
      <c r="A1236" t="s">
        <v>0</v>
      </c>
      <c r="B1236">
        <v>1234</v>
      </c>
      <c r="C1236">
        <v>10.28333333</v>
      </c>
      <c r="D1236">
        <v>0.45212450999999998</v>
      </c>
      <c r="E1236">
        <v>2.7987350000000001E-2</v>
      </c>
      <c r="F1236">
        <v>-0.93262339000000005</v>
      </c>
      <c r="G1236">
        <v>0.47037771</v>
      </c>
      <c r="H1236">
        <v>4.761497E-2</v>
      </c>
      <c r="I1236">
        <v>-0.93961989999999995</v>
      </c>
      <c r="J1236">
        <v>0.47306615000000002</v>
      </c>
      <c r="K1236">
        <v>2.1121770000000002E-2</v>
      </c>
      <c r="L1236">
        <v>-0.94900209000000002</v>
      </c>
      <c r="Y1236">
        <f t="shared" si="57"/>
        <v>0.46518945666666661</v>
      </c>
      <c r="Z1236">
        <f t="shared" si="58"/>
        <v>3.2241363333333335E-2</v>
      </c>
      <c r="AA1236">
        <f t="shared" si="59"/>
        <v>-0.94041512666666671</v>
      </c>
    </row>
    <row r="1237" spans="1:27" x14ac:dyDescent="0.25">
      <c r="A1237" t="s">
        <v>0</v>
      </c>
      <c r="B1237">
        <v>1235</v>
      </c>
      <c r="C1237">
        <v>10.29166667</v>
      </c>
      <c r="D1237">
        <v>0.45246639999999999</v>
      </c>
      <c r="E1237">
        <v>2.974794E-2</v>
      </c>
      <c r="F1237">
        <v>-0.93430060000000004</v>
      </c>
      <c r="G1237">
        <v>0.47327216999999999</v>
      </c>
      <c r="H1237">
        <v>4.8195889999999998E-2</v>
      </c>
      <c r="I1237">
        <v>-0.94232315</v>
      </c>
      <c r="J1237">
        <v>0.47573369999999998</v>
      </c>
      <c r="K1237">
        <v>2.1117070000000002E-2</v>
      </c>
      <c r="L1237">
        <v>-0.95024209999999998</v>
      </c>
      <c r="Y1237">
        <f t="shared" si="57"/>
        <v>0.46715742333333332</v>
      </c>
      <c r="Z1237">
        <f t="shared" si="58"/>
        <v>3.3020299999999995E-2</v>
      </c>
      <c r="AA1237">
        <f t="shared" si="59"/>
        <v>-0.94228861666666663</v>
      </c>
    </row>
    <row r="1238" spans="1:27" x14ac:dyDescent="0.25">
      <c r="A1238" t="s">
        <v>0</v>
      </c>
      <c r="B1238">
        <v>1236</v>
      </c>
      <c r="C1238">
        <v>10.3</v>
      </c>
      <c r="D1238">
        <v>0.45581558</v>
      </c>
      <c r="E1238">
        <v>2.9646990000000002E-2</v>
      </c>
      <c r="F1238">
        <v>-0.93397861999999998</v>
      </c>
      <c r="G1238">
        <v>0.47602388000000001</v>
      </c>
      <c r="H1238">
        <v>5.1067319999999999E-2</v>
      </c>
      <c r="I1238">
        <v>-0.94590103999999997</v>
      </c>
      <c r="J1238">
        <v>0.47842073000000002</v>
      </c>
      <c r="K1238">
        <v>2.1252299999999998E-2</v>
      </c>
      <c r="L1238">
        <v>-0.95137875999999999</v>
      </c>
      <c r="Y1238">
        <f t="shared" si="57"/>
        <v>0.47008673000000001</v>
      </c>
      <c r="Z1238">
        <f t="shared" si="58"/>
        <v>3.3988869999999997E-2</v>
      </c>
      <c r="AA1238">
        <f t="shared" si="59"/>
        <v>-0.94375280666666661</v>
      </c>
    </row>
    <row r="1239" spans="1:27" x14ac:dyDescent="0.25">
      <c r="A1239" t="s">
        <v>0</v>
      </c>
      <c r="B1239">
        <v>1237</v>
      </c>
      <c r="C1239">
        <v>10.30833333</v>
      </c>
      <c r="D1239">
        <v>0.45241722000000001</v>
      </c>
      <c r="E1239">
        <v>3.3227819999999998E-2</v>
      </c>
      <c r="F1239">
        <v>-0.93829720999999999</v>
      </c>
      <c r="G1239">
        <v>0.48050129000000003</v>
      </c>
      <c r="H1239">
        <v>4.6584309999999997E-2</v>
      </c>
      <c r="I1239">
        <v>-0.94264661999999999</v>
      </c>
      <c r="J1239">
        <v>0.47995581999999998</v>
      </c>
      <c r="K1239">
        <v>2.195186E-2</v>
      </c>
      <c r="L1239">
        <v>-0.95270275999999998</v>
      </c>
      <c r="M1239">
        <v>0.46440920000000002</v>
      </c>
      <c r="N1239">
        <v>6.0077859999999997E-2</v>
      </c>
      <c r="O1239">
        <v>-0.92951441000000001</v>
      </c>
      <c r="Y1239">
        <f t="shared" si="57"/>
        <v>0.46932088249999998</v>
      </c>
      <c r="Z1239">
        <f t="shared" si="58"/>
        <v>4.0460462500000002E-2</v>
      </c>
      <c r="AA1239">
        <f t="shared" si="59"/>
        <v>-0.94079024999999994</v>
      </c>
    </row>
    <row r="1240" spans="1:27" x14ac:dyDescent="0.25">
      <c r="A1240" t="s">
        <v>0</v>
      </c>
      <c r="B1240">
        <v>1238</v>
      </c>
      <c r="C1240">
        <v>10.31666667</v>
      </c>
      <c r="D1240">
        <v>0.45269387999999999</v>
      </c>
      <c r="E1240">
        <v>3.4967209999999999E-2</v>
      </c>
      <c r="F1240">
        <v>-0.94013345000000004</v>
      </c>
      <c r="G1240">
        <v>0.48604056000000001</v>
      </c>
      <c r="H1240">
        <v>5.2831749999999997E-2</v>
      </c>
      <c r="I1240">
        <v>-0.94741434000000002</v>
      </c>
      <c r="J1240">
        <v>0.47599416999999999</v>
      </c>
      <c r="K1240">
        <v>2.7106229999999999E-2</v>
      </c>
      <c r="L1240">
        <v>-0.95420437999999996</v>
      </c>
      <c r="M1240">
        <v>0.48065852999999997</v>
      </c>
      <c r="N1240">
        <v>7.2099350000000006E-2</v>
      </c>
      <c r="O1240">
        <v>-0.93748313000000005</v>
      </c>
      <c r="Y1240">
        <f t="shared" si="57"/>
        <v>0.47384678499999999</v>
      </c>
      <c r="Z1240">
        <f t="shared" si="58"/>
        <v>4.6751134999999999E-2</v>
      </c>
      <c r="AA1240">
        <f t="shared" si="59"/>
        <v>-0.94480882500000007</v>
      </c>
    </row>
    <row r="1241" spans="1:27" x14ac:dyDescent="0.25">
      <c r="A1241" t="s">
        <v>0</v>
      </c>
      <c r="B1241">
        <v>1239</v>
      </c>
      <c r="C1241">
        <v>10.324999999999999</v>
      </c>
      <c r="D1241">
        <v>0.45289642000000002</v>
      </c>
      <c r="E1241">
        <v>3.752606E-2</v>
      </c>
      <c r="F1241">
        <v>-0.94227976000000002</v>
      </c>
      <c r="G1241">
        <v>0.46476131999999998</v>
      </c>
      <c r="H1241">
        <v>7.1153040000000001E-2</v>
      </c>
      <c r="I1241">
        <v>-0.95976304999999995</v>
      </c>
      <c r="J1241">
        <v>0.47757652</v>
      </c>
      <c r="K1241">
        <v>3.7873070000000002E-2</v>
      </c>
      <c r="L1241">
        <v>-0.93869382000000001</v>
      </c>
      <c r="M1241">
        <v>0.48277500000000001</v>
      </c>
      <c r="N1241">
        <v>7.1260790000000004E-2</v>
      </c>
      <c r="O1241">
        <v>-0.93797213000000002</v>
      </c>
      <c r="Y1241">
        <f t="shared" si="57"/>
        <v>0.469502315</v>
      </c>
      <c r="Z1241">
        <f t="shared" si="58"/>
        <v>5.445324E-2</v>
      </c>
      <c r="AA1241">
        <f t="shared" si="59"/>
        <v>-0.94467718999999994</v>
      </c>
    </row>
    <row r="1242" spans="1:27" x14ac:dyDescent="0.25">
      <c r="A1242" t="s">
        <v>0</v>
      </c>
      <c r="B1242">
        <v>1240</v>
      </c>
      <c r="C1242">
        <v>10.33333333</v>
      </c>
      <c r="D1242">
        <v>0.44998982999999998</v>
      </c>
      <c r="E1242">
        <v>4.3996269999999997E-2</v>
      </c>
      <c r="F1242">
        <v>-0.94552767000000004</v>
      </c>
      <c r="G1242">
        <v>0.47864297</v>
      </c>
      <c r="H1242">
        <v>3.629715E-2</v>
      </c>
      <c r="I1242">
        <v>-0.93855482000000001</v>
      </c>
      <c r="J1242">
        <v>0.48487279</v>
      </c>
      <c r="K1242">
        <v>7.0207459999999999E-2</v>
      </c>
      <c r="L1242">
        <v>-0.93846118000000001</v>
      </c>
      <c r="Y1242">
        <f t="shared" si="57"/>
        <v>0.47116852999999997</v>
      </c>
      <c r="Z1242">
        <f t="shared" si="58"/>
        <v>5.0166960000000003E-2</v>
      </c>
      <c r="AA1242">
        <f t="shared" si="59"/>
        <v>-0.94084789000000002</v>
      </c>
    </row>
    <row r="1243" spans="1:27" x14ac:dyDescent="0.25">
      <c r="A1243" t="s">
        <v>0</v>
      </c>
      <c r="B1243">
        <v>1241</v>
      </c>
      <c r="C1243">
        <v>10.34166667</v>
      </c>
      <c r="D1243">
        <v>0.45034784</v>
      </c>
      <c r="E1243">
        <v>4.5036769999999997E-2</v>
      </c>
      <c r="F1243">
        <v>-0.94542652000000005</v>
      </c>
      <c r="G1243">
        <v>0.47834194000000002</v>
      </c>
      <c r="H1243">
        <v>3.3721750000000002E-2</v>
      </c>
      <c r="I1243">
        <v>-0.94018334000000003</v>
      </c>
      <c r="J1243">
        <v>0.48699006</v>
      </c>
      <c r="K1243">
        <v>6.9142819999999994E-2</v>
      </c>
      <c r="L1243">
        <v>-0.93892967999999999</v>
      </c>
      <c r="Y1243">
        <f t="shared" si="57"/>
        <v>0.47189328000000003</v>
      </c>
      <c r="Z1243">
        <f t="shared" si="58"/>
        <v>4.9300446666666664E-2</v>
      </c>
      <c r="AA1243">
        <f t="shared" si="59"/>
        <v>-0.94151317999999995</v>
      </c>
    </row>
    <row r="1244" spans="1:27" x14ac:dyDescent="0.25">
      <c r="A1244" t="s">
        <v>0</v>
      </c>
      <c r="B1244">
        <v>1242</v>
      </c>
      <c r="C1244">
        <v>10.35</v>
      </c>
      <c r="D1244">
        <v>0.45300442000000002</v>
      </c>
      <c r="E1244">
        <v>4.6246889999999999E-2</v>
      </c>
      <c r="F1244">
        <v>-0.94734430000000003</v>
      </c>
      <c r="G1244">
        <v>0.46122323999999998</v>
      </c>
      <c r="H1244">
        <v>1.8488399999999999E-2</v>
      </c>
      <c r="I1244">
        <v>-0.96625662000000001</v>
      </c>
      <c r="J1244">
        <v>0.48914026999999999</v>
      </c>
      <c r="K1244">
        <v>6.773904E-2</v>
      </c>
      <c r="L1244">
        <v>-0.93939494999999995</v>
      </c>
      <c r="Y1244">
        <f t="shared" si="57"/>
        <v>0.46778930999999996</v>
      </c>
      <c r="Z1244">
        <f t="shared" si="58"/>
        <v>4.415811E-2</v>
      </c>
      <c r="AA1244">
        <f t="shared" si="59"/>
        <v>-0.95099862333333329</v>
      </c>
    </row>
    <row r="1245" spans="1:27" x14ac:dyDescent="0.25">
      <c r="A1245" t="s">
        <v>0</v>
      </c>
      <c r="B1245">
        <v>1243</v>
      </c>
      <c r="C1245">
        <v>10.358333330000001</v>
      </c>
      <c r="D1245">
        <v>0.45562086000000002</v>
      </c>
      <c r="E1245">
        <v>4.7488299999999997E-2</v>
      </c>
      <c r="F1245">
        <v>-0.94918703999999998</v>
      </c>
      <c r="G1245">
        <v>0.46229779999999998</v>
      </c>
      <c r="H1245">
        <v>1.7692059999999999E-2</v>
      </c>
      <c r="I1245">
        <v>-0.96597135000000001</v>
      </c>
      <c r="J1245">
        <v>0.49114183</v>
      </c>
      <c r="K1245">
        <v>6.6160590000000005E-2</v>
      </c>
      <c r="L1245">
        <v>-0.93978183999999998</v>
      </c>
      <c r="Y1245">
        <f t="shared" si="57"/>
        <v>0.46968682999999994</v>
      </c>
      <c r="Z1245">
        <f t="shared" si="58"/>
        <v>4.3780316666666673E-2</v>
      </c>
      <c r="AA1245">
        <f t="shared" si="59"/>
        <v>-0.95164674333333332</v>
      </c>
    </row>
    <row r="1246" spans="1:27" x14ac:dyDescent="0.25">
      <c r="A1246" t="s">
        <v>0</v>
      </c>
      <c r="B1246">
        <v>1244</v>
      </c>
      <c r="C1246">
        <v>10.366666670000001</v>
      </c>
      <c r="D1246">
        <v>0.45877811000000002</v>
      </c>
      <c r="E1246">
        <v>4.8693609999999998E-2</v>
      </c>
      <c r="F1246">
        <v>-0.95099818999999997</v>
      </c>
      <c r="G1246">
        <v>0.46348624999999999</v>
      </c>
      <c r="H1246">
        <v>1.7183400000000001E-2</v>
      </c>
      <c r="I1246">
        <v>-0.96622849</v>
      </c>
      <c r="J1246">
        <v>0.49161315</v>
      </c>
      <c r="K1246">
        <v>6.2934210000000004E-2</v>
      </c>
      <c r="L1246">
        <v>-0.93908082999999998</v>
      </c>
      <c r="Y1246">
        <f t="shared" si="57"/>
        <v>0.47129250333333333</v>
      </c>
      <c r="Z1246">
        <f t="shared" si="58"/>
        <v>4.2937073333333332E-2</v>
      </c>
      <c r="AA1246">
        <f t="shared" si="59"/>
        <v>-0.95210250333333324</v>
      </c>
    </row>
    <row r="1247" spans="1:27" x14ac:dyDescent="0.25">
      <c r="A1247" t="s">
        <v>0</v>
      </c>
      <c r="B1247">
        <v>1245</v>
      </c>
      <c r="C1247">
        <v>10.375</v>
      </c>
      <c r="D1247">
        <v>0.46416867000000001</v>
      </c>
      <c r="E1247">
        <v>5.103924E-2</v>
      </c>
      <c r="F1247">
        <v>-0.95257258</v>
      </c>
      <c r="G1247">
        <v>0.46432114000000002</v>
      </c>
      <c r="H1247">
        <v>1.667513E-2</v>
      </c>
      <c r="I1247">
        <v>-0.96655433999999996</v>
      </c>
      <c r="J1247">
        <v>0.47154295000000002</v>
      </c>
      <c r="K1247">
        <v>3.8663370000000002E-2</v>
      </c>
      <c r="L1247">
        <v>-0.92293406</v>
      </c>
      <c r="M1247">
        <v>0.47842243000000001</v>
      </c>
      <c r="N1247">
        <v>4.3837349999999997E-2</v>
      </c>
      <c r="O1247">
        <v>-0.97074287999999997</v>
      </c>
      <c r="Y1247">
        <f t="shared" si="57"/>
        <v>0.46961379750000004</v>
      </c>
      <c r="Z1247">
        <f t="shared" si="58"/>
        <v>3.7553772499999999E-2</v>
      </c>
      <c r="AA1247">
        <f t="shared" si="59"/>
        <v>-0.95320096500000007</v>
      </c>
    </row>
    <row r="1248" spans="1:27" x14ac:dyDescent="0.25">
      <c r="A1248" t="s">
        <v>0</v>
      </c>
      <c r="B1248">
        <v>1246</v>
      </c>
      <c r="C1248">
        <v>10.383333329999999</v>
      </c>
      <c r="D1248">
        <v>0.45990458000000001</v>
      </c>
      <c r="E1248">
        <v>5.6557580000000003E-2</v>
      </c>
      <c r="F1248">
        <v>-0.95588892999999997</v>
      </c>
      <c r="G1248">
        <v>0.46456617</v>
      </c>
      <c r="H1248">
        <v>1.583615E-2</v>
      </c>
      <c r="I1248">
        <v>-0.96765566000000003</v>
      </c>
      <c r="J1248">
        <v>0.47471355999999998</v>
      </c>
      <c r="K1248">
        <v>3.8898099999999998E-2</v>
      </c>
      <c r="L1248">
        <v>-0.92392825999999995</v>
      </c>
      <c r="M1248">
        <v>0.48080865</v>
      </c>
      <c r="N1248">
        <v>4.2981419999999999E-2</v>
      </c>
      <c r="O1248">
        <v>-0.97055464999999996</v>
      </c>
      <c r="Y1248">
        <f t="shared" si="57"/>
        <v>0.46999823999999996</v>
      </c>
      <c r="Z1248">
        <f t="shared" si="58"/>
        <v>3.85683125E-2</v>
      </c>
      <c r="AA1248">
        <f t="shared" si="59"/>
        <v>-0.95450687499999998</v>
      </c>
    </row>
    <row r="1249" spans="1:27" x14ac:dyDescent="0.25">
      <c r="A1249" t="s">
        <v>0</v>
      </c>
      <c r="B1249">
        <v>1247</v>
      </c>
      <c r="C1249">
        <v>10.391666669999999</v>
      </c>
      <c r="D1249">
        <v>0.46274197</v>
      </c>
      <c r="E1249">
        <v>5.7094520000000003E-2</v>
      </c>
      <c r="F1249">
        <v>-0.95639551</v>
      </c>
      <c r="G1249">
        <v>0.48072304999999999</v>
      </c>
      <c r="H1249">
        <v>3.8666180000000001E-2</v>
      </c>
      <c r="I1249">
        <v>-0.92517459000000002</v>
      </c>
      <c r="J1249">
        <v>0.48151848000000003</v>
      </c>
      <c r="K1249">
        <v>4.1021630000000003E-2</v>
      </c>
      <c r="L1249">
        <v>-0.96822596000000005</v>
      </c>
      <c r="Y1249">
        <f t="shared" si="57"/>
        <v>0.47499449999999999</v>
      </c>
      <c r="Z1249">
        <f t="shared" si="58"/>
        <v>4.559411E-2</v>
      </c>
      <c r="AA1249">
        <f t="shared" si="59"/>
        <v>-0.94993201999999999</v>
      </c>
    </row>
    <row r="1250" spans="1:27" x14ac:dyDescent="0.25">
      <c r="A1250" t="s">
        <v>0</v>
      </c>
      <c r="B1250">
        <v>1248</v>
      </c>
      <c r="C1250">
        <v>10.4</v>
      </c>
      <c r="D1250">
        <v>0.46410894000000003</v>
      </c>
      <c r="E1250">
        <v>5.5701849999999997E-2</v>
      </c>
      <c r="F1250">
        <v>-0.95795870000000005</v>
      </c>
      <c r="G1250">
        <v>0.48265785</v>
      </c>
      <c r="H1250">
        <v>3.8223050000000001E-2</v>
      </c>
      <c r="I1250">
        <v>-0.92550600000000005</v>
      </c>
      <c r="J1250">
        <v>0.45463737999999998</v>
      </c>
      <c r="K1250">
        <v>2.7470540000000002E-2</v>
      </c>
      <c r="L1250">
        <v>-0.93973684000000002</v>
      </c>
      <c r="Y1250">
        <f t="shared" si="57"/>
        <v>0.46713472333333339</v>
      </c>
      <c r="Z1250">
        <f t="shared" si="58"/>
        <v>4.0465146666666667E-2</v>
      </c>
      <c r="AA1250">
        <f t="shared" si="59"/>
        <v>-0.94106718000000011</v>
      </c>
    </row>
    <row r="1251" spans="1:27" x14ac:dyDescent="0.25">
      <c r="A1251" t="s">
        <v>0</v>
      </c>
      <c r="B1251">
        <v>1249</v>
      </c>
      <c r="C1251">
        <v>10.40833333</v>
      </c>
      <c r="D1251">
        <v>0.46535592999999997</v>
      </c>
      <c r="E1251">
        <v>5.4764899999999998E-2</v>
      </c>
      <c r="F1251">
        <v>-0.95971382000000005</v>
      </c>
      <c r="G1251">
        <v>0.48400866999999997</v>
      </c>
      <c r="H1251">
        <v>3.6733729999999999E-2</v>
      </c>
      <c r="I1251">
        <v>-0.92551327000000005</v>
      </c>
      <c r="J1251">
        <v>0.45947908999999998</v>
      </c>
      <c r="K1251">
        <v>2.784884E-2</v>
      </c>
      <c r="L1251">
        <v>-0.94095664999999995</v>
      </c>
      <c r="Y1251">
        <f t="shared" si="57"/>
        <v>0.46961456333333329</v>
      </c>
      <c r="Z1251">
        <f t="shared" si="58"/>
        <v>3.9782489999999997E-2</v>
      </c>
      <c r="AA1251">
        <f t="shared" si="59"/>
        <v>-0.9420612466666668</v>
      </c>
    </row>
    <row r="1252" spans="1:27" x14ac:dyDescent="0.25">
      <c r="A1252" t="s">
        <v>0</v>
      </c>
      <c r="B1252">
        <v>1250</v>
      </c>
      <c r="C1252">
        <v>10.41666667</v>
      </c>
      <c r="D1252">
        <v>0.46817744</v>
      </c>
      <c r="E1252">
        <v>5.5218070000000001E-2</v>
      </c>
      <c r="F1252">
        <v>-0.96123438999999999</v>
      </c>
      <c r="G1252">
        <v>0.48118839000000002</v>
      </c>
      <c r="H1252">
        <v>3.201507E-2</v>
      </c>
      <c r="I1252">
        <v>-0.92975532999999999</v>
      </c>
      <c r="J1252">
        <v>0.47076738000000001</v>
      </c>
      <c r="K1252">
        <v>3.2004829999999998E-2</v>
      </c>
      <c r="L1252">
        <v>-0.94779502999999998</v>
      </c>
      <c r="Y1252">
        <f t="shared" si="57"/>
        <v>0.47337773666666672</v>
      </c>
      <c r="Z1252">
        <f t="shared" si="58"/>
        <v>3.9745990000000002E-2</v>
      </c>
      <c r="AA1252">
        <f t="shared" si="59"/>
        <v>-0.94626158333333332</v>
      </c>
    </row>
    <row r="1253" spans="1:27" x14ac:dyDescent="0.25">
      <c r="A1253" t="s">
        <v>0</v>
      </c>
      <c r="B1253">
        <v>1251</v>
      </c>
      <c r="C1253">
        <v>10.425000000000001</v>
      </c>
      <c r="D1253">
        <v>0.47052812999999999</v>
      </c>
      <c r="E1253">
        <v>5.976443E-2</v>
      </c>
      <c r="F1253">
        <v>-0.96221387000000003</v>
      </c>
      <c r="G1253">
        <v>0.47057796000000002</v>
      </c>
      <c r="H1253">
        <v>3.0267889999999999E-2</v>
      </c>
      <c r="I1253">
        <v>-0.94584500999999999</v>
      </c>
      <c r="Y1253">
        <f t="shared" si="57"/>
        <v>0.470553045</v>
      </c>
      <c r="Z1253">
        <f t="shared" si="58"/>
        <v>4.501616E-2</v>
      </c>
      <c r="AA1253">
        <f t="shared" si="59"/>
        <v>-0.95402944000000001</v>
      </c>
    </row>
    <row r="1254" spans="1:27" x14ac:dyDescent="0.25">
      <c r="A1254" t="s">
        <v>0</v>
      </c>
      <c r="B1254">
        <v>1252</v>
      </c>
      <c r="C1254">
        <v>10.43333333</v>
      </c>
      <c r="D1254">
        <v>0.47148987999999997</v>
      </c>
      <c r="E1254">
        <v>3.1836030000000001E-2</v>
      </c>
      <c r="F1254">
        <v>-0.93879330000000005</v>
      </c>
      <c r="G1254">
        <v>0.46441615000000003</v>
      </c>
      <c r="H1254">
        <v>3.9509040000000002E-2</v>
      </c>
      <c r="I1254">
        <v>-0.97737419999999997</v>
      </c>
      <c r="Y1254">
        <f t="shared" si="57"/>
        <v>0.46795301499999997</v>
      </c>
      <c r="Z1254">
        <f t="shared" si="58"/>
        <v>3.5672535000000005E-2</v>
      </c>
      <c r="AA1254">
        <f t="shared" si="59"/>
        <v>-0.95808375000000001</v>
      </c>
    </row>
    <row r="1255" spans="1:27" x14ac:dyDescent="0.25">
      <c r="A1255" t="s">
        <v>0</v>
      </c>
      <c r="B1255">
        <v>1253</v>
      </c>
      <c r="C1255">
        <v>10.44166667</v>
      </c>
      <c r="D1255">
        <v>0.46754706000000001</v>
      </c>
      <c r="E1255">
        <v>1.489654E-2</v>
      </c>
      <c r="F1255">
        <v>-0.94827342000000003</v>
      </c>
      <c r="G1255">
        <v>0.46681544000000003</v>
      </c>
      <c r="H1255">
        <v>3.8843019999999999E-2</v>
      </c>
      <c r="I1255">
        <v>-0.97757112999999995</v>
      </c>
      <c r="J1255">
        <v>0.46792337000000001</v>
      </c>
      <c r="K1255">
        <v>4.095389E-2</v>
      </c>
      <c r="L1255">
        <v>-0.94264132</v>
      </c>
      <c r="Y1255">
        <f t="shared" si="57"/>
        <v>0.46742862333333335</v>
      </c>
      <c r="Z1255">
        <f t="shared" si="58"/>
        <v>3.1564483333333331E-2</v>
      </c>
      <c r="AA1255">
        <f t="shared" si="59"/>
        <v>-0.95616195666666659</v>
      </c>
    </row>
    <row r="1256" spans="1:27" x14ac:dyDescent="0.25">
      <c r="A1256" t="s">
        <v>0</v>
      </c>
      <c r="B1256">
        <v>1254</v>
      </c>
      <c r="C1256">
        <v>10.45</v>
      </c>
      <c r="D1256">
        <v>0.46913590999999999</v>
      </c>
      <c r="E1256">
        <v>1.4312E-2</v>
      </c>
      <c r="F1256">
        <v>-0.94821005999999997</v>
      </c>
      <c r="G1256">
        <v>0.46937665000000001</v>
      </c>
      <c r="H1256">
        <v>3.8025650000000001E-2</v>
      </c>
      <c r="I1256">
        <v>-0.97768980000000005</v>
      </c>
      <c r="J1256">
        <v>0.46950802000000003</v>
      </c>
      <c r="K1256">
        <v>4.277193E-2</v>
      </c>
      <c r="L1256">
        <v>-0.94384283000000002</v>
      </c>
      <c r="Y1256">
        <f t="shared" si="57"/>
        <v>0.46934019333333338</v>
      </c>
      <c r="Z1256">
        <f t="shared" si="58"/>
        <v>3.1703193333333331E-2</v>
      </c>
      <c r="AA1256">
        <f t="shared" si="59"/>
        <v>-0.95658089666666657</v>
      </c>
    </row>
    <row r="1257" spans="1:27" x14ac:dyDescent="0.25">
      <c r="A1257" t="s">
        <v>0</v>
      </c>
      <c r="B1257">
        <v>1255</v>
      </c>
      <c r="C1257">
        <v>10.45833333</v>
      </c>
      <c r="D1257">
        <v>0.47398329</v>
      </c>
      <c r="E1257">
        <v>1.252174E-2</v>
      </c>
      <c r="F1257">
        <v>-0.94786572000000002</v>
      </c>
      <c r="G1257">
        <v>0.47224750999999998</v>
      </c>
      <c r="H1257">
        <v>3.7059109999999999E-2</v>
      </c>
      <c r="I1257">
        <v>-0.97778951999999997</v>
      </c>
      <c r="J1257">
        <v>0.47137409000000002</v>
      </c>
      <c r="K1257">
        <v>4.4620220000000002E-2</v>
      </c>
      <c r="L1257">
        <v>-0.94502735000000004</v>
      </c>
      <c r="Y1257">
        <f t="shared" si="57"/>
        <v>0.47253496333333334</v>
      </c>
      <c r="Z1257">
        <f t="shared" si="58"/>
        <v>3.1400356666666664E-2</v>
      </c>
      <c r="AA1257">
        <f t="shared" si="59"/>
        <v>-0.95689419666666664</v>
      </c>
    </row>
    <row r="1258" spans="1:27" x14ac:dyDescent="0.25">
      <c r="A1258" t="s">
        <v>0</v>
      </c>
      <c r="B1258">
        <v>1256</v>
      </c>
      <c r="C1258">
        <v>10.46666667</v>
      </c>
      <c r="D1258">
        <v>0.47482437</v>
      </c>
      <c r="E1258">
        <v>3.6036640000000002E-2</v>
      </c>
      <c r="F1258">
        <v>-0.97814405000000004</v>
      </c>
      <c r="Y1258">
        <f t="shared" si="57"/>
        <v>0.47482437</v>
      </c>
      <c r="Z1258">
        <f t="shared" si="58"/>
        <v>3.6036640000000002E-2</v>
      </c>
      <c r="AA1258">
        <f t="shared" si="59"/>
        <v>-0.97814405000000004</v>
      </c>
    </row>
    <row r="1259" spans="1:27" x14ac:dyDescent="0.25">
      <c r="A1259" t="s">
        <v>0</v>
      </c>
      <c r="B1259">
        <v>1257</v>
      </c>
      <c r="C1259">
        <v>10.475</v>
      </c>
      <c r="D1259">
        <v>0.47698533999999998</v>
      </c>
      <c r="E1259">
        <v>3.4749629999999997E-2</v>
      </c>
      <c r="F1259">
        <v>-0.97848462999999997</v>
      </c>
      <c r="G1259">
        <v>0.47569454</v>
      </c>
      <c r="H1259">
        <v>4.814823E-2</v>
      </c>
      <c r="I1259">
        <v>-0.94761764999999998</v>
      </c>
      <c r="J1259">
        <v>0.47376645000000001</v>
      </c>
      <c r="K1259">
        <v>1.9400790000000001E-2</v>
      </c>
      <c r="L1259">
        <v>-0.95252115000000004</v>
      </c>
      <c r="Y1259">
        <f t="shared" si="57"/>
        <v>0.47548211000000001</v>
      </c>
      <c r="Z1259">
        <f t="shared" si="58"/>
        <v>3.4099549999999999E-2</v>
      </c>
      <c r="AA1259">
        <f t="shared" si="59"/>
        <v>-0.95954114333333329</v>
      </c>
    </row>
    <row r="1260" spans="1:27" x14ac:dyDescent="0.25">
      <c r="A1260" t="s">
        <v>0</v>
      </c>
      <c r="B1260">
        <v>1258</v>
      </c>
      <c r="C1260">
        <v>10.483333330000001</v>
      </c>
      <c r="D1260">
        <v>0.47850250999999999</v>
      </c>
      <c r="E1260">
        <v>3.2379829999999998E-2</v>
      </c>
      <c r="F1260">
        <v>-0.97958754999999997</v>
      </c>
      <c r="G1260">
        <v>0.47189328000000003</v>
      </c>
      <c r="H1260">
        <v>5.2752100000000003E-2</v>
      </c>
      <c r="I1260">
        <v>-0.94272310000000004</v>
      </c>
      <c r="J1260">
        <v>0.45834999999999998</v>
      </c>
      <c r="K1260">
        <v>3.4717749999999999E-2</v>
      </c>
      <c r="L1260">
        <v>-0.95921498999999999</v>
      </c>
      <c r="Y1260">
        <f t="shared" si="57"/>
        <v>0.46958192999999998</v>
      </c>
      <c r="Z1260">
        <f t="shared" si="58"/>
        <v>3.9949893333333326E-2</v>
      </c>
      <c r="AA1260">
        <f t="shared" si="59"/>
        <v>-0.96050854666666663</v>
      </c>
    </row>
    <row r="1261" spans="1:27" x14ac:dyDescent="0.25">
      <c r="A1261" t="s">
        <v>0</v>
      </c>
      <c r="B1261">
        <v>1259</v>
      </c>
      <c r="C1261">
        <v>10.491666670000001</v>
      </c>
      <c r="D1261">
        <v>0.46819142000000002</v>
      </c>
      <c r="E1261">
        <v>2.104369E-2</v>
      </c>
      <c r="F1261">
        <v>-0.98736471000000003</v>
      </c>
      <c r="G1261">
        <v>0.46797460000000002</v>
      </c>
      <c r="H1261">
        <v>5.6411299999999998E-2</v>
      </c>
      <c r="I1261">
        <v>-0.93728827999999997</v>
      </c>
      <c r="J1261">
        <v>0.46121758000000002</v>
      </c>
      <c r="K1261">
        <v>3.051456E-2</v>
      </c>
      <c r="L1261">
        <v>-0.94150621000000001</v>
      </c>
      <c r="Y1261">
        <f t="shared" si="57"/>
        <v>0.46579453333333332</v>
      </c>
      <c r="Z1261">
        <f t="shared" si="58"/>
        <v>3.5989849999999997E-2</v>
      </c>
      <c r="AA1261">
        <f t="shared" si="59"/>
        <v>-0.95538640000000008</v>
      </c>
    </row>
    <row r="1262" spans="1:27" x14ac:dyDescent="0.25">
      <c r="A1262" t="s">
        <v>0</v>
      </c>
      <c r="B1262">
        <v>1260</v>
      </c>
      <c r="C1262">
        <v>10.5</v>
      </c>
      <c r="D1262">
        <v>0.44401857</v>
      </c>
      <c r="E1262">
        <v>4.5688659999999999E-2</v>
      </c>
      <c r="F1262">
        <v>-0.95533597000000003</v>
      </c>
      <c r="G1262">
        <v>0.48435906000000001</v>
      </c>
      <c r="H1262">
        <v>4.3484710000000003E-2</v>
      </c>
      <c r="I1262">
        <v>-0.96146779999999998</v>
      </c>
      <c r="J1262">
        <v>0.45823588999999998</v>
      </c>
      <c r="K1262">
        <v>3.66451E-2</v>
      </c>
      <c r="L1262">
        <v>-0.93432862000000005</v>
      </c>
      <c r="M1262">
        <v>0.47527831999999998</v>
      </c>
      <c r="N1262">
        <v>2.4787099999999999E-2</v>
      </c>
      <c r="O1262">
        <v>-0.97490102000000001</v>
      </c>
      <c r="Y1262">
        <f t="shared" si="57"/>
        <v>0.46547295999999999</v>
      </c>
      <c r="Z1262">
        <f t="shared" si="58"/>
        <v>3.7651392500000005E-2</v>
      </c>
      <c r="AA1262">
        <f t="shared" si="59"/>
        <v>-0.95650835249999999</v>
      </c>
    </row>
    <row r="1263" spans="1:27" x14ac:dyDescent="0.25">
      <c r="A1263" t="s">
        <v>0</v>
      </c>
      <c r="B1263">
        <v>1261</v>
      </c>
      <c r="C1263">
        <v>10.508333329999999</v>
      </c>
      <c r="D1263">
        <v>0.48278531000000002</v>
      </c>
      <c r="E1263">
        <v>3.1900869999999998E-2</v>
      </c>
      <c r="F1263">
        <v>-0.95917355999999998</v>
      </c>
      <c r="G1263">
        <v>0.46301030999999998</v>
      </c>
      <c r="H1263">
        <v>3.8044559999999998E-2</v>
      </c>
      <c r="I1263">
        <v>-0.93708265000000002</v>
      </c>
      <c r="J1263">
        <v>0.44758367999999998</v>
      </c>
      <c r="K1263">
        <v>4.652444E-2</v>
      </c>
      <c r="L1263">
        <v>-0.95919388999999999</v>
      </c>
      <c r="M1263">
        <v>0.48358381</v>
      </c>
      <c r="N1263">
        <v>5.9850540000000001E-2</v>
      </c>
      <c r="O1263">
        <v>-0.95832795000000004</v>
      </c>
      <c r="Y1263">
        <f t="shared" si="57"/>
        <v>0.46924077749999998</v>
      </c>
      <c r="Z1263">
        <f t="shared" si="58"/>
        <v>4.4080102500000003E-2</v>
      </c>
      <c r="AA1263">
        <f t="shared" si="59"/>
        <v>-0.95344451250000006</v>
      </c>
    </row>
    <row r="1264" spans="1:27" x14ac:dyDescent="0.25">
      <c r="A1264" t="s">
        <v>0</v>
      </c>
      <c r="B1264">
        <v>1262</v>
      </c>
      <c r="C1264">
        <v>10.516666669999999</v>
      </c>
      <c r="D1264">
        <v>0.48252593999999999</v>
      </c>
      <c r="E1264">
        <v>3.067742E-2</v>
      </c>
      <c r="F1264">
        <v>-0.95892297999999998</v>
      </c>
      <c r="G1264">
        <v>0.4673214</v>
      </c>
      <c r="H1264">
        <v>4.0608859999999997E-2</v>
      </c>
      <c r="I1264">
        <v>-0.93932669999999996</v>
      </c>
      <c r="J1264">
        <v>0.44907174</v>
      </c>
      <c r="K1264">
        <v>2.679351E-2</v>
      </c>
      <c r="L1264">
        <v>-0.97635137999999999</v>
      </c>
      <c r="M1264">
        <v>0.45258057000000002</v>
      </c>
      <c r="N1264">
        <v>4.5980510000000002E-2</v>
      </c>
      <c r="O1264">
        <v>-0.96525300000000003</v>
      </c>
      <c r="Y1264">
        <f t="shared" si="57"/>
        <v>0.46287491250000001</v>
      </c>
      <c r="Z1264">
        <f t="shared" si="58"/>
        <v>3.6015075000000001E-2</v>
      </c>
      <c r="AA1264">
        <f t="shared" si="59"/>
        <v>-0.95996351499999999</v>
      </c>
    </row>
    <row r="1265" spans="1:27" x14ac:dyDescent="0.25">
      <c r="A1265" t="s">
        <v>0</v>
      </c>
      <c r="B1265">
        <v>1263</v>
      </c>
      <c r="C1265">
        <v>10.525</v>
      </c>
      <c r="D1265">
        <v>0.45895943</v>
      </c>
      <c r="E1265">
        <v>4.8102949999999998E-2</v>
      </c>
      <c r="F1265">
        <v>-0.94629240000000003</v>
      </c>
      <c r="G1265">
        <v>0.49102762</v>
      </c>
      <c r="H1265">
        <v>5.5145909999999999E-2</v>
      </c>
      <c r="I1265">
        <v>-0.95329761999999996</v>
      </c>
      <c r="J1265">
        <v>0.44875836000000002</v>
      </c>
      <c r="K1265">
        <v>2.994585E-2</v>
      </c>
      <c r="L1265">
        <v>-0.97831327000000001</v>
      </c>
      <c r="Y1265">
        <f t="shared" si="57"/>
        <v>0.46624847000000003</v>
      </c>
      <c r="Z1265">
        <f t="shared" si="58"/>
        <v>4.4398236666666667E-2</v>
      </c>
      <c r="AA1265">
        <f t="shared" si="59"/>
        <v>-0.95930109666666663</v>
      </c>
    </row>
    <row r="1266" spans="1:27" x14ac:dyDescent="0.25">
      <c r="A1266" t="s">
        <v>0</v>
      </c>
      <c r="B1266">
        <v>1264</v>
      </c>
      <c r="C1266">
        <v>10.53333333</v>
      </c>
      <c r="D1266">
        <v>0.49865288000000002</v>
      </c>
      <c r="E1266">
        <v>5.8122E-2</v>
      </c>
      <c r="F1266">
        <v>-0.95167409999999997</v>
      </c>
      <c r="G1266">
        <v>0.45188995999999998</v>
      </c>
      <c r="H1266">
        <v>3.0482769999999999E-2</v>
      </c>
      <c r="I1266">
        <v>-0.97857523000000002</v>
      </c>
      <c r="J1266">
        <v>0.49099693</v>
      </c>
      <c r="K1266">
        <v>3.621278E-2</v>
      </c>
      <c r="L1266">
        <v>-0.96355623000000001</v>
      </c>
      <c r="Y1266">
        <f t="shared" si="57"/>
        <v>0.48051325666666661</v>
      </c>
      <c r="Z1266">
        <f t="shared" si="58"/>
        <v>4.160585E-2</v>
      </c>
      <c r="AA1266">
        <f t="shared" si="59"/>
        <v>-0.96460185333333337</v>
      </c>
    </row>
    <row r="1267" spans="1:27" x14ac:dyDescent="0.25">
      <c r="A1267" t="s">
        <v>0</v>
      </c>
      <c r="B1267">
        <v>1265</v>
      </c>
      <c r="C1267">
        <v>10.54166667</v>
      </c>
      <c r="D1267">
        <v>0.50031263000000004</v>
      </c>
      <c r="E1267">
        <v>5.4905269999999999E-2</v>
      </c>
      <c r="F1267">
        <v>-0.95187896000000005</v>
      </c>
      <c r="G1267">
        <v>0.45478617999999998</v>
      </c>
      <c r="H1267">
        <v>3.1168350000000001E-2</v>
      </c>
      <c r="I1267">
        <v>-0.97878122000000001</v>
      </c>
      <c r="J1267">
        <v>0.46274963000000002</v>
      </c>
      <c r="K1267">
        <v>4.4560410000000002E-2</v>
      </c>
      <c r="L1267">
        <v>-0.95011818000000003</v>
      </c>
      <c r="Y1267">
        <f t="shared" si="57"/>
        <v>0.47261614666666668</v>
      </c>
      <c r="Z1267">
        <f t="shared" si="58"/>
        <v>4.3544676666666671E-2</v>
      </c>
      <c r="AA1267">
        <f t="shared" si="59"/>
        <v>-0.96025945333333329</v>
      </c>
    </row>
    <row r="1268" spans="1:27" x14ac:dyDescent="0.25">
      <c r="A1268" t="s">
        <v>0</v>
      </c>
      <c r="B1268">
        <v>1266</v>
      </c>
      <c r="C1268">
        <v>10.55</v>
      </c>
      <c r="D1268">
        <v>0.50037461999999999</v>
      </c>
      <c r="E1268">
        <v>4.8229590000000003E-2</v>
      </c>
      <c r="F1268">
        <v>-0.95319604999999996</v>
      </c>
      <c r="G1268">
        <v>0.45270449000000001</v>
      </c>
      <c r="H1268">
        <v>3.6135590000000002E-2</v>
      </c>
      <c r="I1268">
        <v>-0.97676921000000005</v>
      </c>
      <c r="J1268">
        <v>0.4672325</v>
      </c>
      <c r="K1268">
        <v>4.4818530000000002E-2</v>
      </c>
      <c r="L1268">
        <v>-0.95321785999999997</v>
      </c>
      <c r="M1268">
        <v>0.46415721999999998</v>
      </c>
      <c r="N1268">
        <v>6.7233379999999995E-2</v>
      </c>
      <c r="O1268">
        <v>-0.98285573999999998</v>
      </c>
      <c r="Y1268">
        <f t="shared" si="57"/>
        <v>0.47111720749999997</v>
      </c>
      <c r="Z1268">
        <f t="shared" si="58"/>
        <v>4.9104272500000004E-2</v>
      </c>
      <c r="AA1268">
        <f t="shared" si="59"/>
        <v>-0.96650971499999994</v>
      </c>
    </row>
    <row r="1269" spans="1:27" x14ac:dyDescent="0.25">
      <c r="A1269" t="s">
        <v>0</v>
      </c>
      <c r="B1269">
        <v>1267</v>
      </c>
      <c r="C1269">
        <v>10.55833333</v>
      </c>
      <c r="D1269">
        <v>0.48915794000000001</v>
      </c>
      <c r="E1269">
        <v>1.294498E-2</v>
      </c>
      <c r="F1269">
        <v>-0.96469771999999998</v>
      </c>
      <c r="G1269">
        <v>0.43654578999999999</v>
      </c>
      <c r="H1269">
        <v>4.6149030000000001E-2</v>
      </c>
      <c r="I1269">
        <v>-0.95101659999999999</v>
      </c>
      <c r="J1269">
        <v>0.47105842999999997</v>
      </c>
      <c r="K1269">
        <v>4.6633290000000001E-2</v>
      </c>
      <c r="L1269">
        <v>-0.95626122000000002</v>
      </c>
      <c r="M1269">
        <v>0.4670974</v>
      </c>
      <c r="N1269">
        <v>6.7191299999999995E-2</v>
      </c>
      <c r="O1269">
        <v>-0.98391187000000002</v>
      </c>
      <c r="Y1269">
        <f t="shared" si="57"/>
        <v>0.46596488999999996</v>
      </c>
      <c r="Z1269">
        <f t="shared" si="58"/>
        <v>4.3229649999999994E-2</v>
      </c>
      <c r="AA1269">
        <f t="shared" si="59"/>
        <v>-0.96397185250000006</v>
      </c>
    </row>
    <row r="1270" spans="1:27" x14ac:dyDescent="0.25">
      <c r="A1270" t="s">
        <v>0</v>
      </c>
      <c r="B1270">
        <v>1268</v>
      </c>
      <c r="C1270">
        <v>10.56666667</v>
      </c>
      <c r="D1270">
        <v>0.48971933000000001</v>
      </c>
      <c r="E1270">
        <v>1.490358E-2</v>
      </c>
      <c r="F1270">
        <v>-0.96637021999999995</v>
      </c>
      <c r="G1270">
        <v>0.43751689999999999</v>
      </c>
      <c r="H1270">
        <v>4.9584910000000003E-2</v>
      </c>
      <c r="I1270">
        <v>-0.95226955000000002</v>
      </c>
      <c r="J1270">
        <v>0.47414619000000002</v>
      </c>
      <c r="K1270">
        <v>4.5899710000000003E-2</v>
      </c>
      <c r="L1270">
        <v>-0.95818758000000004</v>
      </c>
      <c r="Y1270">
        <f t="shared" si="57"/>
        <v>0.46712747333333332</v>
      </c>
      <c r="Z1270">
        <f t="shared" si="58"/>
        <v>3.6796066666666676E-2</v>
      </c>
      <c r="AA1270">
        <f t="shared" si="59"/>
        <v>-0.95894245</v>
      </c>
    </row>
    <row r="1271" spans="1:27" x14ac:dyDescent="0.25">
      <c r="A1271" t="s">
        <v>0</v>
      </c>
      <c r="B1271">
        <v>1269</v>
      </c>
      <c r="C1271">
        <v>10.574999999999999</v>
      </c>
      <c r="D1271">
        <v>0.49022232999999998</v>
      </c>
      <c r="E1271">
        <v>1.7037179999999999E-2</v>
      </c>
      <c r="F1271">
        <v>-0.96829032999999998</v>
      </c>
      <c r="G1271">
        <v>0.43895288999999998</v>
      </c>
      <c r="H1271">
        <v>5.3419050000000003E-2</v>
      </c>
      <c r="I1271">
        <v>-0.95387434999999998</v>
      </c>
      <c r="J1271">
        <v>0.47732350000000001</v>
      </c>
      <c r="K1271">
        <v>4.6862309999999997E-2</v>
      </c>
      <c r="L1271">
        <v>-0.96012896000000003</v>
      </c>
      <c r="Y1271">
        <f t="shared" si="57"/>
        <v>0.46883290666666672</v>
      </c>
      <c r="Z1271">
        <f t="shared" si="58"/>
        <v>3.9106179999999997E-2</v>
      </c>
      <c r="AA1271">
        <f t="shared" si="59"/>
        <v>-0.96076454666666666</v>
      </c>
    </row>
    <row r="1272" spans="1:27" x14ac:dyDescent="0.25">
      <c r="A1272" t="s">
        <v>0</v>
      </c>
      <c r="B1272">
        <v>1270</v>
      </c>
      <c r="C1272">
        <v>10.58333333</v>
      </c>
      <c r="D1272">
        <v>0.49094459000000001</v>
      </c>
      <c r="E1272">
        <v>1.86733E-2</v>
      </c>
      <c r="F1272">
        <v>-0.97038721999999999</v>
      </c>
      <c r="G1272">
        <v>0.4435558</v>
      </c>
      <c r="H1272">
        <v>5.483097E-2</v>
      </c>
      <c r="I1272">
        <v>-0.95366852999999996</v>
      </c>
      <c r="J1272">
        <v>0.47516956999999999</v>
      </c>
      <c r="K1272">
        <v>5.0928399999999999E-2</v>
      </c>
      <c r="L1272">
        <v>-0.95746403999999996</v>
      </c>
      <c r="M1272">
        <v>0.44555387000000002</v>
      </c>
      <c r="N1272">
        <v>2.931541E-2</v>
      </c>
      <c r="O1272">
        <v>-0.96782922999999998</v>
      </c>
      <c r="Y1272">
        <f t="shared" si="57"/>
        <v>0.46380595749999998</v>
      </c>
      <c r="Z1272">
        <f t="shared" si="58"/>
        <v>3.8437020000000002E-2</v>
      </c>
      <c r="AA1272">
        <f t="shared" si="59"/>
        <v>-0.962337255</v>
      </c>
    </row>
    <row r="1273" spans="1:27" x14ac:dyDescent="0.25">
      <c r="A1273" t="s">
        <v>0</v>
      </c>
      <c r="B1273">
        <v>1271</v>
      </c>
      <c r="C1273">
        <v>10.59166667</v>
      </c>
      <c r="D1273">
        <v>0.49162051000000001</v>
      </c>
      <c r="E1273">
        <v>2.03307E-2</v>
      </c>
      <c r="F1273">
        <v>-0.97249841999999997</v>
      </c>
      <c r="G1273">
        <v>0.44239587000000002</v>
      </c>
      <c r="H1273">
        <v>5.9458770000000001E-2</v>
      </c>
      <c r="I1273">
        <v>-0.95760559999999995</v>
      </c>
      <c r="J1273">
        <v>0.46366066</v>
      </c>
      <c r="K1273">
        <v>6.4594159999999998E-2</v>
      </c>
      <c r="L1273">
        <v>-0.94262904000000003</v>
      </c>
      <c r="M1273">
        <v>0.44915446999999997</v>
      </c>
      <c r="N1273">
        <v>2.8808279999999999E-2</v>
      </c>
      <c r="O1273">
        <v>-0.96853042</v>
      </c>
      <c r="Y1273">
        <f t="shared" si="57"/>
        <v>0.46170787749999997</v>
      </c>
      <c r="Z1273">
        <f t="shared" si="58"/>
        <v>4.3297977499999994E-2</v>
      </c>
      <c r="AA1273">
        <f t="shared" si="59"/>
        <v>-0.96031586999999996</v>
      </c>
    </row>
    <row r="1274" spans="1:27" x14ac:dyDescent="0.25">
      <c r="A1274" t="s">
        <v>0</v>
      </c>
      <c r="B1274">
        <v>1272</v>
      </c>
      <c r="C1274">
        <v>10.6</v>
      </c>
      <c r="D1274">
        <v>0.49207466999999999</v>
      </c>
      <c r="E1274">
        <v>2.1991690000000001E-2</v>
      </c>
      <c r="F1274">
        <v>-0.97368436999999997</v>
      </c>
      <c r="G1274">
        <v>0.45617037999999999</v>
      </c>
      <c r="H1274">
        <v>5.4200930000000001E-2</v>
      </c>
      <c r="I1274">
        <v>-0.95413053000000003</v>
      </c>
      <c r="J1274">
        <v>0.46567446000000001</v>
      </c>
      <c r="K1274">
        <v>6.5470280000000006E-2</v>
      </c>
      <c r="L1274">
        <v>-0.94438434000000004</v>
      </c>
      <c r="M1274">
        <v>0.45312542</v>
      </c>
      <c r="N1274">
        <v>2.81631E-2</v>
      </c>
      <c r="O1274">
        <v>-0.96939600000000004</v>
      </c>
      <c r="Y1274">
        <f t="shared" si="57"/>
        <v>0.46676123250000001</v>
      </c>
      <c r="Z1274">
        <f t="shared" si="58"/>
        <v>4.2456500000000001E-2</v>
      </c>
      <c r="AA1274">
        <f t="shared" si="59"/>
        <v>-0.96039881000000005</v>
      </c>
    </row>
    <row r="1275" spans="1:27" x14ac:dyDescent="0.25">
      <c r="A1275" t="s">
        <v>0</v>
      </c>
      <c r="B1275">
        <v>1273</v>
      </c>
      <c r="C1275">
        <v>10.608333330000001</v>
      </c>
      <c r="D1275">
        <v>0.48471652999999998</v>
      </c>
      <c r="E1275">
        <v>2.7907060000000001E-2</v>
      </c>
      <c r="F1275">
        <v>-0.96327889</v>
      </c>
      <c r="G1275">
        <v>0.46115810000000002</v>
      </c>
      <c r="H1275">
        <v>5.6781310000000002E-2</v>
      </c>
      <c r="I1275">
        <v>-0.95734918000000002</v>
      </c>
      <c r="J1275">
        <v>0.45739615</v>
      </c>
      <c r="K1275">
        <v>2.7879299999999999E-2</v>
      </c>
      <c r="L1275">
        <v>-0.97039264000000003</v>
      </c>
      <c r="Y1275">
        <f t="shared" si="57"/>
        <v>0.46775692666666674</v>
      </c>
      <c r="Z1275">
        <f t="shared" si="58"/>
        <v>3.7522556666666665E-2</v>
      </c>
      <c r="AA1275">
        <f t="shared" si="59"/>
        <v>-0.96367357000000009</v>
      </c>
    </row>
    <row r="1276" spans="1:27" x14ac:dyDescent="0.25">
      <c r="A1276" t="s">
        <v>0</v>
      </c>
      <c r="B1276">
        <v>1274</v>
      </c>
      <c r="C1276">
        <v>10.616666670000001</v>
      </c>
      <c r="D1276">
        <v>0.49120152</v>
      </c>
      <c r="E1276">
        <v>2.658918E-2</v>
      </c>
      <c r="F1276">
        <v>-0.97299080999999998</v>
      </c>
      <c r="G1276">
        <v>0.46436322000000002</v>
      </c>
      <c r="H1276">
        <v>5.7400420000000001E-2</v>
      </c>
      <c r="I1276">
        <v>-0.95920234999999998</v>
      </c>
      <c r="J1276">
        <v>0.46125871000000002</v>
      </c>
      <c r="K1276">
        <v>2.780038E-2</v>
      </c>
      <c r="L1276">
        <v>-0.97194164999999999</v>
      </c>
      <c r="Y1276">
        <f t="shared" si="57"/>
        <v>0.47227448333333338</v>
      </c>
      <c r="Z1276">
        <f t="shared" si="58"/>
        <v>3.7263326666666666E-2</v>
      </c>
      <c r="AA1276">
        <f t="shared" si="59"/>
        <v>-0.96804493666666669</v>
      </c>
    </row>
    <row r="1277" spans="1:27" x14ac:dyDescent="0.25">
      <c r="A1277" t="s">
        <v>0</v>
      </c>
      <c r="B1277">
        <v>1275</v>
      </c>
      <c r="C1277">
        <v>10.625</v>
      </c>
      <c r="D1277">
        <v>0.49615467000000002</v>
      </c>
      <c r="E1277">
        <v>2.5606110000000001E-2</v>
      </c>
      <c r="F1277">
        <v>-0.98164576000000003</v>
      </c>
      <c r="G1277">
        <v>0.46774160999999997</v>
      </c>
      <c r="H1277">
        <v>5.7834190000000001E-2</v>
      </c>
      <c r="I1277">
        <v>-0.96098947999999995</v>
      </c>
      <c r="J1277">
        <v>0.46863788000000001</v>
      </c>
      <c r="K1277">
        <v>2.995975E-2</v>
      </c>
      <c r="L1277">
        <v>-0.97700882</v>
      </c>
      <c r="Y1277">
        <f t="shared" si="57"/>
        <v>0.47751138666666665</v>
      </c>
      <c r="Z1277">
        <f t="shared" si="58"/>
        <v>3.7800016666666665E-2</v>
      </c>
      <c r="AA1277">
        <f t="shared" si="59"/>
        <v>-0.97321468666666666</v>
      </c>
    </row>
    <row r="1278" spans="1:27" x14ac:dyDescent="0.25">
      <c r="A1278" t="s">
        <v>0</v>
      </c>
      <c r="B1278">
        <v>1276</v>
      </c>
      <c r="C1278">
        <v>10.633333329999999</v>
      </c>
      <c r="D1278">
        <v>0.49711939999999999</v>
      </c>
      <c r="E1278">
        <v>2.684079E-2</v>
      </c>
      <c r="F1278">
        <v>-0.98385549000000005</v>
      </c>
      <c r="G1278">
        <v>0.47132765999999998</v>
      </c>
      <c r="H1278">
        <v>5.8367130000000003E-2</v>
      </c>
      <c r="I1278">
        <v>-0.96225512000000002</v>
      </c>
      <c r="J1278">
        <v>0.47223321000000001</v>
      </c>
      <c r="K1278">
        <v>3.0297459999999998E-2</v>
      </c>
      <c r="L1278">
        <v>-0.97941648999999997</v>
      </c>
      <c r="Y1278">
        <f t="shared" si="57"/>
        <v>0.48022675666666664</v>
      </c>
      <c r="Z1278">
        <f t="shared" si="58"/>
        <v>3.8501793333333333E-2</v>
      </c>
      <c r="AA1278">
        <f t="shared" si="59"/>
        <v>-0.97517569999999998</v>
      </c>
    </row>
    <row r="1279" spans="1:27" x14ac:dyDescent="0.25">
      <c r="A1279" t="s">
        <v>0</v>
      </c>
      <c r="B1279">
        <v>1277</v>
      </c>
      <c r="C1279">
        <v>10.641666669999999</v>
      </c>
      <c r="D1279">
        <v>0.49818723999999998</v>
      </c>
      <c r="E1279">
        <v>2.7795609999999998E-2</v>
      </c>
      <c r="F1279">
        <v>-0.98591136999999995</v>
      </c>
      <c r="G1279">
        <v>0.47475033999999999</v>
      </c>
      <c r="H1279">
        <v>5.8782290000000001E-2</v>
      </c>
      <c r="I1279">
        <v>-0.96411616</v>
      </c>
      <c r="J1279">
        <v>0.45400190000000001</v>
      </c>
      <c r="K1279">
        <v>2.890703E-2</v>
      </c>
      <c r="L1279">
        <v>-0.95346302000000005</v>
      </c>
      <c r="M1279">
        <v>0.47518357999999999</v>
      </c>
      <c r="N1279">
        <v>2.842449E-2</v>
      </c>
      <c r="O1279">
        <v>-0.9824543</v>
      </c>
      <c r="Y1279">
        <f t="shared" si="57"/>
        <v>0.47553076499999997</v>
      </c>
      <c r="Z1279">
        <f t="shared" si="58"/>
        <v>3.5977355000000003E-2</v>
      </c>
      <c r="AA1279">
        <f t="shared" si="59"/>
        <v>-0.9714862125</v>
      </c>
    </row>
    <row r="1280" spans="1:27" x14ac:dyDescent="0.25">
      <c r="A1280" t="s">
        <v>0</v>
      </c>
      <c r="B1280">
        <v>1278</v>
      </c>
      <c r="C1280">
        <v>10.65</v>
      </c>
      <c r="D1280">
        <v>0.47393423000000001</v>
      </c>
      <c r="E1280">
        <v>6.1753000000000002E-2</v>
      </c>
      <c r="F1280">
        <v>-0.96414363000000003</v>
      </c>
      <c r="G1280">
        <v>0.45219283999999998</v>
      </c>
      <c r="H1280">
        <v>3.6039639999999998E-2</v>
      </c>
      <c r="I1280">
        <v>-0.95794135000000002</v>
      </c>
      <c r="J1280">
        <v>0.47705122999999999</v>
      </c>
      <c r="K1280">
        <v>2.884287E-2</v>
      </c>
      <c r="L1280">
        <v>-0.97894906999999998</v>
      </c>
      <c r="Y1280">
        <f t="shared" si="57"/>
        <v>0.46772609999999998</v>
      </c>
      <c r="Z1280">
        <f t="shared" si="58"/>
        <v>4.2211836666666669E-2</v>
      </c>
      <c r="AA1280">
        <f t="shared" si="59"/>
        <v>-0.96701135000000005</v>
      </c>
    </row>
    <row r="1281" spans="1:27" x14ac:dyDescent="0.25">
      <c r="A1281" t="s">
        <v>0</v>
      </c>
      <c r="B1281">
        <v>1279</v>
      </c>
      <c r="C1281">
        <v>10.65833333</v>
      </c>
      <c r="D1281">
        <v>0.46337571999999999</v>
      </c>
      <c r="E1281">
        <v>5.7516209999999998E-2</v>
      </c>
      <c r="F1281">
        <v>-0.94522989000000002</v>
      </c>
      <c r="G1281">
        <v>0.46001526999999998</v>
      </c>
      <c r="H1281">
        <v>3.1092169999999999E-2</v>
      </c>
      <c r="I1281">
        <v>-0.95757258000000001</v>
      </c>
      <c r="Y1281">
        <f t="shared" si="57"/>
        <v>0.46169549499999996</v>
      </c>
      <c r="Z1281">
        <f t="shared" si="58"/>
        <v>4.430419E-2</v>
      </c>
      <c r="AA1281">
        <f t="shared" si="59"/>
        <v>-0.95140123500000007</v>
      </c>
    </row>
    <row r="1282" spans="1:27" x14ac:dyDescent="0.25">
      <c r="A1282" t="s">
        <v>0</v>
      </c>
      <c r="B1282">
        <v>1280</v>
      </c>
      <c r="C1282">
        <v>10.66666667</v>
      </c>
      <c r="D1282">
        <v>0.44532063999999999</v>
      </c>
      <c r="E1282">
        <v>4.9716320000000001E-2</v>
      </c>
      <c r="F1282">
        <v>-0.96321833000000001</v>
      </c>
      <c r="G1282">
        <v>0.47513728999999999</v>
      </c>
      <c r="H1282">
        <v>2.1428470000000002E-2</v>
      </c>
      <c r="I1282">
        <v>-0.98571061999999998</v>
      </c>
      <c r="J1282">
        <v>0.48302421000000001</v>
      </c>
      <c r="K1282">
        <v>4.5160730000000003E-2</v>
      </c>
      <c r="L1282">
        <v>-0.96898633000000001</v>
      </c>
      <c r="Y1282">
        <f t="shared" si="57"/>
        <v>0.46782737999999996</v>
      </c>
      <c r="Z1282">
        <f t="shared" si="58"/>
        <v>3.8768506666666668E-2</v>
      </c>
      <c r="AA1282">
        <f t="shared" si="59"/>
        <v>-0.97263842666666667</v>
      </c>
    </row>
    <row r="1283" spans="1:27" x14ac:dyDescent="0.25">
      <c r="A1283" t="s">
        <v>0</v>
      </c>
      <c r="B1283">
        <v>1281</v>
      </c>
      <c r="C1283">
        <v>10.675000000000001</v>
      </c>
      <c r="D1283">
        <v>0.45143085999999999</v>
      </c>
      <c r="E1283">
        <v>4.9128730000000002E-2</v>
      </c>
      <c r="F1283">
        <v>-0.96536474999999999</v>
      </c>
      <c r="G1283">
        <v>0.46347168</v>
      </c>
      <c r="H1283">
        <v>4.1397150000000001E-2</v>
      </c>
      <c r="I1283">
        <v>-1.00086224</v>
      </c>
      <c r="J1283">
        <v>0.48626714999999998</v>
      </c>
      <c r="K1283">
        <v>4.4989189999999998E-2</v>
      </c>
      <c r="L1283">
        <v>-0.97199309</v>
      </c>
      <c r="Y1283">
        <f t="shared" ref="Y1283:Y1346" si="60">IFERROR(AVERAGE(D1283,G1283,J1283,M1283,P1283,S1283,V1283),0)</f>
        <v>0.46705656333333329</v>
      </c>
      <c r="Z1283">
        <f t="shared" ref="Z1283:Z1346" si="61">IFERROR(AVERAGE(E1283,H1283,K1283,N1283,Q1283,T1283,W1283),0)</f>
        <v>4.5171690000000007E-2</v>
      </c>
      <c r="AA1283">
        <f t="shared" ref="AA1283:AA1346" si="62">IFERROR(AVERAGE(F1283,I1283,L1283,O1283,R1283,U1283,X1283),0)</f>
        <v>-0.9794066933333333</v>
      </c>
    </row>
    <row r="1284" spans="1:27" x14ac:dyDescent="0.25">
      <c r="A1284" t="s">
        <v>0</v>
      </c>
      <c r="B1284">
        <v>1282</v>
      </c>
      <c r="C1284">
        <v>10.68333333</v>
      </c>
      <c r="D1284">
        <v>0.45474374000000001</v>
      </c>
      <c r="E1284">
        <v>5.0837739999999999E-2</v>
      </c>
      <c r="F1284">
        <v>-0.96752172999999997</v>
      </c>
      <c r="G1284">
        <v>0.46446025000000002</v>
      </c>
      <c r="H1284">
        <v>3.9345980000000003E-2</v>
      </c>
      <c r="I1284">
        <v>-1.0018636000000001</v>
      </c>
      <c r="J1284">
        <v>0.48958193999999999</v>
      </c>
      <c r="K1284">
        <v>4.4793270000000003E-2</v>
      </c>
      <c r="L1284">
        <v>-0.97511685000000003</v>
      </c>
      <c r="Y1284">
        <f t="shared" si="60"/>
        <v>0.46959531000000004</v>
      </c>
      <c r="Z1284">
        <f t="shared" si="61"/>
        <v>4.4992329999999997E-2</v>
      </c>
      <c r="AA1284">
        <f t="shared" si="62"/>
        <v>-0.98150072666666677</v>
      </c>
    </row>
    <row r="1285" spans="1:27" x14ac:dyDescent="0.25">
      <c r="A1285" t="s">
        <v>0</v>
      </c>
      <c r="B1285">
        <v>1283</v>
      </c>
      <c r="C1285">
        <v>10.69166667</v>
      </c>
      <c r="D1285">
        <v>0.45750247999999999</v>
      </c>
      <c r="E1285">
        <v>5.1577070000000003E-2</v>
      </c>
      <c r="F1285">
        <v>-0.96965075000000001</v>
      </c>
      <c r="G1285">
        <v>0.45511123999999997</v>
      </c>
      <c r="H1285">
        <v>2.6560319999999998E-2</v>
      </c>
      <c r="I1285">
        <v>-0.99571889999999996</v>
      </c>
      <c r="J1285">
        <v>0.49328801</v>
      </c>
      <c r="K1285">
        <v>4.5113350000000003E-2</v>
      </c>
      <c r="L1285">
        <v>-0.97852707000000005</v>
      </c>
      <c r="M1285">
        <v>0.49075159000000002</v>
      </c>
      <c r="N1285">
        <v>6.510233E-2</v>
      </c>
      <c r="O1285">
        <v>-0.96246076000000003</v>
      </c>
      <c r="Y1285">
        <f t="shared" si="60"/>
        <v>0.47416332999999999</v>
      </c>
      <c r="Z1285">
        <f t="shared" si="61"/>
        <v>4.7088267500000003E-2</v>
      </c>
      <c r="AA1285">
        <f t="shared" si="62"/>
        <v>-0.97658937000000001</v>
      </c>
    </row>
    <row r="1286" spans="1:27" x14ac:dyDescent="0.25">
      <c r="A1286" t="s">
        <v>0</v>
      </c>
      <c r="B1286">
        <v>1284</v>
      </c>
      <c r="C1286">
        <v>10.7</v>
      </c>
      <c r="D1286">
        <v>0.46027297</v>
      </c>
      <c r="E1286">
        <v>5.2140850000000002E-2</v>
      </c>
      <c r="F1286">
        <v>-0.97191857999999998</v>
      </c>
      <c r="G1286">
        <v>0.45749146000000002</v>
      </c>
      <c r="H1286">
        <v>2.5892180000000001E-2</v>
      </c>
      <c r="I1286">
        <v>-0.99694830000000001</v>
      </c>
      <c r="J1286">
        <v>0.49525866000000002</v>
      </c>
      <c r="K1286">
        <v>4.3474199999999998E-2</v>
      </c>
      <c r="L1286">
        <v>-0.98055148000000003</v>
      </c>
      <c r="M1286">
        <v>0.49270844000000003</v>
      </c>
      <c r="N1286">
        <v>6.3927600000000001E-2</v>
      </c>
      <c r="O1286">
        <v>-0.96406281000000005</v>
      </c>
      <c r="Y1286">
        <f t="shared" si="60"/>
        <v>0.47643288250000004</v>
      </c>
      <c r="Z1286">
        <f t="shared" si="61"/>
        <v>4.6358707499999999E-2</v>
      </c>
      <c r="AA1286">
        <f t="shared" si="62"/>
        <v>-0.97837029250000007</v>
      </c>
    </row>
    <row r="1287" spans="1:27" x14ac:dyDescent="0.25">
      <c r="A1287" t="s">
        <v>0</v>
      </c>
      <c r="B1287">
        <v>1285</v>
      </c>
      <c r="C1287">
        <v>10.70833333</v>
      </c>
      <c r="D1287">
        <v>0.46324852</v>
      </c>
      <c r="E1287">
        <v>5.2585680000000003E-2</v>
      </c>
      <c r="F1287">
        <v>-0.97428632000000004</v>
      </c>
      <c r="G1287">
        <v>0.45989305000000003</v>
      </c>
      <c r="H1287">
        <v>2.5073709999999999E-2</v>
      </c>
      <c r="I1287">
        <v>-0.99823432999999995</v>
      </c>
      <c r="J1287">
        <v>0.48247688999999999</v>
      </c>
      <c r="K1287">
        <v>2.4681709999999999E-2</v>
      </c>
      <c r="L1287">
        <v>-0.96983916000000003</v>
      </c>
      <c r="M1287">
        <v>0.4944036</v>
      </c>
      <c r="N1287">
        <v>6.2578579999999995E-2</v>
      </c>
      <c r="O1287">
        <v>-0.96552134000000001</v>
      </c>
      <c r="Y1287">
        <f t="shared" si="60"/>
        <v>0.47500551500000004</v>
      </c>
      <c r="Z1287">
        <f t="shared" si="61"/>
        <v>4.1229919999999996E-2</v>
      </c>
      <c r="AA1287">
        <f t="shared" si="62"/>
        <v>-0.97697028750000003</v>
      </c>
    </row>
    <row r="1288" spans="1:27" x14ac:dyDescent="0.25">
      <c r="A1288" t="s">
        <v>0</v>
      </c>
      <c r="B1288">
        <v>1286</v>
      </c>
      <c r="C1288">
        <v>10.71666667</v>
      </c>
      <c r="D1288">
        <v>0.46654537000000001</v>
      </c>
      <c r="E1288">
        <v>5.2678540000000003E-2</v>
      </c>
      <c r="F1288">
        <v>-0.97665703000000004</v>
      </c>
      <c r="G1288">
        <v>0.46219768999999999</v>
      </c>
      <c r="H1288">
        <v>2.441399E-2</v>
      </c>
      <c r="I1288">
        <v>-0.99955623999999998</v>
      </c>
      <c r="J1288">
        <v>0.48253804</v>
      </c>
      <c r="K1288">
        <v>2.3535440000000001E-2</v>
      </c>
      <c r="L1288">
        <v>-0.97370625</v>
      </c>
      <c r="M1288">
        <v>0.49597517000000002</v>
      </c>
      <c r="N1288">
        <v>6.0998440000000001E-2</v>
      </c>
      <c r="O1288">
        <v>-0.96695076999999996</v>
      </c>
      <c r="Y1288">
        <f t="shared" si="60"/>
        <v>0.47681406749999999</v>
      </c>
      <c r="Z1288">
        <f t="shared" si="61"/>
        <v>4.04066025E-2</v>
      </c>
      <c r="AA1288">
        <f t="shared" si="62"/>
        <v>-0.97921757249999997</v>
      </c>
    </row>
    <row r="1289" spans="1:27" x14ac:dyDescent="0.25">
      <c r="A1289" t="s">
        <v>0</v>
      </c>
      <c r="B1289">
        <v>1287</v>
      </c>
      <c r="C1289">
        <v>10.725</v>
      </c>
      <c r="D1289">
        <v>0.47110200000000002</v>
      </c>
      <c r="E1289">
        <v>5.2434759999999997E-2</v>
      </c>
      <c r="F1289">
        <v>-0.97886234999999999</v>
      </c>
      <c r="G1289">
        <v>0.46399581000000001</v>
      </c>
      <c r="H1289">
        <v>2.3852769999999999E-2</v>
      </c>
      <c r="I1289">
        <v>-1.0006938000000001</v>
      </c>
      <c r="J1289">
        <v>0.48076915999999997</v>
      </c>
      <c r="K1289">
        <v>2.2686399999999999E-2</v>
      </c>
      <c r="L1289">
        <v>-0.97824644999999999</v>
      </c>
      <c r="M1289">
        <v>0.49705707999999998</v>
      </c>
      <c r="N1289">
        <v>5.958608E-2</v>
      </c>
      <c r="O1289">
        <v>-0.96819924999999996</v>
      </c>
      <c r="P1289">
        <v>0.46410586999999998</v>
      </c>
      <c r="Q1289">
        <v>6.0693940000000002E-2</v>
      </c>
      <c r="R1289">
        <v>-1.00792813</v>
      </c>
      <c r="Y1289">
        <f t="shared" si="60"/>
        <v>0.475405984</v>
      </c>
      <c r="Z1289">
        <f t="shared" si="61"/>
        <v>4.3850789999999994E-2</v>
      </c>
      <c r="AA1289">
        <f t="shared" si="62"/>
        <v>-0.98678599600000005</v>
      </c>
    </row>
    <row r="1290" spans="1:27" x14ac:dyDescent="0.25">
      <c r="A1290" t="s">
        <v>0</v>
      </c>
      <c r="B1290">
        <v>1288</v>
      </c>
      <c r="C1290">
        <v>10.733333330000001</v>
      </c>
      <c r="D1290">
        <v>0.46910542</v>
      </c>
      <c r="E1290">
        <v>5.6206760000000001E-2</v>
      </c>
      <c r="F1290">
        <v>-0.97980940000000005</v>
      </c>
      <c r="G1290">
        <v>0.48030317</v>
      </c>
      <c r="H1290">
        <v>2.3485570000000001E-2</v>
      </c>
      <c r="I1290">
        <v>-0.97909104999999996</v>
      </c>
      <c r="J1290">
        <v>0.49803080999999999</v>
      </c>
      <c r="K1290">
        <v>5.8201610000000001E-2</v>
      </c>
      <c r="L1290">
        <v>-0.96929896000000004</v>
      </c>
      <c r="M1290">
        <v>0.46595441999999998</v>
      </c>
      <c r="N1290">
        <v>6.0131810000000001E-2</v>
      </c>
      <c r="O1290">
        <v>-1.00984633</v>
      </c>
      <c r="Y1290">
        <f t="shared" si="60"/>
        <v>0.47834845500000001</v>
      </c>
      <c r="Z1290">
        <f t="shared" si="61"/>
        <v>4.95064375E-2</v>
      </c>
      <c r="AA1290">
        <f t="shared" si="62"/>
        <v>-0.98451143499999993</v>
      </c>
    </row>
    <row r="1291" spans="1:27" x14ac:dyDescent="0.25">
      <c r="A1291" t="s">
        <v>0</v>
      </c>
      <c r="B1291">
        <v>1289</v>
      </c>
      <c r="C1291">
        <v>10.741666670000001</v>
      </c>
      <c r="D1291">
        <v>0.47088531</v>
      </c>
      <c r="E1291">
        <v>5.6533800000000002E-2</v>
      </c>
      <c r="F1291">
        <v>-0.98215507999999996</v>
      </c>
      <c r="G1291">
        <v>0.47999412000000002</v>
      </c>
      <c r="H1291">
        <v>2.4318340000000001E-2</v>
      </c>
      <c r="I1291">
        <v>-0.97977996000000001</v>
      </c>
      <c r="J1291">
        <v>0.49901599000000002</v>
      </c>
      <c r="K1291">
        <v>5.6713310000000003E-2</v>
      </c>
      <c r="L1291">
        <v>-0.97037357000000002</v>
      </c>
      <c r="M1291">
        <v>0.46801734</v>
      </c>
      <c r="N1291">
        <v>5.9457240000000001E-2</v>
      </c>
      <c r="O1291">
        <v>-1.0116736900000001</v>
      </c>
      <c r="Y1291">
        <f t="shared" si="60"/>
        <v>0.47947819000000003</v>
      </c>
      <c r="Z1291">
        <f t="shared" si="61"/>
        <v>4.92556725E-2</v>
      </c>
      <c r="AA1291">
        <f t="shared" si="62"/>
        <v>-0.98599557500000001</v>
      </c>
    </row>
    <row r="1292" spans="1:27" x14ac:dyDescent="0.25">
      <c r="A1292" t="s">
        <v>0</v>
      </c>
      <c r="B1292">
        <v>1290</v>
      </c>
      <c r="C1292">
        <v>10.75</v>
      </c>
      <c r="D1292">
        <v>0.47014995999999998</v>
      </c>
      <c r="E1292">
        <v>5.4456919999999999E-2</v>
      </c>
      <c r="F1292">
        <v>-0.98697913000000004</v>
      </c>
      <c r="G1292">
        <v>0.47933522000000001</v>
      </c>
      <c r="H1292">
        <v>2.574771E-2</v>
      </c>
      <c r="I1292">
        <v>-0.98047565999999997</v>
      </c>
      <c r="J1292">
        <v>0.50004541999999996</v>
      </c>
      <c r="K1292">
        <v>5.5051669999999997E-2</v>
      </c>
      <c r="L1292">
        <v>-0.97133367999999998</v>
      </c>
      <c r="M1292">
        <v>0.46785408000000001</v>
      </c>
      <c r="N1292">
        <v>5.7819790000000003E-2</v>
      </c>
      <c r="O1292">
        <v>-1.0109461500000001</v>
      </c>
      <c r="Y1292">
        <f t="shared" si="60"/>
        <v>0.47934616999999996</v>
      </c>
      <c r="Z1292">
        <f t="shared" si="61"/>
        <v>4.8269022500000001E-2</v>
      </c>
      <c r="AA1292">
        <f t="shared" si="62"/>
        <v>-0.98743365500000002</v>
      </c>
    </row>
    <row r="1293" spans="1:27" x14ac:dyDescent="0.25">
      <c r="A1293" t="s">
        <v>0</v>
      </c>
      <c r="B1293">
        <v>1291</v>
      </c>
      <c r="C1293">
        <v>10.758333329999999</v>
      </c>
      <c r="D1293">
        <v>0.46956461999999999</v>
      </c>
      <c r="E1293">
        <v>5.3125230000000002E-2</v>
      </c>
      <c r="F1293">
        <v>-0.99150150999999997</v>
      </c>
      <c r="G1293">
        <v>0.47375903000000003</v>
      </c>
      <c r="H1293">
        <v>3.3744580000000003E-2</v>
      </c>
      <c r="I1293">
        <v>-0.97961688000000002</v>
      </c>
      <c r="J1293">
        <v>0.50107126999999996</v>
      </c>
      <c r="K1293">
        <v>5.3268030000000001E-2</v>
      </c>
      <c r="L1293">
        <v>-0.97226447000000005</v>
      </c>
      <c r="M1293">
        <v>0.43921915</v>
      </c>
      <c r="N1293">
        <v>4.7526369999999998E-2</v>
      </c>
      <c r="O1293">
        <v>-0.98014312999999997</v>
      </c>
      <c r="Y1293">
        <f t="shared" si="60"/>
        <v>0.47090351749999998</v>
      </c>
      <c r="Z1293">
        <f t="shared" si="61"/>
        <v>4.6916052499999999E-2</v>
      </c>
      <c r="AA1293">
        <f t="shared" si="62"/>
        <v>-0.98088149749999998</v>
      </c>
    </row>
    <row r="1294" spans="1:27" x14ac:dyDescent="0.25">
      <c r="A1294" t="s">
        <v>0</v>
      </c>
      <c r="B1294">
        <v>1292</v>
      </c>
      <c r="C1294">
        <v>10.766666669999999</v>
      </c>
      <c r="D1294">
        <v>0.47059720999999999</v>
      </c>
      <c r="E1294">
        <v>5.3000819999999997E-2</v>
      </c>
      <c r="F1294">
        <v>-0.99424767000000003</v>
      </c>
      <c r="G1294">
        <v>0.47632572000000001</v>
      </c>
      <c r="H1294">
        <v>3.385991E-2</v>
      </c>
      <c r="I1294">
        <v>-0.98280835</v>
      </c>
      <c r="J1294">
        <v>0.49883150999999998</v>
      </c>
      <c r="K1294">
        <v>5.291042E-2</v>
      </c>
      <c r="L1294">
        <v>-0.97325086999999999</v>
      </c>
      <c r="M1294">
        <v>0.44160708999999998</v>
      </c>
      <c r="N1294">
        <v>4.8129409999999997E-2</v>
      </c>
      <c r="O1294">
        <v>-0.98200708999999997</v>
      </c>
      <c r="Y1294">
        <f t="shared" si="60"/>
        <v>0.47184038249999999</v>
      </c>
      <c r="Z1294">
        <f t="shared" si="61"/>
        <v>4.6975139999999999E-2</v>
      </c>
      <c r="AA1294">
        <f t="shared" si="62"/>
        <v>-0.983078495</v>
      </c>
    </row>
    <row r="1295" spans="1:27" x14ac:dyDescent="0.25">
      <c r="A1295" t="s">
        <v>0</v>
      </c>
      <c r="B1295">
        <v>1293</v>
      </c>
      <c r="C1295">
        <v>10.775</v>
      </c>
      <c r="D1295">
        <v>0.46148169</v>
      </c>
      <c r="E1295">
        <v>3.831068E-2</v>
      </c>
      <c r="F1295">
        <v>-1.0110608299999999</v>
      </c>
      <c r="G1295">
        <v>0.47879603999999998</v>
      </c>
      <c r="H1295">
        <v>3.35354E-2</v>
      </c>
      <c r="I1295">
        <v>-0.98575734999999998</v>
      </c>
      <c r="J1295">
        <v>0.45813024000000002</v>
      </c>
      <c r="K1295">
        <v>7.0593890000000006E-2</v>
      </c>
      <c r="L1295">
        <v>-0.97700905999999998</v>
      </c>
      <c r="M1295">
        <v>0.44419294999999998</v>
      </c>
      <c r="N1295">
        <v>4.8666040000000001E-2</v>
      </c>
      <c r="O1295">
        <v>-0.98384833000000005</v>
      </c>
      <c r="Y1295">
        <f t="shared" si="60"/>
        <v>0.46065022999999999</v>
      </c>
      <c r="Z1295">
        <f t="shared" si="61"/>
        <v>4.7776502500000005E-2</v>
      </c>
      <c r="AA1295">
        <f t="shared" si="62"/>
        <v>-0.98941889250000004</v>
      </c>
    </row>
    <row r="1296" spans="1:27" x14ac:dyDescent="0.25">
      <c r="A1296" t="s">
        <v>0</v>
      </c>
      <c r="B1296">
        <v>1294</v>
      </c>
      <c r="C1296">
        <v>10.78333333</v>
      </c>
      <c r="D1296">
        <v>0.46378218999999998</v>
      </c>
      <c r="E1296">
        <v>3.7565710000000002E-2</v>
      </c>
      <c r="F1296">
        <v>-1.0124051599999999</v>
      </c>
      <c r="G1296">
        <v>0.47815579000000002</v>
      </c>
      <c r="H1296">
        <v>2.735866E-2</v>
      </c>
      <c r="I1296">
        <v>-0.98509526000000003</v>
      </c>
      <c r="J1296">
        <v>0.44755666999999999</v>
      </c>
      <c r="K1296">
        <v>4.919316E-2</v>
      </c>
      <c r="L1296">
        <v>-0.98589844000000004</v>
      </c>
      <c r="Y1296">
        <f t="shared" si="60"/>
        <v>0.46316488333333333</v>
      </c>
      <c r="Z1296">
        <f t="shared" si="61"/>
        <v>3.8039176666666667E-2</v>
      </c>
      <c r="AA1296">
        <f t="shared" si="62"/>
        <v>-0.99446628666666659</v>
      </c>
    </row>
    <row r="1297" spans="1:27" x14ac:dyDescent="0.25">
      <c r="A1297" t="s">
        <v>0</v>
      </c>
      <c r="B1297">
        <v>1295</v>
      </c>
      <c r="C1297">
        <v>10.79166667</v>
      </c>
      <c r="D1297">
        <v>0.46586349999999999</v>
      </c>
      <c r="E1297">
        <v>3.6866169999999997E-2</v>
      </c>
      <c r="F1297">
        <v>-1.0136994100000001</v>
      </c>
      <c r="G1297">
        <v>0.47491515000000001</v>
      </c>
      <c r="H1297">
        <v>2.0213539999999999E-2</v>
      </c>
      <c r="I1297">
        <v>-0.98228322999999995</v>
      </c>
      <c r="J1297">
        <v>0.45100175999999997</v>
      </c>
      <c r="K1297">
        <v>4.9551289999999998E-2</v>
      </c>
      <c r="L1297">
        <v>-0.98783493</v>
      </c>
      <c r="Y1297">
        <f t="shared" si="60"/>
        <v>0.4639268033333333</v>
      </c>
      <c r="Z1297">
        <f t="shared" si="61"/>
        <v>3.5543666666666661E-2</v>
      </c>
      <c r="AA1297">
        <f t="shared" si="62"/>
        <v>-0.99460585666666679</v>
      </c>
    </row>
    <row r="1298" spans="1:27" x14ac:dyDescent="0.25">
      <c r="A1298" t="s">
        <v>0</v>
      </c>
      <c r="B1298">
        <v>1296</v>
      </c>
      <c r="C1298">
        <v>10.8</v>
      </c>
      <c r="D1298">
        <v>0.46816286000000001</v>
      </c>
      <c r="E1298">
        <v>3.5993299999999999E-2</v>
      </c>
      <c r="F1298">
        <v>-1.0149637499999999</v>
      </c>
      <c r="G1298">
        <v>0.45597836000000003</v>
      </c>
      <c r="H1298">
        <v>4.656064E-2</v>
      </c>
      <c r="I1298">
        <v>-0.98911654999999998</v>
      </c>
      <c r="Y1298">
        <f t="shared" si="60"/>
        <v>0.46207061000000005</v>
      </c>
      <c r="Z1298">
        <f t="shared" si="61"/>
        <v>4.1276969999999996E-2</v>
      </c>
      <c r="AA1298">
        <f t="shared" si="62"/>
        <v>-1.00204015</v>
      </c>
    </row>
    <row r="1299" spans="1:27" x14ac:dyDescent="0.25">
      <c r="A1299" t="s">
        <v>0</v>
      </c>
      <c r="B1299">
        <v>1297</v>
      </c>
      <c r="C1299">
        <v>10.80833333</v>
      </c>
      <c r="D1299">
        <v>0.47050154</v>
      </c>
      <c r="E1299">
        <v>3.4957679999999998E-2</v>
      </c>
      <c r="F1299">
        <v>-1.01614976</v>
      </c>
      <c r="G1299">
        <v>0.47246717999999999</v>
      </c>
      <c r="H1299">
        <v>1.006521E-2</v>
      </c>
      <c r="I1299">
        <v>-0.98272729000000003</v>
      </c>
      <c r="Y1299">
        <f t="shared" si="60"/>
        <v>0.47148435999999999</v>
      </c>
      <c r="Z1299">
        <f t="shared" si="61"/>
        <v>2.2511444999999998E-2</v>
      </c>
      <c r="AA1299">
        <f t="shared" si="62"/>
        <v>-0.99943852499999997</v>
      </c>
    </row>
    <row r="1300" spans="1:27" x14ac:dyDescent="0.25">
      <c r="A1300" t="s">
        <v>0</v>
      </c>
      <c r="B1300">
        <v>1298</v>
      </c>
      <c r="C1300">
        <v>10.81666667</v>
      </c>
      <c r="D1300">
        <v>0.47219055999999998</v>
      </c>
      <c r="E1300">
        <v>3.4363949999999997E-2</v>
      </c>
      <c r="F1300">
        <v>-1.0172091700000001</v>
      </c>
      <c r="G1300">
        <v>0.46798497</v>
      </c>
      <c r="H1300">
        <v>1.5218199999999999E-2</v>
      </c>
      <c r="I1300">
        <v>-0.98925227000000004</v>
      </c>
      <c r="J1300">
        <v>0.46863705</v>
      </c>
      <c r="K1300">
        <v>4.841078E-2</v>
      </c>
      <c r="L1300">
        <v>-0.99034314999999995</v>
      </c>
      <c r="Y1300">
        <f t="shared" si="60"/>
        <v>0.46960419333333331</v>
      </c>
      <c r="Z1300">
        <f t="shared" si="61"/>
        <v>3.2664310000000002E-2</v>
      </c>
      <c r="AA1300">
        <f t="shared" si="62"/>
        <v>-0.99893486333333337</v>
      </c>
    </row>
    <row r="1301" spans="1:27" x14ac:dyDescent="0.25">
      <c r="A1301" t="s">
        <v>0</v>
      </c>
      <c r="B1301">
        <v>1299</v>
      </c>
      <c r="C1301">
        <v>10.824999999999999</v>
      </c>
      <c r="D1301">
        <v>0.47838205</v>
      </c>
      <c r="E1301">
        <v>4.6857009999999998E-2</v>
      </c>
      <c r="F1301">
        <v>-0.99336343999999999</v>
      </c>
      <c r="Y1301">
        <f t="shared" si="60"/>
        <v>0.47838205</v>
      </c>
      <c r="Z1301">
        <f t="shared" si="61"/>
        <v>4.6857009999999998E-2</v>
      </c>
      <c r="AA1301">
        <f t="shared" si="62"/>
        <v>-0.99336343999999999</v>
      </c>
    </row>
    <row r="1302" spans="1:27" x14ac:dyDescent="0.25">
      <c r="A1302" t="s">
        <v>0</v>
      </c>
      <c r="B1302">
        <v>1300</v>
      </c>
      <c r="C1302">
        <v>10.83333333</v>
      </c>
      <c r="D1302">
        <v>0.47903171</v>
      </c>
      <c r="E1302">
        <v>4.7471989999999999E-2</v>
      </c>
      <c r="F1302">
        <v>-0.99496156000000002</v>
      </c>
      <c r="G1302">
        <v>0.47222503999999998</v>
      </c>
      <c r="H1302">
        <v>1.849642E-2</v>
      </c>
      <c r="I1302">
        <v>-0.99213803</v>
      </c>
      <c r="Y1302">
        <f t="shared" si="60"/>
        <v>0.47562837499999999</v>
      </c>
      <c r="Z1302">
        <f t="shared" si="61"/>
        <v>3.2984205000000003E-2</v>
      </c>
      <c r="AA1302">
        <f t="shared" si="62"/>
        <v>-0.99354979500000007</v>
      </c>
    </row>
    <row r="1303" spans="1:27" x14ac:dyDescent="0.25">
      <c r="A1303" t="s">
        <v>0</v>
      </c>
      <c r="B1303">
        <v>1301</v>
      </c>
      <c r="C1303">
        <v>10.84166667</v>
      </c>
      <c r="D1303">
        <v>0.47754052000000002</v>
      </c>
      <c r="E1303">
        <v>4.9200380000000002E-2</v>
      </c>
      <c r="F1303">
        <v>-0.99412608000000002</v>
      </c>
      <c r="G1303">
        <v>0.47225087999999998</v>
      </c>
      <c r="H1303">
        <v>1.9820750000000002E-2</v>
      </c>
      <c r="I1303">
        <v>-0.99435061000000002</v>
      </c>
      <c r="Y1303">
        <f t="shared" si="60"/>
        <v>0.47489570000000003</v>
      </c>
      <c r="Z1303">
        <f t="shared" si="61"/>
        <v>3.4510565E-2</v>
      </c>
      <c r="AA1303">
        <f t="shared" si="62"/>
        <v>-0.99423834500000008</v>
      </c>
    </row>
    <row r="1304" spans="1:27" x14ac:dyDescent="0.25">
      <c r="A1304" t="s">
        <v>0</v>
      </c>
      <c r="B1304">
        <v>1302</v>
      </c>
      <c r="C1304">
        <v>10.85</v>
      </c>
      <c r="D1304">
        <v>0.48362960999999999</v>
      </c>
      <c r="E1304">
        <v>4.6085059999999997E-2</v>
      </c>
      <c r="F1304">
        <v>-1.00102973</v>
      </c>
      <c r="G1304">
        <v>0.47054791000000001</v>
      </c>
      <c r="H1304">
        <v>2.216481E-2</v>
      </c>
      <c r="I1304">
        <v>-0.99448133000000005</v>
      </c>
      <c r="Y1304">
        <f t="shared" si="60"/>
        <v>0.47708876</v>
      </c>
      <c r="Z1304">
        <f t="shared" si="61"/>
        <v>3.4124934999999995E-2</v>
      </c>
      <c r="AA1304">
        <f t="shared" si="62"/>
        <v>-0.99775553000000006</v>
      </c>
    </row>
    <row r="1305" spans="1:27" x14ac:dyDescent="0.25">
      <c r="A1305" t="s">
        <v>0</v>
      </c>
      <c r="B1305">
        <v>1303</v>
      </c>
      <c r="C1305">
        <v>10.858333330000001</v>
      </c>
      <c r="D1305">
        <v>0.48425984</v>
      </c>
      <c r="E1305">
        <v>4.6507710000000001E-2</v>
      </c>
      <c r="F1305">
        <v>-0.99663550000000001</v>
      </c>
      <c r="G1305">
        <v>0.45451038999999999</v>
      </c>
      <c r="H1305">
        <v>3.6359210000000003E-2</v>
      </c>
      <c r="I1305">
        <v>-0.97722476999999996</v>
      </c>
      <c r="Y1305">
        <f t="shared" si="60"/>
        <v>0.46938511500000002</v>
      </c>
      <c r="Z1305">
        <f t="shared" si="61"/>
        <v>4.1433460000000005E-2</v>
      </c>
      <c r="AA1305">
        <f t="shared" si="62"/>
        <v>-0.98693013499999993</v>
      </c>
    </row>
    <row r="1306" spans="1:27" x14ac:dyDescent="0.25">
      <c r="A1306" t="s">
        <v>0</v>
      </c>
      <c r="B1306">
        <v>1304</v>
      </c>
      <c r="C1306">
        <v>10.866666670000001</v>
      </c>
      <c r="D1306">
        <v>0.47918344000000002</v>
      </c>
      <c r="E1306">
        <v>5.1333829999999997E-2</v>
      </c>
      <c r="F1306">
        <v>-1.0005162999999999</v>
      </c>
      <c r="G1306">
        <v>0.45757499000000001</v>
      </c>
      <c r="H1306">
        <v>3.3600869999999998E-2</v>
      </c>
      <c r="I1306">
        <v>-0.98243833000000003</v>
      </c>
      <c r="Y1306">
        <f t="shared" si="60"/>
        <v>0.46837921500000002</v>
      </c>
      <c r="Z1306">
        <f t="shared" si="61"/>
        <v>4.2467350000000001E-2</v>
      </c>
      <c r="AA1306">
        <f t="shared" si="62"/>
        <v>-0.99147731500000003</v>
      </c>
    </row>
    <row r="1307" spans="1:27" x14ac:dyDescent="0.25">
      <c r="A1307" t="s">
        <v>0</v>
      </c>
      <c r="B1307">
        <v>1305</v>
      </c>
      <c r="C1307">
        <v>10.875</v>
      </c>
      <c r="D1307">
        <v>0.48001762999999997</v>
      </c>
      <c r="E1307">
        <v>5.1710600000000002E-2</v>
      </c>
      <c r="F1307">
        <v>-1.0029221800000001</v>
      </c>
      <c r="G1307">
        <v>0.45499002999999999</v>
      </c>
      <c r="H1307">
        <v>3.8062199999999997E-2</v>
      </c>
      <c r="I1307">
        <v>-0.98146056999999998</v>
      </c>
      <c r="Y1307">
        <f t="shared" si="60"/>
        <v>0.46750382999999995</v>
      </c>
      <c r="Z1307">
        <f t="shared" si="61"/>
        <v>4.48864E-2</v>
      </c>
      <c r="AA1307">
        <f t="shared" si="62"/>
        <v>-0.99219137499999999</v>
      </c>
    </row>
    <row r="1308" spans="1:27" x14ac:dyDescent="0.25">
      <c r="A1308" t="s">
        <v>0</v>
      </c>
      <c r="B1308">
        <v>1306</v>
      </c>
      <c r="C1308">
        <v>10.883333329999999</v>
      </c>
      <c r="D1308">
        <v>0.48100220999999999</v>
      </c>
      <c r="E1308">
        <v>5.186412E-2</v>
      </c>
      <c r="F1308">
        <v>-1.0056549299999999</v>
      </c>
      <c r="G1308">
        <v>0.45554283000000001</v>
      </c>
      <c r="H1308">
        <v>3.8831350000000001E-2</v>
      </c>
      <c r="I1308">
        <v>-0.98396802000000005</v>
      </c>
      <c r="Y1308">
        <f t="shared" si="60"/>
        <v>0.46827251999999997</v>
      </c>
      <c r="Z1308">
        <f t="shared" si="61"/>
        <v>4.5347735E-2</v>
      </c>
      <c r="AA1308">
        <f t="shared" si="62"/>
        <v>-0.994811475</v>
      </c>
    </row>
    <row r="1309" spans="1:27" x14ac:dyDescent="0.25">
      <c r="A1309" t="s">
        <v>0</v>
      </c>
      <c r="B1309">
        <v>1307</v>
      </c>
      <c r="C1309">
        <v>10.891666669999999</v>
      </c>
      <c r="D1309">
        <v>0.48317522000000002</v>
      </c>
      <c r="E1309">
        <v>4.6023649999999999E-2</v>
      </c>
      <c r="F1309">
        <v>-1.0085619699999999</v>
      </c>
      <c r="G1309">
        <v>0.45615041000000001</v>
      </c>
      <c r="H1309">
        <v>3.967437E-2</v>
      </c>
      <c r="I1309">
        <v>-0.98635709000000005</v>
      </c>
      <c r="Y1309">
        <f t="shared" si="60"/>
        <v>0.46966281500000001</v>
      </c>
      <c r="Z1309">
        <f t="shared" si="61"/>
        <v>4.284901E-2</v>
      </c>
      <c r="AA1309">
        <f t="shared" si="62"/>
        <v>-0.99745952999999998</v>
      </c>
    </row>
    <row r="1310" spans="1:27" x14ac:dyDescent="0.25">
      <c r="A1310" t="s">
        <v>0</v>
      </c>
      <c r="B1310">
        <v>1308</v>
      </c>
      <c r="C1310">
        <v>10.9</v>
      </c>
      <c r="D1310">
        <v>0.47033568999999997</v>
      </c>
      <c r="E1310">
        <v>3.0132860000000001E-2</v>
      </c>
      <c r="F1310">
        <v>-1.0063915299999999</v>
      </c>
      <c r="Y1310">
        <f t="shared" si="60"/>
        <v>0.47033568999999997</v>
      </c>
      <c r="Z1310">
        <f t="shared" si="61"/>
        <v>3.0132860000000001E-2</v>
      </c>
      <c r="AA1310">
        <f t="shared" si="62"/>
        <v>-1.0063915299999999</v>
      </c>
    </row>
    <row r="1311" spans="1:27" x14ac:dyDescent="0.25">
      <c r="A1311" t="s">
        <v>0</v>
      </c>
      <c r="B1311">
        <v>1309</v>
      </c>
      <c r="C1311">
        <v>10.90833333</v>
      </c>
      <c r="D1311">
        <v>0.45798555000000002</v>
      </c>
      <c r="E1311">
        <v>4.1504329999999999E-2</v>
      </c>
      <c r="F1311">
        <v>-0.99179178000000001</v>
      </c>
      <c r="G1311">
        <v>0.48631927000000003</v>
      </c>
      <c r="H1311">
        <v>4.4148479999999997E-2</v>
      </c>
      <c r="I1311">
        <v>-1.01415765</v>
      </c>
      <c r="Y1311">
        <f t="shared" si="60"/>
        <v>0.47215241000000002</v>
      </c>
      <c r="Z1311">
        <f t="shared" si="61"/>
        <v>4.2826404999999998E-2</v>
      </c>
      <c r="AA1311">
        <f t="shared" si="62"/>
        <v>-1.0029747150000001</v>
      </c>
    </row>
    <row r="1312" spans="1:27" x14ac:dyDescent="0.25">
      <c r="A1312" t="s">
        <v>0</v>
      </c>
      <c r="B1312">
        <v>1310</v>
      </c>
      <c r="C1312">
        <v>10.91666667</v>
      </c>
      <c r="D1312">
        <v>0.45910972</v>
      </c>
      <c r="E1312">
        <v>4.3347400000000001E-2</v>
      </c>
      <c r="F1312">
        <v>-0.99870168999999998</v>
      </c>
      <c r="G1312">
        <v>0.48272799999999999</v>
      </c>
      <c r="H1312">
        <v>3.7467060000000003E-2</v>
      </c>
      <c r="I1312">
        <v>-1.01172292</v>
      </c>
      <c r="Y1312">
        <f t="shared" si="60"/>
        <v>0.47091885999999999</v>
      </c>
      <c r="Z1312">
        <f t="shared" si="61"/>
        <v>4.0407230000000002E-2</v>
      </c>
      <c r="AA1312">
        <f t="shared" si="62"/>
        <v>-1.0052123049999999</v>
      </c>
    </row>
    <row r="1313" spans="1:27" x14ac:dyDescent="0.25">
      <c r="A1313" t="s">
        <v>0</v>
      </c>
      <c r="B1313">
        <v>1311</v>
      </c>
      <c r="C1313">
        <v>10.925000000000001</v>
      </c>
      <c r="D1313">
        <v>0.46736394999999997</v>
      </c>
      <c r="E1313">
        <v>6.7760119999999993E-2</v>
      </c>
      <c r="F1313">
        <v>-1.0253219600000001</v>
      </c>
      <c r="G1313">
        <v>0.47643577999999998</v>
      </c>
      <c r="H1313">
        <v>3.365071E-2</v>
      </c>
      <c r="I1313">
        <v>-1.0156347800000001</v>
      </c>
      <c r="Y1313">
        <f t="shared" si="60"/>
        <v>0.47189986499999997</v>
      </c>
      <c r="Z1313">
        <f t="shared" si="61"/>
        <v>5.0705414999999997E-2</v>
      </c>
      <c r="AA1313">
        <f t="shared" si="62"/>
        <v>-1.0204783700000002</v>
      </c>
    </row>
    <row r="1314" spans="1:27" x14ac:dyDescent="0.25">
      <c r="A1314" t="s">
        <v>0</v>
      </c>
      <c r="B1314">
        <v>1312</v>
      </c>
      <c r="C1314">
        <v>10.93333333</v>
      </c>
      <c r="D1314">
        <v>0.46896177999999999</v>
      </c>
      <c r="E1314">
        <v>6.7489010000000002E-2</v>
      </c>
      <c r="F1314">
        <v>-1.02681518</v>
      </c>
      <c r="G1314">
        <v>0.46102667000000003</v>
      </c>
      <c r="H1314">
        <v>4.3000740000000003E-2</v>
      </c>
      <c r="I1314">
        <v>-1.0017966</v>
      </c>
      <c r="J1314">
        <v>0.48294788999999999</v>
      </c>
      <c r="K1314">
        <v>3.6256709999999998E-2</v>
      </c>
      <c r="L1314">
        <v>-1.0115125199999999</v>
      </c>
      <c r="Y1314">
        <f t="shared" si="60"/>
        <v>0.47097877999999999</v>
      </c>
      <c r="Z1314">
        <f t="shared" si="61"/>
        <v>4.8915486666666667E-2</v>
      </c>
      <c r="AA1314">
        <f t="shared" si="62"/>
        <v>-1.0133747666666668</v>
      </c>
    </row>
    <row r="1315" spans="1:27" x14ac:dyDescent="0.25">
      <c r="A1315" t="s">
        <v>0</v>
      </c>
      <c r="B1315">
        <v>1313</v>
      </c>
      <c r="C1315">
        <v>10.94166667</v>
      </c>
      <c r="D1315">
        <v>0.46978354</v>
      </c>
      <c r="E1315">
        <v>6.4214889999999997E-2</v>
      </c>
      <c r="F1315">
        <v>-1.0246618999999999</v>
      </c>
      <c r="G1315">
        <v>0.48151412999999998</v>
      </c>
      <c r="H1315">
        <v>3.1941129999999998E-2</v>
      </c>
      <c r="I1315">
        <v>-1.0169705200000001</v>
      </c>
      <c r="J1315">
        <v>0.46345106000000003</v>
      </c>
      <c r="K1315">
        <v>4.2825429999999998E-2</v>
      </c>
      <c r="L1315">
        <v>-0.99975133000000005</v>
      </c>
      <c r="Y1315">
        <f t="shared" si="60"/>
        <v>0.47158290999999997</v>
      </c>
      <c r="Z1315">
        <f t="shared" si="61"/>
        <v>4.6327150000000004E-2</v>
      </c>
      <c r="AA1315">
        <f t="shared" si="62"/>
        <v>-1.0137945833333333</v>
      </c>
    </row>
    <row r="1316" spans="1:27" x14ac:dyDescent="0.25">
      <c r="A1316" t="s">
        <v>0</v>
      </c>
      <c r="B1316">
        <v>1314</v>
      </c>
      <c r="C1316">
        <v>10.95</v>
      </c>
      <c r="D1316">
        <v>0.46128439999999998</v>
      </c>
      <c r="E1316">
        <v>3.2292719999999997E-2</v>
      </c>
      <c r="F1316">
        <v>-0.98919851000000003</v>
      </c>
      <c r="G1316">
        <v>0.48218383999999997</v>
      </c>
      <c r="H1316">
        <v>3.1009149999999999E-2</v>
      </c>
      <c r="I1316">
        <v>-1.0178259599999999</v>
      </c>
      <c r="J1316">
        <v>0.46097456999999997</v>
      </c>
      <c r="K1316">
        <v>4.5420049999999997E-2</v>
      </c>
      <c r="L1316">
        <v>-1.00326681</v>
      </c>
      <c r="Y1316">
        <f t="shared" si="60"/>
        <v>0.46814760333333333</v>
      </c>
      <c r="Z1316">
        <f t="shared" si="61"/>
        <v>3.6240639999999998E-2</v>
      </c>
      <c r="AA1316">
        <f t="shared" si="62"/>
        <v>-1.0034304266666667</v>
      </c>
    </row>
    <row r="1317" spans="1:27" x14ac:dyDescent="0.25">
      <c r="A1317" t="s">
        <v>0</v>
      </c>
      <c r="B1317">
        <v>1315</v>
      </c>
      <c r="C1317">
        <v>10.95833333</v>
      </c>
      <c r="D1317">
        <v>0.47998846000000001</v>
      </c>
      <c r="E1317">
        <v>2.9357970000000001E-2</v>
      </c>
      <c r="F1317">
        <v>-1.0224512800000001</v>
      </c>
      <c r="G1317">
        <v>0.46131953999999997</v>
      </c>
      <c r="H1317">
        <v>3.1245249999999999E-2</v>
      </c>
      <c r="I1317">
        <v>-0.99192506000000003</v>
      </c>
      <c r="Y1317">
        <f t="shared" si="60"/>
        <v>0.47065400000000002</v>
      </c>
      <c r="Z1317">
        <f t="shared" si="61"/>
        <v>3.030161E-2</v>
      </c>
      <c r="AA1317">
        <f t="shared" si="62"/>
        <v>-1.00718817</v>
      </c>
    </row>
    <row r="1318" spans="1:27" x14ac:dyDescent="0.25">
      <c r="A1318" t="s">
        <v>0</v>
      </c>
      <c r="B1318">
        <v>1316</v>
      </c>
      <c r="C1318">
        <v>10.96666667</v>
      </c>
      <c r="D1318">
        <v>0.47898531</v>
      </c>
      <c r="E1318">
        <v>3.3405400000000002E-2</v>
      </c>
      <c r="F1318">
        <v>-1.0253604700000001</v>
      </c>
      <c r="G1318">
        <v>0.45725622999999999</v>
      </c>
      <c r="H1318">
        <v>2.2585959999999999E-2</v>
      </c>
      <c r="I1318">
        <v>-1.0120459799999999</v>
      </c>
      <c r="Y1318">
        <f t="shared" si="60"/>
        <v>0.46812076999999996</v>
      </c>
      <c r="Z1318">
        <f t="shared" si="61"/>
        <v>2.7995680000000002E-2</v>
      </c>
      <c r="AA1318">
        <f t="shared" si="62"/>
        <v>-1.0187032249999999</v>
      </c>
    </row>
    <row r="1319" spans="1:27" x14ac:dyDescent="0.25">
      <c r="A1319" t="s">
        <v>0</v>
      </c>
      <c r="B1319">
        <v>1317</v>
      </c>
      <c r="C1319">
        <v>10.975</v>
      </c>
      <c r="D1319">
        <v>0.47776225</v>
      </c>
      <c r="E1319">
        <v>3.900708E-2</v>
      </c>
      <c r="F1319">
        <v>-1.0295823799999999</v>
      </c>
      <c r="G1319">
        <v>0.48730335000000002</v>
      </c>
      <c r="H1319">
        <v>3.1570639999999997E-2</v>
      </c>
      <c r="I1319">
        <v>-0.99987250999999999</v>
      </c>
      <c r="J1319">
        <v>0.44964348999999998</v>
      </c>
      <c r="K1319">
        <v>2.7845970000000001E-2</v>
      </c>
      <c r="L1319">
        <v>-1.00934184</v>
      </c>
      <c r="Y1319">
        <f t="shared" si="60"/>
        <v>0.47156969666666665</v>
      </c>
      <c r="Z1319">
        <f t="shared" si="61"/>
        <v>3.2807896666666662E-2</v>
      </c>
      <c r="AA1319">
        <f t="shared" si="62"/>
        <v>-1.0129322433333332</v>
      </c>
    </row>
    <row r="1320" spans="1:27" x14ac:dyDescent="0.25">
      <c r="A1320" t="s">
        <v>0</v>
      </c>
      <c r="B1320">
        <v>1318</v>
      </c>
      <c r="C1320">
        <v>10.983333330000001</v>
      </c>
      <c r="D1320">
        <v>0.47927122999999999</v>
      </c>
      <c r="E1320">
        <v>4.2294650000000003E-2</v>
      </c>
      <c r="F1320">
        <v>-1.0293752</v>
      </c>
      <c r="G1320">
        <v>0.48988301000000001</v>
      </c>
      <c r="H1320">
        <v>3.5584110000000002E-2</v>
      </c>
      <c r="I1320">
        <v>-1.00277376</v>
      </c>
      <c r="J1320">
        <v>0.44868898000000002</v>
      </c>
      <c r="K1320">
        <v>2.5591909999999999E-2</v>
      </c>
      <c r="L1320">
        <v>-1.0106917600000001</v>
      </c>
      <c r="Y1320">
        <f t="shared" si="60"/>
        <v>0.47261440666666665</v>
      </c>
      <c r="Z1320">
        <f t="shared" si="61"/>
        <v>3.4490223333333334E-2</v>
      </c>
      <c r="AA1320">
        <f t="shared" si="62"/>
        <v>-1.0142802399999999</v>
      </c>
    </row>
    <row r="1321" spans="1:27" x14ac:dyDescent="0.25">
      <c r="A1321" t="s">
        <v>0</v>
      </c>
      <c r="B1321">
        <v>1319</v>
      </c>
      <c r="C1321">
        <v>10.991666670000001</v>
      </c>
      <c r="D1321">
        <v>0.48228662999999999</v>
      </c>
      <c r="E1321">
        <v>7.0989549999999998E-2</v>
      </c>
      <c r="F1321">
        <v>-1.00067639</v>
      </c>
      <c r="G1321">
        <v>0.48943993000000002</v>
      </c>
      <c r="H1321">
        <v>3.5227189999999999E-2</v>
      </c>
      <c r="I1321">
        <v>-1.00448275</v>
      </c>
      <c r="J1321">
        <v>0.45305455</v>
      </c>
      <c r="K1321">
        <v>2.9788189999999999E-2</v>
      </c>
      <c r="L1321">
        <v>-1.0137921599999999</v>
      </c>
      <c r="Y1321">
        <f t="shared" si="60"/>
        <v>0.47492703666666669</v>
      </c>
      <c r="Z1321">
        <f t="shared" si="61"/>
        <v>4.5334976666666665E-2</v>
      </c>
      <c r="AA1321">
        <f t="shared" si="62"/>
        <v>-1.0063171</v>
      </c>
    </row>
    <row r="1322" spans="1:27" x14ac:dyDescent="0.25">
      <c r="A1322" t="s">
        <v>0</v>
      </c>
      <c r="B1322">
        <v>1320</v>
      </c>
      <c r="C1322">
        <v>11</v>
      </c>
      <c r="D1322">
        <v>0.45765119999999998</v>
      </c>
      <c r="E1322">
        <v>2.8599900000000001E-2</v>
      </c>
      <c r="F1322">
        <v>-1.0262484599999999</v>
      </c>
      <c r="G1322">
        <v>0.47185357999999999</v>
      </c>
      <c r="H1322">
        <v>5.5815700000000003E-2</v>
      </c>
      <c r="I1322">
        <v>-1.0191590800000001</v>
      </c>
      <c r="J1322">
        <v>0.49875048</v>
      </c>
      <c r="K1322">
        <v>2.2572390000000001E-2</v>
      </c>
      <c r="L1322">
        <v>-1.02097785</v>
      </c>
      <c r="M1322">
        <v>0.48773569</v>
      </c>
      <c r="N1322">
        <v>3.7463700000000003E-2</v>
      </c>
      <c r="O1322">
        <v>-1.0039045799999999</v>
      </c>
      <c r="Y1322">
        <f t="shared" si="60"/>
        <v>0.47899773750000002</v>
      </c>
      <c r="Z1322">
        <f t="shared" si="61"/>
        <v>3.6112922500000005E-2</v>
      </c>
      <c r="AA1322">
        <f t="shared" si="62"/>
        <v>-1.0175724925</v>
      </c>
    </row>
    <row r="1323" spans="1:27" x14ac:dyDescent="0.25">
      <c r="A1323" t="s">
        <v>0</v>
      </c>
      <c r="B1323">
        <v>1321</v>
      </c>
      <c r="C1323">
        <v>11.008333329999999</v>
      </c>
      <c r="D1323">
        <v>0.45816836</v>
      </c>
      <c r="E1323">
        <v>3.0534430000000001E-2</v>
      </c>
      <c r="F1323">
        <v>-1.02775788</v>
      </c>
      <c r="G1323">
        <v>0.46067274000000002</v>
      </c>
      <c r="H1323">
        <v>4.0622499999999999E-2</v>
      </c>
      <c r="I1323">
        <v>-0.99036460999999998</v>
      </c>
      <c r="J1323">
        <v>0.47487193</v>
      </c>
      <c r="K1323">
        <v>5.672054E-2</v>
      </c>
      <c r="L1323">
        <v>-1.0201361200000001</v>
      </c>
      <c r="M1323">
        <v>0.48697301999999998</v>
      </c>
      <c r="N1323">
        <v>3.4076549999999997E-2</v>
      </c>
      <c r="O1323">
        <v>-1.00125825</v>
      </c>
      <c r="Y1323">
        <f t="shared" si="60"/>
        <v>0.4701715125</v>
      </c>
      <c r="Z1323">
        <f t="shared" si="61"/>
        <v>4.0488504999999994E-2</v>
      </c>
      <c r="AA1323">
        <f t="shared" si="62"/>
        <v>-1.009879215</v>
      </c>
    </row>
    <row r="1324" spans="1:27" x14ac:dyDescent="0.25">
      <c r="A1324" t="s">
        <v>0</v>
      </c>
      <c r="B1324">
        <v>1322</v>
      </c>
      <c r="C1324">
        <v>11.016666669999999</v>
      </c>
      <c r="D1324">
        <v>0.45906525999999998</v>
      </c>
      <c r="E1324">
        <v>3.2619380000000003E-2</v>
      </c>
      <c r="F1324">
        <v>-1.0289287600000001</v>
      </c>
      <c r="G1324">
        <v>0.47830265999999999</v>
      </c>
      <c r="H1324">
        <v>5.449503E-2</v>
      </c>
      <c r="I1324">
        <v>-1.01957488</v>
      </c>
      <c r="J1324">
        <v>0.46170696999999999</v>
      </c>
      <c r="K1324">
        <v>4.1309829999999999E-2</v>
      </c>
      <c r="L1324">
        <v>-0.99097948999999996</v>
      </c>
      <c r="M1324">
        <v>0.48590609000000001</v>
      </c>
      <c r="N1324">
        <v>3.2070290000000001E-2</v>
      </c>
      <c r="O1324">
        <v>-1.00340199</v>
      </c>
      <c r="Y1324">
        <f t="shared" si="60"/>
        <v>0.47124524500000003</v>
      </c>
      <c r="Z1324">
        <f t="shared" si="61"/>
        <v>4.0123632499999999E-2</v>
      </c>
      <c r="AA1324">
        <f t="shared" si="62"/>
        <v>-1.0107212799999998</v>
      </c>
    </row>
    <row r="1325" spans="1:27" x14ac:dyDescent="0.25">
      <c r="A1325" t="s">
        <v>0</v>
      </c>
      <c r="B1325">
        <v>1323</v>
      </c>
      <c r="C1325">
        <v>11.025</v>
      </c>
      <c r="D1325">
        <v>0.46434610999999998</v>
      </c>
      <c r="E1325">
        <v>3.237433E-2</v>
      </c>
      <c r="F1325">
        <v>-1.0234508499999999</v>
      </c>
      <c r="G1325">
        <v>0.48838872</v>
      </c>
      <c r="H1325">
        <v>2.9293590000000001E-2</v>
      </c>
      <c r="I1325">
        <v>-1.0044221900000001</v>
      </c>
      <c r="J1325">
        <v>0.46221128</v>
      </c>
      <c r="K1325">
        <v>4.167042E-2</v>
      </c>
      <c r="L1325">
        <v>-0.99550658000000003</v>
      </c>
      <c r="Y1325">
        <f t="shared" si="60"/>
        <v>0.47164870333333336</v>
      </c>
      <c r="Z1325">
        <f t="shared" si="61"/>
        <v>3.4446113333333334E-2</v>
      </c>
      <c r="AA1325">
        <f t="shared" si="62"/>
        <v>-1.0077932066666666</v>
      </c>
    </row>
    <row r="1326" spans="1:27" x14ac:dyDescent="0.25">
      <c r="A1326" t="s">
        <v>0</v>
      </c>
      <c r="B1326">
        <v>1324</v>
      </c>
      <c r="C1326">
        <v>11.03333333</v>
      </c>
      <c r="D1326">
        <v>0.47034558999999998</v>
      </c>
      <c r="E1326">
        <v>4.1587779999999998E-2</v>
      </c>
      <c r="F1326">
        <v>-0.99054496999999997</v>
      </c>
      <c r="G1326">
        <v>0.48721477000000002</v>
      </c>
      <c r="H1326">
        <v>3.1290560000000002E-2</v>
      </c>
      <c r="I1326">
        <v>-1.00416064</v>
      </c>
      <c r="J1326">
        <v>0.45646712</v>
      </c>
      <c r="K1326">
        <v>3.8501889999999997E-2</v>
      </c>
      <c r="L1326">
        <v>-1.0335741000000001</v>
      </c>
      <c r="M1326">
        <v>0.46530795000000003</v>
      </c>
      <c r="N1326">
        <v>6.8808060000000004E-2</v>
      </c>
      <c r="O1326">
        <v>-1.0290068400000001</v>
      </c>
      <c r="Y1326">
        <f t="shared" si="60"/>
        <v>0.46983385750000006</v>
      </c>
      <c r="Z1326">
        <f t="shared" si="61"/>
        <v>4.50470725E-2</v>
      </c>
      <c r="AA1326">
        <f t="shared" si="62"/>
        <v>-1.0143216375000002</v>
      </c>
    </row>
    <row r="1327" spans="1:27" x14ac:dyDescent="0.25">
      <c r="A1327" t="s">
        <v>0</v>
      </c>
      <c r="B1327">
        <v>1325</v>
      </c>
      <c r="C1327">
        <v>11.04166667</v>
      </c>
      <c r="D1327">
        <v>0.46886190999999999</v>
      </c>
      <c r="E1327">
        <v>4.3910249999999998E-2</v>
      </c>
      <c r="F1327">
        <v>-0.99067158</v>
      </c>
      <c r="G1327">
        <v>0.46827507000000002</v>
      </c>
      <c r="H1327">
        <v>7.1708499999999994E-2</v>
      </c>
      <c r="I1327">
        <v>-1.02947378</v>
      </c>
      <c r="J1327">
        <v>0.45855594</v>
      </c>
      <c r="K1327">
        <v>4.0253949999999997E-2</v>
      </c>
      <c r="L1327">
        <v>-1.03498709</v>
      </c>
      <c r="Y1327">
        <f t="shared" si="60"/>
        <v>0.46523097333333335</v>
      </c>
      <c r="Z1327">
        <f t="shared" si="61"/>
        <v>5.1957566666666656E-2</v>
      </c>
      <c r="AA1327">
        <f t="shared" si="62"/>
        <v>-1.0183774833333332</v>
      </c>
    </row>
    <row r="1328" spans="1:27" x14ac:dyDescent="0.25">
      <c r="A1328" t="s">
        <v>0</v>
      </c>
      <c r="B1328">
        <v>1326</v>
      </c>
      <c r="C1328">
        <v>11.05</v>
      </c>
      <c r="D1328">
        <v>0.47202687999999998</v>
      </c>
      <c r="E1328">
        <v>4.6108629999999998E-2</v>
      </c>
      <c r="F1328">
        <v>-0.98933578</v>
      </c>
      <c r="G1328">
        <v>0.46412503999999999</v>
      </c>
      <c r="H1328">
        <v>4.3726800000000003E-2</v>
      </c>
      <c r="I1328">
        <v>-1.0388599599999999</v>
      </c>
      <c r="Y1328">
        <f t="shared" si="60"/>
        <v>0.46807595999999996</v>
      </c>
      <c r="Z1328">
        <f t="shared" si="61"/>
        <v>4.4917714999999997E-2</v>
      </c>
      <c r="AA1328">
        <f t="shared" si="62"/>
        <v>-1.0140978700000001</v>
      </c>
    </row>
    <row r="1329" spans="1:27" x14ac:dyDescent="0.25">
      <c r="A1329" t="s">
        <v>0</v>
      </c>
      <c r="B1329">
        <v>1327</v>
      </c>
      <c r="C1329">
        <v>11.05833333</v>
      </c>
      <c r="D1329">
        <v>0.47790766000000001</v>
      </c>
      <c r="E1329">
        <v>4.1493809999999999E-2</v>
      </c>
      <c r="F1329">
        <v>-0.99511033000000004</v>
      </c>
      <c r="G1329">
        <v>0.46491655999999998</v>
      </c>
      <c r="H1329">
        <v>4.3680719999999999E-2</v>
      </c>
      <c r="I1329">
        <v>-1.0386117699999999</v>
      </c>
      <c r="Y1329">
        <f t="shared" si="60"/>
        <v>0.47141211</v>
      </c>
      <c r="Z1329">
        <f t="shared" si="61"/>
        <v>4.2587264999999999E-2</v>
      </c>
      <c r="AA1329">
        <f t="shared" si="62"/>
        <v>-1.0168610499999999</v>
      </c>
    </row>
    <row r="1330" spans="1:27" x14ac:dyDescent="0.25">
      <c r="A1330" t="s">
        <v>0</v>
      </c>
      <c r="B1330">
        <v>1328</v>
      </c>
      <c r="C1330">
        <v>11.06666667</v>
      </c>
      <c r="D1330">
        <v>0.48102027000000003</v>
      </c>
      <c r="E1330">
        <v>4.2196520000000001E-2</v>
      </c>
      <c r="F1330">
        <v>-0.99667412</v>
      </c>
      <c r="G1330">
        <v>0.46789112999999999</v>
      </c>
      <c r="H1330">
        <v>4.4645730000000002E-2</v>
      </c>
      <c r="I1330">
        <v>-1.0401178600000001</v>
      </c>
      <c r="J1330">
        <v>0.45053821999999999</v>
      </c>
      <c r="K1330">
        <v>3.526692E-2</v>
      </c>
      <c r="L1330">
        <v>-1.0133832700000001</v>
      </c>
      <c r="Y1330">
        <f t="shared" si="60"/>
        <v>0.46648320666666665</v>
      </c>
      <c r="Z1330">
        <f t="shared" si="61"/>
        <v>4.0703056666666675E-2</v>
      </c>
      <c r="AA1330">
        <f t="shared" si="62"/>
        <v>-1.0167250833333334</v>
      </c>
    </row>
    <row r="1331" spans="1:27" x14ac:dyDescent="0.25">
      <c r="A1331" t="s">
        <v>0</v>
      </c>
      <c r="B1331">
        <v>1329</v>
      </c>
      <c r="C1331">
        <v>11.074999999999999</v>
      </c>
      <c r="D1331">
        <v>0.48317176000000001</v>
      </c>
      <c r="E1331">
        <v>4.4151940000000001E-2</v>
      </c>
      <c r="F1331">
        <v>-0.99834228000000003</v>
      </c>
      <c r="G1331">
        <v>0.46655658</v>
      </c>
      <c r="H1331">
        <v>4.6323679999999999E-2</v>
      </c>
      <c r="I1331">
        <v>-1.0411819200000001</v>
      </c>
      <c r="J1331">
        <v>0.45371717</v>
      </c>
      <c r="K1331">
        <v>3.5817870000000002E-2</v>
      </c>
      <c r="L1331">
        <v>-1.01396668</v>
      </c>
      <c r="Y1331">
        <f t="shared" si="60"/>
        <v>0.46781517</v>
      </c>
      <c r="Z1331">
        <f t="shared" si="61"/>
        <v>4.2097830000000003E-2</v>
      </c>
      <c r="AA1331">
        <f t="shared" si="62"/>
        <v>-1.0178302933333334</v>
      </c>
    </row>
    <row r="1332" spans="1:27" x14ac:dyDescent="0.25">
      <c r="A1332" t="s">
        <v>0</v>
      </c>
      <c r="B1332">
        <v>1330</v>
      </c>
      <c r="C1332">
        <v>11.08333333</v>
      </c>
      <c r="D1332">
        <v>0.47671244000000002</v>
      </c>
      <c r="E1332">
        <v>5.059143E-2</v>
      </c>
      <c r="F1332">
        <v>-1.0015838100000001</v>
      </c>
      <c r="G1332">
        <v>0.47034952000000002</v>
      </c>
      <c r="H1332">
        <v>4.6652560000000003E-2</v>
      </c>
      <c r="I1332">
        <v>-1.04189456</v>
      </c>
      <c r="J1332">
        <v>0.45681703000000001</v>
      </c>
      <c r="K1332">
        <v>3.6441609999999999E-2</v>
      </c>
      <c r="L1332">
        <v>-1.0146939800000001</v>
      </c>
      <c r="Y1332">
        <f t="shared" si="60"/>
        <v>0.46795966333333339</v>
      </c>
      <c r="Z1332">
        <f t="shared" si="61"/>
        <v>4.4561866666666672E-2</v>
      </c>
      <c r="AA1332">
        <f t="shared" si="62"/>
        <v>-1.0193907833333333</v>
      </c>
    </row>
    <row r="1333" spans="1:27" x14ac:dyDescent="0.25">
      <c r="A1333" t="s">
        <v>0</v>
      </c>
      <c r="B1333">
        <v>1331</v>
      </c>
      <c r="C1333">
        <v>11.09166667</v>
      </c>
      <c r="D1333">
        <v>0.49189714000000001</v>
      </c>
      <c r="E1333">
        <v>3.4422069999999999E-2</v>
      </c>
      <c r="F1333">
        <v>-1.0229153600000001</v>
      </c>
      <c r="G1333">
        <v>0.47023686999999997</v>
      </c>
      <c r="H1333">
        <v>4.8365779999999997E-2</v>
      </c>
      <c r="I1333">
        <v>-1.0395971500000001</v>
      </c>
      <c r="J1333">
        <v>0.46119764000000002</v>
      </c>
      <c r="K1333">
        <v>4.0981339999999998E-2</v>
      </c>
      <c r="L1333">
        <v>-1.01504719</v>
      </c>
      <c r="Y1333">
        <f t="shared" si="60"/>
        <v>0.47444388333333332</v>
      </c>
      <c r="Z1333">
        <f t="shared" si="61"/>
        <v>4.1256396666666667E-2</v>
      </c>
      <c r="AA1333">
        <f t="shared" si="62"/>
        <v>-1.0258532333333334</v>
      </c>
    </row>
    <row r="1334" spans="1:27" x14ac:dyDescent="0.25">
      <c r="A1334" t="s">
        <v>0</v>
      </c>
      <c r="B1334">
        <v>1332</v>
      </c>
      <c r="C1334">
        <v>11.1</v>
      </c>
      <c r="D1334">
        <v>0.46646591999999998</v>
      </c>
      <c r="E1334">
        <v>2.5253169999999998E-2</v>
      </c>
      <c r="F1334">
        <v>-1.03789639</v>
      </c>
      <c r="G1334">
        <v>0.46531349</v>
      </c>
      <c r="H1334">
        <v>3.7574539999999997E-2</v>
      </c>
      <c r="I1334">
        <v>-1.0183443999999999</v>
      </c>
      <c r="J1334">
        <v>0.48768398000000002</v>
      </c>
      <c r="K1334">
        <v>6.3469990000000004E-2</v>
      </c>
      <c r="L1334">
        <v>-1.0080616499999999</v>
      </c>
      <c r="M1334">
        <v>0.50362635</v>
      </c>
      <c r="N1334">
        <v>2.880603E-2</v>
      </c>
      <c r="O1334">
        <v>-1.0316108500000001</v>
      </c>
      <c r="Y1334">
        <f t="shared" si="60"/>
        <v>0.480772435</v>
      </c>
      <c r="Z1334">
        <f t="shared" si="61"/>
        <v>3.8775932500000006E-2</v>
      </c>
      <c r="AA1334">
        <f t="shared" si="62"/>
        <v>-1.0239783224999999</v>
      </c>
    </row>
    <row r="1335" spans="1:27" x14ac:dyDescent="0.25">
      <c r="A1335" t="s">
        <v>0</v>
      </c>
      <c r="B1335">
        <v>1333</v>
      </c>
      <c r="C1335">
        <v>11.108333330000001</v>
      </c>
      <c r="D1335">
        <v>0.44530299000000001</v>
      </c>
      <c r="E1335">
        <v>2.96376E-2</v>
      </c>
      <c r="F1335">
        <v>-1.03534031</v>
      </c>
      <c r="G1335">
        <v>0.47200814000000002</v>
      </c>
      <c r="H1335">
        <v>2.660568E-2</v>
      </c>
      <c r="I1335">
        <v>-1.0414629</v>
      </c>
      <c r="J1335">
        <v>0.49331933</v>
      </c>
      <c r="K1335">
        <v>6.5333550000000004E-2</v>
      </c>
      <c r="L1335">
        <v>-1.00976789</v>
      </c>
      <c r="M1335">
        <v>0.50524086000000001</v>
      </c>
      <c r="N1335">
        <v>2.9493269999999999E-2</v>
      </c>
      <c r="O1335">
        <v>-1.0328516999999999</v>
      </c>
      <c r="Y1335">
        <f t="shared" si="60"/>
        <v>0.47896783000000004</v>
      </c>
      <c r="Z1335">
        <f t="shared" si="61"/>
        <v>3.7767524999999996E-2</v>
      </c>
      <c r="AA1335">
        <f t="shared" si="62"/>
        <v>-1.0298556999999999</v>
      </c>
    </row>
    <row r="1336" spans="1:27" x14ac:dyDescent="0.25">
      <c r="A1336" t="s">
        <v>0</v>
      </c>
      <c r="B1336">
        <v>1334</v>
      </c>
      <c r="C1336">
        <v>11.116666670000001</v>
      </c>
      <c r="D1336">
        <v>0.44719845000000003</v>
      </c>
      <c r="E1336">
        <v>3.0290230000000001E-2</v>
      </c>
      <c r="F1336">
        <v>-1.0357247599999999</v>
      </c>
      <c r="G1336">
        <v>0.47198003999999999</v>
      </c>
      <c r="H1336">
        <v>3.0463E-2</v>
      </c>
      <c r="I1336">
        <v>-1.0400147399999999</v>
      </c>
      <c r="J1336">
        <v>0.49520966</v>
      </c>
      <c r="K1336">
        <v>6.3555609999999998E-2</v>
      </c>
      <c r="L1336">
        <v>-1.0101572299999999</v>
      </c>
      <c r="Y1336">
        <f t="shared" si="60"/>
        <v>0.47146271666666667</v>
      </c>
      <c r="Z1336">
        <f t="shared" si="61"/>
        <v>4.1436279999999999E-2</v>
      </c>
      <c r="AA1336">
        <f t="shared" si="62"/>
        <v>-1.0286322433333333</v>
      </c>
    </row>
    <row r="1337" spans="1:27" x14ac:dyDescent="0.25">
      <c r="A1337" t="s">
        <v>0</v>
      </c>
      <c r="B1337">
        <v>1335</v>
      </c>
      <c r="C1337">
        <v>11.125</v>
      </c>
      <c r="D1337">
        <v>0.44904894000000001</v>
      </c>
      <c r="E1337">
        <v>3.0720270000000001E-2</v>
      </c>
      <c r="F1337">
        <v>-1.0359280099999999</v>
      </c>
      <c r="G1337">
        <v>0.44801074000000002</v>
      </c>
      <c r="H1337">
        <v>5.2531509999999997E-2</v>
      </c>
      <c r="I1337">
        <v>-1.00550008</v>
      </c>
      <c r="J1337">
        <v>0.49688900000000003</v>
      </c>
      <c r="K1337">
        <v>6.1699619999999997E-2</v>
      </c>
      <c r="L1337">
        <v>-1.0104957800000001</v>
      </c>
      <c r="M1337">
        <v>0.47044598999999998</v>
      </c>
      <c r="N1337">
        <v>2.665439E-2</v>
      </c>
      <c r="O1337">
        <v>-1.01406503</v>
      </c>
      <c r="Y1337">
        <f t="shared" si="60"/>
        <v>0.46609866750000001</v>
      </c>
      <c r="Z1337">
        <f t="shared" si="61"/>
        <v>4.2901447500000002E-2</v>
      </c>
      <c r="AA1337">
        <f t="shared" si="62"/>
        <v>-1.0164972250000002</v>
      </c>
    </row>
    <row r="1338" spans="1:27" x14ac:dyDescent="0.25">
      <c r="A1338" t="s">
        <v>0</v>
      </c>
      <c r="B1338">
        <v>1336</v>
      </c>
      <c r="C1338">
        <v>11.133333329999999</v>
      </c>
      <c r="D1338">
        <v>0.45091819999999999</v>
      </c>
      <c r="E1338">
        <v>3.086962E-2</v>
      </c>
      <c r="F1338">
        <v>-1.0359425499999999</v>
      </c>
      <c r="G1338">
        <v>0.49853489000000001</v>
      </c>
      <c r="H1338">
        <v>5.9552559999999997E-2</v>
      </c>
      <c r="I1338">
        <v>-1.01063335</v>
      </c>
      <c r="J1338">
        <v>0.45018834000000002</v>
      </c>
      <c r="K1338">
        <v>5.4369870000000001E-2</v>
      </c>
      <c r="L1338">
        <v>-1.0066493700000001</v>
      </c>
      <c r="M1338">
        <v>0.47520885000000002</v>
      </c>
      <c r="N1338">
        <v>2.328941E-2</v>
      </c>
      <c r="O1338">
        <v>-1.0173804799999999</v>
      </c>
      <c r="Y1338">
        <f t="shared" si="60"/>
        <v>0.46871257</v>
      </c>
      <c r="Z1338">
        <f t="shared" si="61"/>
        <v>4.2020365000000004E-2</v>
      </c>
      <c r="AA1338">
        <f t="shared" si="62"/>
        <v>-1.0176514374999999</v>
      </c>
    </row>
    <row r="1339" spans="1:27" x14ac:dyDescent="0.25">
      <c r="A1339" t="s">
        <v>0</v>
      </c>
      <c r="B1339">
        <v>1337</v>
      </c>
      <c r="C1339">
        <v>11.141666669999999</v>
      </c>
      <c r="D1339">
        <v>0.45309639000000002</v>
      </c>
      <c r="E1339">
        <v>3.0910259999999998E-2</v>
      </c>
      <c r="F1339">
        <v>-1.0364179600000001</v>
      </c>
      <c r="G1339">
        <v>0.49999663</v>
      </c>
      <c r="H1339">
        <v>5.7050759999999999E-2</v>
      </c>
      <c r="I1339">
        <v>-1.0108443499999999</v>
      </c>
      <c r="J1339">
        <v>0.44787025000000003</v>
      </c>
      <c r="K1339">
        <v>5.9490189999999998E-2</v>
      </c>
      <c r="L1339">
        <v>-1.00948226</v>
      </c>
      <c r="M1339">
        <v>0.47786105000000001</v>
      </c>
      <c r="N1339">
        <v>2.286579E-2</v>
      </c>
      <c r="O1339">
        <v>-1.01984608</v>
      </c>
      <c r="Y1339">
        <f t="shared" si="60"/>
        <v>0.46970608000000003</v>
      </c>
      <c r="Z1339">
        <f t="shared" si="61"/>
        <v>4.2579249999999999E-2</v>
      </c>
      <c r="AA1339">
        <f t="shared" si="62"/>
        <v>-1.0191476625</v>
      </c>
    </row>
    <row r="1340" spans="1:27" x14ac:dyDescent="0.25">
      <c r="A1340" t="s">
        <v>0</v>
      </c>
      <c r="B1340">
        <v>1338</v>
      </c>
      <c r="C1340">
        <v>11.15</v>
      </c>
      <c r="D1340">
        <v>0.45494717000000001</v>
      </c>
      <c r="E1340">
        <v>3.085881E-2</v>
      </c>
      <c r="F1340">
        <v>-1.0369792</v>
      </c>
      <c r="G1340">
        <v>0.50102674999999997</v>
      </c>
      <c r="H1340">
        <v>5.4749939999999997E-2</v>
      </c>
      <c r="I1340">
        <v>-1.0111120899999999</v>
      </c>
      <c r="J1340">
        <v>0.44935649999999999</v>
      </c>
      <c r="K1340">
        <v>6.1694730000000003E-2</v>
      </c>
      <c r="L1340">
        <v>-1.0109981299999999</v>
      </c>
      <c r="M1340">
        <v>0.48008962999999999</v>
      </c>
      <c r="N1340">
        <v>2.2586229999999999E-2</v>
      </c>
      <c r="O1340">
        <v>-1.02269995</v>
      </c>
      <c r="Y1340">
        <f t="shared" si="60"/>
        <v>0.47135501249999995</v>
      </c>
      <c r="Z1340">
        <f t="shared" si="61"/>
        <v>4.2472427499999993E-2</v>
      </c>
      <c r="AA1340">
        <f t="shared" si="62"/>
        <v>-1.0204473425</v>
      </c>
    </row>
    <row r="1341" spans="1:27" x14ac:dyDescent="0.25">
      <c r="A1341" t="s">
        <v>0</v>
      </c>
      <c r="B1341">
        <v>1339</v>
      </c>
      <c r="C1341">
        <v>11.15833333</v>
      </c>
      <c r="D1341">
        <v>0.45491934000000001</v>
      </c>
      <c r="E1341">
        <v>3.094469E-2</v>
      </c>
      <c r="F1341">
        <v>-1.0372438399999999</v>
      </c>
      <c r="G1341">
        <v>0.49961602999999999</v>
      </c>
      <c r="H1341">
        <v>5.214543E-2</v>
      </c>
      <c r="I1341">
        <v>-1.0113406199999999</v>
      </c>
      <c r="J1341">
        <v>0.45119804000000002</v>
      </c>
      <c r="K1341">
        <v>6.3910220000000004E-2</v>
      </c>
      <c r="L1341">
        <v>-1.01269293</v>
      </c>
      <c r="M1341">
        <v>0.48029899999999998</v>
      </c>
      <c r="N1341">
        <v>2.0942100000000002E-2</v>
      </c>
      <c r="O1341">
        <v>-1.0304942100000001</v>
      </c>
      <c r="Y1341">
        <f t="shared" si="60"/>
        <v>0.47150810250000003</v>
      </c>
      <c r="Z1341">
        <f t="shared" si="61"/>
        <v>4.198561E-2</v>
      </c>
      <c r="AA1341">
        <f t="shared" si="62"/>
        <v>-1.0229428999999999</v>
      </c>
    </row>
    <row r="1342" spans="1:27" x14ac:dyDescent="0.25">
      <c r="A1342" t="s">
        <v>0</v>
      </c>
      <c r="B1342">
        <v>1340</v>
      </c>
      <c r="C1342">
        <v>11.16666667</v>
      </c>
      <c r="D1342">
        <v>0.46529325999999999</v>
      </c>
      <c r="E1342">
        <v>7.0796499999999998E-2</v>
      </c>
      <c r="F1342">
        <v>-1.03894413</v>
      </c>
      <c r="G1342">
        <v>0.46924864999999999</v>
      </c>
      <c r="H1342">
        <v>4.6403260000000002E-2</v>
      </c>
      <c r="I1342">
        <v>-1.0104583499999999</v>
      </c>
      <c r="J1342">
        <v>0.45347928999999998</v>
      </c>
      <c r="K1342">
        <v>6.5545400000000004E-2</v>
      </c>
      <c r="L1342">
        <v>-1.0144929899999999</v>
      </c>
      <c r="M1342">
        <v>0.48112765000000002</v>
      </c>
      <c r="N1342">
        <v>2.3207060000000002E-2</v>
      </c>
      <c r="O1342">
        <v>-1.03270924</v>
      </c>
      <c r="Y1342">
        <f t="shared" si="60"/>
        <v>0.46728721249999994</v>
      </c>
      <c r="Z1342">
        <f t="shared" si="61"/>
        <v>5.1488055000000005E-2</v>
      </c>
      <c r="AA1342">
        <f t="shared" si="62"/>
        <v>-1.0241511774999998</v>
      </c>
    </row>
    <row r="1343" spans="1:27" x14ac:dyDescent="0.25">
      <c r="A1343" t="s">
        <v>0</v>
      </c>
      <c r="B1343">
        <v>1341</v>
      </c>
      <c r="C1343">
        <v>11.175000000000001</v>
      </c>
      <c r="D1343">
        <v>0.46853948000000001</v>
      </c>
      <c r="E1343">
        <v>7.1273509999999998E-2</v>
      </c>
      <c r="F1343">
        <v>-1.04072762</v>
      </c>
      <c r="G1343">
        <v>0.47086762999999998</v>
      </c>
      <c r="H1343">
        <v>4.5116070000000001E-2</v>
      </c>
      <c r="I1343">
        <v>-1.01155186</v>
      </c>
      <c r="J1343">
        <v>0.45571476</v>
      </c>
      <c r="K1343">
        <v>6.770843E-2</v>
      </c>
      <c r="L1343">
        <v>-1.01636064</v>
      </c>
      <c r="M1343">
        <v>0.48265966999999999</v>
      </c>
      <c r="N1343">
        <v>2.5652069999999999E-2</v>
      </c>
      <c r="O1343">
        <v>-1.0383137499999999</v>
      </c>
      <c r="Y1343">
        <f t="shared" si="60"/>
        <v>0.46944538499999999</v>
      </c>
      <c r="Z1343">
        <f t="shared" si="61"/>
        <v>5.2437519999999994E-2</v>
      </c>
      <c r="AA1343">
        <f t="shared" si="62"/>
        <v>-1.0267384675</v>
      </c>
    </row>
    <row r="1344" spans="1:27" x14ac:dyDescent="0.25">
      <c r="A1344" t="s">
        <v>0</v>
      </c>
      <c r="B1344">
        <v>1342</v>
      </c>
      <c r="C1344">
        <v>11.18333333</v>
      </c>
      <c r="D1344">
        <v>0.46981919</v>
      </c>
      <c r="E1344">
        <v>4.0105410000000001E-2</v>
      </c>
      <c r="F1344">
        <v>-1.0148797000000001</v>
      </c>
      <c r="G1344">
        <v>0.46510381000000001</v>
      </c>
      <c r="H1344">
        <v>2.9641600000000001E-2</v>
      </c>
      <c r="I1344">
        <v>-1.0391274699999999</v>
      </c>
      <c r="Y1344">
        <f t="shared" si="60"/>
        <v>0.46746149999999997</v>
      </c>
      <c r="Z1344">
        <f t="shared" si="61"/>
        <v>3.4873504999999999E-2</v>
      </c>
      <c r="AA1344">
        <f t="shared" si="62"/>
        <v>-1.0270035850000001</v>
      </c>
    </row>
    <row r="1345" spans="1:27" x14ac:dyDescent="0.25">
      <c r="A1345" t="s">
        <v>0</v>
      </c>
      <c r="B1345">
        <v>1343</v>
      </c>
      <c r="C1345">
        <v>11.19166667</v>
      </c>
      <c r="D1345">
        <v>0.47996815999999998</v>
      </c>
      <c r="E1345">
        <v>3.1642360000000001E-2</v>
      </c>
      <c r="F1345">
        <v>-1.0414933</v>
      </c>
      <c r="G1345">
        <v>0.46503559</v>
      </c>
      <c r="H1345">
        <v>2.7970229999999999E-2</v>
      </c>
      <c r="I1345">
        <v>-1.0067512999999999</v>
      </c>
      <c r="Y1345">
        <f t="shared" si="60"/>
        <v>0.47250187499999996</v>
      </c>
      <c r="Z1345">
        <f t="shared" si="61"/>
        <v>2.9806295E-2</v>
      </c>
      <c r="AA1345">
        <f t="shared" si="62"/>
        <v>-1.0241222999999999</v>
      </c>
    </row>
    <row r="1346" spans="1:27" x14ac:dyDescent="0.25">
      <c r="A1346" t="s">
        <v>0</v>
      </c>
      <c r="B1346">
        <v>1344</v>
      </c>
      <c r="C1346">
        <v>11.2</v>
      </c>
      <c r="D1346">
        <v>0.48319193999999999</v>
      </c>
      <c r="E1346">
        <v>3.0121680000000001E-2</v>
      </c>
      <c r="F1346">
        <v>-1.0399341600000001</v>
      </c>
      <c r="G1346">
        <v>0.46854415999999999</v>
      </c>
      <c r="H1346">
        <v>2.7997000000000001E-2</v>
      </c>
      <c r="I1346">
        <v>-1.00773954</v>
      </c>
      <c r="Y1346">
        <f t="shared" si="60"/>
        <v>0.47586804999999999</v>
      </c>
      <c r="Z1346">
        <f t="shared" si="61"/>
        <v>2.9059340000000003E-2</v>
      </c>
      <c r="AA1346">
        <f t="shared" si="62"/>
        <v>-1.0238368499999999</v>
      </c>
    </row>
    <row r="1347" spans="1:27" x14ac:dyDescent="0.25">
      <c r="A1347" t="s">
        <v>0</v>
      </c>
      <c r="B1347">
        <v>1345</v>
      </c>
      <c r="C1347">
        <v>11.20833333</v>
      </c>
      <c r="D1347">
        <v>0.46041599</v>
      </c>
      <c r="E1347">
        <v>2.052522E-2</v>
      </c>
      <c r="F1347">
        <v>-1.0395596</v>
      </c>
      <c r="G1347">
        <v>0.46929335999999999</v>
      </c>
      <c r="H1347">
        <v>2.7930650000000001E-2</v>
      </c>
      <c r="I1347">
        <v>-1.00914466</v>
      </c>
      <c r="Y1347">
        <f t="shared" ref="Y1347:Y1410" si="63">IFERROR(AVERAGE(D1347,G1347,J1347,M1347,P1347,S1347,V1347),0)</f>
        <v>0.46485467499999999</v>
      </c>
      <c r="Z1347">
        <f t="shared" ref="Z1347:Z1410" si="64">IFERROR(AVERAGE(E1347,H1347,K1347,N1347,Q1347,T1347,W1347),0)</f>
        <v>2.4227934999999999E-2</v>
      </c>
      <c r="AA1347">
        <f t="shared" ref="AA1347:AA1410" si="65">IFERROR(AVERAGE(F1347,I1347,L1347,O1347,R1347,U1347,X1347),0)</f>
        <v>-1.02435213</v>
      </c>
    </row>
    <row r="1348" spans="1:27" x14ac:dyDescent="0.25">
      <c r="A1348" t="s">
        <v>0</v>
      </c>
      <c r="B1348">
        <v>1346</v>
      </c>
      <c r="C1348">
        <v>11.21666667</v>
      </c>
      <c r="D1348">
        <v>0.47478318000000003</v>
      </c>
      <c r="E1348">
        <v>2.8657430000000001E-2</v>
      </c>
      <c r="F1348">
        <v>-1.00964856</v>
      </c>
      <c r="G1348">
        <v>0.48804781000000003</v>
      </c>
      <c r="H1348">
        <v>3.3770010000000003E-2</v>
      </c>
      <c r="I1348">
        <v>-1.04298997</v>
      </c>
      <c r="Y1348">
        <f t="shared" si="63"/>
        <v>0.48141549500000003</v>
      </c>
      <c r="Z1348">
        <f t="shared" si="64"/>
        <v>3.121372E-2</v>
      </c>
      <c r="AA1348">
        <f t="shared" si="65"/>
        <v>-1.0263192650000001</v>
      </c>
    </row>
    <row r="1349" spans="1:27" x14ac:dyDescent="0.25">
      <c r="A1349" t="s">
        <v>0</v>
      </c>
      <c r="B1349">
        <v>1347</v>
      </c>
      <c r="C1349">
        <v>11.225</v>
      </c>
      <c r="D1349">
        <v>0.47732144999999998</v>
      </c>
      <c r="E1349">
        <v>2.8962330000000001E-2</v>
      </c>
      <c r="F1349">
        <v>-1.01065469</v>
      </c>
      <c r="G1349">
        <v>0.48906949</v>
      </c>
      <c r="H1349">
        <v>3.475317E-2</v>
      </c>
      <c r="I1349">
        <v>-1.0444091600000001</v>
      </c>
      <c r="Y1349">
        <f t="shared" si="63"/>
        <v>0.48319546999999996</v>
      </c>
      <c r="Z1349">
        <f t="shared" si="64"/>
        <v>3.1857750000000004E-2</v>
      </c>
      <c r="AA1349">
        <f t="shared" si="65"/>
        <v>-1.0275319249999999</v>
      </c>
    </row>
    <row r="1350" spans="1:27" x14ac:dyDescent="0.25">
      <c r="A1350" t="s">
        <v>0</v>
      </c>
      <c r="B1350">
        <v>1348</v>
      </c>
      <c r="C1350">
        <v>11.233333330000001</v>
      </c>
      <c r="D1350">
        <v>0.47994270999999999</v>
      </c>
      <c r="E1350">
        <v>2.915355E-2</v>
      </c>
      <c r="F1350">
        <v>-1.0117532</v>
      </c>
      <c r="G1350">
        <v>0.49010946999999999</v>
      </c>
      <c r="H1350">
        <v>3.5527509999999998E-2</v>
      </c>
      <c r="I1350">
        <v>-1.0462619099999999</v>
      </c>
      <c r="J1350">
        <v>0.46076861000000002</v>
      </c>
      <c r="K1350">
        <v>2.6949379999999998E-2</v>
      </c>
      <c r="L1350">
        <v>-1.0423879599999999</v>
      </c>
      <c r="Y1350">
        <f t="shared" si="63"/>
        <v>0.47694026333333328</v>
      </c>
      <c r="Z1350">
        <f t="shared" si="64"/>
        <v>3.0543479999999998E-2</v>
      </c>
      <c r="AA1350">
        <f t="shared" si="65"/>
        <v>-1.0334676899999999</v>
      </c>
    </row>
    <row r="1351" spans="1:27" x14ac:dyDescent="0.25">
      <c r="A1351" t="s">
        <v>0</v>
      </c>
      <c r="B1351">
        <v>1349</v>
      </c>
      <c r="C1351">
        <v>11.241666670000001</v>
      </c>
      <c r="D1351">
        <v>0.48273011999999998</v>
      </c>
      <c r="E1351">
        <v>2.945217E-2</v>
      </c>
      <c r="F1351">
        <v>-1.0130503200000001</v>
      </c>
      <c r="G1351">
        <v>0.49242418999999998</v>
      </c>
      <c r="H1351">
        <v>3.5366410000000001E-2</v>
      </c>
      <c r="I1351">
        <v>-1.0519103999999999</v>
      </c>
      <c r="J1351">
        <v>0.4618198</v>
      </c>
      <c r="K1351">
        <v>2.739919E-2</v>
      </c>
      <c r="L1351">
        <v>-1.0430655499999999</v>
      </c>
      <c r="Y1351">
        <f t="shared" si="63"/>
        <v>0.47899136999999997</v>
      </c>
      <c r="Z1351">
        <f t="shared" si="64"/>
        <v>3.0739256666666669E-2</v>
      </c>
      <c r="AA1351">
        <f t="shared" si="65"/>
        <v>-1.0360087566666667</v>
      </c>
    </row>
    <row r="1352" spans="1:27" x14ac:dyDescent="0.25">
      <c r="A1352" t="s">
        <v>0</v>
      </c>
      <c r="B1352">
        <v>1350</v>
      </c>
      <c r="C1352">
        <v>11.25</v>
      </c>
      <c r="D1352">
        <v>0.48574081000000002</v>
      </c>
      <c r="E1352">
        <v>2.9801899999999999E-2</v>
      </c>
      <c r="F1352">
        <v>-1.01452959</v>
      </c>
      <c r="G1352">
        <v>0.49400263999999999</v>
      </c>
      <c r="H1352">
        <v>3.5858500000000001E-2</v>
      </c>
      <c r="I1352">
        <v>-1.05379701</v>
      </c>
      <c r="J1352">
        <v>0.46303606000000003</v>
      </c>
      <c r="K1352">
        <v>2.81005E-2</v>
      </c>
      <c r="L1352">
        <v>-1.0434447499999999</v>
      </c>
      <c r="Y1352">
        <f t="shared" si="63"/>
        <v>0.48092650333333337</v>
      </c>
      <c r="Z1352">
        <f t="shared" si="64"/>
        <v>3.1253633333333336E-2</v>
      </c>
      <c r="AA1352">
        <f t="shared" si="65"/>
        <v>-1.0372571166666666</v>
      </c>
    </row>
    <row r="1353" spans="1:27" x14ac:dyDescent="0.25">
      <c r="A1353" t="s">
        <v>0</v>
      </c>
      <c r="B1353">
        <v>1351</v>
      </c>
      <c r="C1353">
        <v>11.258333329999999</v>
      </c>
      <c r="D1353">
        <v>0.48866373000000002</v>
      </c>
      <c r="E1353">
        <v>3.0312820000000001E-2</v>
      </c>
      <c r="F1353">
        <v>-1.0161808699999999</v>
      </c>
      <c r="G1353">
        <v>0.49541867000000001</v>
      </c>
      <c r="H1353">
        <v>3.653708E-2</v>
      </c>
      <c r="I1353">
        <v>-1.0555590399999999</v>
      </c>
      <c r="J1353">
        <v>0.46620801000000001</v>
      </c>
      <c r="K1353">
        <v>3.130604E-2</v>
      </c>
      <c r="L1353">
        <v>-1.03994334</v>
      </c>
      <c r="Y1353">
        <f t="shared" si="63"/>
        <v>0.48343013666666668</v>
      </c>
      <c r="Z1353">
        <f t="shared" si="64"/>
        <v>3.2718646666666663E-2</v>
      </c>
      <c r="AA1353">
        <f t="shared" si="65"/>
        <v>-1.0372277499999998</v>
      </c>
    </row>
    <row r="1354" spans="1:27" x14ac:dyDescent="0.25">
      <c r="A1354" t="s">
        <v>0</v>
      </c>
      <c r="B1354">
        <v>1352</v>
      </c>
      <c r="C1354">
        <v>11.266666669999999</v>
      </c>
      <c r="D1354">
        <v>0.49140363999999997</v>
      </c>
      <c r="E1354">
        <v>3.1498690000000003E-2</v>
      </c>
      <c r="F1354">
        <v>-1.0181829899999999</v>
      </c>
      <c r="G1354">
        <v>0.49436653000000003</v>
      </c>
      <c r="H1354">
        <v>3.8751550000000003E-2</v>
      </c>
      <c r="I1354">
        <v>-1.0539483999999999</v>
      </c>
      <c r="J1354">
        <v>0.46621993</v>
      </c>
      <c r="K1354">
        <v>3.1903189999999998E-2</v>
      </c>
      <c r="L1354">
        <v>-1.04204059</v>
      </c>
      <c r="M1354">
        <v>0.45505276</v>
      </c>
      <c r="N1354">
        <v>4.2624299999999997E-2</v>
      </c>
      <c r="O1354">
        <v>-1.01203215</v>
      </c>
      <c r="Y1354">
        <f t="shared" si="63"/>
        <v>0.476760715</v>
      </c>
      <c r="Z1354">
        <f t="shared" si="64"/>
        <v>3.6194432499999998E-2</v>
      </c>
      <c r="AA1354">
        <f t="shared" si="65"/>
        <v>-1.0315510324999999</v>
      </c>
    </row>
    <row r="1355" spans="1:27" x14ac:dyDescent="0.25">
      <c r="A1355" t="s">
        <v>0</v>
      </c>
      <c r="B1355">
        <v>1353</v>
      </c>
      <c r="C1355">
        <v>11.275</v>
      </c>
      <c r="D1355">
        <v>0.49241101999999998</v>
      </c>
      <c r="E1355">
        <v>3.3792919999999997E-2</v>
      </c>
      <c r="F1355">
        <v>-1.0203940899999999</v>
      </c>
      <c r="G1355">
        <v>0.49529147000000001</v>
      </c>
      <c r="H1355">
        <v>3.9675120000000001E-2</v>
      </c>
      <c r="I1355">
        <v>-1.05597758</v>
      </c>
      <c r="J1355">
        <v>0.45330798999999999</v>
      </c>
      <c r="K1355">
        <v>4.064744E-2</v>
      </c>
      <c r="L1355">
        <v>-1.0553376699999999</v>
      </c>
      <c r="M1355">
        <v>0.45686185000000001</v>
      </c>
      <c r="N1355">
        <v>4.3121109999999997E-2</v>
      </c>
      <c r="O1355">
        <v>-1.0148917399999999</v>
      </c>
      <c r="P1355">
        <v>0.45874605000000002</v>
      </c>
      <c r="Q1355">
        <v>1.6704340000000002E-2</v>
      </c>
      <c r="R1355">
        <v>-1.02825129</v>
      </c>
      <c r="Y1355">
        <f t="shared" si="63"/>
        <v>0.47132367600000008</v>
      </c>
      <c r="Z1355">
        <f t="shared" si="64"/>
        <v>3.4788185999999999E-2</v>
      </c>
      <c r="AA1355">
        <f t="shared" si="65"/>
        <v>-1.0349704740000001</v>
      </c>
    </row>
    <row r="1356" spans="1:27" x14ac:dyDescent="0.25">
      <c r="A1356" t="s">
        <v>0</v>
      </c>
      <c r="B1356">
        <v>1354</v>
      </c>
      <c r="C1356">
        <v>11.28333333</v>
      </c>
      <c r="D1356">
        <v>0.47672768999999998</v>
      </c>
      <c r="E1356">
        <v>5.0733680000000003E-2</v>
      </c>
      <c r="F1356">
        <v>-1.02777684</v>
      </c>
      <c r="G1356">
        <v>0.45535534999999999</v>
      </c>
      <c r="H1356">
        <v>4.0604950000000001E-2</v>
      </c>
      <c r="I1356">
        <v>-1.05683696</v>
      </c>
      <c r="J1356">
        <v>0.45888484000000002</v>
      </c>
      <c r="K1356">
        <v>4.37156E-2</v>
      </c>
      <c r="L1356">
        <v>-1.0176459600000001</v>
      </c>
      <c r="M1356">
        <v>0.46223821999999998</v>
      </c>
      <c r="N1356">
        <v>1.7125069999999999E-2</v>
      </c>
      <c r="O1356">
        <v>-1.0302355299999999</v>
      </c>
      <c r="Y1356">
        <f t="shared" si="63"/>
        <v>0.46330152499999999</v>
      </c>
      <c r="Z1356">
        <f t="shared" si="64"/>
        <v>3.8044824999999997E-2</v>
      </c>
      <c r="AA1356">
        <f t="shared" si="65"/>
        <v>-1.0331238224999999</v>
      </c>
    </row>
    <row r="1357" spans="1:27" x14ac:dyDescent="0.25">
      <c r="A1357" t="s">
        <v>0</v>
      </c>
      <c r="B1357">
        <v>1355</v>
      </c>
      <c r="C1357">
        <v>11.29166667</v>
      </c>
      <c r="D1357">
        <v>0.47556620999999999</v>
      </c>
      <c r="E1357">
        <v>5.7192960000000001E-2</v>
      </c>
      <c r="F1357">
        <v>-1.03097069</v>
      </c>
      <c r="G1357">
        <v>0.47803715000000002</v>
      </c>
      <c r="H1357">
        <v>2.911497E-2</v>
      </c>
      <c r="I1357">
        <v>-1.0451408600000001</v>
      </c>
      <c r="Y1357">
        <f t="shared" si="63"/>
        <v>0.47680168000000001</v>
      </c>
      <c r="Z1357">
        <f t="shared" si="64"/>
        <v>4.3153965000000002E-2</v>
      </c>
      <c r="AA1357">
        <f t="shared" si="65"/>
        <v>-1.0380557750000001</v>
      </c>
    </row>
    <row r="1358" spans="1:27" x14ac:dyDescent="0.25">
      <c r="A1358" t="s">
        <v>0</v>
      </c>
      <c r="B1358">
        <v>1356</v>
      </c>
      <c r="C1358">
        <v>11.3</v>
      </c>
      <c r="D1358">
        <v>0.47649535999999998</v>
      </c>
      <c r="E1358">
        <v>5.5667179999999997E-2</v>
      </c>
      <c r="F1358">
        <v>-1.03202116</v>
      </c>
      <c r="G1358">
        <v>0.47935566000000002</v>
      </c>
      <c r="H1358">
        <v>2.977964E-2</v>
      </c>
      <c r="I1358">
        <v>-1.0476059900000001</v>
      </c>
      <c r="Y1358">
        <f t="shared" si="63"/>
        <v>0.47792551</v>
      </c>
      <c r="Z1358">
        <f t="shared" si="64"/>
        <v>4.2723409999999996E-2</v>
      </c>
      <c r="AA1358">
        <f t="shared" si="65"/>
        <v>-1.0398135750000002</v>
      </c>
    </row>
    <row r="1359" spans="1:27" x14ac:dyDescent="0.25">
      <c r="A1359" t="s">
        <v>0</v>
      </c>
      <c r="B1359">
        <v>1357</v>
      </c>
      <c r="C1359">
        <v>11.30833333</v>
      </c>
      <c r="D1359">
        <v>0.47877604000000001</v>
      </c>
      <c r="E1359">
        <v>5.58173E-2</v>
      </c>
      <c r="F1359">
        <v>-1.0336349</v>
      </c>
      <c r="G1359">
        <v>0.47983008999999999</v>
      </c>
      <c r="H1359">
        <v>2.937263E-2</v>
      </c>
      <c r="I1359">
        <v>-1.0521444099999999</v>
      </c>
      <c r="Y1359">
        <f t="shared" si="63"/>
        <v>0.47930306499999997</v>
      </c>
      <c r="Z1359">
        <f t="shared" si="64"/>
        <v>4.2594964999999999E-2</v>
      </c>
      <c r="AA1359">
        <f t="shared" si="65"/>
        <v>-1.042889655</v>
      </c>
    </row>
    <row r="1360" spans="1:27" x14ac:dyDescent="0.25">
      <c r="A1360" t="s">
        <v>0</v>
      </c>
      <c r="B1360">
        <v>1358</v>
      </c>
      <c r="C1360">
        <v>11.31666667</v>
      </c>
      <c r="D1360">
        <v>0.48129656999999998</v>
      </c>
      <c r="E1360">
        <v>5.5885039999999997E-2</v>
      </c>
      <c r="F1360">
        <v>-1.0352093</v>
      </c>
      <c r="G1360">
        <v>0.48047167000000002</v>
      </c>
      <c r="H1360">
        <v>3.061349E-2</v>
      </c>
      <c r="I1360">
        <v>-1.0539457800000001</v>
      </c>
      <c r="Y1360">
        <f t="shared" si="63"/>
        <v>0.48088412000000003</v>
      </c>
      <c r="Z1360">
        <f t="shared" si="64"/>
        <v>4.3249264999999995E-2</v>
      </c>
      <c r="AA1360">
        <f t="shared" si="65"/>
        <v>-1.0445775400000001</v>
      </c>
    </row>
    <row r="1361" spans="1:27" x14ac:dyDescent="0.25">
      <c r="A1361" t="s">
        <v>0</v>
      </c>
      <c r="B1361">
        <v>1359</v>
      </c>
      <c r="C1361">
        <v>11.324999999999999</v>
      </c>
      <c r="D1361">
        <v>0.48422161000000002</v>
      </c>
      <c r="E1361">
        <v>5.588423E-2</v>
      </c>
      <c r="F1361">
        <v>-1.0367302899999999</v>
      </c>
      <c r="G1361">
        <v>0.48149305999999997</v>
      </c>
      <c r="H1361">
        <v>3.1957069999999997E-2</v>
      </c>
      <c r="I1361">
        <v>-1.0557133000000001</v>
      </c>
      <c r="Y1361">
        <f t="shared" si="63"/>
        <v>0.482857335</v>
      </c>
      <c r="Z1361">
        <f t="shared" si="64"/>
        <v>4.3920649999999999E-2</v>
      </c>
      <c r="AA1361">
        <f t="shared" si="65"/>
        <v>-1.0462217950000001</v>
      </c>
    </row>
    <row r="1362" spans="1:27" x14ac:dyDescent="0.25">
      <c r="A1362" t="s">
        <v>0</v>
      </c>
      <c r="B1362">
        <v>1360</v>
      </c>
      <c r="C1362">
        <v>11.33333333</v>
      </c>
      <c r="D1362">
        <v>0.48773499999999997</v>
      </c>
      <c r="E1362">
        <v>5.5948489999999997E-2</v>
      </c>
      <c r="F1362">
        <v>-1.0383443800000001</v>
      </c>
      <c r="G1362">
        <v>0.48091397000000002</v>
      </c>
      <c r="H1362">
        <v>3.2432580000000003E-2</v>
      </c>
      <c r="I1362">
        <v>-1.05754423</v>
      </c>
      <c r="Y1362">
        <f t="shared" si="63"/>
        <v>0.48432448500000003</v>
      </c>
      <c r="Z1362">
        <f t="shared" si="64"/>
        <v>4.4190535000000003E-2</v>
      </c>
      <c r="AA1362">
        <f t="shared" si="65"/>
        <v>-1.0479443050000001</v>
      </c>
    </row>
    <row r="1363" spans="1:27" x14ac:dyDescent="0.25">
      <c r="A1363" t="s">
        <v>0</v>
      </c>
      <c r="B1363">
        <v>1361</v>
      </c>
      <c r="C1363">
        <v>11.34166667</v>
      </c>
      <c r="D1363">
        <v>0.49031459999999999</v>
      </c>
      <c r="E1363">
        <v>5.5784800000000002E-2</v>
      </c>
      <c r="F1363">
        <v>-1.0399358299999999</v>
      </c>
      <c r="G1363">
        <v>0.46028956999999998</v>
      </c>
      <c r="H1363">
        <v>2.2626759999999999E-2</v>
      </c>
      <c r="I1363">
        <v>-1.0595910500000001</v>
      </c>
      <c r="J1363">
        <v>0.48724638999999997</v>
      </c>
      <c r="K1363">
        <v>3.1082039999999998E-2</v>
      </c>
      <c r="L1363">
        <v>-1.05609643</v>
      </c>
      <c r="Y1363">
        <f t="shared" si="63"/>
        <v>0.47928352000000002</v>
      </c>
      <c r="Z1363">
        <f t="shared" si="64"/>
        <v>3.6497866666666663E-2</v>
      </c>
      <c r="AA1363">
        <f t="shared" si="65"/>
        <v>-1.0518744366666668</v>
      </c>
    </row>
    <row r="1364" spans="1:27" x14ac:dyDescent="0.25">
      <c r="A1364" t="s">
        <v>0</v>
      </c>
      <c r="B1364">
        <v>1362</v>
      </c>
      <c r="C1364">
        <v>11.35</v>
      </c>
      <c r="D1364">
        <v>0.4926219</v>
      </c>
      <c r="E1364">
        <v>5.5578889999999999E-2</v>
      </c>
      <c r="F1364">
        <v>-1.0415115399999999</v>
      </c>
      <c r="G1364">
        <v>0.46109408000000002</v>
      </c>
      <c r="H1364">
        <v>2.2847550000000001E-2</v>
      </c>
      <c r="I1364">
        <v>-1.0613431900000001</v>
      </c>
      <c r="J1364">
        <v>0.48398226</v>
      </c>
      <c r="K1364">
        <v>3.5660740000000003E-2</v>
      </c>
      <c r="L1364">
        <v>-1.06151295</v>
      </c>
      <c r="Y1364">
        <f t="shared" si="63"/>
        <v>0.47923274666666665</v>
      </c>
      <c r="Z1364">
        <f t="shared" si="64"/>
        <v>3.8029060000000003E-2</v>
      </c>
      <c r="AA1364">
        <f t="shared" si="65"/>
        <v>-1.0547892266666665</v>
      </c>
    </row>
    <row r="1365" spans="1:27" x14ac:dyDescent="0.25">
      <c r="A1365" t="s">
        <v>0</v>
      </c>
      <c r="B1365">
        <v>1363</v>
      </c>
      <c r="C1365">
        <v>11.358333330000001</v>
      </c>
      <c r="D1365">
        <v>0.46096145999999999</v>
      </c>
      <c r="E1365">
        <v>2.442064E-2</v>
      </c>
      <c r="F1365">
        <v>-1.0612982500000001</v>
      </c>
      <c r="Y1365">
        <f t="shared" si="63"/>
        <v>0.46096145999999999</v>
      </c>
      <c r="Z1365">
        <f t="shared" si="64"/>
        <v>2.442064E-2</v>
      </c>
      <c r="AA1365">
        <f t="shared" si="65"/>
        <v>-1.0612982500000001</v>
      </c>
    </row>
    <row r="1366" spans="1:27" x14ac:dyDescent="0.25">
      <c r="A1366" t="s">
        <v>0</v>
      </c>
      <c r="B1366">
        <v>1364</v>
      </c>
      <c r="C1366">
        <v>11.366666670000001</v>
      </c>
      <c r="D1366">
        <v>0.44244146000000001</v>
      </c>
      <c r="E1366">
        <v>4.3764900000000002E-2</v>
      </c>
      <c r="F1366">
        <v>-1.03704858</v>
      </c>
      <c r="G1366">
        <v>0.48282561000000002</v>
      </c>
      <c r="H1366">
        <v>3.8606269999999998E-2</v>
      </c>
      <c r="I1366">
        <v>-1.06865871</v>
      </c>
      <c r="J1366">
        <v>0.47052631</v>
      </c>
      <c r="K1366">
        <v>3.2996400000000002E-2</v>
      </c>
      <c r="L1366">
        <v>-1.04286027</v>
      </c>
      <c r="Y1366">
        <f t="shared" si="63"/>
        <v>0.46526446000000005</v>
      </c>
      <c r="Z1366">
        <f t="shared" si="64"/>
        <v>3.845585666666667E-2</v>
      </c>
      <c r="AA1366">
        <f t="shared" si="65"/>
        <v>-1.04952252</v>
      </c>
    </row>
    <row r="1367" spans="1:27" x14ac:dyDescent="0.25">
      <c r="A1367" t="s">
        <v>0</v>
      </c>
      <c r="B1367">
        <v>1365</v>
      </c>
      <c r="C1367">
        <v>11.375</v>
      </c>
      <c r="D1367">
        <v>0.44777488999999998</v>
      </c>
      <c r="E1367">
        <v>4.3392140000000003E-2</v>
      </c>
      <c r="F1367">
        <v>-1.04266131</v>
      </c>
      <c r="G1367">
        <v>0.48293340000000001</v>
      </c>
      <c r="H1367">
        <v>3.8614820000000001E-2</v>
      </c>
      <c r="I1367">
        <v>-1.0724219100000001</v>
      </c>
      <c r="J1367">
        <v>0.46003782999999998</v>
      </c>
      <c r="K1367">
        <v>3.6973609999999997E-2</v>
      </c>
      <c r="L1367">
        <v>-1.02125168</v>
      </c>
      <c r="M1367">
        <v>0.47359809000000003</v>
      </c>
      <c r="N1367">
        <v>3.368939E-2</v>
      </c>
      <c r="O1367">
        <v>-1.04589212</v>
      </c>
      <c r="Y1367">
        <f t="shared" si="63"/>
        <v>0.46608605250000001</v>
      </c>
      <c r="Z1367">
        <f t="shared" si="64"/>
        <v>3.8167489999999998E-2</v>
      </c>
      <c r="AA1367">
        <f t="shared" si="65"/>
        <v>-1.0455567549999998</v>
      </c>
    </row>
    <row r="1368" spans="1:27" x14ac:dyDescent="0.25">
      <c r="A1368" t="s">
        <v>0</v>
      </c>
      <c r="B1368">
        <v>1366</v>
      </c>
      <c r="C1368">
        <v>11.383333329999999</v>
      </c>
      <c r="D1368">
        <v>0.44545799000000003</v>
      </c>
      <c r="E1368">
        <v>4.7992710000000001E-2</v>
      </c>
      <c r="F1368">
        <v>-1.0420000599999999</v>
      </c>
      <c r="G1368">
        <v>0.48945817000000003</v>
      </c>
      <c r="H1368">
        <v>4.0191490000000003E-2</v>
      </c>
      <c r="I1368">
        <v>-1.0741714200000001</v>
      </c>
      <c r="J1368">
        <v>0.48683017000000001</v>
      </c>
      <c r="K1368">
        <v>6.8672360000000002E-2</v>
      </c>
      <c r="L1368">
        <v>-1.0343343</v>
      </c>
      <c r="M1368">
        <v>0.47603499999999999</v>
      </c>
      <c r="N1368">
        <v>3.7340430000000001E-2</v>
      </c>
      <c r="O1368">
        <v>-1.0458661300000001</v>
      </c>
      <c r="Y1368">
        <f t="shared" si="63"/>
        <v>0.47444533249999998</v>
      </c>
      <c r="Z1368">
        <f t="shared" si="64"/>
        <v>4.8549247500000003E-2</v>
      </c>
      <c r="AA1368">
        <f t="shared" si="65"/>
        <v>-1.0490929775000002</v>
      </c>
    </row>
    <row r="1369" spans="1:27" x14ac:dyDescent="0.25">
      <c r="A1369" t="s">
        <v>0</v>
      </c>
      <c r="B1369">
        <v>1367</v>
      </c>
      <c r="C1369">
        <v>11.391666669999999</v>
      </c>
      <c r="D1369">
        <v>0.44194742999999997</v>
      </c>
      <c r="E1369">
        <v>5.4127330000000001E-2</v>
      </c>
      <c r="F1369">
        <v>-1.04047942</v>
      </c>
      <c r="G1369">
        <v>0.49228293000000001</v>
      </c>
      <c r="H1369">
        <v>4.0369259999999997E-2</v>
      </c>
      <c r="I1369">
        <v>-1.0779114999999999</v>
      </c>
      <c r="J1369">
        <v>0.48895374000000003</v>
      </c>
      <c r="K1369">
        <v>6.7882929999999994E-2</v>
      </c>
      <c r="L1369">
        <v>-1.03570914</v>
      </c>
      <c r="Y1369">
        <f t="shared" si="63"/>
        <v>0.47439469999999995</v>
      </c>
      <c r="Z1369">
        <f t="shared" si="64"/>
        <v>5.4126506666666664E-2</v>
      </c>
      <c r="AA1369">
        <f t="shared" si="65"/>
        <v>-1.0513666866666667</v>
      </c>
    </row>
    <row r="1370" spans="1:27" x14ac:dyDescent="0.25">
      <c r="A1370" t="s">
        <v>0</v>
      </c>
      <c r="B1370">
        <v>1368</v>
      </c>
      <c r="C1370">
        <v>11.4</v>
      </c>
      <c r="D1370">
        <v>0.44452521</v>
      </c>
      <c r="E1370">
        <v>5.5396679999999997E-2</v>
      </c>
      <c r="F1370">
        <v>-1.0449765900000001</v>
      </c>
      <c r="G1370">
        <v>0.49875407999999999</v>
      </c>
      <c r="H1370">
        <v>4.3186599999999999E-2</v>
      </c>
      <c r="I1370">
        <v>-1.08189416</v>
      </c>
      <c r="J1370">
        <v>0.49087336999999998</v>
      </c>
      <c r="K1370">
        <v>6.6864889999999996E-2</v>
      </c>
      <c r="L1370">
        <v>-1.03682959</v>
      </c>
      <c r="M1370">
        <v>0.47150984000000001</v>
      </c>
      <c r="N1370">
        <v>2.8480970000000001E-2</v>
      </c>
      <c r="O1370">
        <v>-1.0492647900000001</v>
      </c>
      <c r="Y1370">
        <f t="shared" si="63"/>
        <v>0.47641562500000001</v>
      </c>
      <c r="Z1370">
        <f t="shared" si="64"/>
        <v>4.8482285E-2</v>
      </c>
      <c r="AA1370">
        <f t="shared" si="65"/>
        <v>-1.0532412825000002</v>
      </c>
    </row>
    <row r="1371" spans="1:27" x14ac:dyDescent="0.25">
      <c r="A1371" t="s">
        <v>0</v>
      </c>
      <c r="B1371">
        <v>1369</v>
      </c>
      <c r="C1371">
        <v>11.40833333</v>
      </c>
      <c r="D1371">
        <v>0.46385279000000001</v>
      </c>
      <c r="E1371">
        <v>4.2026920000000002E-2</v>
      </c>
      <c r="F1371">
        <v>-1.07536364</v>
      </c>
      <c r="G1371">
        <v>0.49272888999999997</v>
      </c>
      <c r="H1371">
        <v>6.5853060000000005E-2</v>
      </c>
      <c r="I1371">
        <v>-1.03777623</v>
      </c>
      <c r="J1371">
        <v>0.46603969000000001</v>
      </c>
      <c r="K1371">
        <v>3.4150939999999998E-2</v>
      </c>
      <c r="L1371">
        <v>-1.0433526</v>
      </c>
      <c r="Y1371">
        <f t="shared" si="63"/>
        <v>0.47420712333333331</v>
      </c>
      <c r="Z1371">
        <f t="shared" si="64"/>
        <v>4.7343639999999999E-2</v>
      </c>
      <c r="AA1371">
        <f t="shared" si="65"/>
        <v>-1.0521641566666666</v>
      </c>
    </row>
    <row r="1372" spans="1:27" x14ac:dyDescent="0.25">
      <c r="A1372" t="s">
        <v>0</v>
      </c>
      <c r="B1372">
        <v>1370</v>
      </c>
      <c r="C1372">
        <v>11.41666667</v>
      </c>
      <c r="D1372">
        <v>0.46886369999999999</v>
      </c>
      <c r="E1372">
        <v>4.1295419999999999E-2</v>
      </c>
      <c r="F1372">
        <v>-1.07990181</v>
      </c>
      <c r="G1372">
        <v>0.46843916000000002</v>
      </c>
      <c r="H1372">
        <v>3.2159029999999998E-2</v>
      </c>
      <c r="I1372">
        <v>-1.0491186400000001</v>
      </c>
      <c r="Y1372">
        <f t="shared" si="63"/>
        <v>0.46865142999999998</v>
      </c>
      <c r="Z1372">
        <f t="shared" si="64"/>
        <v>3.6727225000000002E-2</v>
      </c>
      <c r="AA1372">
        <f t="shared" si="65"/>
        <v>-1.064510225</v>
      </c>
    </row>
    <row r="1373" spans="1:27" x14ac:dyDescent="0.25">
      <c r="A1373" t="s">
        <v>0</v>
      </c>
      <c r="B1373">
        <v>1371</v>
      </c>
      <c r="C1373">
        <v>11.425000000000001</v>
      </c>
      <c r="D1373">
        <v>0.47150412000000003</v>
      </c>
      <c r="E1373">
        <v>4.1762210000000001E-2</v>
      </c>
      <c r="F1373">
        <v>-1.07982874</v>
      </c>
      <c r="G1373">
        <v>0.46959803</v>
      </c>
      <c r="H1373">
        <v>3.2879369999999998E-2</v>
      </c>
      <c r="I1373">
        <v>-1.05087507</v>
      </c>
      <c r="Y1373">
        <f t="shared" si="63"/>
        <v>0.47055107500000004</v>
      </c>
      <c r="Z1373">
        <f t="shared" si="64"/>
        <v>3.732079E-2</v>
      </c>
      <c r="AA1373">
        <f t="shared" si="65"/>
        <v>-1.065351905</v>
      </c>
    </row>
    <row r="1374" spans="1:27" x14ac:dyDescent="0.25">
      <c r="A1374" t="s">
        <v>0</v>
      </c>
      <c r="B1374">
        <v>1372</v>
      </c>
      <c r="C1374">
        <v>11.43333333</v>
      </c>
      <c r="D1374">
        <v>0.48440367000000001</v>
      </c>
      <c r="E1374">
        <v>4.7453420000000003E-2</v>
      </c>
      <c r="F1374">
        <v>-1.06267321</v>
      </c>
      <c r="G1374">
        <v>0.47080572999999998</v>
      </c>
      <c r="H1374">
        <v>3.5750650000000002E-2</v>
      </c>
      <c r="I1374">
        <v>-1.0501046199999999</v>
      </c>
      <c r="Y1374">
        <f t="shared" si="63"/>
        <v>0.47760469999999999</v>
      </c>
      <c r="Z1374">
        <f t="shared" si="64"/>
        <v>4.1602035000000002E-2</v>
      </c>
      <c r="AA1374">
        <f t="shared" si="65"/>
        <v>-1.0563889149999999</v>
      </c>
    </row>
    <row r="1375" spans="1:27" x14ac:dyDescent="0.25">
      <c r="A1375" t="s">
        <v>0</v>
      </c>
      <c r="B1375">
        <v>1373</v>
      </c>
      <c r="C1375">
        <v>11.44166667</v>
      </c>
      <c r="D1375">
        <v>0.48770654000000002</v>
      </c>
      <c r="E1375">
        <v>4.7598910000000001E-2</v>
      </c>
      <c r="F1375">
        <v>-1.06199384</v>
      </c>
      <c r="G1375">
        <v>0.48425433000000001</v>
      </c>
      <c r="H1375">
        <v>4.2112320000000002E-2</v>
      </c>
      <c r="I1375">
        <v>-1.03329837</v>
      </c>
      <c r="J1375">
        <v>0.44046897000000002</v>
      </c>
      <c r="K1375">
        <v>4.210643E-2</v>
      </c>
      <c r="L1375">
        <v>-1.0589950100000001</v>
      </c>
      <c r="Y1375">
        <f t="shared" si="63"/>
        <v>0.47080994666666665</v>
      </c>
      <c r="Z1375">
        <f t="shared" si="64"/>
        <v>4.3939220000000001E-2</v>
      </c>
      <c r="AA1375">
        <f t="shared" si="65"/>
        <v>-1.0514290733333336</v>
      </c>
    </row>
    <row r="1376" spans="1:27" x14ac:dyDescent="0.25">
      <c r="A1376" t="s">
        <v>0</v>
      </c>
      <c r="B1376">
        <v>1374</v>
      </c>
      <c r="C1376">
        <v>11.45</v>
      </c>
      <c r="D1376">
        <v>0.49103819999999998</v>
      </c>
      <c r="E1376">
        <v>4.6482130000000003E-2</v>
      </c>
      <c r="F1376">
        <v>-1.0624674599999999</v>
      </c>
      <c r="G1376">
        <v>0.48694547999999999</v>
      </c>
      <c r="H1376">
        <v>4.2532E-2</v>
      </c>
      <c r="I1376">
        <v>-1.0332437800000001</v>
      </c>
      <c r="J1376">
        <v>0.44400256999999999</v>
      </c>
      <c r="K1376">
        <v>4.320069E-2</v>
      </c>
      <c r="L1376">
        <v>-1.06040084</v>
      </c>
      <c r="M1376">
        <v>0.48090047000000002</v>
      </c>
      <c r="N1376">
        <v>7.0719439999999995E-2</v>
      </c>
      <c r="O1376">
        <v>-1.0420925599999999</v>
      </c>
      <c r="Y1376">
        <f t="shared" si="63"/>
        <v>0.47572167999999992</v>
      </c>
      <c r="Z1376">
        <f t="shared" si="64"/>
        <v>5.0733565000000001E-2</v>
      </c>
      <c r="AA1376">
        <f t="shared" si="65"/>
        <v>-1.04955116</v>
      </c>
    </row>
    <row r="1377" spans="1:27" x14ac:dyDescent="0.25">
      <c r="A1377" t="s">
        <v>0</v>
      </c>
      <c r="B1377">
        <v>1375</v>
      </c>
      <c r="C1377">
        <v>11.45833333</v>
      </c>
      <c r="D1377">
        <v>0.49360960999999998</v>
      </c>
      <c r="E1377">
        <v>4.5233410000000002E-2</v>
      </c>
      <c r="F1377">
        <v>-1.06266916</v>
      </c>
      <c r="G1377">
        <v>0.48912781</v>
      </c>
      <c r="H1377">
        <v>4.2487749999999998E-2</v>
      </c>
      <c r="I1377">
        <v>-1.0345346900000001</v>
      </c>
      <c r="J1377">
        <v>0.44905328999999999</v>
      </c>
      <c r="K1377">
        <v>4.2430830000000003E-2</v>
      </c>
      <c r="L1377">
        <v>-1.06069887</v>
      </c>
      <c r="M1377">
        <v>0.48305260999999999</v>
      </c>
      <c r="N1377">
        <v>7.0288840000000005E-2</v>
      </c>
      <c r="O1377">
        <v>-1.04299283</v>
      </c>
      <c r="Y1377">
        <f t="shared" si="63"/>
        <v>0.47871083000000003</v>
      </c>
      <c r="Z1377">
        <f t="shared" si="64"/>
        <v>5.0110207500000004E-2</v>
      </c>
      <c r="AA1377">
        <f t="shared" si="65"/>
        <v>-1.0502238875000001</v>
      </c>
    </row>
    <row r="1378" spans="1:27" x14ac:dyDescent="0.25">
      <c r="A1378" t="s">
        <v>0</v>
      </c>
      <c r="B1378">
        <v>1376</v>
      </c>
      <c r="C1378">
        <v>11.46666667</v>
      </c>
      <c r="D1378">
        <v>0.49380278999999999</v>
      </c>
      <c r="E1378">
        <v>4.2044289999999998E-2</v>
      </c>
      <c r="F1378">
        <v>-1.06190753</v>
      </c>
      <c r="G1378">
        <v>0.49611670000000002</v>
      </c>
      <c r="H1378">
        <v>4.6105649999999998E-2</v>
      </c>
      <c r="I1378">
        <v>-1.0400919900000001</v>
      </c>
      <c r="J1378">
        <v>0.47438701999999999</v>
      </c>
      <c r="K1378">
        <v>2.4355890000000002E-2</v>
      </c>
      <c r="L1378">
        <v>-1.0492510799999999</v>
      </c>
      <c r="M1378">
        <v>0.48536765999999998</v>
      </c>
      <c r="N1378">
        <v>6.9442580000000004E-2</v>
      </c>
      <c r="O1378">
        <v>-1.0438669899999999</v>
      </c>
      <c r="Y1378">
        <f t="shared" si="63"/>
        <v>0.48741854250000005</v>
      </c>
      <c r="Z1378">
        <f t="shared" si="64"/>
        <v>4.5487102500000001E-2</v>
      </c>
      <c r="AA1378">
        <f t="shared" si="65"/>
        <v>-1.0487793974999999</v>
      </c>
    </row>
    <row r="1379" spans="1:27" x14ac:dyDescent="0.25">
      <c r="A1379" t="s">
        <v>0</v>
      </c>
      <c r="B1379">
        <v>1377</v>
      </c>
      <c r="C1379">
        <v>11.475</v>
      </c>
      <c r="D1379">
        <v>0.47251374000000002</v>
      </c>
      <c r="E1379">
        <v>2.4470200000000001E-2</v>
      </c>
      <c r="F1379">
        <v>-1.04931676</v>
      </c>
      <c r="G1379">
        <v>0.49899571999999998</v>
      </c>
      <c r="H1379">
        <v>4.6565780000000001E-2</v>
      </c>
      <c r="I1379">
        <v>-1.04511094</v>
      </c>
      <c r="J1379">
        <v>0.48559712999999999</v>
      </c>
      <c r="K1379">
        <v>6.6750329999999997E-2</v>
      </c>
      <c r="L1379">
        <v>-1.0461441300000001</v>
      </c>
      <c r="Y1379">
        <f t="shared" si="63"/>
        <v>0.48570219666666664</v>
      </c>
      <c r="Z1379">
        <f t="shared" si="64"/>
        <v>4.5928770000000001E-2</v>
      </c>
      <c r="AA1379">
        <f t="shared" si="65"/>
        <v>-1.0468572766666666</v>
      </c>
    </row>
    <row r="1380" spans="1:27" x14ac:dyDescent="0.25">
      <c r="A1380" t="s">
        <v>0</v>
      </c>
      <c r="B1380">
        <v>1378</v>
      </c>
      <c r="C1380">
        <v>11.483333330000001</v>
      </c>
      <c r="D1380">
        <v>0.47452927</v>
      </c>
      <c r="E1380">
        <v>2.4321619999999999E-2</v>
      </c>
      <c r="F1380">
        <v>-1.05333352</v>
      </c>
      <c r="G1380">
        <v>0.49904053999999998</v>
      </c>
      <c r="H1380">
        <v>4.420893E-2</v>
      </c>
      <c r="I1380">
        <v>-1.0455540400000001</v>
      </c>
      <c r="J1380">
        <v>0.45954645</v>
      </c>
      <c r="K1380">
        <v>4.5571800000000003E-2</v>
      </c>
      <c r="L1380">
        <v>-1.06572592</v>
      </c>
      <c r="M1380">
        <v>0.49051189000000001</v>
      </c>
      <c r="N1380">
        <v>6.6877800000000001E-2</v>
      </c>
      <c r="O1380">
        <v>-1.04532516</v>
      </c>
      <c r="Y1380">
        <f t="shared" si="63"/>
        <v>0.48090703750000002</v>
      </c>
      <c r="Z1380">
        <f t="shared" si="64"/>
        <v>4.5245037500000002E-2</v>
      </c>
      <c r="AA1380">
        <f t="shared" si="65"/>
        <v>-1.05248466</v>
      </c>
    </row>
    <row r="1381" spans="1:27" x14ac:dyDescent="0.25">
      <c r="A1381" t="s">
        <v>0</v>
      </c>
      <c r="B1381">
        <v>1379</v>
      </c>
      <c r="C1381">
        <v>11.491666670000001</v>
      </c>
      <c r="D1381">
        <v>0.46579471</v>
      </c>
      <c r="E1381">
        <v>4.6201619999999999E-2</v>
      </c>
      <c r="F1381">
        <v>-1.0672936399999999</v>
      </c>
      <c r="G1381">
        <v>0.471138</v>
      </c>
      <c r="H1381">
        <v>2.6092890000000001E-2</v>
      </c>
      <c r="I1381">
        <v>-1.0512291199999999</v>
      </c>
      <c r="J1381">
        <v>0.49308443000000002</v>
      </c>
      <c r="K1381">
        <v>6.530511E-2</v>
      </c>
      <c r="L1381">
        <v>-1.04583526</v>
      </c>
      <c r="Y1381">
        <f t="shared" si="63"/>
        <v>0.47667237999999995</v>
      </c>
      <c r="Z1381">
        <f t="shared" si="64"/>
        <v>4.5866540000000004E-2</v>
      </c>
      <c r="AA1381">
        <f t="shared" si="65"/>
        <v>-1.0547860066666666</v>
      </c>
    </row>
    <row r="1382" spans="1:27" x14ac:dyDescent="0.25">
      <c r="A1382" t="s">
        <v>0</v>
      </c>
      <c r="B1382">
        <v>1380</v>
      </c>
      <c r="C1382">
        <v>11.5</v>
      </c>
      <c r="D1382">
        <v>0.47561765</v>
      </c>
      <c r="E1382">
        <v>4.7663949999999997E-2</v>
      </c>
      <c r="F1382">
        <v>-1.06967521</v>
      </c>
      <c r="G1382">
        <v>0.47059255999999999</v>
      </c>
      <c r="H1382">
        <v>2.724004E-2</v>
      </c>
      <c r="I1382">
        <v>-1.05183589</v>
      </c>
      <c r="Y1382">
        <f t="shared" si="63"/>
        <v>0.47310510500000003</v>
      </c>
      <c r="Z1382">
        <f t="shared" si="64"/>
        <v>3.7451995000000002E-2</v>
      </c>
      <c r="AA1382">
        <f t="shared" si="65"/>
        <v>-1.0607555500000001</v>
      </c>
    </row>
    <row r="1383" spans="1:27" x14ac:dyDescent="0.25">
      <c r="A1383" t="s">
        <v>0</v>
      </c>
      <c r="B1383">
        <v>1381</v>
      </c>
      <c r="C1383">
        <v>11.508333329999999</v>
      </c>
      <c r="D1383">
        <v>0.47631996999999998</v>
      </c>
      <c r="E1383">
        <v>4.6924840000000002E-2</v>
      </c>
      <c r="F1383">
        <v>-1.0729557300000001</v>
      </c>
      <c r="G1383">
        <v>0.46797037000000002</v>
      </c>
      <c r="H1383">
        <v>2.904085E-2</v>
      </c>
      <c r="I1383">
        <v>-1.0521933999999999</v>
      </c>
      <c r="J1383">
        <v>0.49604383000000002</v>
      </c>
      <c r="K1383">
        <v>3.9824900000000003E-2</v>
      </c>
      <c r="L1383">
        <v>-1.09108377</v>
      </c>
      <c r="Y1383">
        <f t="shared" si="63"/>
        <v>0.48011139000000003</v>
      </c>
      <c r="Z1383">
        <f t="shared" si="64"/>
        <v>3.8596863333333335E-2</v>
      </c>
      <c r="AA1383">
        <f t="shared" si="65"/>
        <v>-1.0720776333333333</v>
      </c>
    </row>
    <row r="1384" spans="1:27" x14ac:dyDescent="0.25">
      <c r="A1384" t="s">
        <v>0</v>
      </c>
      <c r="B1384">
        <v>1382</v>
      </c>
      <c r="C1384">
        <v>11.516666669999999</v>
      </c>
      <c r="D1384">
        <v>0.48103952</v>
      </c>
      <c r="E1384">
        <v>4.5299150000000003E-2</v>
      </c>
      <c r="F1384">
        <v>-1.07594335</v>
      </c>
      <c r="G1384">
        <v>0.4484919</v>
      </c>
      <c r="H1384">
        <v>3.903943E-2</v>
      </c>
      <c r="I1384">
        <v>-1.04823267</v>
      </c>
      <c r="J1384">
        <v>0.49840134000000003</v>
      </c>
      <c r="K1384">
        <v>4.0377679999999999E-2</v>
      </c>
      <c r="L1384">
        <v>-1.0927982300000001</v>
      </c>
      <c r="M1384">
        <v>0.47779080000000002</v>
      </c>
      <c r="N1384">
        <v>3.7375680000000001E-2</v>
      </c>
      <c r="O1384">
        <v>-1.0341122199999999</v>
      </c>
      <c r="Y1384">
        <f t="shared" si="63"/>
        <v>0.47643089</v>
      </c>
      <c r="Z1384">
        <f t="shared" si="64"/>
        <v>4.0522984999999997E-2</v>
      </c>
      <c r="AA1384">
        <f t="shared" si="65"/>
        <v>-1.0627716175000002</v>
      </c>
    </row>
    <row r="1385" spans="1:27" x14ac:dyDescent="0.25">
      <c r="A1385" t="s">
        <v>0</v>
      </c>
      <c r="B1385">
        <v>1383</v>
      </c>
      <c r="C1385">
        <v>11.525</v>
      </c>
      <c r="D1385">
        <v>0.48316279000000001</v>
      </c>
      <c r="E1385">
        <v>4.3202299999999999E-2</v>
      </c>
      <c r="F1385">
        <v>-1.0762579400000001</v>
      </c>
      <c r="G1385">
        <v>0.45274436000000001</v>
      </c>
      <c r="H1385">
        <v>3.9223380000000002E-2</v>
      </c>
      <c r="I1385">
        <v>-1.0493448999999999</v>
      </c>
      <c r="J1385">
        <v>0.47827256000000001</v>
      </c>
      <c r="K1385">
        <v>3.6424709999999999E-2</v>
      </c>
      <c r="L1385">
        <v>-1.0346965800000001</v>
      </c>
      <c r="Y1385">
        <f t="shared" si="63"/>
        <v>0.47139323666666666</v>
      </c>
      <c r="Z1385">
        <f t="shared" si="64"/>
        <v>3.9616796666666669E-2</v>
      </c>
      <c r="AA1385">
        <f t="shared" si="65"/>
        <v>-1.0534331400000001</v>
      </c>
    </row>
    <row r="1386" spans="1:27" x14ac:dyDescent="0.25">
      <c r="A1386" t="s">
        <v>0</v>
      </c>
      <c r="B1386">
        <v>1384</v>
      </c>
      <c r="C1386">
        <v>11.53333333</v>
      </c>
      <c r="D1386">
        <v>0.48732033000000002</v>
      </c>
      <c r="E1386">
        <v>4.2826299999999998E-2</v>
      </c>
      <c r="F1386">
        <v>-1.07302499</v>
      </c>
      <c r="G1386">
        <v>0.46003568</v>
      </c>
      <c r="H1386">
        <v>4.0694750000000002E-2</v>
      </c>
      <c r="I1386">
        <v>-1.05070698</v>
      </c>
      <c r="J1386">
        <v>0.47815436</v>
      </c>
      <c r="K1386">
        <v>3.5357069999999997E-2</v>
      </c>
      <c r="L1386">
        <v>-1.03575325</v>
      </c>
      <c r="Y1386">
        <f t="shared" si="63"/>
        <v>0.47517012333333336</v>
      </c>
      <c r="Z1386">
        <f t="shared" si="64"/>
        <v>3.9626040000000001E-2</v>
      </c>
      <c r="AA1386">
        <f t="shared" si="65"/>
        <v>-1.05316174</v>
      </c>
    </row>
    <row r="1387" spans="1:27" x14ac:dyDescent="0.25">
      <c r="A1387" t="s">
        <v>0</v>
      </c>
      <c r="B1387">
        <v>1385</v>
      </c>
      <c r="C1387">
        <v>11.54166667</v>
      </c>
      <c r="D1387">
        <v>0.48864779000000003</v>
      </c>
      <c r="E1387">
        <v>4.0502780000000002E-2</v>
      </c>
      <c r="F1387">
        <v>-1.0736492900000001</v>
      </c>
      <c r="G1387">
        <v>0.46483877000000001</v>
      </c>
      <c r="H1387">
        <v>4.5386309999999999E-2</v>
      </c>
      <c r="I1387">
        <v>-1.0561707</v>
      </c>
      <c r="J1387">
        <v>0.47466129000000001</v>
      </c>
      <c r="K1387">
        <v>3.25499E-2</v>
      </c>
      <c r="L1387">
        <v>-1.0418771499999999</v>
      </c>
      <c r="Y1387">
        <f t="shared" si="63"/>
        <v>0.47604928333333335</v>
      </c>
      <c r="Z1387">
        <f t="shared" si="64"/>
        <v>3.9479663333333331E-2</v>
      </c>
      <c r="AA1387">
        <f t="shared" si="65"/>
        <v>-1.0572323800000001</v>
      </c>
    </row>
    <row r="1388" spans="1:27" x14ac:dyDescent="0.25">
      <c r="A1388" t="s">
        <v>0</v>
      </c>
      <c r="B1388">
        <v>1386</v>
      </c>
      <c r="C1388">
        <v>11.55</v>
      </c>
      <c r="D1388">
        <v>0.48237546999999997</v>
      </c>
      <c r="E1388">
        <v>3.0925310000000001E-2</v>
      </c>
      <c r="F1388">
        <v>-1.0750587</v>
      </c>
      <c r="G1388">
        <v>0.46791092000000001</v>
      </c>
      <c r="H1388">
        <v>6.7234559999999999E-2</v>
      </c>
      <c r="I1388">
        <v>-1.0847312200000001</v>
      </c>
      <c r="J1388">
        <v>0.47155659999999999</v>
      </c>
      <c r="K1388">
        <v>3.2005720000000001E-2</v>
      </c>
      <c r="L1388">
        <v>-1.0480448</v>
      </c>
      <c r="Y1388">
        <f t="shared" si="63"/>
        <v>0.47394766333333332</v>
      </c>
      <c r="Z1388">
        <f t="shared" si="64"/>
        <v>4.3388530000000002E-2</v>
      </c>
      <c r="AA1388">
        <f t="shared" si="65"/>
        <v>-1.06927824</v>
      </c>
    </row>
    <row r="1389" spans="1:27" x14ac:dyDescent="0.25">
      <c r="A1389" t="s">
        <v>0</v>
      </c>
      <c r="B1389">
        <v>1387</v>
      </c>
      <c r="C1389">
        <v>11.55833333</v>
      </c>
      <c r="D1389">
        <v>0.48707369</v>
      </c>
      <c r="E1389">
        <v>3.2924870000000002E-2</v>
      </c>
      <c r="F1389">
        <v>-1.07896101</v>
      </c>
      <c r="G1389">
        <v>0.47085008</v>
      </c>
      <c r="H1389">
        <v>6.5067459999999994E-2</v>
      </c>
      <c r="I1389">
        <v>-1.0839093900000001</v>
      </c>
      <c r="J1389">
        <v>0.46816870999999999</v>
      </c>
      <c r="K1389">
        <v>3.3247840000000001E-2</v>
      </c>
      <c r="L1389">
        <v>-1.05301917</v>
      </c>
      <c r="Y1389">
        <f t="shared" si="63"/>
        <v>0.47536416000000004</v>
      </c>
      <c r="Z1389">
        <f t="shared" si="64"/>
        <v>4.3746723333333327E-2</v>
      </c>
      <c r="AA1389">
        <f t="shared" si="65"/>
        <v>-1.07196319</v>
      </c>
    </row>
    <row r="1390" spans="1:27" x14ac:dyDescent="0.25">
      <c r="A1390" t="s">
        <v>0</v>
      </c>
      <c r="B1390">
        <v>1388</v>
      </c>
      <c r="C1390">
        <v>11.56666667</v>
      </c>
      <c r="D1390">
        <v>0.48780316000000001</v>
      </c>
      <c r="E1390">
        <v>3.2562859999999999E-2</v>
      </c>
      <c r="F1390">
        <v>-1.07645583</v>
      </c>
      <c r="G1390">
        <v>0.47168651</v>
      </c>
      <c r="H1390">
        <v>3.786461E-2</v>
      </c>
      <c r="I1390">
        <v>-1.0574041599999999</v>
      </c>
      <c r="J1390">
        <v>0.46299987999999997</v>
      </c>
      <c r="K1390">
        <v>1.9414879999999999E-2</v>
      </c>
      <c r="L1390">
        <v>-1.06833315</v>
      </c>
      <c r="Y1390">
        <f t="shared" si="63"/>
        <v>0.47416318333333329</v>
      </c>
      <c r="Z1390">
        <f t="shared" si="64"/>
        <v>2.9947449999999997E-2</v>
      </c>
      <c r="AA1390">
        <f t="shared" si="65"/>
        <v>-1.0673977133333332</v>
      </c>
    </row>
    <row r="1391" spans="1:27" x14ac:dyDescent="0.25">
      <c r="A1391" t="s">
        <v>0</v>
      </c>
      <c r="B1391">
        <v>1389</v>
      </c>
      <c r="C1391">
        <v>11.574999999999999</v>
      </c>
      <c r="D1391">
        <v>0.47239161000000002</v>
      </c>
      <c r="E1391">
        <v>4.5694220000000001E-2</v>
      </c>
      <c r="F1391">
        <v>-1.0593794599999999</v>
      </c>
      <c r="G1391">
        <v>0.45995173</v>
      </c>
      <c r="H1391">
        <v>2.064384E-2</v>
      </c>
      <c r="I1391">
        <v>-1.0683084700000001</v>
      </c>
      <c r="J1391">
        <v>0.48876818999999999</v>
      </c>
      <c r="K1391">
        <v>2.7271159999999999E-2</v>
      </c>
      <c r="L1391">
        <v>-1.0771840800000001</v>
      </c>
      <c r="Y1391">
        <f t="shared" si="63"/>
        <v>0.47370384333333337</v>
      </c>
      <c r="Z1391">
        <f t="shared" si="64"/>
        <v>3.1203073333333334E-2</v>
      </c>
      <c r="AA1391">
        <f t="shared" si="65"/>
        <v>-1.0682906699999999</v>
      </c>
    </row>
    <row r="1392" spans="1:27" x14ac:dyDescent="0.25">
      <c r="A1392" t="s">
        <v>0</v>
      </c>
      <c r="B1392">
        <v>1390</v>
      </c>
      <c r="C1392">
        <v>11.58333333</v>
      </c>
      <c r="D1392">
        <v>0.47061523999999999</v>
      </c>
      <c r="E1392">
        <v>5.2888829999999998E-2</v>
      </c>
      <c r="F1392">
        <v>-1.06247413</v>
      </c>
      <c r="G1392">
        <v>0.45989250999999998</v>
      </c>
      <c r="H1392">
        <v>2.44885E-2</v>
      </c>
      <c r="I1392">
        <v>-1.0665845899999999</v>
      </c>
      <c r="J1392">
        <v>0.49018556000000002</v>
      </c>
      <c r="K1392">
        <v>2.681337E-2</v>
      </c>
      <c r="L1392">
        <v>-1.0778688199999999</v>
      </c>
      <c r="Y1392">
        <f t="shared" si="63"/>
        <v>0.47356443666666664</v>
      </c>
      <c r="Z1392">
        <f t="shared" si="64"/>
        <v>3.4730233333333332E-2</v>
      </c>
      <c r="AA1392">
        <f t="shared" si="65"/>
        <v>-1.0689758466666666</v>
      </c>
    </row>
    <row r="1393" spans="1:27" x14ac:dyDescent="0.25">
      <c r="A1393" t="s">
        <v>0</v>
      </c>
      <c r="B1393">
        <v>1391</v>
      </c>
      <c r="C1393">
        <v>11.59166667</v>
      </c>
      <c r="D1393">
        <v>0.47868755000000002</v>
      </c>
      <c r="E1393">
        <v>6.1245220000000003E-2</v>
      </c>
      <c r="F1393">
        <v>-1.0613257899999999</v>
      </c>
      <c r="G1393">
        <v>0.45912069</v>
      </c>
      <c r="H1393">
        <v>2.314159E-2</v>
      </c>
      <c r="I1393">
        <v>-1.07281125</v>
      </c>
      <c r="J1393">
        <v>0.49122924000000001</v>
      </c>
      <c r="K1393">
        <v>2.7683969999999999E-2</v>
      </c>
      <c r="L1393">
        <v>-1.07752347</v>
      </c>
      <c r="Y1393">
        <f t="shared" si="63"/>
        <v>0.47634582666666669</v>
      </c>
      <c r="Z1393">
        <f t="shared" si="64"/>
        <v>3.7356926666666672E-2</v>
      </c>
      <c r="AA1393">
        <f t="shared" si="65"/>
        <v>-1.0705535033333333</v>
      </c>
    </row>
    <row r="1394" spans="1:27" x14ac:dyDescent="0.25">
      <c r="A1394" t="s">
        <v>0</v>
      </c>
      <c r="B1394">
        <v>1392</v>
      </c>
      <c r="C1394">
        <v>11.6</v>
      </c>
      <c r="D1394">
        <v>0.47457954000000002</v>
      </c>
      <c r="E1394">
        <v>5.5331270000000002E-2</v>
      </c>
      <c r="F1394">
        <v>-1.06702042</v>
      </c>
      <c r="G1394">
        <v>0.45703052999999999</v>
      </c>
      <c r="H1394">
        <v>3.0736090000000001E-2</v>
      </c>
      <c r="I1394">
        <v>-1.0743850500000001</v>
      </c>
      <c r="Y1394">
        <f t="shared" si="63"/>
        <v>0.46580503500000003</v>
      </c>
      <c r="Z1394">
        <f t="shared" si="64"/>
        <v>4.3033680000000005E-2</v>
      </c>
      <c r="AA1394">
        <f t="shared" si="65"/>
        <v>-1.070702735</v>
      </c>
    </row>
    <row r="1395" spans="1:27" x14ac:dyDescent="0.25">
      <c r="A1395" t="s">
        <v>0</v>
      </c>
      <c r="B1395">
        <v>1393</v>
      </c>
      <c r="C1395">
        <v>11.608333330000001</v>
      </c>
      <c r="D1395">
        <v>0.47917010999999998</v>
      </c>
      <c r="E1395">
        <v>5.5754659999999998E-2</v>
      </c>
      <c r="F1395">
        <v>-1.07240796</v>
      </c>
      <c r="G1395">
        <v>0.46091895999999999</v>
      </c>
      <c r="H1395">
        <v>3.0544439999999999E-2</v>
      </c>
      <c r="I1395">
        <v>-1.07651377</v>
      </c>
      <c r="Y1395">
        <f t="shared" si="63"/>
        <v>0.47004453499999999</v>
      </c>
      <c r="Z1395">
        <f t="shared" si="64"/>
        <v>4.3149549999999995E-2</v>
      </c>
      <c r="AA1395">
        <f t="shared" si="65"/>
        <v>-1.074460865</v>
      </c>
    </row>
    <row r="1396" spans="1:27" x14ac:dyDescent="0.25">
      <c r="A1396" t="s">
        <v>0</v>
      </c>
      <c r="B1396">
        <v>1394</v>
      </c>
      <c r="C1396">
        <v>11.616666670000001</v>
      </c>
      <c r="D1396">
        <v>0.48110177999999998</v>
      </c>
      <c r="E1396">
        <v>5.5222390000000003E-2</v>
      </c>
      <c r="F1396">
        <v>-1.07560027</v>
      </c>
      <c r="G1396">
        <v>0.46356197999999998</v>
      </c>
      <c r="H1396">
        <v>3.1437399999999997E-2</v>
      </c>
      <c r="I1396">
        <v>-1.0782181</v>
      </c>
      <c r="J1396">
        <v>0.46994629999999998</v>
      </c>
      <c r="K1396">
        <v>4.0188090000000003E-2</v>
      </c>
      <c r="L1396">
        <v>-1.0441863499999999</v>
      </c>
      <c r="Y1396">
        <f t="shared" si="63"/>
        <v>0.47153668666666665</v>
      </c>
      <c r="Z1396">
        <f t="shared" si="64"/>
        <v>4.2282626666666663E-2</v>
      </c>
      <c r="AA1396">
        <f t="shared" si="65"/>
        <v>-1.0660015733333332</v>
      </c>
    </row>
    <row r="1397" spans="1:27" x14ac:dyDescent="0.25">
      <c r="A1397" t="s">
        <v>0</v>
      </c>
      <c r="B1397">
        <v>1395</v>
      </c>
      <c r="C1397">
        <v>11.625</v>
      </c>
      <c r="D1397">
        <v>0.48012999000000001</v>
      </c>
      <c r="E1397">
        <v>4.6924519999999997E-2</v>
      </c>
      <c r="F1397">
        <v>-1.0922932599999999</v>
      </c>
      <c r="G1397">
        <v>0.46543499999999999</v>
      </c>
      <c r="H1397">
        <v>3.033725E-2</v>
      </c>
      <c r="I1397">
        <v>-1.0788737500000001</v>
      </c>
      <c r="J1397">
        <v>0.47070146000000002</v>
      </c>
      <c r="K1397">
        <v>3.956262E-2</v>
      </c>
      <c r="L1397">
        <v>-1.0448042200000001</v>
      </c>
      <c r="Y1397">
        <f t="shared" si="63"/>
        <v>0.47208881666666674</v>
      </c>
      <c r="Z1397">
        <f t="shared" si="64"/>
        <v>3.8941463333333336E-2</v>
      </c>
      <c r="AA1397">
        <f t="shared" si="65"/>
        <v>-1.0719904099999999</v>
      </c>
    </row>
    <row r="1398" spans="1:27" x14ac:dyDescent="0.25">
      <c r="A1398" t="s">
        <v>0</v>
      </c>
      <c r="B1398">
        <v>1396</v>
      </c>
      <c r="C1398">
        <v>11.633333329999999</v>
      </c>
      <c r="D1398">
        <v>0.48279187000000001</v>
      </c>
      <c r="E1398">
        <v>4.5342199999999999E-2</v>
      </c>
      <c r="F1398">
        <v>-1.09007096</v>
      </c>
      <c r="G1398">
        <v>0.45741369999999998</v>
      </c>
      <c r="H1398">
        <v>4.0432030000000001E-2</v>
      </c>
      <c r="I1398">
        <v>-1.08620381</v>
      </c>
      <c r="J1398">
        <v>0.47077333999999998</v>
      </c>
      <c r="K1398">
        <v>3.851736E-2</v>
      </c>
      <c r="L1398">
        <v>-1.0460370800000001</v>
      </c>
      <c r="M1398">
        <v>0.46753182999999998</v>
      </c>
      <c r="N1398">
        <v>7.224862E-2</v>
      </c>
      <c r="O1398">
        <v>-1.0804512500000001</v>
      </c>
      <c r="Y1398">
        <f t="shared" si="63"/>
        <v>0.46962768500000002</v>
      </c>
      <c r="Z1398">
        <f t="shared" si="64"/>
        <v>4.9135052499999998E-2</v>
      </c>
      <c r="AA1398">
        <f t="shared" si="65"/>
        <v>-1.075690775</v>
      </c>
    </row>
    <row r="1399" spans="1:27" x14ac:dyDescent="0.25">
      <c r="A1399" t="s">
        <v>0</v>
      </c>
      <c r="B1399">
        <v>1397</v>
      </c>
      <c r="C1399">
        <v>11.641666669999999</v>
      </c>
      <c r="D1399">
        <v>0.47015613000000001</v>
      </c>
      <c r="E1399">
        <v>3.4971160000000001E-2</v>
      </c>
      <c r="F1399">
        <v>-1.08283269</v>
      </c>
      <c r="G1399">
        <v>0.45451586999999999</v>
      </c>
      <c r="H1399">
        <v>4.6278310000000003E-2</v>
      </c>
      <c r="I1399">
        <v>-1.0929796700000001</v>
      </c>
      <c r="J1399">
        <v>0.47198790000000002</v>
      </c>
      <c r="K1399">
        <v>3.8938109999999998E-2</v>
      </c>
      <c r="L1399">
        <v>-1.04724288</v>
      </c>
      <c r="M1399">
        <v>0.46869051</v>
      </c>
      <c r="N1399">
        <v>7.135147E-2</v>
      </c>
      <c r="O1399">
        <v>-1.08108604</v>
      </c>
      <c r="Y1399">
        <f t="shared" si="63"/>
        <v>0.4663376025</v>
      </c>
      <c r="Z1399">
        <f t="shared" si="64"/>
        <v>4.7884762499999997E-2</v>
      </c>
      <c r="AA1399">
        <f t="shared" si="65"/>
        <v>-1.0760353199999999</v>
      </c>
    </row>
    <row r="1400" spans="1:27" x14ac:dyDescent="0.25">
      <c r="A1400" t="s">
        <v>0</v>
      </c>
      <c r="B1400">
        <v>1398</v>
      </c>
      <c r="C1400">
        <v>11.65</v>
      </c>
      <c r="D1400">
        <v>0.48654497000000002</v>
      </c>
      <c r="E1400">
        <v>4.2158790000000002E-2</v>
      </c>
      <c r="F1400">
        <v>-1.0890514899999999</v>
      </c>
      <c r="G1400">
        <v>0.45623248999999999</v>
      </c>
      <c r="H1400">
        <v>4.6976789999999997E-2</v>
      </c>
      <c r="I1400">
        <v>-1.0906727300000001</v>
      </c>
      <c r="J1400">
        <v>0.47451872</v>
      </c>
      <c r="K1400">
        <v>3.9595699999999998E-2</v>
      </c>
      <c r="L1400">
        <v>-1.0482662899999999</v>
      </c>
      <c r="M1400">
        <v>0.45498997000000002</v>
      </c>
      <c r="N1400">
        <v>5.3295729999999999E-2</v>
      </c>
      <c r="O1400">
        <v>-1.0711078599999999</v>
      </c>
      <c r="Y1400">
        <f t="shared" si="63"/>
        <v>0.46807153750000002</v>
      </c>
      <c r="Z1400">
        <f t="shared" si="64"/>
        <v>4.5506752499999997E-2</v>
      </c>
      <c r="AA1400">
        <f t="shared" si="65"/>
        <v>-1.0747745924999998</v>
      </c>
    </row>
    <row r="1401" spans="1:27" x14ac:dyDescent="0.25">
      <c r="A1401" t="s">
        <v>0</v>
      </c>
      <c r="B1401">
        <v>1399</v>
      </c>
      <c r="C1401">
        <v>11.65833333</v>
      </c>
      <c r="D1401">
        <v>0.48797917000000002</v>
      </c>
      <c r="E1401">
        <v>3.9199589999999999E-2</v>
      </c>
      <c r="F1401">
        <v>-1.0889118900000001</v>
      </c>
      <c r="G1401">
        <v>0.4592832</v>
      </c>
      <c r="H1401">
        <v>5.4601719999999999E-2</v>
      </c>
      <c r="I1401">
        <v>-1.0743771799999999</v>
      </c>
      <c r="J1401">
        <v>0.48187511999999999</v>
      </c>
      <c r="K1401">
        <v>3.7953109999999998E-2</v>
      </c>
      <c r="L1401">
        <v>-1.04902256</v>
      </c>
      <c r="Y1401">
        <f t="shared" si="63"/>
        <v>0.47637916333333336</v>
      </c>
      <c r="Z1401">
        <f t="shared" si="64"/>
        <v>4.3918139999999994E-2</v>
      </c>
      <c r="AA1401">
        <f t="shared" si="65"/>
        <v>-1.0707705433333334</v>
      </c>
    </row>
    <row r="1402" spans="1:27" x14ac:dyDescent="0.25">
      <c r="A1402" t="s">
        <v>0</v>
      </c>
      <c r="B1402">
        <v>1400</v>
      </c>
      <c r="C1402">
        <v>11.66666667</v>
      </c>
      <c r="D1402">
        <v>0.48593818999999999</v>
      </c>
      <c r="E1402">
        <v>2.9922799999999999E-2</v>
      </c>
      <c r="F1402">
        <v>-1.08464921</v>
      </c>
      <c r="G1402">
        <v>0.46635442999999999</v>
      </c>
      <c r="H1402">
        <v>5.5845659999999998E-2</v>
      </c>
      <c r="I1402">
        <v>-1.08012211</v>
      </c>
      <c r="J1402">
        <v>0.48601094</v>
      </c>
      <c r="K1402">
        <v>3.8335080000000001E-2</v>
      </c>
      <c r="L1402">
        <v>-1.05051684</v>
      </c>
      <c r="M1402">
        <v>0.45735940000000003</v>
      </c>
      <c r="N1402">
        <v>3.0209819999999998E-2</v>
      </c>
      <c r="O1402">
        <v>-1.0677187400000001</v>
      </c>
      <c r="Y1402">
        <f t="shared" si="63"/>
        <v>0.47391574000000003</v>
      </c>
      <c r="Z1402">
        <f t="shared" si="64"/>
        <v>3.8578339999999996E-2</v>
      </c>
      <c r="AA1402">
        <f t="shared" si="65"/>
        <v>-1.070751725</v>
      </c>
    </row>
    <row r="1403" spans="1:27" x14ac:dyDescent="0.25">
      <c r="A1403" t="s">
        <v>0</v>
      </c>
      <c r="B1403">
        <v>1401</v>
      </c>
      <c r="C1403">
        <v>11.675000000000001</v>
      </c>
      <c r="D1403">
        <v>0.49025705000000003</v>
      </c>
      <c r="E1403">
        <v>3.300459E-2</v>
      </c>
      <c r="F1403">
        <v>-1.0878100399999999</v>
      </c>
      <c r="G1403">
        <v>0.47094523999999999</v>
      </c>
      <c r="H1403">
        <v>5.6956369999999999E-2</v>
      </c>
      <c r="I1403">
        <v>-1.07993877</v>
      </c>
      <c r="J1403">
        <v>0.49013131999999998</v>
      </c>
      <c r="K1403">
        <v>3.9372980000000002E-2</v>
      </c>
      <c r="L1403">
        <v>-1.0522820900000001</v>
      </c>
      <c r="M1403">
        <v>0.45889901999999999</v>
      </c>
      <c r="N1403">
        <v>3.2230670000000003E-2</v>
      </c>
      <c r="O1403">
        <v>-1.0683043000000001</v>
      </c>
      <c r="Y1403">
        <f t="shared" si="63"/>
        <v>0.47755815750000002</v>
      </c>
      <c r="Z1403">
        <f t="shared" si="64"/>
        <v>4.0391152499999999E-2</v>
      </c>
      <c r="AA1403">
        <f t="shared" si="65"/>
        <v>-1.0720838000000001</v>
      </c>
    </row>
    <row r="1404" spans="1:27" x14ac:dyDescent="0.25">
      <c r="A1404" t="s">
        <v>0</v>
      </c>
      <c r="B1404">
        <v>1402</v>
      </c>
      <c r="C1404">
        <v>11.68333333</v>
      </c>
      <c r="D1404">
        <v>0.49225419999999998</v>
      </c>
      <c r="E1404">
        <v>3.2207590000000001E-2</v>
      </c>
      <c r="F1404">
        <v>-1.08862686</v>
      </c>
      <c r="G1404">
        <v>0.47991779000000001</v>
      </c>
      <c r="H1404">
        <v>6.2287490000000001E-2</v>
      </c>
      <c r="I1404">
        <v>-1.05990422</v>
      </c>
      <c r="J1404">
        <v>0.45845448999999999</v>
      </c>
      <c r="K1404">
        <v>3.5256999999999997E-2</v>
      </c>
      <c r="L1404">
        <v>-1.06951189</v>
      </c>
      <c r="Y1404">
        <f t="shared" si="63"/>
        <v>0.47687549333333329</v>
      </c>
      <c r="Z1404">
        <f t="shared" si="64"/>
        <v>4.3250693333333333E-2</v>
      </c>
      <c r="AA1404">
        <f t="shared" si="65"/>
        <v>-1.0726809900000001</v>
      </c>
    </row>
    <row r="1405" spans="1:27" x14ac:dyDescent="0.25">
      <c r="A1405" t="s">
        <v>0</v>
      </c>
      <c r="B1405">
        <v>1403</v>
      </c>
      <c r="C1405">
        <v>11.69166667</v>
      </c>
      <c r="D1405">
        <v>0.49204403000000002</v>
      </c>
      <c r="E1405">
        <v>3.314197E-2</v>
      </c>
      <c r="F1405">
        <v>-1.0900498599999999</v>
      </c>
      <c r="G1405">
        <v>0.47845209</v>
      </c>
      <c r="H1405">
        <v>5.751771E-2</v>
      </c>
      <c r="I1405">
        <v>-1.05933213</v>
      </c>
      <c r="J1405">
        <v>0.46084702</v>
      </c>
      <c r="K1405">
        <v>3.561864E-2</v>
      </c>
      <c r="L1405">
        <v>-1.0703847399999999</v>
      </c>
      <c r="Y1405">
        <f t="shared" si="63"/>
        <v>0.47711438</v>
      </c>
      <c r="Z1405">
        <f t="shared" si="64"/>
        <v>4.2092773333333333E-2</v>
      </c>
      <c r="AA1405">
        <f t="shared" si="65"/>
        <v>-1.0732555766666667</v>
      </c>
    </row>
    <row r="1406" spans="1:27" x14ac:dyDescent="0.25">
      <c r="A1406" t="s">
        <v>0</v>
      </c>
      <c r="B1406">
        <v>1404</v>
      </c>
      <c r="C1406">
        <v>11.7</v>
      </c>
      <c r="D1406">
        <v>0.47459816999999999</v>
      </c>
      <c r="E1406">
        <v>4.758122E-2</v>
      </c>
      <c r="F1406">
        <v>-1.0964467499999999</v>
      </c>
      <c r="G1406">
        <v>0.46363368999999999</v>
      </c>
      <c r="H1406">
        <v>3.595512E-2</v>
      </c>
      <c r="I1406">
        <v>-1.07139301</v>
      </c>
      <c r="Y1406">
        <f t="shared" si="63"/>
        <v>0.46911592999999996</v>
      </c>
      <c r="Z1406">
        <f t="shared" si="64"/>
        <v>4.176817E-2</v>
      </c>
      <c r="AA1406">
        <f t="shared" si="65"/>
        <v>-1.0839198799999998</v>
      </c>
    </row>
    <row r="1407" spans="1:27" x14ac:dyDescent="0.25">
      <c r="A1407" t="s">
        <v>0</v>
      </c>
      <c r="B1407">
        <v>1405</v>
      </c>
      <c r="C1407">
        <v>11.70833333</v>
      </c>
      <c r="D1407">
        <v>0.46792613999999999</v>
      </c>
      <c r="E1407">
        <v>2.445346E-2</v>
      </c>
      <c r="F1407">
        <v>-1.0939493199999999</v>
      </c>
      <c r="G1407">
        <v>0.47063919999999998</v>
      </c>
      <c r="H1407">
        <v>3.7382850000000002E-2</v>
      </c>
      <c r="I1407">
        <v>-1.0736376000000001</v>
      </c>
      <c r="J1407">
        <v>0.47794223000000002</v>
      </c>
      <c r="K1407">
        <v>4.6576039999999999E-2</v>
      </c>
      <c r="L1407">
        <v>-1.0970300399999999</v>
      </c>
      <c r="Y1407">
        <f t="shared" si="63"/>
        <v>0.47216919000000002</v>
      </c>
      <c r="Z1407">
        <f t="shared" si="64"/>
        <v>3.6137450000000002E-2</v>
      </c>
      <c r="AA1407">
        <f t="shared" si="65"/>
        <v>-1.0882056533333333</v>
      </c>
    </row>
    <row r="1408" spans="1:27" x14ac:dyDescent="0.25">
      <c r="A1408" t="s">
        <v>0</v>
      </c>
      <c r="B1408">
        <v>1406</v>
      </c>
      <c r="C1408">
        <v>11.71666667</v>
      </c>
      <c r="D1408">
        <v>0.47513705000000001</v>
      </c>
      <c r="E1408">
        <v>3.778745E-2</v>
      </c>
      <c r="F1408">
        <v>-1.0749791900000001</v>
      </c>
      <c r="G1408">
        <v>0.4699682</v>
      </c>
      <c r="H1408">
        <v>2.524885E-2</v>
      </c>
      <c r="I1408">
        <v>-1.0964074100000001</v>
      </c>
      <c r="J1408">
        <v>0.46827421000000002</v>
      </c>
      <c r="K1408">
        <v>6.2061699999999997E-2</v>
      </c>
      <c r="L1408">
        <v>-1.10590005</v>
      </c>
      <c r="M1408">
        <v>0.49525302999999998</v>
      </c>
      <c r="N1408">
        <v>6.4254060000000002E-2</v>
      </c>
      <c r="O1408">
        <v>-1.0658178300000001</v>
      </c>
      <c r="Y1408">
        <f t="shared" si="63"/>
        <v>0.4771581225</v>
      </c>
      <c r="Z1408">
        <f t="shared" si="64"/>
        <v>4.7338014999999997E-2</v>
      </c>
      <c r="AA1408">
        <f t="shared" si="65"/>
        <v>-1.08577612</v>
      </c>
    </row>
    <row r="1409" spans="1:27" x14ac:dyDescent="0.25">
      <c r="A1409" t="s">
        <v>0</v>
      </c>
      <c r="B1409">
        <v>1407</v>
      </c>
      <c r="C1409">
        <v>11.725</v>
      </c>
      <c r="D1409">
        <v>0.47835386000000002</v>
      </c>
      <c r="E1409">
        <v>3.8038429999999998E-2</v>
      </c>
      <c r="F1409">
        <v>-1.07596457</v>
      </c>
      <c r="G1409">
        <v>0.45923691999999999</v>
      </c>
      <c r="H1409">
        <v>2.1017910000000001E-2</v>
      </c>
      <c r="I1409">
        <v>-1.09133518</v>
      </c>
      <c r="J1409">
        <v>0.47029834999999998</v>
      </c>
      <c r="K1409">
        <v>6.2254740000000003E-2</v>
      </c>
      <c r="L1409">
        <v>-1.10700321</v>
      </c>
      <c r="M1409">
        <v>0.49661556000000001</v>
      </c>
      <c r="N1409">
        <v>6.3154730000000006E-2</v>
      </c>
      <c r="O1409">
        <v>-1.0663297199999999</v>
      </c>
      <c r="Y1409">
        <f t="shared" si="63"/>
        <v>0.4761261725</v>
      </c>
      <c r="Z1409">
        <f t="shared" si="64"/>
        <v>4.6116452500000002E-2</v>
      </c>
      <c r="AA1409">
        <f t="shared" si="65"/>
        <v>-1.0851581699999999</v>
      </c>
    </row>
    <row r="1410" spans="1:27" x14ac:dyDescent="0.25">
      <c r="A1410" t="s">
        <v>0</v>
      </c>
      <c r="B1410">
        <v>1408</v>
      </c>
      <c r="C1410">
        <v>11.733333330000001</v>
      </c>
      <c r="D1410">
        <v>0.46535280000000001</v>
      </c>
      <c r="E1410">
        <v>1.801519E-2</v>
      </c>
      <c r="F1410">
        <v>-1.09166908</v>
      </c>
      <c r="G1410">
        <v>0.47046658000000002</v>
      </c>
      <c r="H1410">
        <v>6.1368010000000001E-2</v>
      </c>
      <c r="I1410">
        <v>-1.10444272</v>
      </c>
      <c r="J1410">
        <v>0.49792394000000001</v>
      </c>
      <c r="K1410">
        <v>6.1817329999999997E-2</v>
      </c>
      <c r="L1410">
        <v>-1.06686759</v>
      </c>
      <c r="Y1410">
        <f t="shared" si="63"/>
        <v>0.47791444</v>
      </c>
      <c r="Z1410">
        <f t="shared" si="64"/>
        <v>4.706684333333333E-2</v>
      </c>
      <c r="AA1410">
        <f t="shared" si="65"/>
        <v>-1.0876597966666666</v>
      </c>
    </row>
    <row r="1411" spans="1:27" x14ac:dyDescent="0.25">
      <c r="A1411" t="s">
        <v>0</v>
      </c>
      <c r="B1411">
        <v>1409</v>
      </c>
      <c r="C1411">
        <v>11.741666670000001</v>
      </c>
      <c r="D1411">
        <v>0.45211618999999997</v>
      </c>
      <c r="E1411">
        <v>3.306125E-2</v>
      </c>
      <c r="F1411">
        <v>-1.09187341</v>
      </c>
      <c r="G1411">
        <v>0.45049545000000002</v>
      </c>
      <c r="H1411">
        <v>5.1623820000000001E-2</v>
      </c>
      <c r="I1411">
        <v>-1.06368566</v>
      </c>
      <c r="J1411">
        <v>0.49897912</v>
      </c>
      <c r="K1411">
        <v>6.0427380000000003E-2</v>
      </c>
      <c r="L1411">
        <v>-1.06737864</v>
      </c>
      <c r="M1411">
        <v>0.47158429000000002</v>
      </c>
      <c r="N1411">
        <v>2.3342359999999999E-2</v>
      </c>
      <c r="O1411">
        <v>-1.0748126499999999</v>
      </c>
      <c r="Y1411">
        <f t="shared" ref="Y1411:Y1474" si="66">IFERROR(AVERAGE(D1411,G1411,J1411,M1411,P1411,S1411,V1411),0)</f>
        <v>0.46829376249999999</v>
      </c>
      <c r="Z1411">
        <f t="shared" ref="Z1411:Z1474" si="67">IFERROR(AVERAGE(E1411,H1411,K1411,N1411,Q1411,T1411,W1411),0)</f>
        <v>4.2113702500000003E-2</v>
      </c>
      <c r="AA1411">
        <f t="shared" ref="AA1411:AA1474" si="68">IFERROR(AVERAGE(F1411,I1411,L1411,O1411,R1411,U1411,X1411),0)</f>
        <v>-1.0744375900000001</v>
      </c>
    </row>
    <row r="1412" spans="1:27" x14ac:dyDescent="0.25">
      <c r="A1412" t="s">
        <v>0</v>
      </c>
      <c r="B1412">
        <v>1410</v>
      </c>
      <c r="C1412">
        <v>11.75</v>
      </c>
      <c r="D1412">
        <v>0.45190635000000001</v>
      </c>
      <c r="E1412">
        <v>5.2990490000000001E-2</v>
      </c>
      <c r="F1412">
        <v>-1.0650832699999999</v>
      </c>
      <c r="G1412">
        <v>0.49990385999999998</v>
      </c>
      <c r="H1412">
        <v>5.924335E-2</v>
      </c>
      <c r="I1412">
        <v>-1.0678136300000001</v>
      </c>
      <c r="J1412">
        <v>0.45358256000000002</v>
      </c>
      <c r="K1412">
        <v>3.1407369999999997E-2</v>
      </c>
      <c r="L1412">
        <v>-1.09547639</v>
      </c>
      <c r="Y1412">
        <f t="shared" si="66"/>
        <v>0.46846425666666663</v>
      </c>
      <c r="Z1412">
        <f t="shared" si="67"/>
        <v>4.7880403333333328E-2</v>
      </c>
      <c r="AA1412">
        <f t="shared" si="68"/>
        <v>-1.0761244299999999</v>
      </c>
    </row>
    <row r="1413" spans="1:27" x14ac:dyDescent="0.25">
      <c r="A1413" t="s">
        <v>0</v>
      </c>
      <c r="B1413">
        <v>1411</v>
      </c>
      <c r="C1413">
        <v>11.758333329999999</v>
      </c>
      <c r="D1413">
        <v>0.45323743999999999</v>
      </c>
      <c r="E1413">
        <v>5.4012369999999997E-2</v>
      </c>
      <c r="F1413">
        <v>-1.0665746899999999</v>
      </c>
      <c r="G1413">
        <v>0.50059122</v>
      </c>
      <c r="H1413">
        <v>5.8041179999999998E-2</v>
      </c>
      <c r="I1413">
        <v>-1.0683111000000001</v>
      </c>
      <c r="J1413">
        <v>0.45384764999999999</v>
      </c>
      <c r="K1413">
        <v>3.081629E-2</v>
      </c>
      <c r="L1413">
        <v>-1.09577429</v>
      </c>
      <c r="Y1413">
        <f t="shared" si="66"/>
        <v>0.46922543666666666</v>
      </c>
      <c r="Z1413">
        <f t="shared" si="67"/>
        <v>4.7623279999999997E-2</v>
      </c>
      <c r="AA1413">
        <f t="shared" si="68"/>
        <v>-1.0768866933333334</v>
      </c>
    </row>
    <row r="1414" spans="1:27" x14ac:dyDescent="0.25">
      <c r="A1414" t="s">
        <v>0</v>
      </c>
      <c r="B1414">
        <v>1412</v>
      </c>
      <c r="C1414">
        <v>11.766666669999999</v>
      </c>
      <c r="D1414">
        <v>0.45523530000000001</v>
      </c>
      <c r="E1414">
        <v>5.4379209999999997E-2</v>
      </c>
      <c r="F1414">
        <v>-1.06795609</v>
      </c>
      <c r="G1414">
        <v>0.50117146999999995</v>
      </c>
      <c r="H1414">
        <v>5.6769229999999997E-2</v>
      </c>
      <c r="I1414">
        <v>-1.06890452</v>
      </c>
      <c r="J1414">
        <v>0.45455681999999997</v>
      </c>
      <c r="K1414">
        <v>3.12109E-2</v>
      </c>
      <c r="L1414">
        <v>-1.09709024</v>
      </c>
      <c r="Y1414">
        <f t="shared" si="66"/>
        <v>0.47032119666666666</v>
      </c>
      <c r="Z1414">
        <f t="shared" si="67"/>
        <v>4.7453113333333331E-2</v>
      </c>
      <c r="AA1414">
        <f t="shared" si="68"/>
        <v>-1.0779836166666668</v>
      </c>
    </row>
    <row r="1415" spans="1:27" x14ac:dyDescent="0.25">
      <c r="A1415" t="s">
        <v>0</v>
      </c>
      <c r="B1415">
        <v>1413</v>
      </c>
      <c r="C1415">
        <v>11.775</v>
      </c>
      <c r="D1415">
        <v>0.46247229000000001</v>
      </c>
      <c r="E1415">
        <v>5.0845029999999999E-2</v>
      </c>
      <c r="F1415">
        <v>-1.0675616299999999</v>
      </c>
      <c r="G1415">
        <v>0.50175327000000003</v>
      </c>
      <c r="H1415">
        <v>5.5702519999999998E-2</v>
      </c>
      <c r="I1415">
        <v>-1.0695592199999999</v>
      </c>
      <c r="J1415">
        <v>0.45615786000000003</v>
      </c>
      <c r="K1415">
        <v>3.0961760000000001E-2</v>
      </c>
      <c r="L1415">
        <v>-1.0982376300000001</v>
      </c>
      <c r="M1415">
        <v>0.49605763000000003</v>
      </c>
      <c r="N1415">
        <v>3.582221E-2</v>
      </c>
      <c r="O1415">
        <v>-1.0847425500000001</v>
      </c>
      <c r="Y1415">
        <f t="shared" si="66"/>
        <v>0.47911026249999999</v>
      </c>
      <c r="Z1415">
        <f t="shared" si="67"/>
        <v>4.3332879999999997E-2</v>
      </c>
      <c r="AA1415">
        <f t="shared" si="68"/>
        <v>-1.0800252575</v>
      </c>
    </row>
    <row r="1416" spans="1:27" x14ac:dyDescent="0.25">
      <c r="A1416" t="s">
        <v>0</v>
      </c>
      <c r="B1416">
        <v>1414</v>
      </c>
      <c r="C1416">
        <v>11.78333333</v>
      </c>
      <c r="D1416">
        <v>0.46491413999999998</v>
      </c>
      <c r="E1416">
        <v>5.0942340000000003E-2</v>
      </c>
      <c r="F1416">
        <v>-1.0691157600000001</v>
      </c>
      <c r="G1416">
        <v>0.49962285000000001</v>
      </c>
      <c r="H1416">
        <v>5.3797810000000001E-2</v>
      </c>
      <c r="I1416">
        <v>-1.07379735</v>
      </c>
      <c r="J1416">
        <v>0.45994448999999998</v>
      </c>
      <c r="K1416">
        <v>2.956978E-2</v>
      </c>
      <c r="L1416">
        <v>-1.0991287199999999</v>
      </c>
      <c r="M1416">
        <v>0.48590702000000002</v>
      </c>
      <c r="N1416">
        <v>2.007548E-2</v>
      </c>
      <c r="O1416">
        <v>-1.09966111</v>
      </c>
      <c r="Y1416">
        <f t="shared" si="66"/>
        <v>0.47759712500000001</v>
      </c>
      <c r="Z1416">
        <f t="shared" si="67"/>
        <v>3.85963525E-2</v>
      </c>
      <c r="AA1416">
        <f t="shared" si="68"/>
        <v>-1.0854257350000001</v>
      </c>
    </row>
    <row r="1417" spans="1:27" x14ac:dyDescent="0.25">
      <c r="A1417" t="s">
        <v>0</v>
      </c>
      <c r="B1417">
        <v>1415</v>
      </c>
      <c r="C1417">
        <v>11.79166667</v>
      </c>
      <c r="D1417">
        <v>0.4686746</v>
      </c>
      <c r="E1417">
        <v>4.9330300000000001E-2</v>
      </c>
      <c r="F1417">
        <v>-1.06989098</v>
      </c>
      <c r="G1417">
        <v>0.47483370000000003</v>
      </c>
      <c r="H1417">
        <v>4.4584409999999998E-2</v>
      </c>
      <c r="I1417">
        <v>-1.1089882900000001</v>
      </c>
      <c r="J1417">
        <v>0.48189842999999999</v>
      </c>
      <c r="K1417">
        <v>2.028725E-2</v>
      </c>
      <c r="L1417">
        <v>-1.09573448</v>
      </c>
      <c r="M1417">
        <v>0.49599906999999999</v>
      </c>
      <c r="N1417">
        <v>4.445114E-2</v>
      </c>
      <c r="O1417">
        <v>-1.0866063800000001</v>
      </c>
      <c r="Y1417">
        <f t="shared" si="66"/>
        <v>0.48035145000000001</v>
      </c>
      <c r="Z1417">
        <f t="shared" si="67"/>
        <v>3.9663274999999998E-2</v>
      </c>
      <c r="AA1417">
        <f t="shared" si="68"/>
        <v>-1.0903050325000001</v>
      </c>
    </row>
    <row r="1418" spans="1:27" x14ac:dyDescent="0.25">
      <c r="A1418" t="s">
        <v>0</v>
      </c>
      <c r="B1418">
        <v>1416</v>
      </c>
      <c r="C1418">
        <v>11.8</v>
      </c>
      <c r="D1418">
        <v>0.46995537999999998</v>
      </c>
      <c r="E1418">
        <v>4.9730980000000001E-2</v>
      </c>
      <c r="F1418">
        <v>-1.07133484</v>
      </c>
      <c r="G1418">
        <v>0.47711575000000001</v>
      </c>
      <c r="H1418">
        <v>4.5094179999999998E-2</v>
      </c>
      <c r="I1418">
        <v>-1.1113796199999999</v>
      </c>
      <c r="J1418">
        <v>0.48200672999999999</v>
      </c>
      <c r="K1418">
        <v>2.1732930000000001E-2</v>
      </c>
      <c r="L1418">
        <v>-1.0976404</v>
      </c>
      <c r="M1418">
        <v>0.50005102000000001</v>
      </c>
      <c r="N1418">
        <v>4.2159469999999998E-2</v>
      </c>
      <c r="O1418">
        <v>-1.08836961</v>
      </c>
      <c r="Y1418">
        <f t="shared" si="66"/>
        <v>0.48228221999999998</v>
      </c>
      <c r="Z1418">
        <f t="shared" si="67"/>
        <v>3.9679389999999995E-2</v>
      </c>
      <c r="AA1418">
        <f t="shared" si="68"/>
        <v>-1.0921811175</v>
      </c>
    </row>
    <row r="1419" spans="1:27" x14ac:dyDescent="0.25">
      <c r="A1419" t="s">
        <v>0</v>
      </c>
      <c r="B1419">
        <v>1417</v>
      </c>
      <c r="C1419">
        <v>11.80833333</v>
      </c>
      <c r="D1419">
        <v>0.47101027000000001</v>
      </c>
      <c r="E1419">
        <v>4.9755720000000003E-2</v>
      </c>
      <c r="F1419">
        <v>-1.0728383100000001</v>
      </c>
      <c r="G1419">
        <v>0.47871971000000002</v>
      </c>
      <c r="H1419">
        <v>4.5043890000000003E-2</v>
      </c>
      <c r="I1419">
        <v>-1.1131073199999999</v>
      </c>
      <c r="J1419">
        <v>0.48111313999999999</v>
      </c>
      <c r="K1419">
        <v>2.3584279999999999E-2</v>
      </c>
      <c r="L1419">
        <v>-1.0997624399999999</v>
      </c>
      <c r="Y1419">
        <f t="shared" si="66"/>
        <v>0.47694770666666669</v>
      </c>
      <c r="Z1419">
        <f t="shared" si="67"/>
        <v>3.9461296666666666E-2</v>
      </c>
      <c r="AA1419">
        <f t="shared" si="68"/>
        <v>-1.0952360233333334</v>
      </c>
    </row>
    <row r="1420" spans="1:27" x14ac:dyDescent="0.25">
      <c r="A1420" t="s">
        <v>0</v>
      </c>
      <c r="B1420">
        <v>1418</v>
      </c>
      <c r="C1420">
        <v>11.81666667</v>
      </c>
      <c r="D1420">
        <v>0.46990969999999999</v>
      </c>
      <c r="E1420">
        <v>4.7244719999999997E-2</v>
      </c>
      <c r="F1420">
        <v>-1.0751863699999999</v>
      </c>
      <c r="G1420">
        <v>0.46930313000000001</v>
      </c>
      <c r="H1420">
        <v>3.136444E-2</v>
      </c>
      <c r="I1420">
        <v>-1.10612512</v>
      </c>
      <c r="Y1420">
        <f t="shared" si="66"/>
        <v>0.469606415</v>
      </c>
      <c r="Z1420">
        <f t="shared" si="67"/>
        <v>3.9304579999999999E-2</v>
      </c>
      <c r="AA1420">
        <f t="shared" si="68"/>
        <v>-1.0906557449999998</v>
      </c>
    </row>
    <row r="1421" spans="1:27" x14ac:dyDescent="0.25">
      <c r="A1421" t="s">
        <v>0</v>
      </c>
      <c r="B1421">
        <v>1419</v>
      </c>
      <c r="C1421">
        <v>11.824999999999999</v>
      </c>
      <c r="D1421">
        <v>0.47039323999999999</v>
      </c>
      <c r="E1421">
        <v>4.6841720000000003E-2</v>
      </c>
      <c r="F1421">
        <v>-1.0763597499999999</v>
      </c>
      <c r="G1421">
        <v>0.47148742999999999</v>
      </c>
      <c r="H1421">
        <v>3.0824870000000001E-2</v>
      </c>
      <c r="I1421">
        <v>-1.1070106</v>
      </c>
      <c r="J1421">
        <v>0.47051904</v>
      </c>
      <c r="K1421">
        <v>6.9498539999999998E-2</v>
      </c>
      <c r="L1421">
        <v>-1.1064528199999999</v>
      </c>
      <c r="Y1421">
        <f t="shared" si="66"/>
        <v>0.47079990333333327</v>
      </c>
      <c r="Z1421">
        <f t="shared" si="67"/>
        <v>4.9055043333333333E-2</v>
      </c>
      <c r="AA1421">
        <f t="shared" si="68"/>
        <v>-1.0966077233333331</v>
      </c>
    </row>
    <row r="1422" spans="1:27" x14ac:dyDescent="0.25">
      <c r="A1422" t="s">
        <v>0</v>
      </c>
      <c r="B1422">
        <v>1420</v>
      </c>
      <c r="C1422">
        <v>11.83333333</v>
      </c>
      <c r="D1422">
        <v>0.46887118</v>
      </c>
      <c r="E1422">
        <v>4.4273229999999997E-2</v>
      </c>
      <c r="F1422">
        <v>-1.0786658499999999</v>
      </c>
      <c r="G1422">
        <v>0.47849121999999999</v>
      </c>
      <c r="H1422">
        <v>2.836851E-2</v>
      </c>
      <c r="I1422">
        <v>-1.10694015</v>
      </c>
      <c r="J1422">
        <v>0.47201567999999999</v>
      </c>
      <c r="K1422">
        <v>6.9323499999999996E-2</v>
      </c>
      <c r="L1422">
        <v>-1.10767043</v>
      </c>
      <c r="Y1422">
        <f t="shared" si="66"/>
        <v>0.47312602666666664</v>
      </c>
      <c r="Z1422">
        <f t="shared" si="67"/>
        <v>4.7321746666666664E-2</v>
      </c>
      <c r="AA1422">
        <f t="shared" si="68"/>
        <v>-1.09775881</v>
      </c>
    </row>
    <row r="1423" spans="1:27" x14ac:dyDescent="0.25">
      <c r="A1423" t="s">
        <v>0</v>
      </c>
      <c r="B1423">
        <v>1421</v>
      </c>
      <c r="C1423">
        <v>11.84166667</v>
      </c>
      <c r="D1423">
        <v>0.46969192999999998</v>
      </c>
      <c r="E1423">
        <v>4.3754769999999998E-2</v>
      </c>
      <c r="F1423">
        <v>-1.07987809</v>
      </c>
      <c r="G1423">
        <v>0.48020332999999998</v>
      </c>
      <c r="H1423">
        <v>2.79849E-2</v>
      </c>
      <c r="I1423">
        <v>-1.10763335</v>
      </c>
      <c r="J1423">
        <v>0.47339118000000002</v>
      </c>
      <c r="K1423">
        <v>6.9068610000000003E-2</v>
      </c>
      <c r="L1423">
        <v>-1.10875821</v>
      </c>
      <c r="Y1423">
        <f t="shared" si="66"/>
        <v>0.47442881333333337</v>
      </c>
      <c r="Z1423">
        <f t="shared" si="67"/>
        <v>4.6936093333333338E-2</v>
      </c>
      <c r="AA1423">
        <f t="shared" si="68"/>
        <v>-1.0987565499999998</v>
      </c>
    </row>
    <row r="1424" spans="1:27" x14ac:dyDescent="0.25">
      <c r="A1424" t="s">
        <v>0</v>
      </c>
      <c r="B1424">
        <v>1422</v>
      </c>
      <c r="C1424">
        <v>11.85</v>
      </c>
      <c r="D1424">
        <v>0.46507266000000003</v>
      </c>
      <c r="E1424">
        <v>2.669813E-2</v>
      </c>
      <c r="F1424">
        <v>-1.0718370699999999</v>
      </c>
      <c r="G1424">
        <v>0.48574181999999999</v>
      </c>
      <c r="H1424">
        <v>2.693164E-2</v>
      </c>
      <c r="I1424">
        <v>-1.1076129699999999</v>
      </c>
      <c r="Y1424">
        <f t="shared" si="66"/>
        <v>0.47540724000000001</v>
      </c>
      <c r="Z1424">
        <f t="shared" si="67"/>
        <v>2.6814885E-2</v>
      </c>
      <c r="AA1424">
        <f t="shared" si="68"/>
        <v>-1.0897250199999999</v>
      </c>
    </row>
    <row r="1425" spans="1:27" x14ac:dyDescent="0.25">
      <c r="A1425" t="s">
        <v>0</v>
      </c>
      <c r="B1425">
        <v>1423</v>
      </c>
      <c r="C1425">
        <v>11.858333330000001</v>
      </c>
      <c r="D1425">
        <v>0.46641669000000002</v>
      </c>
      <c r="E1425">
        <v>2.7054439999999999E-2</v>
      </c>
      <c r="F1425">
        <v>-1.0733908400000001</v>
      </c>
      <c r="G1425">
        <v>0.48722768</v>
      </c>
      <c r="H1425">
        <v>2.8004609999999999E-2</v>
      </c>
      <c r="I1425">
        <v>-1.1096454899999999</v>
      </c>
      <c r="Y1425">
        <f t="shared" si="66"/>
        <v>0.47682218500000001</v>
      </c>
      <c r="Z1425">
        <f t="shared" si="67"/>
        <v>2.7529524999999999E-2</v>
      </c>
      <c r="AA1425">
        <f t="shared" si="68"/>
        <v>-1.0915181650000001</v>
      </c>
    </row>
    <row r="1426" spans="1:27" x14ac:dyDescent="0.25">
      <c r="A1426" t="s">
        <v>0</v>
      </c>
      <c r="B1426">
        <v>1424</v>
      </c>
      <c r="C1426">
        <v>11.866666670000001</v>
      </c>
      <c r="D1426">
        <v>0.46803525000000001</v>
      </c>
      <c r="E1426">
        <v>2.771361E-2</v>
      </c>
      <c r="F1426">
        <v>-1.07519674</v>
      </c>
      <c r="G1426">
        <v>0.48435915000000002</v>
      </c>
      <c r="H1426">
        <v>3.0795320000000001E-2</v>
      </c>
      <c r="I1426">
        <v>-1.1123470099999999</v>
      </c>
      <c r="Y1426">
        <f t="shared" si="66"/>
        <v>0.47619719999999999</v>
      </c>
      <c r="Z1426">
        <f t="shared" si="67"/>
        <v>2.9254465E-2</v>
      </c>
      <c r="AA1426">
        <f t="shared" si="68"/>
        <v>-1.0937718749999998</v>
      </c>
    </row>
    <row r="1427" spans="1:27" x14ac:dyDescent="0.25">
      <c r="A1427" t="s">
        <v>0</v>
      </c>
      <c r="B1427">
        <v>1425</v>
      </c>
      <c r="C1427">
        <v>11.875</v>
      </c>
      <c r="D1427">
        <v>0.46988343999999999</v>
      </c>
      <c r="E1427">
        <v>2.8373760000000001E-2</v>
      </c>
      <c r="F1427">
        <v>-1.0771866999999999</v>
      </c>
      <c r="G1427">
        <v>0.48423216000000002</v>
      </c>
      <c r="H1427">
        <v>2.9415299999999998E-2</v>
      </c>
      <c r="I1427">
        <v>-1.1139564500000001</v>
      </c>
      <c r="Y1427">
        <f t="shared" si="66"/>
        <v>0.47705779999999998</v>
      </c>
      <c r="Z1427">
        <f t="shared" si="67"/>
        <v>2.8894530000000002E-2</v>
      </c>
      <c r="AA1427">
        <f t="shared" si="68"/>
        <v>-1.0955715750000001</v>
      </c>
    </row>
    <row r="1428" spans="1:27" x14ac:dyDescent="0.25">
      <c r="A1428" t="s">
        <v>0</v>
      </c>
      <c r="B1428">
        <v>1426</v>
      </c>
      <c r="C1428">
        <v>11.883333329999999</v>
      </c>
      <c r="D1428">
        <v>0.47160595999999999</v>
      </c>
      <c r="E1428">
        <v>2.9257539999999999E-2</v>
      </c>
      <c r="F1428">
        <v>-1.0793697799999999</v>
      </c>
      <c r="G1428">
        <v>0.48894891000000001</v>
      </c>
      <c r="H1428">
        <v>3.1423260000000001E-2</v>
      </c>
      <c r="I1428">
        <v>-1.1172828699999999</v>
      </c>
      <c r="Y1428">
        <f t="shared" si="66"/>
        <v>0.48027743499999997</v>
      </c>
      <c r="Z1428">
        <f t="shared" si="67"/>
        <v>3.03404E-2</v>
      </c>
      <c r="AA1428">
        <f t="shared" si="68"/>
        <v>-1.0983263249999999</v>
      </c>
    </row>
    <row r="1429" spans="1:27" x14ac:dyDescent="0.25">
      <c r="A1429" t="s">
        <v>0</v>
      </c>
      <c r="B1429">
        <v>1427</v>
      </c>
      <c r="C1429">
        <v>11.891666669999999</v>
      </c>
      <c r="D1429">
        <v>0.47329968</v>
      </c>
      <c r="E1429">
        <v>3.044061E-2</v>
      </c>
      <c r="F1429">
        <v>-1.0813506799999999</v>
      </c>
      <c r="G1429">
        <v>0.49133417000000001</v>
      </c>
      <c r="H1429">
        <v>3.2005440000000003E-2</v>
      </c>
      <c r="I1429">
        <v>-1.1194179099999999</v>
      </c>
      <c r="Y1429">
        <f t="shared" si="66"/>
        <v>0.48231692500000001</v>
      </c>
      <c r="Z1429">
        <f t="shared" si="67"/>
        <v>3.1223025000000001E-2</v>
      </c>
      <c r="AA1429">
        <f t="shared" si="68"/>
        <v>-1.100384295</v>
      </c>
    </row>
    <row r="1430" spans="1:27" x14ac:dyDescent="0.25">
      <c r="A1430" t="s">
        <v>0</v>
      </c>
      <c r="B1430">
        <v>1428</v>
      </c>
      <c r="C1430">
        <v>11.9</v>
      </c>
      <c r="D1430">
        <v>0.47470433000000001</v>
      </c>
      <c r="E1430">
        <v>3.1227939999999999E-2</v>
      </c>
      <c r="F1430">
        <v>-1.08329809</v>
      </c>
      <c r="G1430">
        <v>0.49552262000000002</v>
      </c>
      <c r="H1430">
        <v>3.5359920000000003E-2</v>
      </c>
      <c r="I1430">
        <v>-1.12366462</v>
      </c>
      <c r="J1430">
        <v>0.46578455000000002</v>
      </c>
      <c r="K1430">
        <v>4.100906E-2</v>
      </c>
      <c r="L1430">
        <v>-1.1044057599999999</v>
      </c>
      <c r="Y1430">
        <f t="shared" si="66"/>
        <v>0.4786705</v>
      </c>
      <c r="Z1430">
        <f t="shared" si="67"/>
        <v>3.5865639999999997E-2</v>
      </c>
      <c r="AA1430">
        <f t="shared" si="68"/>
        <v>-1.1037894899999998</v>
      </c>
    </row>
    <row r="1431" spans="1:27" x14ac:dyDescent="0.25">
      <c r="A1431" t="s">
        <v>0</v>
      </c>
      <c r="B1431">
        <v>1429</v>
      </c>
      <c r="C1431">
        <v>11.90833333</v>
      </c>
      <c r="D1431">
        <v>0.47523685999999998</v>
      </c>
      <c r="E1431">
        <v>3.2228640000000003E-2</v>
      </c>
      <c r="F1431">
        <v>-1.0855017899999999</v>
      </c>
      <c r="G1431">
        <v>0.46882500999999999</v>
      </c>
      <c r="H1431">
        <v>5.607003E-2</v>
      </c>
      <c r="I1431">
        <v>-1.09303653</v>
      </c>
      <c r="Y1431">
        <f t="shared" si="66"/>
        <v>0.47203093499999998</v>
      </c>
      <c r="Z1431">
        <f t="shared" si="67"/>
        <v>4.4149334999999998E-2</v>
      </c>
      <c r="AA1431">
        <f t="shared" si="68"/>
        <v>-1.08926916</v>
      </c>
    </row>
    <row r="1432" spans="1:27" x14ac:dyDescent="0.25">
      <c r="A1432" t="s">
        <v>0</v>
      </c>
      <c r="B1432">
        <v>1430</v>
      </c>
      <c r="C1432">
        <v>11.91666667</v>
      </c>
      <c r="D1432">
        <v>0.47110691999999998</v>
      </c>
      <c r="E1432">
        <v>3.5654329999999998E-2</v>
      </c>
      <c r="F1432">
        <v>-1.0894380800000001</v>
      </c>
      <c r="G1432">
        <v>0.46925171999999998</v>
      </c>
      <c r="H1432">
        <v>5.6914680000000002E-2</v>
      </c>
      <c r="I1432">
        <v>-1.0950266099999999</v>
      </c>
      <c r="Y1432">
        <f t="shared" si="66"/>
        <v>0.47017931999999996</v>
      </c>
      <c r="Z1432">
        <f t="shared" si="67"/>
        <v>4.6284505000000004E-2</v>
      </c>
      <c r="AA1432">
        <f t="shared" si="68"/>
        <v>-1.092232345</v>
      </c>
    </row>
    <row r="1433" spans="1:27" x14ac:dyDescent="0.25">
      <c r="A1433" t="s">
        <v>0</v>
      </c>
      <c r="B1433">
        <v>1431</v>
      </c>
      <c r="C1433">
        <v>11.925000000000001</v>
      </c>
      <c r="D1433">
        <v>0.47151568999999999</v>
      </c>
      <c r="E1433">
        <v>3.6655880000000002E-2</v>
      </c>
      <c r="F1433">
        <v>-1.09169304</v>
      </c>
      <c r="G1433">
        <v>0.46729790999999998</v>
      </c>
      <c r="H1433">
        <v>6.149574E-2</v>
      </c>
      <c r="I1433">
        <v>-1.0962045199999999</v>
      </c>
      <c r="Y1433">
        <f t="shared" si="66"/>
        <v>0.46940680000000001</v>
      </c>
      <c r="Z1433">
        <f t="shared" si="67"/>
        <v>4.9075809999999997E-2</v>
      </c>
      <c r="AA1433">
        <f t="shared" si="68"/>
        <v>-1.0939487799999998</v>
      </c>
    </row>
    <row r="1434" spans="1:27" x14ac:dyDescent="0.25">
      <c r="A1434" t="s">
        <v>0</v>
      </c>
      <c r="B1434">
        <v>1432</v>
      </c>
      <c r="C1434">
        <v>11.93333333</v>
      </c>
      <c r="D1434">
        <v>0.47352651000000001</v>
      </c>
      <c r="E1434">
        <v>3.7023019999999997E-2</v>
      </c>
      <c r="F1434">
        <v>-1.0934667600000001</v>
      </c>
      <c r="G1434">
        <v>0.46856671999999999</v>
      </c>
      <c r="H1434">
        <v>6.1800720000000003E-2</v>
      </c>
      <c r="I1434">
        <v>-1.09855759</v>
      </c>
      <c r="Y1434">
        <f t="shared" si="66"/>
        <v>0.471046615</v>
      </c>
      <c r="Z1434">
        <f t="shared" si="67"/>
        <v>4.9411869999999997E-2</v>
      </c>
      <c r="AA1434">
        <f t="shared" si="68"/>
        <v>-1.096012175</v>
      </c>
    </row>
    <row r="1435" spans="1:27" x14ac:dyDescent="0.25">
      <c r="A1435" t="s">
        <v>0</v>
      </c>
      <c r="B1435">
        <v>1433</v>
      </c>
      <c r="C1435">
        <v>11.94166667</v>
      </c>
      <c r="D1435">
        <v>0.49060537999999998</v>
      </c>
      <c r="E1435">
        <v>3.0777519999999999E-2</v>
      </c>
      <c r="F1435">
        <v>-1.09087384</v>
      </c>
      <c r="Y1435">
        <f t="shared" si="66"/>
        <v>0.49060537999999998</v>
      </c>
      <c r="Z1435">
        <f t="shared" si="67"/>
        <v>3.0777519999999999E-2</v>
      </c>
      <c r="AA1435">
        <f t="shared" si="68"/>
        <v>-1.09087384</v>
      </c>
    </row>
    <row r="1436" spans="1:27" x14ac:dyDescent="0.25">
      <c r="A1436" t="s">
        <v>0</v>
      </c>
      <c r="B1436">
        <v>1434</v>
      </c>
      <c r="C1436">
        <v>11.95</v>
      </c>
      <c r="D1436">
        <v>0.49211191999999998</v>
      </c>
      <c r="E1436">
        <v>2.9843270000000002E-2</v>
      </c>
      <c r="F1436">
        <v>-1.09191763</v>
      </c>
      <c r="G1436">
        <v>0.47756743000000001</v>
      </c>
      <c r="H1436">
        <v>3.2882979999999999E-2</v>
      </c>
      <c r="I1436">
        <v>-1.1120683</v>
      </c>
      <c r="Y1436">
        <f t="shared" si="66"/>
        <v>0.48483967500000003</v>
      </c>
      <c r="Z1436">
        <f t="shared" si="67"/>
        <v>3.1363124999999999E-2</v>
      </c>
      <c r="AA1436">
        <f t="shared" si="68"/>
        <v>-1.101992965</v>
      </c>
    </row>
    <row r="1437" spans="1:27" x14ac:dyDescent="0.25">
      <c r="A1437" t="s">
        <v>0</v>
      </c>
      <c r="B1437">
        <v>1435</v>
      </c>
      <c r="C1437">
        <v>11.95833333</v>
      </c>
      <c r="D1437">
        <v>0.49300355000000001</v>
      </c>
      <c r="E1437">
        <v>2.975268E-2</v>
      </c>
      <c r="F1437">
        <v>-1.0929749</v>
      </c>
      <c r="G1437">
        <v>0.47936884000000002</v>
      </c>
      <c r="H1437">
        <v>3.3189110000000001E-2</v>
      </c>
      <c r="I1437">
        <v>-1.11456442</v>
      </c>
      <c r="Y1437">
        <f t="shared" si="66"/>
        <v>0.48618619500000004</v>
      </c>
      <c r="Z1437">
        <f t="shared" si="67"/>
        <v>3.1470894999999999E-2</v>
      </c>
      <c r="AA1437">
        <f t="shared" si="68"/>
        <v>-1.10376966</v>
      </c>
    </row>
    <row r="1438" spans="1:27" x14ac:dyDescent="0.25">
      <c r="A1438" t="s">
        <v>0</v>
      </c>
      <c r="B1438">
        <v>1436</v>
      </c>
      <c r="C1438">
        <v>11.96666667</v>
      </c>
      <c r="D1438">
        <v>0.49435120999999999</v>
      </c>
      <c r="E1438">
        <v>3.0569659999999999E-2</v>
      </c>
      <c r="F1438">
        <v>-1.0946369199999999</v>
      </c>
      <c r="G1438">
        <v>0.48152940999999999</v>
      </c>
      <c r="H1438">
        <v>3.3487740000000002E-2</v>
      </c>
      <c r="I1438">
        <v>-1.1170716300000001</v>
      </c>
      <c r="Y1438">
        <f t="shared" si="66"/>
        <v>0.48794030999999999</v>
      </c>
      <c r="Z1438">
        <f t="shared" si="67"/>
        <v>3.20287E-2</v>
      </c>
      <c r="AA1438">
        <f t="shared" si="68"/>
        <v>-1.105854275</v>
      </c>
    </row>
    <row r="1439" spans="1:27" x14ac:dyDescent="0.25">
      <c r="A1439" t="s">
        <v>0</v>
      </c>
      <c r="B1439">
        <v>1437</v>
      </c>
      <c r="C1439">
        <v>11.975</v>
      </c>
      <c r="D1439">
        <v>0.49476345999999999</v>
      </c>
      <c r="E1439">
        <v>3.001026E-2</v>
      </c>
      <c r="F1439">
        <v>-1.09503591</v>
      </c>
      <c r="G1439">
        <v>0.48216473999999998</v>
      </c>
      <c r="H1439">
        <v>3.4828539999999998E-2</v>
      </c>
      <c r="I1439">
        <v>-1.1181693100000001</v>
      </c>
      <c r="Y1439">
        <f t="shared" si="66"/>
        <v>0.48846409999999996</v>
      </c>
      <c r="Z1439">
        <f t="shared" si="67"/>
        <v>3.2419400000000001E-2</v>
      </c>
      <c r="AA1439">
        <f t="shared" si="68"/>
        <v>-1.1066026099999999</v>
      </c>
    </row>
    <row r="1440" spans="1:27" x14ac:dyDescent="0.25">
      <c r="A1440" t="s">
        <v>0</v>
      </c>
      <c r="B1440">
        <v>1438</v>
      </c>
      <c r="C1440">
        <v>11.983333330000001</v>
      </c>
      <c r="D1440">
        <v>0.49419749000000002</v>
      </c>
      <c r="E1440">
        <v>3.1471159999999998E-2</v>
      </c>
      <c r="F1440">
        <v>-1.0983930799999999</v>
      </c>
      <c r="G1440">
        <v>0.47178993000000002</v>
      </c>
      <c r="H1440">
        <v>4.6091939999999998E-2</v>
      </c>
      <c r="I1440">
        <v>-1.10703087</v>
      </c>
      <c r="J1440">
        <v>0.47328752000000002</v>
      </c>
      <c r="K1440">
        <v>1.607563E-2</v>
      </c>
      <c r="L1440">
        <v>-1.1154082999999999</v>
      </c>
      <c r="Y1440">
        <f t="shared" si="66"/>
        <v>0.47975831333333335</v>
      </c>
      <c r="Z1440">
        <f t="shared" si="67"/>
        <v>3.121291E-2</v>
      </c>
      <c r="AA1440">
        <f t="shared" si="68"/>
        <v>-1.1069440833333333</v>
      </c>
    </row>
    <row r="1441" spans="1:27" x14ac:dyDescent="0.25">
      <c r="A1441" t="s">
        <v>0</v>
      </c>
      <c r="B1441">
        <v>1439</v>
      </c>
      <c r="C1441">
        <v>11.991666670000001</v>
      </c>
      <c r="D1441">
        <v>0.45762444000000002</v>
      </c>
      <c r="E1441">
        <v>2.299064E-2</v>
      </c>
      <c r="F1441">
        <v>-1.1002862499999999</v>
      </c>
      <c r="G1441">
        <v>0.47594649</v>
      </c>
      <c r="H1441">
        <v>4.7124449999999998E-2</v>
      </c>
      <c r="I1441">
        <v>-1.1116418800000001</v>
      </c>
      <c r="J1441">
        <v>0.47807428000000002</v>
      </c>
      <c r="K1441">
        <v>1.6901220000000002E-2</v>
      </c>
      <c r="L1441">
        <v>-1.11697197</v>
      </c>
      <c r="Y1441">
        <f t="shared" si="66"/>
        <v>0.47054840333333336</v>
      </c>
      <c r="Z1441">
        <f t="shared" si="67"/>
        <v>2.9005436666666662E-2</v>
      </c>
      <c r="AA1441">
        <f t="shared" si="68"/>
        <v>-1.1096333666666667</v>
      </c>
    </row>
    <row r="1442" spans="1:27" x14ac:dyDescent="0.25">
      <c r="A1442" t="s">
        <v>0</v>
      </c>
      <c r="B1442">
        <v>1440</v>
      </c>
      <c r="C1442">
        <v>12</v>
      </c>
      <c r="D1442">
        <v>0.47535463999999999</v>
      </c>
      <c r="E1442">
        <v>5.071109E-2</v>
      </c>
      <c r="F1442">
        <v>-1.1119616000000001</v>
      </c>
      <c r="G1442">
        <v>0.47825815999999999</v>
      </c>
      <c r="H1442">
        <v>1.6664890000000002E-2</v>
      </c>
      <c r="I1442">
        <v>-1.1180313799999999</v>
      </c>
      <c r="Y1442">
        <f t="shared" si="66"/>
        <v>0.47680639999999996</v>
      </c>
      <c r="Z1442">
        <f t="shared" si="67"/>
        <v>3.3687990000000001E-2</v>
      </c>
      <c r="AA1442">
        <f t="shared" si="68"/>
        <v>-1.11499649</v>
      </c>
    </row>
    <row r="1443" spans="1:27" x14ac:dyDescent="0.25">
      <c r="A1443" t="s">
        <v>0</v>
      </c>
      <c r="B1443">
        <v>1441</v>
      </c>
      <c r="C1443">
        <v>12.008333329999999</v>
      </c>
      <c r="D1443">
        <v>0.47379326999999999</v>
      </c>
      <c r="E1443">
        <v>4.9137E-2</v>
      </c>
      <c r="F1443">
        <v>-1.1131666899999999</v>
      </c>
      <c r="G1443">
        <v>0.47825392999999999</v>
      </c>
      <c r="H1443">
        <v>1.657339E-2</v>
      </c>
      <c r="I1443">
        <v>-1.11850286</v>
      </c>
      <c r="J1443">
        <v>0.45715114000000001</v>
      </c>
      <c r="K1443">
        <v>2.3591790000000001E-2</v>
      </c>
      <c r="L1443">
        <v>-1.1040583799999999</v>
      </c>
      <c r="Y1443">
        <f t="shared" si="66"/>
        <v>0.46973278000000002</v>
      </c>
      <c r="Z1443">
        <f t="shared" si="67"/>
        <v>2.9767393333333336E-2</v>
      </c>
      <c r="AA1443">
        <f t="shared" si="68"/>
        <v>-1.1119093099999999</v>
      </c>
    </row>
    <row r="1444" spans="1:27" x14ac:dyDescent="0.25">
      <c r="A1444" t="s">
        <v>0</v>
      </c>
      <c r="B1444">
        <v>1442</v>
      </c>
      <c r="C1444">
        <v>12.016666669999999</v>
      </c>
      <c r="D1444">
        <v>0.47433641999999998</v>
      </c>
      <c r="E1444">
        <v>4.7777020000000003E-2</v>
      </c>
      <c r="F1444">
        <v>-1.1165831100000001</v>
      </c>
      <c r="G1444">
        <v>0.47749313999999998</v>
      </c>
      <c r="H1444">
        <v>1.6397789999999999E-2</v>
      </c>
      <c r="I1444">
        <v>-1.1151928900000001</v>
      </c>
      <c r="J1444">
        <v>0.45686448000000002</v>
      </c>
      <c r="K1444">
        <v>2.392004E-2</v>
      </c>
      <c r="L1444">
        <v>-1.1058032499999999</v>
      </c>
      <c r="Y1444">
        <f t="shared" si="66"/>
        <v>0.46956467999999996</v>
      </c>
      <c r="Z1444">
        <f t="shared" si="67"/>
        <v>2.9364950000000001E-2</v>
      </c>
      <c r="AA1444">
        <f t="shared" si="68"/>
        <v>-1.1125264166666666</v>
      </c>
    </row>
    <row r="1445" spans="1:27" x14ac:dyDescent="0.25">
      <c r="A1445" t="s">
        <v>0</v>
      </c>
      <c r="B1445">
        <v>1443</v>
      </c>
      <c r="C1445">
        <v>12.025</v>
      </c>
      <c r="D1445">
        <v>0.47381145000000002</v>
      </c>
      <c r="E1445">
        <v>4.8118809999999998E-2</v>
      </c>
      <c r="F1445">
        <v>-1.1178246700000001</v>
      </c>
      <c r="G1445">
        <v>0.47861102</v>
      </c>
      <c r="H1445">
        <v>1.7691370000000001E-2</v>
      </c>
      <c r="I1445">
        <v>-1.11250424</v>
      </c>
      <c r="J1445">
        <v>0.4567425</v>
      </c>
      <c r="K1445">
        <v>2.4210599999999999E-2</v>
      </c>
      <c r="L1445">
        <v>-1.1074662200000001</v>
      </c>
      <c r="Y1445">
        <f t="shared" si="66"/>
        <v>0.46972165666666665</v>
      </c>
      <c r="Z1445">
        <f t="shared" si="67"/>
        <v>3.0006926666666666E-2</v>
      </c>
      <c r="AA1445">
        <f t="shared" si="68"/>
        <v>-1.1125983766666667</v>
      </c>
    </row>
    <row r="1446" spans="1:27" x14ac:dyDescent="0.25">
      <c r="A1446" t="s">
        <v>0</v>
      </c>
      <c r="B1446">
        <v>1444</v>
      </c>
      <c r="C1446">
        <v>12.03333333</v>
      </c>
      <c r="D1446">
        <v>0.47298235</v>
      </c>
      <c r="E1446">
        <v>4.8366890000000003E-2</v>
      </c>
      <c r="F1446">
        <v>-1.1173292399999999</v>
      </c>
      <c r="G1446">
        <v>0.49293017</v>
      </c>
      <c r="H1446">
        <v>3.5396009999999999E-2</v>
      </c>
      <c r="I1446">
        <v>-1.0805878600000001</v>
      </c>
      <c r="J1446">
        <v>0.45660576000000003</v>
      </c>
      <c r="K1446">
        <v>2.4422510000000001E-2</v>
      </c>
      <c r="L1446">
        <v>-1.1090794799999999</v>
      </c>
      <c r="Y1446">
        <f t="shared" si="66"/>
        <v>0.47417276000000003</v>
      </c>
      <c r="Z1446">
        <f t="shared" si="67"/>
        <v>3.6061803333333337E-2</v>
      </c>
      <c r="AA1446">
        <f t="shared" si="68"/>
        <v>-1.1023321933333332</v>
      </c>
    </row>
    <row r="1447" spans="1:27" x14ac:dyDescent="0.25">
      <c r="A1447" t="s">
        <v>0</v>
      </c>
      <c r="B1447">
        <v>1445</v>
      </c>
      <c r="C1447">
        <v>12.04166667</v>
      </c>
      <c r="D1447">
        <v>0.47172104999999998</v>
      </c>
      <c r="E1447">
        <v>4.7502309999999999E-2</v>
      </c>
      <c r="F1447">
        <v>-1.1203928000000001</v>
      </c>
      <c r="G1447">
        <v>0.49219507000000001</v>
      </c>
      <c r="H1447">
        <v>3.5716770000000002E-2</v>
      </c>
      <c r="I1447">
        <v>-1.0818531499999999</v>
      </c>
      <c r="J1447">
        <v>0.45812290999999999</v>
      </c>
      <c r="K1447">
        <v>2.3575860000000001E-2</v>
      </c>
      <c r="L1447">
        <v>-1.11071169</v>
      </c>
      <c r="Y1447">
        <f t="shared" si="66"/>
        <v>0.47401300999999996</v>
      </c>
      <c r="Z1447">
        <f t="shared" si="67"/>
        <v>3.5598313333333333E-2</v>
      </c>
      <c r="AA1447">
        <f t="shared" si="68"/>
        <v>-1.1043192133333333</v>
      </c>
    </row>
    <row r="1448" spans="1:27" x14ac:dyDescent="0.25">
      <c r="A1448" t="s">
        <v>0</v>
      </c>
      <c r="B1448">
        <v>1446</v>
      </c>
      <c r="C1448">
        <v>12.05</v>
      </c>
      <c r="D1448">
        <v>0.47115853000000002</v>
      </c>
      <c r="E1448">
        <v>4.7823499999999998E-2</v>
      </c>
      <c r="F1448">
        <v>-1.12176824</v>
      </c>
      <c r="G1448">
        <v>0.47514656</v>
      </c>
      <c r="H1448">
        <v>1.380555E-2</v>
      </c>
      <c r="I1448">
        <v>-1.11188602</v>
      </c>
      <c r="Y1448">
        <f t="shared" si="66"/>
        <v>0.47315254500000004</v>
      </c>
      <c r="Z1448">
        <f t="shared" si="67"/>
        <v>3.0814524999999999E-2</v>
      </c>
      <c r="AA1448">
        <f t="shared" si="68"/>
        <v>-1.1168271299999999</v>
      </c>
    </row>
    <row r="1449" spans="1:27" x14ac:dyDescent="0.25">
      <c r="A1449" t="s">
        <v>0</v>
      </c>
      <c r="B1449">
        <v>1447</v>
      </c>
      <c r="C1449">
        <v>12.05833333</v>
      </c>
      <c r="D1449">
        <v>0.47058763999999997</v>
      </c>
      <c r="E1449">
        <v>4.82917E-2</v>
      </c>
      <c r="F1449">
        <v>-1.12320566</v>
      </c>
      <c r="G1449">
        <v>0.47975775999999998</v>
      </c>
      <c r="H1449">
        <v>2.123562E-2</v>
      </c>
      <c r="I1449">
        <v>-1.1089574099999999</v>
      </c>
      <c r="Y1449">
        <f t="shared" si="66"/>
        <v>0.4751727</v>
      </c>
      <c r="Z1449">
        <f t="shared" si="67"/>
        <v>3.4763660000000002E-2</v>
      </c>
      <c r="AA1449">
        <f t="shared" si="68"/>
        <v>-1.116081535</v>
      </c>
    </row>
    <row r="1450" spans="1:27" x14ac:dyDescent="0.25">
      <c r="A1450" t="s">
        <v>0</v>
      </c>
      <c r="B1450">
        <v>1448</v>
      </c>
      <c r="C1450">
        <v>12.06666667</v>
      </c>
      <c r="D1450">
        <v>0.47007757</v>
      </c>
      <c r="E1450">
        <v>4.861799E-2</v>
      </c>
      <c r="F1450">
        <v>-1.1246687200000001</v>
      </c>
      <c r="G1450">
        <v>0.48103710999999999</v>
      </c>
      <c r="H1450">
        <v>2.554814E-2</v>
      </c>
      <c r="I1450">
        <v>-1.1041142900000001</v>
      </c>
      <c r="J1450">
        <v>0.45575333000000001</v>
      </c>
      <c r="K1450">
        <v>2.5229769999999999E-2</v>
      </c>
      <c r="L1450">
        <v>-1.11587524</v>
      </c>
      <c r="Y1450">
        <f t="shared" si="66"/>
        <v>0.46895600333333332</v>
      </c>
      <c r="Z1450">
        <f t="shared" si="67"/>
        <v>3.3131966666666665E-2</v>
      </c>
      <c r="AA1450">
        <f t="shared" si="68"/>
        <v>-1.1148860833333334</v>
      </c>
    </row>
    <row r="1451" spans="1:27" x14ac:dyDescent="0.25">
      <c r="A1451" t="s">
        <v>0</v>
      </c>
      <c r="B1451">
        <v>1449</v>
      </c>
      <c r="C1451">
        <v>12.074999999999999</v>
      </c>
      <c r="D1451">
        <v>0.46952422999999999</v>
      </c>
      <c r="E1451">
        <v>4.8964630000000002E-2</v>
      </c>
      <c r="F1451">
        <v>-1.12615263</v>
      </c>
      <c r="G1451">
        <v>0.48021606</v>
      </c>
      <c r="H1451">
        <v>2.6120379999999999E-2</v>
      </c>
      <c r="I1451">
        <v>-1.1049723600000001</v>
      </c>
      <c r="J1451">
        <v>0.45556456000000001</v>
      </c>
      <c r="K1451">
        <v>2.5311469999999999E-2</v>
      </c>
      <c r="L1451">
        <v>-1.1174980400000001</v>
      </c>
      <c r="Y1451">
        <f t="shared" si="66"/>
        <v>0.46843495000000002</v>
      </c>
      <c r="Z1451">
        <f t="shared" si="67"/>
        <v>3.3465493333333339E-2</v>
      </c>
      <c r="AA1451">
        <f t="shared" si="68"/>
        <v>-1.1162076766666666</v>
      </c>
    </row>
    <row r="1452" spans="1:27" x14ac:dyDescent="0.25">
      <c r="A1452" t="s">
        <v>0</v>
      </c>
      <c r="B1452">
        <v>1450</v>
      </c>
      <c r="C1452">
        <v>12.08333333</v>
      </c>
      <c r="D1452">
        <v>0.46922185999999999</v>
      </c>
      <c r="E1452">
        <v>4.9337209999999999E-2</v>
      </c>
      <c r="F1452">
        <v>-1.12797379</v>
      </c>
      <c r="G1452">
        <v>0.47950136999999998</v>
      </c>
      <c r="H1452">
        <v>2.6722269999999999E-2</v>
      </c>
      <c r="I1452">
        <v>-1.10576904</v>
      </c>
      <c r="Y1452">
        <f t="shared" si="66"/>
        <v>0.47436161499999996</v>
      </c>
      <c r="Z1452">
        <f t="shared" si="67"/>
        <v>3.8029739999999999E-2</v>
      </c>
      <c r="AA1452">
        <f t="shared" si="68"/>
        <v>-1.1168714149999999</v>
      </c>
    </row>
    <row r="1453" spans="1:27" x14ac:dyDescent="0.25">
      <c r="A1453" t="s">
        <v>0</v>
      </c>
      <c r="B1453">
        <v>1451</v>
      </c>
      <c r="C1453">
        <v>12.09166667</v>
      </c>
      <c r="D1453">
        <v>0.47144222000000002</v>
      </c>
      <c r="E1453">
        <v>4.943413E-2</v>
      </c>
      <c r="F1453">
        <v>-1.1318737299999999</v>
      </c>
      <c r="G1453">
        <v>0.47879893000000001</v>
      </c>
      <c r="H1453">
        <v>2.7239220000000001E-2</v>
      </c>
      <c r="I1453">
        <v>-1.1066923099999999</v>
      </c>
      <c r="J1453">
        <v>0.45514840000000001</v>
      </c>
      <c r="K1453">
        <v>2.5740949999999999E-2</v>
      </c>
      <c r="L1453">
        <v>-1.12072802</v>
      </c>
      <c r="Y1453">
        <f t="shared" si="66"/>
        <v>0.46846318333333342</v>
      </c>
      <c r="Z1453">
        <f t="shared" si="67"/>
        <v>3.4138099999999998E-2</v>
      </c>
      <c r="AA1453">
        <f t="shared" si="68"/>
        <v>-1.1197646866666666</v>
      </c>
    </row>
    <row r="1454" spans="1:27" x14ac:dyDescent="0.25">
      <c r="A1454" t="s">
        <v>0</v>
      </c>
      <c r="B1454">
        <v>1452</v>
      </c>
      <c r="C1454">
        <v>12.1</v>
      </c>
      <c r="D1454">
        <v>0.47104603</v>
      </c>
      <c r="E1454">
        <v>4.9716030000000001E-2</v>
      </c>
      <c r="F1454">
        <v>-1.1331927799999999</v>
      </c>
      <c r="G1454">
        <v>0.47821312999999999</v>
      </c>
      <c r="H1454">
        <v>2.8021330000000001E-2</v>
      </c>
      <c r="I1454">
        <v>-1.1071835800000001</v>
      </c>
      <c r="J1454">
        <v>0.45505577000000003</v>
      </c>
      <c r="K1454">
        <v>2.6089370000000001E-2</v>
      </c>
      <c r="L1454">
        <v>-1.1222717799999999</v>
      </c>
      <c r="Y1454">
        <f t="shared" si="66"/>
        <v>0.46810497666666667</v>
      </c>
      <c r="Z1454">
        <f t="shared" si="67"/>
        <v>3.460891E-2</v>
      </c>
      <c r="AA1454">
        <f t="shared" si="68"/>
        <v>-1.1208827133333334</v>
      </c>
    </row>
    <row r="1455" spans="1:27" x14ac:dyDescent="0.25">
      <c r="A1455" t="s">
        <v>0</v>
      </c>
      <c r="B1455">
        <v>1453</v>
      </c>
      <c r="C1455">
        <v>12.108333330000001</v>
      </c>
      <c r="D1455">
        <v>0.46709844</v>
      </c>
      <c r="E1455">
        <v>5.1459820000000003E-2</v>
      </c>
      <c r="F1455">
        <v>-1.1297745699999999</v>
      </c>
      <c r="G1455">
        <v>0.47839150000000003</v>
      </c>
      <c r="H1455">
        <v>2.7796950000000001E-2</v>
      </c>
      <c r="I1455">
        <v>-1.10917234</v>
      </c>
      <c r="J1455">
        <v>0.45489534999999998</v>
      </c>
      <c r="K1455">
        <v>2.655534E-2</v>
      </c>
      <c r="L1455">
        <v>-1.12363875</v>
      </c>
      <c r="Y1455">
        <f t="shared" si="66"/>
        <v>0.46679509666666669</v>
      </c>
      <c r="Z1455">
        <f t="shared" si="67"/>
        <v>3.5270703333333334E-2</v>
      </c>
      <c r="AA1455">
        <f t="shared" si="68"/>
        <v>-1.1208618866666666</v>
      </c>
    </row>
    <row r="1456" spans="1:27" x14ac:dyDescent="0.25">
      <c r="A1456" t="s">
        <v>0</v>
      </c>
      <c r="B1456">
        <v>1454</v>
      </c>
      <c r="C1456">
        <v>12.116666670000001</v>
      </c>
      <c r="D1456">
        <v>0.45329376999999998</v>
      </c>
      <c r="E1456">
        <v>6.446818E-2</v>
      </c>
      <c r="F1456">
        <v>-1.1109247200000001</v>
      </c>
      <c r="G1456">
        <v>0.48764353999999999</v>
      </c>
      <c r="H1456">
        <v>2.0816230000000002E-2</v>
      </c>
      <c r="I1456">
        <v>-1.12253022</v>
      </c>
      <c r="J1456">
        <v>0.45527789000000002</v>
      </c>
      <c r="K1456">
        <v>2.676216E-2</v>
      </c>
      <c r="L1456">
        <v>-1.12495184</v>
      </c>
      <c r="Y1456">
        <f t="shared" si="66"/>
        <v>0.4654050666666667</v>
      </c>
      <c r="Z1456">
        <f t="shared" si="67"/>
        <v>3.7348856666666673E-2</v>
      </c>
      <c r="AA1456">
        <f t="shared" si="68"/>
        <v>-1.1194689266666666</v>
      </c>
    </row>
    <row r="1457" spans="1:27" x14ac:dyDescent="0.25">
      <c r="A1457" t="s">
        <v>0</v>
      </c>
      <c r="B1457">
        <v>1455</v>
      </c>
      <c r="C1457">
        <v>12.125</v>
      </c>
      <c r="D1457">
        <v>0.45910256999999999</v>
      </c>
      <c r="E1457">
        <v>6.0204069999999998E-2</v>
      </c>
      <c r="F1457">
        <v>-1.11201668</v>
      </c>
      <c r="G1457">
        <v>0.48507506</v>
      </c>
      <c r="H1457">
        <v>2.176867E-2</v>
      </c>
      <c r="I1457">
        <v>-1.1238097</v>
      </c>
      <c r="J1457">
        <v>0.46232044999999999</v>
      </c>
      <c r="K1457">
        <v>2.3745349999999998E-2</v>
      </c>
      <c r="L1457">
        <v>-1.1232832699999999</v>
      </c>
      <c r="Y1457">
        <f t="shared" si="66"/>
        <v>0.46883269333333333</v>
      </c>
      <c r="Z1457">
        <f t="shared" si="67"/>
        <v>3.5239363333333336E-2</v>
      </c>
      <c r="AA1457">
        <f t="shared" si="68"/>
        <v>-1.1197032166666665</v>
      </c>
    </row>
    <row r="1458" spans="1:27" x14ac:dyDescent="0.25">
      <c r="A1458" t="s">
        <v>0</v>
      </c>
      <c r="B1458">
        <v>1456</v>
      </c>
      <c r="C1458">
        <v>12.133333329999999</v>
      </c>
      <c r="D1458">
        <v>0.45634608999999998</v>
      </c>
      <c r="E1458">
        <v>6.0718969999999997E-2</v>
      </c>
      <c r="F1458">
        <v>-1.1143292199999999</v>
      </c>
      <c r="G1458">
        <v>0.45450062000000002</v>
      </c>
      <c r="H1458">
        <v>2.8587640000000001E-2</v>
      </c>
      <c r="I1458">
        <v>-1.12775683</v>
      </c>
      <c r="J1458">
        <v>0.47584166999999999</v>
      </c>
      <c r="K1458">
        <v>2.980549E-2</v>
      </c>
      <c r="L1458">
        <v>-1.1098577999999999</v>
      </c>
      <c r="Y1458">
        <f t="shared" si="66"/>
        <v>0.46222945999999993</v>
      </c>
      <c r="Z1458">
        <f t="shared" si="67"/>
        <v>3.9704033333333333E-2</v>
      </c>
      <c r="AA1458">
        <f t="shared" si="68"/>
        <v>-1.1173146166666668</v>
      </c>
    </row>
    <row r="1459" spans="1:27" x14ac:dyDescent="0.25">
      <c r="A1459" t="s">
        <v>0</v>
      </c>
      <c r="B1459">
        <v>1457</v>
      </c>
      <c r="C1459">
        <v>12.141666669999999</v>
      </c>
      <c r="D1459">
        <v>0.44268416999999999</v>
      </c>
      <c r="E1459">
        <v>4.093343E-2</v>
      </c>
      <c r="F1459">
        <v>-1.11152768</v>
      </c>
      <c r="G1459">
        <v>0.47510662999999997</v>
      </c>
      <c r="H1459">
        <v>3.0088279999999998E-2</v>
      </c>
      <c r="I1459">
        <v>-1.11079097</v>
      </c>
      <c r="Y1459">
        <f t="shared" si="66"/>
        <v>0.45889539999999995</v>
      </c>
      <c r="Z1459">
        <f t="shared" si="67"/>
        <v>3.5510855000000001E-2</v>
      </c>
      <c r="AA1459">
        <f t="shared" si="68"/>
        <v>-1.111159325</v>
      </c>
    </row>
    <row r="1460" spans="1:27" x14ac:dyDescent="0.25">
      <c r="A1460" t="s">
        <v>0</v>
      </c>
      <c r="B1460">
        <v>1458</v>
      </c>
      <c r="C1460">
        <v>12.15</v>
      </c>
      <c r="D1460">
        <v>0.4544493</v>
      </c>
      <c r="E1460">
        <v>3.060409E-2</v>
      </c>
      <c r="F1460">
        <v>-1.13057721</v>
      </c>
      <c r="G1460">
        <v>0.47247299999999998</v>
      </c>
      <c r="H1460">
        <v>2.9257379999999999E-2</v>
      </c>
      <c r="I1460">
        <v>-1.11357558</v>
      </c>
      <c r="J1460">
        <v>0.46266269999999998</v>
      </c>
      <c r="K1460">
        <v>6.0698759999999997E-2</v>
      </c>
      <c r="L1460">
        <v>-1.11527574</v>
      </c>
      <c r="Y1460">
        <f t="shared" si="66"/>
        <v>0.46319499999999997</v>
      </c>
      <c r="Z1460">
        <f t="shared" si="67"/>
        <v>4.018674333333333E-2</v>
      </c>
      <c r="AA1460">
        <f t="shared" si="68"/>
        <v>-1.1198095100000001</v>
      </c>
    </row>
    <row r="1461" spans="1:27" x14ac:dyDescent="0.25">
      <c r="A1461" t="s">
        <v>0</v>
      </c>
      <c r="B1461">
        <v>1459</v>
      </c>
      <c r="C1461">
        <v>12.15833333</v>
      </c>
      <c r="D1461">
        <v>0.45441886999999997</v>
      </c>
      <c r="E1461">
        <v>3.1879249999999998E-2</v>
      </c>
      <c r="F1461">
        <v>-1.1319344</v>
      </c>
      <c r="G1461">
        <v>0.47322172000000001</v>
      </c>
      <c r="H1461">
        <v>3.0279980000000001E-2</v>
      </c>
      <c r="I1461">
        <v>-1.11510062</v>
      </c>
      <c r="J1461">
        <v>0.46414991999999999</v>
      </c>
      <c r="K1461">
        <v>6.0901049999999998E-2</v>
      </c>
      <c r="L1461">
        <v>-1.11642587</v>
      </c>
      <c r="Y1461">
        <f t="shared" si="66"/>
        <v>0.46393016999999998</v>
      </c>
      <c r="Z1461">
        <f t="shared" si="67"/>
        <v>4.1020093333333334E-2</v>
      </c>
      <c r="AA1461">
        <f t="shared" si="68"/>
        <v>-1.12115363</v>
      </c>
    </row>
    <row r="1462" spans="1:27" x14ac:dyDescent="0.25">
      <c r="A1462" t="s">
        <v>0</v>
      </c>
      <c r="B1462">
        <v>1460</v>
      </c>
      <c r="C1462">
        <v>12.16666667</v>
      </c>
      <c r="D1462">
        <v>0.45434105000000002</v>
      </c>
      <c r="E1462">
        <v>3.3332140000000003E-2</v>
      </c>
      <c r="F1462">
        <v>-1.13339031</v>
      </c>
      <c r="G1462">
        <v>0.47363058000000002</v>
      </c>
      <c r="H1462">
        <v>3.0205920000000001E-2</v>
      </c>
      <c r="I1462">
        <v>-1.1161590800000001</v>
      </c>
      <c r="J1462">
        <v>0.46596464999999998</v>
      </c>
      <c r="K1462">
        <v>6.1152480000000002E-2</v>
      </c>
      <c r="L1462">
        <v>-1.11758018</v>
      </c>
      <c r="Y1462">
        <f t="shared" si="66"/>
        <v>0.46464542666666669</v>
      </c>
      <c r="Z1462">
        <f t="shared" si="67"/>
        <v>4.1563513333333336E-2</v>
      </c>
      <c r="AA1462">
        <f t="shared" si="68"/>
        <v>-1.1223765233333334</v>
      </c>
    </row>
    <row r="1463" spans="1:27" x14ac:dyDescent="0.25">
      <c r="A1463" t="s">
        <v>0</v>
      </c>
      <c r="B1463">
        <v>1461</v>
      </c>
      <c r="C1463">
        <v>12.175000000000001</v>
      </c>
      <c r="D1463">
        <v>0.45246097000000002</v>
      </c>
      <c r="E1463">
        <v>3.6166110000000001E-2</v>
      </c>
      <c r="F1463">
        <v>-1.13585877</v>
      </c>
      <c r="G1463">
        <v>0.47423807000000001</v>
      </c>
      <c r="H1463">
        <v>2.9197379999999998E-2</v>
      </c>
      <c r="I1463">
        <v>-1.1187870499999999</v>
      </c>
      <c r="J1463">
        <v>0.46803948000000001</v>
      </c>
      <c r="K1463">
        <v>6.1451989999999998E-2</v>
      </c>
      <c r="L1463">
        <v>-1.11868536</v>
      </c>
      <c r="M1463">
        <v>0.48877692</v>
      </c>
      <c r="N1463">
        <v>6.6980399999999995E-2</v>
      </c>
      <c r="O1463">
        <v>-1.10640585</v>
      </c>
      <c r="Y1463">
        <f t="shared" si="66"/>
        <v>0.47087886000000001</v>
      </c>
      <c r="Z1463">
        <f t="shared" si="67"/>
        <v>4.8448969999999994E-2</v>
      </c>
      <c r="AA1463">
        <f t="shared" si="68"/>
        <v>-1.1199342575</v>
      </c>
    </row>
    <row r="1464" spans="1:27" x14ac:dyDescent="0.25">
      <c r="A1464" t="s">
        <v>0</v>
      </c>
      <c r="B1464">
        <v>1462</v>
      </c>
      <c r="C1464">
        <v>12.18333333</v>
      </c>
      <c r="D1464">
        <v>0.45387536000000001</v>
      </c>
      <c r="E1464">
        <v>3.7124379999999998E-2</v>
      </c>
      <c r="F1464">
        <v>-1.1373158699999999</v>
      </c>
      <c r="G1464">
        <v>0.47585033999999998</v>
      </c>
      <c r="H1464">
        <v>2.9281250000000002E-2</v>
      </c>
      <c r="I1464">
        <v>-1.12015676</v>
      </c>
      <c r="J1464">
        <v>0.47046789999999999</v>
      </c>
      <c r="K1464">
        <v>6.1612989999999999E-2</v>
      </c>
      <c r="L1464">
        <v>-1.11971843</v>
      </c>
      <c r="M1464">
        <v>0.48998808999999999</v>
      </c>
      <c r="N1464">
        <v>6.644361E-2</v>
      </c>
      <c r="O1464">
        <v>-1.1069967700000001</v>
      </c>
      <c r="Y1464">
        <f t="shared" si="66"/>
        <v>0.47254542249999998</v>
      </c>
      <c r="Z1464">
        <f t="shared" si="67"/>
        <v>4.8615557500000003E-2</v>
      </c>
      <c r="AA1464">
        <f t="shared" si="68"/>
        <v>-1.1210469574999999</v>
      </c>
    </row>
    <row r="1465" spans="1:27" x14ac:dyDescent="0.25">
      <c r="A1465" t="s">
        <v>0</v>
      </c>
      <c r="B1465">
        <v>1463</v>
      </c>
      <c r="C1465">
        <v>12.19166667</v>
      </c>
      <c r="D1465">
        <v>0.45546818</v>
      </c>
      <c r="E1465">
        <v>3.8146350000000002E-2</v>
      </c>
      <c r="F1465">
        <v>-1.1386698500000001</v>
      </c>
      <c r="G1465">
        <v>0.48145791999999998</v>
      </c>
      <c r="H1465">
        <v>3.2926400000000002E-2</v>
      </c>
      <c r="I1465">
        <v>-1.1240597999999999</v>
      </c>
      <c r="J1465">
        <v>0.47310010000000002</v>
      </c>
      <c r="K1465">
        <v>6.1687079999999998E-2</v>
      </c>
      <c r="L1465">
        <v>-1.1207178799999999</v>
      </c>
      <c r="M1465">
        <v>0.49128494</v>
      </c>
      <c r="N1465">
        <v>6.5776299999999996E-2</v>
      </c>
      <c r="O1465">
        <v>-1.10755515</v>
      </c>
      <c r="P1465">
        <v>0.47362310000000002</v>
      </c>
      <c r="Q1465">
        <v>2.9785389999999998E-2</v>
      </c>
      <c r="R1465">
        <v>-1.10682893</v>
      </c>
      <c r="Y1465">
        <f t="shared" si="66"/>
        <v>0.47498684800000002</v>
      </c>
      <c r="Z1465">
        <f t="shared" si="67"/>
        <v>4.5664303999999996E-2</v>
      </c>
      <c r="AA1465">
        <f t="shared" si="68"/>
        <v>-1.1195663219999998</v>
      </c>
    </row>
    <row r="1466" spans="1:27" x14ac:dyDescent="0.25">
      <c r="A1466" t="s">
        <v>0</v>
      </c>
      <c r="B1466">
        <v>1464</v>
      </c>
      <c r="C1466">
        <v>12.2</v>
      </c>
      <c r="D1466">
        <v>0.45736080000000001</v>
      </c>
      <c r="E1466">
        <v>3.9256489999999998E-2</v>
      </c>
      <c r="F1466">
        <v>-1.1400579200000001</v>
      </c>
      <c r="G1466">
        <v>0.48357439000000002</v>
      </c>
      <c r="H1466">
        <v>3.2971260000000002E-2</v>
      </c>
      <c r="I1466">
        <v>-1.12578607</v>
      </c>
      <c r="J1466">
        <v>0.47606074999999998</v>
      </c>
      <c r="K1466">
        <v>6.1711389999999998E-2</v>
      </c>
      <c r="L1466">
        <v>-1.1216174400000001</v>
      </c>
      <c r="M1466">
        <v>0.49272149999999998</v>
      </c>
      <c r="N1466">
        <v>6.492349E-2</v>
      </c>
      <c r="O1466">
        <v>-1.10800481</v>
      </c>
      <c r="P1466">
        <v>0.47438451999999998</v>
      </c>
      <c r="Q1466">
        <v>3.065207E-2</v>
      </c>
      <c r="R1466">
        <v>-1.10711336</v>
      </c>
      <c r="Y1466">
        <f t="shared" si="66"/>
        <v>0.47682039200000004</v>
      </c>
      <c r="Z1466">
        <f t="shared" si="67"/>
        <v>4.5902940000000003E-2</v>
      </c>
      <c r="AA1466">
        <f t="shared" si="68"/>
        <v>-1.1205159200000001</v>
      </c>
    </row>
    <row r="1467" spans="1:27" x14ac:dyDescent="0.25">
      <c r="A1467" t="s">
        <v>0</v>
      </c>
      <c r="B1467">
        <v>1465</v>
      </c>
      <c r="C1467">
        <v>12.20833333</v>
      </c>
      <c r="D1467">
        <v>0.45955265000000001</v>
      </c>
      <c r="E1467">
        <v>4.0237229999999999E-2</v>
      </c>
      <c r="F1467">
        <v>-1.14130127</v>
      </c>
      <c r="G1467">
        <v>0.47846403999999998</v>
      </c>
      <c r="H1467">
        <v>6.0503559999999998E-2</v>
      </c>
      <c r="I1467">
        <v>-1.1220107100000001</v>
      </c>
      <c r="J1467">
        <v>0.49402750000000001</v>
      </c>
      <c r="K1467">
        <v>6.3612920000000003E-2</v>
      </c>
      <c r="L1467">
        <v>-1.10873771</v>
      </c>
      <c r="M1467">
        <v>0.47535849000000002</v>
      </c>
      <c r="N1467">
        <v>3.1696490000000001E-2</v>
      </c>
      <c r="O1467">
        <v>-1.1072357900000001</v>
      </c>
      <c r="Y1467">
        <f t="shared" si="66"/>
        <v>0.47685067000000003</v>
      </c>
      <c r="Z1467">
        <f t="shared" si="67"/>
        <v>4.9012549999999995E-2</v>
      </c>
      <c r="AA1467">
        <f t="shared" si="68"/>
        <v>-1.1198213699999999</v>
      </c>
    </row>
    <row r="1468" spans="1:27" x14ac:dyDescent="0.25">
      <c r="A1468" t="s">
        <v>0</v>
      </c>
      <c r="B1468">
        <v>1466</v>
      </c>
      <c r="C1468">
        <v>12.21666667</v>
      </c>
      <c r="D1468">
        <v>0.46234414000000001</v>
      </c>
      <c r="E1468">
        <v>3.8646100000000003E-2</v>
      </c>
      <c r="F1468">
        <v>-1.1411373600000001</v>
      </c>
      <c r="G1468">
        <v>0.47114852000000002</v>
      </c>
      <c r="H1468">
        <v>4.5110810000000001E-2</v>
      </c>
      <c r="I1468">
        <v>-1.1169240499999999</v>
      </c>
      <c r="J1468">
        <v>0.49368876</v>
      </c>
      <c r="K1468">
        <v>6.01275E-2</v>
      </c>
      <c r="L1468">
        <v>-1.1125531200000001</v>
      </c>
      <c r="M1468">
        <v>0.47640728999999998</v>
      </c>
      <c r="N1468">
        <v>3.2789489999999998E-2</v>
      </c>
      <c r="O1468">
        <v>-1.10733569</v>
      </c>
      <c r="Y1468">
        <f t="shared" si="66"/>
        <v>0.47589717749999999</v>
      </c>
      <c r="Z1468">
        <f t="shared" si="67"/>
        <v>4.4168475000000006E-2</v>
      </c>
      <c r="AA1468">
        <f t="shared" si="68"/>
        <v>-1.1194875550000001</v>
      </c>
    </row>
    <row r="1469" spans="1:27" x14ac:dyDescent="0.25">
      <c r="A1469" t="s">
        <v>0</v>
      </c>
      <c r="B1469">
        <v>1467</v>
      </c>
      <c r="C1469">
        <v>12.225</v>
      </c>
      <c r="D1469">
        <v>0.46551269000000001</v>
      </c>
      <c r="E1469">
        <v>3.91402E-2</v>
      </c>
      <c r="F1469">
        <v>-1.1418725300000001</v>
      </c>
      <c r="G1469">
        <v>0.47380434999999999</v>
      </c>
      <c r="H1469">
        <v>4.5175260000000002E-2</v>
      </c>
      <c r="I1469">
        <v>-1.1184376499999999</v>
      </c>
      <c r="J1469">
        <v>0.49724931</v>
      </c>
      <c r="K1469">
        <v>6.1063619999999999E-2</v>
      </c>
      <c r="L1469">
        <v>-1.1089285600000001</v>
      </c>
      <c r="M1469">
        <v>0.47740322000000002</v>
      </c>
      <c r="N1469">
        <v>3.3805490000000001E-2</v>
      </c>
      <c r="O1469">
        <v>-1.1073539299999999</v>
      </c>
      <c r="Y1469">
        <f t="shared" si="66"/>
        <v>0.47849239249999997</v>
      </c>
      <c r="Z1469">
        <f t="shared" si="67"/>
        <v>4.4796142499999997E-2</v>
      </c>
      <c r="AA1469">
        <f t="shared" si="68"/>
        <v>-1.1191481675000001</v>
      </c>
    </row>
    <row r="1470" spans="1:27" x14ac:dyDescent="0.25">
      <c r="A1470" t="s">
        <v>0</v>
      </c>
      <c r="B1470">
        <v>1468</v>
      </c>
      <c r="C1470">
        <v>12.233333330000001</v>
      </c>
      <c r="D1470">
        <v>0.47055926999999997</v>
      </c>
      <c r="E1470">
        <v>3.8460550000000003E-2</v>
      </c>
      <c r="F1470">
        <v>-1.1414515999999999</v>
      </c>
      <c r="G1470">
        <v>0.47391360999999999</v>
      </c>
      <c r="H1470">
        <v>4.507808E-2</v>
      </c>
      <c r="I1470">
        <v>-1.1171714100000001</v>
      </c>
      <c r="J1470">
        <v>0.49854955000000001</v>
      </c>
      <c r="K1470">
        <v>5.9383140000000001E-2</v>
      </c>
      <c r="L1470">
        <v>-1.1091661500000001</v>
      </c>
      <c r="Y1470">
        <f t="shared" si="66"/>
        <v>0.48100747666666671</v>
      </c>
      <c r="Z1470">
        <f t="shared" si="67"/>
        <v>4.7640590000000003E-2</v>
      </c>
      <c r="AA1470">
        <f t="shared" si="68"/>
        <v>-1.1225963866666666</v>
      </c>
    </row>
    <row r="1471" spans="1:27" x14ac:dyDescent="0.25">
      <c r="A1471" t="s">
        <v>0</v>
      </c>
      <c r="B1471">
        <v>1469</v>
      </c>
      <c r="C1471">
        <v>12.241666670000001</v>
      </c>
      <c r="D1471">
        <v>0.49434256999999998</v>
      </c>
      <c r="E1471">
        <v>2.5478239999999999E-2</v>
      </c>
      <c r="F1471">
        <v>-1.1291008</v>
      </c>
      <c r="G1471">
        <v>0.47653872000000003</v>
      </c>
      <c r="H1471">
        <v>4.703864E-2</v>
      </c>
      <c r="I1471">
        <v>-1.1192301499999999</v>
      </c>
      <c r="J1471">
        <v>0.49987078000000001</v>
      </c>
      <c r="K1471">
        <v>5.8000040000000003E-2</v>
      </c>
      <c r="L1471">
        <v>-1.10953367</v>
      </c>
      <c r="Y1471">
        <f t="shared" si="66"/>
        <v>0.49025069000000004</v>
      </c>
      <c r="Z1471">
        <f t="shared" si="67"/>
        <v>4.3505640000000005E-2</v>
      </c>
      <c r="AA1471">
        <f t="shared" si="68"/>
        <v>-1.1192882066666667</v>
      </c>
    </row>
    <row r="1472" spans="1:27" x14ac:dyDescent="0.25">
      <c r="A1472" t="s">
        <v>0</v>
      </c>
      <c r="B1472">
        <v>1470</v>
      </c>
      <c r="C1472">
        <v>12.25</v>
      </c>
      <c r="D1472">
        <v>0.47807329999999998</v>
      </c>
      <c r="E1472">
        <v>4.7978050000000001E-2</v>
      </c>
      <c r="F1472">
        <v>-1.1205211900000001</v>
      </c>
      <c r="G1472">
        <v>0.50093936999999999</v>
      </c>
      <c r="H1472">
        <v>5.6482619999999997E-2</v>
      </c>
      <c r="I1472">
        <v>-1.10988307</v>
      </c>
      <c r="J1472">
        <v>0.45713927999999998</v>
      </c>
      <c r="K1472">
        <v>1.5704160000000002E-2</v>
      </c>
      <c r="L1472">
        <v>-1.1366958599999999</v>
      </c>
      <c r="Y1472">
        <f t="shared" si="66"/>
        <v>0.47871731666666667</v>
      </c>
      <c r="Z1472">
        <f t="shared" si="67"/>
        <v>4.0054943333333336E-2</v>
      </c>
      <c r="AA1472">
        <f t="shared" si="68"/>
        <v>-1.1223667066666667</v>
      </c>
    </row>
    <row r="1473" spans="1:27" x14ac:dyDescent="0.25">
      <c r="A1473" t="s">
        <v>0</v>
      </c>
      <c r="B1473">
        <v>1471</v>
      </c>
      <c r="C1473">
        <v>12.258333329999999</v>
      </c>
      <c r="D1473">
        <v>0.47275829000000003</v>
      </c>
      <c r="E1473">
        <v>5.454937E-2</v>
      </c>
      <c r="F1473">
        <v>-1.1197505000000001</v>
      </c>
      <c r="G1473">
        <v>0.50076854000000004</v>
      </c>
      <c r="H1473">
        <v>5.3060349999999999E-2</v>
      </c>
      <c r="I1473">
        <v>-1.1126684</v>
      </c>
      <c r="J1473">
        <v>0.45773739000000002</v>
      </c>
      <c r="K1473">
        <v>1.4798820000000001E-2</v>
      </c>
      <c r="L1473">
        <v>-1.13704085</v>
      </c>
      <c r="M1473">
        <v>0.46783482999999998</v>
      </c>
      <c r="N1473">
        <v>2.3611099999999999E-2</v>
      </c>
      <c r="O1473">
        <v>-1.11143565</v>
      </c>
      <c r="Y1473">
        <f t="shared" si="66"/>
        <v>0.4747747625</v>
      </c>
      <c r="Z1473">
        <f t="shared" si="67"/>
        <v>3.6504910000000002E-2</v>
      </c>
      <c r="AA1473">
        <f t="shared" si="68"/>
        <v>-1.1202238499999999</v>
      </c>
    </row>
    <row r="1474" spans="1:27" x14ac:dyDescent="0.25">
      <c r="A1474" t="s">
        <v>0</v>
      </c>
      <c r="B1474">
        <v>1472</v>
      </c>
      <c r="C1474">
        <v>12.266666669999999</v>
      </c>
      <c r="D1474">
        <v>0.47592568000000002</v>
      </c>
      <c r="E1474">
        <v>5.5329999999999997E-2</v>
      </c>
      <c r="F1474">
        <v>-1.1206939199999999</v>
      </c>
      <c r="G1474">
        <v>0.48962372999999998</v>
      </c>
      <c r="H1474">
        <v>3.6081370000000001E-2</v>
      </c>
      <c r="I1474">
        <v>-1.1384911499999999</v>
      </c>
      <c r="J1474">
        <v>0.47181264000000001</v>
      </c>
      <c r="K1474">
        <v>2.3703430000000001E-2</v>
      </c>
      <c r="L1474">
        <v>-1.1117850499999999</v>
      </c>
      <c r="Y1474">
        <f t="shared" si="66"/>
        <v>0.4791206833333333</v>
      </c>
      <c r="Z1474">
        <f t="shared" si="67"/>
        <v>3.8371599999999999E-2</v>
      </c>
      <c r="AA1474">
        <f t="shared" si="68"/>
        <v>-1.1236567066666667</v>
      </c>
    </row>
    <row r="1475" spans="1:27" x14ac:dyDescent="0.25">
      <c r="A1475" t="s">
        <v>0</v>
      </c>
      <c r="B1475">
        <v>1473</v>
      </c>
      <c r="C1475">
        <v>12.275</v>
      </c>
      <c r="D1475">
        <v>0.47891146000000001</v>
      </c>
      <c r="E1475">
        <v>5.614893E-2</v>
      </c>
      <c r="F1475">
        <v>-1.1211643200000001</v>
      </c>
      <c r="G1475">
        <v>0.49261501000000002</v>
      </c>
      <c r="H1475">
        <v>3.582656E-2</v>
      </c>
      <c r="I1475">
        <v>-1.13682342</v>
      </c>
      <c r="J1475">
        <v>0.47347950999999999</v>
      </c>
      <c r="K1475">
        <v>2.6702699999999999E-2</v>
      </c>
      <c r="L1475">
        <v>-1.1118889999999999</v>
      </c>
      <c r="Y1475">
        <f t="shared" ref="Y1475:Y1538" si="69">IFERROR(AVERAGE(D1475,G1475,J1475,M1475,P1475,S1475,V1475),0)</f>
        <v>0.48166865999999997</v>
      </c>
      <c r="Z1475">
        <f t="shared" ref="Z1475:Z1538" si="70">IFERROR(AVERAGE(E1475,H1475,K1475,N1475,Q1475,T1475,W1475),0)</f>
        <v>3.9559396666666663E-2</v>
      </c>
      <c r="AA1475">
        <f t="shared" ref="AA1475:AA1538" si="71">IFERROR(AVERAGE(F1475,I1475,L1475,O1475,R1475,U1475,X1475),0)</f>
        <v>-1.1232922466666666</v>
      </c>
    </row>
    <row r="1476" spans="1:27" x14ac:dyDescent="0.25">
      <c r="A1476" t="s">
        <v>0</v>
      </c>
      <c r="B1476">
        <v>1474</v>
      </c>
      <c r="C1476">
        <v>12.28333333</v>
      </c>
      <c r="D1476">
        <v>0.48108627999999998</v>
      </c>
      <c r="E1476">
        <v>5.6536459999999997E-2</v>
      </c>
      <c r="F1476">
        <v>-1.12262142</v>
      </c>
      <c r="G1476">
        <v>0.49625756999999998</v>
      </c>
      <c r="H1476">
        <v>3.7642969999999998E-2</v>
      </c>
      <c r="I1476">
        <v>-1.1251527100000001</v>
      </c>
      <c r="J1476">
        <v>0.47253466</v>
      </c>
      <c r="K1476">
        <v>2.9344829999999999E-2</v>
      </c>
      <c r="L1476">
        <v>-1.1139205700000001</v>
      </c>
      <c r="Y1476">
        <f t="shared" si="69"/>
        <v>0.48329283666666667</v>
      </c>
      <c r="Z1476">
        <f t="shared" si="70"/>
        <v>4.1174753333333335E-2</v>
      </c>
      <c r="AA1476">
        <f t="shared" si="71"/>
        <v>-1.1205649</v>
      </c>
    </row>
    <row r="1477" spans="1:27" x14ac:dyDescent="0.25">
      <c r="A1477" t="s">
        <v>0</v>
      </c>
      <c r="B1477">
        <v>1475</v>
      </c>
      <c r="C1477">
        <v>12.29166667</v>
      </c>
      <c r="D1477">
        <v>0.47039430999999998</v>
      </c>
      <c r="E1477">
        <v>3.8717069999999999E-2</v>
      </c>
      <c r="F1477">
        <v>-1.11529744</v>
      </c>
      <c r="G1477">
        <v>0.49698615000000002</v>
      </c>
      <c r="H1477">
        <v>3.4277479999999999E-2</v>
      </c>
      <c r="I1477">
        <v>-1.12485898</v>
      </c>
      <c r="J1477">
        <v>0.47617164000000001</v>
      </c>
      <c r="K1477">
        <v>1.286386E-2</v>
      </c>
      <c r="L1477">
        <v>-1.14053929</v>
      </c>
      <c r="M1477">
        <v>0.49646717000000001</v>
      </c>
      <c r="N1477">
        <v>4.5169569999999999E-2</v>
      </c>
      <c r="O1477">
        <v>-1.1413047300000001</v>
      </c>
      <c r="P1477">
        <v>0.45295867000000001</v>
      </c>
      <c r="Q1477">
        <v>4.3864859999999999E-2</v>
      </c>
      <c r="R1477">
        <v>-1.1429929700000001</v>
      </c>
      <c r="Y1477">
        <f t="shared" si="69"/>
        <v>0.47859558800000002</v>
      </c>
      <c r="Z1477">
        <f t="shared" si="70"/>
        <v>3.4978568000000002E-2</v>
      </c>
      <c r="AA1477">
        <f t="shared" si="71"/>
        <v>-1.132998682</v>
      </c>
    </row>
    <row r="1478" spans="1:27" x14ac:dyDescent="0.25">
      <c r="A1478" t="s">
        <v>0</v>
      </c>
      <c r="B1478">
        <v>1476</v>
      </c>
      <c r="C1478">
        <v>12.3</v>
      </c>
      <c r="D1478">
        <v>0.47568658000000003</v>
      </c>
      <c r="E1478">
        <v>3.941981E-2</v>
      </c>
      <c r="F1478">
        <v>-1.11615968</v>
      </c>
      <c r="G1478">
        <v>0.49700439000000002</v>
      </c>
      <c r="H1478">
        <v>3.1831150000000002E-2</v>
      </c>
      <c r="I1478">
        <v>-1.1247052</v>
      </c>
      <c r="J1478">
        <v>0.47630488999999998</v>
      </c>
      <c r="K1478">
        <v>1.4871229999999999E-2</v>
      </c>
      <c r="L1478">
        <v>-1.1396136299999999</v>
      </c>
      <c r="M1478">
        <v>0.47259646999999999</v>
      </c>
      <c r="N1478">
        <v>7.3453550000000006E-2</v>
      </c>
      <c r="O1478">
        <v>-1.1316480600000001</v>
      </c>
      <c r="P1478">
        <v>0.45512702999999999</v>
      </c>
      <c r="Q1478">
        <v>4.3745930000000002E-2</v>
      </c>
      <c r="R1478">
        <v>-1.1440649000000001</v>
      </c>
      <c r="Y1478">
        <f t="shared" si="69"/>
        <v>0.475343872</v>
      </c>
      <c r="Z1478">
        <f t="shared" si="70"/>
        <v>4.0664334000000003E-2</v>
      </c>
      <c r="AA1478">
        <f t="shared" si="71"/>
        <v>-1.1312382940000001</v>
      </c>
    </row>
    <row r="1479" spans="1:27" x14ac:dyDescent="0.25">
      <c r="A1479" t="s">
        <v>0</v>
      </c>
      <c r="B1479">
        <v>1477</v>
      </c>
      <c r="C1479">
        <v>12.30833333</v>
      </c>
      <c r="D1479">
        <v>0.47795483</v>
      </c>
      <c r="E1479">
        <v>3.8487609999999998E-2</v>
      </c>
      <c r="F1479">
        <v>-1.11631608</v>
      </c>
      <c r="G1479">
        <v>0.46414371999999998</v>
      </c>
      <c r="H1479">
        <v>2.5006529999999999E-2</v>
      </c>
      <c r="I1479">
        <v>-1.1205341799999999</v>
      </c>
      <c r="J1479">
        <v>0.45570353000000002</v>
      </c>
      <c r="K1479">
        <v>4.1747630000000001E-2</v>
      </c>
      <c r="L1479">
        <v>-1.14602578</v>
      </c>
      <c r="Y1479">
        <f t="shared" si="69"/>
        <v>0.46593402666666667</v>
      </c>
      <c r="Z1479">
        <f t="shared" si="70"/>
        <v>3.5080590000000002E-2</v>
      </c>
      <c r="AA1479">
        <f t="shared" si="71"/>
        <v>-1.1276253466666666</v>
      </c>
    </row>
    <row r="1480" spans="1:27" x14ac:dyDescent="0.25">
      <c r="A1480" t="s">
        <v>0</v>
      </c>
      <c r="B1480">
        <v>1478</v>
      </c>
      <c r="C1480">
        <v>12.31666667</v>
      </c>
      <c r="D1480">
        <v>0.46800512</v>
      </c>
      <c r="E1480">
        <v>2.4692410000000001E-2</v>
      </c>
      <c r="F1480">
        <v>-1.11217308</v>
      </c>
      <c r="G1480">
        <v>0.47891866999999999</v>
      </c>
      <c r="H1480">
        <v>1.5843400000000001E-2</v>
      </c>
      <c r="I1480">
        <v>-1.14344943</v>
      </c>
      <c r="J1480">
        <v>0.46567779999999998</v>
      </c>
      <c r="K1480">
        <v>5.5406780000000003E-2</v>
      </c>
      <c r="L1480">
        <v>-1.12346542</v>
      </c>
      <c r="Y1480">
        <f t="shared" si="69"/>
        <v>0.47086719666666665</v>
      </c>
      <c r="Z1480">
        <f t="shared" si="70"/>
        <v>3.1980863333333338E-2</v>
      </c>
      <c r="AA1480">
        <f t="shared" si="71"/>
        <v>-1.1263626433333334</v>
      </c>
    </row>
    <row r="1481" spans="1:27" x14ac:dyDescent="0.25">
      <c r="A1481" t="s">
        <v>0</v>
      </c>
      <c r="B1481">
        <v>1479</v>
      </c>
      <c r="C1481">
        <v>12.324999999999999</v>
      </c>
      <c r="D1481">
        <v>0.46708666999999998</v>
      </c>
      <c r="E1481">
        <v>2.3518049999999999E-2</v>
      </c>
      <c r="F1481">
        <v>-1.11411273</v>
      </c>
      <c r="G1481">
        <v>0.48057535000000001</v>
      </c>
      <c r="H1481">
        <v>1.6789979999999999E-2</v>
      </c>
      <c r="I1481">
        <v>-1.14393067</v>
      </c>
      <c r="J1481">
        <v>0.46866437999999999</v>
      </c>
      <c r="K1481">
        <v>5.599606E-2</v>
      </c>
      <c r="L1481">
        <v>-1.1235836699999999</v>
      </c>
      <c r="Y1481">
        <f t="shared" si="69"/>
        <v>0.4721088</v>
      </c>
      <c r="Z1481">
        <f t="shared" si="70"/>
        <v>3.2101363333333334E-2</v>
      </c>
      <c r="AA1481">
        <f t="shared" si="71"/>
        <v>-1.1272090233333334</v>
      </c>
    </row>
    <row r="1482" spans="1:27" x14ac:dyDescent="0.25">
      <c r="A1482" t="s">
        <v>0</v>
      </c>
      <c r="B1482">
        <v>1480</v>
      </c>
      <c r="C1482">
        <v>12.33333333</v>
      </c>
      <c r="D1482">
        <v>0.46920854000000001</v>
      </c>
      <c r="E1482">
        <v>2.397355E-2</v>
      </c>
      <c r="F1482">
        <v>-1.1140753000000001</v>
      </c>
      <c r="G1482">
        <v>0.47941603999999999</v>
      </c>
      <c r="H1482">
        <v>2.1056169999999999E-2</v>
      </c>
      <c r="I1482">
        <v>-1.1434274900000001</v>
      </c>
      <c r="J1482">
        <v>0.47177917000000003</v>
      </c>
      <c r="K1482">
        <v>5.6421529999999998E-2</v>
      </c>
      <c r="L1482">
        <v>-1.1235935699999999</v>
      </c>
      <c r="Y1482">
        <f t="shared" si="69"/>
        <v>0.47346791666666665</v>
      </c>
      <c r="Z1482">
        <f t="shared" si="70"/>
        <v>3.3817083333333331E-2</v>
      </c>
      <c r="AA1482">
        <f t="shared" si="71"/>
        <v>-1.12703212</v>
      </c>
    </row>
    <row r="1483" spans="1:27" x14ac:dyDescent="0.25">
      <c r="A1483" t="s">
        <v>0</v>
      </c>
      <c r="B1483">
        <v>1481</v>
      </c>
      <c r="C1483">
        <v>12.34166667</v>
      </c>
      <c r="D1483">
        <v>0.4720085</v>
      </c>
      <c r="E1483">
        <v>2.401143E-2</v>
      </c>
      <c r="F1483">
        <v>-1.1137952799999999</v>
      </c>
      <c r="G1483">
        <v>0.47999871</v>
      </c>
      <c r="H1483">
        <v>2.2817609999999999E-2</v>
      </c>
      <c r="I1483">
        <v>-1.1439464100000001</v>
      </c>
      <c r="J1483">
        <v>0.47485094999999999</v>
      </c>
      <c r="K1483">
        <v>5.6479139999999997E-2</v>
      </c>
      <c r="L1483">
        <v>-1.1235623400000001</v>
      </c>
      <c r="Y1483">
        <f t="shared" si="69"/>
        <v>0.4756193866666667</v>
      </c>
      <c r="Z1483">
        <f t="shared" si="70"/>
        <v>3.4436059999999998E-2</v>
      </c>
      <c r="AA1483">
        <f t="shared" si="71"/>
        <v>-1.1271013433333332</v>
      </c>
    </row>
    <row r="1484" spans="1:27" x14ac:dyDescent="0.25">
      <c r="A1484" t="s">
        <v>0</v>
      </c>
      <c r="B1484">
        <v>1482</v>
      </c>
      <c r="C1484">
        <v>12.35</v>
      </c>
      <c r="D1484">
        <v>0.47987365999999998</v>
      </c>
      <c r="E1484">
        <v>2.076341E-2</v>
      </c>
      <c r="F1484">
        <v>-1.1126401400000001</v>
      </c>
      <c r="G1484">
        <v>0.48095887999999998</v>
      </c>
      <c r="H1484">
        <v>2.462959E-2</v>
      </c>
      <c r="I1484">
        <v>-1.14451492</v>
      </c>
      <c r="J1484">
        <v>0.47749009999999997</v>
      </c>
      <c r="K1484">
        <v>5.5824350000000002E-2</v>
      </c>
      <c r="L1484">
        <v>-1.1240382200000001</v>
      </c>
      <c r="Y1484">
        <f t="shared" si="69"/>
        <v>0.47944088000000001</v>
      </c>
      <c r="Z1484">
        <f t="shared" si="70"/>
        <v>3.3739116666666673E-2</v>
      </c>
      <c r="AA1484">
        <f t="shared" si="71"/>
        <v>-1.1270644266666667</v>
      </c>
    </row>
    <row r="1485" spans="1:27" x14ac:dyDescent="0.25">
      <c r="A1485" t="s">
        <v>0</v>
      </c>
      <c r="B1485">
        <v>1483</v>
      </c>
      <c r="C1485">
        <v>12.358333330000001</v>
      </c>
      <c r="D1485">
        <v>0.48230954999999998</v>
      </c>
      <c r="E1485">
        <v>2.3154930000000001E-2</v>
      </c>
      <c r="F1485">
        <v>-1.11693883</v>
      </c>
      <c r="G1485">
        <v>0.47809392000000001</v>
      </c>
      <c r="H1485">
        <v>2.9670990000000001E-2</v>
      </c>
      <c r="I1485">
        <v>-1.1433581100000001</v>
      </c>
      <c r="J1485">
        <v>0.48087782000000001</v>
      </c>
      <c r="K1485">
        <v>5.5126950000000001E-2</v>
      </c>
      <c r="L1485">
        <v>-1.1241601699999999</v>
      </c>
      <c r="Y1485">
        <f t="shared" si="69"/>
        <v>0.48042709666666666</v>
      </c>
      <c r="Z1485">
        <f t="shared" si="70"/>
        <v>3.5984290000000002E-2</v>
      </c>
      <c r="AA1485">
        <f t="shared" si="71"/>
        <v>-1.1281523699999998</v>
      </c>
    </row>
    <row r="1486" spans="1:27" x14ac:dyDescent="0.25">
      <c r="A1486" t="s">
        <v>0</v>
      </c>
      <c r="B1486">
        <v>1484</v>
      </c>
      <c r="C1486">
        <v>12.366666670000001</v>
      </c>
      <c r="D1486">
        <v>0.47141153000000002</v>
      </c>
      <c r="E1486">
        <v>4.037702E-2</v>
      </c>
      <c r="F1486">
        <v>-1.1455720700000001</v>
      </c>
      <c r="G1486">
        <v>0.44489211000000001</v>
      </c>
      <c r="H1486">
        <v>5.6464019999999997E-2</v>
      </c>
      <c r="I1486">
        <v>-1.12822771</v>
      </c>
      <c r="J1486">
        <v>0.48314332999999998</v>
      </c>
      <c r="K1486">
        <v>5.3013360000000002E-2</v>
      </c>
      <c r="L1486">
        <v>-1.1267518999999999</v>
      </c>
      <c r="Y1486">
        <f t="shared" si="69"/>
        <v>0.46648232333333334</v>
      </c>
      <c r="Z1486">
        <f t="shared" si="70"/>
        <v>4.9951466666666666E-2</v>
      </c>
      <c r="AA1486">
        <f t="shared" si="71"/>
        <v>-1.1335172266666667</v>
      </c>
    </row>
    <row r="1487" spans="1:27" x14ac:dyDescent="0.25">
      <c r="A1487" t="s">
        <v>0</v>
      </c>
      <c r="B1487">
        <v>1485</v>
      </c>
      <c r="C1487">
        <v>12.375</v>
      </c>
      <c r="D1487">
        <v>0.46824545000000001</v>
      </c>
      <c r="E1487">
        <v>4.198839E-2</v>
      </c>
      <c r="F1487">
        <v>-1.1202752600000001</v>
      </c>
      <c r="G1487">
        <v>0.47345599999999999</v>
      </c>
      <c r="H1487">
        <v>3.8426950000000001E-2</v>
      </c>
      <c r="I1487">
        <v>-1.14759564</v>
      </c>
      <c r="Y1487">
        <f t="shared" si="69"/>
        <v>0.47085072500000003</v>
      </c>
      <c r="Z1487">
        <f t="shared" si="70"/>
        <v>4.0207670000000001E-2</v>
      </c>
      <c r="AA1487">
        <f t="shared" si="71"/>
        <v>-1.1339354500000001</v>
      </c>
    </row>
    <row r="1488" spans="1:27" x14ac:dyDescent="0.25">
      <c r="A1488" t="s">
        <v>0</v>
      </c>
      <c r="B1488">
        <v>1486</v>
      </c>
      <c r="C1488">
        <v>12.383333329999999</v>
      </c>
      <c r="D1488">
        <v>0.46969369</v>
      </c>
      <c r="E1488">
        <v>4.4014480000000002E-2</v>
      </c>
      <c r="F1488">
        <v>-1.12153554</v>
      </c>
      <c r="G1488">
        <v>0.47561508000000002</v>
      </c>
      <c r="H1488">
        <v>3.7784869999999998E-2</v>
      </c>
      <c r="I1488">
        <v>-1.14835262</v>
      </c>
      <c r="Y1488">
        <f t="shared" si="69"/>
        <v>0.47265438500000001</v>
      </c>
      <c r="Z1488">
        <f t="shared" si="70"/>
        <v>4.0899674999999996E-2</v>
      </c>
      <c r="AA1488">
        <f t="shared" si="71"/>
        <v>-1.1349440799999999</v>
      </c>
    </row>
    <row r="1489" spans="1:27" x14ac:dyDescent="0.25">
      <c r="A1489" t="s">
        <v>0</v>
      </c>
      <c r="B1489">
        <v>1487</v>
      </c>
      <c r="C1489">
        <v>12.391666669999999</v>
      </c>
      <c r="D1489">
        <v>0.46367692999999999</v>
      </c>
      <c r="E1489">
        <v>5.2801109999999998E-2</v>
      </c>
      <c r="F1489">
        <v>-1.12502122</v>
      </c>
      <c r="G1489">
        <v>0.47807556000000001</v>
      </c>
      <c r="H1489">
        <v>3.7084520000000003E-2</v>
      </c>
      <c r="I1489">
        <v>-1.1491036400000001</v>
      </c>
      <c r="J1489">
        <v>0.46031254999999999</v>
      </c>
      <c r="K1489">
        <v>2.4545930000000001E-2</v>
      </c>
      <c r="L1489">
        <v>-1.1240004299999999</v>
      </c>
      <c r="Y1489">
        <f t="shared" si="69"/>
        <v>0.46735501333333335</v>
      </c>
      <c r="Z1489">
        <f t="shared" si="70"/>
        <v>3.8143853333333332E-2</v>
      </c>
      <c r="AA1489">
        <f t="shared" si="71"/>
        <v>-1.1327084300000001</v>
      </c>
    </row>
    <row r="1490" spans="1:27" x14ac:dyDescent="0.25">
      <c r="A1490" t="s">
        <v>0</v>
      </c>
      <c r="B1490">
        <v>1488</v>
      </c>
      <c r="C1490">
        <v>12.4</v>
      </c>
      <c r="D1490">
        <v>0.46620803999999999</v>
      </c>
      <c r="E1490">
        <v>5.413743E-2</v>
      </c>
      <c r="F1490">
        <v>-1.12633491</v>
      </c>
      <c r="G1490">
        <v>0.48106389999999999</v>
      </c>
      <c r="H1490">
        <v>3.6381049999999998E-2</v>
      </c>
      <c r="I1490">
        <v>-1.1501987</v>
      </c>
      <c r="J1490">
        <v>0.46565457999999998</v>
      </c>
      <c r="K1490">
        <v>2.52304E-2</v>
      </c>
      <c r="L1490">
        <v>-1.1200293299999999</v>
      </c>
      <c r="Y1490">
        <f t="shared" si="69"/>
        <v>0.47097550666666671</v>
      </c>
      <c r="Z1490">
        <f t="shared" si="70"/>
        <v>3.8582959999999999E-2</v>
      </c>
      <c r="AA1490">
        <f t="shared" si="71"/>
        <v>-1.1321876466666667</v>
      </c>
    </row>
    <row r="1491" spans="1:27" x14ac:dyDescent="0.25">
      <c r="A1491" t="s">
        <v>0</v>
      </c>
      <c r="B1491">
        <v>1489</v>
      </c>
      <c r="C1491">
        <v>12.40833333</v>
      </c>
      <c r="D1491">
        <v>0.46809669999999998</v>
      </c>
      <c r="E1491">
        <v>5.7996489999999998E-2</v>
      </c>
      <c r="F1491">
        <v>-1.1285487400000001</v>
      </c>
      <c r="G1491">
        <v>0.48876293999999998</v>
      </c>
      <c r="H1491">
        <v>3.8196529999999999E-2</v>
      </c>
      <c r="I1491">
        <v>-1.1527081699999999</v>
      </c>
      <c r="J1491">
        <v>0.46781363999999998</v>
      </c>
      <c r="K1491">
        <v>2.4245780000000001E-2</v>
      </c>
      <c r="L1491">
        <v>-1.12136185</v>
      </c>
      <c r="Y1491">
        <f t="shared" si="69"/>
        <v>0.47489109333333329</v>
      </c>
      <c r="Z1491">
        <f t="shared" si="70"/>
        <v>4.0146266666666659E-2</v>
      </c>
      <c r="AA1491">
        <f t="shared" si="71"/>
        <v>-1.1342062533333332</v>
      </c>
    </row>
    <row r="1492" spans="1:27" x14ac:dyDescent="0.25">
      <c r="A1492" t="s">
        <v>0</v>
      </c>
      <c r="B1492">
        <v>1490</v>
      </c>
      <c r="C1492">
        <v>12.41666667</v>
      </c>
      <c r="D1492">
        <v>0.47286825999999998</v>
      </c>
      <c r="E1492">
        <v>5.8332000000000002E-2</v>
      </c>
      <c r="F1492">
        <v>-1.12991405</v>
      </c>
      <c r="G1492">
        <v>0.49198027999999999</v>
      </c>
      <c r="H1492">
        <v>3.8522279999999999E-2</v>
      </c>
      <c r="I1492">
        <v>-1.15443432</v>
      </c>
      <c r="J1492">
        <v>0.47674385000000002</v>
      </c>
      <c r="K1492">
        <v>2.0821079999999999E-2</v>
      </c>
      <c r="L1492">
        <v>-1.11953747</v>
      </c>
      <c r="Y1492">
        <f t="shared" si="69"/>
        <v>0.4805307966666667</v>
      </c>
      <c r="Z1492">
        <f t="shared" si="70"/>
        <v>3.9225120000000002E-2</v>
      </c>
      <c r="AA1492">
        <f t="shared" si="71"/>
        <v>-1.1346286133333334</v>
      </c>
    </row>
    <row r="1493" spans="1:27" x14ac:dyDescent="0.25">
      <c r="A1493" t="s">
        <v>0</v>
      </c>
      <c r="B1493">
        <v>1491</v>
      </c>
      <c r="C1493">
        <v>12.425000000000001</v>
      </c>
      <c r="D1493">
        <v>0.47787255000000001</v>
      </c>
      <c r="E1493">
        <v>5.8728099999999998E-2</v>
      </c>
      <c r="F1493">
        <v>-1.1314687699999999</v>
      </c>
      <c r="G1493">
        <v>0.49502375999999998</v>
      </c>
      <c r="H1493">
        <v>3.8637989999999997E-2</v>
      </c>
      <c r="I1493">
        <v>-1.15608478</v>
      </c>
      <c r="J1493">
        <v>0.48129337999999999</v>
      </c>
      <c r="K1493">
        <v>2.112265E-2</v>
      </c>
      <c r="L1493">
        <v>-1.1206064200000001</v>
      </c>
      <c r="Y1493">
        <f t="shared" si="69"/>
        <v>0.48472989666666666</v>
      </c>
      <c r="Z1493">
        <f t="shared" si="70"/>
        <v>3.9496246666666658E-2</v>
      </c>
      <c r="AA1493">
        <f t="shared" si="71"/>
        <v>-1.1360533233333334</v>
      </c>
    </row>
    <row r="1494" spans="1:27" x14ac:dyDescent="0.25">
      <c r="A1494" t="s">
        <v>0</v>
      </c>
      <c r="B1494">
        <v>1492</v>
      </c>
      <c r="C1494">
        <v>12.43333333</v>
      </c>
      <c r="D1494">
        <v>0.48165527000000002</v>
      </c>
      <c r="E1494">
        <v>5.8380630000000003E-2</v>
      </c>
      <c r="F1494">
        <v>-1.1327108100000001</v>
      </c>
      <c r="G1494">
        <v>0.49589556000000001</v>
      </c>
      <c r="H1494">
        <v>3.6783740000000002E-2</v>
      </c>
      <c r="I1494">
        <v>-1.1566286100000001</v>
      </c>
      <c r="J1494">
        <v>0.48519045</v>
      </c>
      <c r="K1494">
        <v>2.1724540000000001E-2</v>
      </c>
      <c r="L1494">
        <v>-1.12170076</v>
      </c>
      <c r="Y1494">
        <f t="shared" si="69"/>
        <v>0.48758042666666662</v>
      </c>
      <c r="Z1494">
        <f t="shared" si="70"/>
        <v>3.896297E-2</v>
      </c>
      <c r="AA1494">
        <f t="shared" si="71"/>
        <v>-1.1370133933333333</v>
      </c>
    </row>
    <row r="1495" spans="1:27" x14ac:dyDescent="0.25">
      <c r="A1495" t="s">
        <v>0</v>
      </c>
      <c r="B1495">
        <v>1493</v>
      </c>
      <c r="C1495">
        <v>12.44166667</v>
      </c>
      <c r="D1495">
        <v>0.48357614999999998</v>
      </c>
      <c r="E1495">
        <v>5.7935779999999999E-2</v>
      </c>
      <c r="F1495">
        <v>-1.1337231400000001</v>
      </c>
      <c r="G1495">
        <v>0.48115686000000002</v>
      </c>
      <c r="H1495">
        <v>1.8338460000000001E-2</v>
      </c>
      <c r="I1495">
        <v>-1.14975834</v>
      </c>
      <c r="J1495">
        <v>0.48721910000000002</v>
      </c>
      <c r="K1495">
        <v>2.233541E-2</v>
      </c>
      <c r="L1495">
        <v>-1.12257922</v>
      </c>
      <c r="Y1495">
        <f t="shared" si="69"/>
        <v>0.48398403666666673</v>
      </c>
      <c r="Z1495">
        <f t="shared" si="70"/>
        <v>3.2869883333333329E-2</v>
      </c>
      <c r="AA1495">
        <f t="shared" si="71"/>
        <v>-1.1353535666666665</v>
      </c>
    </row>
    <row r="1496" spans="1:27" x14ac:dyDescent="0.25">
      <c r="A1496" t="s">
        <v>0</v>
      </c>
      <c r="B1496">
        <v>1494</v>
      </c>
      <c r="C1496">
        <v>12.45</v>
      </c>
      <c r="D1496">
        <v>0.48429172999999998</v>
      </c>
      <c r="E1496">
        <v>5.832826E-2</v>
      </c>
      <c r="F1496">
        <v>-1.1349453899999999</v>
      </c>
      <c r="G1496">
        <v>0.48022375</v>
      </c>
      <c r="H1496">
        <v>1.9417569999999999E-2</v>
      </c>
      <c r="I1496">
        <v>-1.1483098300000001</v>
      </c>
      <c r="Y1496">
        <f t="shared" si="69"/>
        <v>0.48225773999999999</v>
      </c>
      <c r="Z1496">
        <f t="shared" si="70"/>
        <v>3.8872915000000001E-2</v>
      </c>
      <c r="AA1496">
        <f t="shared" si="71"/>
        <v>-1.14162761</v>
      </c>
    </row>
    <row r="1497" spans="1:27" x14ac:dyDescent="0.25">
      <c r="A1497" t="s">
        <v>0</v>
      </c>
      <c r="B1497">
        <v>1495</v>
      </c>
      <c r="C1497">
        <v>12.45833333</v>
      </c>
      <c r="D1497">
        <v>0.45662174</v>
      </c>
      <c r="E1497">
        <v>5.5541439999999997E-2</v>
      </c>
      <c r="F1497">
        <v>-1.1339508300000001</v>
      </c>
      <c r="G1497">
        <v>0.46483433000000002</v>
      </c>
      <c r="H1497">
        <v>3.123766E-2</v>
      </c>
      <c r="I1497">
        <v>-1.1265587800000001</v>
      </c>
      <c r="Y1497">
        <f t="shared" si="69"/>
        <v>0.46072803500000004</v>
      </c>
      <c r="Z1497">
        <f t="shared" si="70"/>
        <v>4.3389549999999999E-2</v>
      </c>
      <c r="AA1497">
        <f t="shared" si="71"/>
        <v>-1.1302548050000001</v>
      </c>
    </row>
    <row r="1498" spans="1:27" x14ac:dyDescent="0.25">
      <c r="A1498" t="s">
        <v>0</v>
      </c>
      <c r="B1498">
        <v>1496</v>
      </c>
      <c r="C1498">
        <v>12.46666667</v>
      </c>
      <c r="D1498">
        <v>0.46565178000000002</v>
      </c>
      <c r="E1498">
        <v>6.0109900000000001E-2</v>
      </c>
      <c r="F1498">
        <v>-1.13597751</v>
      </c>
      <c r="G1498">
        <v>0.46625134000000001</v>
      </c>
      <c r="H1498">
        <v>3.1071669999999999E-2</v>
      </c>
      <c r="I1498">
        <v>-1.1280002600000001</v>
      </c>
      <c r="Y1498">
        <f t="shared" si="69"/>
        <v>0.46595156000000004</v>
      </c>
      <c r="Z1498">
        <f t="shared" si="70"/>
        <v>4.5590785000000002E-2</v>
      </c>
      <c r="AA1498">
        <f t="shared" si="71"/>
        <v>-1.1319888850000002</v>
      </c>
    </row>
    <row r="1499" spans="1:27" x14ac:dyDescent="0.25">
      <c r="A1499" t="s">
        <v>0</v>
      </c>
      <c r="B1499">
        <v>1497</v>
      </c>
      <c r="C1499">
        <v>12.475</v>
      </c>
      <c r="D1499">
        <v>0.46623805000000001</v>
      </c>
      <c r="E1499">
        <v>5.7684979999999997E-2</v>
      </c>
      <c r="F1499">
        <v>-1.13744819</v>
      </c>
      <c r="G1499">
        <v>0.46515023999999999</v>
      </c>
      <c r="H1499">
        <v>2.7197559999999999E-2</v>
      </c>
      <c r="I1499">
        <v>-1.12864184</v>
      </c>
      <c r="Y1499">
        <f t="shared" si="69"/>
        <v>0.465694145</v>
      </c>
      <c r="Z1499">
        <f t="shared" si="70"/>
        <v>4.2441269999999996E-2</v>
      </c>
      <c r="AA1499">
        <f t="shared" si="71"/>
        <v>-1.133045015</v>
      </c>
    </row>
    <row r="1500" spans="1:27" x14ac:dyDescent="0.25">
      <c r="A1500" t="s">
        <v>0</v>
      </c>
      <c r="B1500">
        <v>1498</v>
      </c>
      <c r="C1500">
        <v>12.483333330000001</v>
      </c>
      <c r="D1500">
        <v>0.46985811</v>
      </c>
      <c r="E1500">
        <v>5.8053399999999998E-2</v>
      </c>
      <c r="F1500">
        <v>-1.1388398399999999</v>
      </c>
      <c r="G1500">
        <v>0.46569672000000001</v>
      </c>
      <c r="H1500">
        <v>3.500118E-2</v>
      </c>
      <c r="I1500">
        <v>-1.13235676</v>
      </c>
      <c r="J1500">
        <v>0.47885032999999999</v>
      </c>
      <c r="K1500">
        <v>1.5765749999999999E-2</v>
      </c>
      <c r="L1500">
        <v>-1.15750968</v>
      </c>
      <c r="Y1500">
        <f t="shared" si="69"/>
        <v>0.47146838666666668</v>
      </c>
      <c r="Z1500">
        <f t="shared" si="70"/>
        <v>3.6273443333333329E-2</v>
      </c>
      <c r="AA1500">
        <f t="shared" si="71"/>
        <v>-1.1429020933333331</v>
      </c>
    </row>
    <row r="1501" spans="1:27" x14ac:dyDescent="0.25">
      <c r="A1501" t="s">
        <v>0</v>
      </c>
      <c r="B1501">
        <v>1499</v>
      </c>
      <c r="C1501">
        <v>12.491666670000001</v>
      </c>
      <c r="D1501">
        <v>0.47374111000000002</v>
      </c>
      <c r="E1501">
        <v>5.8283660000000001E-2</v>
      </c>
      <c r="F1501">
        <v>-1.1406085500000001</v>
      </c>
      <c r="G1501">
        <v>0.46792011999999999</v>
      </c>
      <c r="H1501">
        <v>3.4997500000000001E-2</v>
      </c>
      <c r="I1501">
        <v>-1.1327559899999999</v>
      </c>
      <c r="J1501">
        <v>0.46145922</v>
      </c>
      <c r="K1501">
        <v>2.9545100000000001E-2</v>
      </c>
      <c r="L1501">
        <v>-1.1619213799999999</v>
      </c>
      <c r="Y1501">
        <f t="shared" si="69"/>
        <v>0.46770681666666669</v>
      </c>
      <c r="Z1501">
        <f t="shared" si="70"/>
        <v>4.0942086666666669E-2</v>
      </c>
      <c r="AA1501">
        <f t="shared" si="71"/>
        <v>-1.1450953066666667</v>
      </c>
    </row>
    <row r="1502" spans="1:27" x14ac:dyDescent="0.25">
      <c r="A1502" t="s">
        <v>0</v>
      </c>
      <c r="B1502">
        <v>1500</v>
      </c>
      <c r="C1502">
        <v>12.5</v>
      </c>
      <c r="D1502">
        <v>0.47769718999999999</v>
      </c>
      <c r="E1502">
        <v>5.8162749999999999E-2</v>
      </c>
      <c r="F1502">
        <v>-1.14255726</v>
      </c>
      <c r="G1502">
        <v>0.47826092999999997</v>
      </c>
      <c r="H1502">
        <v>1.892537E-2</v>
      </c>
      <c r="I1502">
        <v>-1.1282410599999999</v>
      </c>
      <c r="J1502">
        <v>0.45950675000000002</v>
      </c>
      <c r="K1502">
        <v>2.4507279999999999E-2</v>
      </c>
      <c r="L1502">
        <v>-1.15986133</v>
      </c>
      <c r="Y1502">
        <f t="shared" si="69"/>
        <v>0.47182162333333338</v>
      </c>
      <c r="Z1502">
        <f t="shared" si="70"/>
        <v>3.3865133333333332E-2</v>
      </c>
      <c r="AA1502">
        <f t="shared" si="71"/>
        <v>-1.1435532166666666</v>
      </c>
    </row>
    <row r="1503" spans="1:27" x14ac:dyDescent="0.25">
      <c r="A1503" t="s">
        <v>0</v>
      </c>
      <c r="B1503">
        <v>1501</v>
      </c>
      <c r="C1503">
        <v>12.508333329999999</v>
      </c>
      <c r="D1503">
        <v>0.48192602000000001</v>
      </c>
      <c r="E1503">
        <v>5.7753239999999997E-2</v>
      </c>
      <c r="F1503">
        <v>-1.14449584</v>
      </c>
      <c r="G1503">
        <v>0.45756316000000002</v>
      </c>
      <c r="H1503">
        <v>2.0643120000000001E-2</v>
      </c>
      <c r="I1503">
        <v>-1.15900373</v>
      </c>
      <c r="Y1503">
        <f t="shared" si="69"/>
        <v>0.46974459000000002</v>
      </c>
      <c r="Z1503">
        <f t="shared" si="70"/>
        <v>3.9198179999999999E-2</v>
      </c>
      <c r="AA1503">
        <f t="shared" si="71"/>
        <v>-1.151749785</v>
      </c>
    </row>
    <row r="1504" spans="1:27" x14ac:dyDescent="0.25">
      <c r="A1504" t="s">
        <v>0</v>
      </c>
      <c r="B1504">
        <v>1502</v>
      </c>
      <c r="C1504">
        <v>12.516666669999999</v>
      </c>
      <c r="D1504">
        <v>0.48576145999999998</v>
      </c>
      <c r="E1504">
        <v>5.7083399999999999E-2</v>
      </c>
      <c r="F1504">
        <v>-1.1465109600000001</v>
      </c>
      <c r="G1504">
        <v>0.45981126999999999</v>
      </c>
      <c r="H1504">
        <v>2.0593420000000001E-2</v>
      </c>
      <c r="I1504">
        <v>-1.16087103</v>
      </c>
      <c r="Y1504">
        <f t="shared" si="69"/>
        <v>0.47278636499999999</v>
      </c>
      <c r="Z1504">
        <f t="shared" si="70"/>
        <v>3.8838410000000004E-2</v>
      </c>
      <c r="AA1504">
        <f t="shared" si="71"/>
        <v>-1.1536909950000001</v>
      </c>
    </row>
    <row r="1505" spans="1:27" x14ac:dyDescent="0.25">
      <c r="A1505" t="s">
        <v>0</v>
      </c>
      <c r="B1505">
        <v>1503</v>
      </c>
      <c r="C1505">
        <v>12.525</v>
      </c>
      <c r="D1505">
        <v>0.48914200000000002</v>
      </c>
      <c r="E1505">
        <v>5.6190509999999999E-2</v>
      </c>
      <c r="F1505">
        <v>-1.14834535</v>
      </c>
      <c r="G1505">
        <v>0.46762272999999999</v>
      </c>
      <c r="H1505">
        <v>2.5618220000000001E-2</v>
      </c>
      <c r="I1505">
        <v>-1.15993273</v>
      </c>
      <c r="J1505">
        <v>0.45332241000000001</v>
      </c>
      <c r="K1505">
        <v>5.209946E-2</v>
      </c>
      <c r="L1505">
        <v>-1.1438678499999999</v>
      </c>
      <c r="Y1505">
        <f t="shared" si="69"/>
        <v>0.47002904666666662</v>
      </c>
      <c r="Z1505">
        <f t="shared" si="70"/>
        <v>4.463606333333333E-2</v>
      </c>
      <c r="AA1505">
        <f t="shared" si="71"/>
        <v>-1.15071531</v>
      </c>
    </row>
    <row r="1506" spans="1:27" x14ac:dyDescent="0.25">
      <c r="A1506" t="s">
        <v>0</v>
      </c>
      <c r="B1506">
        <v>1504</v>
      </c>
      <c r="C1506">
        <v>12.53333333</v>
      </c>
      <c r="D1506">
        <v>0.49094813999999998</v>
      </c>
      <c r="E1506">
        <v>5.4413709999999997E-2</v>
      </c>
      <c r="F1506">
        <v>-1.1476762300000001</v>
      </c>
      <c r="G1506">
        <v>0.47897743999999998</v>
      </c>
      <c r="H1506">
        <v>4.7471159999999998E-2</v>
      </c>
      <c r="I1506">
        <v>-1.12443209</v>
      </c>
      <c r="J1506">
        <v>0.45921647999999998</v>
      </c>
      <c r="K1506">
        <v>5.2444640000000001E-2</v>
      </c>
      <c r="L1506">
        <v>-1.1462291499999999</v>
      </c>
      <c r="Y1506">
        <f t="shared" si="69"/>
        <v>0.47638068666666666</v>
      </c>
      <c r="Z1506">
        <f t="shared" si="70"/>
        <v>5.1443170000000003E-2</v>
      </c>
      <c r="AA1506">
        <f t="shared" si="71"/>
        <v>-1.1394458233333333</v>
      </c>
    </row>
    <row r="1507" spans="1:27" x14ac:dyDescent="0.25">
      <c r="A1507" t="s">
        <v>0</v>
      </c>
      <c r="B1507">
        <v>1505</v>
      </c>
      <c r="C1507">
        <v>12.54166667</v>
      </c>
      <c r="D1507">
        <v>0.48260319000000002</v>
      </c>
      <c r="E1507">
        <v>4.6209640000000003E-2</v>
      </c>
      <c r="F1507">
        <v>-1.12406206</v>
      </c>
      <c r="G1507">
        <v>0.46065918</v>
      </c>
      <c r="H1507">
        <v>5.3429259999999999E-2</v>
      </c>
      <c r="I1507">
        <v>-1.1472504100000001</v>
      </c>
      <c r="J1507">
        <v>0.48952438999999998</v>
      </c>
      <c r="K1507">
        <v>4.8566539999999998E-2</v>
      </c>
      <c r="L1507">
        <v>-1.1546392400000001</v>
      </c>
      <c r="M1507">
        <v>0.49542608999999999</v>
      </c>
      <c r="N1507">
        <v>9.4416199999999995E-3</v>
      </c>
      <c r="O1507">
        <v>-1.1579920100000001</v>
      </c>
      <c r="Y1507">
        <f t="shared" si="69"/>
        <v>0.48205321249999999</v>
      </c>
      <c r="Z1507">
        <f t="shared" si="70"/>
        <v>3.9411765000000001E-2</v>
      </c>
      <c r="AA1507">
        <f t="shared" si="71"/>
        <v>-1.1459859299999999</v>
      </c>
    </row>
    <row r="1508" spans="1:27" x14ac:dyDescent="0.25">
      <c r="A1508" t="s">
        <v>0</v>
      </c>
      <c r="B1508">
        <v>1506</v>
      </c>
      <c r="C1508">
        <v>12.55</v>
      </c>
      <c r="D1508">
        <v>0.48420261999999997</v>
      </c>
      <c r="E1508">
        <v>4.5615320000000001E-2</v>
      </c>
      <c r="F1508">
        <v>-1.1254737399999999</v>
      </c>
      <c r="G1508">
        <v>0.46480712000000002</v>
      </c>
      <c r="H1508">
        <v>5.3977020000000001E-2</v>
      </c>
      <c r="I1508">
        <v>-1.14913833</v>
      </c>
      <c r="J1508">
        <v>0.49421464999999998</v>
      </c>
      <c r="K1508">
        <v>4.8576059999999997E-2</v>
      </c>
      <c r="L1508">
        <v>-1.15352809</v>
      </c>
      <c r="M1508">
        <v>0.49535554999999998</v>
      </c>
      <c r="N1508">
        <v>1.1401069999999999E-2</v>
      </c>
      <c r="O1508">
        <v>-1.1595795200000001</v>
      </c>
      <c r="Y1508">
        <f t="shared" si="69"/>
        <v>0.48464498499999997</v>
      </c>
      <c r="Z1508">
        <f t="shared" si="70"/>
        <v>3.9892367499999998E-2</v>
      </c>
      <c r="AA1508">
        <f t="shared" si="71"/>
        <v>-1.14692992</v>
      </c>
    </row>
    <row r="1509" spans="1:27" x14ac:dyDescent="0.25">
      <c r="A1509" t="s">
        <v>0</v>
      </c>
      <c r="B1509">
        <v>1507</v>
      </c>
      <c r="C1509">
        <v>12.55833333</v>
      </c>
      <c r="D1509">
        <v>0.46914118999999999</v>
      </c>
      <c r="E1509">
        <v>5.4345459999999998E-2</v>
      </c>
      <c r="F1509">
        <v>-1.15110505</v>
      </c>
      <c r="G1509">
        <v>0.49553375999999999</v>
      </c>
      <c r="H1509">
        <v>1.321018E-2</v>
      </c>
      <c r="I1509">
        <v>-1.16126978</v>
      </c>
      <c r="Y1509">
        <f t="shared" si="69"/>
        <v>0.48233747500000002</v>
      </c>
      <c r="Z1509">
        <f t="shared" si="70"/>
        <v>3.377782E-2</v>
      </c>
      <c r="AA1509">
        <f t="shared" si="71"/>
        <v>-1.156187415</v>
      </c>
    </row>
    <row r="1510" spans="1:27" x14ac:dyDescent="0.25">
      <c r="A1510" t="s">
        <v>0</v>
      </c>
      <c r="B1510">
        <v>1508</v>
      </c>
      <c r="C1510">
        <v>12.56666667</v>
      </c>
      <c r="D1510">
        <v>0.47392696000000001</v>
      </c>
      <c r="E1510">
        <v>5.4467019999999998E-2</v>
      </c>
      <c r="F1510">
        <v>-1.1533600100000001</v>
      </c>
      <c r="G1510">
        <v>0.49564438999999999</v>
      </c>
      <c r="H1510">
        <v>1.5184970000000001E-2</v>
      </c>
      <c r="I1510">
        <v>-1.16311765</v>
      </c>
      <c r="Y1510">
        <f t="shared" si="69"/>
        <v>0.48478567500000003</v>
      </c>
      <c r="Z1510">
        <f t="shared" si="70"/>
        <v>3.4825994999999998E-2</v>
      </c>
      <c r="AA1510">
        <f t="shared" si="71"/>
        <v>-1.1582388300000002</v>
      </c>
    </row>
    <row r="1511" spans="1:27" x14ac:dyDescent="0.25">
      <c r="A1511" t="s">
        <v>0</v>
      </c>
      <c r="B1511">
        <v>1509</v>
      </c>
      <c r="C1511">
        <v>12.574999999999999</v>
      </c>
      <c r="D1511">
        <v>0.47831488</v>
      </c>
      <c r="E1511">
        <v>5.4234030000000003E-2</v>
      </c>
      <c r="F1511">
        <v>-1.1554822899999999</v>
      </c>
      <c r="G1511">
        <v>0.49489474</v>
      </c>
      <c r="H1511">
        <v>1.8015710000000001E-2</v>
      </c>
      <c r="I1511">
        <v>-1.1609016700000001</v>
      </c>
      <c r="Y1511">
        <f t="shared" si="69"/>
        <v>0.48660481</v>
      </c>
      <c r="Z1511">
        <f t="shared" si="70"/>
        <v>3.6124870000000003E-2</v>
      </c>
      <c r="AA1511">
        <f t="shared" si="71"/>
        <v>-1.15819198</v>
      </c>
    </row>
    <row r="1512" spans="1:27" x14ac:dyDescent="0.25">
      <c r="A1512" t="s">
        <v>0</v>
      </c>
      <c r="B1512">
        <v>1510</v>
      </c>
      <c r="C1512">
        <v>12.58333333</v>
      </c>
      <c r="D1512">
        <v>0.48713779000000001</v>
      </c>
      <c r="E1512">
        <v>2.6262460000000001E-2</v>
      </c>
      <c r="F1512">
        <v>-1.12850392</v>
      </c>
      <c r="Y1512">
        <f t="shared" si="69"/>
        <v>0.48713779000000001</v>
      </c>
      <c r="Z1512">
        <f t="shared" si="70"/>
        <v>2.6262460000000001E-2</v>
      </c>
      <c r="AA1512">
        <f t="shared" si="71"/>
        <v>-1.12850392</v>
      </c>
    </row>
    <row r="1513" spans="1:27" x14ac:dyDescent="0.25">
      <c r="A1513" t="s">
        <v>0</v>
      </c>
      <c r="B1513">
        <v>1511</v>
      </c>
      <c r="C1513">
        <v>12.59166667</v>
      </c>
      <c r="D1513">
        <v>0.49125594</v>
      </c>
      <c r="E1513">
        <v>2.7360559999999999E-2</v>
      </c>
      <c r="F1513">
        <v>-1.1306823500000001</v>
      </c>
      <c r="G1513">
        <v>0.46838295000000002</v>
      </c>
      <c r="H1513">
        <v>2.660086E-2</v>
      </c>
      <c r="I1513">
        <v>-1.1597858700000001</v>
      </c>
      <c r="J1513">
        <v>0.46410658999999999</v>
      </c>
      <c r="K1513">
        <v>4.9036639999999999E-2</v>
      </c>
      <c r="L1513">
        <v>-1.1266304300000001</v>
      </c>
      <c r="M1513">
        <v>0.46983522</v>
      </c>
      <c r="N1513">
        <v>7.0026179999999993E-2</v>
      </c>
      <c r="O1513">
        <v>-1.1647244699999999</v>
      </c>
      <c r="Y1513">
        <f t="shared" si="69"/>
        <v>0.473395175</v>
      </c>
      <c r="Z1513">
        <f t="shared" si="70"/>
        <v>4.3256059999999999E-2</v>
      </c>
      <c r="AA1513">
        <f t="shared" si="71"/>
        <v>-1.14545578</v>
      </c>
    </row>
    <row r="1514" spans="1:27" x14ac:dyDescent="0.25">
      <c r="A1514" t="s">
        <v>0</v>
      </c>
      <c r="B1514">
        <v>1512</v>
      </c>
      <c r="C1514">
        <v>12.6</v>
      </c>
      <c r="D1514">
        <v>0.47004926000000002</v>
      </c>
      <c r="E1514">
        <v>2.3536129999999999E-2</v>
      </c>
      <c r="F1514">
        <v>-1.1707409600000001</v>
      </c>
      <c r="G1514">
        <v>0.46718885999999998</v>
      </c>
      <c r="H1514">
        <v>4.6218549999999997E-2</v>
      </c>
      <c r="I1514">
        <v>-1.13251221</v>
      </c>
      <c r="J1514">
        <v>0.47293352999999999</v>
      </c>
      <c r="K1514">
        <v>6.9954340000000004E-2</v>
      </c>
      <c r="L1514">
        <v>-1.1672980799999999</v>
      </c>
      <c r="Y1514">
        <f t="shared" si="69"/>
        <v>0.47005721666666661</v>
      </c>
      <c r="Z1514">
        <f t="shared" si="70"/>
        <v>4.6569673333333339E-2</v>
      </c>
      <c r="AA1514">
        <f t="shared" si="71"/>
        <v>-1.1568504166666667</v>
      </c>
    </row>
    <row r="1515" spans="1:27" x14ac:dyDescent="0.25">
      <c r="A1515" t="s">
        <v>0</v>
      </c>
      <c r="B1515">
        <v>1513</v>
      </c>
      <c r="C1515">
        <v>12.608333330000001</v>
      </c>
      <c r="D1515">
        <v>0.47111471999999999</v>
      </c>
      <c r="E1515">
        <v>2.3598330000000001E-2</v>
      </c>
      <c r="F1515">
        <v>-1.1706337899999999</v>
      </c>
      <c r="G1515">
        <v>0.46619701000000002</v>
      </c>
      <c r="H1515">
        <v>1.538205E-2</v>
      </c>
      <c r="I1515">
        <v>-1.1512804000000001</v>
      </c>
      <c r="Y1515">
        <f t="shared" si="69"/>
        <v>0.468655865</v>
      </c>
      <c r="Z1515">
        <f t="shared" si="70"/>
        <v>1.9490190000000001E-2</v>
      </c>
      <c r="AA1515">
        <f t="shared" si="71"/>
        <v>-1.1609570950000001</v>
      </c>
    </row>
    <row r="1516" spans="1:27" x14ac:dyDescent="0.25">
      <c r="A1516" t="s">
        <v>0</v>
      </c>
      <c r="B1516">
        <v>1514</v>
      </c>
      <c r="C1516">
        <v>12.616666670000001</v>
      </c>
      <c r="D1516">
        <v>0.46880072</v>
      </c>
      <c r="E1516">
        <v>1.622583E-2</v>
      </c>
      <c r="F1516">
        <v>-1.15300143</v>
      </c>
      <c r="G1516">
        <v>0.48494243999999997</v>
      </c>
      <c r="H1516">
        <v>4.5126279999999998E-2</v>
      </c>
      <c r="I1516">
        <v>-1.1459295700000001</v>
      </c>
      <c r="J1516">
        <v>0.44719532000000001</v>
      </c>
      <c r="K1516">
        <v>5.1608630000000003E-2</v>
      </c>
      <c r="L1516">
        <v>-1.1386544700000001</v>
      </c>
      <c r="Y1516">
        <f t="shared" si="69"/>
        <v>0.46697949333333333</v>
      </c>
      <c r="Z1516">
        <f t="shared" si="70"/>
        <v>3.7653579999999999E-2</v>
      </c>
      <c r="AA1516">
        <f t="shared" si="71"/>
        <v>-1.1458618233333333</v>
      </c>
    </row>
    <row r="1517" spans="1:27" x14ac:dyDescent="0.25">
      <c r="A1517" t="s">
        <v>0</v>
      </c>
      <c r="B1517">
        <v>1515</v>
      </c>
      <c r="C1517">
        <v>12.625</v>
      </c>
      <c r="D1517">
        <v>0.45315823</v>
      </c>
      <c r="E1517">
        <v>3.3200840000000002E-2</v>
      </c>
      <c r="F1517">
        <v>-1.1581942999999999</v>
      </c>
      <c r="G1517">
        <v>0.48438661999999999</v>
      </c>
      <c r="H1517">
        <v>4.9507130000000003E-2</v>
      </c>
      <c r="I1517">
        <v>-1.15030718</v>
      </c>
      <c r="J1517">
        <v>0.45154350999999998</v>
      </c>
      <c r="K1517">
        <v>5.0376480000000001E-2</v>
      </c>
      <c r="L1517">
        <v>-1.1432302000000001</v>
      </c>
      <c r="Y1517">
        <f t="shared" si="69"/>
        <v>0.46302945333333329</v>
      </c>
      <c r="Z1517">
        <f t="shared" si="70"/>
        <v>4.436148333333334E-2</v>
      </c>
      <c r="AA1517">
        <f t="shared" si="71"/>
        <v>-1.1505772266666667</v>
      </c>
    </row>
    <row r="1518" spans="1:27" x14ac:dyDescent="0.25">
      <c r="A1518" t="s">
        <v>0</v>
      </c>
      <c r="B1518">
        <v>1516</v>
      </c>
      <c r="C1518">
        <v>12.633333329999999</v>
      </c>
      <c r="D1518">
        <v>0.45773037999999999</v>
      </c>
      <c r="E1518">
        <v>3.2709639999999998E-2</v>
      </c>
      <c r="F1518">
        <v>-1.15954304</v>
      </c>
      <c r="G1518">
        <v>0.48596330999999998</v>
      </c>
      <c r="H1518">
        <v>5.1741339999999997E-2</v>
      </c>
      <c r="I1518">
        <v>-1.15025055</v>
      </c>
      <c r="J1518">
        <v>0.47823215000000002</v>
      </c>
      <c r="K1518">
        <v>1.568717E-2</v>
      </c>
      <c r="L1518">
        <v>-1.1642453699999999</v>
      </c>
      <c r="Y1518">
        <f t="shared" si="69"/>
        <v>0.47397527999999994</v>
      </c>
      <c r="Z1518">
        <f t="shared" si="70"/>
        <v>3.3379383333333332E-2</v>
      </c>
      <c r="AA1518">
        <f t="shared" si="71"/>
        <v>-1.1580129866666666</v>
      </c>
    </row>
    <row r="1519" spans="1:27" x14ac:dyDescent="0.25">
      <c r="A1519" t="s">
        <v>0</v>
      </c>
      <c r="B1519">
        <v>1517</v>
      </c>
      <c r="C1519">
        <v>12.641666669999999</v>
      </c>
      <c r="D1519">
        <v>0.46496385000000001</v>
      </c>
      <c r="E1519">
        <v>3.0283399999999999E-2</v>
      </c>
      <c r="F1519">
        <v>-1.1590340100000001</v>
      </c>
      <c r="G1519">
        <v>0.48972570999999998</v>
      </c>
      <c r="H1519">
        <v>5.1596780000000002E-2</v>
      </c>
      <c r="I1519">
        <v>-1.15521169</v>
      </c>
      <c r="Y1519">
        <f t="shared" si="69"/>
        <v>0.47734478000000002</v>
      </c>
      <c r="Z1519">
        <f t="shared" si="70"/>
        <v>4.0940089999999998E-2</v>
      </c>
      <c r="AA1519">
        <f t="shared" si="71"/>
        <v>-1.1571228499999999</v>
      </c>
    </row>
    <row r="1520" spans="1:27" x14ac:dyDescent="0.25">
      <c r="A1520" t="s">
        <v>0</v>
      </c>
      <c r="B1520">
        <v>1518</v>
      </c>
      <c r="C1520">
        <v>12.65</v>
      </c>
      <c r="D1520">
        <v>0.46875799000000001</v>
      </c>
      <c r="E1520">
        <v>3.1057290000000001E-2</v>
      </c>
      <c r="F1520">
        <v>-1.1596716600000001</v>
      </c>
      <c r="G1520">
        <v>0.48501670000000002</v>
      </c>
      <c r="H1520">
        <v>4.3297750000000003E-2</v>
      </c>
      <c r="I1520">
        <v>-1.1431396</v>
      </c>
      <c r="J1520">
        <v>0.47122604000000001</v>
      </c>
      <c r="K1520">
        <v>7.1586750000000005E-2</v>
      </c>
      <c r="L1520">
        <v>-1.1680487399999999</v>
      </c>
      <c r="Y1520">
        <f t="shared" si="69"/>
        <v>0.47500024333333335</v>
      </c>
      <c r="Z1520">
        <f t="shared" si="70"/>
        <v>4.8647263333333336E-2</v>
      </c>
      <c r="AA1520">
        <f t="shared" si="71"/>
        <v>-1.1569533333333333</v>
      </c>
    </row>
    <row r="1521" spans="1:27" x14ac:dyDescent="0.25">
      <c r="A1521" t="s">
        <v>0</v>
      </c>
      <c r="B1521">
        <v>1519</v>
      </c>
      <c r="C1521">
        <v>12.65833333</v>
      </c>
      <c r="D1521">
        <v>0.47081345000000002</v>
      </c>
      <c r="E1521">
        <v>3.2659029999999999E-2</v>
      </c>
      <c r="F1521">
        <v>-1.16481733</v>
      </c>
      <c r="G1521">
        <v>0.47086393999999998</v>
      </c>
      <c r="H1521">
        <v>5.9274319999999998E-2</v>
      </c>
      <c r="I1521">
        <v>-1.1472493399999999</v>
      </c>
      <c r="J1521">
        <v>0.47400618</v>
      </c>
      <c r="K1521">
        <v>7.1655869999999997E-2</v>
      </c>
      <c r="L1521">
        <v>-1.1702812899999999</v>
      </c>
      <c r="M1521">
        <v>0.49135100999999998</v>
      </c>
      <c r="N1521">
        <v>3.9555460000000001E-2</v>
      </c>
      <c r="O1521">
        <v>-1.14641309</v>
      </c>
      <c r="Y1521">
        <f t="shared" si="69"/>
        <v>0.47675864499999998</v>
      </c>
      <c r="Z1521">
        <f t="shared" si="70"/>
        <v>5.0786169999999992E-2</v>
      </c>
      <c r="AA1521">
        <f t="shared" si="71"/>
        <v>-1.1571902625000001</v>
      </c>
    </row>
    <row r="1522" spans="1:27" x14ac:dyDescent="0.25">
      <c r="A1522" t="s">
        <v>0</v>
      </c>
      <c r="B1522">
        <v>1520</v>
      </c>
      <c r="C1522">
        <v>12.66666667</v>
      </c>
      <c r="D1522">
        <v>0.47354731</v>
      </c>
      <c r="E1522">
        <v>3.475317E-2</v>
      </c>
      <c r="F1522">
        <v>-1.16834879</v>
      </c>
      <c r="G1522">
        <v>0.49451715000000002</v>
      </c>
      <c r="H1522">
        <v>3.9404019999999998E-2</v>
      </c>
      <c r="I1522">
        <v>-1.1435331099999999</v>
      </c>
      <c r="Y1522">
        <f t="shared" si="69"/>
        <v>0.48403223000000001</v>
      </c>
      <c r="Z1522">
        <f t="shared" si="70"/>
        <v>3.7078594999999999E-2</v>
      </c>
      <c r="AA1522">
        <f t="shared" si="71"/>
        <v>-1.15594095</v>
      </c>
    </row>
    <row r="1523" spans="1:27" x14ac:dyDescent="0.25">
      <c r="A1523" t="s">
        <v>0</v>
      </c>
      <c r="B1523">
        <v>1521</v>
      </c>
      <c r="C1523">
        <v>12.675000000000001</v>
      </c>
      <c r="D1523">
        <v>0.47552469000000003</v>
      </c>
      <c r="E1523">
        <v>3.402612E-2</v>
      </c>
      <c r="F1523">
        <v>-1.17105711</v>
      </c>
      <c r="G1523">
        <v>0.49556013999999998</v>
      </c>
      <c r="H1523">
        <v>3.8199410000000003E-2</v>
      </c>
      <c r="I1523">
        <v>-1.1450593499999999</v>
      </c>
      <c r="J1523">
        <v>0.46906924</v>
      </c>
      <c r="K1523">
        <v>5.4495250000000002E-2</v>
      </c>
      <c r="L1523">
        <v>-1.1674728400000001</v>
      </c>
      <c r="Y1523">
        <f t="shared" si="69"/>
        <v>0.48005135666666665</v>
      </c>
      <c r="Z1523">
        <f t="shared" si="70"/>
        <v>4.2240260000000002E-2</v>
      </c>
      <c r="AA1523">
        <f t="shared" si="71"/>
        <v>-1.1611964333333333</v>
      </c>
    </row>
    <row r="1524" spans="1:27" x14ac:dyDescent="0.25">
      <c r="A1524" t="s">
        <v>0</v>
      </c>
      <c r="B1524">
        <v>1522</v>
      </c>
      <c r="C1524">
        <v>12.68333333</v>
      </c>
      <c r="D1524">
        <v>0.46970068999999998</v>
      </c>
      <c r="E1524">
        <v>1.454509E-2</v>
      </c>
      <c r="F1524">
        <v>-1.1667757000000001</v>
      </c>
      <c r="G1524">
        <v>0.49352124000000003</v>
      </c>
      <c r="H1524">
        <v>3.2854340000000003E-2</v>
      </c>
      <c r="I1524">
        <v>-1.1498138899999999</v>
      </c>
      <c r="J1524">
        <v>0.46963924000000001</v>
      </c>
      <c r="K1524">
        <v>5.0571060000000001E-2</v>
      </c>
      <c r="L1524">
        <v>-1.1715527800000001</v>
      </c>
      <c r="Y1524">
        <f t="shared" si="69"/>
        <v>0.47762039000000001</v>
      </c>
      <c r="Z1524">
        <f t="shared" si="70"/>
        <v>3.2656830000000005E-2</v>
      </c>
      <c r="AA1524">
        <f t="shared" si="71"/>
        <v>-1.1627141233333333</v>
      </c>
    </row>
    <row r="1525" spans="1:27" x14ac:dyDescent="0.25">
      <c r="A1525" t="s">
        <v>0</v>
      </c>
      <c r="B1525">
        <v>1523</v>
      </c>
      <c r="C1525">
        <v>12.69166667</v>
      </c>
      <c r="D1525">
        <v>0.46127594</v>
      </c>
      <c r="E1525">
        <v>2.5097660000000001E-2</v>
      </c>
      <c r="F1525">
        <v>-1.1552054899999999</v>
      </c>
      <c r="G1525">
        <v>0.49240345000000002</v>
      </c>
      <c r="H1525">
        <v>2.9729229999999999E-2</v>
      </c>
      <c r="I1525">
        <v>-1.15295196</v>
      </c>
      <c r="J1525">
        <v>0.47293067</v>
      </c>
      <c r="K1525">
        <v>4.8876290000000003E-2</v>
      </c>
      <c r="L1525">
        <v>-1.1759010599999999</v>
      </c>
      <c r="Y1525">
        <f t="shared" si="69"/>
        <v>0.47553668666666665</v>
      </c>
      <c r="Z1525">
        <f t="shared" si="70"/>
        <v>3.4567726666666666E-2</v>
      </c>
      <c r="AA1525">
        <f t="shared" si="71"/>
        <v>-1.1613528366666666</v>
      </c>
    </row>
    <row r="1526" spans="1:27" x14ac:dyDescent="0.25">
      <c r="A1526" t="s">
        <v>0</v>
      </c>
      <c r="B1526">
        <v>1524</v>
      </c>
      <c r="C1526">
        <v>12.7</v>
      </c>
      <c r="D1526">
        <v>0.47683768999999998</v>
      </c>
      <c r="E1526">
        <v>5.1439760000000001E-2</v>
      </c>
      <c r="F1526">
        <v>-1.1412825600000001</v>
      </c>
      <c r="G1526">
        <v>0.47803867</v>
      </c>
      <c r="H1526">
        <v>1.6157669999999999E-2</v>
      </c>
      <c r="I1526">
        <v>-1.17805147</v>
      </c>
      <c r="J1526">
        <v>0.47664672000000002</v>
      </c>
      <c r="K1526">
        <v>4.8956220000000002E-2</v>
      </c>
      <c r="L1526">
        <v>-1.17595136</v>
      </c>
      <c r="Y1526">
        <f t="shared" si="69"/>
        <v>0.47717436000000002</v>
      </c>
      <c r="Z1526">
        <f t="shared" si="70"/>
        <v>3.8851216666666667E-2</v>
      </c>
      <c r="AA1526">
        <f t="shared" si="71"/>
        <v>-1.1650951300000001</v>
      </c>
    </row>
    <row r="1527" spans="1:27" x14ac:dyDescent="0.25">
      <c r="A1527" t="s">
        <v>0</v>
      </c>
      <c r="B1527">
        <v>1525</v>
      </c>
      <c r="C1527">
        <v>12.70833333</v>
      </c>
      <c r="D1527">
        <v>0.48012083999999999</v>
      </c>
      <c r="E1527">
        <v>5.2492990000000003E-2</v>
      </c>
      <c r="F1527">
        <v>-1.14372563</v>
      </c>
      <c r="G1527">
        <v>0.47614171999999999</v>
      </c>
      <c r="H1527">
        <v>1.6294550000000001E-2</v>
      </c>
      <c r="I1527">
        <v>-1.1815189100000001</v>
      </c>
      <c r="J1527">
        <v>0.47962030999999999</v>
      </c>
      <c r="K1527">
        <v>4.9725419999999999E-2</v>
      </c>
      <c r="L1527">
        <v>-1.17858851</v>
      </c>
      <c r="Y1527">
        <f t="shared" si="69"/>
        <v>0.47862762333333331</v>
      </c>
      <c r="Z1527">
        <f t="shared" si="70"/>
        <v>3.9504320000000002E-2</v>
      </c>
      <c r="AA1527">
        <f t="shared" si="71"/>
        <v>-1.16794435</v>
      </c>
    </row>
    <row r="1528" spans="1:27" x14ac:dyDescent="0.25">
      <c r="A1528" t="s">
        <v>0</v>
      </c>
      <c r="B1528">
        <v>1526</v>
      </c>
      <c r="C1528">
        <v>12.71666667</v>
      </c>
      <c r="D1528">
        <v>0.48375501999999998</v>
      </c>
      <c r="E1528">
        <v>5.3210319999999998E-2</v>
      </c>
      <c r="F1528">
        <v>-1.1461972</v>
      </c>
      <c r="G1528">
        <v>0.48065001000000002</v>
      </c>
      <c r="H1528">
        <v>1.4102429999999999E-2</v>
      </c>
      <c r="I1528">
        <v>-1.1802070099999999</v>
      </c>
      <c r="J1528">
        <v>0.48136273000000002</v>
      </c>
      <c r="K1528">
        <v>4.957549E-2</v>
      </c>
      <c r="L1528">
        <v>-1.18199301</v>
      </c>
      <c r="M1528">
        <v>0.46927764999999999</v>
      </c>
      <c r="N1528">
        <v>4.4045540000000001E-2</v>
      </c>
      <c r="O1528">
        <v>-1.13523102</v>
      </c>
      <c r="Y1528">
        <f t="shared" si="69"/>
        <v>0.47876135250000001</v>
      </c>
      <c r="Z1528">
        <f t="shared" si="70"/>
        <v>4.0233445E-2</v>
      </c>
      <c r="AA1528">
        <f t="shared" si="71"/>
        <v>-1.16090706</v>
      </c>
    </row>
    <row r="1529" spans="1:27" x14ac:dyDescent="0.25">
      <c r="A1529" t="s">
        <v>0</v>
      </c>
      <c r="B1529">
        <v>1527</v>
      </c>
      <c r="C1529">
        <v>12.725</v>
      </c>
      <c r="D1529">
        <v>0.48449033000000002</v>
      </c>
      <c r="E1529">
        <v>5.2856119999999999E-2</v>
      </c>
      <c r="F1529">
        <v>-1.14879346</v>
      </c>
      <c r="G1529">
        <v>0.48708563999999999</v>
      </c>
      <c r="H1529">
        <v>4.7557290000000002E-2</v>
      </c>
      <c r="I1529">
        <v>-1.1816321599999999</v>
      </c>
      <c r="J1529">
        <v>0.45811287000000001</v>
      </c>
      <c r="K1529">
        <v>3.9775669999999999E-2</v>
      </c>
      <c r="L1529">
        <v>-1.1596176600000001</v>
      </c>
      <c r="Y1529">
        <f t="shared" si="69"/>
        <v>0.4765629466666666</v>
      </c>
      <c r="Z1529">
        <f t="shared" si="70"/>
        <v>4.6729693333333343E-2</v>
      </c>
      <c r="AA1529">
        <f t="shared" si="71"/>
        <v>-1.16334776</v>
      </c>
    </row>
    <row r="1530" spans="1:27" x14ac:dyDescent="0.25">
      <c r="A1530" t="s">
        <v>0</v>
      </c>
      <c r="B1530">
        <v>1528</v>
      </c>
      <c r="C1530">
        <v>12.733333330000001</v>
      </c>
      <c r="D1530">
        <v>0.45711755999999998</v>
      </c>
      <c r="E1530">
        <v>4.3919180000000002E-2</v>
      </c>
      <c r="F1530">
        <v>-1.1533894499999999</v>
      </c>
      <c r="G1530">
        <v>0.49290286999999999</v>
      </c>
      <c r="H1530">
        <v>4.3846389999999999E-2</v>
      </c>
      <c r="I1530">
        <v>-1.18172956</v>
      </c>
      <c r="J1530">
        <v>0.48026787999999998</v>
      </c>
      <c r="K1530">
        <v>4.3956500000000003E-2</v>
      </c>
      <c r="L1530">
        <v>-1.1453954</v>
      </c>
      <c r="M1530">
        <v>0.47978570999999998</v>
      </c>
      <c r="N1530">
        <v>2.375739E-2</v>
      </c>
      <c r="O1530">
        <v>-1.160128</v>
      </c>
      <c r="Y1530">
        <f t="shared" si="69"/>
        <v>0.47751850499999998</v>
      </c>
      <c r="Z1530">
        <f t="shared" si="70"/>
        <v>3.8869864999999997E-2</v>
      </c>
      <c r="AA1530">
        <f t="shared" si="71"/>
        <v>-1.1601606025</v>
      </c>
    </row>
    <row r="1531" spans="1:27" x14ac:dyDescent="0.25">
      <c r="A1531" t="s">
        <v>0</v>
      </c>
      <c r="B1531">
        <v>1529</v>
      </c>
      <c r="C1531">
        <v>12.741666670000001</v>
      </c>
      <c r="D1531">
        <v>0.48194664999999998</v>
      </c>
      <c r="E1531">
        <v>2.2411319999999998E-2</v>
      </c>
      <c r="F1531">
        <v>-1.16307509</v>
      </c>
      <c r="G1531">
        <v>0.50086617</v>
      </c>
      <c r="H1531">
        <v>6.0776370000000003E-2</v>
      </c>
      <c r="I1531">
        <v>-1.1558310999999999</v>
      </c>
      <c r="J1531">
        <v>0.46820488999999998</v>
      </c>
      <c r="K1531">
        <v>4.6865030000000002E-2</v>
      </c>
      <c r="L1531">
        <v>-1.14257634</v>
      </c>
      <c r="Y1531">
        <f t="shared" si="69"/>
        <v>0.48367256999999997</v>
      </c>
      <c r="Z1531">
        <f t="shared" si="70"/>
        <v>4.3350906666666668E-2</v>
      </c>
      <c r="AA1531">
        <f t="shared" si="71"/>
        <v>-1.1538275099999999</v>
      </c>
    </row>
    <row r="1532" spans="1:27" x14ac:dyDescent="0.25">
      <c r="A1532" t="s">
        <v>0</v>
      </c>
      <c r="B1532">
        <v>1530</v>
      </c>
      <c r="C1532">
        <v>12.75</v>
      </c>
      <c r="D1532">
        <v>0.47988199999999998</v>
      </c>
      <c r="E1532">
        <v>1.965619E-2</v>
      </c>
      <c r="F1532">
        <v>-1.16817415</v>
      </c>
      <c r="G1532">
        <v>0.50290436000000005</v>
      </c>
      <c r="H1532">
        <v>5.8773819999999997E-2</v>
      </c>
      <c r="I1532">
        <v>-1.1567858499999999</v>
      </c>
      <c r="J1532">
        <v>0.47111446000000001</v>
      </c>
      <c r="K1532">
        <v>4.7406120000000003E-2</v>
      </c>
      <c r="L1532">
        <v>-1.14539576</v>
      </c>
      <c r="Y1532">
        <f t="shared" si="69"/>
        <v>0.48463360666666661</v>
      </c>
      <c r="Z1532">
        <f t="shared" si="70"/>
        <v>4.1945376666666666E-2</v>
      </c>
      <c r="AA1532">
        <f t="shared" si="71"/>
        <v>-1.1567852533333334</v>
      </c>
    </row>
    <row r="1533" spans="1:27" x14ac:dyDescent="0.25">
      <c r="A1533" t="s">
        <v>0</v>
      </c>
      <c r="B1533">
        <v>1531</v>
      </c>
      <c r="C1533">
        <v>12.758333329999999</v>
      </c>
      <c r="D1533">
        <v>0.47771143999999999</v>
      </c>
      <c r="E1533">
        <v>1.514071E-2</v>
      </c>
      <c r="F1533">
        <v>-1.17236125</v>
      </c>
      <c r="G1533">
        <v>0.50456142000000004</v>
      </c>
      <c r="H1533">
        <v>5.7157430000000002E-2</v>
      </c>
      <c r="I1533">
        <v>-1.1575917</v>
      </c>
      <c r="J1533">
        <v>0.47235209</v>
      </c>
      <c r="K1533">
        <v>4.9377839999999999E-2</v>
      </c>
      <c r="L1533">
        <v>-1.1473481699999999</v>
      </c>
      <c r="M1533">
        <v>0.46702829000000001</v>
      </c>
      <c r="N1533">
        <v>4.7493300000000002E-2</v>
      </c>
      <c r="O1533">
        <v>-1.18271506</v>
      </c>
      <c r="Y1533">
        <f t="shared" si="69"/>
        <v>0.48041330999999998</v>
      </c>
      <c r="Z1533">
        <f t="shared" si="70"/>
        <v>4.2292319999999994E-2</v>
      </c>
      <c r="AA1533">
        <f t="shared" si="71"/>
        <v>-1.1650040449999999</v>
      </c>
    </row>
    <row r="1534" spans="1:27" x14ac:dyDescent="0.25">
      <c r="A1534" t="s">
        <v>0</v>
      </c>
      <c r="B1534">
        <v>1532</v>
      </c>
      <c r="C1534">
        <v>12.766666669999999</v>
      </c>
      <c r="D1534">
        <v>0.50371038999999995</v>
      </c>
      <c r="E1534">
        <v>5.3284390000000001E-2</v>
      </c>
      <c r="F1534">
        <v>-1.1571160599999999</v>
      </c>
      <c r="G1534">
        <v>0.47351219999999999</v>
      </c>
      <c r="H1534">
        <v>5.0738579999999998E-2</v>
      </c>
      <c r="I1534">
        <v>-1.14903069</v>
      </c>
      <c r="J1534">
        <v>0.46600285000000002</v>
      </c>
      <c r="K1534">
        <v>5.0509850000000002E-2</v>
      </c>
      <c r="L1534">
        <v>-1.17959762</v>
      </c>
      <c r="Y1534">
        <f t="shared" si="69"/>
        <v>0.48107514666666668</v>
      </c>
      <c r="Z1534">
        <f t="shared" si="70"/>
        <v>5.1510939999999998E-2</v>
      </c>
      <c r="AA1534">
        <f t="shared" si="71"/>
        <v>-1.16191479</v>
      </c>
    </row>
    <row r="1535" spans="1:27" x14ac:dyDescent="0.25">
      <c r="A1535" t="s">
        <v>0</v>
      </c>
      <c r="B1535">
        <v>1533</v>
      </c>
      <c r="C1535">
        <v>12.775</v>
      </c>
      <c r="D1535">
        <v>0.48666232999999998</v>
      </c>
      <c r="E1535">
        <v>3.2091219999999997E-2</v>
      </c>
      <c r="F1535">
        <v>-1.14738417</v>
      </c>
      <c r="G1535">
        <v>0.47576141</v>
      </c>
      <c r="H1535">
        <v>5.1891619999999999E-2</v>
      </c>
      <c r="I1535">
        <v>-1.1490441600000001</v>
      </c>
      <c r="J1535">
        <v>0.46770593999999999</v>
      </c>
      <c r="K1535">
        <v>5.1693799999999998E-2</v>
      </c>
      <c r="L1535">
        <v>-1.1824979799999999</v>
      </c>
      <c r="Y1535">
        <f t="shared" si="69"/>
        <v>0.4767098933333333</v>
      </c>
      <c r="Z1535">
        <f t="shared" si="70"/>
        <v>4.5225546666666672E-2</v>
      </c>
      <c r="AA1535">
        <f t="shared" si="71"/>
        <v>-1.1596421033333335</v>
      </c>
    </row>
    <row r="1536" spans="1:27" x14ac:dyDescent="0.25">
      <c r="A1536" t="s">
        <v>0</v>
      </c>
      <c r="B1536">
        <v>1534</v>
      </c>
      <c r="C1536">
        <v>12.78333333</v>
      </c>
      <c r="D1536">
        <v>0.48405703999999999</v>
      </c>
      <c r="E1536">
        <v>3.3413430000000001E-2</v>
      </c>
      <c r="F1536">
        <v>-1.14908385</v>
      </c>
      <c r="G1536">
        <v>0.47692161999999999</v>
      </c>
      <c r="H1536">
        <v>5.2415940000000001E-2</v>
      </c>
      <c r="I1536">
        <v>-1.1515527999999999</v>
      </c>
      <c r="J1536">
        <v>0.47318824999999998</v>
      </c>
      <c r="K1536">
        <v>5.1152370000000003E-2</v>
      </c>
      <c r="L1536">
        <v>-1.1903408799999999</v>
      </c>
      <c r="M1536">
        <v>0.48515691999999999</v>
      </c>
      <c r="N1536">
        <v>2.8182309999999999E-2</v>
      </c>
      <c r="O1536">
        <v>-1.1942654800000001</v>
      </c>
      <c r="Y1536">
        <f t="shared" si="69"/>
        <v>0.47983095750000004</v>
      </c>
      <c r="Z1536">
        <f t="shared" si="70"/>
        <v>4.1291012500000002E-2</v>
      </c>
      <c r="AA1536">
        <f t="shared" si="71"/>
        <v>-1.1713107524999999</v>
      </c>
    </row>
    <row r="1537" spans="1:27" x14ac:dyDescent="0.25">
      <c r="A1537" t="s">
        <v>0</v>
      </c>
      <c r="B1537">
        <v>1535</v>
      </c>
      <c r="C1537">
        <v>12.79166667</v>
      </c>
      <c r="D1537">
        <v>0.46268818</v>
      </c>
      <c r="E1537">
        <v>4.9090040000000001E-2</v>
      </c>
      <c r="F1537">
        <v>-1.1609524499999999</v>
      </c>
      <c r="G1537">
        <v>0.47996380999999999</v>
      </c>
      <c r="H1537">
        <v>5.0513059999999999E-2</v>
      </c>
      <c r="I1537">
        <v>-1.15920413</v>
      </c>
      <c r="J1537">
        <v>0.47250493999999998</v>
      </c>
      <c r="K1537">
        <v>5.2702619999999999E-2</v>
      </c>
      <c r="L1537">
        <v>-1.18605816</v>
      </c>
      <c r="M1537">
        <v>0.48582375</v>
      </c>
      <c r="N1537">
        <v>3.091812E-2</v>
      </c>
      <c r="O1537">
        <v>-1.14821303</v>
      </c>
      <c r="Y1537">
        <f t="shared" si="69"/>
        <v>0.47524516999999999</v>
      </c>
      <c r="Z1537">
        <f t="shared" si="70"/>
        <v>4.580596E-2</v>
      </c>
      <c r="AA1537">
        <f t="shared" si="71"/>
        <v>-1.1636069425</v>
      </c>
    </row>
    <row r="1538" spans="1:27" x14ac:dyDescent="0.25">
      <c r="A1538" t="s">
        <v>0</v>
      </c>
      <c r="B1538">
        <v>1536</v>
      </c>
      <c r="C1538">
        <v>12.8</v>
      </c>
      <c r="D1538">
        <v>0.44483613999999999</v>
      </c>
      <c r="E1538">
        <v>4.5929930000000001E-2</v>
      </c>
      <c r="F1538">
        <v>-1.16543949</v>
      </c>
      <c r="G1538">
        <v>0.47001116999999998</v>
      </c>
      <c r="H1538">
        <v>5.3675809999999997E-2</v>
      </c>
      <c r="I1538">
        <v>-1.1639510399999999</v>
      </c>
      <c r="J1538">
        <v>0.49528494000000001</v>
      </c>
      <c r="K1538">
        <v>3.7276509999999999E-2</v>
      </c>
      <c r="L1538">
        <v>-1.1813155399999999</v>
      </c>
      <c r="Y1538">
        <f t="shared" si="69"/>
        <v>0.47004408333333331</v>
      </c>
      <c r="Z1538">
        <f t="shared" si="70"/>
        <v>4.5627416666666663E-2</v>
      </c>
      <c r="AA1538">
        <f t="shared" si="71"/>
        <v>-1.1702353566666666</v>
      </c>
    </row>
    <row r="1539" spans="1:27" x14ac:dyDescent="0.25">
      <c r="A1539" t="s">
        <v>0</v>
      </c>
      <c r="B1539">
        <v>1537</v>
      </c>
      <c r="C1539">
        <v>12.80833333</v>
      </c>
      <c r="D1539">
        <v>0.44814321000000001</v>
      </c>
      <c r="E1539">
        <v>4.582866E-2</v>
      </c>
      <c r="F1539">
        <v>-1.16672325</v>
      </c>
      <c r="G1539">
        <v>0.47295785000000001</v>
      </c>
      <c r="H1539">
        <v>5.4162870000000002E-2</v>
      </c>
      <c r="I1539">
        <v>-1.16598439</v>
      </c>
      <c r="J1539">
        <v>0.49621146999999999</v>
      </c>
      <c r="K1539">
        <v>3.7491240000000002E-2</v>
      </c>
      <c r="L1539">
        <v>-1.1825889300000001</v>
      </c>
      <c r="Y1539">
        <f t="shared" ref="Y1539:Y1602" si="72">IFERROR(AVERAGE(D1539,G1539,J1539,M1539,P1539,S1539,V1539),0)</f>
        <v>0.47243751</v>
      </c>
      <c r="Z1539">
        <f t="shared" ref="Z1539:Z1602" si="73">IFERROR(AVERAGE(E1539,H1539,K1539,N1539,Q1539,T1539,W1539),0)</f>
        <v>4.5827590000000001E-2</v>
      </c>
      <c r="AA1539">
        <f t="shared" ref="AA1539:AA1602" si="74">IFERROR(AVERAGE(F1539,I1539,L1539,O1539,R1539,U1539,X1539),0)</f>
        <v>-1.1717655233333333</v>
      </c>
    </row>
    <row r="1540" spans="1:27" x14ac:dyDescent="0.25">
      <c r="A1540" t="s">
        <v>0</v>
      </c>
      <c r="B1540">
        <v>1538</v>
      </c>
      <c r="C1540">
        <v>12.81666667</v>
      </c>
      <c r="D1540">
        <v>0.47520362999999999</v>
      </c>
      <c r="E1540">
        <v>2.6211479999999999E-2</v>
      </c>
      <c r="F1540">
        <v>-1.1617352999999999</v>
      </c>
      <c r="G1540">
        <v>0.48232271999999998</v>
      </c>
      <c r="H1540">
        <v>5.5712350000000001E-2</v>
      </c>
      <c r="I1540">
        <v>-1.1684846900000001</v>
      </c>
      <c r="J1540">
        <v>0.49749458000000002</v>
      </c>
      <c r="K1540">
        <v>3.7606630000000002E-2</v>
      </c>
      <c r="L1540">
        <v>-1.1797634400000001</v>
      </c>
      <c r="Y1540">
        <f t="shared" si="72"/>
        <v>0.48500697666666664</v>
      </c>
      <c r="Z1540">
        <f t="shared" si="73"/>
        <v>3.9843486666666671E-2</v>
      </c>
      <c r="AA1540">
        <f t="shared" si="74"/>
        <v>-1.1699944766666668</v>
      </c>
    </row>
    <row r="1541" spans="1:27" x14ac:dyDescent="0.25">
      <c r="A1541" t="s">
        <v>0</v>
      </c>
      <c r="B1541">
        <v>1539</v>
      </c>
      <c r="C1541">
        <v>12.824999999999999</v>
      </c>
      <c r="D1541">
        <v>0.46539286000000002</v>
      </c>
      <c r="E1541">
        <v>1.454824E-2</v>
      </c>
      <c r="F1541">
        <v>-1.19118083</v>
      </c>
      <c r="G1541">
        <v>0.48362619000000001</v>
      </c>
      <c r="H1541">
        <v>5.5459809999999998E-2</v>
      </c>
      <c r="I1541">
        <v>-1.1704587900000001</v>
      </c>
      <c r="J1541">
        <v>0.49793767999999999</v>
      </c>
      <c r="K1541">
        <v>3.7815990000000001E-2</v>
      </c>
      <c r="L1541">
        <v>-1.1763851599999999</v>
      </c>
      <c r="Y1541">
        <f t="shared" si="72"/>
        <v>0.48231890999999999</v>
      </c>
      <c r="Z1541">
        <f t="shared" si="73"/>
        <v>3.5941346666666672E-2</v>
      </c>
      <c r="AA1541">
        <f t="shared" si="74"/>
        <v>-1.1793415933333333</v>
      </c>
    </row>
    <row r="1542" spans="1:27" x14ac:dyDescent="0.25">
      <c r="A1542" t="s">
        <v>0</v>
      </c>
      <c r="B1542">
        <v>1540</v>
      </c>
      <c r="C1542">
        <v>12.83333333</v>
      </c>
      <c r="D1542">
        <v>0.47124809000000001</v>
      </c>
      <c r="E1542">
        <v>1.6882500000000002E-2</v>
      </c>
      <c r="F1542">
        <v>-1.1943419</v>
      </c>
      <c r="G1542">
        <v>0.48575288</v>
      </c>
      <c r="H1542">
        <v>5.5787589999999998E-2</v>
      </c>
      <c r="I1542">
        <v>-1.1726934899999999</v>
      </c>
      <c r="Y1542">
        <f t="shared" si="72"/>
        <v>0.47850048499999998</v>
      </c>
      <c r="Z1542">
        <f t="shared" si="73"/>
        <v>3.6335044999999996E-2</v>
      </c>
      <c r="AA1542">
        <f t="shared" si="74"/>
        <v>-1.1835176949999999</v>
      </c>
    </row>
    <row r="1543" spans="1:27" x14ac:dyDescent="0.25">
      <c r="A1543" t="s">
        <v>0</v>
      </c>
      <c r="B1543">
        <v>1541</v>
      </c>
      <c r="C1543">
        <v>12.84166667</v>
      </c>
      <c r="D1543">
        <v>0.47424867999999998</v>
      </c>
      <c r="E1543">
        <v>1.642387E-2</v>
      </c>
      <c r="F1543">
        <v>-1.19545078</v>
      </c>
      <c r="G1543">
        <v>0.48583046000000002</v>
      </c>
      <c r="H1543">
        <v>5.3810950000000003E-2</v>
      </c>
      <c r="I1543">
        <v>-1.17370796</v>
      </c>
      <c r="J1543">
        <v>0.49888018000000001</v>
      </c>
      <c r="K1543">
        <v>3.5271049999999998E-2</v>
      </c>
      <c r="L1543">
        <v>-1.17892694</v>
      </c>
      <c r="Y1543">
        <f t="shared" si="72"/>
        <v>0.48631977333333332</v>
      </c>
      <c r="Z1543">
        <f t="shared" si="73"/>
        <v>3.5168623333333336E-2</v>
      </c>
      <c r="AA1543">
        <f t="shared" si="74"/>
        <v>-1.1826952266666666</v>
      </c>
    </row>
    <row r="1544" spans="1:27" x14ac:dyDescent="0.25">
      <c r="A1544" t="s">
        <v>0</v>
      </c>
      <c r="B1544">
        <v>1542</v>
      </c>
      <c r="C1544">
        <v>12.85</v>
      </c>
      <c r="D1544">
        <v>0.48074132000000003</v>
      </c>
      <c r="E1544">
        <v>1.6066670000000002E-2</v>
      </c>
      <c r="F1544">
        <v>-1.1967048600000001</v>
      </c>
      <c r="G1544">
        <v>0.47218209999999999</v>
      </c>
      <c r="H1544">
        <v>3.5430209999999997E-2</v>
      </c>
      <c r="I1544">
        <v>-1.1671479899999999</v>
      </c>
      <c r="J1544">
        <v>0.50195467000000005</v>
      </c>
      <c r="K1544">
        <v>4.217137E-2</v>
      </c>
      <c r="L1544">
        <v>-1.19617069</v>
      </c>
      <c r="M1544">
        <v>0.45500608999999997</v>
      </c>
      <c r="N1544">
        <v>4.3438270000000001E-2</v>
      </c>
      <c r="O1544">
        <v>-1.1959755400000001</v>
      </c>
      <c r="Y1544">
        <f t="shared" si="72"/>
        <v>0.47747104500000004</v>
      </c>
      <c r="Z1544">
        <f t="shared" si="73"/>
        <v>3.4276630000000002E-2</v>
      </c>
      <c r="AA1544">
        <f t="shared" si="74"/>
        <v>-1.1889997699999999</v>
      </c>
    </row>
    <row r="1545" spans="1:27" x14ac:dyDescent="0.25">
      <c r="A1545" t="s">
        <v>0</v>
      </c>
      <c r="B1545">
        <v>1543</v>
      </c>
      <c r="C1545">
        <v>12.858333330000001</v>
      </c>
      <c r="D1545">
        <v>0.47917127999999998</v>
      </c>
      <c r="E1545">
        <v>1.4039650000000001E-2</v>
      </c>
      <c r="F1545">
        <v>-1.19623089</v>
      </c>
      <c r="G1545">
        <v>0.47578207</v>
      </c>
      <c r="H1545">
        <v>3.8334350000000003E-2</v>
      </c>
      <c r="I1545">
        <v>-1.16977394</v>
      </c>
      <c r="J1545">
        <v>0.50286244999999996</v>
      </c>
      <c r="K1545">
        <v>4.239362E-2</v>
      </c>
      <c r="L1545">
        <v>-1.19760227</v>
      </c>
      <c r="M1545">
        <v>0.45609318999999998</v>
      </c>
      <c r="N1545">
        <v>4.3440579999999999E-2</v>
      </c>
      <c r="O1545">
        <v>-1.19724286</v>
      </c>
      <c r="P1545">
        <v>0.47212356</v>
      </c>
      <c r="Q1545">
        <v>7.1540099999999995E-2</v>
      </c>
      <c r="R1545">
        <v>-1.1840679599999999</v>
      </c>
      <c r="Y1545">
        <f t="shared" si="72"/>
        <v>0.47720651000000008</v>
      </c>
      <c r="Z1545">
        <f t="shared" si="73"/>
        <v>4.194966E-2</v>
      </c>
      <c r="AA1545">
        <f t="shared" si="74"/>
        <v>-1.188983584</v>
      </c>
    </row>
    <row r="1546" spans="1:27" x14ac:dyDescent="0.25">
      <c r="A1546" t="s">
        <v>0</v>
      </c>
      <c r="B1546">
        <v>1544</v>
      </c>
      <c r="C1546">
        <v>12.866666670000001</v>
      </c>
      <c r="D1546">
        <v>0.47990543000000002</v>
      </c>
      <c r="E1546">
        <v>1.4470230000000001E-2</v>
      </c>
      <c r="F1546">
        <v>-1.1976143100000001</v>
      </c>
      <c r="G1546">
        <v>0.46885660000000001</v>
      </c>
      <c r="H1546">
        <v>2.945946E-2</v>
      </c>
      <c r="I1546">
        <v>-1.16659606</v>
      </c>
      <c r="J1546">
        <v>0.45668062999999998</v>
      </c>
      <c r="K1546">
        <v>4.340289E-2</v>
      </c>
      <c r="L1546">
        <v>-1.1983363600000001</v>
      </c>
      <c r="M1546">
        <v>0.45840155999999999</v>
      </c>
      <c r="N1546">
        <v>5.5499819999999998E-2</v>
      </c>
      <c r="O1546">
        <v>-1.1784293699999999</v>
      </c>
      <c r="Y1546">
        <f t="shared" si="72"/>
        <v>0.46596105500000001</v>
      </c>
      <c r="Z1546">
        <f t="shared" si="73"/>
        <v>3.57081E-2</v>
      </c>
      <c r="AA1546">
        <f t="shared" si="74"/>
        <v>-1.185244025</v>
      </c>
    </row>
    <row r="1547" spans="1:27" x14ac:dyDescent="0.25">
      <c r="A1547" t="s">
        <v>0</v>
      </c>
      <c r="B1547">
        <v>1545</v>
      </c>
      <c r="C1547">
        <v>12.875</v>
      </c>
      <c r="D1547">
        <v>0.48081815</v>
      </c>
      <c r="E1547">
        <v>1.510356E-2</v>
      </c>
      <c r="F1547">
        <v>-1.1990244400000001</v>
      </c>
      <c r="G1547">
        <v>0.46210694000000002</v>
      </c>
      <c r="H1547">
        <v>2.3304700000000001E-2</v>
      </c>
      <c r="I1547">
        <v>-1.1757174699999999</v>
      </c>
      <c r="J1547">
        <v>0.45749079999999998</v>
      </c>
      <c r="K1547">
        <v>4.3434880000000002E-2</v>
      </c>
      <c r="L1547">
        <v>-1.19939387</v>
      </c>
      <c r="M1547">
        <v>0.46181761999999998</v>
      </c>
      <c r="N1547">
        <v>5.4588739999999997E-2</v>
      </c>
      <c r="O1547">
        <v>-1.1792331899999999</v>
      </c>
      <c r="Y1547">
        <f t="shared" si="72"/>
        <v>0.46555837750000001</v>
      </c>
      <c r="Z1547">
        <f t="shared" si="73"/>
        <v>3.4107970000000001E-2</v>
      </c>
      <c r="AA1547">
        <f t="shared" si="74"/>
        <v>-1.1883422424999999</v>
      </c>
    </row>
    <row r="1548" spans="1:27" x14ac:dyDescent="0.25">
      <c r="A1548" t="s">
        <v>0</v>
      </c>
      <c r="B1548">
        <v>1546</v>
      </c>
      <c r="C1548">
        <v>12.883333329999999</v>
      </c>
      <c r="D1548">
        <v>0.48375234</v>
      </c>
      <c r="E1548">
        <v>1.62845E-2</v>
      </c>
      <c r="F1548">
        <v>-1.20060408</v>
      </c>
      <c r="G1548">
        <v>0.46169966000000001</v>
      </c>
      <c r="H1548">
        <v>2.676746E-2</v>
      </c>
      <c r="I1548">
        <v>-1.1774739000000001</v>
      </c>
      <c r="J1548">
        <v>0.45830219999999999</v>
      </c>
      <c r="K1548">
        <v>4.3343390000000002E-2</v>
      </c>
      <c r="L1548">
        <v>-1.20053458</v>
      </c>
      <c r="M1548">
        <v>0.48216212000000003</v>
      </c>
      <c r="N1548">
        <v>4.012454E-2</v>
      </c>
      <c r="O1548">
        <v>-1.1739544900000001</v>
      </c>
      <c r="Y1548">
        <f t="shared" si="72"/>
        <v>0.47147907999999994</v>
      </c>
      <c r="Z1548">
        <f t="shared" si="73"/>
        <v>3.1629972500000006E-2</v>
      </c>
      <c r="AA1548">
        <f t="shared" si="74"/>
        <v>-1.1881417624999999</v>
      </c>
    </row>
    <row r="1549" spans="1:27" x14ac:dyDescent="0.25">
      <c r="A1549" t="s">
        <v>0</v>
      </c>
      <c r="B1549">
        <v>1547</v>
      </c>
      <c r="C1549">
        <v>12.891666669999999</v>
      </c>
      <c r="D1549">
        <v>0.48356852</v>
      </c>
      <c r="E1549">
        <v>1.6044119999999999E-2</v>
      </c>
      <c r="F1549">
        <v>-1.2018936899999999</v>
      </c>
      <c r="G1549">
        <v>0.46285415000000002</v>
      </c>
      <c r="H1549">
        <v>5.6660589999999997E-2</v>
      </c>
      <c r="I1549">
        <v>-1.1829282000000001</v>
      </c>
      <c r="J1549">
        <v>0.45962489000000001</v>
      </c>
      <c r="K1549">
        <v>4.4593439999999998E-2</v>
      </c>
      <c r="L1549">
        <v>-1.19989634</v>
      </c>
      <c r="Y1549">
        <f t="shared" si="72"/>
        <v>0.46868251999999999</v>
      </c>
      <c r="Z1549">
        <f t="shared" si="73"/>
        <v>3.9099383333333328E-2</v>
      </c>
      <c r="AA1549">
        <f t="shared" si="74"/>
        <v>-1.1949060766666666</v>
      </c>
    </row>
    <row r="1550" spans="1:27" x14ac:dyDescent="0.25">
      <c r="A1550" t="s">
        <v>0</v>
      </c>
      <c r="B1550">
        <v>1548</v>
      </c>
      <c r="C1550">
        <v>12.9</v>
      </c>
      <c r="D1550">
        <v>0.48473576000000002</v>
      </c>
      <c r="E1550">
        <v>1.5688520000000001E-2</v>
      </c>
      <c r="F1550">
        <v>-1.20216513</v>
      </c>
      <c r="G1550">
        <v>0.46662854999999998</v>
      </c>
      <c r="H1550">
        <v>5.4359490000000003E-2</v>
      </c>
      <c r="I1550">
        <v>-1.1831853400000001</v>
      </c>
      <c r="Y1550">
        <f t="shared" si="72"/>
        <v>0.475682155</v>
      </c>
      <c r="Z1550">
        <f t="shared" si="73"/>
        <v>3.5024005000000004E-2</v>
      </c>
      <c r="AA1550">
        <f t="shared" si="74"/>
        <v>-1.1926752350000001</v>
      </c>
    </row>
    <row r="1551" spans="1:27" x14ac:dyDescent="0.25">
      <c r="A1551" t="s">
        <v>0</v>
      </c>
      <c r="B1551">
        <v>1549</v>
      </c>
      <c r="C1551">
        <v>12.90833333</v>
      </c>
      <c r="D1551">
        <v>0.48175635999999999</v>
      </c>
      <c r="E1551">
        <v>1.794246E-2</v>
      </c>
      <c r="F1551">
        <v>-1.2045933</v>
      </c>
      <c r="G1551">
        <v>0.48338753000000001</v>
      </c>
      <c r="H1551">
        <v>3.3973499999999997E-2</v>
      </c>
      <c r="I1551">
        <v>-1.1721645599999999</v>
      </c>
      <c r="J1551">
        <v>0.46058679000000002</v>
      </c>
      <c r="K1551">
        <v>4.2307650000000002E-2</v>
      </c>
      <c r="L1551">
        <v>-1.2018643600000001</v>
      </c>
      <c r="Y1551">
        <f t="shared" si="72"/>
        <v>0.47524356000000001</v>
      </c>
      <c r="Z1551">
        <f t="shared" si="73"/>
        <v>3.1407869999999997E-2</v>
      </c>
      <c r="AA1551">
        <f t="shared" si="74"/>
        <v>-1.1928740733333332</v>
      </c>
    </row>
    <row r="1552" spans="1:27" x14ac:dyDescent="0.25">
      <c r="A1552" t="s">
        <v>0</v>
      </c>
      <c r="B1552">
        <v>1550</v>
      </c>
      <c r="C1552">
        <v>12.91666667</v>
      </c>
      <c r="D1552">
        <v>0.45612281999999998</v>
      </c>
      <c r="E1552">
        <v>4.0984149999999997E-2</v>
      </c>
      <c r="F1552">
        <v>-1.21543241</v>
      </c>
      <c r="G1552">
        <v>0.48962882000000002</v>
      </c>
      <c r="H1552">
        <v>3.3604040000000002E-2</v>
      </c>
      <c r="I1552">
        <v>-1.17795706</v>
      </c>
      <c r="J1552">
        <v>0.45635282999999999</v>
      </c>
      <c r="K1552">
        <v>3.608629E-2</v>
      </c>
      <c r="L1552">
        <v>-1.18098664</v>
      </c>
      <c r="Y1552">
        <f t="shared" si="72"/>
        <v>0.4673681566666667</v>
      </c>
      <c r="Z1552">
        <f t="shared" si="73"/>
        <v>3.6891493333333331E-2</v>
      </c>
      <c r="AA1552">
        <f t="shared" si="74"/>
        <v>-1.1914587033333333</v>
      </c>
    </row>
    <row r="1553" spans="1:27" x14ac:dyDescent="0.25">
      <c r="A1553" t="s">
        <v>0</v>
      </c>
      <c r="B1553">
        <v>1551</v>
      </c>
      <c r="C1553">
        <v>12.925000000000001</v>
      </c>
      <c r="D1553">
        <v>0.46734372000000002</v>
      </c>
      <c r="E1553">
        <v>5.3847199999999998E-2</v>
      </c>
      <c r="F1553">
        <v>-1.1949416399999999</v>
      </c>
      <c r="G1553">
        <v>0.48381266000000001</v>
      </c>
      <c r="H1553">
        <v>3.4214399999999999E-2</v>
      </c>
      <c r="I1553">
        <v>-1.17462468</v>
      </c>
      <c r="J1553">
        <v>0.45679426000000001</v>
      </c>
      <c r="K1553">
        <v>3.6521230000000002E-2</v>
      </c>
      <c r="L1553">
        <v>-1.1831507699999999</v>
      </c>
      <c r="Y1553">
        <f t="shared" si="72"/>
        <v>0.46931688000000005</v>
      </c>
      <c r="Z1553">
        <f t="shared" si="73"/>
        <v>4.152761E-2</v>
      </c>
      <c r="AA1553">
        <f t="shared" si="74"/>
        <v>-1.1842390299999999</v>
      </c>
    </row>
    <row r="1554" spans="1:27" x14ac:dyDescent="0.25">
      <c r="A1554" t="s">
        <v>0</v>
      </c>
      <c r="B1554">
        <v>1552</v>
      </c>
      <c r="C1554">
        <v>12.93333333</v>
      </c>
      <c r="D1554">
        <v>0.45653411999999999</v>
      </c>
      <c r="E1554">
        <v>4.1688790000000003E-2</v>
      </c>
      <c r="F1554">
        <v>-1.2184436300000001</v>
      </c>
      <c r="G1554">
        <v>0.48455513</v>
      </c>
      <c r="H1554">
        <v>3.4126200000000002E-2</v>
      </c>
      <c r="I1554">
        <v>-1.1765158200000001</v>
      </c>
      <c r="J1554">
        <v>0.45744817999999998</v>
      </c>
      <c r="K1554">
        <v>3.4704069999999997E-2</v>
      </c>
      <c r="L1554">
        <v>-1.1857678899999999</v>
      </c>
      <c r="Y1554">
        <f t="shared" si="72"/>
        <v>0.46617914333333332</v>
      </c>
      <c r="Z1554">
        <f t="shared" si="73"/>
        <v>3.683968666666667E-2</v>
      </c>
      <c r="AA1554">
        <f t="shared" si="74"/>
        <v>-1.19357578</v>
      </c>
    </row>
    <row r="1555" spans="1:27" x14ac:dyDescent="0.25">
      <c r="A1555" t="s">
        <v>0</v>
      </c>
      <c r="B1555">
        <v>1553</v>
      </c>
      <c r="C1555">
        <v>12.94166667</v>
      </c>
      <c r="D1555">
        <v>0.47143158000000002</v>
      </c>
      <c r="E1555">
        <v>5.329126E-2</v>
      </c>
      <c r="F1555">
        <v>-1.19447064</v>
      </c>
      <c r="G1555">
        <v>0.48473471000000001</v>
      </c>
      <c r="H1555">
        <v>3.1899610000000002E-2</v>
      </c>
      <c r="I1555">
        <v>-1.18318641</v>
      </c>
      <c r="J1555">
        <v>0.45903729999999998</v>
      </c>
      <c r="K1555">
        <v>3.756284E-2</v>
      </c>
      <c r="L1555">
        <v>-1.1883020399999999</v>
      </c>
      <c r="Y1555">
        <f t="shared" si="72"/>
        <v>0.47173452999999999</v>
      </c>
      <c r="Z1555">
        <f t="shared" si="73"/>
        <v>4.0917903333333332E-2</v>
      </c>
      <c r="AA1555">
        <f t="shared" si="74"/>
        <v>-1.18865303</v>
      </c>
    </row>
    <row r="1556" spans="1:27" x14ac:dyDescent="0.25">
      <c r="A1556" t="s">
        <v>0</v>
      </c>
      <c r="B1556">
        <v>1554</v>
      </c>
      <c r="C1556">
        <v>12.95</v>
      </c>
      <c r="D1556">
        <v>0.48878765000000002</v>
      </c>
      <c r="E1556">
        <v>2.9888890000000001E-2</v>
      </c>
      <c r="F1556">
        <v>-1.1852657799999999</v>
      </c>
      <c r="G1556">
        <v>0.46254392999999999</v>
      </c>
      <c r="H1556">
        <v>3.3397349999999999E-2</v>
      </c>
      <c r="I1556">
        <v>-1.19861507</v>
      </c>
      <c r="J1556">
        <v>0.47083738000000003</v>
      </c>
      <c r="K1556">
        <v>5.6999359999999999E-2</v>
      </c>
      <c r="L1556">
        <v>-1.1953053499999999</v>
      </c>
      <c r="Y1556">
        <f t="shared" si="72"/>
        <v>0.47405632000000003</v>
      </c>
      <c r="Z1556">
        <f t="shared" si="73"/>
        <v>4.0095199999999998E-2</v>
      </c>
      <c r="AA1556">
        <f t="shared" si="74"/>
        <v>-1.1930620666666665</v>
      </c>
    </row>
    <row r="1557" spans="1:27" x14ac:dyDescent="0.25">
      <c r="A1557" t="s">
        <v>0</v>
      </c>
      <c r="B1557">
        <v>1555</v>
      </c>
      <c r="C1557">
        <v>12.95833333</v>
      </c>
      <c r="D1557">
        <v>0.48561179999999998</v>
      </c>
      <c r="E1557">
        <v>3.5280199999999998E-2</v>
      </c>
      <c r="F1557">
        <v>-1.1799797999999999</v>
      </c>
      <c r="G1557">
        <v>0.45801824000000002</v>
      </c>
      <c r="H1557">
        <v>3.394279E-2</v>
      </c>
      <c r="I1557">
        <v>-1.19352484</v>
      </c>
      <c r="J1557">
        <v>0.47136006000000003</v>
      </c>
      <c r="K1557">
        <v>5.7168259999999999E-2</v>
      </c>
      <c r="L1557">
        <v>-1.19690049</v>
      </c>
      <c r="Y1557">
        <f t="shared" si="72"/>
        <v>0.47166336666666669</v>
      </c>
      <c r="Z1557">
        <f t="shared" si="73"/>
        <v>4.213041666666667E-2</v>
      </c>
      <c r="AA1557">
        <f t="shared" si="74"/>
        <v>-1.1901350433333333</v>
      </c>
    </row>
    <row r="1558" spans="1:27" x14ac:dyDescent="0.25">
      <c r="A1558" t="s">
        <v>0</v>
      </c>
      <c r="B1558">
        <v>1556</v>
      </c>
      <c r="C1558">
        <v>12.96666667</v>
      </c>
      <c r="D1558">
        <v>0.48740703000000002</v>
      </c>
      <c r="E1558">
        <v>3.421867E-2</v>
      </c>
      <c r="F1558">
        <v>-1.1803653199999999</v>
      </c>
      <c r="G1558">
        <v>0.45891088000000002</v>
      </c>
      <c r="H1558">
        <v>3.6391470000000002E-2</v>
      </c>
      <c r="I1558">
        <v>-1.19609535</v>
      </c>
      <c r="J1558">
        <v>0.47195472999999999</v>
      </c>
      <c r="K1558">
        <v>5.7305729999999999E-2</v>
      </c>
      <c r="L1558">
        <v>-1.1983937</v>
      </c>
      <c r="Y1558">
        <f t="shared" si="72"/>
        <v>0.47275754666666669</v>
      </c>
      <c r="Z1558">
        <f t="shared" si="73"/>
        <v>4.2638623333333327E-2</v>
      </c>
      <c r="AA1558">
        <f t="shared" si="74"/>
        <v>-1.1916181233333334</v>
      </c>
    </row>
    <row r="1559" spans="1:27" x14ac:dyDescent="0.25">
      <c r="A1559" t="s">
        <v>0</v>
      </c>
      <c r="B1559">
        <v>1557</v>
      </c>
      <c r="C1559">
        <v>12.975</v>
      </c>
      <c r="D1559">
        <v>0.48726325999999998</v>
      </c>
      <c r="E1559">
        <v>3.335639E-2</v>
      </c>
      <c r="F1559">
        <v>-1.1830642200000001</v>
      </c>
      <c r="G1559">
        <v>0.45891409999999999</v>
      </c>
      <c r="H1559">
        <v>3.6864760000000003E-2</v>
      </c>
      <c r="I1559">
        <v>-1.19773591</v>
      </c>
      <c r="J1559">
        <v>0.47491162999999997</v>
      </c>
      <c r="K1559">
        <v>5.6915149999999998E-2</v>
      </c>
      <c r="L1559">
        <v>-1.2000576300000001</v>
      </c>
      <c r="Y1559">
        <f t="shared" si="72"/>
        <v>0.47369632999999994</v>
      </c>
      <c r="Z1559">
        <f t="shared" si="73"/>
        <v>4.2378766666666672E-2</v>
      </c>
      <c r="AA1559">
        <f t="shared" si="74"/>
        <v>-1.1936192533333332</v>
      </c>
    </row>
    <row r="1560" spans="1:27" x14ac:dyDescent="0.25">
      <c r="A1560" t="s">
        <v>0</v>
      </c>
      <c r="B1560">
        <v>1558</v>
      </c>
      <c r="C1560">
        <v>12.983333330000001</v>
      </c>
      <c r="D1560">
        <v>0.48738356999999999</v>
      </c>
      <c r="E1560">
        <v>3.4452120000000003E-2</v>
      </c>
      <c r="F1560">
        <v>-1.1814349900000001</v>
      </c>
      <c r="G1560">
        <v>0.45881116</v>
      </c>
      <c r="H1560">
        <v>3.77341E-2</v>
      </c>
      <c r="I1560">
        <v>-1.19906175</v>
      </c>
      <c r="J1560">
        <v>0.4758001</v>
      </c>
      <c r="K1560">
        <v>5.6800539999999997E-2</v>
      </c>
      <c r="L1560">
        <v>-1.20125639</v>
      </c>
      <c r="Y1560">
        <f t="shared" si="72"/>
        <v>0.47399827666666666</v>
      </c>
      <c r="Z1560">
        <f t="shared" si="73"/>
        <v>4.2995586666666662E-2</v>
      </c>
      <c r="AA1560">
        <f t="shared" si="74"/>
        <v>-1.19391771</v>
      </c>
    </row>
    <row r="1561" spans="1:27" x14ac:dyDescent="0.25">
      <c r="A1561" t="s">
        <v>0</v>
      </c>
      <c r="B1561">
        <v>1559</v>
      </c>
      <c r="C1561">
        <v>12.991666670000001</v>
      </c>
      <c r="D1561">
        <v>0.48821920000000002</v>
      </c>
      <c r="E1561">
        <v>3.2329330000000003E-2</v>
      </c>
      <c r="F1561">
        <v>-1.18000364</v>
      </c>
      <c r="G1561">
        <v>0.45904752999999998</v>
      </c>
      <c r="H1561">
        <v>4.0249600000000003E-2</v>
      </c>
      <c r="I1561">
        <v>-1.1977539100000001</v>
      </c>
      <c r="Y1561">
        <f t="shared" si="72"/>
        <v>0.47363336499999997</v>
      </c>
      <c r="Z1561">
        <f t="shared" si="73"/>
        <v>3.6289465000000007E-2</v>
      </c>
      <c r="AA1561">
        <f t="shared" si="74"/>
        <v>-1.1888787750000001</v>
      </c>
    </row>
    <row r="1562" spans="1:27" x14ac:dyDescent="0.25">
      <c r="A1562" t="s">
        <v>0</v>
      </c>
      <c r="B1562">
        <v>1560</v>
      </c>
      <c r="C1562">
        <v>13</v>
      </c>
      <c r="D1562">
        <v>0.48480904000000002</v>
      </c>
      <c r="E1562">
        <v>2.930775E-2</v>
      </c>
      <c r="F1562">
        <v>-1.17757785</v>
      </c>
      <c r="G1562">
        <v>0.45900118000000001</v>
      </c>
      <c r="H1562">
        <v>3.9183750000000003E-2</v>
      </c>
      <c r="I1562">
        <v>-1.2028930200000001</v>
      </c>
      <c r="Y1562">
        <f t="shared" si="72"/>
        <v>0.47190511000000002</v>
      </c>
      <c r="Z1562">
        <f t="shared" si="73"/>
        <v>3.4245750000000005E-2</v>
      </c>
      <c r="AA1562">
        <f t="shared" si="74"/>
        <v>-1.190235435</v>
      </c>
    </row>
    <row r="1563" spans="1:27" x14ac:dyDescent="0.25">
      <c r="A1563" t="s">
        <v>0</v>
      </c>
      <c r="B1563">
        <v>1561</v>
      </c>
      <c r="C1563">
        <v>13.008333329999999</v>
      </c>
      <c r="D1563">
        <v>0.48541816999999998</v>
      </c>
      <c r="E1563">
        <v>2.9175880000000001E-2</v>
      </c>
      <c r="F1563">
        <v>-1.1782534099999999</v>
      </c>
      <c r="G1563">
        <v>0.45920122000000002</v>
      </c>
      <c r="H1563">
        <v>4.0014679999999997E-2</v>
      </c>
      <c r="I1563">
        <v>-1.20440638</v>
      </c>
      <c r="Y1563">
        <f t="shared" si="72"/>
        <v>0.47230969499999997</v>
      </c>
      <c r="Z1563">
        <f t="shared" si="73"/>
        <v>3.4595279999999999E-2</v>
      </c>
      <c r="AA1563">
        <f t="shared" si="74"/>
        <v>-1.191329895</v>
      </c>
    </row>
    <row r="1564" spans="1:27" x14ac:dyDescent="0.25">
      <c r="A1564" t="s">
        <v>0</v>
      </c>
      <c r="B1564">
        <v>1562</v>
      </c>
      <c r="C1564">
        <v>13.016666669999999</v>
      </c>
      <c r="D1564">
        <v>0.48611301000000001</v>
      </c>
      <c r="E1564">
        <v>2.912768E-2</v>
      </c>
      <c r="F1564">
        <v>-1.17897892</v>
      </c>
      <c r="Y1564">
        <f t="shared" si="72"/>
        <v>0.48611301000000001</v>
      </c>
      <c r="Z1564">
        <f t="shared" si="73"/>
        <v>2.912768E-2</v>
      </c>
      <c r="AA1564">
        <f t="shared" si="74"/>
        <v>-1.17897892</v>
      </c>
    </row>
    <row r="1565" spans="1:27" x14ac:dyDescent="0.25">
      <c r="A1565" t="s">
        <v>0</v>
      </c>
      <c r="B1565">
        <v>1563</v>
      </c>
      <c r="C1565">
        <v>13.025</v>
      </c>
      <c r="D1565">
        <v>0.48694396000000001</v>
      </c>
      <c r="E1565">
        <v>2.9176239999999999E-2</v>
      </c>
      <c r="F1565">
        <v>-1.17970979</v>
      </c>
      <c r="G1565">
        <v>0.45982321999999998</v>
      </c>
      <c r="H1565">
        <v>4.2581359999999999E-2</v>
      </c>
      <c r="I1565">
        <v>-1.2080783799999999</v>
      </c>
      <c r="Y1565">
        <f t="shared" si="72"/>
        <v>0.47338358999999997</v>
      </c>
      <c r="Z1565">
        <f t="shared" si="73"/>
        <v>3.5878800000000002E-2</v>
      </c>
      <c r="AA1565">
        <f t="shared" si="74"/>
        <v>-1.1938940849999999</v>
      </c>
    </row>
    <row r="1566" spans="1:27" x14ac:dyDescent="0.25">
      <c r="A1566" t="s">
        <v>0</v>
      </c>
      <c r="B1566">
        <v>1564</v>
      </c>
      <c r="C1566">
        <v>13.03333333</v>
      </c>
      <c r="D1566">
        <v>0.48719098999999999</v>
      </c>
      <c r="E1566">
        <v>2.9908190000000001E-2</v>
      </c>
      <c r="F1566">
        <v>-1.1803145399999999</v>
      </c>
      <c r="G1566">
        <v>0.46112262999999998</v>
      </c>
      <c r="H1566">
        <v>4.5621109999999999E-2</v>
      </c>
      <c r="I1566">
        <v>-1.21039999</v>
      </c>
      <c r="J1566">
        <v>0.46862568999999998</v>
      </c>
      <c r="K1566">
        <v>5.2586920000000002E-2</v>
      </c>
      <c r="L1566">
        <v>-1.1770879000000001</v>
      </c>
      <c r="Y1566">
        <f t="shared" si="72"/>
        <v>0.47231310333333337</v>
      </c>
      <c r="Z1566">
        <f t="shared" si="73"/>
        <v>4.2705406666666668E-2</v>
      </c>
      <c r="AA1566">
        <f t="shared" si="74"/>
        <v>-1.1892674766666667</v>
      </c>
    </row>
    <row r="1567" spans="1:27" x14ac:dyDescent="0.25">
      <c r="A1567" t="s">
        <v>0</v>
      </c>
      <c r="B1567">
        <v>1565</v>
      </c>
      <c r="C1567">
        <v>13.04166667</v>
      </c>
      <c r="D1567">
        <v>0.48827648000000001</v>
      </c>
      <c r="E1567">
        <v>3.0292619999999999E-2</v>
      </c>
      <c r="F1567">
        <v>-1.1823084399999999</v>
      </c>
      <c r="G1567">
        <v>0.47021854000000002</v>
      </c>
      <c r="H1567">
        <v>6.7808839999999995E-2</v>
      </c>
      <c r="I1567">
        <v>-1.2196137899999999</v>
      </c>
      <c r="J1567">
        <v>0.46939765999999999</v>
      </c>
      <c r="K1567">
        <v>5.2793609999999998E-2</v>
      </c>
      <c r="L1567">
        <v>-1.1784073100000001</v>
      </c>
      <c r="Y1567">
        <f t="shared" si="72"/>
        <v>0.47596422666666666</v>
      </c>
      <c r="Z1567">
        <f t="shared" si="73"/>
        <v>5.0298356666666662E-2</v>
      </c>
      <c r="AA1567">
        <f t="shared" si="74"/>
        <v>-1.19344318</v>
      </c>
    </row>
    <row r="1568" spans="1:27" x14ac:dyDescent="0.25">
      <c r="A1568" t="s">
        <v>0</v>
      </c>
      <c r="B1568">
        <v>1566</v>
      </c>
      <c r="C1568">
        <v>13.05</v>
      </c>
      <c r="D1568">
        <v>0.48835890999999998</v>
      </c>
      <c r="E1568">
        <v>3.028086E-2</v>
      </c>
      <c r="F1568">
        <v>-1.1809074900000001</v>
      </c>
      <c r="G1568">
        <v>0.47155309000000001</v>
      </c>
      <c r="H1568">
        <v>6.8059030000000006E-2</v>
      </c>
      <c r="I1568">
        <v>-1.22071493</v>
      </c>
      <c r="J1568">
        <v>0.46812901000000001</v>
      </c>
      <c r="K1568">
        <v>5.0920649999999998E-2</v>
      </c>
      <c r="L1568">
        <v>-1.17845595</v>
      </c>
      <c r="Y1568">
        <f t="shared" si="72"/>
        <v>0.47601367</v>
      </c>
      <c r="Z1568">
        <f t="shared" si="73"/>
        <v>4.9753513333333332E-2</v>
      </c>
      <c r="AA1568">
        <f t="shared" si="74"/>
        <v>-1.1933594566666665</v>
      </c>
    </row>
    <row r="1569" spans="1:27" x14ac:dyDescent="0.25">
      <c r="A1569" t="s">
        <v>0</v>
      </c>
      <c r="B1569">
        <v>1567</v>
      </c>
      <c r="C1569">
        <v>13.05833333</v>
      </c>
      <c r="D1569">
        <v>0.48942556999999998</v>
      </c>
      <c r="E1569">
        <v>3.0639019999999999E-2</v>
      </c>
      <c r="F1569">
        <v>-1.18160701</v>
      </c>
      <c r="G1569">
        <v>0.47290411999999998</v>
      </c>
      <c r="H1569">
        <v>6.8200090000000005E-2</v>
      </c>
      <c r="I1569">
        <v>-1.22168469</v>
      </c>
      <c r="J1569">
        <v>0.45680809</v>
      </c>
      <c r="K1569">
        <v>3.4972349999999999E-2</v>
      </c>
      <c r="L1569">
        <v>-1.17388523</v>
      </c>
      <c r="Y1569">
        <f t="shared" si="72"/>
        <v>0.47304592666666667</v>
      </c>
      <c r="Z1569">
        <f t="shared" si="73"/>
        <v>4.4603819999999995E-2</v>
      </c>
      <c r="AA1569">
        <f t="shared" si="74"/>
        <v>-1.19239231</v>
      </c>
    </row>
    <row r="1570" spans="1:27" x14ac:dyDescent="0.25">
      <c r="A1570" t="s">
        <v>0</v>
      </c>
      <c r="B1570">
        <v>1568</v>
      </c>
      <c r="C1570">
        <v>13.06666667</v>
      </c>
      <c r="D1570">
        <v>0.48975303999999997</v>
      </c>
      <c r="E1570">
        <v>3.2540390000000002E-2</v>
      </c>
      <c r="F1570">
        <v>-1.18457437</v>
      </c>
      <c r="G1570">
        <v>0.47440946000000001</v>
      </c>
      <c r="H1570">
        <v>6.8396879999999993E-2</v>
      </c>
      <c r="I1570">
        <v>-1.2224257000000001</v>
      </c>
      <c r="J1570">
        <v>0.4821339</v>
      </c>
      <c r="K1570">
        <v>4.0520550000000002E-2</v>
      </c>
      <c r="L1570">
        <v>-1.20244431</v>
      </c>
      <c r="M1570">
        <v>0.45861502999999998</v>
      </c>
      <c r="N1570">
        <v>3.3718449999999997E-2</v>
      </c>
      <c r="O1570">
        <v>-1.1728599099999999</v>
      </c>
      <c r="Y1570">
        <f t="shared" si="72"/>
        <v>0.47622785750000002</v>
      </c>
      <c r="Z1570">
        <f t="shared" si="73"/>
        <v>4.3794067500000006E-2</v>
      </c>
      <c r="AA1570">
        <f t="shared" si="74"/>
        <v>-1.1955760725</v>
      </c>
    </row>
    <row r="1571" spans="1:27" x14ac:dyDescent="0.25">
      <c r="A1571" t="s">
        <v>0</v>
      </c>
      <c r="B1571">
        <v>1569</v>
      </c>
      <c r="C1571">
        <v>13.074999999999999</v>
      </c>
      <c r="D1571">
        <v>0.48510241999999998</v>
      </c>
      <c r="E1571">
        <v>4.3700969999999999E-2</v>
      </c>
      <c r="F1571">
        <v>-1.20301747</v>
      </c>
      <c r="G1571">
        <v>0.47246825999999997</v>
      </c>
      <c r="H1571">
        <v>6.4575209999999994E-2</v>
      </c>
      <c r="I1571">
        <v>-1.2211981999999999</v>
      </c>
      <c r="J1571">
        <v>0.47481774999999998</v>
      </c>
      <c r="K1571">
        <v>1.5048290000000001E-2</v>
      </c>
      <c r="L1571">
        <v>-1.2070032399999999</v>
      </c>
      <c r="M1571">
        <v>0.49234661000000002</v>
      </c>
      <c r="N1571">
        <v>3.151172E-2</v>
      </c>
      <c r="O1571">
        <v>-1.1827656</v>
      </c>
      <c r="Y1571">
        <f t="shared" si="72"/>
        <v>0.48118375999999996</v>
      </c>
      <c r="Z1571">
        <f t="shared" si="73"/>
        <v>3.8709047500000003E-2</v>
      </c>
      <c r="AA1571">
        <f t="shared" si="74"/>
        <v>-1.2034961274999998</v>
      </c>
    </row>
    <row r="1572" spans="1:27" x14ac:dyDescent="0.25">
      <c r="A1572" t="s">
        <v>0</v>
      </c>
      <c r="B1572">
        <v>1570</v>
      </c>
      <c r="C1572">
        <v>13.08333333</v>
      </c>
      <c r="D1572">
        <v>0.48689916999999999</v>
      </c>
      <c r="E1572">
        <v>4.3577190000000002E-2</v>
      </c>
      <c r="F1572">
        <v>-1.2040560199999999</v>
      </c>
      <c r="G1572">
        <v>0.44574243000000002</v>
      </c>
      <c r="H1572">
        <v>3.381551E-2</v>
      </c>
      <c r="I1572">
        <v>-1.2074223799999999</v>
      </c>
      <c r="J1572">
        <v>0.47923967000000001</v>
      </c>
      <c r="K1572">
        <v>1.406614E-2</v>
      </c>
      <c r="L1572">
        <v>-1.2144889800000001</v>
      </c>
      <c r="M1572">
        <v>0.49704673999999999</v>
      </c>
      <c r="N1572">
        <v>3.3788730000000003E-2</v>
      </c>
      <c r="O1572">
        <v>-1.1846026199999999</v>
      </c>
      <c r="Y1572">
        <f t="shared" si="72"/>
        <v>0.47723200249999997</v>
      </c>
      <c r="Z1572">
        <f t="shared" si="73"/>
        <v>3.1311892500000008E-2</v>
      </c>
      <c r="AA1572">
        <f t="shared" si="74"/>
        <v>-1.2026425000000001</v>
      </c>
    </row>
    <row r="1573" spans="1:27" x14ac:dyDescent="0.25">
      <c r="A1573" t="s">
        <v>0</v>
      </c>
      <c r="B1573">
        <v>1571</v>
      </c>
      <c r="C1573">
        <v>13.09166667</v>
      </c>
      <c r="D1573">
        <v>0.48898568999999997</v>
      </c>
      <c r="E1573">
        <v>4.3362230000000002E-2</v>
      </c>
      <c r="F1573">
        <v>-1.20501518</v>
      </c>
      <c r="G1573">
        <v>0.45093348999999999</v>
      </c>
      <c r="H1573">
        <v>3.6976639999999998E-2</v>
      </c>
      <c r="I1573">
        <v>-1.2088017499999999</v>
      </c>
      <c r="J1573">
        <v>0.48050641999999999</v>
      </c>
      <c r="K1573">
        <v>1.42893E-2</v>
      </c>
      <c r="L1573">
        <v>-1.2159390400000001</v>
      </c>
      <c r="M1573">
        <v>0.49231881</v>
      </c>
      <c r="N1573">
        <v>6.8173010000000006E-2</v>
      </c>
      <c r="O1573">
        <v>-1.1907577499999999</v>
      </c>
      <c r="Y1573">
        <f t="shared" si="72"/>
        <v>0.47818610249999999</v>
      </c>
      <c r="Z1573">
        <f t="shared" si="73"/>
        <v>4.0700295000000004E-2</v>
      </c>
      <c r="AA1573">
        <f t="shared" si="74"/>
        <v>-1.2051284299999998</v>
      </c>
    </row>
    <row r="1574" spans="1:27" x14ac:dyDescent="0.25">
      <c r="A1574" t="s">
        <v>0</v>
      </c>
      <c r="B1574">
        <v>1572</v>
      </c>
      <c r="C1574">
        <v>13.1</v>
      </c>
      <c r="D1574">
        <v>0.49119475000000001</v>
      </c>
      <c r="E1574">
        <v>4.2856640000000001E-2</v>
      </c>
      <c r="F1574">
        <v>-1.20631409</v>
      </c>
      <c r="G1574">
        <v>0.45310792</v>
      </c>
      <c r="H1574">
        <v>3.7014869999999998E-2</v>
      </c>
      <c r="I1574">
        <v>-1.2091710600000001</v>
      </c>
      <c r="J1574">
        <v>0.48182895999999997</v>
      </c>
      <c r="K1574">
        <v>1.4589029999999999E-2</v>
      </c>
      <c r="L1574">
        <v>-1.2175079600000001</v>
      </c>
      <c r="M1574">
        <v>0.49411928999999999</v>
      </c>
      <c r="N1574">
        <v>6.7196519999999996E-2</v>
      </c>
      <c r="O1574">
        <v>-1.1909151099999999</v>
      </c>
      <c r="Y1574">
        <f t="shared" si="72"/>
        <v>0.48006272999999999</v>
      </c>
      <c r="Z1574">
        <f t="shared" si="73"/>
        <v>4.0414265000000005E-2</v>
      </c>
      <c r="AA1574">
        <f t="shared" si="74"/>
        <v>-1.205977055</v>
      </c>
    </row>
    <row r="1575" spans="1:27" x14ac:dyDescent="0.25">
      <c r="A1575" t="s">
        <v>0</v>
      </c>
      <c r="B1575">
        <v>1573</v>
      </c>
      <c r="C1575">
        <v>13.108333330000001</v>
      </c>
      <c r="D1575">
        <v>0.49353138000000002</v>
      </c>
      <c r="E1575">
        <v>4.0829789999999998E-2</v>
      </c>
      <c r="F1575">
        <v>-1.2096408599999999</v>
      </c>
      <c r="G1575">
        <v>0.45563348999999997</v>
      </c>
      <c r="H1575">
        <v>3.7177969999999998E-2</v>
      </c>
      <c r="I1575">
        <v>-1.20974147</v>
      </c>
      <c r="J1575">
        <v>0.48333213000000003</v>
      </c>
      <c r="K1575">
        <v>1.525703E-2</v>
      </c>
      <c r="L1575">
        <v>-1.2193626200000001</v>
      </c>
      <c r="M1575">
        <v>0.49603440999999998</v>
      </c>
      <c r="N1575">
        <v>6.6033410000000001E-2</v>
      </c>
      <c r="O1575">
        <v>-1.19118309</v>
      </c>
      <c r="Y1575">
        <f t="shared" si="72"/>
        <v>0.48213285249999999</v>
      </c>
      <c r="Z1575">
        <f t="shared" si="73"/>
        <v>3.982455E-2</v>
      </c>
      <c r="AA1575">
        <f t="shared" si="74"/>
        <v>-1.2074820100000001</v>
      </c>
    </row>
    <row r="1576" spans="1:27" x14ac:dyDescent="0.25">
      <c r="A1576" t="s">
        <v>0</v>
      </c>
      <c r="B1576">
        <v>1574</v>
      </c>
      <c r="C1576">
        <v>13.116666670000001</v>
      </c>
      <c r="D1576">
        <v>0.49410747999999999</v>
      </c>
      <c r="E1576">
        <v>4.2820770000000001E-2</v>
      </c>
      <c r="F1576">
        <v>-1.2087967399999999</v>
      </c>
      <c r="G1576">
        <v>0.45914787000000001</v>
      </c>
      <c r="H1576">
        <v>3.9371589999999998E-2</v>
      </c>
      <c r="I1576">
        <v>-1.2119238400000001</v>
      </c>
      <c r="J1576">
        <v>0.48450670000000001</v>
      </c>
      <c r="K1576">
        <v>1.644147E-2</v>
      </c>
      <c r="L1576">
        <v>-1.21908569</v>
      </c>
      <c r="M1576">
        <v>0.49798977</v>
      </c>
      <c r="N1576">
        <v>6.4731819999999995E-2</v>
      </c>
      <c r="O1576">
        <v>-1.19155312</v>
      </c>
      <c r="Y1576">
        <f t="shared" si="72"/>
        <v>0.48393795500000003</v>
      </c>
      <c r="Z1576">
        <f t="shared" si="73"/>
        <v>4.0841412499999993E-2</v>
      </c>
      <c r="AA1576">
        <f t="shared" si="74"/>
        <v>-1.2078398475000001</v>
      </c>
    </row>
    <row r="1577" spans="1:27" x14ac:dyDescent="0.25">
      <c r="A1577" t="s">
        <v>0</v>
      </c>
      <c r="B1577">
        <v>1575</v>
      </c>
      <c r="C1577">
        <v>13.125</v>
      </c>
      <c r="D1577">
        <v>0.47875598000000003</v>
      </c>
      <c r="E1577">
        <v>5.4445E-2</v>
      </c>
      <c r="F1577">
        <v>-1.19062114</v>
      </c>
      <c r="G1577">
        <v>0.48011562000000002</v>
      </c>
      <c r="H1577">
        <v>5.3054780000000003E-2</v>
      </c>
      <c r="I1577">
        <v>-1.2172551199999999</v>
      </c>
      <c r="J1577">
        <v>0.48267573000000003</v>
      </c>
      <c r="K1577">
        <v>2.2704769999999999E-2</v>
      </c>
      <c r="L1577">
        <v>-1.20222056</v>
      </c>
      <c r="M1577">
        <v>0.49993545</v>
      </c>
      <c r="N1577">
        <v>6.3069249999999993E-2</v>
      </c>
      <c r="O1577">
        <v>-1.19195473</v>
      </c>
      <c r="Y1577">
        <f t="shared" si="72"/>
        <v>0.48537069500000002</v>
      </c>
      <c r="Z1577">
        <f t="shared" si="73"/>
        <v>4.8318449999999999E-2</v>
      </c>
      <c r="AA1577">
        <f t="shared" si="74"/>
        <v>-1.2005128875</v>
      </c>
    </row>
    <row r="1578" spans="1:27" x14ac:dyDescent="0.25">
      <c r="A1578" t="s">
        <v>0</v>
      </c>
      <c r="B1578">
        <v>1576</v>
      </c>
      <c r="C1578">
        <v>13.133333329999999</v>
      </c>
      <c r="D1578">
        <v>0.47068217000000001</v>
      </c>
      <c r="E1578">
        <v>3.1806769999999998E-2</v>
      </c>
      <c r="F1578">
        <v>-1.20815384</v>
      </c>
      <c r="G1578">
        <v>0.48760319000000002</v>
      </c>
      <c r="H1578">
        <v>5.5214880000000001E-2</v>
      </c>
      <c r="I1578">
        <v>-1.1966644500000001</v>
      </c>
      <c r="J1578">
        <v>0.48361104999999999</v>
      </c>
      <c r="K1578">
        <v>5.280572E-2</v>
      </c>
      <c r="L1578">
        <v>-1.2208005200000001</v>
      </c>
      <c r="M1578">
        <v>0.50126415000000002</v>
      </c>
      <c r="N1578">
        <v>6.075436E-2</v>
      </c>
      <c r="O1578">
        <v>-1.1927549799999999</v>
      </c>
      <c r="Y1578">
        <f t="shared" si="72"/>
        <v>0.48579013999999998</v>
      </c>
      <c r="Z1578">
        <f t="shared" si="73"/>
        <v>5.0145432500000003E-2</v>
      </c>
      <c r="AA1578">
        <f t="shared" si="74"/>
        <v>-1.2045934475</v>
      </c>
    </row>
    <row r="1579" spans="1:27" x14ac:dyDescent="0.25">
      <c r="A1579" t="s">
        <v>0</v>
      </c>
      <c r="B1579">
        <v>1577</v>
      </c>
      <c r="C1579">
        <v>13.141666669999999</v>
      </c>
      <c r="D1579">
        <v>0.47150561000000002</v>
      </c>
      <c r="E1579">
        <v>3.4301199999999997E-2</v>
      </c>
      <c r="F1579">
        <v>-1.2107749000000001</v>
      </c>
      <c r="G1579">
        <v>0.49657157000000002</v>
      </c>
      <c r="H1579">
        <v>5.5892560000000001E-2</v>
      </c>
      <c r="I1579">
        <v>-1.1999511700000001</v>
      </c>
      <c r="Y1579">
        <f t="shared" si="72"/>
        <v>0.48403859000000005</v>
      </c>
      <c r="Z1579">
        <f t="shared" si="73"/>
        <v>4.5096879999999999E-2</v>
      </c>
      <c r="AA1579">
        <f t="shared" si="74"/>
        <v>-1.205363035</v>
      </c>
    </row>
    <row r="1580" spans="1:27" x14ac:dyDescent="0.25">
      <c r="A1580" t="s">
        <v>0</v>
      </c>
      <c r="B1580">
        <v>1578</v>
      </c>
      <c r="C1580">
        <v>13.15</v>
      </c>
      <c r="D1580">
        <v>0.47412860000000001</v>
      </c>
      <c r="E1580">
        <v>3.558356E-2</v>
      </c>
      <c r="F1580">
        <v>-1.2121033699999999</v>
      </c>
      <c r="G1580">
        <v>0.47257784000000003</v>
      </c>
      <c r="H1580">
        <v>6.7211069999999998E-2</v>
      </c>
      <c r="I1580">
        <v>-1.22854602</v>
      </c>
      <c r="J1580">
        <v>0.50478904999999996</v>
      </c>
      <c r="K1580">
        <v>5.7353800000000003E-2</v>
      </c>
      <c r="L1580">
        <v>-1.1927739399999999</v>
      </c>
      <c r="Y1580">
        <f t="shared" si="72"/>
        <v>0.48383183000000002</v>
      </c>
      <c r="Z1580">
        <f t="shared" si="73"/>
        <v>5.3382810000000003E-2</v>
      </c>
      <c r="AA1580">
        <f t="shared" si="74"/>
        <v>-1.21114111</v>
      </c>
    </row>
    <row r="1581" spans="1:27" x14ac:dyDescent="0.25">
      <c r="A1581" t="s">
        <v>0</v>
      </c>
      <c r="B1581">
        <v>1579</v>
      </c>
      <c r="C1581">
        <v>13.15833333</v>
      </c>
      <c r="D1581">
        <v>0.47605604000000001</v>
      </c>
      <c r="E1581">
        <v>3.6605029999999997E-2</v>
      </c>
      <c r="F1581">
        <v>-1.2131583699999999</v>
      </c>
      <c r="G1581">
        <v>0.47450995000000001</v>
      </c>
      <c r="H1581">
        <v>6.7948640000000005E-2</v>
      </c>
      <c r="I1581">
        <v>-1.2290957</v>
      </c>
      <c r="J1581">
        <v>0.50560408999999995</v>
      </c>
      <c r="K1581">
        <v>5.5675389999999998E-2</v>
      </c>
      <c r="L1581">
        <v>-1.1929023299999999</v>
      </c>
      <c r="Y1581">
        <f t="shared" si="72"/>
        <v>0.4853900266666667</v>
      </c>
      <c r="Z1581">
        <f t="shared" si="73"/>
        <v>5.3409686666666671E-2</v>
      </c>
      <c r="AA1581">
        <f t="shared" si="74"/>
        <v>-1.2117187999999999</v>
      </c>
    </row>
    <row r="1582" spans="1:27" x14ac:dyDescent="0.25">
      <c r="A1582" t="s">
        <v>0</v>
      </c>
      <c r="B1582">
        <v>1580</v>
      </c>
      <c r="C1582">
        <v>13.16666667</v>
      </c>
      <c r="D1582">
        <v>0.47690349999999998</v>
      </c>
      <c r="E1582">
        <v>3.8565160000000001E-2</v>
      </c>
      <c r="F1582">
        <v>-1.21434939</v>
      </c>
      <c r="G1582">
        <v>0.50642668999999996</v>
      </c>
      <c r="H1582">
        <v>5.373518E-2</v>
      </c>
      <c r="I1582">
        <v>-1.1930035400000001</v>
      </c>
      <c r="Y1582">
        <f t="shared" si="72"/>
        <v>0.491665095</v>
      </c>
      <c r="Z1582">
        <f t="shared" si="73"/>
        <v>4.6150170000000004E-2</v>
      </c>
      <c r="AA1582">
        <f t="shared" si="74"/>
        <v>-1.203676465</v>
      </c>
    </row>
    <row r="1583" spans="1:27" x14ac:dyDescent="0.25">
      <c r="A1583" t="s">
        <v>0</v>
      </c>
      <c r="B1583">
        <v>1581</v>
      </c>
      <c r="C1583">
        <v>13.175000000000001</v>
      </c>
      <c r="D1583">
        <v>0.47567387999999999</v>
      </c>
      <c r="E1583">
        <v>4.2568179999999997E-2</v>
      </c>
      <c r="F1583">
        <v>-1.21255136</v>
      </c>
      <c r="G1583">
        <v>0.50709349000000004</v>
      </c>
      <c r="H1583">
        <v>5.193275E-2</v>
      </c>
      <c r="I1583">
        <v>-1.1930434700000001</v>
      </c>
      <c r="Y1583">
        <f t="shared" si="72"/>
        <v>0.49138368500000001</v>
      </c>
      <c r="Z1583">
        <f t="shared" si="73"/>
        <v>4.7250464999999998E-2</v>
      </c>
      <c r="AA1583">
        <f t="shared" si="74"/>
        <v>-1.202797415</v>
      </c>
    </row>
    <row r="1584" spans="1:27" x14ac:dyDescent="0.25">
      <c r="A1584" t="s">
        <v>0</v>
      </c>
      <c r="B1584">
        <v>1582</v>
      </c>
      <c r="C1584">
        <v>13.18333333</v>
      </c>
      <c r="D1584">
        <v>0.47479676999999998</v>
      </c>
      <c r="E1584">
        <v>4.5687119999999998E-2</v>
      </c>
      <c r="F1584">
        <v>-1.21188498</v>
      </c>
      <c r="Y1584">
        <f t="shared" si="72"/>
        <v>0.47479676999999998</v>
      </c>
      <c r="Z1584">
        <f t="shared" si="73"/>
        <v>4.5687119999999998E-2</v>
      </c>
      <c r="AA1584">
        <f t="shared" si="74"/>
        <v>-1.21188498</v>
      </c>
    </row>
    <row r="1585" spans="1:27" x14ac:dyDescent="0.25">
      <c r="A1585" t="s">
        <v>0</v>
      </c>
      <c r="B1585">
        <v>1583</v>
      </c>
      <c r="C1585">
        <v>13.19166667</v>
      </c>
      <c r="D1585">
        <v>0.47741960999999999</v>
      </c>
      <c r="E1585">
        <v>4.5906950000000002E-2</v>
      </c>
      <c r="F1585">
        <v>-1.21225476</v>
      </c>
      <c r="G1585">
        <v>0.49414414000000001</v>
      </c>
      <c r="H1585">
        <v>3.2982490000000003E-2</v>
      </c>
      <c r="I1585">
        <v>-1.2191084599999999</v>
      </c>
      <c r="Y1585">
        <f t="shared" si="72"/>
        <v>0.48578187500000003</v>
      </c>
      <c r="Z1585">
        <f t="shared" si="73"/>
        <v>3.9444720000000003E-2</v>
      </c>
      <c r="AA1585">
        <f t="shared" si="74"/>
        <v>-1.2156816099999999</v>
      </c>
    </row>
    <row r="1586" spans="1:27" x14ac:dyDescent="0.25">
      <c r="A1586" t="s">
        <v>0</v>
      </c>
      <c r="B1586">
        <v>1584</v>
      </c>
      <c r="C1586">
        <v>13.2</v>
      </c>
      <c r="D1586">
        <v>0.48045415000000002</v>
      </c>
      <c r="E1586">
        <v>4.693257E-2</v>
      </c>
      <c r="F1586">
        <v>-1.2153575400000001</v>
      </c>
      <c r="G1586">
        <v>0.49465215000000001</v>
      </c>
      <c r="H1586">
        <v>3.0676479999999999E-2</v>
      </c>
      <c r="I1586">
        <v>-1.2189633799999999</v>
      </c>
      <c r="Y1586">
        <f t="shared" si="72"/>
        <v>0.48755314999999999</v>
      </c>
      <c r="Z1586">
        <f t="shared" si="73"/>
        <v>3.8804524999999999E-2</v>
      </c>
      <c r="AA1586">
        <f t="shared" si="74"/>
        <v>-1.2171604600000001</v>
      </c>
    </row>
    <row r="1587" spans="1:27" x14ac:dyDescent="0.25">
      <c r="A1587" t="s">
        <v>0</v>
      </c>
      <c r="B1587">
        <v>1585</v>
      </c>
      <c r="C1587">
        <v>13.20833333</v>
      </c>
      <c r="D1587">
        <v>0.47781267999999999</v>
      </c>
      <c r="E1587">
        <v>4.7841460000000002E-2</v>
      </c>
      <c r="F1587">
        <v>-1.2172901599999999</v>
      </c>
      <c r="Y1587">
        <f t="shared" si="72"/>
        <v>0.47781267999999999</v>
      </c>
      <c r="Z1587">
        <f t="shared" si="73"/>
        <v>4.7841460000000002E-2</v>
      </c>
      <c r="AA1587">
        <f t="shared" si="74"/>
        <v>-1.2172901599999999</v>
      </c>
    </row>
    <row r="1588" spans="1:27" x14ac:dyDescent="0.25">
      <c r="A1588" t="s">
        <v>0</v>
      </c>
      <c r="B1588">
        <v>1586</v>
      </c>
      <c r="C1588">
        <v>13.21666667</v>
      </c>
      <c r="D1588">
        <v>0.48072651</v>
      </c>
      <c r="E1588">
        <v>4.7348540000000001E-2</v>
      </c>
      <c r="F1588">
        <v>-1.21899343</v>
      </c>
      <c r="Y1588">
        <f t="shared" si="72"/>
        <v>0.48072651</v>
      </c>
      <c r="Z1588">
        <f t="shared" si="73"/>
        <v>4.7348540000000001E-2</v>
      </c>
      <c r="AA1588">
        <f t="shared" si="74"/>
        <v>-1.21899343</v>
      </c>
    </row>
    <row r="1589" spans="1:27" x14ac:dyDescent="0.25">
      <c r="A1589" t="s">
        <v>0</v>
      </c>
      <c r="B1589">
        <v>1587</v>
      </c>
      <c r="C1589">
        <v>13.225</v>
      </c>
      <c r="D1589">
        <v>0.48179871000000002</v>
      </c>
      <c r="E1589">
        <v>4.3651540000000003E-2</v>
      </c>
      <c r="F1589">
        <v>-1.2224381</v>
      </c>
      <c r="Y1589">
        <f t="shared" si="72"/>
        <v>0.48179871000000002</v>
      </c>
      <c r="Z1589">
        <f t="shared" si="73"/>
        <v>4.3651540000000003E-2</v>
      </c>
      <c r="AA1589">
        <f t="shared" si="74"/>
        <v>-1.2224381</v>
      </c>
    </row>
    <row r="1590" spans="1:27" x14ac:dyDescent="0.25">
      <c r="A1590" t="s">
        <v>0</v>
      </c>
      <c r="B1590">
        <v>1588</v>
      </c>
      <c r="C1590">
        <v>13.233333330000001</v>
      </c>
      <c r="D1590">
        <v>0.48806229000000001</v>
      </c>
      <c r="E1590">
        <v>4.593262E-2</v>
      </c>
      <c r="F1590">
        <v>-1.22575831</v>
      </c>
      <c r="G1590">
        <v>0.48386335000000003</v>
      </c>
      <c r="H1590">
        <v>4.2879819999999999E-2</v>
      </c>
      <c r="I1590">
        <v>-1.19970906</v>
      </c>
      <c r="Y1590">
        <f t="shared" si="72"/>
        <v>0.48596282000000002</v>
      </c>
      <c r="Z1590">
        <f t="shared" si="73"/>
        <v>4.4406219999999996E-2</v>
      </c>
      <c r="AA1590">
        <f t="shared" si="74"/>
        <v>-1.2127336849999999</v>
      </c>
    </row>
    <row r="1591" spans="1:27" x14ac:dyDescent="0.25">
      <c r="A1591" t="s">
        <v>0</v>
      </c>
      <c r="B1591">
        <v>1589</v>
      </c>
      <c r="C1591">
        <v>13.241666670000001</v>
      </c>
      <c r="D1591">
        <v>0.4703871</v>
      </c>
      <c r="E1591">
        <v>2.482869E-2</v>
      </c>
      <c r="F1591">
        <v>-1.22760344</v>
      </c>
      <c r="G1591">
        <v>0.48752430000000002</v>
      </c>
      <c r="H1591">
        <v>4.20284E-2</v>
      </c>
      <c r="I1591">
        <v>-1.2005143199999999</v>
      </c>
      <c r="Y1591">
        <f t="shared" si="72"/>
        <v>0.47895569999999998</v>
      </c>
      <c r="Z1591">
        <f t="shared" si="73"/>
        <v>3.3428545000000004E-2</v>
      </c>
      <c r="AA1591">
        <f t="shared" si="74"/>
        <v>-1.2140588800000001</v>
      </c>
    </row>
    <row r="1592" spans="1:27" x14ac:dyDescent="0.25">
      <c r="A1592" t="s">
        <v>0</v>
      </c>
      <c r="B1592">
        <v>1590</v>
      </c>
      <c r="C1592">
        <v>13.25</v>
      </c>
      <c r="D1592">
        <v>0.47434654999999998</v>
      </c>
      <c r="E1592">
        <v>2.68439E-2</v>
      </c>
      <c r="F1592">
        <v>-1.2265418800000001</v>
      </c>
      <c r="G1592">
        <v>0.49078599000000001</v>
      </c>
      <c r="H1592">
        <v>4.130375E-2</v>
      </c>
      <c r="I1592">
        <v>-1.2018089300000001</v>
      </c>
      <c r="Y1592">
        <f t="shared" si="72"/>
        <v>0.48256626999999996</v>
      </c>
      <c r="Z1592">
        <f t="shared" si="73"/>
        <v>3.4073825000000002E-2</v>
      </c>
      <c r="AA1592">
        <f t="shared" si="74"/>
        <v>-1.2141754050000002</v>
      </c>
    </row>
    <row r="1593" spans="1:27" x14ac:dyDescent="0.25">
      <c r="A1593" t="s">
        <v>0</v>
      </c>
      <c r="B1593">
        <v>1591</v>
      </c>
      <c r="C1593">
        <v>13.258333329999999</v>
      </c>
      <c r="D1593">
        <v>0.47637093000000003</v>
      </c>
      <c r="E1593">
        <v>2.7254489999999999E-2</v>
      </c>
      <c r="F1593">
        <v>-1.230672</v>
      </c>
      <c r="G1593">
        <v>0.49535066</v>
      </c>
      <c r="H1593">
        <v>3.9922520000000003E-2</v>
      </c>
      <c r="I1593">
        <v>-1.2020676100000001</v>
      </c>
      <c r="J1593">
        <v>0.46598690999999998</v>
      </c>
      <c r="K1593">
        <v>5.2905710000000002E-2</v>
      </c>
      <c r="L1593">
        <v>-1.21844482</v>
      </c>
      <c r="Y1593">
        <f t="shared" si="72"/>
        <v>0.47923616666666669</v>
      </c>
      <c r="Z1593">
        <f t="shared" si="73"/>
        <v>4.0027573333333337E-2</v>
      </c>
      <c r="AA1593">
        <f t="shared" si="74"/>
        <v>-1.2170614766666665</v>
      </c>
    </row>
    <row r="1594" spans="1:27" x14ac:dyDescent="0.25">
      <c r="A1594" t="s">
        <v>0</v>
      </c>
      <c r="B1594">
        <v>1592</v>
      </c>
      <c r="C1594">
        <v>13.266666669999999</v>
      </c>
      <c r="D1594">
        <v>0.48462718999999999</v>
      </c>
      <c r="E1594">
        <v>2.835712E-2</v>
      </c>
      <c r="F1594">
        <v>-1.22441614</v>
      </c>
      <c r="G1594">
        <v>0.49856809000000002</v>
      </c>
      <c r="H1594">
        <v>3.8804560000000002E-2</v>
      </c>
      <c r="I1594">
        <v>-1.20577204</v>
      </c>
      <c r="J1594">
        <v>0.44962454000000002</v>
      </c>
      <c r="K1594">
        <v>5.0486209999999997E-2</v>
      </c>
      <c r="L1594">
        <v>-1.1988135600000001</v>
      </c>
      <c r="M1594">
        <v>0.46867776</v>
      </c>
      <c r="N1594">
        <v>5.2850420000000002E-2</v>
      </c>
      <c r="O1594">
        <v>-1.21905541</v>
      </c>
      <c r="Y1594">
        <f t="shared" si="72"/>
        <v>0.47537439500000001</v>
      </c>
      <c r="Z1594">
        <f t="shared" si="73"/>
        <v>4.2624577500000004E-2</v>
      </c>
      <c r="AA1594">
        <f t="shared" si="74"/>
        <v>-1.2120142875</v>
      </c>
    </row>
    <row r="1595" spans="1:27" x14ac:dyDescent="0.25">
      <c r="A1595" t="s">
        <v>0</v>
      </c>
      <c r="B1595">
        <v>1593</v>
      </c>
      <c r="C1595">
        <v>13.275</v>
      </c>
      <c r="D1595">
        <v>0.47188409999999997</v>
      </c>
      <c r="E1595">
        <v>5.2456709999999997E-2</v>
      </c>
      <c r="F1595">
        <v>-1.2201445099999999</v>
      </c>
      <c r="G1595">
        <v>0.49019059999999998</v>
      </c>
      <c r="H1595">
        <v>2.5427330000000001E-2</v>
      </c>
      <c r="I1595">
        <v>-1.2255302699999999</v>
      </c>
      <c r="J1595">
        <v>0.45375179999999998</v>
      </c>
      <c r="K1595">
        <v>5.3641939999999999E-2</v>
      </c>
      <c r="L1595">
        <v>-1.2021342500000001</v>
      </c>
      <c r="Y1595">
        <f t="shared" si="72"/>
        <v>0.47194216666666661</v>
      </c>
      <c r="Z1595">
        <f t="shared" si="73"/>
        <v>4.3841993333333329E-2</v>
      </c>
      <c r="AA1595">
        <f t="shared" si="74"/>
        <v>-1.2159363433333334</v>
      </c>
    </row>
    <row r="1596" spans="1:27" x14ac:dyDescent="0.25">
      <c r="A1596" t="s">
        <v>0</v>
      </c>
      <c r="B1596">
        <v>1594</v>
      </c>
      <c r="C1596">
        <v>13.28333333</v>
      </c>
      <c r="D1596">
        <v>0.45299</v>
      </c>
      <c r="E1596">
        <v>5.7408019999999997E-2</v>
      </c>
      <c r="F1596">
        <v>-1.20091963</v>
      </c>
      <c r="G1596">
        <v>0.49375141</v>
      </c>
      <c r="H1596">
        <v>2.5588090000000001E-2</v>
      </c>
      <c r="I1596">
        <v>-1.22586846</v>
      </c>
      <c r="J1596">
        <v>0.47579779999999999</v>
      </c>
      <c r="K1596">
        <v>4.851751E-2</v>
      </c>
      <c r="L1596">
        <v>-1.22227204</v>
      </c>
      <c r="M1596">
        <v>0.50824672000000004</v>
      </c>
      <c r="N1596">
        <v>4.2031499999999999E-2</v>
      </c>
      <c r="O1596">
        <v>-1.2060180899999999</v>
      </c>
      <c r="Y1596">
        <f t="shared" si="72"/>
        <v>0.48269648250000002</v>
      </c>
      <c r="Z1596">
        <f t="shared" si="73"/>
        <v>4.3386279999999999E-2</v>
      </c>
      <c r="AA1596">
        <f t="shared" si="74"/>
        <v>-1.2137695550000001</v>
      </c>
    </row>
    <row r="1597" spans="1:27" x14ac:dyDescent="0.25">
      <c r="A1597" t="s">
        <v>0</v>
      </c>
      <c r="B1597">
        <v>1595</v>
      </c>
      <c r="C1597">
        <v>13.29166667</v>
      </c>
      <c r="D1597">
        <v>0.45831239000000001</v>
      </c>
      <c r="E1597">
        <v>5.6806339999999997E-2</v>
      </c>
      <c r="F1597">
        <v>-1.2086240100000001</v>
      </c>
      <c r="G1597">
        <v>0.49476903999999999</v>
      </c>
      <c r="H1597">
        <v>2.710338E-2</v>
      </c>
      <c r="I1597">
        <v>-1.21670258</v>
      </c>
      <c r="J1597">
        <v>0.45820548999999999</v>
      </c>
      <c r="K1597">
        <v>2.1893309999999999E-2</v>
      </c>
      <c r="L1597">
        <v>-1.2113198000000001</v>
      </c>
      <c r="M1597">
        <v>0.51066142000000003</v>
      </c>
      <c r="N1597">
        <v>4.308319E-2</v>
      </c>
      <c r="O1597">
        <v>-1.2073597899999999</v>
      </c>
      <c r="Y1597">
        <f t="shared" si="72"/>
        <v>0.48048708500000004</v>
      </c>
      <c r="Z1597">
        <f t="shared" si="73"/>
        <v>3.7221554999999996E-2</v>
      </c>
      <c r="AA1597">
        <f t="shared" si="74"/>
        <v>-1.211001545</v>
      </c>
    </row>
    <row r="1598" spans="1:27" x14ac:dyDescent="0.25">
      <c r="A1598" t="s">
        <v>0</v>
      </c>
      <c r="B1598">
        <v>1596</v>
      </c>
      <c r="C1598">
        <v>13.3</v>
      </c>
      <c r="D1598">
        <v>0.47648209000000002</v>
      </c>
      <c r="E1598">
        <v>4.2219149999999997E-2</v>
      </c>
      <c r="F1598">
        <v>-1.2345122100000001</v>
      </c>
      <c r="G1598">
        <v>0.47777410999999997</v>
      </c>
      <c r="H1598">
        <v>4.3673450000000003E-2</v>
      </c>
      <c r="I1598">
        <v>-1.19073367</v>
      </c>
      <c r="J1598">
        <v>0.46459305000000001</v>
      </c>
      <c r="K1598">
        <v>2.5950549999999999E-2</v>
      </c>
      <c r="L1598">
        <v>-1.21449304</v>
      </c>
      <c r="Y1598">
        <f t="shared" si="72"/>
        <v>0.47294975</v>
      </c>
      <c r="Z1598">
        <f t="shared" si="73"/>
        <v>3.7281050000000003E-2</v>
      </c>
      <c r="AA1598">
        <f t="shared" si="74"/>
        <v>-1.2132463066666668</v>
      </c>
    </row>
    <row r="1599" spans="1:27" x14ac:dyDescent="0.25">
      <c r="A1599" t="s">
        <v>0</v>
      </c>
      <c r="B1599">
        <v>1597</v>
      </c>
      <c r="C1599">
        <v>13.30833333</v>
      </c>
      <c r="D1599">
        <v>0.47804268999999999</v>
      </c>
      <c r="E1599">
        <v>1.8496889999999998E-2</v>
      </c>
      <c r="F1599">
        <v>-1.23127747</v>
      </c>
      <c r="G1599">
        <v>0.48031643000000002</v>
      </c>
      <c r="H1599">
        <v>4.4454260000000002E-2</v>
      </c>
      <c r="I1599">
        <v>-1.1923861499999999</v>
      </c>
      <c r="J1599">
        <v>0.47877081999999999</v>
      </c>
      <c r="K1599">
        <v>4.5429150000000001E-2</v>
      </c>
      <c r="L1599">
        <v>-1.2356729500000001</v>
      </c>
      <c r="Y1599">
        <f t="shared" si="72"/>
        <v>0.47904331333333333</v>
      </c>
      <c r="Z1599">
        <f t="shared" si="73"/>
        <v>3.6126766666666664E-2</v>
      </c>
      <c r="AA1599">
        <f t="shared" si="74"/>
        <v>-1.2197788566666667</v>
      </c>
    </row>
    <row r="1600" spans="1:27" x14ac:dyDescent="0.25">
      <c r="A1600" t="s">
        <v>0</v>
      </c>
      <c r="B1600">
        <v>1598</v>
      </c>
      <c r="C1600">
        <v>13.31666667</v>
      </c>
      <c r="D1600">
        <v>0.45953864</v>
      </c>
      <c r="E1600">
        <v>3.6618350000000001E-2</v>
      </c>
      <c r="F1600">
        <v>-1.2088522900000001</v>
      </c>
      <c r="G1600">
        <v>0.48260415000000001</v>
      </c>
      <c r="H1600">
        <v>4.5974969999999997E-2</v>
      </c>
      <c r="I1600">
        <v>-1.1934887199999999</v>
      </c>
      <c r="Y1600">
        <f t="shared" si="72"/>
        <v>0.471071395</v>
      </c>
      <c r="Z1600">
        <f t="shared" si="73"/>
        <v>4.1296659999999999E-2</v>
      </c>
      <c r="AA1600">
        <f t="shared" si="74"/>
        <v>-1.2011705049999999</v>
      </c>
    </row>
    <row r="1601" spans="1:27" x14ac:dyDescent="0.25">
      <c r="A1601" t="s">
        <v>0</v>
      </c>
      <c r="B1601">
        <v>1599</v>
      </c>
      <c r="C1601">
        <v>13.324999999999999</v>
      </c>
      <c r="D1601">
        <v>0.46260771000000001</v>
      </c>
      <c r="E1601">
        <v>3.8361979999999997E-2</v>
      </c>
      <c r="F1601">
        <v>-1.20892358</v>
      </c>
      <c r="G1601">
        <v>0.48623854</v>
      </c>
      <c r="H1601">
        <v>4.563031E-2</v>
      </c>
      <c r="I1601">
        <v>-1.1956571300000001</v>
      </c>
      <c r="J1601">
        <v>0.49100601999999999</v>
      </c>
      <c r="K1601">
        <v>4.1014080000000001E-2</v>
      </c>
      <c r="L1601">
        <v>-1.2352811100000001</v>
      </c>
      <c r="Y1601">
        <f t="shared" si="72"/>
        <v>0.4799507566666667</v>
      </c>
      <c r="Z1601">
        <f t="shared" si="73"/>
        <v>4.1668790000000004E-2</v>
      </c>
      <c r="AA1601">
        <f t="shared" si="74"/>
        <v>-1.2132872733333333</v>
      </c>
    </row>
    <row r="1602" spans="1:27" x14ac:dyDescent="0.25">
      <c r="A1602" t="s">
        <v>0</v>
      </c>
      <c r="B1602">
        <v>1600</v>
      </c>
      <c r="C1602">
        <v>13.33333333</v>
      </c>
      <c r="D1602">
        <v>0.46431738</v>
      </c>
      <c r="E1602">
        <v>3.9575800000000001E-2</v>
      </c>
      <c r="F1602">
        <v>-1.2119460099999999</v>
      </c>
      <c r="G1602">
        <v>0.48661599</v>
      </c>
      <c r="H1602">
        <v>4.2460289999999998E-2</v>
      </c>
      <c r="I1602">
        <v>-1.1967802000000001</v>
      </c>
      <c r="J1602">
        <v>0.49241214999999999</v>
      </c>
      <c r="K1602">
        <v>4.1948659999999999E-2</v>
      </c>
      <c r="L1602">
        <v>-1.23754656</v>
      </c>
      <c r="M1602">
        <v>0.48238876000000003</v>
      </c>
      <c r="N1602">
        <v>1.277787E-2</v>
      </c>
      <c r="O1602">
        <v>-1.23375368</v>
      </c>
      <c r="Y1602">
        <f t="shared" si="72"/>
        <v>0.48143357000000003</v>
      </c>
      <c r="Z1602">
        <f t="shared" si="73"/>
        <v>3.4190655E-2</v>
      </c>
      <c r="AA1602">
        <f t="shared" si="74"/>
        <v>-1.2200066125000002</v>
      </c>
    </row>
    <row r="1603" spans="1:27" x14ac:dyDescent="0.25">
      <c r="A1603" t="s">
        <v>0</v>
      </c>
      <c r="B1603">
        <v>1601</v>
      </c>
      <c r="C1603">
        <v>13.34166667</v>
      </c>
      <c r="D1603">
        <v>0.46654287</v>
      </c>
      <c r="E1603">
        <v>3.7795170000000003E-2</v>
      </c>
      <c r="F1603">
        <v>-1.2141886900000001</v>
      </c>
      <c r="G1603">
        <v>0.49156734000000002</v>
      </c>
      <c r="H1603">
        <v>4.3969769999999998E-2</v>
      </c>
      <c r="I1603">
        <v>-1.1999084900000001</v>
      </c>
      <c r="J1603">
        <v>0.47386645999999999</v>
      </c>
      <c r="K1603">
        <v>5.8292150000000001E-2</v>
      </c>
      <c r="L1603">
        <v>-1.24737608</v>
      </c>
      <c r="M1603">
        <v>0.48203287</v>
      </c>
      <c r="N1603">
        <v>1.3203929999999999E-2</v>
      </c>
      <c r="O1603">
        <v>-1.23599565</v>
      </c>
      <c r="Y1603">
        <f t="shared" ref="Y1603:Y1666" si="75">IFERROR(AVERAGE(D1603,G1603,J1603,M1603,P1603,S1603,V1603),0)</f>
        <v>0.47850238500000003</v>
      </c>
      <c r="Z1603">
        <f t="shared" ref="Z1603:Z1666" si="76">IFERROR(AVERAGE(E1603,H1603,K1603,N1603,Q1603,T1603,W1603),0)</f>
        <v>3.8315254999999999E-2</v>
      </c>
      <c r="AA1603">
        <f t="shared" ref="AA1603:AA1666" si="77">IFERROR(AVERAGE(F1603,I1603,L1603,O1603,R1603,U1603,X1603),0)</f>
        <v>-1.2243672275000002</v>
      </c>
    </row>
    <row r="1604" spans="1:27" x14ac:dyDescent="0.25">
      <c r="A1604" t="s">
        <v>0</v>
      </c>
      <c r="B1604">
        <v>1602</v>
      </c>
      <c r="C1604">
        <v>13.35</v>
      </c>
      <c r="D1604">
        <v>0.47177227999999999</v>
      </c>
      <c r="E1604">
        <v>3.8868699999999999E-2</v>
      </c>
      <c r="F1604">
        <v>-1.2161934400000001</v>
      </c>
      <c r="G1604">
        <v>0.50739049999999997</v>
      </c>
      <c r="H1604">
        <v>5.5234709999999999E-2</v>
      </c>
      <c r="I1604">
        <v>-1.2059287999999999</v>
      </c>
      <c r="J1604">
        <v>0.48141798000000002</v>
      </c>
      <c r="K1604">
        <v>1.543693E-2</v>
      </c>
      <c r="L1604">
        <v>-1.2371932299999999</v>
      </c>
      <c r="Y1604">
        <f t="shared" si="75"/>
        <v>0.48686025333333333</v>
      </c>
      <c r="Z1604">
        <f t="shared" si="76"/>
        <v>3.6513446666666664E-2</v>
      </c>
      <c r="AA1604">
        <f t="shared" si="77"/>
        <v>-1.2197718233333334</v>
      </c>
    </row>
    <row r="1605" spans="1:27" x14ac:dyDescent="0.25">
      <c r="A1605" t="s">
        <v>0</v>
      </c>
      <c r="B1605">
        <v>1603</v>
      </c>
      <c r="C1605">
        <v>13.358333330000001</v>
      </c>
      <c r="D1605">
        <v>0.47579199</v>
      </c>
      <c r="E1605">
        <v>3.9168670000000003E-2</v>
      </c>
      <c r="F1605">
        <v>-1.21765733</v>
      </c>
      <c r="G1605">
        <v>0.50385725000000003</v>
      </c>
      <c r="H1605">
        <v>5.4047280000000003E-2</v>
      </c>
      <c r="I1605">
        <v>-1.2069968</v>
      </c>
      <c r="J1605">
        <v>0.48105961000000003</v>
      </c>
      <c r="K1605">
        <v>1.7740229999999999E-2</v>
      </c>
      <c r="L1605">
        <v>-1.23849773</v>
      </c>
      <c r="Y1605">
        <f t="shared" si="75"/>
        <v>0.48690295</v>
      </c>
      <c r="Z1605">
        <f t="shared" si="76"/>
        <v>3.6985393333333332E-2</v>
      </c>
      <c r="AA1605">
        <f t="shared" si="77"/>
        <v>-1.22105062</v>
      </c>
    </row>
    <row r="1606" spans="1:27" x14ac:dyDescent="0.25">
      <c r="A1606" t="s">
        <v>0</v>
      </c>
      <c r="B1606">
        <v>1604</v>
      </c>
      <c r="C1606">
        <v>13.366666670000001</v>
      </c>
      <c r="D1606">
        <v>0.47985876</v>
      </c>
      <c r="E1606">
        <v>3.9181559999999997E-2</v>
      </c>
      <c r="F1606">
        <v>-1.2191871400000001</v>
      </c>
      <c r="G1606">
        <v>0.46656659</v>
      </c>
      <c r="H1606">
        <v>5.8697829999999999E-2</v>
      </c>
      <c r="I1606">
        <v>-1.2095669499999999</v>
      </c>
      <c r="J1606">
        <v>0.48113623</v>
      </c>
      <c r="K1606">
        <v>2.0071970000000001E-2</v>
      </c>
      <c r="L1606">
        <v>-1.2399199000000001</v>
      </c>
      <c r="Y1606">
        <f t="shared" si="75"/>
        <v>0.47585385999999996</v>
      </c>
      <c r="Z1606">
        <f t="shared" si="76"/>
        <v>3.9317120000000004E-2</v>
      </c>
      <c r="AA1606">
        <f t="shared" si="77"/>
        <v>-1.2228913300000002</v>
      </c>
    </row>
    <row r="1607" spans="1:27" x14ac:dyDescent="0.25">
      <c r="A1607" t="s">
        <v>0</v>
      </c>
      <c r="B1607">
        <v>1605</v>
      </c>
      <c r="C1607">
        <v>13.375</v>
      </c>
      <c r="D1607">
        <v>0.48420078</v>
      </c>
      <c r="E1607">
        <v>3.9188920000000002E-2</v>
      </c>
      <c r="F1607">
        <v>-1.22080553</v>
      </c>
      <c r="G1607">
        <v>0.46966409999999997</v>
      </c>
      <c r="H1607">
        <v>5.9322119999999999E-2</v>
      </c>
      <c r="I1607">
        <v>-1.2118308499999999</v>
      </c>
      <c r="J1607">
        <v>0.48142570000000001</v>
      </c>
      <c r="K1607">
        <v>2.2192770000000001E-2</v>
      </c>
      <c r="L1607">
        <v>-1.2413657899999999</v>
      </c>
      <c r="M1607">
        <v>0.45679798999999999</v>
      </c>
      <c r="N1607">
        <v>2.7848540000000001E-2</v>
      </c>
      <c r="O1607">
        <v>-1.2398633999999999</v>
      </c>
      <c r="Y1607">
        <f t="shared" si="75"/>
        <v>0.47302214249999996</v>
      </c>
      <c r="Z1607">
        <f t="shared" si="76"/>
        <v>3.71380875E-2</v>
      </c>
      <c r="AA1607">
        <f t="shared" si="77"/>
        <v>-1.2284663924999999</v>
      </c>
    </row>
    <row r="1608" spans="1:27" x14ac:dyDescent="0.25">
      <c r="A1608" t="s">
        <v>0</v>
      </c>
      <c r="B1608">
        <v>1606</v>
      </c>
      <c r="C1608">
        <v>13.383333329999999</v>
      </c>
      <c r="D1608">
        <v>0.48875940000000001</v>
      </c>
      <c r="E1608">
        <v>3.9415600000000002E-2</v>
      </c>
      <c r="F1608">
        <v>-1.2224645599999999</v>
      </c>
      <c r="G1608">
        <v>0.48219531999999998</v>
      </c>
      <c r="H1608">
        <v>2.4175749999999999E-2</v>
      </c>
      <c r="I1608">
        <v>-1.2428853500000001</v>
      </c>
      <c r="J1608">
        <v>0.45899022</v>
      </c>
      <c r="K1608">
        <v>2.7649079999999999E-2</v>
      </c>
      <c r="L1608">
        <v>-1.24140787</v>
      </c>
      <c r="Y1608">
        <f t="shared" si="75"/>
        <v>0.4766483133333333</v>
      </c>
      <c r="Z1608">
        <f t="shared" si="76"/>
        <v>3.0413476666666672E-2</v>
      </c>
      <c r="AA1608">
        <f t="shared" si="77"/>
        <v>-1.2355859266666667</v>
      </c>
    </row>
    <row r="1609" spans="1:27" x14ac:dyDescent="0.25">
      <c r="A1609" t="s">
        <v>0</v>
      </c>
      <c r="B1609">
        <v>1607</v>
      </c>
      <c r="C1609">
        <v>13.391666669999999</v>
      </c>
      <c r="D1609">
        <v>0.48236762999999999</v>
      </c>
      <c r="E1609">
        <v>2.6356399999999999E-2</v>
      </c>
      <c r="F1609">
        <v>-1.2445299599999999</v>
      </c>
      <c r="G1609">
        <v>0.46099793999999999</v>
      </c>
      <c r="H1609">
        <v>2.785176E-2</v>
      </c>
      <c r="I1609">
        <v>-1.2432137700000001</v>
      </c>
      <c r="Y1609">
        <f t="shared" si="75"/>
        <v>0.47168278499999999</v>
      </c>
      <c r="Z1609">
        <f t="shared" si="76"/>
        <v>2.7104079999999999E-2</v>
      </c>
      <c r="AA1609">
        <f t="shared" si="77"/>
        <v>-1.243871865</v>
      </c>
    </row>
    <row r="1610" spans="1:27" x14ac:dyDescent="0.25">
      <c r="A1610" t="s">
        <v>0</v>
      </c>
      <c r="B1610">
        <v>1608</v>
      </c>
      <c r="C1610">
        <v>13.4</v>
      </c>
      <c r="D1610">
        <v>0.46698742999999998</v>
      </c>
      <c r="E1610">
        <v>3.0985789999999999E-2</v>
      </c>
      <c r="F1610">
        <v>-1.24680054</v>
      </c>
      <c r="Y1610">
        <f t="shared" si="75"/>
        <v>0.46698742999999998</v>
      </c>
      <c r="Z1610">
        <f t="shared" si="76"/>
        <v>3.0985789999999999E-2</v>
      </c>
      <c r="AA1610">
        <f t="shared" si="77"/>
        <v>-1.24680054</v>
      </c>
    </row>
    <row r="1611" spans="1:27" x14ac:dyDescent="0.25">
      <c r="A1611" t="s">
        <v>0</v>
      </c>
      <c r="B1611">
        <v>1609</v>
      </c>
      <c r="C1611">
        <v>13.40833333</v>
      </c>
      <c r="D1611">
        <v>0.46486001999999998</v>
      </c>
      <c r="E1611">
        <v>2.7325809999999999E-2</v>
      </c>
      <c r="F1611">
        <v>-1.2464746200000001</v>
      </c>
      <c r="G1611">
        <v>0.45602447000000002</v>
      </c>
      <c r="H1611">
        <v>5.6550889999999999E-2</v>
      </c>
      <c r="I1611">
        <v>-1.2064908700000001</v>
      </c>
      <c r="J1611">
        <v>0.47932759000000003</v>
      </c>
      <c r="K1611">
        <v>1.2666439999999999E-2</v>
      </c>
      <c r="L1611">
        <v>-1.2220182399999999</v>
      </c>
      <c r="Y1611">
        <f t="shared" si="75"/>
        <v>0.46673735999999999</v>
      </c>
      <c r="Z1611">
        <f t="shared" si="76"/>
        <v>3.2181046666666664E-2</v>
      </c>
      <c r="AA1611">
        <f t="shared" si="77"/>
        <v>-1.2249945766666668</v>
      </c>
    </row>
    <row r="1612" spans="1:27" x14ac:dyDescent="0.25">
      <c r="A1612" t="s">
        <v>0</v>
      </c>
      <c r="B1612">
        <v>1610</v>
      </c>
      <c r="C1612">
        <v>13.41666667</v>
      </c>
      <c r="D1612">
        <v>0.47287827999999998</v>
      </c>
      <c r="E1612">
        <v>3.082938E-2</v>
      </c>
      <c r="F1612">
        <v>-1.2501226700000001</v>
      </c>
      <c r="G1612">
        <v>0.45754909999999999</v>
      </c>
      <c r="H1612">
        <v>5.8974609999999997E-2</v>
      </c>
      <c r="I1612">
        <v>-1.2085733400000001</v>
      </c>
      <c r="J1612">
        <v>0.48278989999999999</v>
      </c>
      <c r="K1612">
        <v>1.262366E-2</v>
      </c>
      <c r="L1612">
        <v>-1.22329998</v>
      </c>
      <c r="Y1612">
        <f t="shared" si="75"/>
        <v>0.47107242666666665</v>
      </c>
      <c r="Z1612">
        <f t="shared" si="76"/>
        <v>3.4142550000000001E-2</v>
      </c>
      <c r="AA1612">
        <f t="shared" si="77"/>
        <v>-1.2273319966666667</v>
      </c>
    </row>
    <row r="1613" spans="1:27" x14ac:dyDescent="0.25">
      <c r="A1613" t="s">
        <v>0</v>
      </c>
      <c r="B1613">
        <v>1611</v>
      </c>
      <c r="C1613">
        <v>13.425000000000001</v>
      </c>
      <c r="D1613">
        <v>0.47929725000000001</v>
      </c>
      <c r="E1613">
        <v>3.6992419999999998E-2</v>
      </c>
      <c r="F1613">
        <v>-1.25220799</v>
      </c>
      <c r="G1613">
        <v>0.45839983000000001</v>
      </c>
      <c r="H1613">
        <v>6.1391099999999997E-2</v>
      </c>
      <c r="I1613">
        <v>-1.210572</v>
      </c>
      <c r="J1613">
        <v>0.48475516000000002</v>
      </c>
      <c r="K1613">
        <v>1.315147E-2</v>
      </c>
      <c r="L1613">
        <v>-1.2246998499999999</v>
      </c>
      <c r="M1613">
        <v>0.48054844000000002</v>
      </c>
      <c r="N1613">
        <v>4.6364780000000001E-2</v>
      </c>
      <c r="O1613">
        <v>-1.2185176600000001</v>
      </c>
      <c r="Y1613">
        <f t="shared" si="75"/>
        <v>0.47575016999999997</v>
      </c>
      <c r="Z1613">
        <f t="shared" si="76"/>
        <v>3.9474942499999999E-2</v>
      </c>
      <c r="AA1613">
        <f t="shared" si="77"/>
        <v>-1.2264993749999999</v>
      </c>
    </row>
    <row r="1614" spans="1:27" x14ac:dyDescent="0.25">
      <c r="A1614" t="s">
        <v>0</v>
      </c>
      <c r="B1614">
        <v>1612</v>
      </c>
      <c r="C1614">
        <v>13.43333333</v>
      </c>
      <c r="D1614">
        <v>0.47295116999999998</v>
      </c>
      <c r="E1614">
        <v>6.9725159999999994E-2</v>
      </c>
      <c r="F1614">
        <v>-1.24361229</v>
      </c>
      <c r="G1614">
        <v>0.45978405999999999</v>
      </c>
      <c r="H1614">
        <v>6.2829789999999996E-2</v>
      </c>
      <c r="I1614">
        <v>-1.2123665800000001</v>
      </c>
      <c r="J1614">
        <v>0.48330009000000002</v>
      </c>
      <c r="K1614">
        <v>1.5726339999999998E-2</v>
      </c>
      <c r="L1614">
        <v>-1.2250900300000001</v>
      </c>
      <c r="M1614">
        <v>0.48091572999999999</v>
      </c>
      <c r="N1614">
        <v>4.8341750000000003E-2</v>
      </c>
      <c r="O1614">
        <v>-1.2223254400000001</v>
      </c>
      <c r="Y1614">
        <f t="shared" si="75"/>
        <v>0.47423776249999999</v>
      </c>
      <c r="Z1614">
        <f t="shared" si="76"/>
        <v>4.9155760000000007E-2</v>
      </c>
      <c r="AA1614">
        <f t="shared" si="77"/>
        <v>-1.225848585</v>
      </c>
    </row>
    <row r="1615" spans="1:27" x14ac:dyDescent="0.25">
      <c r="A1615" t="s">
        <v>0</v>
      </c>
      <c r="B1615">
        <v>1613</v>
      </c>
      <c r="C1615">
        <v>13.44166667</v>
      </c>
      <c r="D1615">
        <v>0.46463093</v>
      </c>
      <c r="E1615">
        <v>6.1557559999999997E-2</v>
      </c>
      <c r="F1615">
        <v>-1.2130913699999999</v>
      </c>
      <c r="G1615">
        <v>0.46746086999999997</v>
      </c>
      <c r="H1615">
        <v>2.4577160000000001E-2</v>
      </c>
      <c r="I1615">
        <v>-1.21112752</v>
      </c>
      <c r="J1615">
        <v>0.47498319</v>
      </c>
      <c r="K1615">
        <v>6.9679279999999996E-2</v>
      </c>
      <c r="L1615">
        <v>-1.245538</v>
      </c>
      <c r="Y1615">
        <f t="shared" si="75"/>
        <v>0.46902499666666664</v>
      </c>
      <c r="Z1615">
        <f t="shared" si="76"/>
        <v>5.1938000000000005E-2</v>
      </c>
      <c r="AA1615">
        <f t="shared" si="77"/>
        <v>-1.2232522966666666</v>
      </c>
    </row>
    <row r="1616" spans="1:27" x14ac:dyDescent="0.25">
      <c r="A1616" t="s">
        <v>0</v>
      </c>
      <c r="B1616">
        <v>1614</v>
      </c>
      <c r="C1616">
        <v>13.45</v>
      </c>
      <c r="D1616">
        <v>0.46601573000000002</v>
      </c>
      <c r="E1616">
        <v>6.235508E-2</v>
      </c>
      <c r="F1616">
        <v>-1.21476841</v>
      </c>
      <c r="G1616">
        <v>0.47028049999999999</v>
      </c>
      <c r="H1616">
        <v>2.6353080000000001E-2</v>
      </c>
      <c r="I1616">
        <v>-1.21303535</v>
      </c>
      <c r="J1616">
        <v>0.47657906999999999</v>
      </c>
      <c r="K1616">
        <v>6.9439650000000006E-2</v>
      </c>
      <c r="L1616">
        <v>-1.2470229900000001</v>
      </c>
      <c r="Y1616">
        <f t="shared" si="75"/>
        <v>0.47095843333333337</v>
      </c>
      <c r="Z1616">
        <f t="shared" si="76"/>
        <v>5.2715936666666664E-2</v>
      </c>
      <c r="AA1616">
        <f t="shared" si="77"/>
        <v>-1.22494225</v>
      </c>
    </row>
    <row r="1617" spans="1:27" x14ac:dyDescent="0.25">
      <c r="A1617" t="s">
        <v>0</v>
      </c>
      <c r="B1617">
        <v>1615</v>
      </c>
      <c r="C1617">
        <v>13.45833333</v>
      </c>
      <c r="D1617">
        <v>0.46703668999999998</v>
      </c>
      <c r="E1617">
        <v>6.3148289999999996E-2</v>
      </c>
      <c r="F1617">
        <v>-1.2164950400000001</v>
      </c>
      <c r="G1617">
        <v>0.47102851000000001</v>
      </c>
      <c r="H1617">
        <v>2.6770329999999998E-2</v>
      </c>
      <c r="I1617">
        <v>-1.21460485</v>
      </c>
      <c r="Y1617">
        <f t="shared" si="75"/>
        <v>0.46903260000000002</v>
      </c>
      <c r="Z1617">
        <f t="shared" si="76"/>
        <v>4.4959309999999995E-2</v>
      </c>
      <c r="AA1617">
        <f t="shared" si="77"/>
        <v>-1.215549945</v>
      </c>
    </row>
    <row r="1618" spans="1:27" x14ac:dyDescent="0.25">
      <c r="A1618" t="s">
        <v>0</v>
      </c>
      <c r="B1618">
        <v>1616</v>
      </c>
      <c r="C1618">
        <v>13.46666667</v>
      </c>
      <c r="D1618">
        <v>0.46888660999999998</v>
      </c>
      <c r="E1618">
        <v>6.3202049999999996E-2</v>
      </c>
      <c r="F1618">
        <v>-1.2181320200000001</v>
      </c>
      <c r="G1618">
        <v>0.47191738999999999</v>
      </c>
      <c r="H1618">
        <v>2.7102000000000001E-2</v>
      </c>
      <c r="I1618">
        <v>-1.21609163</v>
      </c>
      <c r="Y1618">
        <f t="shared" si="75"/>
        <v>0.47040199999999999</v>
      </c>
      <c r="Z1618">
        <f t="shared" si="76"/>
        <v>4.5152024999999998E-2</v>
      </c>
      <c r="AA1618">
        <f t="shared" si="77"/>
        <v>-1.2171118249999999</v>
      </c>
    </row>
    <row r="1619" spans="1:27" x14ac:dyDescent="0.25">
      <c r="A1619" t="s">
        <v>0</v>
      </c>
      <c r="B1619">
        <v>1617</v>
      </c>
      <c r="C1619">
        <v>13.475</v>
      </c>
      <c r="D1619">
        <v>0.47542964999999998</v>
      </c>
      <c r="E1619">
        <v>5.9841690000000003E-2</v>
      </c>
      <c r="F1619">
        <v>-1.2184813000000001</v>
      </c>
      <c r="G1619">
        <v>0.47178568999999998</v>
      </c>
      <c r="H1619">
        <v>2.7554269999999999E-2</v>
      </c>
      <c r="I1619">
        <v>-1.21654415</v>
      </c>
      <c r="J1619">
        <v>0.46443944999999998</v>
      </c>
      <c r="K1619">
        <v>3.960748E-2</v>
      </c>
      <c r="L1619">
        <v>-1.2436678400000001</v>
      </c>
      <c r="Y1619">
        <f t="shared" si="75"/>
        <v>0.47055159666666668</v>
      </c>
      <c r="Z1619">
        <f t="shared" si="76"/>
        <v>4.2334480000000001E-2</v>
      </c>
      <c r="AA1619">
        <f t="shared" si="77"/>
        <v>-1.2262310966666667</v>
      </c>
    </row>
    <row r="1620" spans="1:27" x14ac:dyDescent="0.25">
      <c r="A1620" t="s">
        <v>0</v>
      </c>
      <c r="B1620">
        <v>1618</v>
      </c>
      <c r="C1620">
        <v>13.483333330000001</v>
      </c>
      <c r="D1620">
        <v>0.48177540000000002</v>
      </c>
      <c r="E1620">
        <v>5.6917660000000002E-2</v>
      </c>
      <c r="F1620">
        <v>-1.2186491500000001</v>
      </c>
      <c r="G1620">
        <v>0.47222891</v>
      </c>
      <c r="H1620">
        <v>2.8776969999999999E-2</v>
      </c>
      <c r="I1620">
        <v>-1.21844482</v>
      </c>
      <c r="J1620">
        <v>0.46119951999999997</v>
      </c>
      <c r="K1620">
        <v>4.299497E-2</v>
      </c>
      <c r="L1620">
        <v>-1.2451944399999999</v>
      </c>
      <c r="Y1620">
        <f t="shared" si="75"/>
        <v>0.47173460999999994</v>
      </c>
      <c r="Z1620">
        <f t="shared" si="76"/>
        <v>4.2896533333333327E-2</v>
      </c>
      <c r="AA1620">
        <f t="shared" si="77"/>
        <v>-1.2274294699999999</v>
      </c>
    </row>
    <row r="1621" spans="1:27" x14ac:dyDescent="0.25">
      <c r="A1621" t="s">
        <v>0</v>
      </c>
      <c r="B1621">
        <v>1619</v>
      </c>
      <c r="C1621">
        <v>13.491666670000001</v>
      </c>
      <c r="D1621">
        <v>0.48295206000000002</v>
      </c>
      <c r="E1621">
        <v>5.7313780000000002E-2</v>
      </c>
      <c r="F1621">
        <v>-1.22057843</v>
      </c>
      <c r="G1621">
        <v>0.46850255000000002</v>
      </c>
      <c r="H1621">
        <v>3.4078039999999997E-2</v>
      </c>
      <c r="I1621">
        <v>-1.22163391</v>
      </c>
      <c r="J1621">
        <v>0.46334102999999999</v>
      </c>
      <c r="K1621">
        <v>4.2665309999999998E-2</v>
      </c>
      <c r="L1621">
        <v>-1.2470592300000001</v>
      </c>
      <c r="Y1621">
        <f t="shared" si="75"/>
        <v>0.47159854666666673</v>
      </c>
      <c r="Z1621">
        <f t="shared" si="76"/>
        <v>4.4685709999999997E-2</v>
      </c>
      <c r="AA1621">
        <f t="shared" si="77"/>
        <v>-1.2297571900000002</v>
      </c>
    </row>
    <row r="1622" spans="1:27" x14ac:dyDescent="0.25">
      <c r="A1622" t="s">
        <v>0</v>
      </c>
      <c r="B1622">
        <v>1620</v>
      </c>
      <c r="C1622">
        <v>13.5</v>
      </c>
      <c r="D1622">
        <v>0.48361137999999998</v>
      </c>
      <c r="E1622">
        <v>5.801576E-2</v>
      </c>
      <c r="F1622">
        <v>-1.22282457</v>
      </c>
      <c r="G1622">
        <v>0.46862992999999997</v>
      </c>
      <c r="H1622">
        <v>3.5426770000000003E-2</v>
      </c>
      <c r="I1622">
        <v>-1.2238422600000001</v>
      </c>
      <c r="J1622">
        <v>0.46531226999999997</v>
      </c>
      <c r="K1622">
        <v>4.2275529999999999E-2</v>
      </c>
      <c r="L1622">
        <v>-1.24888146</v>
      </c>
      <c r="Y1622">
        <f t="shared" si="75"/>
        <v>0.47251785999999996</v>
      </c>
      <c r="Z1622">
        <f t="shared" si="76"/>
        <v>4.5239353333333336E-2</v>
      </c>
      <c r="AA1622">
        <f t="shared" si="77"/>
        <v>-1.2318494299999998</v>
      </c>
    </row>
    <row r="1623" spans="1:27" x14ac:dyDescent="0.25">
      <c r="A1623" t="s">
        <v>0</v>
      </c>
      <c r="B1623">
        <v>1621</v>
      </c>
      <c r="C1623">
        <v>13.508333329999999</v>
      </c>
      <c r="D1623">
        <v>0.48168971999999999</v>
      </c>
      <c r="E1623">
        <v>6.0865620000000002E-2</v>
      </c>
      <c r="F1623">
        <v>-1.2264344700000001</v>
      </c>
      <c r="G1623">
        <v>0.46869242</v>
      </c>
      <c r="H1623">
        <v>3.656508E-2</v>
      </c>
      <c r="I1623">
        <v>-1.2259903000000001</v>
      </c>
      <c r="J1623">
        <v>0.46704437999999998</v>
      </c>
      <c r="K1623">
        <v>4.1836289999999998E-2</v>
      </c>
      <c r="L1623">
        <v>-1.25057054</v>
      </c>
      <c r="Y1623">
        <f t="shared" si="75"/>
        <v>0.47247550666666666</v>
      </c>
      <c r="Z1623">
        <f t="shared" si="76"/>
        <v>4.6422330000000005E-2</v>
      </c>
      <c r="AA1623">
        <f t="shared" si="77"/>
        <v>-1.2343317700000001</v>
      </c>
    </row>
    <row r="1624" spans="1:27" x14ac:dyDescent="0.25">
      <c r="A1624" t="s">
        <v>0</v>
      </c>
      <c r="B1624">
        <v>1622</v>
      </c>
      <c r="C1624">
        <v>13.516666669999999</v>
      </c>
      <c r="D1624">
        <v>0.48561513000000001</v>
      </c>
      <c r="E1624">
        <v>5.823006E-2</v>
      </c>
      <c r="F1624">
        <v>-1.22648191</v>
      </c>
      <c r="G1624">
        <v>0.46883306000000002</v>
      </c>
      <c r="H1624">
        <v>3.7615999999999997E-2</v>
      </c>
      <c r="I1624">
        <v>-1.2281301</v>
      </c>
      <c r="J1624">
        <v>0.46863853999999999</v>
      </c>
      <c r="K1624">
        <v>4.1320040000000002E-2</v>
      </c>
      <c r="L1624">
        <v>-1.2522839299999999</v>
      </c>
      <c r="Y1624">
        <f t="shared" si="75"/>
        <v>0.47436224333333338</v>
      </c>
      <c r="Z1624">
        <f t="shared" si="76"/>
        <v>4.5722033333333335E-2</v>
      </c>
      <c r="AA1624">
        <f t="shared" si="77"/>
        <v>-1.23563198</v>
      </c>
    </row>
    <row r="1625" spans="1:27" x14ac:dyDescent="0.25">
      <c r="A1625" t="s">
        <v>0</v>
      </c>
      <c r="B1625">
        <v>1623</v>
      </c>
      <c r="C1625">
        <v>13.525</v>
      </c>
      <c r="D1625">
        <v>0.48614135000000003</v>
      </c>
      <c r="E1625">
        <v>5.8331939999999999E-2</v>
      </c>
      <c r="F1625">
        <v>-1.22837734</v>
      </c>
      <c r="G1625">
        <v>0.46891748999999999</v>
      </c>
      <c r="H1625">
        <v>3.8652529999999997E-2</v>
      </c>
      <c r="I1625">
        <v>-1.2303469199999999</v>
      </c>
      <c r="J1625">
        <v>0.47022623000000002</v>
      </c>
      <c r="K1625">
        <v>4.0744580000000002E-2</v>
      </c>
      <c r="L1625">
        <v>-1.25391126</v>
      </c>
      <c r="Y1625">
        <f t="shared" si="75"/>
        <v>0.47509502333333331</v>
      </c>
      <c r="Z1625">
        <f t="shared" si="76"/>
        <v>4.5909683333333333E-2</v>
      </c>
      <c r="AA1625">
        <f t="shared" si="77"/>
        <v>-1.2375451733333334</v>
      </c>
    </row>
    <row r="1626" spans="1:27" x14ac:dyDescent="0.25">
      <c r="A1626" t="s">
        <v>0</v>
      </c>
      <c r="B1626">
        <v>1624</v>
      </c>
      <c r="C1626">
        <v>13.53333333</v>
      </c>
      <c r="D1626">
        <v>0.48561269000000001</v>
      </c>
      <c r="E1626">
        <v>5.7339870000000001E-2</v>
      </c>
      <c r="F1626">
        <v>-1.2301969500000001</v>
      </c>
      <c r="G1626">
        <v>0.46914208000000002</v>
      </c>
      <c r="H1626">
        <v>3.955989E-2</v>
      </c>
      <c r="I1626">
        <v>-1.23247719</v>
      </c>
      <c r="J1626">
        <v>0.47188622000000002</v>
      </c>
      <c r="K1626">
        <v>4.0255039999999999E-2</v>
      </c>
      <c r="L1626">
        <v>-1.2554661</v>
      </c>
      <c r="Y1626">
        <f t="shared" si="75"/>
        <v>0.47554699666666672</v>
      </c>
      <c r="Z1626">
        <f t="shared" si="76"/>
        <v>4.5718266666666667E-2</v>
      </c>
      <c r="AA1626">
        <f t="shared" si="77"/>
        <v>-1.2393800799999999</v>
      </c>
    </row>
    <row r="1627" spans="1:27" x14ac:dyDescent="0.25">
      <c r="A1627" t="s">
        <v>0</v>
      </c>
      <c r="B1627">
        <v>1625</v>
      </c>
      <c r="C1627">
        <v>13.54166667</v>
      </c>
      <c r="D1627">
        <v>0.48510152000000001</v>
      </c>
      <c r="E1627">
        <v>5.7891459999999999E-2</v>
      </c>
      <c r="F1627">
        <v>-1.2328155000000001</v>
      </c>
      <c r="G1627">
        <v>0.46922787999999999</v>
      </c>
      <c r="H1627">
        <v>4.0760459999999998E-2</v>
      </c>
      <c r="I1627">
        <v>-1.2348940399999999</v>
      </c>
      <c r="J1627">
        <v>0.47376382</v>
      </c>
      <c r="K1627">
        <v>3.9763720000000002E-2</v>
      </c>
      <c r="L1627">
        <v>-1.2570775700000001</v>
      </c>
      <c r="Y1627">
        <f t="shared" si="75"/>
        <v>0.47603107333333333</v>
      </c>
      <c r="Z1627">
        <f t="shared" si="76"/>
        <v>4.6138546666666669E-2</v>
      </c>
      <c r="AA1627">
        <f t="shared" si="77"/>
        <v>-1.2415957033333334</v>
      </c>
    </row>
    <row r="1628" spans="1:27" x14ac:dyDescent="0.25">
      <c r="A1628" t="s">
        <v>0</v>
      </c>
      <c r="B1628">
        <v>1626</v>
      </c>
      <c r="C1628">
        <v>13.55</v>
      </c>
      <c r="D1628">
        <v>0.48652237999999998</v>
      </c>
      <c r="E1628">
        <v>5.8171939999999998E-2</v>
      </c>
      <c r="F1628">
        <v>-1.23454547</v>
      </c>
      <c r="G1628">
        <v>0.46990091</v>
      </c>
      <c r="H1628">
        <v>4.1685220000000002E-2</v>
      </c>
      <c r="I1628">
        <v>-1.2378107300000001</v>
      </c>
      <c r="J1628">
        <v>0.47552723000000002</v>
      </c>
      <c r="K1628">
        <v>3.9333159999999999E-2</v>
      </c>
      <c r="L1628">
        <v>-1.25847423</v>
      </c>
      <c r="Y1628">
        <f t="shared" si="75"/>
        <v>0.47731684000000002</v>
      </c>
      <c r="Z1628">
        <f t="shared" si="76"/>
        <v>4.6396773333333335E-2</v>
      </c>
      <c r="AA1628">
        <f t="shared" si="77"/>
        <v>-1.2436101433333333</v>
      </c>
    </row>
    <row r="1629" spans="1:27" x14ac:dyDescent="0.25">
      <c r="A1629" t="s">
        <v>0</v>
      </c>
      <c r="B1629">
        <v>1627</v>
      </c>
      <c r="C1629">
        <v>13.55833333</v>
      </c>
      <c r="D1629">
        <v>0.48982116999999997</v>
      </c>
      <c r="E1629">
        <v>6.1093519999999998E-2</v>
      </c>
      <c r="F1629">
        <v>-1.23748076</v>
      </c>
      <c r="G1629">
        <v>0.47410177999999997</v>
      </c>
      <c r="H1629">
        <v>4.1009440000000001E-2</v>
      </c>
      <c r="I1629">
        <v>-1.24644351</v>
      </c>
      <c r="Y1629">
        <f t="shared" si="75"/>
        <v>0.48196147499999997</v>
      </c>
      <c r="Z1629">
        <f t="shared" si="76"/>
        <v>5.1051479999999996E-2</v>
      </c>
      <c r="AA1629">
        <f t="shared" si="77"/>
        <v>-1.2419621350000001</v>
      </c>
    </row>
    <row r="1630" spans="1:27" x14ac:dyDescent="0.25">
      <c r="A1630" t="s">
        <v>0</v>
      </c>
      <c r="B1630">
        <v>1628</v>
      </c>
      <c r="C1630">
        <v>13.56666667</v>
      </c>
      <c r="D1630">
        <v>0.48892282999999997</v>
      </c>
      <c r="E1630">
        <v>5.7225690000000003E-2</v>
      </c>
      <c r="F1630">
        <v>-1.2375638499999999</v>
      </c>
      <c r="G1630">
        <v>0.48221787999999999</v>
      </c>
      <c r="H1630">
        <v>3.5298299999999998E-2</v>
      </c>
      <c r="I1630">
        <v>-1.2602746499999999</v>
      </c>
      <c r="J1630">
        <v>0.49371219</v>
      </c>
      <c r="K1630">
        <v>2.6431820000000002E-2</v>
      </c>
      <c r="L1630">
        <v>-1.2328009600000001</v>
      </c>
      <c r="Y1630">
        <f t="shared" si="75"/>
        <v>0.48828429999999995</v>
      </c>
      <c r="Z1630">
        <f t="shared" si="76"/>
        <v>3.9651936666666665E-2</v>
      </c>
      <c r="AA1630">
        <f t="shared" si="77"/>
        <v>-1.2435464866666666</v>
      </c>
    </row>
    <row r="1631" spans="1:27" x14ac:dyDescent="0.25">
      <c r="A1631" t="s">
        <v>0</v>
      </c>
      <c r="B1631">
        <v>1629</v>
      </c>
      <c r="C1631">
        <v>13.574999999999999</v>
      </c>
      <c r="D1631">
        <v>0.48999721000000002</v>
      </c>
      <c r="E1631">
        <v>5.6442100000000002E-2</v>
      </c>
      <c r="F1631">
        <v>-1.2389332099999999</v>
      </c>
      <c r="G1631">
        <v>0.48304370000000002</v>
      </c>
      <c r="H1631">
        <v>3.6449879999999997E-2</v>
      </c>
      <c r="I1631">
        <v>-1.2629200199999999</v>
      </c>
      <c r="J1631">
        <v>0.49478495</v>
      </c>
      <c r="K1631">
        <v>2.7147660000000001E-2</v>
      </c>
      <c r="L1631">
        <v>-1.2348429000000001</v>
      </c>
      <c r="Y1631">
        <f t="shared" si="75"/>
        <v>0.4892752866666667</v>
      </c>
      <c r="Z1631">
        <f t="shared" si="76"/>
        <v>4.0013213333333332E-2</v>
      </c>
      <c r="AA1631">
        <f t="shared" si="77"/>
        <v>-1.2455653766666668</v>
      </c>
    </row>
    <row r="1632" spans="1:27" x14ac:dyDescent="0.25">
      <c r="A1632" t="s">
        <v>0</v>
      </c>
      <c r="B1632">
        <v>1630</v>
      </c>
      <c r="C1632">
        <v>13.58333333</v>
      </c>
      <c r="D1632">
        <v>0.48721199999999998</v>
      </c>
      <c r="E1632">
        <v>5.2202720000000001E-2</v>
      </c>
      <c r="F1632">
        <v>-1.2382379800000001</v>
      </c>
      <c r="G1632">
        <v>0.48446918</v>
      </c>
      <c r="H1632">
        <v>3.67701E-2</v>
      </c>
      <c r="I1632">
        <v>-1.26506436</v>
      </c>
      <c r="J1632">
        <v>0.49577439000000001</v>
      </c>
      <c r="K1632">
        <v>2.802549E-2</v>
      </c>
      <c r="L1632">
        <v>-1.2377830700000001</v>
      </c>
      <c r="Y1632">
        <f t="shared" si="75"/>
        <v>0.48915185666666666</v>
      </c>
      <c r="Z1632">
        <f t="shared" si="76"/>
        <v>3.8999436666666672E-2</v>
      </c>
      <c r="AA1632">
        <f t="shared" si="77"/>
        <v>-1.2470284700000001</v>
      </c>
    </row>
    <row r="1633" spans="1:27" x14ac:dyDescent="0.25">
      <c r="A1633" t="s">
        <v>0</v>
      </c>
      <c r="B1633">
        <v>1631</v>
      </c>
      <c r="C1633">
        <v>13.59166667</v>
      </c>
      <c r="D1633">
        <v>0.48815101</v>
      </c>
      <c r="E1633">
        <v>5.1787989999999999E-2</v>
      </c>
      <c r="F1633">
        <v>-1.23945832</v>
      </c>
      <c r="G1633">
        <v>0.48583539999999997</v>
      </c>
      <c r="H1633">
        <v>3.7400740000000002E-2</v>
      </c>
      <c r="I1633">
        <v>-1.2674212499999999</v>
      </c>
      <c r="J1633">
        <v>0.49387807</v>
      </c>
      <c r="K1633">
        <v>2.9683270000000001E-2</v>
      </c>
      <c r="L1633">
        <v>-1.2421308799999999</v>
      </c>
      <c r="Y1633">
        <f t="shared" si="75"/>
        <v>0.48928816000000003</v>
      </c>
      <c r="Z1633">
        <f t="shared" si="76"/>
        <v>3.9623999999999999E-2</v>
      </c>
      <c r="AA1633">
        <f t="shared" si="77"/>
        <v>-1.2496701499999998</v>
      </c>
    </row>
    <row r="1634" spans="1:27" x14ac:dyDescent="0.25">
      <c r="A1634" t="s">
        <v>0</v>
      </c>
      <c r="B1634">
        <v>1632</v>
      </c>
      <c r="C1634">
        <v>13.6</v>
      </c>
      <c r="D1634">
        <v>0.48912918999999999</v>
      </c>
      <c r="E1634">
        <v>5.1144589999999997E-2</v>
      </c>
      <c r="F1634">
        <v>-1.2405897400000001</v>
      </c>
      <c r="G1634">
        <v>0.48538744</v>
      </c>
      <c r="H1634">
        <v>3.866969E-2</v>
      </c>
      <c r="I1634">
        <v>-1.2720678999999999</v>
      </c>
      <c r="J1634">
        <v>0.49458992000000002</v>
      </c>
      <c r="K1634">
        <v>3.0574960000000002E-2</v>
      </c>
      <c r="L1634">
        <v>-1.24469304</v>
      </c>
      <c r="Y1634">
        <f t="shared" si="75"/>
        <v>0.48970218333333332</v>
      </c>
      <c r="Z1634">
        <f t="shared" si="76"/>
        <v>4.0129746666666667E-2</v>
      </c>
      <c r="AA1634">
        <f t="shared" si="77"/>
        <v>-1.2524502266666666</v>
      </c>
    </row>
    <row r="1635" spans="1:27" x14ac:dyDescent="0.25">
      <c r="A1635" t="s">
        <v>0</v>
      </c>
      <c r="B1635">
        <v>1633</v>
      </c>
      <c r="C1635">
        <v>13.608333330000001</v>
      </c>
      <c r="D1635">
        <v>0.49021426000000001</v>
      </c>
      <c r="E1635">
        <v>5.0606070000000003E-2</v>
      </c>
      <c r="F1635">
        <v>-1.24153709</v>
      </c>
      <c r="G1635">
        <v>0.48303264000000001</v>
      </c>
      <c r="H1635">
        <v>4.2419690000000003E-2</v>
      </c>
      <c r="I1635">
        <v>-1.26950765</v>
      </c>
      <c r="J1635">
        <v>0.49504598999999999</v>
      </c>
      <c r="K1635">
        <v>3.1571080000000001E-2</v>
      </c>
      <c r="L1635">
        <v>-1.24713743</v>
      </c>
      <c r="Y1635">
        <f t="shared" si="75"/>
        <v>0.48943096333333336</v>
      </c>
      <c r="Z1635">
        <f t="shared" si="76"/>
        <v>4.1532280000000005E-2</v>
      </c>
      <c r="AA1635">
        <f t="shared" si="77"/>
        <v>-1.25272739</v>
      </c>
    </row>
    <row r="1636" spans="1:27" x14ac:dyDescent="0.25">
      <c r="A1636" t="s">
        <v>0</v>
      </c>
      <c r="B1636">
        <v>1634</v>
      </c>
      <c r="C1636">
        <v>13.616666670000001</v>
      </c>
      <c r="D1636">
        <v>0.48756787000000001</v>
      </c>
      <c r="E1636">
        <v>5.1909190000000001E-2</v>
      </c>
      <c r="F1636">
        <v>-1.2417211500000001</v>
      </c>
      <c r="G1636">
        <v>0.46016401000000001</v>
      </c>
      <c r="H1636">
        <v>6.4626459999999997E-2</v>
      </c>
      <c r="I1636">
        <v>-1.2354383499999999</v>
      </c>
      <c r="J1636">
        <v>0.49503617999999999</v>
      </c>
      <c r="K1636">
        <v>3.3393520000000003E-2</v>
      </c>
      <c r="L1636">
        <v>-1.2489874400000001</v>
      </c>
      <c r="Y1636">
        <f t="shared" si="75"/>
        <v>0.48092268666666671</v>
      </c>
      <c r="Z1636">
        <f t="shared" si="76"/>
        <v>4.9976390000000002E-2</v>
      </c>
      <c r="AA1636">
        <f t="shared" si="77"/>
        <v>-1.2420489800000001</v>
      </c>
    </row>
    <row r="1637" spans="1:27" x14ac:dyDescent="0.25">
      <c r="A1637" t="s">
        <v>0</v>
      </c>
      <c r="B1637">
        <v>1635</v>
      </c>
      <c r="C1637">
        <v>13.625</v>
      </c>
      <c r="D1637">
        <v>0.46141469000000002</v>
      </c>
      <c r="E1637">
        <v>6.5679070000000006E-2</v>
      </c>
      <c r="F1637">
        <v>-1.2373652500000001</v>
      </c>
      <c r="G1637">
        <v>0.48965417999999999</v>
      </c>
      <c r="H1637">
        <v>4.0897080000000002E-2</v>
      </c>
      <c r="I1637">
        <v>-1.2463617300000001</v>
      </c>
      <c r="Y1637">
        <f t="shared" si="75"/>
        <v>0.47553443500000003</v>
      </c>
      <c r="Z1637">
        <f t="shared" si="76"/>
        <v>5.3288075000000004E-2</v>
      </c>
      <c r="AA1637">
        <f t="shared" si="77"/>
        <v>-1.2418634900000001</v>
      </c>
    </row>
    <row r="1638" spans="1:27" x14ac:dyDescent="0.25">
      <c r="A1638" t="s">
        <v>0</v>
      </c>
      <c r="B1638">
        <v>1636</v>
      </c>
      <c r="C1638">
        <v>13.633333329999999</v>
      </c>
      <c r="D1638">
        <v>0.48771059999999999</v>
      </c>
      <c r="E1638">
        <v>3.743552E-2</v>
      </c>
      <c r="F1638">
        <v>-1.2406246700000001</v>
      </c>
      <c r="G1638">
        <v>0.47377103999999998</v>
      </c>
      <c r="H1638">
        <v>1.8887439999999998E-2</v>
      </c>
      <c r="I1638">
        <v>-1.25512695</v>
      </c>
      <c r="Y1638">
        <f t="shared" si="75"/>
        <v>0.48074081999999996</v>
      </c>
      <c r="Z1638">
        <f t="shared" si="76"/>
        <v>2.8161479999999999E-2</v>
      </c>
      <c r="AA1638">
        <f t="shared" si="77"/>
        <v>-1.24787581</v>
      </c>
    </row>
    <row r="1639" spans="1:27" x14ac:dyDescent="0.25">
      <c r="A1639" t="s">
        <v>0</v>
      </c>
      <c r="B1639">
        <v>1637</v>
      </c>
      <c r="C1639">
        <v>13.641666669999999</v>
      </c>
      <c r="D1639">
        <v>0.49015066000000002</v>
      </c>
      <c r="E1639">
        <v>3.6634380000000001E-2</v>
      </c>
      <c r="F1639">
        <v>-1.2445195899999999</v>
      </c>
      <c r="G1639">
        <v>0.46975331999999997</v>
      </c>
      <c r="H1639">
        <v>2.5107569999999999E-2</v>
      </c>
      <c r="I1639">
        <v>-1.2525829100000001</v>
      </c>
      <c r="Y1639">
        <f t="shared" si="75"/>
        <v>0.47995199</v>
      </c>
      <c r="Z1639">
        <f t="shared" si="76"/>
        <v>3.0870975000000002E-2</v>
      </c>
      <c r="AA1639">
        <f t="shared" si="77"/>
        <v>-1.24855125</v>
      </c>
    </row>
    <row r="1640" spans="1:27" x14ac:dyDescent="0.25">
      <c r="A1640" t="s">
        <v>0</v>
      </c>
      <c r="B1640">
        <v>1638</v>
      </c>
      <c r="C1640">
        <v>13.65</v>
      </c>
      <c r="D1640">
        <v>0.50031822999999997</v>
      </c>
      <c r="E1640">
        <v>2.8739319999999999E-2</v>
      </c>
      <c r="F1640">
        <v>-1.26669765</v>
      </c>
      <c r="G1640">
        <v>0.46452348999999998</v>
      </c>
      <c r="H1640">
        <v>2.924823E-2</v>
      </c>
      <c r="I1640">
        <v>-1.2484481300000001</v>
      </c>
      <c r="Y1640">
        <f t="shared" si="75"/>
        <v>0.48242085999999995</v>
      </c>
      <c r="Z1640">
        <f t="shared" si="76"/>
        <v>2.8993774999999999E-2</v>
      </c>
      <c r="AA1640">
        <f t="shared" si="77"/>
        <v>-1.2575728900000001</v>
      </c>
    </row>
    <row r="1641" spans="1:27" x14ac:dyDescent="0.25">
      <c r="A1641" t="s">
        <v>0</v>
      </c>
      <c r="B1641">
        <v>1639</v>
      </c>
      <c r="C1641">
        <v>13.65833333</v>
      </c>
      <c r="D1641">
        <v>0.50160795000000002</v>
      </c>
      <c r="E1641">
        <v>2.9126349999999999E-2</v>
      </c>
      <c r="F1641">
        <v>-1.2683227100000001</v>
      </c>
      <c r="G1641">
        <v>0.46080986000000002</v>
      </c>
      <c r="H1641">
        <v>3.3392890000000001E-2</v>
      </c>
      <c r="I1641">
        <v>-1.2470061800000001</v>
      </c>
      <c r="J1641">
        <v>0.49484843000000001</v>
      </c>
      <c r="K1641">
        <v>5.0676739999999998E-2</v>
      </c>
      <c r="L1641">
        <v>-1.2384493400000001</v>
      </c>
      <c r="Y1641">
        <f t="shared" si="75"/>
        <v>0.48575541333333333</v>
      </c>
      <c r="Z1641">
        <f t="shared" si="76"/>
        <v>3.7731993333333332E-2</v>
      </c>
      <c r="AA1641">
        <f t="shared" si="77"/>
        <v>-1.2512594100000001</v>
      </c>
    </row>
    <row r="1642" spans="1:27" x14ac:dyDescent="0.25">
      <c r="A1642" t="s">
        <v>0</v>
      </c>
      <c r="B1642">
        <v>1640</v>
      </c>
      <c r="C1642">
        <v>13.66666667</v>
      </c>
      <c r="D1642">
        <v>0.45658657000000002</v>
      </c>
      <c r="E1642">
        <v>4.8429100000000003E-2</v>
      </c>
      <c r="F1642">
        <v>-1.2647638299999999</v>
      </c>
      <c r="G1642">
        <v>0.48961788000000001</v>
      </c>
      <c r="H1642">
        <v>4.1700649999999999E-2</v>
      </c>
      <c r="I1642">
        <v>-1.2523241000000001</v>
      </c>
      <c r="Y1642">
        <f t="shared" si="75"/>
        <v>0.47310222499999999</v>
      </c>
      <c r="Z1642">
        <f t="shared" si="76"/>
        <v>4.5064875000000004E-2</v>
      </c>
      <c r="AA1642">
        <f t="shared" si="77"/>
        <v>-1.2585439649999999</v>
      </c>
    </row>
    <row r="1643" spans="1:27" x14ac:dyDescent="0.25">
      <c r="A1643" t="s">
        <v>0</v>
      </c>
      <c r="B1643">
        <v>1641</v>
      </c>
      <c r="C1643">
        <v>13.675000000000001</v>
      </c>
      <c r="D1643">
        <v>0.45940077000000001</v>
      </c>
      <c r="E1643">
        <v>4.9034599999999998E-2</v>
      </c>
      <c r="F1643">
        <v>-1.2663343</v>
      </c>
      <c r="G1643">
        <v>0.48815638</v>
      </c>
      <c r="H1643">
        <v>4.3245020000000002E-2</v>
      </c>
      <c r="I1643">
        <v>-1.25282896</v>
      </c>
      <c r="J1643">
        <v>0.45811628999999998</v>
      </c>
      <c r="K1643">
        <v>3.955318E-2</v>
      </c>
      <c r="L1643">
        <v>-1.2512204600000001</v>
      </c>
      <c r="Y1643">
        <f t="shared" si="75"/>
        <v>0.4685578133333333</v>
      </c>
      <c r="Z1643">
        <f t="shared" si="76"/>
        <v>4.3944266666666669E-2</v>
      </c>
      <c r="AA1643">
        <f t="shared" si="77"/>
        <v>-1.2567945733333332</v>
      </c>
    </row>
    <row r="1644" spans="1:27" x14ac:dyDescent="0.25">
      <c r="A1644" t="s">
        <v>0</v>
      </c>
      <c r="B1644">
        <v>1642</v>
      </c>
      <c r="C1644">
        <v>13.68333333</v>
      </c>
      <c r="D1644">
        <v>0.48972082</v>
      </c>
      <c r="E1644">
        <v>4.2555820000000001E-2</v>
      </c>
      <c r="F1644">
        <v>-1.25389314</v>
      </c>
      <c r="G1644">
        <v>0.45121977000000002</v>
      </c>
      <c r="H1644">
        <v>3.6270719999999999E-2</v>
      </c>
      <c r="I1644">
        <v>-1.2600213300000001</v>
      </c>
      <c r="Y1644">
        <f t="shared" si="75"/>
        <v>0.47047029500000004</v>
      </c>
      <c r="Z1644">
        <f t="shared" si="76"/>
        <v>3.941327E-2</v>
      </c>
      <c r="AA1644">
        <f t="shared" si="77"/>
        <v>-1.256957235</v>
      </c>
    </row>
    <row r="1645" spans="1:27" x14ac:dyDescent="0.25">
      <c r="A1645" t="s">
        <v>0</v>
      </c>
      <c r="B1645">
        <v>1643</v>
      </c>
      <c r="C1645">
        <v>13.69166667</v>
      </c>
      <c r="D1645">
        <v>0.49099528999999997</v>
      </c>
      <c r="E1645">
        <v>4.1826559999999999E-2</v>
      </c>
      <c r="F1645">
        <v>-1.2549056999999999</v>
      </c>
      <c r="G1645">
        <v>0.45757379999999997</v>
      </c>
      <c r="H1645">
        <v>4.1899369999999998E-2</v>
      </c>
      <c r="I1645">
        <v>-1.2571052300000001</v>
      </c>
      <c r="Y1645">
        <f t="shared" si="75"/>
        <v>0.47428454499999995</v>
      </c>
      <c r="Z1645">
        <f t="shared" si="76"/>
        <v>4.1862965000000002E-2</v>
      </c>
      <c r="AA1645">
        <f t="shared" si="77"/>
        <v>-1.2560054649999999</v>
      </c>
    </row>
    <row r="1646" spans="1:27" x14ac:dyDescent="0.25">
      <c r="A1646" t="s">
        <v>0</v>
      </c>
      <c r="B1646">
        <v>1644</v>
      </c>
      <c r="C1646">
        <v>13.7</v>
      </c>
      <c r="D1646">
        <v>0.49280070999999998</v>
      </c>
      <c r="E1646">
        <v>4.11983E-2</v>
      </c>
      <c r="F1646">
        <v>-1.2562229600000001</v>
      </c>
      <c r="G1646">
        <v>0.45521861000000002</v>
      </c>
      <c r="H1646">
        <v>5.1391569999999998E-2</v>
      </c>
      <c r="I1646">
        <v>-1.2414101399999999</v>
      </c>
      <c r="J1646">
        <v>0.45579081999999999</v>
      </c>
      <c r="K1646">
        <v>3.5979219999999999E-2</v>
      </c>
      <c r="L1646">
        <v>-1.2626379700000001</v>
      </c>
      <c r="Y1646">
        <f t="shared" si="75"/>
        <v>0.46793671333333337</v>
      </c>
      <c r="Z1646">
        <f t="shared" si="76"/>
        <v>4.2856363333333335E-2</v>
      </c>
      <c r="AA1646">
        <f t="shared" si="77"/>
        <v>-1.25342369</v>
      </c>
    </row>
    <row r="1647" spans="1:27" x14ac:dyDescent="0.25">
      <c r="A1647" t="s">
        <v>0</v>
      </c>
      <c r="B1647">
        <v>1645</v>
      </c>
      <c r="C1647">
        <v>13.70833333</v>
      </c>
      <c r="D1647">
        <v>0.49714604000000001</v>
      </c>
      <c r="E1647">
        <v>4.2798660000000002E-2</v>
      </c>
      <c r="F1647">
        <v>-1.26018071</v>
      </c>
      <c r="G1647">
        <v>0.45690291999999999</v>
      </c>
      <c r="H1647">
        <v>5.3624060000000001E-2</v>
      </c>
      <c r="I1647">
        <v>-1.2432222399999999</v>
      </c>
      <c r="J1647">
        <v>0.45885788999999999</v>
      </c>
      <c r="K1647">
        <v>3.6103530000000002E-2</v>
      </c>
      <c r="L1647">
        <v>-1.26354754</v>
      </c>
      <c r="Y1647">
        <f t="shared" si="75"/>
        <v>0.47096895</v>
      </c>
      <c r="Z1647">
        <f t="shared" si="76"/>
        <v>4.4175416666666668E-2</v>
      </c>
      <c r="AA1647">
        <f t="shared" si="77"/>
        <v>-1.2556501633333335</v>
      </c>
    </row>
    <row r="1648" spans="1:27" x14ac:dyDescent="0.25">
      <c r="A1648" t="s">
        <v>0</v>
      </c>
      <c r="B1648">
        <v>1646</v>
      </c>
      <c r="C1648">
        <v>13.71666667</v>
      </c>
      <c r="D1648">
        <v>0.49870783000000002</v>
      </c>
      <c r="E1648">
        <v>3.7432029999999998E-2</v>
      </c>
      <c r="F1648">
        <v>-1.2671473</v>
      </c>
      <c r="G1648">
        <v>0.45592621</v>
      </c>
      <c r="H1648">
        <v>5.8318540000000002E-2</v>
      </c>
      <c r="I1648">
        <v>-1.2459406900000001</v>
      </c>
      <c r="J1648">
        <v>0.46416457999999999</v>
      </c>
      <c r="K1648">
        <v>3.7444999999999999E-2</v>
      </c>
      <c r="L1648">
        <v>-1.26365507</v>
      </c>
      <c r="Y1648">
        <f t="shared" si="75"/>
        <v>0.47293287333333334</v>
      </c>
      <c r="Z1648">
        <f t="shared" si="76"/>
        <v>4.4398523333333335E-2</v>
      </c>
      <c r="AA1648">
        <f t="shared" si="77"/>
        <v>-1.2589143533333333</v>
      </c>
    </row>
    <row r="1649" spans="1:27" x14ac:dyDescent="0.25">
      <c r="A1649" t="s">
        <v>0</v>
      </c>
      <c r="B1649">
        <v>1647</v>
      </c>
      <c r="C1649">
        <v>13.725</v>
      </c>
      <c r="D1649">
        <v>0.48876268</v>
      </c>
      <c r="E1649">
        <v>2.3453350000000001E-2</v>
      </c>
      <c r="F1649">
        <v>-1.25450945</v>
      </c>
      <c r="G1649">
        <v>0.47326615</v>
      </c>
      <c r="H1649">
        <v>4.9888130000000003E-2</v>
      </c>
      <c r="I1649">
        <v>-1.24603832</v>
      </c>
      <c r="J1649">
        <v>0.50240134999999997</v>
      </c>
      <c r="K1649">
        <v>4.0139260000000003E-2</v>
      </c>
      <c r="L1649">
        <v>-1.2705502500000001</v>
      </c>
      <c r="Y1649">
        <f t="shared" si="75"/>
        <v>0.48814339333333329</v>
      </c>
      <c r="Z1649">
        <f t="shared" si="76"/>
        <v>3.782691333333333E-2</v>
      </c>
      <c r="AA1649">
        <f t="shared" si="77"/>
        <v>-1.2570326733333335</v>
      </c>
    </row>
    <row r="1650" spans="1:27" x14ac:dyDescent="0.25">
      <c r="A1650" t="s">
        <v>0</v>
      </c>
      <c r="B1650">
        <v>1648</v>
      </c>
      <c r="C1650">
        <v>13.733333330000001</v>
      </c>
      <c r="D1650">
        <v>0.48924552999999998</v>
      </c>
      <c r="E1650">
        <v>5.1183340000000001E-2</v>
      </c>
      <c r="F1650">
        <v>-1.2736576799999999</v>
      </c>
      <c r="G1650">
        <v>0.49109498000000001</v>
      </c>
      <c r="H1650">
        <v>2.1744909999999999E-2</v>
      </c>
      <c r="I1650">
        <v>-1.2543785599999999</v>
      </c>
      <c r="J1650">
        <v>0.47615047999999999</v>
      </c>
      <c r="K1650">
        <v>5.0716820000000003E-2</v>
      </c>
      <c r="L1650">
        <v>-1.24731302</v>
      </c>
      <c r="Y1650">
        <f t="shared" si="75"/>
        <v>0.48549699666666668</v>
      </c>
      <c r="Z1650">
        <f t="shared" si="76"/>
        <v>4.121502333333333E-2</v>
      </c>
      <c r="AA1650">
        <f t="shared" si="77"/>
        <v>-1.2584497533333332</v>
      </c>
    </row>
    <row r="1651" spans="1:27" x14ac:dyDescent="0.25">
      <c r="A1651" t="s">
        <v>0</v>
      </c>
      <c r="B1651">
        <v>1649</v>
      </c>
      <c r="C1651">
        <v>13.741666670000001</v>
      </c>
      <c r="D1651">
        <v>0.47797853000000001</v>
      </c>
      <c r="E1651">
        <v>5.3724689999999999E-2</v>
      </c>
      <c r="F1651">
        <v>-1.24690437</v>
      </c>
      <c r="G1651">
        <v>0.48948550000000002</v>
      </c>
      <c r="H1651">
        <v>2.5042970000000001E-2</v>
      </c>
      <c r="I1651">
        <v>-1.2582139999999999</v>
      </c>
      <c r="J1651">
        <v>0.49387047000000001</v>
      </c>
      <c r="K1651">
        <v>4.8240190000000002E-2</v>
      </c>
      <c r="L1651">
        <v>-1.27556658</v>
      </c>
      <c r="Y1651">
        <f t="shared" si="75"/>
        <v>0.48711149999999998</v>
      </c>
      <c r="Z1651">
        <f t="shared" si="76"/>
        <v>4.2335950000000004E-2</v>
      </c>
      <c r="AA1651">
        <f t="shared" si="77"/>
        <v>-1.2602283166666666</v>
      </c>
    </row>
    <row r="1652" spans="1:27" x14ac:dyDescent="0.25">
      <c r="A1652" t="s">
        <v>0</v>
      </c>
      <c r="B1652">
        <v>1650</v>
      </c>
      <c r="C1652">
        <v>13.75</v>
      </c>
      <c r="D1652">
        <v>0.48122182000000002</v>
      </c>
      <c r="E1652">
        <v>5.4351969999999999E-2</v>
      </c>
      <c r="F1652">
        <v>-1.24717951</v>
      </c>
      <c r="G1652">
        <v>0.48966031999999998</v>
      </c>
      <c r="H1652">
        <v>2.5046289999999999E-2</v>
      </c>
      <c r="I1652">
        <v>-1.2589739600000001</v>
      </c>
      <c r="Y1652">
        <f t="shared" si="75"/>
        <v>0.48544107000000003</v>
      </c>
      <c r="Z1652">
        <f t="shared" si="76"/>
        <v>3.9699129999999999E-2</v>
      </c>
      <c r="AA1652">
        <f t="shared" si="77"/>
        <v>-1.2530767350000001</v>
      </c>
    </row>
    <row r="1653" spans="1:27" x14ac:dyDescent="0.25">
      <c r="A1653" t="s">
        <v>0</v>
      </c>
      <c r="B1653">
        <v>1651</v>
      </c>
      <c r="C1653">
        <v>13.758333329999999</v>
      </c>
      <c r="D1653">
        <v>0.48421442999999997</v>
      </c>
      <c r="E1653">
        <v>5.4871879999999998E-2</v>
      </c>
      <c r="F1653">
        <v>-1.2478511299999999</v>
      </c>
      <c r="G1653">
        <v>0.48745894000000001</v>
      </c>
      <c r="H1653">
        <v>2.331223E-2</v>
      </c>
      <c r="I1653">
        <v>-1.2608199099999999</v>
      </c>
      <c r="Y1653">
        <f t="shared" si="75"/>
        <v>0.48583668499999999</v>
      </c>
      <c r="Z1653">
        <f t="shared" si="76"/>
        <v>3.9092055000000001E-2</v>
      </c>
      <c r="AA1653">
        <f t="shared" si="77"/>
        <v>-1.2543355199999999</v>
      </c>
    </row>
    <row r="1654" spans="1:27" x14ac:dyDescent="0.25">
      <c r="A1654" t="s">
        <v>0</v>
      </c>
      <c r="B1654">
        <v>1652</v>
      </c>
      <c r="C1654">
        <v>13.766666669999999</v>
      </c>
      <c r="D1654">
        <v>0.48128468000000002</v>
      </c>
      <c r="E1654">
        <v>5.5776640000000002E-2</v>
      </c>
      <c r="F1654">
        <v>-1.25147271</v>
      </c>
      <c r="G1654">
        <v>0.48525827999999999</v>
      </c>
      <c r="H1654">
        <v>2.1946879999999998E-2</v>
      </c>
      <c r="I1654">
        <v>-1.2675193499999999</v>
      </c>
      <c r="Y1654">
        <f t="shared" si="75"/>
        <v>0.48327147999999998</v>
      </c>
      <c r="Z1654">
        <f t="shared" si="76"/>
        <v>3.8861760000000002E-2</v>
      </c>
      <c r="AA1654">
        <f t="shared" si="77"/>
        <v>-1.25949603</v>
      </c>
    </row>
    <row r="1655" spans="1:27" x14ac:dyDescent="0.25">
      <c r="A1655" t="s">
        <v>0</v>
      </c>
      <c r="B1655">
        <v>1653</v>
      </c>
      <c r="C1655">
        <v>13.775</v>
      </c>
      <c r="D1655">
        <v>0.46885806000000002</v>
      </c>
      <c r="E1655">
        <v>4.0433480000000001E-2</v>
      </c>
      <c r="F1655">
        <v>-1.2755323599999999</v>
      </c>
      <c r="G1655">
        <v>0.48966235000000002</v>
      </c>
      <c r="H1655">
        <v>2.5654719999999999E-2</v>
      </c>
      <c r="I1655">
        <v>-1.2674953900000001</v>
      </c>
      <c r="Y1655">
        <f t="shared" si="75"/>
        <v>0.47926020499999999</v>
      </c>
      <c r="Z1655">
        <f t="shared" si="76"/>
        <v>3.30441E-2</v>
      </c>
      <c r="AA1655">
        <f t="shared" si="77"/>
        <v>-1.2715138750000001</v>
      </c>
    </row>
    <row r="1656" spans="1:27" x14ac:dyDescent="0.25">
      <c r="A1656" t="s">
        <v>0</v>
      </c>
      <c r="B1656">
        <v>1654</v>
      </c>
      <c r="C1656">
        <v>13.78333333</v>
      </c>
      <c r="D1656">
        <v>0.47437936000000003</v>
      </c>
      <c r="E1656">
        <v>3.7696649999999998E-2</v>
      </c>
      <c r="F1656">
        <v>-1.2755475000000001</v>
      </c>
      <c r="G1656">
        <v>0.48072999999999999</v>
      </c>
      <c r="H1656">
        <v>3.1942980000000003E-2</v>
      </c>
      <c r="I1656">
        <v>-1.252545</v>
      </c>
      <c r="Y1656">
        <f t="shared" si="75"/>
        <v>0.47755468000000001</v>
      </c>
      <c r="Z1656">
        <f t="shared" si="76"/>
        <v>3.4819815000000004E-2</v>
      </c>
      <c r="AA1656">
        <f t="shared" si="77"/>
        <v>-1.26404625</v>
      </c>
    </row>
    <row r="1657" spans="1:27" x14ac:dyDescent="0.25">
      <c r="A1657" t="s">
        <v>0</v>
      </c>
      <c r="B1657">
        <v>1655</v>
      </c>
      <c r="C1657">
        <v>13.79166667</v>
      </c>
      <c r="D1657">
        <v>0.49643611999999998</v>
      </c>
      <c r="E1657">
        <v>2.6129369999999999E-2</v>
      </c>
      <c r="F1657">
        <v>-1.2715994100000001</v>
      </c>
      <c r="G1657">
        <v>0.47461507000000003</v>
      </c>
      <c r="H1657">
        <v>3.7443589999999999E-2</v>
      </c>
      <c r="I1657">
        <v>-1.2756222500000001</v>
      </c>
      <c r="Y1657">
        <f t="shared" si="75"/>
        <v>0.48552559500000003</v>
      </c>
      <c r="Z1657">
        <f t="shared" si="76"/>
        <v>3.1786479999999999E-2</v>
      </c>
      <c r="AA1657">
        <f t="shared" si="77"/>
        <v>-1.27361083</v>
      </c>
    </row>
    <row r="1658" spans="1:27" x14ac:dyDescent="0.25">
      <c r="A1658" t="s">
        <v>0</v>
      </c>
      <c r="B1658">
        <v>1656</v>
      </c>
      <c r="C1658">
        <v>13.8</v>
      </c>
      <c r="D1658">
        <v>0.49580215999999999</v>
      </c>
      <c r="E1658">
        <v>3.0213360000000002E-2</v>
      </c>
      <c r="F1658">
        <v>-1.24882078</v>
      </c>
      <c r="G1658">
        <v>0.47705182000000002</v>
      </c>
      <c r="H1658">
        <v>3.6545000000000001E-2</v>
      </c>
      <c r="I1658">
        <v>-1.27392697</v>
      </c>
      <c r="Y1658">
        <f t="shared" si="75"/>
        <v>0.48642699</v>
      </c>
      <c r="Z1658">
        <f t="shared" si="76"/>
        <v>3.3379180000000001E-2</v>
      </c>
      <c r="AA1658">
        <f t="shared" si="77"/>
        <v>-1.2613738749999999</v>
      </c>
    </row>
    <row r="1659" spans="1:27" x14ac:dyDescent="0.25">
      <c r="A1659" t="s">
        <v>0</v>
      </c>
      <c r="B1659">
        <v>1657</v>
      </c>
      <c r="C1659">
        <v>13.80833333</v>
      </c>
      <c r="D1659">
        <v>0.48372614000000003</v>
      </c>
      <c r="E1659">
        <v>4.1971830000000002E-2</v>
      </c>
      <c r="F1659">
        <v>-1.25846529</v>
      </c>
      <c r="Y1659">
        <f t="shared" si="75"/>
        <v>0.48372614000000003</v>
      </c>
      <c r="Z1659">
        <f t="shared" si="76"/>
        <v>4.1971830000000002E-2</v>
      </c>
      <c r="AA1659">
        <f t="shared" si="77"/>
        <v>-1.25846529</v>
      </c>
    </row>
    <row r="1660" spans="1:27" x14ac:dyDescent="0.25">
      <c r="A1660" t="s">
        <v>0</v>
      </c>
      <c r="B1660">
        <v>1658</v>
      </c>
      <c r="C1660">
        <v>13.81666667</v>
      </c>
      <c r="D1660">
        <v>0.48604205</v>
      </c>
      <c r="E1660">
        <v>4.2410349999999999E-2</v>
      </c>
      <c r="F1660">
        <v>-1.25898814</v>
      </c>
      <c r="G1660">
        <v>0.46823915999999999</v>
      </c>
      <c r="H1660">
        <v>1.8974890000000001E-2</v>
      </c>
      <c r="I1660">
        <v>-1.2697048200000001</v>
      </c>
      <c r="Y1660">
        <f t="shared" si="75"/>
        <v>0.477140605</v>
      </c>
      <c r="Z1660">
        <f t="shared" si="76"/>
        <v>3.069262E-2</v>
      </c>
      <c r="AA1660">
        <f t="shared" si="77"/>
        <v>-1.2643464799999999</v>
      </c>
    </row>
    <row r="1661" spans="1:27" x14ac:dyDescent="0.25">
      <c r="A1661" t="s">
        <v>0</v>
      </c>
      <c r="B1661">
        <v>1659</v>
      </c>
      <c r="C1661">
        <v>13.824999999999999</v>
      </c>
      <c r="D1661">
        <v>0.48876500000000001</v>
      </c>
      <c r="E1661">
        <v>4.2061109999999999E-2</v>
      </c>
      <c r="F1661">
        <v>-1.25925803</v>
      </c>
      <c r="G1661">
        <v>0.44850251000000002</v>
      </c>
      <c r="H1661">
        <v>4.7094780000000003E-2</v>
      </c>
      <c r="I1661">
        <v>-1.25440109</v>
      </c>
      <c r="J1661">
        <v>0.47610040999999997</v>
      </c>
      <c r="K1661">
        <v>1.4975799999999999E-2</v>
      </c>
      <c r="L1661">
        <v>-1.2719366599999999</v>
      </c>
      <c r="Y1661">
        <f t="shared" si="75"/>
        <v>0.47112263999999998</v>
      </c>
      <c r="Z1661">
        <f t="shared" si="76"/>
        <v>3.4710563333333333E-2</v>
      </c>
      <c r="AA1661">
        <f t="shared" si="77"/>
        <v>-1.2618652599999998</v>
      </c>
    </row>
    <row r="1662" spans="1:27" x14ac:dyDescent="0.25">
      <c r="A1662" t="s">
        <v>0</v>
      </c>
      <c r="B1662">
        <v>1660</v>
      </c>
      <c r="C1662">
        <v>13.83333333</v>
      </c>
      <c r="D1662">
        <v>0.48697284000000002</v>
      </c>
      <c r="E1662">
        <v>4.090941E-2</v>
      </c>
      <c r="F1662">
        <v>-1.2601767800000001</v>
      </c>
      <c r="G1662">
        <v>0.45083028000000003</v>
      </c>
      <c r="H1662">
        <v>5.0242170000000003E-2</v>
      </c>
      <c r="I1662">
        <v>-1.2555916300000001</v>
      </c>
      <c r="J1662">
        <v>0.48064655000000001</v>
      </c>
      <c r="K1662">
        <v>1.487396E-2</v>
      </c>
      <c r="L1662">
        <v>-1.2723476899999999</v>
      </c>
      <c r="Y1662">
        <f t="shared" si="75"/>
        <v>0.47281655666666672</v>
      </c>
      <c r="Z1662">
        <f t="shared" si="76"/>
        <v>3.5341846666666669E-2</v>
      </c>
      <c r="AA1662">
        <f t="shared" si="77"/>
        <v>-1.2627053666666666</v>
      </c>
    </row>
    <row r="1663" spans="1:27" x14ac:dyDescent="0.25">
      <c r="A1663" t="s">
        <v>0</v>
      </c>
      <c r="B1663">
        <v>1661</v>
      </c>
      <c r="C1663">
        <v>13.84166667</v>
      </c>
      <c r="D1663">
        <v>0.48249387999999999</v>
      </c>
      <c r="E1663">
        <v>4.8944469999999997E-2</v>
      </c>
      <c r="F1663">
        <v>-1.24989533</v>
      </c>
      <c r="G1663">
        <v>0.46243104000000002</v>
      </c>
      <c r="H1663">
        <v>4.7785290000000001E-2</v>
      </c>
      <c r="I1663">
        <v>-1.2548940200000001</v>
      </c>
      <c r="J1663">
        <v>0.48490181999999998</v>
      </c>
      <c r="K1663">
        <v>1.547658E-2</v>
      </c>
      <c r="L1663">
        <v>-1.2731560500000001</v>
      </c>
      <c r="Y1663">
        <f t="shared" si="75"/>
        <v>0.47660891333333333</v>
      </c>
      <c r="Z1663">
        <f t="shared" si="76"/>
        <v>3.7402113333333334E-2</v>
      </c>
      <c r="AA1663">
        <f t="shared" si="77"/>
        <v>-1.2593151333333334</v>
      </c>
    </row>
    <row r="1664" spans="1:27" x14ac:dyDescent="0.25">
      <c r="A1664" t="s">
        <v>0</v>
      </c>
      <c r="B1664">
        <v>1662</v>
      </c>
      <c r="C1664">
        <v>13.85</v>
      </c>
      <c r="D1664">
        <v>0.47397432</v>
      </c>
      <c r="E1664">
        <v>5.760378E-2</v>
      </c>
      <c r="F1664">
        <v>-1.240183</v>
      </c>
      <c r="G1664">
        <v>0.45594811000000002</v>
      </c>
      <c r="H1664">
        <v>5.5634040000000003E-2</v>
      </c>
      <c r="I1664">
        <v>-1.26018929</v>
      </c>
      <c r="J1664">
        <v>0.48424529999999999</v>
      </c>
      <c r="K1664">
        <v>2.0425970000000002E-2</v>
      </c>
      <c r="L1664">
        <v>-1.27580976</v>
      </c>
      <c r="Y1664">
        <f t="shared" si="75"/>
        <v>0.47138924333333332</v>
      </c>
      <c r="Z1664">
        <f t="shared" si="76"/>
        <v>4.4554596666666668E-2</v>
      </c>
      <c r="AA1664">
        <f t="shared" si="77"/>
        <v>-1.25872735</v>
      </c>
    </row>
    <row r="1665" spans="1:27" x14ac:dyDescent="0.25">
      <c r="A1665" t="s">
        <v>0</v>
      </c>
      <c r="B1665">
        <v>1663</v>
      </c>
      <c r="C1665">
        <v>13.858333330000001</v>
      </c>
      <c r="D1665">
        <v>0.47549673999999997</v>
      </c>
      <c r="E1665">
        <v>5.8324889999999997E-2</v>
      </c>
      <c r="F1665">
        <v>-1.24086082</v>
      </c>
      <c r="G1665">
        <v>0.45915693000000002</v>
      </c>
      <c r="H1665">
        <v>5.7508789999999997E-2</v>
      </c>
      <c r="I1665">
        <v>-1.26130199</v>
      </c>
      <c r="J1665">
        <v>0.48354042000000003</v>
      </c>
      <c r="K1665">
        <v>2.555321E-2</v>
      </c>
      <c r="L1665">
        <v>-1.2734386900000001</v>
      </c>
      <c r="Y1665">
        <f t="shared" si="75"/>
        <v>0.47273136333333338</v>
      </c>
      <c r="Z1665">
        <f t="shared" si="76"/>
        <v>4.7128963333333329E-2</v>
      </c>
      <c r="AA1665">
        <f t="shared" si="77"/>
        <v>-1.2585338333333331</v>
      </c>
    </row>
    <row r="1666" spans="1:27" x14ac:dyDescent="0.25">
      <c r="A1666" t="s">
        <v>0</v>
      </c>
      <c r="B1666">
        <v>1664</v>
      </c>
      <c r="C1666">
        <v>13.866666670000001</v>
      </c>
      <c r="D1666">
        <v>0.47898703999999998</v>
      </c>
      <c r="E1666">
        <v>5.6001219999999997E-2</v>
      </c>
      <c r="F1666">
        <v>-1.2423658399999999</v>
      </c>
      <c r="G1666">
        <v>0.49368392999999999</v>
      </c>
      <c r="H1666">
        <v>3.7610459999999998E-2</v>
      </c>
      <c r="I1666">
        <v>-1.25124645</v>
      </c>
      <c r="Y1666">
        <f t="shared" si="75"/>
        <v>0.48633548500000001</v>
      </c>
      <c r="Z1666">
        <f t="shared" si="76"/>
        <v>4.6805840000000001E-2</v>
      </c>
      <c r="AA1666">
        <f t="shared" si="77"/>
        <v>-1.2468061449999999</v>
      </c>
    </row>
    <row r="1667" spans="1:27" x14ac:dyDescent="0.25">
      <c r="A1667" t="s">
        <v>0</v>
      </c>
      <c r="B1667">
        <v>1665</v>
      </c>
      <c r="C1667">
        <v>13.875</v>
      </c>
      <c r="D1667">
        <v>0.49423897</v>
      </c>
      <c r="E1667">
        <v>3.4425129999999998E-2</v>
      </c>
      <c r="F1667">
        <v>-1.24823248</v>
      </c>
      <c r="G1667">
        <v>0.49839175000000002</v>
      </c>
      <c r="H1667">
        <v>4.3391640000000002E-2</v>
      </c>
      <c r="I1667">
        <v>-1.2734870899999999</v>
      </c>
      <c r="J1667">
        <v>0.46860930000000001</v>
      </c>
      <c r="K1667">
        <v>4.9293759999999999E-2</v>
      </c>
      <c r="L1667">
        <v>-1.26188517</v>
      </c>
      <c r="Y1667">
        <f t="shared" ref="Y1667:Y1730" si="78">IFERROR(AVERAGE(D1667,G1667,J1667,M1667,P1667,S1667,V1667),0)</f>
        <v>0.48708000666666668</v>
      </c>
      <c r="Z1667">
        <f t="shared" ref="Z1667:Z1730" si="79">IFERROR(AVERAGE(E1667,H1667,K1667,N1667,Q1667,T1667,W1667),0)</f>
        <v>4.2370176666666669E-2</v>
      </c>
      <c r="AA1667">
        <f t="shared" ref="AA1667:AA1730" si="80">IFERROR(AVERAGE(F1667,I1667,L1667,O1667,R1667,U1667,X1667),0)</f>
        <v>-1.26120158</v>
      </c>
    </row>
    <row r="1668" spans="1:27" x14ac:dyDescent="0.25">
      <c r="A1668" t="s">
        <v>0</v>
      </c>
      <c r="B1668">
        <v>1666</v>
      </c>
      <c r="C1668">
        <v>13.883333329999999</v>
      </c>
      <c r="D1668">
        <v>0.49939310999999997</v>
      </c>
      <c r="E1668">
        <v>3.6116509999999998E-2</v>
      </c>
      <c r="F1668">
        <v>-1.2499694800000001</v>
      </c>
      <c r="G1668">
        <v>0.47159371</v>
      </c>
      <c r="H1668">
        <v>4.8757740000000001E-2</v>
      </c>
      <c r="I1668">
        <v>-1.26236069</v>
      </c>
      <c r="J1668">
        <v>0.44945863000000003</v>
      </c>
      <c r="K1668">
        <v>4.6554430000000001E-2</v>
      </c>
      <c r="L1668">
        <v>-1.25636101</v>
      </c>
      <c r="Y1668">
        <f t="shared" si="78"/>
        <v>0.47348181666666672</v>
      </c>
      <c r="Z1668">
        <f t="shared" si="79"/>
        <v>4.3809559999999997E-2</v>
      </c>
      <c r="AA1668">
        <f t="shared" si="80"/>
        <v>-1.2562303933333334</v>
      </c>
    </row>
    <row r="1669" spans="1:27" x14ac:dyDescent="0.25">
      <c r="A1669" t="s">
        <v>0</v>
      </c>
      <c r="B1669">
        <v>1667</v>
      </c>
      <c r="C1669">
        <v>13.891666669999999</v>
      </c>
      <c r="D1669">
        <v>0.50668656999999995</v>
      </c>
      <c r="E1669">
        <v>3.9894699999999998E-2</v>
      </c>
      <c r="F1669">
        <v>-1.2524694199999999</v>
      </c>
      <c r="G1669">
        <v>0.47455403000000002</v>
      </c>
      <c r="H1669">
        <v>4.8019430000000002E-2</v>
      </c>
      <c r="I1669">
        <v>-1.2628942700000001</v>
      </c>
      <c r="J1669">
        <v>0.45008016000000001</v>
      </c>
      <c r="K1669">
        <v>5.0091450000000003E-2</v>
      </c>
      <c r="L1669">
        <v>-1.25752759</v>
      </c>
      <c r="M1669">
        <v>0.48478325999999999</v>
      </c>
      <c r="N1669">
        <v>2.0735880000000002E-2</v>
      </c>
      <c r="O1669">
        <v>-1.2645983700000001</v>
      </c>
      <c r="Y1669">
        <f t="shared" si="78"/>
        <v>0.47902600499999998</v>
      </c>
      <c r="Z1669">
        <f t="shared" si="79"/>
        <v>3.9685365000000007E-2</v>
      </c>
      <c r="AA1669">
        <f t="shared" si="80"/>
        <v>-1.2593724125000001</v>
      </c>
    </row>
    <row r="1670" spans="1:27" x14ac:dyDescent="0.25">
      <c r="A1670" t="s">
        <v>0</v>
      </c>
      <c r="B1670">
        <v>1668</v>
      </c>
      <c r="C1670">
        <v>13.9</v>
      </c>
      <c r="D1670">
        <v>0.47490474999999999</v>
      </c>
      <c r="E1670">
        <v>4.8002209999999997E-2</v>
      </c>
      <c r="F1670">
        <v>-1.2631907499999999</v>
      </c>
      <c r="G1670">
        <v>0.48900336</v>
      </c>
      <c r="H1670">
        <v>2.807057E-2</v>
      </c>
      <c r="I1670">
        <v>-1.24820435</v>
      </c>
      <c r="Y1670">
        <f t="shared" si="78"/>
        <v>0.48195405499999999</v>
      </c>
      <c r="Z1670">
        <f t="shared" si="79"/>
        <v>3.8036389999999996E-2</v>
      </c>
      <c r="AA1670">
        <f t="shared" si="80"/>
        <v>-1.2556975499999998</v>
      </c>
    </row>
    <row r="1671" spans="1:27" x14ac:dyDescent="0.25">
      <c r="A1671" t="s">
        <v>0</v>
      </c>
      <c r="B1671">
        <v>1669</v>
      </c>
      <c r="C1671">
        <v>13.90833333</v>
      </c>
      <c r="D1671">
        <v>0.45486473999999999</v>
      </c>
      <c r="E1671">
        <v>5.3564109999999998E-2</v>
      </c>
      <c r="F1671">
        <v>-1.25988364</v>
      </c>
      <c r="Y1671">
        <f t="shared" si="78"/>
        <v>0.45486473999999999</v>
      </c>
      <c r="Z1671">
        <f t="shared" si="79"/>
        <v>5.3564109999999998E-2</v>
      </c>
      <c r="AA1671">
        <f t="shared" si="80"/>
        <v>-1.25988364</v>
      </c>
    </row>
    <row r="1672" spans="1:27" x14ac:dyDescent="0.25">
      <c r="A1672" t="s">
        <v>0</v>
      </c>
      <c r="B1672">
        <v>1670</v>
      </c>
      <c r="C1672">
        <v>13.91666667</v>
      </c>
      <c r="D1672">
        <v>0.47299054000000001</v>
      </c>
      <c r="E1672">
        <v>2.7169829999999999E-2</v>
      </c>
      <c r="F1672">
        <v>-1.2575160299999999</v>
      </c>
      <c r="G1672">
        <v>0.46110805999999999</v>
      </c>
      <c r="H1672">
        <v>5.5272080000000001E-2</v>
      </c>
      <c r="I1672">
        <v>-1.2592669700000001</v>
      </c>
      <c r="Y1672">
        <f t="shared" si="78"/>
        <v>0.4670493</v>
      </c>
      <c r="Z1672">
        <f t="shared" si="79"/>
        <v>4.1220955000000004E-2</v>
      </c>
      <c r="AA1672">
        <f t="shared" si="80"/>
        <v>-1.2583915000000001</v>
      </c>
    </row>
    <row r="1673" spans="1:27" x14ac:dyDescent="0.25">
      <c r="A1673" t="s">
        <v>0</v>
      </c>
      <c r="B1673">
        <v>1671</v>
      </c>
      <c r="C1673">
        <v>13.925000000000001</v>
      </c>
      <c r="D1673">
        <v>0.47544307000000002</v>
      </c>
      <c r="E1673">
        <v>2.6989929999999999E-2</v>
      </c>
      <c r="F1673">
        <v>-1.25970089</v>
      </c>
      <c r="G1673">
        <v>0.46469306999999999</v>
      </c>
      <c r="H1673">
        <v>5.6116159999999998E-2</v>
      </c>
      <c r="I1673">
        <v>-1.2603358</v>
      </c>
      <c r="J1673">
        <v>0.45151585</v>
      </c>
      <c r="K1673">
        <v>3.8218450000000001E-2</v>
      </c>
      <c r="L1673">
        <v>-1.2859193099999999</v>
      </c>
      <c r="Y1673">
        <f t="shared" si="78"/>
        <v>0.46388399666666663</v>
      </c>
      <c r="Z1673">
        <f t="shared" si="79"/>
        <v>4.0441513333333332E-2</v>
      </c>
      <c r="AA1673">
        <f t="shared" si="80"/>
        <v>-1.2686520000000001</v>
      </c>
    </row>
    <row r="1674" spans="1:27" x14ac:dyDescent="0.25">
      <c r="A1674" t="s">
        <v>0</v>
      </c>
      <c r="B1674">
        <v>1672</v>
      </c>
      <c r="C1674">
        <v>13.93333333</v>
      </c>
      <c r="D1674">
        <v>0.47690411999999999</v>
      </c>
      <c r="E1674">
        <v>2.6654170000000001E-2</v>
      </c>
      <c r="F1674">
        <v>-1.260939</v>
      </c>
      <c r="G1674">
        <v>0.46829992999999998</v>
      </c>
      <c r="H1674">
        <v>5.6697299999999999E-2</v>
      </c>
      <c r="I1674">
        <v>-1.2614069000000001</v>
      </c>
      <c r="J1674">
        <v>0.45522120999999999</v>
      </c>
      <c r="K1674">
        <v>3.8432309999999997E-2</v>
      </c>
      <c r="L1674">
        <v>-1.2868206499999999</v>
      </c>
      <c r="Y1674">
        <f t="shared" si="78"/>
        <v>0.46680842</v>
      </c>
      <c r="Z1674">
        <f t="shared" si="79"/>
        <v>4.0594593333333331E-2</v>
      </c>
      <c r="AA1674">
        <f t="shared" si="80"/>
        <v>-1.2697221833333334</v>
      </c>
    </row>
    <row r="1675" spans="1:27" x14ac:dyDescent="0.25">
      <c r="A1675" t="s">
        <v>0</v>
      </c>
      <c r="B1675">
        <v>1673</v>
      </c>
      <c r="C1675">
        <v>13.94166667</v>
      </c>
      <c r="D1675">
        <v>0.47203328999999999</v>
      </c>
      <c r="E1675">
        <v>2.6221049999999999E-2</v>
      </c>
      <c r="F1675">
        <v>-1.2565937</v>
      </c>
      <c r="G1675">
        <v>0.47194940000000002</v>
      </c>
      <c r="H1675">
        <v>5.7307589999999999E-2</v>
      </c>
      <c r="I1675">
        <v>-1.26263094</v>
      </c>
      <c r="J1675">
        <v>0.46362615000000001</v>
      </c>
      <c r="K1675">
        <v>3.6226300000000003E-2</v>
      </c>
      <c r="L1675">
        <v>-1.2871599199999999</v>
      </c>
      <c r="Y1675">
        <f t="shared" si="78"/>
        <v>0.46920294666666668</v>
      </c>
      <c r="Z1675">
        <f t="shared" si="79"/>
        <v>3.9918313333333337E-2</v>
      </c>
      <c r="AA1675">
        <f t="shared" si="80"/>
        <v>-1.2687948533333333</v>
      </c>
    </row>
    <row r="1676" spans="1:27" x14ac:dyDescent="0.25">
      <c r="A1676" t="s">
        <v>0</v>
      </c>
      <c r="B1676">
        <v>1674</v>
      </c>
      <c r="C1676">
        <v>13.95</v>
      </c>
      <c r="D1676">
        <v>0.46869040000000001</v>
      </c>
      <c r="E1676">
        <v>3.3580110000000003E-2</v>
      </c>
      <c r="F1676">
        <v>-1.2585878399999999</v>
      </c>
      <c r="G1676">
        <v>0.47593194</v>
      </c>
      <c r="H1676">
        <v>5.7779490000000003E-2</v>
      </c>
      <c r="I1676">
        <v>-1.26408148</v>
      </c>
      <c r="J1676">
        <v>0.46650171000000001</v>
      </c>
      <c r="K1676">
        <v>3.6648529999999999E-2</v>
      </c>
      <c r="L1676">
        <v>-1.2879378800000001</v>
      </c>
      <c r="Y1676">
        <f t="shared" si="78"/>
        <v>0.47037468333333332</v>
      </c>
      <c r="Z1676">
        <f t="shared" si="79"/>
        <v>4.2669376666666668E-2</v>
      </c>
      <c r="AA1676">
        <f t="shared" si="80"/>
        <v>-1.2702023999999998</v>
      </c>
    </row>
    <row r="1677" spans="1:27" x14ac:dyDescent="0.25">
      <c r="A1677" t="s">
        <v>0</v>
      </c>
      <c r="B1677">
        <v>1675</v>
      </c>
      <c r="C1677">
        <v>13.95833333</v>
      </c>
      <c r="D1677">
        <v>0.46910607999999998</v>
      </c>
      <c r="E1677">
        <v>3.6175369999999998E-2</v>
      </c>
      <c r="F1677">
        <v>-1.26021183</v>
      </c>
      <c r="G1677">
        <v>0.47937942</v>
      </c>
      <c r="H1677">
        <v>5.8109880000000003E-2</v>
      </c>
      <c r="I1677">
        <v>-1.2654916</v>
      </c>
      <c r="J1677">
        <v>0.46936550999999999</v>
      </c>
      <c r="K1677">
        <v>3.6974029999999998E-2</v>
      </c>
      <c r="L1677">
        <v>-1.28893423</v>
      </c>
      <c r="Y1677">
        <f t="shared" si="78"/>
        <v>0.47261700333333329</v>
      </c>
      <c r="Z1677">
        <f t="shared" si="79"/>
        <v>4.3753093333333333E-2</v>
      </c>
      <c r="AA1677">
        <f t="shared" si="80"/>
        <v>-1.2715458866666667</v>
      </c>
    </row>
    <row r="1678" spans="1:27" x14ac:dyDescent="0.25">
      <c r="A1678" t="s">
        <v>0</v>
      </c>
      <c r="B1678">
        <v>1676</v>
      </c>
      <c r="C1678">
        <v>13.96666667</v>
      </c>
      <c r="D1678">
        <v>0.46998286</v>
      </c>
      <c r="E1678">
        <v>3.854167E-2</v>
      </c>
      <c r="F1678">
        <v>-1.26175952</v>
      </c>
      <c r="G1678">
        <v>0.47211066000000002</v>
      </c>
      <c r="H1678">
        <v>3.723398E-2</v>
      </c>
      <c r="I1678">
        <v>-1.2899577600000001</v>
      </c>
      <c r="Y1678">
        <f t="shared" si="78"/>
        <v>0.47104676000000001</v>
      </c>
      <c r="Z1678">
        <f t="shared" si="79"/>
        <v>3.7887825E-2</v>
      </c>
      <c r="AA1678">
        <f t="shared" si="80"/>
        <v>-1.27585864</v>
      </c>
    </row>
    <row r="1679" spans="1:27" x14ac:dyDescent="0.25">
      <c r="A1679" t="s">
        <v>0</v>
      </c>
      <c r="B1679">
        <v>1677</v>
      </c>
      <c r="C1679">
        <v>13.975</v>
      </c>
      <c r="D1679">
        <v>0.47092845999999999</v>
      </c>
      <c r="E1679">
        <v>4.0526310000000003E-2</v>
      </c>
      <c r="F1679">
        <v>-1.2629131099999999</v>
      </c>
      <c r="G1679">
        <v>0.47465107000000001</v>
      </c>
      <c r="H1679">
        <v>3.7458039999999998E-2</v>
      </c>
      <c r="I1679">
        <v>-1.29110646</v>
      </c>
      <c r="Y1679">
        <f t="shared" si="78"/>
        <v>0.47278976500000003</v>
      </c>
      <c r="Z1679">
        <f t="shared" si="79"/>
        <v>3.8992175000000004E-2</v>
      </c>
      <c r="AA1679">
        <f t="shared" si="80"/>
        <v>-1.277009785</v>
      </c>
    </row>
    <row r="1680" spans="1:27" x14ac:dyDescent="0.25">
      <c r="A1680" t="s">
        <v>0</v>
      </c>
      <c r="B1680">
        <v>1678</v>
      </c>
      <c r="C1680">
        <v>13.983333330000001</v>
      </c>
      <c r="D1680">
        <v>0.47237980000000002</v>
      </c>
      <c r="E1680">
        <v>3.9975539999999997E-2</v>
      </c>
      <c r="F1680">
        <v>-1.26394165</v>
      </c>
      <c r="G1680">
        <v>0.47504111999999998</v>
      </c>
      <c r="H1680">
        <v>3.6457650000000001E-2</v>
      </c>
      <c r="I1680">
        <v>-1.2930171500000001</v>
      </c>
      <c r="Y1680">
        <f t="shared" si="78"/>
        <v>0.47371046</v>
      </c>
      <c r="Z1680">
        <f t="shared" si="79"/>
        <v>3.8216594999999999E-2</v>
      </c>
      <c r="AA1680">
        <f t="shared" si="80"/>
        <v>-1.2784794000000002</v>
      </c>
    </row>
    <row r="1681" spans="1:27" x14ac:dyDescent="0.25">
      <c r="A1681" t="s">
        <v>0</v>
      </c>
      <c r="B1681">
        <v>1679</v>
      </c>
      <c r="C1681">
        <v>13.991666670000001</v>
      </c>
      <c r="D1681">
        <v>0.4729698</v>
      </c>
      <c r="E1681">
        <v>4.2054510000000003E-2</v>
      </c>
      <c r="F1681">
        <v>-1.26631045</v>
      </c>
      <c r="G1681">
        <v>0.47576633000000002</v>
      </c>
      <c r="H1681">
        <v>3.6333919999999999E-2</v>
      </c>
      <c r="I1681">
        <v>-1.2941241299999999</v>
      </c>
      <c r="J1681">
        <v>0.48185807000000003</v>
      </c>
      <c r="K1681">
        <v>6.9847299999999998E-3</v>
      </c>
      <c r="L1681">
        <v>-1.2604463100000001</v>
      </c>
      <c r="Y1681">
        <f t="shared" si="78"/>
        <v>0.47686473333333335</v>
      </c>
      <c r="Z1681">
        <f t="shared" si="79"/>
        <v>2.8457720000000002E-2</v>
      </c>
      <c r="AA1681">
        <f t="shared" si="80"/>
        <v>-1.2736269633333333</v>
      </c>
    </row>
    <row r="1682" spans="1:27" x14ac:dyDescent="0.25">
      <c r="A1682" t="s">
        <v>0</v>
      </c>
      <c r="B1682">
        <v>1680</v>
      </c>
      <c r="C1682">
        <v>14</v>
      </c>
      <c r="D1682">
        <v>0.47386687999999999</v>
      </c>
      <c r="E1682">
        <v>4.2547179999999997E-2</v>
      </c>
      <c r="F1682">
        <v>-1.2679188299999999</v>
      </c>
      <c r="G1682">
        <v>0.47666278000000001</v>
      </c>
      <c r="H1682">
        <v>3.6207910000000003E-2</v>
      </c>
      <c r="I1682">
        <v>-1.2953230099999999</v>
      </c>
      <c r="J1682">
        <v>0.48269135000000002</v>
      </c>
      <c r="K1682">
        <v>7.2644900000000002E-3</v>
      </c>
      <c r="L1682">
        <v>-1.2610232800000001</v>
      </c>
      <c r="Y1682">
        <f t="shared" si="78"/>
        <v>0.47774033666666665</v>
      </c>
      <c r="Z1682">
        <f t="shared" si="79"/>
        <v>2.8673193333333333E-2</v>
      </c>
      <c r="AA1682">
        <f t="shared" si="80"/>
        <v>-1.2747550399999998</v>
      </c>
    </row>
    <row r="1683" spans="1:27" x14ac:dyDescent="0.25">
      <c r="A1683" t="s">
        <v>0</v>
      </c>
      <c r="B1683">
        <v>1681</v>
      </c>
      <c r="C1683">
        <v>14.008333329999999</v>
      </c>
      <c r="D1683">
        <v>0.47424105</v>
      </c>
      <c r="E1683">
        <v>4.2682690000000002E-2</v>
      </c>
      <c r="F1683">
        <v>-1.2692007999999999</v>
      </c>
      <c r="G1683">
        <v>0.47755154999999999</v>
      </c>
      <c r="H1683">
        <v>3.6074330000000002E-2</v>
      </c>
      <c r="I1683">
        <v>-1.29650116</v>
      </c>
      <c r="Y1683">
        <f t="shared" si="78"/>
        <v>0.47589629999999999</v>
      </c>
      <c r="Z1683">
        <f t="shared" si="79"/>
        <v>3.9378510000000005E-2</v>
      </c>
      <c r="AA1683">
        <f t="shared" si="80"/>
        <v>-1.2828509800000001</v>
      </c>
    </row>
    <row r="1684" spans="1:27" x14ac:dyDescent="0.25">
      <c r="A1684" t="s">
        <v>0</v>
      </c>
      <c r="B1684">
        <v>1682</v>
      </c>
      <c r="C1684">
        <v>14.016666669999999</v>
      </c>
      <c r="D1684">
        <v>0.4744584</v>
      </c>
      <c r="E1684">
        <v>4.3041040000000003E-2</v>
      </c>
      <c r="F1684">
        <v>-1.2708859400000001</v>
      </c>
      <c r="G1684">
        <v>0.47788449999999999</v>
      </c>
      <c r="H1684">
        <v>3.5914059999999998E-2</v>
      </c>
      <c r="I1684">
        <v>-1.2979029399999999</v>
      </c>
      <c r="J1684">
        <v>0.47533131000000001</v>
      </c>
      <c r="K1684">
        <v>7.3211940000000003E-2</v>
      </c>
      <c r="L1684">
        <v>-1.28119326</v>
      </c>
      <c r="Y1684">
        <f t="shared" si="78"/>
        <v>0.4758914033333333</v>
      </c>
      <c r="Z1684">
        <f t="shared" si="79"/>
        <v>5.0722346666666668E-2</v>
      </c>
      <c r="AA1684">
        <f t="shared" si="80"/>
        <v>-1.28332738</v>
      </c>
    </row>
    <row r="1685" spans="1:27" x14ac:dyDescent="0.25">
      <c r="A1685" t="s">
        <v>0</v>
      </c>
      <c r="B1685">
        <v>1683</v>
      </c>
      <c r="C1685">
        <v>14.025</v>
      </c>
      <c r="D1685">
        <v>0.47475942999999998</v>
      </c>
      <c r="E1685">
        <v>4.3233929999999997E-2</v>
      </c>
      <c r="F1685">
        <v>-1.27261662</v>
      </c>
      <c r="G1685">
        <v>0.47826629999999998</v>
      </c>
      <c r="H1685">
        <v>3.5223400000000002E-2</v>
      </c>
      <c r="I1685">
        <v>-1.2997839499999999</v>
      </c>
      <c r="J1685">
        <v>0.47562980999999999</v>
      </c>
      <c r="K1685">
        <v>7.3255139999999996E-2</v>
      </c>
      <c r="L1685">
        <v>-1.28285837</v>
      </c>
      <c r="Y1685">
        <f t="shared" si="78"/>
        <v>0.47621851333333337</v>
      </c>
      <c r="Z1685">
        <f t="shared" si="79"/>
        <v>5.0570823333333327E-2</v>
      </c>
      <c r="AA1685">
        <f t="shared" si="80"/>
        <v>-1.2850863133333335</v>
      </c>
    </row>
    <row r="1686" spans="1:27" x14ac:dyDescent="0.25">
      <c r="A1686" t="s">
        <v>0</v>
      </c>
      <c r="B1686">
        <v>1684</v>
      </c>
      <c r="C1686">
        <v>14.03333333</v>
      </c>
      <c r="D1686">
        <v>0.47487393</v>
      </c>
      <c r="E1686">
        <v>4.34101E-2</v>
      </c>
      <c r="F1686">
        <v>-1.2744602</v>
      </c>
      <c r="G1686">
        <v>0.4788422</v>
      </c>
      <c r="H1686">
        <v>3.4952339999999998E-2</v>
      </c>
      <c r="I1686">
        <v>-1.3008155800000001</v>
      </c>
      <c r="J1686">
        <v>0.47590196000000001</v>
      </c>
      <c r="K1686">
        <v>7.3284479999999999E-2</v>
      </c>
      <c r="L1686">
        <v>-1.28454566</v>
      </c>
      <c r="Y1686">
        <f t="shared" si="78"/>
        <v>0.4765393633333333</v>
      </c>
      <c r="Z1686">
        <f t="shared" si="79"/>
        <v>5.0548973333333337E-2</v>
      </c>
      <c r="AA1686">
        <f t="shared" si="80"/>
        <v>-1.2866071466666666</v>
      </c>
    </row>
    <row r="1687" spans="1:27" x14ac:dyDescent="0.25">
      <c r="A1687" t="s">
        <v>0</v>
      </c>
      <c r="B1687">
        <v>1685</v>
      </c>
      <c r="C1687">
        <v>14.04166667</v>
      </c>
      <c r="D1687">
        <v>0.47501996000000002</v>
      </c>
      <c r="E1687">
        <v>4.3585989999999998E-2</v>
      </c>
      <c r="F1687">
        <v>-1.2761397400000001</v>
      </c>
      <c r="G1687">
        <v>0.47987481999999998</v>
      </c>
      <c r="H1687">
        <v>3.48423E-2</v>
      </c>
      <c r="I1687">
        <v>-1.3020219799999999</v>
      </c>
      <c r="J1687">
        <v>0.47612338999999998</v>
      </c>
      <c r="K1687">
        <v>7.3245350000000001E-2</v>
      </c>
      <c r="L1687">
        <v>-1.28634739</v>
      </c>
      <c r="Y1687">
        <f t="shared" si="78"/>
        <v>0.47700605666666668</v>
      </c>
      <c r="Z1687">
        <f t="shared" si="79"/>
        <v>5.0557879999999999E-2</v>
      </c>
      <c r="AA1687">
        <f t="shared" si="80"/>
        <v>-1.2881697033333332</v>
      </c>
    </row>
    <row r="1688" spans="1:27" x14ac:dyDescent="0.25">
      <c r="A1688" t="s">
        <v>0</v>
      </c>
      <c r="B1688">
        <v>1686</v>
      </c>
      <c r="C1688">
        <v>14.05</v>
      </c>
      <c r="D1688">
        <v>0.48440983999999998</v>
      </c>
      <c r="E1688">
        <v>3.6095629999999997E-2</v>
      </c>
      <c r="F1688">
        <v>-1.30432105</v>
      </c>
      <c r="G1688">
        <v>0.47691162999999998</v>
      </c>
      <c r="H1688">
        <v>6.9809129999999997E-2</v>
      </c>
      <c r="I1688">
        <v>-1.28520155</v>
      </c>
      <c r="Y1688">
        <f t="shared" si="78"/>
        <v>0.48066073499999995</v>
      </c>
      <c r="Z1688">
        <f t="shared" si="79"/>
        <v>5.2952379999999993E-2</v>
      </c>
      <c r="AA1688">
        <f t="shared" si="80"/>
        <v>-1.2947613</v>
      </c>
    </row>
    <row r="1689" spans="1:27" x14ac:dyDescent="0.25">
      <c r="A1689" t="s">
        <v>0</v>
      </c>
      <c r="B1689">
        <v>1687</v>
      </c>
      <c r="C1689">
        <v>14.05833333</v>
      </c>
      <c r="D1689">
        <v>0.48590120999999997</v>
      </c>
      <c r="E1689">
        <v>3.580639E-2</v>
      </c>
      <c r="F1689">
        <v>-1.3058158200000001</v>
      </c>
      <c r="G1689">
        <v>0.48340094</v>
      </c>
      <c r="H1689">
        <v>3.7860730000000002E-2</v>
      </c>
      <c r="I1689">
        <v>-1.2575197199999999</v>
      </c>
      <c r="J1689">
        <v>0.49618635</v>
      </c>
      <c r="K1689">
        <v>5.8714000000000002E-2</v>
      </c>
      <c r="L1689">
        <v>-1.28315997</v>
      </c>
      <c r="M1689">
        <v>0.46015275</v>
      </c>
      <c r="N1689">
        <v>5.4717990000000001E-2</v>
      </c>
      <c r="O1689">
        <v>-1.28437114</v>
      </c>
      <c r="Y1689">
        <f t="shared" si="78"/>
        <v>0.48141031249999999</v>
      </c>
      <c r="Z1689">
        <f t="shared" si="79"/>
        <v>4.6774777500000003E-2</v>
      </c>
      <c r="AA1689">
        <f t="shared" si="80"/>
        <v>-1.2827166624999999</v>
      </c>
    </row>
    <row r="1690" spans="1:27" x14ac:dyDescent="0.25">
      <c r="A1690" t="s">
        <v>0</v>
      </c>
      <c r="B1690">
        <v>1688</v>
      </c>
      <c r="C1690">
        <v>14.06666667</v>
      </c>
      <c r="D1690">
        <v>0.48629147</v>
      </c>
      <c r="E1690">
        <v>3.5669560000000003E-2</v>
      </c>
      <c r="F1690">
        <v>-1.3075878599999999</v>
      </c>
      <c r="G1690">
        <v>0.48317009</v>
      </c>
      <c r="H1690">
        <v>3.8285319999999998E-2</v>
      </c>
      <c r="I1690">
        <v>-1.2595942</v>
      </c>
      <c r="J1690">
        <v>0.49654611999999998</v>
      </c>
      <c r="K1690">
        <v>5.855747E-2</v>
      </c>
      <c r="L1690">
        <v>-1.2847886100000001</v>
      </c>
      <c r="M1690">
        <v>0.46049016999999998</v>
      </c>
      <c r="N1690">
        <v>5.4469919999999998E-2</v>
      </c>
      <c r="O1690">
        <v>-1.2866324200000001</v>
      </c>
      <c r="Y1690">
        <f t="shared" si="78"/>
        <v>0.48162446250000002</v>
      </c>
      <c r="Z1690">
        <f t="shared" si="79"/>
        <v>4.6745567500000001E-2</v>
      </c>
      <c r="AA1690">
        <f t="shared" si="80"/>
        <v>-1.2846507725</v>
      </c>
    </row>
    <row r="1691" spans="1:27" x14ac:dyDescent="0.25">
      <c r="A1691" t="s">
        <v>0</v>
      </c>
      <c r="B1691">
        <v>1689</v>
      </c>
      <c r="C1691">
        <v>14.074999999999999</v>
      </c>
      <c r="D1691">
        <v>0.48664221000000002</v>
      </c>
      <c r="E1691">
        <v>3.5516859999999997E-2</v>
      </c>
      <c r="F1691">
        <v>-1.3093097199999999</v>
      </c>
      <c r="G1691">
        <v>0.48298782000000001</v>
      </c>
      <c r="H1691">
        <v>3.8668800000000003E-2</v>
      </c>
      <c r="I1691">
        <v>-1.26170194</v>
      </c>
      <c r="J1691">
        <v>0.49695541999999998</v>
      </c>
      <c r="K1691">
        <v>5.8477990000000001E-2</v>
      </c>
      <c r="L1691">
        <v>-1.2865240600000001</v>
      </c>
      <c r="M1691">
        <v>0.46089744999999999</v>
      </c>
      <c r="N1691">
        <v>5.4320590000000002E-2</v>
      </c>
      <c r="O1691">
        <v>-1.2888439899999999</v>
      </c>
      <c r="Y1691">
        <f t="shared" si="78"/>
        <v>0.481870725</v>
      </c>
      <c r="Z1691">
        <f t="shared" si="79"/>
        <v>4.6746059999999999E-2</v>
      </c>
      <c r="AA1691">
        <f t="shared" si="80"/>
        <v>-1.2865949274999999</v>
      </c>
    </row>
    <row r="1692" spans="1:27" x14ac:dyDescent="0.25">
      <c r="A1692" t="s">
        <v>0</v>
      </c>
      <c r="B1692">
        <v>1690</v>
      </c>
      <c r="C1692">
        <v>14.08333333</v>
      </c>
      <c r="D1692">
        <v>0.48655461999999999</v>
      </c>
      <c r="E1692">
        <v>3.5005990000000001E-2</v>
      </c>
      <c r="F1692">
        <v>-1.3110020200000001</v>
      </c>
      <c r="G1692">
        <v>0.48279798000000002</v>
      </c>
      <c r="H1692">
        <v>3.9068249999999999E-2</v>
      </c>
      <c r="I1692">
        <v>-1.26388371</v>
      </c>
      <c r="J1692">
        <v>0.49717116</v>
      </c>
      <c r="K1692">
        <v>5.848122E-2</v>
      </c>
      <c r="L1692">
        <v>-1.2880511299999999</v>
      </c>
      <c r="M1692">
        <v>0.4615553</v>
      </c>
      <c r="N1692">
        <v>5.3972539999999999E-2</v>
      </c>
      <c r="O1692">
        <v>-1.2909178699999999</v>
      </c>
      <c r="Y1692">
        <f t="shared" si="78"/>
        <v>0.48201976499999999</v>
      </c>
      <c r="Z1692">
        <f t="shared" si="79"/>
        <v>4.6632000000000007E-2</v>
      </c>
      <c r="AA1692">
        <f t="shared" si="80"/>
        <v>-1.2884636825</v>
      </c>
    </row>
    <row r="1693" spans="1:27" x14ac:dyDescent="0.25">
      <c r="A1693" t="s">
        <v>0</v>
      </c>
      <c r="B1693">
        <v>1691</v>
      </c>
      <c r="C1693">
        <v>14.09166667</v>
      </c>
      <c r="D1693">
        <v>0.48241735000000002</v>
      </c>
      <c r="E1693">
        <v>3.9618439999999998E-2</v>
      </c>
      <c r="F1693">
        <v>-1.2660442599999999</v>
      </c>
      <c r="G1693">
        <v>0.46495386999999999</v>
      </c>
      <c r="H1693">
        <v>5.2368940000000003E-2</v>
      </c>
      <c r="I1693">
        <v>-1.29182613</v>
      </c>
      <c r="Y1693">
        <f t="shared" si="78"/>
        <v>0.47368560999999998</v>
      </c>
      <c r="Z1693">
        <f t="shared" si="79"/>
        <v>4.5993690000000004E-2</v>
      </c>
      <c r="AA1693">
        <f t="shared" si="80"/>
        <v>-1.2789351949999999</v>
      </c>
    </row>
    <row r="1694" spans="1:27" x14ac:dyDescent="0.25">
      <c r="A1694" t="s">
        <v>0</v>
      </c>
      <c r="B1694">
        <v>1692</v>
      </c>
      <c r="C1694">
        <v>14.1</v>
      </c>
      <c r="D1694">
        <v>0.48231897000000001</v>
      </c>
      <c r="E1694">
        <v>3.9830989999999997E-2</v>
      </c>
      <c r="F1694">
        <v>-1.2681433</v>
      </c>
      <c r="G1694">
        <v>0.46543797999999997</v>
      </c>
      <c r="H1694">
        <v>5.2071569999999998E-2</v>
      </c>
      <c r="I1694">
        <v>-1.2942070999999999</v>
      </c>
      <c r="Y1694">
        <f t="shared" si="78"/>
        <v>0.47387847500000002</v>
      </c>
      <c r="Z1694">
        <f t="shared" si="79"/>
        <v>4.5951279999999997E-2</v>
      </c>
      <c r="AA1694">
        <f t="shared" si="80"/>
        <v>-1.2811751999999998</v>
      </c>
    </row>
    <row r="1695" spans="1:27" x14ac:dyDescent="0.25">
      <c r="A1695" t="s">
        <v>0</v>
      </c>
      <c r="B1695">
        <v>1693</v>
      </c>
      <c r="C1695">
        <v>14.108333330000001</v>
      </c>
      <c r="D1695">
        <v>0.48202204999999998</v>
      </c>
      <c r="E1695">
        <v>4.0298779999999999E-2</v>
      </c>
      <c r="F1695">
        <v>-1.2702682000000001</v>
      </c>
      <c r="G1695">
        <v>0.46828934999999999</v>
      </c>
      <c r="H1695">
        <v>4.9647509999999999E-2</v>
      </c>
      <c r="I1695">
        <v>-1.2980700700000001</v>
      </c>
      <c r="Y1695">
        <f t="shared" si="78"/>
        <v>0.47515569999999996</v>
      </c>
      <c r="Z1695">
        <f t="shared" si="79"/>
        <v>4.4973144999999999E-2</v>
      </c>
      <c r="AA1695">
        <f t="shared" si="80"/>
        <v>-1.284169135</v>
      </c>
    </row>
    <row r="1696" spans="1:27" x14ac:dyDescent="0.25">
      <c r="A1696" t="s">
        <v>0</v>
      </c>
      <c r="B1696">
        <v>1694</v>
      </c>
      <c r="C1696">
        <v>14.116666670000001</v>
      </c>
      <c r="D1696">
        <v>0.48279145000000001</v>
      </c>
      <c r="E1696">
        <v>3.9608049999999999E-2</v>
      </c>
      <c r="F1696">
        <v>-1.27413917</v>
      </c>
      <c r="G1696">
        <v>0.46282887</v>
      </c>
      <c r="H1696">
        <v>5.3277369999999998E-2</v>
      </c>
      <c r="I1696">
        <v>-1.29886675</v>
      </c>
      <c r="Y1696">
        <f t="shared" si="78"/>
        <v>0.47281015999999998</v>
      </c>
      <c r="Z1696">
        <f t="shared" si="79"/>
        <v>4.6442709999999998E-2</v>
      </c>
      <c r="AA1696">
        <f t="shared" si="80"/>
        <v>-1.28650296</v>
      </c>
    </row>
    <row r="1697" spans="1:27" x14ac:dyDescent="0.25">
      <c r="A1697" t="s">
        <v>0</v>
      </c>
      <c r="B1697">
        <v>1695</v>
      </c>
      <c r="C1697">
        <v>14.125</v>
      </c>
      <c r="D1697">
        <v>0.49281259999999999</v>
      </c>
      <c r="E1697">
        <v>2.9456900000000001E-2</v>
      </c>
      <c r="F1697">
        <v>-1.2927600100000001</v>
      </c>
      <c r="Y1697">
        <f t="shared" si="78"/>
        <v>0.49281259999999999</v>
      </c>
      <c r="Z1697">
        <f t="shared" si="79"/>
        <v>2.9456900000000001E-2</v>
      </c>
      <c r="AA1697">
        <f t="shared" si="80"/>
        <v>-1.2927600100000001</v>
      </c>
    </row>
    <row r="1698" spans="1:27" x14ac:dyDescent="0.25">
      <c r="A1698" t="s">
        <v>0</v>
      </c>
      <c r="B1698">
        <v>1696</v>
      </c>
      <c r="C1698">
        <v>14.133333329999999</v>
      </c>
      <c r="D1698">
        <v>0.48133466000000003</v>
      </c>
      <c r="E1698">
        <v>3.9944609999999998E-2</v>
      </c>
      <c r="F1698">
        <v>-1.2793402700000001</v>
      </c>
      <c r="G1698">
        <v>0.46828467000000001</v>
      </c>
      <c r="H1698">
        <v>4.9492179999999997E-2</v>
      </c>
      <c r="I1698">
        <v>-1.3035413</v>
      </c>
      <c r="Y1698">
        <f t="shared" si="78"/>
        <v>0.47480966499999999</v>
      </c>
      <c r="Z1698">
        <f t="shared" si="79"/>
        <v>4.4718394999999994E-2</v>
      </c>
      <c r="AA1698">
        <f t="shared" si="80"/>
        <v>-1.291440785</v>
      </c>
    </row>
    <row r="1699" spans="1:27" x14ac:dyDescent="0.25">
      <c r="A1699" t="s">
        <v>0</v>
      </c>
      <c r="B1699">
        <v>1697</v>
      </c>
      <c r="C1699">
        <v>14.141666669999999</v>
      </c>
      <c r="D1699">
        <v>0.48137545999999998</v>
      </c>
      <c r="E1699">
        <v>4.0300660000000002E-2</v>
      </c>
      <c r="F1699">
        <v>-1.2811421199999999</v>
      </c>
      <c r="G1699">
        <v>0.46828026</v>
      </c>
      <c r="H1699">
        <v>4.9517869999999999E-2</v>
      </c>
      <c r="I1699">
        <v>-1.3056308000000001</v>
      </c>
      <c r="Y1699">
        <f t="shared" si="78"/>
        <v>0.47482785999999999</v>
      </c>
      <c r="Z1699">
        <f t="shared" si="79"/>
        <v>4.4909265000000004E-2</v>
      </c>
      <c r="AA1699">
        <f t="shared" si="80"/>
        <v>-1.29338646</v>
      </c>
    </row>
    <row r="1700" spans="1:27" x14ac:dyDescent="0.25">
      <c r="A1700" t="s">
        <v>0</v>
      </c>
      <c r="B1700">
        <v>1698</v>
      </c>
      <c r="C1700">
        <v>14.15</v>
      </c>
      <c r="D1700">
        <v>0.4815335</v>
      </c>
      <c r="E1700">
        <v>4.1066020000000002E-2</v>
      </c>
      <c r="F1700">
        <v>-1.28297722</v>
      </c>
      <c r="G1700">
        <v>0.46848731999999998</v>
      </c>
      <c r="H1700">
        <v>4.928565E-2</v>
      </c>
      <c r="I1700">
        <v>-1.3076454399999999</v>
      </c>
      <c r="Y1700">
        <f t="shared" si="78"/>
        <v>0.47501040999999999</v>
      </c>
      <c r="Z1700">
        <f t="shared" si="79"/>
        <v>4.5175834999999998E-2</v>
      </c>
      <c r="AA1700">
        <f t="shared" si="80"/>
        <v>-1.2953113300000001</v>
      </c>
    </row>
    <row r="1701" spans="1:27" x14ac:dyDescent="0.25">
      <c r="A1701" t="s">
        <v>0</v>
      </c>
      <c r="B1701">
        <v>1699</v>
      </c>
      <c r="C1701">
        <v>14.15833333</v>
      </c>
      <c r="D1701">
        <v>0.48150145999999999</v>
      </c>
      <c r="E1701">
        <v>4.1307179999999999E-2</v>
      </c>
      <c r="F1701">
        <v>-1.28473902</v>
      </c>
      <c r="G1701">
        <v>0.47060724999999998</v>
      </c>
      <c r="H1701">
        <v>4.7048939999999997E-2</v>
      </c>
      <c r="I1701">
        <v>-1.31074739</v>
      </c>
      <c r="Y1701">
        <f t="shared" si="78"/>
        <v>0.47605435499999998</v>
      </c>
      <c r="Z1701">
        <f t="shared" si="79"/>
        <v>4.4178059999999998E-2</v>
      </c>
      <c r="AA1701">
        <f t="shared" si="80"/>
        <v>-1.297743205</v>
      </c>
    </row>
    <row r="1702" spans="1:27" x14ac:dyDescent="0.25">
      <c r="A1702" t="s">
        <v>0</v>
      </c>
      <c r="B1702">
        <v>1700</v>
      </c>
      <c r="C1702">
        <v>14.16666667</v>
      </c>
      <c r="D1702">
        <v>0.48151540999999998</v>
      </c>
      <c r="E1702">
        <v>4.1528500000000003E-2</v>
      </c>
      <c r="F1702">
        <v>-1.2863313000000001</v>
      </c>
      <c r="G1702">
        <v>0.47317209999999998</v>
      </c>
      <c r="H1702">
        <v>4.4908330000000003E-2</v>
      </c>
      <c r="I1702">
        <v>-1.3122189</v>
      </c>
      <c r="Y1702">
        <f t="shared" si="78"/>
        <v>0.47734375499999998</v>
      </c>
      <c r="Z1702">
        <f t="shared" si="79"/>
        <v>4.3218415000000003E-2</v>
      </c>
      <c r="AA1702">
        <f t="shared" si="80"/>
        <v>-1.2992751</v>
      </c>
    </row>
    <row r="1703" spans="1:27" x14ac:dyDescent="0.25">
      <c r="A1703" t="s">
        <v>0</v>
      </c>
      <c r="B1703">
        <v>1701</v>
      </c>
      <c r="C1703">
        <v>14.175000000000001</v>
      </c>
      <c r="D1703">
        <v>0.48150485999999998</v>
      </c>
      <c r="E1703">
        <v>4.1702719999999999E-2</v>
      </c>
      <c r="F1703">
        <v>-1.2878888799999999</v>
      </c>
      <c r="G1703">
        <v>0.49643727999999998</v>
      </c>
      <c r="H1703">
        <v>2.6778570000000002E-2</v>
      </c>
      <c r="I1703">
        <v>-1.30969369</v>
      </c>
      <c r="Y1703">
        <f t="shared" si="78"/>
        <v>0.48897106999999995</v>
      </c>
      <c r="Z1703">
        <f t="shared" si="79"/>
        <v>3.4240645E-2</v>
      </c>
      <c r="AA1703">
        <f t="shared" si="80"/>
        <v>-1.2987912850000001</v>
      </c>
    </row>
    <row r="1704" spans="1:27" x14ac:dyDescent="0.25">
      <c r="A1704" t="s">
        <v>0</v>
      </c>
      <c r="B1704">
        <v>1702</v>
      </c>
      <c r="C1704">
        <v>14.18333333</v>
      </c>
      <c r="D1704">
        <v>0.48158202</v>
      </c>
      <c r="E1704">
        <v>4.1882160000000002E-2</v>
      </c>
      <c r="F1704">
        <v>-1.28952789</v>
      </c>
      <c r="G1704">
        <v>0.49664152</v>
      </c>
      <c r="H1704">
        <v>2.664244E-2</v>
      </c>
      <c r="I1704">
        <v>-1.3106741900000001</v>
      </c>
      <c r="Y1704">
        <f t="shared" si="78"/>
        <v>0.48911177</v>
      </c>
      <c r="Z1704">
        <f t="shared" si="79"/>
        <v>3.4262300000000002E-2</v>
      </c>
      <c r="AA1704">
        <f t="shared" si="80"/>
        <v>-1.3001010399999999</v>
      </c>
    </row>
    <row r="1705" spans="1:27" x14ac:dyDescent="0.25">
      <c r="A1705" t="s">
        <v>0</v>
      </c>
      <c r="B1705">
        <v>1703</v>
      </c>
      <c r="C1705">
        <v>14.19166667</v>
      </c>
      <c r="D1705">
        <v>0.48174271000000002</v>
      </c>
      <c r="E1705">
        <v>4.2160490000000002E-2</v>
      </c>
      <c r="F1705">
        <v>-1.29095888</v>
      </c>
      <c r="G1705">
        <v>0.49672905000000001</v>
      </c>
      <c r="H1705">
        <v>2.6467569999999999E-2</v>
      </c>
      <c r="I1705">
        <v>-1.3117322899999999</v>
      </c>
      <c r="Y1705">
        <f t="shared" si="78"/>
        <v>0.48923588000000001</v>
      </c>
      <c r="Z1705">
        <f t="shared" si="79"/>
        <v>3.4314030000000002E-2</v>
      </c>
      <c r="AA1705">
        <f t="shared" si="80"/>
        <v>-1.301345585</v>
      </c>
    </row>
    <row r="1706" spans="1:27" x14ac:dyDescent="0.25">
      <c r="A1706" t="s">
        <v>0</v>
      </c>
      <c r="B1706">
        <v>1704</v>
      </c>
      <c r="C1706">
        <v>14.2</v>
      </c>
      <c r="D1706">
        <v>0.49638227000000001</v>
      </c>
      <c r="E1706">
        <v>2.6645539999999999E-2</v>
      </c>
      <c r="F1706">
        <v>-1.31336725</v>
      </c>
      <c r="Y1706">
        <f t="shared" si="78"/>
        <v>0.49638227000000001</v>
      </c>
      <c r="Z1706">
        <f t="shared" si="79"/>
        <v>2.6645539999999999E-2</v>
      </c>
      <c r="AA1706">
        <f t="shared" si="80"/>
        <v>-1.31336725</v>
      </c>
    </row>
    <row r="1707" spans="1:27" x14ac:dyDescent="0.25">
      <c r="A1707" t="s">
        <v>0</v>
      </c>
      <c r="B1707">
        <v>1705</v>
      </c>
      <c r="C1707">
        <v>14.20833333</v>
      </c>
      <c r="D1707">
        <v>0.49650668999999997</v>
      </c>
      <c r="E1707">
        <v>2.6583570000000001E-2</v>
      </c>
      <c r="F1707">
        <v>-1.3140500799999999</v>
      </c>
      <c r="G1707">
        <v>0.48533907999999998</v>
      </c>
      <c r="H1707">
        <v>4.2143069999999998E-2</v>
      </c>
      <c r="I1707">
        <v>-1.2931462499999999</v>
      </c>
      <c r="Y1707">
        <f t="shared" si="78"/>
        <v>0.49092288499999998</v>
      </c>
      <c r="Z1707">
        <f t="shared" si="79"/>
        <v>3.4363320000000003E-2</v>
      </c>
      <c r="AA1707">
        <f t="shared" si="80"/>
        <v>-1.3035981649999999</v>
      </c>
    </row>
    <row r="1708" spans="1:27" x14ac:dyDescent="0.25">
      <c r="A1708" t="s">
        <v>0</v>
      </c>
      <c r="B1708">
        <v>1706</v>
      </c>
      <c r="C1708">
        <v>14.21666667</v>
      </c>
      <c r="D1708">
        <v>0.49704292</v>
      </c>
      <c r="E1708">
        <v>2.6225160000000001E-2</v>
      </c>
      <c r="F1708">
        <v>-1.3142871899999999</v>
      </c>
      <c r="G1708">
        <v>0.48580720999999999</v>
      </c>
      <c r="H1708">
        <v>4.2085240000000003E-2</v>
      </c>
      <c r="I1708">
        <v>-1.29431772</v>
      </c>
      <c r="Y1708">
        <f t="shared" si="78"/>
        <v>0.49142506499999999</v>
      </c>
      <c r="Z1708">
        <f t="shared" si="79"/>
        <v>3.4155200000000004E-2</v>
      </c>
      <c r="AA1708">
        <f t="shared" si="80"/>
        <v>-1.304302455</v>
      </c>
    </row>
    <row r="1709" spans="1:27" x14ac:dyDescent="0.25">
      <c r="A1709" t="s">
        <v>0</v>
      </c>
      <c r="B1709">
        <v>1707</v>
      </c>
      <c r="C1709">
        <v>14.225</v>
      </c>
      <c r="D1709">
        <v>0.49694358999999999</v>
      </c>
      <c r="E1709">
        <v>2.623232E-2</v>
      </c>
      <c r="F1709">
        <v>-1.3151644499999999</v>
      </c>
      <c r="G1709">
        <v>0.48623061000000001</v>
      </c>
      <c r="H1709">
        <v>4.2101380000000001E-2</v>
      </c>
      <c r="I1709">
        <v>-1.29533744</v>
      </c>
      <c r="Y1709">
        <f t="shared" si="78"/>
        <v>0.4915871</v>
      </c>
      <c r="Z1709">
        <f t="shared" si="79"/>
        <v>3.4166849999999999E-2</v>
      </c>
      <c r="AA1709">
        <f t="shared" si="80"/>
        <v>-1.3052509450000001</v>
      </c>
    </row>
    <row r="1710" spans="1:27" x14ac:dyDescent="0.25">
      <c r="A1710" t="s">
        <v>0</v>
      </c>
      <c r="B1710">
        <v>1708</v>
      </c>
      <c r="C1710">
        <v>14.233333330000001</v>
      </c>
      <c r="D1710">
        <v>0.49554721000000002</v>
      </c>
      <c r="E1710">
        <v>2.6705389999999999E-2</v>
      </c>
      <c r="F1710">
        <v>-1.3164972100000001</v>
      </c>
      <c r="Y1710">
        <f t="shared" si="78"/>
        <v>0.49554721000000002</v>
      </c>
      <c r="Z1710">
        <f t="shared" si="79"/>
        <v>2.6705389999999999E-2</v>
      </c>
      <c r="AA1710">
        <f t="shared" si="80"/>
        <v>-1.3164972100000001</v>
      </c>
    </row>
    <row r="1711" spans="1:27" x14ac:dyDescent="0.25">
      <c r="A1711" t="s">
        <v>0</v>
      </c>
      <c r="B1711">
        <v>1709</v>
      </c>
      <c r="C1711">
        <v>14.241666670000001</v>
      </c>
      <c r="D1711">
        <v>0.49418092000000002</v>
      </c>
      <c r="E1711">
        <v>2.7559449999999999E-2</v>
      </c>
      <c r="F1711">
        <v>-1.3188109400000001</v>
      </c>
      <c r="G1711">
        <v>0.48750507999999998</v>
      </c>
      <c r="H1711">
        <v>4.2106659999999997E-2</v>
      </c>
      <c r="I1711">
        <v>-1.29773939</v>
      </c>
      <c r="Y1711">
        <f t="shared" si="78"/>
        <v>0.49084300000000003</v>
      </c>
      <c r="Z1711">
        <f t="shared" si="79"/>
        <v>3.4833055000000002E-2</v>
      </c>
      <c r="AA1711">
        <f t="shared" si="80"/>
        <v>-1.308275165</v>
      </c>
    </row>
    <row r="1712" spans="1:27" x14ac:dyDescent="0.25">
      <c r="A1712" t="s">
        <v>0</v>
      </c>
      <c r="B1712">
        <v>1710</v>
      </c>
      <c r="C1712">
        <v>14.25</v>
      </c>
      <c r="D1712">
        <v>0.49441214999999999</v>
      </c>
      <c r="E1712">
        <v>2.898995E-2</v>
      </c>
      <c r="F1712">
        <v>-1.32101512</v>
      </c>
      <c r="G1712">
        <v>0.48782909000000002</v>
      </c>
      <c r="H1712">
        <v>4.2391619999999998E-2</v>
      </c>
      <c r="I1712">
        <v>-1.2989697499999999</v>
      </c>
      <c r="Y1712">
        <f t="shared" si="78"/>
        <v>0.49112062000000001</v>
      </c>
      <c r="Z1712">
        <f t="shared" si="79"/>
        <v>3.5690785000000003E-2</v>
      </c>
      <c r="AA1712">
        <f t="shared" si="80"/>
        <v>-1.3099924349999998</v>
      </c>
    </row>
    <row r="1713" spans="1:27" x14ac:dyDescent="0.25">
      <c r="A1713" t="s">
        <v>0</v>
      </c>
      <c r="B1713">
        <v>1711</v>
      </c>
      <c r="C1713">
        <v>14.258333329999999</v>
      </c>
      <c r="D1713">
        <v>0.51187121999999996</v>
      </c>
      <c r="E1713">
        <v>1.590331E-2</v>
      </c>
      <c r="F1713">
        <v>-1.31798327</v>
      </c>
      <c r="G1713">
        <v>0.48344740000000003</v>
      </c>
      <c r="H1713">
        <v>4.486743E-2</v>
      </c>
      <c r="I1713">
        <v>-1.3024909499999999</v>
      </c>
      <c r="Y1713">
        <f t="shared" si="78"/>
        <v>0.49765930999999997</v>
      </c>
      <c r="Z1713">
        <f t="shared" si="79"/>
        <v>3.0385370000000002E-2</v>
      </c>
      <c r="AA1713">
        <f t="shared" si="80"/>
        <v>-1.3102371100000001</v>
      </c>
    </row>
    <row r="1714" spans="1:27" x14ac:dyDescent="0.25">
      <c r="A1714" t="s">
        <v>0</v>
      </c>
      <c r="B1714">
        <v>1712</v>
      </c>
      <c r="C1714">
        <v>14.266666669999999</v>
      </c>
      <c r="D1714">
        <v>0.51182306</v>
      </c>
      <c r="E1714">
        <v>1.6186949999999999E-2</v>
      </c>
      <c r="F1714">
        <v>-1.3191317300000001</v>
      </c>
      <c r="G1714">
        <v>0.47930208000000002</v>
      </c>
      <c r="H1714">
        <v>4.7260370000000003E-2</v>
      </c>
      <c r="I1714">
        <v>-1.3059780599999999</v>
      </c>
      <c r="Y1714">
        <f t="shared" si="78"/>
        <v>0.49556257000000004</v>
      </c>
      <c r="Z1714">
        <f t="shared" si="79"/>
        <v>3.1723660000000001E-2</v>
      </c>
      <c r="AA1714">
        <f t="shared" si="80"/>
        <v>-1.3125548949999999</v>
      </c>
    </row>
    <row r="1715" spans="1:27" x14ac:dyDescent="0.25">
      <c r="A1715" t="s">
        <v>0</v>
      </c>
      <c r="B1715">
        <v>1713</v>
      </c>
      <c r="C1715">
        <v>14.275</v>
      </c>
      <c r="D1715">
        <v>0.47802240000000001</v>
      </c>
      <c r="E1715">
        <v>4.8871419999999999E-2</v>
      </c>
      <c r="F1715">
        <v>-1.3047597399999999</v>
      </c>
      <c r="Y1715">
        <f t="shared" si="78"/>
        <v>0.47802240000000001</v>
      </c>
      <c r="Z1715">
        <f t="shared" si="79"/>
        <v>4.8871419999999999E-2</v>
      </c>
      <c r="AA1715">
        <f t="shared" si="80"/>
        <v>-1.3047597399999999</v>
      </c>
    </row>
    <row r="1716" spans="1:27" x14ac:dyDescent="0.25">
      <c r="A1716" t="s">
        <v>0</v>
      </c>
      <c r="B1716">
        <v>1714</v>
      </c>
      <c r="C1716">
        <v>14.28333333</v>
      </c>
      <c r="D1716">
        <v>0.46729994000000002</v>
      </c>
      <c r="E1716">
        <v>5.6900050000000001E-2</v>
      </c>
      <c r="F1716">
        <v>-1.2849524000000001</v>
      </c>
      <c r="G1716">
        <v>0.49672627000000003</v>
      </c>
      <c r="H1716">
        <v>3.8285359999999997E-2</v>
      </c>
      <c r="I1716">
        <v>-1.3024323</v>
      </c>
      <c r="Y1716">
        <f t="shared" si="78"/>
        <v>0.48201310500000005</v>
      </c>
      <c r="Z1716">
        <f t="shared" si="79"/>
        <v>4.7592704999999999E-2</v>
      </c>
      <c r="AA1716">
        <f t="shared" si="80"/>
        <v>-1.2936923500000002</v>
      </c>
    </row>
    <row r="1717" spans="1:27" x14ac:dyDescent="0.25">
      <c r="A1717" t="s">
        <v>0</v>
      </c>
      <c r="B1717">
        <v>1715</v>
      </c>
      <c r="C1717">
        <v>14.29166667</v>
      </c>
      <c r="D1717">
        <v>0.46783881999999999</v>
      </c>
      <c r="E1717">
        <v>5.7324189999999997E-2</v>
      </c>
      <c r="F1717">
        <v>-1.2859492299999999</v>
      </c>
      <c r="G1717">
        <v>0.49978897</v>
      </c>
      <c r="H1717">
        <v>3.4623189999999998E-2</v>
      </c>
      <c r="I1717">
        <v>-1.3028094800000001</v>
      </c>
      <c r="Y1717">
        <f t="shared" si="78"/>
        <v>0.48381389499999999</v>
      </c>
      <c r="Z1717">
        <f t="shared" si="79"/>
        <v>4.5973689999999998E-2</v>
      </c>
      <c r="AA1717">
        <f t="shared" si="80"/>
        <v>-1.294379355</v>
      </c>
    </row>
    <row r="1718" spans="1:27" x14ac:dyDescent="0.25">
      <c r="A1718" t="s">
        <v>0</v>
      </c>
      <c r="B1718">
        <v>1716</v>
      </c>
      <c r="C1718">
        <v>14.3</v>
      </c>
      <c r="D1718">
        <v>0.46779150000000003</v>
      </c>
      <c r="E1718">
        <v>5.8245169999999999E-2</v>
      </c>
      <c r="F1718">
        <v>-1.2870870800000001</v>
      </c>
      <c r="G1718">
        <v>0.49512422</v>
      </c>
      <c r="H1718">
        <v>3.2355160000000001E-2</v>
      </c>
      <c r="I1718">
        <v>-1.3013345000000001</v>
      </c>
      <c r="Y1718">
        <f t="shared" si="78"/>
        <v>0.48145786000000002</v>
      </c>
      <c r="Z1718">
        <f t="shared" si="79"/>
        <v>4.5300165000000003E-2</v>
      </c>
      <c r="AA1718">
        <f t="shared" si="80"/>
        <v>-1.2942107900000002</v>
      </c>
    </row>
    <row r="1719" spans="1:27" x14ac:dyDescent="0.25">
      <c r="A1719" t="s">
        <v>0</v>
      </c>
      <c r="B1719">
        <v>1717</v>
      </c>
      <c r="C1719">
        <v>14.30833333</v>
      </c>
      <c r="D1719">
        <v>0.46401249999999999</v>
      </c>
      <c r="E1719">
        <v>6.2046810000000001E-2</v>
      </c>
      <c r="F1719">
        <v>-1.28909612</v>
      </c>
      <c r="G1719">
        <v>0.49302942</v>
      </c>
      <c r="H1719">
        <v>3.1147000000000001E-2</v>
      </c>
      <c r="I1719">
        <v>-1.3009992800000001</v>
      </c>
      <c r="Y1719">
        <f t="shared" si="78"/>
        <v>0.47852096</v>
      </c>
      <c r="Z1719">
        <f t="shared" si="79"/>
        <v>4.6596905000000001E-2</v>
      </c>
      <c r="AA1719">
        <f t="shared" si="80"/>
        <v>-1.2950477</v>
      </c>
    </row>
    <row r="1720" spans="1:27" x14ac:dyDescent="0.25">
      <c r="A1720" t="s">
        <v>0</v>
      </c>
      <c r="B1720">
        <v>1718</v>
      </c>
      <c r="C1720">
        <v>14.31666667</v>
      </c>
      <c r="D1720">
        <v>0.46458301000000002</v>
      </c>
      <c r="E1720">
        <v>6.2899919999999998E-2</v>
      </c>
      <c r="F1720">
        <v>-1.2901219100000001</v>
      </c>
      <c r="G1720">
        <v>0.49320775</v>
      </c>
      <c r="H1720">
        <v>3.0936720000000001E-2</v>
      </c>
      <c r="I1720">
        <v>-1.30173063</v>
      </c>
      <c r="Y1720">
        <f t="shared" si="78"/>
        <v>0.47889537999999998</v>
      </c>
      <c r="Z1720">
        <f t="shared" si="79"/>
        <v>4.6918319999999999E-2</v>
      </c>
      <c r="AA1720">
        <f t="shared" si="80"/>
        <v>-1.29592627</v>
      </c>
    </row>
    <row r="1721" spans="1:27" x14ac:dyDescent="0.25">
      <c r="A1721" t="s">
        <v>0</v>
      </c>
      <c r="B1721">
        <v>1719</v>
      </c>
      <c r="C1721">
        <v>14.324999999999999</v>
      </c>
      <c r="D1721">
        <v>0.46532278999999999</v>
      </c>
      <c r="E1721">
        <v>6.3780649999999994E-2</v>
      </c>
      <c r="F1721">
        <v>-1.2911139700000001</v>
      </c>
      <c r="G1721">
        <v>0.49363827999999998</v>
      </c>
      <c r="H1721">
        <v>3.0952449999999999E-2</v>
      </c>
      <c r="I1721">
        <v>-1.3022034199999999</v>
      </c>
      <c r="Y1721">
        <f t="shared" si="78"/>
        <v>0.47948053499999999</v>
      </c>
      <c r="Z1721">
        <f t="shared" si="79"/>
        <v>4.7366549999999993E-2</v>
      </c>
      <c r="AA1721">
        <f t="shared" si="80"/>
        <v>-1.2966586950000001</v>
      </c>
    </row>
    <row r="1722" spans="1:27" x14ac:dyDescent="0.25">
      <c r="A1722" t="s">
        <v>0</v>
      </c>
      <c r="B1722">
        <v>1720</v>
      </c>
      <c r="C1722">
        <v>14.33333333</v>
      </c>
      <c r="D1722">
        <v>0.46612619999999999</v>
      </c>
      <c r="E1722">
        <v>6.4640420000000004E-2</v>
      </c>
      <c r="F1722">
        <v>-1.29210472</v>
      </c>
      <c r="G1722">
        <v>0.49513881999999998</v>
      </c>
      <c r="H1722">
        <v>3.1629909999999997E-2</v>
      </c>
      <c r="I1722">
        <v>-1.30170786</v>
      </c>
      <c r="Y1722">
        <f t="shared" si="78"/>
        <v>0.48063250999999996</v>
      </c>
      <c r="Z1722">
        <f t="shared" si="79"/>
        <v>4.8135165000000001E-2</v>
      </c>
      <c r="AA1722">
        <f t="shared" si="80"/>
        <v>-1.2969062899999999</v>
      </c>
    </row>
    <row r="1723" spans="1:27" x14ac:dyDescent="0.25">
      <c r="A1723" t="s">
        <v>0</v>
      </c>
      <c r="B1723">
        <v>1721</v>
      </c>
      <c r="C1723">
        <v>14.34166667</v>
      </c>
      <c r="D1723">
        <v>0.46711954</v>
      </c>
      <c r="E1723">
        <v>6.5443860000000006E-2</v>
      </c>
      <c r="F1723">
        <v>-1.2929503899999999</v>
      </c>
      <c r="G1723">
        <v>0.49554530000000002</v>
      </c>
      <c r="H1723">
        <v>3.1010949999999999E-2</v>
      </c>
      <c r="I1723">
        <v>-1.30202186</v>
      </c>
      <c r="Y1723">
        <f t="shared" si="78"/>
        <v>0.48133241999999998</v>
      </c>
      <c r="Z1723">
        <f t="shared" si="79"/>
        <v>4.8227405000000001E-2</v>
      </c>
      <c r="AA1723">
        <f t="shared" si="80"/>
        <v>-1.2974861249999998</v>
      </c>
    </row>
    <row r="1724" spans="1:27" x14ac:dyDescent="0.25">
      <c r="A1724" t="s">
        <v>0</v>
      </c>
      <c r="B1724">
        <v>1722</v>
      </c>
      <c r="C1724">
        <v>14.35</v>
      </c>
      <c r="D1724">
        <v>0.46920984999999998</v>
      </c>
      <c r="E1724">
        <v>6.413344E-2</v>
      </c>
      <c r="F1724">
        <v>-1.2929322700000001</v>
      </c>
      <c r="G1724">
        <v>0.49508521</v>
      </c>
      <c r="H1724">
        <v>2.9423560000000001E-2</v>
      </c>
      <c r="I1724">
        <v>-1.30125701</v>
      </c>
      <c r="Y1724">
        <f t="shared" si="78"/>
        <v>0.48214752999999999</v>
      </c>
      <c r="Z1724">
        <f t="shared" si="79"/>
        <v>4.6778500000000001E-2</v>
      </c>
      <c r="AA1724">
        <f t="shared" si="80"/>
        <v>-1.2970946400000001</v>
      </c>
    </row>
    <row r="1725" spans="1:27" x14ac:dyDescent="0.25">
      <c r="A1725" t="s">
        <v>0</v>
      </c>
      <c r="B1725">
        <v>1723</v>
      </c>
      <c r="C1725">
        <v>14.358333330000001</v>
      </c>
      <c r="D1725">
        <v>0.47979139999999998</v>
      </c>
      <c r="E1725">
        <v>4.2350499999999999E-2</v>
      </c>
      <c r="F1725">
        <v>-1.2870829100000001</v>
      </c>
      <c r="G1725">
        <v>0.48735568000000001</v>
      </c>
      <c r="H1725">
        <v>2.355148E-2</v>
      </c>
      <c r="I1725">
        <v>-1.292243</v>
      </c>
      <c r="Y1725">
        <f t="shared" si="78"/>
        <v>0.48357353999999997</v>
      </c>
      <c r="Z1725">
        <f t="shared" si="79"/>
        <v>3.2950989999999999E-2</v>
      </c>
      <c r="AA1725">
        <f t="shared" si="80"/>
        <v>-1.2896629550000001</v>
      </c>
    </row>
    <row r="1726" spans="1:27" x14ac:dyDescent="0.25">
      <c r="A1726" t="s">
        <v>0</v>
      </c>
      <c r="B1726">
        <v>1724</v>
      </c>
      <c r="C1726">
        <v>14.366666670000001</v>
      </c>
      <c r="D1726">
        <v>0.49460426000000002</v>
      </c>
      <c r="E1726">
        <v>2.41824E-2</v>
      </c>
      <c r="F1726">
        <v>-1.2961884699999999</v>
      </c>
      <c r="G1726">
        <v>0.47935897</v>
      </c>
      <c r="H1726">
        <v>4.4563680000000001E-2</v>
      </c>
      <c r="I1726">
        <v>-1.2868710800000001</v>
      </c>
      <c r="Y1726">
        <f t="shared" si="78"/>
        <v>0.48698161500000003</v>
      </c>
      <c r="Z1726">
        <f t="shared" si="79"/>
        <v>3.4373040000000001E-2</v>
      </c>
      <c r="AA1726">
        <f t="shared" si="80"/>
        <v>-1.2915297749999999</v>
      </c>
    </row>
    <row r="1727" spans="1:27" x14ac:dyDescent="0.25">
      <c r="A1727" t="s">
        <v>0</v>
      </c>
      <c r="B1727">
        <v>1725</v>
      </c>
      <c r="C1727">
        <v>14.375</v>
      </c>
      <c r="D1727">
        <v>0.49575624000000001</v>
      </c>
      <c r="E1727">
        <v>2.3947630000000001E-2</v>
      </c>
      <c r="F1727">
        <v>-1.2962387799999999</v>
      </c>
      <c r="G1727">
        <v>0.48090753000000003</v>
      </c>
      <c r="H1727">
        <v>4.425304E-2</v>
      </c>
      <c r="I1727">
        <v>-1.2878529999999999</v>
      </c>
      <c r="Y1727">
        <f t="shared" si="78"/>
        <v>0.48833188500000002</v>
      </c>
      <c r="Z1727">
        <f t="shared" si="79"/>
        <v>3.4100335000000002E-2</v>
      </c>
      <c r="AA1727">
        <f t="shared" si="80"/>
        <v>-1.2920458899999998</v>
      </c>
    </row>
    <row r="1728" spans="1:27" x14ac:dyDescent="0.25">
      <c r="A1728" t="s">
        <v>0</v>
      </c>
      <c r="B1728">
        <v>1726</v>
      </c>
      <c r="C1728">
        <v>14.383333329999999</v>
      </c>
      <c r="D1728">
        <v>0.49582446000000002</v>
      </c>
      <c r="E1728">
        <v>2.4887039999999999E-2</v>
      </c>
      <c r="F1728">
        <v>-1.2985861299999999</v>
      </c>
      <c r="G1728">
        <v>0.48222672999999999</v>
      </c>
      <c r="H1728">
        <v>4.3616969999999998E-2</v>
      </c>
      <c r="I1728">
        <v>-1.28900254</v>
      </c>
      <c r="Y1728">
        <f t="shared" si="78"/>
        <v>0.48902559499999998</v>
      </c>
      <c r="Z1728">
        <f t="shared" si="79"/>
        <v>3.4252005000000002E-2</v>
      </c>
      <c r="AA1728">
        <f t="shared" si="80"/>
        <v>-1.2937943349999999</v>
      </c>
    </row>
    <row r="1729" spans="1:27" x14ac:dyDescent="0.25">
      <c r="A1729" t="s">
        <v>0</v>
      </c>
      <c r="B1729">
        <v>1727</v>
      </c>
      <c r="C1729">
        <v>14.391666669999999</v>
      </c>
      <c r="D1729">
        <v>0.48873883000000001</v>
      </c>
      <c r="E1729">
        <v>3.0513910000000002E-2</v>
      </c>
      <c r="F1729">
        <v>-1.32770634</v>
      </c>
      <c r="G1729">
        <v>0.48456925000000001</v>
      </c>
      <c r="H1729">
        <v>4.0809680000000001E-2</v>
      </c>
      <c r="I1729">
        <v>-1.2933385399999999</v>
      </c>
      <c r="Y1729">
        <f t="shared" si="78"/>
        <v>0.48665404000000001</v>
      </c>
      <c r="Z1729">
        <f t="shared" si="79"/>
        <v>3.5661795000000003E-2</v>
      </c>
      <c r="AA1729">
        <f t="shared" si="80"/>
        <v>-1.31052244</v>
      </c>
    </row>
    <row r="1730" spans="1:27" x14ac:dyDescent="0.25">
      <c r="A1730" t="s">
        <v>0</v>
      </c>
      <c r="B1730">
        <v>1728</v>
      </c>
      <c r="C1730">
        <v>14.4</v>
      </c>
      <c r="D1730">
        <v>0.47925255</v>
      </c>
      <c r="E1730">
        <v>4.0202059999999998E-2</v>
      </c>
      <c r="F1730">
        <v>-1.33583009</v>
      </c>
      <c r="G1730">
        <v>0.48592189000000002</v>
      </c>
      <c r="H1730">
        <v>4.108879E-2</v>
      </c>
      <c r="I1730">
        <v>-1.2940771600000001</v>
      </c>
      <c r="Y1730">
        <f t="shared" si="78"/>
        <v>0.48258721999999998</v>
      </c>
      <c r="Z1730">
        <f t="shared" si="79"/>
        <v>4.0645424999999999E-2</v>
      </c>
      <c r="AA1730">
        <f t="shared" si="80"/>
        <v>-1.314953625</v>
      </c>
    </row>
    <row r="1731" spans="1:27" x14ac:dyDescent="0.25">
      <c r="A1731" t="s">
        <v>0</v>
      </c>
      <c r="B1731">
        <v>1729</v>
      </c>
      <c r="C1731">
        <v>14.40833333</v>
      </c>
      <c r="D1731">
        <v>0.47886847999999999</v>
      </c>
      <c r="E1731">
        <v>3.953367E-2</v>
      </c>
      <c r="F1731">
        <v>-1.33306634</v>
      </c>
      <c r="G1731">
        <v>0.48764121999999999</v>
      </c>
      <c r="H1731">
        <v>4.1329070000000002E-2</v>
      </c>
      <c r="I1731">
        <v>-1.29527652</v>
      </c>
      <c r="Y1731">
        <f t="shared" ref="Y1731:Y1794" si="81">IFERROR(AVERAGE(D1731,G1731,J1731,M1731,P1731,S1731,V1731),0)</f>
        <v>0.48325485000000001</v>
      </c>
      <c r="Z1731">
        <f t="shared" ref="Z1731:Z1794" si="82">IFERROR(AVERAGE(E1731,H1731,K1731,N1731,Q1731,T1731,W1731),0)</f>
        <v>4.0431370000000001E-2</v>
      </c>
      <c r="AA1731">
        <f t="shared" ref="AA1731:AA1794" si="83">IFERROR(AVERAGE(F1731,I1731,L1731,O1731,R1731,U1731,X1731),0)</f>
        <v>-1.31417143</v>
      </c>
    </row>
    <row r="1732" spans="1:27" x14ac:dyDescent="0.25">
      <c r="A1732" t="s">
        <v>0</v>
      </c>
      <c r="B1732">
        <v>1730</v>
      </c>
      <c r="C1732">
        <v>14.41666667</v>
      </c>
      <c r="D1732">
        <v>0.46335389999999999</v>
      </c>
      <c r="E1732">
        <v>3.4921889999999997E-2</v>
      </c>
      <c r="F1732">
        <v>-1.3164671699999999</v>
      </c>
      <c r="G1732">
        <v>0.48966482</v>
      </c>
      <c r="H1732">
        <v>4.1324560000000003E-2</v>
      </c>
      <c r="I1732">
        <v>-1.29889619</v>
      </c>
      <c r="Y1732">
        <f t="shared" si="81"/>
        <v>0.47650935999999999</v>
      </c>
      <c r="Z1732">
        <f t="shared" si="82"/>
        <v>3.8123224999999997E-2</v>
      </c>
      <c r="AA1732">
        <f t="shared" si="83"/>
        <v>-1.30768168</v>
      </c>
    </row>
    <row r="1733" spans="1:27" x14ac:dyDescent="0.25">
      <c r="A1733" t="s">
        <v>0</v>
      </c>
      <c r="B1733">
        <v>1731</v>
      </c>
      <c r="C1733">
        <v>14.425000000000001</v>
      </c>
      <c r="D1733">
        <v>0.48564594999999999</v>
      </c>
      <c r="E1733">
        <v>3.9747959999999999E-2</v>
      </c>
      <c r="F1733">
        <v>-1.33311749</v>
      </c>
      <c r="G1733">
        <v>0.49184924000000002</v>
      </c>
      <c r="H1733">
        <v>4.2245480000000002E-2</v>
      </c>
      <c r="I1733">
        <v>-1.29907346</v>
      </c>
      <c r="J1733">
        <v>0.46517414000000001</v>
      </c>
      <c r="K1733">
        <v>3.5594149999999998E-2</v>
      </c>
      <c r="L1733">
        <v>-1.31603932</v>
      </c>
      <c r="Y1733">
        <f t="shared" si="81"/>
        <v>0.48088977666666666</v>
      </c>
      <c r="Z1733">
        <f t="shared" si="82"/>
        <v>3.9195863333333331E-2</v>
      </c>
      <c r="AA1733">
        <f t="shared" si="83"/>
        <v>-1.3160767566666667</v>
      </c>
    </row>
    <row r="1734" spans="1:27" x14ac:dyDescent="0.25">
      <c r="A1734" t="s">
        <v>0</v>
      </c>
      <c r="B1734">
        <v>1732</v>
      </c>
      <c r="C1734">
        <v>14.43333333</v>
      </c>
      <c r="D1734">
        <v>0.46619564000000002</v>
      </c>
      <c r="E1734">
        <v>3.4811790000000002E-2</v>
      </c>
      <c r="F1734">
        <v>-1.3131386</v>
      </c>
      <c r="G1734">
        <v>0.49809331000000001</v>
      </c>
      <c r="H1734">
        <v>4.2560220000000003E-2</v>
      </c>
      <c r="I1734">
        <v>-1.2971368999999999</v>
      </c>
      <c r="J1734">
        <v>0.48550248000000001</v>
      </c>
      <c r="K1734">
        <v>4.5095410000000002E-2</v>
      </c>
      <c r="L1734">
        <v>-1.33805573</v>
      </c>
      <c r="Y1734">
        <f t="shared" si="81"/>
        <v>0.48326381000000002</v>
      </c>
      <c r="Z1734">
        <f t="shared" si="82"/>
        <v>4.0822473333333338E-2</v>
      </c>
      <c r="AA1734">
        <f t="shared" si="83"/>
        <v>-1.3161104100000001</v>
      </c>
    </row>
    <row r="1735" spans="1:27" x14ac:dyDescent="0.25">
      <c r="A1735" t="s">
        <v>0</v>
      </c>
      <c r="B1735">
        <v>1733</v>
      </c>
      <c r="C1735">
        <v>14.44166667</v>
      </c>
      <c r="D1735">
        <v>0.46999597999999998</v>
      </c>
      <c r="E1735">
        <v>3.4642720000000002E-2</v>
      </c>
      <c r="F1735">
        <v>-1.31204426</v>
      </c>
      <c r="G1735">
        <v>0.50810515999999994</v>
      </c>
      <c r="H1735">
        <v>4.5614490000000001E-2</v>
      </c>
      <c r="I1735">
        <v>-1.2963005299999999</v>
      </c>
      <c r="J1735">
        <v>0.48842080999999998</v>
      </c>
      <c r="K1735">
        <v>4.5852829999999997E-2</v>
      </c>
      <c r="L1735">
        <v>-1.3382264399999999</v>
      </c>
      <c r="Y1735">
        <f t="shared" si="81"/>
        <v>0.48884064999999999</v>
      </c>
      <c r="Z1735">
        <f t="shared" si="82"/>
        <v>4.2036679999999993E-2</v>
      </c>
      <c r="AA1735">
        <f t="shared" si="83"/>
        <v>-1.3155237433333333</v>
      </c>
    </row>
    <row r="1736" spans="1:27" x14ac:dyDescent="0.25">
      <c r="A1736" t="s">
        <v>0</v>
      </c>
      <c r="B1736">
        <v>1734</v>
      </c>
      <c r="C1736">
        <v>14.45</v>
      </c>
      <c r="D1736">
        <v>0.47250565999999999</v>
      </c>
      <c r="E1736">
        <v>3.3262100000000003E-2</v>
      </c>
      <c r="F1736">
        <v>-1.3138010499999999</v>
      </c>
      <c r="G1736">
        <v>0.50518744999999998</v>
      </c>
      <c r="H1736">
        <v>4.1514549999999997E-2</v>
      </c>
      <c r="I1736">
        <v>-1.2978299900000001</v>
      </c>
      <c r="J1736">
        <v>0.49054419999999999</v>
      </c>
      <c r="K1736">
        <v>4.5313939999999997E-2</v>
      </c>
      <c r="L1736">
        <v>-1.33528852</v>
      </c>
      <c r="M1736">
        <v>0.49390864000000001</v>
      </c>
      <c r="N1736">
        <v>6.6274490000000005E-2</v>
      </c>
      <c r="O1736">
        <v>-1.2966879600000001</v>
      </c>
      <c r="Y1736">
        <f t="shared" si="81"/>
        <v>0.49053648750000001</v>
      </c>
      <c r="Z1736">
        <f t="shared" si="82"/>
        <v>4.6591270000000004E-2</v>
      </c>
      <c r="AA1736">
        <f t="shared" si="83"/>
        <v>-1.3109018799999999</v>
      </c>
    </row>
    <row r="1737" spans="1:27" x14ac:dyDescent="0.25">
      <c r="A1737" t="s">
        <v>0</v>
      </c>
      <c r="B1737">
        <v>1735</v>
      </c>
      <c r="C1737">
        <v>14.45833333</v>
      </c>
      <c r="D1737">
        <v>0.46560278999999999</v>
      </c>
      <c r="E1737">
        <v>2.4641119999999999E-2</v>
      </c>
      <c r="F1737">
        <v>-1.32854867</v>
      </c>
      <c r="G1737">
        <v>0.47394794000000001</v>
      </c>
      <c r="H1737">
        <v>2.8323350000000001E-2</v>
      </c>
      <c r="I1737">
        <v>-1.2909214499999999</v>
      </c>
      <c r="J1737">
        <v>0.48156666999999997</v>
      </c>
      <c r="K1737">
        <v>3.6243459999999998E-2</v>
      </c>
      <c r="L1737">
        <v>-1.3105852600000001</v>
      </c>
      <c r="M1737">
        <v>0.49145716</v>
      </c>
      <c r="N1737">
        <v>5.7214550000000003E-2</v>
      </c>
      <c r="O1737">
        <v>-1.30564773</v>
      </c>
      <c r="Y1737">
        <f t="shared" si="81"/>
        <v>0.47814363999999998</v>
      </c>
      <c r="Z1737">
        <f t="shared" si="82"/>
        <v>3.6605619999999998E-2</v>
      </c>
      <c r="AA1737">
        <f t="shared" si="83"/>
        <v>-1.3089257774999998</v>
      </c>
    </row>
    <row r="1738" spans="1:27" x14ac:dyDescent="0.25">
      <c r="A1738" t="s">
        <v>0</v>
      </c>
      <c r="B1738">
        <v>1736</v>
      </c>
      <c r="C1738">
        <v>14.46666667</v>
      </c>
      <c r="D1738">
        <v>0.46067565999999999</v>
      </c>
      <c r="E1738">
        <v>3.2502509999999998E-2</v>
      </c>
      <c r="F1738">
        <v>-1.3290579300000001</v>
      </c>
      <c r="G1738">
        <v>0.46702364000000002</v>
      </c>
      <c r="H1738">
        <v>3.3551690000000002E-2</v>
      </c>
      <c r="I1738">
        <v>-1.2833746699999999</v>
      </c>
      <c r="J1738">
        <v>0.48907497999999999</v>
      </c>
      <c r="K1738">
        <v>3.7953130000000002E-2</v>
      </c>
      <c r="L1738">
        <v>-1.3140573499999999</v>
      </c>
      <c r="Y1738">
        <f t="shared" si="81"/>
        <v>0.47225809333333335</v>
      </c>
      <c r="Z1738">
        <f t="shared" si="82"/>
        <v>3.4669110000000003E-2</v>
      </c>
      <c r="AA1738">
        <f t="shared" si="83"/>
        <v>-1.3088299833333332</v>
      </c>
    </row>
    <row r="1739" spans="1:27" x14ac:dyDescent="0.25">
      <c r="A1739" t="s">
        <v>0</v>
      </c>
      <c r="B1739">
        <v>1737</v>
      </c>
      <c r="C1739">
        <v>14.475</v>
      </c>
      <c r="D1739">
        <v>0.46286324000000001</v>
      </c>
      <c r="E1739">
        <v>3.7515350000000003E-2</v>
      </c>
      <c r="F1739">
        <v>-1.3303027199999999</v>
      </c>
      <c r="G1739">
        <v>0.46051985000000001</v>
      </c>
      <c r="H1739">
        <v>5.0044819999999997E-2</v>
      </c>
      <c r="I1739">
        <v>-1.2975783299999999</v>
      </c>
      <c r="J1739">
        <v>0.49247086000000001</v>
      </c>
      <c r="K1739">
        <v>4.2201259999999997E-2</v>
      </c>
      <c r="L1739">
        <v>-1.3154669999999999</v>
      </c>
      <c r="Y1739">
        <f t="shared" si="81"/>
        <v>0.47195131666666668</v>
      </c>
      <c r="Z1739">
        <f t="shared" si="82"/>
        <v>4.3253809999999997E-2</v>
      </c>
      <c r="AA1739">
        <f t="shared" si="83"/>
        <v>-1.3144493500000001</v>
      </c>
    </row>
    <row r="1740" spans="1:27" x14ac:dyDescent="0.25">
      <c r="A1740" t="s">
        <v>0</v>
      </c>
      <c r="B1740">
        <v>1738</v>
      </c>
      <c r="C1740">
        <v>14.483333330000001</v>
      </c>
      <c r="D1740">
        <v>0.46970725000000002</v>
      </c>
      <c r="E1740">
        <v>4.0239179999999999E-2</v>
      </c>
      <c r="F1740">
        <v>-1.32997286</v>
      </c>
      <c r="G1740">
        <v>0.46525365000000002</v>
      </c>
      <c r="H1740">
        <v>5.0791290000000003E-2</v>
      </c>
      <c r="I1740">
        <v>-1.2972043799999999</v>
      </c>
      <c r="J1740">
        <v>0.49807017999999997</v>
      </c>
      <c r="K1740">
        <v>4.3905399999999997E-2</v>
      </c>
      <c r="L1740">
        <v>-1.3121097100000001</v>
      </c>
      <c r="Y1740">
        <f t="shared" si="81"/>
        <v>0.47767702666666673</v>
      </c>
      <c r="Z1740">
        <f t="shared" si="82"/>
        <v>4.4978623333333335E-2</v>
      </c>
      <c r="AA1740">
        <f t="shared" si="83"/>
        <v>-1.3130956499999999</v>
      </c>
    </row>
    <row r="1741" spans="1:27" x14ac:dyDescent="0.25">
      <c r="A1741" t="s">
        <v>0</v>
      </c>
      <c r="B1741">
        <v>1739</v>
      </c>
      <c r="C1741">
        <v>14.491666670000001</v>
      </c>
      <c r="D1741">
        <v>0.47359973</v>
      </c>
      <c r="E1741">
        <v>4.4527169999999998E-2</v>
      </c>
      <c r="F1741">
        <v>-1.3296401499999999</v>
      </c>
      <c r="G1741">
        <v>0.46992666</v>
      </c>
      <c r="H1741">
        <v>4.9520870000000002E-2</v>
      </c>
      <c r="I1741">
        <v>-1.2968018100000001</v>
      </c>
      <c r="J1741">
        <v>0.50268727999999996</v>
      </c>
      <c r="K1741">
        <v>5.3682510000000003E-2</v>
      </c>
      <c r="L1741">
        <v>-1.2966852200000001</v>
      </c>
      <c r="Y1741">
        <f t="shared" si="81"/>
        <v>0.4820712233333333</v>
      </c>
      <c r="Z1741">
        <f t="shared" si="82"/>
        <v>4.9243516666666674E-2</v>
      </c>
      <c r="AA1741">
        <f t="shared" si="83"/>
        <v>-1.3077090600000001</v>
      </c>
    </row>
    <row r="1742" spans="1:27" x14ac:dyDescent="0.25">
      <c r="A1742" t="s">
        <v>0</v>
      </c>
      <c r="B1742">
        <v>1740</v>
      </c>
      <c r="C1742">
        <v>14.5</v>
      </c>
      <c r="D1742">
        <v>0.47302651000000001</v>
      </c>
      <c r="E1742">
        <v>7.0018830000000004E-2</v>
      </c>
      <c r="F1742">
        <v>-1.3234770300000001</v>
      </c>
      <c r="G1742">
        <v>0.47026780000000001</v>
      </c>
      <c r="H1742">
        <v>3.6308069999999998E-2</v>
      </c>
      <c r="I1742">
        <v>-1.29628706</v>
      </c>
      <c r="J1742">
        <v>0.47688894999999998</v>
      </c>
      <c r="K1742">
        <v>4.0755390000000002E-2</v>
      </c>
      <c r="L1742">
        <v>-1.3301422599999999</v>
      </c>
      <c r="Y1742">
        <f t="shared" si="81"/>
        <v>0.47339441999999998</v>
      </c>
      <c r="Z1742">
        <f t="shared" si="82"/>
        <v>4.9027430000000004E-2</v>
      </c>
      <c r="AA1742">
        <f t="shared" si="83"/>
        <v>-1.3166354499999999</v>
      </c>
    </row>
    <row r="1743" spans="1:27" x14ac:dyDescent="0.25">
      <c r="A1743" t="s">
        <v>0</v>
      </c>
      <c r="B1743">
        <v>1741</v>
      </c>
      <c r="C1743">
        <v>14.508333329999999</v>
      </c>
      <c r="D1743">
        <v>0.47630134000000002</v>
      </c>
      <c r="E1743">
        <v>4.2404659999999997E-2</v>
      </c>
      <c r="F1743">
        <v>-1.29643369</v>
      </c>
      <c r="G1743">
        <v>0.48355179999999998</v>
      </c>
      <c r="H1743">
        <v>4.217038E-2</v>
      </c>
      <c r="I1743">
        <v>-1.3308225899999999</v>
      </c>
      <c r="J1743">
        <v>0.44908565</v>
      </c>
      <c r="K1743">
        <v>4.122431E-2</v>
      </c>
      <c r="L1743">
        <v>-1.3110018999999999</v>
      </c>
      <c r="M1743">
        <v>0.48829233999999999</v>
      </c>
      <c r="N1743">
        <v>2.34824E-2</v>
      </c>
      <c r="O1743">
        <v>-1.33255422</v>
      </c>
      <c r="Y1743">
        <f t="shared" si="81"/>
        <v>0.47430778250000005</v>
      </c>
      <c r="Z1743">
        <f t="shared" si="82"/>
        <v>3.7320437499999998E-2</v>
      </c>
      <c r="AA1743">
        <f t="shared" si="83"/>
        <v>-1.3177031000000001</v>
      </c>
    </row>
    <row r="1744" spans="1:27" x14ac:dyDescent="0.25">
      <c r="A1744" t="s">
        <v>0</v>
      </c>
      <c r="B1744">
        <v>1742</v>
      </c>
      <c r="C1744">
        <v>14.516666669999999</v>
      </c>
      <c r="D1744">
        <v>0.48648070999999998</v>
      </c>
      <c r="E1744">
        <v>5.2048089999999998E-2</v>
      </c>
      <c r="F1744">
        <v>-1.2965114099999999</v>
      </c>
      <c r="G1744">
        <v>0.49132395000000001</v>
      </c>
      <c r="H1744">
        <v>2.312088E-2</v>
      </c>
      <c r="I1744">
        <v>-1.3279225800000001</v>
      </c>
      <c r="J1744">
        <v>0.48133415000000002</v>
      </c>
      <c r="K1744">
        <v>7.24138E-2</v>
      </c>
      <c r="L1744">
        <v>-1.3236968499999999</v>
      </c>
      <c r="M1744">
        <v>0.46882861999999997</v>
      </c>
      <c r="N1744">
        <v>2.2448369999999999E-2</v>
      </c>
      <c r="O1744">
        <v>-1.3253929600000001</v>
      </c>
      <c r="Y1744">
        <f t="shared" si="81"/>
        <v>0.48199185750000001</v>
      </c>
      <c r="Z1744">
        <f t="shared" si="82"/>
        <v>4.2507784999999999E-2</v>
      </c>
      <c r="AA1744">
        <f t="shared" si="83"/>
        <v>-1.3183809500000001</v>
      </c>
    </row>
    <row r="1745" spans="1:27" x14ac:dyDescent="0.25">
      <c r="A1745" t="s">
        <v>0</v>
      </c>
      <c r="B1745">
        <v>1743</v>
      </c>
      <c r="C1745">
        <v>14.525</v>
      </c>
      <c r="D1745">
        <v>0.47221541</v>
      </c>
      <c r="E1745">
        <v>2.185614E-2</v>
      </c>
      <c r="F1745">
        <v>-1.3255815500000001</v>
      </c>
      <c r="Y1745">
        <f t="shared" si="81"/>
        <v>0.47221541</v>
      </c>
      <c r="Z1745">
        <f t="shared" si="82"/>
        <v>2.185614E-2</v>
      </c>
      <c r="AA1745">
        <f t="shared" si="83"/>
        <v>-1.3255815500000001</v>
      </c>
    </row>
    <row r="1746" spans="1:27" x14ac:dyDescent="0.25">
      <c r="A1746" t="s">
        <v>0</v>
      </c>
      <c r="B1746">
        <v>1744</v>
      </c>
      <c r="C1746">
        <v>14.53333333</v>
      </c>
      <c r="D1746">
        <v>0.48054176999999998</v>
      </c>
      <c r="E1746">
        <v>2.375973E-2</v>
      </c>
      <c r="F1746">
        <v>-1.3279007700000001</v>
      </c>
      <c r="G1746">
        <v>0.45951881999999999</v>
      </c>
      <c r="H1746">
        <v>3.9261610000000002E-2</v>
      </c>
      <c r="I1746">
        <v>-1.3085614400000001</v>
      </c>
      <c r="Y1746">
        <f t="shared" si="81"/>
        <v>0.47003029499999999</v>
      </c>
      <c r="Z1746">
        <f t="shared" si="82"/>
        <v>3.1510670000000005E-2</v>
      </c>
      <c r="AA1746">
        <f t="shared" si="83"/>
        <v>-1.3182311050000002</v>
      </c>
    </row>
    <row r="1747" spans="1:27" x14ac:dyDescent="0.25">
      <c r="A1747" t="s">
        <v>0</v>
      </c>
      <c r="B1747">
        <v>1745</v>
      </c>
      <c r="C1747">
        <v>14.54166667</v>
      </c>
      <c r="D1747">
        <v>0.49199315999999998</v>
      </c>
      <c r="E1747">
        <v>2.9695579999999999E-2</v>
      </c>
      <c r="F1747">
        <v>-1.3285007499999999</v>
      </c>
      <c r="G1747">
        <v>0.46540146999999998</v>
      </c>
      <c r="H1747">
        <v>3.8893700000000003E-2</v>
      </c>
      <c r="I1747">
        <v>-1.3082094200000001</v>
      </c>
      <c r="Y1747">
        <f t="shared" si="81"/>
        <v>0.47869731500000001</v>
      </c>
      <c r="Z1747">
        <f t="shared" si="82"/>
        <v>3.4294640000000001E-2</v>
      </c>
      <c r="AA1747">
        <f t="shared" si="83"/>
        <v>-1.3183550849999999</v>
      </c>
    </row>
    <row r="1748" spans="1:27" x14ac:dyDescent="0.25">
      <c r="A1748" t="s">
        <v>0</v>
      </c>
      <c r="B1748">
        <v>1746</v>
      </c>
      <c r="C1748">
        <v>14.55</v>
      </c>
      <c r="D1748">
        <v>0.49211117999999998</v>
      </c>
      <c r="E1748">
        <v>2.6507289999999999E-2</v>
      </c>
      <c r="F1748">
        <v>-1.3293398599999999</v>
      </c>
      <c r="G1748">
        <v>0.47601774000000002</v>
      </c>
      <c r="H1748">
        <v>3.7180150000000002E-2</v>
      </c>
      <c r="I1748">
        <v>-1.3051049699999999</v>
      </c>
      <c r="Y1748">
        <f t="shared" si="81"/>
        <v>0.48406446000000003</v>
      </c>
      <c r="Z1748">
        <f t="shared" si="82"/>
        <v>3.1843719999999999E-2</v>
      </c>
      <c r="AA1748">
        <f t="shared" si="83"/>
        <v>-1.3172224149999998</v>
      </c>
    </row>
    <row r="1749" spans="1:27" x14ac:dyDescent="0.25">
      <c r="A1749" t="s">
        <v>0</v>
      </c>
      <c r="B1749">
        <v>1747</v>
      </c>
      <c r="C1749">
        <v>14.55833333</v>
      </c>
      <c r="D1749">
        <v>0.49119136000000002</v>
      </c>
      <c r="E1749">
        <v>2.2227449999999999E-2</v>
      </c>
      <c r="F1749">
        <v>-1.3285628599999999</v>
      </c>
      <c r="G1749">
        <v>0.48099962000000002</v>
      </c>
      <c r="H1749">
        <v>4.0425419999999997E-2</v>
      </c>
      <c r="I1749">
        <v>-1.3025776099999999</v>
      </c>
      <c r="Y1749">
        <f t="shared" si="81"/>
        <v>0.48609549000000002</v>
      </c>
      <c r="Z1749">
        <f t="shared" si="82"/>
        <v>3.1326435E-2</v>
      </c>
      <c r="AA1749">
        <f t="shared" si="83"/>
        <v>-1.315570235</v>
      </c>
    </row>
    <row r="1750" spans="1:27" x14ac:dyDescent="0.25">
      <c r="A1750" t="s">
        <v>0</v>
      </c>
      <c r="B1750">
        <v>1748</v>
      </c>
      <c r="C1750">
        <v>14.56666667</v>
      </c>
      <c r="D1750">
        <v>0.48159533999999998</v>
      </c>
      <c r="E1750">
        <v>1.361012E-2</v>
      </c>
      <c r="F1750">
        <v>-1.3260206000000001</v>
      </c>
      <c r="G1750">
        <v>0.47946543000000003</v>
      </c>
      <c r="H1750">
        <v>4.9893449999999999E-2</v>
      </c>
      <c r="I1750">
        <v>-1.2999818299999999</v>
      </c>
      <c r="Y1750">
        <f t="shared" si="81"/>
        <v>0.480530385</v>
      </c>
      <c r="Z1750">
        <f t="shared" si="82"/>
        <v>3.1751784999999998E-2</v>
      </c>
      <c r="AA1750">
        <f t="shared" si="83"/>
        <v>-1.3130012149999999</v>
      </c>
    </row>
    <row r="1751" spans="1:27" x14ac:dyDescent="0.25">
      <c r="A1751" t="s">
        <v>0</v>
      </c>
      <c r="B1751">
        <v>1749</v>
      </c>
      <c r="C1751">
        <v>14.574999999999999</v>
      </c>
      <c r="D1751">
        <v>0.45520842</v>
      </c>
      <c r="E1751">
        <v>2.9748980000000001E-2</v>
      </c>
      <c r="F1751">
        <v>-1.32419705</v>
      </c>
      <c r="G1751">
        <v>0.48291379000000001</v>
      </c>
      <c r="H1751">
        <v>5.0600600000000003E-2</v>
      </c>
      <c r="I1751">
        <v>-1.30133677</v>
      </c>
      <c r="J1751">
        <v>0.49617377000000001</v>
      </c>
      <c r="K1751">
        <v>2.535627E-2</v>
      </c>
      <c r="L1751">
        <v>-1.32862353</v>
      </c>
      <c r="M1751">
        <v>0.47434703</v>
      </c>
      <c r="N1751">
        <v>2.6806259999999998E-2</v>
      </c>
      <c r="O1751">
        <v>-1.3128027900000001</v>
      </c>
      <c r="Y1751">
        <f t="shared" si="81"/>
        <v>0.47716075250000001</v>
      </c>
      <c r="Z1751">
        <f t="shared" si="82"/>
        <v>3.3128027500000004E-2</v>
      </c>
      <c r="AA1751">
        <f t="shared" si="83"/>
        <v>-1.316740035</v>
      </c>
    </row>
    <row r="1752" spans="1:27" x14ac:dyDescent="0.25">
      <c r="A1752" t="s">
        <v>0</v>
      </c>
      <c r="B1752">
        <v>1750</v>
      </c>
      <c r="C1752">
        <v>14.58333333</v>
      </c>
      <c r="D1752">
        <v>0.48691571</v>
      </c>
      <c r="E1752">
        <v>5.1942759999999998E-2</v>
      </c>
      <c r="F1752">
        <v>-1.3029546700000001</v>
      </c>
      <c r="G1752">
        <v>0.47748190000000001</v>
      </c>
      <c r="H1752">
        <v>2.4547429999999999E-2</v>
      </c>
      <c r="I1752">
        <v>-1.31326663</v>
      </c>
      <c r="J1752">
        <v>0.45963097000000003</v>
      </c>
      <c r="K1752">
        <v>2.9638290000000001E-2</v>
      </c>
      <c r="L1752">
        <v>-1.32440925</v>
      </c>
      <c r="Y1752">
        <f t="shared" si="81"/>
        <v>0.47467619333333338</v>
      </c>
      <c r="Z1752">
        <f t="shared" si="82"/>
        <v>3.5376159999999997E-2</v>
      </c>
      <c r="AA1752">
        <f t="shared" si="83"/>
        <v>-1.3135435166666667</v>
      </c>
    </row>
    <row r="1753" spans="1:27" x14ac:dyDescent="0.25">
      <c r="A1753" t="s">
        <v>0</v>
      </c>
      <c r="B1753">
        <v>1751</v>
      </c>
      <c r="C1753">
        <v>14.59166667</v>
      </c>
      <c r="D1753">
        <v>0.49023095</v>
      </c>
      <c r="E1753">
        <v>5.2604379999999999E-2</v>
      </c>
      <c r="F1753">
        <v>-1.3046791600000001</v>
      </c>
      <c r="G1753">
        <v>0.47972786000000001</v>
      </c>
      <c r="H1753">
        <v>2.419079E-2</v>
      </c>
      <c r="I1753">
        <v>-1.31500566</v>
      </c>
      <c r="J1753">
        <v>0.46618098000000002</v>
      </c>
      <c r="K1753">
        <v>3.1832619999999999E-2</v>
      </c>
      <c r="L1753">
        <v>-1.3263214800000001</v>
      </c>
      <c r="Y1753">
        <f t="shared" si="81"/>
        <v>0.47871326333333336</v>
      </c>
      <c r="Z1753">
        <f t="shared" si="82"/>
        <v>3.6209263333333332E-2</v>
      </c>
      <c r="AA1753">
        <f t="shared" si="83"/>
        <v>-1.3153354333333331</v>
      </c>
    </row>
    <row r="1754" spans="1:27" x14ac:dyDescent="0.25">
      <c r="A1754" t="s">
        <v>0</v>
      </c>
      <c r="B1754">
        <v>1752</v>
      </c>
      <c r="C1754">
        <v>14.6</v>
      </c>
      <c r="D1754">
        <v>0.48243180000000002</v>
      </c>
      <c r="E1754">
        <v>2.0447799999999999E-2</v>
      </c>
      <c r="F1754">
        <v>-1.3167978499999999</v>
      </c>
      <c r="G1754">
        <v>0.48398939000000002</v>
      </c>
      <c r="H1754">
        <v>4.9660860000000001E-2</v>
      </c>
      <c r="I1754">
        <v>-1.3349199300000001</v>
      </c>
      <c r="Y1754">
        <f t="shared" si="81"/>
        <v>0.48321059500000002</v>
      </c>
      <c r="Z1754">
        <f t="shared" si="82"/>
        <v>3.5054330000000002E-2</v>
      </c>
      <c r="AA1754">
        <f t="shared" si="83"/>
        <v>-1.3258588900000001</v>
      </c>
    </row>
    <row r="1755" spans="1:27" x14ac:dyDescent="0.25">
      <c r="A1755" t="s">
        <v>0</v>
      </c>
      <c r="B1755">
        <v>1753</v>
      </c>
      <c r="C1755">
        <v>14.608333330000001</v>
      </c>
      <c r="D1755">
        <v>0.49149725</v>
      </c>
      <c r="E1755">
        <v>2.1806249999999999E-2</v>
      </c>
      <c r="F1755">
        <v>-1.31936169</v>
      </c>
      <c r="G1755">
        <v>0.47589427000000001</v>
      </c>
      <c r="H1755">
        <v>7.2335540000000004E-2</v>
      </c>
      <c r="I1755">
        <v>-1.3189611400000001</v>
      </c>
      <c r="J1755">
        <v>0.48831791000000002</v>
      </c>
      <c r="K1755">
        <v>4.9359680000000003E-2</v>
      </c>
      <c r="L1755">
        <v>-1.33605218</v>
      </c>
      <c r="M1755">
        <v>0.48560834000000003</v>
      </c>
      <c r="N1755">
        <v>3.5543709999999999E-2</v>
      </c>
      <c r="O1755">
        <v>-1.29672337</v>
      </c>
      <c r="Y1755">
        <f t="shared" si="81"/>
        <v>0.48532944250000004</v>
      </c>
      <c r="Z1755">
        <f t="shared" si="82"/>
        <v>4.4761295000000006E-2</v>
      </c>
      <c r="AA1755">
        <f t="shared" si="83"/>
        <v>-1.3177745949999999</v>
      </c>
    </row>
    <row r="1756" spans="1:27" x14ac:dyDescent="0.25">
      <c r="A1756" t="s">
        <v>0</v>
      </c>
      <c r="B1756">
        <v>1754</v>
      </c>
      <c r="C1756">
        <v>14.616666670000001</v>
      </c>
      <c r="D1756">
        <v>0.49284673000000001</v>
      </c>
      <c r="E1756">
        <v>4.5331719999999999E-2</v>
      </c>
      <c r="F1756">
        <v>-1.3394007699999999</v>
      </c>
      <c r="G1756">
        <v>0.47968255999999998</v>
      </c>
      <c r="H1756">
        <v>7.3273359999999996E-2</v>
      </c>
      <c r="I1756">
        <v>-1.3205840600000001</v>
      </c>
      <c r="J1756">
        <v>0.48684423999999998</v>
      </c>
      <c r="K1756">
        <v>3.422393E-2</v>
      </c>
      <c r="L1756">
        <v>-1.2977724100000001</v>
      </c>
      <c r="M1756">
        <v>0.47586471000000002</v>
      </c>
      <c r="N1756">
        <v>3.8790980000000003E-2</v>
      </c>
      <c r="O1756">
        <v>-1.32409406</v>
      </c>
      <c r="Y1756">
        <f t="shared" si="81"/>
        <v>0.48380955999999997</v>
      </c>
      <c r="Z1756">
        <f t="shared" si="82"/>
        <v>4.7904997499999998E-2</v>
      </c>
      <c r="AA1756">
        <f t="shared" si="83"/>
        <v>-1.3204628250000001</v>
      </c>
    </row>
    <row r="1757" spans="1:27" x14ac:dyDescent="0.25">
      <c r="A1757" t="s">
        <v>0</v>
      </c>
      <c r="B1757">
        <v>1755</v>
      </c>
      <c r="C1757">
        <v>14.625</v>
      </c>
      <c r="D1757">
        <v>0.48778883000000001</v>
      </c>
      <c r="E1757">
        <v>3.3012260000000002E-2</v>
      </c>
      <c r="F1757">
        <v>-1.2988643600000001</v>
      </c>
      <c r="G1757">
        <v>0.48277110000000001</v>
      </c>
      <c r="H1757">
        <v>3.7785069999999997E-2</v>
      </c>
      <c r="I1757">
        <v>-1.3292007400000001</v>
      </c>
      <c r="Y1757">
        <f t="shared" si="81"/>
        <v>0.48527996500000004</v>
      </c>
      <c r="Z1757">
        <f t="shared" si="82"/>
        <v>3.5398664999999996E-2</v>
      </c>
      <c r="AA1757">
        <f t="shared" si="83"/>
        <v>-1.3140325500000001</v>
      </c>
    </row>
    <row r="1758" spans="1:27" x14ac:dyDescent="0.25">
      <c r="A1758" t="s">
        <v>0</v>
      </c>
      <c r="B1758">
        <v>1756</v>
      </c>
      <c r="C1758">
        <v>14.633333329999999</v>
      </c>
      <c r="D1758">
        <v>0.48796821000000001</v>
      </c>
      <c r="E1758">
        <v>3.3315169999999998E-2</v>
      </c>
      <c r="F1758">
        <v>-1.3022234399999999</v>
      </c>
      <c r="G1758">
        <v>0.49078685</v>
      </c>
      <c r="H1758">
        <v>3.3025039999999999E-2</v>
      </c>
      <c r="I1758">
        <v>-1.3372113699999999</v>
      </c>
      <c r="J1758">
        <v>0.45444104000000002</v>
      </c>
      <c r="K1758">
        <v>3.4792780000000002E-2</v>
      </c>
      <c r="L1758">
        <v>-1.3059445599999999</v>
      </c>
      <c r="Y1758">
        <f t="shared" si="81"/>
        <v>0.47773203333333331</v>
      </c>
      <c r="Z1758">
        <f t="shared" si="82"/>
        <v>3.3710996666666666E-2</v>
      </c>
      <c r="AA1758">
        <f t="shared" si="83"/>
        <v>-1.3151264566666667</v>
      </c>
    </row>
    <row r="1759" spans="1:27" x14ac:dyDescent="0.25">
      <c r="A1759" t="s">
        <v>0</v>
      </c>
      <c r="B1759">
        <v>1757</v>
      </c>
      <c r="C1759">
        <v>14.641666669999999</v>
      </c>
      <c r="D1759">
        <v>0.48229908999999999</v>
      </c>
      <c r="E1759">
        <v>4.4834619999999999E-2</v>
      </c>
      <c r="F1759">
        <v>-1.3238301299999999</v>
      </c>
      <c r="G1759">
        <v>0.47309411000000001</v>
      </c>
      <c r="H1759">
        <v>1.476747E-2</v>
      </c>
      <c r="I1759">
        <v>-1.3323859</v>
      </c>
      <c r="J1759">
        <v>0.48274592</v>
      </c>
      <c r="K1759">
        <v>1.6557570000000001E-2</v>
      </c>
      <c r="L1759">
        <v>-1.2967217</v>
      </c>
      <c r="Y1759">
        <f t="shared" si="81"/>
        <v>0.47937970666666668</v>
      </c>
      <c r="Z1759">
        <f t="shared" si="82"/>
        <v>2.5386553333333329E-2</v>
      </c>
      <c r="AA1759">
        <f t="shared" si="83"/>
        <v>-1.31764591</v>
      </c>
    </row>
    <row r="1760" spans="1:27" x14ac:dyDescent="0.25">
      <c r="A1760" t="s">
        <v>0</v>
      </c>
      <c r="B1760">
        <v>1758</v>
      </c>
      <c r="C1760">
        <v>14.65</v>
      </c>
      <c r="D1760">
        <v>0.48398215</v>
      </c>
      <c r="E1760">
        <v>4.7569750000000001E-2</v>
      </c>
      <c r="F1760">
        <v>-1.32462502</v>
      </c>
      <c r="G1760">
        <v>0.48644081</v>
      </c>
      <c r="H1760">
        <v>1.7087829999999998E-2</v>
      </c>
      <c r="I1760">
        <v>-1.2977643000000001</v>
      </c>
      <c r="Y1760">
        <f t="shared" si="81"/>
        <v>0.48521148000000003</v>
      </c>
      <c r="Z1760">
        <f t="shared" si="82"/>
        <v>3.2328789999999996E-2</v>
      </c>
      <c r="AA1760">
        <f t="shared" si="83"/>
        <v>-1.31119466</v>
      </c>
    </row>
    <row r="1761" spans="1:27" x14ac:dyDescent="0.25">
      <c r="A1761" t="s">
        <v>0</v>
      </c>
      <c r="B1761">
        <v>1759</v>
      </c>
      <c r="C1761">
        <v>14.65833333</v>
      </c>
      <c r="D1761">
        <v>0.48864668999999999</v>
      </c>
      <c r="E1761">
        <v>5.0602019999999998E-2</v>
      </c>
      <c r="F1761">
        <v>-1.32290912</v>
      </c>
      <c r="G1761">
        <v>0.48812306</v>
      </c>
      <c r="H1761">
        <v>1.8748290000000001E-2</v>
      </c>
      <c r="I1761">
        <v>-1.3000847099999999</v>
      </c>
      <c r="Y1761">
        <f t="shared" si="81"/>
        <v>0.488384875</v>
      </c>
      <c r="Z1761">
        <f t="shared" si="82"/>
        <v>3.4675154999999999E-2</v>
      </c>
      <c r="AA1761">
        <f t="shared" si="83"/>
        <v>-1.311496915</v>
      </c>
    </row>
    <row r="1762" spans="1:27" x14ac:dyDescent="0.25">
      <c r="A1762" t="s">
        <v>0</v>
      </c>
      <c r="B1762">
        <v>1760</v>
      </c>
      <c r="C1762">
        <v>14.66666667</v>
      </c>
      <c r="D1762">
        <v>0.47591707</v>
      </c>
      <c r="E1762">
        <v>2.689973E-2</v>
      </c>
      <c r="F1762">
        <v>-1.3126009700000001</v>
      </c>
      <c r="Y1762">
        <f t="shared" si="81"/>
        <v>0.47591707</v>
      </c>
      <c r="Z1762">
        <f t="shared" si="82"/>
        <v>2.689973E-2</v>
      </c>
      <c r="AA1762">
        <f t="shared" si="83"/>
        <v>-1.3126009700000001</v>
      </c>
    </row>
    <row r="1763" spans="1:27" x14ac:dyDescent="0.25">
      <c r="A1763" t="s">
        <v>0</v>
      </c>
      <c r="B1763">
        <v>1761</v>
      </c>
      <c r="C1763">
        <v>14.675000000000001</v>
      </c>
      <c r="D1763">
        <v>0.47971596999999999</v>
      </c>
      <c r="E1763">
        <v>2.4413589999999999E-2</v>
      </c>
      <c r="F1763">
        <v>-1.3212276700000001</v>
      </c>
      <c r="G1763">
        <v>0.48772370999999998</v>
      </c>
      <c r="H1763">
        <v>4.7447499999999997E-2</v>
      </c>
      <c r="I1763">
        <v>-1.33089507</v>
      </c>
      <c r="Y1763">
        <f t="shared" si="81"/>
        <v>0.48371984000000001</v>
      </c>
      <c r="Z1763">
        <f t="shared" si="82"/>
        <v>3.5930544999999994E-2</v>
      </c>
      <c r="AA1763">
        <f t="shared" si="83"/>
        <v>-1.3260613700000001</v>
      </c>
    </row>
    <row r="1764" spans="1:27" x14ac:dyDescent="0.25">
      <c r="A1764" t="s">
        <v>0</v>
      </c>
      <c r="B1764">
        <v>1762</v>
      </c>
      <c r="C1764">
        <v>14.68333333</v>
      </c>
      <c r="D1764">
        <v>0.47989630999999999</v>
      </c>
      <c r="E1764">
        <v>2.613675E-2</v>
      </c>
      <c r="F1764">
        <v>-1.32251191</v>
      </c>
      <c r="G1764">
        <v>0.49069752999999999</v>
      </c>
      <c r="H1764">
        <v>4.428957E-2</v>
      </c>
      <c r="I1764">
        <v>-1.3351203199999999</v>
      </c>
      <c r="Y1764">
        <f t="shared" si="81"/>
        <v>0.48529692000000002</v>
      </c>
      <c r="Z1764">
        <f t="shared" si="82"/>
        <v>3.521316E-2</v>
      </c>
      <c r="AA1764">
        <f t="shared" si="83"/>
        <v>-1.328816115</v>
      </c>
    </row>
    <row r="1765" spans="1:27" x14ac:dyDescent="0.25">
      <c r="A1765" t="s">
        <v>0</v>
      </c>
      <c r="B1765">
        <v>1763</v>
      </c>
      <c r="C1765">
        <v>14.69166667</v>
      </c>
      <c r="D1765">
        <v>0.47879275999999998</v>
      </c>
      <c r="E1765">
        <v>2.8928260000000001E-2</v>
      </c>
      <c r="F1765">
        <v>-1.3239296700000001</v>
      </c>
      <c r="G1765">
        <v>0.49295666999999999</v>
      </c>
      <c r="H1765">
        <v>4.3660020000000001E-2</v>
      </c>
      <c r="I1765">
        <v>-1.3369416000000001</v>
      </c>
      <c r="Y1765">
        <f t="shared" si="81"/>
        <v>0.48587471500000001</v>
      </c>
      <c r="Z1765">
        <f t="shared" si="82"/>
        <v>3.6294140000000003E-2</v>
      </c>
      <c r="AA1765">
        <f t="shared" si="83"/>
        <v>-1.3304356350000002</v>
      </c>
    </row>
    <row r="1766" spans="1:27" x14ac:dyDescent="0.25">
      <c r="A1766" t="s">
        <v>0</v>
      </c>
      <c r="B1766">
        <v>1764</v>
      </c>
      <c r="C1766">
        <v>14.7</v>
      </c>
      <c r="D1766">
        <v>0.48180622000000001</v>
      </c>
      <c r="E1766">
        <v>3.05753E-2</v>
      </c>
      <c r="F1766">
        <v>-1.3232377799999999</v>
      </c>
      <c r="G1766">
        <v>0.49506396000000003</v>
      </c>
      <c r="H1766">
        <v>4.3113329999999998E-2</v>
      </c>
      <c r="I1766">
        <v>-1.33842397</v>
      </c>
      <c r="Y1766">
        <f t="shared" si="81"/>
        <v>0.48843509000000002</v>
      </c>
      <c r="Z1766">
        <f t="shared" si="82"/>
        <v>3.6844315000000002E-2</v>
      </c>
      <c r="AA1766">
        <f t="shared" si="83"/>
        <v>-1.330830875</v>
      </c>
    </row>
    <row r="1767" spans="1:27" x14ac:dyDescent="0.25">
      <c r="A1767" t="s">
        <v>0</v>
      </c>
      <c r="B1767">
        <v>1765</v>
      </c>
      <c r="C1767">
        <v>14.70833333</v>
      </c>
      <c r="D1767">
        <v>0.49197108000000001</v>
      </c>
      <c r="E1767">
        <v>3.9223050000000002E-2</v>
      </c>
      <c r="F1767">
        <v>-1.30562449</v>
      </c>
      <c r="G1767">
        <v>0.49727482000000001</v>
      </c>
      <c r="H1767">
        <v>4.3279239999999997E-2</v>
      </c>
      <c r="I1767">
        <v>-1.3381485900000001</v>
      </c>
      <c r="Y1767">
        <f t="shared" si="81"/>
        <v>0.49462295000000001</v>
      </c>
      <c r="Z1767">
        <f t="shared" si="82"/>
        <v>4.1251145000000003E-2</v>
      </c>
      <c r="AA1767">
        <f t="shared" si="83"/>
        <v>-1.3218865399999999</v>
      </c>
    </row>
    <row r="1768" spans="1:27" x14ac:dyDescent="0.25">
      <c r="A1768" t="s">
        <v>0</v>
      </c>
      <c r="B1768">
        <v>1766</v>
      </c>
      <c r="C1768">
        <v>14.71666667</v>
      </c>
      <c r="D1768">
        <v>0.49380331999999999</v>
      </c>
      <c r="E1768">
        <v>3.9693359999999997E-2</v>
      </c>
      <c r="F1768">
        <v>-1.3034235199999999</v>
      </c>
      <c r="G1768">
        <v>0.49694591999999999</v>
      </c>
      <c r="H1768">
        <v>3.9503150000000001E-2</v>
      </c>
      <c r="I1768">
        <v>-1.3382449199999999</v>
      </c>
      <c r="J1768">
        <v>0.46724436000000003</v>
      </c>
      <c r="K1768">
        <v>4.946205E-2</v>
      </c>
      <c r="L1768">
        <v>-1.30442619</v>
      </c>
      <c r="Y1768">
        <f t="shared" si="81"/>
        <v>0.48599786666666667</v>
      </c>
      <c r="Z1768">
        <f t="shared" si="82"/>
        <v>4.2886186666666666E-2</v>
      </c>
      <c r="AA1768">
        <f t="shared" si="83"/>
        <v>-1.3153648766666668</v>
      </c>
    </row>
    <row r="1769" spans="1:27" x14ac:dyDescent="0.25">
      <c r="A1769" t="s">
        <v>0</v>
      </c>
      <c r="B1769">
        <v>1767</v>
      </c>
      <c r="C1769">
        <v>14.725</v>
      </c>
      <c r="D1769">
        <v>0.48132741000000001</v>
      </c>
      <c r="E1769">
        <v>2.1375149999999999E-2</v>
      </c>
      <c r="F1769">
        <v>-1.3286913600000001</v>
      </c>
      <c r="G1769">
        <v>0.47025412</v>
      </c>
      <c r="H1769">
        <v>5.0662800000000001E-2</v>
      </c>
      <c r="I1769">
        <v>-1.3076242199999999</v>
      </c>
      <c r="Y1769">
        <f t="shared" si="81"/>
        <v>0.475790765</v>
      </c>
      <c r="Z1769">
        <f t="shared" si="82"/>
        <v>3.6018975000000002E-2</v>
      </c>
      <c r="AA1769">
        <f t="shared" si="83"/>
        <v>-1.3181577899999999</v>
      </c>
    </row>
    <row r="1770" spans="1:27" x14ac:dyDescent="0.25">
      <c r="A1770" t="s">
        <v>0</v>
      </c>
      <c r="B1770">
        <v>1768</v>
      </c>
      <c r="C1770">
        <v>14.733333330000001</v>
      </c>
      <c r="D1770">
        <v>0.47338527000000002</v>
      </c>
      <c r="E1770">
        <v>5.1848940000000003E-2</v>
      </c>
      <c r="F1770">
        <v>-1.31087351</v>
      </c>
      <c r="Y1770">
        <f t="shared" si="81"/>
        <v>0.47338527000000002</v>
      </c>
      <c r="Z1770">
        <f t="shared" si="82"/>
        <v>5.1848940000000003E-2</v>
      </c>
      <c r="AA1770">
        <f t="shared" si="83"/>
        <v>-1.31087351</v>
      </c>
    </row>
    <row r="1771" spans="1:27" x14ac:dyDescent="0.25">
      <c r="A1771" t="s">
        <v>0</v>
      </c>
      <c r="B1771">
        <v>1769</v>
      </c>
      <c r="C1771">
        <v>14.741666670000001</v>
      </c>
      <c r="D1771">
        <v>0.47631173999999998</v>
      </c>
      <c r="E1771">
        <v>5.0182249999999998E-2</v>
      </c>
      <c r="F1771">
        <v>-1.31540251</v>
      </c>
      <c r="Y1771">
        <f t="shared" si="81"/>
        <v>0.47631173999999998</v>
      </c>
      <c r="Z1771">
        <f t="shared" si="82"/>
        <v>5.0182249999999998E-2</v>
      </c>
      <c r="AA1771">
        <f t="shared" si="83"/>
        <v>-1.31540251</v>
      </c>
    </row>
    <row r="1772" spans="1:27" x14ac:dyDescent="0.25">
      <c r="A1772" t="s">
        <v>0</v>
      </c>
      <c r="B1772">
        <v>1770</v>
      </c>
      <c r="C1772">
        <v>14.75</v>
      </c>
      <c r="D1772">
        <v>0.48247596999999998</v>
      </c>
      <c r="E1772">
        <v>2.8164990000000001E-2</v>
      </c>
      <c r="F1772">
        <v>-1.3294084100000001</v>
      </c>
      <c r="Y1772">
        <f t="shared" si="81"/>
        <v>0.48247596999999998</v>
      </c>
      <c r="Z1772">
        <f t="shared" si="82"/>
        <v>2.8164990000000001E-2</v>
      </c>
      <c r="AA1772">
        <f t="shared" si="83"/>
        <v>-1.3294084100000001</v>
      </c>
    </row>
    <row r="1773" spans="1:27" x14ac:dyDescent="0.25">
      <c r="A1773" t="s">
        <v>0</v>
      </c>
      <c r="B1773">
        <v>1771</v>
      </c>
      <c r="C1773">
        <v>14.758333329999999</v>
      </c>
      <c r="D1773">
        <v>0.48418181999999998</v>
      </c>
      <c r="E1773">
        <v>2.897077E-2</v>
      </c>
      <c r="F1773">
        <v>-1.3302067500000001</v>
      </c>
      <c r="Y1773">
        <f t="shared" si="81"/>
        <v>0.48418181999999998</v>
      </c>
      <c r="Z1773">
        <f t="shared" si="82"/>
        <v>2.897077E-2</v>
      </c>
      <c r="AA1773">
        <f t="shared" si="83"/>
        <v>-1.3302067500000001</v>
      </c>
    </row>
    <row r="1774" spans="1:27" x14ac:dyDescent="0.25">
      <c r="A1774" t="s">
        <v>0</v>
      </c>
      <c r="B1774">
        <v>1772</v>
      </c>
      <c r="C1774">
        <v>14.766666669999999</v>
      </c>
      <c r="D1774">
        <v>0.49001506</v>
      </c>
      <c r="E1774">
        <v>2.9303039999999999E-2</v>
      </c>
      <c r="F1774">
        <v>-1.3272212699999999</v>
      </c>
      <c r="G1774">
        <v>0.47549742</v>
      </c>
      <c r="H1774">
        <v>7.1594599999999994E-2</v>
      </c>
      <c r="I1774">
        <v>-1.33916831</v>
      </c>
      <c r="Y1774">
        <f t="shared" si="81"/>
        <v>0.48275624</v>
      </c>
      <c r="Z1774">
        <f t="shared" si="82"/>
        <v>5.0448819999999998E-2</v>
      </c>
      <c r="AA1774">
        <f t="shared" si="83"/>
        <v>-1.3331947899999999</v>
      </c>
    </row>
    <row r="1775" spans="1:27" x14ac:dyDescent="0.25">
      <c r="A1775" t="s">
        <v>0</v>
      </c>
      <c r="B1775">
        <v>1773</v>
      </c>
      <c r="C1775">
        <v>14.775</v>
      </c>
      <c r="D1775">
        <v>0.49067166000000001</v>
      </c>
      <c r="E1775">
        <v>3.0652499999999999E-2</v>
      </c>
      <c r="F1775">
        <v>-1.3293762200000001</v>
      </c>
      <c r="G1775">
        <v>0.47814223</v>
      </c>
      <c r="H1775">
        <v>7.1607690000000002E-2</v>
      </c>
      <c r="I1775">
        <v>-1.3419187100000001</v>
      </c>
      <c r="Y1775">
        <f t="shared" si="81"/>
        <v>0.48440694500000003</v>
      </c>
      <c r="Z1775">
        <f t="shared" si="82"/>
        <v>5.1130095E-2</v>
      </c>
      <c r="AA1775">
        <f t="shared" si="83"/>
        <v>-1.3356474650000001</v>
      </c>
    </row>
    <row r="1776" spans="1:27" x14ac:dyDescent="0.25">
      <c r="A1776" t="s">
        <v>0</v>
      </c>
      <c r="B1776">
        <v>1774</v>
      </c>
      <c r="C1776">
        <v>14.78333333</v>
      </c>
      <c r="D1776">
        <v>0.49111301000000002</v>
      </c>
      <c r="E1776">
        <v>3.2253740000000003E-2</v>
      </c>
      <c r="F1776">
        <v>-1.3303998699999999</v>
      </c>
      <c r="G1776">
        <v>0.48052268999999997</v>
      </c>
      <c r="H1776">
        <v>7.1474490000000002E-2</v>
      </c>
      <c r="I1776">
        <v>-1.34433615</v>
      </c>
      <c r="Y1776">
        <f t="shared" si="81"/>
        <v>0.48581785</v>
      </c>
      <c r="Z1776">
        <f t="shared" si="82"/>
        <v>5.1864115000000002E-2</v>
      </c>
      <c r="AA1776">
        <f t="shared" si="83"/>
        <v>-1.3373680100000001</v>
      </c>
    </row>
    <row r="1777" spans="1:27" x14ac:dyDescent="0.25">
      <c r="A1777" t="s">
        <v>0</v>
      </c>
      <c r="B1777">
        <v>1775</v>
      </c>
      <c r="C1777">
        <v>14.79166667</v>
      </c>
      <c r="D1777">
        <v>0.49128747</v>
      </c>
      <c r="E1777">
        <v>3.647657E-2</v>
      </c>
      <c r="F1777">
        <v>-1.3256728600000001</v>
      </c>
      <c r="Y1777">
        <f t="shared" si="81"/>
        <v>0.49128747</v>
      </c>
      <c r="Z1777">
        <f t="shared" si="82"/>
        <v>3.647657E-2</v>
      </c>
      <c r="AA1777">
        <f t="shared" si="83"/>
        <v>-1.3256728600000001</v>
      </c>
    </row>
    <row r="1778" spans="1:27" x14ac:dyDescent="0.25">
      <c r="A1778" t="s">
        <v>0</v>
      </c>
      <c r="B1778">
        <v>1776</v>
      </c>
      <c r="C1778">
        <v>14.8</v>
      </c>
      <c r="D1778">
        <v>0.49971819000000001</v>
      </c>
      <c r="E1778">
        <v>3.065209E-2</v>
      </c>
      <c r="F1778">
        <v>-1.34085977</v>
      </c>
      <c r="Y1778">
        <f t="shared" si="81"/>
        <v>0.49971819000000001</v>
      </c>
      <c r="Z1778">
        <f t="shared" si="82"/>
        <v>3.065209E-2</v>
      </c>
      <c r="AA1778">
        <f t="shared" si="83"/>
        <v>-1.34085977</v>
      </c>
    </row>
    <row r="1779" spans="1:27" x14ac:dyDescent="0.25">
      <c r="A1779" t="s">
        <v>0</v>
      </c>
      <c r="B1779">
        <v>1777</v>
      </c>
      <c r="C1779">
        <v>14.80833333</v>
      </c>
      <c r="D1779">
        <v>0.50077128000000004</v>
      </c>
      <c r="E1779">
        <v>3.1885799999999999E-2</v>
      </c>
      <c r="F1779">
        <v>-1.3437112600000001</v>
      </c>
      <c r="G1779">
        <v>0.48663357000000002</v>
      </c>
      <c r="H1779">
        <v>3.2861330000000001E-2</v>
      </c>
      <c r="I1779">
        <v>-1.3220768000000001</v>
      </c>
      <c r="J1779">
        <v>0.45658781999999998</v>
      </c>
      <c r="K1779">
        <v>3.4403280000000001E-2</v>
      </c>
      <c r="L1779">
        <v>-1.33964729</v>
      </c>
      <c r="Y1779">
        <f t="shared" si="81"/>
        <v>0.48133089000000001</v>
      </c>
      <c r="Z1779">
        <f t="shared" si="82"/>
        <v>3.3050136666666667E-2</v>
      </c>
      <c r="AA1779">
        <f t="shared" si="83"/>
        <v>-1.3351451166666666</v>
      </c>
    </row>
    <row r="1780" spans="1:27" x14ac:dyDescent="0.25">
      <c r="A1780" t="s">
        <v>0</v>
      </c>
      <c r="B1780">
        <v>1778</v>
      </c>
      <c r="C1780">
        <v>14.81666667</v>
      </c>
      <c r="D1780">
        <v>0.50169163999999999</v>
      </c>
      <c r="E1780">
        <v>3.3166590000000003E-2</v>
      </c>
      <c r="F1780">
        <v>-1.3465419999999999</v>
      </c>
      <c r="G1780">
        <v>0.48697588000000003</v>
      </c>
      <c r="H1780">
        <v>3.1044140000000001E-2</v>
      </c>
      <c r="I1780">
        <v>-1.3275695999999999</v>
      </c>
      <c r="J1780">
        <v>0.45993671000000003</v>
      </c>
      <c r="K1780">
        <v>3.5937030000000002E-2</v>
      </c>
      <c r="L1780">
        <v>-1.3406085999999999</v>
      </c>
      <c r="Y1780">
        <f t="shared" si="81"/>
        <v>0.48286807666666665</v>
      </c>
      <c r="Z1780">
        <f t="shared" si="82"/>
        <v>3.3382586666666665E-2</v>
      </c>
      <c r="AA1780">
        <f t="shared" si="83"/>
        <v>-1.3382400666666665</v>
      </c>
    </row>
    <row r="1781" spans="1:27" x14ac:dyDescent="0.25">
      <c r="A1781" t="s">
        <v>0</v>
      </c>
      <c r="B1781">
        <v>1779</v>
      </c>
      <c r="C1781">
        <v>14.824999999999999</v>
      </c>
      <c r="D1781">
        <v>0.50284563999999998</v>
      </c>
      <c r="E1781">
        <v>3.4290019999999997E-2</v>
      </c>
      <c r="F1781">
        <v>-1.3495037599999999</v>
      </c>
      <c r="G1781">
        <v>0.47481101999999997</v>
      </c>
      <c r="H1781">
        <v>2.0383789999999999E-2</v>
      </c>
      <c r="I1781">
        <v>-1.3580530900000001</v>
      </c>
      <c r="J1781">
        <v>0.46290704999999999</v>
      </c>
      <c r="K1781">
        <v>3.5610089999999997E-2</v>
      </c>
      <c r="L1781">
        <v>-1.3407256599999999</v>
      </c>
      <c r="Y1781">
        <f t="shared" si="81"/>
        <v>0.48018790333333333</v>
      </c>
      <c r="Z1781">
        <f t="shared" si="82"/>
        <v>3.0094633333333332E-2</v>
      </c>
      <c r="AA1781">
        <f t="shared" si="83"/>
        <v>-1.3494275033333334</v>
      </c>
    </row>
    <row r="1782" spans="1:27" x14ac:dyDescent="0.25">
      <c r="A1782" t="s">
        <v>0</v>
      </c>
      <c r="B1782">
        <v>1780</v>
      </c>
      <c r="C1782">
        <v>14.83333333</v>
      </c>
      <c r="D1782">
        <v>0.50189393999999998</v>
      </c>
      <c r="E1782">
        <v>3.2957489999999999E-2</v>
      </c>
      <c r="F1782">
        <v>-1.35070932</v>
      </c>
      <c r="G1782">
        <v>0.46618452999999999</v>
      </c>
      <c r="H1782">
        <v>3.516698E-2</v>
      </c>
      <c r="I1782">
        <v>-1.34276533</v>
      </c>
      <c r="J1782">
        <v>0.47217830999999999</v>
      </c>
      <c r="K1782">
        <v>4.9058160000000003E-2</v>
      </c>
      <c r="L1782">
        <v>-1.32889283</v>
      </c>
      <c r="Y1782">
        <f t="shared" si="81"/>
        <v>0.48008559333333328</v>
      </c>
      <c r="Z1782">
        <f t="shared" si="82"/>
        <v>3.9060876666666668E-2</v>
      </c>
      <c r="AA1782">
        <f t="shared" si="83"/>
        <v>-1.3407891599999999</v>
      </c>
    </row>
    <row r="1783" spans="1:27" x14ac:dyDescent="0.25">
      <c r="A1783" t="s">
        <v>0</v>
      </c>
      <c r="B1783">
        <v>1781</v>
      </c>
      <c r="C1783">
        <v>14.84166667</v>
      </c>
      <c r="D1783">
        <v>0.48781657</v>
      </c>
      <c r="E1783">
        <v>1.8038749999999999E-2</v>
      </c>
      <c r="F1783">
        <v>-1.34225726</v>
      </c>
      <c r="G1783">
        <v>0.47044849</v>
      </c>
      <c r="H1783">
        <v>5.2045840000000003E-2</v>
      </c>
      <c r="I1783">
        <v>-1.32789505</v>
      </c>
      <c r="J1783">
        <v>0.50514632000000004</v>
      </c>
      <c r="K1783">
        <v>3.6391119999999999E-2</v>
      </c>
      <c r="L1783">
        <v>-1.3549835699999999</v>
      </c>
      <c r="Y1783">
        <f t="shared" si="81"/>
        <v>0.4878037933333334</v>
      </c>
      <c r="Z1783">
        <f t="shared" si="82"/>
        <v>3.5491903333333331E-2</v>
      </c>
      <c r="AA1783">
        <f t="shared" si="83"/>
        <v>-1.3417119599999998</v>
      </c>
    </row>
    <row r="1784" spans="1:27" x14ac:dyDescent="0.25">
      <c r="A1784" t="s">
        <v>0</v>
      </c>
      <c r="B1784">
        <v>1782</v>
      </c>
      <c r="C1784">
        <v>14.85</v>
      </c>
      <c r="D1784">
        <v>0.48479706</v>
      </c>
      <c r="E1784">
        <v>2.3195480000000001E-2</v>
      </c>
      <c r="F1784">
        <v>-1.3462685299999999</v>
      </c>
      <c r="G1784">
        <v>0.47234862999999999</v>
      </c>
      <c r="H1784">
        <v>5.2852349999999999E-2</v>
      </c>
      <c r="I1784">
        <v>-1.33017337</v>
      </c>
      <c r="J1784">
        <v>0.50613874000000003</v>
      </c>
      <c r="K1784">
        <v>3.7377100000000003E-2</v>
      </c>
      <c r="L1784">
        <v>-1.3576147599999999</v>
      </c>
      <c r="Y1784">
        <f t="shared" si="81"/>
        <v>0.48776147666666664</v>
      </c>
      <c r="Z1784">
        <f t="shared" si="82"/>
        <v>3.7808310000000005E-2</v>
      </c>
      <c r="AA1784">
        <f t="shared" si="83"/>
        <v>-1.3446855533333333</v>
      </c>
    </row>
    <row r="1785" spans="1:27" x14ac:dyDescent="0.25">
      <c r="A1785" t="s">
        <v>0</v>
      </c>
      <c r="B1785">
        <v>1783</v>
      </c>
      <c r="C1785">
        <v>14.858333330000001</v>
      </c>
      <c r="D1785">
        <v>0.48463112000000003</v>
      </c>
      <c r="E1785">
        <v>2.4881690000000001E-2</v>
      </c>
      <c r="F1785">
        <v>-1.3484417200000001</v>
      </c>
      <c r="G1785">
        <v>0.47507655999999998</v>
      </c>
      <c r="H1785">
        <v>5.3920320000000001E-2</v>
      </c>
      <c r="I1785">
        <v>-1.33233654</v>
      </c>
      <c r="J1785">
        <v>0.50699443</v>
      </c>
      <c r="K1785">
        <v>3.8386579999999997E-2</v>
      </c>
      <c r="L1785">
        <v>-1.3597556399999999</v>
      </c>
      <c r="Y1785">
        <f t="shared" si="81"/>
        <v>0.4889007033333333</v>
      </c>
      <c r="Z1785">
        <f t="shared" si="82"/>
        <v>3.9062863333333336E-2</v>
      </c>
      <c r="AA1785">
        <f t="shared" si="83"/>
        <v>-1.3468446333333333</v>
      </c>
    </row>
    <row r="1786" spans="1:27" x14ac:dyDescent="0.25">
      <c r="A1786" t="s">
        <v>0</v>
      </c>
      <c r="B1786">
        <v>1784</v>
      </c>
      <c r="C1786">
        <v>14.866666670000001</v>
      </c>
      <c r="D1786">
        <v>0.48068008000000001</v>
      </c>
      <c r="E1786">
        <v>2.8960010000000001E-2</v>
      </c>
      <c r="F1786">
        <v>-1.35132933</v>
      </c>
      <c r="G1786">
        <v>0.48195147999999999</v>
      </c>
      <c r="H1786">
        <v>5.5574560000000002E-2</v>
      </c>
      <c r="I1786">
        <v>-1.33382106</v>
      </c>
      <c r="Y1786">
        <f t="shared" si="81"/>
        <v>0.48131577999999997</v>
      </c>
      <c r="Z1786">
        <f t="shared" si="82"/>
        <v>4.2267285000000002E-2</v>
      </c>
      <c r="AA1786">
        <f t="shared" si="83"/>
        <v>-1.342575195</v>
      </c>
    </row>
    <row r="1787" spans="1:27" x14ac:dyDescent="0.25">
      <c r="A1787" t="s">
        <v>0</v>
      </c>
      <c r="B1787">
        <v>1785</v>
      </c>
      <c r="C1787">
        <v>14.875</v>
      </c>
      <c r="D1787">
        <v>0.48193692999999999</v>
      </c>
      <c r="E1787">
        <v>2.863953E-2</v>
      </c>
      <c r="F1787">
        <v>-1.35261381</v>
      </c>
      <c r="G1787">
        <v>0.47831299999999999</v>
      </c>
      <c r="H1787">
        <v>5.4773410000000002E-2</v>
      </c>
      <c r="I1787">
        <v>-1.3377134799999999</v>
      </c>
      <c r="Y1787">
        <f t="shared" si="81"/>
        <v>0.48012496500000001</v>
      </c>
      <c r="Z1787">
        <f t="shared" si="82"/>
        <v>4.1706470000000002E-2</v>
      </c>
      <c r="AA1787">
        <f t="shared" si="83"/>
        <v>-1.345163645</v>
      </c>
    </row>
    <row r="1788" spans="1:27" x14ac:dyDescent="0.25">
      <c r="A1788" t="s">
        <v>0</v>
      </c>
      <c r="B1788">
        <v>1786</v>
      </c>
      <c r="C1788">
        <v>14.883333329999999</v>
      </c>
      <c r="D1788">
        <v>0.48459235000000001</v>
      </c>
      <c r="E1788">
        <v>2.8265470000000001E-2</v>
      </c>
      <c r="F1788">
        <v>-1.3535721300000001</v>
      </c>
      <c r="G1788">
        <v>0.4847185</v>
      </c>
      <c r="H1788">
        <v>5.3860129999999999E-2</v>
      </c>
      <c r="I1788">
        <v>-1.3384624700000001</v>
      </c>
      <c r="Y1788">
        <f t="shared" si="81"/>
        <v>0.48465542500000003</v>
      </c>
      <c r="Z1788">
        <f t="shared" si="82"/>
        <v>4.1062799999999997E-2</v>
      </c>
      <c r="AA1788">
        <f t="shared" si="83"/>
        <v>-1.3460173000000002</v>
      </c>
    </row>
    <row r="1789" spans="1:27" x14ac:dyDescent="0.25">
      <c r="A1789" t="s">
        <v>0</v>
      </c>
      <c r="B1789">
        <v>1787</v>
      </c>
      <c r="C1789">
        <v>14.891666669999999</v>
      </c>
      <c r="D1789">
        <v>0.48842524999999998</v>
      </c>
      <c r="E1789">
        <v>2.9110179999999999E-2</v>
      </c>
      <c r="F1789">
        <v>-1.3565438999999999</v>
      </c>
      <c r="G1789">
        <v>0.48823287999999998</v>
      </c>
      <c r="H1789">
        <v>5.4209239999999999E-2</v>
      </c>
      <c r="I1789">
        <v>-1.3403532499999999</v>
      </c>
      <c r="Y1789">
        <f t="shared" si="81"/>
        <v>0.48832906499999995</v>
      </c>
      <c r="Z1789">
        <f t="shared" si="82"/>
        <v>4.1659710000000003E-2</v>
      </c>
      <c r="AA1789">
        <f t="shared" si="83"/>
        <v>-1.3484485749999999</v>
      </c>
    </row>
    <row r="1790" spans="1:27" x14ac:dyDescent="0.25">
      <c r="A1790" t="s">
        <v>0</v>
      </c>
      <c r="B1790">
        <v>1788</v>
      </c>
      <c r="C1790">
        <v>14.9</v>
      </c>
      <c r="D1790">
        <v>0.49071925999999999</v>
      </c>
      <c r="E1790">
        <v>2.9957939999999999E-2</v>
      </c>
      <c r="F1790">
        <v>-1.3589016199999999</v>
      </c>
      <c r="G1790">
        <v>0.49186632000000002</v>
      </c>
      <c r="H1790">
        <v>5.4505449999999997E-2</v>
      </c>
      <c r="I1790">
        <v>-1.3423305699999999</v>
      </c>
      <c r="Y1790">
        <f t="shared" si="81"/>
        <v>0.49129279000000003</v>
      </c>
      <c r="Z1790">
        <f t="shared" si="82"/>
        <v>4.2231695E-2</v>
      </c>
      <c r="AA1790">
        <f t="shared" si="83"/>
        <v>-1.3506160949999999</v>
      </c>
    </row>
    <row r="1791" spans="1:27" x14ac:dyDescent="0.25">
      <c r="A1791" t="s">
        <v>0</v>
      </c>
      <c r="B1791">
        <v>1789</v>
      </c>
      <c r="C1791">
        <v>14.90833333</v>
      </c>
      <c r="D1791">
        <v>0.49392128000000002</v>
      </c>
      <c r="E1791">
        <v>3.146322E-2</v>
      </c>
      <c r="F1791">
        <v>-1.3617147199999999</v>
      </c>
      <c r="G1791">
        <v>0.49347978999999997</v>
      </c>
      <c r="H1791">
        <v>5.121357E-2</v>
      </c>
      <c r="I1791">
        <v>-1.3445975800000001</v>
      </c>
      <c r="Y1791">
        <f t="shared" si="81"/>
        <v>0.493700535</v>
      </c>
      <c r="Z1791">
        <f t="shared" si="82"/>
        <v>4.1338395E-2</v>
      </c>
      <c r="AA1791">
        <f t="shared" si="83"/>
        <v>-1.35315615</v>
      </c>
    </row>
    <row r="1792" spans="1:27" x14ac:dyDescent="0.25">
      <c r="A1792" t="s">
        <v>0</v>
      </c>
      <c r="B1792">
        <v>1790</v>
      </c>
      <c r="C1792">
        <v>14.91666667</v>
      </c>
      <c r="D1792">
        <v>0.49714804000000001</v>
      </c>
      <c r="E1792">
        <v>3.2240600000000001E-2</v>
      </c>
      <c r="F1792">
        <v>-1.3636910900000001</v>
      </c>
      <c r="G1792">
        <v>0.48120296000000001</v>
      </c>
      <c r="H1792">
        <v>2.7602390000000001E-2</v>
      </c>
      <c r="I1792">
        <v>-1.3487213899999999</v>
      </c>
      <c r="Y1792">
        <f t="shared" si="81"/>
        <v>0.48917549999999999</v>
      </c>
      <c r="Z1792">
        <f t="shared" si="82"/>
        <v>2.9921494999999999E-2</v>
      </c>
      <c r="AA1792">
        <f t="shared" si="83"/>
        <v>-1.3562062400000001</v>
      </c>
    </row>
    <row r="1793" spans="1:27" x14ac:dyDescent="0.25">
      <c r="A1793" t="s">
        <v>0</v>
      </c>
      <c r="B1793">
        <v>1791</v>
      </c>
      <c r="C1793">
        <v>14.925000000000001</v>
      </c>
      <c r="D1793">
        <v>0.50195133999999997</v>
      </c>
      <c r="E1793">
        <v>3.0651640000000001E-2</v>
      </c>
      <c r="F1793">
        <v>-1.3617534600000001</v>
      </c>
      <c r="G1793">
        <v>0.48295850000000001</v>
      </c>
      <c r="H1793">
        <v>3.023553E-2</v>
      </c>
      <c r="I1793">
        <v>-1.3529852600000001</v>
      </c>
      <c r="Y1793">
        <f t="shared" si="81"/>
        <v>0.49245492000000002</v>
      </c>
      <c r="Z1793">
        <f t="shared" si="82"/>
        <v>3.0443585000000002E-2</v>
      </c>
      <c r="AA1793">
        <f t="shared" si="83"/>
        <v>-1.3573693600000001</v>
      </c>
    </row>
    <row r="1794" spans="1:27" x14ac:dyDescent="0.25">
      <c r="A1794" t="s">
        <v>0</v>
      </c>
      <c r="B1794">
        <v>1792</v>
      </c>
      <c r="C1794">
        <v>14.93333333</v>
      </c>
      <c r="D1794">
        <v>0.48061371000000003</v>
      </c>
      <c r="E1794">
        <v>3.18873E-2</v>
      </c>
      <c r="F1794">
        <v>-1.351969</v>
      </c>
      <c r="G1794">
        <v>0.49069378000000002</v>
      </c>
      <c r="H1794">
        <v>4.1377539999999997E-2</v>
      </c>
      <c r="I1794">
        <v>-1.37330723</v>
      </c>
      <c r="Y1794">
        <f t="shared" si="81"/>
        <v>0.48565374500000003</v>
      </c>
      <c r="Z1794">
        <f t="shared" si="82"/>
        <v>3.6632419999999999E-2</v>
      </c>
      <c r="AA1794">
        <f t="shared" si="83"/>
        <v>-1.362638115</v>
      </c>
    </row>
    <row r="1795" spans="1:27" x14ac:dyDescent="0.25">
      <c r="A1795" t="s">
        <v>0</v>
      </c>
      <c r="B1795">
        <v>1793</v>
      </c>
      <c r="C1795">
        <v>14.94166667</v>
      </c>
      <c r="D1795">
        <v>0.46523014000000001</v>
      </c>
      <c r="E1795">
        <v>5.0430120000000002E-2</v>
      </c>
      <c r="F1795">
        <v>-1.35731077</v>
      </c>
      <c r="G1795">
        <v>0.49246001</v>
      </c>
      <c r="H1795">
        <v>4.1111960000000003E-2</v>
      </c>
      <c r="I1795">
        <v>-1.3756279899999999</v>
      </c>
      <c r="J1795">
        <v>0.47863480000000003</v>
      </c>
      <c r="K1795">
        <v>2.0403910000000001E-2</v>
      </c>
      <c r="L1795">
        <v>-1.33348727</v>
      </c>
      <c r="Y1795">
        <f t="shared" ref="Y1795:Y1858" si="84">IFERROR(AVERAGE(D1795,G1795,J1795,M1795,P1795,S1795,V1795),0)</f>
        <v>0.47877498333333329</v>
      </c>
      <c r="Z1795">
        <f t="shared" ref="Z1795:Z1858" si="85">IFERROR(AVERAGE(E1795,H1795,K1795,N1795,Q1795,T1795,W1795),0)</f>
        <v>3.7315330000000001E-2</v>
      </c>
      <c r="AA1795">
        <f t="shared" ref="AA1795:AA1858" si="86">IFERROR(AVERAGE(F1795,I1795,L1795,O1795,R1795,U1795,X1795),0)</f>
        <v>-1.3554753433333333</v>
      </c>
    </row>
    <row r="1796" spans="1:27" x14ac:dyDescent="0.25">
      <c r="A1796" t="s">
        <v>0</v>
      </c>
      <c r="B1796">
        <v>1794</v>
      </c>
      <c r="C1796">
        <v>14.95</v>
      </c>
      <c r="D1796">
        <v>0.46989008999999998</v>
      </c>
      <c r="E1796">
        <v>5.0952709999999998E-2</v>
      </c>
      <c r="F1796">
        <v>-1.35926247</v>
      </c>
      <c r="G1796">
        <v>0.49448853999999998</v>
      </c>
      <c r="H1796">
        <v>4.02157E-2</v>
      </c>
      <c r="I1796">
        <v>-1.3784160599999999</v>
      </c>
      <c r="J1796">
        <v>0.48535565000000003</v>
      </c>
      <c r="K1796">
        <v>2.543368E-2</v>
      </c>
      <c r="L1796">
        <v>-1.3363735699999999</v>
      </c>
      <c r="Y1796">
        <f t="shared" si="84"/>
        <v>0.48324476</v>
      </c>
      <c r="Z1796">
        <f t="shared" si="85"/>
        <v>3.8867363333333335E-2</v>
      </c>
      <c r="AA1796">
        <f t="shared" si="86"/>
        <v>-1.3580173666666668</v>
      </c>
    </row>
    <row r="1797" spans="1:27" x14ac:dyDescent="0.25">
      <c r="A1797" t="s">
        <v>0</v>
      </c>
      <c r="B1797">
        <v>1795</v>
      </c>
      <c r="C1797">
        <v>14.95833333</v>
      </c>
      <c r="D1797">
        <v>0.47864308999999999</v>
      </c>
      <c r="E1797">
        <v>5.1764959999999999E-2</v>
      </c>
      <c r="F1797">
        <v>-1.3614840500000001</v>
      </c>
      <c r="G1797">
        <v>0.49701666999999999</v>
      </c>
      <c r="H1797">
        <v>4.0839790000000001E-2</v>
      </c>
      <c r="I1797">
        <v>-1.3802108799999999</v>
      </c>
      <c r="J1797">
        <v>0.48550083999999999</v>
      </c>
      <c r="K1797">
        <v>1.9796640000000001E-2</v>
      </c>
      <c r="L1797">
        <v>-1.3355658100000001</v>
      </c>
      <c r="Y1797">
        <f t="shared" si="84"/>
        <v>0.48705353333333329</v>
      </c>
      <c r="Z1797">
        <f t="shared" si="85"/>
        <v>3.7467130000000001E-2</v>
      </c>
      <c r="AA1797">
        <f t="shared" si="86"/>
        <v>-1.3590869133333332</v>
      </c>
    </row>
    <row r="1798" spans="1:27" x14ac:dyDescent="0.25">
      <c r="A1798" t="s">
        <v>0</v>
      </c>
      <c r="B1798">
        <v>1796</v>
      </c>
      <c r="C1798">
        <v>14.96666667</v>
      </c>
      <c r="D1798">
        <v>0.48549189999999998</v>
      </c>
      <c r="E1798">
        <v>5.2547589999999998E-2</v>
      </c>
      <c r="F1798">
        <v>-1.36166561</v>
      </c>
      <c r="G1798">
        <v>0.48904699000000001</v>
      </c>
      <c r="H1798">
        <v>2.0054329999999999E-2</v>
      </c>
      <c r="I1798">
        <v>-1.3367052100000001</v>
      </c>
      <c r="Y1798">
        <f t="shared" si="84"/>
        <v>0.48726944500000002</v>
      </c>
      <c r="Z1798">
        <f t="shared" si="85"/>
        <v>3.630096E-2</v>
      </c>
      <c r="AA1798">
        <f t="shared" si="86"/>
        <v>-1.34918541</v>
      </c>
    </row>
    <row r="1799" spans="1:27" x14ac:dyDescent="0.25">
      <c r="A1799" t="s">
        <v>0</v>
      </c>
      <c r="B1799">
        <v>1797</v>
      </c>
      <c r="C1799">
        <v>14.975</v>
      </c>
      <c r="D1799">
        <v>0.48611527999999998</v>
      </c>
      <c r="E1799">
        <v>5.3761040000000003E-2</v>
      </c>
      <c r="F1799">
        <v>-1.3619787699999999</v>
      </c>
      <c r="G1799">
        <v>0.49263119999999999</v>
      </c>
      <c r="H1799">
        <v>2.0667049999999999E-2</v>
      </c>
      <c r="I1799">
        <v>-1.33789742</v>
      </c>
      <c r="J1799">
        <v>0.47722291999999999</v>
      </c>
      <c r="K1799">
        <v>2.2454100000000001E-2</v>
      </c>
      <c r="L1799">
        <v>-1.3564610500000001</v>
      </c>
      <c r="Y1799">
        <f t="shared" si="84"/>
        <v>0.48532313333333327</v>
      </c>
      <c r="Z1799">
        <f t="shared" si="85"/>
        <v>3.2294063333333338E-2</v>
      </c>
      <c r="AA1799">
        <f t="shared" si="86"/>
        <v>-1.3521124133333331</v>
      </c>
    </row>
    <row r="1800" spans="1:27" x14ac:dyDescent="0.25">
      <c r="A1800" t="s">
        <v>0</v>
      </c>
      <c r="B1800">
        <v>1798</v>
      </c>
      <c r="C1800">
        <v>14.983333330000001</v>
      </c>
      <c r="D1800">
        <v>0.48788862999999999</v>
      </c>
      <c r="E1800">
        <v>4.9910759999999998E-2</v>
      </c>
      <c r="F1800">
        <v>-1.3643350599999999</v>
      </c>
      <c r="G1800">
        <v>0.49556798000000002</v>
      </c>
      <c r="H1800">
        <v>2.1503979999999999E-2</v>
      </c>
      <c r="I1800">
        <v>-1.33896017</v>
      </c>
      <c r="J1800">
        <v>0.47502308999999998</v>
      </c>
      <c r="K1800">
        <v>2.0987499999999999E-2</v>
      </c>
      <c r="L1800">
        <v>-1.3590365600000001</v>
      </c>
      <c r="Y1800">
        <f t="shared" si="84"/>
        <v>0.48615989999999992</v>
      </c>
      <c r="Z1800">
        <f t="shared" si="85"/>
        <v>3.0800746666666667E-2</v>
      </c>
      <c r="AA1800">
        <f t="shared" si="86"/>
        <v>-1.3541105966666667</v>
      </c>
    </row>
    <row r="1801" spans="1:27" x14ac:dyDescent="0.25">
      <c r="A1801" t="s">
        <v>0</v>
      </c>
      <c r="B1801">
        <v>1799</v>
      </c>
      <c r="C1801">
        <v>14.991666670000001</v>
      </c>
      <c r="D1801">
        <v>0.49023466999999998</v>
      </c>
      <c r="E1801">
        <v>4.9063080000000002E-2</v>
      </c>
      <c r="F1801">
        <v>-1.3644931300000001</v>
      </c>
      <c r="G1801">
        <v>0.47513703000000002</v>
      </c>
      <c r="H1801">
        <v>2.2534620000000002E-2</v>
      </c>
      <c r="I1801">
        <v>-1.3600419800000001</v>
      </c>
      <c r="Y1801">
        <f t="shared" si="84"/>
        <v>0.48268584999999997</v>
      </c>
      <c r="Z1801">
        <f t="shared" si="85"/>
        <v>3.579885E-2</v>
      </c>
      <c r="AA1801">
        <f t="shared" si="86"/>
        <v>-1.3622675550000001</v>
      </c>
    </row>
    <row r="1802" spans="1:27" x14ac:dyDescent="0.25">
      <c r="A1802" t="s">
        <v>0</v>
      </c>
      <c r="B1802">
        <v>1800</v>
      </c>
      <c r="C1802">
        <v>15</v>
      </c>
      <c r="D1802">
        <v>0.49201787000000002</v>
      </c>
      <c r="E1802">
        <v>4.8160799999999997E-2</v>
      </c>
      <c r="F1802">
        <v>-1.3619341899999999</v>
      </c>
      <c r="G1802">
        <v>0.47551480000000002</v>
      </c>
      <c r="H1802">
        <v>2.5241139999999999E-2</v>
      </c>
      <c r="I1802">
        <v>-1.3601441400000001</v>
      </c>
      <c r="Y1802">
        <f t="shared" si="84"/>
        <v>0.48376633499999999</v>
      </c>
      <c r="Z1802">
        <f t="shared" si="85"/>
        <v>3.6700969999999999E-2</v>
      </c>
      <c r="AA1802">
        <f t="shared" si="86"/>
        <v>-1.361039165</v>
      </c>
    </row>
    <row r="1803" spans="1:27" x14ac:dyDescent="0.25">
      <c r="A1803" t="s">
        <v>0</v>
      </c>
      <c r="B1803">
        <v>1801</v>
      </c>
      <c r="C1803">
        <v>15.008333329999999</v>
      </c>
      <c r="D1803">
        <v>0.49399859000000002</v>
      </c>
      <c r="E1803">
        <v>4.6002639999999997E-2</v>
      </c>
      <c r="F1803">
        <v>-1.36218572</v>
      </c>
      <c r="G1803">
        <v>0.47225440000000002</v>
      </c>
      <c r="H1803">
        <v>2.289619E-2</v>
      </c>
      <c r="I1803">
        <v>-1.3673033699999999</v>
      </c>
      <c r="Y1803">
        <f t="shared" si="84"/>
        <v>0.48312649500000004</v>
      </c>
      <c r="Z1803">
        <f t="shared" si="85"/>
        <v>3.4449414999999997E-2</v>
      </c>
      <c r="AA1803">
        <f t="shared" si="86"/>
        <v>-1.364744545</v>
      </c>
    </row>
    <row r="1804" spans="1:27" x14ac:dyDescent="0.25">
      <c r="A1804" t="s">
        <v>0</v>
      </c>
      <c r="B1804">
        <v>1802</v>
      </c>
      <c r="C1804">
        <v>15.016666669999999</v>
      </c>
      <c r="D1804">
        <v>0.49484861000000002</v>
      </c>
      <c r="E1804">
        <v>4.3158460000000003E-2</v>
      </c>
      <c r="F1804">
        <v>-1.35877717</v>
      </c>
      <c r="G1804">
        <v>0.47748035</v>
      </c>
      <c r="H1804">
        <v>3.0308430000000001E-2</v>
      </c>
      <c r="I1804">
        <v>-1.36726904</v>
      </c>
      <c r="Y1804">
        <f t="shared" si="84"/>
        <v>0.48616448000000001</v>
      </c>
      <c r="Z1804">
        <f t="shared" si="85"/>
        <v>3.6733445000000003E-2</v>
      </c>
      <c r="AA1804">
        <f t="shared" si="86"/>
        <v>-1.3630231049999999</v>
      </c>
    </row>
    <row r="1805" spans="1:27" x14ac:dyDescent="0.25">
      <c r="A1805" t="s">
        <v>0</v>
      </c>
      <c r="B1805">
        <v>1803</v>
      </c>
      <c r="C1805">
        <v>15.025</v>
      </c>
      <c r="D1805">
        <v>0.48846655999999999</v>
      </c>
      <c r="E1805">
        <v>3.686043E-2</v>
      </c>
      <c r="F1805">
        <v>-1.33173513</v>
      </c>
      <c r="G1805">
        <v>0.48528769999999999</v>
      </c>
      <c r="H1805">
        <v>3.5056990000000003E-2</v>
      </c>
      <c r="I1805">
        <v>-1.37145245</v>
      </c>
      <c r="Y1805">
        <f t="shared" si="84"/>
        <v>0.48687712999999999</v>
      </c>
      <c r="Z1805">
        <f t="shared" si="85"/>
        <v>3.5958710000000005E-2</v>
      </c>
      <c r="AA1805">
        <f t="shared" si="86"/>
        <v>-1.3515937899999999</v>
      </c>
    </row>
    <row r="1806" spans="1:27" x14ac:dyDescent="0.25">
      <c r="A1806" t="s">
        <v>0</v>
      </c>
      <c r="B1806">
        <v>1804</v>
      </c>
      <c r="C1806">
        <v>15.03333333</v>
      </c>
      <c r="D1806">
        <v>0.48861462</v>
      </c>
      <c r="E1806">
        <v>3.6124410000000003E-2</v>
      </c>
      <c r="F1806">
        <v>-1.33215404</v>
      </c>
      <c r="G1806">
        <v>0.47263828000000002</v>
      </c>
      <c r="H1806">
        <v>3.9870049999999997E-2</v>
      </c>
      <c r="I1806">
        <v>-1.37227261</v>
      </c>
      <c r="J1806">
        <v>0.500274</v>
      </c>
      <c r="K1806">
        <v>4.1222559999999998E-2</v>
      </c>
      <c r="L1806">
        <v>-1.35840786</v>
      </c>
      <c r="Y1806">
        <f t="shared" si="84"/>
        <v>0.4871756333333333</v>
      </c>
      <c r="Z1806">
        <f t="shared" si="85"/>
        <v>3.9072340000000004E-2</v>
      </c>
      <c r="AA1806">
        <f t="shared" si="86"/>
        <v>-1.3542781699999999</v>
      </c>
    </row>
    <row r="1807" spans="1:27" x14ac:dyDescent="0.25">
      <c r="A1807" t="s">
        <v>0</v>
      </c>
      <c r="B1807">
        <v>1805</v>
      </c>
      <c r="C1807">
        <v>15.04166667</v>
      </c>
      <c r="D1807">
        <v>0.47599897000000002</v>
      </c>
      <c r="E1807">
        <v>4.1651510000000003E-2</v>
      </c>
      <c r="F1807">
        <v>-1.3700816600000001</v>
      </c>
      <c r="G1807">
        <v>0.50167238999999997</v>
      </c>
      <c r="H1807">
        <v>3.914509E-2</v>
      </c>
      <c r="I1807">
        <v>-1.35924029</v>
      </c>
      <c r="Y1807">
        <f t="shared" si="84"/>
        <v>0.48883567999999999</v>
      </c>
      <c r="Z1807">
        <f t="shared" si="85"/>
        <v>4.0398299999999998E-2</v>
      </c>
      <c r="AA1807">
        <f t="shared" si="86"/>
        <v>-1.3646609750000001</v>
      </c>
    </row>
    <row r="1808" spans="1:27" x14ac:dyDescent="0.25">
      <c r="A1808" t="s">
        <v>0</v>
      </c>
      <c r="B1808">
        <v>1806</v>
      </c>
      <c r="C1808">
        <v>15.05</v>
      </c>
      <c r="D1808">
        <v>0.48115119000000001</v>
      </c>
      <c r="E1808">
        <v>4.3748700000000001E-2</v>
      </c>
      <c r="F1808">
        <v>-1.3428779799999999</v>
      </c>
      <c r="G1808">
        <v>0.49691903999999998</v>
      </c>
      <c r="H1808">
        <v>3.018614E-2</v>
      </c>
      <c r="I1808">
        <v>-1.3681900499999999</v>
      </c>
      <c r="J1808">
        <v>0.47890138999999998</v>
      </c>
      <c r="K1808">
        <v>4.512849E-2</v>
      </c>
      <c r="L1808">
        <v>-1.37033403</v>
      </c>
      <c r="Y1808">
        <f t="shared" si="84"/>
        <v>0.48565720666666667</v>
      </c>
      <c r="Z1808">
        <f t="shared" si="85"/>
        <v>3.9687776666666667E-2</v>
      </c>
      <c r="AA1808">
        <f t="shared" si="86"/>
        <v>-1.3604673533333334</v>
      </c>
    </row>
    <row r="1809" spans="1:27" x14ac:dyDescent="0.25">
      <c r="A1809" t="s">
        <v>0</v>
      </c>
      <c r="B1809">
        <v>1807</v>
      </c>
      <c r="C1809">
        <v>15.05833333</v>
      </c>
      <c r="D1809">
        <v>0.48199815000000001</v>
      </c>
      <c r="E1809">
        <v>4.8093780000000003E-2</v>
      </c>
      <c r="F1809">
        <v>-1.3754183099999999</v>
      </c>
      <c r="G1809">
        <v>0.48769774999999999</v>
      </c>
      <c r="H1809">
        <v>1.58523E-2</v>
      </c>
      <c r="I1809">
        <v>-1.3802695300000001</v>
      </c>
      <c r="J1809">
        <v>0.48016509000000002</v>
      </c>
      <c r="K1809">
        <v>4.8944219999999997E-2</v>
      </c>
      <c r="L1809">
        <v>-1.3421300599999999</v>
      </c>
      <c r="M1809">
        <v>0.47842299999999999</v>
      </c>
      <c r="N1809">
        <v>6.9613240000000007E-2</v>
      </c>
      <c r="O1809">
        <v>-1.3685035699999999</v>
      </c>
      <c r="Y1809">
        <f t="shared" si="84"/>
        <v>0.48207099750000004</v>
      </c>
      <c r="Z1809">
        <f t="shared" si="85"/>
        <v>4.5625885000000005E-2</v>
      </c>
      <c r="AA1809">
        <f t="shared" si="86"/>
        <v>-1.3665803674999999</v>
      </c>
    </row>
    <row r="1810" spans="1:27" x14ac:dyDescent="0.25">
      <c r="A1810" t="s">
        <v>0</v>
      </c>
      <c r="B1810">
        <v>1808</v>
      </c>
      <c r="C1810">
        <v>15.06666667</v>
      </c>
      <c r="D1810">
        <v>0.48021519000000001</v>
      </c>
      <c r="E1810">
        <v>7.3442820000000006E-2</v>
      </c>
      <c r="F1810">
        <v>-1.3685294400000001</v>
      </c>
      <c r="G1810">
        <v>0.48554775</v>
      </c>
      <c r="H1810">
        <v>1.5286630000000001E-2</v>
      </c>
      <c r="I1810">
        <v>-1.3807756900000001</v>
      </c>
      <c r="J1810">
        <v>0.48308437999999998</v>
      </c>
      <c r="K1810">
        <v>4.920327E-2</v>
      </c>
      <c r="L1810">
        <v>-1.3429715600000001</v>
      </c>
      <c r="M1810">
        <v>0.48510714999999999</v>
      </c>
      <c r="N1810">
        <v>4.5777619999999998E-2</v>
      </c>
      <c r="O1810">
        <v>-1.37786162</v>
      </c>
      <c r="Y1810">
        <f t="shared" si="84"/>
        <v>0.4834886175</v>
      </c>
      <c r="Z1810">
        <f t="shared" si="85"/>
        <v>4.5927585E-2</v>
      </c>
      <c r="AA1810">
        <f t="shared" si="86"/>
        <v>-1.3675345775000001</v>
      </c>
    </row>
    <row r="1811" spans="1:27" x14ac:dyDescent="0.25">
      <c r="A1811" t="s">
        <v>0</v>
      </c>
      <c r="B1811">
        <v>1809</v>
      </c>
      <c r="C1811">
        <v>15.074999999999999</v>
      </c>
      <c r="D1811">
        <v>0.48201488999999997</v>
      </c>
      <c r="E1811">
        <v>7.3540990000000001E-2</v>
      </c>
      <c r="F1811">
        <v>-1.3693067999999999</v>
      </c>
      <c r="G1811">
        <v>0.48916879000000002</v>
      </c>
      <c r="H1811">
        <v>1.670085E-2</v>
      </c>
      <c r="I1811">
        <v>-1.38147664</v>
      </c>
      <c r="J1811">
        <v>0.48603234000000001</v>
      </c>
      <c r="K1811">
        <v>4.9707800000000003E-2</v>
      </c>
      <c r="L1811">
        <v>-1.34386432</v>
      </c>
      <c r="M1811">
        <v>0.48734388000000001</v>
      </c>
      <c r="N1811">
        <v>4.6734360000000003E-2</v>
      </c>
      <c r="O1811">
        <v>-1.3792882</v>
      </c>
      <c r="P1811">
        <v>0.46951454999999997</v>
      </c>
      <c r="Q1811">
        <v>2.326398E-2</v>
      </c>
      <c r="R1811">
        <v>-1.3598450399999999</v>
      </c>
      <c r="Y1811">
        <f t="shared" si="84"/>
        <v>0.48281489000000005</v>
      </c>
      <c r="Z1811">
        <f t="shared" si="85"/>
        <v>4.1989596000000004E-2</v>
      </c>
      <c r="AA1811">
        <f t="shared" si="86"/>
        <v>-1.3667562</v>
      </c>
    </row>
    <row r="1812" spans="1:27" x14ac:dyDescent="0.25">
      <c r="A1812" t="s">
        <v>0</v>
      </c>
      <c r="B1812">
        <v>1810</v>
      </c>
      <c r="C1812">
        <v>15.08333333</v>
      </c>
      <c r="D1812">
        <v>0.48956077999999997</v>
      </c>
      <c r="E1812">
        <v>1.706158E-2</v>
      </c>
      <c r="F1812">
        <v>-1.38248086</v>
      </c>
      <c r="G1812">
        <v>0.48838806000000001</v>
      </c>
      <c r="H1812">
        <v>4.9959780000000002E-2</v>
      </c>
      <c r="I1812">
        <v>-1.3446281</v>
      </c>
      <c r="J1812">
        <v>0.48859008999999998</v>
      </c>
      <c r="K1812">
        <v>4.8310440000000003E-2</v>
      </c>
      <c r="L1812">
        <v>-1.3812781599999999</v>
      </c>
      <c r="M1812">
        <v>0.46859822000000001</v>
      </c>
      <c r="N1812">
        <v>2.2561350000000001E-2</v>
      </c>
      <c r="O1812">
        <v>-1.36395526</v>
      </c>
      <c r="Y1812">
        <f t="shared" si="84"/>
        <v>0.48378428750000002</v>
      </c>
      <c r="Z1812">
        <f t="shared" si="85"/>
        <v>3.4473287500000005E-2</v>
      </c>
      <c r="AA1812">
        <f t="shared" si="86"/>
        <v>-1.3680855949999999</v>
      </c>
    </row>
    <row r="1813" spans="1:27" x14ac:dyDescent="0.25">
      <c r="A1813" t="s">
        <v>0</v>
      </c>
      <c r="B1813">
        <v>1811</v>
      </c>
      <c r="C1813">
        <v>15.09166667</v>
      </c>
      <c r="D1813">
        <v>0.48980138000000001</v>
      </c>
      <c r="E1813">
        <v>1.7764180000000001E-2</v>
      </c>
      <c r="F1813">
        <v>-1.38319397</v>
      </c>
      <c r="G1813">
        <v>0.49133056000000003</v>
      </c>
      <c r="H1813">
        <v>4.8028990000000001E-2</v>
      </c>
      <c r="I1813">
        <v>-1.3815876199999999</v>
      </c>
      <c r="J1813">
        <v>0.47045925</v>
      </c>
      <c r="K1813">
        <v>2.589646E-2</v>
      </c>
      <c r="L1813">
        <v>-1.3605985599999999</v>
      </c>
      <c r="Y1813">
        <f t="shared" si="84"/>
        <v>0.48386372999999999</v>
      </c>
      <c r="Z1813">
        <f t="shared" si="85"/>
        <v>3.0563209999999997E-2</v>
      </c>
      <c r="AA1813">
        <f t="shared" si="86"/>
        <v>-1.3751267166666665</v>
      </c>
    </row>
    <row r="1814" spans="1:27" x14ac:dyDescent="0.25">
      <c r="A1814" t="s">
        <v>0</v>
      </c>
      <c r="B1814">
        <v>1812</v>
      </c>
      <c r="C1814">
        <v>15.1</v>
      </c>
      <c r="D1814">
        <v>0.49014625000000001</v>
      </c>
      <c r="E1814">
        <v>1.84326E-2</v>
      </c>
      <c r="F1814">
        <v>-1.3838074199999999</v>
      </c>
      <c r="G1814">
        <v>0.49598530000000002</v>
      </c>
      <c r="H1814">
        <v>4.6212139999999999E-2</v>
      </c>
      <c r="I1814">
        <v>-1.3812565800000001</v>
      </c>
      <c r="J1814">
        <v>0.47107598000000001</v>
      </c>
      <c r="K1814">
        <v>2.74094E-2</v>
      </c>
      <c r="L1814">
        <v>-1.36157298</v>
      </c>
      <c r="Y1814">
        <f t="shared" si="84"/>
        <v>0.48573584333333336</v>
      </c>
      <c r="Z1814">
        <f t="shared" si="85"/>
        <v>3.0684713333333336E-2</v>
      </c>
      <c r="AA1814">
        <f t="shared" si="86"/>
        <v>-1.37554566</v>
      </c>
    </row>
    <row r="1815" spans="1:27" x14ac:dyDescent="0.25">
      <c r="A1815" t="s">
        <v>0</v>
      </c>
      <c r="B1815">
        <v>1813</v>
      </c>
      <c r="C1815">
        <v>15.108333330000001</v>
      </c>
      <c r="D1815">
        <v>0.49900984999999998</v>
      </c>
      <c r="E1815">
        <v>4.536391E-2</v>
      </c>
      <c r="F1815">
        <v>-1.3822000000000001</v>
      </c>
      <c r="G1815">
        <v>0.47302327</v>
      </c>
      <c r="H1815">
        <v>3.06933E-2</v>
      </c>
      <c r="I1815">
        <v>-1.3635077499999999</v>
      </c>
      <c r="Y1815">
        <f t="shared" si="84"/>
        <v>0.48601655999999999</v>
      </c>
      <c r="Z1815">
        <f t="shared" si="85"/>
        <v>3.8028605E-2</v>
      </c>
      <c r="AA1815">
        <f t="shared" si="86"/>
        <v>-1.3728538750000001</v>
      </c>
    </row>
    <row r="1816" spans="1:27" x14ac:dyDescent="0.25">
      <c r="A1816" t="s">
        <v>0</v>
      </c>
      <c r="B1816">
        <v>1814</v>
      </c>
      <c r="C1816">
        <v>15.116666670000001</v>
      </c>
      <c r="D1816">
        <v>0.50599187999999995</v>
      </c>
      <c r="E1816">
        <v>4.6261120000000003E-2</v>
      </c>
      <c r="F1816">
        <v>-1.38009381</v>
      </c>
      <c r="G1816">
        <v>0.47460020000000003</v>
      </c>
      <c r="H1816">
        <v>3.4758009999999999E-2</v>
      </c>
      <c r="I1816">
        <v>-1.3659158899999999</v>
      </c>
      <c r="Y1816">
        <f t="shared" si="84"/>
        <v>0.49029603999999999</v>
      </c>
      <c r="Z1816">
        <f t="shared" si="85"/>
        <v>4.0509564999999997E-2</v>
      </c>
      <c r="AA1816">
        <f t="shared" si="86"/>
        <v>-1.3730048500000001</v>
      </c>
    </row>
    <row r="1817" spans="1:27" x14ac:dyDescent="0.25">
      <c r="A1817" t="s">
        <v>0</v>
      </c>
      <c r="B1817">
        <v>1815</v>
      </c>
      <c r="C1817">
        <v>15.125</v>
      </c>
      <c r="D1817">
        <v>0.50962061000000003</v>
      </c>
      <c r="E1817">
        <v>5.8133619999999997E-2</v>
      </c>
      <c r="F1817">
        <v>-1.35369205</v>
      </c>
      <c r="G1817">
        <v>0.47269273000000001</v>
      </c>
      <c r="H1817">
        <v>3.917897E-2</v>
      </c>
      <c r="I1817">
        <v>-1.3659970800000001</v>
      </c>
      <c r="Y1817">
        <f t="shared" si="84"/>
        <v>0.49115667000000002</v>
      </c>
      <c r="Z1817">
        <f t="shared" si="85"/>
        <v>4.8656295000000002E-2</v>
      </c>
      <c r="AA1817">
        <f t="shared" si="86"/>
        <v>-1.3598445649999999</v>
      </c>
    </row>
    <row r="1818" spans="1:27" x14ac:dyDescent="0.25">
      <c r="A1818" t="s">
        <v>0</v>
      </c>
      <c r="B1818">
        <v>1816</v>
      </c>
      <c r="C1818">
        <v>15.133333329999999</v>
      </c>
      <c r="D1818">
        <v>0.51072943000000004</v>
      </c>
      <c r="E1818">
        <v>5.661675E-2</v>
      </c>
      <c r="F1818">
        <v>-1.3542615200000001</v>
      </c>
      <c r="G1818">
        <v>0.47512876999999998</v>
      </c>
      <c r="H1818">
        <v>4.0041840000000002E-2</v>
      </c>
      <c r="I1818">
        <v>-1.3679301699999999</v>
      </c>
      <c r="Y1818">
        <f t="shared" si="84"/>
        <v>0.49292910000000001</v>
      </c>
      <c r="Z1818">
        <f t="shared" si="85"/>
        <v>4.8329295000000001E-2</v>
      </c>
      <c r="AA1818">
        <f t="shared" si="86"/>
        <v>-1.3610958449999999</v>
      </c>
    </row>
    <row r="1819" spans="1:27" x14ac:dyDescent="0.25">
      <c r="A1819" t="s">
        <v>0</v>
      </c>
      <c r="B1819">
        <v>1817</v>
      </c>
      <c r="C1819">
        <v>15.141666669999999</v>
      </c>
      <c r="D1819">
        <v>0.51159619999999995</v>
      </c>
      <c r="E1819">
        <v>5.5028580000000001E-2</v>
      </c>
      <c r="F1819">
        <v>-1.3547741200000001</v>
      </c>
      <c r="G1819">
        <v>0.47752066999999998</v>
      </c>
      <c r="H1819">
        <v>4.0892150000000002E-2</v>
      </c>
      <c r="I1819">
        <v>-1.3696762300000001</v>
      </c>
      <c r="Y1819">
        <f t="shared" si="84"/>
        <v>0.49455843499999996</v>
      </c>
      <c r="Z1819">
        <f t="shared" si="85"/>
        <v>4.7960365000000005E-2</v>
      </c>
      <c r="AA1819">
        <f t="shared" si="86"/>
        <v>-1.3622251750000001</v>
      </c>
    </row>
    <row r="1820" spans="1:27" x14ac:dyDescent="0.25">
      <c r="A1820" t="s">
        <v>0</v>
      </c>
      <c r="B1820">
        <v>1818</v>
      </c>
      <c r="C1820">
        <v>15.15</v>
      </c>
      <c r="D1820">
        <v>0.5087623</v>
      </c>
      <c r="E1820">
        <v>5.2100090000000002E-2</v>
      </c>
      <c r="F1820">
        <v>-1.3571981200000001</v>
      </c>
      <c r="G1820">
        <v>0.47800395000000001</v>
      </c>
      <c r="H1820">
        <v>4.3445270000000001E-2</v>
      </c>
      <c r="I1820">
        <v>-1.3689826700000001</v>
      </c>
      <c r="Y1820">
        <f t="shared" si="84"/>
        <v>0.49338312500000003</v>
      </c>
      <c r="Z1820">
        <f t="shared" si="85"/>
        <v>4.7772679999999998E-2</v>
      </c>
      <c r="AA1820">
        <f t="shared" si="86"/>
        <v>-1.363090395</v>
      </c>
    </row>
    <row r="1821" spans="1:27" x14ac:dyDescent="0.25">
      <c r="A1821" t="s">
        <v>0</v>
      </c>
      <c r="B1821">
        <v>1819</v>
      </c>
      <c r="C1821">
        <v>15.15833333</v>
      </c>
      <c r="D1821">
        <v>0.48046649000000002</v>
      </c>
      <c r="E1821">
        <v>3.786954E-2</v>
      </c>
      <c r="F1821">
        <v>-1.37293124</v>
      </c>
      <c r="G1821">
        <v>0.46673995000000001</v>
      </c>
      <c r="H1821">
        <v>5.6275650000000003E-2</v>
      </c>
      <c r="I1821">
        <v>-1.3533971300000001</v>
      </c>
      <c r="Y1821">
        <f t="shared" si="84"/>
        <v>0.47360321999999999</v>
      </c>
      <c r="Z1821">
        <f t="shared" si="85"/>
        <v>4.7072595000000002E-2</v>
      </c>
      <c r="AA1821">
        <f t="shared" si="86"/>
        <v>-1.363164185</v>
      </c>
    </row>
    <row r="1822" spans="1:27" x14ac:dyDescent="0.25">
      <c r="A1822" t="s">
        <v>0</v>
      </c>
      <c r="B1822">
        <v>1820</v>
      </c>
      <c r="C1822">
        <v>15.16666667</v>
      </c>
      <c r="D1822">
        <v>0.45911813000000001</v>
      </c>
      <c r="E1822">
        <v>2.4165570000000001E-2</v>
      </c>
      <c r="F1822">
        <v>-1.3845986100000001</v>
      </c>
      <c r="G1822">
        <v>0.46879694</v>
      </c>
      <c r="H1822">
        <v>5.6866229999999997E-2</v>
      </c>
      <c r="I1822">
        <v>-1.35456467</v>
      </c>
      <c r="Y1822">
        <f t="shared" si="84"/>
        <v>0.46395753500000003</v>
      </c>
      <c r="Z1822">
        <f t="shared" si="85"/>
        <v>4.0515900000000001E-2</v>
      </c>
      <c r="AA1822">
        <f t="shared" si="86"/>
        <v>-1.36958164</v>
      </c>
    </row>
    <row r="1823" spans="1:27" x14ac:dyDescent="0.25">
      <c r="A1823" t="s">
        <v>0</v>
      </c>
      <c r="B1823">
        <v>1821</v>
      </c>
      <c r="C1823">
        <v>15.175000000000001</v>
      </c>
      <c r="D1823">
        <v>0.46053177000000001</v>
      </c>
      <c r="E1823">
        <v>2.428458E-2</v>
      </c>
      <c r="F1823">
        <v>-1.3850017800000001</v>
      </c>
      <c r="G1823">
        <v>0.47057863999999999</v>
      </c>
      <c r="H1823">
        <v>5.7727229999999997E-2</v>
      </c>
      <c r="I1823">
        <v>-1.3560076999999999</v>
      </c>
      <c r="J1823">
        <v>0.50204574999999996</v>
      </c>
      <c r="K1823">
        <v>3.1382090000000001E-2</v>
      </c>
      <c r="L1823">
        <v>-1.37232924</v>
      </c>
      <c r="Y1823">
        <f t="shared" si="84"/>
        <v>0.47771871999999999</v>
      </c>
      <c r="Z1823">
        <f t="shared" si="85"/>
        <v>3.7797966666666662E-2</v>
      </c>
      <c r="AA1823">
        <f t="shared" si="86"/>
        <v>-1.3711129066666665</v>
      </c>
    </row>
    <row r="1824" spans="1:27" x14ac:dyDescent="0.25">
      <c r="A1824" t="s">
        <v>0</v>
      </c>
      <c r="B1824">
        <v>1822</v>
      </c>
      <c r="C1824">
        <v>15.18333333</v>
      </c>
      <c r="D1824">
        <v>0.46498730999999999</v>
      </c>
      <c r="E1824">
        <v>2.6328569999999999E-2</v>
      </c>
      <c r="F1824">
        <v>-1.38235927</v>
      </c>
      <c r="G1824">
        <v>0.47200661999999999</v>
      </c>
      <c r="H1824">
        <v>5.8942000000000001E-2</v>
      </c>
      <c r="I1824">
        <v>-1.35721421</v>
      </c>
      <c r="J1824">
        <v>0.49885896000000002</v>
      </c>
      <c r="K1824">
        <v>3.6026629999999997E-2</v>
      </c>
      <c r="L1824">
        <v>-1.3745036100000001</v>
      </c>
      <c r="Y1824">
        <f t="shared" si="84"/>
        <v>0.47861763000000002</v>
      </c>
      <c r="Z1824">
        <f t="shared" si="85"/>
        <v>4.04324E-2</v>
      </c>
      <c r="AA1824">
        <f t="shared" si="86"/>
        <v>-1.37135903</v>
      </c>
    </row>
    <row r="1825" spans="1:27" x14ac:dyDescent="0.25">
      <c r="A1825" t="s">
        <v>0</v>
      </c>
      <c r="B1825">
        <v>1823</v>
      </c>
      <c r="C1825">
        <v>15.19166667</v>
      </c>
      <c r="D1825">
        <v>0.46606882999999999</v>
      </c>
      <c r="E1825">
        <v>2.7640629999999999E-2</v>
      </c>
      <c r="F1825">
        <v>-1.3829267000000001</v>
      </c>
      <c r="G1825">
        <v>0.46933248999999999</v>
      </c>
      <c r="H1825">
        <v>6.3945119999999994E-2</v>
      </c>
      <c r="I1825">
        <v>-1.3568089000000001</v>
      </c>
      <c r="J1825">
        <v>0.50123572000000005</v>
      </c>
      <c r="K1825">
        <v>3.659743E-2</v>
      </c>
      <c r="L1825">
        <v>-1.3759126699999999</v>
      </c>
      <c r="Y1825">
        <f t="shared" si="84"/>
        <v>0.47887901333333333</v>
      </c>
      <c r="Z1825">
        <f t="shared" si="85"/>
        <v>4.2727726666666667E-2</v>
      </c>
      <c r="AA1825">
        <f t="shared" si="86"/>
        <v>-1.3718827566666667</v>
      </c>
    </row>
    <row r="1826" spans="1:27" x14ac:dyDescent="0.25">
      <c r="A1826" t="s">
        <v>0</v>
      </c>
      <c r="B1826">
        <v>1824</v>
      </c>
      <c r="C1826">
        <v>15.2</v>
      </c>
      <c r="D1826">
        <v>0.46643624</v>
      </c>
      <c r="E1826">
        <v>3.3243729999999999E-2</v>
      </c>
      <c r="F1826">
        <v>-1.3753862400000001</v>
      </c>
      <c r="G1826">
        <v>0.47058535000000001</v>
      </c>
      <c r="H1826">
        <v>6.5119860000000002E-2</v>
      </c>
      <c r="I1826">
        <v>-1.3581273599999999</v>
      </c>
      <c r="J1826">
        <v>0.50240021999999995</v>
      </c>
      <c r="K1826">
        <v>3.7356760000000003E-2</v>
      </c>
      <c r="L1826">
        <v>-1.3762952100000001</v>
      </c>
      <c r="Y1826">
        <f t="shared" si="84"/>
        <v>0.47980727000000001</v>
      </c>
      <c r="Z1826">
        <f t="shared" si="85"/>
        <v>4.5240116666666663E-2</v>
      </c>
      <c r="AA1826">
        <f t="shared" si="86"/>
        <v>-1.3699362700000002</v>
      </c>
    </row>
    <row r="1827" spans="1:27" x14ac:dyDescent="0.25">
      <c r="A1827" t="s">
        <v>0</v>
      </c>
      <c r="B1827">
        <v>1825</v>
      </c>
      <c r="C1827">
        <v>15.20833333</v>
      </c>
      <c r="D1827">
        <v>0.47098610000000002</v>
      </c>
      <c r="E1827">
        <v>4.0498300000000001E-2</v>
      </c>
      <c r="F1827">
        <v>-1.3578016799999999</v>
      </c>
      <c r="G1827">
        <v>0.50105297999999998</v>
      </c>
      <c r="H1827">
        <v>3.8926719999999998E-2</v>
      </c>
      <c r="I1827">
        <v>-1.380638</v>
      </c>
      <c r="Y1827">
        <f t="shared" si="84"/>
        <v>0.48601954000000003</v>
      </c>
      <c r="Z1827">
        <f t="shared" si="85"/>
        <v>3.9712509999999999E-2</v>
      </c>
      <c r="AA1827">
        <f t="shared" si="86"/>
        <v>-1.36921984</v>
      </c>
    </row>
    <row r="1828" spans="1:27" x14ac:dyDescent="0.25">
      <c r="A1828" t="s">
        <v>0</v>
      </c>
      <c r="B1828">
        <v>1826</v>
      </c>
      <c r="C1828">
        <v>15.21666667</v>
      </c>
      <c r="D1828">
        <v>0.47311658000000001</v>
      </c>
      <c r="E1828">
        <v>4.0508860000000001E-2</v>
      </c>
      <c r="F1828">
        <v>-1.3587864599999999</v>
      </c>
      <c r="G1828">
        <v>0.47588049999999998</v>
      </c>
      <c r="H1828">
        <v>2.6278739999999998E-2</v>
      </c>
      <c r="I1828">
        <v>-1.3945544999999999</v>
      </c>
      <c r="J1828">
        <v>0.50681847000000002</v>
      </c>
      <c r="K1828">
        <v>3.7428530000000002E-2</v>
      </c>
      <c r="L1828">
        <v>-1.37921023</v>
      </c>
      <c r="Y1828">
        <f t="shared" si="84"/>
        <v>0.48527185</v>
      </c>
      <c r="Z1828">
        <f t="shared" si="85"/>
        <v>3.4738709999999999E-2</v>
      </c>
      <c r="AA1828">
        <f t="shared" si="86"/>
        <v>-1.3775170633333333</v>
      </c>
    </row>
    <row r="1829" spans="1:27" x14ac:dyDescent="0.25">
      <c r="A1829" t="s">
        <v>0</v>
      </c>
      <c r="B1829">
        <v>1827</v>
      </c>
      <c r="C1829">
        <v>15.225</v>
      </c>
      <c r="D1829">
        <v>0.47536346000000002</v>
      </c>
      <c r="E1829">
        <v>4.0516339999999998E-2</v>
      </c>
      <c r="F1829">
        <v>-1.3599008299999999</v>
      </c>
      <c r="G1829">
        <v>0.47769630000000002</v>
      </c>
      <c r="H1829">
        <v>2.7018759999999999E-2</v>
      </c>
      <c r="I1829">
        <v>-1.39606786</v>
      </c>
      <c r="J1829">
        <v>0.50462914000000003</v>
      </c>
      <c r="K1829">
        <v>4.1639469999999998E-2</v>
      </c>
      <c r="L1829">
        <v>-1.3812727899999999</v>
      </c>
      <c r="Y1829">
        <f t="shared" si="84"/>
        <v>0.4858963</v>
      </c>
      <c r="Z1829">
        <f t="shared" si="85"/>
        <v>3.6391523333333335E-2</v>
      </c>
      <c r="AA1829">
        <f t="shared" si="86"/>
        <v>-1.3790804933333334</v>
      </c>
    </row>
    <row r="1830" spans="1:27" x14ac:dyDescent="0.25">
      <c r="A1830" t="s">
        <v>0</v>
      </c>
      <c r="B1830">
        <v>1828</v>
      </c>
      <c r="C1830">
        <v>15.233333330000001</v>
      </c>
      <c r="D1830">
        <v>0.47757146</v>
      </c>
      <c r="E1830">
        <v>4.0592719999999999E-2</v>
      </c>
      <c r="F1830">
        <v>-1.3610258099999999</v>
      </c>
      <c r="G1830">
        <v>0.47870903999999997</v>
      </c>
      <c r="H1830">
        <v>2.6148790000000002E-2</v>
      </c>
      <c r="I1830">
        <v>-1.3964951000000001</v>
      </c>
      <c r="J1830">
        <v>0.47717937999999999</v>
      </c>
      <c r="K1830">
        <v>6.8757189999999996E-2</v>
      </c>
      <c r="L1830">
        <v>-1.39429545</v>
      </c>
      <c r="Y1830">
        <f t="shared" si="84"/>
        <v>0.47781995999999999</v>
      </c>
      <c r="Z1830">
        <f t="shared" si="85"/>
        <v>4.5166233333333333E-2</v>
      </c>
      <c r="AA1830">
        <f t="shared" si="86"/>
        <v>-1.3839387866666666</v>
      </c>
    </row>
    <row r="1831" spans="1:27" x14ac:dyDescent="0.25">
      <c r="A1831" t="s">
        <v>0</v>
      </c>
      <c r="B1831">
        <v>1829</v>
      </c>
      <c r="C1831">
        <v>15.241666670000001</v>
      </c>
      <c r="D1831">
        <v>0.47804849999999999</v>
      </c>
      <c r="E1831">
        <v>4.1003829999999998E-2</v>
      </c>
      <c r="F1831">
        <v>-1.36190403</v>
      </c>
      <c r="G1831">
        <v>0.48456179999999999</v>
      </c>
      <c r="H1831">
        <v>2.170822E-2</v>
      </c>
      <c r="I1831">
        <v>-1.3958939299999999</v>
      </c>
      <c r="J1831">
        <v>0.47965550000000001</v>
      </c>
      <c r="K1831">
        <v>6.9060200000000002E-2</v>
      </c>
      <c r="L1831">
        <v>-1.3958208599999999</v>
      </c>
      <c r="Y1831">
        <f t="shared" si="84"/>
        <v>0.48075526666666663</v>
      </c>
      <c r="Z1831">
        <f t="shared" si="85"/>
        <v>4.3924083333333329E-2</v>
      </c>
      <c r="AA1831">
        <f t="shared" si="86"/>
        <v>-1.3845396066666666</v>
      </c>
    </row>
    <row r="1832" spans="1:27" x14ac:dyDescent="0.25">
      <c r="A1832" t="s">
        <v>0</v>
      </c>
      <c r="B1832">
        <v>1830</v>
      </c>
      <c r="C1832">
        <v>15.25</v>
      </c>
      <c r="D1832">
        <v>0.48037176999999998</v>
      </c>
      <c r="E1832">
        <v>4.1734170000000001E-2</v>
      </c>
      <c r="F1832">
        <v>-1.36293387</v>
      </c>
      <c r="G1832">
        <v>0.48724726000000002</v>
      </c>
      <c r="H1832">
        <v>2.1394050000000001E-2</v>
      </c>
      <c r="I1832">
        <v>-1.3967467499999999</v>
      </c>
      <c r="J1832">
        <v>0.48005896999999997</v>
      </c>
      <c r="K1832">
        <v>6.6849469999999994E-2</v>
      </c>
      <c r="L1832">
        <v>-1.39604521</v>
      </c>
      <c r="Y1832">
        <f t="shared" si="84"/>
        <v>0.48255933333333334</v>
      </c>
      <c r="Z1832">
        <f t="shared" si="85"/>
        <v>4.3325896666666662E-2</v>
      </c>
      <c r="AA1832">
        <f t="shared" si="86"/>
        <v>-1.3852419433333332</v>
      </c>
    </row>
    <row r="1833" spans="1:27" x14ac:dyDescent="0.25">
      <c r="A1833" t="s">
        <v>0</v>
      </c>
      <c r="B1833">
        <v>1831</v>
      </c>
      <c r="C1833">
        <v>15.258333329999999</v>
      </c>
      <c r="D1833">
        <v>0.48152690999999997</v>
      </c>
      <c r="E1833">
        <v>4.3541589999999998E-2</v>
      </c>
      <c r="F1833">
        <v>-1.3640190400000001</v>
      </c>
      <c r="G1833">
        <v>0.48986024</v>
      </c>
      <c r="H1833">
        <v>2.1295169999999999E-2</v>
      </c>
      <c r="I1833">
        <v>-1.3976217500000001</v>
      </c>
      <c r="J1833">
        <v>0.46915003999999999</v>
      </c>
      <c r="K1833">
        <v>5.0295979999999997E-2</v>
      </c>
      <c r="L1833">
        <v>-1.3900427799999999</v>
      </c>
      <c r="Y1833">
        <f t="shared" si="84"/>
        <v>0.48017906333333332</v>
      </c>
      <c r="Z1833">
        <f t="shared" si="85"/>
        <v>3.8377579999999994E-2</v>
      </c>
      <c r="AA1833">
        <f t="shared" si="86"/>
        <v>-1.3838945233333335</v>
      </c>
    </row>
    <row r="1834" spans="1:27" x14ac:dyDescent="0.25">
      <c r="A1834" t="s">
        <v>0</v>
      </c>
      <c r="B1834">
        <v>1832</v>
      </c>
      <c r="C1834">
        <v>15.266666669999999</v>
      </c>
      <c r="D1834">
        <v>0.47585714000000001</v>
      </c>
      <c r="E1834">
        <v>5.1232420000000001E-2</v>
      </c>
      <c r="F1834">
        <v>-1.3653974499999999</v>
      </c>
      <c r="G1834">
        <v>0.49247056</v>
      </c>
      <c r="H1834">
        <v>2.1265920000000001E-2</v>
      </c>
      <c r="I1834">
        <v>-1.3985248800000001</v>
      </c>
      <c r="J1834">
        <v>0.47163730999999998</v>
      </c>
      <c r="K1834">
        <v>5.1191090000000002E-2</v>
      </c>
      <c r="L1834">
        <v>-1.39197171</v>
      </c>
      <c r="Y1834">
        <f t="shared" si="84"/>
        <v>0.47998833666666663</v>
      </c>
      <c r="Z1834">
        <f t="shared" si="85"/>
        <v>4.1229809999999999E-2</v>
      </c>
      <c r="AA1834">
        <f t="shared" si="86"/>
        <v>-1.3852980133333332</v>
      </c>
    </row>
    <row r="1835" spans="1:27" x14ac:dyDescent="0.25">
      <c r="A1835" t="s">
        <v>0</v>
      </c>
      <c r="B1835">
        <v>1833</v>
      </c>
      <c r="C1835">
        <v>15.275</v>
      </c>
      <c r="D1835">
        <v>0.47832686000000002</v>
      </c>
      <c r="E1835">
        <v>5.2230619999999998E-2</v>
      </c>
      <c r="F1835">
        <v>-1.3663795000000001</v>
      </c>
      <c r="G1835">
        <v>0.49187973000000001</v>
      </c>
      <c r="H1835">
        <v>2.1906330000000002E-2</v>
      </c>
      <c r="I1835">
        <v>-1.39642453</v>
      </c>
      <c r="Y1835">
        <f t="shared" si="84"/>
        <v>0.48510329500000005</v>
      </c>
      <c r="Z1835">
        <f t="shared" si="85"/>
        <v>3.7068475000000004E-2</v>
      </c>
      <c r="AA1835">
        <f t="shared" si="86"/>
        <v>-1.3814020149999999</v>
      </c>
    </row>
    <row r="1836" spans="1:27" x14ac:dyDescent="0.25">
      <c r="A1836" t="s">
        <v>0</v>
      </c>
      <c r="B1836">
        <v>1834</v>
      </c>
      <c r="C1836">
        <v>15.28333333</v>
      </c>
      <c r="D1836">
        <v>0.48080813999999999</v>
      </c>
      <c r="E1836">
        <v>5.2851460000000003E-2</v>
      </c>
      <c r="F1836">
        <v>-1.3673623800000001</v>
      </c>
      <c r="G1836">
        <v>0.47142631000000002</v>
      </c>
      <c r="H1836">
        <v>2.4853750000000001E-2</v>
      </c>
      <c r="I1836">
        <v>-1.3766444900000001</v>
      </c>
      <c r="Y1836">
        <f t="shared" si="84"/>
        <v>0.47611722499999998</v>
      </c>
      <c r="Z1836">
        <f t="shared" si="85"/>
        <v>3.8852604999999998E-2</v>
      </c>
      <c r="AA1836">
        <f t="shared" si="86"/>
        <v>-1.3720034350000001</v>
      </c>
    </row>
    <row r="1837" spans="1:27" x14ac:dyDescent="0.25">
      <c r="A1837" t="s">
        <v>0</v>
      </c>
      <c r="B1837">
        <v>1835</v>
      </c>
      <c r="C1837">
        <v>15.29166667</v>
      </c>
      <c r="D1837">
        <v>0.48278165000000001</v>
      </c>
      <c r="E1837">
        <v>5.3907669999999998E-2</v>
      </c>
      <c r="F1837">
        <v>-1.36830926</v>
      </c>
      <c r="G1837">
        <v>0.47132963</v>
      </c>
      <c r="H1837">
        <v>2.6748089999999999E-2</v>
      </c>
      <c r="I1837">
        <v>-1.3779230099999999</v>
      </c>
      <c r="Y1837">
        <f t="shared" si="84"/>
        <v>0.47705564</v>
      </c>
      <c r="Z1837">
        <f t="shared" si="85"/>
        <v>4.0327879999999997E-2</v>
      </c>
      <c r="AA1837">
        <f t="shared" si="86"/>
        <v>-1.3731161350000001</v>
      </c>
    </row>
    <row r="1838" spans="1:27" x14ac:dyDescent="0.25">
      <c r="A1838" t="s">
        <v>0</v>
      </c>
      <c r="B1838">
        <v>1836</v>
      </c>
      <c r="C1838">
        <v>15.3</v>
      </c>
      <c r="D1838">
        <v>0.4838807</v>
      </c>
      <c r="E1838">
        <v>5.6889549999999997E-2</v>
      </c>
      <c r="F1838">
        <v>-1.36941135</v>
      </c>
      <c r="G1838">
        <v>0.47138702999999998</v>
      </c>
      <c r="H1838">
        <v>2.9084949999999998E-2</v>
      </c>
      <c r="I1838">
        <v>-1.3793586499999999</v>
      </c>
      <c r="Y1838">
        <f t="shared" si="84"/>
        <v>0.47763386499999999</v>
      </c>
      <c r="Z1838">
        <f t="shared" si="85"/>
        <v>4.2987249999999998E-2</v>
      </c>
      <c r="AA1838">
        <f t="shared" si="86"/>
        <v>-1.374385</v>
      </c>
    </row>
    <row r="1839" spans="1:27" x14ac:dyDescent="0.25">
      <c r="A1839" t="s">
        <v>0</v>
      </c>
      <c r="B1839">
        <v>1837</v>
      </c>
      <c r="C1839">
        <v>15.30833333</v>
      </c>
      <c r="D1839">
        <v>0.48633041999999999</v>
      </c>
      <c r="E1839">
        <v>5.5382460000000001E-2</v>
      </c>
      <c r="F1839">
        <v>-1.36892605</v>
      </c>
      <c r="G1839">
        <v>0.47178270999999999</v>
      </c>
      <c r="H1839">
        <v>3.1588379999999999E-2</v>
      </c>
      <c r="I1839">
        <v>-1.38210905</v>
      </c>
      <c r="Y1839">
        <f t="shared" si="84"/>
        <v>0.47905656499999999</v>
      </c>
      <c r="Z1839">
        <f t="shared" si="85"/>
        <v>4.3485419999999997E-2</v>
      </c>
      <c r="AA1839">
        <f t="shared" si="86"/>
        <v>-1.3755175500000001</v>
      </c>
    </row>
    <row r="1840" spans="1:27" x14ac:dyDescent="0.25">
      <c r="A1840" t="s">
        <v>0</v>
      </c>
      <c r="B1840">
        <v>1838</v>
      </c>
      <c r="C1840">
        <v>15.31666667</v>
      </c>
      <c r="D1840">
        <v>0.49451023</v>
      </c>
      <c r="E1840">
        <v>6.231884E-2</v>
      </c>
      <c r="F1840">
        <v>-1.37251747</v>
      </c>
      <c r="G1840">
        <v>0.47427025</v>
      </c>
      <c r="H1840">
        <v>3.4359609999999999E-2</v>
      </c>
      <c r="I1840">
        <v>-1.39302433</v>
      </c>
      <c r="Y1840">
        <f t="shared" si="84"/>
        <v>0.48439023999999997</v>
      </c>
      <c r="Z1840">
        <f t="shared" si="85"/>
        <v>4.8339225E-2</v>
      </c>
      <c r="AA1840">
        <f t="shared" si="86"/>
        <v>-1.3827709000000001</v>
      </c>
    </row>
    <row r="1841" spans="1:27" x14ac:dyDescent="0.25">
      <c r="A1841" t="s">
        <v>0</v>
      </c>
      <c r="B1841">
        <v>1839</v>
      </c>
      <c r="C1841">
        <v>15.324999999999999</v>
      </c>
      <c r="D1841">
        <v>0.49100350999999998</v>
      </c>
      <c r="E1841">
        <v>5.473865E-2</v>
      </c>
      <c r="F1841">
        <v>-1.3712545599999999</v>
      </c>
      <c r="G1841">
        <v>0.47489890000000001</v>
      </c>
      <c r="H1841">
        <v>3.3870499999999998E-2</v>
      </c>
      <c r="I1841">
        <v>-1.3892895000000001</v>
      </c>
      <c r="Y1841">
        <f t="shared" si="84"/>
        <v>0.48295120499999999</v>
      </c>
      <c r="Z1841">
        <f t="shared" si="85"/>
        <v>4.4304574999999999E-2</v>
      </c>
      <c r="AA1841">
        <f t="shared" si="86"/>
        <v>-1.38027203</v>
      </c>
    </row>
    <row r="1842" spans="1:27" x14ac:dyDescent="0.25">
      <c r="A1842" t="s">
        <v>0</v>
      </c>
      <c r="B1842">
        <v>1840</v>
      </c>
      <c r="C1842">
        <v>15.33333333</v>
      </c>
      <c r="D1842">
        <v>0.49717825999999998</v>
      </c>
      <c r="E1842">
        <v>5.9282630000000003E-2</v>
      </c>
      <c r="F1842">
        <v>-1.3750813</v>
      </c>
      <c r="G1842">
        <v>0.47609359000000001</v>
      </c>
      <c r="H1842">
        <v>3.55976E-2</v>
      </c>
      <c r="I1842">
        <v>-1.3922336099999999</v>
      </c>
      <c r="Y1842">
        <f t="shared" si="84"/>
        <v>0.48663592499999997</v>
      </c>
      <c r="Z1842">
        <f t="shared" si="85"/>
        <v>4.7440115000000005E-2</v>
      </c>
      <c r="AA1842">
        <f t="shared" si="86"/>
        <v>-1.3836574549999998</v>
      </c>
    </row>
    <row r="1843" spans="1:27" x14ac:dyDescent="0.25">
      <c r="A1843" t="s">
        <v>0</v>
      </c>
      <c r="B1843">
        <v>1841</v>
      </c>
      <c r="C1843">
        <v>15.34166667</v>
      </c>
      <c r="D1843">
        <v>0.49905329999999998</v>
      </c>
      <c r="E1843">
        <v>5.9665459999999997E-2</v>
      </c>
      <c r="F1843">
        <v>-1.37787199</v>
      </c>
      <c r="G1843">
        <v>0.47426965999999998</v>
      </c>
      <c r="H1843">
        <v>4.0434659999999997E-2</v>
      </c>
      <c r="I1843">
        <v>-1.38680351</v>
      </c>
      <c r="Y1843">
        <f t="shared" si="84"/>
        <v>0.48666147999999998</v>
      </c>
      <c r="Z1843">
        <f t="shared" si="85"/>
        <v>5.0050059999999993E-2</v>
      </c>
      <c r="AA1843">
        <f t="shared" si="86"/>
        <v>-1.38233775</v>
      </c>
    </row>
    <row r="1844" spans="1:27" x14ac:dyDescent="0.25">
      <c r="A1844" t="s">
        <v>0</v>
      </c>
      <c r="B1844">
        <v>1842</v>
      </c>
      <c r="C1844">
        <v>15.35</v>
      </c>
      <c r="D1844">
        <v>0.47953995999999999</v>
      </c>
      <c r="E1844">
        <v>3.7614080000000001E-2</v>
      </c>
      <c r="F1844">
        <v>-1.38872898</v>
      </c>
      <c r="G1844">
        <v>0.45976377000000002</v>
      </c>
      <c r="H1844">
        <v>5.1870859999999998E-2</v>
      </c>
      <c r="I1844">
        <v>-1.36858916</v>
      </c>
      <c r="Y1844">
        <f t="shared" si="84"/>
        <v>0.469651865</v>
      </c>
      <c r="Z1844">
        <f t="shared" si="85"/>
        <v>4.4742469999999999E-2</v>
      </c>
      <c r="AA1844">
        <f t="shared" si="86"/>
        <v>-1.3786590699999999</v>
      </c>
    </row>
    <row r="1845" spans="1:27" x14ac:dyDescent="0.25">
      <c r="A1845" t="s">
        <v>0</v>
      </c>
      <c r="B1845">
        <v>1843</v>
      </c>
      <c r="C1845">
        <v>15.358333330000001</v>
      </c>
      <c r="D1845">
        <v>0.47361204000000001</v>
      </c>
      <c r="E1845">
        <v>1.5670380000000001E-2</v>
      </c>
      <c r="F1845">
        <v>-1.3932497500000001</v>
      </c>
      <c r="G1845">
        <v>0.46295434000000002</v>
      </c>
      <c r="H1845">
        <v>5.0857010000000001E-2</v>
      </c>
      <c r="I1845">
        <v>-1.3751535399999999</v>
      </c>
      <c r="J1845">
        <v>0.50457739999999995</v>
      </c>
      <c r="K1845">
        <v>6.1574980000000001E-2</v>
      </c>
      <c r="L1845">
        <v>-1.3767392599999999</v>
      </c>
      <c r="Y1845">
        <f t="shared" si="84"/>
        <v>0.48038125999999998</v>
      </c>
      <c r="Z1845">
        <f t="shared" si="85"/>
        <v>4.2700790000000009E-2</v>
      </c>
      <c r="AA1845">
        <f t="shared" si="86"/>
        <v>-1.3817141833333333</v>
      </c>
    </row>
    <row r="1846" spans="1:27" x14ac:dyDescent="0.25">
      <c r="A1846" t="s">
        <v>0</v>
      </c>
      <c r="B1846">
        <v>1844</v>
      </c>
      <c r="C1846">
        <v>15.366666670000001</v>
      </c>
      <c r="D1846">
        <v>0.47559523999999997</v>
      </c>
      <c r="E1846">
        <v>1.8935259999999999E-2</v>
      </c>
      <c r="F1846">
        <v>-1.39411902</v>
      </c>
      <c r="G1846">
        <v>0.47800620999999999</v>
      </c>
      <c r="H1846">
        <v>3.7801109999999999E-2</v>
      </c>
      <c r="I1846">
        <v>-1.39379239</v>
      </c>
      <c r="J1846">
        <v>0.48262358</v>
      </c>
      <c r="K1846">
        <v>3.5766529999999998E-2</v>
      </c>
      <c r="L1846">
        <v>-1.3660378500000001</v>
      </c>
      <c r="Y1846">
        <f t="shared" si="84"/>
        <v>0.47874167666666662</v>
      </c>
      <c r="Z1846">
        <f t="shared" si="85"/>
        <v>3.0834299999999999E-2</v>
      </c>
      <c r="AA1846">
        <f t="shared" si="86"/>
        <v>-1.3846497533333333</v>
      </c>
    </row>
    <row r="1847" spans="1:27" x14ac:dyDescent="0.25">
      <c r="A1847" t="s">
        <v>0</v>
      </c>
      <c r="B1847">
        <v>1845</v>
      </c>
      <c r="C1847">
        <v>15.375</v>
      </c>
      <c r="D1847">
        <v>0.47848296000000001</v>
      </c>
      <c r="E1847">
        <v>4.2196730000000002E-2</v>
      </c>
      <c r="F1847">
        <v>-1.3953850299999999</v>
      </c>
      <c r="G1847">
        <v>0.47691855</v>
      </c>
      <c r="H1847">
        <v>1.46642E-2</v>
      </c>
      <c r="I1847">
        <v>-1.39491725</v>
      </c>
      <c r="J1847">
        <v>0.48333281</v>
      </c>
      <c r="K1847">
        <v>3.6185740000000001E-2</v>
      </c>
      <c r="L1847">
        <v>-1.36746776</v>
      </c>
      <c r="Y1847">
        <f t="shared" si="84"/>
        <v>0.47957810666666667</v>
      </c>
      <c r="Z1847">
        <f t="shared" si="85"/>
        <v>3.1015556666666666E-2</v>
      </c>
      <c r="AA1847">
        <f t="shared" si="86"/>
        <v>-1.3859233466666667</v>
      </c>
    </row>
    <row r="1848" spans="1:27" x14ac:dyDescent="0.25">
      <c r="A1848" t="s">
        <v>0</v>
      </c>
      <c r="B1848">
        <v>1846</v>
      </c>
      <c r="C1848">
        <v>15.383333329999999</v>
      </c>
      <c r="D1848">
        <v>0.47825309999999999</v>
      </c>
      <c r="E1848">
        <v>4.3331300000000003E-2</v>
      </c>
      <c r="F1848">
        <v>-1.3969897</v>
      </c>
      <c r="G1848">
        <v>0.47830695000000001</v>
      </c>
      <c r="H1848">
        <v>1.4088679999999999E-2</v>
      </c>
      <c r="I1848">
        <v>-1.3958594799999999</v>
      </c>
      <c r="J1848">
        <v>0.48396313000000002</v>
      </c>
      <c r="K1848">
        <v>3.6632110000000002E-2</v>
      </c>
      <c r="L1848">
        <v>-1.36904037</v>
      </c>
      <c r="Y1848">
        <f t="shared" si="84"/>
        <v>0.48017439333333334</v>
      </c>
      <c r="Z1848">
        <f t="shared" si="85"/>
        <v>3.1350696666666671E-2</v>
      </c>
      <c r="AA1848">
        <f t="shared" si="86"/>
        <v>-1.3872965166666666</v>
      </c>
    </row>
    <row r="1849" spans="1:27" x14ac:dyDescent="0.25">
      <c r="A1849" t="s">
        <v>0</v>
      </c>
      <c r="B1849">
        <v>1847</v>
      </c>
      <c r="C1849">
        <v>15.391666669999999</v>
      </c>
      <c r="D1849">
        <v>0.47613335000000001</v>
      </c>
      <c r="E1849">
        <v>4.7164409999999997E-2</v>
      </c>
      <c r="F1849">
        <v>-1.3988690399999999</v>
      </c>
      <c r="G1849">
        <v>0.47974287999999998</v>
      </c>
      <c r="H1849">
        <v>1.349713E-2</v>
      </c>
      <c r="I1849">
        <v>-1.3969060200000001</v>
      </c>
      <c r="J1849">
        <v>0.48445746000000001</v>
      </c>
      <c r="K1849">
        <v>3.6900349999999998E-2</v>
      </c>
      <c r="L1849">
        <v>-1.3708806</v>
      </c>
      <c r="Y1849">
        <f t="shared" si="84"/>
        <v>0.48011123000000006</v>
      </c>
      <c r="Z1849">
        <f t="shared" si="85"/>
        <v>3.2520630000000002E-2</v>
      </c>
      <c r="AA1849">
        <f t="shared" si="86"/>
        <v>-1.3888852199999999</v>
      </c>
    </row>
    <row r="1850" spans="1:27" x14ac:dyDescent="0.25">
      <c r="A1850" t="s">
        <v>0</v>
      </c>
      <c r="B1850">
        <v>1848</v>
      </c>
      <c r="C1850">
        <v>15.4</v>
      </c>
      <c r="D1850">
        <v>0.47652825999999998</v>
      </c>
      <c r="E1850">
        <v>4.8052129999999998E-2</v>
      </c>
      <c r="F1850">
        <v>-1.4012720599999999</v>
      </c>
      <c r="G1850">
        <v>0.48138671999999999</v>
      </c>
      <c r="H1850">
        <v>1.296136E-2</v>
      </c>
      <c r="I1850">
        <v>-1.39797032</v>
      </c>
      <c r="J1850">
        <v>0.48472907999999998</v>
      </c>
      <c r="K1850">
        <v>3.5867389999999999E-2</v>
      </c>
      <c r="L1850">
        <v>-1.3735011800000001</v>
      </c>
      <c r="Y1850">
        <f t="shared" si="84"/>
        <v>0.48088135333333332</v>
      </c>
      <c r="Z1850">
        <f t="shared" si="85"/>
        <v>3.2293626666666665E-2</v>
      </c>
      <c r="AA1850">
        <f t="shared" si="86"/>
        <v>-1.3909145199999999</v>
      </c>
    </row>
    <row r="1851" spans="1:27" x14ac:dyDescent="0.25">
      <c r="A1851" t="s">
        <v>0</v>
      </c>
      <c r="B1851">
        <v>1849</v>
      </c>
      <c r="C1851">
        <v>15.40833333</v>
      </c>
      <c r="D1851">
        <v>0.47707327999999999</v>
      </c>
      <c r="E1851">
        <v>4.9000139999999998E-2</v>
      </c>
      <c r="F1851">
        <v>-1.40379155</v>
      </c>
      <c r="G1851">
        <v>0.48316210999999998</v>
      </c>
      <c r="H1851">
        <v>1.2450070000000001E-2</v>
      </c>
      <c r="I1851">
        <v>-1.39909708</v>
      </c>
      <c r="J1851">
        <v>0.48583058000000001</v>
      </c>
      <c r="K1851">
        <v>3.8723710000000001E-2</v>
      </c>
      <c r="L1851">
        <v>-1.3744911</v>
      </c>
      <c r="Y1851">
        <f t="shared" si="84"/>
        <v>0.48202199000000001</v>
      </c>
      <c r="Z1851">
        <f t="shared" si="85"/>
        <v>3.3391306666666669E-2</v>
      </c>
      <c r="AA1851">
        <f t="shared" si="86"/>
        <v>-1.3924599100000001</v>
      </c>
    </row>
    <row r="1852" spans="1:27" x14ac:dyDescent="0.25">
      <c r="A1852" t="s">
        <v>0</v>
      </c>
      <c r="B1852">
        <v>1850</v>
      </c>
      <c r="C1852">
        <v>15.41666667</v>
      </c>
      <c r="D1852">
        <v>0.47728368999999998</v>
      </c>
      <c r="E1852">
        <v>4.9609649999999998E-2</v>
      </c>
      <c r="F1852">
        <v>-1.4063028099999999</v>
      </c>
      <c r="G1852">
        <v>0.48449050999999999</v>
      </c>
      <c r="H1852">
        <v>1.203011E-2</v>
      </c>
      <c r="I1852">
        <v>-1.40026629</v>
      </c>
      <c r="J1852">
        <v>0.48416287000000002</v>
      </c>
      <c r="K1852">
        <v>4.0993599999999998E-2</v>
      </c>
      <c r="L1852">
        <v>-1.3761137699999999</v>
      </c>
      <c r="Y1852">
        <f t="shared" si="84"/>
        <v>0.48197902333333337</v>
      </c>
      <c r="Z1852">
        <f t="shared" si="85"/>
        <v>3.4211120000000005E-2</v>
      </c>
      <c r="AA1852">
        <f t="shared" si="86"/>
        <v>-1.3942276233333333</v>
      </c>
    </row>
    <row r="1853" spans="1:27" x14ac:dyDescent="0.25">
      <c r="A1853" t="s">
        <v>0</v>
      </c>
      <c r="B1853">
        <v>1851</v>
      </c>
      <c r="C1853">
        <v>15.425000000000001</v>
      </c>
      <c r="D1853">
        <v>0.47723465999999998</v>
      </c>
      <c r="E1853">
        <v>4.9791990000000001E-2</v>
      </c>
      <c r="F1853">
        <v>-1.4084241399999999</v>
      </c>
      <c r="G1853">
        <v>0.48514286000000001</v>
      </c>
      <c r="H1853">
        <v>1.171733E-2</v>
      </c>
      <c r="I1853">
        <v>-1.4013854299999999</v>
      </c>
      <c r="J1853">
        <v>0.48658013</v>
      </c>
      <c r="K1853">
        <v>3.96484E-2</v>
      </c>
      <c r="L1853">
        <v>-1.37822449</v>
      </c>
      <c r="Y1853">
        <f t="shared" si="84"/>
        <v>0.48298588333333337</v>
      </c>
      <c r="Z1853">
        <f t="shared" si="85"/>
        <v>3.3719240000000004E-2</v>
      </c>
      <c r="AA1853">
        <f t="shared" si="86"/>
        <v>-1.3960113533333331</v>
      </c>
    </row>
    <row r="1854" spans="1:27" x14ac:dyDescent="0.25">
      <c r="A1854" t="s">
        <v>0</v>
      </c>
      <c r="B1854">
        <v>1852</v>
      </c>
      <c r="C1854">
        <v>15.43333333</v>
      </c>
      <c r="D1854">
        <v>0.48768443</v>
      </c>
      <c r="E1854">
        <v>1.344718E-2</v>
      </c>
      <c r="F1854">
        <v>-1.4028600499999999</v>
      </c>
      <c r="G1854">
        <v>0.48678022999999998</v>
      </c>
      <c r="H1854">
        <v>4.0911540000000003E-2</v>
      </c>
      <c r="I1854">
        <v>-1.37964427</v>
      </c>
      <c r="Y1854">
        <f t="shared" si="84"/>
        <v>0.48723232999999999</v>
      </c>
      <c r="Z1854">
        <f t="shared" si="85"/>
        <v>2.717936E-2</v>
      </c>
      <c r="AA1854">
        <f t="shared" si="86"/>
        <v>-1.3912521600000001</v>
      </c>
    </row>
    <row r="1855" spans="1:27" x14ac:dyDescent="0.25">
      <c r="A1855" t="s">
        <v>0</v>
      </c>
      <c r="B1855">
        <v>1853</v>
      </c>
      <c r="C1855">
        <v>15.44166667</v>
      </c>
      <c r="D1855">
        <v>0.50360786999999996</v>
      </c>
      <c r="E1855">
        <v>3.106312E-2</v>
      </c>
      <c r="F1855">
        <v>-1.40730143</v>
      </c>
      <c r="G1855">
        <v>0.48668044999999999</v>
      </c>
      <c r="H1855">
        <v>4.1132090000000003E-2</v>
      </c>
      <c r="I1855">
        <v>-1.3812331</v>
      </c>
      <c r="Y1855">
        <f t="shared" si="84"/>
        <v>0.49514415999999994</v>
      </c>
      <c r="Z1855">
        <f t="shared" si="85"/>
        <v>3.6097605000000005E-2</v>
      </c>
      <c r="AA1855">
        <f t="shared" si="86"/>
        <v>-1.3942672649999999</v>
      </c>
    </row>
    <row r="1856" spans="1:27" x14ac:dyDescent="0.25">
      <c r="A1856" t="s">
        <v>0</v>
      </c>
      <c r="B1856">
        <v>1854</v>
      </c>
      <c r="C1856">
        <v>15.45</v>
      </c>
      <c r="D1856">
        <v>0.50440514000000003</v>
      </c>
      <c r="E1856">
        <v>3.0848440000000001E-2</v>
      </c>
      <c r="F1856">
        <v>-1.4082937200000001</v>
      </c>
      <c r="G1856">
        <v>0.48654642999999997</v>
      </c>
      <c r="H1856">
        <v>4.1445250000000003E-2</v>
      </c>
      <c r="I1856">
        <v>-1.3827673199999999</v>
      </c>
      <c r="Y1856">
        <f t="shared" si="84"/>
        <v>0.495475785</v>
      </c>
      <c r="Z1856">
        <f t="shared" si="85"/>
        <v>3.6146845000000004E-2</v>
      </c>
      <c r="AA1856">
        <f t="shared" si="86"/>
        <v>-1.3955305199999999</v>
      </c>
    </row>
    <row r="1857" spans="1:27" x14ac:dyDescent="0.25">
      <c r="A1857" t="s">
        <v>0</v>
      </c>
      <c r="B1857">
        <v>1855</v>
      </c>
      <c r="C1857">
        <v>15.45833333</v>
      </c>
      <c r="D1857">
        <v>0.50517160000000005</v>
      </c>
      <c r="E1857">
        <v>3.062341E-2</v>
      </c>
      <c r="F1857">
        <v>-1.40930438</v>
      </c>
      <c r="G1857">
        <v>0.48666543000000001</v>
      </c>
      <c r="H1857">
        <v>4.164984E-2</v>
      </c>
      <c r="I1857">
        <v>-1.38425434</v>
      </c>
      <c r="Y1857">
        <f t="shared" si="84"/>
        <v>0.49591851500000006</v>
      </c>
      <c r="Z1857">
        <f t="shared" si="85"/>
        <v>3.6136624999999999E-2</v>
      </c>
      <c r="AA1857">
        <f t="shared" si="86"/>
        <v>-1.39677936</v>
      </c>
    </row>
    <row r="1858" spans="1:27" x14ac:dyDescent="0.25">
      <c r="A1858" t="s">
        <v>0</v>
      </c>
      <c r="B1858">
        <v>1856</v>
      </c>
      <c r="C1858">
        <v>15.46666667</v>
      </c>
      <c r="D1858">
        <v>0.50604802000000004</v>
      </c>
      <c r="E1858">
        <v>3.0544160000000001E-2</v>
      </c>
      <c r="F1858">
        <v>-1.4103428099999999</v>
      </c>
      <c r="G1858">
        <v>0.48688638000000001</v>
      </c>
      <c r="H1858">
        <v>4.2105339999999998E-2</v>
      </c>
      <c r="I1858">
        <v>-1.3858408900000001</v>
      </c>
      <c r="Y1858">
        <f t="shared" si="84"/>
        <v>0.4964672</v>
      </c>
      <c r="Z1858">
        <f t="shared" si="85"/>
        <v>3.6324750000000003E-2</v>
      </c>
      <c r="AA1858">
        <f t="shared" si="86"/>
        <v>-1.3980918500000001</v>
      </c>
    </row>
    <row r="1859" spans="1:27" x14ac:dyDescent="0.25">
      <c r="A1859" t="s">
        <v>0</v>
      </c>
      <c r="B1859">
        <v>1857</v>
      </c>
      <c r="C1859">
        <v>15.475</v>
      </c>
      <c r="D1859">
        <v>0.50696032999999996</v>
      </c>
      <c r="E1859">
        <v>3.0542380000000001E-2</v>
      </c>
      <c r="F1859">
        <v>-1.41132689</v>
      </c>
      <c r="G1859">
        <v>0.48727471</v>
      </c>
      <c r="H1859">
        <v>4.2494520000000001E-2</v>
      </c>
      <c r="I1859">
        <v>-1.3874030100000001</v>
      </c>
      <c r="Y1859">
        <f t="shared" ref="Y1859:Y1922" si="87">IFERROR(AVERAGE(D1859,G1859,J1859,M1859,P1859,S1859,V1859),0)</f>
        <v>0.49711751999999998</v>
      </c>
      <c r="Z1859">
        <f t="shared" ref="Z1859:Z1922" si="88">IFERROR(AVERAGE(E1859,H1859,K1859,N1859,Q1859,T1859,W1859),0)</f>
        <v>3.6518450000000001E-2</v>
      </c>
      <c r="AA1859">
        <f t="shared" ref="AA1859:AA1922" si="89">IFERROR(AVERAGE(F1859,I1859,L1859,O1859,R1859,U1859,X1859),0)</f>
        <v>-1.3993649500000001</v>
      </c>
    </row>
    <row r="1860" spans="1:27" x14ac:dyDescent="0.25">
      <c r="A1860" t="s">
        <v>0</v>
      </c>
      <c r="B1860">
        <v>1858</v>
      </c>
      <c r="C1860">
        <v>15.483333330000001</v>
      </c>
      <c r="D1860">
        <v>0.50802802999999996</v>
      </c>
      <c r="E1860">
        <v>3.0626400000000002E-2</v>
      </c>
      <c r="F1860">
        <v>-1.41246307</v>
      </c>
      <c r="G1860">
        <v>0.48707134000000002</v>
      </c>
      <c r="H1860">
        <v>4.3334270000000001E-2</v>
      </c>
      <c r="I1860">
        <v>-1.38942671</v>
      </c>
      <c r="Y1860">
        <f t="shared" si="87"/>
        <v>0.49754968499999996</v>
      </c>
      <c r="Z1860">
        <f t="shared" si="88"/>
        <v>3.6980335000000003E-2</v>
      </c>
      <c r="AA1860">
        <f t="shared" si="89"/>
        <v>-1.4009448899999999</v>
      </c>
    </row>
    <row r="1861" spans="1:27" x14ac:dyDescent="0.25">
      <c r="A1861" t="s">
        <v>0</v>
      </c>
      <c r="B1861">
        <v>1859</v>
      </c>
      <c r="C1861">
        <v>15.491666670000001</v>
      </c>
      <c r="D1861">
        <v>0.50903129999999996</v>
      </c>
      <c r="E1861">
        <v>3.0759689999999999E-2</v>
      </c>
      <c r="F1861">
        <v>-1.41347337</v>
      </c>
      <c r="G1861">
        <v>0.48236558000000002</v>
      </c>
      <c r="H1861">
        <v>4.643187E-2</v>
      </c>
      <c r="I1861">
        <v>-1.3946912300000001</v>
      </c>
      <c r="Y1861">
        <f t="shared" si="87"/>
        <v>0.49569843999999996</v>
      </c>
      <c r="Z1861">
        <f t="shared" si="88"/>
        <v>3.8595779999999996E-2</v>
      </c>
      <c r="AA1861">
        <f t="shared" si="89"/>
        <v>-1.4040823</v>
      </c>
    </row>
    <row r="1862" spans="1:27" x14ac:dyDescent="0.25">
      <c r="A1862" t="s">
        <v>0</v>
      </c>
      <c r="B1862">
        <v>1860</v>
      </c>
      <c r="C1862">
        <v>15.5</v>
      </c>
      <c r="D1862">
        <v>0.47964554999999998</v>
      </c>
      <c r="E1862">
        <v>5.1440840000000002E-2</v>
      </c>
      <c r="F1862">
        <v>-1.4055398699999999</v>
      </c>
      <c r="Y1862">
        <f t="shared" si="87"/>
        <v>0.47964554999999998</v>
      </c>
      <c r="Z1862">
        <f t="shared" si="88"/>
        <v>5.1440840000000002E-2</v>
      </c>
      <c r="AA1862">
        <f t="shared" si="89"/>
        <v>-1.4055398699999999</v>
      </c>
    </row>
    <row r="1863" spans="1:27" x14ac:dyDescent="0.25">
      <c r="A1863" t="s">
        <v>0</v>
      </c>
      <c r="B1863">
        <v>1861</v>
      </c>
      <c r="C1863">
        <v>15.508333329999999</v>
      </c>
      <c r="D1863">
        <v>0.48194515999999998</v>
      </c>
      <c r="E1863">
        <v>5.2312039999999997E-2</v>
      </c>
      <c r="F1863">
        <v>-1.4026882599999999</v>
      </c>
      <c r="Y1863">
        <f t="shared" si="87"/>
        <v>0.48194515999999998</v>
      </c>
      <c r="Z1863">
        <f t="shared" si="88"/>
        <v>5.2312039999999997E-2</v>
      </c>
      <c r="AA1863">
        <f t="shared" si="89"/>
        <v>-1.4026882599999999</v>
      </c>
    </row>
    <row r="1864" spans="1:27" x14ac:dyDescent="0.25">
      <c r="A1864" t="s">
        <v>0</v>
      </c>
      <c r="B1864">
        <v>1862</v>
      </c>
      <c r="C1864">
        <v>15.516666669999999</v>
      </c>
      <c r="D1864">
        <v>0.48371181000000002</v>
      </c>
      <c r="E1864">
        <v>5.3227990000000003E-2</v>
      </c>
      <c r="F1864">
        <v>-1.40144801</v>
      </c>
      <c r="Y1864">
        <f t="shared" si="87"/>
        <v>0.48371181000000002</v>
      </c>
      <c r="Z1864">
        <f t="shared" si="88"/>
        <v>5.3227990000000003E-2</v>
      </c>
      <c r="AA1864">
        <f t="shared" si="89"/>
        <v>-1.40144801</v>
      </c>
    </row>
    <row r="1865" spans="1:27" x14ac:dyDescent="0.25">
      <c r="A1865" t="s">
        <v>0</v>
      </c>
      <c r="B1865">
        <v>1863</v>
      </c>
      <c r="C1865">
        <v>15.525</v>
      </c>
      <c r="D1865">
        <v>0.48227775000000001</v>
      </c>
      <c r="E1865">
        <v>5.0140789999999998E-2</v>
      </c>
      <c r="F1865">
        <v>-1.40897429</v>
      </c>
      <c r="Y1865">
        <f t="shared" si="87"/>
        <v>0.48227775000000001</v>
      </c>
      <c r="Z1865">
        <f t="shared" si="88"/>
        <v>5.0140789999999998E-2</v>
      </c>
      <c r="AA1865">
        <f t="shared" si="89"/>
        <v>-1.40897429</v>
      </c>
    </row>
    <row r="1866" spans="1:27" x14ac:dyDescent="0.25">
      <c r="A1866" t="s">
        <v>0</v>
      </c>
      <c r="B1866">
        <v>1864</v>
      </c>
      <c r="C1866">
        <v>15.53333333</v>
      </c>
      <c r="D1866">
        <v>0.48352349</v>
      </c>
      <c r="E1866">
        <v>4.8424839999999997E-2</v>
      </c>
      <c r="F1866">
        <v>-1.40877831</v>
      </c>
      <c r="Y1866">
        <f t="shared" si="87"/>
        <v>0.48352349</v>
      </c>
      <c r="Z1866">
        <f t="shared" si="88"/>
        <v>4.8424839999999997E-2</v>
      </c>
      <c r="AA1866">
        <f t="shared" si="89"/>
        <v>-1.40877831</v>
      </c>
    </row>
    <row r="1867" spans="1:27" x14ac:dyDescent="0.25">
      <c r="A1867" t="s">
        <v>0</v>
      </c>
      <c r="B1867">
        <v>1865</v>
      </c>
      <c r="C1867">
        <v>15.54166667</v>
      </c>
      <c r="D1867">
        <v>0.48483103999999999</v>
      </c>
      <c r="E1867">
        <v>4.8793330000000003E-2</v>
      </c>
      <c r="F1867">
        <v>-1.40902007</v>
      </c>
      <c r="G1867">
        <v>0.48924782999999999</v>
      </c>
      <c r="H1867">
        <v>2.5347740000000001E-2</v>
      </c>
      <c r="I1867">
        <v>-1.3895415099999999</v>
      </c>
      <c r="Y1867">
        <f t="shared" si="87"/>
        <v>0.48703943500000002</v>
      </c>
      <c r="Z1867">
        <f t="shared" si="88"/>
        <v>3.7070535000000002E-2</v>
      </c>
      <c r="AA1867">
        <f t="shared" si="89"/>
        <v>-1.3992807899999999</v>
      </c>
    </row>
    <row r="1868" spans="1:27" x14ac:dyDescent="0.25">
      <c r="A1868" t="s">
        <v>0</v>
      </c>
      <c r="B1868">
        <v>1866</v>
      </c>
      <c r="C1868">
        <v>15.55</v>
      </c>
      <c r="D1868">
        <v>0.48620212000000002</v>
      </c>
      <c r="E1868">
        <v>4.8665189999999997E-2</v>
      </c>
      <c r="F1868">
        <v>-1.41016388</v>
      </c>
      <c r="G1868">
        <v>0.50526649000000001</v>
      </c>
      <c r="H1868">
        <v>9.5663199999999997E-3</v>
      </c>
      <c r="I1868">
        <v>-1.42029786</v>
      </c>
      <c r="Y1868">
        <f t="shared" si="87"/>
        <v>0.49573430500000004</v>
      </c>
      <c r="Z1868">
        <f t="shared" si="88"/>
        <v>2.9115755E-2</v>
      </c>
      <c r="AA1868">
        <f t="shared" si="89"/>
        <v>-1.41523087</v>
      </c>
    </row>
    <row r="1869" spans="1:27" x14ac:dyDescent="0.25">
      <c r="A1869" t="s">
        <v>0</v>
      </c>
      <c r="B1869">
        <v>1867</v>
      </c>
      <c r="C1869">
        <v>15.55833333</v>
      </c>
      <c r="D1869">
        <v>0.48782863999999998</v>
      </c>
      <c r="E1869">
        <v>4.8690549999999999E-2</v>
      </c>
      <c r="F1869">
        <v>-1.4111739400000001</v>
      </c>
      <c r="G1869">
        <v>0.50529683000000003</v>
      </c>
      <c r="H1869">
        <v>1.067832E-2</v>
      </c>
      <c r="I1869">
        <v>-1.4218154000000001</v>
      </c>
      <c r="Y1869">
        <f t="shared" si="87"/>
        <v>0.49656273500000003</v>
      </c>
      <c r="Z1869">
        <f t="shared" si="88"/>
        <v>2.9684434999999999E-2</v>
      </c>
      <c r="AA1869">
        <f t="shared" si="89"/>
        <v>-1.4164946700000001</v>
      </c>
    </row>
    <row r="1870" spans="1:27" x14ac:dyDescent="0.25">
      <c r="A1870" t="s">
        <v>0</v>
      </c>
      <c r="B1870">
        <v>1868</v>
      </c>
      <c r="C1870">
        <v>15.56666667</v>
      </c>
      <c r="D1870">
        <v>0.48935202</v>
      </c>
      <c r="E1870">
        <v>4.9170140000000001E-2</v>
      </c>
      <c r="F1870">
        <v>-1.4119708500000001</v>
      </c>
      <c r="G1870">
        <v>0.50535302999999998</v>
      </c>
      <c r="H1870">
        <v>1.187407E-2</v>
      </c>
      <c r="I1870">
        <v>-1.42326927</v>
      </c>
      <c r="Y1870">
        <f t="shared" si="87"/>
        <v>0.49735252499999999</v>
      </c>
      <c r="Z1870">
        <f t="shared" si="88"/>
        <v>3.0522105000000001E-2</v>
      </c>
      <c r="AA1870">
        <f t="shared" si="89"/>
        <v>-1.41762006</v>
      </c>
    </row>
    <row r="1871" spans="1:27" x14ac:dyDescent="0.25">
      <c r="A1871" t="s">
        <v>0</v>
      </c>
      <c r="B1871">
        <v>1869</v>
      </c>
      <c r="C1871">
        <v>15.574999999999999</v>
      </c>
      <c r="D1871">
        <v>0.48867666999999998</v>
      </c>
      <c r="E1871">
        <v>5.0490260000000002E-2</v>
      </c>
      <c r="F1871">
        <v>-1.4114257100000001</v>
      </c>
      <c r="G1871">
        <v>0.50530969999999997</v>
      </c>
      <c r="H1871">
        <v>1.3208070000000001E-2</v>
      </c>
      <c r="I1871">
        <v>-1.4247339999999999</v>
      </c>
      <c r="Y1871">
        <f t="shared" si="87"/>
        <v>0.496993185</v>
      </c>
      <c r="Z1871">
        <f t="shared" si="88"/>
        <v>3.1849164999999999E-2</v>
      </c>
      <c r="AA1871">
        <f t="shared" si="89"/>
        <v>-1.418079855</v>
      </c>
    </row>
    <row r="1872" spans="1:27" x14ac:dyDescent="0.25">
      <c r="A1872" t="s">
        <v>0</v>
      </c>
      <c r="B1872">
        <v>1870</v>
      </c>
      <c r="C1872">
        <v>15.58333333</v>
      </c>
      <c r="D1872">
        <v>0.490201</v>
      </c>
      <c r="E1872">
        <v>5.0916540000000003E-2</v>
      </c>
      <c r="F1872">
        <v>-1.41203046</v>
      </c>
      <c r="G1872">
        <v>0.50326008</v>
      </c>
      <c r="H1872">
        <v>1.6399520000000001E-2</v>
      </c>
      <c r="I1872">
        <v>-1.42274904</v>
      </c>
      <c r="Y1872">
        <f t="shared" si="87"/>
        <v>0.49673054</v>
      </c>
      <c r="Z1872">
        <f t="shared" si="88"/>
        <v>3.3658030000000005E-2</v>
      </c>
      <c r="AA1872">
        <f t="shared" si="89"/>
        <v>-1.4173897499999999</v>
      </c>
    </row>
    <row r="1873" spans="1:27" x14ac:dyDescent="0.25">
      <c r="A1873" t="s">
        <v>0</v>
      </c>
      <c r="B1873">
        <v>1871</v>
      </c>
      <c r="C1873">
        <v>15.59166667</v>
      </c>
      <c r="D1873">
        <v>0.49117187000000001</v>
      </c>
      <c r="E1873">
        <v>4.8169160000000003E-2</v>
      </c>
      <c r="F1873">
        <v>-1.41141188</v>
      </c>
      <c r="G1873">
        <v>0.48641413</v>
      </c>
      <c r="H1873">
        <v>3.0532719999999999E-2</v>
      </c>
      <c r="I1873">
        <v>-1.3986625699999999</v>
      </c>
      <c r="J1873">
        <v>0.47549300999999999</v>
      </c>
      <c r="K1873">
        <v>4.0196540000000003E-2</v>
      </c>
      <c r="L1873">
        <v>-1.43385959</v>
      </c>
      <c r="Y1873">
        <f t="shared" si="87"/>
        <v>0.48435967000000008</v>
      </c>
      <c r="Z1873">
        <f t="shared" si="88"/>
        <v>3.9632806666666666E-2</v>
      </c>
      <c r="AA1873">
        <f t="shared" si="89"/>
        <v>-1.4146446800000001</v>
      </c>
    </row>
    <row r="1874" spans="1:27" x14ac:dyDescent="0.25">
      <c r="A1874" t="s">
        <v>0</v>
      </c>
      <c r="B1874">
        <v>1872</v>
      </c>
      <c r="C1874">
        <v>15.6</v>
      </c>
      <c r="D1874">
        <v>0.48940181999999999</v>
      </c>
      <c r="E1874">
        <v>3.0315760000000001E-2</v>
      </c>
      <c r="F1874">
        <v>-1.405092</v>
      </c>
      <c r="G1874">
        <v>0.48075625</v>
      </c>
      <c r="H1874">
        <v>3.8226839999999998E-2</v>
      </c>
      <c r="I1874">
        <v>-1.43472719</v>
      </c>
      <c r="Y1874">
        <f t="shared" si="87"/>
        <v>0.48507903499999999</v>
      </c>
      <c r="Z1874">
        <f t="shared" si="88"/>
        <v>3.4271299999999998E-2</v>
      </c>
      <c r="AA1874">
        <f t="shared" si="89"/>
        <v>-1.419909595</v>
      </c>
    </row>
    <row r="1875" spans="1:27" x14ac:dyDescent="0.25">
      <c r="A1875" t="s">
        <v>0</v>
      </c>
      <c r="B1875">
        <v>1873</v>
      </c>
      <c r="C1875">
        <v>15.608333330000001</v>
      </c>
      <c r="D1875">
        <v>0.49050051</v>
      </c>
      <c r="E1875">
        <v>3.1683879999999998E-2</v>
      </c>
      <c r="F1875">
        <v>-1.4063313</v>
      </c>
      <c r="G1875">
        <v>0.4833962</v>
      </c>
      <c r="H1875">
        <v>3.7996240000000001E-2</v>
      </c>
      <c r="I1875">
        <v>-1.4352468300000001</v>
      </c>
      <c r="Y1875">
        <f t="shared" si="87"/>
        <v>0.486948355</v>
      </c>
      <c r="Z1875">
        <f t="shared" si="88"/>
        <v>3.4840059999999999E-2</v>
      </c>
      <c r="AA1875">
        <f t="shared" si="89"/>
        <v>-1.4207890650000001</v>
      </c>
    </row>
    <row r="1876" spans="1:27" x14ac:dyDescent="0.25">
      <c r="A1876" t="s">
        <v>0</v>
      </c>
      <c r="B1876">
        <v>1874</v>
      </c>
      <c r="C1876">
        <v>15.616666670000001</v>
      </c>
      <c r="D1876">
        <v>0.48747969000000002</v>
      </c>
      <c r="E1876">
        <v>3.8238910000000001E-2</v>
      </c>
      <c r="F1876">
        <v>-1.40471923</v>
      </c>
      <c r="G1876">
        <v>0.48542478999999999</v>
      </c>
      <c r="H1876">
        <v>3.6832999999999998E-2</v>
      </c>
      <c r="I1876">
        <v>-1.4353139399999999</v>
      </c>
      <c r="Y1876">
        <f t="shared" si="87"/>
        <v>0.48645223999999998</v>
      </c>
      <c r="Z1876">
        <f t="shared" si="88"/>
        <v>3.7535954999999996E-2</v>
      </c>
      <c r="AA1876">
        <f t="shared" si="89"/>
        <v>-1.4200165849999999</v>
      </c>
    </row>
    <row r="1877" spans="1:27" x14ac:dyDescent="0.25">
      <c r="A1877" t="s">
        <v>0</v>
      </c>
      <c r="B1877">
        <v>1875</v>
      </c>
      <c r="C1877">
        <v>15.625</v>
      </c>
      <c r="D1877">
        <v>0.47779455999999998</v>
      </c>
      <c r="E1877">
        <v>5.2342769999999997E-2</v>
      </c>
      <c r="F1877">
        <v>-1.41140759</v>
      </c>
      <c r="G1877">
        <v>0.48680564999999998</v>
      </c>
      <c r="H1877">
        <v>3.5893630000000003E-2</v>
      </c>
      <c r="I1877">
        <v>-1.43576324</v>
      </c>
      <c r="Y1877">
        <f t="shared" si="87"/>
        <v>0.48230010499999998</v>
      </c>
      <c r="Z1877">
        <f t="shared" si="88"/>
        <v>4.4118199999999996E-2</v>
      </c>
      <c r="AA1877">
        <f t="shared" si="89"/>
        <v>-1.423585415</v>
      </c>
    </row>
    <row r="1878" spans="1:27" x14ac:dyDescent="0.25">
      <c r="A1878" t="s">
        <v>0</v>
      </c>
      <c r="B1878">
        <v>1876</v>
      </c>
      <c r="C1878">
        <v>15.633333329999999</v>
      </c>
      <c r="D1878">
        <v>0.48334276999999998</v>
      </c>
      <c r="E1878">
        <v>5.2745769999999997E-2</v>
      </c>
      <c r="F1878">
        <v>-1.4126247199999999</v>
      </c>
      <c r="G1878">
        <v>0.4867242</v>
      </c>
      <c r="H1878">
        <v>3.0372989999999999E-2</v>
      </c>
      <c r="I1878">
        <v>-1.4345325200000001</v>
      </c>
      <c r="Y1878">
        <f t="shared" si="87"/>
        <v>0.48503348499999999</v>
      </c>
      <c r="Z1878">
        <f t="shared" si="88"/>
        <v>4.155938E-2</v>
      </c>
      <c r="AA1878">
        <f t="shared" si="89"/>
        <v>-1.42357862</v>
      </c>
    </row>
    <row r="1879" spans="1:27" x14ac:dyDescent="0.25">
      <c r="A1879" t="s">
        <v>0</v>
      </c>
      <c r="B1879">
        <v>1877</v>
      </c>
      <c r="C1879">
        <v>15.641666669999999</v>
      </c>
      <c r="D1879">
        <v>0.48701039000000002</v>
      </c>
      <c r="E1879">
        <v>5.2455889999999998E-2</v>
      </c>
      <c r="F1879">
        <v>-1.41088295</v>
      </c>
      <c r="G1879">
        <v>0.48805678000000002</v>
      </c>
      <c r="H1879">
        <v>2.778185E-2</v>
      </c>
      <c r="I1879">
        <v>-1.4346622200000001</v>
      </c>
      <c r="Y1879">
        <f t="shared" si="87"/>
        <v>0.48753358499999999</v>
      </c>
      <c r="Z1879">
        <f t="shared" si="88"/>
        <v>4.0118870000000001E-2</v>
      </c>
      <c r="AA1879">
        <f t="shared" si="89"/>
        <v>-1.4227725850000001</v>
      </c>
    </row>
    <row r="1880" spans="1:27" x14ac:dyDescent="0.25">
      <c r="A1880" t="s">
        <v>0</v>
      </c>
      <c r="B1880">
        <v>1878</v>
      </c>
      <c r="C1880">
        <v>15.65</v>
      </c>
      <c r="D1880">
        <v>0.48056148999999998</v>
      </c>
      <c r="E1880">
        <v>5.2647109999999997E-2</v>
      </c>
      <c r="F1880">
        <v>-1.39158154</v>
      </c>
      <c r="G1880">
        <v>0.48997283000000003</v>
      </c>
      <c r="H1880">
        <v>2.603594E-2</v>
      </c>
      <c r="I1880">
        <v>-1.4330477699999999</v>
      </c>
      <c r="J1880">
        <v>0.49129012</v>
      </c>
      <c r="K1880">
        <v>4.9505590000000002E-2</v>
      </c>
      <c r="L1880">
        <v>-1.41385698</v>
      </c>
      <c r="Y1880">
        <f t="shared" si="87"/>
        <v>0.48727481333333333</v>
      </c>
      <c r="Z1880">
        <f t="shared" si="88"/>
        <v>4.2729546666666673E-2</v>
      </c>
      <c r="AA1880">
        <f t="shared" si="89"/>
        <v>-1.4128287633333334</v>
      </c>
    </row>
    <row r="1881" spans="1:27" x14ac:dyDescent="0.25">
      <c r="A1881" t="s">
        <v>0</v>
      </c>
      <c r="B1881">
        <v>1879</v>
      </c>
      <c r="C1881">
        <v>15.65833333</v>
      </c>
      <c r="D1881">
        <v>0.49782338999999998</v>
      </c>
      <c r="E1881">
        <v>6.7018069999999999E-2</v>
      </c>
      <c r="F1881">
        <v>-1.3976199600000001</v>
      </c>
      <c r="G1881">
        <v>0.49697702999999999</v>
      </c>
      <c r="H1881">
        <v>3.0162649999999999E-2</v>
      </c>
      <c r="I1881">
        <v>-1.42200708</v>
      </c>
      <c r="J1881">
        <v>0.47432953</v>
      </c>
      <c r="K1881">
        <v>2.1931369999999999E-2</v>
      </c>
      <c r="L1881">
        <v>-1.41096401</v>
      </c>
      <c r="Y1881">
        <f t="shared" si="87"/>
        <v>0.48970998333333338</v>
      </c>
      <c r="Z1881">
        <f t="shared" si="88"/>
        <v>3.9704030000000001E-2</v>
      </c>
      <c r="AA1881">
        <f t="shared" si="89"/>
        <v>-1.4101970166666666</v>
      </c>
    </row>
    <row r="1882" spans="1:27" x14ac:dyDescent="0.25">
      <c r="A1882" t="s">
        <v>0</v>
      </c>
      <c r="B1882">
        <v>1880</v>
      </c>
      <c r="C1882">
        <v>15.66666667</v>
      </c>
      <c r="D1882">
        <v>0.49608408999999998</v>
      </c>
      <c r="E1882">
        <v>6.433229E-2</v>
      </c>
      <c r="F1882">
        <v>-1.3996405599999999</v>
      </c>
      <c r="G1882">
        <v>0.50014049000000005</v>
      </c>
      <c r="H1882">
        <v>3.5821550000000001E-2</v>
      </c>
      <c r="I1882">
        <v>-1.4233127800000001</v>
      </c>
      <c r="J1882">
        <v>0.48660200999999997</v>
      </c>
      <c r="K1882">
        <v>1.470195E-2</v>
      </c>
      <c r="L1882">
        <v>-1.4326653499999999</v>
      </c>
      <c r="Y1882">
        <f t="shared" si="87"/>
        <v>0.49427552999999996</v>
      </c>
      <c r="Z1882">
        <f t="shared" si="88"/>
        <v>3.8285263333333333E-2</v>
      </c>
      <c r="AA1882">
        <f t="shared" si="89"/>
        <v>-1.4185395633333331</v>
      </c>
    </row>
    <row r="1883" spans="1:27" x14ac:dyDescent="0.25">
      <c r="A1883" t="s">
        <v>0</v>
      </c>
      <c r="B1883">
        <v>1881</v>
      </c>
      <c r="C1883">
        <v>15.675000000000001</v>
      </c>
      <c r="D1883">
        <v>0.46356571000000002</v>
      </c>
      <c r="E1883">
        <v>5.1830769999999998E-2</v>
      </c>
      <c r="F1883">
        <v>-1.4113175899999999</v>
      </c>
      <c r="G1883">
        <v>0.50118852000000003</v>
      </c>
      <c r="H1883">
        <v>3.9313140000000003E-2</v>
      </c>
      <c r="I1883">
        <v>-1.42115283</v>
      </c>
      <c r="J1883">
        <v>0.48959771000000002</v>
      </c>
      <c r="K1883">
        <v>1.6235759999999998E-2</v>
      </c>
      <c r="L1883">
        <v>-1.4354509099999999</v>
      </c>
      <c r="M1883">
        <v>0.49846411000000002</v>
      </c>
      <c r="N1883">
        <v>6.3034820000000005E-2</v>
      </c>
      <c r="O1883">
        <v>-1.40028036</v>
      </c>
      <c r="Y1883">
        <f t="shared" si="87"/>
        <v>0.48820401250000001</v>
      </c>
      <c r="Z1883">
        <f t="shared" si="88"/>
        <v>4.26036225E-2</v>
      </c>
      <c r="AA1883">
        <f t="shared" si="89"/>
        <v>-1.4170504225</v>
      </c>
    </row>
    <row r="1884" spans="1:27" x14ac:dyDescent="0.25">
      <c r="A1884" t="s">
        <v>0</v>
      </c>
      <c r="B1884">
        <v>1882</v>
      </c>
      <c r="C1884">
        <v>15.68333333</v>
      </c>
      <c r="D1884">
        <v>0.50387722000000001</v>
      </c>
      <c r="E1884">
        <v>3.9619920000000003E-2</v>
      </c>
      <c r="F1884">
        <v>-1.4224596</v>
      </c>
      <c r="G1884">
        <v>0.48924357000000002</v>
      </c>
      <c r="H1884">
        <v>1.7057030000000001E-2</v>
      </c>
      <c r="I1884">
        <v>-1.4353752099999999</v>
      </c>
      <c r="J1884">
        <v>0.46821355999999997</v>
      </c>
      <c r="K1884">
        <v>5.2713799999999998E-2</v>
      </c>
      <c r="L1884">
        <v>-1.4121571799999999</v>
      </c>
      <c r="Y1884">
        <f t="shared" si="87"/>
        <v>0.48711145</v>
      </c>
      <c r="Z1884">
        <f t="shared" si="88"/>
        <v>3.6463583333333334E-2</v>
      </c>
      <c r="AA1884">
        <f t="shared" si="89"/>
        <v>-1.4233306633333331</v>
      </c>
    </row>
    <row r="1885" spans="1:27" x14ac:dyDescent="0.25">
      <c r="A1885" t="s">
        <v>0</v>
      </c>
      <c r="B1885">
        <v>1883</v>
      </c>
      <c r="C1885">
        <v>15.69166667</v>
      </c>
      <c r="D1885">
        <v>0.50677483999999995</v>
      </c>
      <c r="E1885">
        <v>3.9926400000000001E-2</v>
      </c>
      <c r="F1885">
        <v>-1.4241597699999999</v>
      </c>
      <c r="G1885">
        <v>0.48766862999999999</v>
      </c>
      <c r="H1885">
        <v>2.1405710000000001E-2</v>
      </c>
      <c r="I1885">
        <v>-1.4357919699999999</v>
      </c>
      <c r="J1885">
        <v>0.47273418</v>
      </c>
      <c r="K1885">
        <v>5.3040520000000001E-2</v>
      </c>
      <c r="L1885">
        <v>-1.41280973</v>
      </c>
      <c r="M1885">
        <v>0.50770842999999999</v>
      </c>
      <c r="N1885">
        <v>6.0850189999999998E-2</v>
      </c>
      <c r="O1885">
        <v>-1.39908016</v>
      </c>
      <c r="Y1885">
        <f t="shared" si="87"/>
        <v>0.49372152000000002</v>
      </c>
      <c r="Z1885">
        <f t="shared" si="88"/>
        <v>4.3805705E-2</v>
      </c>
      <c r="AA1885">
        <f t="shared" si="89"/>
        <v>-1.4179604074999999</v>
      </c>
    </row>
    <row r="1886" spans="1:27" x14ac:dyDescent="0.25">
      <c r="A1886" t="s">
        <v>0</v>
      </c>
      <c r="B1886">
        <v>1884</v>
      </c>
      <c r="C1886">
        <v>15.7</v>
      </c>
      <c r="D1886">
        <v>0.50928563000000004</v>
      </c>
      <c r="E1886">
        <v>3.9981309999999999E-2</v>
      </c>
      <c r="F1886">
        <v>-1.4281592400000001</v>
      </c>
      <c r="G1886">
        <v>0.48713290999999997</v>
      </c>
      <c r="H1886">
        <v>2.4900519999999999E-2</v>
      </c>
      <c r="I1886">
        <v>-1.4374462400000001</v>
      </c>
      <c r="J1886">
        <v>0.47613630000000001</v>
      </c>
      <c r="K1886">
        <v>5.0975689999999997E-2</v>
      </c>
      <c r="L1886">
        <v>-1.4127700299999999</v>
      </c>
      <c r="M1886">
        <v>0.50954211000000005</v>
      </c>
      <c r="N1886">
        <v>5.8923419999999997E-2</v>
      </c>
      <c r="O1886">
        <v>-1.39933503</v>
      </c>
      <c r="Y1886">
        <f t="shared" si="87"/>
        <v>0.49552423750000008</v>
      </c>
      <c r="Z1886">
        <f t="shared" si="88"/>
        <v>4.3695234999999999E-2</v>
      </c>
      <c r="AA1886">
        <f t="shared" si="89"/>
        <v>-1.4194276349999999</v>
      </c>
    </row>
    <row r="1887" spans="1:27" x14ac:dyDescent="0.25">
      <c r="A1887" t="s">
        <v>0</v>
      </c>
      <c r="B1887">
        <v>1885</v>
      </c>
      <c r="C1887">
        <v>15.70833333</v>
      </c>
      <c r="D1887">
        <v>0.48017072999999999</v>
      </c>
      <c r="E1887">
        <v>3.2649839999999999E-2</v>
      </c>
      <c r="F1887">
        <v>-1.44151962</v>
      </c>
      <c r="G1887">
        <v>0.47884422999999998</v>
      </c>
      <c r="H1887">
        <v>4.9775460000000001E-2</v>
      </c>
      <c r="I1887">
        <v>-1.4149663400000001</v>
      </c>
      <c r="Y1887">
        <f t="shared" si="87"/>
        <v>0.47950747999999999</v>
      </c>
      <c r="Z1887">
        <f t="shared" si="88"/>
        <v>4.1212650000000003E-2</v>
      </c>
      <c r="AA1887">
        <f t="shared" si="89"/>
        <v>-1.4282429800000001</v>
      </c>
    </row>
    <row r="1888" spans="1:27" x14ac:dyDescent="0.25">
      <c r="A1888" t="s">
        <v>0</v>
      </c>
      <c r="B1888">
        <v>1886</v>
      </c>
      <c r="C1888">
        <v>15.71666667</v>
      </c>
      <c r="D1888">
        <v>0.48457778000000001</v>
      </c>
      <c r="E1888">
        <v>3.250451E-2</v>
      </c>
      <c r="F1888">
        <v>-1.4423875799999999</v>
      </c>
      <c r="G1888">
        <v>0.47869176000000002</v>
      </c>
      <c r="H1888">
        <v>4.2509940000000003E-2</v>
      </c>
      <c r="I1888">
        <v>-1.4133691799999999</v>
      </c>
      <c r="Y1888">
        <f t="shared" si="87"/>
        <v>0.48163476999999999</v>
      </c>
      <c r="Z1888">
        <f t="shared" si="88"/>
        <v>3.7507225000000005E-2</v>
      </c>
      <c r="AA1888">
        <f t="shared" si="89"/>
        <v>-1.4278783799999999</v>
      </c>
    </row>
    <row r="1889" spans="1:27" x14ac:dyDescent="0.25">
      <c r="A1889" t="s">
        <v>0</v>
      </c>
      <c r="B1889">
        <v>1887</v>
      </c>
      <c r="C1889">
        <v>15.725</v>
      </c>
      <c r="D1889">
        <v>0.49317180999999999</v>
      </c>
      <c r="E1889">
        <v>3.064967E-2</v>
      </c>
      <c r="F1889">
        <v>-1.44218516</v>
      </c>
      <c r="G1889">
        <v>0.49653586999999999</v>
      </c>
      <c r="H1889">
        <v>3.2149329999999997E-2</v>
      </c>
      <c r="I1889">
        <v>-1.3919804099999999</v>
      </c>
      <c r="J1889">
        <v>0.47141767000000001</v>
      </c>
      <c r="K1889">
        <v>2.794425E-2</v>
      </c>
      <c r="L1889">
        <v>-1.41040432</v>
      </c>
      <c r="Y1889">
        <f t="shared" si="87"/>
        <v>0.48704178333333337</v>
      </c>
      <c r="Z1889">
        <f t="shared" si="88"/>
        <v>3.024775E-2</v>
      </c>
      <c r="AA1889">
        <f t="shared" si="89"/>
        <v>-1.4148566299999998</v>
      </c>
    </row>
    <row r="1890" spans="1:27" x14ac:dyDescent="0.25">
      <c r="A1890" t="s">
        <v>0</v>
      </c>
      <c r="B1890">
        <v>1888</v>
      </c>
      <c r="C1890">
        <v>15.733333330000001</v>
      </c>
      <c r="D1890">
        <v>0.49043024000000002</v>
      </c>
      <c r="E1890">
        <v>3.502885E-2</v>
      </c>
      <c r="F1890">
        <v>-1.4416700600000001</v>
      </c>
      <c r="G1890">
        <v>0.49690350999999999</v>
      </c>
      <c r="H1890">
        <v>3.66142E-2</v>
      </c>
      <c r="I1890">
        <v>-1.3942270299999999</v>
      </c>
      <c r="J1890">
        <v>0.47997603</v>
      </c>
      <c r="K1890">
        <v>2.604807E-2</v>
      </c>
      <c r="L1890">
        <v>-1.4101101199999999</v>
      </c>
      <c r="Y1890">
        <f t="shared" si="87"/>
        <v>0.48910325999999998</v>
      </c>
      <c r="Z1890">
        <f t="shared" si="88"/>
        <v>3.2563706666666664E-2</v>
      </c>
      <c r="AA1890">
        <f t="shared" si="89"/>
        <v>-1.4153357366666668</v>
      </c>
    </row>
    <row r="1891" spans="1:27" x14ac:dyDescent="0.25">
      <c r="A1891" t="s">
        <v>0</v>
      </c>
      <c r="B1891">
        <v>1889</v>
      </c>
      <c r="C1891">
        <v>15.741666670000001</v>
      </c>
      <c r="D1891">
        <v>0.47552823999999999</v>
      </c>
      <c r="E1891">
        <v>4.0534430000000003E-2</v>
      </c>
      <c r="F1891">
        <v>-1.4345910500000001</v>
      </c>
      <c r="G1891">
        <v>0.46891062999999999</v>
      </c>
      <c r="H1891">
        <v>6.1829149999999999E-2</v>
      </c>
      <c r="I1891">
        <v>-1.4016151400000001</v>
      </c>
      <c r="J1891">
        <v>0.48371493999999998</v>
      </c>
      <c r="K1891">
        <v>2.6045039999999998E-2</v>
      </c>
      <c r="L1891">
        <v>-1.4137179900000001</v>
      </c>
      <c r="Y1891">
        <f t="shared" si="87"/>
        <v>0.47605126999999997</v>
      </c>
      <c r="Z1891">
        <f t="shared" si="88"/>
        <v>4.2802873333333331E-2</v>
      </c>
      <c r="AA1891">
        <f t="shared" si="89"/>
        <v>-1.4166413933333335</v>
      </c>
    </row>
    <row r="1892" spans="1:27" x14ac:dyDescent="0.25">
      <c r="A1892" t="s">
        <v>0</v>
      </c>
      <c r="B1892">
        <v>1890</v>
      </c>
      <c r="C1892">
        <v>15.75</v>
      </c>
      <c r="D1892">
        <v>0.47883385000000001</v>
      </c>
      <c r="E1892">
        <v>3.9218360000000001E-2</v>
      </c>
      <c r="F1892">
        <v>-1.43595743</v>
      </c>
      <c r="G1892">
        <v>0.48652971</v>
      </c>
      <c r="H1892">
        <v>2.8458199999999999E-2</v>
      </c>
      <c r="I1892">
        <v>-1.4142496600000001</v>
      </c>
      <c r="Y1892">
        <f t="shared" si="87"/>
        <v>0.48268178</v>
      </c>
      <c r="Z1892">
        <f t="shared" si="88"/>
        <v>3.3838279999999998E-2</v>
      </c>
      <c r="AA1892">
        <f t="shared" si="89"/>
        <v>-1.425103545</v>
      </c>
    </row>
    <row r="1893" spans="1:27" x14ac:dyDescent="0.25">
      <c r="A1893" t="s">
        <v>0</v>
      </c>
      <c r="B1893">
        <v>1891</v>
      </c>
      <c r="C1893">
        <v>15.758333329999999</v>
      </c>
      <c r="D1893">
        <v>0.48178288000000002</v>
      </c>
      <c r="E1893">
        <v>3.7729350000000002E-2</v>
      </c>
      <c r="F1893">
        <v>-1.4372978199999999</v>
      </c>
      <c r="G1893">
        <v>0.48735243</v>
      </c>
      <c r="H1893">
        <v>3.2456699999999998E-2</v>
      </c>
      <c r="I1893">
        <v>-1.4167251599999999</v>
      </c>
      <c r="Y1893">
        <f t="shared" si="87"/>
        <v>0.48456765499999999</v>
      </c>
      <c r="Z1893">
        <f t="shared" si="88"/>
        <v>3.5093025E-2</v>
      </c>
      <c r="AA1893">
        <f t="shared" si="89"/>
        <v>-1.4270114899999999</v>
      </c>
    </row>
    <row r="1894" spans="1:27" x14ac:dyDescent="0.25">
      <c r="A1894" t="s">
        <v>0</v>
      </c>
      <c r="B1894">
        <v>1892</v>
      </c>
      <c r="C1894">
        <v>15.766666669999999</v>
      </c>
      <c r="D1894">
        <v>0.48386559000000001</v>
      </c>
      <c r="E1894">
        <v>3.5804290000000003E-2</v>
      </c>
      <c r="F1894">
        <v>-1.4383343500000001</v>
      </c>
      <c r="G1894">
        <v>0.47638701999999999</v>
      </c>
      <c r="H1894">
        <v>5.0714700000000001E-2</v>
      </c>
      <c r="I1894">
        <v>-1.41931999</v>
      </c>
      <c r="Y1894">
        <f t="shared" si="87"/>
        <v>0.48012630499999998</v>
      </c>
      <c r="Z1894">
        <f t="shared" si="88"/>
        <v>4.3259495000000002E-2</v>
      </c>
      <c r="AA1894">
        <f t="shared" si="89"/>
        <v>-1.4288271699999999</v>
      </c>
    </row>
    <row r="1895" spans="1:27" x14ac:dyDescent="0.25">
      <c r="A1895" t="s">
        <v>0</v>
      </c>
      <c r="B1895">
        <v>1893</v>
      </c>
      <c r="C1895">
        <v>15.775</v>
      </c>
      <c r="D1895">
        <v>0.48321598999999998</v>
      </c>
      <c r="E1895">
        <v>3.0648160000000001E-2</v>
      </c>
      <c r="F1895">
        <v>-1.4375493500000001</v>
      </c>
      <c r="G1895">
        <v>0.4817321</v>
      </c>
      <c r="H1895">
        <v>5.0933190000000003E-2</v>
      </c>
      <c r="I1895">
        <v>-1.4209140499999999</v>
      </c>
      <c r="Y1895">
        <f t="shared" si="87"/>
        <v>0.48247404500000002</v>
      </c>
      <c r="Z1895">
        <f t="shared" si="88"/>
        <v>4.0790674999999998E-2</v>
      </c>
      <c r="AA1895">
        <f t="shared" si="89"/>
        <v>-1.4292316999999999</v>
      </c>
    </row>
    <row r="1896" spans="1:27" x14ac:dyDescent="0.25">
      <c r="A1896" t="s">
        <v>0</v>
      </c>
      <c r="B1896">
        <v>1894</v>
      </c>
      <c r="C1896">
        <v>15.78333333</v>
      </c>
      <c r="D1896">
        <v>0.48638457000000002</v>
      </c>
      <c r="E1896">
        <v>2.9828469999999999E-2</v>
      </c>
      <c r="F1896">
        <v>-1.43855858</v>
      </c>
      <c r="G1896">
        <v>0.48616802999999997</v>
      </c>
      <c r="H1896">
        <v>5.0833280000000002E-2</v>
      </c>
      <c r="I1896">
        <v>-1.42230988</v>
      </c>
      <c r="Y1896">
        <f t="shared" si="87"/>
        <v>0.48627629999999999</v>
      </c>
      <c r="Z1896">
        <f t="shared" si="88"/>
        <v>4.0330875000000002E-2</v>
      </c>
      <c r="AA1896">
        <f t="shared" si="89"/>
        <v>-1.4304342299999999</v>
      </c>
    </row>
    <row r="1897" spans="1:27" x14ac:dyDescent="0.25">
      <c r="A1897" t="s">
        <v>0</v>
      </c>
      <c r="B1897">
        <v>1895</v>
      </c>
      <c r="C1897">
        <v>15.79166667</v>
      </c>
      <c r="D1897">
        <v>0.49069565999999998</v>
      </c>
      <c r="E1897">
        <v>3.1907449999999997E-2</v>
      </c>
      <c r="F1897">
        <v>-1.4368488800000001</v>
      </c>
      <c r="Y1897">
        <f t="shared" si="87"/>
        <v>0.49069565999999998</v>
      </c>
      <c r="Z1897">
        <f t="shared" si="88"/>
        <v>3.1907449999999997E-2</v>
      </c>
      <c r="AA1897">
        <f t="shared" si="89"/>
        <v>-1.4368488800000001</v>
      </c>
    </row>
    <row r="1898" spans="1:27" x14ac:dyDescent="0.25">
      <c r="A1898" t="s">
        <v>0</v>
      </c>
      <c r="B1898">
        <v>1896</v>
      </c>
      <c r="C1898">
        <v>15.8</v>
      </c>
      <c r="D1898">
        <v>0.50069344000000005</v>
      </c>
      <c r="E1898">
        <v>4.6497879999999998E-2</v>
      </c>
      <c r="F1898">
        <v>-1.4246593700000001</v>
      </c>
      <c r="G1898">
        <v>0.47840833999999999</v>
      </c>
      <c r="H1898">
        <v>4.9043389999999999E-2</v>
      </c>
      <c r="I1898">
        <v>-1.4055956599999999</v>
      </c>
      <c r="Y1898">
        <f t="shared" si="87"/>
        <v>0.48955089000000002</v>
      </c>
      <c r="Z1898">
        <f t="shared" si="88"/>
        <v>4.7770634999999999E-2</v>
      </c>
      <c r="AA1898">
        <f t="shared" si="89"/>
        <v>-1.415127515</v>
      </c>
    </row>
    <row r="1899" spans="1:27" x14ac:dyDescent="0.25">
      <c r="A1899" t="s">
        <v>0</v>
      </c>
      <c r="B1899">
        <v>1897</v>
      </c>
      <c r="C1899">
        <v>15.80833333</v>
      </c>
      <c r="D1899">
        <v>0.49568393999999999</v>
      </c>
      <c r="E1899">
        <v>3.1437930000000003E-2</v>
      </c>
      <c r="F1899">
        <v>-1.43636549</v>
      </c>
      <c r="G1899">
        <v>0.47785008000000001</v>
      </c>
      <c r="H1899">
        <v>2.454224E-2</v>
      </c>
      <c r="I1899">
        <v>-1.4157871</v>
      </c>
      <c r="Y1899">
        <f t="shared" si="87"/>
        <v>0.48676701</v>
      </c>
      <c r="Z1899">
        <f t="shared" si="88"/>
        <v>2.7990085000000001E-2</v>
      </c>
      <c r="AA1899">
        <f t="shared" si="89"/>
        <v>-1.4260762950000001</v>
      </c>
    </row>
    <row r="1900" spans="1:27" x14ac:dyDescent="0.25">
      <c r="A1900" t="s">
        <v>0</v>
      </c>
      <c r="B1900">
        <v>1898</v>
      </c>
      <c r="C1900">
        <v>15.81666667</v>
      </c>
      <c r="D1900">
        <v>0.49775462999999998</v>
      </c>
      <c r="E1900">
        <v>3.3850039999999998E-2</v>
      </c>
      <c r="F1900">
        <v>-1.42949057</v>
      </c>
      <c r="G1900">
        <v>0.47508805999999998</v>
      </c>
      <c r="H1900">
        <v>3.4998050000000003E-2</v>
      </c>
      <c r="I1900">
        <v>-1.4082986099999999</v>
      </c>
      <c r="Y1900">
        <f t="shared" si="87"/>
        <v>0.486421345</v>
      </c>
      <c r="Z1900">
        <f t="shared" si="88"/>
        <v>3.4424045E-2</v>
      </c>
      <c r="AA1900">
        <f t="shared" si="89"/>
        <v>-1.4188945899999998</v>
      </c>
    </row>
    <row r="1901" spans="1:27" x14ac:dyDescent="0.25">
      <c r="A1901" t="s">
        <v>0</v>
      </c>
      <c r="B1901">
        <v>1899</v>
      </c>
      <c r="C1901">
        <v>15.824999999999999</v>
      </c>
      <c r="D1901">
        <v>0.48526808999999999</v>
      </c>
      <c r="E1901">
        <v>2.5540239999999999E-2</v>
      </c>
      <c r="F1901">
        <v>-1.42805195</v>
      </c>
      <c r="G1901">
        <v>0.48702498999999999</v>
      </c>
      <c r="H1901">
        <v>5.7684300000000001E-2</v>
      </c>
      <c r="I1901">
        <v>-1.40715766</v>
      </c>
      <c r="Y1901">
        <f t="shared" si="87"/>
        <v>0.48614654000000002</v>
      </c>
      <c r="Z1901">
        <f t="shared" si="88"/>
        <v>4.161227E-2</v>
      </c>
      <c r="AA1901">
        <f t="shared" si="89"/>
        <v>-1.4176048049999999</v>
      </c>
    </row>
    <row r="1902" spans="1:27" x14ac:dyDescent="0.25">
      <c r="A1902" t="s">
        <v>0</v>
      </c>
      <c r="B1902">
        <v>1900</v>
      </c>
      <c r="C1902">
        <v>15.83333333</v>
      </c>
      <c r="D1902">
        <v>0.47259807999999998</v>
      </c>
      <c r="E1902">
        <v>4.9850760000000001E-2</v>
      </c>
      <c r="F1902">
        <v>-1.4260250299999999</v>
      </c>
      <c r="Y1902">
        <f t="shared" si="87"/>
        <v>0.47259807999999998</v>
      </c>
      <c r="Z1902">
        <f t="shared" si="88"/>
        <v>4.9850760000000001E-2</v>
      </c>
      <c r="AA1902">
        <f t="shared" si="89"/>
        <v>-1.4260250299999999</v>
      </c>
    </row>
    <row r="1903" spans="1:27" x14ac:dyDescent="0.25">
      <c r="A1903" t="s">
        <v>0</v>
      </c>
      <c r="B1903">
        <v>1901</v>
      </c>
      <c r="C1903">
        <v>15.84166667</v>
      </c>
      <c r="D1903">
        <v>0.47726046999999999</v>
      </c>
      <c r="E1903">
        <v>5.0463870000000001E-2</v>
      </c>
      <c r="F1903">
        <v>-1.4278986499999999</v>
      </c>
      <c r="Y1903">
        <f t="shared" si="87"/>
        <v>0.47726046999999999</v>
      </c>
      <c r="Z1903">
        <f t="shared" si="88"/>
        <v>5.0463870000000001E-2</v>
      </c>
      <c r="AA1903">
        <f t="shared" si="89"/>
        <v>-1.4278986499999999</v>
      </c>
    </row>
    <row r="1904" spans="1:27" x14ac:dyDescent="0.25">
      <c r="A1904" t="s">
        <v>0</v>
      </c>
      <c r="B1904">
        <v>1902</v>
      </c>
      <c r="C1904">
        <v>15.85</v>
      </c>
      <c r="D1904">
        <v>0.48063451000000001</v>
      </c>
      <c r="E1904">
        <v>5.0854040000000003E-2</v>
      </c>
      <c r="F1904">
        <v>-1.4296183600000001</v>
      </c>
      <c r="Y1904">
        <f t="shared" si="87"/>
        <v>0.48063451000000001</v>
      </c>
      <c r="Z1904">
        <f t="shared" si="88"/>
        <v>5.0854040000000003E-2</v>
      </c>
      <c r="AA1904">
        <f t="shared" si="89"/>
        <v>-1.4296183600000001</v>
      </c>
    </row>
    <row r="1905" spans="1:27" x14ac:dyDescent="0.25">
      <c r="A1905" t="s">
        <v>0</v>
      </c>
      <c r="B1905">
        <v>1903</v>
      </c>
      <c r="C1905">
        <v>15.858333330000001</v>
      </c>
      <c r="D1905">
        <v>0.48380780000000001</v>
      </c>
      <c r="E1905">
        <v>4.9993269999999999E-2</v>
      </c>
      <c r="F1905">
        <v>-1.4315196299999999</v>
      </c>
      <c r="Y1905">
        <f t="shared" si="87"/>
        <v>0.48380780000000001</v>
      </c>
      <c r="Z1905">
        <f t="shared" si="88"/>
        <v>4.9993269999999999E-2</v>
      </c>
      <c r="AA1905">
        <f t="shared" si="89"/>
        <v>-1.4315196299999999</v>
      </c>
    </row>
    <row r="1906" spans="1:27" x14ac:dyDescent="0.25">
      <c r="A1906" t="s">
        <v>0</v>
      </c>
      <c r="B1906">
        <v>1904</v>
      </c>
      <c r="C1906">
        <v>15.866666670000001</v>
      </c>
      <c r="D1906">
        <v>0.48683917999999998</v>
      </c>
      <c r="E1906">
        <v>4.199257E-2</v>
      </c>
      <c r="F1906">
        <v>-1.43527114</v>
      </c>
      <c r="G1906">
        <v>0.50375234999999996</v>
      </c>
      <c r="H1906">
        <v>3.9482820000000002E-2</v>
      </c>
      <c r="I1906">
        <v>-1.4209347999999999</v>
      </c>
      <c r="Y1906">
        <f t="shared" si="87"/>
        <v>0.49529576499999994</v>
      </c>
      <c r="Z1906">
        <f t="shared" si="88"/>
        <v>4.0737695000000004E-2</v>
      </c>
      <c r="AA1906">
        <f t="shared" si="89"/>
        <v>-1.4281029699999999</v>
      </c>
    </row>
    <row r="1907" spans="1:27" x14ac:dyDescent="0.25">
      <c r="A1907" t="s">
        <v>0</v>
      </c>
      <c r="B1907">
        <v>1905</v>
      </c>
      <c r="C1907">
        <v>15.875</v>
      </c>
      <c r="D1907">
        <v>0.49014068</v>
      </c>
      <c r="E1907">
        <v>4.2428889999999997E-2</v>
      </c>
      <c r="F1907">
        <v>-1.4378868300000001</v>
      </c>
      <c r="G1907">
        <v>0.48899871</v>
      </c>
      <c r="H1907">
        <v>1.5950990000000002E-2</v>
      </c>
      <c r="I1907">
        <v>-1.4164148599999999</v>
      </c>
      <c r="Y1907">
        <f t="shared" si="87"/>
        <v>0.48956969500000003</v>
      </c>
      <c r="Z1907">
        <f t="shared" si="88"/>
        <v>2.9189939999999998E-2</v>
      </c>
      <c r="AA1907">
        <f t="shared" si="89"/>
        <v>-1.4271508449999999</v>
      </c>
    </row>
    <row r="1908" spans="1:27" x14ac:dyDescent="0.25">
      <c r="A1908" t="s">
        <v>0</v>
      </c>
      <c r="B1908">
        <v>1906</v>
      </c>
      <c r="C1908">
        <v>15.883333329999999</v>
      </c>
      <c r="D1908">
        <v>0.49229348000000001</v>
      </c>
      <c r="E1908">
        <v>4.5720829999999997E-2</v>
      </c>
      <c r="F1908">
        <v>-1.4386700400000001</v>
      </c>
      <c r="G1908">
        <v>0.51043223999999998</v>
      </c>
      <c r="H1908">
        <v>1.230443E-2</v>
      </c>
      <c r="I1908">
        <v>-1.4480876899999999</v>
      </c>
      <c r="J1908">
        <v>0.51489001999999995</v>
      </c>
      <c r="K1908">
        <v>4.0345319999999997E-2</v>
      </c>
      <c r="L1908">
        <v>-1.4293656299999999</v>
      </c>
      <c r="Y1908">
        <f t="shared" si="87"/>
        <v>0.50587191333333326</v>
      </c>
      <c r="Z1908">
        <f t="shared" si="88"/>
        <v>3.2790193333333328E-2</v>
      </c>
      <c r="AA1908">
        <f t="shared" si="89"/>
        <v>-1.4387077866666669</v>
      </c>
    </row>
    <row r="1909" spans="1:27" x14ac:dyDescent="0.25">
      <c r="A1909" t="s">
        <v>0</v>
      </c>
      <c r="B1909">
        <v>1907</v>
      </c>
      <c r="C1909">
        <v>15.891666669999999</v>
      </c>
      <c r="D1909">
        <v>0.49584401</v>
      </c>
      <c r="E1909">
        <v>4.6508069999999999E-2</v>
      </c>
      <c r="F1909">
        <v>-1.44129467</v>
      </c>
      <c r="G1909">
        <v>0.51077139000000005</v>
      </c>
      <c r="H1909">
        <v>1.447642E-2</v>
      </c>
      <c r="I1909">
        <v>-1.4499356699999999</v>
      </c>
      <c r="Y1909">
        <f t="shared" si="87"/>
        <v>0.50330770000000002</v>
      </c>
      <c r="Z1909">
        <f t="shared" si="88"/>
        <v>3.0492245000000001E-2</v>
      </c>
      <c r="AA1909">
        <f t="shared" si="89"/>
        <v>-1.4456151699999999</v>
      </c>
    </row>
    <row r="1910" spans="1:27" x14ac:dyDescent="0.25">
      <c r="A1910" t="s">
        <v>0</v>
      </c>
      <c r="B1910">
        <v>1908</v>
      </c>
      <c r="C1910">
        <v>15.9</v>
      </c>
      <c r="D1910">
        <v>0.49637767999999999</v>
      </c>
      <c r="E1910">
        <v>4.2198300000000001E-2</v>
      </c>
      <c r="F1910">
        <v>-1.4428601299999999</v>
      </c>
      <c r="G1910">
        <v>0.48554598999999998</v>
      </c>
      <c r="H1910">
        <v>3.6627569999999998E-2</v>
      </c>
      <c r="I1910">
        <v>-1.4126746699999999</v>
      </c>
      <c r="J1910">
        <v>0.47872734</v>
      </c>
      <c r="K1910">
        <v>4.0289770000000003E-2</v>
      </c>
      <c r="L1910">
        <v>-1.45904338</v>
      </c>
      <c r="Y1910">
        <f t="shared" si="87"/>
        <v>0.48688367000000005</v>
      </c>
      <c r="Z1910">
        <f t="shared" si="88"/>
        <v>3.9705213333333329E-2</v>
      </c>
      <c r="AA1910">
        <f t="shared" si="89"/>
        <v>-1.4381927266666665</v>
      </c>
    </row>
    <row r="1911" spans="1:27" x14ac:dyDescent="0.25">
      <c r="A1911" t="s">
        <v>0</v>
      </c>
      <c r="B1911">
        <v>1909</v>
      </c>
      <c r="C1911">
        <v>15.90833333</v>
      </c>
      <c r="D1911">
        <v>0.48070942999999999</v>
      </c>
      <c r="E1911">
        <v>1.030964E-2</v>
      </c>
      <c r="F1911">
        <v>-1.43737078</v>
      </c>
      <c r="G1911">
        <v>0.48748603000000001</v>
      </c>
      <c r="H1911">
        <v>3.8130410000000003E-2</v>
      </c>
      <c r="I1911">
        <v>-1.4159958399999999</v>
      </c>
      <c r="J1911">
        <v>0.48482698000000002</v>
      </c>
      <c r="K1911">
        <v>3.8480390000000003E-2</v>
      </c>
      <c r="L1911">
        <v>-1.4609813700000001</v>
      </c>
      <c r="Y1911">
        <f t="shared" si="87"/>
        <v>0.48434081333333334</v>
      </c>
      <c r="Z1911">
        <f t="shared" si="88"/>
        <v>2.8973480000000006E-2</v>
      </c>
      <c r="AA1911">
        <f t="shared" si="89"/>
        <v>-1.4381159966666666</v>
      </c>
    </row>
    <row r="1912" spans="1:27" x14ac:dyDescent="0.25">
      <c r="A1912" t="s">
        <v>0</v>
      </c>
      <c r="B1912">
        <v>1910</v>
      </c>
      <c r="C1912">
        <v>15.91666667</v>
      </c>
      <c r="D1912">
        <v>0.48974103000000002</v>
      </c>
      <c r="E1912">
        <v>3.8649290000000003E-2</v>
      </c>
      <c r="F1912">
        <v>-1.42223155</v>
      </c>
      <c r="G1912">
        <v>0.48780957000000003</v>
      </c>
      <c r="H1912">
        <v>3.7298409999999997E-2</v>
      </c>
      <c r="I1912">
        <v>-1.46268201</v>
      </c>
      <c r="Y1912">
        <f t="shared" si="87"/>
        <v>0.48877530000000002</v>
      </c>
      <c r="Z1912">
        <f t="shared" si="88"/>
        <v>3.7973850000000003E-2</v>
      </c>
      <c r="AA1912">
        <f t="shared" si="89"/>
        <v>-1.4424567800000001</v>
      </c>
    </row>
    <row r="1913" spans="1:27" x14ac:dyDescent="0.25">
      <c r="A1913" t="s">
        <v>0</v>
      </c>
      <c r="B1913">
        <v>1911</v>
      </c>
      <c r="C1913">
        <v>15.925000000000001</v>
      </c>
      <c r="D1913">
        <v>0.49201897</v>
      </c>
      <c r="E1913">
        <v>4.1196139999999999E-2</v>
      </c>
      <c r="F1913">
        <v>-1.42528403</v>
      </c>
      <c r="G1913">
        <v>0.49078542000000003</v>
      </c>
      <c r="H1913">
        <v>3.5672669999999997E-2</v>
      </c>
      <c r="I1913">
        <v>-1.4643672700000001</v>
      </c>
      <c r="Y1913">
        <f t="shared" si="87"/>
        <v>0.49140219500000004</v>
      </c>
      <c r="Z1913">
        <f t="shared" si="88"/>
        <v>3.8434404999999998E-2</v>
      </c>
      <c r="AA1913">
        <f t="shared" si="89"/>
        <v>-1.4448256500000001</v>
      </c>
    </row>
    <row r="1914" spans="1:27" x14ac:dyDescent="0.25">
      <c r="A1914" t="s">
        <v>0</v>
      </c>
      <c r="B1914">
        <v>1912</v>
      </c>
      <c r="C1914">
        <v>15.93333333</v>
      </c>
      <c r="D1914">
        <v>0.49411686999999999</v>
      </c>
      <c r="E1914">
        <v>4.3574830000000002E-2</v>
      </c>
      <c r="F1914">
        <v>-1.4284367600000001</v>
      </c>
      <c r="G1914">
        <v>0.48936607999999998</v>
      </c>
      <c r="H1914">
        <v>3.347907E-2</v>
      </c>
      <c r="I1914">
        <v>-1.4635626100000001</v>
      </c>
      <c r="Y1914">
        <f t="shared" si="87"/>
        <v>0.49174147499999998</v>
      </c>
      <c r="Z1914">
        <f t="shared" si="88"/>
        <v>3.8526950000000004E-2</v>
      </c>
      <c r="AA1914">
        <f t="shared" si="89"/>
        <v>-1.4459996850000001</v>
      </c>
    </row>
    <row r="1915" spans="1:27" x14ac:dyDescent="0.25">
      <c r="A1915" t="s">
        <v>0</v>
      </c>
      <c r="B1915">
        <v>1913</v>
      </c>
      <c r="C1915">
        <v>15.94166667</v>
      </c>
      <c r="D1915">
        <v>0.49633612999999999</v>
      </c>
      <c r="E1915">
        <v>4.5567740000000002E-2</v>
      </c>
      <c r="F1915">
        <v>-1.4316077199999999</v>
      </c>
      <c r="G1915">
        <v>0.46867180000000003</v>
      </c>
      <c r="H1915">
        <v>3.3701910000000002E-2</v>
      </c>
      <c r="I1915">
        <v>-1.44726205</v>
      </c>
      <c r="Y1915">
        <f t="shared" si="87"/>
        <v>0.48250396500000003</v>
      </c>
      <c r="Z1915">
        <f t="shared" si="88"/>
        <v>3.9634824999999999E-2</v>
      </c>
      <c r="AA1915">
        <f t="shared" si="89"/>
        <v>-1.4394348849999998</v>
      </c>
    </row>
    <row r="1916" spans="1:27" x14ac:dyDescent="0.25">
      <c r="A1916" t="s">
        <v>0</v>
      </c>
      <c r="B1916">
        <v>1914</v>
      </c>
      <c r="C1916">
        <v>15.95</v>
      </c>
      <c r="D1916">
        <v>0.49820846000000002</v>
      </c>
      <c r="E1916">
        <v>4.7094169999999998E-2</v>
      </c>
      <c r="F1916">
        <v>-1.4341345999999999</v>
      </c>
      <c r="G1916">
        <v>0.47177007999999998</v>
      </c>
      <c r="H1916">
        <v>3.4414309999999997E-2</v>
      </c>
      <c r="I1916">
        <v>-1.44898522</v>
      </c>
      <c r="J1916">
        <v>0.48710745999999999</v>
      </c>
      <c r="K1916">
        <v>1.907027E-2</v>
      </c>
      <c r="L1916">
        <v>-1.41634083</v>
      </c>
      <c r="Y1916">
        <f t="shared" si="87"/>
        <v>0.48569533333333337</v>
      </c>
      <c r="Z1916">
        <f t="shared" si="88"/>
        <v>3.352625E-2</v>
      </c>
      <c r="AA1916">
        <f t="shared" si="89"/>
        <v>-1.4331535500000001</v>
      </c>
    </row>
    <row r="1917" spans="1:27" x14ac:dyDescent="0.25">
      <c r="A1917" t="s">
        <v>0</v>
      </c>
      <c r="B1917">
        <v>1915</v>
      </c>
      <c r="C1917">
        <v>15.95833333</v>
      </c>
      <c r="D1917">
        <v>0.47584671000000001</v>
      </c>
      <c r="E1917">
        <v>3.4465250000000003E-2</v>
      </c>
      <c r="F1917">
        <v>-1.4506279200000001</v>
      </c>
      <c r="G1917">
        <v>0.49062960999999999</v>
      </c>
      <c r="H1917">
        <v>1.9887060000000002E-2</v>
      </c>
      <c r="I1917">
        <v>-1.4179507499999999</v>
      </c>
      <c r="Y1917">
        <f t="shared" si="87"/>
        <v>0.48323815999999997</v>
      </c>
      <c r="Z1917">
        <f t="shared" si="88"/>
        <v>2.7176155E-2</v>
      </c>
      <c r="AA1917">
        <f t="shared" si="89"/>
        <v>-1.4342893349999999</v>
      </c>
    </row>
    <row r="1918" spans="1:27" x14ac:dyDescent="0.25">
      <c r="A1918" t="s">
        <v>0</v>
      </c>
      <c r="B1918">
        <v>1916</v>
      </c>
      <c r="C1918">
        <v>15.96666667</v>
      </c>
      <c r="D1918">
        <v>0.48642412000000002</v>
      </c>
      <c r="E1918">
        <v>2.9732100000000001E-2</v>
      </c>
      <c r="F1918">
        <v>-1.45106387</v>
      </c>
      <c r="G1918">
        <v>0.49408707000000002</v>
      </c>
      <c r="H1918">
        <v>2.100049E-2</v>
      </c>
      <c r="I1918">
        <v>-1.4195878500000001</v>
      </c>
      <c r="J1918">
        <v>0.48374012</v>
      </c>
      <c r="K1918">
        <v>5.3205870000000002E-2</v>
      </c>
      <c r="L1918">
        <v>-1.4270575000000001</v>
      </c>
      <c r="Y1918">
        <f t="shared" si="87"/>
        <v>0.48808377000000003</v>
      </c>
      <c r="Z1918">
        <f t="shared" si="88"/>
        <v>3.4646153333333339E-2</v>
      </c>
      <c r="AA1918">
        <f t="shared" si="89"/>
        <v>-1.4325697399999999</v>
      </c>
    </row>
    <row r="1919" spans="1:27" x14ac:dyDescent="0.25">
      <c r="A1919" t="s">
        <v>0</v>
      </c>
      <c r="B1919">
        <v>1917</v>
      </c>
      <c r="C1919">
        <v>15.975</v>
      </c>
      <c r="D1919">
        <v>0.49423235999999998</v>
      </c>
      <c r="E1919">
        <v>2.6514349999999999E-2</v>
      </c>
      <c r="F1919">
        <v>-1.45191264</v>
      </c>
      <c r="G1919">
        <v>0.49760523000000001</v>
      </c>
      <c r="H1919">
        <v>2.224628E-2</v>
      </c>
      <c r="I1919">
        <v>-1.4214122300000001</v>
      </c>
      <c r="J1919">
        <v>0.48591911999999998</v>
      </c>
      <c r="K1919">
        <v>5.329221E-2</v>
      </c>
      <c r="L1919">
        <v>-1.4290145599999999</v>
      </c>
      <c r="Y1919">
        <f t="shared" si="87"/>
        <v>0.49258556999999997</v>
      </c>
      <c r="Z1919">
        <f t="shared" si="88"/>
        <v>3.4017613333333335E-2</v>
      </c>
      <c r="AA1919">
        <f t="shared" si="89"/>
        <v>-1.4341131433333334</v>
      </c>
    </row>
    <row r="1920" spans="1:27" x14ac:dyDescent="0.25">
      <c r="A1920" t="s">
        <v>0</v>
      </c>
      <c r="B1920">
        <v>1918</v>
      </c>
      <c r="C1920">
        <v>15.983333330000001</v>
      </c>
      <c r="D1920">
        <v>0.49556415999999998</v>
      </c>
      <c r="E1920">
        <v>2.6984870000000001E-2</v>
      </c>
      <c r="F1920">
        <v>-1.4535355599999999</v>
      </c>
      <c r="G1920">
        <v>0.49798584000000001</v>
      </c>
      <c r="H1920">
        <v>2.5346279999999999E-2</v>
      </c>
      <c r="I1920">
        <v>-1.4239661699999999</v>
      </c>
      <c r="Y1920">
        <f t="shared" si="87"/>
        <v>0.49677499999999997</v>
      </c>
      <c r="Z1920">
        <f t="shared" si="88"/>
        <v>2.6165575E-2</v>
      </c>
      <c r="AA1920">
        <f t="shared" si="89"/>
        <v>-1.4387508649999998</v>
      </c>
    </row>
    <row r="1921" spans="1:27" x14ac:dyDescent="0.25">
      <c r="A1921" t="s">
        <v>0</v>
      </c>
      <c r="B1921">
        <v>1919</v>
      </c>
      <c r="C1921">
        <v>15.991666670000001</v>
      </c>
      <c r="D1921">
        <v>0.48374239000000002</v>
      </c>
      <c r="E1921">
        <v>3.921869E-2</v>
      </c>
      <c r="F1921">
        <v>-1.4308620700000001</v>
      </c>
      <c r="Y1921">
        <f t="shared" si="87"/>
        <v>0.48374239000000002</v>
      </c>
      <c r="Z1921">
        <f t="shared" si="88"/>
        <v>3.921869E-2</v>
      </c>
      <c r="AA1921">
        <f t="shared" si="89"/>
        <v>-1.4308620700000001</v>
      </c>
    </row>
    <row r="1922" spans="1:27" x14ac:dyDescent="0.25">
      <c r="A1922" t="s">
        <v>0</v>
      </c>
      <c r="B1922">
        <v>1920</v>
      </c>
      <c r="C1922">
        <v>16</v>
      </c>
      <c r="D1922">
        <v>0.48693639</v>
      </c>
      <c r="E1922">
        <v>4.0984760000000002E-2</v>
      </c>
      <c r="F1922">
        <v>-1.43381023</v>
      </c>
      <c r="G1922">
        <v>0.50370013999999996</v>
      </c>
      <c r="H1922">
        <v>2.9436230000000001E-2</v>
      </c>
      <c r="I1922">
        <v>-1.4591996700000001</v>
      </c>
      <c r="Y1922">
        <f t="shared" si="87"/>
        <v>0.49531826499999998</v>
      </c>
      <c r="Z1922">
        <f t="shared" si="88"/>
        <v>3.5210495000000001E-2</v>
      </c>
      <c r="AA1922">
        <f t="shared" si="89"/>
        <v>-1.44650495</v>
      </c>
    </row>
    <row r="1923" spans="1:27" x14ac:dyDescent="0.25">
      <c r="A1923" t="s">
        <v>0</v>
      </c>
      <c r="B1923">
        <v>1921</v>
      </c>
      <c r="C1923">
        <v>16.008333329999999</v>
      </c>
      <c r="D1923">
        <v>0.49028331000000003</v>
      </c>
      <c r="E1923">
        <v>4.2562379999999997E-2</v>
      </c>
      <c r="F1923">
        <v>-1.4367001100000001</v>
      </c>
      <c r="G1923">
        <v>0.50736165</v>
      </c>
      <c r="H1923">
        <v>2.9574099999999999E-2</v>
      </c>
      <c r="I1923">
        <v>-1.4610983099999999</v>
      </c>
      <c r="Y1923">
        <f t="shared" ref="Y1923:Y1986" si="90">IFERROR(AVERAGE(D1923,G1923,J1923,M1923,P1923,S1923,V1923),0)</f>
        <v>0.49882248000000001</v>
      </c>
      <c r="Z1923">
        <f t="shared" ref="Z1923:Z1986" si="91">IFERROR(AVERAGE(E1923,H1923,K1923,N1923,Q1923,T1923,W1923),0)</f>
        <v>3.6068240000000001E-2</v>
      </c>
      <c r="AA1923">
        <f t="shared" ref="AA1923:AA1986" si="92">IFERROR(AVERAGE(F1923,I1923,L1923,O1923,R1923,U1923,X1923),0)</f>
        <v>-1.44889921</v>
      </c>
    </row>
    <row r="1924" spans="1:27" x14ac:dyDescent="0.25">
      <c r="A1924" t="s">
        <v>0</v>
      </c>
      <c r="B1924">
        <v>1922</v>
      </c>
      <c r="C1924">
        <v>16.016666669999999</v>
      </c>
      <c r="D1924">
        <v>0.49255388999999999</v>
      </c>
      <c r="E1924">
        <v>4.4974E-2</v>
      </c>
      <c r="F1924">
        <v>-1.4400269999999999</v>
      </c>
      <c r="Y1924">
        <f t="shared" si="90"/>
        <v>0.49255388999999999</v>
      </c>
      <c r="Z1924">
        <f t="shared" si="91"/>
        <v>4.4974E-2</v>
      </c>
      <c r="AA1924">
        <f t="shared" si="92"/>
        <v>-1.4400269999999999</v>
      </c>
    </row>
    <row r="1925" spans="1:27" x14ac:dyDescent="0.25">
      <c r="A1925" t="s">
        <v>0</v>
      </c>
      <c r="B1925">
        <v>1923</v>
      </c>
      <c r="C1925">
        <v>16.024999999999999</v>
      </c>
      <c r="D1925">
        <v>0.49004561000000002</v>
      </c>
      <c r="E1925">
        <v>5.1048759999999999E-2</v>
      </c>
      <c r="F1925">
        <v>-1.44576561</v>
      </c>
      <c r="Y1925">
        <f t="shared" si="90"/>
        <v>0.49004561000000002</v>
      </c>
      <c r="Z1925">
        <f t="shared" si="91"/>
        <v>5.1048759999999999E-2</v>
      </c>
      <c r="AA1925">
        <f t="shared" si="92"/>
        <v>-1.44576561</v>
      </c>
    </row>
    <row r="1926" spans="1:27" x14ac:dyDescent="0.25">
      <c r="A1926" t="s">
        <v>0</v>
      </c>
      <c r="B1926">
        <v>1924</v>
      </c>
      <c r="C1926">
        <v>16.033333330000001</v>
      </c>
      <c r="D1926">
        <v>0.49119020000000002</v>
      </c>
      <c r="E1926">
        <v>5.0615569999999999E-2</v>
      </c>
      <c r="F1926">
        <v>-1.4521255500000001</v>
      </c>
      <c r="G1926">
        <v>0.48624455999999999</v>
      </c>
      <c r="H1926">
        <v>1.8790390000000001E-2</v>
      </c>
      <c r="I1926">
        <v>-1.43283033</v>
      </c>
      <c r="Y1926">
        <f t="shared" si="90"/>
        <v>0.48871737999999998</v>
      </c>
      <c r="Z1926">
        <f t="shared" si="91"/>
        <v>3.4702980000000001E-2</v>
      </c>
      <c r="AA1926">
        <f t="shared" si="92"/>
        <v>-1.4424779400000001</v>
      </c>
    </row>
    <row r="1927" spans="1:27" x14ac:dyDescent="0.25">
      <c r="A1927" t="s">
        <v>0</v>
      </c>
      <c r="B1927">
        <v>1925</v>
      </c>
      <c r="C1927">
        <v>16.041666670000001</v>
      </c>
      <c r="D1927">
        <v>0.49272901000000002</v>
      </c>
      <c r="E1927">
        <v>4.8890040000000003E-2</v>
      </c>
      <c r="F1927">
        <v>-1.4557064799999999</v>
      </c>
      <c r="G1927">
        <v>0.48981676000000002</v>
      </c>
      <c r="H1927">
        <v>1.9161640000000001E-2</v>
      </c>
      <c r="I1927">
        <v>-1.4344468100000001</v>
      </c>
      <c r="Y1927">
        <f t="shared" si="90"/>
        <v>0.49127288499999999</v>
      </c>
      <c r="Z1927">
        <f t="shared" si="91"/>
        <v>3.4025840000000002E-2</v>
      </c>
      <c r="AA1927">
        <f t="shared" si="92"/>
        <v>-1.4450766449999999</v>
      </c>
    </row>
    <row r="1928" spans="1:27" x14ac:dyDescent="0.25">
      <c r="A1928" t="s">
        <v>0</v>
      </c>
      <c r="B1928">
        <v>1926</v>
      </c>
      <c r="C1928">
        <v>16.05</v>
      </c>
      <c r="D1928">
        <v>0.49289611</v>
      </c>
      <c r="E1928">
        <v>4.6666430000000002E-2</v>
      </c>
      <c r="F1928">
        <v>-1.4628927700000001</v>
      </c>
      <c r="G1928">
        <v>0.49301991000000001</v>
      </c>
      <c r="H1928">
        <v>2.02501E-2</v>
      </c>
      <c r="I1928">
        <v>-1.43617404</v>
      </c>
      <c r="Y1928">
        <f t="shared" si="90"/>
        <v>0.49295801</v>
      </c>
      <c r="Z1928">
        <f t="shared" si="91"/>
        <v>3.3458265000000001E-2</v>
      </c>
      <c r="AA1928">
        <f t="shared" si="92"/>
        <v>-1.4495334049999999</v>
      </c>
    </row>
    <row r="1929" spans="1:27" x14ac:dyDescent="0.25">
      <c r="A1929" t="s">
        <v>0</v>
      </c>
      <c r="B1929">
        <v>1927</v>
      </c>
      <c r="C1929">
        <v>16.05833333</v>
      </c>
      <c r="D1929">
        <v>0.49185531999999998</v>
      </c>
      <c r="E1929">
        <v>4.1142520000000002E-2</v>
      </c>
      <c r="F1929">
        <v>-1.46310461</v>
      </c>
      <c r="G1929">
        <v>0.49257010000000001</v>
      </c>
      <c r="H1929">
        <v>2.596014E-2</v>
      </c>
      <c r="I1929">
        <v>-1.43769681</v>
      </c>
      <c r="Y1929">
        <f t="shared" si="90"/>
        <v>0.49221271</v>
      </c>
      <c r="Z1929">
        <f t="shared" si="91"/>
        <v>3.3551330000000004E-2</v>
      </c>
      <c r="AA1929">
        <f t="shared" si="92"/>
        <v>-1.45040071</v>
      </c>
    </row>
    <row r="1930" spans="1:27" x14ac:dyDescent="0.25">
      <c r="A1930" t="s">
        <v>0</v>
      </c>
      <c r="B1930">
        <v>1928</v>
      </c>
      <c r="C1930">
        <v>16.06666667</v>
      </c>
      <c r="D1930">
        <v>0.47516154999999999</v>
      </c>
      <c r="E1930">
        <v>1.5960640000000002E-2</v>
      </c>
      <c r="F1930">
        <v>-1.45659673</v>
      </c>
      <c r="G1930">
        <v>0.48830107</v>
      </c>
      <c r="H1930">
        <v>3.3804309999999997E-2</v>
      </c>
      <c r="I1930">
        <v>-1.43651605</v>
      </c>
      <c r="Y1930">
        <f t="shared" si="90"/>
        <v>0.48173131000000002</v>
      </c>
      <c r="Z1930">
        <f t="shared" si="91"/>
        <v>2.4882475000000001E-2</v>
      </c>
      <c r="AA1930">
        <f t="shared" si="92"/>
        <v>-1.44655639</v>
      </c>
    </row>
    <row r="1931" spans="1:27" x14ac:dyDescent="0.25">
      <c r="A1931" t="s">
        <v>0</v>
      </c>
      <c r="B1931">
        <v>1929</v>
      </c>
      <c r="C1931">
        <v>16.074999999999999</v>
      </c>
      <c r="D1931">
        <v>0.47920143999999998</v>
      </c>
      <c r="E1931">
        <v>1.820066E-2</v>
      </c>
      <c r="F1931">
        <v>-1.4609076999999999</v>
      </c>
      <c r="G1931">
        <v>0.49159449</v>
      </c>
      <c r="H1931">
        <v>3.278876E-2</v>
      </c>
      <c r="I1931">
        <v>-1.4438839000000001</v>
      </c>
      <c r="J1931">
        <v>0.50535423000000002</v>
      </c>
      <c r="K1931">
        <v>5.4060770000000001E-2</v>
      </c>
      <c r="L1931">
        <v>-1.44134998</v>
      </c>
      <c r="Y1931">
        <f t="shared" si="90"/>
        <v>0.49205005333333335</v>
      </c>
      <c r="Z1931">
        <f t="shared" si="91"/>
        <v>3.5016730000000003E-2</v>
      </c>
      <c r="AA1931">
        <f t="shared" si="92"/>
        <v>-1.44871386</v>
      </c>
    </row>
    <row r="1932" spans="1:27" x14ac:dyDescent="0.25">
      <c r="A1932" t="s">
        <v>0</v>
      </c>
      <c r="B1932">
        <v>1930</v>
      </c>
      <c r="C1932">
        <v>16.083333329999999</v>
      </c>
      <c r="D1932">
        <v>0.48391574999999998</v>
      </c>
      <c r="E1932">
        <v>3.7439630000000002E-2</v>
      </c>
      <c r="F1932">
        <v>-1.4825566999999999</v>
      </c>
      <c r="G1932">
        <v>0.49243659000000001</v>
      </c>
      <c r="H1932">
        <v>3.4635050000000001E-2</v>
      </c>
      <c r="I1932">
        <v>-1.4465839899999999</v>
      </c>
      <c r="J1932">
        <v>0.48316562000000002</v>
      </c>
      <c r="K1932">
        <v>1.492308E-2</v>
      </c>
      <c r="L1932">
        <v>-1.4594050599999999</v>
      </c>
      <c r="Y1932">
        <f t="shared" si="90"/>
        <v>0.48650598666666672</v>
      </c>
      <c r="Z1932">
        <f t="shared" si="91"/>
        <v>2.8999253333333336E-2</v>
      </c>
      <c r="AA1932">
        <f t="shared" si="92"/>
        <v>-1.4628485833333331</v>
      </c>
    </row>
    <row r="1933" spans="1:27" x14ac:dyDescent="0.25">
      <c r="A1933" t="s">
        <v>0</v>
      </c>
      <c r="B1933">
        <v>1931</v>
      </c>
      <c r="C1933">
        <v>16.091666669999999</v>
      </c>
      <c r="D1933">
        <v>0.48684502000000002</v>
      </c>
      <c r="E1933">
        <v>3.7247040000000002E-2</v>
      </c>
      <c r="F1933">
        <v>-1.48422945</v>
      </c>
      <c r="G1933">
        <v>0.49333402999999998</v>
      </c>
      <c r="H1933">
        <v>3.654396E-2</v>
      </c>
      <c r="I1933">
        <v>-1.4494408400000001</v>
      </c>
      <c r="J1933">
        <v>0.48735743999999998</v>
      </c>
      <c r="K1933">
        <v>1.484742E-2</v>
      </c>
      <c r="L1933">
        <v>-1.46096516</v>
      </c>
      <c r="Y1933">
        <f t="shared" si="90"/>
        <v>0.48917883000000001</v>
      </c>
      <c r="Z1933">
        <f t="shared" si="91"/>
        <v>2.9546139999999999E-2</v>
      </c>
      <c r="AA1933">
        <f t="shared" si="92"/>
        <v>-1.4648784833333333</v>
      </c>
    </row>
    <row r="1934" spans="1:27" x14ac:dyDescent="0.25">
      <c r="A1934" t="s">
        <v>0</v>
      </c>
      <c r="B1934">
        <v>1932</v>
      </c>
      <c r="C1934">
        <v>16.100000000000001</v>
      </c>
      <c r="D1934">
        <v>0.48972556</v>
      </c>
      <c r="E1934">
        <v>3.6758029999999997E-2</v>
      </c>
      <c r="F1934">
        <v>-1.48589277</v>
      </c>
      <c r="G1934">
        <v>0.49463849999999998</v>
      </c>
      <c r="H1934">
        <v>3.833247E-2</v>
      </c>
      <c r="I1934">
        <v>-1.4524267900000001</v>
      </c>
      <c r="J1934">
        <v>0.49162599000000001</v>
      </c>
      <c r="K1934">
        <v>1.4910380000000001E-2</v>
      </c>
      <c r="L1934">
        <v>-1.46255958</v>
      </c>
      <c r="Y1934">
        <f t="shared" si="90"/>
        <v>0.49199668333333335</v>
      </c>
      <c r="Z1934">
        <f t="shared" si="91"/>
        <v>3.0000293333333334E-2</v>
      </c>
      <c r="AA1934">
        <f t="shared" si="92"/>
        <v>-1.4669597133333332</v>
      </c>
    </row>
    <row r="1935" spans="1:27" x14ac:dyDescent="0.25">
      <c r="A1935" t="s">
        <v>0</v>
      </c>
      <c r="B1935">
        <v>1933</v>
      </c>
      <c r="C1935">
        <v>16.108333330000001</v>
      </c>
      <c r="D1935">
        <v>0.49206796000000003</v>
      </c>
      <c r="E1935">
        <v>3.6379340000000003E-2</v>
      </c>
      <c r="F1935">
        <v>-1.4872845400000001</v>
      </c>
      <c r="G1935">
        <v>0.49635959000000002</v>
      </c>
      <c r="H1935">
        <v>4.0093139999999999E-2</v>
      </c>
      <c r="I1935">
        <v>-1.4560568300000001</v>
      </c>
      <c r="J1935">
        <v>0.49544227000000002</v>
      </c>
      <c r="K1935">
        <v>1.5527640000000001E-2</v>
      </c>
      <c r="L1935">
        <v>-1.46427536</v>
      </c>
      <c r="Y1935">
        <f t="shared" si="90"/>
        <v>0.49462327333333334</v>
      </c>
      <c r="Z1935">
        <f t="shared" si="91"/>
        <v>3.0666706666666668E-2</v>
      </c>
      <c r="AA1935">
        <f t="shared" si="92"/>
        <v>-1.4692055766666667</v>
      </c>
    </row>
    <row r="1936" spans="1:27" x14ac:dyDescent="0.25">
      <c r="A1936" t="s">
        <v>0</v>
      </c>
      <c r="B1936">
        <v>1934</v>
      </c>
      <c r="C1936">
        <v>16.116666670000001</v>
      </c>
      <c r="D1936">
        <v>0.50128775999999997</v>
      </c>
      <c r="E1936">
        <v>3.9498999999999999E-2</v>
      </c>
      <c r="F1936">
        <v>-1.4631199800000001</v>
      </c>
      <c r="G1936">
        <v>0.49813943999999999</v>
      </c>
      <c r="H1936">
        <v>1.6472219999999999E-2</v>
      </c>
      <c r="I1936">
        <v>-1.46590829</v>
      </c>
      <c r="Y1936">
        <f t="shared" si="90"/>
        <v>0.49971359999999998</v>
      </c>
      <c r="Z1936">
        <f t="shared" si="91"/>
        <v>2.7985610000000001E-2</v>
      </c>
      <c r="AA1936">
        <f t="shared" si="92"/>
        <v>-1.4645141349999999</v>
      </c>
    </row>
    <row r="1937" spans="1:27" x14ac:dyDescent="0.25">
      <c r="A1937" t="s">
        <v>0</v>
      </c>
      <c r="B1937">
        <v>1935</v>
      </c>
      <c r="C1937">
        <v>16.125</v>
      </c>
      <c r="D1937">
        <v>0.49884918</v>
      </c>
      <c r="E1937">
        <v>3.445956E-2</v>
      </c>
      <c r="F1937">
        <v>-1.46879077</v>
      </c>
      <c r="Y1937">
        <f t="shared" si="90"/>
        <v>0.49884918</v>
      </c>
      <c r="Z1937">
        <f t="shared" si="91"/>
        <v>3.445956E-2</v>
      </c>
      <c r="AA1937">
        <f t="shared" si="92"/>
        <v>-1.46879077</v>
      </c>
    </row>
    <row r="1938" spans="1:27" x14ac:dyDescent="0.25">
      <c r="A1938" t="s">
        <v>0</v>
      </c>
      <c r="B1938">
        <v>1936</v>
      </c>
      <c r="C1938">
        <v>16.133333329999999</v>
      </c>
      <c r="D1938">
        <v>0.47725749000000001</v>
      </c>
      <c r="E1938">
        <v>2.635962E-2</v>
      </c>
      <c r="F1938">
        <v>-1.4520933600000001</v>
      </c>
      <c r="G1938">
        <v>0.48387095000000002</v>
      </c>
      <c r="H1938">
        <v>5.1273319999999997E-2</v>
      </c>
      <c r="I1938">
        <v>-1.4454142999999999</v>
      </c>
      <c r="J1938">
        <v>0.50723302000000003</v>
      </c>
      <c r="K1938">
        <v>4.1217579999999997E-2</v>
      </c>
      <c r="L1938">
        <v>-1.46286345</v>
      </c>
      <c r="Y1938">
        <f t="shared" si="90"/>
        <v>0.48945382000000004</v>
      </c>
      <c r="Z1938">
        <f t="shared" si="91"/>
        <v>3.9616839999999993E-2</v>
      </c>
      <c r="AA1938">
        <f t="shared" si="92"/>
        <v>-1.4534570366666666</v>
      </c>
    </row>
    <row r="1939" spans="1:27" x14ac:dyDescent="0.25">
      <c r="A1939" t="s">
        <v>0</v>
      </c>
      <c r="B1939">
        <v>1937</v>
      </c>
      <c r="C1939">
        <v>16.141666669999999</v>
      </c>
      <c r="D1939">
        <v>0.48611855999999998</v>
      </c>
      <c r="E1939">
        <v>5.1850529999999999E-2</v>
      </c>
      <c r="F1939">
        <v>-1.4478492700000001</v>
      </c>
      <c r="G1939">
        <v>0.49183624999999997</v>
      </c>
      <c r="H1939">
        <v>3.2005369999999998E-2</v>
      </c>
      <c r="I1939">
        <v>-1.47365499</v>
      </c>
      <c r="Y1939">
        <f t="shared" si="90"/>
        <v>0.48897740499999998</v>
      </c>
      <c r="Z1939">
        <f t="shared" si="91"/>
        <v>4.1927949999999999E-2</v>
      </c>
      <c r="AA1939">
        <f t="shared" si="92"/>
        <v>-1.4607521299999999</v>
      </c>
    </row>
    <row r="1940" spans="1:27" x14ac:dyDescent="0.25">
      <c r="A1940" t="s">
        <v>0</v>
      </c>
      <c r="B1940">
        <v>1938</v>
      </c>
      <c r="C1940">
        <v>16.149999999999999</v>
      </c>
      <c r="D1940">
        <v>0.48929852000000001</v>
      </c>
      <c r="E1940">
        <v>4.9768350000000003E-2</v>
      </c>
      <c r="F1940">
        <v>-1.4532357499999999</v>
      </c>
      <c r="G1940">
        <v>0.48074814999999999</v>
      </c>
      <c r="H1940">
        <v>2.7037789999999999E-2</v>
      </c>
      <c r="I1940">
        <v>-1.4650760899999999</v>
      </c>
      <c r="Y1940">
        <f t="shared" si="90"/>
        <v>0.485023335</v>
      </c>
      <c r="Z1940">
        <f t="shared" si="91"/>
        <v>3.8403069999999997E-2</v>
      </c>
      <c r="AA1940">
        <f t="shared" si="92"/>
        <v>-1.4591559199999999</v>
      </c>
    </row>
    <row r="1941" spans="1:27" x14ac:dyDescent="0.25">
      <c r="A1941" t="s">
        <v>0</v>
      </c>
      <c r="B1941">
        <v>1939</v>
      </c>
      <c r="C1941">
        <v>16.158333330000001</v>
      </c>
      <c r="D1941">
        <v>0.49864452999999997</v>
      </c>
      <c r="E1941">
        <v>3.0902949999999998E-2</v>
      </c>
      <c r="F1941">
        <v>-1.4797322799999999</v>
      </c>
      <c r="G1941">
        <v>0.48636645000000001</v>
      </c>
      <c r="H1941">
        <v>5.2164000000000002E-2</v>
      </c>
      <c r="I1941">
        <v>-1.4542279199999999</v>
      </c>
      <c r="J1941">
        <v>0.46719318999999998</v>
      </c>
      <c r="K1941">
        <v>5.1228589999999997E-2</v>
      </c>
      <c r="L1941">
        <v>-1.4648079899999999</v>
      </c>
      <c r="Y1941">
        <f t="shared" si="90"/>
        <v>0.48406805666666664</v>
      </c>
      <c r="Z1941">
        <f t="shared" si="91"/>
        <v>4.4765179999999995E-2</v>
      </c>
      <c r="AA1941">
        <f t="shared" si="92"/>
        <v>-1.466256063333333</v>
      </c>
    </row>
    <row r="1942" spans="1:27" x14ac:dyDescent="0.25">
      <c r="A1942" t="s">
        <v>0</v>
      </c>
      <c r="B1942">
        <v>1940</v>
      </c>
      <c r="C1942">
        <v>16.166666670000001</v>
      </c>
      <c r="D1942">
        <v>0.49336280999999998</v>
      </c>
      <c r="E1942">
        <v>1.6879169999999999E-2</v>
      </c>
      <c r="F1942">
        <v>-1.4937856199999999</v>
      </c>
      <c r="G1942">
        <v>0.46664633999999999</v>
      </c>
      <c r="H1942">
        <v>5.1771060000000001E-2</v>
      </c>
      <c r="I1942">
        <v>-1.4689629099999999</v>
      </c>
      <c r="J1942">
        <v>0.49362159</v>
      </c>
      <c r="K1942">
        <v>5.1008360000000003E-2</v>
      </c>
      <c r="L1942">
        <v>-1.4575689999999999</v>
      </c>
      <c r="Y1942">
        <f t="shared" si="90"/>
        <v>0.48454357999999997</v>
      </c>
      <c r="Z1942">
        <f t="shared" si="91"/>
        <v>3.9886196666666672E-2</v>
      </c>
      <c r="AA1942">
        <f t="shared" si="92"/>
        <v>-1.4734391766666668</v>
      </c>
    </row>
    <row r="1943" spans="1:27" x14ac:dyDescent="0.25">
      <c r="A1943" t="s">
        <v>0</v>
      </c>
      <c r="B1943">
        <v>1941</v>
      </c>
      <c r="C1943">
        <v>16.175000000000001</v>
      </c>
      <c r="D1943">
        <v>0.49463856</v>
      </c>
      <c r="E1943">
        <v>1.9117260000000001E-2</v>
      </c>
      <c r="F1943">
        <v>-1.4906450499999999</v>
      </c>
      <c r="G1943">
        <v>0.46955931000000001</v>
      </c>
      <c r="H1943">
        <v>5.2226420000000003E-2</v>
      </c>
      <c r="I1943">
        <v>-1.4707015800000001</v>
      </c>
      <c r="J1943">
        <v>0.50623541999999999</v>
      </c>
      <c r="K1943">
        <v>4.0526810000000003E-2</v>
      </c>
      <c r="L1943">
        <v>-1.4815313800000001</v>
      </c>
      <c r="Y1943">
        <f t="shared" si="90"/>
        <v>0.49014442999999996</v>
      </c>
      <c r="Z1943">
        <f t="shared" si="91"/>
        <v>3.7290163333333341E-2</v>
      </c>
      <c r="AA1943">
        <f t="shared" si="92"/>
        <v>-1.4809593366666667</v>
      </c>
    </row>
    <row r="1944" spans="1:27" x14ac:dyDescent="0.25">
      <c r="A1944" t="s">
        <v>0</v>
      </c>
      <c r="B1944">
        <v>1942</v>
      </c>
      <c r="C1944">
        <v>16.18333333</v>
      </c>
      <c r="D1944">
        <v>0.50583016999999997</v>
      </c>
      <c r="E1944">
        <v>3.156084E-2</v>
      </c>
      <c r="F1944">
        <v>-1.4668111800000001</v>
      </c>
      <c r="Y1944">
        <f t="shared" si="90"/>
        <v>0.50583016999999997</v>
      </c>
      <c r="Z1944">
        <f t="shared" si="91"/>
        <v>3.156084E-2</v>
      </c>
      <c r="AA1944">
        <f t="shared" si="92"/>
        <v>-1.4668111800000001</v>
      </c>
    </row>
    <row r="1945" spans="1:27" x14ac:dyDescent="0.25">
      <c r="A1945" t="s">
        <v>0</v>
      </c>
      <c r="B1945">
        <v>1943</v>
      </c>
      <c r="C1945">
        <v>16.19166667</v>
      </c>
      <c r="D1945">
        <v>0.50930118999999996</v>
      </c>
      <c r="E1945">
        <v>4.0048239999999999E-2</v>
      </c>
      <c r="F1945">
        <v>-1.4892975100000001</v>
      </c>
      <c r="G1945">
        <v>0.50168221999999996</v>
      </c>
      <c r="H1945">
        <v>3.2514540000000001E-2</v>
      </c>
      <c r="I1945">
        <v>-1.46627486</v>
      </c>
      <c r="Y1945">
        <f t="shared" si="90"/>
        <v>0.50549170499999996</v>
      </c>
      <c r="Z1945">
        <f t="shared" si="91"/>
        <v>3.6281389999999997E-2</v>
      </c>
      <c r="AA1945">
        <f t="shared" si="92"/>
        <v>-1.477786185</v>
      </c>
    </row>
    <row r="1946" spans="1:27" x14ac:dyDescent="0.25">
      <c r="A1946" t="s">
        <v>0</v>
      </c>
      <c r="B1946">
        <v>1944</v>
      </c>
      <c r="C1946">
        <v>16.2</v>
      </c>
      <c r="D1946">
        <v>0.47257062999999999</v>
      </c>
      <c r="E1946">
        <v>4.556926E-2</v>
      </c>
      <c r="F1946">
        <v>-1.4736225599999999</v>
      </c>
      <c r="Y1946">
        <f t="shared" si="90"/>
        <v>0.47257062999999999</v>
      </c>
      <c r="Z1946">
        <f t="shared" si="91"/>
        <v>4.556926E-2</v>
      </c>
      <c r="AA1946">
        <f t="shared" si="92"/>
        <v>-1.4736225599999999</v>
      </c>
    </row>
    <row r="1947" spans="1:27" x14ac:dyDescent="0.25">
      <c r="A1947" t="s">
        <v>0</v>
      </c>
      <c r="B1947">
        <v>1945</v>
      </c>
      <c r="C1947">
        <v>16.208333329999999</v>
      </c>
      <c r="D1947">
        <v>0.46364569999999999</v>
      </c>
      <c r="E1947">
        <v>5.1948010000000003E-2</v>
      </c>
      <c r="F1947">
        <v>-1.4562392200000001</v>
      </c>
      <c r="G1947">
        <v>0.48476109000000001</v>
      </c>
      <c r="H1947">
        <v>5.3482330000000002E-2</v>
      </c>
      <c r="I1947">
        <v>-1.47891533</v>
      </c>
      <c r="J1947">
        <v>0.49913343999999998</v>
      </c>
      <c r="K1947">
        <v>2.3603720000000002E-2</v>
      </c>
      <c r="L1947">
        <v>-1.4718167799999999</v>
      </c>
      <c r="Y1947">
        <f t="shared" si="90"/>
        <v>0.48251340999999998</v>
      </c>
      <c r="Z1947">
        <f t="shared" si="91"/>
        <v>4.3011353333333335E-2</v>
      </c>
      <c r="AA1947">
        <f t="shared" si="92"/>
        <v>-1.4689904433333334</v>
      </c>
    </row>
    <row r="1948" spans="1:27" x14ac:dyDescent="0.25">
      <c r="A1948" t="s">
        <v>0</v>
      </c>
      <c r="B1948">
        <v>1946</v>
      </c>
      <c r="C1948">
        <v>16.216666669999999</v>
      </c>
      <c r="D1948">
        <v>0.48736986999999998</v>
      </c>
      <c r="E1948">
        <v>5.2698500000000002E-2</v>
      </c>
      <c r="F1948">
        <v>-1.4808979</v>
      </c>
      <c r="G1948">
        <v>0.49204069</v>
      </c>
      <c r="H1948">
        <v>3.3707920000000002E-2</v>
      </c>
      <c r="I1948">
        <v>-1.4532841400000001</v>
      </c>
      <c r="Y1948">
        <f t="shared" si="90"/>
        <v>0.48970528000000002</v>
      </c>
      <c r="Z1948">
        <f t="shared" si="91"/>
        <v>4.3203210000000006E-2</v>
      </c>
      <c r="AA1948">
        <f t="shared" si="92"/>
        <v>-1.46709102</v>
      </c>
    </row>
    <row r="1949" spans="1:27" x14ac:dyDescent="0.25">
      <c r="A1949" t="s">
        <v>0</v>
      </c>
      <c r="B1949">
        <v>1947</v>
      </c>
      <c r="C1949">
        <v>16.225000000000001</v>
      </c>
      <c r="D1949">
        <v>0.47901574000000002</v>
      </c>
      <c r="E1949">
        <v>4.3010989999999999E-2</v>
      </c>
      <c r="F1949">
        <v>-1.48150146</v>
      </c>
      <c r="G1949">
        <v>0.49080124000000003</v>
      </c>
      <c r="H1949">
        <v>3.731015E-2</v>
      </c>
      <c r="I1949">
        <v>-1.45577526</v>
      </c>
      <c r="Y1949">
        <f t="shared" si="90"/>
        <v>0.48490849000000003</v>
      </c>
      <c r="Z1949">
        <f t="shared" si="91"/>
        <v>4.016057E-2</v>
      </c>
      <c r="AA1949">
        <f t="shared" si="92"/>
        <v>-1.4686383599999999</v>
      </c>
    </row>
    <row r="1950" spans="1:27" x14ac:dyDescent="0.25">
      <c r="A1950" t="s">
        <v>0</v>
      </c>
      <c r="B1950">
        <v>1948</v>
      </c>
      <c r="C1950">
        <v>16.233333330000001</v>
      </c>
      <c r="D1950">
        <v>0.47945314999999999</v>
      </c>
      <c r="E1950">
        <v>2.5023429999999999E-2</v>
      </c>
      <c r="F1950">
        <v>-1.47286272</v>
      </c>
      <c r="G1950">
        <v>0.46654475000000001</v>
      </c>
      <c r="H1950">
        <v>5.676867E-2</v>
      </c>
      <c r="I1950">
        <v>-1.4685269599999999</v>
      </c>
      <c r="J1950">
        <v>0.47097978000000001</v>
      </c>
      <c r="K1950">
        <v>4.6213339999999999E-2</v>
      </c>
      <c r="L1950">
        <v>-1.49436367</v>
      </c>
      <c r="Y1950">
        <f t="shared" si="90"/>
        <v>0.47232589333333336</v>
      </c>
      <c r="Z1950">
        <f t="shared" si="91"/>
        <v>4.2668480000000002E-2</v>
      </c>
      <c r="AA1950">
        <f t="shared" si="92"/>
        <v>-1.4785844499999998</v>
      </c>
    </row>
    <row r="1951" spans="1:27" x14ac:dyDescent="0.25">
      <c r="A1951" t="s">
        <v>0</v>
      </c>
      <c r="B1951">
        <v>1949</v>
      </c>
      <c r="C1951">
        <v>16.241666670000001</v>
      </c>
      <c r="D1951">
        <v>0.48515627</v>
      </c>
      <c r="E1951">
        <v>2.5257769999999999E-2</v>
      </c>
      <c r="F1951">
        <v>-1.4727866599999999</v>
      </c>
      <c r="G1951">
        <v>0.47451906999999999</v>
      </c>
      <c r="H1951">
        <v>4.386992E-2</v>
      </c>
      <c r="I1951">
        <v>-1.50042498</v>
      </c>
      <c r="J1951">
        <v>0.47109719999999999</v>
      </c>
      <c r="K1951">
        <v>5.7668570000000002E-2</v>
      </c>
      <c r="L1951">
        <v>-1.4646523</v>
      </c>
      <c r="Y1951">
        <f t="shared" si="90"/>
        <v>0.47692417999999998</v>
      </c>
      <c r="Z1951">
        <f t="shared" si="91"/>
        <v>4.2265419999999998E-2</v>
      </c>
      <c r="AA1951">
        <f t="shared" si="92"/>
        <v>-1.4792879799999998</v>
      </c>
    </row>
    <row r="1952" spans="1:27" x14ac:dyDescent="0.25">
      <c r="A1952" t="s">
        <v>0</v>
      </c>
      <c r="B1952">
        <v>1950</v>
      </c>
      <c r="C1952">
        <v>16.25</v>
      </c>
      <c r="D1952">
        <v>0.48611218</v>
      </c>
      <c r="E1952">
        <v>2.7405430000000001E-2</v>
      </c>
      <c r="F1952">
        <v>-1.47575748</v>
      </c>
      <c r="G1952">
        <v>0.47971671999999999</v>
      </c>
      <c r="H1952">
        <v>4.7454009999999998E-2</v>
      </c>
      <c r="I1952">
        <v>-1.49554348</v>
      </c>
      <c r="J1952">
        <v>0.50486063999999997</v>
      </c>
      <c r="K1952">
        <v>3.6703819999999998E-2</v>
      </c>
      <c r="L1952">
        <v>-1.46000814</v>
      </c>
      <c r="Y1952">
        <f t="shared" si="90"/>
        <v>0.49022984666666664</v>
      </c>
      <c r="Z1952">
        <f t="shared" si="91"/>
        <v>3.718775333333333E-2</v>
      </c>
      <c r="AA1952">
        <f t="shared" si="92"/>
        <v>-1.4771030333333333</v>
      </c>
    </row>
    <row r="1953" spans="1:27" x14ac:dyDescent="0.25">
      <c r="A1953" t="s">
        <v>0</v>
      </c>
      <c r="B1953">
        <v>1951</v>
      </c>
      <c r="C1953">
        <v>16.258333329999999</v>
      </c>
      <c r="D1953">
        <v>0.48974582999999999</v>
      </c>
      <c r="E1953">
        <v>2.8987869999999999E-2</v>
      </c>
      <c r="F1953">
        <v>-1.4835805900000001</v>
      </c>
      <c r="G1953">
        <v>0.48585223999999999</v>
      </c>
      <c r="H1953">
        <v>5.311254E-2</v>
      </c>
      <c r="I1953">
        <v>-1.4873743100000001</v>
      </c>
      <c r="J1953">
        <v>0.50823885000000002</v>
      </c>
      <c r="K1953">
        <v>3.769016E-2</v>
      </c>
      <c r="L1953">
        <v>-1.46162105</v>
      </c>
      <c r="Y1953">
        <f t="shared" si="90"/>
        <v>0.49461230666666661</v>
      </c>
      <c r="Z1953">
        <f t="shared" si="91"/>
        <v>3.9930189999999997E-2</v>
      </c>
      <c r="AA1953">
        <f t="shared" si="92"/>
        <v>-1.4775253166666669</v>
      </c>
    </row>
    <row r="1954" spans="1:27" x14ac:dyDescent="0.25">
      <c r="A1954" t="s">
        <v>0</v>
      </c>
      <c r="B1954">
        <v>1952</v>
      </c>
      <c r="C1954">
        <v>16.266666669999999</v>
      </c>
      <c r="D1954">
        <v>0.49041258999999998</v>
      </c>
      <c r="E1954">
        <v>3.0680410000000002E-2</v>
      </c>
      <c r="F1954">
        <v>-1.48300111</v>
      </c>
      <c r="G1954">
        <v>0.49594489000000003</v>
      </c>
      <c r="H1954">
        <v>6.0606449999999999E-2</v>
      </c>
      <c r="I1954">
        <v>-1.46389222</v>
      </c>
      <c r="Y1954">
        <f t="shared" si="90"/>
        <v>0.49317874</v>
      </c>
      <c r="Z1954">
        <f t="shared" si="91"/>
        <v>4.5643429999999999E-2</v>
      </c>
      <c r="AA1954">
        <f t="shared" si="92"/>
        <v>-1.473446665</v>
      </c>
    </row>
    <row r="1955" spans="1:27" x14ac:dyDescent="0.25">
      <c r="A1955" t="s">
        <v>0</v>
      </c>
      <c r="B1955">
        <v>1953</v>
      </c>
      <c r="C1955">
        <v>16.274999999999999</v>
      </c>
      <c r="D1955">
        <v>0.49263570000000001</v>
      </c>
      <c r="E1955">
        <v>3.1393509999999999E-2</v>
      </c>
      <c r="F1955">
        <v>-1.4843643900000001</v>
      </c>
      <c r="G1955">
        <v>0.50099682999999995</v>
      </c>
      <c r="H1955">
        <v>6.3793030000000001E-2</v>
      </c>
      <c r="I1955">
        <v>-1.46504664</v>
      </c>
      <c r="J1955">
        <v>0.47132635000000001</v>
      </c>
      <c r="K1955">
        <v>2.2983469999999999E-2</v>
      </c>
      <c r="L1955">
        <v>-1.50000238</v>
      </c>
      <c r="Y1955">
        <f t="shared" si="90"/>
        <v>0.48831962666666667</v>
      </c>
      <c r="Z1955">
        <f t="shared" si="91"/>
        <v>3.9390003333333333E-2</v>
      </c>
      <c r="AA1955">
        <f t="shared" si="92"/>
        <v>-1.4831378033333333</v>
      </c>
    </row>
    <row r="1956" spans="1:27" x14ac:dyDescent="0.25">
      <c r="A1956" t="s">
        <v>0</v>
      </c>
      <c r="B1956">
        <v>1954</v>
      </c>
      <c r="C1956">
        <v>16.283333330000001</v>
      </c>
      <c r="D1956">
        <v>0.48967639000000002</v>
      </c>
      <c r="E1956">
        <v>3.6984490000000002E-2</v>
      </c>
      <c r="F1956">
        <v>-1.48372495</v>
      </c>
      <c r="G1956">
        <v>0.50082541000000003</v>
      </c>
      <c r="H1956">
        <v>6.048655E-2</v>
      </c>
      <c r="I1956">
        <v>-1.4693621400000001</v>
      </c>
      <c r="J1956">
        <v>0.47450215000000001</v>
      </c>
      <c r="K1956">
        <v>2.2657159999999999E-2</v>
      </c>
      <c r="L1956">
        <v>-1.50096512</v>
      </c>
      <c r="Y1956">
        <f t="shared" si="90"/>
        <v>0.48833465000000004</v>
      </c>
      <c r="Z1956">
        <f t="shared" si="91"/>
        <v>4.0042733333333337E-2</v>
      </c>
      <c r="AA1956">
        <f t="shared" si="92"/>
        <v>-1.4846840700000001</v>
      </c>
    </row>
    <row r="1957" spans="1:27" x14ac:dyDescent="0.25">
      <c r="A1957" t="s">
        <v>0</v>
      </c>
      <c r="B1957">
        <v>1955</v>
      </c>
      <c r="C1957">
        <v>16.291666670000001</v>
      </c>
      <c r="D1957">
        <v>0.49042833000000002</v>
      </c>
      <c r="E1957">
        <v>3.9678709999999999E-2</v>
      </c>
      <c r="F1957">
        <v>-1.4859849199999999</v>
      </c>
      <c r="G1957">
        <v>0.50320255999999997</v>
      </c>
      <c r="H1957">
        <v>6.0208440000000002E-2</v>
      </c>
      <c r="I1957">
        <v>-1.4699017999999999</v>
      </c>
      <c r="Y1957">
        <f t="shared" si="90"/>
        <v>0.49681544499999997</v>
      </c>
      <c r="Z1957">
        <f t="shared" si="91"/>
        <v>4.9943575000000004E-2</v>
      </c>
      <c r="AA1957">
        <f t="shared" si="92"/>
        <v>-1.4779433599999998</v>
      </c>
    </row>
    <row r="1958" spans="1:27" x14ac:dyDescent="0.25">
      <c r="A1958" t="s">
        <v>0</v>
      </c>
      <c r="B1958">
        <v>1956</v>
      </c>
      <c r="C1958">
        <v>16.3</v>
      </c>
      <c r="D1958">
        <v>0.48803085000000002</v>
      </c>
      <c r="E1958">
        <v>4.5429379999999998E-2</v>
      </c>
      <c r="F1958">
        <v>-1.4899914299999999</v>
      </c>
      <c r="G1958">
        <v>0.50670968999999999</v>
      </c>
      <c r="H1958">
        <v>6.1219580000000003E-2</v>
      </c>
      <c r="I1958">
        <v>-1.4674066299999999</v>
      </c>
      <c r="J1958">
        <v>0.48235610000000001</v>
      </c>
      <c r="K1958">
        <v>2.2488230000000001E-2</v>
      </c>
      <c r="L1958">
        <v>-1.50332355</v>
      </c>
      <c r="Y1958">
        <f t="shared" si="90"/>
        <v>0.49236554666666671</v>
      </c>
      <c r="Z1958">
        <f t="shared" si="91"/>
        <v>4.3045730000000004E-2</v>
      </c>
      <c r="AA1958">
        <f t="shared" si="92"/>
        <v>-1.4869072033333335</v>
      </c>
    </row>
    <row r="1959" spans="1:27" x14ac:dyDescent="0.25">
      <c r="A1959" t="s">
        <v>0</v>
      </c>
      <c r="B1959">
        <v>1957</v>
      </c>
      <c r="C1959">
        <v>16.30833333</v>
      </c>
      <c r="D1959">
        <v>0.49092296000000002</v>
      </c>
      <c r="E1959">
        <v>4.6257550000000001E-2</v>
      </c>
      <c r="F1959">
        <v>-1.4919939</v>
      </c>
      <c r="G1959">
        <v>0.50832242000000005</v>
      </c>
      <c r="H1959">
        <v>5.9750640000000001E-2</v>
      </c>
      <c r="I1959">
        <v>-1.4681700499999999</v>
      </c>
      <c r="J1959">
        <v>0.48644140000000002</v>
      </c>
      <c r="K1959">
        <v>2.2525219999999999E-2</v>
      </c>
      <c r="L1959">
        <v>-1.5045559399999999</v>
      </c>
      <c r="Y1959">
        <f t="shared" si="90"/>
        <v>0.49522892666666668</v>
      </c>
      <c r="Z1959">
        <f t="shared" si="91"/>
        <v>4.2844470000000003E-2</v>
      </c>
      <c r="AA1959">
        <f t="shared" si="92"/>
        <v>-1.4882399633333332</v>
      </c>
    </row>
    <row r="1960" spans="1:27" x14ac:dyDescent="0.25">
      <c r="A1960" t="s">
        <v>0</v>
      </c>
      <c r="B1960">
        <v>1958</v>
      </c>
      <c r="C1960">
        <v>16.31666667</v>
      </c>
      <c r="D1960">
        <v>0.49297120999999999</v>
      </c>
      <c r="E1960">
        <v>4.6914230000000001E-2</v>
      </c>
      <c r="F1960">
        <v>-1.4946302199999999</v>
      </c>
      <c r="G1960">
        <v>0.50800073000000001</v>
      </c>
      <c r="H1960">
        <v>5.4354949999999999E-2</v>
      </c>
      <c r="I1960">
        <v>-1.4732488399999999</v>
      </c>
      <c r="J1960">
        <v>0.48900375000000001</v>
      </c>
      <c r="K1960">
        <v>2.271946E-2</v>
      </c>
      <c r="L1960">
        <v>-1.5026301099999999</v>
      </c>
      <c r="Y1960">
        <f t="shared" si="90"/>
        <v>0.4966585633333333</v>
      </c>
      <c r="Z1960">
        <f t="shared" si="91"/>
        <v>4.1329546666666668E-2</v>
      </c>
      <c r="AA1960">
        <f t="shared" si="92"/>
        <v>-1.4901697233333333</v>
      </c>
    </row>
    <row r="1961" spans="1:27" x14ac:dyDescent="0.25">
      <c r="A1961" t="s">
        <v>0</v>
      </c>
      <c r="B1961">
        <v>1959</v>
      </c>
      <c r="C1961">
        <v>16.324999999999999</v>
      </c>
      <c r="D1961">
        <v>0.49472593999999998</v>
      </c>
      <c r="E1961">
        <v>4.38664E-2</v>
      </c>
      <c r="F1961">
        <v>-1.49495566</v>
      </c>
      <c r="G1961">
        <v>0.49458714999999998</v>
      </c>
      <c r="H1961">
        <v>2.4443619999999999E-2</v>
      </c>
      <c r="I1961">
        <v>-1.5072112099999999</v>
      </c>
      <c r="J1961">
        <v>0.48076415</v>
      </c>
      <c r="K1961">
        <v>2.7071959999999999E-2</v>
      </c>
      <c r="L1961">
        <v>-1.47936964</v>
      </c>
      <c r="Y1961">
        <f t="shared" si="90"/>
        <v>0.49002574666666665</v>
      </c>
      <c r="Z1961">
        <f t="shared" si="91"/>
        <v>3.1793993333333333E-2</v>
      </c>
      <c r="AA1961">
        <f t="shared" si="92"/>
        <v>-1.4938455033333333</v>
      </c>
    </row>
    <row r="1962" spans="1:27" x14ac:dyDescent="0.25">
      <c r="A1962" t="s">
        <v>0</v>
      </c>
      <c r="B1962">
        <v>1960</v>
      </c>
      <c r="C1962">
        <v>16.333333329999999</v>
      </c>
      <c r="D1962">
        <v>0.48349392000000002</v>
      </c>
      <c r="E1962">
        <v>2.5061010000000002E-2</v>
      </c>
      <c r="F1962">
        <v>-1.48942471</v>
      </c>
      <c r="G1962">
        <v>0.49168903000000003</v>
      </c>
      <c r="H1962">
        <v>3.0824979999999998E-2</v>
      </c>
      <c r="I1962">
        <v>-1.5059792999999999</v>
      </c>
      <c r="J1962">
        <v>0.48389452999999999</v>
      </c>
      <c r="K1962">
        <v>5.564595E-2</v>
      </c>
      <c r="L1962">
        <v>-1.47804201</v>
      </c>
      <c r="Y1962">
        <f t="shared" si="90"/>
        <v>0.48635915999999996</v>
      </c>
      <c r="Z1962">
        <f t="shared" si="91"/>
        <v>3.717731333333333E-2</v>
      </c>
      <c r="AA1962">
        <f t="shared" si="92"/>
        <v>-1.4911486733333332</v>
      </c>
    </row>
    <row r="1963" spans="1:27" x14ac:dyDescent="0.25">
      <c r="A1963" t="s">
        <v>0</v>
      </c>
      <c r="B1963">
        <v>1961</v>
      </c>
      <c r="C1963">
        <v>16.341666669999999</v>
      </c>
      <c r="D1963">
        <v>0.49638622999999998</v>
      </c>
      <c r="E1963">
        <v>3.128272E-2</v>
      </c>
      <c r="F1963">
        <v>-1.5093725899999999</v>
      </c>
      <c r="G1963">
        <v>0.48297265</v>
      </c>
      <c r="H1963">
        <v>2.5794310000000001E-2</v>
      </c>
      <c r="I1963">
        <v>-1.4887507</v>
      </c>
      <c r="J1963">
        <v>0.48671180000000003</v>
      </c>
      <c r="K1963">
        <v>5.5746200000000003E-2</v>
      </c>
      <c r="L1963">
        <v>-1.47976387</v>
      </c>
      <c r="Y1963">
        <f t="shared" si="90"/>
        <v>0.48869022666666667</v>
      </c>
      <c r="Z1963">
        <f t="shared" si="91"/>
        <v>3.7607743333333332E-2</v>
      </c>
      <c r="AA1963">
        <f t="shared" si="92"/>
        <v>-1.4926290533333333</v>
      </c>
    </row>
    <row r="1964" spans="1:27" x14ac:dyDescent="0.25">
      <c r="A1964" t="s">
        <v>0</v>
      </c>
      <c r="B1964">
        <v>1962</v>
      </c>
      <c r="C1964">
        <v>16.350000000000001</v>
      </c>
      <c r="D1964">
        <v>0.49928289999999997</v>
      </c>
      <c r="E1964">
        <v>3.1176869999999999E-2</v>
      </c>
      <c r="F1964">
        <v>-1.50836718</v>
      </c>
      <c r="G1964">
        <v>0.48376947999999997</v>
      </c>
      <c r="H1964">
        <v>2.811346E-2</v>
      </c>
      <c r="I1964">
        <v>-1.48987186</v>
      </c>
      <c r="Y1964">
        <f t="shared" si="90"/>
        <v>0.49152618999999997</v>
      </c>
      <c r="Z1964">
        <f t="shared" si="91"/>
        <v>2.9645165000000001E-2</v>
      </c>
      <c r="AA1964">
        <f t="shared" si="92"/>
        <v>-1.49911952</v>
      </c>
    </row>
    <row r="1965" spans="1:27" x14ac:dyDescent="0.25">
      <c r="A1965" t="s">
        <v>0</v>
      </c>
      <c r="B1965">
        <v>1963</v>
      </c>
      <c r="C1965">
        <v>16.358333330000001</v>
      </c>
      <c r="D1965">
        <v>0.50345731000000005</v>
      </c>
      <c r="E1965">
        <v>3.2272500000000003E-2</v>
      </c>
      <c r="F1965">
        <v>-1.4990929399999999</v>
      </c>
      <c r="G1965">
        <v>0.47824888999999998</v>
      </c>
      <c r="H1965">
        <v>3.5046819999999999E-2</v>
      </c>
      <c r="I1965">
        <v>-1.4826475400000001</v>
      </c>
      <c r="Y1965">
        <f t="shared" si="90"/>
        <v>0.49085310000000004</v>
      </c>
      <c r="Z1965">
        <f t="shared" si="91"/>
        <v>3.3659660000000001E-2</v>
      </c>
      <c r="AA1965">
        <f t="shared" si="92"/>
        <v>-1.49087024</v>
      </c>
    </row>
    <row r="1966" spans="1:27" x14ac:dyDescent="0.25">
      <c r="A1966" t="s">
        <v>0</v>
      </c>
      <c r="B1966">
        <v>1964</v>
      </c>
      <c r="C1966">
        <v>16.366666670000001</v>
      </c>
      <c r="D1966">
        <v>0.50446217999999998</v>
      </c>
      <c r="E1966">
        <v>2.975216E-2</v>
      </c>
      <c r="F1966">
        <v>-1.49853981</v>
      </c>
      <c r="Y1966">
        <f t="shared" si="90"/>
        <v>0.50446217999999998</v>
      </c>
      <c r="Z1966">
        <f t="shared" si="91"/>
        <v>2.975216E-2</v>
      </c>
      <c r="AA1966">
        <f t="shared" si="92"/>
        <v>-1.49853981</v>
      </c>
    </row>
    <row r="1967" spans="1:27" x14ac:dyDescent="0.25">
      <c r="A1967" t="s">
        <v>0</v>
      </c>
      <c r="B1967">
        <v>1965</v>
      </c>
      <c r="C1967">
        <v>16.375</v>
      </c>
      <c r="D1967">
        <v>0.50550413000000005</v>
      </c>
      <c r="E1967">
        <v>2.922174E-2</v>
      </c>
      <c r="F1967">
        <v>-1.49424124</v>
      </c>
      <c r="Y1967">
        <f t="shared" si="90"/>
        <v>0.50550413000000005</v>
      </c>
      <c r="Z1967">
        <f t="shared" si="91"/>
        <v>2.922174E-2</v>
      </c>
      <c r="AA1967">
        <f t="shared" si="92"/>
        <v>-1.49424124</v>
      </c>
    </row>
    <row r="1968" spans="1:27" x14ac:dyDescent="0.25">
      <c r="A1968" t="s">
        <v>0</v>
      </c>
      <c r="B1968">
        <v>1966</v>
      </c>
      <c r="C1968">
        <v>16.383333329999999</v>
      </c>
      <c r="Y1968">
        <f t="shared" si="90"/>
        <v>0</v>
      </c>
      <c r="Z1968">
        <f t="shared" si="91"/>
        <v>0</v>
      </c>
      <c r="AA1968">
        <f t="shared" si="92"/>
        <v>0</v>
      </c>
    </row>
    <row r="1969" spans="1:27" x14ac:dyDescent="0.25">
      <c r="A1969" t="s">
        <v>0</v>
      </c>
      <c r="B1969">
        <v>1967</v>
      </c>
      <c r="C1969">
        <v>16.391666669999999</v>
      </c>
      <c r="D1969">
        <v>0.48334008000000001</v>
      </c>
      <c r="E1969">
        <v>4.0817600000000002E-2</v>
      </c>
      <c r="F1969">
        <v>-1.5004936499999999</v>
      </c>
      <c r="Y1969">
        <f t="shared" si="90"/>
        <v>0.48334008000000001</v>
      </c>
      <c r="Z1969">
        <f t="shared" si="91"/>
        <v>4.0817600000000002E-2</v>
      </c>
      <c r="AA1969">
        <f t="shared" si="92"/>
        <v>-1.5004936499999999</v>
      </c>
    </row>
    <row r="1970" spans="1:27" x14ac:dyDescent="0.25">
      <c r="A1970" t="s">
        <v>0</v>
      </c>
      <c r="B1970">
        <v>1968</v>
      </c>
      <c r="C1970">
        <v>16.399999999999999</v>
      </c>
      <c r="D1970">
        <v>0.48662353000000003</v>
      </c>
      <c r="E1970">
        <v>4.1681259999999998E-2</v>
      </c>
      <c r="F1970">
        <v>-1.5024400899999999</v>
      </c>
      <c r="Y1970">
        <f t="shared" si="90"/>
        <v>0.48662353000000003</v>
      </c>
      <c r="Z1970">
        <f t="shared" si="91"/>
        <v>4.1681259999999998E-2</v>
      </c>
      <c r="AA1970">
        <f t="shared" si="92"/>
        <v>-1.5024400899999999</v>
      </c>
    </row>
    <row r="1971" spans="1:27" x14ac:dyDescent="0.25">
      <c r="A1971" t="s">
        <v>0</v>
      </c>
      <c r="B1971">
        <v>1969</v>
      </c>
      <c r="C1971">
        <v>16.408333330000001</v>
      </c>
      <c r="D1971">
        <v>0.48967579</v>
      </c>
      <c r="E1971">
        <v>4.7688870000000001E-2</v>
      </c>
      <c r="F1971">
        <v>-1.5027647</v>
      </c>
      <c r="G1971">
        <v>0.48585772999999999</v>
      </c>
      <c r="H1971">
        <v>1.959524E-2</v>
      </c>
      <c r="I1971">
        <v>-1.48649144</v>
      </c>
      <c r="Y1971">
        <f t="shared" si="90"/>
        <v>0.48776675999999997</v>
      </c>
      <c r="Z1971">
        <f t="shared" si="91"/>
        <v>3.3642055000000004E-2</v>
      </c>
      <c r="AA1971">
        <f t="shared" si="92"/>
        <v>-1.4946280700000001</v>
      </c>
    </row>
    <row r="1972" spans="1:27" x14ac:dyDescent="0.25">
      <c r="A1972" t="s">
        <v>0</v>
      </c>
      <c r="B1972">
        <v>1970</v>
      </c>
      <c r="C1972">
        <v>16.416666670000001</v>
      </c>
      <c r="D1972">
        <v>0.49062207000000002</v>
      </c>
      <c r="E1972">
        <v>4.4558929999999997E-2</v>
      </c>
      <c r="F1972">
        <v>-1.5088871699999999</v>
      </c>
      <c r="G1972">
        <v>0.47748888</v>
      </c>
      <c r="H1972">
        <v>4.512832E-2</v>
      </c>
      <c r="I1972">
        <v>-1.52217984</v>
      </c>
      <c r="J1972">
        <v>0.49217355000000002</v>
      </c>
      <c r="K1972">
        <v>1.750728E-2</v>
      </c>
      <c r="L1972">
        <v>-1.4821590200000001</v>
      </c>
      <c r="Y1972">
        <f t="shared" si="90"/>
        <v>0.48676150000000001</v>
      </c>
      <c r="Z1972">
        <f t="shared" si="91"/>
        <v>3.5731510000000001E-2</v>
      </c>
      <c r="AA1972">
        <f t="shared" si="92"/>
        <v>-1.5044086766666667</v>
      </c>
    </row>
    <row r="1973" spans="1:27" x14ac:dyDescent="0.25">
      <c r="A1973" t="s">
        <v>0</v>
      </c>
      <c r="B1973">
        <v>1971</v>
      </c>
      <c r="C1973">
        <v>16.425000000000001</v>
      </c>
      <c r="D1973">
        <v>0.48250049</v>
      </c>
      <c r="E1973">
        <v>3.971032E-2</v>
      </c>
      <c r="F1973">
        <v>-1.52589357</v>
      </c>
      <c r="G1973">
        <v>0.48458259999999997</v>
      </c>
      <c r="H1973">
        <v>7.1947869999999997E-2</v>
      </c>
      <c r="I1973">
        <v>-1.50805879</v>
      </c>
      <c r="J1973">
        <v>0.49167781999999999</v>
      </c>
      <c r="K1973">
        <v>2.4777739999999999E-2</v>
      </c>
      <c r="L1973">
        <v>-1.48562562</v>
      </c>
      <c r="Y1973">
        <f t="shared" si="90"/>
        <v>0.48625363666666671</v>
      </c>
      <c r="Z1973">
        <f t="shared" si="91"/>
        <v>4.5478643333333325E-2</v>
      </c>
      <c r="AA1973">
        <f t="shared" si="92"/>
        <v>-1.506525993333333</v>
      </c>
    </row>
    <row r="1974" spans="1:27" x14ac:dyDescent="0.25">
      <c r="A1974" t="s">
        <v>0</v>
      </c>
      <c r="B1974">
        <v>1972</v>
      </c>
      <c r="C1974">
        <v>16.43333333</v>
      </c>
      <c r="D1974">
        <v>0.48580076999999999</v>
      </c>
      <c r="E1974">
        <v>3.8738750000000002E-2</v>
      </c>
      <c r="F1974">
        <v>-1.52696049</v>
      </c>
      <c r="G1974">
        <v>0.48831379000000003</v>
      </c>
      <c r="H1974">
        <v>3.2937800000000003E-2</v>
      </c>
      <c r="I1974">
        <v>-1.48939431</v>
      </c>
      <c r="Y1974">
        <f t="shared" si="90"/>
        <v>0.48705728000000004</v>
      </c>
      <c r="Z1974">
        <f t="shared" si="91"/>
        <v>3.5838275000000003E-2</v>
      </c>
      <c r="AA1974">
        <f t="shared" si="92"/>
        <v>-1.5081774000000001</v>
      </c>
    </row>
    <row r="1975" spans="1:27" x14ac:dyDescent="0.25">
      <c r="A1975" t="s">
        <v>0</v>
      </c>
      <c r="B1975">
        <v>1973</v>
      </c>
      <c r="C1975">
        <v>16.44166667</v>
      </c>
      <c r="D1975">
        <v>0.48839110000000002</v>
      </c>
      <c r="E1975">
        <v>3.6818629999999998E-2</v>
      </c>
      <c r="F1975">
        <v>-1.5267047899999999</v>
      </c>
      <c r="G1975">
        <v>0.48983452</v>
      </c>
      <c r="H1975">
        <v>3.5797599999999999E-2</v>
      </c>
      <c r="I1975">
        <v>-1.4915596200000001</v>
      </c>
      <c r="Y1975">
        <f t="shared" si="90"/>
        <v>0.48911281000000001</v>
      </c>
      <c r="Z1975">
        <f t="shared" si="91"/>
        <v>3.6308115000000002E-2</v>
      </c>
      <c r="AA1975">
        <f t="shared" si="92"/>
        <v>-1.509132205</v>
      </c>
    </row>
    <row r="1976" spans="1:27" x14ac:dyDescent="0.25">
      <c r="A1976" t="s">
        <v>0</v>
      </c>
      <c r="B1976">
        <v>1974</v>
      </c>
      <c r="C1976">
        <v>16.45</v>
      </c>
      <c r="D1976">
        <v>0.49364524999999998</v>
      </c>
      <c r="E1976">
        <v>3.7980069999999998E-2</v>
      </c>
      <c r="F1976">
        <v>-1.5213325</v>
      </c>
      <c r="G1976">
        <v>0.49153668</v>
      </c>
      <c r="H1976">
        <v>3.8495170000000002E-2</v>
      </c>
      <c r="I1976">
        <v>-1.4938828900000001</v>
      </c>
      <c r="Y1976">
        <f t="shared" si="90"/>
        <v>0.49259096499999999</v>
      </c>
      <c r="Z1976">
        <f t="shared" si="91"/>
        <v>3.823762E-2</v>
      </c>
      <c r="AA1976">
        <f t="shared" si="92"/>
        <v>-1.5076076949999999</v>
      </c>
    </row>
    <row r="1977" spans="1:27" x14ac:dyDescent="0.25">
      <c r="A1977" t="s">
        <v>0</v>
      </c>
      <c r="B1977">
        <v>1975</v>
      </c>
      <c r="C1977">
        <v>16.458333329999999</v>
      </c>
      <c r="D1977">
        <v>0.51243556000000001</v>
      </c>
      <c r="E1977">
        <v>5.5807229999999999E-2</v>
      </c>
      <c r="F1977">
        <v>-1.48403394</v>
      </c>
      <c r="G1977">
        <v>0.49383285999999998</v>
      </c>
      <c r="H1977">
        <v>4.0476230000000002E-2</v>
      </c>
      <c r="I1977">
        <v>-1.49695003</v>
      </c>
      <c r="Y1977">
        <f t="shared" si="90"/>
        <v>0.50313421000000003</v>
      </c>
      <c r="Z1977">
        <f t="shared" si="91"/>
        <v>4.8141730000000001E-2</v>
      </c>
      <c r="AA1977">
        <f t="shared" si="92"/>
        <v>-1.490491985</v>
      </c>
    </row>
    <row r="1978" spans="1:27" x14ac:dyDescent="0.25">
      <c r="A1978" t="s">
        <v>0</v>
      </c>
      <c r="B1978">
        <v>1976</v>
      </c>
      <c r="C1978">
        <v>16.466666669999999</v>
      </c>
      <c r="D1978">
        <v>0.4995153</v>
      </c>
      <c r="E1978">
        <v>4.0506849999999997E-2</v>
      </c>
      <c r="F1978">
        <v>-1.5046761</v>
      </c>
      <c r="Y1978">
        <f t="shared" si="90"/>
        <v>0.4995153</v>
      </c>
      <c r="Z1978">
        <f t="shared" si="91"/>
        <v>4.0506849999999997E-2</v>
      </c>
      <c r="AA1978">
        <f t="shared" si="92"/>
        <v>-1.5046761</v>
      </c>
    </row>
    <row r="1979" spans="1:27" x14ac:dyDescent="0.25">
      <c r="A1979" t="s">
        <v>0</v>
      </c>
      <c r="B1979">
        <v>1977</v>
      </c>
      <c r="C1979">
        <v>16.475000000000001</v>
      </c>
      <c r="D1979">
        <v>0.50422734000000002</v>
      </c>
      <c r="E1979">
        <v>4.1728889999999998E-2</v>
      </c>
      <c r="F1979">
        <v>-1.5037396000000001</v>
      </c>
      <c r="Y1979">
        <f t="shared" si="90"/>
        <v>0.50422734000000002</v>
      </c>
      <c r="Z1979">
        <f t="shared" si="91"/>
        <v>4.1728889999999998E-2</v>
      </c>
      <c r="AA1979">
        <f t="shared" si="92"/>
        <v>-1.5037396000000001</v>
      </c>
    </row>
    <row r="1980" spans="1:27" x14ac:dyDescent="0.25">
      <c r="A1980" t="s">
        <v>0</v>
      </c>
      <c r="B1980">
        <v>1978</v>
      </c>
      <c r="C1980">
        <v>16.483333330000001</v>
      </c>
      <c r="D1980">
        <v>0.51069027</v>
      </c>
      <c r="E1980">
        <v>4.2396839999999998E-2</v>
      </c>
      <c r="F1980">
        <v>-1.50070477</v>
      </c>
      <c r="Y1980">
        <f t="shared" si="90"/>
        <v>0.51069027</v>
      </c>
      <c r="Z1980">
        <f t="shared" si="91"/>
        <v>4.2396839999999998E-2</v>
      </c>
      <c r="AA1980">
        <f t="shared" si="92"/>
        <v>-1.50070477</v>
      </c>
    </row>
    <row r="1981" spans="1:27" x14ac:dyDescent="0.25">
      <c r="A1981" t="s">
        <v>0</v>
      </c>
      <c r="B1981">
        <v>1979</v>
      </c>
      <c r="C1981">
        <v>16.491666670000001</v>
      </c>
      <c r="Y1981">
        <f t="shared" si="90"/>
        <v>0</v>
      </c>
      <c r="Z1981">
        <f t="shared" si="91"/>
        <v>0</v>
      </c>
      <c r="AA1981">
        <f t="shared" si="92"/>
        <v>0</v>
      </c>
    </row>
    <row r="1982" spans="1:27" x14ac:dyDescent="0.25">
      <c r="A1982" t="s">
        <v>0</v>
      </c>
      <c r="B1982">
        <v>1980</v>
      </c>
      <c r="C1982">
        <v>16.5</v>
      </c>
      <c r="D1982">
        <v>0.47807062</v>
      </c>
      <c r="E1982">
        <v>3.3889080000000002E-2</v>
      </c>
      <c r="F1982">
        <v>-1.49106848</v>
      </c>
      <c r="Y1982">
        <f t="shared" si="90"/>
        <v>0.47807062</v>
      </c>
      <c r="Z1982">
        <f t="shared" si="91"/>
        <v>3.3889080000000002E-2</v>
      </c>
      <c r="AA1982">
        <f t="shared" si="92"/>
        <v>-1.49106848</v>
      </c>
    </row>
    <row r="1983" spans="1:27" x14ac:dyDescent="0.25">
      <c r="A1983" t="s">
        <v>0</v>
      </c>
      <c r="B1983">
        <v>1981</v>
      </c>
      <c r="C1983">
        <v>16.508333329999999</v>
      </c>
      <c r="D1983">
        <v>0.48004734999999998</v>
      </c>
      <c r="E1983">
        <v>3.5996E-2</v>
      </c>
      <c r="F1983">
        <v>-1.49431884</v>
      </c>
      <c r="Y1983">
        <f t="shared" si="90"/>
        <v>0.48004734999999998</v>
      </c>
      <c r="Z1983">
        <f t="shared" si="91"/>
        <v>3.5996E-2</v>
      </c>
      <c r="AA1983">
        <f t="shared" si="92"/>
        <v>-1.49431884</v>
      </c>
    </row>
    <row r="1984" spans="1:27" x14ac:dyDescent="0.25">
      <c r="A1984" t="s">
        <v>0</v>
      </c>
      <c r="B1984">
        <v>1982</v>
      </c>
      <c r="C1984">
        <v>16.516666669999999</v>
      </c>
      <c r="D1984">
        <v>0.48273032999999999</v>
      </c>
      <c r="E1984">
        <v>3.8924590000000002E-2</v>
      </c>
      <c r="F1984">
        <v>-1.50080502</v>
      </c>
      <c r="Y1984">
        <f t="shared" si="90"/>
        <v>0.48273032999999999</v>
      </c>
      <c r="Z1984">
        <f t="shared" si="91"/>
        <v>3.8924590000000002E-2</v>
      </c>
      <c r="AA1984">
        <f t="shared" si="92"/>
        <v>-1.50080502</v>
      </c>
    </row>
    <row r="1985" spans="1:27" x14ac:dyDescent="0.25">
      <c r="A1985" t="s">
        <v>0</v>
      </c>
      <c r="B1985">
        <v>1983</v>
      </c>
      <c r="C1985">
        <v>16.524999999999999</v>
      </c>
      <c r="D1985">
        <v>0.48321681999999999</v>
      </c>
      <c r="E1985">
        <v>4.6029599999999997E-2</v>
      </c>
      <c r="F1985">
        <v>-1.5048580199999999</v>
      </c>
      <c r="Y1985">
        <f t="shared" si="90"/>
        <v>0.48321681999999999</v>
      </c>
      <c r="Z1985">
        <f t="shared" si="91"/>
        <v>4.6029599999999997E-2</v>
      </c>
      <c r="AA1985">
        <f t="shared" si="92"/>
        <v>-1.5048580199999999</v>
      </c>
    </row>
    <row r="1986" spans="1:27" x14ac:dyDescent="0.25">
      <c r="A1986" t="s">
        <v>0</v>
      </c>
      <c r="B1986">
        <v>1984</v>
      </c>
      <c r="C1986">
        <v>16.533333330000001</v>
      </c>
      <c r="D1986">
        <v>0.48511794000000003</v>
      </c>
      <c r="E1986">
        <v>5.1112190000000002E-2</v>
      </c>
      <c r="F1986">
        <v>-1.50800884</v>
      </c>
      <c r="Y1986">
        <f t="shared" si="90"/>
        <v>0.48511794000000003</v>
      </c>
      <c r="Z1986">
        <f t="shared" si="91"/>
        <v>5.1112190000000002E-2</v>
      </c>
      <c r="AA1986">
        <f t="shared" si="92"/>
        <v>-1.50800884</v>
      </c>
    </row>
    <row r="1987" spans="1:27" x14ac:dyDescent="0.25">
      <c r="A1987" t="s">
        <v>0</v>
      </c>
      <c r="B1987">
        <v>1985</v>
      </c>
      <c r="C1987">
        <v>16.541666670000001</v>
      </c>
      <c r="D1987">
        <v>0.48760751000000002</v>
      </c>
      <c r="E1987">
        <v>5.1705210000000001E-2</v>
      </c>
      <c r="F1987">
        <v>-1.5107283600000001</v>
      </c>
      <c r="Y1987">
        <f t="shared" ref="Y1987:Y2050" si="93">IFERROR(AVERAGE(D1987,G1987,J1987,M1987,P1987,S1987,V1987),0)</f>
        <v>0.48760751000000002</v>
      </c>
      <c r="Z1987">
        <f t="shared" ref="Z1987:Z2050" si="94">IFERROR(AVERAGE(E1987,H1987,K1987,N1987,Q1987,T1987,W1987),0)</f>
        <v>5.1705210000000001E-2</v>
      </c>
      <c r="AA1987">
        <f t="shared" ref="AA1987:AA2050" si="95">IFERROR(AVERAGE(F1987,I1987,L1987,O1987,R1987,U1987,X1987),0)</f>
        <v>-1.5107283600000001</v>
      </c>
    </row>
    <row r="1988" spans="1:27" x14ac:dyDescent="0.25">
      <c r="A1988" t="s">
        <v>0</v>
      </c>
      <c r="B1988">
        <v>1986</v>
      </c>
      <c r="C1988">
        <v>16.55</v>
      </c>
      <c r="D1988">
        <v>0.48750116999999998</v>
      </c>
      <c r="E1988">
        <v>4.8396420000000002E-2</v>
      </c>
      <c r="F1988">
        <v>-1.5187331399999999</v>
      </c>
      <c r="Y1988">
        <f t="shared" si="93"/>
        <v>0.48750116999999998</v>
      </c>
      <c r="Z1988">
        <f t="shared" si="94"/>
        <v>4.8396420000000002E-2</v>
      </c>
      <c r="AA1988">
        <f t="shared" si="95"/>
        <v>-1.5187331399999999</v>
      </c>
    </row>
    <row r="1989" spans="1:27" x14ac:dyDescent="0.25">
      <c r="A1989" t="s">
        <v>0</v>
      </c>
      <c r="B1989">
        <v>1987</v>
      </c>
      <c r="C1989">
        <v>16.55833333</v>
      </c>
      <c r="D1989">
        <v>0.49064717000000002</v>
      </c>
      <c r="E1989">
        <v>4.7169629999999997E-2</v>
      </c>
      <c r="F1989">
        <v>-1.5193764000000001</v>
      </c>
      <c r="Y1989">
        <f t="shared" si="93"/>
        <v>0.49064717000000002</v>
      </c>
      <c r="Z1989">
        <f t="shared" si="94"/>
        <v>4.7169629999999997E-2</v>
      </c>
      <c r="AA1989">
        <f t="shared" si="95"/>
        <v>-1.5193764000000001</v>
      </c>
    </row>
    <row r="1990" spans="1:27" x14ac:dyDescent="0.25">
      <c r="A1990" t="s">
        <v>0</v>
      </c>
      <c r="B1990">
        <v>1988</v>
      </c>
      <c r="C1990">
        <v>16.56666667</v>
      </c>
      <c r="D1990">
        <v>0.49083631999999999</v>
      </c>
      <c r="E1990">
        <v>4.5935120000000003E-2</v>
      </c>
      <c r="F1990">
        <v>-1.5236069000000001</v>
      </c>
      <c r="G1990">
        <v>0.49168682000000002</v>
      </c>
      <c r="H1990">
        <v>2.2276750000000001E-2</v>
      </c>
      <c r="I1990">
        <v>-1.50207651</v>
      </c>
      <c r="Y1990">
        <f t="shared" si="93"/>
        <v>0.49126157000000004</v>
      </c>
      <c r="Z1990">
        <f t="shared" si="94"/>
        <v>3.4105935000000004E-2</v>
      </c>
      <c r="AA1990">
        <f t="shared" si="95"/>
        <v>-1.512841705</v>
      </c>
    </row>
    <row r="1991" spans="1:27" x14ac:dyDescent="0.25">
      <c r="A1991" t="s">
        <v>0</v>
      </c>
      <c r="B1991">
        <v>1989</v>
      </c>
      <c r="C1991">
        <v>16.574999999999999</v>
      </c>
      <c r="D1991">
        <v>0.47792318</v>
      </c>
      <c r="E1991">
        <v>3.8155040000000001E-2</v>
      </c>
      <c r="F1991">
        <v>-1.5422582600000001</v>
      </c>
      <c r="G1991">
        <v>0.49062347000000001</v>
      </c>
      <c r="H1991">
        <v>2.68972E-2</v>
      </c>
      <c r="I1991">
        <v>-1.50621593</v>
      </c>
      <c r="Y1991">
        <f t="shared" si="93"/>
        <v>0.48427332499999998</v>
      </c>
      <c r="Z1991">
        <f t="shared" si="94"/>
        <v>3.2526119999999999E-2</v>
      </c>
      <c r="AA1991">
        <f t="shared" si="95"/>
        <v>-1.5242370950000002</v>
      </c>
    </row>
    <row r="1992" spans="1:27" x14ac:dyDescent="0.25">
      <c r="A1992" t="s">
        <v>0</v>
      </c>
      <c r="B1992">
        <v>1990</v>
      </c>
      <c r="C1992">
        <v>16.583333329999999</v>
      </c>
      <c r="D1992">
        <v>0.4807941</v>
      </c>
      <c r="E1992">
        <v>3.7962160000000002E-2</v>
      </c>
      <c r="F1992">
        <v>-1.5437790199999999</v>
      </c>
      <c r="G1992">
        <v>0.49146128</v>
      </c>
      <c r="H1992">
        <v>2.907672E-2</v>
      </c>
      <c r="I1992">
        <v>-1.5092289400000001</v>
      </c>
      <c r="Y1992">
        <f t="shared" si="93"/>
        <v>0.48612769</v>
      </c>
      <c r="Z1992">
        <f t="shared" si="94"/>
        <v>3.3519439999999998E-2</v>
      </c>
      <c r="AA1992">
        <f t="shared" si="95"/>
        <v>-1.52650398</v>
      </c>
    </row>
    <row r="1993" spans="1:27" x14ac:dyDescent="0.25">
      <c r="A1993" t="s">
        <v>0</v>
      </c>
      <c r="B1993">
        <v>1991</v>
      </c>
      <c r="C1993">
        <v>16.591666669999999</v>
      </c>
      <c r="D1993">
        <v>0.48380908</v>
      </c>
      <c r="E1993">
        <v>3.7654569999999998E-2</v>
      </c>
      <c r="F1993">
        <v>-1.54529881</v>
      </c>
      <c r="G1993">
        <v>0.49435817999999998</v>
      </c>
      <c r="H1993">
        <v>2.9773359999999999E-2</v>
      </c>
      <c r="I1993">
        <v>-1.51644552</v>
      </c>
      <c r="Y1993">
        <f t="shared" si="93"/>
        <v>0.48908362999999999</v>
      </c>
      <c r="Z1993">
        <f t="shared" si="94"/>
        <v>3.3713964999999999E-2</v>
      </c>
      <c r="AA1993">
        <f t="shared" si="95"/>
        <v>-1.5308721649999999</v>
      </c>
    </row>
    <row r="1994" spans="1:27" x14ac:dyDescent="0.25">
      <c r="A1994" t="s">
        <v>0</v>
      </c>
      <c r="B1994">
        <v>1992</v>
      </c>
      <c r="C1994">
        <v>16.600000000000001</v>
      </c>
      <c r="D1994">
        <v>0.48647568000000002</v>
      </c>
      <c r="E1994">
        <v>3.7198040000000002E-2</v>
      </c>
      <c r="F1994">
        <v>-1.54677463</v>
      </c>
      <c r="G1994">
        <v>0.49559164</v>
      </c>
      <c r="H1994">
        <v>3.142263E-2</v>
      </c>
      <c r="I1994">
        <v>-1.5182685899999999</v>
      </c>
      <c r="Y1994">
        <f t="shared" si="93"/>
        <v>0.49103366000000004</v>
      </c>
      <c r="Z1994">
        <f t="shared" si="94"/>
        <v>3.4310334999999997E-2</v>
      </c>
      <c r="AA1994">
        <f t="shared" si="95"/>
        <v>-1.5325216099999999</v>
      </c>
    </row>
    <row r="1995" spans="1:27" x14ac:dyDescent="0.25">
      <c r="A1995" t="s">
        <v>0</v>
      </c>
      <c r="B1995">
        <v>1993</v>
      </c>
      <c r="C1995">
        <v>16.608333330000001</v>
      </c>
      <c r="D1995">
        <v>0.48857507</v>
      </c>
      <c r="E1995">
        <v>3.5980789999999999E-2</v>
      </c>
      <c r="F1995">
        <v>-1.5478975800000001</v>
      </c>
      <c r="G1995">
        <v>0.49432078000000002</v>
      </c>
      <c r="H1995">
        <v>3.5945079999999997E-2</v>
      </c>
      <c r="I1995">
        <v>-1.5160937299999999</v>
      </c>
      <c r="J1995">
        <v>0.49097425</v>
      </c>
      <c r="K1995">
        <v>1.403918E-2</v>
      </c>
      <c r="L1995">
        <v>-1.52458692</v>
      </c>
      <c r="Y1995">
        <f t="shared" si="93"/>
        <v>0.49129003333333338</v>
      </c>
      <c r="Z1995">
        <f t="shared" si="94"/>
        <v>2.8655016666666668E-2</v>
      </c>
      <c r="AA1995">
        <f t="shared" si="95"/>
        <v>-1.5295260766666665</v>
      </c>
    </row>
    <row r="1996" spans="1:27" x14ac:dyDescent="0.25">
      <c r="A1996" t="s">
        <v>0</v>
      </c>
      <c r="B1996">
        <v>1994</v>
      </c>
      <c r="C1996">
        <v>16.616666670000001</v>
      </c>
      <c r="D1996">
        <v>0.49015724999999999</v>
      </c>
      <c r="E1996">
        <v>3.4457679999999997E-2</v>
      </c>
      <c r="F1996">
        <v>-1.5490822799999999</v>
      </c>
      <c r="G1996">
        <v>0.49559256000000002</v>
      </c>
      <c r="H1996">
        <v>3.8428999999999998E-2</v>
      </c>
      <c r="I1996">
        <v>-1.5189137500000001</v>
      </c>
      <c r="J1996">
        <v>0.49512845</v>
      </c>
      <c r="K1996">
        <v>1.412507E-2</v>
      </c>
      <c r="L1996">
        <v>-1.52608597</v>
      </c>
      <c r="Y1996">
        <f t="shared" si="93"/>
        <v>0.49362608666666663</v>
      </c>
      <c r="Z1996">
        <f t="shared" si="94"/>
        <v>2.9003916666666667E-2</v>
      </c>
      <c r="AA1996">
        <f t="shared" si="95"/>
        <v>-1.5313606666666668</v>
      </c>
    </row>
    <row r="1997" spans="1:27" x14ac:dyDescent="0.25">
      <c r="A1997" t="s">
        <v>0</v>
      </c>
      <c r="B1997">
        <v>1995</v>
      </c>
      <c r="C1997">
        <v>16.625</v>
      </c>
      <c r="D1997">
        <v>0.49764055000000001</v>
      </c>
      <c r="E1997">
        <v>4.0406209999999998E-2</v>
      </c>
      <c r="F1997">
        <v>-1.5224140900000001</v>
      </c>
      <c r="G1997">
        <v>0.49825025000000001</v>
      </c>
      <c r="H1997">
        <v>1.479691E-2</v>
      </c>
      <c r="I1997">
        <v>-1.5275330499999999</v>
      </c>
      <c r="Y1997">
        <f t="shared" si="93"/>
        <v>0.49794539999999998</v>
      </c>
      <c r="Z1997">
        <f t="shared" si="94"/>
        <v>2.7601559999999997E-2</v>
      </c>
      <c r="AA1997">
        <f t="shared" si="95"/>
        <v>-1.52497357</v>
      </c>
    </row>
    <row r="1998" spans="1:27" x14ac:dyDescent="0.25">
      <c r="A1998" t="s">
        <v>0</v>
      </c>
      <c r="B1998">
        <v>1996</v>
      </c>
      <c r="C1998">
        <v>16.633333329999999</v>
      </c>
      <c r="D1998">
        <v>0.50220697999999997</v>
      </c>
      <c r="E1998">
        <v>4.0557259999999998E-2</v>
      </c>
      <c r="F1998">
        <v>-1.52793026</v>
      </c>
      <c r="Y1998">
        <f t="shared" si="93"/>
        <v>0.50220697999999997</v>
      </c>
      <c r="Z1998">
        <f t="shared" si="94"/>
        <v>4.0557259999999998E-2</v>
      </c>
      <c r="AA1998">
        <f t="shared" si="95"/>
        <v>-1.52793026</v>
      </c>
    </row>
    <row r="1999" spans="1:27" x14ac:dyDescent="0.25">
      <c r="A1999" t="s">
        <v>0</v>
      </c>
      <c r="B1999">
        <v>1997</v>
      </c>
      <c r="C1999">
        <v>16.641666669999999</v>
      </c>
      <c r="D1999">
        <v>0.50494861999999996</v>
      </c>
      <c r="E1999">
        <v>4.0478310000000003E-2</v>
      </c>
      <c r="F1999">
        <v>-1.5308532699999999</v>
      </c>
      <c r="G1999">
        <v>0.47844982000000003</v>
      </c>
      <c r="H1999">
        <v>2.5289490000000001E-2</v>
      </c>
      <c r="I1999">
        <v>-1.51308906</v>
      </c>
      <c r="Y1999">
        <f t="shared" si="93"/>
        <v>0.49169921999999999</v>
      </c>
      <c r="Z1999">
        <f t="shared" si="94"/>
        <v>3.2883900000000001E-2</v>
      </c>
      <c r="AA1999">
        <f t="shared" si="95"/>
        <v>-1.5219711650000001</v>
      </c>
    </row>
    <row r="2000" spans="1:27" x14ac:dyDescent="0.25">
      <c r="A2000" t="s">
        <v>0</v>
      </c>
      <c r="B2000">
        <v>1998</v>
      </c>
      <c r="C2000">
        <v>16.649999999999999</v>
      </c>
      <c r="D2000">
        <v>0.50419921000000001</v>
      </c>
      <c r="E2000">
        <v>4.4769789999999997E-2</v>
      </c>
      <c r="F2000">
        <v>-1.53312147</v>
      </c>
      <c r="G2000">
        <v>0.46857472999999999</v>
      </c>
      <c r="H2000">
        <v>3.3028490000000001E-2</v>
      </c>
      <c r="I2000">
        <v>-1.50457072</v>
      </c>
      <c r="Y2000">
        <f t="shared" si="93"/>
        <v>0.48638696999999997</v>
      </c>
      <c r="Z2000">
        <f t="shared" si="94"/>
        <v>3.8899139999999999E-2</v>
      </c>
      <c r="AA2000">
        <f t="shared" si="95"/>
        <v>-1.518846095</v>
      </c>
    </row>
    <row r="2001" spans="1:27" x14ac:dyDescent="0.25">
      <c r="A2001" t="s">
        <v>0</v>
      </c>
      <c r="B2001">
        <v>1999</v>
      </c>
      <c r="C2001">
        <v>16.658333330000001</v>
      </c>
      <c r="D2001">
        <v>0.50329780999999996</v>
      </c>
      <c r="E2001">
        <v>4.8711169999999998E-2</v>
      </c>
      <c r="F2001">
        <v>-1.5362426</v>
      </c>
      <c r="G2001">
        <v>0.47059408000000003</v>
      </c>
      <c r="H2001">
        <v>3.3781930000000002E-2</v>
      </c>
      <c r="I2001">
        <v>-1.5076644400000001</v>
      </c>
      <c r="Y2001">
        <f t="shared" si="93"/>
        <v>0.48694594499999999</v>
      </c>
      <c r="Z2001">
        <f t="shared" si="94"/>
        <v>4.124655E-2</v>
      </c>
      <c r="AA2001">
        <f t="shared" si="95"/>
        <v>-1.5219535200000001</v>
      </c>
    </row>
    <row r="2002" spans="1:27" x14ac:dyDescent="0.25">
      <c r="A2002" t="s">
        <v>0</v>
      </c>
      <c r="B2002">
        <v>2000</v>
      </c>
      <c r="C2002">
        <v>16.666666670000001</v>
      </c>
      <c r="D2002">
        <v>0.50845050999999997</v>
      </c>
      <c r="E2002">
        <v>5.0728919999999997E-2</v>
      </c>
      <c r="F2002">
        <v>-1.5383389000000001</v>
      </c>
      <c r="G2002">
        <v>0.47242898</v>
      </c>
      <c r="H2002">
        <v>3.4449519999999997E-2</v>
      </c>
      <c r="I2002">
        <v>-1.51025224</v>
      </c>
      <c r="Y2002">
        <f t="shared" si="93"/>
        <v>0.49043974499999998</v>
      </c>
      <c r="Z2002">
        <f t="shared" si="94"/>
        <v>4.2589219999999997E-2</v>
      </c>
      <c r="AA2002">
        <f t="shared" si="95"/>
        <v>-1.52429557</v>
      </c>
    </row>
    <row r="2003" spans="1:27" x14ac:dyDescent="0.25">
      <c r="A2003" t="s">
        <v>0</v>
      </c>
      <c r="B2003">
        <v>2001</v>
      </c>
      <c r="C2003">
        <v>16.675000000000001</v>
      </c>
      <c r="D2003">
        <v>0.50618808999999998</v>
      </c>
      <c r="E2003">
        <v>4.4233080000000001E-2</v>
      </c>
      <c r="F2003">
        <v>-1.5405758599999999</v>
      </c>
      <c r="Y2003">
        <f t="shared" si="93"/>
        <v>0.50618808999999998</v>
      </c>
      <c r="Z2003">
        <f t="shared" si="94"/>
        <v>4.4233080000000001E-2</v>
      </c>
      <c r="AA2003">
        <f t="shared" si="95"/>
        <v>-1.5405758599999999</v>
      </c>
    </row>
    <row r="2004" spans="1:27" x14ac:dyDescent="0.25">
      <c r="A2004" t="s">
        <v>0</v>
      </c>
      <c r="B2004">
        <v>2002</v>
      </c>
      <c r="C2004">
        <v>16.68333333</v>
      </c>
      <c r="Y2004">
        <f t="shared" si="93"/>
        <v>0</v>
      </c>
      <c r="Z2004">
        <f t="shared" si="94"/>
        <v>0</v>
      </c>
      <c r="AA2004">
        <f t="shared" si="95"/>
        <v>0</v>
      </c>
    </row>
    <row r="2005" spans="1:27" x14ac:dyDescent="0.25">
      <c r="A2005" t="s">
        <v>0</v>
      </c>
      <c r="B2005">
        <v>2003</v>
      </c>
      <c r="C2005">
        <v>16.69166667</v>
      </c>
      <c r="Y2005">
        <f t="shared" si="93"/>
        <v>0</v>
      </c>
      <c r="Z2005">
        <f t="shared" si="94"/>
        <v>0</v>
      </c>
      <c r="AA2005">
        <f t="shared" si="95"/>
        <v>0</v>
      </c>
    </row>
    <row r="2006" spans="1:27" x14ac:dyDescent="0.25">
      <c r="A2006" t="s">
        <v>0</v>
      </c>
      <c r="B2006">
        <v>2004</v>
      </c>
      <c r="C2006">
        <v>16.7</v>
      </c>
      <c r="D2006">
        <v>0.50788765999999996</v>
      </c>
      <c r="E2006">
        <v>3.081776E-2</v>
      </c>
      <c r="F2006">
        <v>-1.5296952699999999</v>
      </c>
      <c r="Y2006">
        <f t="shared" si="93"/>
        <v>0.50788765999999996</v>
      </c>
      <c r="Z2006">
        <f t="shared" si="94"/>
        <v>3.081776E-2</v>
      </c>
      <c r="AA2006">
        <f t="shared" si="95"/>
        <v>-1.5296952699999999</v>
      </c>
    </row>
    <row r="2007" spans="1:27" x14ac:dyDescent="0.25">
      <c r="A2007" t="s">
        <v>0</v>
      </c>
      <c r="B2007">
        <v>2005</v>
      </c>
      <c r="C2007">
        <v>16.708333329999999</v>
      </c>
      <c r="D2007">
        <v>0.50085508999999995</v>
      </c>
      <c r="E2007">
        <v>3.1822860000000001E-2</v>
      </c>
      <c r="F2007">
        <v>-1.5323393300000001</v>
      </c>
      <c r="Y2007">
        <f t="shared" si="93"/>
        <v>0.50085508999999995</v>
      </c>
      <c r="Z2007">
        <f t="shared" si="94"/>
        <v>3.1822860000000001E-2</v>
      </c>
      <c r="AA2007">
        <f t="shared" si="95"/>
        <v>-1.5323393300000001</v>
      </c>
    </row>
    <row r="2008" spans="1:27" x14ac:dyDescent="0.25">
      <c r="A2008" t="s">
        <v>0</v>
      </c>
      <c r="B2008">
        <v>2006</v>
      </c>
      <c r="C2008">
        <v>16.716666669999999</v>
      </c>
      <c r="D2008">
        <v>0.46800065000000002</v>
      </c>
      <c r="E2008">
        <v>5.4756970000000002E-2</v>
      </c>
      <c r="F2008">
        <v>-1.5171828300000001</v>
      </c>
      <c r="Y2008">
        <f t="shared" si="93"/>
        <v>0.46800065000000002</v>
      </c>
      <c r="Z2008">
        <f t="shared" si="94"/>
        <v>5.4756970000000002E-2</v>
      </c>
      <c r="AA2008">
        <f t="shared" si="95"/>
        <v>-1.5171828300000001</v>
      </c>
    </row>
    <row r="2009" spans="1:27" x14ac:dyDescent="0.25">
      <c r="A2009" t="s">
        <v>0</v>
      </c>
      <c r="B2009">
        <v>2007</v>
      </c>
      <c r="C2009">
        <v>16.725000000000001</v>
      </c>
      <c r="D2009">
        <v>0.46895905999999998</v>
      </c>
      <c r="E2009">
        <v>5.7547300000000003E-2</v>
      </c>
      <c r="F2009">
        <v>-1.5197744399999999</v>
      </c>
      <c r="Y2009">
        <f t="shared" si="93"/>
        <v>0.46895905999999998</v>
      </c>
      <c r="Z2009">
        <f t="shared" si="94"/>
        <v>5.7547300000000003E-2</v>
      </c>
      <c r="AA2009">
        <f t="shared" si="95"/>
        <v>-1.5197744399999999</v>
      </c>
    </row>
    <row r="2010" spans="1:27" x14ac:dyDescent="0.25">
      <c r="A2010" t="s">
        <v>0</v>
      </c>
      <c r="B2010">
        <v>2008</v>
      </c>
      <c r="C2010">
        <v>16.733333330000001</v>
      </c>
      <c r="D2010">
        <v>0.47039356999999998</v>
      </c>
      <c r="E2010">
        <v>5.9614689999999998E-2</v>
      </c>
      <c r="F2010">
        <v>-1.52240658</v>
      </c>
      <c r="Y2010">
        <f t="shared" si="93"/>
        <v>0.47039356999999998</v>
      </c>
      <c r="Z2010">
        <f t="shared" si="94"/>
        <v>5.9614689999999998E-2</v>
      </c>
      <c r="AA2010">
        <f t="shared" si="95"/>
        <v>-1.52240658</v>
      </c>
    </row>
    <row r="2011" spans="1:27" x14ac:dyDescent="0.25">
      <c r="A2011" t="s">
        <v>0</v>
      </c>
      <c r="B2011">
        <v>2009</v>
      </c>
      <c r="C2011">
        <v>16.741666670000001</v>
      </c>
      <c r="D2011">
        <v>0.47197717</v>
      </c>
      <c r="E2011">
        <v>6.225899E-2</v>
      </c>
      <c r="F2011">
        <v>-1.5251077399999999</v>
      </c>
      <c r="Y2011">
        <f t="shared" si="93"/>
        <v>0.47197717</v>
      </c>
      <c r="Z2011">
        <f t="shared" si="94"/>
        <v>6.225899E-2</v>
      </c>
      <c r="AA2011">
        <f t="shared" si="95"/>
        <v>-1.5251077399999999</v>
      </c>
    </row>
    <row r="2012" spans="1:27" x14ac:dyDescent="0.25">
      <c r="A2012" t="s">
        <v>0</v>
      </c>
      <c r="B2012">
        <v>2010</v>
      </c>
      <c r="C2012">
        <v>16.75</v>
      </c>
      <c r="D2012">
        <v>0.47363156000000001</v>
      </c>
      <c r="E2012">
        <v>6.4491329999999999E-2</v>
      </c>
      <c r="F2012">
        <v>-1.5273947699999999</v>
      </c>
      <c r="G2012">
        <v>0.49321546999999999</v>
      </c>
      <c r="H2012">
        <v>3.045494E-2</v>
      </c>
      <c r="I2012">
        <v>-1.5312384400000001</v>
      </c>
      <c r="Y2012">
        <f t="shared" si="93"/>
        <v>0.48342351500000003</v>
      </c>
      <c r="Z2012">
        <f t="shared" si="94"/>
        <v>4.7473135E-2</v>
      </c>
      <c r="AA2012">
        <f t="shared" si="95"/>
        <v>-1.529316605</v>
      </c>
    </row>
    <row r="2013" spans="1:27" x14ac:dyDescent="0.25">
      <c r="A2013" t="s">
        <v>0</v>
      </c>
      <c r="B2013">
        <v>2011</v>
      </c>
      <c r="C2013">
        <v>16.758333329999999</v>
      </c>
      <c r="D2013">
        <v>0.50990069000000005</v>
      </c>
      <c r="E2013">
        <v>3.7067669999999997E-2</v>
      </c>
      <c r="F2013">
        <v>-1.5272885599999999</v>
      </c>
      <c r="Y2013">
        <f t="shared" si="93"/>
        <v>0.50990069000000005</v>
      </c>
      <c r="Z2013">
        <f t="shared" si="94"/>
        <v>3.7067669999999997E-2</v>
      </c>
      <c r="AA2013">
        <f t="shared" si="95"/>
        <v>-1.5272885599999999</v>
      </c>
    </row>
    <row r="2014" spans="1:27" x14ac:dyDescent="0.25">
      <c r="A2014" t="s">
        <v>0</v>
      </c>
      <c r="B2014">
        <v>2012</v>
      </c>
      <c r="C2014">
        <v>16.766666669999999</v>
      </c>
      <c r="D2014">
        <v>0.49761903000000002</v>
      </c>
      <c r="E2014">
        <v>3.2457779999999999E-2</v>
      </c>
      <c r="F2014">
        <v>-1.5414335699999999</v>
      </c>
      <c r="G2014">
        <v>0.51152748000000003</v>
      </c>
      <c r="H2014">
        <v>3.809216E-2</v>
      </c>
      <c r="I2014">
        <v>-1.5277413099999999</v>
      </c>
      <c r="Y2014">
        <f t="shared" si="93"/>
        <v>0.50457325500000005</v>
      </c>
      <c r="Z2014">
        <f t="shared" si="94"/>
        <v>3.5274970000000003E-2</v>
      </c>
      <c r="AA2014">
        <f t="shared" si="95"/>
        <v>-1.5345874399999999</v>
      </c>
    </row>
    <row r="2015" spans="1:27" x14ac:dyDescent="0.25">
      <c r="A2015" t="s">
        <v>0</v>
      </c>
      <c r="B2015">
        <v>2013</v>
      </c>
      <c r="C2015">
        <v>16.774999999999999</v>
      </c>
      <c r="D2015">
        <v>0.51612079</v>
      </c>
      <c r="E2015">
        <v>3.9346109999999997E-2</v>
      </c>
      <c r="F2015">
        <v>-1.5272529100000001</v>
      </c>
      <c r="G2015">
        <v>0.49204344</v>
      </c>
      <c r="H2015">
        <v>3.3286400000000001E-2</v>
      </c>
      <c r="I2015">
        <v>-1.5402271700000001</v>
      </c>
      <c r="Y2015">
        <f t="shared" si="93"/>
        <v>0.504082115</v>
      </c>
      <c r="Z2015">
        <f t="shared" si="94"/>
        <v>3.6316254999999999E-2</v>
      </c>
      <c r="AA2015">
        <f t="shared" si="95"/>
        <v>-1.5337400400000001</v>
      </c>
    </row>
    <row r="2016" spans="1:27" x14ac:dyDescent="0.25">
      <c r="A2016" t="s">
        <v>0</v>
      </c>
      <c r="B2016">
        <v>2014</v>
      </c>
      <c r="C2016">
        <v>16.783333330000001</v>
      </c>
      <c r="D2016">
        <v>0.51714753999999996</v>
      </c>
      <c r="E2016">
        <v>3.9739709999999998E-2</v>
      </c>
      <c r="F2016">
        <v>-1.5284230700000001</v>
      </c>
      <c r="G2016">
        <v>0.49497776999999998</v>
      </c>
      <c r="H2016">
        <v>3.258134E-2</v>
      </c>
      <c r="I2016">
        <v>-1.54673719</v>
      </c>
      <c r="Y2016">
        <f t="shared" si="93"/>
        <v>0.50606265500000003</v>
      </c>
      <c r="Z2016">
        <f t="shared" si="94"/>
        <v>3.6160524999999999E-2</v>
      </c>
      <c r="AA2016">
        <f t="shared" si="95"/>
        <v>-1.53758013</v>
      </c>
    </row>
    <row r="2017" spans="1:27" x14ac:dyDescent="0.25">
      <c r="A2017" t="s">
        <v>0</v>
      </c>
      <c r="B2017">
        <v>2015</v>
      </c>
      <c r="C2017">
        <v>16.791666670000001</v>
      </c>
      <c r="D2017">
        <v>0.51822471999999997</v>
      </c>
      <c r="E2017">
        <v>4.0292330000000001E-2</v>
      </c>
      <c r="F2017">
        <v>-1.52964568</v>
      </c>
      <c r="G2017">
        <v>0.49176039999999999</v>
      </c>
      <c r="H2017">
        <v>3.5316989999999999E-2</v>
      </c>
      <c r="I2017">
        <v>-1.5440471200000001</v>
      </c>
      <c r="J2017">
        <v>0.50492126000000004</v>
      </c>
      <c r="K2017">
        <v>6.5129880000000001E-2</v>
      </c>
      <c r="L2017">
        <v>-1.5288676000000001</v>
      </c>
      <c r="Y2017">
        <f t="shared" si="93"/>
        <v>0.50496879333333344</v>
      </c>
      <c r="Z2017">
        <f t="shared" si="94"/>
        <v>4.691306666666667E-2</v>
      </c>
      <c r="AA2017">
        <f t="shared" si="95"/>
        <v>-1.5341867999999999</v>
      </c>
    </row>
    <row r="2018" spans="1:27" x14ac:dyDescent="0.25">
      <c r="A2018" t="s">
        <v>0</v>
      </c>
      <c r="B2018">
        <v>2016</v>
      </c>
      <c r="C2018">
        <v>16.8</v>
      </c>
      <c r="D2018">
        <v>0.51929479999999995</v>
      </c>
      <c r="E2018">
        <v>4.0886640000000002E-2</v>
      </c>
      <c r="F2018">
        <v>-1.5307848500000001</v>
      </c>
      <c r="G2018">
        <v>0.49207023</v>
      </c>
      <c r="H2018">
        <v>3.641225E-2</v>
      </c>
      <c r="I2018">
        <v>-1.54671347</v>
      </c>
      <c r="J2018">
        <v>0.50516713000000002</v>
      </c>
      <c r="K2018">
        <v>6.430189E-2</v>
      </c>
      <c r="L2018">
        <v>-1.5304859900000001</v>
      </c>
      <c r="Y2018">
        <f t="shared" si="93"/>
        <v>0.50551071999999997</v>
      </c>
      <c r="Z2018">
        <f t="shared" si="94"/>
        <v>4.7200260000000001E-2</v>
      </c>
      <c r="AA2018">
        <f t="shared" si="95"/>
        <v>-1.5359947700000001</v>
      </c>
    </row>
    <row r="2019" spans="1:27" x14ac:dyDescent="0.25">
      <c r="A2019" t="s">
        <v>0</v>
      </c>
      <c r="B2019">
        <v>2017</v>
      </c>
      <c r="C2019">
        <v>16.80833333</v>
      </c>
      <c r="D2019">
        <v>0.49244091000000001</v>
      </c>
      <c r="E2019">
        <v>3.7748200000000003E-2</v>
      </c>
      <c r="F2019">
        <v>-1.54950082</v>
      </c>
      <c r="G2019">
        <v>0.50368553000000005</v>
      </c>
      <c r="H2019">
        <v>6.1228709999999999E-2</v>
      </c>
      <c r="I2019">
        <v>-1.53510916</v>
      </c>
      <c r="Y2019">
        <f t="shared" si="93"/>
        <v>0.49806322000000003</v>
      </c>
      <c r="Z2019">
        <f t="shared" si="94"/>
        <v>4.9488455000000001E-2</v>
      </c>
      <c r="AA2019">
        <f t="shared" si="95"/>
        <v>-1.5423049899999999</v>
      </c>
    </row>
    <row r="2020" spans="1:27" x14ac:dyDescent="0.25">
      <c r="A2020" t="s">
        <v>0</v>
      </c>
      <c r="B2020">
        <v>2018</v>
      </c>
      <c r="C2020">
        <v>16.81666667</v>
      </c>
      <c r="D2020">
        <v>0.49306038000000002</v>
      </c>
      <c r="E2020">
        <v>3.9051019999999999E-2</v>
      </c>
      <c r="F2020">
        <v>-1.5522801900000001</v>
      </c>
      <c r="G2020">
        <v>0.50468062999999996</v>
      </c>
      <c r="H2020">
        <v>6.0967229999999997E-2</v>
      </c>
      <c r="I2020">
        <v>-1.5364506200000001</v>
      </c>
      <c r="Y2020">
        <f t="shared" si="93"/>
        <v>0.49887050499999996</v>
      </c>
      <c r="Z2020">
        <f t="shared" si="94"/>
        <v>5.0009125000000001E-2</v>
      </c>
      <c r="AA2020">
        <f t="shared" si="95"/>
        <v>-1.5443654050000002</v>
      </c>
    </row>
    <row r="2021" spans="1:27" x14ac:dyDescent="0.25">
      <c r="A2021" t="s">
        <v>0</v>
      </c>
      <c r="B2021">
        <v>2019</v>
      </c>
      <c r="C2021">
        <v>16.824999999999999</v>
      </c>
      <c r="D2021">
        <v>0.49316967</v>
      </c>
      <c r="E2021">
        <v>4.0799950000000001E-2</v>
      </c>
      <c r="F2021">
        <v>-1.5552374099999999</v>
      </c>
      <c r="G2021">
        <v>0.50569885999999997</v>
      </c>
      <c r="H2021">
        <v>6.0663500000000002E-2</v>
      </c>
      <c r="I2021">
        <v>-1.5378046000000001</v>
      </c>
      <c r="Y2021">
        <f t="shared" si="93"/>
        <v>0.49943426499999999</v>
      </c>
      <c r="Z2021">
        <f t="shared" si="94"/>
        <v>5.0731725000000005E-2</v>
      </c>
      <c r="AA2021">
        <f t="shared" si="95"/>
        <v>-1.546521005</v>
      </c>
    </row>
    <row r="2022" spans="1:27" x14ac:dyDescent="0.25">
      <c r="A2022" t="s">
        <v>0</v>
      </c>
      <c r="B2022">
        <v>2020</v>
      </c>
      <c r="C2022">
        <v>16.833333329999999</v>
      </c>
      <c r="D2022">
        <v>0.49091079999999998</v>
      </c>
      <c r="E2022">
        <v>4.5100189999999998E-2</v>
      </c>
      <c r="F2022">
        <v>-1.5592493999999999</v>
      </c>
      <c r="G2022">
        <v>0.50695813000000001</v>
      </c>
      <c r="H2022">
        <v>6.0651650000000001E-2</v>
      </c>
      <c r="I2022">
        <v>-1.5384016</v>
      </c>
      <c r="J2022">
        <v>0.48643344999999999</v>
      </c>
      <c r="K2022">
        <v>2.0124739999999999E-2</v>
      </c>
      <c r="L2022">
        <v>-1.57047534</v>
      </c>
      <c r="Y2022">
        <f t="shared" si="93"/>
        <v>0.49476745999999999</v>
      </c>
      <c r="Z2022">
        <f t="shared" si="94"/>
        <v>4.1958859999999994E-2</v>
      </c>
      <c r="AA2022">
        <f t="shared" si="95"/>
        <v>-1.5560421133333333</v>
      </c>
    </row>
    <row r="2023" spans="1:27" x14ac:dyDescent="0.25">
      <c r="A2023" t="s">
        <v>0</v>
      </c>
      <c r="B2023">
        <v>2021</v>
      </c>
      <c r="C2023">
        <v>16.841666669999999</v>
      </c>
      <c r="D2023">
        <v>0.49243143</v>
      </c>
      <c r="E2023">
        <v>4.5557920000000002E-2</v>
      </c>
      <c r="F2023">
        <v>-1.5611591300000001</v>
      </c>
      <c r="G2023">
        <v>0.50918125999999997</v>
      </c>
      <c r="H2023">
        <v>6.2206570000000003E-2</v>
      </c>
      <c r="I2023">
        <v>-1.53495622</v>
      </c>
      <c r="J2023">
        <v>0.48854702999999999</v>
      </c>
      <c r="K2023">
        <v>1.9870760000000001E-2</v>
      </c>
      <c r="L2023">
        <v>-1.5715129400000001</v>
      </c>
      <c r="Y2023">
        <f t="shared" si="93"/>
        <v>0.4967199066666666</v>
      </c>
      <c r="Z2023">
        <f t="shared" si="94"/>
        <v>4.2545083333333338E-2</v>
      </c>
      <c r="AA2023">
        <f t="shared" si="95"/>
        <v>-1.5558760966666665</v>
      </c>
    </row>
    <row r="2024" spans="1:27" x14ac:dyDescent="0.25">
      <c r="A2024" t="s">
        <v>0</v>
      </c>
      <c r="B2024">
        <v>2022</v>
      </c>
      <c r="C2024">
        <v>16.850000000000001</v>
      </c>
      <c r="D2024">
        <v>0.49368328</v>
      </c>
      <c r="E2024">
        <v>4.5530000000000001E-2</v>
      </c>
      <c r="F2024">
        <v>-1.56304479</v>
      </c>
      <c r="Y2024">
        <f t="shared" si="93"/>
        <v>0.49368328</v>
      </c>
      <c r="Z2024">
        <f t="shared" si="94"/>
        <v>4.5530000000000001E-2</v>
      </c>
      <c r="AA2024">
        <f t="shared" si="95"/>
        <v>-1.56304479</v>
      </c>
    </row>
    <row r="2025" spans="1:27" x14ac:dyDescent="0.25">
      <c r="A2025" t="s">
        <v>0</v>
      </c>
      <c r="B2025">
        <v>2023</v>
      </c>
      <c r="C2025">
        <v>16.858333330000001</v>
      </c>
      <c r="D2025">
        <v>0.49613810000000003</v>
      </c>
      <c r="E2025">
        <v>4.589911E-2</v>
      </c>
      <c r="F2025">
        <v>-1.5651933</v>
      </c>
      <c r="G2025">
        <v>0.48277172000000002</v>
      </c>
      <c r="H2025">
        <v>2.007047E-2</v>
      </c>
      <c r="I2025">
        <v>-1.54650569</v>
      </c>
      <c r="J2025">
        <v>0.49301070000000002</v>
      </c>
      <c r="K2025">
        <v>1.961218E-2</v>
      </c>
      <c r="L2025">
        <v>-1.5737335699999999</v>
      </c>
      <c r="Y2025">
        <f t="shared" si="93"/>
        <v>0.49064017333333337</v>
      </c>
      <c r="Z2025">
        <f t="shared" si="94"/>
        <v>2.8527253333333336E-2</v>
      </c>
      <c r="AA2025">
        <f t="shared" si="95"/>
        <v>-1.5618108533333332</v>
      </c>
    </row>
    <row r="2026" spans="1:27" x14ac:dyDescent="0.25">
      <c r="A2026" t="s">
        <v>0</v>
      </c>
      <c r="B2026">
        <v>2024</v>
      </c>
      <c r="C2026">
        <v>16.866666670000001</v>
      </c>
      <c r="D2026">
        <v>0.49692344999999999</v>
      </c>
      <c r="E2026">
        <v>4.6013239999999997E-2</v>
      </c>
      <c r="F2026">
        <v>-1.5662031199999999</v>
      </c>
      <c r="G2026">
        <v>0.48244151000000002</v>
      </c>
      <c r="H2026">
        <v>2.1062669999999999E-2</v>
      </c>
      <c r="I2026">
        <v>-1.54804802</v>
      </c>
      <c r="J2026">
        <v>0.49461353000000002</v>
      </c>
      <c r="K2026">
        <v>1.9672950000000002E-2</v>
      </c>
      <c r="L2026">
        <v>-1.57464242</v>
      </c>
      <c r="Y2026">
        <f t="shared" si="93"/>
        <v>0.4913261633333334</v>
      </c>
      <c r="Z2026">
        <f t="shared" si="94"/>
        <v>2.8916286666666662E-2</v>
      </c>
      <c r="AA2026">
        <f t="shared" si="95"/>
        <v>-1.5629645200000002</v>
      </c>
    </row>
    <row r="2027" spans="1:27" x14ac:dyDescent="0.25">
      <c r="A2027" t="s">
        <v>0</v>
      </c>
      <c r="B2027">
        <v>2025</v>
      </c>
      <c r="C2027">
        <v>16.875</v>
      </c>
      <c r="D2027">
        <v>0.49752574999999999</v>
      </c>
      <c r="E2027">
        <v>4.6463610000000002E-2</v>
      </c>
      <c r="F2027">
        <v>-1.5669076399999999</v>
      </c>
      <c r="G2027">
        <v>0.48215318000000001</v>
      </c>
      <c r="H2027">
        <v>2.1974980000000002E-2</v>
      </c>
      <c r="I2027">
        <v>-1.54940093</v>
      </c>
      <c r="J2027">
        <v>0.49646103000000003</v>
      </c>
      <c r="K2027">
        <v>1.9780880000000001E-2</v>
      </c>
      <c r="L2027">
        <v>-1.5754809400000001</v>
      </c>
      <c r="Y2027">
        <f t="shared" si="93"/>
        <v>0.49204665333333336</v>
      </c>
      <c r="Z2027">
        <f t="shared" si="94"/>
        <v>2.9406490000000004E-2</v>
      </c>
      <c r="AA2027">
        <f t="shared" si="95"/>
        <v>-1.5639298366666667</v>
      </c>
    </row>
    <row r="2028" spans="1:27" x14ac:dyDescent="0.25">
      <c r="A2028" t="s">
        <v>0</v>
      </c>
      <c r="B2028">
        <v>2026</v>
      </c>
      <c r="C2028">
        <v>16.883333329999999</v>
      </c>
      <c r="D2028">
        <v>0.49886140000000001</v>
      </c>
      <c r="E2028">
        <v>4.6012480000000001E-2</v>
      </c>
      <c r="F2028">
        <v>-1.5681105900000001</v>
      </c>
      <c r="G2028">
        <v>0.49598962000000002</v>
      </c>
      <c r="H2028">
        <v>2.043116E-2</v>
      </c>
      <c r="I2028">
        <v>-1.57318628</v>
      </c>
      <c r="Y2028">
        <f t="shared" si="93"/>
        <v>0.49742551000000002</v>
      </c>
      <c r="Z2028">
        <f t="shared" si="94"/>
        <v>3.3221819999999999E-2</v>
      </c>
      <c r="AA2028">
        <f t="shared" si="95"/>
        <v>-1.5706484350000001</v>
      </c>
    </row>
    <row r="2029" spans="1:27" x14ac:dyDescent="0.25">
      <c r="A2029" t="s">
        <v>0</v>
      </c>
      <c r="B2029">
        <v>2027</v>
      </c>
      <c r="C2029">
        <v>16.891666669999999</v>
      </c>
      <c r="D2029">
        <v>0.49950051000000001</v>
      </c>
      <c r="E2029">
        <v>4.5750699999999998E-2</v>
      </c>
      <c r="F2029">
        <v>-1.5692205400000001</v>
      </c>
      <c r="G2029">
        <v>0.48174608000000002</v>
      </c>
      <c r="H2029">
        <v>2.4234760000000001E-2</v>
      </c>
      <c r="I2029">
        <v>-1.5526834700000001</v>
      </c>
      <c r="Y2029">
        <f t="shared" si="93"/>
        <v>0.49062329500000001</v>
      </c>
      <c r="Z2029">
        <f t="shared" si="94"/>
        <v>3.499273E-2</v>
      </c>
      <c r="AA2029">
        <f t="shared" si="95"/>
        <v>-1.5609520050000001</v>
      </c>
    </row>
    <row r="2030" spans="1:27" x14ac:dyDescent="0.25">
      <c r="A2030" t="s">
        <v>0</v>
      </c>
      <c r="B2030">
        <v>2028</v>
      </c>
      <c r="C2030">
        <v>16.899999999999999</v>
      </c>
      <c r="D2030">
        <v>0.49965248000000001</v>
      </c>
      <c r="E2030">
        <v>4.3664210000000002E-2</v>
      </c>
      <c r="F2030">
        <v>-1.5695066499999999</v>
      </c>
      <c r="G2030">
        <v>0.48174172999999998</v>
      </c>
      <c r="H2030">
        <v>2.5385700000000001E-2</v>
      </c>
      <c r="I2030">
        <v>-1.5542952999999999</v>
      </c>
      <c r="Y2030">
        <f t="shared" si="93"/>
        <v>0.49069710499999997</v>
      </c>
      <c r="Z2030">
        <f t="shared" si="94"/>
        <v>3.4524955000000003E-2</v>
      </c>
      <c r="AA2030">
        <f t="shared" si="95"/>
        <v>-1.5619009749999999</v>
      </c>
    </row>
    <row r="2031" spans="1:27" x14ac:dyDescent="0.25">
      <c r="A2031" t="s">
        <v>0</v>
      </c>
      <c r="B2031">
        <v>2029</v>
      </c>
      <c r="C2031">
        <v>16.908333330000001</v>
      </c>
      <c r="D2031">
        <v>0.5014227</v>
      </c>
      <c r="E2031">
        <v>4.2435710000000001E-2</v>
      </c>
      <c r="F2031">
        <v>-1.5684552199999999</v>
      </c>
      <c r="G2031">
        <v>0.48158872000000003</v>
      </c>
      <c r="H2031">
        <v>2.6593619999999998E-2</v>
      </c>
      <c r="I2031">
        <v>-1.55586398</v>
      </c>
      <c r="Y2031">
        <f t="shared" si="93"/>
        <v>0.49150570999999998</v>
      </c>
      <c r="Z2031">
        <f t="shared" si="94"/>
        <v>3.4514665E-2</v>
      </c>
      <c r="AA2031">
        <f t="shared" si="95"/>
        <v>-1.5621596</v>
      </c>
    </row>
    <row r="2032" spans="1:27" x14ac:dyDescent="0.25">
      <c r="A2032" t="s">
        <v>0</v>
      </c>
      <c r="B2032">
        <v>2030</v>
      </c>
      <c r="C2032">
        <v>16.916666670000001</v>
      </c>
      <c r="D2032">
        <v>0.50580990000000003</v>
      </c>
      <c r="E2032">
        <v>4.4633359999999997E-2</v>
      </c>
      <c r="F2032">
        <v>-1.56991386</v>
      </c>
      <c r="G2032">
        <v>0.48168197000000001</v>
      </c>
      <c r="H2032">
        <v>2.7797889999999999E-2</v>
      </c>
      <c r="I2032">
        <v>-1.55733144</v>
      </c>
      <c r="Y2032">
        <f t="shared" si="93"/>
        <v>0.49374593500000002</v>
      </c>
      <c r="Z2032">
        <f t="shared" si="94"/>
        <v>3.6215625000000001E-2</v>
      </c>
      <c r="AA2032">
        <f t="shared" si="95"/>
        <v>-1.5636226500000001</v>
      </c>
    </row>
    <row r="2033" spans="1:27" x14ac:dyDescent="0.25">
      <c r="A2033" t="s">
        <v>0</v>
      </c>
      <c r="B2033">
        <v>2031</v>
      </c>
      <c r="C2033">
        <v>16.925000000000001</v>
      </c>
      <c r="D2033">
        <v>0.50658429000000005</v>
      </c>
      <c r="E2033">
        <v>4.344539E-2</v>
      </c>
      <c r="F2033">
        <v>-1.5700554799999999</v>
      </c>
      <c r="G2033">
        <v>0.48107272000000001</v>
      </c>
      <c r="H2033">
        <v>2.9547190000000001E-2</v>
      </c>
      <c r="I2033">
        <v>-1.55796432</v>
      </c>
      <c r="Y2033">
        <f t="shared" si="93"/>
        <v>0.49382850500000003</v>
      </c>
      <c r="Z2033">
        <f t="shared" si="94"/>
        <v>3.6496290000000001E-2</v>
      </c>
      <c r="AA2033">
        <f t="shared" si="95"/>
        <v>-1.5640098999999998</v>
      </c>
    </row>
    <row r="2034" spans="1:27" x14ac:dyDescent="0.25">
      <c r="A2034" t="s">
        <v>0</v>
      </c>
      <c r="B2034">
        <v>2032</v>
      </c>
      <c r="C2034">
        <v>16.93333333</v>
      </c>
      <c r="D2034">
        <v>0.50320821999999998</v>
      </c>
      <c r="E2034">
        <v>3.8813170000000001E-2</v>
      </c>
      <c r="F2034">
        <v>-1.56890559</v>
      </c>
      <c r="G2034">
        <v>0.47722917999999998</v>
      </c>
      <c r="H2034">
        <v>3.3817960000000001E-2</v>
      </c>
      <c r="I2034">
        <v>-1.5544204699999999</v>
      </c>
      <c r="Y2034">
        <f t="shared" si="93"/>
        <v>0.49021870000000001</v>
      </c>
      <c r="Z2034">
        <f t="shared" si="94"/>
        <v>3.6315565000000001E-2</v>
      </c>
      <c r="AA2034">
        <f t="shared" si="95"/>
        <v>-1.5616630300000001</v>
      </c>
    </row>
    <row r="2035" spans="1:27" x14ac:dyDescent="0.25">
      <c r="A2035" t="s">
        <v>0</v>
      </c>
      <c r="B2035">
        <v>2033</v>
      </c>
      <c r="C2035">
        <v>16.94166667</v>
      </c>
      <c r="D2035">
        <v>0.50295073000000001</v>
      </c>
      <c r="E2035">
        <v>3.6862209999999999E-2</v>
      </c>
      <c r="F2035">
        <v>-1.57134581</v>
      </c>
      <c r="G2035">
        <v>0.47851326999999999</v>
      </c>
      <c r="H2035">
        <v>3.4406840000000001E-2</v>
      </c>
      <c r="I2035">
        <v>-1.5564017299999999</v>
      </c>
      <c r="Y2035">
        <f t="shared" si="93"/>
        <v>0.490732</v>
      </c>
      <c r="Z2035">
        <f t="shared" si="94"/>
        <v>3.5634525E-2</v>
      </c>
      <c r="AA2035">
        <f t="shared" si="95"/>
        <v>-1.5638737699999998</v>
      </c>
    </row>
    <row r="2036" spans="1:27" x14ac:dyDescent="0.25">
      <c r="A2036" t="s">
        <v>0</v>
      </c>
      <c r="B2036">
        <v>2034</v>
      </c>
      <c r="C2036">
        <v>16.95</v>
      </c>
      <c r="D2036">
        <v>0.49934641000000002</v>
      </c>
      <c r="E2036">
        <v>3.3960339999999999E-2</v>
      </c>
      <c r="F2036">
        <v>-1.5801126999999999</v>
      </c>
      <c r="G2036">
        <v>0.48210396999999999</v>
      </c>
      <c r="H2036">
        <v>3.3898770000000002E-2</v>
      </c>
      <c r="I2036">
        <v>-1.5617020100000001</v>
      </c>
      <c r="Y2036">
        <f t="shared" si="93"/>
        <v>0.49072519000000003</v>
      </c>
      <c r="Z2036">
        <f t="shared" si="94"/>
        <v>3.3929555E-2</v>
      </c>
      <c r="AA2036">
        <f t="shared" si="95"/>
        <v>-1.5709073550000001</v>
      </c>
    </row>
    <row r="2037" spans="1:27" x14ac:dyDescent="0.25">
      <c r="A2037" t="s">
        <v>0</v>
      </c>
      <c r="B2037">
        <v>2035</v>
      </c>
      <c r="C2037">
        <v>16.958333329999999</v>
      </c>
      <c r="D2037">
        <v>0.51565950999999999</v>
      </c>
      <c r="E2037">
        <v>5.1515039999999998E-2</v>
      </c>
      <c r="F2037">
        <v>-1.5406398800000001</v>
      </c>
      <c r="G2037">
        <v>0.48014467999999999</v>
      </c>
      <c r="H2037">
        <v>3.6708400000000002E-2</v>
      </c>
      <c r="I2037">
        <v>-1.5582416100000001</v>
      </c>
      <c r="Y2037">
        <f t="shared" si="93"/>
        <v>0.49790209499999999</v>
      </c>
      <c r="Z2037">
        <f t="shared" si="94"/>
        <v>4.411172E-2</v>
      </c>
      <c r="AA2037">
        <f t="shared" si="95"/>
        <v>-1.5494407450000001</v>
      </c>
    </row>
    <row r="2038" spans="1:27" x14ac:dyDescent="0.25">
      <c r="A2038" t="s">
        <v>0</v>
      </c>
      <c r="B2038">
        <v>2036</v>
      </c>
      <c r="C2038">
        <v>16.966666669999999</v>
      </c>
      <c r="D2038">
        <v>0.51607579000000003</v>
      </c>
      <c r="E2038">
        <v>5.023909E-2</v>
      </c>
      <c r="F2038">
        <v>-1.5408567200000001</v>
      </c>
      <c r="G2038">
        <v>0.48159254000000001</v>
      </c>
      <c r="H2038">
        <v>3.7812119999999998E-2</v>
      </c>
      <c r="I2038">
        <v>-1.5601220099999999</v>
      </c>
      <c r="Y2038">
        <f t="shared" si="93"/>
        <v>0.498834165</v>
      </c>
      <c r="Z2038">
        <f t="shared" si="94"/>
        <v>4.4025604999999995E-2</v>
      </c>
      <c r="AA2038">
        <f t="shared" si="95"/>
        <v>-1.550489365</v>
      </c>
    </row>
    <row r="2039" spans="1:27" x14ac:dyDescent="0.25">
      <c r="A2039" t="s">
        <v>0</v>
      </c>
      <c r="B2039">
        <v>2037</v>
      </c>
      <c r="C2039">
        <v>16.975000000000001</v>
      </c>
      <c r="D2039">
        <v>0.48722461</v>
      </c>
      <c r="E2039">
        <v>3.7855470000000002E-2</v>
      </c>
      <c r="F2039">
        <v>-1.56591463</v>
      </c>
      <c r="Y2039">
        <f t="shared" si="93"/>
        <v>0.48722461</v>
      </c>
      <c r="Z2039">
        <f t="shared" si="94"/>
        <v>3.7855470000000002E-2</v>
      </c>
      <c r="AA2039">
        <f t="shared" si="95"/>
        <v>-1.56591463</v>
      </c>
    </row>
    <row r="2040" spans="1:27" x14ac:dyDescent="0.25">
      <c r="A2040" t="s">
        <v>0</v>
      </c>
      <c r="B2040">
        <v>2038</v>
      </c>
      <c r="C2040">
        <v>16.983333330000001</v>
      </c>
      <c r="D2040">
        <v>0.50711631999999995</v>
      </c>
      <c r="E2040">
        <v>2.9846129999999998E-2</v>
      </c>
      <c r="F2040">
        <v>-1.5667896299999999</v>
      </c>
      <c r="G2040">
        <v>0.46849649999999998</v>
      </c>
      <c r="H2040">
        <v>5.1987619999999998E-2</v>
      </c>
      <c r="I2040">
        <v>-1.5421071099999999</v>
      </c>
      <c r="Y2040">
        <f t="shared" si="93"/>
        <v>0.48780640999999997</v>
      </c>
      <c r="Z2040">
        <f t="shared" si="94"/>
        <v>4.0916874999999998E-2</v>
      </c>
      <c r="AA2040">
        <f t="shared" si="95"/>
        <v>-1.5544483699999998</v>
      </c>
    </row>
    <row r="2041" spans="1:27" x14ac:dyDescent="0.25">
      <c r="A2041" t="s">
        <v>0</v>
      </c>
      <c r="B2041">
        <v>2039</v>
      </c>
      <c r="C2041">
        <v>16.991666670000001</v>
      </c>
      <c r="D2041">
        <v>0.50666332000000003</v>
      </c>
      <c r="E2041">
        <v>3.2341960000000003E-2</v>
      </c>
      <c r="F2041">
        <v>-1.5655713099999999</v>
      </c>
      <c r="G2041">
        <v>0.46985497999999998</v>
      </c>
      <c r="H2041">
        <v>5.357994E-2</v>
      </c>
      <c r="I2041">
        <v>-1.5431059600000001</v>
      </c>
      <c r="Y2041">
        <f t="shared" si="93"/>
        <v>0.48825914999999998</v>
      </c>
      <c r="Z2041">
        <f t="shared" si="94"/>
        <v>4.2960949999999998E-2</v>
      </c>
      <c r="AA2041">
        <f t="shared" si="95"/>
        <v>-1.5543386350000001</v>
      </c>
    </row>
    <row r="2042" spans="1:27" x14ac:dyDescent="0.25">
      <c r="A2042" t="s">
        <v>0</v>
      </c>
      <c r="B2042">
        <v>2040</v>
      </c>
      <c r="C2042">
        <v>17</v>
      </c>
      <c r="D2042">
        <v>0.47558521999999998</v>
      </c>
      <c r="E2042">
        <v>5.2037519999999997E-2</v>
      </c>
      <c r="F2042">
        <v>-1.54351163</v>
      </c>
      <c r="Y2042">
        <f t="shared" si="93"/>
        <v>0.47558521999999998</v>
      </c>
      <c r="Z2042">
        <f t="shared" si="94"/>
        <v>5.2037519999999997E-2</v>
      </c>
      <c r="AA2042">
        <f t="shared" si="95"/>
        <v>-1.54351163</v>
      </c>
    </row>
    <row r="2043" spans="1:27" x14ac:dyDescent="0.25">
      <c r="A2043" t="s">
        <v>0</v>
      </c>
      <c r="B2043">
        <v>2041</v>
      </c>
      <c r="C2043">
        <v>17.008333329999999</v>
      </c>
      <c r="D2043">
        <v>0.48738754000000001</v>
      </c>
      <c r="E2043">
        <v>4.3136800000000003E-2</v>
      </c>
      <c r="F2043">
        <v>-1.5444641100000001</v>
      </c>
      <c r="G2043">
        <v>0.49030363999999999</v>
      </c>
      <c r="H2043">
        <v>4.459113E-2</v>
      </c>
      <c r="I2043">
        <v>-1.57509744</v>
      </c>
      <c r="Y2043">
        <f t="shared" si="93"/>
        <v>0.48884559</v>
      </c>
      <c r="Z2043">
        <f t="shared" si="94"/>
        <v>4.3863965000000005E-2</v>
      </c>
      <c r="AA2043">
        <f t="shared" si="95"/>
        <v>-1.5597807750000001</v>
      </c>
    </row>
    <row r="2044" spans="1:27" x14ac:dyDescent="0.25">
      <c r="A2044" t="s">
        <v>0</v>
      </c>
      <c r="B2044">
        <v>2042</v>
      </c>
      <c r="C2044">
        <v>17.016666669999999</v>
      </c>
      <c r="D2044">
        <v>0.49758398999999998</v>
      </c>
      <c r="E2044">
        <v>3.0042180000000002E-2</v>
      </c>
      <c r="F2044">
        <v>-1.5558449000000001</v>
      </c>
      <c r="G2044">
        <v>0.4938072</v>
      </c>
      <c r="H2044">
        <v>4.298519E-2</v>
      </c>
      <c r="I2044">
        <v>-1.57942903</v>
      </c>
      <c r="J2044">
        <v>0.48496956000000002</v>
      </c>
      <c r="K2044">
        <v>5.1887030000000001E-2</v>
      </c>
      <c r="L2044">
        <v>-1.5448535699999999</v>
      </c>
      <c r="Y2044">
        <f t="shared" si="93"/>
        <v>0.49212024999999998</v>
      </c>
      <c r="Z2044">
        <f t="shared" si="94"/>
        <v>4.1638133333333334E-2</v>
      </c>
      <c r="AA2044">
        <f t="shared" si="95"/>
        <v>-1.5600425</v>
      </c>
    </row>
    <row r="2045" spans="1:27" x14ac:dyDescent="0.25">
      <c r="A2045" t="s">
        <v>0</v>
      </c>
      <c r="B2045">
        <v>2043</v>
      </c>
      <c r="C2045">
        <v>17.024999999999999</v>
      </c>
      <c r="D2045">
        <v>0.49897968999999998</v>
      </c>
      <c r="E2045">
        <v>2.8065710000000001E-2</v>
      </c>
      <c r="F2045">
        <v>-1.55655539</v>
      </c>
      <c r="G2045">
        <v>0.49747699000000001</v>
      </c>
      <c r="H2045">
        <v>4.359445E-2</v>
      </c>
      <c r="I2045">
        <v>-1.5810807899999999</v>
      </c>
      <c r="J2045">
        <v>0.48817736</v>
      </c>
      <c r="K2045">
        <v>5.2322689999999998E-2</v>
      </c>
      <c r="L2045">
        <v>-1.5454866899999999</v>
      </c>
      <c r="Y2045">
        <f t="shared" si="93"/>
        <v>0.49487801333333331</v>
      </c>
      <c r="Z2045">
        <f t="shared" si="94"/>
        <v>4.1327616666666671E-2</v>
      </c>
      <c r="AA2045">
        <f t="shared" si="95"/>
        <v>-1.5610409566666668</v>
      </c>
    </row>
    <row r="2046" spans="1:27" x14ac:dyDescent="0.25">
      <c r="A2046" t="s">
        <v>0</v>
      </c>
      <c r="B2046">
        <v>2044</v>
      </c>
      <c r="C2046">
        <v>17.033333330000001</v>
      </c>
      <c r="D2046">
        <v>0.49510663999999999</v>
      </c>
      <c r="E2046">
        <v>1.7555580000000001E-2</v>
      </c>
      <c r="F2046">
        <v>-1.55214882</v>
      </c>
      <c r="G2046">
        <v>0.49880698000000001</v>
      </c>
      <c r="H2046">
        <v>4.3703640000000002E-2</v>
      </c>
      <c r="I2046">
        <v>-1.57691121</v>
      </c>
      <c r="Y2046">
        <f t="shared" si="93"/>
        <v>0.49695681000000003</v>
      </c>
      <c r="Z2046">
        <f t="shared" si="94"/>
        <v>3.0629610000000002E-2</v>
      </c>
      <c r="AA2046">
        <f t="shared" si="95"/>
        <v>-1.5645300149999999</v>
      </c>
    </row>
    <row r="2047" spans="1:27" x14ac:dyDescent="0.25">
      <c r="A2047" t="s">
        <v>0</v>
      </c>
      <c r="B2047">
        <v>2045</v>
      </c>
      <c r="C2047">
        <v>17.041666670000001</v>
      </c>
      <c r="D2047">
        <v>0.49932304</v>
      </c>
      <c r="E2047">
        <v>1.813408E-2</v>
      </c>
      <c r="F2047">
        <v>-1.5527726399999999</v>
      </c>
      <c r="G2047">
        <v>0.48810535999999999</v>
      </c>
      <c r="H2047">
        <v>4.1756330000000001E-2</v>
      </c>
      <c r="I2047">
        <v>-1.5443941400000001</v>
      </c>
      <c r="J2047">
        <v>0.48473843999999999</v>
      </c>
      <c r="K2047">
        <v>6.5836619999999998E-2</v>
      </c>
      <c r="L2047">
        <v>-1.58039916</v>
      </c>
      <c r="Y2047">
        <f t="shared" si="93"/>
        <v>0.49072227999999996</v>
      </c>
      <c r="Z2047">
        <f t="shared" si="94"/>
        <v>4.1909010000000003E-2</v>
      </c>
      <c r="AA2047">
        <f t="shared" si="95"/>
        <v>-1.5591886466666667</v>
      </c>
    </row>
    <row r="2048" spans="1:27" x14ac:dyDescent="0.25">
      <c r="A2048" t="s">
        <v>0</v>
      </c>
      <c r="B2048">
        <v>2046</v>
      </c>
      <c r="C2048">
        <v>17.05</v>
      </c>
      <c r="D2048">
        <v>0.50257361</v>
      </c>
      <c r="E2048">
        <v>1.941025E-2</v>
      </c>
      <c r="F2048">
        <v>-1.5533840699999999</v>
      </c>
      <c r="G2048">
        <v>0.49040538</v>
      </c>
      <c r="H2048">
        <v>4.1409500000000002E-2</v>
      </c>
      <c r="I2048">
        <v>-1.54586029</v>
      </c>
      <c r="J2048">
        <v>0.48218399000000001</v>
      </c>
      <c r="K2048">
        <v>3.7160249999999999E-2</v>
      </c>
      <c r="L2048">
        <v>-1.59456694</v>
      </c>
      <c r="Y2048">
        <f t="shared" si="93"/>
        <v>0.4917209933333333</v>
      </c>
      <c r="Z2048">
        <f t="shared" si="94"/>
        <v>3.2660000000000002E-2</v>
      </c>
      <c r="AA2048">
        <f t="shared" si="95"/>
        <v>-1.5646037666666668</v>
      </c>
    </row>
    <row r="2049" spans="1:27" x14ac:dyDescent="0.25">
      <c r="A2049" t="s">
        <v>0</v>
      </c>
      <c r="B2049">
        <v>2047</v>
      </c>
      <c r="C2049">
        <v>17.05833333</v>
      </c>
      <c r="D2049">
        <v>0.49248192000000002</v>
      </c>
      <c r="E2049">
        <v>4.0963140000000002E-2</v>
      </c>
      <c r="F2049">
        <v>-1.54770637</v>
      </c>
      <c r="G2049">
        <v>0.48507183999999998</v>
      </c>
      <c r="H2049">
        <v>3.3814070000000002E-2</v>
      </c>
      <c r="I2049">
        <v>-1.59250414</v>
      </c>
      <c r="Y2049">
        <f t="shared" si="93"/>
        <v>0.48877687999999997</v>
      </c>
      <c r="Z2049">
        <f t="shared" si="94"/>
        <v>3.7388605000000005E-2</v>
      </c>
      <c r="AA2049">
        <f t="shared" si="95"/>
        <v>-1.5701052550000001</v>
      </c>
    </row>
    <row r="2050" spans="1:27" x14ac:dyDescent="0.25">
      <c r="A2050" t="s">
        <v>0</v>
      </c>
      <c r="B2050">
        <v>2048</v>
      </c>
      <c r="C2050">
        <v>17.06666667</v>
      </c>
      <c r="D2050">
        <v>0.49491847</v>
      </c>
      <c r="E2050">
        <v>3.9164539999999998E-2</v>
      </c>
      <c r="F2050">
        <v>-1.55265129</v>
      </c>
      <c r="G2050">
        <v>0.48822850000000001</v>
      </c>
      <c r="H2050">
        <v>9.04137E-3</v>
      </c>
      <c r="I2050">
        <v>-1.5738409799999999</v>
      </c>
      <c r="J2050">
        <v>0.48839429000000001</v>
      </c>
      <c r="K2050">
        <v>3.7706990000000003E-2</v>
      </c>
      <c r="L2050">
        <v>-1.5960483599999999</v>
      </c>
      <c r="Y2050">
        <f t="shared" si="93"/>
        <v>0.4905137533333333</v>
      </c>
      <c r="Z2050">
        <f t="shared" si="94"/>
        <v>2.8637633333333332E-2</v>
      </c>
      <c r="AA2050">
        <f t="shared" si="95"/>
        <v>-1.57418021</v>
      </c>
    </row>
    <row r="2051" spans="1:27" x14ac:dyDescent="0.25">
      <c r="A2051" t="s">
        <v>0</v>
      </c>
      <c r="B2051">
        <v>2049</v>
      </c>
      <c r="C2051">
        <v>17.074999999999999</v>
      </c>
      <c r="D2051">
        <v>0.49675107000000002</v>
      </c>
      <c r="E2051">
        <v>3.9248699999999997E-2</v>
      </c>
      <c r="F2051">
        <v>-1.5567487499999999</v>
      </c>
      <c r="G2051">
        <v>0.49155027000000001</v>
      </c>
      <c r="H2051">
        <v>3.7825409999999997E-2</v>
      </c>
      <c r="I2051">
        <v>-1.5967185500000001</v>
      </c>
      <c r="J2051">
        <v>0.46532713999999997</v>
      </c>
      <c r="K2051">
        <v>3.2135400000000001E-2</v>
      </c>
      <c r="L2051">
        <v>-1.5744254600000001</v>
      </c>
      <c r="Y2051">
        <f t="shared" ref="Y2051:Y2114" si="96">IFERROR(AVERAGE(D2051,G2051,J2051,M2051,P2051,S2051,V2051),0)</f>
        <v>0.48454282666666665</v>
      </c>
      <c r="Z2051">
        <f t="shared" ref="Z2051:Z2114" si="97">IFERROR(AVERAGE(E2051,H2051,K2051,N2051,Q2051,T2051,W2051),0)</f>
        <v>3.6403170000000006E-2</v>
      </c>
      <c r="AA2051">
        <f t="shared" ref="AA2051:AA2114" si="98">IFERROR(AVERAGE(F2051,I2051,L2051,O2051,R2051,U2051,X2051),0)</f>
        <v>-1.5759642533333331</v>
      </c>
    </row>
    <row r="2052" spans="1:27" x14ac:dyDescent="0.25">
      <c r="A2052" t="s">
        <v>0</v>
      </c>
      <c r="B2052">
        <v>2050</v>
      </c>
      <c r="C2052">
        <v>17.083333329999999</v>
      </c>
      <c r="D2052">
        <v>0.47082728000000001</v>
      </c>
      <c r="E2052">
        <v>3.2204700000000003E-2</v>
      </c>
      <c r="F2052">
        <v>-1.57512271</v>
      </c>
      <c r="Y2052">
        <f t="shared" si="96"/>
        <v>0.47082728000000001</v>
      </c>
      <c r="Z2052">
        <f t="shared" si="97"/>
        <v>3.2204700000000003E-2</v>
      </c>
      <c r="AA2052">
        <f t="shared" si="98"/>
        <v>-1.57512271</v>
      </c>
    </row>
    <row r="2053" spans="1:27" x14ac:dyDescent="0.25">
      <c r="A2053" t="s">
        <v>0</v>
      </c>
      <c r="B2053">
        <v>2051</v>
      </c>
      <c r="C2053">
        <v>17.091666669999999</v>
      </c>
      <c r="D2053">
        <v>0.47521743</v>
      </c>
      <c r="E2053">
        <v>3.3065150000000001E-2</v>
      </c>
      <c r="F2053">
        <v>-1.5758365400000001</v>
      </c>
      <c r="Y2053">
        <f t="shared" si="96"/>
        <v>0.47521743</v>
      </c>
      <c r="Z2053">
        <f t="shared" si="97"/>
        <v>3.3065150000000001E-2</v>
      </c>
      <c r="AA2053">
        <f t="shared" si="98"/>
        <v>-1.5758365400000001</v>
      </c>
    </row>
    <row r="2054" spans="1:27" x14ac:dyDescent="0.25">
      <c r="A2054" t="s">
        <v>0</v>
      </c>
      <c r="B2054">
        <v>2052</v>
      </c>
      <c r="C2054">
        <v>17.100000000000001</v>
      </c>
      <c r="D2054">
        <v>0.48016672999999999</v>
      </c>
      <c r="E2054">
        <v>3.515894E-2</v>
      </c>
      <c r="F2054">
        <v>-1.5732319400000001</v>
      </c>
      <c r="Y2054">
        <f t="shared" si="96"/>
        <v>0.48016672999999999</v>
      </c>
      <c r="Z2054">
        <f t="shared" si="97"/>
        <v>3.515894E-2</v>
      </c>
      <c r="AA2054">
        <f t="shared" si="98"/>
        <v>-1.5732319400000001</v>
      </c>
    </row>
    <row r="2055" spans="1:27" x14ac:dyDescent="0.25">
      <c r="A2055" t="s">
        <v>0</v>
      </c>
      <c r="B2055">
        <v>2053</v>
      </c>
      <c r="C2055">
        <v>17.108333330000001</v>
      </c>
      <c r="D2055">
        <v>0.48259004999999999</v>
      </c>
      <c r="E2055">
        <v>4.1197209999999998E-2</v>
      </c>
      <c r="F2055">
        <v>-1.5502883199999999</v>
      </c>
      <c r="G2055">
        <v>0.49942630999999998</v>
      </c>
      <c r="H2055">
        <v>5.5327889999999998E-2</v>
      </c>
      <c r="I2055">
        <v>-1.5677289999999999</v>
      </c>
      <c r="J2055">
        <v>0.48877808</v>
      </c>
      <c r="K2055">
        <v>3.3043429999999999E-2</v>
      </c>
      <c r="L2055">
        <v>-1.5738239300000001</v>
      </c>
      <c r="Y2055">
        <f t="shared" si="96"/>
        <v>0.49026481333333338</v>
      </c>
      <c r="Z2055">
        <f t="shared" si="97"/>
        <v>4.3189510000000007E-2</v>
      </c>
      <c r="AA2055">
        <f t="shared" si="98"/>
        <v>-1.5639470833333331</v>
      </c>
    </row>
    <row r="2056" spans="1:27" x14ac:dyDescent="0.25">
      <c r="A2056" t="s">
        <v>0</v>
      </c>
      <c r="B2056">
        <v>2054</v>
      </c>
      <c r="C2056">
        <v>17.116666670000001</v>
      </c>
      <c r="D2056">
        <v>0.49601328</v>
      </c>
      <c r="E2056">
        <v>3.3098910000000002E-2</v>
      </c>
      <c r="F2056">
        <v>-1.57877314</v>
      </c>
      <c r="G2056">
        <v>0.48213473000000001</v>
      </c>
      <c r="H2056">
        <v>3.4754779999999999E-2</v>
      </c>
      <c r="I2056">
        <v>-1.5512408</v>
      </c>
      <c r="Y2056">
        <f t="shared" si="96"/>
        <v>0.48907400499999998</v>
      </c>
      <c r="Z2056">
        <f t="shared" si="97"/>
        <v>3.3926844999999997E-2</v>
      </c>
      <c r="AA2056">
        <f t="shared" si="98"/>
        <v>-1.56500697</v>
      </c>
    </row>
    <row r="2057" spans="1:27" x14ac:dyDescent="0.25">
      <c r="A2057" t="s">
        <v>0</v>
      </c>
      <c r="B2057">
        <v>2055</v>
      </c>
      <c r="C2057">
        <v>17.125</v>
      </c>
      <c r="D2057">
        <v>0.50072044000000004</v>
      </c>
      <c r="E2057">
        <v>3.3370259999999999E-2</v>
      </c>
      <c r="F2057">
        <v>-1.5797512499999999</v>
      </c>
      <c r="G2057">
        <v>0.48525997999999998</v>
      </c>
      <c r="H2057">
        <v>3.3388309999999997E-2</v>
      </c>
      <c r="I2057">
        <v>-1.55180717</v>
      </c>
      <c r="Y2057">
        <f t="shared" si="96"/>
        <v>0.49299020999999998</v>
      </c>
      <c r="Z2057">
        <f t="shared" si="97"/>
        <v>3.3379284999999995E-2</v>
      </c>
      <c r="AA2057">
        <f t="shared" si="98"/>
        <v>-1.5657792100000001</v>
      </c>
    </row>
    <row r="2058" spans="1:27" x14ac:dyDescent="0.25">
      <c r="A2058" t="s">
        <v>0</v>
      </c>
      <c r="B2058">
        <v>2056</v>
      </c>
      <c r="C2058">
        <v>17.133333329999999</v>
      </c>
      <c r="D2058">
        <v>0.48731706000000002</v>
      </c>
      <c r="E2058">
        <v>3.59323E-2</v>
      </c>
      <c r="F2058">
        <v>-1.55333722</v>
      </c>
      <c r="Y2058">
        <f t="shared" si="96"/>
        <v>0.48731706000000002</v>
      </c>
      <c r="Z2058">
        <f t="shared" si="97"/>
        <v>3.59323E-2</v>
      </c>
      <c r="AA2058">
        <f t="shared" si="98"/>
        <v>-1.55333722</v>
      </c>
    </row>
    <row r="2059" spans="1:27" x14ac:dyDescent="0.25">
      <c r="A2059" t="s">
        <v>0</v>
      </c>
      <c r="B2059">
        <v>2057</v>
      </c>
      <c r="C2059">
        <v>17.141666669999999</v>
      </c>
      <c r="D2059">
        <v>0.48510015000000001</v>
      </c>
      <c r="E2059">
        <v>4.495623E-2</v>
      </c>
      <c r="F2059">
        <v>-1.5638220300000001</v>
      </c>
      <c r="G2059">
        <v>0.506073</v>
      </c>
      <c r="H2059">
        <v>3.8812190000000003E-2</v>
      </c>
      <c r="I2059">
        <v>-1.5807416400000001</v>
      </c>
      <c r="Y2059">
        <f t="shared" si="96"/>
        <v>0.49558657500000003</v>
      </c>
      <c r="Z2059">
        <f t="shared" si="97"/>
        <v>4.1884210000000005E-2</v>
      </c>
      <c r="AA2059">
        <f t="shared" si="98"/>
        <v>-1.5722818350000001</v>
      </c>
    </row>
    <row r="2060" spans="1:27" x14ac:dyDescent="0.25">
      <c r="A2060" t="s">
        <v>0</v>
      </c>
      <c r="B2060">
        <v>2058</v>
      </c>
      <c r="C2060">
        <v>17.149999999999999</v>
      </c>
      <c r="D2060">
        <v>0.50320010999999998</v>
      </c>
      <c r="E2060">
        <v>2.261585E-2</v>
      </c>
      <c r="F2060">
        <v>-1.58281589</v>
      </c>
      <c r="G2060">
        <v>0.49747427999999999</v>
      </c>
      <c r="H2060">
        <v>4.2265120000000003E-2</v>
      </c>
      <c r="I2060">
        <v>-1.5583145599999999</v>
      </c>
      <c r="Y2060">
        <f t="shared" si="96"/>
        <v>0.50033719499999996</v>
      </c>
      <c r="Z2060">
        <f t="shared" si="97"/>
        <v>3.2440485000000005E-2</v>
      </c>
      <c r="AA2060">
        <f t="shared" si="98"/>
        <v>-1.570565225</v>
      </c>
    </row>
    <row r="2061" spans="1:27" x14ac:dyDescent="0.25">
      <c r="A2061" t="s">
        <v>0</v>
      </c>
      <c r="B2061">
        <v>2059</v>
      </c>
      <c r="C2061">
        <v>17.158333330000001</v>
      </c>
      <c r="D2061">
        <v>0.49977853999999999</v>
      </c>
      <c r="E2061">
        <v>4.3123189999999999E-2</v>
      </c>
      <c r="F2061">
        <v>-1.56124806</v>
      </c>
      <c r="Y2061">
        <f t="shared" si="96"/>
        <v>0.49977853999999999</v>
      </c>
      <c r="Z2061">
        <f t="shared" si="97"/>
        <v>4.3123189999999999E-2</v>
      </c>
      <c r="AA2061">
        <f t="shared" si="98"/>
        <v>-1.56124806</v>
      </c>
    </row>
    <row r="2062" spans="1:27" x14ac:dyDescent="0.25">
      <c r="A2062" t="s">
        <v>0</v>
      </c>
      <c r="B2062">
        <v>2060</v>
      </c>
      <c r="C2062">
        <v>17.166666670000001</v>
      </c>
      <c r="D2062">
        <v>0.49073847999999998</v>
      </c>
      <c r="E2062">
        <v>4.1910570000000001E-2</v>
      </c>
      <c r="F2062">
        <v>-1.57082582</v>
      </c>
      <c r="G2062">
        <v>0.51367485999999996</v>
      </c>
      <c r="H2062">
        <v>4.0508879999999997E-2</v>
      </c>
      <c r="I2062">
        <v>-1.5601630200000001</v>
      </c>
      <c r="Y2062">
        <f t="shared" si="96"/>
        <v>0.50220666999999997</v>
      </c>
      <c r="Z2062">
        <f t="shared" si="97"/>
        <v>4.1209725000000003E-2</v>
      </c>
      <c r="AA2062">
        <f t="shared" si="98"/>
        <v>-1.5654944200000001</v>
      </c>
    </row>
    <row r="2063" spans="1:27" x14ac:dyDescent="0.25">
      <c r="A2063" t="s">
        <v>0</v>
      </c>
      <c r="B2063">
        <v>2061</v>
      </c>
      <c r="C2063">
        <v>17.175000000000001</v>
      </c>
      <c r="D2063">
        <v>0.49354815000000002</v>
      </c>
      <c r="E2063">
        <v>4.1801329999999998E-2</v>
      </c>
      <c r="F2063">
        <v>-1.5730294</v>
      </c>
      <c r="G2063">
        <v>0.51800597000000004</v>
      </c>
      <c r="H2063">
        <v>4.1601180000000001E-2</v>
      </c>
      <c r="I2063">
        <v>-1.56188178</v>
      </c>
      <c r="Y2063">
        <f t="shared" si="96"/>
        <v>0.50577706</v>
      </c>
      <c r="Z2063">
        <f t="shared" si="97"/>
        <v>4.1701255E-2</v>
      </c>
      <c r="AA2063">
        <f t="shared" si="98"/>
        <v>-1.56745559</v>
      </c>
    </row>
    <row r="2064" spans="1:27" x14ac:dyDescent="0.25">
      <c r="A2064" t="s">
        <v>0</v>
      </c>
      <c r="B2064">
        <v>2062</v>
      </c>
      <c r="C2064">
        <v>17.18333333</v>
      </c>
      <c r="D2064">
        <v>0.49601804999999999</v>
      </c>
      <c r="E2064">
        <v>4.1432419999999998E-2</v>
      </c>
      <c r="F2064">
        <v>-1.5749613</v>
      </c>
      <c r="Y2064">
        <f t="shared" si="96"/>
        <v>0.49601804999999999</v>
      </c>
      <c r="Z2064">
        <f t="shared" si="97"/>
        <v>4.1432419999999998E-2</v>
      </c>
      <c r="AA2064">
        <f t="shared" si="98"/>
        <v>-1.5749613</v>
      </c>
    </row>
    <row r="2065" spans="1:27" x14ac:dyDescent="0.25">
      <c r="A2065" t="s">
        <v>0</v>
      </c>
      <c r="B2065">
        <v>2063</v>
      </c>
      <c r="C2065">
        <v>17.19166667</v>
      </c>
      <c r="D2065">
        <v>0.49834560999999999</v>
      </c>
      <c r="E2065">
        <v>4.1625620000000002E-2</v>
      </c>
      <c r="F2065">
        <v>-1.5765543</v>
      </c>
      <c r="G2065">
        <v>0.47867858000000002</v>
      </c>
      <c r="H2065">
        <v>4.7552259999999999E-2</v>
      </c>
      <c r="I2065">
        <v>-1.5975966500000001</v>
      </c>
      <c r="Y2065">
        <f t="shared" si="96"/>
        <v>0.48851209500000004</v>
      </c>
      <c r="Z2065">
        <f t="shared" si="97"/>
        <v>4.4588940000000001E-2</v>
      </c>
      <c r="AA2065">
        <f t="shared" si="98"/>
        <v>-1.587075475</v>
      </c>
    </row>
    <row r="2066" spans="1:27" x14ac:dyDescent="0.25">
      <c r="A2066" t="s">
        <v>0</v>
      </c>
      <c r="B2066">
        <v>2064</v>
      </c>
      <c r="C2066">
        <v>17.2</v>
      </c>
      <c r="D2066">
        <v>0.50062477999999999</v>
      </c>
      <c r="E2066">
        <v>4.1521339999999997E-2</v>
      </c>
      <c r="F2066">
        <v>-1.5780149699999999</v>
      </c>
      <c r="G2066">
        <v>0.48212012999999998</v>
      </c>
      <c r="H2066">
        <v>4.7414949999999997E-2</v>
      </c>
      <c r="I2066">
        <v>-1.5989377499999999</v>
      </c>
      <c r="J2066">
        <v>0.46788587999999998</v>
      </c>
      <c r="K2066">
        <v>4.8933619999999997E-2</v>
      </c>
      <c r="L2066">
        <v>-1.56978035</v>
      </c>
      <c r="Y2066">
        <f t="shared" si="96"/>
        <v>0.48354359666666663</v>
      </c>
      <c r="Z2066">
        <f t="shared" si="97"/>
        <v>4.5956636666666661E-2</v>
      </c>
      <c r="AA2066">
        <f t="shared" si="98"/>
        <v>-1.5822443566666669</v>
      </c>
    </row>
    <row r="2067" spans="1:27" x14ac:dyDescent="0.25">
      <c r="A2067" t="s">
        <v>0</v>
      </c>
      <c r="B2067">
        <v>2065</v>
      </c>
      <c r="C2067">
        <v>17.208333329999999</v>
      </c>
      <c r="D2067">
        <v>0.50245905000000002</v>
      </c>
      <c r="E2067">
        <v>3.695764E-2</v>
      </c>
      <c r="F2067">
        <v>-1.5801003</v>
      </c>
      <c r="G2067">
        <v>0.48567115999999999</v>
      </c>
      <c r="H2067">
        <v>4.7197429999999999E-2</v>
      </c>
      <c r="I2067">
        <v>-1.60032749</v>
      </c>
      <c r="J2067">
        <v>0.47139713</v>
      </c>
      <c r="K2067">
        <v>4.9858949999999999E-2</v>
      </c>
      <c r="L2067">
        <v>-1.5713179100000001</v>
      </c>
      <c r="Y2067">
        <f t="shared" si="96"/>
        <v>0.4865091133333333</v>
      </c>
      <c r="Z2067">
        <f t="shared" si="97"/>
        <v>4.4671340000000004E-2</v>
      </c>
      <c r="AA2067">
        <f t="shared" si="98"/>
        <v>-1.5839152333333333</v>
      </c>
    </row>
    <row r="2068" spans="1:27" x14ac:dyDescent="0.25">
      <c r="A2068" t="s">
        <v>0</v>
      </c>
      <c r="B2068">
        <v>2066</v>
      </c>
      <c r="C2068">
        <v>17.216666669999999</v>
      </c>
      <c r="D2068">
        <v>0.49692804000000002</v>
      </c>
      <c r="E2068">
        <v>1.8814000000000001E-2</v>
      </c>
      <c r="F2068">
        <v>-1.5804275299999999</v>
      </c>
      <c r="G2068">
        <v>0.48924410000000002</v>
      </c>
      <c r="H2068">
        <v>4.6626319999999999E-2</v>
      </c>
      <c r="I2068">
        <v>-1.6016902900000001</v>
      </c>
      <c r="J2068">
        <v>0.47468394000000003</v>
      </c>
      <c r="K2068">
        <v>5.0370930000000001E-2</v>
      </c>
      <c r="L2068">
        <v>-1.5726177699999999</v>
      </c>
      <c r="Y2068">
        <f t="shared" si="96"/>
        <v>0.4869520266666667</v>
      </c>
      <c r="Z2068">
        <f t="shared" si="97"/>
        <v>3.8603749999999999E-2</v>
      </c>
      <c r="AA2068">
        <f t="shared" si="98"/>
        <v>-1.5849118633333334</v>
      </c>
    </row>
    <row r="2069" spans="1:27" x14ac:dyDescent="0.25">
      <c r="A2069" t="s">
        <v>0</v>
      </c>
      <c r="B2069">
        <v>2067</v>
      </c>
      <c r="C2069">
        <v>17.225000000000001</v>
      </c>
      <c r="D2069">
        <v>0.49767420000000001</v>
      </c>
      <c r="E2069">
        <v>2.2031209999999999E-2</v>
      </c>
      <c r="F2069">
        <v>-1.5793998199999999</v>
      </c>
      <c r="G2069">
        <v>0.49087045000000001</v>
      </c>
      <c r="H2069">
        <v>4.685197E-2</v>
      </c>
      <c r="I2069">
        <v>-1.5995166300000001</v>
      </c>
      <c r="Y2069">
        <f t="shared" si="96"/>
        <v>0.49427232500000001</v>
      </c>
      <c r="Z2069">
        <f t="shared" si="97"/>
        <v>3.4441590000000001E-2</v>
      </c>
      <c r="AA2069">
        <f t="shared" si="98"/>
        <v>-1.589458225</v>
      </c>
    </row>
    <row r="2070" spans="1:27" x14ac:dyDescent="0.25">
      <c r="A2070" t="s">
        <v>0</v>
      </c>
      <c r="B2070">
        <v>2068</v>
      </c>
      <c r="C2070">
        <v>17.233333330000001</v>
      </c>
      <c r="D2070">
        <v>0.49895686</v>
      </c>
      <c r="E2070">
        <v>2.093445E-2</v>
      </c>
      <c r="F2070">
        <v>-1.58535016</v>
      </c>
      <c r="G2070">
        <v>0.48239785000000002</v>
      </c>
      <c r="H2070">
        <v>5.1612890000000002E-2</v>
      </c>
      <c r="I2070">
        <v>-1.57654107</v>
      </c>
      <c r="Y2070">
        <f t="shared" si="96"/>
        <v>0.49067735499999998</v>
      </c>
      <c r="Z2070">
        <f t="shared" si="97"/>
        <v>3.6273670000000001E-2</v>
      </c>
      <c r="AA2070">
        <f t="shared" si="98"/>
        <v>-1.5809456150000001</v>
      </c>
    </row>
    <row r="2071" spans="1:27" x14ac:dyDescent="0.25">
      <c r="A2071" t="s">
        <v>0</v>
      </c>
      <c r="B2071">
        <v>2069</v>
      </c>
      <c r="C2071">
        <v>17.241666670000001</v>
      </c>
      <c r="D2071">
        <v>0.49895620000000002</v>
      </c>
      <c r="E2071">
        <v>2.2200129999999998E-2</v>
      </c>
      <c r="F2071">
        <v>-1.59046829</v>
      </c>
      <c r="G2071">
        <v>0.48663792</v>
      </c>
      <c r="H2071">
        <v>5.2119800000000001E-2</v>
      </c>
      <c r="I2071">
        <v>-1.5785688200000001</v>
      </c>
      <c r="Y2071">
        <f t="shared" si="96"/>
        <v>0.49279706000000001</v>
      </c>
      <c r="Z2071">
        <f t="shared" si="97"/>
        <v>3.7159965000000003E-2</v>
      </c>
      <c r="AA2071">
        <f t="shared" si="98"/>
        <v>-1.5845185550000001</v>
      </c>
    </row>
    <row r="2072" spans="1:27" x14ac:dyDescent="0.25">
      <c r="A2072" t="s">
        <v>0</v>
      </c>
      <c r="B2072">
        <v>2070</v>
      </c>
      <c r="C2072">
        <v>17.25</v>
      </c>
      <c r="D2072">
        <v>0.49758911</v>
      </c>
      <c r="E2072">
        <v>2.7038159999999999E-2</v>
      </c>
      <c r="F2072">
        <v>-1.59214568</v>
      </c>
      <c r="G2072">
        <v>0.49088901000000001</v>
      </c>
      <c r="H2072">
        <v>5.2594229999999999E-2</v>
      </c>
      <c r="I2072">
        <v>-1.58082104</v>
      </c>
      <c r="Y2072">
        <f t="shared" si="96"/>
        <v>0.49423906000000001</v>
      </c>
      <c r="Z2072">
        <f t="shared" si="97"/>
        <v>3.9816194999999999E-2</v>
      </c>
      <c r="AA2072">
        <f t="shared" si="98"/>
        <v>-1.5864833599999999</v>
      </c>
    </row>
    <row r="2073" spans="1:27" x14ac:dyDescent="0.25">
      <c r="A2073" t="s">
        <v>0</v>
      </c>
      <c r="B2073">
        <v>2071</v>
      </c>
      <c r="C2073">
        <v>17.258333329999999</v>
      </c>
      <c r="D2073">
        <v>0.49791065000000001</v>
      </c>
      <c r="E2073">
        <v>2.793182E-2</v>
      </c>
      <c r="F2073">
        <v>-1.59409833</v>
      </c>
      <c r="G2073">
        <v>0.49443503999999999</v>
      </c>
      <c r="H2073">
        <v>5.2816439999999999E-2</v>
      </c>
      <c r="I2073">
        <v>-1.5830428599999999</v>
      </c>
      <c r="Y2073">
        <f t="shared" si="96"/>
        <v>0.49617284500000003</v>
      </c>
      <c r="Z2073">
        <f t="shared" si="97"/>
        <v>4.0374130000000001E-2</v>
      </c>
      <c r="AA2073">
        <f t="shared" si="98"/>
        <v>-1.588570595</v>
      </c>
    </row>
    <row r="2074" spans="1:27" x14ac:dyDescent="0.25">
      <c r="A2074" t="s">
        <v>0</v>
      </c>
      <c r="B2074">
        <v>2072</v>
      </c>
      <c r="C2074">
        <v>17.266666669999999</v>
      </c>
      <c r="D2074">
        <v>0.49860987000000001</v>
      </c>
      <c r="E2074">
        <v>2.8082220000000001E-2</v>
      </c>
      <c r="F2074">
        <v>-1.5973495200000001</v>
      </c>
      <c r="G2074">
        <v>0.49848500000000001</v>
      </c>
      <c r="H2074">
        <v>5.2963679999999999E-2</v>
      </c>
      <c r="I2074">
        <v>-1.5852673100000001</v>
      </c>
      <c r="Y2074">
        <f t="shared" si="96"/>
        <v>0.49854743499999998</v>
      </c>
      <c r="Z2074">
        <f t="shared" si="97"/>
        <v>4.0522950000000002E-2</v>
      </c>
      <c r="AA2074">
        <f t="shared" si="98"/>
        <v>-1.5913084150000001</v>
      </c>
    </row>
    <row r="2075" spans="1:27" x14ac:dyDescent="0.25">
      <c r="A2075" t="s">
        <v>0</v>
      </c>
      <c r="B2075">
        <v>2073</v>
      </c>
      <c r="C2075">
        <v>17.274999999999999</v>
      </c>
      <c r="D2075">
        <v>0.49958825000000001</v>
      </c>
      <c r="E2075">
        <v>2.8947879999999999E-2</v>
      </c>
      <c r="F2075">
        <v>-1.59980488</v>
      </c>
      <c r="G2075">
        <v>0.49958839999999999</v>
      </c>
      <c r="H2075">
        <v>4.9982640000000002E-2</v>
      </c>
      <c r="I2075">
        <v>-1.5866303399999999</v>
      </c>
      <c r="Y2075">
        <f t="shared" si="96"/>
        <v>0.499588325</v>
      </c>
      <c r="Z2075">
        <f t="shared" si="97"/>
        <v>3.9465260000000002E-2</v>
      </c>
      <c r="AA2075">
        <f t="shared" si="98"/>
        <v>-1.59321761</v>
      </c>
    </row>
    <row r="2076" spans="1:27" x14ac:dyDescent="0.25">
      <c r="A2076" t="s">
        <v>0</v>
      </c>
      <c r="B2076">
        <v>2074</v>
      </c>
      <c r="C2076">
        <v>17.283333330000001</v>
      </c>
      <c r="D2076">
        <v>0.50115757999999999</v>
      </c>
      <c r="E2076">
        <v>2.7948420000000002E-2</v>
      </c>
      <c r="F2076">
        <v>-1.6055606600000001</v>
      </c>
      <c r="G2076">
        <v>0.48445642</v>
      </c>
      <c r="H2076">
        <v>2.912064E-2</v>
      </c>
      <c r="I2076">
        <v>-1.58321095</v>
      </c>
      <c r="Y2076">
        <f t="shared" si="96"/>
        <v>0.492807</v>
      </c>
      <c r="Z2076">
        <f t="shared" si="97"/>
        <v>2.8534530000000002E-2</v>
      </c>
      <c r="AA2076">
        <f t="shared" si="98"/>
        <v>-1.5943858049999999</v>
      </c>
    </row>
    <row r="2077" spans="1:27" x14ac:dyDescent="0.25">
      <c r="A2077" t="s">
        <v>0</v>
      </c>
      <c r="B2077">
        <v>2075</v>
      </c>
      <c r="C2077">
        <v>17.291666670000001</v>
      </c>
      <c r="D2077">
        <v>0.50343042999999998</v>
      </c>
      <c r="E2077">
        <v>2.9525079999999999E-2</v>
      </c>
      <c r="F2077">
        <v>-1.60675871</v>
      </c>
      <c r="G2077">
        <v>0.4846608</v>
      </c>
      <c r="H2077">
        <v>3.2311569999999998E-2</v>
      </c>
      <c r="I2077">
        <v>-1.58550477</v>
      </c>
      <c r="Y2077">
        <f t="shared" si="96"/>
        <v>0.49404561499999999</v>
      </c>
      <c r="Z2077">
        <f t="shared" si="97"/>
        <v>3.0918324999999997E-2</v>
      </c>
      <c r="AA2077">
        <f t="shared" si="98"/>
        <v>-1.5961317400000001</v>
      </c>
    </row>
    <row r="2078" spans="1:27" x14ac:dyDescent="0.25">
      <c r="A2078" t="s">
        <v>0</v>
      </c>
      <c r="B2078">
        <v>2076</v>
      </c>
      <c r="C2078">
        <v>17.3</v>
      </c>
      <c r="D2078">
        <v>0.50487161000000003</v>
      </c>
      <c r="E2078">
        <v>3.5295460000000001E-2</v>
      </c>
      <c r="F2078">
        <v>-1.6066308</v>
      </c>
      <c r="G2078">
        <v>0.46662152000000001</v>
      </c>
      <c r="H2078">
        <v>4.9307829999999997E-2</v>
      </c>
      <c r="I2078">
        <v>-1.5906471</v>
      </c>
      <c r="Y2078">
        <f t="shared" si="96"/>
        <v>0.48574656500000002</v>
      </c>
      <c r="Z2078">
        <f t="shared" si="97"/>
        <v>4.2301644999999999E-2</v>
      </c>
      <c r="AA2078">
        <f t="shared" si="98"/>
        <v>-1.59863895</v>
      </c>
    </row>
    <row r="2079" spans="1:27" x14ac:dyDescent="0.25">
      <c r="A2079" t="s">
        <v>0</v>
      </c>
      <c r="B2079">
        <v>2077</v>
      </c>
      <c r="C2079">
        <v>17.30833333</v>
      </c>
      <c r="D2079">
        <v>0.50642472999999999</v>
      </c>
      <c r="E2079">
        <v>3.6788660000000001E-2</v>
      </c>
      <c r="F2079">
        <v>-1.60880315</v>
      </c>
      <c r="G2079">
        <v>0.47018260000000001</v>
      </c>
      <c r="H2079">
        <v>5.0095470000000003E-2</v>
      </c>
      <c r="I2079">
        <v>-1.5927047700000001</v>
      </c>
      <c r="J2079">
        <v>0.49057946000000002</v>
      </c>
      <c r="K2079">
        <v>1.675252E-2</v>
      </c>
      <c r="L2079">
        <v>-1.6159661999999999</v>
      </c>
      <c r="Y2079">
        <f t="shared" si="96"/>
        <v>0.4890622633333333</v>
      </c>
      <c r="Z2079">
        <f t="shared" si="97"/>
        <v>3.4545550000000001E-2</v>
      </c>
      <c r="AA2079">
        <f t="shared" si="98"/>
        <v>-1.6058247066666667</v>
      </c>
    </row>
    <row r="2080" spans="1:27" x14ac:dyDescent="0.25">
      <c r="A2080" t="s">
        <v>0</v>
      </c>
      <c r="B2080">
        <v>2078</v>
      </c>
      <c r="C2080">
        <v>17.31666667</v>
      </c>
      <c r="D2080">
        <v>0.50730156999999998</v>
      </c>
      <c r="E2080">
        <v>3.6977980000000001E-2</v>
      </c>
      <c r="F2080">
        <v>-1.6082391700000001</v>
      </c>
      <c r="G2080">
        <v>0.47233754</v>
      </c>
      <c r="H2080">
        <v>5.0027389999999998E-2</v>
      </c>
      <c r="I2080">
        <v>-1.59194982</v>
      </c>
      <c r="J2080">
        <v>0.49106270000000002</v>
      </c>
      <c r="K2080">
        <v>1.7692449999999998E-2</v>
      </c>
      <c r="L2080">
        <v>-1.6167364099999999</v>
      </c>
      <c r="Y2080">
        <f t="shared" si="96"/>
        <v>0.49023393666666665</v>
      </c>
      <c r="Z2080">
        <f t="shared" si="97"/>
        <v>3.4899273333333335E-2</v>
      </c>
      <c r="AA2080">
        <f t="shared" si="98"/>
        <v>-1.6056417999999999</v>
      </c>
    </row>
    <row r="2081" spans="1:27" x14ac:dyDescent="0.25">
      <c r="A2081" t="s">
        <v>0</v>
      </c>
      <c r="B2081">
        <v>2079</v>
      </c>
      <c r="C2081">
        <v>17.324999999999999</v>
      </c>
      <c r="D2081">
        <v>0.50428914999999996</v>
      </c>
      <c r="E2081">
        <v>2.921056E-2</v>
      </c>
      <c r="F2081">
        <v>-1.59108794</v>
      </c>
      <c r="G2081">
        <v>0.46407333000000001</v>
      </c>
      <c r="H2081">
        <v>4.598066E-2</v>
      </c>
      <c r="I2081">
        <v>-1.5734232699999999</v>
      </c>
      <c r="Y2081">
        <f t="shared" si="96"/>
        <v>0.48418123999999996</v>
      </c>
      <c r="Z2081">
        <f t="shared" si="97"/>
        <v>3.7595610000000002E-2</v>
      </c>
      <c r="AA2081">
        <f t="shared" si="98"/>
        <v>-1.5822556049999998</v>
      </c>
    </row>
    <row r="2082" spans="1:27" x14ac:dyDescent="0.25">
      <c r="A2082" t="s">
        <v>0</v>
      </c>
      <c r="B2082">
        <v>2080</v>
      </c>
      <c r="C2082">
        <v>17.333333329999999</v>
      </c>
      <c r="D2082">
        <v>0.50625335999999999</v>
      </c>
      <c r="E2082">
        <v>2.8890909999999999E-2</v>
      </c>
      <c r="F2082">
        <v>-1.5924497799999999</v>
      </c>
      <c r="G2082">
        <v>0.46446690000000002</v>
      </c>
      <c r="H2082">
        <v>4.8773410000000003E-2</v>
      </c>
      <c r="I2082">
        <v>-1.57515144</v>
      </c>
      <c r="Y2082">
        <f t="shared" si="96"/>
        <v>0.48536013</v>
      </c>
      <c r="Z2082">
        <f t="shared" si="97"/>
        <v>3.8832160000000004E-2</v>
      </c>
      <c r="AA2082">
        <f t="shared" si="98"/>
        <v>-1.5838006099999999</v>
      </c>
    </row>
    <row r="2083" spans="1:27" x14ac:dyDescent="0.25">
      <c r="A2083" t="s">
        <v>0</v>
      </c>
      <c r="B2083">
        <v>2081</v>
      </c>
      <c r="C2083">
        <v>17.341666669999999</v>
      </c>
      <c r="D2083">
        <v>0.50518578000000003</v>
      </c>
      <c r="E2083">
        <v>2.8520520000000001E-2</v>
      </c>
      <c r="F2083">
        <v>-1.59090829</v>
      </c>
      <c r="G2083">
        <v>0.46725582999999998</v>
      </c>
      <c r="H2083">
        <v>4.9394460000000001E-2</v>
      </c>
      <c r="I2083">
        <v>-1.5807528500000001</v>
      </c>
      <c r="Y2083">
        <f t="shared" si="96"/>
        <v>0.48622080499999998</v>
      </c>
      <c r="Z2083">
        <f t="shared" si="97"/>
        <v>3.8957489999999997E-2</v>
      </c>
      <c r="AA2083">
        <f t="shared" si="98"/>
        <v>-1.5858305700000002</v>
      </c>
    </row>
    <row r="2084" spans="1:27" x14ac:dyDescent="0.25">
      <c r="A2084" t="s">
        <v>0</v>
      </c>
      <c r="B2084">
        <v>2082</v>
      </c>
      <c r="C2084">
        <v>17.350000000000001</v>
      </c>
      <c r="D2084">
        <v>0.49036651999999997</v>
      </c>
      <c r="E2084">
        <v>3.224428E-2</v>
      </c>
      <c r="F2084">
        <v>-1.5746643499999999</v>
      </c>
      <c r="G2084">
        <v>0.48056378999999999</v>
      </c>
      <c r="H2084">
        <v>4.1472549999999997E-2</v>
      </c>
      <c r="I2084">
        <v>-1.6031222300000001</v>
      </c>
      <c r="Y2084">
        <f t="shared" si="96"/>
        <v>0.48546515499999998</v>
      </c>
      <c r="Z2084">
        <f t="shared" si="97"/>
        <v>3.6858414999999999E-2</v>
      </c>
      <c r="AA2084">
        <f t="shared" si="98"/>
        <v>-1.5888932900000001</v>
      </c>
    </row>
    <row r="2085" spans="1:27" x14ac:dyDescent="0.25">
      <c r="A2085" t="s">
        <v>0</v>
      </c>
      <c r="B2085">
        <v>2083</v>
      </c>
      <c r="C2085">
        <v>17.358333330000001</v>
      </c>
      <c r="D2085">
        <v>0.50058084999999997</v>
      </c>
      <c r="E2085">
        <v>3.3201229999999998E-2</v>
      </c>
      <c r="F2085">
        <v>-1.5769453</v>
      </c>
      <c r="G2085">
        <v>0.48538047000000001</v>
      </c>
      <c r="H2085">
        <v>4.366461E-2</v>
      </c>
      <c r="I2085">
        <v>-1.60607374</v>
      </c>
      <c r="Y2085">
        <f t="shared" si="96"/>
        <v>0.49298065999999996</v>
      </c>
      <c r="Z2085">
        <f t="shared" si="97"/>
        <v>3.8432919999999995E-2</v>
      </c>
      <c r="AA2085">
        <f t="shared" si="98"/>
        <v>-1.59150952</v>
      </c>
    </row>
    <row r="2086" spans="1:27" x14ac:dyDescent="0.25">
      <c r="A2086" t="s">
        <v>0</v>
      </c>
      <c r="B2086">
        <v>2084</v>
      </c>
      <c r="C2086">
        <v>17.366666670000001</v>
      </c>
      <c r="D2086">
        <v>0.50230861000000004</v>
      </c>
      <c r="E2086">
        <v>3.402198E-2</v>
      </c>
      <c r="F2086">
        <v>-1.5786277099999999</v>
      </c>
      <c r="G2086">
        <v>0.49763416999999999</v>
      </c>
      <c r="H2086">
        <v>5.1358279999999999E-2</v>
      </c>
      <c r="I2086">
        <v>-1.6078472100000001</v>
      </c>
      <c r="Y2086">
        <f t="shared" si="96"/>
        <v>0.49997139000000002</v>
      </c>
      <c r="Z2086">
        <f t="shared" si="97"/>
        <v>4.269013E-2</v>
      </c>
      <c r="AA2086">
        <f t="shared" si="98"/>
        <v>-1.5932374600000001</v>
      </c>
    </row>
    <row r="2087" spans="1:27" x14ac:dyDescent="0.25">
      <c r="A2087" t="s">
        <v>0</v>
      </c>
      <c r="B2087">
        <v>2085</v>
      </c>
      <c r="C2087">
        <v>17.375</v>
      </c>
      <c r="D2087">
        <v>0.50430821999999997</v>
      </c>
      <c r="E2087">
        <v>3.4804759999999997E-2</v>
      </c>
      <c r="F2087">
        <v>-1.58034527</v>
      </c>
      <c r="G2087">
        <v>0.50166345000000001</v>
      </c>
      <c r="H2087">
        <v>5.1107899999999998E-2</v>
      </c>
      <c r="I2087">
        <v>-1.6101028900000001</v>
      </c>
      <c r="Y2087">
        <f t="shared" si="96"/>
        <v>0.50298583500000005</v>
      </c>
      <c r="Z2087">
        <f t="shared" si="97"/>
        <v>4.2956330000000001E-2</v>
      </c>
      <c r="AA2087">
        <f t="shared" si="98"/>
        <v>-1.5952240799999999</v>
      </c>
    </row>
    <row r="2088" spans="1:27" x14ac:dyDescent="0.25">
      <c r="A2088" t="s">
        <v>0</v>
      </c>
      <c r="B2088">
        <v>2086</v>
      </c>
      <c r="C2088">
        <v>17.383333329999999</v>
      </c>
      <c r="D2088">
        <v>0.50596713999999998</v>
      </c>
      <c r="E2088">
        <v>3.4973320000000002E-2</v>
      </c>
      <c r="F2088">
        <v>-1.5820080000000001</v>
      </c>
      <c r="G2088">
        <v>0.50168467000000005</v>
      </c>
      <c r="H2088">
        <v>4.9764160000000002E-2</v>
      </c>
      <c r="I2088">
        <v>-1.60706544</v>
      </c>
      <c r="Y2088">
        <f t="shared" si="96"/>
        <v>0.50382590500000002</v>
      </c>
      <c r="Z2088">
        <f t="shared" si="97"/>
        <v>4.2368740000000002E-2</v>
      </c>
      <c r="AA2088">
        <f t="shared" si="98"/>
        <v>-1.59453672</v>
      </c>
    </row>
    <row r="2089" spans="1:27" x14ac:dyDescent="0.25">
      <c r="A2089" t="s">
        <v>0</v>
      </c>
      <c r="B2089">
        <v>2087</v>
      </c>
      <c r="C2089">
        <v>17.391666669999999</v>
      </c>
      <c r="D2089">
        <v>0.50738925000000001</v>
      </c>
      <c r="E2089">
        <v>3.5208400000000001E-2</v>
      </c>
      <c r="F2089">
        <v>-1.5838090199999999</v>
      </c>
      <c r="G2089">
        <v>0.47996512000000002</v>
      </c>
      <c r="H2089">
        <v>4.4519639999999999E-2</v>
      </c>
      <c r="I2089">
        <v>-1.57878053</v>
      </c>
      <c r="Y2089">
        <f t="shared" si="96"/>
        <v>0.49367718500000002</v>
      </c>
      <c r="Z2089">
        <f t="shared" si="97"/>
        <v>3.986402E-2</v>
      </c>
      <c r="AA2089">
        <f t="shared" si="98"/>
        <v>-1.5812947749999999</v>
      </c>
    </row>
    <row r="2090" spans="1:27" x14ac:dyDescent="0.25">
      <c r="A2090" t="s">
        <v>0</v>
      </c>
      <c r="B2090">
        <v>2088</v>
      </c>
      <c r="C2090">
        <v>17.399999999999999</v>
      </c>
      <c r="D2090">
        <v>0.51019519999999996</v>
      </c>
      <c r="E2090">
        <v>3.5817290000000002E-2</v>
      </c>
      <c r="F2090">
        <v>-1.58562732</v>
      </c>
      <c r="G2090">
        <v>0.48266965000000001</v>
      </c>
      <c r="H2090">
        <v>4.5909850000000002E-2</v>
      </c>
      <c r="I2090">
        <v>-1.58175719</v>
      </c>
      <c r="Y2090">
        <f t="shared" si="96"/>
        <v>0.49643242499999995</v>
      </c>
      <c r="Z2090">
        <f t="shared" si="97"/>
        <v>4.0863570000000002E-2</v>
      </c>
      <c r="AA2090">
        <f t="shared" si="98"/>
        <v>-1.5836922549999999</v>
      </c>
    </row>
    <row r="2091" spans="1:27" x14ac:dyDescent="0.25">
      <c r="A2091" t="s">
        <v>0</v>
      </c>
      <c r="B2091">
        <v>2089</v>
      </c>
      <c r="C2091">
        <v>17.408333330000001</v>
      </c>
      <c r="D2091">
        <v>0.51705652000000002</v>
      </c>
      <c r="E2091">
        <v>4.0564370000000002E-2</v>
      </c>
      <c r="F2091">
        <v>-1.58886981</v>
      </c>
      <c r="G2091">
        <v>0.48491480999999997</v>
      </c>
      <c r="H2091">
        <v>4.6596739999999998E-2</v>
      </c>
      <c r="I2091">
        <v>-1.5843179199999999</v>
      </c>
      <c r="J2091">
        <v>0.49906405999999998</v>
      </c>
      <c r="K2091">
        <v>2.375975E-2</v>
      </c>
      <c r="L2091">
        <v>-1.5992798800000001</v>
      </c>
      <c r="Y2091">
        <f t="shared" si="96"/>
        <v>0.50034513000000003</v>
      </c>
      <c r="Z2091">
        <f t="shared" si="97"/>
        <v>3.6973619999999999E-2</v>
      </c>
      <c r="AA2091">
        <f t="shared" si="98"/>
        <v>-1.5908225366666666</v>
      </c>
    </row>
    <row r="2092" spans="1:27" x14ac:dyDescent="0.25">
      <c r="A2092" t="s">
        <v>0</v>
      </c>
      <c r="B2092">
        <v>2090</v>
      </c>
      <c r="C2092">
        <v>17.416666670000001</v>
      </c>
      <c r="D2092">
        <v>0.51960879999999998</v>
      </c>
      <c r="E2092">
        <v>4.1268539999999999E-2</v>
      </c>
      <c r="F2092">
        <v>-1.5905152600000001</v>
      </c>
      <c r="G2092">
        <v>0.48666671</v>
      </c>
      <c r="H2092">
        <v>4.7167140000000003E-2</v>
      </c>
      <c r="I2092">
        <v>-1.58651948</v>
      </c>
      <c r="J2092">
        <v>0.49378300000000003</v>
      </c>
      <c r="K2092">
        <v>2.5403189999999999E-2</v>
      </c>
      <c r="L2092">
        <v>-1.6026241800000001</v>
      </c>
      <c r="Y2092">
        <f t="shared" si="96"/>
        <v>0.50001950333333334</v>
      </c>
      <c r="Z2092">
        <f t="shared" si="97"/>
        <v>3.7946290000000001E-2</v>
      </c>
      <c r="AA2092">
        <f t="shared" si="98"/>
        <v>-1.59321964</v>
      </c>
    </row>
    <row r="2093" spans="1:27" x14ac:dyDescent="0.25">
      <c r="A2093" t="s">
        <v>0</v>
      </c>
      <c r="B2093">
        <v>2091</v>
      </c>
      <c r="C2093">
        <v>17.425000000000001</v>
      </c>
      <c r="D2093">
        <v>0.52197128999999998</v>
      </c>
      <c r="E2093">
        <v>4.1983840000000001E-2</v>
      </c>
      <c r="F2093">
        <v>-1.5920474499999999</v>
      </c>
      <c r="G2093">
        <v>0.48807191999999999</v>
      </c>
      <c r="H2093">
        <v>4.7537030000000001E-2</v>
      </c>
      <c r="I2093">
        <v>-1.58831751</v>
      </c>
      <c r="J2093">
        <v>0.46198307999999999</v>
      </c>
      <c r="K2093">
        <v>3.03877E-2</v>
      </c>
      <c r="L2093">
        <v>-1.6159107699999999</v>
      </c>
      <c r="M2093">
        <v>0.48811913000000001</v>
      </c>
      <c r="N2093">
        <v>1.7398420000000001E-2</v>
      </c>
      <c r="O2093">
        <v>-1.61412895</v>
      </c>
      <c r="Y2093">
        <f t="shared" si="96"/>
        <v>0.49003635500000003</v>
      </c>
      <c r="Z2093">
        <f t="shared" si="97"/>
        <v>3.4326747500000004E-2</v>
      </c>
      <c r="AA2093">
        <f t="shared" si="98"/>
        <v>-1.6026011699999998</v>
      </c>
    </row>
    <row r="2094" spans="1:27" x14ac:dyDescent="0.25">
      <c r="A2094" t="s">
        <v>0</v>
      </c>
      <c r="B2094">
        <v>2092</v>
      </c>
      <c r="C2094">
        <v>17.43333333</v>
      </c>
      <c r="D2094">
        <v>0.51925462</v>
      </c>
      <c r="E2094">
        <v>4.6505779999999997E-2</v>
      </c>
      <c r="F2094">
        <v>-1.59476101</v>
      </c>
      <c r="G2094">
        <v>0.46520925000000002</v>
      </c>
      <c r="H2094">
        <v>2.994517E-2</v>
      </c>
      <c r="I2094">
        <v>-1.61764598</v>
      </c>
      <c r="Y2094">
        <f t="shared" si="96"/>
        <v>0.49223193500000001</v>
      </c>
      <c r="Z2094">
        <f t="shared" si="97"/>
        <v>3.8225474999999995E-2</v>
      </c>
      <c r="AA2094">
        <f t="shared" si="98"/>
        <v>-1.6062034949999999</v>
      </c>
    </row>
    <row r="2095" spans="1:27" x14ac:dyDescent="0.25">
      <c r="A2095" t="s">
        <v>0</v>
      </c>
      <c r="B2095">
        <v>2093</v>
      </c>
      <c r="C2095">
        <v>17.44166667</v>
      </c>
      <c r="D2095">
        <v>0.48712981</v>
      </c>
      <c r="E2095">
        <v>7.2008909999999995E-2</v>
      </c>
      <c r="F2095">
        <v>-1.60370612</v>
      </c>
      <c r="G2095">
        <v>0.46831676</v>
      </c>
      <c r="H2095">
        <v>2.9521430000000001E-2</v>
      </c>
      <c r="I2095">
        <v>-1.61922228</v>
      </c>
      <c r="Y2095">
        <f t="shared" si="96"/>
        <v>0.477723285</v>
      </c>
      <c r="Z2095">
        <f t="shared" si="97"/>
        <v>5.0765169999999998E-2</v>
      </c>
      <c r="AA2095">
        <f t="shared" si="98"/>
        <v>-1.6114641999999999</v>
      </c>
    </row>
    <row r="2096" spans="1:27" x14ac:dyDescent="0.25">
      <c r="A2096" t="s">
        <v>0</v>
      </c>
      <c r="B2096">
        <v>2094</v>
      </c>
      <c r="C2096">
        <v>17.45</v>
      </c>
      <c r="D2096">
        <v>0.47499396999999999</v>
      </c>
      <c r="E2096">
        <v>3.1129839999999999E-2</v>
      </c>
      <c r="F2096">
        <v>-1.6198642299999999</v>
      </c>
      <c r="Y2096">
        <f t="shared" si="96"/>
        <v>0.47499396999999999</v>
      </c>
      <c r="Z2096">
        <f t="shared" si="97"/>
        <v>3.1129839999999999E-2</v>
      </c>
      <c r="AA2096">
        <f t="shared" si="98"/>
        <v>-1.6198642299999999</v>
      </c>
    </row>
    <row r="2097" spans="1:27" x14ac:dyDescent="0.25">
      <c r="A2097" t="s">
        <v>0</v>
      </c>
      <c r="B2097">
        <v>2095</v>
      </c>
      <c r="C2097">
        <v>17.458333329999999</v>
      </c>
      <c r="D2097">
        <v>0.50012897999999995</v>
      </c>
      <c r="E2097">
        <v>4.4390039999999999E-2</v>
      </c>
      <c r="F2097">
        <v>-1.6150913200000001</v>
      </c>
      <c r="G2097">
        <v>0.48768582999999999</v>
      </c>
      <c r="H2097">
        <v>2.93841E-2</v>
      </c>
      <c r="I2097">
        <v>-1.58931994</v>
      </c>
      <c r="Y2097">
        <f t="shared" si="96"/>
        <v>0.49390740499999997</v>
      </c>
      <c r="Z2097">
        <f t="shared" si="97"/>
        <v>3.6887070000000001E-2</v>
      </c>
      <c r="AA2097">
        <f t="shared" si="98"/>
        <v>-1.60220563</v>
      </c>
    </row>
    <row r="2098" spans="1:27" x14ac:dyDescent="0.25">
      <c r="A2098" t="s">
        <v>0</v>
      </c>
      <c r="B2098">
        <v>2096</v>
      </c>
      <c r="C2098">
        <v>17.466666669999999</v>
      </c>
      <c r="D2098">
        <v>0.49958061999999998</v>
      </c>
      <c r="E2098">
        <v>4.2938440000000001E-2</v>
      </c>
      <c r="F2098">
        <v>-1.61338282</v>
      </c>
      <c r="G2098">
        <v>0.48986149000000001</v>
      </c>
      <c r="H2098">
        <v>2.729875E-2</v>
      </c>
      <c r="I2098">
        <v>-1.59992051</v>
      </c>
      <c r="J2098">
        <v>0.46192938</v>
      </c>
      <c r="K2098">
        <v>3.8431510000000002E-2</v>
      </c>
      <c r="L2098">
        <v>-1.60019636</v>
      </c>
      <c r="Y2098">
        <f t="shared" si="96"/>
        <v>0.48379049666666663</v>
      </c>
      <c r="Z2098">
        <f t="shared" si="97"/>
        <v>3.6222900000000002E-2</v>
      </c>
      <c r="AA2098">
        <f t="shared" si="98"/>
        <v>-1.6044998966666668</v>
      </c>
    </row>
    <row r="2099" spans="1:27" x14ac:dyDescent="0.25">
      <c r="A2099" t="s">
        <v>0</v>
      </c>
      <c r="B2099">
        <v>2097</v>
      </c>
      <c r="C2099">
        <v>17.475000000000001</v>
      </c>
      <c r="D2099">
        <v>0.48927610999999999</v>
      </c>
      <c r="E2099">
        <v>3.0126679999999999E-2</v>
      </c>
      <c r="F2099">
        <v>-1.5928802500000001</v>
      </c>
      <c r="G2099">
        <v>0.48223168</v>
      </c>
      <c r="H2099">
        <v>2.8354359999999999E-2</v>
      </c>
      <c r="I2099">
        <v>-1.62587869</v>
      </c>
      <c r="J2099">
        <v>0.46449086000000001</v>
      </c>
      <c r="K2099">
        <v>3.8643900000000002E-2</v>
      </c>
      <c r="L2099">
        <v>-1.60196066</v>
      </c>
      <c r="Y2099">
        <f t="shared" si="96"/>
        <v>0.47866621666666664</v>
      </c>
      <c r="Z2099">
        <f t="shared" si="97"/>
        <v>3.2374979999999998E-2</v>
      </c>
      <c r="AA2099">
        <f t="shared" si="98"/>
        <v>-1.6069065333333334</v>
      </c>
    </row>
    <row r="2100" spans="1:27" x14ac:dyDescent="0.25">
      <c r="A2100" t="s">
        <v>0</v>
      </c>
      <c r="B2100">
        <v>2098</v>
      </c>
      <c r="C2100">
        <v>17.483333330000001</v>
      </c>
      <c r="D2100">
        <v>0.49036309</v>
      </c>
      <c r="E2100">
        <v>3.012637E-2</v>
      </c>
      <c r="F2100">
        <v>-1.59491217</v>
      </c>
      <c r="G2100">
        <v>0.48532739000000003</v>
      </c>
      <c r="H2100">
        <v>2.8066509999999999E-2</v>
      </c>
      <c r="I2100">
        <v>-1.6274564300000001</v>
      </c>
      <c r="J2100">
        <v>0.46694057999999999</v>
      </c>
      <c r="K2100">
        <v>3.8771319999999998E-2</v>
      </c>
      <c r="L2100">
        <v>-1.6037993399999999</v>
      </c>
      <c r="Y2100">
        <f t="shared" si="96"/>
        <v>0.48087702000000004</v>
      </c>
      <c r="Z2100">
        <f t="shared" si="97"/>
        <v>3.23214E-2</v>
      </c>
      <c r="AA2100">
        <f t="shared" si="98"/>
        <v>-1.6087226466666669</v>
      </c>
    </row>
    <row r="2101" spans="1:27" x14ac:dyDescent="0.25">
      <c r="A2101" t="s">
        <v>0</v>
      </c>
      <c r="B2101">
        <v>2099</v>
      </c>
      <c r="C2101">
        <v>17.491666670000001</v>
      </c>
      <c r="D2101">
        <v>0.49228453999999999</v>
      </c>
      <c r="E2101">
        <v>2.880953E-2</v>
      </c>
      <c r="F2101">
        <v>-1.5976032</v>
      </c>
      <c r="G2101">
        <v>0.48822497999999998</v>
      </c>
      <c r="H2101">
        <v>2.7655240000000001E-2</v>
      </c>
      <c r="I2101">
        <v>-1.62899101</v>
      </c>
      <c r="J2101">
        <v>0.46937716000000002</v>
      </c>
      <c r="K2101">
        <v>3.878181E-2</v>
      </c>
      <c r="L2101">
        <v>-1.6056253899999999</v>
      </c>
      <c r="Y2101">
        <f t="shared" si="96"/>
        <v>0.48329556000000001</v>
      </c>
      <c r="Z2101">
        <f t="shared" si="97"/>
        <v>3.1748859999999997E-2</v>
      </c>
      <c r="AA2101">
        <f t="shared" si="98"/>
        <v>-1.6107398666666668</v>
      </c>
    </row>
    <row r="2102" spans="1:27" x14ac:dyDescent="0.25">
      <c r="A2102" t="s">
        <v>0</v>
      </c>
      <c r="B2102">
        <v>2100</v>
      </c>
      <c r="C2102">
        <v>17.5</v>
      </c>
      <c r="D2102">
        <v>0.49161953000000003</v>
      </c>
      <c r="E2102">
        <v>2.6794399999999999E-2</v>
      </c>
      <c r="F2102">
        <v>-1.6303439099999999</v>
      </c>
      <c r="G2102">
        <v>0.47164318</v>
      </c>
      <c r="H2102">
        <v>3.8818129999999999E-2</v>
      </c>
      <c r="I2102">
        <v>-1.6072757200000001</v>
      </c>
      <c r="Y2102">
        <f t="shared" si="96"/>
        <v>0.48163135499999998</v>
      </c>
      <c r="Z2102">
        <f t="shared" si="97"/>
        <v>3.2806265000000001E-2</v>
      </c>
      <c r="AA2102">
        <f t="shared" si="98"/>
        <v>-1.6188098150000001</v>
      </c>
    </row>
    <row r="2103" spans="1:27" x14ac:dyDescent="0.25">
      <c r="A2103" t="s">
        <v>0</v>
      </c>
      <c r="B2103">
        <v>2101</v>
      </c>
      <c r="C2103">
        <v>17.508333329999999</v>
      </c>
      <c r="D2103">
        <v>0.49930823000000002</v>
      </c>
      <c r="E2103">
        <v>2.3221559999999999E-2</v>
      </c>
      <c r="F2103">
        <v>-1.6315459000000001</v>
      </c>
      <c r="G2103">
        <v>0.47398393999999999</v>
      </c>
      <c r="H2103">
        <v>3.8902880000000001E-2</v>
      </c>
      <c r="I2103">
        <v>-1.6089295100000001</v>
      </c>
      <c r="Y2103">
        <f t="shared" si="96"/>
        <v>0.48664608500000001</v>
      </c>
      <c r="Z2103">
        <f t="shared" si="97"/>
        <v>3.1062220000000001E-2</v>
      </c>
      <c r="AA2103">
        <f t="shared" si="98"/>
        <v>-1.6202377050000001</v>
      </c>
    </row>
    <row r="2104" spans="1:27" x14ac:dyDescent="0.25">
      <c r="A2104" t="s">
        <v>0</v>
      </c>
      <c r="B2104">
        <v>2102</v>
      </c>
      <c r="C2104">
        <v>17.516666669999999</v>
      </c>
      <c r="D2104">
        <v>0.50041740999999995</v>
      </c>
      <c r="E2104">
        <v>2.3792239999999999E-2</v>
      </c>
      <c r="F2104">
        <v>-1.63288009</v>
      </c>
      <c r="G2104">
        <v>0.47623592999999997</v>
      </c>
      <c r="H2104">
        <v>3.9006329999999999E-2</v>
      </c>
      <c r="I2104">
        <v>-1.61045313</v>
      </c>
      <c r="Y2104">
        <f t="shared" si="96"/>
        <v>0.48832666999999996</v>
      </c>
      <c r="Z2104">
        <f t="shared" si="97"/>
        <v>3.1399284999999999E-2</v>
      </c>
      <c r="AA2104">
        <f t="shared" si="98"/>
        <v>-1.6216666100000001</v>
      </c>
    </row>
    <row r="2105" spans="1:27" x14ac:dyDescent="0.25">
      <c r="A2105" t="s">
        <v>0</v>
      </c>
      <c r="B2105">
        <v>2103</v>
      </c>
      <c r="C2105">
        <v>17.524999999999999</v>
      </c>
      <c r="D2105">
        <v>0.50144392000000004</v>
      </c>
      <c r="E2105">
        <v>2.495404E-2</v>
      </c>
      <c r="F2105">
        <v>-1.6332697899999999</v>
      </c>
      <c r="G2105">
        <v>0.47862870000000002</v>
      </c>
      <c r="H2105">
        <v>3.911589E-2</v>
      </c>
      <c r="I2105">
        <v>-1.6119394300000001</v>
      </c>
      <c r="Y2105">
        <f t="shared" si="96"/>
        <v>0.49003631000000003</v>
      </c>
      <c r="Z2105">
        <f t="shared" si="97"/>
        <v>3.2034964999999999E-2</v>
      </c>
      <c r="AA2105">
        <f t="shared" si="98"/>
        <v>-1.62260461</v>
      </c>
    </row>
    <row r="2106" spans="1:27" x14ac:dyDescent="0.25">
      <c r="A2106" t="s">
        <v>0</v>
      </c>
      <c r="B2106">
        <v>2104</v>
      </c>
      <c r="C2106">
        <v>17.533333330000001</v>
      </c>
      <c r="D2106">
        <v>0.50279677</v>
      </c>
      <c r="E2106">
        <v>2.5435630000000001E-2</v>
      </c>
      <c r="F2106">
        <v>-1.6349072499999999</v>
      </c>
      <c r="G2106">
        <v>0.48147219000000002</v>
      </c>
      <c r="H2106">
        <v>3.9238309999999998E-2</v>
      </c>
      <c r="I2106">
        <v>-1.6135386199999999</v>
      </c>
      <c r="Y2106">
        <f t="shared" si="96"/>
        <v>0.49213448000000004</v>
      </c>
      <c r="Z2106">
        <f t="shared" si="97"/>
        <v>3.233697E-2</v>
      </c>
      <c r="AA2106">
        <f t="shared" si="98"/>
        <v>-1.6242229349999999</v>
      </c>
    </row>
    <row r="2107" spans="1:27" x14ac:dyDescent="0.25">
      <c r="A2107" t="s">
        <v>0</v>
      </c>
      <c r="B2107">
        <v>2105</v>
      </c>
      <c r="C2107">
        <v>17.541666670000001</v>
      </c>
      <c r="D2107">
        <v>0.50425386000000005</v>
      </c>
      <c r="E2107">
        <v>2.590398E-2</v>
      </c>
      <c r="F2107">
        <v>-1.63628197</v>
      </c>
      <c r="G2107">
        <v>0.48475656</v>
      </c>
      <c r="H2107">
        <v>3.9414690000000002E-2</v>
      </c>
      <c r="I2107">
        <v>-1.6151076600000001</v>
      </c>
      <c r="Y2107">
        <f t="shared" si="96"/>
        <v>0.49450521000000003</v>
      </c>
      <c r="Z2107">
        <f t="shared" si="97"/>
        <v>3.2659334999999998E-2</v>
      </c>
      <c r="AA2107">
        <f t="shared" si="98"/>
        <v>-1.6256948150000001</v>
      </c>
    </row>
    <row r="2108" spans="1:27" x14ac:dyDescent="0.25">
      <c r="A2108" t="s">
        <v>0</v>
      </c>
      <c r="B2108">
        <v>2106</v>
      </c>
      <c r="C2108">
        <v>17.55</v>
      </c>
      <c r="D2108">
        <v>0.49053764</v>
      </c>
      <c r="E2108">
        <v>3.7842279999999999E-2</v>
      </c>
      <c r="F2108">
        <v>-1.62037754</v>
      </c>
      <c r="Y2108">
        <f t="shared" si="96"/>
        <v>0.49053764</v>
      </c>
      <c r="Z2108">
        <f t="shared" si="97"/>
        <v>3.7842279999999999E-2</v>
      </c>
      <c r="AA2108">
        <f t="shared" si="98"/>
        <v>-1.62037754</v>
      </c>
    </row>
    <row r="2109" spans="1:27" x14ac:dyDescent="0.25">
      <c r="A2109" t="s">
        <v>0</v>
      </c>
      <c r="B2109">
        <v>2107</v>
      </c>
      <c r="C2109">
        <v>17.55833333</v>
      </c>
      <c r="D2109">
        <v>0.50648534000000001</v>
      </c>
      <c r="E2109">
        <v>2.7756570000000001E-2</v>
      </c>
      <c r="F2109">
        <v>-1.6430606800000001</v>
      </c>
      <c r="G2109">
        <v>0.49185315000000002</v>
      </c>
      <c r="H2109">
        <v>3.992221E-2</v>
      </c>
      <c r="I2109">
        <v>-1.61848295</v>
      </c>
      <c r="Y2109">
        <f t="shared" si="96"/>
        <v>0.49916924500000004</v>
      </c>
      <c r="Z2109">
        <f t="shared" si="97"/>
        <v>3.3839389999999997E-2</v>
      </c>
      <c r="AA2109">
        <f t="shared" si="98"/>
        <v>-1.6307718150000001</v>
      </c>
    </row>
    <row r="2110" spans="1:27" x14ac:dyDescent="0.25">
      <c r="A2110" t="s">
        <v>0</v>
      </c>
      <c r="B2110">
        <v>2108</v>
      </c>
      <c r="C2110">
        <v>17.56666667</v>
      </c>
      <c r="D2110">
        <v>0.49402362</v>
      </c>
      <c r="E2110">
        <v>4.0843209999999998E-2</v>
      </c>
      <c r="F2110">
        <v>-1.6206471899999999</v>
      </c>
      <c r="Y2110">
        <f t="shared" si="96"/>
        <v>0.49402362</v>
      </c>
      <c r="Z2110">
        <f t="shared" si="97"/>
        <v>4.0843209999999998E-2</v>
      </c>
      <c r="AA2110">
        <f t="shared" si="98"/>
        <v>-1.6206471899999999</v>
      </c>
    </row>
    <row r="2111" spans="1:27" x14ac:dyDescent="0.25">
      <c r="A2111" t="s">
        <v>0</v>
      </c>
      <c r="B2111">
        <v>2109</v>
      </c>
      <c r="C2111">
        <v>17.574999999999999</v>
      </c>
      <c r="D2111">
        <v>0.49419858999999999</v>
      </c>
      <c r="E2111">
        <v>4.2920729999999997E-2</v>
      </c>
      <c r="F2111">
        <v>-1.62017536</v>
      </c>
      <c r="Y2111">
        <f t="shared" si="96"/>
        <v>0.49419858999999999</v>
      </c>
      <c r="Z2111">
        <f t="shared" si="97"/>
        <v>4.2920729999999997E-2</v>
      </c>
      <c r="AA2111">
        <f t="shared" si="98"/>
        <v>-1.62017536</v>
      </c>
    </row>
    <row r="2112" spans="1:27" x14ac:dyDescent="0.25">
      <c r="A2112" t="s">
        <v>0</v>
      </c>
      <c r="B2112">
        <v>2110</v>
      </c>
      <c r="C2112">
        <v>17.583333329999999</v>
      </c>
      <c r="D2112">
        <v>0.48520052000000002</v>
      </c>
      <c r="E2112">
        <v>5.13797E-2</v>
      </c>
      <c r="F2112">
        <v>-1.6090421699999999</v>
      </c>
      <c r="Y2112">
        <f t="shared" si="96"/>
        <v>0.48520052000000002</v>
      </c>
      <c r="Z2112">
        <f t="shared" si="97"/>
        <v>5.13797E-2</v>
      </c>
      <c r="AA2112">
        <f t="shared" si="98"/>
        <v>-1.6090421699999999</v>
      </c>
    </row>
    <row r="2113" spans="1:27" x14ac:dyDescent="0.25">
      <c r="A2113" t="s">
        <v>0</v>
      </c>
      <c r="B2113">
        <v>2111</v>
      </c>
      <c r="C2113">
        <v>17.591666669999999</v>
      </c>
      <c r="D2113">
        <v>0.49552178000000002</v>
      </c>
      <c r="E2113">
        <v>4.6989509999999998E-2</v>
      </c>
      <c r="F2113">
        <v>-1.6274855100000001</v>
      </c>
      <c r="Y2113">
        <f t="shared" si="96"/>
        <v>0.49552178000000002</v>
      </c>
      <c r="Z2113">
        <f t="shared" si="97"/>
        <v>4.6989509999999998E-2</v>
      </c>
      <c r="AA2113">
        <f t="shared" si="98"/>
        <v>-1.6274855100000001</v>
      </c>
    </row>
    <row r="2114" spans="1:27" x14ac:dyDescent="0.25">
      <c r="A2114" t="s">
        <v>0</v>
      </c>
      <c r="B2114">
        <v>2112</v>
      </c>
      <c r="C2114">
        <v>17.600000000000001</v>
      </c>
      <c r="D2114">
        <v>0.49702745999999998</v>
      </c>
      <c r="E2114">
        <v>4.8335129999999997E-2</v>
      </c>
      <c r="F2114">
        <v>-1.62944102</v>
      </c>
      <c r="Y2114">
        <f t="shared" si="96"/>
        <v>0.49702745999999998</v>
      </c>
      <c r="Z2114">
        <f t="shared" si="97"/>
        <v>4.8335129999999997E-2</v>
      </c>
      <c r="AA2114">
        <f t="shared" si="98"/>
        <v>-1.62944102</v>
      </c>
    </row>
    <row r="2115" spans="1:27" x14ac:dyDescent="0.25">
      <c r="A2115" t="s">
        <v>0</v>
      </c>
      <c r="B2115">
        <v>2113</v>
      </c>
      <c r="C2115">
        <v>17.608333330000001</v>
      </c>
      <c r="D2115">
        <v>0.49882199999999999</v>
      </c>
      <c r="E2115">
        <v>4.942941E-2</v>
      </c>
      <c r="F2115">
        <v>-1.6321413499999999</v>
      </c>
      <c r="Y2115">
        <f t="shared" ref="Y2115:Y2178" si="99">IFERROR(AVERAGE(D2115,G2115,J2115,M2115,P2115,S2115,V2115),0)</f>
        <v>0.49882199999999999</v>
      </c>
      <c r="Z2115">
        <f t="shared" ref="Z2115:Z2178" si="100">IFERROR(AVERAGE(E2115,H2115,K2115,N2115,Q2115,T2115,W2115),0)</f>
        <v>4.942941E-2</v>
      </c>
      <c r="AA2115">
        <f t="shared" ref="AA2115:AA2178" si="101">IFERROR(AVERAGE(F2115,I2115,L2115,O2115,R2115,U2115,X2115),0)</f>
        <v>-1.6321413499999999</v>
      </c>
    </row>
    <row r="2116" spans="1:27" x14ac:dyDescent="0.25">
      <c r="A2116" t="s">
        <v>0</v>
      </c>
      <c r="B2116">
        <v>2114</v>
      </c>
      <c r="C2116">
        <v>17.616666670000001</v>
      </c>
      <c r="D2116">
        <v>0.50148349999999997</v>
      </c>
      <c r="E2116">
        <v>4.8087060000000001E-2</v>
      </c>
      <c r="F2116">
        <v>-1.6385474200000001</v>
      </c>
      <c r="G2116">
        <v>0.47791106</v>
      </c>
      <c r="H2116">
        <v>3.3210910000000003E-2</v>
      </c>
      <c r="I2116">
        <v>-1.6072555799999999</v>
      </c>
      <c r="Y2116">
        <f t="shared" si="99"/>
        <v>0.48969728000000001</v>
      </c>
      <c r="Z2116">
        <f t="shared" si="100"/>
        <v>4.0648984999999999E-2</v>
      </c>
      <c r="AA2116">
        <f t="shared" si="101"/>
        <v>-1.6229015</v>
      </c>
    </row>
    <row r="2117" spans="1:27" x14ac:dyDescent="0.25">
      <c r="A2117" t="s">
        <v>0</v>
      </c>
      <c r="B2117">
        <v>2115</v>
      </c>
      <c r="C2117">
        <v>17.625</v>
      </c>
      <c r="D2117">
        <v>0.48080137000000001</v>
      </c>
      <c r="E2117">
        <v>3.3371440000000002E-2</v>
      </c>
      <c r="F2117">
        <v>-1.6083318</v>
      </c>
      <c r="Y2117">
        <f t="shared" si="99"/>
        <v>0.48080137000000001</v>
      </c>
      <c r="Z2117">
        <f t="shared" si="100"/>
        <v>3.3371440000000002E-2</v>
      </c>
      <c r="AA2117">
        <f t="shared" si="101"/>
        <v>-1.6083318</v>
      </c>
    </row>
    <row r="2118" spans="1:27" x14ac:dyDescent="0.25">
      <c r="A2118" t="s">
        <v>0</v>
      </c>
      <c r="B2118">
        <v>2116</v>
      </c>
      <c r="C2118">
        <v>17.633333329999999</v>
      </c>
      <c r="D2118">
        <v>0.48426028999999998</v>
      </c>
      <c r="E2118">
        <v>3.9187020000000003E-2</v>
      </c>
      <c r="F2118">
        <v>-1.6137172</v>
      </c>
      <c r="G2118">
        <v>0.51046026</v>
      </c>
      <c r="H2118">
        <v>2.9072020000000001E-2</v>
      </c>
      <c r="I2118">
        <v>-1.6250746300000001</v>
      </c>
      <c r="Y2118">
        <f t="shared" si="99"/>
        <v>0.49736027500000002</v>
      </c>
      <c r="Z2118">
        <f t="shared" si="100"/>
        <v>3.4129520000000003E-2</v>
      </c>
      <c r="AA2118">
        <f t="shared" si="101"/>
        <v>-1.6193959150000001</v>
      </c>
    </row>
    <row r="2119" spans="1:27" x14ac:dyDescent="0.25">
      <c r="A2119" t="s">
        <v>0</v>
      </c>
      <c r="B2119">
        <v>2117</v>
      </c>
      <c r="C2119">
        <v>17.641666669999999</v>
      </c>
      <c r="D2119">
        <v>0.4887051</v>
      </c>
      <c r="E2119">
        <v>7.0739750000000004E-2</v>
      </c>
      <c r="F2119">
        <v>-1.63908231</v>
      </c>
      <c r="G2119">
        <v>0.51116329000000005</v>
      </c>
      <c r="H2119">
        <v>2.9060010000000001E-2</v>
      </c>
      <c r="I2119">
        <v>-1.62585187</v>
      </c>
      <c r="J2119">
        <v>0.48758396999999998</v>
      </c>
      <c r="K2119">
        <v>3.4529530000000003E-2</v>
      </c>
      <c r="L2119">
        <v>-1.61041641</v>
      </c>
      <c r="Y2119">
        <f t="shared" si="99"/>
        <v>0.49581745333333332</v>
      </c>
      <c r="Z2119">
        <f t="shared" si="100"/>
        <v>4.4776429999999999E-2</v>
      </c>
      <c r="AA2119">
        <f t="shared" si="101"/>
        <v>-1.6251168633333333</v>
      </c>
    </row>
    <row r="2120" spans="1:27" x14ac:dyDescent="0.25">
      <c r="A2120" t="s">
        <v>0</v>
      </c>
      <c r="B2120">
        <v>2118</v>
      </c>
      <c r="C2120">
        <v>17.649999999999999</v>
      </c>
      <c r="D2120">
        <v>0.49316931000000003</v>
      </c>
      <c r="E2120">
        <v>3.758918E-2</v>
      </c>
      <c r="F2120">
        <v>-1.6107386400000001</v>
      </c>
      <c r="Y2120">
        <f t="shared" si="99"/>
        <v>0.49316931000000003</v>
      </c>
      <c r="Z2120">
        <f t="shared" si="100"/>
        <v>3.758918E-2</v>
      </c>
      <c r="AA2120">
        <f t="shared" si="101"/>
        <v>-1.6107386400000001</v>
      </c>
    </row>
    <row r="2121" spans="1:27" x14ac:dyDescent="0.25">
      <c r="A2121" t="s">
        <v>0</v>
      </c>
      <c r="B2121">
        <v>2119</v>
      </c>
      <c r="C2121">
        <v>17.658333330000001</v>
      </c>
      <c r="D2121">
        <v>0.49552988999999997</v>
      </c>
      <c r="E2121">
        <v>3.7571399999999998E-2</v>
      </c>
      <c r="F2121">
        <v>-1.6121761800000001</v>
      </c>
      <c r="Y2121">
        <f t="shared" si="99"/>
        <v>0.49552988999999997</v>
      </c>
      <c r="Z2121">
        <f t="shared" si="100"/>
        <v>3.7571399999999998E-2</v>
      </c>
      <c r="AA2121">
        <f t="shared" si="101"/>
        <v>-1.6121761800000001</v>
      </c>
    </row>
    <row r="2122" spans="1:27" x14ac:dyDescent="0.25">
      <c r="A2122" t="s">
        <v>0</v>
      </c>
      <c r="B2122">
        <v>2120</v>
      </c>
      <c r="C2122">
        <v>17.666666670000001</v>
      </c>
      <c r="D2122">
        <v>0.49845645</v>
      </c>
      <c r="E2122">
        <v>3.7561999999999998E-2</v>
      </c>
      <c r="F2122">
        <v>-1.61446881</v>
      </c>
      <c r="G2122">
        <v>0.46150416</v>
      </c>
      <c r="H2122">
        <v>3.2318069999999997E-2</v>
      </c>
      <c r="I2122">
        <v>-1.6358286099999999</v>
      </c>
      <c r="Y2122">
        <f t="shared" si="99"/>
        <v>0.479980305</v>
      </c>
      <c r="Z2122">
        <f t="shared" si="100"/>
        <v>3.4940034999999994E-2</v>
      </c>
      <c r="AA2122">
        <f t="shared" si="101"/>
        <v>-1.6251487099999999</v>
      </c>
    </row>
    <row r="2123" spans="1:27" x14ac:dyDescent="0.25">
      <c r="A2123" t="s">
        <v>0</v>
      </c>
      <c r="B2123">
        <v>2121</v>
      </c>
      <c r="C2123">
        <v>17.675000000000001</v>
      </c>
      <c r="D2123">
        <v>0.50052982999999995</v>
      </c>
      <c r="E2123">
        <v>3.8074160000000003E-2</v>
      </c>
      <c r="F2123">
        <v>-1.6158025300000001</v>
      </c>
      <c r="G2123">
        <v>0.46579617000000001</v>
      </c>
      <c r="H2123">
        <v>3.211406E-2</v>
      </c>
      <c r="I2123">
        <v>-1.63700092</v>
      </c>
      <c r="Y2123">
        <f t="shared" si="99"/>
        <v>0.48316300000000001</v>
      </c>
      <c r="Z2123">
        <f t="shared" si="100"/>
        <v>3.5094109999999998E-2</v>
      </c>
      <c r="AA2123">
        <f t="shared" si="101"/>
        <v>-1.626401725</v>
      </c>
    </row>
    <row r="2124" spans="1:27" x14ac:dyDescent="0.25">
      <c r="A2124" t="s">
        <v>0</v>
      </c>
      <c r="B2124">
        <v>2122</v>
      </c>
      <c r="C2124">
        <v>17.68333333</v>
      </c>
      <c r="D2124">
        <v>0.47220382</v>
      </c>
      <c r="E2124">
        <v>3.1667210000000001E-2</v>
      </c>
      <c r="F2124">
        <v>-1.6382856400000001</v>
      </c>
      <c r="Y2124">
        <f t="shared" si="99"/>
        <v>0.47220382</v>
      </c>
      <c r="Z2124">
        <f t="shared" si="100"/>
        <v>3.1667210000000001E-2</v>
      </c>
      <c r="AA2124">
        <f t="shared" si="101"/>
        <v>-1.6382856400000001</v>
      </c>
    </row>
    <row r="2125" spans="1:27" x14ac:dyDescent="0.25">
      <c r="A2125" t="s">
        <v>0</v>
      </c>
      <c r="B2125">
        <v>2123</v>
      </c>
      <c r="C2125">
        <v>17.69166667</v>
      </c>
      <c r="D2125">
        <v>0.47490567</v>
      </c>
      <c r="E2125">
        <v>3.2206459999999999E-2</v>
      </c>
      <c r="F2125">
        <v>-1.6393811700000001</v>
      </c>
      <c r="Y2125">
        <f t="shared" si="99"/>
        <v>0.47490567</v>
      </c>
      <c r="Z2125">
        <f t="shared" si="100"/>
        <v>3.2206459999999999E-2</v>
      </c>
      <c r="AA2125">
        <f t="shared" si="101"/>
        <v>-1.6393811700000001</v>
      </c>
    </row>
    <row r="2126" spans="1:27" x14ac:dyDescent="0.25">
      <c r="A2126" t="s">
        <v>0</v>
      </c>
      <c r="B2126">
        <v>2124</v>
      </c>
      <c r="C2126">
        <v>17.7</v>
      </c>
      <c r="D2126">
        <v>0.47790956000000001</v>
      </c>
      <c r="E2126">
        <v>3.2564849999999999E-2</v>
      </c>
      <c r="F2126">
        <v>-1.64035285</v>
      </c>
      <c r="Y2126">
        <f t="shared" si="99"/>
        <v>0.47790956000000001</v>
      </c>
      <c r="Z2126">
        <f t="shared" si="100"/>
        <v>3.2564849999999999E-2</v>
      </c>
      <c r="AA2126">
        <f t="shared" si="101"/>
        <v>-1.64035285</v>
      </c>
    </row>
    <row r="2127" spans="1:27" x14ac:dyDescent="0.25">
      <c r="A2127" t="s">
        <v>0</v>
      </c>
      <c r="B2127">
        <v>2125</v>
      </c>
      <c r="C2127">
        <v>17.708333329999999</v>
      </c>
      <c r="D2127">
        <v>0.48173158999999999</v>
      </c>
      <c r="E2127">
        <v>3.469241E-2</v>
      </c>
      <c r="F2127">
        <v>-1.63749397</v>
      </c>
      <c r="Y2127">
        <f t="shared" si="99"/>
        <v>0.48173158999999999</v>
      </c>
      <c r="Z2127">
        <f t="shared" si="100"/>
        <v>3.469241E-2</v>
      </c>
      <c r="AA2127">
        <f t="shared" si="101"/>
        <v>-1.63749397</v>
      </c>
    </row>
    <row r="2128" spans="1:27" x14ac:dyDescent="0.25">
      <c r="A2128" t="s">
        <v>0</v>
      </c>
      <c r="B2128">
        <v>2126</v>
      </c>
      <c r="C2128">
        <v>17.716666669999999</v>
      </c>
      <c r="D2128">
        <v>0.48452020000000001</v>
      </c>
      <c r="E2128">
        <v>4.1275720000000002E-2</v>
      </c>
      <c r="F2128">
        <v>-1.615062</v>
      </c>
      <c r="Y2128">
        <f t="shared" si="99"/>
        <v>0.48452020000000001</v>
      </c>
      <c r="Z2128">
        <f t="shared" si="100"/>
        <v>4.1275720000000002E-2</v>
      </c>
      <c r="AA2128">
        <f t="shared" si="101"/>
        <v>-1.615062</v>
      </c>
    </row>
    <row r="2129" spans="1:27" x14ac:dyDescent="0.25">
      <c r="A2129" t="s">
        <v>0</v>
      </c>
      <c r="B2129">
        <v>2127</v>
      </c>
      <c r="C2129">
        <v>17.725000000000001</v>
      </c>
      <c r="D2129">
        <v>0.48991430000000002</v>
      </c>
      <c r="E2129">
        <v>4.4946529999999998E-2</v>
      </c>
      <c r="F2129">
        <v>-1.6157223000000001</v>
      </c>
      <c r="G2129">
        <v>0.49551800000000001</v>
      </c>
      <c r="H2129">
        <v>3.3000479999999999E-2</v>
      </c>
      <c r="I2129">
        <v>-1.64411211</v>
      </c>
      <c r="Y2129">
        <f t="shared" si="99"/>
        <v>0.49271615000000002</v>
      </c>
      <c r="Z2129">
        <f t="shared" si="100"/>
        <v>3.8973504999999999E-2</v>
      </c>
      <c r="AA2129">
        <f t="shared" si="101"/>
        <v>-1.6299172049999999</v>
      </c>
    </row>
    <row r="2130" spans="1:27" x14ac:dyDescent="0.25">
      <c r="A2130" t="s">
        <v>0</v>
      </c>
      <c r="B2130">
        <v>2128</v>
      </c>
      <c r="C2130">
        <v>17.733333330000001</v>
      </c>
      <c r="D2130">
        <v>0.48485127</v>
      </c>
      <c r="E2130">
        <v>3.069438E-2</v>
      </c>
      <c r="F2130">
        <v>-1.6169461000000001</v>
      </c>
      <c r="G2130">
        <v>0.49942165999999999</v>
      </c>
      <c r="H2130">
        <v>3.3260350000000001E-2</v>
      </c>
      <c r="I2130">
        <v>-1.64513993</v>
      </c>
      <c r="Y2130">
        <f t="shared" si="99"/>
        <v>0.49213646499999997</v>
      </c>
      <c r="Z2130">
        <f t="shared" si="100"/>
        <v>3.1977365000000001E-2</v>
      </c>
      <c r="AA2130">
        <f t="shared" si="101"/>
        <v>-1.6310430149999999</v>
      </c>
    </row>
    <row r="2131" spans="1:27" x14ac:dyDescent="0.25">
      <c r="A2131" t="s">
        <v>0</v>
      </c>
      <c r="B2131">
        <v>2129</v>
      </c>
      <c r="C2131">
        <v>17.741666670000001</v>
      </c>
      <c r="D2131">
        <v>0.48728365000000001</v>
      </c>
      <c r="E2131">
        <v>3.5209150000000002E-2</v>
      </c>
      <c r="F2131">
        <v>-1.6179045400000001</v>
      </c>
      <c r="Y2131">
        <f t="shared" si="99"/>
        <v>0.48728365000000001</v>
      </c>
      <c r="Z2131">
        <f t="shared" si="100"/>
        <v>3.5209150000000002E-2</v>
      </c>
      <c r="AA2131">
        <f t="shared" si="101"/>
        <v>-1.6179045400000001</v>
      </c>
    </row>
    <row r="2132" spans="1:27" x14ac:dyDescent="0.25">
      <c r="A2132" t="s">
        <v>0</v>
      </c>
      <c r="B2132">
        <v>2130</v>
      </c>
      <c r="C2132">
        <v>17.75</v>
      </c>
      <c r="D2132">
        <v>0.48343756999999998</v>
      </c>
      <c r="E2132">
        <v>3.3397209999999997E-2</v>
      </c>
      <c r="F2132">
        <v>-1.6180603499999999</v>
      </c>
      <c r="G2132">
        <v>0.50403105999999998</v>
      </c>
      <c r="H2132">
        <v>3.8599550000000003E-2</v>
      </c>
      <c r="I2132">
        <v>-1.64978778</v>
      </c>
      <c r="Y2132">
        <f t="shared" si="99"/>
        <v>0.49373431499999998</v>
      </c>
      <c r="Z2132">
        <f t="shared" si="100"/>
        <v>3.5998379999999996E-2</v>
      </c>
      <c r="AA2132">
        <f t="shared" si="101"/>
        <v>-1.633924065</v>
      </c>
    </row>
    <row r="2133" spans="1:27" x14ac:dyDescent="0.25">
      <c r="A2133" t="s">
        <v>0</v>
      </c>
      <c r="B2133">
        <v>2131</v>
      </c>
      <c r="C2133">
        <v>17.758333329999999</v>
      </c>
      <c r="D2133">
        <v>0.48122862</v>
      </c>
      <c r="E2133">
        <v>4.6573940000000001E-2</v>
      </c>
      <c r="F2133">
        <v>-1.62888813</v>
      </c>
      <c r="G2133">
        <v>0.50811457999999998</v>
      </c>
      <c r="H2133">
        <v>3.7818640000000001E-2</v>
      </c>
      <c r="I2133">
        <v>-1.6504746699999999</v>
      </c>
      <c r="Y2133">
        <f t="shared" si="99"/>
        <v>0.49467159999999999</v>
      </c>
      <c r="Z2133">
        <f t="shared" si="100"/>
        <v>4.2196289999999997E-2</v>
      </c>
      <c r="AA2133">
        <f t="shared" si="101"/>
        <v>-1.6396814</v>
      </c>
    </row>
    <row r="2134" spans="1:27" x14ac:dyDescent="0.25">
      <c r="A2134" t="s">
        <v>0</v>
      </c>
      <c r="B2134">
        <v>2132</v>
      </c>
      <c r="C2134">
        <v>17.766666669999999</v>
      </c>
      <c r="D2134">
        <v>0.48379332000000003</v>
      </c>
      <c r="E2134">
        <v>4.7501080000000001E-2</v>
      </c>
      <c r="F2134">
        <v>-1.6302431799999999</v>
      </c>
      <c r="G2134">
        <v>0.51651168000000003</v>
      </c>
      <c r="H2134">
        <v>3.4185140000000003E-2</v>
      </c>
      <c r="I2134">
        <v>-1.6497422500000001</v>
      </c>
      <c r="Y2134">
        <f t="shared" si="99"/>
        <v>0.5001525</v>
      </c>
      <c r="Z2134">
        <f t="shared" si="100"/>
        <v>4.0843110000000002E-2</v>
      </c>
      <c r="AA2134">
        <f t="shared" si="101"/>
        <v>-1.639992715</v>
      </c>
    </row>
    <row r="2135" spans="1:27" x14ac:dyDescent="0.25">
      <c r="A2135" t="s">
        <v>0</v>
      </c>
      <c r="B2135">
        <v>2133</v>
      </c>
      <c r="C2135">
        <v>17.774999999999999</v>
      </c>
      <c r="D2135">
        <v>0.48630694000000002</v>
      </c>
      <c r="E2135">
        <v>4.8729460000000002E-2</v>
      </c>
      <c r="F2135">
        <v>-1.6319155700000001</v>
      </c>
      <c r="G2135">
        <v>0.51916998999999997</v>
      </c>
      <c r="H2135">
        <v>3.5176039999999999E-2</v>
      </c>
      <c r="I2135">
        <v>-1.6512434499999999</v>
      </c>
      <c r="Y2135">
        <f t="shared" si="99"/>
        <v>0.50273846499999997</v>
      </c>
      <c r="Z2135">
        <f t="shared" si="100"/>
        <v>4.1952749999999997E-2</v>
      </c>
      <c r="AA2135">
        <f t="shared" si="101"/>
        <v>-1.6415795100000001</v>
      </c>
    </row>
    <row r="2136" spans="1:27" x14ac:dyDescent="0.25">
      <c r="A2136" t="s">
        <v>0</v>
      </c>
      <c r="B2136">
        <v>2134</v>
      </c>
      <c r="C2136">
        <v>17.783333330000001</v>
      </c>
      <c r="D2136">
        <v>0.48680561999999999</v>
      </c>
      <c r="E2136">
        <v>5.044974E-2</v>
      </c>
      <c r="F2136">
        <v>-1.6351639</v>
      </c>
      <c r="G2136">
        <v>0.51591396</v>
      </c>
      <c r="H2136">
        <v>3.8794160000000001E-2</v>
      </c>
      <c r="I2136">
        <v>-1.65400445</v>
      </c>
      <c r="Y2136">
        <f t="shared" si="99"/>
        <v>0.50135978999999997</v>
      </c>
      <c r="Z2136">
        <f t="shared" si="100"/>
        <v>4.4621950000000001E-2</v>
      </c>
      <c r="AA2136">
        <f t="shared" si="101"/>
        <v>-1.6445841749999999</v>
      </c>
    </row>
    <row r="2137" spans="1:27" x14ac:dyDescent="0.25">
      <c r="A2137" t="s">
        <v>0</v>
      </c>
      <c r="B2137">
        <v>2135</v>
      </c>
      <c r="C2137">
        <v>17.791666670000001</v>
      </c>
      <c r="D2137">
        <v>0.48741572999999999</v>
      </c>
      <c r="E2137">
        <v>4.1841160000000002E-2</v>
      </c>
      <c r="F2137">
        <v>-1.6373226599999999</v>
      </c>
      <c r="Y2137">
        <f t="shared" si="99"/>
        <v>0.48741572999999999</v>
      </c>
      <c r="Z2137">
        <f t="shared" si="100"/>
        <v>4.1841160000000002E-2</v>
      </c>
      <c r="AA2137">
        <f t="shared" si="101"/>
        <v>-1.6373226599999999</v>
      </c>
    </row>
    <row r="2138" spans="1:27" x14ac:dyDescent="0.25">
      <c r="A2138" t="s">
        <v>0</v>
      </c>
      <c r="B2138">
        <v>2136</v>
      </c>
      <c r="C2138">
        <v>17.8</v>
      </c>
      <c r="D2138">
        <v>0.48935341999999998</v>
      </c>
      <c r="E2138">
        <v>4.2040710000000002E-2</v>
      </c>
      <c r="F2138">
        <v>-1.6393555399999999</v>
      </c>
      <c r="Y2138">
        <f t="shared" si="99"/>
        <v>0.48935341999999998</v>
      </c>
      <c r="Z2138">
        <f t="shared" si="100"/>
        <v>4.2040710000000002E-2</v>
      </c>
      <c r="AA2138">
        <f t="shared" si="101"/>
        <v>-1.6393555399999999</v>
      </c>
    </row>
    <row r="2139" spans="1:27" x14ac:dyDescent="0.25">
      <c r="A2139" t="s">
        <v>0</v>
      </c>
      <c r="B2139">
        <v>2137</v>
      </c>
      <c r="C2139">
        <v>17.80833333</v>
      </c>
      <c r="D2139">
        <v>0.49135688</v>
      </c>
      <c r="E2139">
        <v>4.2285360000000001E-2</v>
      </c>
      <c r="F2139">
        <v>-1.64113891</v>
      </c>
      <c r="Y2139">
        <f t="shared" si="99"/>
        <v>0.49135688</v>
      </c>
      <c r="Z2139">
        <f t="shared" si="100"/>
        <v>4.2285360000000001E-2</v>
      </c>
      <c r="AA2139">
        <f t="shared" si="101"/>
        <v>-1.64113891</v>
      </c>
    </row>
    <row r="2140" spans="1:27" x14ac:dyDescent="0.25">
      <c r="A2140" t="s">
        <v>0</v>
      </c>
      <c r="B2140">
        <v>2138</v>
      </c>
      <c r="C2140">
        <v>17.81666667</v>
      </c>
      <c r="D2140">
        <v>0.49339062</v>
      </c>
      <c r="E2140">
        <v>4.2543690000000002E-2</v>
      </c>
      <c r="F2140">
        <v>-1.64276099</v>
      </c>
      <c r="Y2140">
        <f t="shared" si="99"/>
        <v>0.49339062</v>
      </c>
      <c r="Z2140">
        <f t="shared" si="100"/>
        <v>4.2543690000000002E-2</v>
      </c>
      <c r="AA2140">
        <f t="shared" si="101"/>
        <v>-1.64276099</v>
      </c>
    </row>
    <row r="2141" spans="1:27" x14ac:dyDescent="0.25">
      <c r="A2141" t="s">
        <v>0</v>
      </c>
      <c r="B2141">
        <v>2139</v>
      </c>
      <c r="C2141">
        <v>17.824999999999999</v>
      </c>
      <c r="D2141">
        <v>0.49486016999999999</v>
      </c>
      <c r="E2141">
        <v>4.2834369999999997E-2</v>
      </c>
      <c r="F2141">
        <v>-1.6440244900000001</v>
      </c>
      <c r="Y2141">
        <f t="shared" si="99"/>
        <v>0.49486016999999999</v>
      </c>
      <c r="Z2141">
        <f t="shared" si="100"/>
        <v>4.2834369999999997E-2</v>
      </c>
      <c r="AA2141">
        <f t="shared" si="101"/>
        <v>-1.6440244900000001</v>
      </c>
    </row>
    <row r="2142" spans="1:27" x14ac:dyDescent="0.25">
      <c r="A2142" t="s">
        <v>0</v>
      </c>
      <c r="B2142">
        <v>2140</v>
      </c>
      <c r="C2142">
        <v>17.833333329999999</v>
      </c>
      <c r="D2142">
        <v>0.4951044</v>
      </c>
      <c r="E2142">
        <v>4.3206130000000002E-2</v>
      </c>
      <c r="F2142">
        <v>-1.64472449</v>
      </c>
      <c r="Y2142">
        <f t="shared" si="99"/>
        <v>0.4951044</v>
      </c>
      <c r="Z2142">
        <f t="shared" si="100"/>
        <v>4.3206130000000002E-2</v>
      </c>
      <c r="AA2142">
        <f t="shared" si="101"/>
        <v>-1.64472449</v>
      </c>
    </row>
    <row r="2143" spans="1:27" x14ac:dyDescent="0.25">
      <c r="A2143" t="s">
        <v>0</v>
      </c>
      <c r="B2143">
        <v>2141</v>
      </c>
      <c r="C2143">
        <v>17.841666669999999</v>
      </c>
      <c r="D2143">
        <v>0.49387720000000002</v>
      </c>
      <c r="E2143">
        <v>4.2022049999999998E-2</v>
      </c>
      <c r="F2143">
        <v>-1.6456308399999999</v>
      </c>
      <c r="Y2143">
        <f t="shared" si="99"/>
        <v>0.49387720000000002</v>
      </c>
      <c r="Z2143">
        <f t="shared" si="100"/>
        <v>4.2022049999999998E-2</v>
      </c>
      <c r="AA2143">
        <f t="shared" si="101"/>
        <v>-1.6456308399999999</v>
      </c>
    </row>
    <row r="2144" spans="1:27" x14ac:dyDescent="0.25">
      <c r="A2144" t="s">
        <v>0</v>
      </c>
      <c r="B2144">
        <v>2142</v>
      </c>
      <c r="C2144">
        <v>17.850000000000001</v>
      </c>
      <c r="D2144">
        <v>0.49197333999999998</v>
      </c>
      <c r="E2144">
        <v>2.52661E-2</v>
      </c>
      <c r="F2144">
        <v>-1.64236355</v>
      </c>
      <c r="Y2144">
        <f t="shared" si="99"/>
        <v>0.49197333999999998</v>
      </c>
      <c r="Z2144">
        <f t="shared" si="100"/>
        <v>2.52661E-2</v>
      </c>
      <c r="AA2144">
        <f t="shared" si="101"/>
        <v>-1.64236355</v>
      </c>
    </row>
    <row r="2145" spans="1:27" x14ac:dyDescent="0.25">
      <c r="A2145" t="s">
        <v>0</v>
      </c>
      <c r="B2145">
        <v>2143</v>
      </c>
      <c r="C2145">
        <v>17.858333330000001</v>
      </c>
      <c r="D2145">
        <v>0.49274944999999998</v>
      </c>
      <c r="E2145">
        <v>2.5464759999999999E-2</v>
      </c>
      <c r="F2145">
        <v>-1.6436873700000001</v>
      </c>
      <c r="Y2145">
        <f t="shared" si="99"/>
        <v>0.49274944999999998</v>
      </c>
      <c r="Z2145">
        <f t="shared" si="100"/>
        <v>2.5464759999999999E-2</v>
      </c>
      <c r="AA2145">
        <f t="shared" si="101"/>
        <v>-1.6436873700000001</v>
      </c>
    </row>
    <row r="2146" spans="1:27" x14ac:dyDescent="0.25">
      <c r="A2146" t="s">
        <v>0</v>
      </c>
      <c r="B2146">
        <v>2144</v>
      </c>
      <c r="C2146">
        <v>17.866666670000001</v>
      </c>
      <c r="D2146">
        <v>0.48983568</v>
      </c>
      <c r="E2146">
        <v>2.4447549999999998E-2</v>
      </c>
      <c r="F2146">
        <v>-1.6478412200000001</v>
      </c>
      <c r="Y2146">
        <f t="shared" si="99"/>
        <v>0.48983568</v>
      </c>
      <c r="Z2146">
        <f t="shared" si="100"/>
        <v>2.4447549999999998E-2</v>
      </c>
      <c r="AA2146">
        <f t="shared" si="101"/>
        <v>-1.6478412200000001</v>
      </c>
    </row>
    <row r="2147" spans="1:27" x14ac:dyDescent="0.25">
      <c r="A2147" t="s">
        <v>0</v>
      </c>
      <c r="B2147">
        <v>2145</v>
      </c>
      <c r="C2147">
        <v>17.875</v>
      </c>
      <c r="D2147">
        <v>0.48120928000000002</v>
      </c>
      <c r="E2147">
        <v>2.999951E-2</v>
      </c>
      <c r="F2147">
        <v>-1.66842556</v>
      </c>
      <c r="G2147">
        <v>0.47370361999999999</v>
      </c>
      <c r="H2147">
        <v>4.928449E-2</v>
      </c>
      <c r="I2147">
        <v>-1.6498936399999999</v>
      </c>
      <c r="Y2147">
        <f t="shared" si="99"/>
        <v>0.47745645000000003</v>
      </c>
      <c r="Z2147">
        <f t="shared" si="100"/>
        <v>3.9641999999999997E-2</v>
      </c>
      <c r="AA2147">
        <f t="shared" si="101"/>
        <v>-1.6591596</v>
      </c>
    </row>
    <row r="2148" spans="1:27" x14ac:dyDescent="0.25">
      <c r="A2148" t="s">
        <v>0</v>
      </c>
      <c r="B2148">
        <v>2146</v>
      </c>
      <c r="C2148">
        <v>17.883333329999999</v>
      </c>
      <c r="D2148">
        <v>0.48328069000000001</v>
      </c>
      <c r="E2148">
        <v>2.9205979999999999E-2</v>
      </c>
      <c r="F2148">
        <v>-1.6697878799999999</v>
      </c>
      <c r="G2148">
        <v>0.47636880999999998</v>
      </c>
      <c r="H2148">
        <v>4.9566020000000002E-2</v>
      </c>
      <c r="I2148">
        <v>-1.6520509699999999</v>
      </c>
      <c r="Y2148">
        <f t="shared" si="99"/>
        <v>0.47982475000000002</v>
      </c>
      <c r="Z2148">
        <f t="shared" si="100"/>
        <v>3.9386000000000004E-2</v>
      </c>
      <c r="AA2148">
        <f t="shared" si="101"/>
        <v>-1.6609194249999999</v>
      </c>
    </row>
    <row r="2149" spans="1:27" x14ac:dyDescent="0.25">
      <c r="A2149" t="s">
        <v>0</v>
      </c>
      <c r="B2149">
        <v>2147</v>
      </c>
      <c r="C2149">
        <v>17.891666669999999</v>
      </c>
      <c r="D2149">
        <v>0.48495792999999998</v>
      </c>
      <c r="E2149">
        <v>2.8084069999999999E-2</v>
      </c>
      <c r="F2149">
        <v>-1.6710274199999999</v>
      </c>
      <c r="G2149">
        <v>0.47893112999999998</v>
      </c>
      <c r="H2149">
        <v>4.9888710000000003E-2</v>
      </c>
      <c r="I2149">
        <v>-1.65416718</v>
      </c>
      <c r="Y2149">
        <f t="shared" si="99"/>
        <v>0.48194452999999998</v>
      </c>
      <c r="Z2149">
        <f t="shared" si="100"/>
        <v>3.8986390000000003E-2</v>
      </c>
      <c r="AA2149">
        <f t="shared" si="101"/>
        <v>-1.6625972999999998</v>
      </c>
    </row>
    <row r="2150" spans="1:27" x14ac:dyDescent="0.25">
      <c r="A2150" t="s">
        <v>0</v>
      </c>
      <c r="B2150">
        <v>2148</v>
      </c>
      <c r="C2150">
        <v>17.899999999999999</v>
      </c>
      <c r="D2150">
        <v>0.48530367000000002</v>
      </c>
      <c r="E2150">
        <v>2.4452439999999999E-2</v>
      </c>
      <c r="F2150">
        <v>-1.6717932200000001</v>
      </c>
      <c r="G2150">
        <v>0.48156199</v>
      </c>
      <c r="H2150">
        <v>5.014681E-2</v>
      </c>
      <c r="I2150">
        <v>-1.65636516</v>
      </c>
      <c r="Y2150">
        <f t="shared" si="99"/>
        <v>0.48343283000000004</v>
      </c>
      <c r="Z2150">
        <f t="shared" si="100"/>
        <v>3.7299625000000003E-2</v>
      </c>
      <c r="AA2150">
        <f t="shared" si="101"/>
        <v>-1.66407919</v>
      </c>
    </row>
    <row r="2151" spans="1:27" x14ac:dyDescent="0.25">
      <c r="A2151" t="s">
        <v>0</v>
      </c>
      <c r="B2151">
        <v>2149</v>
      </c>
      <c r="C2151">
        <v>17.908333330000001</v>
      </c>
      <c r="D2151">
        <v>0.48741567000000002</v>
      </c>
      <c r="E2151">
        <v>2.3938919999999999E-2</v>
      </c>
      <c r="F2151">
        <v>-1.6731461299999999</v>
      </c>
      <c r="G2151">
        <v>0.48367375000000001</v>
      </c>
      <c r="H2151">
        <v>5.0257950000000003E-2</v>
      </c>
      <c r="I2151">
        <v>-1.65837455</v>
      </c>
      <c r="Y2151">
        <f t="shared" si="99"/>
        <v>0.48554470999999999</v>
      </c>
      <c r="Z2151">
        <f t="shared" si="100"/>
        <v>3.7098434999999999E-2</v>
      </c>
      <c r="AA2151">
        <f t="shared" si="101"/>
        <v>-1.6657603399999998</v>
      </c>
    </row>
    <row r="2152" spans="1:27" x14ac:dyDescent="0.25">
      <c r="A2152" t="s">
        <v>0</v>
      </c>
      <c r="B2152">
        <v>2150</v>
      </c>
      <c r="C2152">
        <v>17.916666670000001</v>
      </c>
      <c r="D2152">
        <v>0.48861426000000002</v>
      </c>
      <c r="E2152">
        <v>2.3427360000000001E-2</v>
      </c>
      <c r="F2152">
        <v>-1.67433155</v>
      </c>
      <c r="G2152">
        <v>0.48470746999999997</v>
      </c>
      <c r="H2152">
        <v>5.0225779999999998E-2</v>
      </c>
      <c r="I2152">
        <v>-1.66008365</v>
      </c>
      <c r="Y2152">
        <f t="shared" si="99"/>
        <v>0.486660865</v>
      </c>
      <c r="Z2152">
        <f t="shared" si="100"/>
        <v>3.6826570000000003E-2</v>
      </c>
      <c r="AA2152">
        <f t="shared" si="101"/>
        <v>-1.6672076</v>
      </c>
    </row>
    <row r="2153" spans="1:27" x14ac:dyDescent="0.25">
      <c r="A2153" t="s">
        <v>0</v>
      </c>
      <c r="B2153">
        <v>2151</v>
      </c>
      <c r="C2153">
        <v>17.925000000000001</v>
      </c>
      <c r="D2153">
        <v>0.48944043999999998</v>
      </c>
      <c r="E2153">
        <v>2.293765E-2</v>
      </c>
      <c r="F2153">
        <v>-1.6754107499999999</v>
      </c>
      <c r="G2153">
        <v>0.48514748000000002</v>
      </c>
      <c r="H2153">
        <v>5.0100690000000003E-2</v>
      </c>
      <c r="I2153">
        <v>-1.66163683</v>
      </c>
      <c r="Y2153">
        <f t="shared" si="99"/>
        <v>0.48729396000000003</v>
      </c>
      <c r="Z2153">
        <f t="shared" si="100"/>
        <v>3.6519170000000004E-2</v>
      </c>
      <c r="AA2153">
        <f t="shared" si="101"/>
        <v>-1.6685237900000001</v>
      </c>
    </row>
    <row r="2154" spans="1:27" x14ac:dyDescent="0.25">
      <c r="A2154" t="s">
        <v>0</v>
      </c>
      <c r="B2154">
        <v>2152</v>
      </c>
      <c r="C2154">
        <v>17.93333333</v>
      </c>
      <c r="D2154">
        <v>0.49101498999999998</v>
      </c>
      <c r="E2154">
        <v>2.345144E-2</v>
      </c>
      <c r="F2154">
        <v>-1.67637372</v>
      </c>
      <c r="G2154">
        <v>0.48938709000000002</v>
      </c>
      <c r="H2154">
        <v>4.6514359999999998E-2</v>
      </c>
      <c r="I2154">
        <v>-1.6610150299999999</v>
      </c>
      <c r="Y2154">
        <f t="shared" si="99"/>
        <v>0.49020103999999998</v>
      </c>
      <c r="Z2154">
        <f t="shared" si="100"/>
        <v>3.4982899999999997E-2</v>
      </c>
      <c r="AA2154">
        <f t="shared" si="101"/>
        <v>-1.6686943749999998</v>
      </c>
    </row>
    <row r="2155" spans="1:27" x14ac:dyDescent="0.25">
      <c r="A2155" t="s">
        <v>0</v>
      </c>
      <c r="B2155">
        <v>2153</v>
      </c>
      <c r="C2155">
        <v>17.94166667</v>
      </c>
      <c r="D2155">
        <v>0.49671239</v>
      </c>
      <c r="E2155">
        <v>2.832173E-2</v>
      </c>
      <c r="F2155">
        <v>-1.6772114</v>
      </c>
      <c r="G2155">
        <v>0.51070958</v>
      </c>
      <c r="H2155">
        <v>2.7868629999999998E-2</v>
      </c>
      <c r="I2155">
        <v>-1.6504402199999999</v>
      </c>
      <c r="Y2155">
        <f t="shared" si="99"/>
        <v>0.503710985</v>
      </c>
      <c r="Z2155">
        <f t="shared" si="100"/>
        <v>2.8095179999999997E-2</v>
      </c>
      <c r="AA2155">
        <f t="shared" si="101"/>
        <v>-1.6638258100000001</v>
      </c>
    </row>
    <row r="2156" spans="1:27" x14ac:dyDescent="0.25">
      <c r="A2156" t="s">
        <v>0</v>
      </c>
      <c r="B2156">
        <v>2154</v>
      </c>
      <c r="C2156">
        <v>17.95</v>
      </c>
      <c r="D2156">
        <v>0.49683421999999999</v>
      </c>
      <c r="E2156">
        <v>2.834418E-2</v>
      </c>
      <c r="F2156">
        <v>-1.67826867</v>
      </c>
      <c r="Y2156">
        <f t="shared" si="99"/>
        <v>0.49683421999999999</v>
      </c>
      <c r="Z2156">
        <f t="shared" si="100"/>
        <v>2.834418E-2</v>
      </c>
      <c r="AA2156">
        <f t="shared" si="101"/>
        <v>-1.67826867</v>
      </c>
    </row>
    <row r="2157" spans="1:27" x14ac:dyDescent="0.25">
      <c r="A2157" t="s">
        <v>0</v>
      </c>
      <c r="B2157">
        <v>2155</v>
      </c>
      <c r="C2157">
        <v>17.958333329999999</v>
      </c>
      <c r="D2157">
        <v>0.49698882999999999</v>
      </c>
      <c r="E2157">
        <v>2.836325E-2</v>
      </c>
      <c r="F2157">
        <v>-1.67938089</v>
      </c>
      <c r="G2157">
        <v>0.48920161000000001</v>
      </c>
      <c r="H2157">
        <v>4.6316940000000001E-2</v>
      </c>
      <c r="I2157">
        <v>-1.66828489</v>
      </c>
      <c r="Y2157">
        <f t="shared" si="99"/>
        <v>0.49309522</v>
      </c>
      <c r="Z2157">
        <f t="shared" si="100"/>
        <v>3.7340095000000004E-2</v>
      </c>
      <c r="AA2157">
        <f t="shared" si="101"/>
        <v>-1.6738328899999999</v>
      </c>
    </row>
    <row r="2158" spans="1:27" x14ac:dyDescent="0.25">
      <c r="A2158" t="s">
        <v>0</v>
      </c>
      <c r="B2158">
        <v>2156</v>
      </c>
      <c r="C2158">
        <v>17.966666669999999</v>
      </c>
      <c r="D2158">
        <v>0.49703667000000001</v>
      </c>
      <c r="E2158">
        <v>2.6941779999999999E-2</v>
      </c>
      <c r="F2158">
        <v>-1.6801455000000001</v>
      </c>
      <c r="G2158">
        <v>0.48952966999999997</v>
      </c>
      <c r="H2158">
        <v>4.6131930000000002E-2</v>
      </c>
      <c r="I2158">
        <v>-1.6690980200000001</v>
      </c>
      <c r="Y2158">
        <f t="shared" si="99"/>
        <v>0.49328316999999999</v>
      </c>
      <c r="Z2158">
        <f t="shared" si="100"/>
        <v>3.6536855E-2</v>
      </c>
      <c r="AA2158">
        <f t="shared" si="101"/>
        <v>-1.67462176</v>
      </c>
    </row>
    <row r="2159" spans="1:27" x14ac:dyDescent="0.25">
      <c r="A2159" t="s">
        <v>0</v>
      </c>
      <c r="B2159">
        <v>2157</v>
      </c>
      <c r="C2159">
        <v>17.975000000000001</v>
      </c>
      <c r="D2159">
        <v>0.49537373000000001</v>
      </c>
      <c r="E2159">
        <v>1.8079959999999999E-2</v>
      </c>
      <c r="F2159">
        <v>-1.67851532</v>
      </c>
      <c r="G2159">
        <v>0.49035135000000002</v>
      </c>
      <c r="H2159">
        <v>4.3753889999999997E-2</v>
      </c>
      <c r="I2159">
        <v>-1.67274261</v>
      </c>
      <c r="Y2159">
        <f t="shared" si="99"/>
        <v>0.49286254000000002</v>
      </c>
      <c r="Z2159">
        <f t="shared" si="100"/>
        <v>3.0916924999999998E-2</v>
      </c>
      <c r="AA2159">
        <f t="shared" si="101"/>
        <v>-1.675628965</v>
      </c>
    </row>
    <row r="2160" spans="1:27" x14ac:dyDescent="0.25">
      <c r="A2160" t="s">
        <v>0</v>
      </c>
      <c r="B2160">
        <v>2158</v>
      </c>
      <c r="C2160">
        <v>17.983333330000001</v>
      </c>
      <c r="D2160">
        <v>0.49530311999999999</v>
      </c>
      <c r="E2160">
        <v>1.8047790000000001E-2</v>
      </c>
      <c r="F2160">
        <v>-1.679106</v>
      </c>
      <c r="G2160">
        <v>0.48728943000000002</v>
      </c>
      <c r="H2160">
        <v>4.2415679999999997E-2</v>
      </c>
      <c r="I2160">
        <v>-1.6717267</v>
      </c>
      <c r="Y2160">
        <f t="shared" si="99"/>
        <v>0.491296275</v>
      </c>
      <c r="Z2160">
        <f t="shared" si="100"/>
        <v>3.0231734999999999E-2</v>
      </c>
      <c r="AA2160">
        <f t="shared" si="101"/>
        <v>-1.6754163499999999</v>
      </c>
    </row>
    <row r="2161" spans="1:27" x14ac:dyDescent="0.25">
      <c r="A2161" t="s">
        <v>0</v>
      </c>
      <c r="B2161">
        <v>2159</v>
      </c>
      <c r="C2161">
        <v>17.991666670000001</v>
      </c>
      <c r="D2161">
        <v>0.49524525000000003</v>
      </c>
      <c r="E2161">
        <v>1.8087120000000002E-2</v>
      </c>
      <c r="F2161">
        <v>-1.6796220500000001</v>
      </c>
      <c r="G2161">
        <v>0.48706585000000002</v>
      </c>
      <c r="H2161">
        <v>3.9739299999999998E-2</v>
      </c>
      <c r="I2161">
        <v>-1.67649329</v>
      </c>
      <c r="J2161">
        <v>0.52363126999999998</v>
      </c>
      <c r="K2161">
        <v>4.2762559999999998E-2</v>
      </c>
      <c r="L2161">
        <v>-1.6529448</v>
      </c>
      <c r="Y2161">
        <f t="shared" si="99"/>
        <v>0.50198079000000007</v>
      </c>
      <c r="Z2161">
        <f t="shared" si="100"/>
        <v>3.3529659999999996E-2</v>
      </c>
      <c r="AA2161">
        <f t="shared" si="101"/>
        <v>-1.6696867133333333</v>
      </c>
    </row>
    <row r="2162" spans="1:27" x14ac:dyDescent="0.25">
      <c r="A2162" t="s">
        <v>0</v>
      </c>
      <c r="B2162">
        <v>2160</v>
      </c>
      <c r="C2162">
        <v>18</v>
      </c>
      <c r="D2162">
        <v>0.49522206000000002</v>
      </c>
      <c r="E2162">
        <v>1.806429E-2</v>
      </c>
      <c r="F2162">
        <v>-1.6800092499999999</v>
      </c>
      <c r="G2162">
        <v>0.48691821000000002</v>
      </c>
      <c r="H2162">
        <v>4.1323440000000003E-2</v>
      </c>
      <c r="I2162">
        <v>-1.6766395599999999</v>
      </c>
      <c r="J2162">
        <v>0.52370333999999996</v>
      </c>
      <c r="K2162">
        <v>4.2943000000000002E-2</v>
      </c>
      <c r="L2162">
        <v>-1.65389264</v>
      </c>
      <c r="Y2162">
        <f t="shared" si="99"/>
        <v>0.50194786999999996</v>
      </c>
      <c r="Z2162">
        <f t="shared" si="100"/>
        <v>3.4110243333333339E-2</v>
      </c>
      <c r="AA2162">
        <f t="shared" si="101"/>
        <v>-1.6701804833333334</v>
      </c>
    </row>
    <row r="2163" spans="1:27" x14ac:dyDescent="0.25">
      <c r="A2163" t="s">
        <v>0</v>
      </c>
      <c r="B2163">
        <v>2161</v>
      </c>
      <c r="C2163">
        <v>18.008333329999999</v>
      </c>
      <c r="D2163">
        <v>0.49517148999999999</v>
      </c>
      <c r="E2163">
        <v>1.8172440000000002E-2</v>
      </c>
      <c r="F2163">
        <v>-1.68039882</v>
      </c>
      <c r="G2163">
        <v>0.48902183999999999</v>
      </c>
      <c r="H2163">
        <v>4.7208319999999998E-2</v>
      </c>
      <c r="I2163">
        <v>-1.67150116</v>
      </c>
      <c r="J2163">
        <v>0.52377819999999997</v>
      </c>
      <c r="K2163">
        <v>4.3113209999999999E-2</v>
      </c>
      <c r="L2163">
        <v>-1.65474367</v>
      </c>
      <c r="Y2163">
        <f t="shared" si="99"/>
        <v>0.50265717666666665</v>
      </c>
      <c r="Z2163">
        <f t="shared" si="100"/>
        <v>3.6164656666666663E-2</v>
      </c>
      <c r="AA2163">
        <f t="shared" si="101"/>
        <v>-1.6688812166666667</v>
      </c>
    </row>
    <row r="2164" spans="1:27" x14ac:dyDescent="0.25">
      <c r="A2164" t="s">
        <v>0</v>
      </c>
      <c r="B2164">
        <v>2162</v>
      </c>
      <c r="C2164">
        <v>18.016666669999999</v>
      </c>
      <c r="D2164">
        <v>0.49518865000000001</v>
      </c>
      <c r="E2164">
        <v>1.8316220000000001E-2</v>
      </c>
      <c r="F2164">
        <v>-1.68067718</v>
      </c>
      <c r="G2164">
        <v>0.48898089</v>
      </c>
      <c r="H2164">
        <v>4.7399610000000002E-2</v>
      </c>
      <c r="I2164">
        <v>-1.6723039200000001</v>
      </c>
      <c r="J2164">
        <v>0.52387273000000001</v>
      </c>
      <c r="K2164">
        <v>4.3285690000000002E-2</v>
      </c>
      <c r="L2164">
        <v>-1.65543854</v>
      </c>
      <c r="Y2164">
        <f t="shared" si="99"/>
        <v>0.50268075666666667</v>
      </c>
      <c r="Z2164">
        <f t="shared" si="100"/>
        <v>3.6333839999999999E-2</v>
      </c>
      <c r="AA2164">
        <f t="shared" si="101"/>
        <v>-1.6694732133333332</v>
      </c>
    </row>
    <row r="2165" spans="1:27" x14ac:dyDescent="0.25">
      <c r="A2165" t="s">
        <v>0</v>
      </c>
      <c r="B2165">
        <v>2163</v>
      </c>
      <c r="C2165">
        <v>18.024999999999999</v>
      </c>
      <c r="D2165">
        <v>0.49748027</v>
      </c>
      <c r="E2165">
        <v>2.035797E-2</v>
      </c>
      <c r="F2165">
        <v>-1.68128967</v>
      </c>
      <c r="G2165">
        <v>0.48894036000000002</v>
      </c>
      <c r="H2165">
        <v>4.7446670000000003E-2</v>
      </c>
      <c r="I2165">
        <v>-1.67308331</v>
      </c>
      <c r="J2165">
        <v>0.52395219000000004</v>
      </c>
      <c r="K2165">
        <v>4.3422229999999999E-2</v>
      </c>
      <c r="L2165">
        <v>-1.6561123099999999</v>
      </c>
      <c r="Y2165">
        <f t="shared" si="99"/>
        <v>0.50345760666666672</v>
      </c>
      <c r="Z2165">
        <f t="shared" si="100"/>
        <v>3.7075623333333335E-2</v>
      </c>
      <c r="AA2165">
        <f t="shared" si="101"/>
        <v>-1.6701617633333334</v>
      </c>
    </row>
    <row r="2166" spans="1:27" x14ac:dyDescent="0.25">
      <c r="A2166" t="s">
        <v>0</v>
      </c>
      <c r="B2166">
        <v>2164</v>
      </c>
      <c r="C2166">
        <v>18.033333330000001</v>
      </c>
      <c r="D2166">
        <v>0.51058148999999997</v>
      </c>
      <c r="E2166">
        <v>3.2283249999999999E-2</v>
      </c>
      <c r="F2166">
        <v>-1.6834969500000001</v>
      </c>
      <c r="G2166">
        <v>0.52397090000000002</v>
      </c>
      <c r="H2166">
        <v>4.3506889999999999E-2</v>
      </c>
      <c r="I2166">
        <v>-1.6567510400000001</v>
      </c>
      <c r="Y2166">
        <f t="shared" si="99"/>
        <v>0.51727619499999999</v>
      </c>
      <c r="Z2166">
        <f t="shared" si="100"/>
        <v>3.7895070000000003E-2</v>
      </c>
      <c r="AA2166">
        <f t="shared" si="101"/>
        <v>-1.670123995</v>
      </c>
    </row>
    <row r="2167" spans="1:27" x14ac:dyDescent="0.25">
      <c r="A2167" t="s">
        <v>0</v>
      </c>
      <c r="B2167">
        <v>2165</v>
      </c>
      <c r="C2167">
        <v>18.041666670000001</v>
      </c>
      <c r="D2167">
        <v>0.51104784000000003</v>
      </c>
      <c r="E2167">
        <v>3.2048710000000001E-2</v>
      </c>
      <c r="F2167">
        <v>-1.6841259</v>
      </c>
      <c r="G2167">
        <v>0.52400559000000002</v>
      </c>
      <c r="H2167">
        <v>4.3596349999999999E-2</v>
      </c>
      <c r="I2167">
        <v>-1.6573352800000001</v>
      </c>
      <c r="Y2167">
        <f t="shared" si="99"/>
        <v>0.51752671500000003</v>
      </c>
      <c r="Z2167">
        <f t="shared" si="100"/>
        <v>3.782253E-2</v>
      </c>
      <c r="AA2167">
        <f t="shared" si="101"/>
        <v>-1.67073059</v>
      </c>
    </row>
    <row r="2168" spans="1:27" x14ac:dyDescent="0.25">
      <c r="A2168" t="s">
        <v>0</v>
      </c>
      <c r="B2168">
        <v>2166</v>
      </c>
      <c r="C2168">
        <v>18.05</v>
      </c>
      <c r="D2168">
        <v>0.51138430999999995</v>
      </c>
      <c r="E2168">
        <v>3.1826599999999997E-2</v>
      </c>
      <c r="F2168">
        <v>-1.68463326</v>
      </c>
      <c r="G2168">
        <v>0.52404845</v>
      </c>
      <c r="H2168">
        <v>4.3738800000000001E-2</v>
      </c>
      <c r="I2168">
        <v>-1.65788066</v>
      </c>
      <c r="Y2168">
        <f t="shared" si="99"/>
        <v>0.51771637999999998</v>
      </c>
      <c r="Z2168">
        <f t="shared" si="100"/>
        <v>3.7782700000000002E-2</v>
      </c>
      <c r="AA2168">
        <f t="shared" si="101"/>
        <v>-1.67125696</v>
      </c>
    </row>
    <row r="2169" spans="1:27" x14ac:dyDescent="0.25">
      <c r="A2169" t="s">
        <v>0</v>
      </c>
      <c r="B2169">
        <v>2167</v>
      </c>
      <c r="C2169">
        <v>18.05833333</v>
      </c>
      <c r="D2169">
        <v>0.51175760999999997</v>
      </c>
      <c r="E2169">
        <v>3.1646689999999998E-2</v>
      </c>
      <c r="F2169">
        <v>-1.6851449000000001</v>
      </c>
      <c r="G2169">
        <v>0.52404397999999996</v>
      </c>
      <c r="H2169">
        <v>4.3858790000000002E-2</v>
      </c>
      <c r="I2169">
        <v>-1.65837181</v>
      </c>
      <c r="Y2169">
        <f t="shared" si="99"/>
        <v>0.51790079499999997</v>
      </c>
      <c r="Z2169">
        <f t="shared" si="100"/>
        <v>3.775274E-2</v>
      </c>
      <c r="AA2169">
        <f t="shared" si="101"/>
        <v>-1.6717583550000001</v>
      </c>
    </row>
    <row r="2170" spans="1:27" x14ac:dyDescent="0.25">
      <c r="A2170" t="s">
        <v>0</v>
      </c>
      <c r="B2170">
        <v>2168</v>
      </c>
      <c r="C2170">
        <v>18.06666667</v>
      </c>
      <c r="D2170">
        <v>0.51208425000000002</v>
      </c>
      <c r="E2170">
        <v>3.1409430000000002E-2</v>
      </c>
      <c r="F2170">
        <v>-1.6855417500000001</v>
      </c>
      <c r="G2170">
        <v>0.52402925</v>
      </c>
      <c r="H2170">
        <v>4.398875E-2</v>
      </c>
      <c r="I2170">
        <v>-1.65884674</v>
      </c>
      <c r="Y2170">
        <f t="shared" si="99"/>
        <v>0.51805674999999995</v>
      </c>
      <c r="Z2170">
        <f t="shared" si="100"/>
        <v>3.7699090000000005E-2</v>
      </c>
      <c r="AA2170">
        <f t="shared" si="101"/>
        <v>-1.672194245</v>
      </c>
    </row>
    <row r="2171" spans="1:27" x14ac:dyDescent="0.25">
      <c r="A2171" t="s">
        <v>0</v>
      </c>
      <c r="B2171">
        <v>2169</v>
      </c>
      <c r="C2171">
        <v>18.074999999999999</v>
      </c>
      <c r="D2171">
        <v>0.51235533</v>
      </c>
      <c r="E2171">
        <v>3.1212159999999999E-2</v>
      </c>
      <c r="F2171">
        <v>-1.68599129</v>
      </c>
      <c r="G2171">
        <v>0.52399182</v>
      </c>
      <c r="H2171">
        <v>4.405999E-2</v>
      </c>
      <c r="I2171">
        <v>-1.6593328700000001</v>
      </c>
      <c r="Y2171">
        <f t="shared" si="99"/>
        <v>0.51817357500000005</v>
      </c>
      <c r="Z2171">
        <f t="shared" si="100"/>
        <v>3.7636074999999998E-2</v>
      </c>
      <c r="AA2171">
        <f t="shared" si="101"/>
        <v>-1.6726620800000001</v>
      </c>
    </row>
    <row r="2172" spans="1:27" x14ac:dyDescent="0.25">
      <c r="A2172" t="s">
        <v>0</v>
      </c>
      <c r="B2172">
        <v>2170</v>
      </c>
      <c r="C2172">
        <v>18.083333329999999</v>
      </c>
      <c r="D2172">
        <v>0.51259065000000004</v>
      </c>
      <c r="E2172">
        <v>3.10519E-2</v>
      </c>
      <c r="F2172">
        <v>-1.6864177</v>
      </c>
      <c r="G2172">
        <v>0.52075236999999996</v>
      </c>
      <c r="H2172">
        <v>4.1762500000000001E-2</v>
      </c>
      <c r="I2172">
        <v>-1.65879822</v>
      </c>
      <c r="Y2172">
        <f t="shared" si="99"/>
        <v>0.51667151</v>
      </c>
      <c r="Z2172">
        <f t="shared" si="100"/>
        <v>3.6407200000000001E-2</v>
      </c>
      <c r="AA2172">
        <f t="shared" si="101"/>
        <v>-1.6726079600000001</v>
      </c>
    </row>
    <row r="2173" spans="1:27" x14ac:dyDescent="0.25">
      <c r="A2173" t="s">
        <v>0</v>
      </c>
      <c r="B2173">
        <v>2171</v>
      </c>
      <c r="C2173">
        <v>18.091666669999999</v>
      </c>
      <c r="D2173">
        <v>0.51284379000000002</v>
      </c>
      <c r="E2173">
        <v>3.0862239999999999E-2</v>
      </c>
      <c r="F2173">
        <v>-1.6868422000000001</v>
      </c>
      <c r="G2173">
        <v>0.50355011000000005</v>
      </c>
      <c r="H2173">
        <v>2.9215700000000001E-2</v>
      </c>
      <c r="I2173">
        <v>-1.6538512700000001</v>
      </c>
      <c r="Y2173">
        <f t="shared" si="99"/>
        <v>0.50819695000000009</v>
      </c>
      <c r="Z2173">
        <f t="shared" si="100"/>
        <v>3.0038969999999998E-2</v>
      </c>
      <c r="AA2173">
        <f t="shared" si="101"/>
        <v>-1.6703467350000001</v>
      </c>
    </row>
    <row r="2174" spans="1:27" x14ac:dyDescent="0.25">
      <c r="A2174" t="s">
        <v>0</v>
      </c>
      <c r="B2174">
        <v>2172</v>
      </c>
      <c r="C2174">
        <v>18.100000000000001</v>
      </c>
      <c r="D2174">
        <v>0.51304947999999995</v>
      </c>
      <c r="E2174">
        <v>3.067303E-2</v>
      </c>
      <c r="F2174">
        <v>-1.6871796800000001</v>
      </c>
      <c r="G2174">
        <v>0.50300378000000001</v>
      </c>
      <c r="H2174">
        <v>2.931311E-2</v>
      </c>
      <c r="I2174">
        <v>-1.6544108399999999</v>
      </c>
      <c r="Y2174">
        <f t="shared" si="99"/>
        <v>0.50802663000000003</v>
      </c>
      <c r="Z2174">
        <f t="shared" si="100"/>
        <v>2.999307E-2</v>
      </c>
      <c r="AA2174">
        <f t="shared" si="101"/>
        <v>-1.67079526</v>
      </c>
    </row>
    <row r="2175" spans="1:27" x14ac:dyDescent="0.25">
      <c r="A2175" t="s">
        <v>0</v>
      </c>
      <c r="B2175">
        <v>2173</v>
      </c>
      <c r="C2175">
        <v>18.108333330000001</v>
      </c>
      <c r="D2175">
        <v>0.50134909000000005</v>
      </c>
      <c r="E2175">
        <v>2.9376320000000001E-2</v>
      </c>
      <c r="F2175">
        <v>-1.6550278700000001</v>
      </c>
      <c r="Y2175">
        <f t="shared" si="99"/>
        <v>0.50134909000000005</v>
      </c>
      <c r="Z2175">
        <f t="shared" si="100"/>
        <v>2.9376320000000001E-2</v>
      </c>
      <c r="AA2175">
        <f t="shared" si="101"/>
        <v>-1.6550278700000001</v>
      </c>
    </row>
    <row r="2176" spans="1:27" x14ac:dyDescent="0.25">
      <c r="A2176" t="s">
        <v>0</v>
      </c>
      <c r="B2176">
        <v>2174</v>
      </c>
      <c r="C2176">
        <v>18.116666670000001</v>
      </c>
      <c r="D2176">
        <v>0.50237136999999998</v>
      </c>
      <c r="E2176">
        <v>3.0179520000000001E-2</v>
      </c>
      <c r="F2176">
        <v>-1.6560319699999999</v>
      </c>
      <c r="Y2176">
        <f t="shared" si="99"/>
        <v>0.50237136999999998</v>
      </c>
      <c r="Z2176">
        <f t="shared" si="100"/>
        <v>3.0179520000000001E-2</v>
      </c>
      <c r="AA2176">
        <f t="shared" si="101"/>
        <v>-1.6560319699999999</v>
      </c>
    </row>
    <row r="2177" spans="1:27" x14ac:dyDescent="0.25">
      <c r="A2177" t="s">
        <v>0</v>
      </c>
      <c r="B2177">
        <v>2175</v>
      </c>
      <c r="C2177">
        <v>18.125</v>
      </c>
      <c r="D2177">
        <v>0.49889618000000002</v>
      </c>
      <c r="E2177">
        <v>3.3381849999999998E-2</v>
      </c>
      <c r="F2177">
        <v>-1.6579004500000001</v>
      </c>
      <c r="Y2177">
        <f t="shared" si="99"/>
        <v>0.49889618000000002</v>
      </c>
      <c r="Z2177">
        <f t="shared" si="100"/>
        <v>3.3381849999999998E-2</v>
      </c>
      <c r="AA2177">
        <f t="shared" si="101"/>
        <v>-1.6579004500000001</v>
      </c>
    </row>
    <row r="2178" spans="1:27" x14ac:dyDescent="0.25">
      <c r="A2178" t="s">
        <v>0</v>
      </c>
      <c r="B2178">
        <v>2176</v>
      </c>
      <c r="C2178">
        <v>18.133333329999999</v>
      </c>
      <c r="D2178">
        <v>0.49809161000000002</v>
      </c>
      <c r="E2178">
        <v>3.1006120000000002E-2</v>
      </c>
      <c r="F2178">
        <v>-1.6577646699999999</v>
      </c>
      <c r="Y2178">
        <f t="shared" si="99"/>
        <v>0.49809161000000002</v>
      </c>
      <c r="Z2178">
        <f t="shared" si="100"/>
        <v>3.1006120000000002E-2</v>
      </c>
      <c r="AA2178">
        <f t="shared" si="101"/>
        <v>-1.6577646699999999</v>
      </c>
    </row>
    <row r="2179" spans="1:27" x14ac:dyDescent="0.25">
      <c r="A2179" t="s">
        <v>0</v>
      </c>
      <c r="B2179">
        <v>2177</v>
      </c>
      <c r="C2179">
        <v>18.141666669999999</v>
      </c>
      <c r="D2179">
        <v>0.50070130999999996</v>
      </c>
      <c r="E2179">
        <v>2.8220080000000002E-2</v>
      </c>
      <c r="F2179">
        <v>-1.6572777000000001</v>
      </c>
      <c r="Y2179">
        <f t="shared" ref="Y2179:Y2242" si="102">IFERROR(AVERAGE(D2179,G2179,J2179,M2179,P2179,S2179,V2179),0)</f>
        <v>0.50070130999999996</v>
      </c>
      <c r="Z2179">
        <f t="shared" ref="Z2179:Z2242" si="103">IFERROR(AVERAGE(E2179,H2179,K2179,N2179,Q2179,T2179,W2179),0)</f>
        <v>2.8220080000000002E-2</v>
      </c>
      <c r="AA2179">
        <f t="shared" ref="AA2179:AA2242" si="104">IFERROR(AVERAGE(F2179,I2179,L2179,O2179,R2179,U2179,X2179),0)</f>
        <v>-1.6572777000000001</v>
      </c>
    </row>
    <row r="2180" spans="1:27" x14ac:dyDescent="0.25">
      <c r="A2180" t="s">
        <v>0</v>
      </c>
      <c r="B2180">
        <v>2178</v>
      </c>
      <c r="C2180">
        <v>18.149999999999999</v>
      </c>
      <c r="D2180">
        <v>0.49798485999999997</v>
      </c>
      <c r="E2180">
        <v>2.9550199999999999E-2</v>
      </c>
      <c r="F2180">
        <v>-1.6624803500000001</v>
      </c>
      <c r="Y2180">
        <f t="shared" si="102"/>
        <v>0.49798485999999997</v>
      </c>
      <c r="Z2180">
        <f t="shared" si="103"/>
        <v>2.9550199999999999E-2</v>
      </c>
      <c r="AA2180">
        <f t="shared" si="104"/>
        <v>-1.6624803500000001</v>
      </c>
    </row>
    <row r="2181" spans="1:27" x14ac:dyDescent="0.25">
      <c r="A2181" t="s">
        <v>0</v>
      </c>
      <c r="B2181">
        <v>2179</v>
      </c>
      <c r="C2181">
        <v>18.158333330000001</v>
      </c>
      <c r="D2181">
        <v>0.50639277999999999</v>
      </c>
      <c r="E2181">
        <v>1.8186069999999999E-2</v>
      </c>
      <c r="F2181">
        <v>-1.68293428</v>
      </c>
      <c r="Y2181">
        <f t="shared" si="102"/>
        <v>0.50639277999999999</v>
      </c>
      <c r="Z2181">
        <f t="shared" si="103"/>
        <v>1.8186069999999999E-2</v>
      </c>
      <c r="AA2181">
        <f t="shared" si="104"/>
        <v>-1.68293428</v>
      </c>
    </row>
    <row r="2182" spans="1:27" x14ac:dyDescent="0.25">
      <c r="A2182" t="s">
        <v>0</v>
      </c>
      <c r="B2182">
        <v>2180</v>
      </c>
      <c r="C2182">
        <v>18.166666670000001</v>
      </c>
      <c r="D2182">
        <v>0.50630414000000001</v>
      </c>
      <c r="E2182">
        <v>1.821476E-2</v>
      </c>
      <c r="F2182">
        <v>-1.6832315900000001</v>
      </c>
      <c r="G2182">
        <v>0.50158322</v>
      </c>
      <c r="H2182">
        <v>3.0255020000000001E-2</v>
      </c>
      <c r="I2182">
        <v>-1.65975571</v>
      </c>
      <c r="Y2182">
        <f t="shared" si="102"/>
        <v>0.50394368</v>
      </c>
      <c r="Z2182">
        <f t="shared" si="103"/>
        <v>2.4234890000000002E-2</v>
      </c>
      <c r="AA2182">
        <f t="shared" si="104"/>
        <v>-1.6714936499999999</v>
      </c>
    </row>
    <row r="2183" spans="1:27" x14ac:dyDescent="0.25">
      <c r="A2183" t="s">
        <v>0</v>
      </c>
      <c r="B2183">
        <v>2181</v>
      </c>
      <c r="C2183">
        <v>18.175000000000001</v>
      </c>
      <c r="D2183">
        <v>0.50067603999999999</v>
      </c>
      <c r="E2183">
        <v>3.066325E-2</v>
      </c>
      <c r="F2183">
        <v>-1.66070724</v>
      </c>
      <c r="Y2183">
        <f t="shared" si="102"/>
        <v>0.50067603999999999</v>
      </c>
      <c r="Z2183">
        <f t="shared" si="103"/>
        <v>3.066325E-2</v>
      </c>
      <c r="AA2183">
        <f t="shared" si="104"/>
        <v>-1.66070724</v>
      </c>
    </row>
    <row r="2184" spans="1:27" x14ac:dyDescent="0.25">
      <c r="A2184" t="s">
        <v>0</v>
      </c>
      <c r="B2184">
        <v>2182</v>
      </c>
      <c r="C2184">
        <v>18.18333333</v>
      </c>
      <c r="D2184">
        <v>0.49587101</v>
      </c>
      <c r="E2184">
        <v>3.207057E-2</v>
      </c>
      <c r="F2184">
        <v>-1.6629810300000001</v>
      </c>
      <c r="Y2184">
        <f t="shared" si="102"/>
        <v>0.49587101</v>
      </c>
      <c r="Z2184">
        <f t="shared" si="103"/>
        <v>3.207057E-2</v>
      </c>
      <c r="AA2184">
        <f t="shared" si="104"/>
        <v>-1.6629810300000001</v>
      </c>
    </row>
    <row r="2185" spans="1:27" x14ac:dyDescent="0.25">
      <c r="A2185" t="s">
        <v>0</v>
      </c>
      <c r="B2185">
        <v>2183</v>
      </c>
      <c r="C2185">
        <v>18.19166667</v>
      </c>
      <c r="D2185">
        <v>0.49718763999999999</v>
      </c>
      <c r="E2185">
        <v>2.8598800000000001E-2</v>
      </c>
      <c r="F2185">
        <v>-1.6664753000000001</v>
      </c>
      <c r="Y2185">
        <f t="shared" si="102"/>
        <v>0.49718763999999999</v>
      </c>
      <c r="Z2185">
        <f t="shared" si="103"/>
        <v>2.8598800000000001E-2</v>
      </c>
      <c r="AA2185">
        <f t="shared" si="104"/>
        <v>-1.6664753000000001</v>
      </c>
    </row>
    <row r="2186" spans="1:27" x14ac:dyDescent="0.25">
      <c r="A2186" t="s">
        <v>0</v>
      </c>
      <c r="B2186">
        <v>2184</v>
      </c>
      <c r="C2186">
        <v>18.2</v>
      </c>
      <c r="D2186">
        <v>0.50621247000000003</v>
      </c>
      <c r="E2186">
        <v>1.8655740000000001E-2</v>
      </c>
      <c r="F2186">
        <v>-1.68459582</v>
      </c>
      <c r="Y2186">
        <f t="shared" si="102"/>
        <v>0.50621247000000003</v>
      </c>
      <c r="Z2186">
        <f t="shared" si="103"/>
        <v>1.8655740000000001E-2</v>
      </c>
      <c r="AA2186">
        <f t="shared" si="104"/>
        <v>-1.68459582</v>
      </c>
    </row>
    <row r="2187" spans="1:27" x14ac:dyDescent="0.25">
      <c r="A2187" t="s">
        <v>0</v>
      </c>
      <c r="B2187">
        <v>2185</v>
      </c>
      <c r="C2187">
        <v>18.208333329999999</v>
      </c>
      <c r="D2187">
        <v>0.50620030999999999</v>
      </c>
      <c r="E2187">
        <v>1.8789469999999999E-2</v>
      </c>
      <c r="F2187">
        <v>-1.6848722700000001</v>
      </c>
      <c r="G2187">
        <v>0.49979069999999998</v>
      </c>
      <c r="H2187">
        <v>3.1688719999999997E-2</v>
      </c>
      <c r="I2187">
        <v>-1.6631514999999999</v>
      </c>
      <c r="Y2187">
        <f t="shared" si="102"/>
        <v>0.50299550500000001</v>
      </c>
      <c r="Z2187">
        <f t="shared" si="103"/>
        <v>2.5239094999999996E-2</v>
      </c>
      <c r="AA2187">
        <f t="shared" si="104"/>
        <v>-1.6740118850000001</v>
      </c>
    </row>
    <row r="2188" spans="1:27" x14ac:dyDescent="0.25">
      <c r="A2188" t="s">
        <v>0</v>
      </c>
      <c r="B2188">
        <v>2186</v>
      </c>
      <c r="C2188">
        <v>18.216666669999999</v>
      </c>
      <c r="D2188">
        <v>0.50618547000000003</v>
      </c>
      <c r="E2188">
        <v>1.8894810000000001E-2</v>
      </c>
      <c r="F2188">
        <v>-1.68507326</v>
      </c>
      <c r="G2188">
        <v>0.4950425</v>
      </c>
      <c r="H2188">
        <v>3.5510380000000001E-2</v>
      </c>
      <c r="I2188">
        <v>-1.66619337</v>
      </c>
      <c r="Y2188">
        <f t="shared" si="102"/>
        <v>0.50061398499999998</v>
      </c>
      <c r="Z2188">
        <f t="shared" si="103"/>
        <v>2.7202595000000003E-2</v>
      </c>
      <c r="AA2188">
        <f t="shared" si="104"/>
        <v>-1.675633315</v>
      </c>
    </row>
    <row r="2189" spans="1:27" x14ac:dyDescent="0.25">
      <c r="A2189" t="s">
        <v>0</v>
      </c>
      <c r="B2189">
        <v>2187</v>
      </c>
      <c r="C2189">
        <v>18.225000000000001</v>
      </c>
      <c r="D2189">
        <v>0.50612217000000004</v>
      </c>
      <c r="E2189">
        <v>1.8994190000000001E-2</v>
      </c>
      <c r="F2189">
        <v>-1.68527508</v>
      </c>
      <c r="G2189">
        <v>0.49482217000000001</v>
      </c>
      <c r="H2189">
        <v>3.5564100000000001E-2</v>
      </c>
      <c r="I2189">
        <v>-1.6667351699999999</v>
      </c>
      <c r="Y2189">
        <f t="shared" si="102"/>
        <v>0.50047216999999999</v>
      </c>
      <c r="Z2189">
        <f t="shared" si="103"/>
        <v>2.7279145000000001E-2</v>
      </c>
      <c r="AA2189">
        <f t="shared" si="104"/>
        <v>-1.6760051250000001</v>
      </c>
    </row>
    <row r="2190" spans="1:27" x14ac:dyDescent="0.25">
      <c r="A2190" t="s">
        <v>0</v>
      </c>
      <c r="B2190">
        <v>2188</v>
      </c>
      <c r="C2190">
        <v>18.233333330000001</v>
      </c>
      <c r="D2190">
        <v>0.50608712</v>
      </c>
      <c r="E2190">
        <v>1.9077520000000001E-2</v>
      </c>
      <c r="F2190">
        <v>-1.68548012</v>
      </c>
      <c r="G2190">
        <v>0.49464458</v>
      </c>
      <c r="H2190">
        <v>3.5635809999999997E-2</v>
      </c>
      <c r="I2190">
        <v>-1.6671950799999999</v>
      </c>
      <c r="Y2190">
        <f t="shared" si="102"/>
        <v>0.50036585</v>
      </c>
      <c r="Z2190">
        <f t="shared" si="103"/>
        <v>2.7356664999999999E-2</v>
      </c>
      <c r="AA2190">
        <f t="shared" si="104"/>
        <v>-1.6763376000000001</v>
      </c>
    </row>
    <row r="2191" spans="1:27" x14ac:dyDescent="0.25">
      <c r="A2191" t="s">
        <v>0</v>
      </c>
      <c r="B2191">
        <v>2189</v>
      </c>
      <c r="C2191">
        <v>18.241666670000001</v>
      </c>
      <c r="D2191">
        <v>0.50604176999999995</v>
      </c>
      <c r="E2191">
        <v>1.9161319999999999E-2</v>
      </c>
      <c r="F2191">
        <v>-1.6856698999999999</v>
      </c>
      <c r="G2191">
        <v>0.49447166999999997</v>
      </c>
      <c r="H2191">
        <v>3.5739710000000001E-2</v>
      </c>
      <c r="I2191">
        <v>-1.6676346099999999</v>
      </c>
      <c r="Y2191">
        <f t="shared" si="102"/>
        <v>0.50025671999999999</v>
      </c>
      <c r="Z2191">
        <f t="shared" si="103"/>
        <v>2.7450515000000002E-2</v>
      </c>
      <c r="AA2191">
        <f t="shared" si="104"/>
        <v>-1.676652255</v>
      </c>
    </row>
    <row r="2192" spans="1:27" x14ac:dyDescent="0.25">
      <c r="A2192" t="s">
        <v>0</v>
      </c>
      <c r="B2192">
        <v>2190</v>
      </c>
      <c r="C2192">
        <v>18.25</v>
      </c>
      <c r="D2192">
        <v>0.50600708000000005</v>
      </c>
      <c r="E2192">
        <v>1.9234970000000001E-2</v>
      </c>
      <c r="F2192">
        <v>-1.6858080600000001</v>
      </c>
      <c r="G2192">
        <v>0.49432917999999998</v>
      </c>
      <c r="H2192">
        <v>3.5849779999999998E-2</v>
      </c>
      <c r="I2192">
        <v>-1.66805363</v>
      </c>
      <c r="Y2192">
        <f t="shared" si="102"/>
        <v>0.50016813000000004</v>
      </c>
      <c r="Z2192">
        <f t="shared" si="103"/>
        <v>2.7542375000000001E-2</v>
      </c>
      <c r="AA2192">
        <f t="shared" si="104"/>
        <v>-1.676930845</v>
      </c>
    </row>
    <row r="2193" spans="1:27" x14ac:dyDescent="0.25">
      <c r="A2193" t="s">
        <v>0</v>
      </c>
      <c r="B2193">
        <v>2191</v>
      </c>
      <c r="C2193">
        <v>18.258333329999999</v>
      </c>
      <c r="D2193">
        <v>0.50602263000000003</v>
      </c>
      <c r="E2193">
        <v>1.9276270000000002E-2</v>
      </c>
      <c r="F2193">
        <v>-1.6859735300000001</v>
      </c>
      <c r="G2193">
        <v>0.49424082000000003</v>
      </c>
      <c r="H2193">
        <v>3.5974680000000002E-2</v>
      </c>
      <c r="I2193">
        <v>-1.6683876500000001</v>
      </c>
      <c r="Y2193">
        <f t="shared" si="102"/>
        <v>0.50013172500000003</v>
      </c>
      <c r="Z2193">
        <f t="shared" si="103"/>
        <v>2.7625475000000004E-2</v>
      </c>
      <c r="AA2193">
        <f t="shared" si="104"/>
        <v>-1.6771805900000001</v>
      </c>
    </row>
    <row r="2194" spans="1:27" x14ac:dyDescent="0.25">
      <c r="A2194" t="s">
        <v>0</v>
      </c>
      <c r="B2194">
        <v>2192</v>
      </c>
      <c r="C2194">
        <v>18.266666669999999</v>
      </c>
      <c r="D2194">
        <v>0.50609391999999997</v>
      </c>
      <c r="E2194">
        <v>1.9329010000000001E-2</v>
      </c>
      <c r="F2194">
        <v>-1.68612838</v>
      </c>
      <c r="G2194">
        <v>0.49420446000000001</v>
      </c>
      <c r="H2194">
        <v>3.6071619999999999E-2</v>
      </c>
      <c r="I2194">
        <v>-1.66861558</v>
      </c>
      <c r="Y2194">
        <f t="shared" si="102"/>
        <v>0.50014919000000002</v>
      </c>
      <c r="Z2194">
        <f t="shared" si="103"/>
        <v>2.7700315E-2</v>
      </c>
      <c r="AA2194">
        <f t="shared" si="104"/>
        <v>-1.67737198</v>
      </c>
    </row>
    <row r="2195" spans="1:27" x14ac:dyDescent="0.25">
      <c r="A2195" t="s">
        <v>0</v>
      </c>
      <c r="B2195">
        <v>2193</v>
      </c>
      <c r="C2195">
        <v>18.274999999999999</v>
      </c>
      <c r="D2195">
        <v>0.50614512</v>
      </c>
      <c r="E2195">
        <v>1.9374929999999999E-2</v>
      </c>
      <c r="F2195">
        <v>-1.68626809</v>
      </c>
      <c r="G2195">
        <v>0.49420449</v>
      </c>
      <c r="H2195">
        <v>3.6177880000000003E-2</v>
      </c>
      <c r="I2195">
        <v>-1.66881418</v>
      </c>
      <c r="Y2195">
        <f t="shared" si="102"/>
        <v>0.500174805</v>
      </c>
      <c r="Z2195">
        <f t="shared" si="103"/>
        <v>2.7776405000000001E-2</v>
      </c>
      <c r="AA2195">
        <f t="shared" si="104"/>
        <v>-1.677541135</v>
      </c>
    </row>
    <row r="2196" spans="1:27" x14ac:dyDescent="0.25">
      <c r="A2196" t="s">
        <v>0</v>
      </c>
      <c r="B2196">
        <v>2194</v>
      </c>
      <c r="C2196">
        <v>18.283333330000001</v>
      </c>
      <c r="D2196">
        <v>0.50623362999999999</v>
      </c>
      <c r="E2196">
        <v>1.9402570000000001E-2</v>
      </c>
      <c r="F2196">
        <v>-1.68638504</v>
      </c>
      <c r="G2196">
        <v>0.49428627000000003</v>
      </c>
      <c r="H2196">
        <v>3.6258289999999999E-2</v>
      </c>
      <c r="I2196">
        <v>-1.66896176</v>
      </c>
      <c r="Y2196">
        <f t="shared" si="102"/>
        <v>0.50025995000000001</v>
      </c>
      <c r="Z2196">
        <f t="shared" si="103"/>
        <v>2.783043E-2</v>
      </c>
      <c r="AA2196">
        <f t="shared" si="104"/>
        <v>-1.6776734</v>
      </c>
    </row>
    <row r="2197" spans="1:27" x14ac:dyDescent="0.25">
      <c r="A2197" t="s">
        <v>0</v>
      </c>
      <c r="B2197">
        <v>2195</v>
      </c>
      <c r="C2197">
        <v>18.291666670000001</v>
      </c>
      <c r="D2197">
        <v>0.50632429000000001</v>
      </c>
      <c r="E2197">
        <v>1.94808E-2</v>
      </c>
      <c r="F2197">
        <v>-1.6864705099999999</v>
      </c>
      <c r="G2197">
        <v>0.49447119</v>
      </c>
      <c r="H2197">
        <v>3.6317080000000002E-2</v>
      </c>
      <c r="I2197">
        <v>-1.6689873900000001</v>
      </c>
      <c r="Y2197">
        <f t="shared" si="102"/>
        <v>0.50039774000000004</v>
      </c>
      <c r="Z2197">
        <f t="shared" si="103"/>
        <v>2.7898940000000001E-2</v>
      </c>
      <c r="AA2197">
        <f t="shared" si="104"/>
        <v>-1.6777289500000001</v>
      </c>
    </row>
    <row r="2198" spans="1:27" x14ac:dyDescent="0.25">
      <c r="A2198" t="s">
        <v>0</v>
      </c>
      <c r="B2198">
        <v>2196</v>
      </c>
      <c r="C2198">
        <v>18.3</v>
      </c>
      <c r="D2198">
        <v>0.50647335999999998</v>
      </c>
      <c r="E2198">
        <v>1.9560580000000001E-2</v>
      </c>
      <c r="F2198">
        <v>-1.6866052199999999</v>
      </c>
      <c r="G2198">
        <v>0.49475818999999999</v>
      </c>
      <c r="H2198">
        <v>3.6390850000000002E-2</v>
      </c>
      <c r="I2198">
        <v>-1.66894364</v>
      </c>
      <c r="Y2198">
        <f t="shared" si="102"/>
        <v>0.50061577499999999</v>
      </c>
      <c r="Z2198">
        <f t="shared" si="103"/>
        <v>2.7975715000000002E-2</v>
      </c>
      <c r="AA2198">
        <f t="shared" si="104"/>
        <v>-1.6777744299999999</v>
      </c>
    </row>
    <row r="2199" spans="1:27" x14ac:dyDescent="0.25">
      <c r="A2199" t="s">
        <v>0</v>
      </c>
      <c r="B2199">
        <v>2197</v>
      </c>
      <c r="C2199">
        <v>18.30833333</v>
      </c>
      <c r="D2199">
        <v>0.50663155000000004</v>
      </c>
      <c r="E2199">
        <v>1.9586739999999998E-2</v>
      </c>
      <c r="F2199">
        <v>-1.68671536</v>
      </c>
      <c r="G2199">
        <v>0.49503007999999998</v>
      </c>
      <c r="H2199">
        <v>3.6123040000000002E-2</v>
      </c>
      <c r="I2199">
        <v>-1.6689316000000001</v>
      </c>
      <c r="Y2199">
        <f t="shared" si="102"/>
        <v>0.50083081500000004</v>
      </c>
      <c r="Z2199">
        <f t="shared" si="103"/>
        <v>2.785489E-2</v>
      </c>
      <c r="AA2199">
        <f t="shared" si="104"/>
        <v>-1.67782348</v>
      </c>
    </row>
    <row r="2200" spans="1:27" x14ac:dyDescent="0.25">
      <c r="A2200" t="s">
        <v>0</v>
      </c>
      <c r="B2200">
        <v>2198</v>
      </c>
      <c r="C2200">
        <v>18.31666667</v>
      </c>
      <c r="D2200">
        <v>0.49482995000000002</v>
      </c>
      <c r="E2200">
        <v>3.438037E-2</v>
      </c>
      <c r="F2200">
        <v>-1.6694866399999999</v>
      </c>
      <c r="Y2200">
        <f t="shared" si="102"/>
        <v>0.49482995000000002</v>
      </c>
      <c r="Z2200">
        <f t="shared" si="103"/>
        <v>3.438037E-2</v>
      </c>
      <c r="AA2200">
        <f t="shared" si="104"/>
        <v>-1.6694866399999999</v>
      </c>
    </row>
    <row r="2201" spans="1:27" x14ac:dyDescent="0.25">
      <c r="A2201" t="s">
        <v>0</v>
      </c>
      <c r="B2201">
        <v>2199</v>
      </c>
      <c r="C2201">
        <v>18.324999999999999</v>
      </c>
      <c r="D2201">
        <v>0.49521121000000001</v>
      </c>
      <c r="E2201">
        <v>3.4373889999999997E-2</v>
      </c>
      <c r="F2201">
        <v>-1.6693842400000001</v>
      </c>
      <c r="Y2201">
        <f t="shared" si="102"/>
        <v>0.49521121000000001</v>
      </c>
      <c r="Z2201">
        <f t="shared" si="103"/>
        <v>3.4373889999999997E-2</v>
      </c>
      <c r="AA2201">
        <f t="shared" si="104"/>
        <v>-1.6693842400000001</v>
      </c>
    </row>
    <row r="2202" spans="1:27" x14ac:dyDescent="0.25">
      <c r="A2202" t="s">
        <v>0</v>
      </c>
      <c r="B2202">
        <v>2200</v>
      </c>
      <c r="C2202">
        <v>18.333333329999999</v>
      </c>
      <c r="D2202">
        <v>0.49567561999999998</v>
      </c>
      <c r="E2202">
        <v>3.4403030000000001E-2</v>
      </c>
      <c r="F2202">
        <v>-1.66920292</v>
      </c>
      <c r="Y2202">
        <f t="shared" si="102"/>
        <v>0.49567561999999998</v>
      </c>
      <c r="Z2202">
        <f t="shared" si="103"/>
        <v>3.4403030000000001E-2</v>
      </c>
      <c r="AA2202">
        <f t="shared" si="104"/>
        <v>-1.66920292</v>
      </c>
    </row>
    <row r="2203" spans="1:27" x14ac:dyDescent="0.25">
      <c r="A2203" t="s">
        <v>0</v>
      </c>
      <c r="B2203">
        <v>2201</v>
      </c>
      <c r="C2203">
        <v>18.341666669999999</v>
      </c>
      <c r="D2203">
        <v>0.49626674999999998</v>
      </c>
      <c r="E2203">
        <v>3.4334030000000001E-2</v>
      </c>
      <c r="F2203">
        <v>-1.6689804800000001</v>
      </c>
      <c r="Y2203">
        <f t="shared" si="102"/>
        <v>0.49626674999999998</v>
      </c>
      <c r="Z2203">
        <f t="shared" si="103"/>
        <v>3.4334030000000001E-2</v>
      </c>
      <c r="AA2203">
        <f t="shared" si="104"/>
        <v>-1.6689804800000001</v>
      </c>
    </row>
    <row r="2204" spans="1:27" x14ac:dyDescent="0.25">
      <c r="A2204" t="s">
        <v>0</v>
      </c>
      <c r="B2204">
        <v>2202</v>
      </c>
      <c r="C2204">
        <v>18.350000000000001</v>
      </c>
      <c r="D2204">
        <v>0.49694458000000002</v>
      </c>
      <c r="E2204">
        <v>3.4251299999999998E-2</v>
      </c>
      <c r="F2204">
        <v>-1.6686761400000001</v>
      </c>
      <c r="Y2204">
        <f t="shared" si="102"/>
        <v>0.49694458000000002</v>
      </c>
      <c r="Z2204">
        <f t="shared" si="103"/>
        <v>3.4251299999999998E-2</v>
      </c>
      <c r="AA2204">
        <f t="shared" si="104"/>
        <v>-1.6686761400000001</v>
      </c>
    </row>
    <row r="2205" spans="1:27" x14ac:dyDescent="0.25">
      <c r="A2205" t="s">
        <v>0</v>
      </c>
      <c r="B2205">
        <v>2203</v>
      </c>
      <c r="C2205">
        <v>18.358333330000001</v>
      </c>
      <c r="D2205">
        <v>0.49720590999999997</v>
      </c>
      <c r="E2205">
        <v>3.3672000000000001E-2</v>
      </c>
      <c r="F2205">
        <v>-1.6687315700000001</v>
      </c>
      <c r="G2205">
        <v>0.49840266</v>
      </c>
      <c r="H2205">
        <v>1.040961E-2</v>
      </c>
      <c r="I2205">
        <v>-1.6566442299999999</v>
      </c>
      <c r="Y2205">
        <f t="shared" si="102"/>
        <v>0.49780428499999996</v>
      </c>
      <c r="Z2205">
        <f t="shared" si="103"/>
        <v>2.2040805E-2</v>
      </c>
      <c r="AA2205">
        <f t="shared" si="104"/>
        <v>-1.6626878999999999</v>
      </c>
    </row>
    <row r="2206" spans="1:27" x14ac:dyDescent="0.25">
      <c r="A2206" t="s">
        <v>0</v>
      </c>
      <c r="B2206">
        <v>2204</v>
      </c>
      <c r="C2206">
        <v>18.366666670000001</v>
      </c>
      <c r="D2206">
        <v>0.49535828999999998</v>
      </c>
      <c r="E2206">
        <v>3.0602049999999999E-2</v>
      </c>
      <c r="F2206">
        <v>-1.6712911100000001</v>
      </c>
      <c r="G2206">
        <v>0.49946355999999997</v>
      </c>
      <c r="H2206">
        <v>1.064026E-2</v>
      </c>
      <c r="I2206">
        <v>-1.65654612</v>
      </c>
      <c r="Y2206">
        <f t="shared" si="102"/>
        <v>0.49741092499999995</v>
      </c>
      <c r="Z2206">
        <f t="shared" si="103"/>
        <v>2.0621154999999999E-2</v>
      </c>
      <c r="AA2206">
        <f t="shared" si="104"/>
        <v>-1.663918615</v>
      </c>
    </row>
    <row r="2207" spans="1:27" x14ac:dyDescent="0.25">
      <c r="A2207" t="s">
        <v>0</v>
      </c>
      <c r="B2207">
        <v>2205</v>
      </c>
      <c r="C2207">
        <v>18.375</v>
      </c>
      <c r="D2207">
        <v>0.49348631999999998</v>
      </c>
      <c r="E2207">
        <v>2.7827500000000002E-2</v>
      </c>
      <c r="F2207">
        <v>-1.6760771299999999</v>
      </c>
      <c r="Y2207">
        <f t="shared" si="102"/>
        <v>0.49348631999999998</v>
      </c>
      <c r="Z2207">
        <f t="shared" si="103"/>
        <v>2.7827500000000002E-2</v>
      </c>
      <c r="AA2207">
        <f t="shared" si="104"/>
        <v>-1.6760771299999999</v>
      </c>
    </row>
    <row r="2208" spans="1:27" x14ac:dyDescent="0.25">
      <c r="A2208" t="s">
        <v>0</v>
      </c>
      <c r="B2208">
        <v>2206</v>
      </c>
      <c r="C2208">
        <v>18.383333329999999</v>
      </c>
      <c r="D2208">
        <v>0.49436107000000001</v>
      </c>
      <c r="E2208">
        <v>2.720388E-2</v>
      </c>
      <c r="F2208">
        <v>-1.6760045299999999</v>
      </c>
      <c r="Y2208">
        <f t="shared" si="102"/>
        <v>0.49436107000000001</v>
      </c>
      <c r="Z2208">
        <f t="shared" si="103"/>
        <v>2.720388E-2</v>
      </c>
      <c r="AA2208">
        <f t="shared" si="104"/>
        <v>-1.6760045299999999</v>
      </c>
    </row>
    <row r="2209" spans="1:27" x14ac:dyDescent="0.25">
      <c r="A2209" t="s">
        <v>0</v>
      </c>
      <c r="B2209">
        <v>2207</v>
      </c>
      <c r="C2209">
        <v>18.391666669999999</v>
      </c>
      <c r="D2209">
        <v>0.49635631000000002</v>
      </c>
      <c r="E2209">
        <v>2.6809909999999999E-2</v>
      </c>
      <c r="F2209">
        <v>-1.67738616</v>
      </c>
      <c r="Y2209">
        <f t="shared" si="102"/>
        <v>0.49635631000000002</v>
      </c>
      <c r="Z2209">
        <f t="shared" si="103"/>
        <v>2.6809909999999999E-2</v>
      </c>
      <c r="AA2209">
        <f t="shared" si="104"/>
        <v>-1.67738616</v>
      </c>
    </row>
    <row r="2210" spans="1:27" x14ac:dyDescent="0.25">
      <c r="A2210" t="s">
        <v>0</v>
      </c>
      <c r="B2210">
        <v>2208</v>
      </c>
      <c r="C2210">
        <v>18.399999999999999</v>
      </c>
      <c r="D2210">
        <v>0.49635427999999998</v>
      </c>
      <c r="E2210">
        <v>2.5291790000000001E-2</v>
      </c>
      <c r="F2210">
        <v>-1.6786799400000001</v>
      </c>
      <c r="Y2210">
        <f t="shared" si="102"/>
        <v>0.49635427999999998</v>
      </c>
      <c r="Z2210">
        <f t="shared" si="103"/>
        <v>2.5291790000000001E-2</v>
      </c>
      <c r="AA2210">
        <f t="shared" si="104"/>
        <v>-1.6786799400000001</v>
      </c>
    </row>
    <row r="2211" spans="1:27" x14ac:dyDescent="0.25">
      <c r="A2211" t="s">
        <v>0</v>
      </c>
      <c r="B2211">
        <v>2209</v>
      </c>
      <c r="C2211">
        <v>18.408333330000001</v>
      </c>
      <c r="D2211">
        <v>0.49865820999999999</v>
      </c>
      <c r="E2211">
        <v>2.5354089999999999E-2</v>
      </c>
      <c r="F2211">
        <v>-1.67716467</v>
      </c>
      <c r="G2211">
        <v>0.49872851000000001</v>
      </c>
      <c r="H2211">
        <v>5.4806649999999998E-2</v>
      </c>
      <c r="I2211">
        <v>-1.66845417</v>
      </c>
      <c r="Y2211">
        <f t="shared" si="102"/>
        <v>0.49869335999999997</v>
      </c>
      <c r="Z2211">
        <f t="shared" si="103"/>
        <v>4.0080369999999997E-2</v>
      </c>
      <c r="AA2211">
        <f t="shared" si="104"/>
        <v>-1.6728094200000001</v>
      </c>
    </row>
    <row r="2212" spans="1:27" x14ac:dyDescent="0.25">
      <c r="A2212" t="s">
        <v>0</v>
      </c>
      <c r="B2212">
        <v>2210</v>
      </c>
      <c r="C2212">
        <v>18.416666670000001</v>
      </c>
      <c r="D2212">
        <v>0.50199002000000004</v>
      </c>
      <c r="E2212">
        <v>2.3021260000000002E-2</v>
      </c>
      <c r="F2212">
        <v>-1.68267298</v>
      </c>
      <c r="G2212">
        <v>0.50140357000000002</v>
      </c>
      <c r="H2212">
        <v>5.4700579999999999E-2</v>
      </c>
      <c r="I2212">
        <v>-1.66753924</v>
      </c>
      <c r="Y2212">
        <f t="shared" si="102"/>
        <v>0.50169679499999997</v>
      </c>
      <c r="Z2212">
        <f t="shared" si="103"/>
        <v>3.886092E-2</v>
      </c>
      <c r="AA2212">
        <f t="shared" si="104"/>
        <v>-1.67510611</v>
      </c>
    </row>
    <row r="2213" spans="1:27" x14ac:dyDescent="0.25">
      <c r="A2213" t="s">
        <v>0</v>
      </c>
      <c r="B2213">
        <v>2211</v>
      </c>
      <c r="C2213">
        <v>18.425000000000001</v>
      </c>
      <c r="D2213">
        <v>0.50602650999999998</v>
      </c>
      <c r="E2213">
        <v>2.4640019999999999E-2</v>
      </c>
      <c r="F2213">
        <v>-1.6831824799999999</v>
      </c>
      <c r="G2213">
        <v>0.50414192999999996</v>
      </c>
      <c r="H2213">
        <v>5.43878E-2</v>
      </c>
      <c r="I2213">
        <v>-1.66656268</v>
      </c>
      <c r="J2213">
        <v>0.50050819000000002</v>
      </c>
      <c r="K2213">
        <v>2.5780359999999999E-2</v>
      </c>
      <c r="L2213">
        <v>-1.6583602399999999</v>
      </c>
      <c r="Y2213">
        <f t="shared" si="102"/>
        <v>0.50355887666666665</v>
      </c>
      <c r="Z2213">
        <f t="shared" si="103"/>
        <v>3.4936059999999998E-2</v>
      </c>
      <c r="AA2213">
        <f t="shared" si="104"/>
        <v>-1.6693684666666666</v>
      </c>
    </row>
    <row r="2214" spans="1:27" x14ac:dyDescent="0.25">
      <c r="A2214" t="s">
        <v>0</v>
      </c>
      <c r="B2214">
        <v>2212</v>
      </c>
      <c r="C2214">
        <v>18.43333333</v>
      </c>
      <c r="D2214">
        <v>0.50796485000000002</v>
      </c>
      <c r="E2214">
        <v>2.5019389999999999E-2</v>
      </c>
      <c r="F2214">
        <v>-1.68280458</v>
      </c>
      <c r="G2214">
        <v>0.50661164999999997</v>
      </c>
      <c r="H2214">
        <v>5.4281259999999998E-2</v>
      </c>
      <c r="I2214">
        <v>-1.6656136500000001</v>
      </c>
      <c r="J2214">
        <v>0.50193571999999997</v>
      </c>
      <c r="K2214">
        <v>2.6015239999999999E-2</v>
      </c>
      <c r="L2214">
        <v>-1.65697563</v>
      </c>
      <c r="Y2214">
        <f t="shared" si="102"/>
        <v>0.50550407333333336</v>
      </c>
      <c r="Z2214">
        <f t="shared" si="103"/>
        <v>3.5105296666666667E-2</v>
      </c>
      <c r="AA2214">
        <f t="shared" si="104"/>
        <v>-1.66846462</v>
      </c>
    </row>
    <row r="2215" spans="1:27" x14ac:dyDescent="0.25">
      <c r="A2215" t="s">
        <v>0</v>
      </c>
      <c r="B2215">
        <v>2213</v>
      </c>
      <c r="C2215">
        <v>18.44166667</v>
      </c>
      <c r="D2215">
        <v>0.51086748000000004</v>
      </c>
      <c r="E2215">
        <v>2.9206369999999999E-2</v>
      </c>
      <c r="F2215">
        <v>-1.6776770400000001</v>
      </c>
      <c r="G2215">
        <v>0.50177950000000004</v>
      </c>
      <c r="H2215">
        <v>2.7920480000000001E-2</v>
      </c>
      <c r="I2215">
        <v>-1.6559296800000001</v>
      </c>
      <c r="Y2215">
        <f t="shared" si="102"/>
        <v>0.50632348999999999</v>
      </c>
      <c r="Z2215">
        <f t="shared" si="103"/>
        <v>2.8563425E-2</v>
      </c>
      <c r="AA2215">
        <f t="shared" si="104"/>
        <v>-1.6668033600000001</v>
      </c>
    </row>
    <row r="2216" spans="1:27" x14ac:dyDescent="0.25">
      <c r="A2216" t="s">
        <v>0</v>
      </c>
      <c r="B2216">
        <v>2214</v>
      </c>
      <c r="C2216">
        <v>18.45</v>
      </c>
      <c r="D2216">
        <v>0.51716362999999999</v>
      </c>
      <c r="E2216">
        <v>4.8364310000000001E-2</v>
      </c>
      <c r="F2216">
        <v>-1.65485489</v>
      </c>
      <c r="G2216">
        <v>0.49460584000000002</v>
      </c>
      <c r="H2216">
        <v>3.7607370000000001E-2</v>
      </c>
      <c r="I2216">
        <v>-1.6567945500000001</v>
      </c>
      <c r="Y2216">
        <f t="shared" si="102"/>
        <v>0.50588473499999997</v>
      </c>
      <c r="Z2216">
        <f t="shared" si="103"/>
        <v>4.2985839999999997E-2</v>
      </c>
      <c r="AA2216">
        <f t="shared" si="104"/>
        <v>-1.65582472</v>
      </c>
    </row>
    <row r="2217" spans="1:27" x14ac:dyDescent="0.25">
      <c r="A2217" t="s">
        <v>0</v>
      </c>
      <c r="B2217">
        <v>2215</v>
      </c>
      <c r="C2217">
        <v>18.458333329999999</v>
      </c>
      <c r="D2217">
        <v>0.51092576999999995</v>
      </c>
      <c r="E2217">
        <v>3.0608949999999999E-2</v>
      </c>
      <c r="F2217">
        <v>-1.68240714</v>
      </c>
      <c r="G2217">
        <v>0.49592099000000001</v>
      </c>
      <c r="H2217">
        <v>3.8437209999999999E-2</v>
      </c>
      <c r="I2217">
        <v>-1.6568561799999999</v>
      </c>
      <c r="Y2217">
        <f t="shared" si="102"/>
        <v>0.50342337999999998</v>
      </c>
      <c r="Z2217">
        <f t="shared" si="103"/>
        <v>3.4523079999999998E-2</v>
      </c>
      <c r="AA2217">
        <f t="shared" si="104"/>
        <v>-1.6696316599999999</v>
      </c>
    </row>
    <row r="2218" spans="1:27" x14ac:dyDescent="0.25">
      <c r="A2218" t="s">
        <v>0</v>
      </c>
      <c r="B2218">
        <v>2216</v>
      </c>
      <c r="C2218">
        <v>18.466666669999999</v>
      </c>
      <c r="D2218">
        <v>0.49855322000000002</v>
      </c>
      <c r="E2218">
        <v>3.7824499999999997E-2</v>
      </c>
      <c r="F2218">
        <v>-1.6597909900000001</v>
      </c>
      <c r="Y2218">
        <f t="shared" si="102"/>
        <v>0.49855322000000002</v>
      </c>
      <c r="Z2218">
        <f t="shared" si="103"/>
        <v>3.7824499999999997E-2</v>
      </c>
      <c r="AA2218">
        <f t="shared" si="104"/>
        <v>-1.6597909900000001</v>
      </c>
    </row>
    <row r="2219" spans="1:27" x14ac:dyDescent="0.25">
      <c r="A2219" t="s">
        <v>0</v>
      </c>
      <c r="B2219">
        <v>2217</v>
      </c>
      <c r="C2219">
        <v>18.475000000000001</v>
      </c>
      <c r="D2219">
        <v>0.50108695000000003</v>
      </c>
      <c r="E2219">
        <v>3.7438949999999999E-2</v>
      </c>
      <c r="F2219">
        <v>-1.6604650000000001</v>
      </c>
      <c r="Y2219">
        <f t="shared" si="102"/>
        <v>0.50108695000000003</v>
      </c>
      <c r="Z2219">
        <f t="shared" si="103"/>
        <v>3.7438949999999999E-2</v>
      </c>
      <c r="AA2219">
        <f t="shared" si="104"/>
        <v>-1.6604650000000001</v>
      </c>
    </row>
    <row r="2220" spans="1:27" x14ac:dyDescent="0.25">
      <c r="A2220" t="s">
        <v>0</v>
      </c>
      <c r="B2220">
        <v>2218</v>
      </c>
      <c r="C2220">
        <v>18.483333330000001</v>
      </c>
      <c r="D2220">
        <v>0.50555455999999999</v>
      </c>
      <c r="E2220">
        <v>3.390965E-2</v>
      </c>
      <c r="F2220">
        <v>-1.66457582</v>
      </c>
      <c r="Y2220">
        <f t="shared" si="102"/>
        <v>0.50555455999999999</v>
      </c>
      <c r="Z2220">
        <f t="shared" si="103"/>
        <v>3.390965E-2</v>
      </c>
      <c r="AA2220">
        <f t="shared" si="104"/>
        <v>-1.66457582</v>
      </c>
    </row>
    <row r="2221" spans="1:27" x14ac:dyDescent="0.25">
      <c r="A2221" t="s">
        <v>0</v>
      </c>
      <c r="B2221">
        <v>2219</v>
      </c>
      <c r="C2221">
        <v>18.491666670000001</v>
      </c>
      <c r="D2221">
        <v>0.50772565999999997</v>
      </c>
      <c r="E2221">
        <v>3.12371E-2</v>
      </c>
      <c r="F2221">
        <v>-1.6641280700000001</v>
      </c>
      <c r="G2221">
        <v>0.49627027000000001</v>
      </c>
      <c r="H2221">
        <v>5.5349379999999997E-2</v>
      </c>
      <c r="I2221">
        <v>-1.65633619</v>
      </c>
      <c r="Y2221">
        <f t="shared" si="102"/>
        <v>0.50199796499999993</v>
      </c>
      <c r="Z2221">
        <f t="shared" si="103"/>
        <v>4.3293239999999997E-2</v>
      </c>
      <c r="AA2221">
        <f t="shared" si="104"/>
        <v>-1.66023213</v>
      </c>
    </row>
    <row r="2222" spans="1:27" x14ac:dyDescent="0.25">
      <c r="A2222" t="s">
        <v>0</v>
      </c>
      <c r="B2222">
        <v>2220</v>
      </c>
      <c r="C2222">
        <v>18.5</v>
      </c>
      <c r="D2222">
        <v>0.50593047999999996</v>
      </c>
      <c r="E2222">
        <v>2.1809700000000001E-2</v>
      </c>
      <c r="F2222">
        <v>-1.65956569</v>
      </c>
      <c r="G2222">
        <v>0.49908805000000001</v>
      </c>
      <c r="H2222">
        <v>5.3238540000000001E-2</v>
      </c>
      <c r="I2222">
        <v>-1.65614784</v>
      </c>
      <c r="Y2222">
        <f t="shared" si="102"/>
        <v>0.50250926500000004</v>
      </c>
      <c r="Z2222">
        <f t="shared" si="103"/>
        <v>3.7524120000000001E-2</v>
      </c>
      <c r="AA2222">
        <f t="shared" si="104"/>
        <v>-1.657856765</v>
      </c>
    </row>
    <row r="2223" spans="1:27" x14ac:dyDescent="0.25">
      <c r="A2223" t="s">
        <v>0</v>
      </c>
      <c r="B2223">
        <v>2221</v>
      </c>
      <c r="C2223">
        <v>18.508333329999999</v>
      </c>
      <c r="D2223">
        <v>0.48530635</v>
      </c>
      <c r="E2223">
        <v>3.8568669999999999E-2</v>
      </c>
      <c r="F2223">
        <v>-1.65871656</v>
      </c>
      <c r="Y2223">
        <f t="shared" si="102"/>
        <v>0.48530635</v>
      </c>
      <c r="Z2223">
        <f t="shared" si="103"/>
        <v>3.8568669999999999E-2</v>
      </c>
      <c r="AA2223">
        <f t="shared" si="104"/>
        <v>-1.65871656</v>
      </c>
    </row>
    <row r="2224" spans="1:27" x14ac:dyDescent="0.25">
      <c r="A2224" t="s">
        <v>0</v>
      </c>
      <c r="B2224">
        <v>2222</v>
      </c>
      <c r="C2224">
        <v>18.516666669999999</v>
      </c>
      <c r="D2224">
        <v>0.47067588999999999</v>
      </c>
      <c r="E2224">
        <v>3.161315E-2</v>
      </c>
      <c r="F2224">
        <v>-1.6729961600000001</v>
      </c>
      <c r="Y2224">
        <f t="shared" si="102"/>
        <v>0.47067588999999999</v>
      </c>
      <c r="Z2224">
        <f t="shared" si="103"/>
        <v>3.161315E-2</v>
      </c>
      <c r="AA2224">
        <f t="shared" si="104"/>
        <v>-1.6729961600000001</v>
      </c>
    </row>
    <row r="2225" spans="1:27" x14ac:dyDescent="0.25">
      <c r="A2225" t="s">
        <v>0</v>
      </c>
      <c r="B2225">
        <v>2223</v>
      </c>
      <c r="C2225">
        <v>18.524999999999999</v>
      </c>
      <c r="D2225">
        <v>0.47779505999999999</v>
      </c>
      <c r="E2225">
        <v>3.1320149999999998E-2</v>
      </c>
      <c r="F2225">
        <v>-1.6715546800000001</v>
      </c>
      <c r="G2225">
        <v>0.50486713999999999</v>
      </c>
      <c r="H2225">
        <v>4.0427270000000001E-2</v>
      </c>
      <c r="I2225">
        <v>-1.6567780999999999</v>
      </c>
      <c r="Y2225">
        <f t="shared" si="102"/>
        <v>0.49133110000000002</v>
      </c>
      <c r="Z2225">
        <f t="shared" si="103"/>
        <v>3.5873710000000003E-2</v>
      </c>
      <c r="AA2225">
        <f t="shared" si="104"/>
        <v>-1.6641663900000001</v>
      </c>
    </row>
    <row r="2226" spans="1:27" x14ac:dyDescent="0.25">
      <c r="A2226" t="s">
        <v>0</v>
      </c>
      <c r="B2226">
        <v>2224</v>
      </c>
      <c r="C2226">
        <v>18.533333330000001</v>
      </c>
      <c r="D2226">
        <v>0.47898798999999997</v>
      </c>
      <c r="E2226">
        <v>3.2489280000000002E-2</v>
      </c>
      <c r="F2226">
        <v>-1.67408669</v>
      </c>
      <c r="G2226">
        <v>0.51173650999999998</v>
      </c>
      <c r="H2226">
        <v>4.1357369999999997E-2</v>
      </c>
      <c r="I2226">
        <v>-1.6571373899999999</v>
      </c>
      <c r="Y2226">
        <f t="shared" si="102"/>
        <v>0.49536225</v>
      </c>
      <c r="Z2226">
        <f t="shared" si="103"/>
        <v>3.6923325E-2</v>
      </c>
      <c r="AA2226">
        <f t="shared" si="104"/>
        <v>-1.6656120400000001</v>
      </c>
    </row>
    <row r="2227" spans="1:27" x14ac:dyDescent="0.25">
      <c r="A2227" t="s">
        <v>0</v>
      </c>
      <c r="B2227">
        <v>2225</v>
      </c>
      <c r="C2227">
        <v>18.541666670000001</v>
      </c>
      <c r="D2227">
        <v>0.48220774999999999</v>
      </c>
      <c r="E2227">
        <v>3.27123E-2</v>
      </c>
      <c r="F2227">
        <v>-1.6735839800000001</v>
      </c>
      <c r="G2227">
        <v>0.5180226</v>
      </c>
      <c r="H2227">
        <v>4.2108810000000003E-2</v>
      </c>
      <c r="I2227">
        <v>-1.65754008</v>
      </c>
      <c r="Y2227">
        <f t="shared" si="102"/>
        <v>0.50011517500000002</v>
      </c>
      <c r="Z2227">
        <f t="shared" si="103"/>
        <v>3.7410554999999998E-2</v>
      </c>
      <c r="AA2227">
        <f t="shared" si="104"/>
        <v>-1.66556203</v>
      </c>
    </row>
    <row r="2228" spans="1:27" x14ac:dyDescent="0.25">
      <c r="A2228" t="s">
        <v>0</v>
      </c>
      <c r="B2228">
        <v>2226</v>
      </c>
      <c r="C2228">
        <v>18.55</v>
      </c>
      <c r="D2228">
        <v>0.48523006000000002</v>
      </c>
      <c r="E2228">
        <v>3.2237349999999998E-2</v>
      </c>
      <c r="F2228">
        <v>-1.6739172899999999</v>
      </c>
      <c r="G2228">
        <v>0.52312011000000003</v>
      </c>
      <c r="H2228">
        <v>4.2634489999999997E-2</v>
      </c>
      <c r="I2228">
        <v>-1.6579346699999999</v>
      </c>
      <c r="Y2228">
        <f t="shared" si="102"/>
        <v>0.50417508499999997</v>
      </c>
      <c r="Z2228">
        <f t="shared" si="103"/>
        <v>3.7435919999999998E-2</v>
      </c>
      <c r="AA2228">
        <f t="shared" si="104"/>
        <v>-1.6659259799999999</v>
      </c>
    </row>
    <row r="2229" spans="1:27" x14ac:dyDescent="0.25">
      <c r="A2229" t="s">
        <v>0</v>
      </c>
      <c r="B2229">
        <v>2227</v>
      </c>
      <c r="C2229">
        <v>18.55833333</v>
      </c>
      <c r="D2229">
        <v>0.48613941999999999</v>
      </c>
      <c r="E2229">
        <v>2.9043389999999999E-2</v>
      </c>
      <c r="F2229">
        <v>-1.67823005</v>
      </c>
      <c r="Y2229">
        <f t="shared" si="102"/>
        <v>0.48613941999999999</v>
      </c>
      <c r="Z2229">
        <f t="shared" si="103"/>
        <v>2.9043389999999999E-2</v>
      </c>
      <c r="AA2229">
        <f t="shared" si="104"/>
        <v>-1.67823005</v>
      </c>
    </row>
    <row r="2230" spans="1:27" x14ac:dyDescent="0.25">
      <c r="A2230" t="s">
        <v>0</v>
      </c>
      <c r="B2230">
        <v>2228</v>
      </c>
      <c r="C2230">
        <v>18.56666667</v>
      </c>
      <c r="D2230">
        <v>0.48764702999999998</v>
      </c>
      <c r="E2230">
        <v>2.644295E-2</v>
      </c>
      <c r="F2230">
        <v>-1.6782472100000001</v>
      </c>
      <c r="Y2230">
        <f t="shared" si="102"/>
        <v>0.48764702999999998</v>
      </c>
      <c r="Z2230">
        <f t="shared" si="103"/>
        <v>2.644295E-2</v>
      </c>
      <c r="AA2230">
        <f t="shared" si="104"/>
        <v>-1.6782472100000001</v>
      </c>
    </row>
    <row r="2231" spans="1:27" x14ac:dyDescent="0.25">
      <c r="A2231" t="s">
        <v>0</v>
      </c>
      <c r="B2231">
        <v>2229</v>
      </c>
      <c r="C2231">
        <v>18.574999999999999</v>
      </c>
      <c r="D2231">
        <v>0.48810428</v>
      </c>
      <c r="E2231">
        <v>2.2646449999999999E-2</v>
      </c>
      <c r="F2231">
        <v>-1.6776369799999999</v>
      </c>
      <c r="G2231">
        <v>0.47644943000000001</v>
      </c>
      <c r="H2231">
        <v>4.7799099999999997E-2</v>
      </c>
      <c r="I2231">
        <v>-1.65798402</v>
      </c>
      <c r="Y2231">
        <f t="shared" si="102"/>
        <v>0.482276855</v>
      </c>
      <c r="Z2231">
        <f t="shared" si="103"/>
        <v>3.5222774999999998E-2</v>
      </c>
      <c r="AA2231">
        <f t="shared" si="104"/>
        <v>-1.6678104999999999</v>
      </c>
    </row>
    <row r="2232" spans="1:27" x14ac:dyDescent="0.25">
      <c r="A2232" t="s">
        <v>0</v>
      </c>
      <c r="B2232">
        <v>2230</v>
      </c>
      <c r="C2232">
        <v>18.583333329999999</v>
      </c>
      <c r="D2232">
        <v>0.49210763000000002</v>
      </c>
      <c r="E2232">
        <v>2.3199729999999998E-2</v>
      </c>
      <c r="F2232">
        <v>-1.6770652500000001</v>
      </c>
      <c r="G2232">
        <v>0.48064095000000001</v>
      </c>
      <c r="H2232">
        <v>4.8795720000000001E-2</v>
      </c>
      <c r="I2232">
        <v>-1.65908659</v>
      </c>
      <c r="Y2232">
        <f t="shared" si="102"/>
        <v>0.48637428999999999</v>
      </c>
      <c r="Z2232">
        <f t="shared" si="103"/>
        <v>3.5997725000000001E-2</v>
      </c>
      <c r="AA2232">
        <f t="shared" si="104"/>
        <v>-1.6680759200000002</v>
      </c>
    </row>
    <row r="2233" spans="1:27" x14ac:dyDescent="0.25">
      <c r="A2233" t="s">
        <v>0</v>
      </c>
      <c r="B2233">
        <v>2231</v>
      </c>
      <c r="C2233">
        <v>18.591666669999999</v>
      </c>
      <c r="D2233">
        <v>0.49714198999999998</v>
      </c>
      <c r="E2233">
        <v>2.3295590000000001E-2</v>
      </c>
      <c r="F2233">
        <v>-1.6767543600000001</v>
      </c>
      <c r="G2233">
        <v>0.48505902000000001</v>
      </c>
      <c r="H2233">
        <v>4.978163E-2</v>
      </c>
      <c r="I2233">
        <v>-1.66044104</v>
      </c>
      <c r="Y2233">
        <f t="shared" si="102"/>
        <v>0.49110050500000002</v>
      </c>
      <c r="Z2233">
        <f t="shared" si="103"/>
        <v>3.6538609999999999E-2</v>
      </c>
      <c r="AA2233">
        <f t="shared" si="104"/>
        <v>-1.6685977000000001</v>
      </c>
    </row>
    <row r="2234" spans="1:27" x14ac:dyDescent="0.25">
      <c r="A2234" t="s">
        <v>0</v>
      </c>
      <c r="B2234">
        <v>2232</v>
      </c>
      <c r="C2234">
        <v>18.600000000000001</v>
      </c>
      <c r="D2234">
        <v>0.50490963</v>
      </c>
      <c r="E2234">
        <v>2.076302E-2</v>
      </c>
      <c r="F2234">
        <v>-1.67772067</v>
      </c>
      <c r="G2234">
        <v>0.48834217000000002</v>
      </c>
      <c r="H2234">
        <v>5.0566430000000002E-2</v>
      </c>
      <c r="I2234">
        <v>-1.66176569</v>
      </c>
      <c r="Y2234">
        <f t="shared" si="102"/>
        <v>0.49662590000000001</v>
      </c>
      <c r="Z2234">
        <f t="shared" si="103"/>
        <v>3.5664725000000001E-2</v>
      </c>
      <c r="AA2234">
        <f t="shared" si="104"/>
        <v>-1.66974318</v>
      </c>
    </row>
    <row r="2235" spans="1:27" x14ac:dyDescent="0.25">
      <c r="A2235" t="s">
        <v>0</v>
      </c>
      <c r="B2235">
        <v>2233</v>
      </c>
      <c r="C2235">
        <v>18.608333330000001</v>
      </c>
      <c r="D2235">
        <v>0.50779974000000005</v>
      </c>
      <c r="E2235">
        <v>1.872909E-2</v>
      </c>
      <c r="F2235">
        <v>-1.67845523</v>
      </c>
      <c r="Y2235">
        <f t="shared" si="102"/>
        <v>0.50779974000000005</v>
      </c>
      <c r="Z2235">
        <f t="shared" si="103"/>
        <v>1.872909E-2</v>
      </c>
      <c r="AA2235">
        <f t="shared" si="104"/>
        <v>-1.67845523</v>
      </c>
    </row>
    <row r="2236" spans="1:27" x14ac:dyDescent="0.25">
      <c r="A2236" t="s">
        <v>0</v>
      </c>
      <c r="B2236">
        <v>2234</v>
      </c>
      <c r="C2236">
        <v>18.616666670000001</v>
      </c>
      <c r="Y2236">
        <f t="shared" si="102"/>
        <v>0</v>
      </c>
      <c r="Z2236">
        <f t="shared" si="103"/>
        <v>0</v>
      </c>
      <c r="AA2236">
        <f t="shared" si="104"/>
        <v>0</v>
      </c>
    </row>
    <row r="2237" spans="1:27" x14ac:dyDescent="0.25">
      <c r="A2237" t="s">
        <v>0</v>
      </c>
      <c r="B2237">
        <v>2235</v>
      </c>
      <c r="C2237">
        <v>18.625</v>
      </c>
      <c r="D2237">
        <v>0.49985200000000002</v>
      </c>
      <c r="E2237">
        <v>2.8522550000000001E-2</v>
      </c>
      <c r="F2237">
        <v>-1.66372144</v>
      </c>
      <c r="Y2237">
        <f t="shared" si="102"/>
        <v>0.49985200000000002</v>
      </c>
      <c r="Z2237">
        <f t="shared" si="103"/>
        <v>2.8522550000000001E-2</v>
      </c>
      <c r="AA2237">
        <f t="shared" si="104"/>
        <v>-1.66372144</v>
      </c>
    </row>
    <row r="2238" spans="1:27" x14ac:dyDescent="0.25">
      <c r="A2238" t="s">
        <v>0</v>
      </c>
      <c r="B2238">
        <v>2236</v>
      </c>
      <c r="C2238">
        <v>18.633333329999999</v>
      </c>
      <c r="D2238">
        <v>0.49971401999999998</v>
      </c>
      <c r="E2238">
        <v>3.0753539999999999E-2</v>
      </c>
      <c r="F2238">
        <v>-1.6636958100000001</v>
      </c>
      <c r="Y2238">
        <f t="shared" si="102"/>
        <v>0.49971401999999998</v>
      </c>
      <c r="Z2238">
        <f t="shared" si="103"/>
        <v>3.0753539999999999E-2</v>
      </c>
      <c r="AA2238">
        <f t="shared" si="104"/>
        <v>-1.6636958100000001</v>
      </c>
    </row>
    <row r="2239" spans="1:27" x14ac:dyDescent="0.25">
      <c r="A2239" t="s">
        <v>0</v>
      </c>
      <c r="B2239">
        <v>2237</v>
      </c>
      <c r="C2239">
        <v>18.641666669999999</v>
      </c>
      <c r="D2239">
        <v>0.50202793000000001</v>
      </c>
      <c r="E2239">
        <v>3.0411339999999999E-2</v>
      </c>
      <c r="F2239">
        <v>-1.6652472</v>
      </c>
      <c r="Y2239">
        <f t="shared" si="102"/>
        <v>0.50202793000000001</v>
      </c>
      <c r="Z2239">
        <f t="shared" si="103"/>
        <v>3.0411339999999999E-2</v>
      </c>
      <c r="AA2239">
        <f t="shared" si="104"/>
        <v>-1.6652472</v>
      </c>
    </row>
    <row r="2240" spans="1:27" x14ac:dyDescent="0.25">
      <c r="A2240" t="s">
        <v>0</v>
      </c>
      <c r="B2240">
        <v>2238</v>
      </c>
      <c r="C2240">
        <v>18.649999999999999</v>
      </c>
      <c r="D2240">
        <v>0.50404835000000003</v>
      </c>
      <c r="E2240">
        <v>3.0189939999999998E-2</v>
      </c>
      <c r="F2240">
        <v>-1.66660392</v>
      </c>
      <c r="Y2240">
        <f t="shared" si="102"/>
        <v>0.50404835000000003</v>
      </c>
      <c r="Z2240">
        <f t="shared" si="103"/>
        <v>3.0189939999999998E-2</v>
      </c>
      <c r="AA2240">
        <f t="shared" si="104"/>
        <v>-1.66660392</v>
      </c>
    </row>
    <row r="2241" spans="1:27" x14ac:dyDescent="0.25">
      <c r="A2241" t="s">
        <v>0</v>
      </c>
      <c r="B2241">
        <v>2239</v>
      </c>
      <c r="C2241">
        <v>18.658333330000001</v>
      </c>
      <c r="D2241">
        <v>0.50213253000000002</v>
      </c>
      <c r="E2241">
        <v>3.027324E-2</v>
      </c>
      <c r="F2241">
        <v>-1.6697964700000001</v>
      </c>
      <c r="G2241">
        <v>0.47794825000000002</v>
      </c>
      <c r="H2241">
        <v>4.3467199999999998E-2</v>
      </c>
      <c r="I2241">
        <v>-1.65374434</v>
      </c>
      <c r="Y2241">
        <f t="shared" si="102"/>
        <v>0.49004038999999999</v>
      </c>
      <c r="Z2241">
        <f t="shared" si="103"/>
        <v>3.6870219999999995E-2</v>
      </c>
      <c r="AA2241">
        <f t="shared" si="104"/>
        <v>-1.661770405</v>
      </c>
    </row>
    <row r="2242" spans="1:27" x14ac:dyDescent="0.25">
      <c r="A2242" t="s">
        <v>0</v>
      </c>
      <c r="B2242">
        <v>2240</v>
      </c>
      <c r="C2242">
        <v>18.666666670000001</v>
      </c>
      <c r="D2242">
        <v>0.48518907999999999</v>
      </c>
      <c r="E2242">
        <v>3.0075600000000001E-2</v>
      </c>
      <c r="F2242">
        <v>-1.68134713</v>
      </c>
      <c r="G2242">
        <v>0.48234683</v>
      </c>
      <c r="H2242">
        <v>4.4664460000000003E-2</v>
      </c>
      <c r="I2242">
        <v>-1.65517414</v>
      </c>
      <c r="Y2242">
        <f t="shared" si="102"/>
        <v>0.48376795500000003</v>
      </c>
      <c r="Z2242">
        <f t="shared" si="103"/>
        <v>3.7370029999999999E-2</v>
      </c>
      <c r="AA2242">
        <f t="shared" si="104"/>
        <v>-1.668260635</v>
      </c>
    </row>
    <row r="2243" spans="1:27" x14ac:dyDescent="0.25">
      <c r="A2243" t="s">
        <v>0</v>
      </c>
      <c r="B2243">
        <v>2241</v>
      </c>
      <c r="C2243">
        <v>18.675000000000001</v>
      </c>
      <c r="D2243">
        <v>0.49382395000000001</v>
      </c>
      <c r="E2243">
        <v>2.5778829999999999E-2</v>
      </c>
      <c r="F2243">
        <v>-1.6822612299999999</v>
      </c>
      <c r="G2243">
        <v>0.48646861000000002</v>
      </c>
      <c r="H2243">
        <v>4.5770579999999998E-2</v>
      </c>
      <c r="I2243">
        <v>-1.6568474799999999</v>
      </c>
      <c r="Y2243">
        <f t="shared" ref="Y2243:Y2306" si="105">IFERROR(AVERAGE(D2243,G2243,J2243,M2243,P2243,S2243,V2243),0)</f>
        <v>0.49014628000000005</v>
      </c>
      <c r="Z2243">
        <f t="shared" ref="Z2243:Z2306" si="106">IFERROR(AVERAGE(E2243,H2243,K2243,N2243,Q2243,T2243,W2243),0)</f>
        <v>3.5774704999999997E-2</v>
      </c>
      <c r="AA2243">
        <f t="shared" ref="AA2243:AA2306" si="107">IFERROR(AVERAGE(F2243,I2243,L2243,O2243,R2243,U2243,X2243),0)</f>
        <v>-1.6695543549999998</v>
      </c>
    </row>
    <row r="2244" spans="1:27" x14ac:dyDescent="0.25">
      <c r="A2244" t="s">
        <v>0</v>
      </c>
      <c r="B2244">
        <v>2242</v>
      </c>
      <c r="C2244">
        <v>18.68333333</v>
      </c>
      <c r="D2244">
        <v>0.49691426999999999</v>
      </c>
      <c r="E2244">
        <v>2.498179E-2</v>
      </c>
      <c r="F2244">
        <v>-1.68253243</v>
      </c>
      <c r="G2244">
        <v>0.48850110000000002</v>
      </c>
      <c r="H2244">
        <v>4.6961299999999997E-2</v>
      </c>
      <c r="I2244">
        <v>-1.6585512200000001</v>
      </c>
      <c r="Y2244">
        <f t="shared" si="105"/>
        <v>0.49270768500000001</v>
      </c>
      <c r="Z2244">
        <f t="shared" si="106"/>
        <v>3.5971545000000001E-2</v>
      </c>
      <c r="AA2244">
        <f t="shared" si="107"/>
        <v>-1.6705418249999999</v>
      </c>
    </row>
    <row r="2245" spans="1:27" x14ac:dyDescent="0.25">
      <c r="A2245" t="s">
        <v>0</v>
      </c>
      <c r="B2245">
        <v>2243</v>
      </c>
      <c r="C2245">
        <v>18.69166667</v>
      </c>
      <c r="D2245">
        <v>0.50335812999999996</v>
      </c>
      <c r="E2245">
        <v>2.0543479999999999E-2</v>
      </c>
      <c r="F2245">
        <v>-1.6806361700000001</v>
      </c>
      <c r="G2245">
        <v>0.49465673999999998</v>
      </c>
      <c r="H2245">
        <v>4.7870599999999999E-2</v>
      </c>
      <c r="I2245">
        <v>-1.66073012</v>
      </c>
      <c r="Y2245">
        <f t="shared" si="105"/>
        <v>0.499007435</v>
      </c>
      <c r="Z2245">
        <f t="shared" si="106"/>
        <v>3.4207040000000001E-2</v>
      </c>
      <c r="AA2245">
        <f t="shared" si="107"/>
        <v>-1.6706831449999999</v>
      </c>
    </row>
    <row r="2246" spans="1:27" x14ac:dyDescent="0.25">
      <c r="A2246" t="s">
        <v>0</v>
      </c>
      <c r="B2246">
        <v>2244</v>
      </c>
      <c r="C2246">
        <v>18.7</v>
      </c>
      <c r="D2246">
        <v>0.50232946999999994</v>
      </c>
      <c r="E2246">
        <v>2.35578E-2</v>
      </c>
      <c r="F2246">
        <v>-1.6844826900000001</v>
      </c>
      <c r="G2246">
        <v>0.4951373</v>
      </c>
      <c r="H2246">
        <v>5.1170960000000001E-2</v>
      </c>
      <c r="I2246">
        <v>-1.6624004800000001</v>
      </c>
      <c r="Y2246">
        <f t="shared" si="105"/>
        <v>0.49873338499999997</v>
      </c>
      <c r="Z2246">
        <f t="shared" si="106"/>
        <v>3.7364380000000003E-2</v>
      </c>
      <c r="AA2246">
        <f t="shared" si="107"/>
        <v>-1.673441585</v>
      </c>
    </row>
    <row r="2247" spans="1:27" x14ac:dyDescent="0.25">
      <c r="A2247" t="s">
        <v>0</v>
      </c>
      <c r="B2247">
        <v>2245</v>
      </c>
      <c r="C2247">
        <v>18.708333329999999</v>
      </c>
      <c r="D2247">
        <v>0.50743400999999999</v>
      </c>
      <c r="E2247">
        <v>2.5592810000000001E-2</v>
      </c>
      <c r="F2247">
        <v>-1.6883261199999999</v>
      </c>
      <c r="G2247">
        <v>0.49310035000000002</v>
      </c>
      <c r="H2247">
        <v>5.036243E-2</v>
      </c>
      <c r="I2247">
        <v>-1.6643465799999999</v>
      </c>
      <c r="Y2247">
        <f t="shared" si="105"/>
        <v>0.50026718000000003</v>
      </c>
      <c r="Z2247">
        <f t="shared" si="106"/>
        <v>3.7977620000000004E-2</v>
      </c>
      <c r="AA2247">
        <f t="shared" si="107"/>
        <v>-1.6763363499999999</v>
      </c>
    </row>
    <row r="2248" spans="1:27" x14ac:dyDescent="0.25">
      <c r="A2248" t="s">
        <v>0</v>
      </c>
      <c r="B2248">
        <v>2246</v>
      </c>
      <c r="C2248">
        <v>18.716666669999999</v>
      </c>
      <c r="D2248">
        <v>0.51003354999999995</v>
      </c>
      <c r="E2248">
        <v>2.697745E-2</v>
      </c>
      <c r="F2248">
        <v>-1.690804</v>
      </c>
      <c r="G2248">
        <v>0.48752933999999998</v>
      </c>
      <c r="H2248">
        <v>2.3268279999999999E-2</v>
      </c>
      <c r="I2248">
        <v>-1.66753554</v>
      </c>
      <c r="J2248">
        <v>0.4831492</v>
      </c>
      <c r="K2248">
        <v>3.4963340000000002E-2</v>
      </c>
      <c r="L2248">
        <v>-1.6929136499999999</v>
      </c>
      <c r="Y2248">
        <f t="shared" si="105"/>
        <v>0.49357069666666664</v>
      </c>
      <c r="Z2248">
        <f t="shared" si="106"/>
        <v>2.8403023333333333E-2</v>
      </c>
      <c r="AA2248">
        <f t="shared" si="107"/>
        <v>-1.6837510633333335</v>
      </c>
    </row>
    <row r="2249" spans="1:27" x14ac:dyDescent="0.25">
      <c r="A2249" t="s">
        <v>0</v>
      </c>
      <c r="B2249">
        <v>2247</v>
      </c>
      <c r="C2249">
        <v>18.725000000000001</v>
      </c>
      <c r="D2249">
        <v>0.51206529000000001</v>
      </c>
      <c r="E2249">
        <v>2.7913380000000002E-2</v>
      </c>
      <c r="F2249">
        <v>-1.6929280799999999</v>
      </c>
      <c r="G2249">
        <v>0.49212354000000003</v>
      </c>
      <c r="H2249">
        <v>2.374327E-2</v>
      </c>
      <c r="I2249">
        <v>-1.6695537600000001</v>
      </c>
      <c r="J2249">
        <v>0.50326943000000002</v>
      </c>
      <c r="K2249">
        <v>6.2865790000000005E-2</v>
      </c>
      <c r="L2249">
        <v>-1.65184391</v>
      </c>
      <c r="Y2249">
        <f t="shared" si="105"/>
        <v>0.50248608666666661</v>
      </c>
      <c r="Z2249">
        <f t="shared" si="106"/>
        <v>3.8174146666666665E-2</v>
      </c>
      <c r="AA2249">
        <f t="shared" si="107"/>
        <v>-1.6714419166666667</v>
      </c>
    </row>
    <row r="2250" spans="1:27" x14ac:dyDescent="0.25">
      <c r="A2250" t="s">
        <v>0</v>
      </c>
      <c r="B2250">
        <v>2248</v>
      </c>
      <c r="C2250">
        <v>18.733333330000001</v>
      </c>
      <c r="D2250">
        <v>0.51254814999999998</v>
      </c>
      <c r="E2250">
        <v>3.0134049999999999E-2</v>
      </c>
      <c r="F2250">
        <v>-1.6949113600000001</v>
      </c>
      <c r="G2250">
        <v>0.49627459000000002</v>
      </c>
      <c r="H2250">
        <v>2.4100549999999998E-2</v>
      </c>
      <c r="I2250">
        <v>-1.67120683</v>
      </c>
      <c r="J2250">
        <v>0.50504075999999998</v>
      </c>
      <c r="K2250">
        <v>6.3444589999999995E-2</v>
      </c>
      <c r="L2250">
        <v>-1.65367591</v>
      </c>
      <c r="Y2250">
        <f t="shared" si="105"/>
        <v>0.50462116666666668</v>
      </c>
      <c r="Z2250">
        <f t="shared" si="106"/>
        <v>3.9226396666666663E-2</v>
      </c>
      <c r="AA2250">
        <f t="shared" si="107"/>
        <v>-1.6732647</v>
      </c>
    </row>
    <row r="2251" spans="1:27" x14ac:dyDescent="0.25">
      <c r="A2251" t="s">
        <v>0</v>
      </c>
      <c r="B2251">
        <v>2249</v>
      </c>
      <c r="C2251">
        <v>18.741666670000001</v>
      </c>
      <c r="D2251">
        <v>0.51361018000000003</v>
      </c>
      <c r="E2251">
        <v>3.1544889999999999E-2</v>
      </c>
      <c r="F2251">
        <v>-1.6953979699999999</v>
      </c>
      <c r="G2251">
        <v>0.50179470000000004</v>
      </c>
      <c r="H2251">
        <v>2.487984E-2</v>
      </c>
      <c r="I2251">
        <v>-1.6719188700000001</v>
      </c>
      <c r="J2251">
        <v>0.50663625999999995</v>
      </c>
      <c r="K2251">
        <v>6.3331330000000005E-2</v>
      </c>
      <c r="L2251">
        <v>-1.65412307</v>
      </c>
      <c r="Y2251">
        <f t="shared" si="105"/>
        <v>0.50734704666666675</v>
      </c>
      <c r="Z2251">
        <f t="shared" si="106"/>
        <v>3.9918686666666668E-2</v>
      </c>
      <c r="AA2251">
        <f t="shared" si="107"/>
        <v>-1.6738133033333333</v>
      </c>
    </row>
    <row r="2252" spans="1:27" x14ac:dyDescent="0.25">
      <c r="A2252" t="s">
        <v>0</v>
      </c>
      <c r="B2252">
        <v>2250</v>
      </c>
      <c r="C2252">
        <v>18.75</v>
      </c>
      <c r="D2252">
        <v>0.51447158999999998</v>
      </c>
      <c r="E2252">
        <v>3.238195E-2</v>
      </c>
      <c r="F2252">
        <v>-1.69550025</v>
      </c>
      <c r="G2252">
        <v>0.49671373000000002</v>
      </c>
      <c r="H2252">
        <v>2.7978240000000001E-2</v>
      </c>
      <c r="I2252">
        <v>-1.67174351</v>
      </c>
      <c r="J2252">
        <v>0.50804263000000005</v>
      </c>
      <c r="K2252">
        <v>6.3059519999999994E-2</v>
      </c>
      <c r="L2252">
        <v>-1.65427411</v>
      </c>
      <c r="Y2252">
        <f t="shared" si="105"/>
        <v>0.50640931666666666</v>
      </c>
      <c r="Z2252">
        <f t="shared" si="106"/>
        <v>4.1139903333333332E-2</v>
      </c>
      <c r="AA2252">
        <f t="shared" si="107"/>
        <v>-1.6738392900000001</v>
      </c>
    </row>
    <row r="2253" spans="1:27" x14ac:dyDescent="0.25">
      <c r="A2253" t="s">
        <v>0</v>
      </c>
      <c r="B2253">
        <v>2251</v>
      </c>
      <c r="C2253">
        <v>18.758333329999999</v>
      </c>
      <c r="D2253">
        <v>0.51532853000000001</v>
      </c>
      <c r="E2253">
        <v>3.3000160000000001E-2</v>
      </c>
      <c r="F2253">
        <v>-1.69575787</v>
      </c>
      <c r="G2253">
        <v>0.47240227000000001</v>
      </c>
      <c r="H2253">
        <v>4.8618649999999999E-2</v>
      </c>
      <c r="I2253">
        <v>-1.67338717</v>
      </c>
      <c r="J2253">
        <v>0.50927876999999999</v>
      </c>
      <c r="K2253">
        <v>6.2751000000000001E-2</v>
      </c>
      <c r="L2253">
        <v>-1.6545886999999999</v>
      </c>
      <c r="Y2253">
        <f t="shared" si="105"/>
        <v>0.49900318999999999</v>
      </c>
      <c r="Z2253">
        <f t="shared" si="106"/>
        <v>4.8123269999999996E-2</v>
      </c>
      <c r="AA2253">
        <f t="shared" si="107"/>
        <v>-1.6745779133333334</v>
      </c>
    </row>
    <row r="2254" spans="1:27" x14ac:dyDescent="0.25">
      <c r="A2254" t="s">
        <v>0</v>
      </c>
      <c r="B2254">
        <v>2252</v>
      </c>
      <c r="C2254">
        <v>18.766666669999999</v>
      </c>
      <c r="D2254">
        <v>0.51619709000000003</v>
      </c>
      <c r="E2254">
        <v>3.342929E-2</v>
      </c>
      <c r="F2254">
        <v>-1.69614697</v>
      </c>
      <c r="G2254">
        <v>0.47417640999999999</v>
      </c>
      <c r="H2254">
        <v>4.894022E-2</v>
      </c>
      <c r="I2254">
        <v>-1.67383981</v>
      </c>
      <c r="J2254">
        <v>0.51035344999999999</v>
      </c>
      <c r="K2254">
        <v>6.2313319999999998E-2</v>
      </c>
      <c r="L2254">
        <v>-1.65504992</v>
      </c>
      <c r="Y2254">
        <f t="shared" si="105"/>
        <v>0.50024231666666663</v>
      </c>
      <c r="Z2254">
        <f t="shared" si="106"/>
        <v>4.8227610000000004E-2</v>
      </c>
      <c r="AA2254">
        <f t="shared" si="107"/>
        <v>-1.6750122333333335</v>
      </c>
    </row>
    <row r="2255" spans="1:27" x14ac:dyDescent="0.25">
      <c r="A2255" t="s">
        <v>0</v>
      </c>
      <c r="B2255">
        <v>2253</v>
      </c>
      <c r="C2255">
        <v>18.774999999999999</v>
      </c>
      <c r="D2255">
        <v>0.51576549000000005</v>
      </c>
      <c r="E2255">
        <v>3.2484329999999999E-2</v>
      </c>
      <c r="F2255">
        <v>-1.6928091000000001</v>
      </c>
      <c r="G2255">
        <v>0.47582333999999998</v>
      </c>
      <c r="H2255">
        <v>4.9198810000000003E-2</v>
      </c>
      <c r="I2255">
        <v>-1.6743389399999999</v>
      </c>
      <c r="J2255">
        <v>0.51146066000000001</v>
      </c>
      <c r="K2255">
        <v>6.1926389999999998E-2</v>
      </c>
      <c r="L2255">
        <v>-1.65568805</v>
      </c>
      <c r="Y2255">
        <f t="shared" si="105"/>
        <v>0.5010164966666667</v>
      </c>
      <c r="Z2255">
        <f t="shared" si="106"/>
        <v>4.7869843333333328E-2</v>
      </c>
      <c r="AA2255">
        <f t="shared" si="107"/>
        <v>-1.6742786966666667</v>
      </c>
    </row>
    <row r="2256" spans="1:27" x14ac:dyDescent="0.25">
      <c r="A2256" t="s">
        <v>0</v>
      </c>
      <c r="B2256">
        <v>2254</v>
      </c>
      <c r="C2256">
        <v>18.783333330000001</v>
      </c>
      <c r="D2256">
        <v>0.50997579000000004</v>
      </c>
      <c r="E2256">
        <v>2.5293920000000001E-2</v>
      </c>
      <c r="F2256">
        <v>-1.6731643700000001</v>
      </c>
      <c r="G2256">
        <v>0.51257609999999998</v>
      </c>
      <c r="H2256">
        <v>6.1595740000000003E-2</v>
      </c>
      <c r="I2256">
        <v>-1.6563645600000001</v>
      </c>
      <c r="Y2256">
        <f t="shared" si="105"/>
        <v>0.51127594499999995</v>
      </c>
      <c r="Z2256">
        <f t="shared" si="106"/>
        <v>4.3444830000000004E-2</v>
      </c>
      <c r="AA2256">
        <f t="shared" si="107"/>
        <v>-1.6647644650000002</v>
      </c>
    </row>
    <row r="2257" spans="1:27" x14ac:dyDescent="0.25">
      <c r="A2257" t="s">
        <v>0</v>
      </c>
      <c r="B2257">
        <v>2255</v>
      </c>
      <c r="C2257">
        <v>18.791666670000001</v>
      </c>
      <c r="D2257">
        <v>0.51191335999999998</v>
      </c>
      <c r="E2257">
        <v>2.578927E-2</v>
      </c>
      <c r="F2257">
        <v>-1.6734831299999999</v>
      </c>
      <c r="G2257">
        <v>0.51369929000000003</v>
      </c>
      <c r="H2257">
        <v>6.114356E-2</v>
      </c>
      <c r="I2257">
        <v>-1.6567447200000001</v>
      </c>
      <c r="Y2257">
        <f t="shared" si="105"/>
        <v>0.51280632500000001</v>
      </c>
      <c r="Z2257">
        <f t="shared" si="106"/>
        <v>4.3466415000000001E-2</v>
      </c>
      <c r="AA2257">
        <f t="shared" si="107"/>
        <v>-1.665113925</v>
      </c>
    </row>
    <row r="2258" spans="1:27" x14ac:dyDescent="0.25">
      <c r="A2258" t="s">
        <v>0</v>
      </c>
      <c r="B2258">
        <v>2256</v>
      </c>
      <c r="C2258">
        <v>18.8</v>
      </c>
      <c r="D2258">
        <v>0.51360749999999999</v>
      </c>
      <c r="E2258">
        <v>2.6458039999999999E-2</v>
      </c>
      <c r="F2258">
        <v>-1.6738188300000001</v>
      </c>
      <c r="G2258">
        <v>0.51467585999999999</v>
      </c>
      <c r="H2258">
        <v>6.0676929999999997E-2</v>
      </c>
      <c r="I2258">
        <v>-1.65706098</v>
      </c>
      <c r="Y2258">
        <f t="shared" si="105"/>
        <v>0.51414168000000005</v>
      </c>
      <c r="Z2258">
        <f t="shared" si="106"/>
        <v>4.3567484999999996E-2</v>
      </c>
      <c r="AA2258">
        <f t="shared" si="107"/>
        <v>-1.6654399049999999</v>
      </c>
    </row>
    <row r="2259" spans="1:27" x14ac:dyDescent="0.25">
      <c r="A2259" t="s">
        <v>0</v>
      </c>
      <c r="B2259">
        <v>2257</v>
      </c>
      <c r="C2259">
        <v>18.80833333</v>
      </c>
      <c r="D2259">
        <v>0.51467419000000003</v>
      </c>
      <c r="E2259">
        <v>2.6932810000000001E-2</v>
      </c>
      <c r="F2259">
        <v>-1.6741755</v>
      </c>
      <c r="Y2259">
        <f t="shared" si="105"/>
        <v>0.51467419000000003</v>
      </c>
      <c r="Z2259">
        <f t="shared" si="106"/>
        <v>2.6932810000000001E-2</v>
      </c>
      <c r="AA2259">
        <f t="shared" si="107"/>
        <v>-1.6741755</v>
      </c>
    </row>
    <row r="2260" spans="1:27" x14ac:dyDescent="0.25">
      <c r="A2260" t="s">
        <v>0</v>
      </c>
      <c r="B2260">
        <v>2258</v>
      </c>
      <c r="C2260">
        <v>18.81666667</v>
      </c>
      <c r="D2260">
        <v>0.51569354999999995</v>
      </c>
      <c r="E2260">
        <v>2.7443889999999999E-2</v>
      </c>
      <c r="F2260">
        <v>-1.67450535</v>
      </c>
      <c r="G2260">
        <v>0.47929221</v>
      </c>
      <c r="H2260">
        <v>4.1508360000000001E-2</v>
      </c>
      <c r="I2260">
        <v>-1.6737196400000001</v>
      </c>
      <c r="J2260">
        <v>0.51601123999999998</v>
      </c>
      <c r="K2260">
        <v>5.9803849999999999E-2</v>
      </c>
      <c r="L2260">
        <v>-1.6578131899999999</v>
      </c>
      <c r="Y2260">
        <f t="shared" si="105"/>
        <v>0.50366566666666668</v>
      </c>
      <c r="Z2260">
        <f t="shared" si="106"/>
        <v>4.2918699999999997E-2</v>
      </c>
      <c r="AA2260">
        <f t="shared" si="107"/>
        <v>-1.6686793933333333</v>
      </c>
    </row>
    <row r="2261" spans="1:27" x14ac:dyDescent="0.25">
      <c r="A2261" t="s">
        <v>0</v>
      </c>
      <c r="B2261">
        <v>2259</v>
      </c>
      <c r="C2261">
        <v>18.824999999999999</v>
      </c>
      <c r="D2261">
        <v>0.51651113999999998</v>
      </c>
      <c r="E2261">
        <v>2.7857179999999999E-2</v>
      </c>
      <c r="F2261">
        <v>-1.6747845400000001</v>
      </c>
      <c r="G2261">
        <v>0.48091676999999999</v>
      </c>
      <c r="H2261">
        <v>4.2549160000000003E-2</v>
      </c>
      <c r="I2261">
        <v>-1.6747187400000001</v>
      </c>
      <c r="J2261">
        <v>0.51667594999999999</v>
      </c>
      <c r="K2261">
        <v>5.9450030000000001E-2</v>
      </c>
      <c r="L2261">
        <v>-1.65821409</v>
      </c>
      <c r="Y2261">
        <f t="shared" si="105"/>
        <v>0.50470128666666669</v>
      </c>
      <c r="Z2261">
        <f t="shared" si="106"/>
        <v>4.3285456666666666E-2</v>
      </c>
      <c r="AA2261">
        <f t="shared" si="107"/>
        <v>-1.6692391233333332</v>
      </c>
    </row>
    <row r="2262" spans="1:27" x14ac:dyDescent="0.25">
      <c r="A2262" t="s">
        <v>0</v>
      </c>
      <c r="B2262">
        <v>2260</v>
      </c>
      <c r="C2262">
        <v>18.833333329999999</v>
      </c>
      <c r="D2262">
        <v>0.48455900000000002</v>
      </c>
      <c r="E2262">
        <v>4.6561650000000003E-2</v>
      </c>
      <c r="F2262">
        <v>-1.6764324900000001</v>
      </c>
      <c r="G2262">
        <v>0.51722705000000002</v>
      </c>
      <c r="H2262">
        <v>5.911984E-2</v>
      </c>
      <c r="I2262">
        <v>-1.6585183100000001</v>
      </c>
      <c r="Y2262">
        <f t="shared" si="105"/>
        <v>0.50089302499999999</v>
      </c>
      <c r="Z2262">
        <f t="shared" si="106"/>
        <v>5.2840745000000001E-2</v>
      </c>
      <c r="AA2262">
        <f t="shared" si="107"/>
        <v>-1.6674754000000001</v>
      </c>
    </row>
    <row r="2263" spans="1:27" x14ac:dyDescent="0.25">
      <c r="A2263" t="s">
        <v>0</v>
      </c>
      <c r="B2263">
        <v>2261</v>
      </c>
      <c r="C2263">
        <v>18.841666669999999</v>
      </c>
      <c r="D2263">
        <v>0.48550239000000001</v>
      </c>
      <c r="E2263">
        <v>4.6777850000000003E-2</v>
      </c>
      <c r="F2263">
        <v>-1.67680311</v>
      </c>
      <c r="G2263">
        <v>0.51776396999999996</v>
      </c>
      <c r="H2263">
        <v>5.8806230000000001E-2</v>
      </c>
      <c r="I2263">
        <v>-1.6587586400000001</v>
      </c>
      <c r="Y2263">
        <f t="shared" si="105"/>
        <v>0.50163318000000001</v>
      </c>
      <c r="Z2263">
        <f t="shared" si="106"/>
        <v>5.2792039999999998E-2</v>
      </c>
      <c r="AA2263">
        <f t="shared" si="107"/>
        <v>-1.6677808750000001</v>
      </c>
    </row>
    <row r="2264" spans="1:27" x14ac:dyDescent="0.25">
      <c r="A2264" t="s">
        <v>0</v>
      </c>
      <c r="B2264">
        <v>2262</v>
      </c>
      <c r="C2264">
        <v>18.850000000000001</v>
      </c>
      <c r="D2264">
        <v>0.48651760999999999</v>
      </c>
      <c r="E2264">
        <v>4.693199E-2</v>
      </c>
      <c r="F2264">
        <v>-1.67723548</v>
      </c>
      <c r="G2264">
        <v>0.51819092</v>
      </c>
      <c r="H2264">
        <v>5.8516319999999997E-2</v>
      </c>
      <c r="I2264">
        <v>-1.65895069</v>
      </c>
      <c r="Y2264">
        <f t="shared" si="105"/>
        <v>0.50235426500000002</v>
      </c>
      <c r="Z2264">
        <f t="shared" si="106"/>
        <v>5.2724154999999995E-2</v>
      </c>
      <c r="AA2264">
        <f t="shared" si="107"/>
        <v>-1.668093085</v>
      </c>
    </row>
    <row r="2265" spans="1:27" x14ac:dyDescent="0.25">
      <c r="A2265" t="s">
        <v>0</v>
      </c>
      <c r="B2265">
        <v>2263</v>
      </c>
      <c r="C2265">
        <v>18.858333330000001</v>
      </c>
      <c r="D2265">
        <v>0.48759034000000001</v>
      </c>
      <c r="E2265">
        <v>4.7123279999999997E-2</v>
      </c>
      <c r="F2265">
        <v>-1.6776340000000001</v>
      </c>
      <c r="Y2265">
        <f t="shared" si="105"/>
        <v>0.48759034000000001</v>
      </c>
      <c r="Z2265">
        <f t="shared" si="106"/>
        <v>4.7123279999999997E-2</v>
      </c>
      <c r="AA2265">
        <f t="shared" si="107"/>
        <v>-1.6776340000000001</v>
      </c>
    </row>
    <row r="2266" spans="1:27" x14ac:dyDescent="0.25">
      <c r="A2266" t="s">
        <v>0</v>
      </c>
      <c r="B2266">
        <v>2264</v>
      </c>
      <c r="C2266">
        <v>18.866666670000001</v>
      </c>
      <c r="D2266">
        <v>0.48880696000000001</v>
      </c>
      <c r="E2266">
        <v>4.7300229999999999E-2</v>
      </c>
      <c r="F2266">
        <v>-1.6780942700000001</v>
      </c>
      <c r="Y2266">
        <f t="shared" si="105"/>
        <v>0.48880696000000001</v>
      </c>
      <c r="Z2266">
        <f t="shared" si="106"/>
        <v>4.7300229999999999E-2</v>
      </c>
      <c r="AA2266">
        <f t="shared" si="107"/>
        <v>-1.6780942700000001</v>
      </c>
    </row>
    <row r="2267" spans="1:27" x14ac:dyDescent="0.25">
      <c r="A2267" t="s">
        <v>0</v>
      </c>
      <c r="B2267">
        <v>2265</v>
      </c>
      <c r="C2267">
        <v>18.875</v>
      </c>
      <c r="D2267">
        <v>0.49025281999999998</v>
      </c>
      <c r="E2267">
        <v>4.7524749999999998E-2</v>
      </c>
      <c r="F2267">
        <v>-1.67864597</v>
      </c>
      <c r="Y2267">
        <f t="shared" si="105"/>
        <v>0.49025281999999998</v>
      </c>
      <c r="Z2267">
        <f t="shared" si="106"/>
        <v>4.7524749999999998E-2</v>
      </c>
      <c r="AA2267">
        <f t="shared" si="107"/>
        <v>-1.67864597</v>
      </c>
    </row>
    <row r="2268" spans="1:27" x14ac:dyDescent="0.25">
      <c r="A2268" t="s">
        <v>0</v>
      </c>
      <c r="B2268">
        <v>2266</v>
      </c>
      <c r="C2268">
        <v>18.883333329999999</v>
      </c>
      <c r="D2268">
        <v>0.49188559999999998</v>
      </c>
      <c r="E2268">
        <v>4.7750140000000003E-2</v>
      </c>
      <c r="F2268">
        <v>-1.6792223500000001</v>
      </c>
      <c r="Y2268">
        <f t="shared" si="105"/>
        <v>0.49188559999999998</v>
      </c>
      <c r="Z2268">
        <f t="shared" si="106"/>
        <v>4.7750140000000003E-2</v>
      </c>
      <c r="AA2268">
        <f t="shared" si="107"/>
        <v>-1.6792223500000001</v>
      </c>
    </row>
    <row r="2269" spans="1:27" x14ac:dyDescent="0.25">
      <c r="A2269" t="s">
        <v>0</v>
      </c>
      <c r="B2269">
        <v>2267</v>
      </c>
      <c r="C2269">
        <v>18.891666669999999</v>
      </c>
      <c r="D2269">
        <v>0.49340730999999999</v>
      </c>
      <c r="E2269">
        <v>4.7927850000000001E-2</v>
      </c>
      <c r="F2269">
        <v>-1.6797462700000001</v>
      </c>
      <c r="Y2269">
        <f t="shared" si="105"/>
        <v>0.49340730999999999</v>
      </c>
      <c r="Z2269">
        <f t="shared" si="106"/>
        <v>4.7927850000000001E-2</v>
      </c>
      <c r="AA2269">
        <f t="shared" si="107"/>
        <v>-1.6797462700000001</v>
      </c>
    </row>
    <row r="2270" spans="1:27" x14ac:dyDescent="0.25">
      <c r="A2270" t="s">
        <v>0</v>
      </c>
      <c r="B2270">
        <v>2268</v>
      </c>
      <c r="C2270">
        <v>18.899999999999999</v>
      </c>
      <c r="D2270">
        <v>0.49507380000000001</v>
      </c>
      <c r="E2270">
        <v>4.821549E-2</v>
      </c>
      <c r="F2270">
        <v>-1.68036008</v>
      </c>
      <c r="Y2270">
        <f t="shared" si="105"/>
        <v>0.49507380000000001</v>
      </c>
      <c r="Z2270">
        <f t="shared" si="106"/>
        <v>4.821549E-2</v>
      </c>
      <c r="AA2270">
        <f t="shared" si="107"/>
        <v>-1.68036008</v>
      </c>
    </row>
    <row r="2271" spans="1:27" x14ac:dyDescent="0.25">
      <c r="A2271" t="s">
        <v>0</v>
      </c>
      <c r="B2271">
        <v>2269</v>
      </c>
      <c r="C2271">
        <v>18.908333330000001</v>
      </c>
      <c r="D2271">
        <v>0.49649705999999999</v>
      </c>
      <c r="E2271">
        <v>4.8327040000000002E-2</v>
      </c>
      <c r="F2271">
        <v>-1.6809124900000001</v>
      </c>
      <c r="Y2271">
        <f t="shared" si="105"/>
        <v>0.49649705999999999</v>
      </c>
      <c r="Z2271">
        <f t="shared" si="106"/>
        <v>4.8327040000000002E-2</v>
      </c>
      <c r="AA2271">
        <f t="shared" si="107"/>
        <v>-1.6809124900000001</v>
      </c>
    </row>
    <row r="2272" spans="1:27" x14ac:dyDescent="0.25">
      <c r="A2272" t="s">
        <v>0</v>
      </c>
      <c r="B2272">
        <v>2270</v>
      </c>
      <c r="C2272">
        <v>18.916666670000001</v>
      </c>
      <c r="D2272">
        <v>0.49711161999999998</v>
      </c>
      <c r="E2272">
        <v>4.4461090000000002E-2</v>
      </c>
      <c r="F2272">
        <v>-1.67975199</v>
      </c>
      <c r="Y2272">
        <f t="shared" si="105"/>
        <v>0.49711161999999998</v>
      </c>
      <c r="Z2272">
        <f t="shared" si="106"/>
        <v>4.4461090000000002E-2</v>
      </c>
      <c r="AA2272">
        <f t="shared" si="107"/>
        <v>-1.67975199</v>
      </c>
    </row>
    <row r="2273" spans="1:27" x14ac:dyDescent="0.25">
      <c r="A2273" t="s">
        <v>0</v>
      </c>
      <c r="B2273">
        <v>2271</v>
      </c>
      <c r="C2273">
        <v>18.925000000000001</v>
      </c>
      <c r="D2273">
        <v>0.49464688000000001</v>
      </c>
      <c r="E2273">
        <v>2.0053419999999999E-2</v>
      </c>
      <c r="F2273">
        <v>-1.6699843400000001</v>
      </c>
      <c r="G2273">
        <v>0.47785756000000001</v>
      </c>
      <c r="H2273">
        <v>5.9252470000000002E-2</v>
      </c>
      <c r="I2273">
        <v>-1.65694666</v>
      </c>
      <c r="J2273">
        <v>0.50285458999999999</v>
      </c>
      <c r="K2273">
        <v>5.1995329999999999E-2</v>
      </c>
      <c r="L2273">
        <v>-1.68130505</v>
      </c>
      <c r="Y2273">
        <f t="shared" si="105"/>
        <v>0.49178634333333332</v>
      </c>
      <c r="Z2273">
        <f t="shared" si="106"/>
        <v>4.376707333333333E-2</v>
      </c>
      <c r="AA2273">
        <f t="shared" si="107"/>
        <v>-1.6694120166666666</v>
      </c>
    </row>
    <row r="2274" spans="1:27" x14ac:dyDescent="0.25">
      <c r="A2274" t="s">
        <v>0</v>
      </c>
      <c r="B2274">
        <v>2272</v>
      </c>
      <c r="C2274">
        <v>18.93333333</v>
      </c>
      <c r="D2274">
        <v>0.49478421</v>
      </c>
      <c r="E2274">
        <v>2.0852550000000001E-2</v>
      </c>
      <c r="F2274">
        <v>-1.6699609799999999</v>
      </c>
      <c r="G2274">
        <v>0.47837805999999999</v>
      </c>
      <c r="H2274">
        <v>5.9698519999999998E-2</v>
      </c>
      <c r="I2274">
        <v>-1.6571030600000001</v>
      </c>
      <c r="J2274">
        <v>0.50273489999999998</v>
      </c>
      <c r="K2274">
        <v>5.1051859999999998E-2</v>
      </c>
      <c r="L2274">
        <v>-1.6818380399999999</v>
      </c>
      <c r="Y2274">
        <f t="shared" si="105"/>
        <v>0.49196572333333338</v>
      </c>
      <c r="Z2274">
        <f t="shared" si="106"/>
        <v>4.3867643333333338E-2</v>
      </c>
      <c r="AA2274">
        <f t="shared" si="107"/>
        <v>-1.6696340266666665</v>
      </c>
    </row>
    <row r="2275" spans="1:27" x14ac:dyDescent="0.25">
      <c r="A2275" t="s">
        <v>0</v>
      </c>
      <c r="B2275">
        <v>2273</v>
      </c>
      <c r="C2275">
        <v>18.94166667</v>
      </c>
      <c r="D2275">
        <v>0.49498048</v>
      </c>
      <c r="E2275">
        <v>2.1603750000000001E-2</v>
      </c>
      <c r="F2275">
        <v>-1.6700055599999999</v>
      </c>
      <c r="G2275">
        <v>0.49760126999999998</v>
      </c>
      <c r="H2275">
        <v>4.6040070000000002E-2</v>
      </c>
      <c r="I2275">
        <v>-1.6834827699999999</v>
      </c>
      <c r="Y2275">
        <f t="shared" si="105"/>
        <v>0.49629087500000002</v>
      </c>
      <c r="Z2275">
        <f t="shared" si="106"/>
        <v>3.3821910000000004E-2</v>
      </c>
      <c r="AA2275">
        <f t="shared" si="107"/>
        <v>-1.6767441649999999</v>
      </c>
    </row>
    <row r="2276" spans="1:27" x14ac:dyDescent="0.25">
      <c r="A2276" t="s">
        <v>0</v>
      </c>
      <c r="B2276">
        <v>2274</v>
      </c>
      <c r="C2276">
        <v>18.95</v>
      </c>
      <c r="D2276">
        <v>0.49520977999999999</v>
      </c>
      <c r="E2276">
        <v>2.2441630000000001E-2</v>
      </c>
      <c r="F2276">
        <v>-1.6700877000000001</v>
      </c>
      <c r="G2276">
        <v>0.50205575999999996</v>
      </c>
      <c r="H2276">
        <v>4.9310140000000002E-2</v>
      </c>
      <c r="I2276">
        <v>-1.68314075</v>
      </c>
      <c r="Y2276">
        <f t="shared" si="105"/>
        <v>0.49863276999999995</v>
      </c>
      <c r="Z2276">
        <f t="shared" si="106"/>
        <v>3.5875885000000003E-2</v>
      </c>
      <c r="AA2276">
        <f t="shared" si="107"/>
        <v>-1.676614225</v>
      </c>
    </row>
    <row r="2277" spans="1:27" x14ac:dyDescent="0.25">
      <c r="A2277" t="s">
        <v>0</v>
      </c>
      <c r="B2277">
        <v>2275</v>
      </c>
      <c r="C2277">
        <v>18.958333329999999</v>
      </c>
      <c r="D2277">
        <v>0.49541341999999999</v>
      </c>
      <c r="E2277">
        <v>2.3516860000000001E-2</v>
      </c>
      <c r="F2277">
        <v>-1.6701679199999999</v>
      </c>
      <c r="G2277">
        <v>0.50257580999999996</v>
      </c>
      <c r="H2277">
        <v>5.1096129999999997E-2</v>
      </c>
      <c r="I2277">
        <v>-1.68257773</v>
      </c>
      <c r="Y2277">
        <f t="shared" si="105"/>
        <v>0.49899461499999997</v>
      </c>
      <c r="Z2277">
        <f t="shared" si="106"/>
        <v>3.7306494999999995E-2</v>
      </c>
      <c r="AA2277">
        <f t="shared" si="107"/>
        <v>-1.6763728250000001</v>
      </c>
    </row>
    <row r="2278" spans="1:27" x14ac:dyDescent="0.25">
      <c r="A2278" t="s">
        <v>0</v>
      </c>
      <c r="B2278">
        <v>2276</v>
      </c>
      <c r="C2278">
        <v>18.966666669999999</v>
      </c>
      <c r="D2278">
        <v>0.49578547000000001</v>
      </c>
      <c r="E2278">
        <v>2.4621879999999999E-2</v>
      </c>
      <c r="F2278">
        <v>-1.6702673400000001</v>
      </c>
      <c r="G2278">
        <v>0.50996286000000002</v>
      </c>
      <c r="H2278">
        <v>5.1865590000000003E-2</v>
      </c>
      <c r="I2278">
        <v>-1.68338871</v>
      </c>
      <c r="Y2278">
        <f t="shared" si="105"/>
        <v>0.50287416500000004</v>
      </c>
      <c r="Z2278">
        <f t="shared" si="106"/>
        <v>3.8243735000000001E-2</v>
      </c>
      <c r="AA2278">
        <f t="shared" si="107"/>
        <v>-1.6768280250000001</v>
      </c>
    </row>
    <row r="2279" spans="1:27" x14ac:dyDescent="0.25">
      <c r="A2279" t="s">
        <v>0</v>
      </c>
      <c r="B2279">
        <v>2277</v>
      </c>
      <c r="C2279">
        <v>18.975000000000001</v>
      </c>
      <c r="D2279">
        <v>0.49624341999999999</v>
      </c>
      <c r="E2279">
        <v>2.5778039999999999E-2</v>
      </c>
      <c r="F2279">
        <v>-1.67041492</v>
      </c>
      <c r="G2279">
        <v>0.51156687999999995</v>
      </c>
      <c r="H2279">
        <v>5.1775809999999999E-2</v>
      </c>
      <c r="I2279">
        <v>-1.6838207199999999</v>
      </c>
      <c r="Y2279">
        <f t="shared" si="105"/>
        <v>0.50390515000000002</v>
      </c>
      <c r="Z2279">
        <f t="shared" si="106"/>
        <v>3.8776924999999997E-2</v>
      </c>
      <c r="AA2279">
        <f t="shared" si="107"/>
        <v>-1.6771178199999999</v>
      </c>
    </row>
    <row r="2280" spans="1:27" x14ac:dyDescent="0.25">
      <c r="A2280" t="s">
        <v>0</v>
      </c>
      <c r="B2280">
        <v>2278</v>
      </c>
      <c r="C2280">
        <v>18.983333330000001</v>
      </c>
      <c r="D2280">
        <v>0.49666902000000002</v>
      </c>
      <c r="E2280">
        <v>2.7015270000000001E-2</v>
      </c>
      <c r="F2280">
        <v>-1.6706202000000001</v>
      </c>
      <c r="Y2280">
        <f t="shared" si="105"/>
        <v>0.49666902000000002</v>
      </c>
      <c r="Z2280">
        <f t="shared" si="106"/>
        <v>2.7015270000000001E-2</v>
      </c>
      <c r="AA2280">
        <f t="shared" si="107"/>
        <v>-1.6706202000000001</v>
      </c>
    </row>
    <row r="2281" spans="1:27" x14ac:dyDescent="0.25">
      <c r="A2281" t="s">
        <v>0</v>
      </c>
      <c r="B2281">
        <v>2279</v>
      </c>
      <c r="C2281">
        <v>18.991666670000001</v>
      </c>
      <c r="D2281">
        <v>0.49708003000000001</v>
      </c>
      <c r="E2281">
        <v>2.8286160000000001E-2</v>
      </c>
      <c r="F2281">
        <v>-1.67084539</v>
      </c>
      <c r="Y2281">
        <f t="shared" si="105"/>
        <v>0.49708003000000001</v>
      </c>
      <c r="Z2281">
        <f t="shared" si="106"/>
        <v>2.8286160000000001E-2</v>
      </c>
      <c r="AA2281">
        <f t="shared" si="107"/>
        <v>-1.67084539</v>
      </c>
    </row>
    <row r="2282" spans="1:27" x14ac:dyDescent="0.25">
      <c r="A2282" t="s">
        <v>0</v>
      </c>
      <c r="B2282">
        <v>2280</v>
      </c>
      <c r="C2282">
        <v>19</v>
      </c>
      <c r="D2282">
        <v>0.49770336999999998</v>
      </c>
      <c r="E2282">
        <v>2.9511059999999999E-2</v>
      </c>
      <c r="F2282">
        <v>-1.6711304199999999</v>
      </c>
      <c r="Y2282">
        <f t="shared" si="105"/>
        <v>0.49770336999999998</v>
      </c>
      <c r="Z2282">
        <f t="shared" si="106"/>
        <v>2.9511059999999999E-2</v>
      </c>
      <c r="AA2282">
        <f t="shared" si="107"/>
        <v>-1.6711304199999999</v>
      </c>
    </row>
    <row r="2283" spans="1:27" x14ac:dyDescent="0.25">
      <c r="A2283" t="s">
        <v>0</v>
      </c>
      <c r="B2283">
        <v>2281</v>
      </c>
      <c r="C2283">
        <v>19.008333329999999</v>
      </c>
      <c r="D2283">
        <v>0.49822443999999999</v>
      </c>
      <c r="E2283">
        <v>3.0806460000000001E-2</v>
      </c>
      <c r="F2283">
        <v>-1.6714263</v>
      </c>
      <c r="Y2283">
        <f t="shared" si="105"/>
        <v>0.49822443999999999</v>
      </c>
      <c r="Z2283">
        <f t="shared" si="106"/>
        <v>3.0806460000000001E-2</v>
      </c>
      <c r="AA2283">
        <f t="shared" si="107"/>
        <v>-1.6714263</v>
      </c>
    </row>
    <row r="2284" spans="1:27" x14ac:dyDescent="0.25">
      <c r="A2284" t="s">
        <v>0</v>
      </c>
      <c r="B2284">
        <v>2282</v>
      </c>
      <c r="C2284">
        <v>19.016666669999999</v>
      </c>
      <c r="D2284">
        <v>0.49882767</v>
      </c>
      <c r="E2284">
        <v>3.191153E-2</v>
      </c>
      <c r="F2284">
        <v>-1.6717424400000001</v>
      </c>
      <c r="Y2284">
        <f t="shared" si="105"/>
        <v>0.49882767</v>
      </c>
      <c r="Z2284">
        <f t="shared" si="106"/>
        <v>3.191153E-2</v>
      </c>
      <c r="AA2284">
        <f t="shared" si="107"/>
        <v>-1.6717424400000001</v>
      </c>
    </row>
    <row r="2285" spans="1:27" x14ac:dyDescent="0.25">
      <c r="A2285" t="s">
        <v>0</v>
      </c>
      <c r="B2285">
        <v>2283</v>
      </c>
      <c r="C2285">
        <v>19.024999999999999</v>
      </c>
      <c r="D2285">
        <v>0.50012897999999995</v>
      </c>
      <c r="E2285">
        <v>3.2742460000000001E-2</v>
      </c>
      <c r="F2285">
        <v>-1.67315269</v>
      </c>
      <c r="Y2285">
        <f t="shared" si="105"/>
        <v>0.50012897999999995</v>
      </c>
      <c r="Z2285">
        <f t="shared" si="106"/>
        <v>3.2742460000000001E-2</v>
      </c>
      <c r="AA2285">
        <f t="shared" si="107"/>
        <v>-1.67315269</v>
      </c>
    </row>
    <row r="2286" spans="1:27" x14ac:dyDescent="0.25">
      <c r="A2286" t="s">
        <v>0</v>
      </c>
      <c r="B2286">
        <v>2284</v>
      </c>
      <c r="C2286">
        <v>19.033333330000001</v>
      </c>
      <c r="D2286">
        <v>0.50342929000000003</v>
      </c>
      <c r="E2286">
        <v>3.2280629999999998E-2</v>
      </c>
      <c r="F2286">
        <v>-1.6780921200000001</v>
      </c>
      <c r="G2286">
        <v>0.46781325000000001</v>
      </c>
      <c r="H2286">
        <v>3.119953E-2</v>
      </c>
      <c r="I2286">
        <v>-1.68322682</v>
      </c>
      <c r="Y2286">
        <f t="shared" si="105"/>
        <v>0.48562126999999999</v>
      </c>
      <c r="Z2286">
        <f t="shared" si="106"/>
        <v>3.1740079999999997E-2</v>
      </c>
      <c r="AA2286">
        <f t="shared" si="107"/>
        <v>-1.6806594700000002</v>
      </c>
    </row>
    <row r="2287" spans="1:27" x14ac:dyDescent="0.25">
      <c r="A2287" t="s">
        <v>0</v>
      </c>
      <c r="B2287">
        <v>2285</v>
      </c>
      <c r="C2287">
        <v>19.041666670000001</v>
      </c>
      <c r="D2287">
        <v>0.50115889000000002</v>
      </c>
      <c r="E2287">
        <v>3.5520690000000001E-2</v>
      </c>
      <c r="F2287">
        <v>-1.67296231</v>
      </c>
      <c r="G2287">
        <v>0.49342817</v>
      </c>
      <c r="H2287">
        <v>1.239705E-2</v>
      </c>
      <c r="I2287">
        <v>-1.68247378</v>
      </c>
      <c r="Y2287">
        <f t="shared" si="105"/>
        <v>0.49729352999999998</v>
      </c>
      <c r="Z2287">
        <f t="shared" si="106"/>
        <v>2.395887E-2</v>
      </c>
      <c r="AA2287">
        <f t="shared" si="107"/>
        <v>-1.677718045</v>
      </c>
    </row>
    <row r="2288" spans="1:27" x14ac:dyDescent="0.25">
      <c r="A2288" t="s">
        <v>0</v>
      </c>
      <c r="B2288">
        <v>2286</v>
      </c>
      <c r="C2288">
        <v>19.05</v>
      </c>
      <c r="D2288">
        <v>0.50210392000000004</v>
      </c>
      <c r="E2288">
        <v>3.6797379999999998E-2</v>
      </c>
      <c r="F2288">
        <v>-1.6735143699999999</v>
      </c>
      <c r="Y2288">
        <f t="shared" si="105"/>
        <v>0.50210392000000004</v>
      </c>
      <c r="Z2288">
        <f t="shared" si="106"/>
        <v>3.6797379999999998E-2</v>
      </c>
      <c r="AA2288">
        <f t="shared" si="107"/>
        <v>-1.6735143699999999</v>
      </c>
    </row>
    <row r="2289" spans="1:27" x14ac:dyDescent="0.25">
      <c r="A2289" t="s">
        <v>0</v>
      </c>
      <c r="B2289">
        <v>2287</v>
      </c>
      <c r="C2289">
        <v>19.05833333</v>
      </c>
      <c r="D2289">
        <v>0.50320536000000005</v>
      </c>
      <c r="E2289">
        <v>3.7974559999999997E-2</v>
      </c>
      <c r="F2289">
        <v>-1.6740601100000001</v>
      </c>
      <c r="G2289">
        <v>0.47020679999999998</v>
      </c>
      <c r="H2289">
        <v>3.4110630000000003E-2</v>
      </c>
      <c r="I2289">
        <v>-1.6843124599999999</v>
      </c>
      <c r="Y2289">
        <f t="shared" si="105"/>
        <v>0.48670608000000004</v>
      </c>
      <c r="Z2289">
        <f t="shared" si="106"/>
        <v>3.6042594999999997E-2</v>
      </c>
      <c r="AA2289">
        <f t="shared" si="107"/>
        <v>-1.6791862850000001</v>
      </c>
    </row>
    <row r="2290" spans="1:27" x14ac:dyDescent="0.25">
      <c r="A2290" t="s">
        <v>0</v>
      </c>
      <c r="B2290">
        <v>2288</v>
      </c>
      <c r="C2290">
        <v>19.06666667</v>
      </c>
      <c r="D2290">
        <v>0.50427507999999999</v>
      </c>
      <c r="E2290">
        <v>3.9272910000000001E-2</v>
      </c>
      <c r="F2290">
        <v>-1.67469299</v>
      </c>
      <c r="G2290">
        <v>0.47260492999999998</v>
      </c>
      <c r="H2290">
        <v>3.4126169999999997E-2</v>
      </c>
      <c r="I2290">
        <v>-1.6846259800000001</v>
      </c>
      <c r="Y2290">
        <f t="shared" si="105"/>
        <v>0.48844000499999995</v>
      </c>
      <c r="Z2290">
        <f t="shared" si="106"/>
        <v>3.6699540000000003E-2</v>
      </c>
      <c r="AA2290">
        <f t="shared" si="107"/>
        <v>-1.6796594850000002</v>
      </c>
    </row>
    <row r="2291" spans="1:27" x14ac:dyDescent="0.25">
      <c r="A2291" t="s">
        <v>0</v>
      </c>
      <c r="B2291">
        <v>2289</v>
      </c>
      <c r="C2291">
        <v>19.074999999999999</v>
      </c>
      <c r="D2291">
        <v>0.50555985999999997</v>
      </c>
      <c r="E2291">
        <v>4.0447780000000003E-2</v>
      </c>
      <c r="F2291">
        <v>-1.6754181399999999</v>
      </c>
      <c r="G2291">
        <v>0.47419861000000002</v>
      </c>
      <c r="H2291">
        <v>3.44724E-2</v>
      </c>
      <c r="I2291">
        <v>-1.68138802</v>
      </c>
      <c r="Y2291">
        <f t="shared" si="105"/>
        <v>0.48987923499999997</v>
      </c>
      <c r="Z2291">
        <f t="shared" si="106"/>
        <v>3.7460090000000001E-2</v>
      </c>
      <c r="AA2291">
        <f t="shared" si="107"/>
        <v>-1.6784030799999998</v>
      </c>
    </row>
    <row r="2292" spans="1:27" x14ac:dyDescent="0.25">
      <c r="A2292" t="s">
        <v>0</v>
      </c>
      <c r="B2292">
        <v>2290</v>
      </c>
      <c r="C2292">
        <v>19.083333329999999</v>
      </c>
      <c r="D2292">
        <v>0.50684392</v>
      </c>
      <c r="E2292">
        <v>4.1699149999999997E-2</v>
      </c>
      <c r="F2292">
        <v>-1.67620206</v>
      </c>
      <c r="G2292">
        <v>0.47200262999999998</v>
      </c>
      <c r="H2292">
        <v>3.5856850000000003E-2</v>
      </c>
      <c r="I2292">
        <v>-1.66432607</v>
      </c>
      <c r="J2292">
        <v>0.47685053999999999</v>
      </c>
      <c r="K2292">
        <v>3.4512479999999998E-2</v>
      </c>
      <c r="L2292">
        <v>-1.6816940300000001</v>
      </c>
      <c r="Y2292">
        <f t="shared" si="105"/>
        <v>0.48523236333333331</v>
      </c>
      <c r="Z2292">
        <f t="shared" si="106"/>
        <v>3.7356159999999999E-2</v>
      </c>
      <c r="AA2292">
        <f t="shared" si="107"/>
        <v>-1.6740740533333334</v>
      </c>
    </row>
    <row r="2293" spans="1:27" x14ac:dyDescent="0.25">
      <c r="A2293" t="s">
        <v>0</v>
      </c>
      <c r="B2293">
        <v>2291</v>
      </c>
      <c r="C2293">
        <v>19.091666669999999</v>
      </c>
      <c r="D2293">
        <v>0.50831698999999997</v>
      </c>
      <c r="E2293">
        <v>4.268661E-2</v>
      </c>
      <c r="F2293">
        <v>-1.67705178</v>
      </c>
      <c r="G2293">
        <v>0.48086034999999999</v>
      </c>
      <c r="H2293">
        <v>3.4215200000000001E-2</v>
      </c>
      <c r="I2293">
        <v>-1.68592381</v>
      </c>
      <c r="J2293">
        <v>0.47339903999999999</v>
      </c>
      <c r="K2293">
        <v>3.656355E-2</v>
      </c>
      <c r="L2293">
        <v>-1.6608877200000001</v>
      </c>
      <c r="Y2293">
        <f t="shared" si="105"/>
        <v>0.48752545999999991</v>
      </c>
      <c r="Z2293">
        <f t="shared" si="106"/>
        <v>3.7821786666666669E-2</v>
      </c>
      <c r="AA2293">
        <f t="shared" si="107"/>
        <v>-1.6746211033333334</v>
      </c>
    </row>
    <row r="2294" spans="1:27" x14ac:dyDescent="0.25">
      <c r="A2294" t="s">
        <v>0</v>
      </c>
      <c r="B2294">
        <v>2292</v>
      </c>
      <c r="C2294">
        <v>19.100000000000001</v>
      </c>
      <c r="D2294">
        <v>0.50963347999999997</v>
      </c>
      <c r="E2294">
        <v>4.3662670000000001E-2</v>
      </c>
      <c r="F2294">
        <v>-1.6777769300000001</v>
      </c>
      <c r="G2294">
        <v>0.48331726000000003</v>
      </c>
      <c r="H2294">
        <v>3.4237440000000001E-2</v>
      </c>
      <c r="I2294">
        <v>-1.68628168</v>
      </c>
      <c r="J2294">
        <v>0.47600063999999997</v>
      </c>
      <c r="K2294">
        <v>3.6907710000000003E-2</v>
      </c>
      <c r="L2294">
        <v>-1.66125703</v>
      </c>
      <c r="Y2294">
        <f t="shared" si="105"/>
        <v>0.48965046000000001</v>
      </c>
      <c r="Z2294">
        <f t="shared" si="106"/>
        <v>3.8269273333333333E-2</v>
      </c>
      <c r="AA2294">
        <f t="shared" si="107"/>
        <v>-1.6751052133333333</v>
      </c>
    </row>
    <row r="2295" spans="1:27" x14ac:dyDescent="0.25">
      <c r="A2295" t="s">
        <v>0</v>
      </c>
      <c r="B2295">
        <v>2293</v>
      </c>
      <c r="C2295">
        <v>19.108333330000001</v>
      </c>
      <c r="D2295">
        <v>0.47941022999999999</v>
      </c>
      <c r="E2295">
        <v>3.670822E-2</v>
      </c>
      <c r="F2295">
        <v>-1.6616301499999999</v>
      </c>
      <c r="Y2295">
        <f t="shared" si="105"/>
        <v>0.47941022999999999</v>
      </c>
      <c r="Z2295">
        <f t="shared" si="106"/>
        <v>3.670822E-2</v>
      </c>
      <c r="AA2295">
        <f t="shared" si="107"/>
        <v>-1.6616301499999999</v>
      </c>
    </row>
    <row r="2296" spans="1:27" x14ac:dyDescent="0.25">
      <c r="A2296" t="s">
        <v>0</v>
      </c>
      <c r="B2296">
        <v>2294</v>
      </c>
      <c r="C2296">
        <v>19.116666670000001</v>
      </c>
      <c r="D2296">
        <v>0.48603982000000001</v>
      </c>
      <c r="E2296">
        <v>3.3458269999999998E-2</v>
      </c>
      <c r="F2296">
        <v>-1.6614805500000001</v>
      </c>
      <c r="Y2296">
        <f t="shared" si="105"/>
        <v>0.48603982000000001</v>
      </c>
      <c r="Z2296">
        <f t="shared" si="106"/>
        <v>3.3458269999999998E-2</v>
      </c>
      <c r="AA2296">
        <f t="shared" si="107"/>
        <v>-1.6614805500000001</v>
      </c>
    </row>
    <row r="2297" spans="1:27" x14ac:dyDescent="0.25">
      <c r="A2297" t="s">
        <v>0</v>
      </c>
      <c r="B2297">
        <v>2295</v>
      </c>
      <c r="C2297">
        <v>19.125</v>
      </c>
      <c r="D2297">
        <v>0.48770678000000001</v>
      </c>
      <c r="E2297">
        <v>3.4519460000000002E-2</v>
      </c>
      <c r="F2297">
        <v>-1.6618968199999999</v>
      </c>
      <c r="Y2297">
        <f t="shared" si="105"/>
        <v>0.48770678000000001</v>
      </c>
      <c r="Z2297">
        <f t="shared" si="106"/>
        <v>3.4519460000000002E-2</v>
      </c>
      <c r="AA2297">
        <f t="shared" si="107"/>
        <v>-1.6618968199999999</v>
      </c>
    </row>
    <row r="2298" spans="1:27" x14ac:dyDescent="0.25">
      <c r="A2298" t="s">
        <v>0</v>
      </c>
      <c r="B2298">
        <v>2296</v>
      </c>
      <c r="C2298">
        <v>19.133333329999999</v>
      </c>
      <c r="D2298">
        <v>0.48885387000000002</v>
      </c>
      <c r="E2298">
        <v>3.5022699999999997E-2</v>
      </c>
      <c r="F2298">
        <v>-1.66221631</v>
      </c>
      <c r="Y2298">
        <f t="shared" si="105"/>
        <v>0.48885387000000002</v>
      </c>
      <c r="Z2298">
        <f t="shared" si="106"/>
        <v>3.5022699999999997E-2</v>
      </c>
      <c r="AA2298">
        <f t="shared" si="107"/>
        <v>-1.66221631</v>
      </c>
    </row>
    <row r="2299" spans="1:27" x14ac:dyDescent="0.25">
      <c r="A2299" t="s">
        <v>0</v>
      </c>
      <c r="B2299">
        <v>2297</v>
      </c>
      <c r="C2299">
        <v>19.141666669999999</v>
      </c>
      <c r="D2299">
        <v>0.49091452000000002</v>
      </c>
      <c r="E2299">
        <v>3.5773659999999999E-2</v>
      </c>
      <c r="F2299">
        <v>-1.66305327</v>
      </c>
      <c r="G2299">
        <v>0.48471146999999998</v>
      </c>
      <c r="H2299">
        <v>4.4675699999999999E-2</v>
      </c>
      <c r="I2299">
        <v>-1.6860619800000001</v>
      </c>
      <c r="Y2299">
        <f t="shared" si="105"/>
        <v>0.48781299499999997</v>
      </c>
      <c r="Z2299">
        <f t="shared" si="106"/>
        <v>4.0224679999999999E-2</v>
      </c>
      <c r="AA2299">
        <f t="shared" si="107"/>
        <v>-1.674557625</v>
      </c>
    </row>
    <row r="2300" spans="1:27" x14ac:dyDescent="0.25">
      <c r="A2300" t="s">
        <v>0</v>
      </c>
      <c r="B2300">
        <v>2298</v>
      </c>
      <c r="C2300">
        <v>19.149999999999999</v>
      </c>
      <c r="D2300">
        <v>0.49320143</v>
      </c>
      <c r="E2300">
        <v>3.6576669999999999E-2</v>
      </c>
      <c r="F2300">
        <v>-1.6640186299999999</v>
      </c>
      <c r="G2300">
        <v>0.48667943000000002</v>
      </c>
      <c r="H2300">
        <v>4.5374959999999999E-2</v>
      </c>
      <c r="I2300">
        <v>-1.68642056</v>
      </c>
      <c r="Y2300">
        <f t="shared" si="105"/>
        <v>0.48994042999999998</v>
      </c>
      <c r="Z2300">
        <f t="shared" si="106"/>
        <v>4.0975814999999999E-2</v>
      </c>
      <c r="AA2300">
        <f t="shared" si="107"/>
        <v>-1.675219595</v>
      </c>
    </row>
    <row r="2301" spans="1:27" x14ac:dyDescent="0.25">
      <c r="A2301" t="s">
        <v>0</v>
      </c>
      <c r="B2301">
        <v>2299</v>
      </c>
      <c r="C2301">
        <v>19.158333330000001</v>
      </c>
      <c r="D2301">
        <v>0.49630371000000001</v>
      </c>
      <c r="E2301">
        <v>3.694679E-2</v>
      </c>
      <c r="F2301">
        <v>-1.6656839800000001</v>
      </c>
      <c r="G2301">
        <v>0.48823815999999998</v>
      </c>
      <c r="H2301">
        <v>4.6802059999999999E-2</v>
      </c>
      <c r="I2301">
        <v>-1.68691254</v>
      </c>
      <c r="Y2301">
        <f t="shared" si="105"/>
        <v>0.49227093499999997</v>
      </c>
      <c r="Z2301">
        <f t="shared" si="106"/>
        <v>4.1874425E-2</v>
      </c>
      <c r="AA2301">
        <f t="shared" si="107"/>
        <v>-1.67629826</v>
      </c>
    </row>
    <row r="2302" spans="1:27" x14ac:dyDescent="0.25">
      <c r="A2302" t="s">
        <v>0</v>
      </c>
      <c r="B2302">
        <v>2300</v>
      </c>
      <c r="C2302">
        <v>19.166666670000001</v>
      </c>
      <c r="D2302">
        <v>0.49708544999999998</v>
      </c>
      <c r="E2302">
        <v>3.8348529999999999E-2</v>
      </c>
      <c r="F2302">
        <v>-1.66406071</v>
      </c>
      <c r="G2302">
        <v>0.48716161000000002</v>
      </c>
      <c r="H2302">
        <v>5.1957320000000001E-2</v>
      </c>
      <c r="I2302">
        <v>-1.68747091</v>
      </c>
      <c r="J2302">
        <v>0.49414872999999998</v>
      </c>
      <c r="K2302">
        <v>1.920902E-2</v>
      </c>
      <c r="L2302">
        <v>-1.68541312</v>
      </c>
      <c r="Y2302">
        <f t="shared" si="105"/>
        <v>0.49279859666666664</v>
      </c>
      <c r="Z2302">
        <f t="shared" si="106"/>
        <v>3.6504956666666664E-2</v>
      </c>
      <c r="AA2302">
        <f t="shared" si="107"/>
        <v>-1.6789815800000001</v>
      </c>
    </row>
    <row r="2303" spans="1:27" x14ac:dyDescent="0.25">
      <c r="A2303" t="s">
        <v>0</v>
      </c>
      <c r="B2303">
        <v>2301</v>
      </c>
      <c r="C2303">
        <v>19.175000000000001</v>
      </c>
      <c r="D2303">
        <v>0.48713898999999999</v>
      </c>
      <c r="E2303">
        <v>4.4418800000000001E-2</v>
      </c>
      <c r="F2303">
        <v>-1.6503803699999999</v>
      </c>
      <c r="G2303">
        <v>0.49003618999999998</v>
      </c>
      <c r="H2303">
        <v>5.445179E-2</v>
      </c>
      <c r="I2303">
        <v>-1.6848545100000001</v>
      </c>
      <c r="J2303">
        <v>0.50642323</v>
      </c>
      <c r="K2303">
        <v>4.0680290000000001E-2</v>
      </c>
      <c r="L2303">
        <v>-1.66669595</v>
      </c>
      <c r="M2303">
        <v>0.49554661</v>
      </c>
      <c r="N2303">
        <v>1.489215E-2</v>
      </c>
      <c r="O2303">
        <v>-1.6892850399999999</v>
      </c>
      <c r="Y2303">
        <f t="shared" si="105"/>
        <v>0.49478625499999995</v>
      </c>
      <c r="Z2303">
        <f t="shared" si="106"/>
        <v>3.8610757500000002E-2</v>
      </c>
      <c r="AA2303">
        <f t="shared" si="107"/>
        <v>-1.6728039674999999</v>
      </c>
    </row>
    <row r="2304" spans="1:27" x14ac:dyDescent="0.25">
      <c r="A2304" t="s">
        <v>0</v>
      </c>
      <c r="B2304">
        <v>2302</v>
      </c>
      <c r="C2304">
        <v>19.18333333</v>
      </c>
      <c r="D2304">
        <v>0.48980582</v>
      </c>
      <c r="E2304">
        <v>4.6999430000000002E-2</v>
      </c>
      <c r="F2304">
        <v>-1.65742648</v>
      </c>
      <c r="G2304">
        <v>0.50654787000000001</v>
      </c>
      <c r="H2304">
        <v>4.581636E-2</v>
      </c>
      <c r="I2304">
        <v>-1.66789484</v>
      </c>
      <c r="J2304">
        <v>0.50063734999999998</v>
      </c>
      <c r="K2304">
        <v>1.6932719999999998E-2</v>
      </c>
      <c r="L2304">
        <v>-1.6903297900000001</v>
      </c>
      <c r="Y2304">
        <f t="shared" si="105"/>
        <v>0.49899701333333341</v>
      </c>
      <c r="Z2304">
        <f t="shared" si="106"/>
        <v>3.6582836666666667E-2</v>
      </c>
      <c r="AA2304">
        <f t="shared" si="107"/>
        <v>-1.6718837033333334</v>
      </c>
    </row>
    <row r="2305" spans="1:27" x14ac:dyDescent="0.25">
      <c r="A2305" t="s">
        <v>0</v>
      </c>
      <c r="B2305">
        <v>2303</v>
      </c>
      <c r="C2305">
        <v>19.19166667</v>
      </c>
      <c r="D2305">
        <v>0.49329495000000001</v>
      </c>
      <c r="E2305">
        <v>5.1596349999999999E-2</v>
      </c>
      <c r="F2305">
        <v>-1.6900686</v>
      </c>
      <c r="G2305">
        <v>0.51543212000000005</v>
      </c>
      <c r="H2305">
        <v>4.1730759999999999E-2</v>
      </c>
      <c r="I2305">
        <v>-1.66870809</v>
      </c>
      <c r="J2305">
        <v>0.51119369000000003</v>
      </c>
      <c r="K2305">
        <v>3.2309539999999998E-2</v>
      </c>
      <c r="L2305">
        <v>-1.6943167400000001</v>
      </c>
      <c r="Y2305">
        <f t="shared" si="105"/>
        <v>0.50664025333333329</v>
      </c>
      <c r="Z2305">
        <f t="shared" si="106"/>
        <v>4.1878883333333332E-2</v>
      </c>
      <c r="AA2305">
        <f t="shared" si="107"/>
        <v>-1.6843644766666668</v>
      </c>
    </row>
    <row r="2306" spans="1:27" x14ac:dyDescent="0.25">
      <c r="A2306" t="s">
        <v>0</v>
      </c>
      <c r="B2306">
        <v>2304</v>
      </c>
      <c r="C2306">
        <v>19.2</v>
      </c>
      <c r="D2306">
        <v>0.48737027999999999</v>
      </c>
      <c r="E2306">
        <v>2.6202820000000002E-2</v>
      </c>
      <c r="F2306">
        <v>-1.68891287</v>
      </c>
      <c r="G2306">
        <v>0.51545255999999995</v>
      </c>
      <c r="H2306">
        <v>4.2570549999999999E-2</v>
      </c>
      <c r="I2306">
        <v>-1.6724833299999999</v>
      </c>
      <c r="J2306">
        <v>0.50160795000000002</v>
      </c>
      <c r="K2306">
        <v>5.3461479999999999E-2</v>
      </c>
      <c r="L2306">
        <v>-1.68809772</v>
      </c>
      <c r="Y2306">
        <f t="shared" si="105"/>
        <v>0.50147692999999993</v>
      </c>
      <c r="Z2306">
        <f t="shared" si="106"/>
        <v>4.0744950000000002E-2</v>
      </c>
      <c r="AA2306">
        <f t="shared" si="107"/>
        <v>-1.68316464</v>
      </c>
    </row>
    <row r="2307" spans="1:27" x14ac:dyDescent="0.25">
      <c r="A2307" t="s">
        <v>0</v>
      </c>
      <c r="B2307">
        <v>2305</v>
      </c>
      <c r="C2307">
        <v>19.208333329999999</v>
      </c>
      <c r="D2307">
        <v>0.49003153999999999</v>
      </c>
      <c r="E2307">
        <v>3.104438E-2</v>
      </c>
      <c r="F2307">
        <v>-1.6884646400000001</v>
      </c>
      <c r="G2307">
        <v>0.49178785000000003</v>
      </c>
      <c r="H2307">
        <v>4.5357019999999998E-2</v>
      </c>
      <c r="I2307">
        <v>-1.6835848099999999</v>
      </c>
      <c r="J2307">
        <v>0.52319300000000002</v>
      </c>
      <c r="K2307">
        <v>4.2533939999999999E-2</v>
      </c>
      <c r="L2307">
        <v>-1.6707385800000001</v>
      </c>
      <c r="Y2307">
        <f t="shared" ref="Y2307:Y2370" si="108">IFERROR(AVERAGE(D2307,G2307,J2307,M2307,P2307,S2307,V2307),0)</f>
        <v>0.5016707966666667</v>
      </c>
      <c r="Z2307">
        <f t="shared" ref="Z2307:Z2370" si="109">IFERROR(AVERAGE(E2307,H2307,K2307,N2307,Q2307,T2307,W2307),0)</f>
        <v>3.9645113333333336E-2</v>
      </c>
      <c r="AA2307">
        <f t="shared" ref="AA2307:AA2370" si="110">IFERROR(AVERAGE(F2307,I2307,L2307,O2307,R2307,U2307,X2307),0)</f>
        <v>-1.6809293433333334</v>
      </c>
    </row>
    <row r="2308" spans="1:27" x14ac:dyDescent="0.25">
      <c r="A2308" t="s">
        <v>0</v>
      </c>
      <c r="B2308">
        <v>2306</v>
      </c>
      <c r="C2308">
        <v>19.216666669999999</v>
      </c>
      <c r="D2308">
        <v>0.50065565000000001</v>
      </c>
      <c r="E2308">
        <v>4.374629E-2</v>
      </c>
      <c r="F2308">
        <v>-1.68493629</v>
      </c>
      <c r="G2308">
        <v>0.46787332999999998</v>
      </c>
      <c r="H2308">
        <v>4.604805E-2</v>
      </c>
      <c r="I2308">
        <v>-1.65684605</v>
      </c>
      <c r="J2308">
        <v>0.52014327000000005</v>
      </c>
      <c r="K2308">
        <v>4.5324490000000002E-2</v>
      </c>
      <c r="L2308">
        <v>-1.6679395400000001</v>
      </c>
      <c r="Y2308">
        <f t="shared" si="108"/>
        <v>0.49622408333333334</v>
      </c>
      <c r="Z2308">
        <f t="shared" si="109"/>
        <v>4.5039610000000001E-2</v>
      </c>
      <c r="AA2308">
        <f t="shared" si="110"/>
        <v>-1.6699072933333332</v>
      </c>
    </row>
    <row r="2309" spans="1:27" x14ac:dyDescent="0.25">
      <c r="A2309" t="s">
        <v>0</v>
      </c>
      <c r="B2309">
        <v>2307</v>
      </c>
      <c r="C2309">
        <v>19.225000000000001</v>
      </c>
      <c r="D2309">
        <v>0.49584252000000001</v>
      </c>
      <c r="E2309">
        <v>3.8750220000000002E-2</v>
      </c>
      <c r="F2309">
        <v>-1.69020641</v>
      </c>
      <c r="G2309">
        <v>0.46850562000000001</v>
      </c>
      <c r="H2309">
        <v>4.869507E-2</v>
      </c>
      <c r="I2309">
        <v>-1.6572340699999999</v>
      </c>
      <c r="J2309">
        <v>0.48964551000000001</v>
      </c>
      <c r="K2309">
        <v>5.8573420000000001E-2</v>
      </c>
      <c r="L2309">
        <v>-1.6496405599999999</v>
      </c>
      <c r="Y2309">
        <f t="shared" si="108"/>
        <v>0.48466455000000003</v>
      </c>
      <c r="Z2309">
        <f t="shared" si="109"/>
        <v>4.867290333333333E-2</v>
      </c>
      <c r="AA2309">
        <f t="shared" si="110"/>
        <v>-1.6656936799999997</v>
      </c>
    </row>
    <row r="2310" spans="1:27" x14ac:dyDescent="0.25">
      <c r="A2310" t="s">
        <v>0</v>
      </c>
      <c r="B2310">
        <v>2308</v>
      </c>
      <c r="C2310">
        <v>19.233333330000001</v>
      </c>
      <c r="D2310">
        <v>0.49949515</v>
      </c>
      <c r="E2310">
        <v>3.9384339999999997E-2</v>
      </c>
      <c r="F2310">
        <v>-1.6887643299999999</v>
      </c>
      <c r="G2310">
        <v>0.46956291999999999</v>
      </c>
      <c r="H2310">
        <v>5.0991700000000001E-2</v>
      </c>
      <c r="I2310">
        <v>-1.6585751799999999</v>
      </c>
      <c r="J2310">
        <v>0.48870905999999997</v>
      </c>
      <c r="K2310">
        <v>5.7624120000000001E-2</v>
      </c>
      <c r="L2310">
        <v>-1.6571958099999999</v>
      </c>
      <c r="Y2310">
        <f t="shared" si="108"/>
        <v>0.48592237666666666</v>
      </c>
      <c r="Z2310">
        <f t="shared" si="109"/>
        <v>4.9333386666666666E-2</v>
      </c>
      <c r="AA2310">
        <f t="shared" si="110"/>
        <v>-1.6681784399999999</v>
      </c>
    </row>
    <row r="2311" spans="1:27" x14ac:dyDescent="0.25">
      <c r="A2311" t="s">
        <v>0</v>
      </c>
      <c r="B2311">
        <v>2309</v>
      </c>
      <c r="C2311">
        <v>19.241666670000001</v>
      </c>
      <c r="D2311">
        <v>0.50807749999999996</v>
      </c>
      <c r="E2311">
        <v>4.4218859999999999E-2</v>
      </c>
      <c r="F2311">
        <v>-1.6755869400000001</v>
      </c>
      <c r="G2311">
        <v>0.47385948999999999</v>
      </c>
      <c r="H2311">
        <v>5.0099810000000002E-2</v>
      </c>
      <c r="I2311">
        <v>-1.66749418</v>
      </c>
      <c r="J2311">
        <v>0.47669432</v>
      </c>
      <c r="K2311">
        <v>4.6509759999999997E-2</v>
      </c>
      <c r="L2311">
        <v>-1.6907028</v>
      </c>
      <c r="Y2311">
        <f t="shared" si="108"/>
        <v>0.48621043666666663</v>
      </c>
      <c r="Z2311">
        <f t="shared" si="109"/>
        <v>4.6942810000000001E-2</v>
      </c>
      <c r="AA2311">
        <f t="shared" si="110"/>
        <v>-1.6779279733333332</v>
      </c>
    </row>
    <row r="2312" spans="1:27" x14ac:dyDescent="0.25">
      <c r="A2312" t="s">
        <v>0</v>
      </c>
      <c r="B2312">
        <v>2310</v>
      </c>
      <c r="C2312">
        <v>19.25</v>
      </c>
      <c r="D2312">
        <v>0.50041782999999995</v>
      </c>
      <c r="E2312">
        <v>3.4045699999999998E-2</v>
      </c>
      <c r="F2312">
        <v>-1.65383291</v>
      </c>
      <c r="G2312">
        <v>0.48293877000000002</v>
      </c>
      <c r="H2312">
        <v>4.4194289999999997E-2</v>
      </c>
      <c r="I2312">
        <v>-1.6896928499999999</v>
      </c>
      <c r="J2312">
        <v>0.46433488000000001</v>
      </c>
      <c r="K2312">
        <v>3.6069049999999998E-2</v>
      </c>
      <c r="L2312">
        <v>-1.67189944</v>
      </c>
      <c r="Y2312">
        <f t="shared" si="108"/>
        <v>0.4825638266666667</v>
      </c>
      <c r="Z2312">
        <f t="shared" si="109"/>
        <v>3.8103013333333331E-2</v>
      </c>
      <c r="AA2312">
        <f t="shared" si="110"/>
        <v>-1.6718084</v>
      </c>
    </row>
    <row r="2313" spans="1:27" x14ac:dyDescent="0.25">
      <c r="A2313" t="s">
        <v>0</v>
      </c>
      <c r="B2313">
        <v>2311</v>
      </c>
      <c r="C2313">
        <v>19.258333329999999</v>
      </c>
      <c r="D2313">
        <v>0.48511433999999998</v>
      </c>
      <c r="E2313">
        <v>4.498912E-2</v>
      </c>
      <c r="F2313">
        <v>-1.6904556799999999</v>
      </c>
      <c r="G2313">
        <v>0.46756273999999998</v>
      </c>
      <c r="H2313">
        <v>3.6337420000000002E-2</v>
      </c>
      <c r="I2313">
        <v>-1.6722132000000001</v>
      </c>
      <c r="Y2313">
        <f t="shared" si="108"/>
        <v>0.47633853999999998</v>
      </c>
      <c r="Z2313">
        <f t="shared" si="109"/>
        <v>4.0663270000000001E-2</v>
      </c>
      <c r="AA2313">
        <f t="shared" si="110"/>
        <v>-1.6813344400000001</v>
      </c>
    </row>
    <row r="2314" spans="1:27" x14ac:dyDescent="0.25">
      <c r="A2314" t="s">
        <v>0</v>
      </c>
      <c r="B2314">
        <v>2312</v>
      </c>
      <c r="C2314">
        <v>19.266666669999999</v>
      </c>
      <c r="D2314">
        <v>0.48746377000000002</v>
      </c>
      <c r="E2314">
        <v>4.5737149999999997E-2</v>
      </c>
      <c r="F2314">
        <v>-1.69125795</v>
      </c>
      <c r="G2314">
        <v>0.47739612999999997</v>
      </c>
      <c r="H2314">
        <v>3.6544720000000003E-2</v>
      </c>
      <c r="I2314">
        <v>-1.6696658099999999</v>
      </c>
      <c r="Y2314">
        <f t="shared" si="108"/>
        <v>0.48242995</v>
      </c>
      <c r="Z2314">
        <f t="shared" si="109"/>
        <v>4.1140935000000003E-2</v>
      </c>
      <c r="AA2314">
        <f t="shared" si="110"/>
        <v>-1.68046188</v>
      </c>
    </row>
    <row r="2315" spans="1:27" x14ac:dyDescent="0.25">
      <c r="A2315" t="s">
        <v>0</v>
      </c>
      <c r="B2315">
        <v>2313</v>
      </c>
      <c r="C2315">
        <v>19.274999999999999</v>
      </c>
      <c r="D2315">
        <v>0.48941359000000001</v>
      </c>
      <c r="E2315">
        <v>4.5940370000000001E-2</v>
      </c>
      <c r="F2315">
        <v>-1.6925208599999999</v>
      </c>
      <c r="G2315">
        <v>0.51101695999999996</v>
      </c>
      <c r="H2315">
        <v>3.6474409999999999E-2</v>
      </c>
      <c r="I2315">
        <v>-1.65564322</v>
      </c>
      <c r="J2315">
        <v>0.47478956</v>
      </c>
      <c r="K2315">
        <v>3.6842600000000003E-2</v>
      </c>
      <c r="L2315">
        <v>-1.67299318</v>
      </c>
      <c r="Y2315">
        <f t="shared" si="108"/>
        <v>0.49174003666666666</v>
      </c>
      <c r="Z2315">
        <f t="shared" si="109"/>
        <v>3.9752459999999996E-2</v>
      </c>
      <c r="AA2315">
        <f t="shared" si="110"/>
        <v>-1.6737190866666667</v>
      </c>
    </row>
    <row r="2316" spans="1:27" x14ac:dyDescent="0.25">
      <c r="A2316" t="s">
        <v>0</v>
      </c>
      <c r="B2316">
        <v>2314</v>
      </c>
      <c r="C2316">
        <v>19.283333330000001</v>
      </c>
      <c r="D2316">
        <v>0.48926786</v>
      </c>
      <c r="E2316">
        <v>4.4618650000000003E-2</v>
      </c>
      <c r="F2316">
        <v>-1.6968517299999999</v>
      </c>
      <c r="G2316">
        <v>0.51382232000000005</v>
      </c>
      <c r="H2316">
        <v>3.6971940000000002E-2</v>
      </c>
      <c r="I2316">
        <v>-1.65607119</v>
      </c>
      <c r="J2316">
        <v>0.47810701</v>
      </c>
      <c r="K2316">
        <v>3.6942059999999999E-2</v>
      </c>
      <c r="L2316">
        <v>-1.6733186200000001</v>
      </c>
      <c r="Y2316">
        <f t="shared" si="108"/>
        <v>0.49373239666666668</v>
      </c>
      <c r="Z2316">
        <f t="shared" si="109"/>
        <v>3.9510883333333337E-2</v>
      </c>
      <c r="AA2316">
        <f t="shared" si="110"/>
        <v>-1.6754138466666666</v>
      </c>
    </row>
    <row r="2317" spans="1:27" x14ac:dyDescent="0.25">
      <c r="A2317" t="s">
        <v>0</v>
      </c>
      <c r="B2317">
        <v>2315</v>
      </c>
      <c r="C2317">
        <v>19.291666670000001</v>
      </c>
      <c r="D2317">
        <v>0.49147800000000003</v>
      </c>
      <c r="E2317">
        <v>4.4366059999999999E-2</v>
      </c>
      <c r="F2317">
        <v>-1.69735408</v>
      </c>
      <c r="G2317">
        <v>0.51642376000000001</v>
      </c>
      <c r="H2317">
        <v>3.7595499999999997E-2</v>
      </c>
      <c r="I2317">
        <v>-1.6566469699999999</v>
      </c>
      <c r="J2317">
        <v>0.48133840999999999</v>
      </c>
      <c r="K2317">
        <v>3.7090709999999999E-2</v>
      </c>
      <c r="L2317">
        <v>-1.6736681499999999</v>
      </c>
      <c r="Y2317">
        <f t="shared" si="108"/>
        <v>0.49641339000000001</v>
      </c>
      <c r="Z2317">
        <f t="shared" si="109"/>
        <v>3.9684089999999998E-2</v>
      </c>
      <c r="AA2317">
        <f t="shared" si="110"/>
        <v>-1.6758897333333334</v>
      </c>
    </row>
    <row r="2318" spans="1:27" x14ac:dyDescent="0.25">
      <c r="A2318" t="s">
        <v>0</v>
      </c>
      <c r="B2318">
        <v>2316</v>
      </c>
      <c r="C2318">
        <v>19.3</v>
      </c>
      <c r="D2318">
        <v>0.49266504999999999</v>
      </c>
      <c r="E2318">
        <v>4.3310250000000002E-2</v>
      </c>
      <c r="F2318">
        <v>-1.69786203</v>
      </c>
      <c r="G2318">
        <v>0.51875256999999997</v>
      </c>
      <c r="H2318">
        <v>3.8233570000000001E-2</v>
      </c>
      <c r="I2318">
        <v>-1.65720701</v>
      </c>
      <c r="J2318">
        <v>0.48459214</v>
      </c>
      <c r="K2318">
        <v>3.7309389999999998E-2</v>
      </c>
      <c r="L2318">
        <v>-1.6741208999999999</v>
      </c>
      <c r="Y2318">
        <f t="shared" si="108"/>
        <v>0.49866991999999999</v>
      </c>
      <c r="Z2318">
        <f t="shared" si="109"/>
        <v>3.9617736666666667E-2</v>
      </c>
      <c r="AA2318">
        <f t="shared" si="110"/>
        <v>-1.6763966466666667</v>
      </c>
    </row>
    <row r="2319" spans="1:27" x14ac:dyDescent="0.25">
      <c r="A2319" t="s">
        <v>0</v>
      </c>
      <c r="B2319">
        <v>2317</v>
      </c>
      <c r="C2319">
        <v>19.30833333</v>
      </c>
      <c r="D2319">
        <v>0.48992132999999999</v>
      </c>
      <c r="E2319">
        <v>3.8743079999999999E-2</v>
      </c>
      <c r="F2319">
        <v>-1.6985577300000001</v>
      </c>
      <c r="G2319">
        <v>0.52086544000000001</v>
      </c>
      <c r="H2319">
        <v>3.8865799999999999E-2</v>
      </c>
      <c r="I2319">
        <v>-1.6576800300000001</v>
      </c>
      <c r="J2319">
        <v>0.48726785</v>
      </c>
      <c r="K2319">
        <v>3.6638610000000002E-2</v>
      </c>
      <c r="L2319">
        <v>-1.67454624</v>
      </c>
      <c r="Y2319">
        <f t="shared" si="108"/>
        <v>0.49935153999999998</v>
      </c>
      <c r="Z2319">
        <f t="shared" si="109"/>
        <v>3.8082496666666667E-2</v>
      </c>
      <c r="AA2319">
        <f t="shared" si="110"/>
        <v>-1.676928</v>
      </c>
    </row>
    <row r="2320" spans="1:27" x14ac:dyDescent="0.25">
      <c r="A2320" t="s">
        <v>0</v>
      </c>
      <c r="B2320">
        <v>2318</v>
      </c>
      <c r="C2320">
        <v>19.31666667</v>
      </c>
      <c r="D2320">
        <v>0.49184795999999997</v>
      </c>
      <c r="E2320">
        <v>3.8178160000000003E-2</v>
      </c>
      <c r="F2320">
        <v>-1.69901049</v>
      </c>
      <c r="G2320">
        <v>0.48752510999999998</v>
      </c>
      <c r="H2320">
        <v>3.2355229999999999E-2</v>
      </c>
      <c r="I2320">
        <v>-1.6748437899999999</v>
      </c>
      <c r="Y2320">
        <f t="shared" si="108"/>
        <v>0.48968653499999998</v>
      </c>
      <c r="Z2320">
        <f t="shared" si="109"/>
        <v>3.5266695000000001E-2</v>
      </c>
      <c r="AA2320">
        <f t="shared" si="110"/>
        <v>-1.6869271399999999</v>
      </c>
    </row>
    <row r="2321" spans="1:27" x14ac:dyDescent="0.25">
      <c r="A2321" t="s">
        <v>0</v>
      </c>
      <c r="B2321">
        <v>2319</v>
      </c>
      <c r="C2321">
        <v>19.324999999999999</v>
      </c>
      <c r="D2321">
        <v>0.49387425000000001</v>
      </c>
      <c r="E2321">
        <v>3.7631909999999998E-2</v>
      </c>
      <c r="F2321">
        <v>-1.6995019899999999</v>
      </c>
      <c r="G2321">
        <v>0.49521059000000001</v>
      </c>
      <c r="H2321">
        <v>3.8084630000000001E-2</v>
      </c>
      <c r="I2321">
        <v>-1.67570233</v>
      </c>
      <c r="J2321">
        <v>0.49181247</v>
      </c>
      <c r="K2321">
        <v>3.7985209999999998E-2</v>
      </c>
      <c r="L2321">
        <v>-1.6504902800000001</v>
      </c>
      <c r="Y2321">
        <f t="shared" si="108"/>
        <v>0.49363243666666667</v>
      </c>
      <c r="Z2321">
        <f t="shared" si="109"/>
        <v>3.7900583333333328E-2</v>
      </c>
      <c r="AA2321">
        <f t="shared" si="110"/>
        <v>-1.6752315333333332</v>
      </c>
    </row>
    <row r="2322" spans="1:27" x14ac:dyDescent="0.25">
      <c r="A2322" t="s">
        <v>0</v>
      </c>
      <c r="B2322">
        <v>2320</v>
      </c>
      <c r="C2322">
        <v>19.333333329999999</v>
      </c>
      <c r="D2322">
        <v>0.49584310999999998</v>
      </c>
      <c r="E2322">
        <v>3.6778230000000002E-2</v>
      </c>
      <c r="F2322">
        <v>-1.69991994</v>
      </c>
      <c r="G2322">
        <v>0.49916129999999997</v>
      </c>
      <c r="H2322">
        <v>3.8405370000000001E-2</v>
      </c>
      <c r="I2322">
        <v>-1.6763784900000001</v>
      </c>
      <c r="J2322">
        <v>0.49274230000000002</v>
      </c>
      <c r="K2322">
        <v>3.7662059999999997E-2</v>
      </c>
      <c r="L2322">
        <v>-1.65099537</v>
      </c>
      <c r="Y2322">
        <f t="shared" si="108"/>
        <v>0.49591556999999997</v>
      </c>
      <c r="Z2322">
        <f t="shared" si="109"/>
        <v>3.7615219999999998E-2</v>
      </c>
      <c r="AA2322">
        <f t="shared" si="110"/>
        <v>-1.6757646000000002</v>
      </c>
    </row>
    <row r="2323" spans="1:27" x14ac:dyDescent="0.25">
      <c r="A2323" t="s">
        <v>0</v>
      </c>
      <c r="B2323">
        <v>2321</v>
      </c>
      <c r="C2323">
        <v>19.341666669999999</v>
      </c>
      <c r="D2323">
        <v>0.49751887</v>
      </c>
      <c r="E2323">
        <v>3.5288609999999998E-2</v>
      </c>
      <c r="F2323">
        <v>-1.70018351</v>
      </c>
      <c r="G2323">
        <v>0.50315969999999999</v>
      </c>
      <c r="H2323">
        <v>3.8741339999999999E-2</v>
      </c>
      <c r="I2323">
        <v>-1.6770877799999999</v>
      </c>
      <c r="J2323">
        <v>0.49331099</v>
      </c>
      <c r="K2323">
        <v>3.6988519999999997E-2</v>
      </c>
      <c r="L2323">
        <v>-1.6518355600000001</v>
      </c>
      <c r="Y2323">
        <f t="shared" si="108"/>
        <v>0.49799652000000005</v>
      </c>
      <c r="Z2323">
        <f t="shared" si="109"/>
        <v>3.7006156666666665E-2</v>
      </c>
      <c r="AA2323">
        <f t="shared" si="110"/>
        <v>-1.6763689499999999</v>
      </c>
    </row>
    <row r="2324" spans="1:27" x14ac:dyDescent="0.25">
      <c r="A2324" t="s">
        <v>0</v>
      </c>
      <c r="B2324">
        <v>2322</v>
      </c>
      <c r="C2324">
        <v>19.350000000000001</v>
      </c>
      <c r="D2324">
        <v>0.49663183</v>
      </c>
      <c r="E2324">
        <v>3.0653719999999999E-2</v>
      </c>
      <c r="F2324">
        <v>-1.7013289899999999</v>
      </c>
      <c r="G2324">
        <v>0.50739031999999995</v>
      </c>
      <c r="H2324">
        <v>3.9065490000000001E-2</v>
      </c>
      <c r="I2324">
        <v>-1.6779354799999999</v>
      </c>
      <c r="J2324">
        <v>0.49206348999999999</v>
      </c>
      <c r="K2324">
        <v>3.4148949999999997E-2</v>
      </c>
      <c r="L2324">
        <v>-1.6540167299999999</v>
      </c>
      <c r="Y2324">
        <f t="shared" si="108"/>
        <v>0.49869521333333333</v>
      </c>
      <c r="Z2324">
        <f t="shared" si="109"/>
        <v>3.4622720000000003E-2</v>
      </c>
      <c r="AA2324">
        <f t="shared" si="110"/>
        <v>-1.6777603999999997</v>
      </c>
    </row>
    <row r="2325" spans="1:27" x14ac:dyDescent="0.25">
      <c r="A2325" t="s">
        <v>0</v>
      </c>
      <c r="B2325">
        <v>2323</v>
      </c>
      <c r="C2325">
        <v>19.358333330000001</v>
      </c>
      <c r="D2325">
        <v>0.49642909000000002</v>
      </c>
      <c r="E2325">
        <v>3.0308849999999998E-2</v>
      </c>
      <c r="F2325">
        <v>-1.7069340900000001</v>
      </c>
      <c r="G2325">
        <v>0.51139575000000004</v>
      </c>
      <c r="H2325">
        <v>3.9350780000000002E-2</v>
      </c>
      <c r="I2325">
        <v>-1.6788132200000001</v>
      </c>
      <c r="J2325">
        <v>0.49394333000000001</v>
      </c>
      <c r="K2325">
        <v>3.4863779999999997E-2</v>
      </c>
      <c r="L2325">
        <v>-1.6544132199999999</v>
      </c>
      <c r="Y2325">
        <f t="shared" si="108"/>
        <v>0.50058939000000002</v>
      </c>
      <c r="Z2325">
        <f t="shared" si="109"/>
        <v>3.4841136666666668E-2</v>
      </c>
      <c r="AA2325">
        <f t="shared" si="110"/>
        <v>-1.6800535099999998</v>
      </c>
    </row>
    <row r="2326" spans="1:27" x14ac:dyDescent="0.25">
      <c r="A2326" t="s">
        <v>0</v>
      </c>
      <c r="B2326">
        <v>2324</v>
      </c>
      <c r="C2326">
        <v>19.366666670000001</v>
      </c>
      <c r="D2326">
        <v>0.49802506000000002</v>
      </c>
      <c r="E2326">
        <v>3.0973669999999998E-2</v>
      </c>
      <c r="F2326">
        <v>-1.70777869</v>
      </c>
      <c r="G2326">
        <v>0.51509028999999995</v>
      </c>
      <c r="H2326">
        <v>3.9646580000000001E-2</v>
      </c>
      <c r="I2326">
        <v>-1.6798135000000001</v>
      </c>
      <c r="J2326">
        <v>0.49572778000000001</v>
      </c>
      <c r="K2326">
        <v>3.5471129999999997E-2</v>
      </c>
      <c r="L2326">
        <v>-1.65496409</v>
      </c>
      <c r="Y2326">
        <f t="shared" si="108"/>
        <v>0.50294771000000005</v>
      </c>
      <c r="Z2326">
        <f t="shared" si="109"/>
        <v>3.5363793333333331E-2</v>
      </c>
      <c r="AA2326">
        <f t="shared" si="110"/>
        <v>-1.6808520933333335</v>
      </c>
    </row>
    <row r="2327" spans="1:27" x14ac:dyDescent="0.25">
      <c r="A2327" t="s">
        <v>0</v>
      </c>
      <c r="B2327">
        <v>2325</v>
      </c>
      <c r="C2327">
        <v>19.375</v>
      </c>
      <c r="D2327">
        <v>0.49933433999999999</v>
      </c>
      <c r="E2327">
        <v>3.1405450000000001E-2</v>
      </c>
      <c r="F2327">
        <v>-1.70829666</v>
      </c>
      <c r="G2327">
        <v>0.51790844999999996</v>
      </c>
      <c r="H2327">
        <v>4.0240459999999999E-2</v>
      </c>
      <c r="I2327">
        <v>-1.68048811</v>
      </c>
      <c r="J2327">
        <v>0.49730593000000001</v>
      </c>
      <c r="K2327">
        <v>3.5891390000000002E-2</v>
      </c>
      <c r="L2327">
        <v>-1.6558773499999999</v>
      </c>
      <c r="Y2327">
        <f t="shared" si="108"/>
        <v>0.50484957333333336</v>
      </c>
      <c r="Z2327">
        <f t="shared" si="109"/>
        <v>3.5845766666666667E-2</v>
      </c>
      <c r="AA2327">
        <f t="shared" si="110"/>
        <v>-1.68155404</v>
      </c>
    </row>
    <row r="2328" spans="1:27" x14ac:dyDescent="0.25">
      <c r="A2328" t="s">
        <v>0</v>
      </c>
      <c r="B2328">
        <v>2326</v>
      </c>
      <c r="C2328">
        <v>19.383333329999999</v>
      </c>
      <c r="D2328">
        <v>0.51833253999999995</v>
      </c>
      <c r="E2328">
        <v>4.2239190000000003E-2</v>
      </c>
      <c r="F2328">
        <v>-1.6804128899999999</v>
      </c>
      <c r="G2328">
        <v>0.49939829000000002</v>
      </c>
      <c r="H2328">
        <v>3.6898599999999997E-2</v>
      </c>
      <c r="I2328">
        <v>-1.65616298</v>
      </c>
      <c r="Y2328">
        <f t="shared" si="108"/>
        <v>0.50886541500000004</v>
      </c>
      <c r="Z2328">
        <f t="shared" si="109"/>
        <v>3.9568895E-2</v>
      </c>
      <c r="AA2328">
        <f t="shared" si="110"/>
        <v>-1.6682879349999999</v>
      </c>
    </row>
    <row r="2329" spans="1:27" x14ac:dyDescent="0.25">
      <c r="A2329" t="s">
        <v>0</v>
      </c>
      <c r="B2329">
        <v>2327</v>
      </c>
      <c r="C2329">
        <v>19.391666669999999</v>
      </c>
      <c r="D2329">
        <v>0.52438825</v>
      </c>
      <c r="E2329">
        <v>4.0341149999999999E-2</v>
      </c>
      <c r="F2329">
        <v>-1.68204522</v>
      </c>
      <c r="G2329">
        <v>0.50225085000000003</v>
      </c>
      <c r="H2329">
        <v>3.7506619999999997E-2</v>
      </c>
      <c r="I2329">
        <v>-1.65654111</v>
      </c>
      <c r="Y2329">
        <f t="shared" si="108"/>
        <v>0.51331955000000007</v>
      </c>
      <c r="Z2329">
        <f t="shared" si="109"/>
        <v>3.8923884999999998E-2</v>
      </c>
      <c r="AA2329">
        <f t="shared" si="110"/>
        <v>-1.669293165</v>
      </c>
    </row>
    <row r="2330" spans="1:27" x14ac:dyDescent="0.25">
      <c r="A2330" t="s">
        <v>0</v>
      </c>
      <c r="B2330">
        <v>2328</v>
      </c>
      <c r="C2330">
        <v>19.399999999999999</v>
      </c>
      <c r="D2330">
        <v>0.52628648</v>
      </c>
      <c r="E2330">
        <v>4.080027E-2</v>
      </c>
      <c r="F2330">
        <v>-1.6827063600000001</v>
      </c>
      <c r="G2330">
        <v>0.50913965999999999</v>
      </c>
      <c r="H2330">
        <v>3.5955349999999997E-2</v>
      </c>
      <c r="I2330">
        <v>-1.6568121899999999</v>
      </c>
      <c r="Y2330">
        <f t="shared" si="108"/>
        <v>0.51771307</v>
      </c>
      <c r="Z2330">
        <f t="shared" si="109"/>
        <v>3.8377809999999998E-2</v>
      </c>
      <c r="AA2330">
        <f t="shared" si="110"/>
        <v>-1.6697592750000001</v>
      </c>
    </row>
    <row r="2331" spans="1:27" x14ac:dyDescent="0.25">
      <c r="A2331" t="s">
        <v>0</v>
      </c>
      <c r="B2331">
        <v>2329</v>
      </c>
      <c r="C2331">
        <v>19.408333330000001</v>
      </c>
      <c r="D2331">
        <v>0.51211393000000005</v>
      </c>
      <c r="E2331">
        <v>3.6761299999999997E-2</v>
      </c>
      <c r="F2331">
        <v>-1.65747976</v>
      </c>
      <c r="Y2331">
        <f t="shared" si="108"/>
        <v>0.51211393000000005</v>
      </c>
      <c r="Z2331">
        <f t="shared" si="109"/>
        <v>3.6761299999999997E-2</v>
      </c>
      <c r="AA2331">
        <f t="shared" si="110"/>
        <v>-1.65747976</v>
      </c>
    </row>
    <row r="2332" spans="1:27" x14ac:dyDescent="0.25">
      <c r="A2332" t="s">
        <v>0</v>
      </c>
      <c r="B2332">
        <v>2330</v>
      </c>
      <c r="C2332">
        <v>19.416666670000001</v>
      </c>
      <c r="D2332">
        <v>0.51511001999999995</v>
      </c>
      <c r="E2332">
        <v>3.7546309999999999E-2</v>
      </c>
      <c r="F2332">
        <v>-1.65815544</v>
      </c>
      <c r="G2332">
        <v>0.48890844</v>
      </c>
      <c r="H2332">
        <v>3.3361269999999998E-2</v>
      </c>
      <c r="I2332">
        <v>-1.6675045500000001</v>
      </c>
      <c r="Y2332">
        <f t="shared" si="108"/>
        <v>0.50200922999999997</v>
      </c>
      <c r="Z2332">
        <f t="shared" si="109"/>
        <v>3.5453789999999999E-2</v>
      </c>
      <c r="AA2332">
        <f t="shared" si="110"/>
        <v>-1.6628299950000001</v>
      </c>
    </row>
    <row r="2333" spans="1:27" x14ac:dyDescent="0.25">
      <c r="A2333" t="s">
        <v>0</v>
      </c>
      <c r="B2333">
        <v>2331</v>
      </c>
      <c r="C2333">
        <v>19.425000000000001</v>
      </c>
      <c r="D2333">
        <v>0.51797515000000005</v>
      </c>
      <c r="E2333">
        <v>3.8357639999999998E-2</v>
      </c>
      <c r="F2333">
        <v>-1.65886939</v>
      </c>
      <c r="G2333">
        <v>0.49039327999999999</v>
      </c>
      <c r="H2333">
        <v>3.3623510000000002E-2</v>
      </c>
      <c r="I2333">
        <v>-1.6685084100000001</v>
      </c>
      <c r="Y2333">
        <f t="shared" si="108"/>
        <v>0.50418421499999999</v>
      </c>
      <c r="Z2333">
        <f t="shared" si="109"/>
        <v>3.5990574999999997E-2</v>
      </c>
      <c r="AA2333">
        <f t="shared" si="110"/>
        <v>-1.6636888999999999</v>
      </c>
    </row>
    <row r="2334" spans="1:27" x14ac:dyDescent="0.25">
      <c r="A2334" t="s">
        <v>0</v>
      </c>
      <c r="B2334">
        <v>2332</v>
      </c>
      <c r="C2334">
        <v>19.43333333</v>
      </c>
      <c r="D2334">
        <v>0.52083157999999996</v>
      </c>
      <c r="E2334">
        <v>3.9125649999999998E-2</v>
      </c>
      <c r="F2334">
        <v>-1.6596243399999999</v>
      </c>
      <c r="G2334">
        <v>0.49198827000000001</v>
      </c>
      <c r="H2334">
        <v>3.389557E-2</v>
      </c>
      <c r="I2334">
        <v>-1.66955626</v>
      </c>
      <c r="Y2334">
        <f t="shared" si="108"/>
        <v>0.50640992500000004</v>
      </c>
      <c r="Z2334">
        <f t="shared" si="109"/>
        <v>3.6510609999999999E-2</v>
      </c>
      <c r="AA2334">
        <f t="shared" si="110"/>
        <v>-1.6645903</v>
      </c>
    </row>
    <row r="2335" spans="1:27" x14ac:dyDescent="0.25">
      <c r="A2335" t="s">
        <v>0</v>
      </c>
      <c r="B2335">
        <v>2333</v>
      </c>
      <c r="C2335">
        <v>19.44166667</v>
      </c>
      <c r="D2335">
        <v>0.52317749999999996</v>
      </c>
      <c r="E2335">
        <v>3.9846479999999997E-2</v>
      </c>
      <c r="F2335">
        <v>-1.66027057</v>
      </c>
      <c r="G2335">
        <v>0.49353396999999999</v>
      </c>
      <c r="H2335">
        <v>3.4086789999999999E-2</v>
      </c>
      <c r="I2335">
        <v>-1.67058277</v>
      </c>
      <c r="Y2335">
        <f t="shared" si="108"/>
        <v>0.50835573499999998</v>
      </c>
      <c r="Z2335">
        <f t="shared" si="109"/>
        <v>3.6966634999999998E-2</v>
      </c>
      <c r="AA2335">
        <f t="shared" si="110"/>
        <v>-1.66542667</v>
      </c>
    </row>
    <row r="2336" spans="1:27" x14ac:dyDescent="0.25">
      <c r="A2336" t="s">
        <v>0</v>
      </c>
      <c r="B2336">
        <v>2334</v>
      </c>
      <c r="C2336">
        <v>19.45</v>
      </c>
      <c r="D2336">
        <v>0.49518716000000002</v>
      </c>
      <c r="E2336">
        <v>3.4312780000000001E-2</v>
      </c>
      <c r="F2336">
        <v>-1.67158246</v>
      </c>
      <c r="Y2336">
        <f t="shared" si="108"/>
        <v>0.49518716000000002</v>
      </c>
      <c r="Z2336">
        <f t="shared" si="109"/>
        <v>3.4312780000000001E-2</v>
      </c>
      <c r="AA2336">
        <f t="shared" si="110"/>
        <v>-1.67158246</v>
      </c>
    </row>
    <row r="2337" spans="1:27" x14ac:dyDescent="0.25">
      <c r="A2337" t="s">
        <v>0</v>
      </c>
      <c r="B2337">
        <v>2335</v>
      </c>
      <c r="C2337">
        <v>19.458333329999999</v>
      </c>
      <c r="D2337">
        <v>0.49690985999999998</v>
      </c>
      <c r="E2337">
        <v>3.4690270000000002E-2</v>
      </c>
      <c r="F2337">
        <v>-1.6724140599999999</v>
      </c>
      <c r="Y2337">
        <f t="shared" si="108"/>
        <v>0.49690985999999998</v>
      </c>
      <c r="Z2337">
        <f t="shared" si="109"/>
        <v>3.4690270000000002E-2</v>
      </c>
      <c r="AA2337">
        <f t="shared" si="110"/>
        <v>-1.6724140599999999</v>
      </c>
    </row>
    <row r="2338" spans="1:27" x14ac:dyDescent="0.25">
      <c r="A2338" t="s">
        <v>0</v>
      </c>
      <c r="B2338">
        <v>2336</v>
      </c>
      <c r="C2338">
        <v>19.466666669999999</v>
      </c>
      <c r="D2338">
        <v>0.49777755000000001</v>
      </c>
      <c r="E2338">
        <v>3.5352840000000003E-2</v>
      </c>
      <c r="F2338">
        <v>-1.67291832</v>
      </c>
      <c r="Y2338">
        <f t="shared" si="108"/>
        <v>0.49777755000000001</v>
      </c>
      <c r="Z2338">
        <f t="shared" si="109"/>
        <v>3.5352840000000003E-2</v>
      </c>
      <c r="AA2338">
        <f t="shared" si="110"/>
        <v>-1.67291832</v>
      </c>
    </row>
    <row r="2339" spans="1:27" x14ac:dyDescent="0.25">
      <c r="A2339" t="s">
        <v>0</v>
      </c>
      <c r="B2339">
        <v>2337</v>
      </c>
      <c r="C2339">
        <v>19.475000000000001</v>
      </c>
      <c r="D2339">
        <v>0.49781576</v>
      </c>
      <c r="E2339">
        <v>3.733247E-2</v>
      </c>
      <c r="F2339">
        <v>-1.6740067000000001</v>
      </c>
      <c r="G2339">
        <v>0.46891012999999998</v>
      </c>
      <c r="H2339">
        <v>4.3650349999999997E-2</v>
      </c>
      <c r="I2339">
        <v>-1.6650688600000001</v>
      </c>
      <c r="Y2339">
        <f t="shared" si="108"/>
        <v>0.48336294499999999</v>
      </c>
      <c r="Z2339">
        <f t="shared" si="109"/>
        <v>4.0491409999999999E-2</v>
      </c>
      <c r="AA2339">
        <f t="shared" si="110"/>
        <v>-1.6695377800000002</v>
      </c>
    </row>
    <row r="2340" spans="1:27" x14ac:dyDescent="0.25">
      <c r="A2340" t="s">
        <v>0</v>
      </c>
      <c r="B2340">
        <v>2338</v>
      </c>
      <c r="C2340">
        <v>19.483333330000001</v>
      </c>
      <c r="D2340">
        <v>0.49637102999999999</v>
      </c>
      <c r="E2340">
        <v>3.6203760000000001E-2</v>
      </c>
      <c r="F2340">
        <v>-1.67668664</v>
      </c>
      <c r="G2340">
        <v>0.47164243</v>
      </c>
      <c r="H2340">
        <v>4.4456030000000001E-2</v>
      </c>
      <c r="I2340">
        <v>-1.6655718100000001</v>
      </c>
      <c r="Y2340">
        <f t="shared" si="108"/>
        <v>0.48400673</v>
      </c>
      <c r="Z2340">
        <f t="shared" si="109"/>
        <v>4.0329895000000004E-2</v>
      </c>
      <c r="AA2340">
        <f t="shared" si="110"/>
        <v>-1.6711292250000001</v>
      </c>
    </row>
    <row r="2341" spans="1:27" x14ac:dyDescent="0.25">
      <c r="A2341" t="s">
        <v>0</v>
      </c>
      <c r="B2341">
        <v>2339</v>
      </c>
      <c r="C2341">
        <v>19.491666670000001</v>
      </c>
      <c r="D2341">
        <v>0.48403745999999997</v>
      </c>
      <c r="E2341">
        <v>2.5404679999999999E-2</v>
      </c>
      <c r="F2341">
        <v>-1.69212937</v>
      </c>
      <c r="G2341">
        <v>0.47441592999999999</v>
      </c>
      <c r="H2341">
        <v>4.5173570000000003E-2</v>
      </c>
      <c r="I2341">
        <v>-1.66601932</v>
      </c>
      <c r="Y2341">
        <f t="shared" si="108"/>
        <v>0.47922669499999998</v>
      </c>
      <c r="Z2341">
        <f t="shared" si="109"/>
        <v>3.5289125000000005E-2</v>
      </c>
      <c r="AA2341">
        <f t="shared" si="110"/>
        <v>-1.6790743450000001</v>
      </c>
    </row>
    <row r="2342" spans="1:27" x14ac:dyDescent="0.25">
      <c r="A2342" t="s">
        <v>0</v>
      </c>
      <c r="B2342">
        <v>2340</v>
      </c>
      <c r="C2342">
        <v>19.5</v>
      </c>
      <c r="D2342">
        <v>0.4859446</v>
      </c>
      <c r="E2342">
        <v>2.5268390000000002E-2</v>
      </c>
      <c r="F2342">
        <v>-1.6920114799999999</v>
      </c>
      <c r="G2342">
        <v>0.47714352999999998</v>
      </c>
      <c r="H2342">
        <v>4.5683929999999998E-2</v>
      </c>
      <c r="I2342">
        <v>-1.6663486999999999</v>
      </c>
      <c r="Y2342">
        <f t="shared" si="108"/>
        <v>0.48154406500000002</v>
      </c>
      <c r="Z2342">
        <f t="shared" si="109"/>
        <v>3.547616E-2</v>
      </c>
      <c r="AA2342">
        <f t="shared" si="110"/>
        <v>-1.67918009</v>
      </c>
    </row>
    <row r="2343" spans="1:27" x14ac:dyDescent="0.25">
      <c r="A2343" t="s">
        <v>0</v>
      </c>
      <c r="B2343">
        <v>2341</v>
      </c>
      <c r="C2343">
        <v>19.508333329999999</v>
      </c>
      <c r="D2343">
        <v>0.48799210999999998</v>
      </c>
      <c r="E2343">
        <v>2.5212390000000001E-2</v>
      </c>
      <c r="F2343">
        <v>-1.69190478</v>
      </c>
      <c r="G2343">
        <v>0.48006827000000002</v>
      </c>
      <c r="H2343">
        <v>4.6144989999999997E-2</v>
      </c>
      <c r="I2343">
        <v>-1.66665435</v>
      </c>
      <c r="Y2343">
        <f t="shared" si="108"/>
        <v>0.48403019000000003</v>
      </c>
      <c r="Z2343">
        <f t="shared" si="109"/>
        <v>3.5678689999999999E-2</v>
      </c>
      <c r="AA2343">
        <f t="shared" si="110"/>
        <v>-1.6792795649999999</v>
      </c>
    </row>
    <row r="2344" spans="1:27" x14ac:dyDescent="0.25">
      <c r="A2344" t="s">
        <v>0</v>
      </c>
      <c r="B2344">
        <v>2342</v>
      </c>
      <c r="C2344">
        <v>19.516666669999999</v>
      </c>
      <c r="D2344">
        <v>0.49018282000000002</v>
      </c>
      <c r="E2344">
        <v>2.5342980000000001E-2</v>
      </c>
      <c r="F2344">
        <v>-1.6916468099999999</v>
      </c>
      <c r="G2344">
        <v>0.48412474999999999</v>
      </c>
      <c r="H2344">
        <v>4.7194449999999999E-2</v>
      </c>
      <c r="I2344">
        <v>-1.6669212600000001</v>
      </c>
      <c r="Y2344">
        <f t="shared" si="108"/>
        <v>0.48715378500000001</v>
      </c>
      <c r="Z2344">
        <f t="shared" si="109"/>
        <v>3.6268715E-2</v>
      </c>
      <c r="AA2344">
        <f t="shared" si="110"/>
        <v>-1.679284035</v>
      </c>
    </row>
    <row r="2345" spans="1:27" x14ac:dyDescent="0.25">
      <c r="A2345" t="s">
        <v>0</v>
      </c>
      <c r="B2345">
        <v>2343</v>
      </c>
      <c r="C2345">
        <v>19.524999999999999</v>
      </c>
      <c r="D2345">
        <v>0.49213152999999998</v>
      </c>
      <c r="E2345">
        <v>2.558504E-2</v>
      </c>
      <c r="F2345">
        <v>-1.69090629</v>
      </c>
      <c r="G2345">
        <v>0.49063388000000002</v>
      </c>
      <c r="H2345">
        <v>5.0298019999999999E-2</v>
      </c>
      <c r="I2345">
        <v>-1.6670145999999999</v>
      </c>
      <c r="Y2345">
        <f t="shared" si="108"/>
        <v>0.49138270500000003</v>
      </c>
      <c r="Z2345">
        <f t="shared" si="109"/>
        <v>3.7941530000000001E-2</v>
      </c>
      <c r="AA2345">
        <f t="shared" si="110"/>
        <v>-1.678960445</v>
      </c>
    </row>
    <row r="2346" spans="1:27" x14ac:dyDescent="0.25">
      <c r="A2346" t="s">
        <v>0</v>
      </c>
      <c r="B2346">
        <v>2344</v>
      </c>
      <c r="C2346">
        <v>19.533333330000001</v>
      </c>
      <c r="D2346">
        <v>0.49362612</v>
      </c>
      <c r="E2346">
        <v>2.5179679999999999E-2</v>
      </c>
      <c r="F2346">
        <v>-1.69092631</v>
      </c>
      <c r="G2346">
        <v>0.49264925999999998</v>
      </c>
      <c r="H2346">
        <v>5.0127320000000003E-2</v>
      </c>
      <c r="I2346">
        <v>-1.66769075</v>
      </c>
      <c r="Y2346">
        <f t="shared" si="108"/>
        <v>0.49313768999999996</v>
      </c>
      <c r="Z2346">
        <f t="shared" si="109"/>
        <v>3.7653499999999999E-2</v>
      </c>
      <c r="AA2346">
        <f t="shared" si="110"/>
        <v>-1.6793085300000001</v>
      </c>
    </row>
    <row r="2347" spans="1:27" x14ac:dyDescent="0.25">
      <c r="A2347" t="s">
        <v>0</v>
      </c>
      <c r="B2347">
        <v>2345</v>
      </c>
      <c r="C2347">
        <v>19.541666670000001</v>
      </c>
      <c r="D2347">
        <v>0.49570635000000002</v>
      </c>
      <c r="E2347">
        <v>2.522491E-2</v>
      </c>
      <c r="F2347">
        <v>-1.69115591</v>
      </c>
      <c r="G2347">
        <v>0.49273092000000002</v>
      </c>
      <c r="H2347">
        <v>4.7966399999999999E-2</v>
      </c>
      <c r="I2347">
        <v>-1.66845775</v>
      </c>
      <c r="Y2347">
        <f t="shared" si="108"/>
        <v>0.49421863500000002</v>
      </c>
      <c r="Z2347">
        <f t="shared" si="109"/>
        <v>3.6595654999999998E-2</v>
      </c>
      <c r="AA2347">
        <f t="shared" si="110"/>
        <v>-1.67980683</v>
      </c>
    </row>
    <row r="2348" spans="1:27" x14ac:dyDescent="0.25">
      <c r="A2348" t="s">
        <v>0</v>
      </c>
      <c r="B2348">
        <v>2346</v>
      </c>
      <c r="C2348">
        <v>19.55</v>
      </c>
      <c r="D2348">
        <v>0.49932817000000002</v>
      </c>
      <c r="E2348">
        <v>2.6695159999999999E-2</v>
      </c>
      <c r="F2348">
        <v>-1.6917358600000001</v>
      </c>
      <c r="G2348">
        <v>0.49641371000000001</v>
      </c>
      <c r="H2348">
        <v>4.8317970000000002E-2</v>
      </c>
      <c r="I2348">
        <v>-1.6690361499999999</v>
      </c>
      <c r="Y2348">
        <f t="shared" si="108"/>
        <v>0.49787093999999998</v>
      </c>
      <c r="Z2348">
        <f t="shared" si="109"/>
        <v>3.7506564999999999E-2</v>
      </c>
      <c r="AA2348">
        <f t="shared" si="110"/>
        <v>-1.6803860049999999</v>
      </c>
    </row>
    <row r="2349" spans="1:27" x14ac:dyDescent="0.25">
      <c r="A2349" t="s">
        <v>0</v>
      </c>
      <c r="B2349">
        <v>2347</v>
      </c>
      <c r="C2349">
        <v>19.55833333</v>
      </c>
      <c r="D2349">
        <v>0.50252925999999998</v>
      </c>
      <c r="E2349">
        <v>2.5741900000000002E-2</v>
      </c>
      <c r="F2349">
        <v>-1.6910285899999999</v>
      </c>
      <c r="G2349">
        <v>0.49978179</v>
      </c>
      <c r="H2349">
        <v>4.866409E-2</v>
      </c>
      <c r="I2349">
        <v>-1.6696916799999999</v>
      </c>
      <c r="Y2349">
        <f t="shared" si="108"/>
        <v>0.50115552499999994</v>
      </c>
      <c r="Z2349">
        <f t="shared" si="109"/>
        <v>3.7202995000000003E-2</v>
      </c>
      <c r="AA2349">
        <f t="shared" si="110"/>
        <v>-1.6803601349999999</v>
      </c>
    </row>
    <row r="2350" spans="1:27" x14ac:dyDescent="0.25">
      <c r="A2350" t="s">
        <v>0</v>
      </c>
      <c r="B2350">
        <v>2348</v>
      </c>
      <c r="C2350">
        <v>19.56666667</v>
      </c>
      <c r="D2350">
        <v>0.5056659</v>
      </c>
      <c r="E2350">
        <v>2.5388640000000001E-2</v>
      </c>
      <c r="F2350">
        <v>-1.69224072</v>
      </c>
      <c r="G2350">
        <v>0.50315379999999998</v>
      </c>
      <c r="H2350">
        <v>4.8896330000000002E-2</v>
      </c>
      <c r="I2350">
        <v>-1.67033195</v>
      </c>
      <c r="Y2350">
        <f t="shared" si="108"/>
        <v>0.50440985000000005</v>
      </c>
      <c r="Z2350">
        <f t="shared" si="109"/>
        <v>3.7142485000000003E-2</v>
      </c>
      <c r="AA2350">
        <f t="shared" si="110"/>
        <v>-1.681286335</v>
      </c>
    </row>
    <row r="2351" spans="1:27" x14ac:dyDescent="0.25">
      <c r="A2351" t="s">
        <v>0</v>
      </c>
      <c r="B2351">
        <v>2349</v>
      </c>
      <c r="C2351">
        <v>19.574999999999999</v>
      </c>
      <c r="D2351">
        <v>0.50757116000000002</v>
      </c>
      <c r="E2351">
        <v>2.5976719999999998E-2</v>
      </c>
      <c r="F2351">
        <v>-1.6928348499999999</v>
      </c>
      <c r="G2351">
        <v>0.50630909000000002</v>
      </c>
      <c r="H2351">
        <v>4.914702E-2</v>
      </c>
      <c r="I2351">
        <v>-1.6710447100000001</v>
      </c>
      <c r="Y2351">
        <f t="shared" si="108"/>
        <v>0.50694012500000007</v>
      </c>
      <c r="Z2351">
        <f t="shared" si="109"/>
        <v>3.7561869999999997E-2</v>
      </c>
      <c r="AA2351">
        <f t="shared" si="110"/>
        <v>-1.68193978</v>
      </c>
    </row>
    <row r="2352" spans="1:27" x14ac:dyDescent="0.25">
      <c r="A2352" t="s">
        <v>0</v>
      </c>
      <c r="B2352">
        <v>2350</v>
      </c>
      <c r="C2352">
        <v>19.583333329999999</v>
      </c>
      <c r="D2352">
        <v>0.50906037999999998</v>
      </c>
      <c r="E2352">
        <v>2.6532469999999999E-2</v>
      </c>
      <c r="F2352">
        <v>-1.69337702</v>
      </c>
      <c r="G2352">
        <v>0.50895219999999997</v>
      </c>
      <c r="H2352">
        <v>4.9336360000000003E-2</v>
      </c>
      <c r="I2352">
        <v>-1.67170715</v>
      </c>
      <c r="Y2352">
        <f t="shared" si="108"/>
        <v>0.50900628999999997</v>
      </c>
      <c r="Z2352">
        <f t="shared" si="109"/>
        <v>3.7934414999999999E-2</v>
      </c>
      <c r="AA2352">
        <f t="shared" si="110"/>
        <v>-1.6825420850000001</v>
      </c>
    </row>
    <row r="2353" spans="1:27" x14ac:dyDescent="0.25">
      <c r="A2353" t="s">
        <v>0</v>
      </c>
      <c r="B2353">
        <v>2351</v>
      </c>
      <c r="C2353">
        <v>19.591666669999999</v>
      </c>
      <c r="D2353">
        <v>0.51022190000000001</v>
      </c>
      <c r="E2353">
        <v>2.7087650000000001E-2</v>
      </c>
      <c r="F2353">
        <v>-1.6938149899999999</v>
      </c>
      <c r="G2353">
        <v>0.51101637</v>
      </c>
      <c r="H2353">
        <v>4.9553809999999997E-2</v>
      </c>
      <c r="I2353">
        <v>-1.6721727799999999</v>
      </c>
      <c r="Y2353">
        <f t="shared" si="108"/>
        <v>0.510619135</v>
      </c>
      <c r="Z2353">
        <f t="shared" si="109"/>
        <v>3.8320729999999997E-2</v>
      </c>
      <c r="AA2353">
        <f t="shared" si="110"/>
        <v>-1.6829938849999999</v>
      </c>
    </row>
    <row r="2354" spans="1:27" x14ac:dyDescent="0.25">
      <c r="A2354" t="s">
        <v>0</v>
      </c>
      <c r="B2354">
        <v>2352</v>
      </c>
      <c r="C2354">
        <v>19.600000000000001</v>
      </c>
      <c r="D2354">
        <v>0.51106143000000004</v>
      </c>
      <c r="E2354">
        <v>2.7552730000000001E-2</v>
      </c>
      <c r="F2354">
        <v>-1.6941469899999999</v>
      </c>
      <c r="G2354">
        <v>0.50948411000000005</v>
      </c>
      <c r="H2354">
        <v>4.5811379999999999E-2</v>
      </c>
      <c r="I2354">
        <v>-1.67228496</v>
      </c>
      <c r="Y2354">
        <f t="shared" si="108"/>
        <v>0.51027277000000004</v>
      </c>
      <c r="Z2354">
        <f t="shared" si="109"/>
        <v>3.6682054999999998E-2</v>
      </c>
      <c r="AA2354">
        <f t="shared" si="110"/>
        <v>-1.683215975</v>
      </c>
    </row>
    <row r="2355" spans="1:27" x14ac:dyDescent="0.25">
      <c r="A2355" t="s">
        <v>0</v>
      </c>
      <c r="B2355">
        <v>2353</v>
      </c>
      <c r="C2355">
        <v>19.608333330000001</v>
      </c>
      <c r="D2355">
        <v>0.51184218999999997</v>
      </c>
      <c r="E2355">
        <v>2.796473E-2</v>
      </c>
      <c r="F2355">
        <v>-1.69448519</v>
      </c>
      <c r="G2355">
        <v>0.49563258999999998</v>
      </c>
      <c r="H2355">
        <v>2.6875679999999999E-2</v>
      </c>
      <c r="I2355">
        <v>-1.6709594699999999</v>
      </c>
      <c r="J2355">
        <v>0.50183522999999997</v>
      </c>
      <c r="K2355">
        <v>6.4046229999999996E-2</v>
      </c>
      <c r="L2355">
        <v>-1.6535933</v>
      </c>
      <c r="Y2355">
        <f t="shared" si="108"/>
        <v>0.50310333666666662</v>
      </c>
      <c r="Z2355">
        <f t="shared" si="109"/>
        <v>3.9628879999999998E-2</v>
      </c>
      <c r="AA2355">
        <f t="shared" si="110"/>
        <v>-1.6730126533333332</v>
      </c>
    </row>
    <row r="2356" spans="1:27" x14ac:dyDescent="0.25">
      <c r="A2356" t="s">
        <v>0</v>
      </c>
      <c r="B2356">
        <v>2354</v>
      </c>
      <c r="C2356">
        <v>19.616666670000001</v>
      </c>
      <c r="D2356">
        <v>0.51217246000000005</v>
      </c>
      <c r="E2356">
        <v>2.861033E-2</v>
      </c>
      <c r="F2356">
        <v>-1.69495106</v>
      </c>
      <c r="G2356">
        <v>0.49306881000000002</v>
      </c>
      <c r="H2356">
        <v>2.4297590000000001E-2</v>
      </c>
      <c r="I2356">
        <v>-1.6713273500000001</v>
      </c>
      <c r="J2356">
        <v>0.50267315000000001</v>
      </c>
      <c r="K2356">
        <v>6.4196600000000006E-2</v>
      </c>
      <c r="L2356">
        <v>-1.6538603300000001</v>
      </c>
      <c r="Y2356">
        <f t="shared" si="108"/>
        <v>0.50263814000000007</v>
      </c>
      <c r="Z2356">
        <f t="shared" si="109"/>
        <v>3.9034840000000001E-2</v>
      </c>
      <c r="AA2356">
        <f t="shared" si="110"/>
        <v>-1.67337958</v>
      </c>
    </row>
    <row r="2357" spans="1:27" x14ac:dyDescent="0.25">
      <c r="A2357" t="s">
        <v>0</v>
      </c>
      <c r="B2357">
        <v>2355</v>
      </c>
      <c r="C2357">
        <v>19.625</v>
      </c>
      <c r="D2357">
        <v>0.50715094999999999</v>
      </c>
      <c r="E2357">
        <v>3.2854700000000001E-2</v>
      </c>
      <c r="F2357">
        <v>-1.6962008500000001</v>
      </c>
      <c r="G2357">
        <v>0.49901357000000002</v>
      </c>
      <c r="H2357">
        <v>2.7447679999999999E-2</v>
      </c>
      <c r="I2357">
        <v>-1.67134154</v>
      </c>
      <c r="J2357">
        <v>0.50338059999999996</v>
      </c>
      <c r="K2357">
        <v>6.429029E-2</v>
      </c>
      <c r="L2357">
        <v>-1.6540811099999999</v>
      </c>
      <c r="Y2357">
        <f t="shared" si="108"/>
        <v>0.50318170666666662</v>
      </c>
      <c r="Z2357">
        <f t="shared" si="109"/>
        <v>4.1530890000000001E-2</v>
      </c>
      <c r="AA2357">
        <f t="shared" si="110"/>
        <v>-1.6738745000000002</v>
      </c>
    </row>
    <row r="2358" spans="1:27" x14ac:dyDescent="0.25">
      <c r="A2358" t="s">
        <v>0</v>
      </c>
      <c r="B2358">
        <v>2356</v>
      </c>
      <c r="C2358">
        <v>19.633333329999999</v>
      </c>
      <c r="D2358">
        <v>0.49224329</v>
      </c>
      <c r="E2358">
        <v>4.3284490000000002E-2</v>
      </c>
      <c r="F2358">
        <v>-1.6971533299999999</v>
      </c>
      <c r="G2358">
        <v>0.50280022999999996</v>
      </c>
      <c r="H2358">
        <v>2.8758969999999998E-2</v>
      </c>
      <c r="I2358">
        <v>-1.67158425</v>
      </c>
      <c r="Y2358">
        <f t="shared" si="108"/>
        <v>0.49752175999999998</v>
      </c>
      <c r="Z2358">
        <f t="shared" si="109"/>
        <v>3.6021730000000002E-2</v>
      </c>
      <c r="AA2358">
        <f t="shared" si="110"/>
        <v>-1.6843687899999999</v>
      </c>
    </row>
    <row r="2359" spans="1:27" x14ac:dyDescent="0.25">
      <c r="A2359" t="s">
        <v>0</v>
      </c>
      <c r="B2359">
        <v>2357</v>
      </c>
      <c r="C2359">
        <v>19.641666669999999</v>
      </c>
      <c r="D2359">
        <v>0.51225251000000005</v>
      </c>
      <c r="E2359">
        <v>3.1630079999999998E-2</v>
      </c>
      <c r="F2359">
        <v>-1.6966533699999999</v>
      </c>
      <c r="G2359">
        <v>0.50090610999999996</v>
      </c>
      <c r="H2359">
        <v>2.5348829999999999E-2</v>
      </c>
      <c r="I2359">
        <v>-1.6726713200000001</v>
      </c>
      <c r="J2359">
        <v>0.50534694999999996</v>
      </c>
      <c r="K2359">
        <v>6.4239640000000001E-2</v>
      </c>
      <c r="L2359">
        <v>-1.65468335</v>
      </c>
      <c r="Y2359">
        <f t="shared" si="108"/>
        <v>0.50616852333333329</v>
      </c>
      <c r="Z2359">
        <f t="shared" si="109"/>
        <v>4.0406183333333331E-2</v>
      </c>
      <c r="AA2359">
        <f t="shared" si="110"/>
        <v>-1.6746693466666667</v>
      </c>
    </row>
    <row r="2360" spans="1:27" x14ac:dyDescent="0.25">
      <c r="A2360" t="s">
        <v>0</v>
      </c>
      <c r="B2360">
        <v>2358</v>
      </c>
      <c r="C2360">
        <v>19.649999999999999</v>
      </c>
      <c r="D2360">
        <v>0.51291578999999998</v>
      </c>
      <c r="E2360">
        <v>3.2328309999999999E-2</v>
      </c>
      <c r="F2360">
        <v>-1.69702113</v>
      </c>
      <c r="G2360">
        <v>0.50187218</v>
      </c>
      <c r="H2360">
        <v>2.5289510000000001E-2</v>
      </c>
      <c r="I2360">
        <v>-1.6727179299999999</v>
      </c>
      <c r="J2360">
        <v>0.50616086000000005</v>
      </c>
      <c r="K2360">
        <v>6.4233479999999996E-2</v>
      </c>
      <c r="L2360">
        <v>-1.6549516900000001</v>
      </c>
      <c r="Y2360">
        <f t="shared" si="108"/>
        <v>0.50698294333333338</v>
      </c>
      <c r="Z2360">
        <f t="shared" si="109"/>
        <v>4.0617099999999996E-2</v>
      </c>
      <c r="AA2360">
        <f t="shared" si="110"/>
        <v>-1.6748969166666665</v>
      </c>
    </row>
    <row r="2361" spans="1:27" x14ac:dyDescent="0.25">
      <c r="A2361" t="s">
        <v>0</v>
      </c>
      <c r="B2361">
        <v>2359</v>
      </c>
      <c r="C2361">
        <v>19.658333330000001</v>
      </c>
      <c r="D2361">
        <v>0.51351243000000002</v>
      </c>
      <c r="E2361">
        <v>3.2811550000000002E-2</v>
      </c>
      <c r="F2361">
        <v>-1.6972913700000001</v>
      </c>
      <c r="G2361">
        <v>0.50288522000000002</v>
      </c>
      <c r="H2361">
        <v>2.5434129999999999E-2</v>
      </c>
      <c r="I2361">
        <v>-1.67267191</v>
      </c>
      <c r="Y2361">
        <f t="shared" si="108"/>
        <v>0.50819882500000002</v>
      </c>
      <c r="Z2361">
        <f t="shared" si="109"/>
        <v>2.9122840000000001E-2</v>
      </c>
      <c r="AA2361">
        <f t="shared" si="110"/>
        <v>-1.6849816400000002</v>
      </c>
    </row>
    <row r="2362" spans="1:27" x14ac:dyDescent="0.25">
      <c r="A2362" t="s">
        <v>0</v>
      </c>
      <c r="B2362">
        <v>2360</v>
      </c>
      <c r="C2362">
        <v>19.666666670000001</v>
      </c>
      <c r="D2362">
        <v>0.51399249000000002</v>
      </c>
      <c r="E2362">
        <v>3.3095779999999998E-2</v>
      </c>
      <c r="F2362">
        <v>-1.69751334</v>
      </c>
      <c r="G2362">
        <v>0.50455004000000003</v>
      </c>
      <c r="H2362">
        <v>2.6430929999999998E-2</v>
      </c>
      <c r="I2362">
        <v>-1.67213368</v>
      </c>
      <c r="J2362">
        <v>0.50789487</v>
      </c>
      <c r="K2362">
        <v>6.3833150000000005E-2</v>
      </c>
      <c r="L2362">
        <v>-1.6555671700000001</v>
      </c>
      <c r="Y2362">
        <f t="shared" si="108"/>
        <v>0.50881246666666657</v>
      </c>
      <c r="Z2362">
        <f t="shared" si="109"/>
        <v>4.1119953333333334E-2</v>
      </c>
      <c r="AA2362">
        <f t="shared" si="110"/>
        <v>-1.6750713966666666</v>
      </c>
    </row>
    <row r="2363" spans="1:27" x14ac:dyDescent="0.25">
      <c r="A2363" t="s">
        <v>0</v>
      </c>
      <c r="B2363">
        <v>2361</v>
      </c>
      <c r="C2363">
        <v>19.675000000000001</v>
      </c>
      <c r="D2363">
        <v>0.50465225999999996</v>
      </c>
      <c r="E2363">
        <v>2.5841670000000001E-2</v>
      </c>
      <c r="F2363">
        <v>-1.6723473099999999</v>
      </c>
      <c r="G2363">
        <v>0.50840490999999999</v>
      </c>
      <c r="H2363">
        <v>6.3737879999999997E-2</v>
      </c>
      <c r="I2363">
        <v>-1.65578604</v>
      </c>
      <c r="Y2363">
        <f t="shared" si="108"/>
        <v>0.50652858499999998</v>
      </c>
      <c r="Z2363">
        <f t="shared" si="109"/>
        <v>4.4789774999999997E-2</v>
      </c>
      <c r="AA2363">
        <f t="shared" si="110"/>
        <v>-1.6640666749999999</v>
      </c>
    </row>
    <row r="2364" spans="1:27" x14ac:dyDescent="0.25">
      <c r="A2364" t="s">
        <v>0</v>
      </c>
      <c r="B2364">
        <v>2362</v>
      </c>
      <c r="C2364">
        <v>19.68333333</v>
      </c>
      <c r="D2364">
        <v>0.50434493999999996</v>
      </c>
      <c r="E2364">
        <v>2.4888319999999998E-2</v>
      </c>
      <c r="F2364">
        <v>-1.6729996199999999</v>
      </c>
      <c r="G2364">
        <v>0.50888186999999996</v>
      </c>
      <c r="H2364">
        <v>6.359882E-2</v>
      </c>
      <c r="I2364">
        <v>-1.65597558</v>
      </c>
      <c r="Y2364">
        <f t="shared" si="108"/>
        <v>0.50661340499999996</v>
      </c>
      <c r="Z2364">
        <f t="shared" si="109"/>
        <v>4.4243569999999996E-2</v>
      </c>
      <c r="AA2364">
        <f t="shared" si="110"/>
        <v>-1.6644876</v>
      </c>
    </row>
    <row r="2365" spans="1:27" x14ac:dyDescent="0.25">
      <c r="A2365" t="s">
        <v>0</v>
      </c>
      <c r="B2365">
        <v>2363</v>
      </c>
      <c r="C2365">
        <v>19.69166667</v>
      </c>
      <c r="D2365">
        <v>0.50477981999999999</v>
      </c>
      <c r="E2365">
        <v>2.4830379999999999E-2</v>
      </c>
      <c r="F2365">
        <v>-1.6730781800000001</v>
      </c>
      <c r="G2365">
        <v>0.50931758000000005</v>
      </c>
      <c r="H2365">
        <v>6.344321E-2</v>
      </c>
      <c r="I2365">
        <v>-1.6561722800000001</v>
      </c>
      <c r="Y2365">
        <f t="shared" si="108"/>
        <v>0.50704870000000002</v>
      </c>
      <c r="Z2365">
        <f t="shared" si="109"/>
        <v>4.4136795E-2</v>
      </c>
      <c r="AA2365">
        <f t="shared" si="110"/>
        <v>-1.66462523</v>
      </c>
    </row>
    <row r="2366" spans="1:27" x14ac:dyDescent="0.25">
      <c r="A2366" t="s">
        <v>0</v>
      </c>
      <c r="B2366">
        <v>2364</v>
      </c>
      <c r="C2366">
        <v>19.7</v>
      </c>
      <c r="D2366">
        <v>0.50521678000000003</v>
      </c>
      <c r="E2366">
        <v>2.479657E-2</v>
      </c>
      <c r="F2366">
        <v>-1.6731339700000001</v>
      </c>
      <c r="G2366">
        <v>0.50973225</v>
      </c>
      <c r="H2366">
        <v>6.3351439999999995E-2</v>
      </c>
      <c r="I2366">
        <v>-1.656353</v>
      </c>
      <c r="Y2366">
        <f t="shared" si="108"/>
        <v>0.50747451499999996</v>
      </c>
      <c r="Z2366">
        <f t="shared" si="109"/>
        <v>4.4074004999999999E-2</v>
      </c>
      <c r="AA2366">
        <f t="shared" si="110"/>
        <v>-1.664743485</v>
      </c>
    </row>
    <row r="2367" spans="1:27" x14ac:dyDescent="0.25">
      <c r="A2367" t="s">
        <v>0</v>
      </c>
      <c r="B2367">
        <v>2365</v>
      </c>
      <c r="C2367">
        <v>19.708333329999999</v>
      </c>
      <c r="D2367">
        <v>0.50563079</v>
      </c>
      <c r="E2367">
        <v>2.4778379999999999E-2</v>
      </c>
      <c r="F2367">
        <v>-1.6732142000000001</v>
      </c>
      <c r="G2367">
        <v>0.51018017999999998</v>
      </c>
      <c r="H2367">
        <v>6.3242309999999996E-2</v>
      </c>
      <c r="I2367">
        <v>-1.6565757999999999</v>
      </c>
      <c r="Y2367">
        <f t="shared" si="108"/>
        <v>0.50790548499999999</v>
      </c>
      <c r="Z2367">
        <f t="shared" si="109"/>
        <v>4.4010344999999999E-2</v>
      </c>
      <c r="AA2367">
        <f t="shared" si="110"/>
        <v>-1.664895</v>
      </c>
    </row>
    <row r="2368" spans="1:27" x14ac:dyDescent="0.25">
      <c r="A2368" t="s">
        <v>0</v>
      </c>
      <c r="B2368">
        <v>2366</v>
      </c>
      <c r="C2368">
        <v>19.716666669999999</v>
      </c>
      <c r="D2368">
        <v>0.50614636999999996</v>
      </c>
      <c r="E2368">
        <v>2.4748889999999999E-2</v>
      </c>
      <c r="F2368">
        <v>-1.6732804800000001</v>
      </c>
      <c r="G2368">
        <v>0.51076674</v>
      </c>
      <c r="H2368">
        <v>6.3084779999999993E-2</v>
      </c>
      <c r="I2368">
        <v>-1.6567976499999999</v>
      </c>
      <c r="Y2368">
        <f t="shared" si="108"/>
        <v>0.50845655499999998</v>
      </c>
      <c r="Z2368">
        <f t="shared" si="109"/>
        <v>4.3916834999999994E-2</v>
      </c>
      <c r="AA2368">
        <f t="shared" si="110"/>
        <v>-1.665039065</v>
      </c>
    </row>
    <row r="2369" spans="1:27" x14ac:dyDescent="0.25">
      <c r="A2369" t="s">
        <v>0</v>
      </c>
      <c r="B2369">
        <v>2367</v>
      </c>
      <c r="C2369">
        <v>19.725000000000001</v>
      </c>
      <c r="D2369">
        <v>0.50665455999999998</v>
      </c>
      <c r="E2369">
        <v>2.4742759999999999E-2</v>
      </c>
      <c r="F2369">
        <v>-1.67335904</v>
      </c>
      <c r="G2369">
        <v>0.51133483999999996</v>
      </c>
      <c r="H2369">
        <v>6.2932769999999999E-2</v>
      </c>
      <c r="I2369">
        <v>-1.65702164</v>
      </c>
      <c r="Y2369">
        <f t="shared" si="108"/>
        <v>0.50899469999999991</v>
      </c>
      <c r="Z2369">
        <f t="shared" si="109"/>
        <v>4.3837765000000001E-2</v>
      </c>
      <c r="AA2369">
        <f t="shared" si="110"/>
        <v>-1.6651903400000001</v>
      </c>
    </row>
    <row r="2370" spans="1:27" x14ac:dyDescent="0.25">
      <c r="A2370" t="s">
        <v>0</v>
      </c>
      <c r="B2370">
        <v>2368</v>
      </c>
      <c r="C2370">
        <v>19.733333330000001</v>
      </c>
      <c r="D2370">
        <v>0.50728326999999995</v>
      </c>
      <c r="E2370">
        <v>2.472193E-2</v>
      </c>
      <c r="F2370">
        <v>-1.6734876599999999</v>
      </c>
      <c r="G2370">
        <v>0.51179271999999998</v>
      </c>
      <c r="H2370">
        <v>6.2759700000000002E-2</v>
      </c>
      <c r="I2370">
        <v>-1.65724015</v>
      </c>
      <c r="Y2370">
        <f t="shared" si="108"/>
        <v>0.50953799499999997</v>
      </c>
      <c r="Z2370">
        <f t="shared" si="109"/>
        <v>4.3740815000000002E-2</v>
      </c>
      <c r="AA2370">
        <f t="shared" si="110"/>
        <v>-1.665363905</v>
      </c>
    </row>
    <row r="2371" spans="1:27" x14ac:dyDescent="0.25">
      <c r="A2371" t="s">
        <v>0</v>
      </c>
      <c r="B2371">
        <v>2369</v>
      </c>
      <c r="C2371">
        <v>19.741666670000001</v>
      </c>
      <c r="D2371">
        <v>0.50795829000000003</v>
      </c>
      <c r="E2371">
        <v>2.478849E-2</v>
      </c>
      <c r="F2371">
        <v>-1.6736109299999999</v>
      </c>
      <c r="Y2371">
        <f t="shared" ref="Y2371:Y2434" si="111">IFERROR(AVERAGE(D2371,G2371,J2371,M2371,P2371,S2371,V2371),0)</f>
        <v>0.50795829000000003</v>
      </c>
      <c r="Z2371">
        <f t="shared" ref="Z2371:Z2434" si="112">IFERROR(AVERAGE(E2371,H2371,K2371,N2371,Q2371,T2371,W2371),0)</f>
        <v>2.478849E-2</v>
      </c>
      <c r="AA2371">
        <f t="shared" ref="AA2371:AA2434" si="113">IFERROR(AVERAGE(F2371,I2371,L2371,O2371,R2371,U2371,X2371),0)</f>
        <v>-1.6736109299999999</v>
      </c>
    </row>
    <row r="2372" spans="1:27" x14ac:dyDescent="0.25">
      <c r="A2372" t="s">
        <v>0</v>
      </c>
      <c r="B2372">
        <v>2370</v>
      </c>
      <c r="C2372">
        <v>19.75</v>
      </c>
      <c r="D2372">
        <v>0.50934654000000001</v>
      </c>
      <c r="E2372">
        <v>2.5127239999999999E-2</v>
      </c>
      <c r="F2372">
        <v>-1.67390335</v>
      </c>
      <c r="G2372">
        <v>0.51354575000000002</v>
      </c>
      <c r="H2372">
        <v>6.2170620000000003E-2</v>
      </c>
      <c r="I2372">
        <v>-1.6579785300000001</v>
      </c>
      <c r="Y2372">
        <f t="shared" si="111"/>
        <v>0.51144614500000007</v>
      </c>
      <c r="Z2372">
        <f t="shared" si="112"/>
        <v>4.3648930000000002E-2</v>
      </c>
      <c r="AA2372">
        <f t="shared" si="113"/>
        <v>-1.66594094</v>
      </c>
    </row>
    <row r="2373" spans="1:27" x14ac:dyDescent="0.25">
      <c r="A2373" t="s">
        <v>0</v>
      </c>
      <c r="B2373">
        <v>2371</v>
      </c>
      <c r="C2373">
        <v>19.758333329999999</v>
      </c>
      <c r="D2373">
        <v>0.51357441999999998</v>
      </c>
      <c r="E2373">
        <v>2.63135E-2</v>
      </c>
      <c r="F2373">
        <v>-1.6747970599999999</v>
      </c>
      <c r="G2373">
        <v>0.51437294</v>
      </c>
      <c r="H2373">
        <v>6.1773290000000002E-2</v>
      </c>
      <c r="I2373">
        <v>-1.6583443899999999</v>
      </c>
      <c r="Y2373">
        <f t="shared" si="111"/>
        <v>0.51397367999999999</v>
      </c>
      <c r="Z2373">
        <f t="shared" si="112"/>
        <v>4.4043394999999999E-2</v>
      </c>
      <c r="AA2373">
        <f t="shared" si="113"/>
        <v>-1.6665707249999999</v>
      </c>
    </row>
    <row r="2374" spans="1:27" x14ac:dyDescent="0.25">
      <c r="A2374" t="s">
        <v>0</v>
      </c>
      <c r="B2374">
        <v>2372</v>
      </c>
      <c r="C2374">
        <v>19.766666669999999</v>
      </c>
      <c r="D2374">
        <v>0.51469213000000003</v>
      </c>
      <c r="E2374">
        <v>2.6776060000000001E-2</v>
      </c>
      <c r="F2374">
        <v>-1.6751522999999999</v>
      </c>
      <c r="G2374">
        <v>0.50854193999999997</v>
      </c>
      <c r="H2374">
        <v>5.7917179999999999E-2</v>
      </c>
      <c r="I2374">
        <v>-1.6617608100000001</v>
      </c>
      <c r="Y2374">
        <f t="shared" si="111"/>
        <v>0.511617035</v>
      </c>
      <c r="Z2374">
        <f t="shared" si="112"/>
        <v>4.2346620000000001E-2</v>
      </c>
      <c r="AA2374">
        <f t="shared" si="113"/>
        <v>-1.6684565550000001</v>
      </c>
    </row>
    <row r="2375" spans="1:27" x14ac:dyDescent="0.25">
      <c r="A2375" t="s">
        <v>0</v>
      </c>
      <c r="B2375">
        <v>2373</v>
      </c>
      <c r="C2375">
        <v>19.774999999999999</v>
      </c>
      <c r="D2375">
        <v>0.51574576000000005</v>
      </c>
      <c r="E2375">
        <v>2.7268790000000001E-2</v>
      </c>
      <c r="F2375">
        <v>-1.67544436</v>
      </c>
      <c r="G2375">
        <v>0.47986182999999999</v>
      </c>
      <c r="H2375">
        <v>4.2096849999999998E-2</v>
      </c>
      <c r="I2375">
        <v>-1.6760762899999999</v>
      </c>
      <c r="Y2375">
        <f t="shared" si="111"/>
        <v>0.49780379500000005</v>
      </c>
      <c r="Z2375">
        <f t="shared" si="112"/>
        <v>3.4682820000000003E-2</v>
      </c>
      <c r="AA2375">
        <f t="shared" si="113"/>
        <v>-1.6757603249999999</v>
      </c>
    </row>
    <row r="2376" spans="1:27" x14ac:dyDescent="0.25">
      <c r="A2376" t="s">
        <v>0</v>
      </c>
      <c r="B2376">
        <v>2374</v>
      </c>
      <c r="C2376">
        <v>19.783333330000001</v>
      </c>
      <c r="D2376">
        <v>0.51649087999999999</v>
      </c>
      <c r="E2376">
        <v>2.7645650000000001E-2</v>
      </c>
      <c r="F2376">
        <v>-1.6756435599999999</v>
      </c>
      <c r="G2376">
        <v>0.48145749999999998</v>
      </c>
      <c r="H2376">
        <v>4.3078390000000001E-2</v>
      </c>
      <c r="I2376">
        <v>-1.67699504</v>
      </c>
      <c r="Y2376">
        <f t="shared" si="111"/>
        <v>0.49897418999999998</v>
      </c>
      <c r="Z2376">
        <f t="shared" si="112"/>
        <v>3.5362020000000001E-2</v>
      </c>
      <c r="AA2376">
        <f t="shared" si="113"/>
        <v>-1.6763192999999998</v>
      </c>
    </row>
    <row r="2377" spans="1:27" x14ac:dyDescent="0.25">
      <c r="A2377" t="s">
        <v>0</v>
      </c>
      <c r="B2377">
        <v>2375</v>
      </c>
      <c r="C2377">
        <v>19.791666670000001</v>
      </c>
      <c r="D2377">
        <v>0.48482325999999998</v>
      </c>
      <c r="E2377">
        <v>4.6730969999999997E-2</v>
      </c>
      <c r="F2377">
        <v>-1.6785287900000001</v>
      </c>
      <c r="Y2377">
        <f t="shared" si="111"/>
        <v>0.48482325999999998</v>
      </c>
      <c r="Z2377">
        <f t="shared" si="112"/>
        <v>4.6730969999999997E-2</v>
      </c>
      <c r="AA2377">
        <f t="shared" si="113"/>
        <v>-1.6785287900000001</v>
      </c>
    </row>
    <row r="2378" spans="1:27" x14ac:dyDescent="0.25">
      <c r="A2378" t="s">
        <v>0</v>
      </c>
      <c r="B2378">
        <v>2376</v>
      </c>
      <c r="C2378">
        <v>19.8</v>
      </c>
      <c r="D2378">
        <v>0.48599284999999998</v>
      </c>
      <c r="E2378">
        <v>4.692702E-2</v>
      </c>
      <c r="F2378">
        <v>-1.6790394799999999</v>
      </c>
      <c r="Y2378">
        <f t="shared" si="111"/>
        <v>0.48599284999999998</v>
      </c>
      <c r="Z2378">
        <f t="shared" si="112"/>
        <v>4.692702E-2</v>
      </c>
      <c r="AA2378">
        <f t="shared" si="113"/>
        <v>-1.6790394799999999</v>
      </c>
    </row>
    <row r="2379" spans="1:27" x14ac:dyDescent="0.25">
      <c r="A2379" t="s">
        <v>0</v>
      </c>
      <c r="B2379">
        <v>2377</v>
      </c>
      <c r="C2379">
        <v>19.80833333</v>
      </c>
      <c r="D2379">
        <v>0.48732536999999998</v>
      </c>
      <c r="E2379">
        <v>4.7127450000000001E-2</v>
      </c>
      <c r="F2379">
        <v>-1.6795620899999999</v>
      </c>
      <c r="G2379">
        <v>0.49633080000000002</v>
      </c>
      <c r="H2379">
        <v>3.5739310000000003E-2</v>
      </c>
      <c r="I2379">
        <v>-1.65477645</v>
      </c>
      <c r="Y2379">
        <f t="shared" si="111"/>
        <v>0.49182808499999997</v>
      </c>
      <c r="Z2379">
        <f t="shared" si="112"/>
        <v>4.1433380000000006E-2</v>
      </c>
      <c r="AA2379">
        <f t="shared" si="113"/>
        <v>-1.66716927</v>
      </c>
    </row>
    <row r="2380" spans="1:27" x14ac:dyDescent="0.25">
      <c r="A2380" t="s">
        <v>0</v>
      </c>
      <c r="B2380">
        <v>2378</v>
      </c>
      <c r="C2380">
        <v>19.81666667</v>
      </c>
      <c r="D2380">
        <v>0.48884221999999999</v>
      </c>
      <c r="E2380">
        <v>4.7391879999999997E-2</v>
      </c>
      <c r="F2380">
        <v>-1.68019187</v>
      </c>
      <c r="G2380">
        <v>0.49779212</v>
      </c>
      <c r="H2380">
        <v>3.6030850000000003E-2</v>
      </c>
      <c r="I2380">
        <v>-1.65503073</v>
      </c>
      <c r="Y2380">
        <f t="shared" si="111"/>
        <v>0.49331716999999997</v>
      </c>
      <c r="Z2380">
        <f t="shared" si="112"/>
        <v>4.1711365E-2</v>
      </c>
      <c r="AA2380">
        <f t="shared" si="113"/>
        <v>-1.6676112999999999</v>
      </c>
    </row>
    <row r="2381" spans="1:27" x14ac:dyDescent="0.25">
      <c r="A2381" t="s">
        <v>0</v>
      </c>
      <c r="B2381">
        <v>2379</v>
      </c>
      <c r="C2381">
        <v>19.824999999999999</v>
      </c>
      <c r="D2381">
        <v>0.49043485999999997</v>
      </c>
      <c r="E2381">
        <v>4.7609749999999999E-2</v>
      </c>
      <c r="F2381">
        <v>-1.68084407</v>
      </c>
      <c r="G2381">
        <v>0.49936718000000002</v>
      </c>
      <c r="H2381">
        <v>3.6302380000000002E-2</v>
      </c>
      <c r="I2381">
        <v>-1.6553126600000001</v>
      </c>
      <c r="Y2381">
        <f t="shared" si="111"/>
        <v>0.49490102000000002</v>
      </c>
      <c r="Z2381">
        <f t="shared" si="112"/>
        <v>4.1956065000000001E-2</v>
      </c>
      <c r="AA2381">
        <f t="shared" si="113"/>
        <v>-1.668078365</v>
      </c>
    </row>
    <row r="2382" spans="1:27" x14ac:dyDescent="0.25">
      <c r="A2382" t="s">
        <v>0</v>
      </c>
      <c r="B2382">
        <v>2380</v>
      </c>
      <c r="C2382">
        <v>19.833333329999999</v>
      </c>
      <c r="D2382">
        <v>0.49221280000000001</v>
      </c>
      <c r="E2382">
        <v>4.7825569999999998E-2</v>
      </c>
      <c r="F2382">
        <v>-1.6815342900000001</v>
      </c>
      <c r="G2382">
        <v>0.50116592999999998</v>
      </c>
      <c r="H2382">
        <v>3.6649500000000002E-2</v>
      </c>
      <c r="I2382">
        <v>-1.6556688500000001</v>
      </c>
      <c r="Y2382">
        <f t="shared" si="111"/>
        <v>0.49668936499999999</v>
      </c>
      <c r="Z2382">
        <f t="shared" si="112"/>
        <v>4.2237535E-2</v>
      </c>
      <c r="AA2382">
        <f t="shared" si="113"/>
        <v>-1.6686015700000001</v>
      </c>
    </row>
    <row r="2383" spans="1:27" x14ac:dyDescent="0.25">
      <c r="A2383" t="s">
        <v>0</v>
      </c>
      <c r="B2383">
        <v>2381</v>
      </c>
      <c r="C2383">
        <v>19.841666669999999</v>
      </c>
      <c r="D2383">
        <v>0.49428602999999999</v>
      </c>
      <c r="E2383">
        <v>4.8152899999999998E-2</v>
      </c>
      <c r="F2383">
        <v>-1.6822083000000001</v>
      </c>
      <c r="G2383">
        <v>0.50316125</v>
      </c>
      <c r="H2383">
        <v>3.6999289999999997E-2</v>
      </c>
      <c r="I2383">
        <v>-1.6559743899999999</v>
      </c>
      <c r="Y2383">
        <f t="shared" si="111"/>
        <v>0.49872364000000002</v>
      </c>
      <c r="Z2383">
        <f t="shared" si="112"/>
        <v>4.2576094999999994E-2</v>
      </c>
      <c r="AA2383">
        <f t="shared" si="113"/>
        <v>-1.669091345</v>
      </c>
    </row>
    <row r="2384" spans="1:27" x14ac:dyDescent="0.25">
      <c r="A2384" t="s">
        <v>0</v>
      </c>
      <c r="B2384">
        <v>2382</v>
      </c>
      <c r="C2384">
        <v>19.850000000000001</v>
      </c>
      <c r="D2384">
        <v>0.49640748000000001</v>
      </c>
      <c r="E2384">
        <v>4.8311680000000003E-2</v>
      </c>
      <c r="F2384">
        <v>-1.6828787300000001</v>
      </c>
      <c r="G2384">
        <v>0.50530142</v>
      </c>
      <c r="H2384">
        <v>3.7307600000000003E-2</v>
      </c>
      <c r="I2384">
        <v>-1.6563074600000001</v>
      </c>
      <c r="Y2384">
        <f t="shared" si="111"/>
        <v>0.50085445000000006</v>
      </c>
      <c r="Z2384">
        <f t="shared" si="112"/>
        <v>4.2809640000000003E-2</v>
      </c>
      <c r="AA2384">
        <f t="shared" si="113"/>
        <v>-1.6695930950000002</v>
      </c>
    </row>
    <row r="2385" spans="1:27" x14ac:dyDescent="0.25">
      <c r="A2385" t="s">
        <v>0</v>
      </c>
      <c r="B2385">
        <v>2383</v>
      </c>
      <c r="C2385">
        <v>19.858333330000001</v>
      </c>
      <c r="D2385">
        <v>0.49842145999999998</v>
      </c>
      <c r="E2385">
        <v>4.8593959999999999E-2</v>
      </c>
      <c r="F2385">
        <v>-1.68359244</v>
      </c>
      <c r="G2385">
        <v>0.50484627000000004</v>
      </c>
      <c r="H2385">
        <v>3.4845510000000003E-2</v>
      </c>
      <c r="I2385">
        <v>-1.65897608</v>
      </c>
      <c r="Y2385">
        <f t="shared" si="111"/>
        <v>0.50163386500000007</v>
      </c>
      <c r="Z2385">
        <f t="shared" si="112"/>
        <v>4.1719735000000001E-2</v>
      </c>
      <c r="AA2385">
        <f t="shared" si="113"/>
        <v>-1.67128426</v>
      </c>
    </row>
    <row r="2386" spans="1:27" x14ac:dyDescent="0.25">
      <c r="A2386" t="s">
        <v>0</v>
      </c>
      <c r="B2386">
        <v>2384</v>
      </c>
      <c r="C2386">
        <v>19.866666670000001</v>
      </c>
      <c r="D2386">
        <v>0.49998277000000002</v>
      </c>
      <c r="E2386">
        <v>4.8720449999999998E-2</v>
      </c>
      <c r="F2386">
        <v>-1.6841645199999999</v>
      </c>
      <c r="G2386">
        <v>0.49465966</v>
      </c>
      <c r="H2386">
        <v>2.1935920000000001E-2</v>
      </c>
      <c r="I2386">
        <v>-1.67075419</v>
      </c>
      <c r="J2386">
        <v>0.49171968999999999</v>
      </c>
      <c r="K2386">
        <v>5.18063E-2</v>
      </c>
      <c r="L2386">
        <v>-1.6549558600000001</v>
      </c>
      <c r="Y2386">
        <f t="shared" si="111"/>
        <v>0.49545404000000004</v>
      </c>
      <c r="Z2386">
        <f t="shared" si="112"/>
        <v>4.0820889999999999E-2</v>
      </c>
      <c r="AA2386">
        <f t="shared" si="113"/>
        <v>-1.66995819</v>
      </c>
    </row>
    <row r="2387" spans="1:27" x14ac:dyDescent="0.25">
      <c r="A2387" t="s">
        <v>0</v>
      </c>
      <c r="B2387">
        <v>2385</v>
      </c>
      <c r="C2387">
        <v>19.875</v>
      </c>
      <c r="D2387">
        <v>0.49486721</v>
      </c>
      <c r="E2387">
        <v>2.3073679999999999E-2</v>
      </c>
      <c r="F2387">
        <v>-1.6708223799999999</v>
      </c>
      <c r="G2387">
        <v>0.49329641000000002</v>
      </c>
      <c r="H2387">
        <v>5.2214219999999999E-2</v>
      </c>
      <c r="I2387">
        <v>-1.65522909</v>
      </c>
      <c r="Y2387">
        <f t="shared" si="111"/>
        <v>0.49408181000000001</v>
      </c>
      <c r="Z2387">
        <f t="shared" si="112"/>
        <v>3.7643949999999995E-2</v>
      </c>
      <c r="AA2387">
        <f t="shared" si="113"/>
        <v>-1.6630257349999999</v>
      </c>
    </row>
    <row r="2388" spans="1:27" x14ac:dyDescent="0.25">
      <c r="A2388" t="s">
        <v>0</v>
      </c>
      <c r="B2388">
        <v>2386</v>
      </c>
      <c r="C2388">
        <v>19.883333329999999</v>
      </c>
      <c r="D2388">
        <v>0.49519730000000001</v>
      </c>
      <c r="E2388">
        <v>2.3996920000000001E-2</v>
      </c>
      <c r="F2388">
        <v>-1.67088747</v>
      </c>
      <c r="G2388">
        <v>0.49448114999999998</v>
      </c>
      <c r="H2388">
        <v>5.2497630000000003E-2</v>
      </c>
      <c r="I2388">
        <v>-1.6554278099999999</v>
      </c>
      <c r="Y2388">
        <f t="shared" si="111"/>
        <v>0.49483922499999999</v>
      </c>
      <c r="Z2388">
        <f t="shared" si="112"/>
        <v>3.8247275000000004E-2</v>
      </c>
      <c r="AA2388">
        <f t="shared" si="113"/>
        <v>-1.6631576400000001</v>
      </c>
    </row>
    <row r="2389" spans="1:27" x14ac:dyDescent="0.25">
      <c r="A2389" t="s">
        <v>0</v>
      </c>
      <c r="B2389">
        <v>2387</v>
      </c>
      <c r="C2389">
        <v>19.891666669999999</v>
      </c>
      <c r="D2389">
        <v>0.49540842000000002</v>
      </c>
      <c r="E2389">
        <v>2.485646E-2</v>
      </c>
      <c r="F2389">
        <v>-1.6709862900000001</v>
      </c>
      <c r="Y2389">
        <f t="shared" si="111"/>
        <v>0.49540842000000002</v>
      </c>
      <c r="Z2389">
        <f t="shared" si="112"/>
        <v>2.485646E-2</v>
      </c>
      <c r="AA2389">
        <f t="shared" si="113"/>
        <v>-1.6709862900000001</v>
      </c>
    </row>
    <row r="2390" spans="1:27" x14ac:dyDescent="0.25">
      <c r="A2390" t="s">
        <v>0</v>
      </c>
      <c r="B2390">
        <v>2388</v>
      </c>
      <c r="C2390">
        <v>19.899999999999999</v>
      </c>
      <c r="D2390">
        <v>0.49568361</v>
      </c>
      <c r="E2390">
        <v>2.5591969999999999E-2</v>
      </c>
      <c r="F2390">
        <v>-1.6711378100000001</v>
      </c>
      <c r="G2390">
        <v>0.49707147000000002</v>
      </c>
      <c r="H2390">
        <v>5.3063909999999999E-2</v>
      </c>
      <c r="I2390">
        <v>-1.65592754</v>
      </c>
      <c r="Y2390">
        <f t="shared" si="111"/>
        <v>0.49637754000000001</v>
      </c>
      <c r="Z2390">
        <f t="shared" si="112"/>
        <v>3.9327939999999999E-2</v>
      </c>
      <c r="AA2390">
        <f t="shared" si="113"/>
        <v>-1.6635326749999999</v>
      </c>
    </row>
    <row r="2391" spans="1:27" x14ac:dyDescent="0.25">
      <c r="A2391" t="s">
        <v>0</v>
      </c>
      <c r="B2391">
        <v>2389</v>
      </c>
      <c r="C2391">
        <v>19.908333330000001</v>
      </c>
      <c r="D2391">
        <v>0.49587618999999999</v>
      </c>
      <c r="E2391">
        <v>2.6306469999999998E-2</v>
      </c>
      <c r="F2391">
        <v>-1.6712476000000001</v>
      </c>
      <c r="G2391">
        <v>0.49778466999999998</v>
      </c>
      <c r="H2391">
        <v>5.3181350000000002E-2</v>
      </c>
      <c r="I2391">
        <v>-1.6561073100000001</v>
      </c>
      <c r="Y2391">
        <f t="shared" si="111"/>
        <v>0.49683042999999999</v>
      </c>
      <c r="Z2391">
        <f t="shared" si="112"/>
        <v>3.974391E-2</v>
      </c>
      <c r="AA2391">
        <f t="shared" si="113"/>
        <v>-1.6636774550000002</v>
      </c>
    </row>
    <row r="2392" spans="1:27" x14ac:dyDescent="0.25">
      <c r="A2392" t="s">
        <v>0</v>
      </c>
      <c r="B2392">
        <v>2390</v>
      </c>
      <c r="C2392">
        <v>19.916666670000001</v>
      </c>
      <c r="D2392">
        <v>0.49608257</v>
      </c>
      <c r="E2392">
        <v>2.7047910000000001E-2</v>
      </c>
      <c r="F2392">
        <v>-1.67139006</v>
      </c>
      <c r="Y2392">
        <f t="shared" si="111"/>
        <v>0.49608257</v>
      </c>
      <c r="Z2392">
        <f t="shared" si="112"/>
        <v>2.7047910000000001E-2</v>
      </c>
      <c r="AA2392">
        <f t="shared" si="113"/>
        <v>-1.67139006</v>
      </c>
    </row>
    <row r="2393" spans="1:27" x14ac:dyDescent="0.25">
      <c r="A2393" t="s">
        <v>0</v>
      </c>
      <c r="B2393">
        <v>2391</v>
      </c>
      <c r="C2393">
        <v>19.925000000000001</v>
      </c>
      <c r="D2393">
        <v>0.49634235999999998</v>
      </c>
      <c r="E2393">
        <v>2.7768859999999999E-2</v>
      </c>
      <c r="F2393">
        <v>-1.6715553999999999</v>
      </c>
      <c r="Y2393">
        <f t="shared" si="111"/>
        <v>0.49634235999999998</v>
      </c>
      <c r="Z2393">
        <f t="shared" si="112"/>
        <v>2.7768859999999999E-2</v>
      </c>
      <c r="AA2393">
        <f t="shared" si="113"/>
        <v>-1.6715553999999999</v>
      </c>
    </row>
    <row r="2394" spans="1:27" x14ac:dyDescent="0.25">
      <c r="A2394" t="s">
        <v>0</v>
      </c>
      <c r="B2394">
        <v>2392</v>
      </c>
      <c r="C2394">
        <v>19.93333333</v>
      </c>
      <c r="D2394">
        <v>0.49511808000000002</v>
      </c>
      <c r="E2394">
        <v>3.0500200000000002E-2</v>
      </c>
      <c r="F2394">
        <v>-1.6685110299999999</v>
      </c>
      <c r="Y2394">
        <f t="shared" si="111"/>
        <v>0.49511808000000002</v>
      </c>
      <c r="Z2394">
        <f t="shared" si="112"/>
        <v>3.0500200000000002E-2</v>
      </c>
      <c r="AA2394">
        <f t="shared" si="113"/>
        <v>-1.6685110299999999</v>
      </c>
    </row>
    <row r="2395" spans="1:27" x14ac:dyDescent="0.25">
      <c r="A2395" t="s">
        <v>0</v>
      </c>
      <c r="B2395">
        <v>2393</v>
      </c>
      <c r="C2395">
        <v>19.94166667</v>
      </c>
      <c r="D2395">
        <v>0.49033386000000001</v>
      </c>
      <c r="E2395">
        <v>3.8131770000000002E-2</v>
      </c>
      <c r="F2395">
        <v>-1.6579439600000001</v>
      </c>
      <c r="Y2395">
        <f t="shared" si="111"/>
        <v>0.49033386000000001</v>
      </c>
      <c r="Z2395">
        <f t="shared" si="112"/>
        <v>3.8131770000000002E-2</v>
      </c>
      <c r="AA2395">
        <f t="shared" si="113"/>
        <v>-1.6579439600000001</v>
      </c>
    </row>
    <row r="2396" spans="1:27" x14ac:dyDescent="0.25">
      <c r="A2396" t="s">
        <v>0</v>
      </c>
      <c r="B2396">
        <v>2394</v>
      </c>
      <c r="C2396">
        <v>19.95</v>
      </c>
      <c r="D2396">
        <v>0.49966382999999998</v>
      </c>
      <c r="E2396">
        <v>3.0349770000000002E-2</v>
      </c>
      <c r="F2396">
        <v>-1.67674291</v>
      </c>
      <c r="Y2396">
        <f t="shared" si="111"/>
        <v>0.49966382999999998</v>
      </c>
      <c r="Z2396">
        <f t="shared" si="112"/>
        <v>3.0349770000000002E-2</v>
      </c>
      <c r="AA2396">
        <f t="shared" si="113"/>
        <v>-1.67674291</v>
      </c>
    </row>
    <row r="2397" spans="1:27" x14ac:dyDescent="0.25">
      <c r="A2397" t="s">
        <v>0</v>
      </c>
      <c r="B2397">
        <v>2395</v>
      </c>
      <c r="C2397">
        <v>19.958333329999999</v>
      </c>
      <c r="D2397">
        <v>0.49816331000000003</v>
      </c>
      <c r="E2397">
        <v>3.189927E-2</v>
      </c>
      <c r="F2397">
        <v>-1.67243838</v>
      </c>
      <c r="Y2397">
        <f t="shared" si="111"/>
        <v>0.49816331000000003</v>
      </c>
      <c r="Z2397">
        <f t="shared" si="112"/>
        <v>3.189927E-2</v>
      </c>
      <c r="AA2397">
        <f t="shared" si="113"/>
        <v>-1.67243838</v>
      </c>
    </row>
    <row r="2398" spans="1:27" x14ac:dyDescent="0.25">
      <c r="A2398" t="s">
        <v>0</v>
      </c>
      <c r="B2398">
        <v>2396</v>
      </c>
      <c r="C2398">
        <v>19.966666669999999</v>
      </c>
      <c r="D2398">
        <v>0.49951034999999999</v>
      </c>
      <c r="E2398">
        <v>3.2729689999999999E-2</v>
      </c>
      <c r="F2398">
        <v>-1.67391348</v>
      </c>
      <c r="Y2398">
        <f t="shared" si="111"/>
        <v>0.49951034999999999</v>
      </c>
      <c r="Z2398">
        <f t="shared" si="112"/>
        <v>3.2729689999999999E-2</v>
      </c>
      <c r="AA2398">
        <f t="shared" si="113"/>
        <v>-1.67391348</v>
      </c>
    </row>
    <row r="2399" spans="1:27" x14ac:dyDescent="0.25">
      <c r="A2399" t="s">
        <v>0</v>
      </c>
      <c r="B2399">
        <v>2397</v>
      </c>
      <c r="C2399">
        <v>19.975000000000001</v>
      </c>
      <c r="D2399">
        <v>0.50284600000000002</v>
      </c>
      <c r="E2399">
        <v>3.2626929999999998E-2</v>
      </c>
      <c r="F2399">
        <v>-1.6784939800000001</v>
      </c>
      <c r="G2399">
        <v>0.46717726999999998</v>
      </c>
      <c r="H2399">
        <v>3.0069240000000001E-2</v>
      </c>
      <c r="I2399">
        <v>-1.6836452500000001</v>
      </c>
      <c r="Y2399">
        <f t="shared" si="111"/>
        <v>0.485011635</v>
      </c>
      <c r="Z2399">
        <f t="shared" si="112"/>
        <v>3.1348084999999998E-2</v>
      </c>
      <c r="AA2399">
        <f t="shared" si="113"/>
        <v>-1.6810696150000002</v>
      </c>
    </row>
    <row r="2400" spans="1:27" x14ac:dyDescent="0.25">
      <c r="A2400" t="s">
        <v>0</v>
      </c>
      <c r="B2400">
        <v>2398</v>
      </c>
      <c r="C2400">
        <v>19.983333330000001</v>
      </c>
      <c r="D2400">
        <v>0.50058681000000005</v>
      </c>
      <c r="E2400">
        <v>3.5485089999999997E-2</v>
      </c>
      <c r="F2400">
        <v>-1.6735477400000001</v>
      </c>
      <c r="G2400">
        <v>0.49207192999999999</v>
      </c>
      <c r="H2400">
        <v>1.2001970000000001E-2</v>
      </c>
      <c r="I2400">
        <v>-1.6826908599999999</v>
      </c>
      <c r="Y2400">
        <f t="shared" si="111"/>
        <v>0.49632936999999999</v>
      </c>
      <c r="Z2400">
        <f t="shared" si="112"/>
        <v>2.3743529999999999E-2</v>
      </c>
      <c r="AA2400">
        <f t="shared" si="113"/>
        <v>-1.6781193000000001</v>
      </c>
    </row>
    <row r="2401" spans="1:27" x14ac:dyDescent="0.25">
      <c r="A2401" t="s">
        <v>0</v>
      </c>
      <c r="B2401">
        <v>2399</v>
      </c>
      <c r="C2401">
        <v>19.991666670000001</v>
      </c>
      <c r="D2401">
        <v>0.50164573999999995</v>
      </c>
      <c r="E2401">
        <v>3.6742299999999999E-2</v>
      </c>
      <c r="F2401">
        <v>-1.67402852</v>
      </c>
      <c r="G2401">
        <v>0.49402439999999997</v>
      </c>
      <c r="H2401">
        <v>1.191294E-2</v>
      </c>
      <c r="I2401">
        <v>-1.6827738299999999</v>
      </c>
      <c r="Y2401">
        <f t="shared" si="111"/>
        <v>0.49783506999999994</v>
      </c>
      <c r="Z2401">
        <f t="shared" si="112"/>
        <v>2.4327620000000001E-2</v>
      </c>
      <c r="AA2401">
        <f t="shared" si="113"/>
        <v>-1.6784011749999999</v>
      </c>
    </row>
    <row r="2402" spans="1:27" x14ac:dyDescent="0.25">
      <c r="A2402" t="s">
        <v>0</v>
      </c>
      <c r="B2402">
        <v>2400</v>
      </c>
      <c r="C2402">
        <v>20</v>
      </c>
      <c r="D2402">
        <v>0.50274925999999998</v>
      </c>
      <c r="E2402">
        <v>3.788474E-2</v>
      </c>
      <c r="F2402">
        <v>-1.67445588</v>
      </c>
      <c r="Y2402">
        <f t="shared" si="111"/>
        <v>0.50274925999999998</v>
      </c>
      <c r="Z2402">
        <f t="shared" si="112"/>
        <v>3.788474E-2</v>
      </c>
      <c r="AA2402">
        <f t="shared" si="113"/>
        <v>-1.67445588</v>
      </c>
    </row>
    <row r="2403" spans="1:27" x14ac:dyDescent="0.25">
      <c r="A2403" t="s">
        <v>0</v>
      </c>
      <c r="B2403">
        <v>2401</v>
      </c>
      <c r="C2403">
        <v>20.008333329999999</v>
      </c>
      <c r="D2403">
        <v>0.50381922999999995</v>
      </c>
      <c r="E2403">
        <v>3.9062859999999998E-2</v>
      </c>
      <c r="F2403">
        <v>-1.67485762</v>
      </c>
      <c r="G2403">
        <v>0.47113737</v>
      </c>
      <c r="H2403">
        <v>3.3863190000000001E-2</v>
      </c>
      <c r="I2403">
        <v>-1.6848567699999999</v>
      </c>
      <c r="Y2403">
        <f t="shared" si="111"/>
        <v>0.48747829999999998</v>
      </c>
      <c r="Z2403">
        <f t="shared" si="112"/>
        <v>3.6463024999999996E-2</v>
      </c>
      <c r="AA2403">
        <f t="shared" si="113"/>
        <v>-1.6798571949999999</v>
      </c>
    </row>
    <row r="2404" spans="1:27" x14ac:dyDescent="0.25">
      <c r="A2404" t="s">
        <v>0</v>
      </c>
      <c r="B2404">
        <v>2402</v>
      </c>
      <c r="C2404">
        <v>20.016666669999999</v>
      </c>
      <c r="D2404">
        <v>0.50512820000000003</v>
      </c>
      <c r="E2404">
        <v>4.0087829999999998E-2</v>
      </c>
      <c r="F2404">
        <v>-1.6751802</v>
      </c>
      <c r="G2404">
        <v>0.47377899000000001</v>
      </c>
      <c r="H2404">
        <v>3.4009579999999998E-2</v>
      </c>
      <c r="I2404">
        <v>-1.68496406</v>
      </c>
      <c r="Y2404">
        <f t="shared" si="111"/>
        <v>0.48945359500000002</v>
      </c>
      <c r="Z2404">
        <f t="shared" si="112"/>
        <v>3.7048705000000001E-2</v>
      </c>
      <c r="AA2404">
        <f t="shared" si="113"/>
        <v>-1.6800721300000001</v>
      </c>
    </row>
    <row r="2405" spans="1:27" x14ac:dyDescent="0.25">
      <c r="A2405" t="s">
        <v>0</v>
      </c>
      <c r="B2405">
        <v>2403</v>
      </c>
      <c r="C2405">
        <v>20.024999999999999</v>
      </c>
      <c r="D2405">
        <v>0.50664014000000002</v>
      </c>
      <c r="E2405">
        <v>4.1241519999999997E-2</v>
      </c>
      <c r="F2405">
        <v>-1.67562199</v>
      </c>
      <c r="G2405">
        <v>0.47579756000000001</v>
      </c>
      <c r="H2405">
        <v>3.4545279999999998E-2</v>
      </c>
      <c r="I2405">
        <v>-1.68113136</v>
      </c>
      <c r="Y2405">
        <f t="shared" si="111"/>
        <v>0.49121884999999998</v>
      </c>
      <c r="Z2405">
        <f t="shared" si="112"/>
        <v>3.7893399999999994E-2</v>
      </c>
      <c r="AA2405">
        <f t="shared" si="113"/>
        <v>-1.678376675</v>
      </c>
    </row>
    <row r="2406" spans="1:27" x14ac:dyDescent="0.25">
      <c r="A2406" t="s">
        <v>0</v>
      </c>
      <c r="B2406">
        <v>2404</v>
      </c>
      <c r="C2406">
        <v>20.033333330000001</v>
      </c>
      <c r="D2406">
        <v>0.50815999999999995</v>
      </c>
      <c r="E2406">
        <v>4.2375919999999997E-2</v>
      </c>
      <c r="F2406">
        <v>-1.6761697499999999</v>
      </c>
      <c r="G2406">
        <v>0.47449701999999999</v>
      </c>
      <c r="H2406">
        <v>3.5911020000000002E-2</v>
      </c>
      <c r="I2406">
        <v>-1.6650383499999999</v>
      </c>
      <c r="J2406">
        <v>0.47884798000000001</v>
      </c>
      <c r="K2406">
        <v>3.4814280000000003E-2</v>
      </c>
      <c r="L2406">
        <v>-1.6806456999999999</v>
      </c>
      <c r="Y2406">
        <f t="shared" si="111"/>
        <v>0.48716833333333337</v>
      </c>
      <c r="Z2406">
        <f t="shared" si="112"/>
        <v>3.7700406666666665E-2</v>
      </c>
      <c r="AA2406">
        <f t="shared" si="113"/>
        <v>-1.6739512666666665</v>
      </c>
    </row>
    <row r="2407" spans="1:27" x14ac:dyDescent="0.25">
      <c r="A2407" t="s">
        <v>0</v>
      </c>
      <c r="B2407">
        <v>2405</v>
      </c>
      <c r="C2407">
        <v>20.041666670000001</v>
      </c>
      <c r="D2407">
        <v>0.50971763999999997</v>
      </c>
      <c r="E2407">
        <v>4.3340759999999999E-2</v>
      </c>
      <c r="F2407">
        <v>-1.67668152</v>
      </c>
      <c r="G2407">
        <v>0.48276666000000001</v>
      </c>
      <c r="H2407">
        <v>3.5184E-2</v>
      </c>
      <c r="I2407">
        <v>-1.68539321</v>
      </c>
      <c r="J2407">
        <v>0.47537868999999999</v>
      </c>
      <c r="K2407">
        <v>3.6411230000000003E-2</v>
      </c>
      <c r="L2407">
        <v>-1.6604744199999999</v>
      </c>
      <c r="Y2407">
        <f t="shared" si="111"/>
        <v>0.48928766333333334</v>
      </c>
      <c r="Z2407">
        <f t="shared" si="112"/>
        <v>3.8311996666666667E-2</v>
      </c>
      <c r="AA2407">
        <f t="shared" si="113"/>
        <v>-1.6741830499999999</v>
      </c>
    </row>
    <row r="2408" spans="1:27" x14ac:dyDescent="0.25">
      <c r="A2408" t="s">
        <v>0</v>
      </c>
      <c r="B2408">
        <v>2406</v>
      </c>
      <c r="C2408">
        <v>20.05</v>
      </c>
      <c r="D2408">
        <v>0.50714128999999997</v>
      </c>
      <c r="E2408">
        <v>4.2437830000000003E-2</v>
      </c>
      <c r="F2408">
        <v>-1.67878342</v>
      </c>
      <c r="G2408">
        <v>0.48254471999999998</v>
      </c>
      <c r="H2408">
        <v>3.6467739999999998E-2</v>
      </c>
      <c r="I2408">
        <v>-1.68057156</v>
      </c>
      <c r="Y2408">
        <f t="shared" si="111"/>
        <v>0.494843005</v>
      </c>
      <c r="Z2408">
        <f t="shared" si="112"/>
        <v>3.9452785000000004E-2</v>
      </c>
      <c r="AA2408">
        <f t="shared" si="113"/>
        <v>-1.67967749</v>
      </c>
    </row>
    <row r="2409" spans="1:27" x14ac:dyDescent="0.25">
      <c r="A2409" t="s">
        <v>0</v>
      </c>
      <c r="B2409">
        <v>2407</v>
      </c>
      <c r="C2409">
        <v>20.05833333</v>
      </c>
      <c r="D2409">
        <v>0.48901760999999999</v>
      </c>
      <c r="E2409">
        <v>3.4984410000000001E-2</v>
      </c>
      <c r="F2409">
        <v>-1.6861654500000001</v>
      </c>
      <c r="G2409">
        <v>0.48543524999999998</v>
      </c>
      <c r="H2409">
        <v>3.2522210000000003E-2</v>
      </c>
      <c r="I2409">
        <v>-1.66077209</v>
      </c>
      <c r="Y2409">
        <f t="shared" si="111"/>
        <v>0.48722642999999999</v>
      </c>
      <c r="Z2409">
        <f t="shared" si="112"/>
        <v>3.3753310000000002E-2</v>
      </c>
      <c r="AA2409">
        <f t="shared" si="113"/>
        <v>-1.6734687699999999</v>
      </c>
    </row>
    <row r="2410" spans="1:27" x14ac:dyDescent="0.25">
      <c r="A2410" t="s">
        <v>0</v>
      </c>
      <c r="B2410">
        <v>2408</v>
      </c>
      <c r="C2410">
        <v>20.06666667</v>
      </c>
      <c r="D2410">
        <v>0.48672226000000002</v>
      </c>
      <c r="E2410">
        <v>3.340344E-2</v>
      </c>
      <c r="F2410">
        <v>-1.6611402</v>
      </c>
      <c r="Y2410">
        <f t="shared" si="111"/>
        <v>0.48672226000000002</v>
      </c>
      <c r="Z2410">
        <f t="shared" si="112"/>
        <v>3.340344E-2</v>
      </c>
      <c r="AA2410">
        <f t="shared" si="113"/>
        <v>-1.6611402</v>
      </c>
    </row>
    <row r="2411" spans="1:27" x14ac:dyDescent="0.25">
      <c r="A2411" t="s">
        <v>0</v>
      </c>
      <c r="B2411">
        <v>2409</v>
      </c>
      <c r="C2411">
        <v>20.074999999999999</v>
      </c>
      <c r="D2411">
        <v>0.48780565999999997</v>
      </c>
      <c r="E2411">
        <v>3.4118290000000003E-2</v>
      </c>
      <c r="F2411">
        <v>-1.6614063999999999</v>
      </c>
      <c r="G2411">
        <v>0.48933863999999999</v>
      </c>
      <c r="H2411">
        <v>3.8211149999999999E-2</v>
      </c>
      <c r="I2411">
        <v>-1.68598008</v>
      </c>
      <c r="Y2411">
        <f t="shared" si="111"/>
        <v>0.48857214999999998</v>
      </c>
      <c r="Z2411">
        <f t="shared" si="112"/>
        <v>3.6164719999999997E-2</v>
      </c>
      <c r="AA2411">
        <f t="shared" si="113"/>
        <v>-1.67369324</v>
      </c>
    </row>
    <row r="2412" spans="1:27" x14ac:dyDescent="0.25">
      <c r="A2412" t="s">
        <v>0</v>
      </c>
      <c r="B2412">
        <v>2410</v>
      </c>
      <c r="C2412">
        <v>20.083333329999999</v>
      </c>
      <c r="D2412">
        <v>0.48786437999999999</v>
      </c>
      <c r="E2412">
        <v>3.4279299999999999E-2</v>
      </c>
      <c r="F2412">
        <v>-1.66125751</v>
      </c>
      <c r="G2412">
        <v>0.49693915</v>
      </c>
      <c r="H2412">
        <v>3.5230959999999999E-2</v>
      </c>
      <c r="I2412">
        <v>-1.6873955700000001</v>
      </c>
      <c r="Y2412">
        <f t="shared" si="111"/>
        <v>0.49240176499999999</v>
      </c>
      <c r="Z2412">
        <f t="shared" si="112"/>
        <v>3.4755129999999995E-2</v>
      </c>
      <c r="AA2412">
        <f t="shared" si="113"/>
        <v>-1.67432654</v>
      </c>
    </row>
    <row r="2413" spans="1:27" x14ac:dyDescent="0.25">
      <c r="A2413" t="s">
        <v>0</v>
      </c>
      <c r="B2413">
        <v>2411</v>
      </c>
      <c r="C2413">
        <v>20.091666669999999</v>
      </c>
      <c r="D2413">
        <v>0.48911840000000001</v>
      </c>
      <c r="E2413">
        <v>3.5965759999999999E-2</v>
      </c>
      <c r="F2413">
        <v>-1.6619507099999999</v>
      </c>
      <c r="G2413">
        <v>0.49937220999999998</v>
      </c>
      <c r="H2413">
        <v>3.5320409999999997E-2</v>
      </c>
      <c r="I2413">
        <v>-1.68784976</v>
      </c>
      <c r="Y2413">
        <f t="shared" si="111"/>
        <v>0.49424530499999997</v>
      </c>
      <c r="Z2413">
        <f t="shared" si="112"/>
        <v>3.5643084999999998E-2</v>
      </c>
      <c r="AA2413">
        <f t="shared" si="113"/>
        <v>-1.674900235</v>
      </c>
    </row>
    <row r="2414" spans="1:27" x14ac:dyDescent="0.25">
      <c r="A2414" t="s">
        <v>0</v>
      </c>
      <c r="B2414">
        <v>2412</v>
      </c>
      <c r="C2414">
        <v>20.100000000000001</v>
      </c>
      <c r="D2414">
        <v>0.49255835999999997</v>
      </c>
      <c r="E2414">
        <v>3.9516219999999998E-2</v>
      </c>
      <c r="F2414">
        <v>-1.6634074400000001</v>
      </c>
      <c r="G2414">
        <v>0.50187904000000005</v>
      </c>
      <c r="H2414">
        <v>3.5366830000000002E-2</v>
      </c>
      <c r="I2414">
        <v>-1.6883221900000001</v>
      </c>
      <c r="Y2414">
        <f t="shared" si="111"/>
        <v>0.49721870000000001</v>
      </c>
      <c r="Z2414">
        <f t="shared" si="112"/>
        <v>3.7441525000000003E-2</v>
      </c>
      <c r="AA2414">
        <f t="shared" si="113"/>
        <v>-1.6758648150000002</v>
      </c>
    </row>
    <row r="2415" spans="1:27" x14ac:dyDescent="0.25">
      <c r="A2415" t="s">
        <v>0</v>
      </c>
      <c r="B2415">
        <v>2413</v>
      </c>
      <c r="C2415">
        <v>20.108333330000001</v>
      </c>
      <c r="D2415">
        <v>0.49324017999999997</v>
      </c>
      <c r="E2415">
        <v>4.2774710000000001E-2</v>
      </c>
      <c r="F2415">
        <v>-1.66479635</v>
      </c>
      <c r="G2415">
        <v>0.50452691000000005</v>
      </c>
      <c r="H2415">
        <v>3.5457450000000001E-2</v>
      </c>
      <c r="I2415">
        <v>-1.6888227499999999</v>
      </c>
      <c r="Y2415">
        <f t="shared" si="111"/>
        <v>0.49888354499999998</v>
      </c>
      <c r="Z2415">
        <f t="shared" si="112"/>
        <v>3.9116079999999998E-2</v>
      </c>
      <c r="AA2415">
        <f t="shared" si="113"/>
        <v>-1.67680955</v>
      </c>
    </row>
    <row r="2416" spans="1:27" x14ac:dyDescent="0.25">
      <c r="A2416" t="s">
        <v>0</v>
      </c>
      <c r="B2416">
        <v>2414</v>
      </c>
      <c r="C2416">
        <v>20.116666670000001</v>
      </c>
      <c r="D2416">
        <v>0.49871116999999998</v>
      </c>
      <c r="E2416">
        <v>3.944549E-2</v>
      </c>
      <c r="F2416">
        <v>-1.66425204</v>
      </c>
      <c r="G2416">
        <v>0.50677501999999996</v>
      </c>
      <c r="H2416">
        <v>3.4661890000000001E-2</v>
      </c>
      <c r="I2416">
        <v>-1.6893150800000001</v>
      </c>
      <c r="Y2416">
        <f t="shared" si="111"/>
        <v>0.50274309500000003</v>
      </c>
      <c r="Z2416">
        <f t="shared" si="112"/>
        <v>3.705369E-2</v>
      </c>
      <c r="AA2416">
        <f t="shared" si="113"/>
        <v>-1.6767835600000001</v>
      </c>
    </row>
    <row r="2417" spans="1:27" x14ac:dyDescent="0.25">
      <c r="A2417" t="s">
        <v>0</v>
      </c>
      <c r="B2417">
        <v>2415</v>
      </c>
      <c r="C2417">
        <v>20.125</v>
      </c>
      <c r="D2417">
        <v>0.50195484999999995</v>
      </c>
      <c r="E2417">
        <v>3.9785050000000002E-2</v>
      </c>
      <c r="F2417">
        <v>-1.66479909</v>
      </c>
      <c r="G2417">
        <v>0.50645375000000004</v>
      </c>
      <c r="H2417">
        <v>2.978389E-2</v>
      </c>
      <c r="I2417">
        <v>-1.6897662899999999</v>
      </c>
      <c r="Y2417">
        <f t="shared" si="111"/>
        <v>0.50420430000000005</v>
      </c>
      <c r="Z2417">
        <f t="shared" si="112"/>
        <v>3.4784469999999998E-2</v>
      </c>
      <c r="AA2417">
        <f t="shared" si="113"/>
        <v>-1.67728269</v>
      </c>
    </row>
    <row r="2418" spans="1:27" x14ac:dyDescent="0.25">
      <c r="A2418" t="s">
        <v>0</v>
      </c>
      <c r="B2418">
        <v>2416</v>
      </c>
      <c r="C2418">
        <v>20.133333329999999</v>
      </c>
      <c r="D2418">
        <v>0.50520306999999998</v>
      </c>
      <c r="E2418">
        <v>4.0242260000000002E-2</v>
      </c>
      <c r="F2418">
        <v>-1.66542816</v>
      </c>
      <c r="G2418">
        <v>0.50582700999999997</v>
      </c>
      <c r="H2418">
        <v>2.5889659999999998E-2</v>
      </c>
      <c r="I2418">
        <v>-1.69073772</v>
      </c>
      <c r="J2418">
        <v>0.48706579</v>
      </c>
      <c r="K2418">
        <v>5.6555349999999997E-2</v>
      </c>
      <c r="L2418">
        <v>-1.6873826999999999</v>
      </c>
      <c r="Y2418">
        <f t="shared" si="111"/>
        <v>0.49936528999999991</v>
      </c>
      <c r="Z2418">
        <f t="shared" si="112"/>
        <v>4.0895756666666665E-2</v>
      </c>
      <c r="AA2418">
        <f t="shared" si="113"/>
        <v>-1.6811828599999998</v>
      </c>
    </row>
    <row r="2419" spans="1:27" x14ac:dyDescent="0.25">
      <c r="A2419" t="s">
        <v>0</v>
      </c>
      <c r="B2419">
        <v>2417</v>
      </c>
      <c r="C2419">
        <v>20.141666669999999</v>
      </c>
      <c r="D2419">
        <v>0.50841939000000003</v>
      </c>
      <c r="E2419">
        <v>4.0653139999999997E-2</v>
      </c>
      <c r="F2419">
        <v>-1.6660928699999999</v>
      </c>
      <c r="G2419">
        <v>0.50794684999999995</v>
      </c>
      <c r="H2419">
        <v>2.6379900000000001E-2</v>
      </c>
      <c r="I2419">
        <v>-1.69173968</v>
      </c>
      <c r="J2419">
        <v>0.48982980999999998</v>
      </c>
      <c r="K2419">
        <v>5.656862E-2</v>
      </c>
      <c r="L2419">
        <v>-1.68816495</v>
      </c>
      <c r="Y2419">
        <f t="shared" si="111"/>
        <v>0.50206534999999997</v>
      </c>
      <c r="Z2419">
        <f t="shared" si="112"/>
        <v>4.1200553333333334E-2</v>
      </c>
      <c r="AA2419">
        <f t="shared" si="113"/>
        <v>-1.6819991666666667</v>
      </c>
    </row>
    <row r="2420" spans="1:27" x14ac:dyDescent="0.25">
      <c r="A2420" t="s">
        <v>0</v>
      </c>
      <c r="B2420">
        <v>2418</v>
      </c>
      <c r="C2420">
        <v>20.149999999999999</v>
      </c>
      <c r="D2420">
        <v>0.51150541999999999</v>
      </c>
      <c r="E2420">
        <v>4.1052890000000002E-2</v>
      </c>
      <c r="F2420">
        <v>-1.66679859</v>
      </c>
      <c r="G2420">
        <v>0.50998449000000001</v>
      </c>
      <c r="H2420">
        <v>2.7045799999999998E-2</v>
      </c>
      <c r="I2420">
        <v>-1.6927187400000001</v>
      </c>
      <c r="J2420">
        <v>0.49249061999999999</v>
      </c>
      <c r="K2420">
        <v>5.6442180000000002E-2</v>
      </c>
      <c r="L2420">
        <v>-1.6889443399999999</v>
      </c>
      <c r="Y2420">
        <f t="shared" si="111"/>
        <v>0.50466017666666663</v>
      </c>
      <c r="Z2420">
        <f t="shared" si="112"/>
        <v>4.1513623333333333E-2</v>
      </c>
      <c r="AA2420">
        <f t="shared" si="113"/>
        <v>-1.6828205566666667</v>
      </c>
    </row>
    <row r="2421" spans="1:27" x14ac:dyDescent="0.25">
      <c r="A2421" t="s">
        <v>0</v>
      </c>
      <c r="B2421">
        <v>2419</v>
      </c>
      <c r="C2421">
        <v>20.158333330000001</v>
      </c>
      <c r="D2421">
        <v>0.51443945999999996</v>
      </c>
      <c r="E2421">
        <v>4.1434169999999999E-2</v>
      </c>
      <c r="F2421">
        <v>-1.66748619</v>
      </c>
      <c r="G2421">
        <v>0.51178734999999997</v>
      </c>
      <c r="H2421">
        <v>2.7553919999999999E-2</v>
      </c>
      <c r="I2421">
        <v>-1.6935291299999999</v>
      </c>
      <c r="J2421">
        <v>0.49513393999999999</v>
      </c>
      <c r="K2421">
        <v>5.6300929999999999E-2</v>
      </c>
      <c r="L2421">
        <v>-1.6896197799999999</v>
      </c>
      <c r="Y2421">
        <f t="shared" si="111"/>
        <v>0.50712024999999994</v>
      </c>
      <c r="Z2421">
        <f t="shared" si="112"/>
        <v>4.1763006666666665E-2</v>
      </c>
      <c r="AA2421">
        <f t="shared" si="113"/>
        <v>-1.6835450333333333</v>
      </c>
    </row>
    <row r="2422" spans="1:27" x14ac:dyDescent="0.25">
      <c r="A2422" t="s">
        <v>0</v>
      </c>
      <c r="B2422">
        <v>2420</v>
      </c>
      <c r="C2422">
        <v>20.166666670000001</v>
      </c>
      <c r="D2422">
        <v>0.51712077999999995</v>
      </c>
      <c r="E2422">
        <v>4.1782489999999999E-2</v>
      </c>
      <c r="F2422">
        <v>-1.6680778300000001</v>
      </c>
      <c r="G2422">
        <v>0.51308065999999997</v>
      </c>
      <c r="H2422">
        <v>2.825248E-2</v>
      </c>
      <c r="I2422">
        <v>-1.6940779699999999</v>
      </c>
      <c r="J2422">
        <v>0.49711174000000002</v>
      </c>
      <c r="K2422">
        <v>5.6115980000000003E-2</v>
      </c>
      <c r="L2422">
        <v>-1.69010806</v>
      </c>
      <c r="M2422">
        <v>0.50857395000000005</v>
      </c>
      <c r="N2422">
        <v>6.0076959999999999E-2</v>
      </c>
      <c r="O2422">
        <v>-1.65259719</v>
      </c>
      <c r="Y2422">
        <f t="shared" si="111"/>
        <v>0.50897178249999997</v>
      </c>
      <c r="Z2422">
        <f t="shared" si="112"/>
        <v>4.6556977499999999E-2</v>
      </c>
      <c r="AA2422">
        <f t="shared" si="113"/>
        <v>-1.6762152625</v>
      </c>
    </row>
    <row r="2423" spans="1:27" x14ac:dyDescent="0.25">
      <c r="A2423" t="s">
        <v>0</v>
      </c>
      <c r="B2423">
        <v>2421</v>
      </c>
      <c r="C2423">
        <v>20.175000000000001</v>
      </c>
      <c r="D2423">
        <v>0.51958256999999997</v>
      </c>
      <c r="E2423">
        <v>4.2102489999999999E-2</v>
      </c>
      <c r="F2423">
        <v>-1.66861415</v>
      </c>
      <c r="G2423">
        <v>0.50976502999999995</v>
      </c>
      <c r="H2423">
        <v>5.9778919999999999E-2</v>
      </c>
      <c r="I2423">
        <v>-1.65292192</v>
      </c>
      <c r="Y2423">
        <f t="shared" si="111"/>
        <v>0.51467379999999996</v>
      </c>
      <c r="Z2423">
        <f t="shared" si="112"/>
        <v>5.0940705000000003E-2</v>
      </c>
      <c r="AA2423">
        <f t="shared" si="113"/>
        <v>-1.660768035</v>
      </c>
    </row>
    <row r="2424" spans="1:27" x14ac:dyDescent="0.25">
      <c r="A2424" t="s">
        <v>0</v>
      </c>
      <c r="B2424">
        <v>2422</v>
      </c>
      <c r="C2424">
        <v>20.18333333</v>
      </c>
      <c r="D2424">
        <v>0.52205151000000005</v>
      </c>
      <c r="E2424">
        <v>4.2369289999999997E-2</v>
      </c>
      <c r="F2424">
        <v>-1.66913223</v>
      </c>
      <c r="G2424">
        <v>0.51093042</v>
      </c>
      <c r="H2424">
        <v>5.9449309999999998E-2</v>
      </c>
      <c r="I2424">
        <v>-1.6532403200000001</v>
      </c>
      <c r="Y2424">
        <f t="shared" si="111"/>
        <v>0.51649096500000002</v>
      </c>
      <c r="Z2424">
        <f t="shared" si="112"/>
        <v>5.0909299999999998E-2</v>
      </c>
      <c r="AA2424">
        <f t="shared" si="113"/>
        <v>-1.6611862749999999</v>
      </c>
    </row>
    <row r="2425" spans="1:27" x14ac:dyDescent="0.25">
      <c r="A2425" t="s">
        <v>0</v>
      </c>
      <c r="B2425">
        <v>2423</v>
      </c>
      <c r="C2425">
        <v>20.19166667</v>
      </c>
      <c r="D2425">
        <v>0.52446461</v>
      </c>
      <c r="E2425">
        <v>4.2644710000000002E-2</v>
      </c>
      <c r="F2425">
        <v>-1.6697342399999999</v>
      </c>
      <c r="G2425">
        <v>0.51190448</v>
      </c>
      <c r="H2425">
        <v>5.921245E-2</v>
      </c>
      <c r="I2425">
        <v>-1.6535146199999999</v>
      </c>
      <c r="J2425">
        <v>0.48569428999999997</v>
      </c>
      <c r="K2425">
        <v>3.2807509999999998E-2</v>
      </c>
      <c r="L2425">
        <v>-1.6885347399999999</v>
      </c>
      <c r="Y2425">
        <f t="shared" si="111"/>
        <v>0.50735446000000006</v>
      </c>
      <c r="Z2425">
        <f t="shared" si="112"/>
        <v>4.4888223333333331E-2</v>
      </c>
      <c r="AA2425">
        <f t="shared" si="113"/>
        <v>-1.6705945333333332</v>
      </c>
    </row>
    <row r="2426" spans="1:27" x14ac:dyDescent="0.25">
      <c r="A2426" t="s">
        <v>0</v>
      </c>
      <c r="B2426">
        <v>2424</v>
      </c>
      <c r="C2426">
        <v>20.2</v>
      </c>
      <c r="D2426">
        <v>0.52639400999999997</v>
      </c>
      <c r="E2426">
        <v>4.2871949999999999E-2</v>
      </c>
      <c r="F2426">
        <v>-1.6702401600000001</v>
      </c>
      <c r="G2426">
        <v>0.49052572</v>
      </c>
      <c r="H2426">
        <v>3.5839269999999999E-2</v>
      </c>
      <c r="I2426">
        <v>-1.6891611799999999</v>
      </c>
      <c r="Y2426">
        <f t="shared" si="111"/>
        <v>0.50845986499999996</v>
      </c>
      <c r="Z2426">
        <f t="shared" si="112"/>
        <v>3.9355609999999999E-2</v>
      </c>
      <c r="AA2426">
        <f t="shared" si="113"/>
        <v>-1.6797006699999999</v>
      </c>
    </row>
    <row r="2427" spans="1:27" x14ac:dyDescent="0.25">
      <c r="A2427" t="s">
        <v>0</v>
      </c>
      <c r="B2427">
        <v>2425</v>
      </c>
      <c r="C2427">
        <v>20.208333329999999</v>
      </c>
      <c r="D2427">
        <v>0.49072155000000001</v>
      </c>
      <c r="E2427">
        <v>3.9526350000000002E-2</v>
      </c>
      <c r="F2427">
        <v>-1.6858472799999999</v>
      </c>
      <c r="Y2427">
        <f t="shared" si="111"/>
        <v>0.49072155000000001</v>
      </c>
      <c r="Z2427">
        <f t="shared" si="112"/>
        <v>3.9526350000000002E-2</v>
      </c>
      <c r="AA2427">
        <f t="shared" si="113"/>
        <v>-1.6858472799999999</v>
      </c>
    </row>
    <row r="2428" spans="1:27" x14ac:dyDescent="0.25">
      <c r="A2428" t="s">
        <v>0</v>
      </c>
      <c r="B2428">
        <v>2426</v>
      </c>
      <c r="C2428">
        <v>20.216666669999999</v>
      </c>
      <c r="D2428">
        <v>0.46906447000000001</v>
      </c>
      <c r="E2428">
        <v>4.8632670000000003E-2</v>
      </c>
      <c r="F2428">
        <v>-1.6638559100000001</v>
      </c>
      <c r="G2428">
        <v>0.50515233999999998</v>
      </c>
      <c r="H2428">
        <v>4.4759309999999997E-2</v>
      </c>
      <c r="I2428">
        <v>-1.67928243</v>
      </c>
      <c r="J2428">
        <v>0.47736709999999999</v>
      </c>
      <c r="K2428">
        <v>4.7904830000000002E-2</v>
      </c>
      <c r="L2428">
        <v>-1.69384921</v>
      </c>
      <c r="Y2428">
        <f t="shared" si="111"/>
        <v>0.48386130333333327</v>
      </c>
      <c r="Z2428">
        <f t="shared" si="112"/>
        <v>4.7098936666666667E-2</v>
      </c>
      <c r="AA2428">
        <f t="shared" si="113"/>
        <v>-1.67899585</v>
      </c>
    </row>
    <row r="2429" spans="1:27" x14ac:dyDescent="0.25">
      <c r="A2429" t="s">
        <v>0</v>
      </c>
      <c r="B2429">
        <v>2427</v>
      </c>
      <c r="C2429">
        <v>20.225000000000001</v>
      </c>
      <c r="D2429">
        <v>0.47477838</v>
      </c>
      <c r="E2429">
        <v>4.6813840000000002E-2</v>
      </c>
      <c r="F2429">
        <v>-1.6622777</v>
      </c>
      <c r="G2429">
        <v>0.50474602000000002</v>
      </c>
      <c r="H2429">
        <v>4.266942E-2</v>
      </c>
      <c r="I2429">
        <v>-1.6837595700000001</v>
      </c>
      <c r="J2429">
        <v>0.47959748000000002</v>
      </c>
      <c r="K2429">
        <v>4.8313179999999997E-2</v>
      </c>
      <c r="L2429">
        <v>-1.69409001</v>
      </c>
      <c r="Y2429">
        <f t="shared" si="111"/>
        <v>0.48637396000000005</v>
      </c>
      <c r="Z2429">
        <f t="shared" si="112"/>
        <v>4.5932146666666673E-2</v>
      </c>
      <c r="AA2429">
        <f t="shared" si="113"/>
        <v>-1.6800424266666667</v>
      </c>
    </row>
    <row r="2430" spans="1:27" x14ac:dyDescent="0.25">
      <c r="A2430" t="s">
        <v>0</v>
      </c>
      <c r="B2430">
        <v>2428</v>
      </c>
      <c r="C2430">
        <v>20.233333330000001</v>
      </c>
      <c r="D2430">
        <v>0.49775787999999999</v>
      </c>
      <c r="E2430">
        <v>3.3258320000000001E-2</v>
      </c>
      <c r="F2430">
        <v>-1.65324402</v>
      </c>
      <c r="G2430">
        <v>0.50682360000000004</v>
      </c>
      <c r="H2430">
        <v>4.2043030000000002E-2</v>
      </c>
      <c r="I2430">
        <v>-1.6856431999999999</v>
      </c>
      <c r="J2430">
        <v>0.48084936</v>
      </c>
      <c r="K2430">
        <v>4.7839270000000003E-2</v>
      </c>
      <c r="L2430">
        <v>-1.69290864</v>
      </c>
      <c r="Y2430">
        <f t="shared" si="111"/>
        <v>0.4951436133333334</v>
      </c>
      <c r="Z2430">
        <f t="shared" si="112"/>
        <v>4.1046873333333338E-2</v>
      </c>
      <c r="AA2430">
        <f t="shared" si="113"/>
        <v>-1.6772652866666666</v>
      </c>
    </row>
    <row r="2431" spans="1:27" x14ac:dyDescent="0.25">
      <c r="A2431" t="s">
        <v>0</v>
      </c>
      <c r="B2431">
        <v>2429</v>
      </c>
      <c r="C2431">
        <v>20.241666670000001</v>
      </c>
      <c r="D2431">
        <v>0.49967539</v>
      </c>
      <c r="E2431">
        <v>3.3860950000000001E-2</v>
      </c>
      <c r="F2431">
        <v>-1.65350211</v>
      </c>
      <c r="G2431">
        <v>0.50429356000000003</v>
      </c>
      <c r="H2431">
        <v>3.7851160000000002E-2</v>
      </c>
      <c r="I2431">
        <v>-1.68897545</v>
      </c>
      <c r="J2431">
        <v>0.47781457999999999</v>
      </c>
      <c r="K2431">
        <v>4.4355520000000002E-2</v>
      </c>
      <c r="L2431">
        <v>-1.68367815</v>
      </c>
      <c r="Y2431">
        <f t="shared" si="111"/>
        <v>0.49392784333333334</v>
      </c>
      <c r="Z2431">
        <f t="shared" si="112"/>
        <v>3.8689210000000002E-2</v>
      </c>
      <c r="AA2431">
        <f t="shared" si="113"/>
        <v>-1.6753852366666664</v>
      </c>
    </row>
    <row r="2432" spans="1:27" x14ac:dyDescent="0.25">
      <c r="A2432" t="s">
        <v>0</v>
      </c>
      <c r="B2432">
        <v>2430</v>
      </c>
      <c r="C2432">
        <v>20.25</v>
      </c>
      <c r="D2432">
        <v>0.50160872999999995</v>
      </c>
      <c r="E2432">
        <v>3.443388E-2</v>
      </c>
      <c r="F2432">
        <v>-1.6538131199999999</v>
      </c>
      <c r="G2432">
        <v>0.50516086999999998</v>
      </c>
      <c r="H2432">
        <v>3.6746769999999998E-2</v>
      </c>
      <c r="I2432">
        <v>-1.68950701</v>
      </c>
      <c r="J2432">
        <v>0.48085454</v>
      </c>
      <c r="K2432">
        <v>4.9995320000000003E-2</v>
      </c>
      <c r="L2432">
        <v>-1.67424643</v>
      </c>
      <c r="Y2432">
        <f t="shared" si="111"/>
        <v>0.49587471333333327</v>
      </c>
      <c r="Z2432">
        <f t="shared" si="112"/>
        <v>4.0391989999999996E-2</v>
      </c>
      <c r="AA2432">
        <f t="shared" si="113"/>
        <v>-1.6725221866666666</v>
      </c>
    </row>
    <row r="2433" spans="1:27" x14ac:dyDescent="0.25">
      <c r="A2433" t="s">
        <v>0</v>
      </c>
      <c r="B2433">
        <v>2431</v>
      </c>
      <c r="C2433">
        <v>20.258333329999999</v>
      </c>
      <c r="D2433">
        <v>0.50359087999999996</v>
      </c>
      <c r="E2433">
        <v>3.4881019999999999E-2</v>
      </c>
      <c r="F2433">
        <v>-1.6541490599999999</v>
      </c>
      <c r="G2433">
        <v>0.50595396999999998</v>
      </c>
      <c r="H2433">
        <v>3.5410520000000001E-2</v>
      </c>
      <c r="I2433">
        <v>-1.6911742700000001</v>
      </c>
      <c r="J2433">
        <v>0.48234211999999999</v>
      </c>
      <c r="K2433">
        <v>5.0559119999999999E-2</v>
      </c>
      <c r="L2433">
        <v>-1.6748870600000001</v>
      </c>
      <c r="Y2433">
        <f t="shared" si="111"/>
        <v>0.49729565666666664</v>
      </c>
      <c r="Z2433">
        <f t="shared" si="112"/>
        <v>4.0283553333333333E-2</v>
      </c>
      <c r="AA2433">
        <f t="shared" si="113"/>
        <v>-1.6734034633333337</v>
      </c>
    </row>
    <row r="2434" spans="1:27" x14ac:dyDescent="0.25">
      <c r="A2434" t="s">
        <v>0</v>
      </c>
      <c r="B2434">
        <v>2432</v>
      </c>
      <c r="C2434">
        <v>20.266666669999999</v>
      </c>
      <c r="D2434">
        <v>0.50557487999999995</v>
      </c>
      <c r="E2434">
        <v>3.5433230000000003E-2</v>
      </c>
      <c r="F2434">
        <v>-1.65456271</v>
      </c>
      <c r="G2434">
        <v>0.50740545999999997</v>
      </c>
      <c r="H2434">
        <v>3.5024609999999998E-2</v>
      </c>
      <c r="I2434">
        <v>-1.69136643</v>
      </c>
      <c r="J2434">
        <v>0.48380810000000002</v>
      </c>
      <c r="K2434">
        <v>5.088852E-2</v>
      </c>
      <c r="L2434">
        <v>-1.6755116000000001</v>
      </c>
      <c r="Y2434">
        <f t="shared" si="111"/>
        <v>0.49892947999999998</v>
      </c>
      <c r="Z2434">
        <f t="shared" si="112"/>
        <v>4.044878666666666E-2</v>
      </c>
      <c r="AA2434">
        <f t="shared" si="113"/>
        <v>-1.67381358</v>
      </c>
    </row>
    <row r="2435" spans="1:27" x14ac:dyDescent="0.25">
      <c r="A2435" t="s">
        <v>0</v>
      </c>
      <c r="B2435">
        <v>2433</v>
      </c>
      <c r="C2435">
        <v>20.274999999999999</v>
      </c>
      <c r="D2435">
        <v>0.50708657999999995</v>
      </c>
      <c r="E2435">
        <v>3.5820419999999999E-2</v>
      </c>
      <c r="F2435">
        <v>-1.65476322</v>
      </c>
      <c r="G2435">
        <v>0.50871462000000001</v>
      </c>
      <c r="H2435">
        <v>3.4664439999999998E-2</v>
      </c>
      <c r="I2435">
        <v>-1.69135916</v>
      </c>
      <c r="J2435">
        <v>0.4856084</v>
      </c>
      <c r="K2435">
        <v>5.1414050000000003E-2</v>
      </c>
      <c r="L2435">
        <v>-1.6754384</v>
      </c>
      <c r="Y2435">
        <f t="shared" ref="Y2435:Y2498" si="114">IFERROR(AVERAGE(D2435,G2435,J2435,M2435,P2435,S2435,V2435),0)</f>
        <v>0.5004698666666666</v>
      </c>
      <c r="Z2435">
        <f t="shared" ref="Z2435:Z2498" si="115">IFERROR(AVERAGE(E2435,H2435,K2435,N2435,Q2435,T2435,W2435),0)</f>
        <v>4.0632969999999997E-2</v>
      </c>
      <c r="AA2435">
        <f t="shared" ref="AA2435:AA2498" si="116">IFERROR(AVERAGE(F2435,I2435,L2435,O2435,R2435,U2435,X2435),0)</f>
        <v>-1.6738535933333332</v>
      </c>
    </row>
    <row r="2436" spans="1:27" x14ac:dyDescent="0.25">
      <c r="A2436" t="s">
        <v>0</v>
      </c>
      <c r="B2436">
        <v>2434</v>
      </c>
      <c r="C2436">
        <v>20.283333330000001</v>
      </c>
      <c r="D2436">
        <v>0.50963842999999998</v>
      </c>
      <c r="E2436">
        <v>3.4354830000000003E-2</v>
      </c>
      <c r="F2436">
        <v>-1.6914192400000001</v>
      </c>
      <c r="G2436">
        <v>0.48805943000000002</v>
      </c>
      <c r="H2436">
        <v>5.1941510000000003E-2</v>
      </c>
      <c r="I2436">
        <v>-1.67368698</v>
      </c>
      <c r="Y2436">
        <f t="shared" si="114"/>
        <v>0.49884892999999997</v>
      </c>
      <c r="Z2436">
        <f t="shared" si="115"/>
        <v>4.314817E-2</v>
      </c>
      <c r="AA2436">
        <f t="shared" si="116"/>
        <v>-1.6825531100000002</v>
      </c>
    </row>
    <row r="2437" spans="1:27" x14ac:dyDescent="0.25">
      <c r="A2437" t="s">
        <v>0</v>
      </c>
      <c r="B2437">
        <v>2435</v>
      </c>
      <c r="C2437">
        <v>20.291666670000001</v>
      </c>
      <c r="D2437">
        <v>0.51077706</v>
      </c>
      <c r="E2437">
        <v>3.3859180000000003E-2</v>
      </c>
      <c r="F2437">
        <v>-1.6914200800000001</v>
      </c>
      <c r="G2437">
        <v>0.48917627000000002</v>
      </c>
      <c r="H2437">
        <v>5.1745850000000003E-2</v>
      </c>
      <c r="I2437">
        <v>-1.6739732000000001</v>
      </c>
      <c r="J2437">
        <v>0.51011914000000003</v>
      </c>
      <c r="K2437">
        <v>3.6649340000000002E-2</v>
      </c>
      <c r="L2437">
        <v>-1.65531552</v>
      </c>
      <c r="Y2437">
        <f t="shared" si="114"/>
        <v>0.50335749000000007</v>
      </c>
      <c r="Z2437">
        <f t="shared" si="115"/>
        <v>4.0751456666666665E-2</v>
      </c>
      <c r="AA2437">
        <f t="shared" si="116"/>
        <v>-1.6735696000000002</v>
      </c>
    </row>
    <row r="2438" spans="1:27" x14ac:dyDescent="0.25">
      <c r="A2438" t="s">
        <v>0</v>
      </c>
      <c r="B2438">
        <v>2436</v>
      </c>
      <c r="C2438">
        <v>20.3</v>
      </c>
      <c r="D2438">
        <v>0.51278489999999999</v>
      </c>
      <c r="E2438">
        <v>3.352173E-2</v>
      </c>
      <c r="F2438">
        <v>-1.6913537999999999</v>
      </c>
      <c r="G2438">
        <v>0.48918836999999998</v>
      </c>
      <c r="H2438">
        <v>5.0204360000000003E-2</v>
      </c>
      <c r="I2438">
        <v>-1.6742320100000001</v>
      </c>
      <c r="J2438">
        <v>0.51164293000000005</v>
      </c>
      <c r="K2438">
        <v>3.7038729999999999E-2</v>
      </c>
      <c r="L2438">
        <v>-1.6555979300000001</v>
      </c>
      <c r="Y2438">
        <f t="shared" si="114"/>
        <v>0.50453873333333332</v>
      </c>
      <c r="Z2438">
        <f t="shared" si="115"/>
        <v>4.0254939999999996E-2</v>
      </c>
      <c r="AA2438">
        <f t="shared" si="116"/>
        <v>-1.6737279133333332</v>
      </c>
    </row>
    <row r="2439" spans="1:27" x14ac:dyDescent="0.25">
      <c r="A2439" t="s">
        <v>0</v>
      </c>
      <c r="B2439">
        <v>2437</v>
      </c>
      <c r="C2439">
        <v>20.30833333</v>
      </c>
      <c r="D2439">
        <v>0.51634776999999998</v>
      </c>
      <c r="E2439">
        <v>3.484947E-2</v>
      </c>
      <c r="F2439">
        <v>-1.69249272</v>
      </c>
      <c r="G2439">
        <v>0.48429638000000003</v>
      </c>
      <c r="H2439">
        <v>4.2696459999999999E-2</v>
      </c>
      <c r="I2439">
        <v>-1.67439866</v>
      </c>
      <c r="J2439">
        <v>0.51306163999999999</v>
      </c>
      <c r="K2439">
        <v>3.7355480000000003E-2</v>
      </c>
      <c r="L2439">
        <v>-1.65584183</v>
      </c>
      <c r="Y2439">
        <f t="shared" si="114"/>
        <v>0.50456859666666665</v>
      </c>
      <c r="Z2439">
        <f t="shared" si="115"/>
        <v>3.8300470000000003E-2</v>
      </c>
      <c r="AA2439">
        <f t="shared" si="116"/>
        <v>-1.6742444033333335</v>
      </c>
    </row>
    <row r="2440" spans="1:27" x14ac:dyDescent="0.25">
      <c r="A2440" t="s">
        <v>0</v>
      </c>
      <c r="B2440">
        <v>2438</v>
      </c>
      <c r="C2440">
        <v>20.31666667</v>
      </c>
      <c r="D2440">
        <v>0.51760501000000003</v>
      </c>
      <c r="E2440">
        <v>3.4862400000000002E-2</v>
      </c>
      <c r="F2440">
        <v>-1.69261503</v>
      </c>
      <c r="G2440">
        <v>0.48149060999999999</v>
      </c>
      <c r="H2440">
        <v>3.7004080000000002E-2</v>
      </c>
      <c r="I2440">
        <v>-1.67447233</v>
      </c>
      <c r="J2440">
        <v>0.51112813000000001</v>
      </c>
      <c r="K2440">
        <v>4.0927949999999998E-2</v>
      </c>
      <c r="L2440">
        <v>-1.6571778100000001</v>
      </c>
      <c r="Y2440">
        <f t="shared" si="114"/>
        <v>0.50340791666666673</v>
      </c>
      <c r="Z2440">
        <f t="shared" si="115"/>
        <v>3.7598143333333334E-2</v>
      </c>
      <c r="AA2440">
        <f t="shared" si="116"/>
        <v>-1.6747550566666669</v>
      </c>
    </row>
    <row r="2441" spans="1:27" x14ac:dyDescent="0.25">
      <c r="A2441" t="s">
        <v>0</v>
      </c>
      <c r="B2441">
        <v>2439</v>
      </c>
      <c r="C2441">
        <v>20.324999999999999</v>
      </c>
      <c r="D2441">
        <v>0.48399376999999999</v>
      </c>
      <c r="E2441">
        <v>3.7188560000000002E-2</v>
      </c>
      <c r="F2441">
        <v>-1.6746348099999999</v>
      </c>
      <c r="G2441">
        <v>0.49729784999999999</v>
      </c>
      <c r="H2441">
        <v>5.6066119999999997E-2</v>
      </c>
      <c r="I2441">
        <v>-1.6612604900000001</v>
      </c>
      <c r="Y2441">
        <f t="shared" si="114"/>
        <v>0.49064580999999996</v>
      </c>
      <c r="Z2441">
        <f t="shared" si="115"/>
        <v>4.6627340000000003E-2</v>
      </c>
      <c r="AA2441">
        <f t="shared" si="116"/>
        <v>-1.6679476499999999</v>
      </c>
    </row>
    <row r="2442" spans="1:27" x14ac:dyDescent="0.25">
      <c r="A2442" t="s">
        <v>0</v>
      </c>
      <c r="B2442">
        <v>2440</v>
      </c>
      <c r="C2442">
        <v>20.333333329999999</v>
      </c>
      <c r="D2442">
        <v>0.48672172000000002</v>
      </c>
      <c r="E2442">
        <v>3.7357769999999998E-2</v>
      </c>
      <c r="F2442">
        <v>-1.6749037499999999</v>
      </c>
      <c r="G2442">
        <v>0.50128859000000003</v>
      </c>
      <c r="H2442">
        <v>5.8995800000000001E-2</v>
      </c>
      <c r="I2442">
        <v>-1.65748513</v>
      </c>
      <c r="Y2442">
        <f t="shared" si="114"/>
        <v>0.49400515500000003</v>
      </c>
      <c r="Z2442">
        <f t="shared" si="115"/>
        <v>4.8176785E-2</v>
      </c>
      <c r="AA2442">
        <f t="shared" si="116"/>
        <v>-1.6661944399999999</v>
      </c>
    </row>
    <row r="2443" spans="1:27" x14ac:dyDescent="0.25">
      <c r="A2443" t="s">
        <v>0</v>
      </c>
      <c r="B2443">
        <v>2441</v>
      </c>
      <c r="C2443">
        <v>20.341666669999999</v>
      </c>
      <c r="D2443">
        <v>0.48967730999999998</v>
      </c>
      <c r="E2443">
        <v>3.7566990000000001E-2</v>
      </c>
      <c r="F2443">
        <v>-1.67523921</v>
      </c>
      <c r="G2443">
        <v>0.50341557999999997</v>
      </c>
      <c r="H2443">
        <v>5.9517929999999997E-2</v>
      </c>
      <c r="I2443">
        <v>-1.6568453299999999</v>
      </c>
      <c r="Y2443">
        <f t="shared" si="114"/>
        <v>0.496546445</v>
      </c>
      <c r="Z2443">
        <f t="shared" si="115"/>
        <v>4.8542459999999996E-2</v>
      </c>
      <c r="AA2443">
        <f t="shared" si="116"/>
        <v>-1.6660422699999999</v>
      </c>
    </row>
    <row r="2444" spans="1:27" x14ac:dyDescent="0.25">
      <c r="A2444" t="s">
        <v>0</v>
      </c>
      <c r="B2444">
        <v>2442</v>
      </c>
      <c r="C2444">
        <v>20.350000000000001</v>
      </c>
      <c r="D2444">
        <v>0.49270797</v>
      </c>
      <c r="E2444">
        <v>3.7788990000000001E-2</v>
      </c>
      <c r="F2444">
        <v>-1.6756289</v>
      </c>
      <c r="G2444">
        <v>0.50690603000000001</v>
      </c>
      <c r="H2444">
        <v>6.1728579999999998E-2</v>
      </c>
      <c r="I2444">
        <v>-1.6533300900000001</v>
      </c>
      <c r="Y2444">
        <f t="shared" si="114"/>
        <v>0.499807</v>
      </c>
      <c r="Z2444">
        <f t="shared" si="115"/>
        <v>4.9758785E-2</v>
      </c>
      <c r="AA2444">
        <f t="shared" si="116"/>
        <v>-1.6644794950000001</v>
      </c>
    </row>
    <row r="2445" spans="1:27" x14ac:dyDescent="0.25">
      <c r="A2445" t="s">
        <v>0</v>
      </c>
      <c r="B2445">
        <v>2443</v>
      </c>
      <c r="C2445">
        <v>20.358333330000001</v>
      </c>
      <c r="D2445">
        <v>0.49564596999999999</v>
      </c>
      <c r="E2445">
        <v>3.798588E-2</v>
      </c>
      <c r="F2445">
        <v>-1.67600119</v>
      </c>
      <c r="G2445">
        <v>0.50831782999999997</v>
      </c>
      <c r="H2445">
        <v>6.1435209999999997E-2</v>
      </c>
      <c r="I2445">
        <v>-1.6536234599999999</v>
      </c>
      <c r="J2445">
        <v>0.48474254999999999</v>
      </c>
      <c r="K2445">
        <v>2.1077019999999998E-2</v>
      </c>
      <c r="L2445">
        <v>-1.69422626</v>
      </c>
      <c r="Y2445">
        <f t="shared" si="114"/>
        <v>0.49623544999999997</v>
      </c>
      <c r="Z2445">
        <f t="shared" si="115"/>
        <v>4.0166036666666662E-2</v>
      </c>
      <c r="AA2445">
        <f t="shared" si="116"/>
        <v>-1.67461697</v>
      </c>
    </row>
    <row r="2446" spans="1:27" x14ac:dyDescent="0.25">
      <c r="A2446" t="s">
        <v>0</v>
      </c>
      <c r="B2446">
        <v>2444</v>
      </c>
      <c r="C2446">
        <v>20.366666670000001</v>
      </c>
      <c r="D2446">
        <v>0.49848503</v>
      </c>
      <c r="E2446">
        <v>3.8212940000000001E-2</v>
      </c>
      <c r="F2446">
        <v>-1.6764959100000001</v>
      </c>
      <c r="G2446">
        <v>0.50967764999999998</v>
      </c>
      <c r="H2446">
        <v>6.1099250000000001E-2</v>
      </c>
      <c r="I2446">
        <v>-1.6539844299999999</v>
      </c>
      <c r="J2446">
        <v>0.48678041</v>
      </c>
      <c r="K2446">
        <v>2.0872419999999999E-2</v>
      </c>
      <c r="L2446">
        <v>-1.69436812</v>
      </c>
      <c r="Y2446">
        <f t="shared" si="114"/>
        <v>0.49831436333333329</v>
      </c>
      <c r="Z2446">
        <f t="shared" si="115"/>
        <v>4.0061536666666668E-2</v>
      </c>
      <c r="AA2446">
        <f t="shared" si="116"/>
        <v>-1.6749494866666668</v>
      </c>
    </row>
    <row r="2447" spans="1:27" x14ac:dyDescent="0.25">
      <c r="A2447" t="s">
        <v>0</v>
      </c>
      <c r="B2447">
        <v>2445</v>
      </c>
      <c r="C2447">
        <v>20.375</v>
      </c>
      <c r="D2447">
        <v>0.49831617</v>
      </c>
      <c r="E2447">
        <v>3.738495E-2</v>
      </c>
      <c r="F2447">
        <v>-1.67394328</v>
      </c>
      <c r="G2447">
        <v>0.51097000000000004</v>
      </c>
      <c r="H2447">
        <v>6.0658820000000002E-2</v>
      </c>
      <c r="I2447">
        <v>-1.6543397900000001</v>
      </c>
      <c r="J2447">
        <v>0.4886952</v>
      </c>
      <c r="K2447">
        <v>2.0708250000000001E-2</v>
      </c>
      <c r="L2447">
        <v>-1.69451022</v>
      </c>
      <c r="Y2447">
        <f t="shared" si="114"/>
        <v>0.49932712333333334</v>
      </c>
      <c r="Z2447">
        <f t="shared" si="115"/>
        <v>3.9584006666666664E-2</v>
      </c>
      <c r="AA2447">
        <f t="shared" si="116"/>
        <v>-1.67426443</v>
      </c>
    </row>
    <row r="2448" spans="1:27" x14ac:dyDescent="0.25">
      <c r="A2448" t="s">
        <v>0</v>
      </c>
      <c r="B2448">
        <v>2446</v>
      </c>
      <c r="C2448">
        <v>20.383333329999999</v>
      </c>
      <c r="D2448">
        <v>0.48671776</v>
      </c>
      <c r="E2448">
        <v>3.060332E-2</v>
      </c>
      <c r="F2448">
        <v>-1.6648711</v>
      </c>
      <c r="G2448">
        <v>0.51200502999999997</v>
      </c>
      <c r="H2448">
        <v>6.0280859999999999E-2</v>
      </c>
      <c r="I2448">
        <v>-1.6546573600000001</v>
      </c>
      <c r="J2448">
        <v>0.49239930999999998</v>
      </c>
      <c r="K2448">
        <v>2.3959149999999999E-2</v>
      </c>
      <c r="L2448">
        <v>-1.69219494</v>
      </c>
      <c r="Y2448">
        <f t="shared" si="114"/>
        <v>0.49704069999999995</v>
      </c>
      <c r="Z2448">
        <f t="shared" si="115"/>
        <v>3.828111E-2</v>
      </c>
      <c r="AA2448">
        <f t="shared" si="116"/>
        <v>-1.6705744666666666</v>
      </c>
    </row>
    <row r="2449" spans="1:27" x14ac:dyDescent="0.25">
      <c r="A2449" t="s">
        <v>0</v>
      </c>
      <c r="B2449">
        <v>2447</v>
      </c>
      <c r="C2449">
        <v>20.391666669999999</v>
      </c>
      <c r="D2449">
        <v>0.49257552999999998</v>
      </c>
      <c r="E2449">
        <v>2.0440529999999998E-2</v>
      </c>
      <c r="F2449">
        <v>-1.69487119</v>
      </c>
      <c r="G2449">
        <v>0.49827399999999999</v>
      </c>
      <c r="H2449">
        <v>4.2547189999999999E-2</v>
      </c>
      <c r="I2449">
        <v>-1.67612469</v>
      </c>
      <c r="Y2449">
        <f t="shared" si="114"/>
        <v>0.49542476499999999</v>
      </c>
      <c r="Z2449">
        <f t="shared" si="115"/>
        <v>3.1493859999999999E-2</v>
      </c>
      <c r="AA2449">
        <f t="shared" si="116"/>
        <v>-1.6854979399999999</v>
      </c>
    </row>
    <row r="2450" spans="1:27" x14ac:dyDescent="0.25">
      <c r="A2450" t="s">
        <v>0</v>
      </c>
      <c r="B2450">
        <v>2448</v>
      </c>
      <c r="C2450">
        <v>20.399999999999999</v>
      </c>
      <c r="D2450">
        <v>0.49641821000000003</v>
      </c>
      <c r="E2450">
        <v>2.4028150000000002E-2</v>
      </c>
      <c r="F2450">
        <v>-1.69257879</v>
      </c>
      <c r="G2450">
        <v>0.47187500999999998</v>
      </c>
      <c r="H2450">
        <v>4.5563609999999997E-2</v>
      </c>
      <c r="I2450">
        <v>-1.6611443800000001</v>
      </c>
      <c r="J2450">
        <v>0.51122701000000004</v>
      </c>
      <c r="K2450">
        <v>5.284734E-2</v>
      </c>
      <c r="L2450">
        <v>-1.6623091699999999</v>
      </c>
      <c r="Y2450">
        <f t="shared" si="114"/>
        <v>0.49317341000000003</v>
      </c>
      <c r="Z2450">
        <f t="shared" si="115"/>
        <v>4.0813033333333332E-2</v>
      </c>
      <c r="AA2450">
        <f t="shared" si="116"/>
        <v>-1.6720107800000001</v>
      </c>
    </row>
    <row r="2451" spans="1:27" x14ac:dyDescent="0.25">
      <c r="A2451" t="s">
        <v>0</v>
      </c>
      <c r="B2451">
        <v>2449</v>
      </c>
      <c r="C2451">
        <v>20.408333330000001</v>
      </c>
      <c r="D2451">
        <v>0.50819932999999995</v>
      </c>
      <c r="E2451">
        <v>4.2347700000000002E-2</v>
      </c>
      <c r="F2451">
        <v>-1.6802225099999999</v>
      </c>
      <c r="G2451">
        <v>0.47390400999999999</v>
      </c>
      <c r="H2451">
        <v>4.6242770000000002E-2</v>
      </c>
      <c r="I2451">
        <v>-1.66164804</v>
      </c>
      <c r="J2451">
        <v>0.49604636000000002</v>
      </c>
      <c r="K2451">
        <v>2.0237680000000001E-2</v>
      </c>
      <c r="L2451">
        <v>-1.69528568</v>
      </c>
      <c r="Y2451">
        <f t="shared" si="114"/>
        <v>0.49271656666666663</v>
      </c>
      <c r="Z2451">
        <f t="shared" si="115"/>
        <v>3.6276050000000004E-2</v>
      </c>
      <c r="AA2451">
        <f t="shared" si="116"/>
        <v>-1.6790520766666666</v>
      </c>
    </row>
    <row r="2452" spans="1:27" x14ac:dyDescent="0.25">
      <c r="A2452" t="s">
        <v>0</v>
      </c>
      <c r="B2452">
        <v>2450</v>
      </c>
      <c r="C2452">
        <v>20.416666670000001</v>
      </c>
      <c r="D2452">
        <v>0.51053143000000001</v>
      </c>
      <c r="E2452">
        <v>4.2436950000000001E-2</v>
      </c>
      <c r="F2452">
        <v>-1.6805462799999999</v>
      </c>
      <c r="G2452">
        <v>0.47617003000000002</v>
      </c>
      <c r="H2452">
        <v>4.497433E-2</v>
      </c>
      <c r="I2452">
        <v>-1.6681740300000001</v>
      </c>
      <c r="Y2452">
        <f t="shared" si="114"/>
        <v>0.49335073000000002</v>
      </c>
      <c r="Z2452">
        <f t="shared" si="115"/>
        <v>4.3705640000000004E-2</v>
      </c>
      <c r="AA2452">
        <f t="shared" si="116"/>
        <v>-1.674360155</v>
      </c>
    </row>
    <row r="2453" spans="1:27" x14ac:dyDescent="0.25">
      <c r="A2453" t="s">
        <v>0</v>
      </c>
      <c r="B2453">
        <v>2451</v>
      </c>
      <c r="C2453">
        <v>20.425000000000001</v>
      </c>
      <c r="D2453">
        <v>0.51285278999999995</v>
      </c>
      <c r="E2453">
        <v>4.2521280000000002E-2</v>
      </c>
      <c r="F2453">
        <v>-1.68098748</v>
      </c>
      <c r="G2453">
        <v>0.47872207</v>
      </c>
      <c r="H2453">
        <v>3.7000699999999997E-2</v>
      </c>
      <c r="I2453">
        <v>-1.6969788100000001</v>
      </c>
      <c r="J2453">
        <v>0.47870975999999998</v>
      </c>
      <c r="K2453">
        <v>4.7436159999999998E-2</v>
      </c>
      <c r="L2453">
        <v>-1.66253769</v>
      </c>
      <c r="Y2453">
        <f t="shared" si="114"/>
        <v>0.49009487333333329</v>
      </c>
      <c r="Z2453">
        <f t="shared" si="115"/>
        <v>4.2319379999999997E-2</v>
      </c>
      <c r="AA2453">
        <f t="shared" si="116"/>
        <v>-1.6801679933333331</v>
      </c>
    </row>
    <row r="2454" spans="1:27" x14ac:dyDescent="0.25">
      <c r="A2454" t="s">
        <v>0</v>
      </c>
      <c r="B2454">
        <v>2452</v>
      </c>
      <c r="C2454">
        <v>20.43333333</v>
      </c>
      <c r="D2454">
        <v>0.51522641999999996</v>
      </c>
      <c r="E2454">
        <v>4.2572649999999997E-2</v>
      </c>
      <c r="F2454">
        <v>-1.6814717100000001</v>
      </c>
      <c r="G2454">
        <v>0.48090872000000001</v>
      </c>
      <c r="H2454">
        <v>3.7086149999999998E-2</v>
      </c>
      <c r="I2454">
        <v>-1.69735861</v>
      </c>
      <c r="J2454">
        <v>0.48224491000000003</v>
      </c>
      <c r="K2454">
        <v>4.7415510000000001E-2</v>
      </c>
      <c r="L2454">
        <v>-1.6627826699999999</v>
      </c>
      <c r="Y2454">
        <f t="shared" si="114"/>
        <v>0.49279335000000007</v>
      </c>
      <c r="Z2454">
        <f t="shared" si="115"/>
        <v>4.2358103333333334E-2</v>
      </c>
      <c r="AA2454">
        <f t="shared" si="116"/>
        <v>-1.6805376633333333</v>
      </c>
    </row>
    <row r="2455" spans="1:27" x14ac:dyDescent="0.25">
      <c r="A2455" t="s">
        <v>0</v>
      </c>
      <c r="B2455">
        <v>2453</v>
      </c>
      <c r="C2455">
        <v>20.44166667</v>
      </c>
      <c r="D2455">
        <v>0.51868135000000004</v>
      </c>
      <c r="E2455">
        <v>4.2033229999999998E-2</v>
      </c>
      <c r="F2455">
        <v>-1.68203163</v>
      </c>
      <c r="G2455">
        <v>0.48324119999999998</v>
      </c>
      <c r="H2455">
        <v>3.7169750000000001E-2</v>
      </c>
      <c r="I2455">
        <v>-1.6977574799999999</v>
      </c>
      <c r="J2455">
        <v>0.48872077000000003</v>
      </c>
      <c r="K2455">
        <v>4.4904020000000003E-2</v>
      </c>
      <c r="L2455">
        <v>-1.6616437399999999</v>
      </c>
      <c r="Y2455">
        <f t="shared" si="114"/>
        <v>0.49688110666666668</v>
      </c>
      <c r="Z2455">
        <f t="shared" si="115"/>
        <v>4.1369000000000003E-2</v>
      </c>
      <c r="AA2455">
        <f t="shared" si="116"/>
        <v>-1.6804776166666666</v>
      </c>
    </row>
    <row r="2456" spans="1:27" x14ac:dyDescent="0.25">
      <c r="A2456" t="s">
        <v>0</v>
      </c>
      <c r="B2456">
        <v>2454</v>
      </c>
      <c r="C2456">
        <v>20.45</v>
      </c>
      <c r="D2456">
        <v>0.52539676000000002</v>
      </c>
      <c r="E2456">
        <v>4.004622E-2</v>
      </c>
      <c r="F2456">
        <v>-1.6828236599999999</v>
      </c>
      <c r="G2456">
        <v>0.48519867999999999</v>
      </c>
      <c r="H2456">
        <v>3.7188470000000001E-2</v>
      </c>
      <c r="I2456">
        <v>-1.6980669500000001</v>
      </c>
      <c r="J2456">
        <v>0.49101818000000003</v>
      </c>
      <c r="K2456">
        <v>4.5819859999999997E-2</v>
      </c>
      <c r="L2456">
        <v>-1.6620701600000001</v>
      </c>
      <c r="Y2456">
        <f t="shared" si="114"/>
        <v>0.50053787333333333</v>
      </c>
      <c r="Z2456">
        <f t="shared" si="115"/>
        <v>4.1018183333333326E-2</v>
      </c>
      <c r="AA2456">
        <f t="shared" si="116"/>
        <v>-1.6809869233333332</v>
      </c>
    </row>
    <row r="2457" spans="1:27" x14ac:dyDescent="0.25">
      <c r="A2457" t="s">
        <v>0</v>
      </c>
      <c r="B2457">
        <v>2455</v>
      </c>
      <c r="C2457">
        <v>20.458333329999999</v>
      </c>
      <c r="D2457">
        <v>0.52459478000000004</v>
      </c>
      <c r="E2457">
        <v>4.003847E-2</v>
      </c>
      <c r="F2457">
        <v>-1.67931414</v>
      </c>
      <c r="G2457">
        <v>0.49180445</v>
      </c>
      <c r="H2457">
        <v>4.4833900000000003E-2</v>
      </c>
      <c r="I2457">
        <v>-1.66308057</v>
      </c>
      <c r="Y2457">
        <f t="shared" si="114"/>
        <v>0.50819961499999999</v>
      </c>
      <c r="Z2457">
        <f t="shared" si="115"/>
        <v>4.2436185000000001E-2</v>
      </c>
      <c r="AA2457">
        <f t="shared" si="116"/>
        <v>-1.6711973549999999</v>
      </c>
    </row>
    <row r="2458" spans="1:27" x14ac:dyDescent="0.25">
      <c r="A2458" t="s">
        <v>0</v>
      </c>
      <c r="B2458">
        <v>2456</v>
      </c>
      <c r="C2458">
        <v>20.466666669999999</v>
      </c>
      <c r="D2458">
        <v>0.51215350999999998</v>
      </c>
      <c r="E2458">
        <v>3.7951079999999998E-2</v>
      </c>
      <c r="F2458">
        <v>-1.6587586400000001</v>
      </c>
      <c r="G2458">
        <v>0.48583727999999998</v>
      </c>
      <c r="H2458">
        <v>3.6128970000000003E-2</v>
      </c>
      <c r="I2458">
        <v>-1.66620469</v>
      </c>
      <c r="Y2458">
        <f t="shared" si="114"/>
        <v>0.49899539500000001</v>
      </c>
      <c r="Z2458">
        <f t="shared" si="115"/>
        <v>3.7040025000000004E-2</v>
      </c>
      <c r="AA2458">
        <f t="shared" si="116"/>
        <v>-1.6624816650000001</v>
      </c>
    </row>
    <row r="2459" spans="1:27" x14ac:dyDescent="0.25">
      <c r="A2459" t="s">
        <v>0</v>
      </c>
      <c r="B2459">
        <v>2457</v>
      </c>
      <c r="C2459">
        <v>20.475000000000001</v>
      </c>
      <c r="D2459">
        <v>0.51514488000000003</v>
      </c>
      <c r="E2459">
        <v>3.8731179999999997E-2</v>
      </c>
      <c r="F2459">
        <v>-1.6594475500000001</v>
      </c>
      <c r="G2459">
        <v>0.48783423999999997</v>
      </c>
      <c r="H2459">
        <v>3.5983979999999999E-2</v>
      </c>
      <c r="I2459">
        <v>-1.66766953</v>
      </c>
      <c r="Y2459">
        <f t="shared" si="114"/>
        <v>0.50148956</v>
      </c>
      <c r="Z2459">
        <f t="shared" si="115"/>
        <v>3.7357580000000001E-2</v>
      </c>
      <c r="AA2459">
        <f t="shared" si="116"/>
        <v>-1.6635585399999999</v>
      </c>
    </row>
    <row r="2460" spans="1:27" x14ac:dyDescent="0.25">
      <c r="A2460" t="s">
        <v>0</v>
      </c>
      <c r="B2460">
        <v>2458</v>
      </c>
      <c r="C2460">
        <v>20.483333330000001</v>
      </c>
      <c r="D2460">
        <v>0.51809645000000004</v>
      </c>
      <c r="E2460">
        <v>3.9516969999999998E-2</v>
      </c>
      <c r="F2460">
        <v>-1.6601541</v>
      </c>
      <c r="G2460">
        <v>0.49007159</v>
      </c>
      <c r="H2460">
        <v>3.5159820000000001E-2</v>
      </c>
      <c r="I2460">
        <v>-1.6700666</v>
      </c>
      <c r="Y2460">
        <f t="shared" si="114"/>
        <v>0.50408402000000008</v>
      </c>
      <c r="Z2460">
        <f t="shared" si="115"/>
        <v>3.7338394999999996E-2</v>
      </c>
      <c r="AA2460">
        <f t="shared" si="116"/>
        <v>-1.66511035</v>
      </c>
    </row>
    <row r="2461" spans="1:27" x14ac:dyDescent="0.25">
      <c r="A2461" t="s">
        <v>0</v>
      </c>
      <c r="B2461">
        <v>2459</v>
      </c>
      <c r="C2461">
        <v>20.491666670000001</v>
      </c>
      <c r="D2461">
        <v>0.52081442</v>
      </c>
      <c r="E2461">
        <v>4.0226369999999997E-2</v>
      </c>
      <c r="F2461">
        <v>-1.6608676899999999</v>
      </c>
      <c r="G2461">
        <v>0.49164319000000001</v>
      </c>
      <c r="H2461">
        <v>3.5418089999999999E-2</v>
      </c>
      <c r="I2461">
        <v>-1.67100406</v>
      </c>
      <c r="Y2461">
        <f t="shared" si="114"/>
        <v>0.506228805</v>
      </c>
      <c r="Z2461">
        <f t="shared" si="115"/>
        <v>3.7822229999999998E-2</v>
      </c>
      <c r="AA2461">
        <f t="shared" si="116"/>
        <v>-1.665935875</v>
      </c>
    </row>
    <row r="2462" spans="1:27" x14ac:dyDescent="0.25">
      <c r="A2462" t="s">
        <v>0</v>
      </c>
      <c r="B2462">
        <v>2460</v>
      </c>
      <c r="C2462">
        <v>20.5</v>
      </c>
      <c r="D2462">
        <v>0.52335118999999997</v>
      </c>
      <c r="E2462">
        <v>4.089744E-2</v>
      </c>
      <c r="F2462">
        <v>-1.66157603</v>
      </c>
      <c r="G2462">
        <v>0.49312186000000002</v>
      </c>
      <c r="H2462">
        <v>3.5594720000000003E-2</v>
      </c>
      <c r="I2462">
        <v>-1.67193627</v>
      </c>
      <c r="Y2462">
        <f t="shared" si="114"/>
        <v>0.50823652500000005</v>
      </c>
      <c r="Z2462">
        <f t="shared" si="115"/>
        <v>3.8246080000000002E-2</v>
      </c>
      <c r="AA2462">
        <f t="shared" si="116"/>
        <v>-1.6667561499999999</v>
      </c>
    </row>
    <row r="2463" spans="1:27" x14ac:dyDescent="0.25">
      <c r="A2463" t="s">
        <v>0</v>
      </c>
      <c r="B2463">
        <v>2461</v>
      </c>
      <c r="C2463">
        <v>20.508333329999999</v>
      </c>
      <c r="D2463">
        <v>0.52527802999999995</v>
      </c>
      <c r="E2463">
        <v>4.1498359999999998E-2</v>
      </c>
      <c r="F2463">
        <v>-1.66211832</v>
      </c>
      <c r="G2463">
        <v>0.49488961999999997</v>
      </c>
      <c r="H2463">
        <v>3.5935769999999999E-2</v>
      </c>
      <c r="I2463">
        <v>-1.6728183000000001</v>
      </c>
      <c r="Y2463">
        <f t="shared" si="114"/>
        <v>0.51008382499999994</v>
      </c>
      <c r="Z2463">
        <f t="shared" si="115"/>
        <v>3.8717064999999995E-2</v>
      </c>
      <c r="AA2463">
        <f t="shared" si="116"/>
        <v>-1.6674683100000001</v>
      </c>
    </row>
    <row r="2464" spans="1:27" x14ac:dyDescent="0.25">
      <c r="A2464" t="s">
        <v>0</v>
      </c>
      <c r="B2464">
        <v>2462</v>
      </c>
      <c r="C2464">
        <v>20.516666669999999</v>
      </c>
      <c r="D2464">
        <v>0.49613934999999998</v>
      </c>
      <c r="E2464">
        <v>3.6464969999999999E-2</v>
      </c>
      <c r="F2464">
        <v>-1.6737538599999999</v>
      </c>
      <c r="Y2464">
        <f t="shared" si="114"/>
        <v>0.49613934999999998</v>
      </c>
      <c r="Z2464">
        <f t="shared" si="115"/>
        <v>3.6464969999999999E-2</v>
      </c>
      <c r="AA2464">
        <f t="shared" si="116"/>
        <v>-1.6737538599999999</v>
      </c>
    </row>
    <row r="2465" spans="1:27" x14ac:dyDescent="0.25">
      <c r="A2465" t="s">
        <v>0</v>
      </c>
      <c r="B2465">
        <v>2463</v>
      </c>
      <c r="C2465">
        <v>20.524999999999999</v>
      </c>
      <c r="D2465">
        <v>0.49589466999999998</v>
      </c>
      <c r="E2465">
        <v>3.798265E-2</v>
      </c>
      <c r="F2465">
        <v>-1.6749632400000001</v>
      </c>
      <c r="Y2465">
        <f t="shared" si="114"/>
        <v>0.49589466999999998</v>
      </c>
      <c r="Z2465">
        <f t="shared" si="115"/>
        <v>3.798265E-2</v>
      </c>
      <c r="AA2465">
        <f t="shared" si="116"/>
        <v>-1.6749632400000001</v>
      </c>
    </row>
    <row r="2466" spans="1:27" x14ac:dyDescent="0.25">
      <c r="A2466" t="s">
        <v>0</v>
      </c>
      <c r="B2466">
        <v>2464</v>
      </c>
      <c r="C2466">
        <v>20.533333330000001</v>
      </c>
      <c r="D2466">
        <v>0.49713013</v>
      </c>
      <c r="E2466">
        <v>3.8898700000000001E-2</v>
      </c>
      <c r="F2466">
        <v>-1.67524838</v>
      </c>
      <c r="G2466">
        <v>0.46821236999999999</v>
      </c>
      <c r="H2466">
        <v>4.4058920000000001E-2</v>
      </c>
      <c r="I2466">
        <v>-1.66664886</v>
      </c>
      <c r="Y2466">
        <f t="shared" si="114"/>
        <v>0.48267125</v>
      </c>
      <c r="Z2466">
        <f t="shared" si="115"/>
        <v>4.1478810000000005E-2</v>
      </c>
      <c r="AA2466">
        <f t="shared" si="116"/>
        <v>-1.6709486199999999</v>
      </c>
    </row>
    <row r="2467" spans="1:27" x14ac:dyDescent="0.25">
      <c r="A2467" t="s">
        <v>0</v>
      </c>
      <c r="B2467">
        <v>2465</v>
      </c>
      <c r="C2467">
        <v>20.541666670000001</v>
      </c>
      <c r="D2467">
        <v>0.49829012</v>
      </c>
      <c r="E2467">
        <v>4.0126259999999997E-2</v>
      </c>
      <c r="F2467">
        <v>-1.6748471300000001</v>
      </c>
      <c r="G2467">
        <v>0.47114783999999998</v>
      </c>
      <c r="H2467">
        <v>4.4979970000000001E-2</v>
      </c>
      <c r="I2467">
        <v>-1.66705525</v>
      </c>
      <c r="J2467">
        <v>0.47695249000000001</v>
      </c>
      <c r="K2467">
        <v>2.726574E-2</v>
      </c>
      <c r="L2467">
        <v>-1.6915520399999999</v>
      </c>
      <c r="Y2467">
        <f t="shared" si="114"/>
        <v>0.48213014999999998</v>
      </c>
      <c r="Z2467">
        <f t="shared" si="115"/>
        <v>3.7457323333333334E-2</v>
      </c>
      <c r="AA2467">
        <f t="shared" si="116"/>
        <v>-1.6778181400000001</v>
      </c>
    </row>
    <row r="2468" spans="1:27" x14ac:dyDescent="0.25">
      <c r="A2468" t="s">
        <v>0</v>
      </c>
      <c r="B2468">
        <v>2466</v>
      </c>
      <c r="C2468">
        <v>20.55</v>
      </c>
      <c r="D2468">
        <v>0.47403866</v>
      </c>
      <c r="E2468">
        <v>4.5676899999999999E-2</v>
      </c>
      <c r="F2468">
        <v>-1.66746759</v>
      </c>
      <c r="G2468">
        <v>0.48338628</v>
      </c>
      <c r="H2468">
        <v>2.536155E-2</v>
      </c>
      <c r="I2468">
        <v>-1.6929899500000001</v>
      </c>
      <c r="Y2468">
        <f t="shared" si="114"/>
        <v>0.47871247</v>
      </c>
      <c r="Z2468">
        <f t="shared" si="115"/>
        <v>3.5519225000000001E-2</v>
      </c>
      <c r="AA2468">
        <f t="shared" si="116"/>
        <v>-1.68022877</v>
      </c>
    </row>
    <row r="2469" spans="1:27" x14ac:dyDescent="0.25">
      <c r="A2469" t="s">
        <v>0</v>
      </c>
      <c r="B2469">
        <v>2467</v>
      </c>
      <c r="C2469">
        <v>20.55833333</v>
      </c>
      <c r="D2469">
        <v>0.47705138000000002</v>
      </c>
      <c r="E2469">
        <v>4.6166409999999998E-2</v>
      </c>
      <c r="F2469">
        <v>-1.66788483</v>
      </c>
      <c r="G2469">
        <v>0.48546772999999999</v>
      </c>
      <c r="H2469">
        <v>2.52439E-2</v>
      </c>
      <c r="I2469">
        <v>-1.69288576</v>
      </c>
      <c r="Y2469">
        <f t="shared" si="114"/>
        <v>0.48125955500000001</v>
      </c>
      <c r="Z2469">
        <f t="shared" si="115"/>
        <v>3.5705155000000002E-2</v>
      </c>
      <c r="AA2469">
        <f t="shared" si="116"/>
        <v>-1.680385295</v>
      </c>
    </row>
    <row r="2470" spans="1:27" x14ac:dyDescent="0.25">
      <c r="A2470" t="s">
        <v>0</v>
      </c>
      <c r="B2470">
        <v>2468</v>
      </c>
      <c r="C2470">
        <v>20.56666667</v>
      </c>
      <c r="D2470">
        <v>0.48005830999999999</v>
      </c>
      <c r="E2470">
        <v>4.6588560000000001E-2</v>
      </c>
      <c r="F2470">
        <v>-1.66824281</v>
      </c>
      <c r="G2470">
        <v>0.48761374000000002</v>
      </c>
      <c r="H2470">
        <v>2.526455E-2</v>
      </c>
      <c r="I2470">
        <v>-1.69265091</v>
      </c>
      <c r="Y2470">
        <f t="shared" si="114"/>
        <v>0.483836025</v>
      </c>
      <c r="Z2470">
        <f t="shared" si="115"/>
        <v>3.5926554999999999E-2</v>
      </c>
      <c r="AA2470">
        <f t="shared" si="116"/>
        <v>-1.68044686</v>
      </c>
    </row>
    <row r="2471" spans="1:27" x14ac:dyDescent="0.25">
      <c r="A2471" t="s">
        <v>0</v>
      </c>
      <c r="B2471">
        <v>2469</v>
      </c>
      <c r="C2471">
        <v>20.574999999999999</v>
      </c>
      <c r="D2471">
        <v>0.48309617999999999</v>
      </c>
      <c r="E2471">
        <v>4.700286E-2</v>
      </c>
      <c r="F2471">
        <v>-1.66866684</v>
      </c>
      <c r="G2471">
        <v>0.49038219</v>
      </c>
      <c r="H2471">
        <v>2.6065870000000001E-2</v>
      </c>
      <c r="I2471">
        <v>-1.6921343799999999</v>
      </c>
      <c r="Y2471">
        <f t="shared" si="114"/>
        <v>0.48673918500000002</v>
      </c>
      <c r="Z2471">
        <f t="shared" si="115"/>
        <v>3.6534364999999999E-2</v>
      </c>
      <c r="AA2471">
        <f t="shared" si="116"/>
        <v>-1.68040061</v>
      </c>
    </row>
    <row r="2472" spans="1:27" x14ac:dyDescent="0.25">
      <c r="A2472" t="s">
        <v>0</v>
      </c>
      <c r="B2472">
        <v>2470</v>
      </c>
      <c r="C2472">
        <v>20.583333329999999</v>
      </c>
      <c r="D2472">
        <v>0.48596758000000001</v>
      </c>
      <c r="E2472">
        <v>4.7397639999999998E-2</v>
      </c>
      <c r="F2472">
        <v>-1.66907454</v>
      </c>
      <c r="G2472">
        <v>0.49189558999999999</v>
      </c>
      <c r="H2472">
        <v>2.5640280000000001E-2</v>
      </c>
      <c r="I2472">
        <v>-1.6921452299999999</v>
      </c>
      <c r="Y2472">
        <f t="shared" si="114"/>
        <v>0.488931585</v>
      </c>
      <c r="Z2472">
        <f t="shared" si="115"/>
        <v>3.6518960000000003E-2</v>
      </c>
      <c r="AA2472">
        <f t="shared" si="116"/>
        <v>-1.680609885</v>
      </c>
    </row>
    <row r="2473" spans="1:27" x14ac:dyDescent="0.25">
      <c r="A2473" t="s">
        <v>0</v>
      </c>
      <c r="B2473">
        <v>2471</v>
      </c>
      <c r="C2473">
        <v>20.591666669999999</v>
      </c>
      <c r="D2473">
        <v>0.48932952000000002</v>
      </c>
      <c r="E2473">
        <v>4.8367540000000001E-2</v>
      </c>
      <c r="F2473">
        <v>-1.6696391100000001</v>
      </c>
      <c r="G2473">
        <v>0.49316283999999999</v>
      </c>
      <c r="H2473">
        <v>2.5353520000000001E-2</v>
      </c>
      <c r="I2473">
        <v>-1.6922348700000001</v>
      </c>
      <c r="Y2473">
        <f t="shared" si="114"/>
        <v>0.49124617999999998</v>
      </c>
      <c r="Z2473">
        <f t="shared" si="115"/>
        <v>3.6860530000000002E-2</v>
      </c>
      <c r="AA2473">
        <f t="shared" si="116"/>
        <v>-1.6809369900000002</v>
      </c>
    </row>
    <row r="2474" spans="1:27" x14ac:dyDescent="0.25">
      <c r="A2474" t="s">
        <v>0</v>
      </c>
      <c r="B2474">
        <v>2472</v>
      </c>
      <c r="C2474">
        <v>20.6</v>
      </c>
      <c r="D2474">
        <v>0.49503325999999997</v>
      </c>
      <c r="E2474">
        <v>5.0901670000000003E-2</v>
      </c>
      <c r="F2474">
        <v>-1.6703634300000001</v>
      </c>
      <c r="G2474">
        <v>0.49461386000000002</v>
      </c>
      <c r="H2474">
        <v>2.5014620000000001E-2</v>
      </c>
      <c r="I2474">
        <v>-1.69233298</v>
      </c>
      <c r="Y2474">
        <f t="shared" si="114"/>
        <v>0.49482356</v>
      </c>
      <c r="Z2474">
        <f t="shared" si="115"/>
        <v>3.7958144999999999E-2</v>
      </c>
      <c r="AA2474">
        <f t="shared" si="116"/>
        <v>-1.6813482049999999</v>
      </c>
    </row>
    <row r="2475" spans="1:27" x14ac:dyDescent="0.25">
      <c r="A2475" t="s">
        <v>0</v>
      </c>
      <c r="B2475">
        <v>2473</v>
      </c>
      <c r="C2475">
        <v>20.608333330000001</v>
      </c>
      <c r="D2475">
        <v>0.49461511000000002</v>
      </c>
      <c r="E2475">
        <v>4.8400829999999999E-2</v>
      </c>
      <c r="F2475">
        <v>-1.6707062699999999</v>
      </c>
      <c r="G2475">
        <v>0.49626374000000001</v>
      </c>
      <c r="H2475">
        <v>2.4626080000000002E-2</v>
      </c>
      <c r="I2475">
        <v>-1.6923933</v>
      </c>
      <c r="Y2475">
        <f t="shared" si="114"/>
        <v>0.49543942500000004</v>
      </c>
      <c r="Z2475">
        <f t="shared" si="115"/>
        <v>3.6513455E-2</v>
      </c>
      <c r="AA2475">
        <f t="shared" si="116"/>
        <v>-1.6815497850000001</v>
      </c>
    </row>
    <row r="2476" spans="1:27" x14ac:dyDescent="0.25">
      <c r="A2476" t="s">
        <v>0</v>
      </c>
      <c r="B2476">
        <v>2474</v>
      </c>
      <c r="C2476">
        <v>20.616666670000001</v>
      </c>
      <c r="D2476">
        <v>0.49773747000000002</v>
      </c>
      <c r="E2476">
        <v>4.8679170000000001E-2</v>
      </c>
      <c r="F2476">
        <v>-1.6712777599999999</v>
      </c>
      <c r="G2476">
        <v>0.49826092</v>
      </c>
      <c r="H2476">
        <v>2.4538910000000001E-2</v>
      </c>
      <c r="I2476">
        <v>-1.6925018999999999</v>
      </c>
      <c r="Y2476">
        <f t="shared" si="114"/>
        <v>0.49799919500000001</v>
      </c>
      <c r="Z2476">
        <f t="shared" si="115"/>
        <v>3.6609040000000002E-2</v>
      </c>
      <c r="AA2476">
        <f t="shared" si="116"/>
        <v>-1.6818898299999998</v>
      </c>
    </row>
    <row r="2477" spans="1:27" x14ac:dyDescent="0.25">
      <c r="A2477" t="s">
        <v>0</v>
      </c>
      <c r="B2477">
        <v>2475</v>
      </c>
      <c r="C2477">
        <v>20.625</v>
      </c>
      <c r="D2477">
        <v>0.50075464999999997</v>
      </c>
      <c r="E2477">
        <v>4.8868450000000001E-2</v>
      </c>
      <c r="F2477">
        <v>-1.6718651099999999</v>
      </c>
      <c r="G2477">
        <v>0.50240057999999999</v>
      </c>
      <c r="H2477">
        <v>2.5606420000000001E-2</v>
      </c>
      <c r="I2477">
        <v>-1.6925609100000001</v>
      </c>
      <c r="Y2477">
        <f t="shared" si="114"/>
        <v>0.50157761499999998</v>
      </c>
      <c r="Z2477">
        <f t="shared" si="115"/>
        <v>3.7237434999999999E-2</v>
      </c>
      <c r="AA2477">
        <f t="shared" si="116"/>
        <v>-1.6822130099999999</v>
      </c>
    </row>
    <row r="2478" spans="1:27" x14ac:dyDescent="0.25">
      <c r="A2478" t="s">
        <v>0</v>
      </c>
      <c r="B2478">
        <v>2476</v>
      </c>
      <c r="C2478">
        <v>20.633333329999999</v>
      </c>
      <c r="D2478">
        <v>0.50390267</v>
      </c>
      <c r="E2478">
        <v>4.9135959999999999E-2</v>
      </c>
      <c r="F2478">
        <v>-1.67253816</v>
      </c>
      <c r="G2478">
        <v>0.50650965999999997</v>
      </c>
      <c r="H2478">
        <v>2.563781E-2</v>
      </c>
      <c r="I2478">
        <v>-1.6932969099999999</v>
      </c>
      <c r="Y2478">
        <f t="shared" si="114"/>
        <v>0.50520616499999993</v>
      </c>
      <c r="Z2478">
        <f t="shared" si="115"/>
        <v>3.7386885000000002E-2</v>
      </c>
      <c r="AA2478">
        <f t="shared" si="116"/>
        <v>-1.6829175350000001</v>
      </c>
    </row>
    <row r="2479" spans="1:27" x14ac:dyDescent="0.25">
      <c r="A2479" t="s">
        <v>0</v>
      </c>
      <c r="B2479">
        <v>2477</v>
      </c>
      <c r="C2479">
        <v>20.641666669999999</v>
      </c>
      <c r="D2479">
        <v>0.50244295999999999</v>
      </c>
      <c r="E2479">
        <v>4.4627519999999997E-2</v>
      </c>
      <c r="F2479">
        <v>-1.67273808</v>
      </c>
      <c r="G2479">
        <v>0.50808310999999995</v>
      </c>
      <c r="H2479">
        <v>2.6161090000000001E-2</v>
      </c>
      <c r="I2479">
        <v>-1.6938186900000001</v>
      </c>
      <c r="Y2479">
        <f t="shared" si="114"/>
        <v>0.50526303500000003</v>
      </c>
      <c r="Z2479">
        <f t="shared" si="115"/>
        <v>3.5394305000000001E-2</v>
      </c>
      <c r="AA2479">
        <f t="shared" si="116"/>
        <v>-1.6832783849999999</v>
      </c>
    </row>
    <row r="2480" spans="1:27" x14ac:dyDescent="0.25">
      <c r="A2480" t="s">
        <v>0</v>
      </c>
      <c r="B2480">
        <v>2478</v>
      </c>
      <c r="C2480">
        <v>20.65</v>
      </c>
      <c r="D2480">
        <v>0.48939937</v>
      </c>
      <c r="E2480">
        <v>2.389558E-2</v>
      </c>
      <c r="F2480">
        <v>-1.6747708299999999</v>
      </c>
      <c r="G2480">
        <v>0.50596814999999995</v>
      </c>
      <c r="H2480">
        <v>2.6193620000000001E-2</v>
      </c>
      <c r="I2480">
        <v>-1.6907315300000001</v>
      </c>
      <c r="Y2480">
        <f t="shared" si="114"/>
        <v>0.49768375999999998</v>
      </c>
      <c r="Z2480">
        <f t="shared" si="115"/>
        <v>2.50446E-2</v>
      </c>
      <c r="AA2480">
        <f t="shared" si="116"/>
        <v>-1.6827511799999999</v>
      </c>
    </row>
    <row r="2481" spans="1:27" x14ac:dyDescent="0.25">
      <c r="A2481" t="s">
        <v>0</v>
      </c>
      <c r="B2481">
        <v>2479</v>
      </c>
      <c r="C2481">
        <v>20.658333330000001</v>
      </c>
      <c r="D2481">
        <v>0.51109183000000002</v>
      </c>
      <c r="E2481">
        <v>2.7623499999999999E-2</v>
      </c>
      <c r="F2481">
        <v>-1.6948025200000001</v>
      </c>
      <c r="G2481">
        <v>0.49248159000000002</v>
      </c>
      <c r="H2481">
        <v>2.830715E-2</v>
      </c>
      <c r="I2481">
        <v>-1.67206824</v>
      </c>
      <c r="Y2481">
        <f t="shared" si="114"/>
        <v>0.50178670999999997</v>
      </c>
      <c r="Z2481">
        <f t="shared" si="115"/>
        <v>2.7965324999999999E-2</v>
      </c>
      <c r="AA2481">
        <f t="shared" si="116"/>
        <v>-1.6834353800000001</v>
      </c>
    </row>
    <row r="2482" spans="1:27" x14ac:dyDescent="0.25">
      <c r="A2482" t="s">
        <v>0</v>
      </c>
      <c r="B2482">
        <v>2480</v>
      </c>
      <c r="C2482">
        <v>20.666666670000001</v>
      </c>
      <c r="D2482">
        <v>0.51286500999999995</v>
      </c>
      <c r="E2482">
        <v>2.9141899999999998E-2</v>
      </c>
      <c r="F2482">
        <v>-1.69553602</v>
      </c>
      <c r="G2482">
        <v>0.51333392</v>
      </c>
      <c r="H2482">
        <v>4.9706849999999997E-2</v>
      </c>
      <c r="I2482">
        <v>-1.67502236</v>
      </c>
      <c r="Y2482">
        <f t="shared" si="114"/>
        <v>0.51309946500000003</v>
      </c>
      <c r="Z2482">
        <f t="shared" si="115"/>
        <v>3.9424374999999998E-2</v>
      </c>
      <c r="AA2482">
        <f t="shared" si="116"/>
        <v>-1.6852791900000001</v>
      </c>
    </row>
    <row r="2483" spans="1:27" x14ac:dyDescent="0.25">
      <c r="A2483" t="s">
        <v>0</v>
      </c>
      <c r="B2483">
        <v>2481</v>
      </c>
      <c r="C2483">
        <v>20.675000000000001</v>
      </c>
      <c r="D2483">
        <v>0.51113461999999998</v>
      </c>
      <c r="E2483">
        <v>2.9588300000000001E-2</v>
      </c>
      <c r="F2483">
        <v>-1.69522035</v>
      </c>
      <c r="G2483">
        <v>0.51163577999999998</v>
      </c>
      <c r="H2483">
        <v>4.5522460000000001E-2</v>
      </c>
      <c r="I2483">
        <v>-1.6750816100000001</v>
      </c>
      <c r="Y2483">
        <f t="shared" si="114"/>
        <v>0.51138519999999998</v>
      </c>
      <c r="Z2483">
        <f t="shared" si="115"/>
        <v>3.7555379999999999E-2</v>
      </c>
      <c r="AA2483">
        <f t="shared" si="116"/>
        <v>-1.68515098</v>
      </c>
    </row>
    <row r="2484" spans="1:27" x14ac:dyDescent="0.25">
      <c r="A2484" t="s">
        <v>0</v>
      </c>
      <c r="B2484">
        <v>2482</v>
      </c>
      <c r="C2484">
        <v>20.68333333</v>
      </c>
      <c r="D2484">
        <v>0.51173990999999996</v>
      </c>
      <c r="E2484">
        <v>3.0243659999999999E-2</v>
      </c>
      <c r="F2484">
        <v>-1.6955714200000001</v>
      </c>
      <c r="G2484">
        <v>0.49874604</v>
      </c>
      <c r="H2484">
        <v>2.7393750000000001E-2</v>
      </c>
      <c r="I2484">
        <v>-1.67342591</v>
      </c>
      <c r="Y2484">
        <f t="shared" si="114"/>
        <v>0.50524297500000004</v>
      </c>
      <c r="Z2484">
        <f t="shared" si="115"/>
        <v>2.8818705E-2</v>
      </c>
      <c r="AA2484">
        <f t="shared" si="116"/>
        <v>-1.684498665</v>
      </c>
    </row>
    <row r="2485" spans="1:27" x14ac:dyDescent="0.25">
      <c r="A2485" t="s">
        <v>0</v>
      </c>
      <c r="B2485">
        <v>2483</v>
      </c>
      <c r="C2485">
        <v>20.69166667</v>
      </c>
      <c r="D2485">
        <v>0.51226801</v>
      </c>
      <c r="E2485">
        <v>3.0978390000000001E-2</v>
      </c>
      <c r="F2485">
        <v>-1.6958405999999999</v>
      </c>
      <c r="G2485">
        <v>0.49983411999999999</v>
      </c>
      <c r="H2485">
        <v>2.706455E-2</v>
      </c>
      <c r="I2485">
        <v>-1.67371297</v>
      </c>
      <c r="Y2485">
        <f t="shared" si="114"/>
        <v>0.50605106499999997</v>
      </c>
      <c r="Z2485">
        <f t="shared" si="115"/>
        <v>2.9021470000000001E-2</v>
      </c>
      <c r="AA2485">
        <f t="shared" si="116"/>
        <v>-1.6847767849999999</v>
      </c>
    </row>
    <row r="2486" spans="1:27" x14ac:dyDescent="0.25">
      <c r="A2486" t="s">
        <v>0</v>
      </c>
      <c r="B2486">
        <v>2484</v>
      </c>
      <c r="C2486">
        <v>20.7</v>
      </c>
      <c r="D2486">
        <v>0.50967324000000003</v>
      </c>
      <c r="E2486">
        <v>3.4639099999999999E-2</v>
      </c>
      <c r="F2486">
        <v>-1.6897273100000001</v>
      </c>
      <c r="G2486">
        <v>0.50094616000000003</v>
      </c>
      <c r="H2486">
        <v>2.66927E-2</v>
      </c>
      <c r="I2486">
        <v>-1.6739842899999999</v>
      </c>
      <c r="Y2486">
        <f t="shared" si="114"/>
        <v>0.50530969999999997</v>
      </c>
      <c r="Z2486">
        <f t="shared" si="115"/>
        <v>3.0665899999999999E-2</v>
      </c>
      <c r="AA2486">
        <f t="shared" si="116"/>
        <v>-1.6818558000000001</v>
      </c>
    </row>
    <row r="2487" spans="1:27" x14ac:dyDescent="0.25">
      <c r="A2487" t="s">
        <v>0</v>
      </c>
      <c r="B2487">
        <v>2485</v>
      </c>
      <c r="C2487">
        <v>20.708333329999999</v>
      </c>
      <c r="D2487">
        <v>0.49287431999999998</v>
      </c>
      <c r="E2487">
        <v>5.1788029999999999E-2</v>
      </c>
      <c r="F2487">
        <v>-1.6559245600000001</v>
      </c>
      <c r="G2487">
        <v>0.50111430999999995</v>
      </c>
      <c r="H2487">
        <v>2.4733430000000001E-2</v>
      </c>
      <c r="I2487">
        <v>-1.67814577</v>
      </c>
      <c r="J2487">
        <v>0.49146088999999998</v>
      </c>
      <c r="K2487">
        <v>4.6356540000000002E-2</v>
      </c>
      <c r="L2487">
        <v>-1.69182253</v>
      </c>
      <c r="Y2487">
        <f t="shared" si="114"/>
        <v>0.49514984000000001</v>
      </c>
      <c r="Z2487">
        <f t="shared" si="115"/>
        <v>4.0959333333333334E-2</v>
      </c>
      <c r="AA2487">
        <f t="shared" si="116"/>
        <v>-1.6752976200000003</v>
      </c>
    </row>
    <row r="2488" spans="1:27" x14ac:dyDescent="0.25">
      <c r="A2488" t="s">
        <v>0</v>
      </c>
      <c r="B2488">
        <v>2486</v>
      </c>
      <c r="C2488">
        <v>20.716666669999999</v>
      </c>
      <c r="D2488">
        <v>0.49715503999999999</v>
      </c>
      <c r="E2488">
        <v>1.6217200000000001E-2</v>
      </c>
      <c r="F2488">
        <v>-1.6988301299999999</v>
      </c>
      <c r="G2488">
        <v>0.49435701999999998</v>
      </c>
      <c r="H2488">
        <v>5.2265300000000001E-2</v>
      </c>
      <c r="I2488">
        <v>-1.6567799999999999</v>
      </c>
      <c r="Y2488">
        <f t="shared" si="114"/>
        <v>0.49575603000000001</v>
      </c>
      <c r="Z2488">
        <f t="shared" si="115"/>
        <v>3.4241250000000001E-2</v>
      </c>
      <c r="AA2488">
        <f t="shared" si="116"/>
        <v>-1.6778050649999998</v>
      </c>
    </row>
    <row r="2489" spans="1:27" x14ac:dyDescent="0.25">
      <c r="A2489" t="s">
        <v>0</v>
      </c>
      <c r="B2489">
        <v>2487</v>
      </c>
      <c r="C2489">
        <v>20.725000000000001</v>
      </c>
      <c r="D2489">
        <v>0.49741291999999998</v>
      </c>
      <c r="E2489">
        <v>1.6667660000000001E-2</v>
      </c>
      <c r="F2489">
        <v>-1.69881773</v>
      </c>
      <c r="G2489">
        <v>0.49550533000000002</v>
      </c>
      <c r="H2489">
        <v>5.2508529999999998E-2</v>
      </c>
      <c r="I2489">
        <v>-1.65745258</v>
      </c>
      <c r="J2489">
        <v>0.47136801</v>
      </c>
      <c r="K2489">
        <v>4.8237870000000002E-2</v>
      </c>
      <c r="L2489">
        <v>-1.67526138</v>
      </c>
      <c r="Y2489">
        <f t="shared" si="114"/>
        <v>0.48809542</v>
      </c>
      <c r="Z2489">
        <f t="shared" si="115"/>
        <v>3.9138020000000003E-2</v>
      </c>
      <c r="AA2489">
        <f t="shared" si="116"/>
        <v>-1.6771772300000001</v>
      </c>
    </row>
    <row r="2490" spans="1:27" x14ac:dyDescent="0.25">
      <c r="A2490" t="s">
        <v>0</v>
      </c>
      <c r="B2490">
        <v>2488</v>
      </c>
      <c r="C2490">
        <v>20.733333330000001</v>
      </c>
      <c r="D2490">
        <v>0.49660617000000001</v>
      </c>
      <c r="E2490">
        <v>5.2730779999999998E-2</v>
      </c>
      <c r="F2490">
        <v>-1.6581442399999999</v>
      </c>
      <c r="G2490">
        <v>0.47264117</v>
      </c>
      <c r="H2490">
        <v>4.851718E-2</v>
      </c>
      <c r="I2490">
        <v>-1.6756217499999999</v>
      </c>
      <c r="Y2490">
        <f t="shared" si="114"/>
        <v>0.48462367000000001</v>
      </c>
      <c r="Z2490">
        <f t="shared" si="115"/>
        <v>5.0623979999999999E-2</v>
      </c>
      <c r="AA2490">
        <f t="shared" si="116"/>
        <v>-1.6668829949999999</v>
      </c>
    </row>
    <row r="2491" spans="1:27" x14ac:dyDescent="0.25">
      <c r="A2491" t="s">
        <v>0</v>
      </c>
      <c r="B2491">
        <v>2489</v>
      </c>
      <c r="C2491">
        <v>20.741666670000001</v>
      </c>
      <c r="D2491">
        <v>0.49749672</v>
      </c>
      <c r="E2491">
        <v>5.3006350000000001E-2</v>
      </c>
      <c r="F2491">
        <v>-1.65868902</v>
      </c>
      <c r="G2491">
        <v>0.47366100999999999</v>
      </c>
      <c r="H2491">
        <v>4.8717499999999997E-2</v>
      </c>
      <c r="I2491">
        <v>-1.67595363</v>
      </c>
      <c r="J2491">
        <v>0.49973624999999999</v>
      </c>
      <c r="K2491">
        <v>1.915977E-2</v>
      </c>
      <c r="L2491">
        <v>-1.6943144800000001</v>
      </c>
      <c r="Y2491">
        <f t="shared" si="114"/>
        <v>0.49029799333333335</v>
      </c>
      <c r="Z2491">
        <f t="shared" si="115"/>
        <v>4.0294539999999997E-2</v>
      </c>
      <c r="AA2491">
        <f t="shared" si="116"/>
        <v>-1.6763190433333335</v>
      </c>
    </row>
    <row r="2492" spans="1:27" x14ac:dyDescent="0.25">
      <c r="A2492" t="s">
        <v>0</v>
      </c>
      <c r="B2492">
        <v>2490</v>
      </c>
      <c r="C2492">
        <v>20.75</v>
      </c>
      <c r="D2492">
        <v>0.50700407999999997</v>
      </c>
      <c r="E2492">
        <v>2.519594E-2</v>
      </c>
      <c r="F2492">
        <v>-1.6765503900000001</v>
      </c>
      <c r="Y2492">
        <f t="shared" si="114"/>
        <v>0.50700407999999997</v>
      </c>
      <c r="Z2492">
        <f t="shared" si="115"/>
        <v>2.519594E-2</v>
      </c>
      <c r="AA2492">
        <f t="shared" si="116"/>
        <v>-1.6765503900000001</v>
      </c>
    </row>
    <row r="2493" spans="1:27" x14ac:dyDescent="0.25">
      <c r="A2493" t="s">
        <v>0</v>
      </c>
      <c r="B2493">
        <v>2491</v>
      </c>
      <c r="C2493">
        <v>20.758333329999999</v>
      </c>
      <c r="D2493">
        <v>0.50780976</v>
      </c>
      <c r="E2493">
        <v>2.519339E-2</v>
      </c>
      <c r="F2493">
        <v>-1.6748455799999999</v>
      </c>
      <c r="Y2493">
        <f t="shared" si="114"/>
        <v>0.50780976</v>
      </c>
      <c r="Z2493">
        <f t="shared" si="115"/>
        <v>2.519339E-2</v>
      </c>
      <c r="AA2493">
        <f t="shared" si="116"/>
        <v>-1.6748455799999999</v>
      </c>
    </row>
    <row r="2494" spans="1:27" x14ac:dyDescent="0.25">
      <c r="A2494" t="s">
        <v>0</v>
      </c>
      <c r="B2494">
        <v>2492</v>
      </c>
      <c r="C2494">
        <v>20.766666669999999</v>
      </c>
      <c r="D2494">
        <v>0.50446950999999995</v>
      </c>
      <c r="E2494">
        <v>2.8497310000000001E-2</v>
      </c>
      <c r="F2494">
        <v>-1.6751045</v>
      </c>
      <c r="Y2494">
        <f t="shared" si="114"/>
        <v>0.50446950999999995</v>
      </c>
      <c r="Z2494">
        <f t="shared" si="115"/>
        <v>2.8497310000000001E-2</v>
      </c>
      <c r="AA2494">
        <f t="shared" si="116"/>
        <v>-1.6751045</v>
      </c>
    </row>
    <row r="2495" spans="1:27" x14ac:dyDescent="0.25">
      <c r="A2495" t="s">
        <v>0</v>
      </c>
      <c r="B2495">
        <v>2493</v>
      </c>
      <c r="C2495">
        <v>20.774999999999999</v>
      </c>
      <c r="D2495">
        <v>0.48289262999999999</v>
      </c>
      <c r="E2495">
        <v>4.447048E-2</v>
      </c>
      <c r="F2495">
        <v>-1.6760809400000001</v>
      </c>
      <c r="Y2495">
        <f t="shared" si="114"/>
        <v>0.48289262999999999</v>
      </c>
      <c r="Z2495">
        <f t="shared" si="115"/>
        <v>4.447048E-2</v>
      </c>
      <c r="AA2495">
        <f t="shared" si="116"/>
        <v>-1.6760809400000001</v>
      </c>
    </row>
    <row r="2496" spans="1:27" x14ac:dyDescent="0.25">
      <c r="A2496" t="s">
        <v>0</v>
      </c>
      <c r="B2496">
        <v>2494</v>
      </c>
      <c r="C2496">
        <v>20.783333330000001</v>
      </c>
      <c r="D2496">
        <v>0.48339718999999998</v>
      </c>
      <c r="E2496">
        <v>4.5885460000000003E-2</v>
      </c>
      <c r="F2496">
        <v>-1.67657089</v>
      </c>
      <c r="Y2496">
        <f t="shared" si="114"/>
        <v>0.48339718999999998</v>
      </c>
      <c r="Z2496">
        <f t="shared" si="115"/>
        <v>4.5885460000000003E-2</v>
      </c>
      <c r="AA2496">
        <f t="shared" si="116"/>
        <v>-1.67657089</v>
      </c>
    </row>
    <row r="2497" spans="1:27" x14ac:dyDescent="0.25">
      <c r="A2497" t="s">
        <v>0</v>
      </c>
      <c r="B2497">
        <v>2495</v>
      </c>
      <c r="C2497">
        <v>20.791666670000001</v>
      </c>
      <c r="D2497">
        <v>0.48246296999999999</v>
      </c>
      <c r="E2497">
        <v>5.0277389999999998E-2</v>
      </c>
      <c r="F2497">
        <v>-1.67796302</v>
      </c>
      <c r="Y2497">
        <f t="shared" si="114"/>
        <v>0.48246296999999999</v>
      </c>
      <c r="Z2497">
        <f t="shared" si="115"/>
        <v>5.0277389999999998E-2</v>
      </c>
      <c r="AA2497">
        <f t="shared" si="116"/>
        <v>-1.67796302</v>
      </c>
    </row>
    <row r="2498" spans="1:27" x14ac:dyDescent="0.25">
      <c r="A2498" t="s">
        <v>0</v>
      </c>
      <c r="B2498">
        <v>2496</v>
      </c>
      <c r="C2498">
        <v>20.8</v>
      </c>
      <c r="D2498">
        <v>0.48453437999999999</v>
      </c>
      <c r="E2498">
        <v>5.0570299999999999E-2</v>
      </c>
      <c r="F2498">
        <v>-1.6783828700000001</v>
      </c>
      <c r="Y2498">
        <f t="shared" si="114"/>
        <v>0.48453437999999999</v>
      </c>
      <c r="Z2498">
        <f t="shared" si="115"/>
        <v>5.0570299999999999E-2</v>
      </c>
      <c r="AA2498">
        <f t="shared" si="116"/>
        <v>-1.6783828700000001</v>
      </c>
    </row>
    <row r="2499" spans="1:27" x14ac:dyDescent="0.25">
      <c r="A2499" t="s">
        <v>0</v>
      </c>
      <c r="B2499">
        <v>2497</v>
      </c>
      <c r="C2499">
        <v>20.80833333</v>
      </c>
      <c r="D2499">
        <v>0.48664250999999997</v>
      </c>
      <c r="E2499">
        <v>5.0816790000000001E-2</v>
      </c>
      <c r="F2499">
        <v>-1.6788201300000001</v>
      </c>
      <c r="Y2499">
        <f t="shared" ref="Y2499:Y2562" si="117">IFERROR(AVERAGE(D2499,G2499,J2499,M2499,P2499,S2499,V2499),0)</f>
        <v>0.48664250999999997</v>
      </c>
      <c r="Z2499">
        <f t="shared" ref="Z2499:Z2562" si="118">IFERROR(AVERAGE(E2499,H2499,K2499,N2499,Q2499,T2499,W2499),0)</f>
        <v>5.0816790000000001E-2</v>
      </c>
      <c r="AA2499">
        <f t="shared" ref="AA2499:AA2562" si="119">IFERROR(AVERAGE(F2499,I2499,L2499,O2499,R2499,U2499,X2499),0)</f>
        <v>-1.6788201300000001</v>
      </c>
    </row>
    <row r="2500" spans="1:27" x14ac:dyDescent="0.25">
      <c r="A2500" t="s">
        <v>0</v>
      </c>
      <c r="B2500">
        <v>2498</v>
      </c>
      <c r="C2500">
        <v>20.81666667</v>
      </c>
      <c r="D2500">
        <v>0.48850568999999999</v>
      </c>
      <c r="E2500">
        <v>5.0392439999999997E-2</v>
      </c>
      <c r="F2500">
        <v>-1.6792995900000001</v>
      </c>
      <c r="Y2500">
        <f t="shared" si="117"/>
        <v>0.48850568999999999</v>
      </c>
      <c r="Z2500">
        <f t="shared" si="118"/>
        <v>5.0392439999999997E-2</v>
      </c>
      <c r="AA2500">
        <f t="shared" si="119"/>
        <v>-1.6792995900000001</v>
      </c>
    </row>
    <row r="2501" spans="1:27" x14ac:dyDescent="0.25">
      <c r="A2501" t="s">
        <v>0</v>
      </c>
      <c r="B2501">
        <v>2499</v>
      </c>
      <c r="C2501">
        <v>20.824999999999999</v>
      </c>
      <c r="D2501">
        <v>0.48919189000000002</v>
      </c>
      <c r="E2501">
        <v>4.7613349999999999E-2</v>
      </c>
      <c r="F2501">
        <v>-1.6796631799999999</v>
      </c>
      <c r="Y2501">
        <f t="shared" si="117"/>
        <v>0.48919189000000002</v>
      </c>
      <c r="Z2501">
        <f t="shared" si="118"/>
        <v>4.7613349999999999E-2</v>
      </c>
      <c r="AA2501">
        <f t="shared" si="119"/>
        <v>-1.6796631799999999</v>
      </c>
    </row>
    <row r="2502" spans="1:27" x14ac:dyDescent="0.25">
      <c r="A2502" t="s">
        <v>0</v>
      </c>
      <c r="B2502">
        <v>2500</v>
      </c>
      <c r="C2502">
        <v>20.833333329999999</v>
      </c>
      <c r="D2502">
        <v>0.49113065</v>
      </c>
      <c r="E2502">
        <v>4.7882479999999998E-2</v>
      </c>
      <c r="F2502">
        <v>-1.6803698499999999</v>
      </c>
      <c r="Y2502">
        <f t="shared" si="117"/>
        <v>0.49113065</v>
      </c>
      <c r="Z2502">
        <f t="shared" si="118"/>
        <v>4.7882479999999998E-2</v>
      </c>
      <c r="AA2502">
        <f t="shared" si="119"/>
        <v>-1.6803698499999999</v>
      </c>
    </row>
    <row r="2503" spans="1:27" x14ac:dyDescent="0.25">
      <c r="A2503" t="s">
        <v>0</v>
      </c>
      <c r="B2503">
        <v>2501</v>
      </c>
      <c r="C2503">
        <v>20.841666669999999</v>
      </c>
      <c r="D2503">
        <v>0.49292859</v>
      </c>
      <c r="E2503">
        <v>4.8162330000000003E-2</v>
      </c>
      <c r="F2503">
        <v>-1.6811143200000001</v>
      </c>
      <c r="Y2503">
        <f t="shared" si="117"/>
        <v>0.49292859</v>
      </c>
      <c r="Z2503">
        <f t="shared" si="118"/>
        <v>4.8162330000000003E-2</v>
      </c>
      <c r="AA2503">
        <f t="shared" si="119"/>
        <v>-1.6811143200000001</v>
      </c>
    </row>
    <row r="2504" spans="1:27" x14ac:dyDescent="0.25">
      <c r="A2504" t="s">
        <v>0</v>
      </c>
      <c r="B2504">
        <v>2502</v>
      </c>
      <c r="C2504">
        <v>20.85</v>
      </c>
      <c r="D2504">
        <v>0.49460494999999999</v>
      </c>
      <c r="E2504">
        <v>4.8417469999999997E-2</v>
      </c>
      <c r="F2504">
        <v>-1.6818048999999999</v>
      </c>
      <c r="Y2504">
        <f t="shared" si="117"/>
        <v>0.49460494999999999</v>
      </c>
      <c r="Z2504">
        <f t="shared" si="118"/>
        <v>4.8417469999999997E-2</v>
      </c>
      <c r="AA2504">
        <f t="shared" si="119"/>
        <v>-1.6818048999999999</v>
      </c>
    </row>
    <row r="2505" spans="1:27" x14ac:dyDescent="0.25">
      <c r="A2505" t="s">
        <v>0</v>
      </c>
      <c r="B2505">
        <v>2503</v>
      </c>
      <c r="C2505">
        <v>20.858333330000001</v>
      </c>
      <c r="D2505">
        <v>0.49616518999999998</v>
      </c>
      <c r="E2505">
        <v>4.8605229999999999E-2</v>
      </c>
      <c r="F2505">
        <v>-1.6824780699999999</v>
      </c>
      <c r="Y2505">
        <f t="shared" si="117"/>
        <v>0.49616518999999998</v>
      </c>
      <c r="Z2505">
        <f t="shared" si="118"/>
        <v>4.8605229999999999E-2</v>
      </c>
      <c r="AA2505">
        <f t="shared" si="119"/>
        <v>-1.6824780699999999</v>
      </c>
    </row>
    <row r="2506" spans="1:27" x14ac:dyDescent="0.25">
      <c r="A2506" t="s">
        <v>0</v>
      </c>
      <c r="B2506">
        <v>2504</v>
      </c>
      <c r="C2506">
        <v>20.866666670000001</v>
      </c>
      <c r="D2506">
        <v>0.49782546999999999</v>
      </c>
      <c r="E2506">
        <v>4.883038E-2</v>
      </c>
      <c r="F2506">
        <v>-1.68314612</v>
      </c>
      <c r="Y2506">
        <f t="shared" si="117"/>
        <v>0.49782546999999999</v>
      </c>
      <c r="Z2506">
        <f t="shared" si="118"/>
        <v>4.883038E-2</v>
      </c>
      <c r="AA2506">
        <f t="shared" si="119"/>
        <v>-1.68314612</v>
      </c>
    </row>
    <row r="2507" spans="1:27" x14ac:dyDescent="0.25">
      <c r="A2507" t="s">
        <v>0</v>
      </c>
      <c r="B2507">
        <v>2505</v>
      </c>
      <c r="C2507">
        <v>20.875</v>
      </c>
      <c r="D2507">
        <v>0.49961093000000001</v>
      </c>
      <c r="E2507">
        <v>4.9011220000000001E-2</v>
      </c>
      <c r="F2507">
        <v>-1.6838810399999999</v>
      </c>
      <c r="Y2507">
        <f t="shared" si="117"/>
        <v>0.49961093000000001</v>
      </c>
      <c r="Z2507">
        <f t="shared" si="118"/>
        <v>4.9011220000000001E-2</v>
      </c>
      <c r="AA2507">
        <f t="shared" si="119"/>
        <v>-1.6838810399999999</v>
      </c>
    </row>
    <row r="2508" spans="1:27" x14ac:dyDescent="0.25">
      <c r="A2508" t="s">
        <v>0</v>
      </c>
      <c r="B2508">
        <v>2506</v>
      </c>
      <c r="C2508">
        <v>20.883333329999999</v>
      </c>
      <c r="D2508">
        <v>0.50215036000000002</v>
      </c>
      <c r="E2508">
        <v>4.9705399999999997E-2</v>
      </c>
      <c r="F2508">
        <v>-1.6843864900000001</v>
      </c>
      <c r="Y2508">
        <f t="shared" si="117"/>
        <v>0.50215036000000002</v>
      </c>
      <c r="Z2508">
        <f t="shared" si="118"/>
        <v>4.9705399999999997E-2</v>
      </c>
      <c r="AA2508">
        <f t="shared" si="119"/>
        <v>-1.6843864900000001</v>
      </c>
    </row>
    <row r="2509" spans="1:27" x14ac:dyDescent="0.25">
      <c r="A2509" t="s">
        <v>0</v>
      </c>
      <c r="B2509">
        <v>2507</v>
      </c>
      <c r="C2509">
        <v>20.891666669999999</v>
      </c>
      <c r="D2509">
        <v>0.50644761000000005</v>
      </c>
      <c r="E2509">
        <v>5.1930570000000002E-2</v>
      </c>
      <c r="F2509">
        <v>-1.68388212</v>
      </c>
      <c r="G2509">
        <v>0.48605387999999999</v>
      </c>
      <c r="H2509">
        <v>3.750067E-2</v>
      </c>
      <c r="I2509">
        <v>-1.64970565</v>
      </c>
      <c r="Y2509">
        <f t="shared" si="117"/>
        <v>0.49625074499999999</v>
      </c>
      <c r="Z2509">
        <f t="shared" si="118"/>
        <v>4.4715619999999998E-2</v>
      </c>
      <c r="AA2509">
        <f t="shared" si="119"/>
        <v>-1.6667938850000001</v>
      </c>
    </row>
    <row r="2510" spans="1:27" x14ac:dyDescent="0.25">
      <c r="A2510" t="s">
        <v>0</v>
      </c>
      <c r="B2510">
        <v>2508</v>
      </c>
      <c r="C2510">
        <v>20.9</v>
      </c>
      <c r="D2510">
        <v>0.50872558000000001</v>
      </c>
      <c r="E2510">
        <v>5.1909509999999999E-2</v>
      </c>
      <c r="F2510">
        <v>-1.6844359600000001</v>
      </c>
      <c r="G2510">
        <v>0.48726583000000001</v>
      </c>
      <c r="H2510">
        <v>3.7679499999999998E-2</v>
      </c>
      <c r="I2510">
        <v>-1.6505503699999999</v>
      </c>
      <c r="Y2510">
        <f t="shared" si="117"/>
        <v>0.49799570500000001</v>
      </c>
      <c r="Z2510">
        <f t="shared" si="118"/>
        <v>4.4794504999999998E-2</v>
      </c>
      <c r="AA2510">
        <f t="shared" si="119"/>
        <v>-1.667493165</v>
      </c>
    </row>
    <row r="2511" spans="1:27" x14ac:dyDescent="0.25">
      <c r="A2511" t="s">
        <v>0</v>
      </c>
      <c r="B2511">
        <v>2509</v>
      </c>
      <c r="C2511">
        <v>20.908333330000001</v>
      </c>
      <c r="D2511">
        <v>0.51060432</v>
      </c>
      <c r="E2511">
        <v>5.179197E-2</v>
      </c>
      <c r="F2511">
        <v>-1.6849257900000001</v>
      </c>
      <c r="G2511">
        <v>0.48860483999999998</v>
      </c>
      <c r="H2511">
        <v>3.8015460000000001E-2</v>
      </c>
      <c r="I2511">
        <v>-1.6514613600000001</v>
      </c>
      <c r="Y2511">
        <f t="shared" si="117"/>
        <v>0.49960457999999996</v>
      </c>
      <c r="Z2511">
        <f t="shared" si="118"/>
        <v>4.4903714999999997E-2</v>
      </c>
      <c r="AA2511">
        <f t="shared" si="119"/>
        <v>-1.6681935750000001</v>
      </c>
    </row>
    <row r="2512" spans="1:27" x14ac:dyDescent="0.25">
      <c r="A2512" t="s">
        <v>0</v>
      </c>
      <c r="B2512">
        <v>2510</v>
      </c>
      <c r="C2512">
        <v>20.916666670000001</v>
      </c>
      <c r="D2512">
        <v>0.49000104999999999</v>
      </c>
      <c r="E2512">
        <v>3.8245979999999999E-2</v>
      </c>
      <c r="F2512">
        <v>-1.65236878</v>
      </c>
      <c r="Y2512">
        <f t="shared" si="117"/>
        <v>0.49000104999999999</v>
      </c>
      <c r="Z2512">
        <f t="shared" si="118"/>
        <v>3.8245979999999999E-2</v>
      </c>
      <c r="AA2512">
        <f t="shared" si="119"/>
        <v>-1.65236878</v>
      </c>
    </row>
    <row r="2513" spans="1:27" x14ac:dyDescent="0.25">
      <c r="A2513" t="s">
        <v>0</v>
      </c>
      <c r="B2513">
        <v>2511</v>
      </c>
      <c r="C2513">
        <v>20.925000000000001</v>
      </c>
      <c r="D2513">
        <v>0.491429</v>
      </c>
      <c r="E2513">
        <v>3.843009E-2</v>
      </c>
      <c r="F2513">
        <v>-1.6532464</v>
      </c>
      <c r="G2513">
        <v>0.50638682000000002</v>
      </c>
      <c r="H2513">
        <v>2.0759440000000001E-2</v>
      </c>
      <c r="I2513">
        <v>-1.66411161</v>
      </c>
      <c r="Y2513">
        <f t="shared" si="117"/>
        <v>0.49890791000000001</v>
      </c>
      <c r="Z2513">
        <f t="shared" si="118"/>
        <v>2.9594765000000002E-2</v>
      </c>
      <c r="AA2513">
        <f t="shared" si="119"/>
        <v>-1.658679005</v>
      </c>
    </row>
    <row r="2514" spans="1:27" x14ac:dyDescent="0.25">
      <c r="A2514" t="s">
        <v>0</v>
      </c>
      <c r="B2514">
        <v>2512</v>
      </c>
      <c r="C2514">
        <v>20.93333333</v>
      </c>
      <c r="D2514">
        <v>0.49273133000000002</v>
      </c>
      <c r="E2514">
        <v>3.8582409999999998E-2</v>
      </c>
      <c r="F2514">
        <v>-1.65398943</v>
      </c>
      <c r="G2514">
        <v>0.50817250999999997</v>
      </c>
      <c r="H2514">
        <v>2.139301E-2</v>
      </c>
      <c r="I2514">
        <v>-1.6643167699999999</v>
      </c>
      <c r="Y2514">
        <f t="shared" si="117"/>
        <v>0.50045191999999994</v>
      </c>
      <c r="Z2514">
        <f t="shared" si="118"/>
        <v>2.9987710000000001E-2</v>
      </c>
      <c r="AA2514">
        <f t="shared" si="119"/>
        <v>-1.6591530999999999</v>
      </c>
    </row>
    <row r="2515" spans="1:27" x14ac:dyDescent="0.25">
      <c r="A2515" t="s">
        <v>0</v>
      </c>
      <c r="B2515">
        <v>2513</v>
      </c>
      <c r="C2515">
        <v>20.94166667</v>
      </c>
      <c r="D2515">
        <v>0.49376953000000001</v>
      </c>
      <c r="E2515">
        <v>3.8575709999999999E-2</v>
      </c>
      <c r="F2515">
        <v>-1.65456355</v>
      </c>
      <c r="G2515">
        <v>0.50971650999999996</v>
      </c>
      <c r="H2515">
        <v>2.2120850000000001E-2</v>
      </c>
      <c r="I2515">
        <v>-1.6644991600000001</v>
      </c>
      <c r="Y2515">
        <f t="shared" si="117"/>
        <v>0.50174301999999993</v>
      </c>
      <c r="Z2515">
        <f t="shared" si="118"/>
        <v>3.0348279999999998E-2</v>
      </c>
      <c r="AA2515">
        <f t="shared" si="119"/>
        <v>-1.6595313549999999</v>
      </c>
    </row>
    <row r="2516" spans="1:27" x14ac:dyDescent="0.25">
      <c r="A2516" t="s">
        <v>0</v>
      </c>
      <c r="B2516">
        <v>2514</v>
      </c>
      <c r="C2516">
        <v>20.95</v>
      </c>
      <c r="D2516">
        <v>0.49465740000000002</v>
      </c>
      <c r="E2516">
        <v>3.8653750000000001E-2</v>
      </c>
      <c r="F2516">
        <v>-1.65509379</v>
      </c>
      <c r="G2516">
        <v>0.51095206000000004</v>
      </c>
      <c r="H2516">
        <v>2.2736800000000001E-2</v>
      </c>
      <c r="I2516">
        <v>-1.6646059799999999</v>
      </c>
      <c r="J2516">
        <v>0.46062201000000003</v>
      </c>
      <c r="K2516">
        <v>3.4794690000000003E-2</v>
      </c>
      <c r="L2516">
        <v>-1.6807005399999999</v>
      </c>
      <c r="Y2516">
        <f t="shared" si="117"/>
        <v>0.48874382333333338</v>
      </c>
      <c r="Z2516">
        <f t="shared" si="118"/>
        <v>3.2061746666666668E-2</v>
      </c>
      <c r="AA2516">
        <f t="shared" si="119"/>
        <v>-1.6668001033333333</v>
      </c>
    </row>
    <row r="2517" spans="1:27" x14ac:dyDescent="0.25">
      <c r="A2517" t="s">
        <v>0</v>
      </c>
      <c r="B2517">
        <v>2515</v>
      </c>
      <c r="C2517">
        <v>20.958333329999999</v>
      </c>
      <c r="D2517">
        <v>0.49603515999999997</v>
      </c>
      <c r="E2517">
        <v>3.8408690000000002E-2</v>
      </c>
      <c r="F2517">
        <v>-1.6567719000000001</v>
      </c>
      <c r="G2517">
        <v>0.51183014999999998</v>
      </c>
      <c r="H2517">
        <v>2.3233469999999999E-2</v>
      </c>
      <c r="I2517">
        <v>-1.66474509</v>
      </c>
      <c r="J2517">
        <v>0.46171525000000002</v>
      </c>
      <c r="K2517">
        <v>3.4844109999999998E-2</v>
      </c>
      <c r="L2517">
        <v>-1.6809341900000001</v>
      </c>
      <c r="Y2517">
        <f t="shared" si="117"/>
        <v>0.48986018666666659</v>
      </c>
      <c r="Z2517">
        <f t="shared" si="118"/>
        <v>3.2162089999999997E-2</v>
      </c>
      <c r="AA2517">
        <f t="shared" si="119"/>
        <v>-1.6674837266666669</v>
      </c>
    </row>
    <row r="2518" spans="1:27" x14ac:dyDescent="0.25">
      <c r="A2518" t="s">
        <v>0</v>
      </c>
      <c r="B2518">
        <v>2516</v>
      </c>
      <c r="C2518">
        <v>20.966666669999999</v>
      </c>
      <c r="D2518">
        <v>0.49953595000000001</v>
      </c>
      <c r="E2518">
        <v>3.6011080000000001E-2</v>
      </c>
      <c r="F2518">
        <v>-1.6639015699999999</v>
      </c>
      <c r="G2518">
        <v>0.46282643000000001</v>
      </c>
      <c r="H2518">
        <v>3.4791139999999998E-2</v>
      </c>
      <c r="I2518">
        <v>-1.6811882300000001</v>
      </c>
      <c r="Y2518">
        <f t="shared" si="117"/>
        <v>0.48118119000000004</v>
      </c>
      <c r="Z2518">
        <f t="shared" si="118"/>
        <v>3.540111E-2</v>
      </c>
      <c r="AA2518">
        <f t="shared" si="119"/>
        <v>-1.6725449000000001</v>
      </c>
    </row>
    <row r="2519" spans="1:27" x14ac:dyDescent="0.25">
      <c r="A2519" t="s">
        <v>0</v>
      </c>
      <c r="B2519">
        <v>2517</v>
      </c>
      <c r="C2519">
        <v>20.975000000000001</v>
      </c>
      <c r="D2519">
        <v>0.50218183000000005</v>
      </c>
      <c r="E2519">
        <v>3.4559560000000003E-2</v>
      </c>
      <c r="F2519">
        <v>-1.6694144</v>
      </c>
      <c r="G2519">
        <v>0.46409445999999999</v>
      </c>
      <c r="H2519">
        <v>3.4765579999999997E-2</v>
      </c>
      <c r="I2519">
        <v>-1.68146873</v>
      </c>
      <c r="Y2519">
        <f t="shared" si="117"/>
        <v>0.48313814500000002</v>
      </c>
      <c r="Z2519">
        <f t="shared" si="118"/>
        <v>3.4662570000000004E-2</v>
      </c>
      <c r="AA2519">
        <f t="shared" si="119"/>
        <v>-1.6754415649999999</v>
      </c>
    </row>
    <row r="2520" spans="1:27" x14ac:dyDescent="0.25">
      <c r="A2520" t="s">
        <v>0</v>
      </c>
      <c r="B2520">
        <v>2518</v>
      </c>
      <c r="C2520">
        <v>20.983333330000001</v>
      </c>
      <c r="D2520">
        <v>0.50285804000000001</v>
      </c>
      <c r="E2520">
        <v>3.5458749999999997E-2</v>
      </c>
      <c r="F2520">
        <v>-1.66976166</v>
      </c>
      <c r="G2520">
        <v>0.46544349000000002</v>
      </c>
      <c r="H2520">
        <v>3.4818960000000003E-2</v>
      </c>
      <c r="I2520">
        <v>-1.68168688</v>
      </c>
      <c r="Y2520">
        <f t="shared" si="117"/>
        <v>0.48415076499999998</v>
      </c>
      <c r="Z2520">
        <f t="shared" si="118"/>
        <v>3.5138854999999997E-2</v>
      </c>
      <c r="AA2520">
        <f t="shared" si="119"/>
        <v>-1.6757242699999999</v>
      </c>
    </row>
    <row r="2521" spans="1:27" x14ac:dyDescent="0.25">
      <c r="A2521" t="s">
        <v>0</v>
      </c>
      <c r="B2521">
        <v>2519</v>
      </c>
      <c r="C2521">
        <v>20.991666670000001</v>
      </c>
      <c r="D2521">
        <v>0.50352675000000002</v>
      </c>
      <c r="E2521">
        <v>3.6314249999999999E-2</v>
      </c>
      <c r="F2521">
        <v>-1.67014492</v>
      </c>
      <c r="G2521">
        <v>0.46698522999999997</v>
      </c>
      <c r="H2521">
        <v>3.4864319999999997E-2</v>
      </c>
      <c r="I2521">
        <v>-1.6818769</v>
      </c>
      <c r="Y2521">
        <f t="shared" si="117"/>
        <v>0.48525598999999997</v>
      </c>
      <c r="Z2521">
        <f t="shared" si="118"/>
        <v>3.5589284999999998E-2</v>
      </c>
      <c r="AA2521">
        <f t="shared" si="119"/>
        <v>-1.67601091</v>
      </c>
    </row>
    <row r="2522" spans="1:27" x14ac:dyDescent="0.25">
      <c r="A2522" t="s">
        <v>0</v>
      </c>
      <c r="B2522">
        <v>2520</v>
      </c>
      <c r="C2522">
        <v>21</v>
      </c>
      <c r="D2522">
        <v>0.50430220000000003</v>
      </c>
      <c r="E2522">
        <v>3.7181810000000003E-2</v>
      </c>
      <c r="F2522">
        <v>-1.67057312</v>
      </c>
      <c r="G2522">
        <v>0.46871719000000001</v>
      </c>
      <c r="H2522">
        <v>3.4872710000000001E-2</v>
      </c>
      <c r="I2522">
        <v>-1.6821277100000001</v>
      </c>
      <c r="Y2522">
        <f t="shared" si="117"/>
        <v>0.48650969500000002</v>
      </c>
      <c r="Z2522">
        <f t="shared" si="118"/>
        <v>3.6027260000000005E-2</v>
      </c>
      <c r="AA2522">
        <f t="shared" si="119"/>
        <v>-1.6763504149999999</v>
      </c>
    </row>
    <row r="2523" spans="1:27" x14ac:dyDescent="0.25">
      <c r="A2523" t="s">
        <v>0</v>
      </c>
      <c r="B2523">
        <v>2521</v>
      </c>
      <c r="C2523">
        <v>21.008333329999999</v>
      </c>
      <c r="D2523">
        <v>0.50513715000000003</v>
      </c>
      <c r="E2523">
        <v>3.8053879999999998E-2</v>
      </c>
      <c r="F2523">
        <v>-1.67106128</v>
      </c>
      <c r="G2523">
        <v>0.47061530000000001</v>
      </c>
      <c r="H2523">
        <v>3.4940819999999997E-2</v>
      </c>
      <c r="I2523">
        <v>-1.68238091</v>
      </c>
      <c r="Y2523">
        <f t="shared" si="117"/>
        <v>0.48787622500000005</v>
      </c>
      <c r="Z2523">
        <f t="shared" si="118"/>
        <v>3.6497349999999998E-2</v>
      </c>
      <c r="AA2523">
        <f t="shared" si="119"/>
        <v>-1.676721095</v>
      </c>
    </row>
    <row r="2524" spans="1:27" x14ac:dyDescent="0.25">
      <c r="A2524" t="s">
        <v>0</v>
      </c>
      <c r="B2524">
        <v>2522</v>
      </c>
      <c r="C2524">
        <v>21.016666669999999</v>
      </c>
      <c r="D2524">
        <v>0.50608825999999996</v>
      </c>
      <c r="E2524">
        <v>3.9078330000000001E-2</v>
      </c>
      <c r="F2524">
        <v>-1.6715623100000001</v>
      </c>
      <c r="G2524">
        <v>0.47275916000000001</v>
      </c>
      <c r="H2524">
        <v>3.5023930000000002E-2</v>
      </c>
      <c r="I2524">
        <v>-1.68268847</v>
      </c>
      <c r="Y2524">
        <f t="shared" si="117"/>
        <v>0.48942370999999996</v>
      </c>
      <c r="Z2524">
        <f t="shared" si="118"/>
        <v>3.7051130000000002E-2</v>
      </c>
      <c r="AA2524">
        <f t="shared" si="119"/>
        <v>-1.67712539</v>
      </c>
    </row>
    <row r="2525" spans="1:27" x14ac:dyDescent="0.25">
      <c r="A2525" t="s">
        <v>0</v>
      </c>
      <c r="B2525">
        <v>2523</v>
      </c>
      <c r="C2525">
        <v>21.024999999999999</v>
      </c>
      <c r="D2525">
        <v>0.50719475999999997</v>
      </c>
      <c r="E2525">
        <v>4.0088480000000003E-2</v>
      </c>
      <c r="F2525">
        <v>-1.6721060299999999</v>
      </c>
      <c r="G2525">
        <v>0.47528511000000001</v>
      </c>
      <c r="H2525">
        <v>3.513807E-2</v>
      </c>
      <c r="I2525">
        <v>-1.6829743399999999</v>
      </c>
      <c r="Y2525">
        <f t="shared" si="117"/>
        <v>0.49123993499999996</v>
      </c>
      <c r="Z2525">
        <f t="shared" si="118"/>
        <v>3.7613275000000002E-2</v>
      </c>
      <c r="AA2525">
        <f t="shared" si="119"/>
        <v>-1.6775401849999998</v>
      </c>
    </row>
    <row r="2526" spans="1:27" x14ac:dyDescent="0.25">
      <c r="A2526" t="s">
        <v>0</v>
      </c>
      <c r="B2526">
        <v>2524</v>
      </c>
      <c r="C2526">
        <v>21.033333330000001</v>
      </c>
      <c r="D2526">
        <v>0.50846975999999999</v>
      </c>
      <c r="E2526">
        <v>4.1005859999999998E-2</v>
      </c>
      <c r="F2526">
        <v>-1.6727070799999999</v>
      </c>
      <c r="G2526">
        <v>0.47767728999999998</v>
      </c>
      <c r="H2526">
        <v>3.5237789999999998E-2</v>
      </c>
      <c r="I2526">
        <v>-1.6832228899999999</v>
      </c>
      <c r="Y2526">
        <f t="shared" si="117"/>
        <v>0.49307352500000001</v>
      </c>
      <c r="Z2526">
        <f t="shared" si="118"/>
        <v>3.8121824999999998E-2</v>
      </c>
      <c r="AA2526">
        <f t="shared" si="119"/>
        <v>-1.677964985</v>
      </c>
    </row>
    <row r="2527" spans="1:27" x14ac:dyDescent="0.25">
      <c r="A2527" t="s">
        <v>0</v>
      </c>
      <c r="B2527">
        <v>2525</v>
      </c>
      <c r="C2527">
        <v>21.041666670000001</v>
      </c>
      <c r="D2527">
        <v>0.50397097999999996</v>
      </c>
      <c r="E2527">
        <v>4.084289E-2</v>
      </c>
      <c r="F2527">
        <v>-1.6706817199999999</v>
      </c>
      <c r="G2527">
        <v>0.47838184</v>
      </c>
      <c r="H2527">
        <v>3.4712600000000003E-2</v>
      </c>
      <c r="I2527">
        <v>-1.6838160799999999</v>
      </c>
      <c r="Y2527">
        <f t="shared" si="117"/>
        <v>0.49117641000000001</v>
      </c>
      <c r="Z2527">
        <f t="shared" si="118"/>
        <v>3.7777745000000001E-2</v>
      </c>
      <c r="AA2527">
        <f t="shared" si="119"/>
        <v>-1.6772488999999999</v>
      </c>
    </row>
    <row r="2528" spans="1:27" x14ac:dyDescent="0.25">
      <c r="A2528" t="s">
        <v>0</v>
      </c>
      <c r="B2528">
        <v>2526</v>
      </c>
      <c r="C2528">
        <v>21.05</v>
      </c>
      <c r="D2528">
        <v>0.47772430999999999</v>
      </c>
      <c r="E2528">
        <v>3.5964370000000002E-2</v>
      </c>
      <c r="F2528">
        <v>-1.6588153800000001</v>
      </c>
      <c r="G2528">
        <v>0.47968896999999999</v>
      </c>
      <c r="H2528">
        <v>3.3549250000000003E-2</v>
      </c>
      <c r="I2528">
        <v>-1.6814783799999999</v>
      </c>
      <c r="Y2528">
        <f t="shared" si="117"/>
        <v>0.47870663999999996</v>
      </c>
      <c r="Z2528">
        <f t="shared" si="118"/>
        <v>3.4756809999999999E-2</v>
      </c>
      <c r="AA2528">
        <f t="shared" si="119"/>
        <v>-1.6701468799999999</v>
      </c>
    </row>
    <row r="2529" spans="1:27" x14ac:dyDescent="0.25">
      <c r="A2529" t="s">
        <v>0</v>
      </c>
      <c r="B2529">
        <v>2527</v>
      </c>
      <c r="C2529">
        <v>21.05833333</v>
      </c>
      <c r="D2529">
        <v>0.48665365999999999</v>
      </c>
      <c r="E2529">
        <v>3.753625E-2</v>
      </c>
      <c r="F2529">
        <v>-1.6595132399999999</v>
      </c>
      <c r="Y2529">
        <f t="shared" si="117"/>
        <v>0.48665365999999999</v>
      </c>
      <c r="Z2529">
        <f t="shared" si="118"/>
        <v>3.753625E-2</v>
      </c>
      <c r="AA2529">
        <f t="shared" si="119"/>
        <v>-1.6595132399999999</v>
      </c>
    </row>
    <row r="2530" spans="1:27" x14ac:dyDescent="0.25">
      <c r="A2530" t="s">
        <v>0</v>
      </c>
      <c r="B2530">
        <v>2528</v>
      </c>
      <c r="C2530">
        <v>21.06666667</v>
      </c>
      <c r="D2530">
        <v>0.48724805999999998</v>
      </c>
      <c r="E2530">
        <v>4.1945999999999997E-2</v>
      </c>
      <c r="F2530">
        <v>-1.6605284199999999</v>
      </c>
      <c r="Y2530">
        <f t="shared" si="117"/>
        <v>0.48724805999999998</v>
      </c>
      <c r="Z2530">
        <f t="shared" si="118"/>
        <v>4.1945999999999997E-2</v>
      </c>
      <c r="AA2530">
        <f t="shared" si="119"/>
        <v>-1.6605284199999999</v>
      </c>
    </row>
    <row r="2531" spans="1:27" x14ac:dyDescent="0.25">
      <c r="A2531" t="s">
        <v>0</v>
      </c>
      <c r="B2531">
        <v>2529</v>
      </c>
      <c r="C2531">
        <v>21.074999999999999</v>
      </c>
      <c r="D2531">
        <v>0.48920316000000003</v>
      </c>
      <c r="E2531">
        <v>4.2069420000000003E-2</v>
      </c>
      <c r="F2531">
        <v>-1.6609247899999999</v>
      </c>
      <c r="Y2531">
        <f t="shared" si="117"/>
        <v>0.48920316000000003</v>
      </c>
      <c r="Z2531">
        <f t="shared" si="118"/>
        <v>4.2069420000000003E-2</v>
      </c>
      <c r="AA2531">
        <f t="shared" si="119"/>
        <v>-1.6609247899999999</v>
      </c>
    </row>
    <row r="2532" spans="1:27" x14ac:dyDescent="0.25">
      <c r="A2532" t="s">
        <v>0</v>
      </c>
      <c r="B2532">
        <v>2530</v>
      </c>
      <c r="C2532">
        <v>21.083333329999999</v>
      </c>
      <c r="D2532">
        <v>0.49046010000000001</v>
      </c>
      <c r="E2532">
        <v>4.1520389999999997E-2</v>
      </c>
      <c r="F2532">
        <v>-1.66120315</v>
      </c>
      <c r="Y2532">
        <f t="shared" si="117"/>
        <v>0.49046010000000001</v>
      </c>
      <c r="Z2532">
        <f t="shared" si="118"/>
        <v>4.1520389999999997E-2</v>
      </c>
      <c r="AA2532">
        <f t="shared" si="119"/>
        <v>-1.66120315</v>
      </c>
    </row>
    <row r="2533" spans="1:27" x14ac:dyDescent="0.25">
      <c r="A2533" t="s">
        <v>0</v>
      </c>
      <c r="B2533">
        <v>2531</v>
      </c>
      <c r="C2533">
        <v>21.091666669999999</v>
      </c>
      <c r="D2533">
        <v>0.48991628999999998</v>
      </c>
      <c r="E2533">
        <v>3.7768910000000003E-2</v>
      </c>
      <c r="F2533">
        <v>-1.66077542</v>
      </c>
      <c r="Y2533">
        <f t="shared" si="117"/>
        <v>0.48991628999999998</v>
      </c>
      <c r="Z2533">
        <f t="shared" si="118"/>
        <v>3.7768910000000003E-2</v>
      </c>
      <c r="AA2533">
        <f t="shared" si="119"/>
        <v>-1.66077542</v>
      </c>
    </row>
    <row r="2534" spans="1:27" x14ac:dyDescent="0.25">
      <c r="A2534" t="s">
        <v>0</v>
      </c>
      <c r="B2534">
        <v>2532</v>
      </c>
      <c r="C2534">
        <v>21.1</v>
      </c>
      <c r="D2534">
        <v>0.49112963999999998</v>
      </c>
      <c r="E2534">
        <v>3.8056840000000002E-2</v>
      </c>
      <c r="F2534">
        <v>-1.6611886</v>
      </c>
      <c r="Y2534">
        <f t="shared" si="117"/>
        <v>0.49112963999999998</v>
      </c>
      <c r="Z2534">
        <f t="shared" si="118"/>
        <v>3.8056840000000002E-2</v>
      </c>
      <c r="AA2534">
        <f t="shared" si="119"/>
        <v>-1.6611886</v>
      </c>
    </row>
    <row r="2535" spans="1:27" x14ac:dyDescent="0.25">
      <c r="A2535" t="s">
        <v>0</v>
      </c>
      <c r="B2535">
        <v>2533</v>
      </c>
      <c r="C2535">
        <v>21.108333330000001</v>
      </c>
      <c r="D2535">
        <v>0.49192514999999998</v>
      </c>
      <c r="E2535">
        <v>3.7705910000000002E-2</v>
      </c>
      <c r="F2535">
        <v>-1.6615402699999999</v>
      </c>
      <c r="Y2535">
        <f t="shared" si="117"/>
        <v>0.49192514999999998</v>
      </c>
      <c r="Z2535">
        <f t="shared" si="118"/>
        <v>3.7705910000000002E-2</v>
      </c>
      <c r="AA2535">
        <f t="shared" si="119"/>
        <v>-1.6615402699999999</v>
      </c>
    </row>
    <row r="2536" spans="1:27" x14ac:dyDescent="0.25">
      <c r="A2536" t="s">
        <v>0</v>
      </c>
      <c r="B2536">
        <v>2534</v>
      </c>
      <c r="C2536">
        <v>21.116666670000001</v>
      </c>
      <c r="D2536">
        <v>0.49126702999999999</v>
      </c>
      <c r="E2536">
        <v>3.5287359999999997E-2</v>
      </c>
      <c r="F2536">
        <v>-1.6617512699999999</v>
      </c>
      <c r="Y2536">
        <f t="shared" si="117"/>
        <v>0.49126702999999999</v>
      </c>
      <c r="Z2536">
        <f t="shared" si="118"/>
        <v>3.5287359999999997E-2</v>
      </c>
      <c r="AA2536">
        <f t="shared" si="119"/>
        <v>-1.6617512699999999</v>
      </c>
    </row>
    <row r="2537" spans="1:27" x14ac:dyDescent="0.25">
      <c r="A2537" t="s">
        <v>0</v>
      </c>
      <c r="B2537">
        <v>2535</v>
      </c>
      <c r="C2537">
        <v>21.125</v>
      </c>
      <c r="D2537">
        <v>0.49243438</v>
      </c>
      <c r="E2537">
        <v>3.5421330000000001E-2</v>
      </c>
      <c r="F2537">
        <v>-1.6623562599999999</v>
      </c>
      <c r="Y2537">
        <f t="shared" si="117"/>
        <v>0.49243438</v>
      </c>
      <c r="Z2537">
        <f t="shared" si="118"/>
        <v>3.5421330000000001E-2</v>
      </c>
      <c r="AA2537">
        <f t="shared" si="119"/>
        <v>-1.6623562599999999</v>
      </c>
    </row>
    <row r="2538" spans="1:27" x14ac:dyDescent="0.25">
      <c r="A2538" t="s">
        <v>0</v>
      </c>
      <c r="B2538">
        <v>2536</v>
      </c>
      <c r="C2538">
        <v>21.133333329999999</v>
      </c>
      <c r="D2538">
        <v>0.49350231999999999</v>
      </c>
      <c r="E2538">
        <v>3.566238E-2</v>
      </c>
      <c r="F2538">
        <v>-1.6629347800000001</v>
      </c>
      <c r="G2538">
        <v>0.48346958000000001</v>
      </c>
      <c r="H2538">
        <v>5.0232180000000001E-2</v>
      </c>
      <c r="I2538">
        <v>-1.6838266799999999</v>
      </c>
      <c r="Y2538">
        <f t="shared" si="117"/>
        <v>0.48848595</v>
      </c>
      <c r="Z2538">
        <f t="shared" si="118"/>
        <v>4.2947280000000004E-2</v>
      </c>
      <c r="AA2538">
        <f t="shared" si="119"/>
        <v>-1.6733807299999999</v>
      </c>
    </row>
    <row r="2539" spans="1:27" x14ac:dyDescent="0.25">
      <c r="A2539" t="s">
        <v>0</v>
      </c>
      <c r="B2539">
        <v>2537</v>
      </c>
      <c r="C2539">
        <v>21.141666669999999</v>
      </c>
      <c r="D2539">
        <v>0.49463206999999998</v>
      </c>
      <c r="E2539">
        <v>3.5907649999999999E-2</v>
      </c>
      <c r="F2539">
        <v>-1.6634998299999999</v>
      </c>
      <c r="G2539">
        <v>0.48482375999999999</v>
      </c>
      <c r="H2539">
        <v>4.4377060000000003E-2</v>
      </c>
      <c r="I2539">
        <v>-1.6848797799999999</v>
      </c>
      <c r="Y2539">
        <f t="shared" si="117"/>
        <v>0.48972791500000001</v>
      </c>
      <c r="Z2539">
        <f t="shared" si="118"/>
        <v>4.0142355000000005E-2</v>
      </c>
      <c r="AA2539">
        <f t="shared" si="119"/>
        <v>-1.6741898049999999</v>
      </c>
    </row>
    <row r="2540" spans="1:27" x14ac:dyDescent="0.25">
      <c r="A2540" t="s">
        <v>0</v>
      </c>
      <c r="B2540">
        <v>2538</v>
      </c>
      <c r="C2540">
        <v>21.15</v>
      </c>
      <c r="D2540">
        <v>0.49582546999999999</v>
      </c>
      <c r="E2540">
        <v>3.6073910000000001E-2</v>
      </c>
      <c r="F2540">
        <v>-1.6640613099999999</v>
      </c>
      <c r="G2540">
        <v>0.48846679999999998</v>
      </c>
      <c r="H2540">
        <v>1.65031E-2</v>
      </c>
      <c r="I2540">
        <v>-1.6883701099999999</v>
      </c>
      <c r="Y2540">
        <f t="shared" si="117"/>
        <v>0.49214613499999998</v>
      </c>
      <c r="Z2540">
        <f t="shared" si="118"/>
        <v>2.6288505E-2</v>
      </c>
      <c r="AA2540">
        <f t="shared" si="119"/>
        <v>-1.6762157099999999</v>
      </c>
    </row>
    <row r="2541" spans="1:27" x14ac:dyDescent="0.25">
      <c r="A2541" t="s">
        <v>0</v>
      </c>
      <c r="B2541">
        <v>2539</v>
      </c>
      <c r="C2541">
        <v>21.158333330000001</v>
      </c>
      <c r="D2541">
        <v>0.49698776</v>
      </c>
      <c r="E2541">
        <v>3.6299489999999997E-2</v>
      </c>
      <c r="F2541">
        <v>-1.66458762</v>
      </c>
      <c r="G2541">
        <v>0.48953909000000001</v>
      </c>
      <c r="H2541">
        <v>1.626112E-2</v>
      </c>
      <c r="I2541">
        <v>-1.68847299</v>
      </c>
      <c r="J2541">
        <v>0.48529938</v>
      </c>
      <c r="K2541">
        <v>5.1856659999999999E-2</v>
      </c>
      <c r="L2541">
        <v>-1.6849266300000001</v>
      </c>
      <c r="Y2541">
        <f t="shared" si="117"/>
        <v>0.49060874333333332</v>
      </c>
      <c r="Z2541">
        <f t="shared" si="118"/>
        <v>3.4805756666666667E-2</v>
      </c>
      <c r="AA2541">
        <f t="shared" si="119"/>
        <v>-1.6793290799999998</v>
      </c>
    </row>
    <row r="2542" spans="1:27" x14ac:dyDescent="0.25">
      <c r="A2542" t="s">
        <v>0</v>
      </c>
      <c r="B2542">
        <v>2540</v>
      </c>
      <c r="C2542">
        <v>21.166666670000001</v>
      </c>
      <c r="D2542">
        <v>0.49816090000000002</v>
      </c>
      <c r="E2542">
        <v>3.646245E-2</v>
      </c>
      <c r="F2542">
        <v>-1.6650525300000001</v>
      </c>
      <c r="G2542">
        <v>0.49057177000000002</v>
      </c>
      <c r="H2542">
        <v>1.6145880000000001E-2</v>
      </c>
      <c r="I2542">
        <v>-1.6885266299999999</v>
      </c>
      <c r="J2542">
        <v>0.48274043</v>
      </c>
      <c r="K2542">
        <v>5.6376030000000001E-2</v>
      </c>
      <c r="L2542">
        <v>-1.6852091600000001</v>
      </c>
      <c r="Y2542">
        <f t="shared" si="117"/>
        <v>0.49049103333333338</v>
      </c>
      <c r="Z2542">
        <f t="shared" si="118"/>
        <v>3.6328119999999998E-2</v>
      </c>
      <c r="AA2542">
        <f t="shared" si="119"/>
        <v>-1.6795961066666667</v>
      </c>
    </row>
    <row r="2543" spans="1:27" x14ac:dyDescent="0.25">
      <c r="A2543" t="s">
        <v>0</v>
      </c>
      <c r="B2543">
        <v>2541</v>
      </c>
      <c r="C2543">
        <v>21.175000000000001</v>
      </c>
      <c r="D2543">
        <v>0.49915992999999997</v>
      </c>
      <c r="E2543">
        <v>3.6590400000000002E-2</v>
      </c>
      <c r="F2543">
        <v>-1.66544855</v>
      </c>
      <c r="G2543">
        <v>0.49149032999999998</v>
      </c>
      <c r="H2543">
        <v>1.6044309999999999E-2</v>
      </c>
      <c r="I2543">
        <v>-1.6885680000000001</v>
      </c>
      <c r="J2543">
        <v>0.48377782000000003</v>
      </c>
      <c r="K2543">
        <v>5.6417750000000003E-2</v>
      </c>
      <c r="L2543">
        <v>-1.6855042</v>
      </c>
      <c r="Y2543">
        <f t="shared" si="117"/>
        <v>0.49147602666666668</v>
      </c>
      <c r="Z2543">
        <f t="shared" si="118"/>
        <v>3.6350819999999999E-2</v>
      </c>
      <c r="AA2543">
        <f t="shared" si="119"/>
        <v>-1.6798402499999998</v>
      </c>
    </row>
    <row r="2544" spans="1:27" x14ac:dyDescent="0.25">
      <c r="A2544" t="s">
        <v>0</v>
      </c>
      <c r="B2544">
        <v>2542</v>
      </c>
      <c r="C2544">
        <v>21.18333333</v>
      </c>
      <c r="D2544">
        <v>0.50016939999999999</v>
      </c>
      <c r="E2544">
        <v>3.6722079999999997E-2</v>
      </c>
      <c r="F2544">
        <v>-1.6658182100000001</v>
      </c>
      <c r="G2544">
        <v>0.49248761000000002</v>
      </c>
      <c r="H2544">
        <v>1.597047E-2</v>
      </c>
      <c r="I2544">
        <v>-1.6886515600000001</v>
      </c>
      <c r="J2544">
        <v>0.48480870999999998</v>
      </c>
      <c r="K2544">
        <v>5.6595260000000001E-2</v>
      </c>
      <c r="L2544">
        <v>-1.6857678899999999</v>
      </c>
      <c r="Y2544">
        <f t="shared" si="117"/>
        <v>0.49248857333333335</v>
      </c>
      <c r="Z2544">
        <f t="shared" si="118"/>
        <v>3.642927E-2</v>
      </c>
      <c r="AA2544">
        <f t="shared" si="119"/>
        <v>-1.6800792199999999</v>
      </c>
    </row>
    <row r="2545" spans="1:27" x14ac:dyDescent="0.25">
      <c r="A2545" t="s">
        <v>0</v>
      </c>
      <c r="B2545">
        <v>2543</v>
      </c>
      <c r="C2545">
        <v>21.19166667</v>
      </c>
      <c r="D2545">
        <v>0.50133687000000005</v>
      </c>
      <c r="E2545">
        <v>3.6829779999999999E-2</v>
      </c>
      <c r="F2545">
        <v>-1.6662471299999999</v>
      </c>
      <c r="G2545">
        <v>0.49352592000000001</v>
      </c>
      <c r="H2545">
        <v>1.5951659999999999E-2</v>
      </c>
      <c r="I2545">
        <v>-1.68874276</v>
      </c>
      <c r="J2545">
        <v>0.48603454000000001</v>
      </c>
      <c r="K2545">
        <v>5.6630890000000003E-2</v>
      </c>
      <c r="L2545">
        <v>-1.68610215</v>
      </c>
      <c r="Y2545">
        <f t="shared" si="117"/>
        <v>0.49363244333333328</v>
      </c>
      <c r="Z2545">
        <f t="shared" si="118"/>
        <v>3.647077666666667E-2</v>
      </c>
      <c r="AA2545">
        <f t="shared" si="119"/>
        <v>-1.6803640133333333</v>
      </c>
    </row>
    <row r="2546" spans="1:27" x14ac:dyDescent="0.25">
      <c r="A2546" t="s">
        <v>0</v>
      </c>
      <c r="B2546">
        <v>2544</v>
      </c>
      <c r="C2546">
        <v>21.2</v>
      </c>
      <c r="D2546">
        <v>0.50263625000000001</v>
      </c>
      <c r="E2546">
        <v>3.7058849999999997E-2</v>
      </c>
      <c r="F2546">
        <v>-1.66669428</v>
      </c>
      <c r="G2546">
        <v>0.49479103000000002</v>
      </c>
      <c r="H2546">
        <v>1.5838270000000002E-2</v>
      </c>
      <c r="I2546">
        <v>-1.6888356200000001</v>
      </c>
      <c r="J2546">
        <v>0.48725226999999999</v>
      </c>
      <c r="K2546">
        <v>5.6684940000000003E-2</v>
      </c>
      <c r="L2546">
        <v>-1.68646395</v>
      </c>
      <c r="Y2546">
        <f t="shared" si="117"/>
        <v>0.49489318333333338</v>
      </c>
      <c r="Z2546">
        <f t="shared" si="118"/>
        <v>3.6527353333333339E-2</v>
      </c>
      <c r="AA2546">
        <f t="shared" si="119"/>
        <v>-1.6806646166666666</v>
      </c>
    </row>
    <row r="2547" spans="1:27" x14ac:dyDescent="0.25">
      <c r="A2547" t="s">
        <v>0</v>
      </c>
      <c r="B2547">
        <v>2545</v>
      </c>
      <c r="C2547">
        <v>21.208333329999999</v>
      </c>
      <c r="D2547">
        <v>0.50398182999999996</v>
      </c>
      <c r="E2547">
        <v>3.8757029999999998E-2</v>
      </c>
      <c r="F2547">
        <v>-1.66693687</v>
      </c>
      <c r="G2547">
        <v>0.49609995000000001</v>
      </c>
      <c r="H2547">
        <v>1.5786540000000002E-2</v>
      </c>
      <c r="I2547">
        <v>-1.68895054</v>
      </c>
      <c r="J2547">
        <v>0.48872601999999998</v>
      </c>
      <c r="K2547">
        <v>5.6735170000000001E-2</v>
      </c>
      <c r="L2547">
        <v>-1.68693256</v>
      </c>
      <c r="Y2547">
        <f t="shared" si="117"/>
        <v>0.49626926666666665</v>
      </c>
      <c r="Z2547">
        <f t="shared" si="118"/>
        <v>3.7092913333333331E-2</v>
      </c>
      <c r="AA2547">
        <f t="shared" si="119"/>
        <v>-1.6809399899999999</v>
      </c>
    </row>
    <row r="2548" spans="1:27" x14ac:dyDescent="0.25">
      <c r="A2548" t="s">
        <v>0</v>
      </c>
      <c r="B2548">
        <v>2546</v>
      </c>
      <c r="C2548">
        <v>21.216666669999999</v>
      </c>
      <c r="D2548">
        <v>0.50594395000000003</v>
      </c>
      <c r="E2548">
        <v>4.4951959999999999E-2</v>
      </c>
      <c r="F2548">
        <v>-1.6660268300000001</v>
      </c>
      <c r="G2548">
        <v>0.49953127000000003</v>
      </c>
      <c r="H2548">
        <v>1.77304E-2</v>
      </c>
      <c r="I2548">
        <v>-1.68975973</v>
      </c>
      <c r="J2548">
        <v>0.49018001999999999</v>
      </c>
      <c r="K2548">
        <v>5.6767280000000003E-2</v>
      </c>
      <c r="L2548">
        <v>-1.68737173</v>
      </c>
      <c r="Y2548">
        <f t="shared" si="117"/>
        <v>0.49855174666666668</v>
      </c>
      <c r="Z2548">
        <f t="shared" si="118"/>
        <v>3.9816546666666668E-2</v>
      </c>
      <c r="AA2548">
        <f t="shared" si="119"/>
        <v>-1.6810527633333334</v>
      </c>
    </row>
    <row r="2549" spans="1:27" x14ac:dyDescent="0.25">
      <c r="A2549" t="s">
        <v>0</v>
      </c>
      <c r="B2549">
        <v>2547</v>
      </c>
      <c r="C2549">
        <v>21.225000000000001</v>
      </c>
      <c r="D2549">
        <v>0.51197784999999996</v>
      </c>
      <c r="E2549">
        <v>4.0996169999999998E-2</v>
      </c>
      <c r="F2549">
        <v>-1.6665473</v>
      </c>
      <c r="G2549">
        <v>0.51089680000000004</v>
      </c>
      <c r="H2549">
        <v>2.7214720000000001E-2</v>
      </c>
      <c r="I2549">
        <v>-1.69327593</v>
      </c>
      <c r="J2549">
        <v>0.49191343999999998</v>
      </c>
      <c r="K2549">
        <v>5.6770439999999998E-2</v>
      </c>
      <c r="L2549">
        <v>-1.68782258</v>
      </c>
      <c r="M2549">
        <v>0.50793374000000002</v>
      </c>
      <c r="N2549">
        <v>5.957983E-2</v>
      </c>
      <c r="O2549">
        <v>-1.6518774000000001</v>
      </c>
      <c r="Y2549">
        <f t="shared" si="117"/>
        <v>0.50568045750000001</v>
      </c>
      <c r="Z2549">
        <f t="shared" si="118"/>
        <v>4.614029E-2</v>
      </c>
      <c r="AA2549">
        <f t="shared" si="119"/>
        <v>-1.6748808024999999</v>
      </c>
    </row>
    <row r="2550" spans="1:27" x14ac:dyDescent="0.25">
      <c r="A2550" t="s">
        <v>0</v>
      </c>
      <c r="B2550">
        <v>2548</v>
      </c>
      <c r="C2550">
        <v>21.233333330000001</v>
      </c>
      <c r="D2550">
        <v>0.51418960000000002</v>
      </c>
      <c r="E2550">
        <v>4.1310449999999999E-2</v>
      </c>
      <c r="F2550">
        <v>-1.66701078</v>
      </c>
      <c r="G2550">
        <v>0.51217513999999997</v>
      </c>
      <c r="H2550">
        <v>2.7480899999999999E-2</v>
      </c>
      <c r="I2550">
        <v>-1.69375896</v>
      </c>
      <c r="J2550">
        <v>0.49382549999999997</v>
      </c>
      <c r="K2550">
        <v>5.6744990000000002E-2</v>
      </c>
      <c r="L2550">
        <v>-1.6883117000000001</v>
      </c>
      <c r="M2550">
        <v>0.50890398000000003</v>
      </c>
      <c r="N2550">
        <v>5.944141E-2</v>
      </c>
      <c r="O2550">
        <v>-1.65211391</v>
      </c>
      <c r="Y2550">
        <f t="shared" si="117"/>
        <v>0.50727355500000004</v>
      </c>
      <c r="Z2550">
        <f t="shared" si="118"/>
        <v>4.6244437499999999E-2</v>
      </c>
      <c r="AA2550">
        <f t="shared" si="119"/>
        <v>-1.6752988375</v>
      </c>
    </row>
    <row r="2551" spans="1:27" x14ac:dyDescent="0.25">
      <c r="A2551" t="s">
        <v>0</v>
      </c>
      <c r="B2551">
        <v>2549</v>
      </c>
      <c r="C2551">
        <v>21.241666670000001</v>
      </c>
      <c r="D2551">
        <v>0.51634561999999995</v>
      </c>
      <c r="E2551">
        <v>4.1521259999999997E-2</v>
      </c>
      <c r="F2551">
        <v>-1.6674717699999999</v>
      </c>
      <c r="G2551">
        <v>0.51321547999999995</v>
      </c>
      <c r="H2551">
        <v>2.7764980000000002E-2</v>
      </c>
      <c r="I2551">
        <v>-1.6942000399999999</v>
      </c>
      <c r="J2551">
        <v>0.49581977999999999</v>
      </c>
      <c r="K2551">
        <v>5.665481E-2</v>
      </c>
      <c r="L2551">
        <v>-1.68876505</v>
      </c>
      <c r="M2551">
        <v>0.50990002999999995</v>
      </c>
      <c r="N2551">
        <v>5.9213040000000002E-2</v>
      </c>
      <c r="O2551">
        <v>-1.6523979900000001</v>
      </c>
      <c r="Y2551">
        <f t="shared" si="117"/>
        <v>0.5088202275</v>
      </c>
      <c r="Z2551">
        <f t="shared" si="118"/>
        <v>4.6288522499999998E-2</v>
      </c>
      <c r="AA2551">
        <f t="shared" si="119"/>
        <v>-1.6757087124999999</v>
      </c>
    </row>
    <row r="2552" spans="1:27" x14ac:dyDescent="0.25">
      <c r="A2552" t="s">
        <v>0</v>
      </c>
      <c r="B2552">
        <v>2550</v>
      </c>
      <c r="C2552">
        <v>21.25</v>
      </c>
      <c r="D2552">
        <v>0.51862496000000002</v>
      </c>
      <c r="E2552">
        <v>4.1800700000000003E-2</v>
      </c>
      <c r="F2552">
        <v>-1.6680278799999999</v>
      </c>
      <c r="G2552">
        <v>0.49785548000000002</v>
      </c>
      <c r="H2552">
        <v>5.6438479999999999E-2</v>
      </c>
      <c r="I2552">
        <v>-1.6892792000000001</v>
      </c>
      <c r="J2552">
        <v>0.51094127</v>
      </c>
      <c r="K2552">
        <v>5.8983290000000001E-2</v>
      </c>
      <c r="L2552">
        <v>-1.65276504</v>
      </c>
      <c r="Y2552">
        <f t="shared" si="117"/>
        <v>0.50914057000000001</v>
      </c>
      <c r="Z2552">
        <f t="shared" si="118"/>
        <v>5.2407490000000001E-2</v>
      </c>
      <c r="AA2552">
        <f t="shared" si="119"/>
        <v>-1.6700240400000002</v>
      </c>
    </row>
    <row r="2553" spans="1:27" x14ac:dyDescent="0.25">
      <c r="A2553" t="s">
        <v>0</v>
      </c>
      <c r="B2553">
        <v>2551</v>
      </c>
      <c r="C2553">
        <v>21.258333329999999</v>
      </c>
      <c r="D2553">
        <v>0.52042383000000003</v>
      </c>
      <c r="E2553">
        <v>4.198897E-2</v>
      </c>
      <c r="F2553">
        <v>-1.66842234</v>
      </c>
      <c r="G2553">
        <v>0.49696678</v>
      </c>
      <c r="H2553">
        <v>5.2276000000000003E-2</v>
      </c>
      <c r="I2553">
        <v>-1.6891213700000001</v>
      </c>
      <c r="J2553">
        <v>0.51193040999999995</v>
      </c>
      <c r="K2553">
        <v>5.8758449999999997E-2</v>
      </c>
      <c r="L2553">
        <v>-1.65308213</v>
      </c>
      <c r="Y2553">
        <f t="shared" si="117"/>
        <v>0.50977367333333334</v>
      </c>
      <c r="Z2553">
        <f t="shared" si="118"/>
        <v>5.1007806666666662E-2</v>
      </c>
      <c r="AA2553">
        <f t="shared" si="119"/>
        <v>-1.6702086133333331</v>
      </c>
    </row>
    <row r="2554" spans="1:27" x14ac:dyDescent="0.25">
      <c r="A2554" t="s">
        <v>0</v>
      </c>
      <c r="B2554">
        <v>2552</v>
      </c>
      <c r="C2554">
        <v>21.266666669999999</v>
      </c>
      <c r="D2554">
        <v>0.48410362000000001</v>
      </c>
      <c r="E2554">
        <v>3.1828910000000002E-2</v>
      </c>
      <c r="F2554">
        <v>-1.6861453099999999</v>
      </c>
      <c r="G2554">
        <v>0.51292287999999997</v>
      </c>
      <c r="H2554">
        <v>5.8336720000000002E-2</v>
      </c>
      <c r="I2554">
        <v>-1.6534194900000001</v>
      </c>
      <c r="Y2554">
        <f t="shared" si="117"/>
        <v>0.49851325000000002</v>
      </c>
      <c r="Z2554">
        <f t="shared" si="118"/>
        <v>4.5082814999999998E-2</v>
      </c>
      <c r="AA2554">
        <f t="shared" si="119"/>
        <v>-1.6697823999999999</v>
      </c>
    </row>
    <row r="2555" spans="1:27" x14ac:dyDescent="0.25">
      <c r="A2555" t="s">
        <v>0</v>
      </c>
      <c r="B2555">
        <v>2553</v>
      </c>
      <c r="C2555">
        <v>21.274999999999999</v>
      </c>
      <c r="D2555">
        <v>0.48556638000000002</v>
      </c>
      <c r="E2555">
        <v>3.2447629999999998E-2</v>
      </c>
      <c r="F2555">
        <v>-1.6867930900000001</v>
      </c>
      <c r="G2555">
        <v>0.51389289000000005</v>
      </c>
      <c r="H2555">
        <v>5.7834780000000002E-2</v>
      </c>
      <c r="I2555">
        <v>-1.65376699</v>
      </c>
      <c r="Y2555">
        <f t="shared" si="117"/>
        <v>0.49972963500000001</v>
      </c>
      <c r="Z2555">
        <f t="shared" si="118"/>
        <v>4.5141205000000004E-2</v>
      </c>
      <c r="AA2555">
        <f t="shared" si="119"/>
        <v>-1.6702800400000002</v>
      </c>
    </row>
    <row r="2556" spans="1:27" x14ac:dyDescent="0.25">
      <c r="A2556" t="s">
        <v>0</v>
      </c>
      <c r="B2556">
        <v>2554</v>
      </c>
      <c r="C2556">
        <v>21.283333330000001</v>
      </c>
      <c r="D2556">
        <v>0.48688078000000001</v>
      </c>
      <c r="E2556">
        <v>3.3051160000000003E-2</v>
      </c>
      <c r="F2556">
        <v>-1.68738353</v>
      </c>
      <c r="G2556">
        <v>0.51051354000000004</v>
      </c>
      <c r="H2556">
        <v>5.7280640000000001E-2</v>
      </c>
      <c r="I2556">
        <v>-1.6530422</v>
      </c>
      <c r="Y2556">
        <f t="shared" si="117"/>
        <v>0.49869716000000003</v>
      </c>
      <c r="Z2556">
        <f t="shared" si="118"/>
        <v>4.5165900000000002E-2</v>
      </c>
      <c r="AA2556">
        <f t="shared" si="119"/>
        <v>-1.6702128649999999</v>
      </c>
    </row>
    <row r="2557" spans="1:27" x14ac:dyDescent="0.25">
      <c r="A2557" t="s">
        <v>0</v>
      </c>
      <c r="B2557">
        <v>2555</v>
      </c>
      <c r="C2557">
        <v>21.291666670000001</v>
      </c>
      <c r="D2557">
        <v>0.48827102999999999</v>
      </c>
      <c r="E2557">
        <v>3.3614850000000002E-2</v>
      </c>
      <c r="F2557">
        <v>-1.6880236900000001</v>
      </c>
      <c r="G2557">
        <v>0.48947346000000003</v>
      </c>
      <c r="H2557">
        <v>5.2140690000000003E-2</v>
      </c>
      <c r="I2557">
        <v>-1.6484808900000001</v>
      </c>
      <c r="J2557">
        <v>0.49072009</v>
      </c>
      <c r="K2557">
        <v>3.430337E-2</v>
      </c>
      <c r="L2557">
        <v>-1.6509833300000001</v>
      </c>
      <c r="Y2557">
        <f t="shared" si="117"/>
        <v>0.48948819333333332</v>
      </c>
      <c r="Z2557">
        <f t="shared" si="118"/>
        <v>4.0019636666666671E-2</v>
      </c>
      <c r="AA2557">
        <f t="shared" si="119"/>
        <v>-1.6624959700000002</v>
      </c>
    </row>
    <row r="2558" spans="1:27" x14ac:dyDescent="0.25">
      <c r="A2558" t="s">
        <v>0</v>
      </c>
      <c r="B2558">
        <v>2556</v>
      </c>
      <c r="C2558">
        <v>21.3</v>
      </c>
      <c r="D2558">
        <v>0.48946208000000002</v>
      </c>
      <c r="E2558">
        <v>3.4200979999999999E-2</v>
      </c>
      <c r="F2558">
        <v>-1.6887399000000001</v>
      </c>
      <c r="G2558">
        <v>0.49256492000000002</v>
      </c>
      <c r="H2558">
        <v>3.0653260000000002E-2</v>
      </c>
      <c r="I2558">
        <v>-1.65182352</v>
      </c>
      <c r="J2558">
        <v>0.48956597000000002</v>
      </c>
      <c r="K2558">
        <v>5.6896080000000002E-2</v>
      </c>
      <c r="L2558">
        <v>-1.64837992</v>
      </c>
      <c r="Y2558">
        <f t="shared" si="117"/>
        <v>0.49053099000000006</v>
      </c>
      <c r="Z2558">
        <f t="shared" si="118"/>
        <v>4.0583440000000005E-2</v>
      </c>
      <c r="AA2558">
        <f t="shared" si="119"/>
        <v>-1.6629811133333334</v>
      </c>
    </row>
    <row r="2559" spans="1:27" x14ac:dyDescent="0.25">
      <c r="A2559" t="s">
        <v>0</v>
      </c>
      <c r="B2559">
        <v>2557</v>
      </c>
      <c r="C2559">
        <v>21.30833333</v>
      </c>
      <c r="D2559">
        <v>0.49118932999999998</v>
      </c>
      <c r="E2559">
        <v>3.4684319999999998E-2</v>
      </c>
      <c r="F2559">
        <v>-1.6891698799999999</v>
      </c>
      <c r="G2559">
        <v>0.49399456000000003</v>
      </c>
      <c r="H2559">
        <v>3.1139030000000002E-2</v>
      </c>
      <c r="I2559">
        <v>-1.6520994899999999</v>
      </c>
      <c r="J2559">
        <v>0.49008995</v>
      </c>
      <c r="K2559">
        <v>5.74075E-2</v>
      </c>
      <c r="L2559">
        <v>-1.64870834</v>
      </c>
      <c r="Y2559">
        <f t="shared" si="117"/>
        <v>0.49175794666666667</v>
      </c>
      <c r="Z2559">
        <f t="shared" si="118"/>
        <v>4.1076950000000001E-2</v>
      </c>
      <c r="AA2559">
        <f t="shared" si="119"/>
        <v>-1.6633259033333332</v>
      </c>
    </row>
    <row r="2560" spans="1:27" x14ac:dyDescent="0.25">
      <c r="A2560" t="s">
        <v>0</v>
      </c>
      <c r="B2560">
        <v>2558</v>
      </c>
      <c r="C2560">
        <v>21.31666667</v>
      </c>
      <c r="D2560">
        <v>0.4960233</v>
      </c>
      <c r="E2560">
        <v>3.5617009999999998E-2</v>
      </c>
      <c r="F2560">
        <v>-1.6896228799999999</v>
      </c>
      <c r="G2560">
        <v>0.49591606999999999</v>
      </c>
      <c r="H2560">
        <v>3.1618769999999997E-2</v>
      </c>
      <c r="I2560">
        <v>-1.65243721</v>
      </c>
      <c r="Y2560">
        <f t="shared" si="117"/>
        <v>0.49596968499999999</v>
      </c>
      <c r="Z2560">
        <f t="shared" si="118"/>
        <v>3.3617889999999997E-2</v>
      </c>
      <c r="AA2560">
        <f t="shared" si="119"/>
        <v>-1.671030045</v>
      </c>
    </row>
    <row r="2561" spans="1:27" x14ac:dyDescent="0.25">
      <c r="A2561" t="s">
        <v>0</v>
      </c>
      <c r="B2561">
        <v>2559</v>
      </c>
      <c r="C2561">
        <v>21.324999999999999</v>
      </c>
      <c r="D2561">
        <v>0.49988735000000001</v>
      </c>
      <c r="E2561">
        <v>3.5520299999999998E-2</v>
      </c>
      <c r="F2561">
        <v>-1.6906721600000001</v>
      </c>
      <c r="G2561">
        <v>0.49775546999999998</v>
      </c>
      <c r="H2561">
        <v>3.2117439999999997E-2</v>
      </c>
      <c r="I2561">
        <v>-1.65270674</v>
      </c>
      <c r="J2561">
        <v>0.49211860000000002</v>
      </c>
      <c r="K2561">
        <v>5.887556E-2</v>
      </c>
      <c r="L2561">
        <v>-1.6496442600000001</v>
      </c>
      <c r="Y2561">
        <f t="shared" si="117"/>
        <v>0.49658713999999998</v>
      </c>
      <c r="Z2561">
        <f t="shared" si="118"/>
        <v>4.2171099999999996E-2</v>
      </c>
      <c r="AA2561">
        <f t="shared" si="119"/>
        <v>-1.6643410533333334</v>
      </c>
    </row>
    <row r="2562" spans="1:27" x14ac:dyDescent="0.25">
      <c r="A2562" t="s">
        <v>0</v>
      </c>
      <c r="B2562">
        <v>2560</v>
      </c>
      <c r="C2562">
        <v>21.333333329999999</v>
      </c>
      <c r="D2562">
        <v>0.50210589000000005</v>
      </c>
      <c r="E2562">
        <v>3.6482300000000002E-2</v>
      </c>
      <c r="F2562">
        <v>-1.6904208700000001</v>
      </c>
      <c r="G2562">
        <v>0.49939662000000001</v>
      </c>
      <c r="H2562">
        <v>3.2614650000000002E-2</v>
      </c>
      <c r="I2562">
        <v>-1.65283632</v>
      </c>
      <c r="J2562">
        <v>0.48980799000000003</v>
      </c>
      <c r="K2562">
        <v>5.600455E-2</v>
      </c>
      <c r="L2562">
        <v>-1.6568547499999999</v>
      </c>
      <c r="Y2562">
        <f t="shared" si="117"/>
        <v>0.49710350000000009</v>
      </c>
      <c r="Z2562">
        <f t="shared" si="118"/>
        <v>4.1700500000000001E-2</v>
      </c>
      <c r="AA2562">
        <f t="shared" si="119"/>
        <v>-1.6667039800000001</v>
      </c>
    </row>
    <row r="2563" spans="1:27" x14ac:dyDescent="0.25">
      <c r="A2563" t="s">
        <v>0</v>
      </c>
      <c r="B2563">
        <v>2561</v>
      </c>
      <c r="C2563">
        <v>21.341666669999999</v>
      </c>
      <c r="D2563">
        <v>0.50323445</v>
      </c>
      <c r="E2563">
        <v>3.6286520000000003E-2</v>
      </c>
      <c r="F2563">
        <v>-1.69042242</v>
      </c>
      <c r="G2563">
        <v>0.50079792999999995</v>
      </c>
      <c r="H2563">
        <v>3.2923050000000002E-2</v>
      </c>
      <c r="I2563">
        <v>-1.6529711499999999</v>
      </c>
      <c r="J2563">
        <v>0.47480931999999998</v>
      </c>
      <c r="K2563">
        <v>3.9721260000000001E-2</v>
      </c>
      <c r="L2563">
        <v>-1.69237697</v>
      </c>
      <c r="Y2563">
        <f t="shared" ref="Y2563:Y2626" si="120">IFERROR(AVERAGE(D2563,G2563,J2563,M2563,P2563,S2563,V2563),0)</f>
        <v>0.49294723333333329</v>
      </c>
      <c r="Z2563">
        <f t="shared" ref="Z2563:Z2626" si="121">IFERROR(AVERAGE(E2563,H2563,K2563,N2563,Q2563,T2563,W2563),0)</f>
        <v>3.6310276666666669E-2</v>
      </c>
      <c r="AA2563">
        <f t="shared" ref="AA2563:AA2626" si="122">IFERROR(AVERAGE(F2563,I2563,L2563,O2563,R2563,U2563,X2563),0)</f>
        <v>-1.6785901799999998</v>
      </c>
    </row>
    <row r="2564" spans="1:27" x14ac:dyDescent="0.25">
      <c r="A2564" t="s">
        <v>0</v>
      </c>
      <c r="B2564">
        <v>2562</v>
      </c>
      <c r="C2564">
        <v>21.35</v>
      </c>
      <c r="D2564">
        <v>0.50427007999999995</v>
      </c>
      <c r="E2564">
        <v>3.601766E-2</v>
      </c>
      <c r="F2564">
        <v>-1.6904476900000001</v>
      </c>
      <c r="G2564">
        <v>0.50208317999999996</v>
      </c>
      <c r="H2564">
        <v>3.3345119999999999E-2</v>
      </c>
      <c r="I2564">
        <v>-1.65311217</v>
      </c>
      <c r="J2564">
        <v>0.47569644</v>
      </c>
      <c r="K2564">
        <v>3.9812859999999999E-2</v>
      </c>
      <c r="L2564">
        <v>-1.69258833</v>
      </c>
      <c r="Y2564">
        <f t="shared" si="120"/>
        <v>0.49401656666666671</v>
      </c>
      <c r="Z2564">
        <f t="shared" si="121"/>
        <v>3.6391879999999995E-2</v>
      </c>
      <c r="AA2564">
        <f t="shared" si="122"/>
        <v>-1.6787160633333336</v>
      </c>
    </row>
    <row r="2565" spans="1:27" x14ac:dyDescent="0.25">
      <c r="A2565" t="s">
        <v>0</v>
      </c>
      <c r="B2565">
        <v>2563</v>
      </c>
      <c r="C2565">
        <v>21.358333330000001</v>
      </c>
      <c r="D2565">
        <v>0.50523883000000003</v>
      </c>
      <c r="E2565">
        <v>3.5822600000000003E-2</v>
      </c>
      <c r="F2565">
        <v>-1.6904454200000001</v>
      </c>
      <c r="G2565">
        <v>0.50343459999999995</v>
      </c>
      <c r="H2565">
        <v>3.3555809999999998E-2</v>
      </c>
      <c r="I2565">
        <v>-1.65324688</v>
      </c>
      <c r="J2565">
        <v>0.47654354999999998</v>
      </c>
      <c r="K2565">
        <v>3.9807519999999999E-2</v>
      </c>
      <c r="L2565">
        <v>-1.69290209</v>
      </c>
      <c r="Y2565">
        <f t="shared" si="120"/>
        <v>0.49507232666666662</v>
      </c>
      <c r="Z2565">
        <f t="shared" si="121"/>
        <v>3.639531E-2</v>
      </c>
      <c r="AA2565">
        <f t="shared" si="122"/>
        <v>-1.6788647966666665</v>
      </c>
    </row>
    <row r="2566" spans="1:27" x14ac:dyDescent="0.25">
      <c r="A2566" t="s">
        <v>0</v>
      </c>
      <c r="B2566">
        <v>2564</v>
      </c>
      <c r="C2566">
        <v>21.366666670000001</v>
      </c>
      <c r="D2566">
        <v>0.49957156000000003</v>
      </c>
      <c r="E2566">
        <v>3.5738520000000003E-2</v>
      </c>
      <c r="F2566">
        <v>-1.68703067</v>
      </c>
      <c r="G2566">
        <v>0.50482528999999998</v>
      </c>
      <c r="H2566">
        <v>3.3882629999999997E-2</v>
      </c>
      <c r="I2566">
        <v>-1.65336108</v>
      </c>
      <c r="J2566">
        <v>0.47748258999999998</v>
      </c>
      <c r="K2566">
        <v>3.9818930000000002E-2</v>
      </c>
      <c r="L2566">
        <v>-1.69312358</v>
      </c>
      <c r="Y2566">
        <f t="shared" si="120"/>
        <v>0.49395981333333333</v>
      </c>
      <c r="Z2566">
        <f t="shared" si="121"/>
        <v>3.6480026666666665E-2</v>
      </c>
      <c r="AA2566">
        <f t="shared" si="122"/>
        <v>-1.6778384433333333</v>
      </c>
    </row>
    <row r="2567" spans="1:27" x14ac:dyDescent="0.25">
      <c r="A2567" t="s">
        <v>0</v>
      </c>
      <c r="B2567">
        <v>2565</v>
      </c>
      <c r="C2567">
        <v>21.375</v>
      </c>
      <c r="D2567">
        <v>0.46996081000000001</v>
      </c>
      <c r="E2567">
        <v>3.639162E-2</v>
      </c>
      <c r="F2567">
        <v>-1.67128539</v>
      </c>
      <c r="G2567">
        <v>0.50638908000000005</v>
      </c>
      <c r="H2567">
        <v>3.4181339999999998E-2</v>
      </c>
      <c r="I2567">
        <v>-1.65359795</v>
      </c>
      <c r="J2567">
        <v>0.47708493000000002</v>
      </c>
      <c r="K2567">
        <v>3.9136240000000003E-2</v>
      </c>
      <c r="L2567">
        <v>-1.68941367</v>
      </c>
      <c r="M2567">
        <v>0.50288664999999999</v>
      </c>
      <c r="N2567">
        <v>3.6858330000000002E-2</v>
      </c>
      <c r="O2567">
        <v>-1.6911134699999999</v>
      </c>
      <c r="Y2567">
        <f t="shared" si="120"/>
        <v>0.4890803675</v>
      </c>
      <c r="Z2567">
        <f t="shared" si="121"/>
        <v>3.66418825E-2</v>
      </c>
      <c r="AA2567">
        <f t="shared" si="122"/>
        <v>-1.6763526199999998</v>
      </c>
    </row>
    <row r="2568" spans="1:27" x14ac:dyDescent="0.25">
      <c r="A2568" t="s">
        <v>0</v>
      </c>
      <c r="B2568">
        <v>2566</v>
      </c>
      <c r="C2568">
        <v>21.383333329999999</v>
      </c>
      <c r="D2568">
        <v>0.50791240000000004</v>
      </c>
      <c r="E2568">
        <v>3.4616929999999997E-2</v>
      </c>
      <c r="F2568">
        <v>-1.6538420899999999</v>
      </c>
      <c r="G2568">
        <v>0.47200719000000002</v>
      </c>
      <c r="H2568">
        <v>3.6557520000000003E-2</v>
      </c>
      <c r="I2568">
        <v>-1.67140841</v>
      </c>
      <c r="J2568">
        <v>0.48500872</v>
      </c>
      <c r="K2568">
        <v>4.5253519999999998E-2</v>
      </c>
      <c r="L2568">
        <v>-1.6931206000000001</v>
      </c>
      <c r="Y2568">
        <f t="shared" si="120"/>
        <v>0.48830943666666671</v>
      </c>
      <c r="Z2568">
        <f t="shared" si="121"/>
        <v>3.8809323333333333E-2</v>
      </c>
      <c r="AA2568">
        <f t="shared" si="122"/>
        <v>-1.6727903666666668</v>
      </c>
    </row>
    <row r="2569" spans="1:27" x14ac:dyDescent="0.25">
      <c r="A2569" t="s">
        <v>0</v>
      </c>
      <c r="B2569">
        <v>2567</v>
      </c>
      <c r="C2569">
        <v>21.391666669999999</v>
      </c>
      <c r="D2569">
        <v>0.50942909999999997</v>
      </c>
      <c r="E2569">
        <v>3.4989550000000001E-2</v>
      </c>
      <c r="F2569">
        <v>-1.65410268</v>
      </c>
      <c r="G2569">
        <v>0.47362061999999999</v>
      </c>
      <c r="H2569">
        <v>3.6672969999999999E-2</v>
      </c>
      <c r="I2569">
        <v>-1.67153931</v>
      </c>
      <c r="J2569">
        <v>0.48856050000000001</v>
      </c>
      <c r="K2569">
        <v>4.6414480000000001E-2</v>
      </c>
      <c r="L2569">
        <v>-1.6877470000000001</v>
      </c>
      <c r="Y2569">
        <f t="shared" si="120"/>
        <v>0.49053673999999997</v>
      </c>
      <c r="Z2569">
        <f t="shared" si="121"/>
        <v>3.9359000000000005E-2</v>
      </c>
      <c r="AA2569">
        <f t="shared" si="122"/>
        <v>-1.6711296633333335</v>
      </c>
    </row>
    <row r="2570" spans="1:27" x14ac:dyDescent="0.25">
      <c r="A2570" t="s">
        <v>0</v>
      </c>
      <c r="B2570">
        <v>2568</v>
      </c>
      <c r="C2570">
        <v>21.4</v>
      </c>
      <c r="D2570">
        <v>0.51066047000000003</v>
      </c>
      <c r="E2570">
        <v>3.5263969999999999E-2</v>
      </c>
      <c r="F2570">
        <v>-1.65433359</v>
      </c>
      <c r="G2570">
        <v>0.47802900999999998</v>
      </c>
      <c r="H2570">
        <v>3.9296089999999999E-2</v>
      </c>
      <c r="I2570">
        <v>-1.6758372800000001</v>
      </c>
      <c r="J2570">
        <v>0.48832205000000001</v>
      </c>
      <c r="K2570">
        <v>4.9273450000000003E-2</v>
      </c>
      <c r="L2570">
        <v>-1.6779052000000001</v>
      </c>
      <c r="Y2570">
        <f t="shared" si="120"/>
        <v>0.49233717666666665</v>
      </c>
      <c r="Z2570">
        <f t="shared" si="121"/>
        <v>4.1277836666666672E-2</v>
      </c>
      <c r="AA2570">
        <f t="shared" si="122"/>
        <v>-1.6693586899999999</v>
      </c>
    </row>
    <row r="2571" spans="1:27" x14ac:dyDescent="0.25">
      <c r="A2571" t="s">
        <v>0</v>
      </c>
      <c r="B2571">
        <v>2569</v>
      </c>
      <c r="C2571">
        <v>21.408333330000001</v>
      </c>
      <c r="D2571">
        <v>0.51173400999999996</v>
      </c>
      <c r="E2571">
        <v>3.5484599999999998E-2</v>
      </c>
      <c r="F2571">
        <v>-1.6545047799999999</v>
      </c>
      <c r="G2571">
        <v>0.49298057000000001</v>
      </c>
      <c r="H2571">
        <v>5.0626039999999997E-2</v>
      </c>
      <c r="I2571">
        <v>-1.69484806</v>
      </c>
      <c r="J2571">
        <v>0.48911399</v>
      </c>
      <c r="K2571">
        <v>5.0673530000000001E-2</v>
      </c>
      <c r="L2571">
        <v>-1.6751354899999999</v>
      </c>
      <c r="Y2571">
        <f t="shared" si="120"/>
        <v>0.4979428566666666</v>
      </c>
      <c r="Z2571">
        <f t="shared" si="121"/>
        <v>4.559472333333333E-2</v>
      </c>
      <c r="AA2571">
        <f t="shared" si="122"/>
        <v>-1.6748294433333333</v>
      </c>
    </row>
    <row r="2572" spans="1:27" x14ac:dyDescent="0.25">
      <c r="A2572" t="s">
        <v>0</v>
      </c>
      <c r="B2572">
        <v>2570</v>
      </c>
      <c r="C2572">
        <v>21.416666670000001</v>
      </c>
      <c r="D2572">
        <v>0.51288049999999996</v>
      </c>
      <c r="E2572">
        <v>3.5755919999999997E-2</v>
      </c>
      <c r="F2572">
        <v>-1.65469205</v>
      </c>
      <c r="G2572">
        <v>0.49409848000000001</v>
      </c>
      <c r="H2572">
        <v>5.0630620000000001E-2</v>
      </c>
      <c r="I2572">
        <v>-1.6950075600000001</v>
      </c>
      <c r="J2572">
        <v>0.49000347</v>
      </c>
      <c r="K2572">
        <v>5.0720319999999999E-2</v>
      </c>
      <c r="L2572">
        <v>-1.6753559099999999</v>
      </c>
      <c r="Y2572">
        <f t="shared" si="120"/>
        <v>0.49899414999999997</v>
      </c>
      <c r="Z2572">
        <f t="shared" si="121"/>
        <v>4.5702286666666668E-2</v>
      </c>
      <c r="AA2572">
        <f t="shared" si="122"/>
        <v>-1.6750185066666667</v>
      </c>
    </row>
    <row r="2573" spans="1:27" x14ac:dyDescent="0.25">
      <c r="A2573" t="s">
        <v>0</v>
      </c>
      <c r="B2573">
        <v>2571</v>
      </c>
      <c r="C2573">
        <v>21.425000000000001</v>
      </c>
      <c r="D2573">
        <v>0.51389717999999995</v>
      </c>
      <c r="E2573">
        <v>3.5860200000000002E-2</v>
      </c>
      <c r="F2573">
        <v>-1.6548523900000001</v>
      </c>
      <c r="G2573">
        <v>0.49521493999999999</v>
      </c>
      <c r="H2573">
        <v>5.0624629999999997E-2</v>
      </c>
      <c r="I2573">
        <v>-1.6950885099999999</v>
      </c>
      <c r="J2573">
        <v>0.49105722000000002</v>
      </c>
      <c r="K2573">
        <v>5.0579399999999997E-2</v>
      </c>
      <c r="L2573">
        <v>-1.67510486</v>
      </c>
      <c r="Y2573">
        <f t="shared" si="120"/>
        <v>0.50005644666666671</v>
      </c>
      <c r="Z2573">
        <f t="shared" si="121"/>
        <v>4.5688076666666667E-2</v>
      </c>
      <c r="AA2573">
        <f t="shared" si="122"/>
        <v>-1.6750152533333333</v>
      </c>
    </row>
    <row r="2574" spans="1:27" x14ac:dyDescent="0.25">
      <c r="A2574" t="s">
        <v>0</v>
      </c>
      <c r="B2574">
        <v>2572</v>
      </c>
      <c r="C2574">
        <v>21.43333333</v>
      </c>
      <c r="D2574">
        <v>0.51481633999999998</v>
      </c>
      <c r="E2574">
        <v>3.616279E-2</v>
      </c>
      <c r="F2574">
        <v>-1.6550175</v>
      </c>
      <c r="G2574">
        <v>0.49648753000000001</v>
      </c>
      <c r="H2574">
        <v>5.0597980000000001E-2</v>
      </c>
      <c r="I2574">
        <v>-1.6953153599999999</v>
      </c>
      <c r="J2574">
        <v>0.49292499000000001</v>
      </c>
      <c r="K2574">
        <v>4.9865470000000002E-2</v>
      </c>
      <c r="L2574">
        <v>-1.67326832</v>
      </c>
      <c r="Y2574">
        <f t="shared" si="120"/>
        <v>0.50140962</v>
      </c>
      <c r="Z2574">
        <f t="shared" si="121"/>
        <v>4.5542080000000006E-2</v>
      </c>
      <c r="AA2574">
        <f t="shared" si="122"/>
        <v>-1.6745337266666667</v>
      </c>
    </row>
    <row r="2575" spans="1:27" x14ac:dyDescent="0.25">
      <c r="A2575" t="s">
        <v>0</v>
      </c>
      <c r="B2575">
        <v>2573</v>
      </c>
      <c r="C2575">
        <v>21.44166667</v>
      </c>
      <c r="D2575">
        <v>0.49792471999999999</v>
      </c>
      <c r="E2575">
        <v>5.0638519999999999E-2</v>
      </c>
      <c r="F2575">
        <v>-1.6955584299999999</v>
      </c>
      <c r="G2575">
        <v>0.49399006000000001</v>
      </c>
      <c r="H2575">
        <v>4.9601699999999999E-2</v>
      </c>
      <c r="I2575">
        <v>-1.6735693199999999</v>
      </c>
      <c r="Y2575">
        <f t="shared" si="120"/>
        <v>0.49595739</v>
      </c>
      <c r="Z2575">
        <f t="shared" si="121"/>
        <v>5.0120109999999995E-2</v>
      </c>
      <c r="AA2575">
        <f t="shared" si="122"/>
        <v>-1.6845638749999998</v>
      </c>
    </row>
    <row r="2576" spans="1:27" x14ac:dyDescent="0.25">
      <c r="A2576" t="s">
        <v>0</v>
      </c>
      <c r="B2576">
        <v>2574</v>
      </c>
      <c r="C2576">
        <v>21.45</v>
      </c>
      <c r="D2576">
        <v>0.49948543000000001</v>
      </c>
      <c r="E2576">
        <v>5.0559689999999997E-2</v>
      </c>
      <c r="F2576">
        <v>-1.69586372</v>
      </c>
      <c r="G2576">
        <v>0.49419308000000001</v>
      </c>
      <c r="H2576">
        <v>4.8228880000000002E-2</v>
      </c>
      <c r="I2576">
        <v>-1.6737785300000001</v>
      </c>
      <c r="Y2576">
        <f t="shared" si="120"/>
        <v>0.49683925500000004</v>
      </c>
      <c r="Z2576">
        <f t="shared" si="121"/>
        <v>4.9394284999999996E-2</v>
      </c>
      <c r="AA2576">
        <f t="shared" si="122"/>
        <v>-1.684821125</v>
      </c>
    </row>
    <row r="2577" spans="1:27" x14ac:dyDescent="0.25">
      <c r="A2577" t="s">
        <v>0</v>
      </c>
      <c r="B2577">
        <v>2575</v>
      </c>
      <c r="C2577">
        <v>21.458333329999999</v>
      </c>
      <c r="D2577">
        <v>0.50093626999999996</v>
      </c>
      <c r="E2577">
        <v>5.0468739999999998E-2</v>
      </c>
      <c r="F2577">
        <v>-1.6961571</v>
      </c>
      <c r="G2577">
        <v>0.49225178000000003</v>
      </c>
      <c r="H2577">
        <v>4.4114449999999999E-2</v>
      </c>
      <c r="I2577">
        <v>-1.6737480199999999</v>
      </c>
      <c r="Y2577">
        <f t="shared" si="120"/>
        <v>0.49659402499999999</v>
      </c>
      <c r="Z2577">
        <f t="shared" si="121"/>
        <v>4.7291594999999999E-2</v>
      </c>
      <c r="AA2577">
        <f t="shared" si="122"/>
        <v>-1.6849525599999999</v>
      </c>
    </row>
    <row r="2578" spans="1:27" x14ac:dyDescent="0.25">
      <c r="A2578" t="s">
        <v>0</v>
      </c>
      <c r="B2578">
        <v>2576</v>
      </c>
      <c r="C2578">
        <v>21.466666669999999</v>
      </c>
      <c r="D2578">
        <v>0.49768507000000001</v>
      </c>
      <c r="E2578">
        <v>4.8492859999999999E-2</v>
      </c>
      <c r="F2578">
        <v>-1.6749315300000001</v>
      </c>
      <c r="Y2578">
        <f t="shared" si="120"/>
        <v>0.49768507000000001</v>
      </c>
      <c r="Z2578">
        <f t="shared" si="121"/>
        <v>4.8492859999999999E-2</v>
      </c>
      <c r="AA2578">
        <f t="shared" si="122"/>
        <v>-1.6749315300000001</v>
      </c>
    </row>
    <row r="2579" spans="1:27" x14ac:dyDescent="0.25">
      <c r="A2579" t="s">
        <v>0</v>
      </c>
      <c r="B2579">
        <v>2577</v>
      </c>
      <c r="C2579">
        <v>21.475000000000001</v>
      </c>
      <c r="D2579">
        <v>0.49840349</v>
      </c>
      <c r="E2579">
        <v>4.7154090000000003E-2</v>
      </c>
      <c r="F2579">
        <v>-1.67527676</v>
      </c>
      <c r="G2579">
        <v>0.48029375000000002</v>
      </c>
      <c r="H2579">
        <v>2.2947100000000002E-2</v>
      </c>
      <c r="I2579">
        <v>-1.69315445</v>
      </c>
      <c r="Y2579">
        <f t="shared" si="120"/>
        <v>0.48934862000000001</v>
      </c>
      <c r="Z2579">
        <f t="shared" si="121"/>
        <v>3.5050595000000004E-2</v>
      </c>
      <c r="AA2579">
        <f t="shared" si="122"/>
        <v>-1.6842156049999999</v>
      </c>
    </row>
    <row r="2580" spans="1:27" x14ac:dyDescent="0.25">
      <c r="A2580" t="s">
        <v>0</v>
      </c>
      <c r="B2580">
        <v>2578</v>
      </c>
      <c r="C2580">
        <v>21.483333330000001</v>
      </c>
      <c r="D2580">
        <v>0.4971081</v>
      </c>
      <c r="E2580">
        <v>4.2784200000000001E-2</v>
      </c>
      <c r="F2580">
        <v>-1.6750413200000001</v>
      </c>
      <c r="G2580">
        <v>0.48204954999999999</v>
      </c>
      <c r="H2580">
        <v>2.270701E-2</v>
      </c>
      <c r="I2580">
        <v>-1.6933260000000001</v>
      </c>
      <c r="Y2580">
        <f t="shared" si="120"/>
        <v>0.489578825</v>
      </c>
      <c r="Z2580">
        <f t="shared" si="121"/>
        <v>3.2745604999999997E-2</v>
      </c>
      <c r="AA2580">
        <f t="shared" si="122"/>
        <v>-1.68418366</v>
      </c>
    </row>
    <row r="2581" spans="1:27" x14ac:dyDescent="0.25">
      <c r="A2581" t="s">
        <v>0</v>
      </c>
      <c r="B2581">
        <v>2579</v>
      </c>
      <c r="C2581">
        <v>21.491666670000001</v>
      </c>
      <c r="D2581">
        <v>0.49911568000000001</v>
      </c>
      <c r="E2581">
        <v>4.257611E-2</v>
      </c>
      <c r="F2581">
        <v>-1.67555761</v>
      </c>
      <c r="G2581">
        <v>0.48300809</v>
      </c>
      <c r="H2581">
        <v>2.1571239999999998E-2</v>
      </c>
      <c r="I2581">
        <v>-1.6935800299999999</v>
      </c>
      <c r="Y2581">
        <f t="shared" si="120"/>
        <v>0.49106188500000003</v>
      </c>
      <c r="Z2581">
        <f t="shared" si="121"/>
        <v>3.2073674999999996E-2</v>
      </c>
      <c r="AA2581">
        <f t="shared" si="122"/>
        <v>-1.68456882</v>
      </c>
    </row>
    <row r="2582" spans="1:27" x14ac:dyDescent="0.25">
      <c r="A2582" t="s">
        <v>0</v>
      </c>
      <c r="B2582">
        <v>2580</v>
      </c>
      <c r="C2582">
        <v>21.5</v>
      </c>
      <c r="D2582">
        <v>0.50131988999999999</v>
      </c>
      <c r="E2582">
        <v>4.235249E-2</v>
      </c>
      <c r="F2582">
        <v>-1.67612088</v>
      </c>
      <c r="G2582">
        <v>0.48154527000000003</v>
      </c>
      <c r="H2582">
        <v>1.8210859999999999E-2</v>
      </c>
      <c r="I2582">
        <v>-1.6940248</v>
      </c>
      <c r="Y2582">
        <f t="shared" si="120"/>
        <v>0.49143258000000001</v>
      </c>
      <c r="Z2582">
        <f t="shared" si="121"/>
        <v>3.0281675000000001E-2</v>
      </c>
      <c r="AA2582">
        <f t="shared" si="122"/>
        <v>-1.6850728400000001</v>
      </c>
    </row>
    <row r="2583" spans="1:27" x14ac:dyDescent="0.25">
      <c r="A2583" t="s">
        <v>0</v>
      </c>
      <c r="B2583">
        <v>2581</v>
      </c>
      <c r="C2583">
        <v>21.508333329999999</v>
      </c>
      <c r="D2583">
        <v>0.50329493999999997</v>
      </c>
      <c r="E2583">
        <v>4.229923E-2</v>
      </c>
      <c r="F2583">
        <v>-1.67669797</v>
      </c>
      <c r="G2583">
        <v>0.48827450999999999</v>
      </c>
      <c r="H2583">
        <v>2.2056269999999999E-2</v>
      </c>
      <c r="I2583">
        <v>-1.6938507599999999</v>
      </c>
      <c r="Y2583">
        <f t="shared" si="120"/>
        <v>0.49578472499999998</v>
      </c>
      <c r="Z2583">
        <f t="shared" si="121"/>
        <v>3.2177749999999998E-2</v>
      </c>
      <c r="AA2583">
        <f t="shared" si="122"/>
        <v>-1.6852743649999999</v>
      </c>
    </row>
    <row r="2584" spans="1:27" x14ac:dyDescent="0.25">
      <c r="A2584" t="s">
        <v>0</v>
      </c>
      <c r="B2584">
        <v>2582</v>
      </c>
      <c r="C2584">
        <v>21.516666669999999</v>
      </c>
      <c r="D2584">
        <v>0.50458676000000002</v>
      </c>
      <c r="E2584">
        <v>4.263401E-2</v>
      </c>
      <c r="F2584">
        <v>-1.6772103300000001</v>
      </c>
      <c r="G2584">
        <v>0.49022548999999999</v>
      </c>
      <c r="H2584">
        <v>2.1963719999999999E-2</v>
      </c>
      <c r="I2584">
        <v>-1.6940276599999999</v>
      </c>
      <c r="Y2584">
        <f t="shared" si="120"/>
        <v>0.49740612500000003</v>
      </c>
      <c r="Z2584">
        <f t="shared" si="121"/>
        <v>3.2298864999999996E-2</v>
      </c>
      <c r="AA2584">
        <f t="shared" si="122"/>
        <v>-1.685618995</v>
      </c>
    </row>
    <row r="2585" spans="1:27" x14ac:dyDescent="0.25">
      <c r="A2585" t="s">
        <v>0</v>
      </c>
      <c r="B2585">
        <v>2583</v>
      </c>
      <c r="C2585">
        <v>21.524999999999999</v>
      </c>
      <c r="D2585">
        <v>0.49956191</v>
      </c>
      <c r="E2585">
        <v>4.3135420000000001E-2</v>
      </c>
      <c r="F2585">
        <v>-1.6737971300000001</v>
      </c>
      <c r="Y2585">
        <f t="shared" si="120"/>
        <v>0.49956191</v>
      </c>
      <c r="Z2585">
        <f t="shared" si="121"/>
        <v>4.3135420000000001E-2</v>
      </c>
      <c r="AA2585">
        <f t="shared" si="122"/>
        <v>-1.6737971300000001</v>
      </c>
    </row>
    <row r="2586" spans="1:27" x14ac:dyDescent="0.25">
      <c r="A2586" t="s">
        <v>0</v>
      </c>
      <c r="B2586">
        <v>2584</v>
      </c>
      <c r="C2586">
        <v>21.533333330000001</v>
      </c>
      <c r="D2586">
        <v>0.47115531999999999</v>
      </c>
      <c r="E2586">
        <v>4.8030349999999999E-2</v>
      </c>
      <c r="F2586">
        <v>-1.6593522999999999</v>
      </c>
      <c r="G2586">
        <v>0.50970316000000004</v>
      </c>
      <c r="H2586">
        <v>4.2319280000000001E-2</v>
      </c>
      <c r="I2586">
        <v>-1.67792857</v>
      </c>
      <c r="J2586">
        <v>0.47456126999999998</v>
      </c>
      <c r="K2586">
        <v>3.8559540000000003E-2</v>
      </c>
      <c r="L2586">
        <v>-1.6946313399999999</v>
      </c>
      <c r="M2586">
        <v>0.49091473000000002</v>
      </c>
      <c r="N2586">
        <v>3.9097090000000001E-2</v>
      </c>
      <c r="O2586">
        <v>-1.6528370400000001</v>
      </c>
      <c r="Y2586">
        <f t="shared" si="120"/>
        <v>0.48658361999999999</v>
      </c>
      <c r="Z2586">
        <f t="shared" si="121"/>
        <v>4.2001565000000005E-2</v>
      </c>
      <c r="AA2586">
        <f t="shared" si="122"/>
        <v>-1.6711873124999999</v>
      </c>
    </row>
    <row r="2587" spans="1:27" x14ac:dyDescent="0.25">
      <c r="A2587" t="s">
        <v>0</v>
      </c>
      <c r="B2587">
        <v>2585</v>
      </c>
      <c r="C2587">
        <v>21.541666670000001</v>
      </c>
      <c r="D2587">
        <v>0.51277762999999998</v>
      </c>
      <c r="E2587">
        <v>4.2479459999999997E-2</v>
      </c>
      <c r="F2587">
        <v>-1.67865753</v>
      </c>
      <c r="G2587">
        <v>0.47730345000000002</v>
      </c>
      <c r="H2587">
        <v>3.866526E-2</v>
      </c>
      <c r="I2587">
        <v>-1.69523633</v>
      </c>
      <c r="J2587">
        <v>0.47461900000000001</v>
      </c>
      <c r="K2587">
        <v>4.932011E-2</v>
      </c>
      <c r="L2587">
        <v>-1.66016936</v>
      </c>
      <c r="Y2587">
        <f t="shared" si="120"/>
        <v>0.48823336000000001</v>
      </c>
      <c r="Z2587">
        <f t="shared" si="121"/>
        <v>4.3488276666666666E-2</v>
      </c>
      <c r="AA2587">
        <f t="shared" si="122"/>
        <v>-1.6780210733333334</v>
      </c>
    </row>
    <row r="2588" spans="1:27" x14ac:dyDescent="0.25">
      <c r="A2588" t="s">
        <v>0</v>
      </c>
      <c r="B2588">
        <v>2586</v>
      </c>
      <c r="C2588">
        <v>21.55</v>
      </c>
      <c r="D2588">
        <v>0.51581865999999998</v>
      </c>
      <c r="E2588">
        <v>4.2526359999999999E-2</v>
      </c>
      <c r="F2588">
        <v>-1.6794532499999999</v>
      </c>
      <c r="G2588">
        <v>0.48029604999999997</v>
      </c>
      <c r="H2588">
        <v>3.8593769999999999E-2</v>
      </c>
      <c r="I2588">
        <v>-1.6959671999999999</v>
      </c>
      <c r="J2588">
        <v>0.48185176000000002</v>
      </c>
      <c r="K2588">
        <v>4.7490589999999999E-2</v>
      </c>
      <c r="L2588">
        <v>-1.6612051699999999</v>
      </c>
      <c r="Y2588">
        <f t="shared" si="120"/>
        <v>0.49265548999999997</v>
      </c>
      <c r="Z2588">
        <f t="shared" si="121"/>
        <v>4.2870240000000004E-2</v>
      </c>
      <c r="AA2588">
        <f t="shared" si="122"/>
        <v>-1.6788752066666666</v>
      </c>
    </row>
    <row r="2589" spans="1:27" x14ac:dyDescent="0.25">
      <c r="A2589" t="s">
        <v>0</v>
      </c>
      <c r="B2589">
        <v>2587</v>
      </c>
      <c r="C2589">
        <v>21.55833333</v>
      </c>
      <c r="D2589">
        <v>0.51970755999999996</v>
      </c>
      <c r="E2589">
        <v>4.2273480000000002E-2</v>
      </c>
      <c r="F2589">
        <v>-1.6804739200000001</v>
      </c>
      <c r="G2589">
        <v>0.48342903999999998</v>
      </c>
      <c r="H2589">
        <v>3.8597340000000001E-2</v>
      </c>
      <c r="I2589">
        <v>-1.6966698200000001</v>
      </c>
      <c r="J2589">
        <v>0.48617133000000001</v>
      </c>
      <c r="K2589">
        <v>4.7682740000000001E-2</v>
      </c>
      <c r="L2589">
        <v>-1.6617557999999999</v>
      </c>
      <c r="Y2589">
        <f t="shared" si="120"/>
        <v>0.49643597666666661</v>
      </c>
      <c r="Z2589">
        <f t="shared" si="121"/>
        <v>4.2851186666666673E-2</v>
      </c>
      <c r="AA2589">
        <f t="shared" si="122"/>
        <v>-1.6796331799999999</v>
      </c>
    </row>
    <row r="2590" spans="1:27" x14ac:dyDescent="0.25">
      <c r="A2590" t="s">
        <v>0</v>
      </c>
      <c r="B2590">
        <v>2588</v>
      </c>
      <c r="C2590">
        <v>21.56666667</v>
      </c>
      <c r="D2590">
        <v>0.52622575000000005</v>
      </c>
      <c r="E2590">
        <v>4.0729939999999999E-2</v>
      </c>
      <c r="F2590">
        <v>-1.6819584400000001</v>
      </c>
      <c r="G2590">
        <v>0.48615330000000001</v>
      </c>
      <c r="H2590">
        <v>3.8703500000000002E-2</v>
      </c>
      <c r="I2590">
        <v>-1.6971843200000001</v>
      </c>
      <c r="J2590">
        <v>0.49254128000000003</v>
      </c>
      <c r="K2590">
        <v>4.6012850000000001E-2</v>
      </c>
      <c r="L2590">
        <v>-1.6610740399999999</v>
      </c>
      <c r="Y2590">
        <f t="shared" si="120"/>
        <v>0.50164010999999997</v>
      </c>
      <c r="Z2590">
        <f t="shared" si="121"/>
        <v>4.1815429999999994E-2</v>
      </c>
      <c r="AA2590">
        <f t="shared" si="122"/>
        <v>-1.6800722666666665</v>
      </c>
    </row>
    <row r="2591" spans="1:27" x14ac:dyDescent="0.25">
      <c r="A2591" t="s">
        <v>0</v>
      </c>
      <c r="B2591">
        <v>2589</v>
      </c>
      <c r="C2591">
        <v>21.574999999999999</v>
      </c>
      <c r="D2591">
        <v>0.49221685999999998</v>
      </c>
      <c r="E2591">
        <v>4.6961370000000002E-2</v>
      </c>
      <c r="F2591">
        <v>-1.6643272600000001</v>
      </c>
      <c r="Y2591">
        <f t="shared" si="120"/>
        <v>0.49221685999999998</v>
      </c>
      <c r="Z2591">
        <f t="shared" si="121"/>
        <v>4.6961370000000002E-2</v>
      </c>
      <c r="AA2591">
        <f t="shared" si="122"/>
        <v>-1.6643272600000001</v>
      </c>
    </row>
    <row r="2592" spans="1:27" x14ac:dyDescent="0.25">
      <c r="A2592" t="s">
        <v>0</v>
      </c>
      <c r="B2592">
        <v>2590</v>
      </c>
      <c r="C2592">
        <v>21.583333329999999</v>
      </c>
      <c r="D2592">
        <v>0.48789244999999998</v>
      </c>
      <c r="E2592">
        <v>3.497658E-2</v>
      </c>
      <c r="F2592">
        <v>-1.6661926499999999</v>
      </c>
      <c r="Y2592">
        <f t="shared" si="120"/>
        <v>0.48789244999999998</v>
      </c>
      <c r="Z2592">
        <f t="shared" si="121"/>
        <v>3.497658E-2</v>
      </c>
      <c r="AA2592">
        <f t="shared" si="122"/>
        <v>-1.6661926499999999</v>
      </c>
    </row>
    <row r="2593" spans="1:27" x14ac:dyDescent="0.25">
      <c r="A2593" t="s">
        <v>0</v>
      </c>
      <c r="B2593">
        <v>2591</v>
      </c>
      <c r="C2593">
        <v>21.591666669999999</v>
      </c>
      <c r="D2593">
        <v>0.49065825000000002</v>
      </c>
      <c r="E2593">
        <v>3.4180910000000002E-2</v>
      </c>
      <c r="F2593">
        <v>-1.6693958</v>
      </c>
      <c r="G2593">
        <v>0.51973879000000001</v>
      </c>
      <c r="H2593">
        <v>3.9287509999999998E-2</v>
      </c>
      <c r="I2593">
        <v>-1.6595636600000001</v>
      </c>
      <c r="Y2593">
        <f t="shared" si="120"/>
        <v>0.50519851999999998</v>
      </c>
      <c r="Z2593">
        <f t="shared" si="121"/>
        <v>3.6734210000000003E-2</v>
      </c>
      <c r="AA2593">
        <f t="shared" si="122"/>
        <v>-1.66447973</v>
      </c>
    </row>
    <row r="2594" spans="1:27" x14ac:dyDescent="0.25">
      <c r="A2594" t="s">
        <v>0</v>
      </c>
      <c r="B2594">
        <v>2592</v>
      </c>
      <c r="C2594">
        <v>21.6</v>
      </c>
      <c r="D2594">
        <v>0.49295085999999999</v>
      </c>
      <c r="E2594">
        <v>3.4672540000000002E-2</v>
      </c>
      <c r="F2594">
        <v>-1.67092252</v>
      </c>
      <c r="G2594">
        <v>0.52301461000000005</v>
      </c>
      <c r="H2594">
        <v>4.025161E-2</v>
      </c>
      <c r="I2594">
        <v>-1.6604580900000001</v>
      </c>
      <c r="Y2594">
        <f t="shared" si="120"/>
        <v>0.50798273500000002</v>
      </c>
      <c r="Z2594">
        <f t="shared" si="121"/>
        <v>3.7462074999999997E-2</v>
      </c>
      <c r="AA2594">
        <f t="shared" si="122"/>
        <v>-1.665690305</v>
      </c>
    </row>
    <row r="2595" spans="1:27" x14ac:dyDescent="0.25">
      <c r="A2595" t="s">
        <v>0</v>
      </c>
      <c r="B2595">
        <v>2593</v>
      </c>
      <c r="C2595">
        <v>21.608333330000001</v>
      </c>
      <c r="D2595">
        <v>0.49520826000000001</v>
      </c>
      <c r="E2595">
        <v>3.5113030000000003E-2</v>
      </c>
      <c r="F2595">
        <v>-1.67215717</v>
      </c>
      <c r="Y2595">
        <f t="shared" si="120"/>
        <v>0.49520826000000001</v>
      </c>
      <c r="Z2595">
        <f t="shared" si="121"/>
        <v>3.5113030000000003E-2</v>
      </c>
      <c r="AA2595">
        <f t="shared" si="122"/>
        <v>-1.67215717</v>
      </c>
    </row>
    <row r="2596" spans="1:27" x14ac:dyDescent="0.25">
      <c r="A2596" t="s">
        <v>0</v>
      </c>
      <c r="B2596">
        <v>2594</v>
      </c>
      <c r="C2596">
        <v>21.616666670000001</v>
      </c>
      <c r="D2596">
        <v>0.49670723</v>
      </c>
      <c r="E2596">
        <v>3.6060080000000001E-2</v>
      </c>
      <c r="F2596">
        <v>-1.67315817</v>
      </c>
      <c r="Y2596">
        <f t="shared" si="120"/>
        <v>0.49670723</v>
      </c>
      <c r="Z2596">
        <f t="shared" si="121"/>
        <v>3.6060080000000001E-2</v>
      </c>
      <c r="AA2596">
        <f t="shared" si="122"/>
        <v>-1.67315817</v>
      </c>
    </row>
    <row r="2597" spans="1:27" x14ac:dyDescent="0.25">
      <c r="A2597" t="s">
        <v>0</v>
      </c>
      <c r="B2597">
        <v>2595</v>
      </c>
      <c r="C2597">
        <v>21.625</v>
      </c>
      <c r="D2597">
        <v>0.49406517</v>
      </c>
      <c r="E2597">
        <v>3.57921E-2</v>
      </c>
      <c r="F2597">
        <v>-1.67798567</v>
      </c>
      <c r="G2597">
        <v>0.46897262000000001</v>
      </c>
      <c r="H2597">
        <v>4.4002760000000002E-2</v>
      </c>
      <c r="I2597">
        <v>-1.6662960099999999</v>
      </c>
      <c r="Y2597">
        <f t="shared" si="120"/>
        <v>0.481518895</v>
      </c>
      <c r="Z2597">
        <f t="shared" si="121"/>
        <v>3.9897429999999998E-2</v>
      </c>
      <c r="AA2597">
        <f t="shared" si="122"/>
        <v>-1.67214084</v>
      </c>
    </row>
    <row r="2598" spans="1:27" x14ac:dyDescent="0.25">
      <c r="A2598" t="s">
        <v>0</v>
      </c>
      <c r="B2598">
        <v>2596</v>
      </c>
      <c r="C2598">
        <v>21.633333329999999</v>
      </c>
      <c r="D2598">
        <v>0.48260596</v>
      </c>
      <c r="E2598">
        <v>2.5455309999999998E-2</v>
      </c>
      <c r="F2598">
        <v>-1.69294381</v>
      </c>
      <c r="G2598">
        <v>0.47260183</v>
      </c>
      <c r="H2598">
        <v>4.5117169999999998E-2</v>
      </c>
      <c r="I2598">
        <v>-1.66687334</v>
      </c>
      <c r="Y2598">
        <f t="shared" si="120"/>
        <v>0.477603895</v>
      </c>
      <c r="Z2598">
        <f t="shared" si="121"/>
        <v>3.5286239999999996E-2</v>
      </c>
      <c r="AA2598">
        <f t="shared" si="122"/>
        <v>-1.679908575</v>
      </c>
    </row>
    <row r="2599" spans="1:27" x14ac:dyDescent="0.25">
      <c r="A2599" t="s">
        <v>0</v>
      </c>
      <c r="B2599">
        <v>2597</v>
      </c>
      <c r="C2599">
        <v>21.641666669999999</v>
      </c>
      <c r="D2599">
        <v>0.48533446000000002</v>
      </c>
      <c r="E2599">
        <v>2.5347120000000001E-2</v>
      </c>
      <c r="F2599">
        <v>-1.69282365</v>
      </c>
      <c r="G2599">
        <v>0.47664775999999998</v>
      </c>
      <c r="H2599">
        <v>4.593585E-2</v>
      </c>
      <c r="I2599">
        <v>-1.66750383</v>
      </c>
      <c r="Y2599">
        <f t="shared" si="120"/>
        <v>0.48099111</v>
      </c>
      <c r="Z2599">
        <f t="shared" si="121"/>
        <v>3.5641485000000001E-2</v>
      </c>
      <c r="AA2599">
        <f t="shared" si="122"/>
        <v>-1.68016374</v>
      </c>
    </row>
    <row r="2600" spans="1:27" x14ac:dyDescent="0.25">
      <c r="A2600" t="s">
        <v>0</v>
      </c>
      <c r="B2600">
        <v>2598</v>
      </c>
      <c r="C2600">
        <v>21.65</v>
      </c>
      <c r="D2600">
        <v>0.48818579000000001</v>
      </c>
      <c r="E2600">
        <v>2.5314900000000001E-2</v>
      </c>
      <c r="F2600">
        <v>-1.69265628</v>
      </c>
      <c r="G2600">
        <v>0.48070857</v>
      </c>
      <c r="H2600">
        <v>4.6548649999999997E-2</v>
      </c>
      <c r="I2600">
        <v>-1.6681968</v>
      </c>
      <c r="Y2600">
        <f t="shared" si="120"/>
        <v>0.48444717999999998</v>
      </c>
      <c r="Z2600">
        <f t="shared" si="121"/>
        <v>3.5931774999999999E-2</v>
      </c>
      <c r="AA2600">
        <f t="shared" si="122"/>
        <v>-1.68042654</v>
      </c>
    </row>
    <row r="2601" spans="1:27" x14ac:dyDescent="0.25">
      <c r="A2601" t="s">
        <v>0</v>
      </c>
      <c r="B2601">
        <v>2599</v>
      </c>
      <c r="C2601">
        <v>21.658333330000001</v>
      </c>
      <c r="D2601">
        <v>0.49140929999999999</v>
      </c>
      <c r="E2601">
        <v>2.5774930000000001E-2</v>
      </c>
      <c r="F2601">
        <v>-1.69200134</v>
      </c>
      <c r="G2601">
        <v>0.48500746</v>
      </c>
      <c r="H2601">
        <v>4.7226650000000002E-2</v>
      </c>
      <c r="I2601">
        <v>-1.6688689000000001</v>
      </c>
      <c r="Y2601">
        <f t="shared" si="120"/>
        <v>0.48820838</v>
      </c>
      <c r="Z2601">
        <f t="shared" si="121"/>
        <v>3.6500790000000005E-2</v>
      </c>
      <c r="AA2601">
        <f t="shared" si="122"/>
        <v>-1.6804351200000001</v>
      </c>
    </row>
    <row r="2602" spans="1:27" x14ac:dyDescent="0.25">
      <c r="A2602" t="s">
        <v>0</v>
      </c>
      <c r="B2602">
        <v>2600</v>
      </c>
      <c r="C2602">
        <v>21.666666670000001</v>
      </c>
      <c r="D2602">
        <v>0.49350401999999999</v>
      </c>
      <c r="E2602">
        <v>2.5265019999999999E-2</v>
      </c>
      <c r="F2602">
        <v>-1.69219148</v>
      </c>
      <c r="G2602">
        <v>0.48931711999999999</v>
      </c>
      <c r="H2602">
        <v>4.7844690000000002E-2</v>
      </c>
      <c r="I2602">
        <v>-1.66975987</v>
      </c>
      <c r="Y2602">
        <f t="shared" si="120"/>
        <v>0.49141056999999999</v>
      </c>
      <c r="Z2602">
        <f t="shared" si="121"/>
        <v>3.6554854999999997E-2</v>
      </c>
      <c r="AA2602">
        <f t="shared" si="122"/>
        <v>-1.680975675</v>
      </c>
    </row>
    <row r="2603" spans="1:27" x14ac:dyDescent="0.25">
      <c r="A2603" t="s">
        <v>0</v>
      </c>
      <c r="B2603">
        <v>2601</v>
      </c>
      <c r="C2603">
        <v>21.675000000000001</v>
      </c>
      <c r="D2603">
        <v>0.49673288999999998</v>
      </c>
      <c r="E2603">
        <v>2.4964090000000001E-2</v>
      </c>
      <c r="F2603">
        <v>-1.69226527</v>
      </c>
      <c r="G2603">
        <v>0.49436855000000002</v>
      </c>
      <c r="H2603">
        <v>4.8389189999999999E-2</v>
      </c>
      <c r="I2603">
        <v>-1.6706963800000001</v>
      </c>
      <c r="Y2603">
        <f t="shared" si="120"/>
        <v>0.49555072</v>
      </c>
      <c r="Z2603">
        <f t="shared" si="121"/>
        <v>3.6676639999999996E-2</v>
      </c>
      <c r="AA2603">
        <f t="shared" si="122"/>
        <v>-1.681480825</v>
      </c>
    </row>
    <row r="2604" spans="1:27" x14ac:dyDescent="0.25">
      <c r="A2604" t="s">
        <v>0</v>
      </c>
      <c r="B2604">
        <v>2602</v>
      </c>
      <c r="C2604">
        <v>21.68333333</v>
      </c>
      <c r="D2604">
        <v>0.50285029000000003</v>
      </c>
      <c r="E2604">
        <v>2.570476E-2</v>
      </c>
      <c r="F2604">
        <v>-1.6923108099999999</v>
      </c>
      <c r="G2604">
        <v>0.49983614999999998</v>
      </c>
      <c r="H2604">
        <v>4.8790140000000003E-2</v>
      </c>
      <c r="I2604">
        <v>-1.6716157199999999</v>
      </c>
      <c r="Y2604">
        <f t="shared" si="120"/>
        <v>0.50134321999999998</v>
      </c>
      <c r="Z2604">
        <f t="shared" si="121"/>
        <v>3.7247450000000001E-2</v>
      </c>
      <c r="AA2604">
        <f t="shared" si="122"/>
        <v>-1.6819632649999998</v>
      </c>
    </row>
    <row r="2605" spans="1:27" x14ac:dyDescent="0.25">
      <c r="A2605" t="s">
        <v>0</v>
      </c>
      <c r="B2605">
        <v>2603</v>
      </c>
      <c r="C2605">
        <v>21.69166667</v>
      </c>
      <c r="D2605">
        <v>0.50725299000000001</v>
      </c>
      <c r="E2605">
        <v>2.580847E-2</v>
      </c>
      <c r="F2605">
        <v>-1.6935583400000001</v>
      </c>
      <c r="G2605">
        <v>0.50128925000000002</v>
      </c>
      <c r="H2605">
        <v>4.4339089999999998E-2</v>
      </c>
      <c r="I2605">
        <v>-1.67218792</v>
      </c>
      <c r="Y2605">
        <f t="shared" si="120"/>
        <v>0.50427112000000007</v>
      </c>
      <c r="Z2605">
        <f t="shared" si="121"/>
        <v>3.5073779999999999E-2</v>
      </c>
      <c r="AA2605">
        <f t="shared" si="122"/>
        <v>-1.6828731299999999</v>
      </c>
    </row>
    <row r="2606" spans="1:27" x14ac:dyDescent="0.25">
      <c r="A2606" t="s">
        <v>0</v>
      </c>
      <c r="B2606">
        <v>2604</v>
      </c>
      <c r="C2606">
        <v>21.7</v>
      </c>
      <c r="D2606">
        <v>0.50999384999999997</v>
      </c>
      <c r="E2606">
        <v>2.6934449999999999E-2</v>
      </c>
      <c r="F2606">
        <v>-1.6943126900000001</v>
      </c>
      <c r="G2606">
        <v>0.48722463999999999</v>
      </c>
      <c r="H2606">
        <v>2.3431960000000002E-2</v>
      </c>
      <c r="I2606">
        <v>-1.6712443800000001</v>
      </c>
      <c r="Y2606">
        <f t="shared" si="120"/>
        <v>0.49860924499999998</v>
      </c>
      <c r="Z2606">
        <f t="shared" si="121"/>
        <v>2.5183205E-2</v>
      </c>
      <c r="AA2606">
        <f t="shared" si="122"/>
        <v>-1.6827785350000002</v>
      </c>
    </row>
    <row r="2607" spans="1:27" x14ac:dyDescent="0.25">
      <c r="A2607" t="s">
        <v>0</v>
      </c>
      <c r="B2607">
        <v>2605</v>
      </c>
      <c r="C2607">
        <v>21.708333329999999</v>
      </c>
      <c r="D2607">
        <v>0.51109958</v>
      </c>
      <c r="E2607">
        <v>2.8220439999999999E-2</v>
      </c>
      <c r="F2607">
        <v>-1.6950143600000001</v>
      </c>
      <c r="G2607">
        <v>0.49080962</v>
      </c>
      <c r="H2607">
        <v>2.427284E-2</v>
      </c>
      <c r="I2607">
        <v>-1.6717086999999999</v>
      </c>
      <c r="Y2607">
        <f t="shared" si="120"/>
        <v>0.50095460000000003</v>
      </c>
      <c r="Z2607">
        <f t="shared" si="121"/>
        <v>2.6246640000000002E-2</v>
      </c>
      <c r="AA2607">
        <f t="shared" si="122"/>
        <v>-1.68336153</v>
      </c>
    </row>
    <row r="2608" spans="1:27" x14ac:dyDescent="0.25">
      <c r="A2608" t="s">
        <v>0</v>
      </c>
      <c r="B2608">
        <v>2606</v>
      </c>
      <c r="C2608">
        <v>21.716666669999999</v>
      </c>
      <c r="D2608">
        <v>0.51054138000000004</v>
      </c>
      <c r="E2608">
        <v>3.0205300000000001E-2</v>
      </c>
      <c r="F2608">
        <v>-1.69597971</v>
      </c>
      <c r="G2608">
        <v>0.49763697000000001</v>
      </c>
      <c r="H2608">
        <v>2.7372830000000001E-2</v>
      </c>
      <c r="I2608">
        <v>-1.67254758</v>
      </c>
      <c r="Y2608">
        <f t="shared" si="120"/>
        <v>0.50408917500000006</v>
      </c>
      <c r="Z2608">
        <f t="shared" si="121"/>
        <v>2.8789065000000003E-2</v>
      </c>
      <c r="AA2608">
        <f t="shared" si="122"/>
        <v>-1.6842636450000001</v>
      </c>
    </row>
    <row r="2609" spans="1:27" x14ac:dyDescent="0.25">
      <c r="A2609" t="s">
        <v>0</v>
      </c>
      <c r="B2609">
        <v>2607</v>
      </c>
      <c r="C2609">
        <v>21.725000000000001</v>
      </c>
      <c r="D2609">
        <v>0.51118368000000003</v>
      </c>
      <c r="E2609">
        <v>3.1267610000000001E-2</v>
      </c>
      <c r="F2609">
        <v>-1.6966607600000001</v>
      </c>
      <c r="G2609">
        <v>0.49809974000000001</v>
      </c>
      <c r="H2609">
        <v>2.481266E-2</v>
      </c>
      <c r="I2609">
        <v>-1.6778204400000001</v>
      </c>
      <c r="J2609">
        <v>0.50484430999999996</v>
      </c>
      <c r="K2609">
        <v>6.5213060000000003E-2</v>
      </c>
      <c r="L2609">
        <v>-1.65599787</v>
      </c>
      <c r="Y2609">
        <f t="shared" si="120"/>
        <v>0.50470924333333334</v>
      </c>
      <c r="Z2609">
        <f t="shared" si="121"/>
        <v>4.0431109999999999E-2</v>
      </c>
      <c r="AA2609">
        <f t="shared" si="122"/>
        <v>-1.6768263566666668</v>
      </c>
    </row>
    <row r="2610" spans="1:27" x14ac:dyDescent="0.25">
      <c r="A2610" t="s">
        <v>0</v>
      </c>
      <c r="B2610">
        <v>2608</v>
      </c>
      <c r="C2610">
        <v>21.733333330000001</v>
      </c>
      <c r="D2610">
        <v>0.51224101</v>
      </c>
      <c r="E2610">
        <v>3.2359480000000003E-2</v>
      </c>
      <c r="F2610">
        <v>-1.6972249699999999</v>
      </c>
      <c r="G2610">
        <v>0.49465626000000001</v>
      </c>
      <c r="H2610">
        <v>1.5514480000000001E-2</v>
      </c>
      <c r="I2610">
        <v>-1.6991725</v>
      </c>
      <c r="J2610">
        <v>0.50047332</v>
      </c>
      <c r="K2610">
        <v>6.2403739999999999E-2</v>
      </c>
      <c r="L2610">
        <v>-1.65962458</v>
      </c>
      <c r="Y2610">
        <f t="shared" si="120"/>
        <v>0.50245686333333339</v>
      </c>
      <c r="Z2610">
        <f t="shared" si="121"/>
        <v>3.6759233333333335E-2</v>
      </c>
      <c r="AA2610">
        <f t="shared" si="122"/>
        <v>-1.6853406833333333</v>
      </c>
    </row>
    <row r="2611" spans="1:27" x14ac:dyDescent="0.25">
      <c r="A2611" t="s">
        <v>0</v>
      </c>
      <c r="B2611">
        <v>2609</v>
      </c>
      <c r="C2611">
        <v>21.741666670000001</v>
      </c>
      <c r="D2611">
        <v>0.51377618000000003</v>
      </c>
      <c r="E2611">
        <v>3.3234449999999999E-2</v>
      </c>
      <c r="F2611">
        <v>-1.6978223299999999</v>
      </c>
      <c r="G2611">
        <v>0.49704011999999997</v>
      </c>
      <c r="H2611">
        <v>1.7757140000000001E-2</v>
      </c>
      <c r="I2611">
        <v>-1.69469786</v>
      </c>
      <c r="J2611">
        <v>0.47019833</v>
      </c>
      <c r="K2611">
        <v>4.814243E-2</v>
      </c>
      <c r="L2611">
        <v>-1.6756181699999999</v>
      </c>
      <c r="Y2611">
        <f t="shared" si="120"/>
        <v>0.49367154333333341</v>
      </c>
      <c r="Z2611">
        <f t="shared" si="121"/>
        <v>3.3044673333333337E-2</v>
      </c>
      <c r="AA2611">
        <f t="shared" si="122"/>
        <v>-1.6893794533333333</v>
      </c>
    </row>
    <row r="2612" spans="1:27" x14ac:dyDescent="0.25">
      <c r="A2612" t="s">
        <v>0</v>
      </c>
      <c r="B2612">
        <v>2610</v>
      </c>
      <c r="C2612">
        <v>21.75</v>
      </c>
      <c r="D2612">
        <v>0.51363968999999998</v>
      </c>
      <c r="E2612">
        <v>3.2036580000000002E-2</v>
      </c>
      <c r="F2612">
        <v>-1.6941471100000001</v>
      </c>
      <c r="G2612">
        <v>0.50685804999999995</v>
      </c>
      <c r="H2612">
        <v>3.2143919999999999E-2</v>
      </c>
      <c r="I2612">
        <v>-1.6714384600000001</v>
      </c>
      <c r="Y2612">
        <f t="shared" si="120"/>
        <v>0.51024886999999997</v>
      </c>
      <c r="Z2612">
        <f t="shared" si="121"/>
        <v>3.2090250000000001E-2</v>
      </c>
      <c r="AA2612">
        <f t="shared" si="122"/>
        <v>-1.6827927850000002</v>
      </c>
    </row>
    <row r="2613" spans="1:27" x14ac:dyDescent="0.25">
      <c r="A2613" t="s">
        <v>0</v>
      </c>
      <c r="B2613">
        <v>2611</v>
      </c>
      <c r="C2613">
        <v>21.758333329999999</v>
      </c>
      <c r="D2613">
        <v>0.50679410000000003</v>
      </c>
      <c r="E2613">
        <v>2.39364E-2</v>
      </c>
      <c r="F2613">
        <v>-1.6757034099999999</v>
      </c>
      <c r="G2613">
        <v>0.51271230000000001</v>
      </c>
      <c r="H2613">
        <v>6.3440800000000006E-2</v>
      </c>
      <c r="I2613">
        <v>-1.6590120799999999</v>
      </c>
      <c r="Y2613">
        <f t="shared" si="120"/>
        <v>0.50975320000000002</v>
      </c>
      <c r="Z2613">
        <f t="shared" si="121"/>
        <v>4.3688600000000001E-2</v>
      </c>
      <c r="AA2613">
        <f t="shared" si="122"/>
        <v>-1.6673577449999999</v>
      </c>
    </row>
    <row r="2614" spans="1:27" x14ac:dyDescent="0.25">
      <c r="A2614" t="s">
        <v>0</v>
      </c>
      <c r="B2614">
        <v>2612</v>
      </c>
      <c r="C2614">
        <v>21.766666669999999</v>
      </c>
      <c r="D2614">
        <v>0.50264281</v>
      </c>
      <c r="E2614">
        <v>2.775998E-2</v>
      </c>
      <c r="F2614">
        <v>-1.67652464</v>
      </c>
      <c r="Y2614">
        <f t="shared" si="120"/>
        <v>0.50264281</v>
      </c>
      <c r="Z2614">
        <f t="shared" si="121"/>
        <v>2.775998E-2</v>
      </c>
      <c r="AA2614">
        <f t="shared" si="122"/>
        <v>-1.67652464</v>
      </c>
    </row>
    <row r="2615" spans="1:27" x14ac:dyDescent="0.25">
      <c r="A2615" t="s">
        <v>0</v>
      </c>
      <c r="B2615">
        <v>2613</v>
      </c>
      <c r="C2615">
        <v>21.774999999999999</v>
      </c>
      <c r="D2615">
        <v>0.48260178999999997</v>
      </c>
      <c r="E2615">
        <v>4.9502329999999997E-2</v>
      </c>
      <c r="F2615">
        <v>-1.6786032900000001</v>
      </c>
      <c r="Y2615">
        <f t="shared" si="120"/>
        <v>0.48260178999999997</v>
      </c>
      <c r="Z2615">
        <f t="shared" si="121"/>
        <v>4.9502329999999997E-2</v>
      </c>
      <c r="AA2615">
        <f t="shared" si="122"/>
        <v>-1.6786032900000001</v>
      </c>
    </row>
    <row r="2616" spans="1:27" x14ac:dyDescent="0.25">
      <c r="A2616" t="s">
        <v>0</v>
      </c>
      <c r="B2616">
        <v>2614</v>
      </c>
      <c r="C2616">
        <v>21.783333330000001</v>
      </c>
      <c r="D2616">
        <v>0.48429948</v>
      </c>
      <c r="E2616">
        <v>4.6737620000000001E-2</v>
      </c>
      <c r="F2616">
        <v>-1.6786196200000001</v>
      </c>
      <c r="Y2616">
        <f t="shared" si="120"/>
        <v>0.48429948</v>
      </c>
      <c r="Z2616">
        <f t="shared" si="121"/>
        <v>4.6737620000000001E-2</v>
      </c>
      <c r="AA2616">
        <f t="shared" si="122"/>
        <v>-1.6786196200000001</v>
      </c>
    </row>
    <row r="2617" spans="1:27" x14ac:dyDescent="0.25">
      <c r="A2617" t="s">
        <v>0</v>
      </c>
      <c r="B2617">
        <v>2615</v>
      </c>
      <c r="C2617">
        <v>21.791666670000001</v>
      </c>
      <c r="D2617">
        <v>0.48678782999999998</v>
      </c>
      <c r="E2617">
        <v>4.7175960000000003E-2</v>
      </c>
      <c r="F2617">
        <v>-1.6797189699999999</v>
      </c>
      <c r="Y2617">
        <f t="shared" si="120"/>
        <v>0.48678782999999998</v>
      </c>
      <c r="Z2617">
        <f t="shared" si="121"/>
        <v>4.7175960000000003E-2</v>
      </c>
      <c r="AA2617">
        <f t="shared" si="122"/>
        <v>-1.6797189699999999</v>
      </c>
    </row>
    <row r="2618" spans="1:27" x14ac:dyDescent="0.25">
      <c r="A2618" t="s">
        <v>0</v>
      </c>
      <c r="B2618">
        <v>2616</v>
      </c>
      <c r="C2618">
        <v>21.8</v>
      </c>
      <c r="D2618">
        <v>0.48907632000000001</v>
      </c>
      <c r="E2618">
        <v>4.7563710000000002E-2</v>
      </c>
      <c r="F2618">
        <v>-1.6807354699999999</v>
      </c>
      <c r="Y2618">
        <f t="shared" si="120"/>
        <v>0.48907632000000001</v>
      </c>
      <c r="Z2618">
        <f t="shared" si="121"/>
        <v>4.7563710000000002E-2</v>
      </c>
      <c r="AA2618">
        <f t="shared" si="122"/>
        <v>-1.6807354699999999</v>
      </c>
    </row>
    <row r="2619" spans="1:27" x14ac:dyDescent="0.25">
      <c r="A2619" t="s">
        <v>0</v>
      </c>
      <c r="B2619">
        <v>2617</v>
      </c>
      <c r="C2619">
        <v>21.80833333</v>
      </c>
      <c r="D2619">
        <v>0.49150616000000003</v>
      </c>
      <c r="E2619">
        <v>4.7941640000000001E-2</v>
      </c>
      <c r="F2619">
        <v>-1.6816798399999999</v>
      </c>
      <c r="Y2619">
        <f t="shared" si="120"/>
        <v>0.49150616000000003</v>
      </c>
      <c r="Z2619">
        <f t="shared" si="121"/>
        <v>4.7941640000000001E-2</v>
      </c>
      <c r="AA2619">
        <f t="shared" si="122"/>
        <v>-1.6816798399999999</v>
      </c>
    </row>
    <row r="2620" spans="1:27" x14ac:dyDescent="0.25">
      <c r="A2620" t="s">
        <v>0</v>
      </c>
      <c r="B2620">
        <v>2618</v>
      </c>
      <c r="C2620">
        <v>21.81666667</v>
      </c>
      <c r="D2620">
        <v>0.49469774999999999</v>
      </c>
      <c r="E2620">
        <v>4.8796590000000001E-2</v>
      </c>
      <c r="F2620">
        <v>-1.68255329</v>
      </c>
      <c r="Y2620">
        <f t="shared" si="120"/>
        <v>0.49469774999999999</v>
      </c>
      <c r="Z2620">
        <f t="shared" si="121"/>
        <v>4.8796590000000001E-2</v>
      </c>
      <c r="AA2620">
        <f t="shared" si="122"/>
        <v>-1.68255329</v>
      </c>
    </row>
    <row r="2621" spans="1:27" x14ac:dyDescent="0.25">
      <c r="A2621" t="s">
        <v>0</v>
      </c>
      <c r="B2621">
        <v>2619</v>
      </c>
      <c r="C2621">
        <v>21.824999999999999</v>
      </c>
      <c r="D2621">
        <v>0.49866700000000003</v>
      </c>
      <c r="E2621">
        <v>5.0877310000000002E-2</v>
      </c>
      <c r="F2621">
        <v>-1.68308926</v>
      </c>
      <c r="Y2621">
        <f t="shared" si="120"/>
        <v>0.49866700000000003</v>
      </c>
      <c r="Z2621">
        <f t="shared" si="121"/>
        <v>5.0877310000000002E-2</v>
      </c>
      <c r="AA2621">
        <f t="shared" si="122"/>
        <v>-1.68308926</v>
      </c>
    </row>
    <row r="2622" spans="1:27" x14ac:dyDescent="0.25">
      <c r="A2622" t="s">
        <v>0</v>
      </c>
      <c r="B2622">
        <v>2620</v>
      </c>
      <c r="C2622">
        <v>21.833333329999999</v>
      </c>
      <c r="D2622">
        <v>0.49903597999999999</v>
      </c>
      <c r="E2622">
        <v>4.92147E-2</v>
      </c>
      <c r="F2622">
        <v>-1.68420696</v>
      </c>
      <c r="Y2622">
        <f t="shared" si="120"/>
        <v>0.49903597999999999</v>
      </c>
      <c r="Z2622">
        <f t="shared" si="121"/>
        <v>4.92147E-2</v>
      </c>
      <c r="AA2622">
        <f t="shared" si="122"/>
        <v>-1.68420696</v>
      </c>
    </row>
    <row r="2623" spans="1:27" x14ac:dyDescent="0.25">
      <c r="A2623" t="s">
        <v>0</v>
      </c>
      <c r="B2623">
        <v>2621</v>
      </c>
      <c r="C2623">
        <v>21.841666669999999</v>
      </c>
      <c r="D2623">
        <v>0.50356060000000002</v>
      </c>
      <c r="E2623">
        <v>5.1545540000000001E-2</v>
      </c>
      <c r="F2623">
        <v>-1.6841423499999999</v>
      </c>
      <c r="Y2623">
        <f t="shared" si="120"/>
        <v>0.50356060000000002</v>
      </c>
      <c r="Z2623">
        <f t="shared" si="121"/>
        <v>5.1545540000000001E-2</v>
      </c>
      <c r="AA2623">
        <f t="shared" si="122"/>
        <v>-1.6841423499999999</v>
      </c>
    </row>
    <row r="2624" spans="1:27" x14ac:dyDescent="0.25">
      <c r="A2624" t="s">
        <v>0</v>
      </c>
      <c r="B2624">
        <v>2622</v>
      </c>
      <c r="C2624">
        <v>21.85</v>
      </c>
      <c r="D2624">
        <v>0.50559997999999995</v>
      </c>
      <c r="E2624">
        <v>5.1534209999999997E-2</v>
      </c>
      <c r="F2624">
        <v>-1.6847069299999999</v>
      </c>
      <c r="Y2624">
        <f t="shared" si="120"/>
        <v>0.50559997999999995</v>
      </c>
      <c r="Z2624">
        <f t="shared" si="121"/>
        <v>5.1534209999999997E-2</v>
      </c>
      <c r="AA2624">
        <f t="shared" si="122"/>
        <v>-1.6847069299999999</v>
      </c>
    </row>
    <row r="2625" spans="1:27" x14ac:dyDescent="0.25">
      <c r="A2625" t="s">
        <v>0</v>
      </c>
      <c r="B2625">
        <v>2623</v>
      </c>
      <c r="C2625">
        <v>21.858333330000001</v>
      </c>
      <c r="D2625">
        <v>0.50759697000000004</v>
      </c>
      <c r="E2625">
        <v>5.1490429999999997E-2</v>
      </c>
      <c r="F2625">
        <v>-1.6851865100000001</v>
      </c>
      <c r="G2625">
        <v>0.48585707</v>
      </c>
      <c r="H2625">
        <v>3.8615610000000002E-2</v>
      </c>
      <c r="I2625">
        <v>-1.65094805</v>
      </c>
      <c r="Y2625">
        <f t="shared" si="120"/>
        <v>0.49672702000000002</v>
      </c>
      <c r="Z2625">
        <f t="shared" si="121"/>
        <v>4.5053019999999999E-2</v>
      </c>
      <c r="AA2625">
        <f t="shared" si="122"/>
        <v>-1.66806728</v>
      </c>
    </row>
    <row r="2626" spans="1:27" x14ac:dyDescent="0.25">
      <c r="A2626" t="s">
        <v>0</v>
      </c>
      <c r="B2626">
        <v>2624</v>
      </c>
      <c r="C2626">
        <v>21.866666670000001</v>
      </c>
      <c r="D2626">
        <v>0.50949465999999999</v>
      </c>
      <c r="E2626">
        <v>5.1375320000000002E-2</v>
      </c>
      <c r="F2626">
        <v>-1.68566668</v>
      </c>
      <c r="G2626">
        <v>0.48706772999999998</v>
      </c>
      <c r="H2626">
        <v>3.8969249999999997E-2</v>
      </c>
      <c r="I2626">
        <v>-1.6517500899999999</v>
      </c>
      <c r="Y2626">
        <f t="shared" si="120"/>
        <v>0.49828119500000001</v>
      </c>
      <c r="Z2626">
        <f t="shared" si="121"/>
        <v>4.5172285E-2</v>
      </c>
      <c r="AA2626">
        <f t="shared" si="122"/>
        <v>-1.668708385</v>
      </c>
    </row>
    <row r="2627" spans="1:27" x14ac:dyDescent="0.25">
      <c r="A2627" t="s">
        <v>0</v>
      </c>
      <c r="B2627">
        <v>2625</v>
      </c>
      <c r="C2627">
        <v>21.875</v>
      </c>
      <c r="D2627">
        <v>0.51099885</v>
      </c>
      <c r="E2627">
        <v>5.1305650000000001E-2</v>
      </c>
      <c r="F2627">
        <v>-1.6860582799999999</v>
      </c>
      <c r="G2627">
        <v>0.48804638</v>
      </c>
      <c r="H2627">
        <v>3.9147679999999997E-2</v>
      </c>
      <c r="I2627">
        <v>-1.65245533</v>
      </c>
      <c r="Y2627">
        <f t="shared" ref="Y2627:Y2690" si="123">IFERROR(AVERAGE(D2627,G2627,J2627,M2627,P2627,S2627,V2627),0)</f>
        <v>0.499522615</v>
      </c>
      <c r="Z2627">
        <f t="shared" ref="Z2627:Z2690" si="124">IFERROR(AVERAGE(E2627,H2627,K2627,N2627,Q2627,T2627,W2627),0)</f>
        <v>4.5226664999999999E-2</v>
      </c>
      <c r="AA2627">
        <f t="shared" ref="AA2627:AA2690" si="125">IFERROR(AVERAGE(F2627,I2627,L2627,O2627,R2627,U2627,X2627),0)</f>
        <v>-1.6692568049999998</v>
      </c>
    </row>
    <row r="2628" spans="1:27" x14ac:dyDescent="0.25">
      <c r="A2628" t="s">
        <v>0</v>
      </c>
      <c r="B2628">
        <v>2626</v>
      </c>
      <c r="C2628">
        <v>21.883333329999999</v>
      </c>
      <c r="D2628">
        <v>0.48911840000000001</v>
      </c>
      <c r="E2628">
        <v>3.9354649999999998E-2</v>
      </c>
      <c r="F2628">
        <v>-1.65316701</v>
      </c>
      <c r="Y2628">
        <f t="shared" si="123"/>
        <v>0.48911840000000001</v>
      </c>
      <c r="Z2628">
        <f t="shared" si="124"/>
        <v>3.9354649999999998E-2</v>
      </c>
      <c r="AA2628">
        <f t="shared" si="125"/>
        <v>-1.65316701</v>
      </c>
    </row>
    <row r="2629" spans="1:27" x14ac:dyDescent="0.25">
      <c r="A2629" t="s">
        <v>0</v>
      </c>
      <c r="B2629">
        <v>2627</v>
      </c>
      <c r="C2629">
        <v>21.891666669999999</v>
      </c>
      <c r="D2629">
        <v>0.49008605</v>
      </c>
      <c r="E2629">
        <v>3.9666470000000002E-2</v>
      </c>
      <c r="F2629">
        <v>-1.65377522</v>
      </c>
      <c r="Y2629">
        <f t="shared" si="123"/>
        <v>0.49008605</v>
      </c>
      <c r="Z2629">
        <f t="shared" si="124"/>
        <v>3.9666470000000002E-2</v>
      </c>
      <c r="AA2629">
        <f t="shared" si="125"/>
        <v>-1.65377522</v>
      </c>
    </row>
    <row r="2630" spans="1:27" x14ac:dyDescent="0.25">
      <c r="A2630" t="s">
        <v>0</v>
      </c>
      <c r="B2630">
        <v>2628</v>
      </c>
      <c r="C2630">
        <v>21.9</v>
      </c>
      <c r="D2630">
        <v>0.49100715</v>
      </c>
      <c r="E2630">
        <v>3.981034E-2</v>
      </c>
      <c r="F2630">
        <v>-1.65434361</v>
      </c>
      <c r="Y2630">
        <f t="shared" si="123"/>
        <v>0.49100715</v>
      </c>
      <c r="Z2630">
        <f t="shared" si="124"/>
        <v>3.981034E-2</v>
      </c>
      <c r="AA2630">
        <f t="shared" si="125"/>
        <v>-1.65434361</v>
      </c>
    </row>
    <row r="2631" spans="1:27" x14ac:dyDescent="0.25">
      <c r="A2631" t="s">
        <v>0</v>
      </c>
      <c r="B2631">
        <v>2629</v>
      </c>
      <c r="C2631">
        <v>21.908333330000001</v>
      </c>
      <c r="D2631">
        <v>0.49178568</v>
      </c>
      <c r="E2631">
        <v>3.9867109999999997E-2</v>
      </c>
      <c r="F2631">
        <v>-1.6548475</v>
      </c>
      <c r="Y2631">
        <f t="shared" si="123"/>
        <v>0.49178568</v>
      </c>
      <c r="Z2631">
        <f t="shared" si="124"/>
        <v>3.9867109999999997E-2</v>
      </c>
      <c r="AA2631">
        <f t="shared" si="125"/>
        <v>-1.6548475</v>
      </c>
    </row>
    <row r="2632" spans="1:27" x14ac:dyDescent="0.25">
      <c r="A2632" t="s">
        <v>0</v>
      </c>
      <c r="B2632">
        <v>2630</v>
      </c>
      <c r="C2632">
        <v>21.916666670000001</v>
      </c>
      <c r="D2632">
        <v>0.49273108999999998</v>
      </c>
      <c r="E2632">
        <v>4.004125E-2</v>
      </c>
      <c r="F2632">
        <v>-1.65545213</v>
      </c>
      <c r="Y2632">
        <f t="shared" si="123"/>
        <v>0.49273108999999998</v>
      </c>
      <c r="Z2632">
        <f t="shared" si="124"/>
        <v>4.004125E-2</v>
      </c>
      <c r="AA2632">
        <f t="shared" si="125"/>
        <v>-1.65545213</v>
      </c>
    </row>
    <row r="2633" spans="1:27" x14ac:dyDescent="0.25">
      <c r="A2633" t="s">
        <v>0</v>
      </c>
      <c r="B2633">
        <v>2631</v>
      </c>
      <c r="C2633">
        <v>21.925000000000001</v>
      </c>
      <c r="D2633">
        <v>0.49378717</v>
      </c>
      <c r="E2633">
        <v>4.0311319999999998E-2</v>
      </c>
      <c r="F2633">
        <v>-1.65608358</v>
      </c>
      <c r="Y2633">
        <f t="shared" si="123"/>
        <v>0.49378717</v>
      </c>
      <c r="Z2633">
        <f t="shared" si="124"/>
        <v>4.0311319999999998E-2</v>
      </c>
      <c r="AA2633">
        <f t="shared" si="125"/>
        <v>-1.65608358</v>
      </c>
    </row>
    <row r="2634" spans="1:27" x14ac:dyDescent="0.25">
      <c r="A2634" t="s">
        <v>0</v>
      </c>
      <c r="B2634">
        <v>2632</v>
      </c>
      <c r="C2634">
        <v>21.93333333</v>
      </c>
      <c r="D2634">
        <v>0.49485433000000001</v>
      </c>
      <c r="E2634">
        <v>4.0454530000000002E-2</v>
      </c>
      <c r="F2634">
        <v>-1.65669215</v>
      </c>
      <c r="G2634">
        <v>0.46059897999999999</v>
      </c>
      <c r="H2634">
        <v>3.4220439999999998E-2</v>
      </c>
      <c r="I2634">
        <v>-1.68192673</v>
      </c>
      <c r="Y2634">
        <f t="shared" si="123"/>
        <v>0.477726655</v>
      </c>
      <c r="Z2634">
        <f t="shared" si="124"/>
        <v>3.7337485000000004E-2</v>
      </c>
      <c r="AA2634">
        <f t="shared" si="125"/>
        <v>-1.6693094400000001</v>
      </c>
    </row>
    <row r="2635" spans="1:27" x14ac:dyDescent="0.25">
      <c r="A2635" t="s">
        <v>0</v>
      </c>
      <c r="B2635">
        <v>2633</v>
      </c>
      <c r="C2635">
        <v>21.94166667</v>
      </c>
      <c r="D2635">
        <v>0.49567956000000002</v>
      </c>
      <c r="E2635">
        <v>4.0474059999999999E-2</v>
      </c>
      <c r="F2635">
        <v>-1.65719306</v>
      </c>
      <c r="G2635">
        <v>0.46195275000000002</v>
      </c>
      <c r="H2635">
        <v>3.4282800000000002E-2</v>
      </c>
      <c r="I2635">
        <v>-1.68211377</v>
      </c>
      <c r="Y2635">
        <f t="shared" si="123"/>
        <v>0.47881615500000002</v>
      </c>
      <c r="Z2635">
        <f t="shared" si="124"/>
        <v>3.7378430000000004E-2</v>
      </c>
      <c r="AA2635">
        <f t="shared" si="125"/>
        <v>-1.669653415</v>
      </c>
    </row>
    <row r="2636" spans="1:27" x14ac:dyDescent="0.25">
      <c r="A2636" t="s">
        <v>0</v>
      </c>
      <c r="B2636">
        <v>2634</v>
      </c>
      <c r="C2636">
        <v>21.95</v>
      </c>
      <c r="D2636">
        <v>0.46342754000000003</v>
      </c>
      <c r="E2636">
        <v>3.4320650000000001E-2</v>
      </c>
      <c r="F2636">
        <v>-1.6823374</v>
      </c>
      <c r="Y2636">
        <f t="shared" si="123"/>
        <v>0.46342754000000003</v>
      </c>
      <c r="Z2636">
        <f t="shared" si="124"/>
        <v>3.4320650000000001E-2</v>
      </c>
      <c r="AA2636">
        <f t="shared" si="125"/>
        <v>-1.6823374</v>
      </c>
    </row>
    <row r="2637" spans="1:27" x14ac:dyDescent="0.25">
      <c r="A2637" t="s">
        <v>0</v>
      </c>
      <c r="B2637">
        <v>2635</v>
      </c>
      <c r="C2637">
        <v>21.958333329999999</v>
      </c>
      <c r="D2637">
        <v>0.46496834999999997</v>
      </c>
      <c r="E2637">
        <v>3.4339260000000003E-2</v>
      </c>
      <c r="F2637">
        <v>-1.68256998</v>
      </c>
      <c r="G2637">
        <v>0.50068449999999998</v>
      </c>
      <c r="H2637">
        <v>3.8025000000000003E-2</v>
      </c>
      <c r="I2637">
        <v>-1.6659900000000001</v>
      </c>
      <c r="Y2637">
        <f t="shared" si="123"/>
        <v>0.48282642499999995</v>
      </c>
      <c r="Z2637">
        <f t="shared" si="124"/>
        <v>3.6182130000000007E-2</v>
      </c>
      <c r="AA2637">
        <f t="shared" si="125"/>
        <v>-1.6742799900000001</v>
      </c>
    </row>
    <row r="2638" spans="1:27" x14ac:dyDescent="0.25">
      <c r="A2638" t="s">
        <v>0</v>
      </c>
      <c r="B2638">
        <v>2636</v>
      </c>
      <c r="C2638">
        <v>21.966666669999999</v>
      </c>
      <c r="D2638">
        <v>0.46655542</v>
      </c>
      <c r="E2638">
        <v>3.4350989999999998E-2</v>
      </c>
      <c r="F2638">
        <v>-1.6827836</v>
      </c>
      <c r="G2638">
        <v>0.50302749999999996</v>
      </c>
      <c r="H2638">
        <v>3.6686209999999997E-2</v>
      </c>
      <c r="I2638">
        <v>-1.6714098500000001</v>
      </c>
      <c r="Y2638">
        <f t="shared" si="123"/>
        <v>0.48479145999999995</v>
      </c>
      <c r="Z2638">
        <f t="shared" si="124"/>
        <v>3.5518599999999997E-2</v>
      </c>
      <c r="AA2638">
        <f t="shared" si="125"/>
        <v>-1.6770967250000002</v>
      </c>
    </row>
    <row r="2639" spans="1:27" x14ac:dyDescent="0.25">
      <c r="A2639" t="s">
        <v>0</v>
      </c>
      <c r="B2639">
        <v>2637</v>
      </c>
      <c r="C2639">
        <v>21.975000000000001</v>
      </c>
      <c r="D2639">
        <v>0.46807980999999999</v>
      </c>
      <c r="E2639">
        <v>3.4419079999999998E-2</v>
      </c>
      <c r="F2639">
        <v>-1.6829817300000001</v>
      </c>
      <c r="G2639">
        <v>0.50373858000000005</v>
      </c>
      <c r="H2639">
        <v>3.7425E-2</v>
      </c>
      <c r="I2639">
        <v>-1.6718039499999999</v>
      </c>
      <c r="Y2639">
        <f t="shared" si="123"/>
        <v>0.48590919500000002</v>
      </c>
      <c r="Z2639">
        <f t="shared" si="124"/>
        <v>3.5922040000000002E-2</v>
      </c>
      <c r="AA2639">
        <f t="shared" si="125"/>
        <v>-1.67739284</v>
      </c>
    </row>
    <row r="2640" spans="1:27" x14ac:dyDescent="0.25">
      <c r="A2640" t="s">
        <v>0</v>
      </c>
      <c r="B2640">
        <v>2638</v>
      </c>
      <c r="C2640">
        <v>21.983333330000001</v>
      </c>
      <c r="D2640">
        <v>0.46950403000000002</v>
      </c>
      <c r="E2640">
        <v>3.4412730000000002E-2</v>
      </c>
      <c r="F2640">
        <v>-1.6832175300000001</v>
      </c>
      <c r="G2640">
        <v>0.50438565000000002</v>
      </c>
      <c r="H2640">
        <v>3.823907E-2</v>
      </c>
      <c r="I2640">
        <v>-1.67222643</v>
      </c>
      <c r="Y2640">
        <f t="shared" si="123"/>
        <v>0.48694484000000005</v>
      </c>
      <c r="Z2640">
        <f t="shared" si="124"/>
        <v>3.6325900000000001E-2</v>
      </c>
      <c r="AA2640">
        <f t="shared" si="125"/>
        <v>-1.6777219800000001</v>
      </c>
    </row>
    <row r="2641" spans="1:27" x14ac:dyDescent="0.25">
      <c r="A2641" t="s">
        <v>0</v>
      </c>
      <c r="B2641">
        <v>2639</v>
      </c>
      <c r="C2641">
        <v>21.991666670000001</v>
      </c>
      <c r="D2641">
        <v>0.47085416000000002</v>
      </c>
      <c r="E2641">
        <v>3.4457689999999999E-2</v>
      </c>
      <c r="F2641">
        <v>-1.6834447400000001</v>
      </c>
      <c r="G2641">
        <v>0.50502115000000003</v>
      </c>
      <c r="H2641">
        <v>3.8845640000000001E-2</v>
      </c>
      <c r="I2641">
        <v>-1.6726239899999999</v>
      </c>
      <c r="Y2641">
        <f t="shared" si="123"/>
        <v>0.48793765500000003</v>
      </c>
      <c r="Z2641">
        <f t="shared" si="124"/>
        <v>3.6651665E-2</v>
      </c>
      <c r="AA2641">
        <f t="shared" si="125"/>
        <v>-1.678034365</v>
      </c>
    </row>
    <row r="2642" spans="1:27" x14ac:dyDescent="0.25">
      <c r="A2642" t="s">
        <v>0</v>
      </c>
      <c r="B2642">
        <v>2640</v>
      </c>
      <c r="C2642">
        <v>22</v>
      </c>
      <c r="D2642">
        <v>0.47223872</v>
      </c>
      <c r="E2642">
        <v>3.4484559999999997E-2</v>
      </c>
      <c r="F2642">
        <v>-1.68364906</v>
      </c>
      <c r="G2642">
        <v>0.50555426000000003</v>
      </c>
      <c r="H2642">
        <v>3.9355750000000002E-2</v>
      </c>
      <c r="I2642">
        <v>-1.6729179599999999</v>
      </c>
      <c r="Y2642">
        <f t="shared" si="123"/>
        <v>0.48889649000000002</v>
      </c>
      <c r="Z2642">
        <f t="shared" si="124"/>
        <v>3.6920154999999996E-2</v>
      </c>
      <c r="AA2642">
        <f t="shared" si="125"/>
        <v>-1.67828351</v>
      </c>
    </row>
    <row r="2643" spans="1:27" x14ac:dyDescent="0.25">
      <c r="A2643" t="s">
        <v>0</v>
      </c>
      <c r="B2643">
        <v>2641</v>
      </c>
      <c r="C2643">
        <v>22.008333329999999</v>
      </c>
      <c r="D2643">
        <v>0.47378295999999998</v>
      </c>
      <c r="E2643">
        <v>3.4522249999999997E-2</v>
      </c>
      <c r="F2643">
        <v>-1.6838506499999999</v>
      </c>
      <c r="Y2643">
        <f t="shared" si="123"/>
        <v>0.47378295999999998</v>
      </c>
      <c r="Z2643">
        <f t="shared" si="124"/>
        <v>3.4522249999999997E-2</v>
      </c>
      <c r="AA2643">
        <f t="shared" si="125"/>
        <v>-1.6838506499999999</v>
      </c>
    </row>
    <row r="2644" spans="1:27" x14ac:dyDescent="0.25">
      <c r="A2644" t="s">
        <v>0</v>
      </c>
      <c r="B2644">
        <v>2642</v>
      </c>
      <c r="C2644">
        <v>22.016666669999999</v>
      </c>
      <c r="D2644">
        <v>0.47546345000000001</v>
      </c>
      <c r="E2644">
        <v>3.460796E-2</v>
      </c>
      <c r="F2644">
        <v>-1.6840825100000001</v>
      </c>
      <c r="Y2644">
        <f t="shared" si="123"/>
        <v>0.47546345000000001</v>
      </c>
      <c r="Z2644">
        <f t="shared" si="124"/>
        <v>3.460796E-2</v>
      </c>
      <c r="AA2644">
        <f t="shared" si="125"/>
        <v>-1.6840825100000001</v>
      </c>
    </row>
    <row r="2645" spans="1:27" x14ac:dyDescent="0.25">
      <c r="A2645" t="s">
        <v>0</v>
      </c>
      <c r="B2645">
        <v>2643</v>
      </c>
      <c r="C2645">
        <v>22.024999999999999</v>
      </c>
      <c r="D2645">
        <v>0.4769814</v>
      </c>
      <c r="E2645">
        <v>3.4802319999999998E-2</v>
      </c>
      <c r="F2645">
        <v>-1.6843035200000001</v>
      </c>
      <c r="G2645">
        <v>0.50806129</v>
      </c>
      <c r="H2645">
        <v>4.149398E-2</v>
      </c>
      <c r="I2645">
        <v>-1.6742954299999999</v>
      </c>
      <c r="Y2645">
        <f t="shared" si="123"/>
        <v>0.492521345</v>
      </c>
      <c r="Z2645">
        <f t="shared" si="124"/>
        <v>3.8148149999999999E-2</v>
      </c>
      <c r="AA2645">
        <f t="shared" si="125"/>
        <v>-1.6792994750000001</v>
      </c>
    </row>
    <row r="2646" spans="1:27" x14ac:dyDescent="0.25">
      <c r="A2646" t="s">
        <v>0</v>
      </c>
      <c r="B2646">
        <v>2644</v>
      </c>
      <c r="C2646">
        <v>22.033333330000001</v>
      </c>
      <c r="D2646">
        <v>0.47673832999999999</v>
      </c>
      <c r="E2646">
        <v>3.5472690000000001E-2</v>
      </c>
      <c r="F2646">
        <v>-1.68051982</v>
      </c>
      <c r="G2646">
        <v>0.50885201000000002</v>
      </c>
      <c r="H2646">
        <v>4.202914E-2</v>
      </c>
      <c r="I2646">
        <v>-1.67473435</v>
      </c>
      <c r="Y2646">
        <f t="shared" si="123"/>
        <v>0.49279517</v>
      </c>
      <c r="Z2646">
        <f t="shared" si="124"/>
        <v>3.8750914999999997E-2</v>
      </c>
      <c r="AA2646">
        <f t="shared" si="125"/>
        <v>-1.6776270850000001</v>
      </c>
    </row>
    <row r="2647" spans="1:27" x14ac:dyDescent="0.25">
      <c r="A2647" t="s">
        <v>0</v>
      </c>
      <c r="B2647">
        <v>2645</v>
      </c>
      <c r="C2647">
        <v>22.041666670000001</v>
      </c>
      <c r="D2647">
        <v>0.47541809000000002</v>
      </c>
      <c r="E2647">
        <v>3.6511479999999999E-2</v>
      </c>
      <c r="F2647">
        <v>-1.6597333000000001</v>
      </c>
      <c r="Y2647">
        <f t="shared" si="123"/>
        <v>0.47541809000000002</v>
      </c>
      <c r="Z2647">
        <f t="shared" si="124"/>
        <v>3.6511479999999999E-2</v>
      </c>
      <c r="AA2647">
        <f t="shared" si="125"/>
        <v>-1.6597333000000001</v>
      </c>
    </row>
    <row r="2648" spans="1:27" x14ac:dyDescent="0.25">
      <c r="A2648" t="s">
        <v>0</v>
      </c>
      <c r="B2648">
        <v>2646</v>
      </c>
      <c r="C2648">
        <v>22.05</v>
      </c>
      <c r="D2648">
        <v>0.47907137999999999</v>
      </c>
      <c r="E2648">
        <v>3.8857870000000003E-2</v>
      </c>
      <c r="F2648">
        <v>-1.6604340099999999</v>
      </c>
      <c r="G2648">
        <v>0.50438070000000002</v>
      </c>
      <c r="H2648">
        <v>1.6343159999999999E-2</v>
      </c>
      <c r="I2648">
        <v>-1.67932963</v>
      </c>
      <c r="Y2648">
        <f t="shared" si="123"/>
        <v>0.49172603999999998</v>
      </c>
      <c r="Z2648">
        <f t="shared" si="124"/>
        <v>2.7600514999999999E-2</v>
      </c>
      <c r="AA2648">
        <f t="shared" si="125"/>
        <v>-1.6698818200000001</v>
      </c>
    </row>
    <row r="2649" spans="1:27" x14ac:dyDescent="0.25">
      <c r="A2649" t="s">
        <v>0</v>
      </c>
      <c r="B2649">
        <v>2647</v>
      </c>
      <c r="C2649">
        <v>22.05833333</v>
      </c>
      <c r="D2649">
        <v>0.48832797999999999</v>
      </c>
      <c r="E2649">
        <v>4.8318859999999998E-2</v>
      </c>
      <c r="F2649">
        <v>-1.66270089</v>
      </c>
      <c r="G2649">
        <v>0.50282282</v>
      </c>
      <c r="H2649">
        <v>1.874226E-2</v>
      </c>
      <c r="I2649">
        <v>-1.67533994</v>
      </c>
      <c r="Y2649">
        <f t="shared" si="123"/>
        <v>0.4955754</v>
      </c>
      <c r="Z2649">
        <f t="shared" si="124"/>
        <v>3.3530560000000001E-2</v>
      </c>
      <c r="AA2649">
        <f t="shared" si="125"/>
        <v>-1.6690204149999999</v>
      </c>
    </row>
    <row r="2650" spans="1:27" x14ac:dyDescent="0.25">
      <c r="A2650" t="s">
        <v>0</v>
      </c>
      <c r="B2650">
        <v>2648</v>
      </c>
      <c r="C2650">
        <v>22.06666667</v>
      </c>
      <c r="D2650">
        <v>0.48861863999999999</v>
      </c>
      <c r="E2650">
        <v>4.5701989999999998E-2</v>
      </c>
      <c r="F2650">
        <v>-1.6624254000000001</v>
      </c>
      <c r="G2650">
        <v>0.49598035000000001</v>
      </c>
      <c r="H2650">
        <v>2.442917E-2</v>
      </c>
      <c r="I2650">
        <v>-1.65790963</v>
      </c>
      <c r="Y2650">
        <f t="shared" si="123"/>
        <v>0.49229949500000003</v>
      </c>
      <c r="Z2650">
        <f t="shared" si="124"/>
        <v>3.5065579999999999E-2</v>
      </c>
      <c r="AA2650">
        <f t="shared" si="125"/>
        <v>-1.6601675149999999</v>
      </c>
    </row>
    <row r="2651" spans="1:27" x14ac:dyDescent="0.25">
      <c r="A2651" t="s">
        <v>0</v>
      </c>
      <c r="B2651">
        <v>2649</v>
      </c>
      <c r="C2651">
        <v>22.074999999999999</v>
      </c>
      <c r="D2651">
        <v>0.48660520000000002</v>
      </c>
      <c r="E2651">
        <v>3.300471E-2</v>
      </c>
      <c r="F2651">
        <v>-1.6596825100000001</v>
      </c>
      <c r="Y2651">
        <f t="shared" si="123"/>
        <v>0.48660520000000002</v>
      </c>
      <c r="Z2651">
        <f t="shared" si="124"/>
        <v>3.300471E-2</v>
      </c>
      <c r="AA2651">
        <f t="shared" si="125"/>
        <v>-1.6596825100000001</v>
      </c>
    </row>
    <row r="2652" spans="1:27" x14ac:dyDescent="0.25">
      <c r="A2652" t="s">
        <v>0</v>
      </c>
      <c r="B2652">
        <v>2650</v>
      </c>
      <c r="C2652">
        <v>22.083333329999999</v>
      </c>
      <c r="D2652">
        <v>0.48745608000000001</v>
      </c>
      <c r="E2652">
        <v>3.3528349999999998E-2</v>
      </c>
      <c r="F2652">
        <v>-1.65992999</v>
      </c>
      <c r="G2652">
        <v>0.48540789000000001</v>
      </c>
      <c r="H2652">
        <v>3.891443E-2</v>
      </c>
      <c r="I2652">
        <v>-1.68433762</v>
      </c>
      <c r="Y2652">
        <f t="shared" si="123"/>
        <v>0.48643198500000001</v>
      </c>
      <c r="Z2652">
        <f t="shared" si="124"/>
        <v>3.6221389999999999E-2</v>
      </c>
      <c r="AA2652">
        <f t="shared" si="125"/>
        <v>-1.6721338050000001</v>
      </c>
    </row>
    <row r="2653" spans="1:27" x14ac:dyDescent="0.25">
      <c r="A2653" t="s">
        <v>0</v>
      </c>
      <c r="B2653">
        <v>2651</v>
      </c>
      <c r="C2653">
        <v>22.091666669999999</v>
      </c>
      <c r="D2653">
        <v>0.48831856000000001</v>
      </c>
      <c r="E2653">
        <v>3.4114619999999998E-2</v>
      </c>
      <c r="F2653">
        <v>-1.66015589</v>
      </c>
      <c r="G2653">
        <v>0.48271017999999999</v>
      </c>
      <c r="H2653">
        <v>4.1943420000000002E-2</v>
      </c>
      <c r="I2653">
        <v>-1.68310213</v>
      </c>
      <c r="Y2653">
        <f t="shared" si="123"/>
        <v>0.48551436999999997</v>
      </c>
      <c r="Z2653">
        <f t="shared" si="124"/>
        <v>3.8029019999999997E-2</v>
      </c>
      <c r="AA2653">
        <f t="shared" si="125"/>
        <v>-1.67162901</v>
      </c>
    </row>
    <row r="2654" spans="1:27" x14ac:dyDescent="0.25">
      <c r="A2654" t="s">
        <v>0</v>
      </c>
      <c r="B2654">
        <v>2652</v>
      </c>
      <c r="C2654">
        <v>22.1</v>
      </c>
      <c r="D2654">
        <v>0.48935269999999997</v>
      </c>
      <c r="E2654">
        <v>3.4695919999999998E-2</v>
      </c>
      <c r="F2654">
        <v>-1.6604774</v>
      </c>
      <c r="G2654">
        <v>0.48365830999999998</v>
      </c>
      <c r="H2654">
        <v>4.248039E-2</v>
      </c>
      <c r="I2654">
        <v>-1.68325686</v>
      </c>
      <c r="Y2654">
        <f t="shared" si="123"/>
        <v>0.486505505</v>
      </c>
      <c r="Z2654">
        <f t="shared" si="124"/>
        <v>3.8588154999999999E-2</v>
      </c>
      <c r="AA2654">
        <f t="shared" si="125"/>
        <v>-1.6718671299999999</v>
      </c>
    </row>
    <row r="2655" spans="1:27" x14ac:dyDescent="0.25">
      <c r="A2655" t="s">
        <v>0</v>
      </c>
      <c r="B2655">
        <v>2653</v>
      </c>
      <c r="C2655">
        <v>22.108333330000001</v>
      </c>
      <c r="D2655">
        <v>0.4903788</v>
      </c>
      <c r="E2655">
        <v>3.5124410000000002E-2</v>
      </c>
      <c r="F2655">
        <v>-1.66082883</v>
      </c>
      <c r="G2655">
        <v>0.48472741000000003</v>
      </c>
      <c r="H2655">
        <v>4.3006059999999999E-2</v>
      </c>
      <c r="I2655">
        <v>-1.6834418799999999</v>
      </c>
      <c r="Y2655">
        <f t="shared" si="123"/>
        <v>0.48755310500000004</v>
      </c>
      <c r="Z2655">
        <f t="shared" si="124"/>
        <v>3.9065235000000004E-2</v>
      </c>
      <c r="AA2655">
        <f t="shared" si="125"/>
        <v>-1.672135355</v>
      </c>
    </row>
    <row r="2656" spans="1:27" x14ac:dyDescent="0.25">
      <c r="A2656" t="s">
        <v>0</v>
      </c>
      <c r="B2656">
        <v>2654</v>
      </c>
      <c r="C2656">
        <v>22.116666670000001</v>
      </c>
      <c r="D2656">
        <v>0.49089849000000002</v>
      </c>
      <c r="E2656">
        <v>3.495798E-2</v>
      </c>
      <c r="F2656">
        <v>-1.6614959199999999</v>
      </c>
      <c r="G2656">
        <v>0.48499905999999998</v>
      </c>
      <c r="H2656">
        <v>4.4661180000000002E-2</v>
      </c>
      <c r="I2656">
        <v>-1.6835635900000001</v>
      </c>
      <c r="Y2656">
        <f t="shared" si="123"/>
        <v>0.487948775</v>
      </c>
      <c r="Z2656">
        <f t="shared" si="124"/>
        <v>3.9809579999999997E-2</v>
      </c>
      <c r="AA2656">
        <f t="shared" si="125"/>
        <v>-1.672529755</v>
      </c>
    </row>
    <row r="2657" spans="1:27" x14ac:dyDescent="0.25">
      <c r="A2657" t="s">
        <v>0</v>
      </c>
      <c r="B2657">
        <v>2655</v>
      </c>
      <c r="C2657">
        <v>22.125</v>
      </c>
      <c r="D2657">
        <v>0.49262294000000001</v>
      </c>
      <c r="E2657">
        <v>3.6142889999999997E-2</v>
      </c>
      <c r="F2657">
        <v>-1.6626780000000001</v>
      </c>
      <c r="G2657">
        <v>0.48132992000000002</v>
      </c>
      <c r="H2657">
        <v>5.062324E-2</v>
      </c>
      <c r="I2657">
        <v>-1.68345761</v>
      </c>
      <c r="Y2657">
        <f t="shared" si="123"/>
        <v>0.48697643000000002</v>
      </c>
      <c r="Z2657">
        <f t="shared" si="124"/>
        <v>4.3383064999999998E-2</v>
      </c>
      <c r="AA2657">
        <f t="shared" si="125"/>
        <v>-1.6730678050000001</v>
      </c>
    </row>
    <row r="2658" spans="1:27" x14ac:dyDescent="0.25">
      <c r="A2658" t="s">
        <v>0</v>
      </c>
      <c r="B2658">
        <v>2656</v>
      </c>
      <c r="C2658">
        <v>22.133333329999999</v>
      </c>
      <c r="D2658">
        <v>0.49631312</v>
      </c>
      <c r="E2658">
        <v>3.8522220000000003E-2</v>
      </c>
      <c r="F2658">
        <v>-1.6632803700000001</v>
      </c>
      <c r="G2658">
        <v>0.47974515000000001</v>
      </c>
      <c r="H2658">
        <v>5.4833769999999997E-2</v>
      </c>
      <c r="I2658">
        <v>-1.68383265</v>
      </c>
      <c r="Y2658">
        <f t="shared" si="123"/>
        <v>0.488029135</v>
      </c>
      <c r="Z2658">
        <f t="shared" si="124"/>
        <v>4.6677995E-2</v>
      </c>
      <c r="AA2658">
        <f t="shared" si="125"/>
        <v>-1.6735565100000001</v>
      </c>
    </row>
    <row r="2659" spans="1:27" x14ac:dyDescent="0.25">
      <c r="A2659" t="s">
        <v>0</v>
      </c>
      <c r="B2659">
        <v>2657</v>
      </c>
      <c r="C2659">
        <v>22.141666669999999</v>
      </c>
      <c r="D2659">
        <v>0.49679899</v>
      </c>
      <c r="E2659">
        <v>3.616772E-2</v>
      </c>
      <c r="F2659">
        <v>-1.66445518</v>
      </c>
      <c r="G2659">
        <v>0.48518473000000001</v>
      </c>
      <c r="H2659">
        <v>5.1649639999999997E-2</v>
      </c>
      <c r="I2659">
        <v>-1.6845876</v>
      </c>
      <c r="J2659">
        <v>0.48896199000000001</v>
      </c>
      <c r="K2659">
        <v>1.6383749999999999E-2</v>
      </c>
      <c r="L2659">
        <v>-1.68839407</v>
      </c>
      <c r="Y2659">
        <f t="shared" si="123"/>
        <v>0.49031523666666671</v>
      </c>
      <c r="Z2659">
        <f t="shared" si="124"/>
        <v>3.4733703333333331E-2</v>
      </c>
      <c r="AA2659">
        <f t="shared" si="125"/>
        <v>-1.6791456166666665</v>
      </c>
    </row>
    <row r="2660" spans="1:27" x14ac:dyDescent="0.25">
      <c r="A2660" t="s">
        <v>0</v>
      </c>
      <c r="B2660">
        <v>2658</v>
      </c>
      <c r="C2660">
        <v>22.15</v>
      </c>
      <c r="D2660">
        <v>0.49928916000000001</v>
      </c>
      <c r="E2660">
        <v>3.650838E-2</v>
      </c>
      <c r="F2660">
        <v>-1.6654193399999999</v>
      </c>
      <c r="G2660">
        <v>0.48376817</v>
      </c>
      <c r="H2660">
        <v>5.6406570000000003E-2</v>
      </c>
      <c r="I2660">
        <v>-1.6853039299999999</v>
      </c>
      <c r="J2660">
        <v>0.49133942000000003</v>
      </c>
      <c r="K2660">
        <v>1.6097460000000001E-2</v>
      </c>
      <c r="L2660">
        <v>-1.6885521400000001</v>
      </c>
      <c r="Y2660">
        <f t="shared" si="123"/>
        <v>0.4914655833333334</v>
      </c>
      <c r="Z2660">
        <f t="shared" si="124"/>
        <v>3.6337470000000004E-2</v>
      </c>
      <c r="AA2660">
        <f t="shared" si="125"/>
        <v>-1.6797584700000001</v>
      </c>
    </row>
    <row r="2661" spans="1:27" x14ac:dyDescent="0.25">
      <c r="A2661" t="s">
        <v>0</v>
      </c>
      <c r="B2661">
        <v>2659</v>
      </c>
      <c r="C2661">
        <v>22.158333330000001</v>
      </c>
      <c r="D2661">
        <v>0.50162762000000005</v>
      </c>
      <c r="E2661">
        <v>3.6773599999999997E-2</v>
      </c>
      <c r="F2661">
        <v>-1.6663165099999999</v>
      </c>
      <c r="G2661">
        <v>0.4862591</v>
      </c>
      <c r="H2661">
        <v>5.663849E-2</v>
      </c>
      <c r="I2661">
        <v>-1.6860175100000001</v>
      </c>
      <c r="J2661">
        <v>0.49363604</v>
      </c>
      <c r="K2661">
        <v>1.5997210000000001E-2</v>
      </c>
      <c r="L2661">
        <v>-1.68871331</v>
      </c>
      <c r="Y2661">
        <f t="shared" si="123"/>
        <v>0.49384092000000002</v>
      </c>
      <c r="Z2661">
        <f t="shared" si="124"/>
        <v>3.6469766666666667E-2</v>
      </c>
      <c r="AA2661">
        <f t="shared" si="125"/>
        <v>-1.6803491099999999</v>
      </c>
    </row>
    <row r="2662" spans="1:27" x14ac:dyDescent="0.25">
      <c r="A2662" t="s">
        <v>0</v>
      </c>
      <c r="B2662">
        <v>2660</v>
      </c>
      <c r="C2662">
        <v>22.166666670000001</v>
      </c>
      <c r="D2662">
        <v>0.50478137000000001</v>
      </c>
      <c r="E2662">
        <v>3.7735459999999998E-2</v>
      </c>
      <c r="F2662">
        <v>-1.6667954899999999</v>
      </c>
      <c r="G2662">
        <v>0.48857981</v>
      </c>
      <c r="H2662">
        <v>5.678441E-2</v>
      </c>
      <c r="I2662">
        <v>-1.68668723</v>
      </c>
      <c r="J2662">
        <v>0.49585938000000002</v>
      </c>
      <c r="K2662">
        <v>1.58722E-2</v>
      </c>
      <c r="L2662">
        <v>-1.6888863999999999</v>
      </c>
      <c r="Y2662">
        <f t="shared" si="123"/>
        <v>0.49640685333333329</v>
      </c>
      <c r="Z2662">
        <f t="shared" si="124"/>
        <v>3.679735666666667E-2</v>
      </c>
      <c r="AA2662">
        <f t="shared" si="125"/>
        <v>-1.6807897066666666</v>
      </c>
    </row>
    <row r="2663" spans="1:27" x14ac:dyDescent="0.25">
      <c r="A2663" t="s">
        <v>0</v>
      </c>
      <c r="B2663">
        <v>2661</v>
      </c>
      <c r="C2663">
        <v>22.175000000000001</v>
      </c>
      <c r="D2663">
        <v>0.50976211000000005</v>
      </c>
      <c r="E2663">
        <v>4.16739E-2</v>
      </c>
      <c r="F2663">
        <v>-1.6660438799999999</v>
      </c>
      <c r="G2663">
        <v>0.49083945000000001</v>
      </c>
      <c r="H2663">
        <v>5.6824399999999997E-2</v>
      </c>
      <c r="I2663">
        <v>-1.68733215</v>
      </c>
      <c r="J2663">
        <v>0.49798405000000001</v>
      </c>
      <c r="K2663">
        <v>1.5883339999999999E-2</v>
      </c>
      <c r="L2663">
        <v>-1.6890351800000001</v>
      </c>
      <c r="Y2663">
        <f t="shared" si="123"/>
        <v>0.49952853666666669</v>
      </c>
      <c r="Z2663">
        <f t="shared" si="124"/>
        <v>3.8127213333333333E-2</v>
      </c>
      <c r="AA2663">
        <f t="shared" si="125"/>
        <v>-1.6808037366666666</v>
      </c>
    </row>
    <row r="2664" spans="1:27" x14ac:dyDescent="0.25">
      <c r="A2664" t="s">
        <v>0</v>
      </c>
      <c r="B2664">
        <v>2662</v>
      </c>
      <c r="C2664">
        <v>22.18333333</v>
      </c>
      <c r="D2664">
        <v>0.50873100999999998</v>
      </c>
      <c r="E2664">
        <v>4.523013E-2</v>
      </c>
      <c r="F2664">
        <v>-1.6663787400000001</v>
      </c>
      <c r="G2664">
        <v>0.49312814999999999</v>
      </c>
      <c r="H2664">
        <v>5.6778080000000002E-2</v>
      </c>
      <c r="I2664">
        <v>-1.6879270099999999</v>
      </c>
      <c r="J2664">
        <v>0.50216883000000001</v>
      </c>
      <c r="K2664">
        <v>1.8098260000000001E-2</v>
      </c>
      <c r="L2664">
        <v>-1.6900717000000001</v>
      </c>
      <c r="Y2664">
        <f t="shared" si="123"/>
        <v>0.50134266333333333</v>
      </c>
      <c r="Z2664">
        <f t="shared" si="124"/>
        <v>4.003549E-2</v>
      </c>
      <c r="AA2664">
        <f t="shared" si="125"/>
        <v>-1.68145915</v>
      </c>
    </row>
    <row r="2665" spans="1:27" x14ac:dyDescent="0.25">
      <c r="A2665" t="s">
        <v>0</v>
      </c>
      <c r="B2665">
        <v>2663</v>
      </c>
      <c r="C2665">
        <v>22.19166667</v>
      </c>
      <c r="D2665">
        <v>0.51537239999999995</v>
      </c>
      <c r="E2665">
        <v>4.134405E-2</v>
      </c>
      <c r="F2665">
        <v>-1.6671258200000001</v>
      </c>
      <c r="G2665">
        <v>0.49556726000000001</v>
      </c>
      <c r="H2665">
        <v>5.6673630000000003E-2</v>
      </c>
      <c r="I2665">
        <v>-1.6885497599999999</v>
      </c>
      <c r="J2665">
        <v>0.51316273000000001</v>
      </c>
      <c r="K2665">
        <v>2.764865E-2</v>
      </c>
      <c r="L2665">
        <v>-1.6941039600000001</v>
      </c>
      <c r="M2665">
        <v>0.50966507000000005</v>
      </c>
      <c r="N2665">
        <v>5.9181079999999997E-2</v>
      </c>
      <c r="O2665">
        <v>-1.6521979600000001</v>
      </c>
      <c r="Y2665">
        <f t="shared" si="123"/>
        <v>0.50844186499999999</v>
      </c>
      <c r="Z2665">
        <f t="shared" si="124"/>
        <v>4.6211852499999997E-2</v>
      </c>
      <c r="AA2665">
        <f t="shared" si="125"/>
        <v>-1.675494375</v>
      </c>
    </row>
    <row r="2666" spans="1:27" x14ac:dyDescent="0.25">
      <c r="A2666" t="s">
        <v>0</v>
      </c>
      <c r="B2666">
        <v>2664</v>
      </c>
      <c r="C2666">
        <v>22.2</v>
      </c>
      <c r="D2666">
        <v>0.49476701000000001</v>
      </c>
      <c r="E2666">
        <v>5.1730409999999998E-2</v>
      </c>
      <c r="F2666">
        <v>-1.68842089</v>
      </c>
      <c r="G2666">
        <v>0.51448755999999995</v>
      </c>
      <c r="H2666">
        <v>2.819586E-2</v>
      </c>
      <c r="I2666">
        <v>-1.6946322899999999</v>
      </c>
      <c r="J2666">
        <v>0.51086164000000001</v>
      </c>
      <c r="K2666">
        <v>5.8887769999999999E-2</v>
      </c>
      <c r="L2666">
        <v>-1.6525961199999999</v>
      </c>
      <c r="Y2666">
        <f t="shared" si="123"/>
        <v>0.50670540333333325</v>
      </c>
      <c r="Z2666">
        <f t="shared" si="124"/>
        <v>4.6271346666666664E-2</v>
      </c>
      <c r="AA2666">
        <f t="shared" si="125"/>
        <v>-1.6785497666666667</v>
      </c>
    </row>
    <row r="2667" spans="1:27" x14ac:dyDescent="0.25">
      <c r="A2667" t="s">
        <v>0</v>
      </c>
      <c r="B2667">
        <v>2665</v>
      </c>
      <c r="C2667">
        <v>22.208333329999999</v>
      </c>
      <c r="D2667">
        <v>0.48322523000000001</v>
      </c>
      <c r="E2667">
        <v>3.1408650000000003E-2</v>
      </c>
      <c r="F2667">
        <v>-1.6857919699999999</v>
      </c>
      <c r="G2667">
        <v>0.51218909000000001</v>
      </c>
      <c r="H2667">
        <v>5.8400420000000001E-2</v>
      </c>
      <c r="I2667">
        <v>-1.65303183</v>
      </c>
      <c r="Y2667">
        <f t="shared" si="123"/>
        <v>0.49770716000000004</v>
      </c>
      <c r="Z2667">
        <f t="shared" si="124"/>
        <v>4.4904535000000002E-2</v>
      </c>
      <c r="AA2667">
        <f t="shared" si="125"/>
        <v>-1.6694119000000001</v>
      </c>
    </row>
    <row r="2668" spans="1:27" x14ac:dyDescent="0.25">
      <c r="A2668" t="s">
        <v>0</v>
      </c>
      <c r="B2668">
        <v>2666</v>
      </c>
      <c r="C2668">
        <v>22.216666669999999</v>
      </c>
      <c r="D2668">
        <v>0.48530063000000001</v>
      </c>
      <c r="E2668">
        <v>3.2219989999999997E-2</v>
      </c>
      <c r="F2668">
        <v>-1.68669319</v>
      </c>
      <c r="G2668">
        <v>0.51358163000000001</v>
      </c>
      <c r="H2668">
        <v>5.7793579999999997E-2</v>
      </c>
      <c r="I2668">
        <v>-1.6534719499999999</v>
      </c>
      <c r="Y2668">
        <f t="shared" si="123"/>
        <v>0.49944113000000001</v>
      </c>
      <c r="Z2668">
        <f t="shared" si="124"/>
        <v>4.5006784999999994E-2</v>
      </c>
      <c r="AA2668">
        <f t="shared" si="125"/>
        <v>-1.6700825699999999</v>
      </c>
    </row>
    <row r="2669" spans="1:27" x14ac:dyDescent="0.25">
      <c r="A2669" t="s">
        <v>0</v>
      </c>
      <c r="B2669">
        <v>2667</v>
      </c>
      <c r="C2669">
        <v>22.225000000000001</v>
      </c>
      <c r="D2669">
        <v>0.48745334000000001</v>
      </c>
      <c r="E2669">
        <v>3.3289649999999997E-2</v>
      </c>
      <c r="F2669">
        <v>-1.68764699</v>
      </c>
      <c r="G2669">
        <v>0.51489633000000001</v>
      </c>
      <c r="H2669">
        <v>5.7200180000000003E-2</v>
      </c>
      <c r="I2669">
        <v>-1.65393353</v>
      </c>
      <c r="Y2669">
        <f t="shared" si="123"/>
        <v>0.50117483500000004</v>
      </c>
      <c r="Z2669">
        <f t="shared" si="124"/>
        <v>4.5244914999999997E-2</v>
      </c>
      <c r="AA2669">
        <f t="shared" si="125"/>
        <v>-1.67079026</v>
      </c>
    </row>
    <row r="2670" spans="1:27" x14ac:dyDescent="0.25">
      <c r="A2670" t="s">
        <v>0</v>
      </c>
      <c r="B2670">
        <v>2668</v>
      </c>
      <c r="C2670">
        <v>22.233333330000001</v>
      </c>
      <c r="D2670">
        <v>0.48601136</v>
      </c>
      <c r="E2670">
        <v>3.5983090000000002E-2</v>
      </c>
      <c r="F2670">
        <v>-1.6890368499999999</v>
      </c>
      <c r="G2670">
        <v>0.51409941999999997</v>
      </c>
      <c r="H2670">
        <v>5.419293E-2</v>
      </c>
      <c r="I2670">
        <v>-1.6588849999999999</v>
      </c>
      <c r="Y2670">
        <f t="shared" si="123"/>
        <v>0.50005538999999999</v>
      </c>
      <c r="Z2670">
        <f t="shared" si="124"/>
        <v>4.5088009999999998E-2</v>
      </c>
      <c r="AA2670">
        <f t="shared" si="125"/>
        <v>-1.6739609249999998</v>
      </c>
    </row>
    <row r="2671" spans="1:27" x14ac:dyDescent="0.25">
      <c r="A2671" t="s">
        <v>0</v>
      </c>
      <c r="B2671">
        <v>2669</v>
      </c>
      <c r="C2671">
        <v>22.241666670000001</v>
      </c>
      <c r="D2671">
        <v>0.47455945999999999</v>
      </c>
      <c r="E2671">
        <v>4.4798070000000002E-2</v>
      </c>
      <c r="F2671">
        <v>-1.6917266799999999</v>
      </c>
      <c r="G2671">
        <v>0.50743901999999996</v>
      </c>
      <c r="H2671">
        <v>4.4264209999999998E-2</v>
      </c>
      <c r="I2671">
        <v>-1.6774938100000001</v>
      </c>
      <c r="J2671">
        <v>0.46889841999999998</v>
      </c>
      <c r="K2671">
        <v>4.9797000000000001E-2</v>
      </c>
      <c r="L2671">
        <v>-1.6584239000000001</v>
      </c>
      <c r="Y2671">
        <f t="shared" si="123"/>
        <v>0.48363229999999996</v>
      </c>
      <c r="Z2671">
        <f t="shared" si="124"/>
        <v>4.6286426666666665E-2</v>
      </c>
      <c r="AA2671">
        <f t="shared" si="125"/>
        <v>-1.6758814633333332</v>
      </c>
    </row>
    <row r="2672" spans="1:27" x14ac:dyDescent="0.25">
      <c r="A2672" t="s">
        <v>0</v>
      </c>
      <c r="B2672">
        <v>2670</v>
      </c>
      <c r="C2672">
        <v>22.25</v>
      </c>
      <c r="D2672">
        <v>0.47933250999999999</v>
      </c>
      <c r="E2672">
        <v>4.9241609999999998E-2</v>
      </c>
      <c r="F2672">
        <v>-1.69300103</v>
      </c>
      <c r="G2672">
        <v>0.50828826000000005</v>
      </c>
      <c r="H2672">
        <v>4.4245359999999997E-2</v>
      </c>
      <c r="I2672">
        <v>-1.67784464</v>
      </c>
      <c r="J2672">
        <v>0.47186961999999999</v>
      </c>
      <c r="K2672">
        <v>4.9472679999999998E-2</v>
      </c>
      <c r="L2672">
        <v>-1.6638531700000001</v>
      </c>
      <c r="Y2672">
        <f t="shared" si="123"/>
        <v>0.48649679666666668</v>
      </c>
      <c r="Z2672">
        <f t="shared" si="124"/>
        <v>4.7653216666666665E-2</v>
      </c>
      <c r="AA2672">
        <f t="shared" si="125"/>
        <v>-1.6782329466666666</v>
      </c>
    </row>
    <row r="2673" spans="1:27" x14ac:dyDescent="0.25">
      <c r="A2673" t="s">
        <v>0</v>
      </c>
      <c r="B2673">
        <v>2671</v>
      </c>
      <c r="C2673">
        <v>22.258333329999999</v>
      </c>
      <c r="D2673">
        <v>0.4844656</v>
      </c>
      <c r="E2673">
        <v>4.6933389999999998E-2</v>
      </c>
      <c r="F2673">
        <v>-1.6867206100000001</v>
      </c>
      <c r="G2673">
        <v>0.47598406999999998</v>
      </c>
      <c r="H2673">
        <v>4.7832090000000001E-2</v>
      </c>
      <c r="I2673">
        <v>-1.67139339</v>
      </c>
      <c r="Y2673">
        <f t="shared" si="123"/>
        <v>0.48022483500000002</v>
      </c>
      <c r="Z2673">
        <f t="shared" si="124"/>
        <v>4.738274E-2</v>
      </c>
      <c r="AA2673">
        <f t="shared" si="125"/>
        <v>-1.679057</v>
      </c>
    </row>
    <row r="2674" spans="1:27" x14ac:dyDescent="0.25">
      <c r="A2674" t="s">
        <v>0</v>
      </c>
      <c r="B2674">
        <v>2672</v>
      </c>
      <c r="C2674">
        <v>22.266666669999999</v>
      </c>
      <c r="D2674">
        <v>0.49663663000000002</v>
      </c>
      <c r="E2674">
        <v>3.6626789999999999E-2</v>
      </c>
      <c r="F2674">
        <v>-1.6549247499999999</v>
      </c>
      <c r="G2674">
        <v>0.47809594999999999</v>
      </c>
      <c r="H2674">
        <v>4.2279440000000001E-2</v>
      </c>
      <c r="I2674">
        <v>-1.6860468399999999</v>
      </c>
      <c r="J2674">
        <v>0.50480354000000005</v>
      </c>
      <c r="K2674">
        <v>3.7042850000000002E-2</v>
      </c>
      <c r="L2674">
        <v>-1.68957388</v>
      </c>
      <c r="Y2674">
        <f t="shared" si="123"/>
        <v>0.49317870666666669</v>
      </c>
      <c r="Z2674">
        <f t="shared" si="124"/>
        <v>3.8649693333333332E-2</v>
      </c>
      <c r="AA2674">
        <f t="shared" si="125"/>
        <v>-1.67684849</v>
      </c>
    </row>
    <row r="2675" spans="1:27" x14ac:dyDescent="0.25">
      <c r="A2675" t="s">
        <v>0</v>
      </c>
      <c r="B2675">
        <v>2673</v>
      </c>
      <c r="C2675">
        <v>22.274999999999999</v>
      </c>
      <c r="D2675">
        <v>0.47503691999999997</v>
      </c>
      <c r="E2675">
        <v>5.4086769999999999E-2</v>
      </c>
      <c r="F2675">
        <v>-1.6631663999999999</v>
      </c>
      <c r="G2675">
        <v>0.47652483000000001</v>
      </c>
      <c r="H2675">
        <v>3.9570420000000002E-2</v>
      </c>
      <c r="I2675">
        <v>-1.69267583</v>
      </c>
      <c r="J2675">
        <v>0.50544518000000005</v>
      </c>
      <c r="K2675">
        <v>3.5746859999999998E-2</v>
      </c>
      <c r="L2675">
        <v>-1.6902177300000001</v>
      </c>
      <c r="Y2675">
        <f t="shared" si="123"/>
        <v>0.48566897666666664</v>
      </c>
      <c r="Z2675">
        <f t="shared" si="124"/>
        <v>4.3134683333333333E-2</v>
      </c>
      <c r="AA2675">
        <f t="shared" si="125"/>
        <v>-1.6820199866666667</v>
      </c>
    </row>
    <row r="2676" spans="1:27" x14ac:dyDescent="0.25">
      <c r="A2676" t="s">
        <v>0</v>
      </c>
      <c r="B2676">
        <v>2674</v>
      </c>
      <c r="C2676">
        <v>22.283333330000001</v>
      </c>
      <c r="D2676">
        <v>0.47285998000000001</v>
      </c>
      <c r="E2676">
        <v>5.766976E-2</v>
      </c>
      <c r="F2676">
        <v>-1.658463</v>
      </c>
      <c r="G2676">
        <v>0.47950338999999997</v>
      </c>
      <c r="H2676">
        <v>4.1901769999999998E-2</v>
      </c>
      <c r="I2676">
        <v>-1.68872285</v>
      </c>
      <c r="J2676">
        <v>0.50701516999999996</v>
      </c>
      <c r="K2676">
        <v>3.5575160000000002E-2</v>
      </c>
      <c r="L2676">
        <v>-1.69039345</v>
      </c>
      <c r="Y2676">
        <f t="shared" si="123"/>
        <v>0.48645951333333332</v>
      </c>
      <c r="Z2676">
        <f t="shared" si="124"/>
        <v>4.5048896666666664E-2</v>
      </c>
      <c r="AA2676">
        <f t="shared" si="125"/>
        <v>-1.6791931</v>
      </c>
    </row>
    <row r="2677" spans="1:27" x14ac:dyDescent="0.25">
      <c r="A2677" t="s">
        <v>0</v>
      </c>
      <c r="B2677">
        <v>2675</v>
      </c>
      <c r="C2677">
        <v>22.291666670000001</v>
      </c>
      <c r="D2677">
        <v>0.48724687</v>
      </c>
      <c r="E2677">
        <v>5.121966E-2</v>
      </c>
      <c r="F2677">
        <v>-1.6720799200000001</v>
      </c>
      <c r="G2677">
        <v>0.50942385000000001</v>
      </c>
      <c r="H2677">
        <v>3.6121189999999997E-2</v>
      </c>
      <c r="I2677">
        <v>-1.6908808900000001</v>
      </c>
      <c r="Y2677">
        <f t="shared" si="123"/>
        <v>0.49833536</v>
      </c>
      <c r="Z2677">
        <f t="shared" si="124"/>
        <v>4.3670424999999999E-2</v>
      </c>
      <c r="AA2677">
        <f t="shared" si="125"/>
        <v>-1.6814804050000001</v>
      </c>
    </row>
    <row r="2678" spans="1:27" x14ac:dyDescent="0.25">
      <c r="A2678" t="s">
        <v>0</v>
      </c>
      <c r="B2678">
        <v>2676</v>
      </c>
      <c r="C2678">
        <v>22.3</v>
      </c>
      <c r="D2678">
        <v>0.48774496000000001</v>
      </c>
      <c r="E2678">
        <v>5.0687009999999998E-2</v>
      </c>
      <c r="F2678">
        <v>-1.67475986</v>
      </c>
      <c r="G2678">
        <v>0.51196712</v>
      </c>
      <c r="H2678">
        <v>3.6123339999999997E-2</v>
      </c>
      <c r="I2678">
        <v>-1.69128418</v>
      </c>
      <c r="J2678">
        <v>0.51026994000000003</v>
      </c>
      <c r="K2678">
        <v>3.5359069999999999E-2</v>
      </c>
      <c r="L2678">
        <v>-1.65427065</v>
      </c>
      <c r="Y2678">
        <f t="shared" si="123"/>
        <v>0.50332734000000001</v>
      </c>
      <c r="Z2678">
        <f t="shared" si="124"/>
        <v>4.0723139999999998E-2</v>
      </c>
      <c r="AA2678">
        <f t="shared" si="125"/>
        <v>-1.6734382300000001</v>
      </c>
    </row>
    <row r="2679" spans="1:27" x14ac:dyDescent="0.25">
      <c r="A2679" t="s">
        <v>0</v>
      </c>
      <c r="B2679">
        <v>2677</v>
      </c>
      <c r="C2679">
        <v>22.30833333</v>
      </c>
      <c r="D2679">
        <v>0.48971336999999998</v>
      </c>
      <c r="E2679">
        <v>5.0605890000000001E-2</v>
      </c>
      <c r="F2679">
        <v>-1.6746814299999999</v>
      </c>
      <c r="G2679">
        <v>0.51431190999999998</v>
      </c>
      <c r="H2679">
        <v>3.6048040000000003E-2</v>
      </c>
      <c r="I2679">
        <v>-1.6914957799999999</v>
      </c>
      <c r="J2679">
        <v>0.51195197999999997</v>
      </c>
      <c r="K2679">
        <v>3.5677849999999997E-2</v>
      </c>
      <c r="L2679">
        <v>-1.6545709399999999</v>
      </c>
      <c r="Y2679">
        <f t="shared" si="123"/>
        <v>0.50532575333333341</v>
      </c>
      <c r="Z2679">
        <f t="shared" si="124"/>
        <v>4.0777260000000003E-2</v>
      </c>
      <c r="AA2679">
        <f t="shared" si="125"/>
        <v>-1.6735827166666668</v>
      </c>
    </row>
    <row r="2680" spans="1:27" x14ac:dyDescent="0.25">
      <c r="A2680" t="s">
        <v>0</v>
      </c>
      <c r="B2680">
        <v>2678</v>
      </c>
      <c r="C2680">
        <v>22.31666667</v>
      </c>
      <c r="D2680">
        <v>0.49261463</v>
      </c>
      <c r="E2680">
        <v>4.9886979999999997E-2</v>
      </c>
      <c r="F2680">
        <v>-1.6729095</v>
      </c>
      <c r="G2680">
        <v>0.51681489000000003</v>
      </c>
      <c r="H2680">
        <v>3.6048330000000003E-2</v>
      </c>
      <c r="I2680">
        <v>-1.6917711499999999</v>
      </c>
      <c r="Y2680">
        <f t="shared" si="123"/>
        <v>0.50471476000000004</v>
      </c>
      <c r="Z2680">
        <f t="shared" si="124"/>
        <v>4.2967655E-2</v>
      </c>
      <c r="AA2680">
        <f t="shared" si="125"/>
        <v>-1.682340325</v>
      </c>
    </row>
    <row r="2681" spans="1:27" x14ac:dyDescent="0.25">
      <c r="A2681" t="s">
        <v>0</v>
      </c>
      <c r="B2681">
        <v>2679</v>
      </c>
      <c r="C2681">
        <v>22.324999999999999</v>
      </c>
      <c r="D2681">
        <v>0.49449085999999998</v>
      </c>
      <c r="E2681">
        <v>4.9361670000000003E-2</v>
      </c>
      <c r="F2681">
        <v>-1.6732945400000001</v>
      </c>
      <c r="G2681">
        <v>0.51880968000000005</v>
      </c>
      <c r="H2681">
        <v>3.6150630000000003E-2</v>
      </c>
      <c r="I2681">
        <v>-1.69202399</v>
      </c>
      <c r="Y2681">
        <f t="shared" si="123"/>
        <v>0.50665026999999996</v>
      </c>
      <c r="Z2681">
        <f t="shared" si="124"/>
        <v>4.2756150000000007E-2</v>
      </c>
      <c r="AA2681">
        <f t="shared" si="125"/>
        <v>-1.6826592650000001</v>
      </c>
    </row>
    <row r="2682" spans="1:27" x14ac:dyDescent="0.25">
      <c r="A2682" t="s">
        <v>0</v>
      </c>
      <c r="B2682">
        <v>2680</v>
      </c>
      <c r="C2682">
        <v>22.333333329999999</v>
      </c>
      <c r="D2682">
        <v>0.49563855000000001</v>
      </c>
      <c r="E2682">
        <v>4.7640969999999998E-2</v>
      </c>
      <c r="F2682">
        <v>-1.6737203599999999</v>
      </c>
      <c r="Y2682">
        <f t="shared" si="123"/>
        <v>0.49563855000000001</v>
      </c>
      <c r="Z2682">
        <f t="shared" si="124"/>
        <v>4.7640969999999998E-2</v>
      </c>
      <c r="AA2682">
        <f t="shared" si="125"/>
        <v>-1.6737203599999999</v>
      </c>
    </row>
    <row r="2683" spans="1:27" x14ac:dyDescent="0.25">
      <c r="A2683" t="s">
        <v>0</v>
      </c>
      <c r="B2683">
        <v>2681</v>
      </c>
      <c r="C2683">
        <v>22.341666669999999</v>
      </c>
      <c r="D2683">
        <v>0.49453425000000001</v>
      </c>
      <c r="E2683">
        <v>4.2900059999999997E-2</v>
      </c>
      <c r="F2683">
        <v>-1.67385805</v>
      </c>
      <c r="G2683">
        <v>0.48055028999999999</v>
      </c>
      <c r="H2683">
        <v>2.3102830000000001E-2</v>
      </c>
      <c r="I2683">
        <v>-1.6932506599999999</v>
      </c>
      <c r="Y2683">
        <f t="shared" si="123"/>
        <v>0.48754227</v>
      </c>
      <c r="Z2683">
        <f t="shared" si="124"/>
        <v>3.3001444999999997E-2</v>
      </c>
      <c r="AA2683">
        <f t="shared" si="125"/>
        <v>-1.6835543550000001</v>
      </c>
    </row>
    <row r="2684" spans="1:27" x14ac:dyDescent="0.25">
      <c r="A2684" t="s">
        <v>0</v>
      </c>
      <c r="B2684">
        <v>2682</v>
      </c>
      <c r="C2684">
        <v>22.35</v>
      </c>
      <c r="D2684">
        <v>0.49715203000000002</v>
      </c>
      <c r="E2684">
        <v>4.264983E-2</v>
      </c>
      <c r="F2684">
        <v>-1.6743745800000001</v>
      </c>
      <c r="G2684">
        <v>0.48307991</v>
      </c>
      <c r="H2684">
        <v>2.2780000000000002E-2</v>
      </c>
      <c r="I2684">
        <v>-1.6934226800000001</v>
      </c>
      <c r="Y2684">
        <f t="shared" si="123"/>
        <v>0.49011597000000001</v>
      </c>
      <c r="Z2684">
        <f t="shared" si="124"/>
        <v>3.2714914999999997E-2</v>
      </c>
      <c r="AA2684">
        <f t="shared" si="125"/>
        <v>-1.6838986300000001</v>
      </c>
    </row>
    <row r="2685" spans="1:27" x14ac:dyDescent="0.25">
      <c r="A2685" t="s">
        <v>0</v>
      </c>
      <c r="B2685">
        <v>2683</v>
      </c>
      <c r="C2685">
        <v>22.358333330000001</v>
      </c>
      <c r="D2685">
        <v>0.49975609999999998</v>
      </c>
      <c r="E2685">
        <v>4.241408E-2</v>
      </c>
      <c r="F2685">
        <v>-1.67489803</v>
      </c>
      <c r="G2685">
        <v>0.48563492000000003</v>
      </c>
      <c r="H2685">
        <v>2.2571009999999999E-2</v>
      </c>
      <c r="I2685">
        <v>-1.6936649100000001</v>
      </c>
      <c r="Y2685">
        <f t="shared" si="123"/>
        <v>0.49269551</v>
      </c>
      <c r="Z2685">
        <f t="shared" si="124"/>
        <v>3.2492544999999998E-2</v>
      </c>
      <c r="AA2685">
        <f t="shared" si="125"/>
        <v>-1.6842814700000002</v>
      </c>
    </row>
    <row r="2686" spans="1:27" x14ac:dyDescent="0.25">
      <c r="A2686" t="s">
        <v>0</v>
      </c>
      <c r="B2686">
        <v>2684</v>
      </c>
      <c r="C2686">
        <v>22.366666670000001</v>
      </c>
      <c r="D2686">
        <v>0.50203936999999998</v>
      </c>
      <c r="E2686">
        <v>4.2281569999999997E-2</v>
      </c>
      <c r="F2686">
        <v>-1.6755659599999999</v>
      </c>
      <c r="G2686">
        <v>0.48814636</v>
      </c>
      <c r="H2686">
        <v>2.2254940000000001E-2</v>
      </c>
      <c r="I2686">
        <v>-1.6938555200000001</v>
      </c>
      <c r="Y2686">
        <f t="shared" si="123"/>
        <v>0.49509286499999999</v>
      </c>
      <c r="Z2686">
        <f t="shared" si="124"/>
        <v>3.2268254999999996E-2</v>
      </c>
      <c r="AA2686">
        <f t="shared" si="125"/>
        <v>-1.6847107399999999</v>
      </c>
    </row>
    <row r="2687" spans="1:27" x14ac:dyDescent="0.25">
      <c r="A2687" t="s">
        <v>0</v>
      </c>
      <c r="B2687">
        <v>2685</v>
      </c>
      <c r="C2687">
        <v>22.375</v>
      </c>
      <c r="D2687">
        <v>0.50322038000000002</v>
      </c>
      <c r="E2687">
        <v>4.2519050000000003E-2</v>
      </c>
      <c r="F2687">
        <v>-1.6765397799999999</v>
      </c>
      <c r="G2687">
        <v>0.49056691000000002</v>
      </c>
      <c r="H2687">
        <v>2.2096850000000001E-2</v>
      </c>
      <c r="I2687">
        <v>-1.69404244</v>
      </c>
      <c r="Y2687">
        <f t="shared" si="123"/>
        <v>0.49689364499999999</v>
      </c>
      <c r="Z2687">
        <f t="shared" si="124"/>
        <v>3.2307950000000002E-2</v>
      </c>
      <c r="AA2687">
        <f t="shared" si="125"/>
        <v>-1.6852911100000001</v>
      </c>
    </row>
    <row r="2688" spans="1:27" x14ac:dyDescent="0.25">
      <c r="A2688" t="s">
        <v>0</v>
      </c>
      <c r="B2688">
        <v>2686</v>
      </c>
      <c r="C2688">
        <v>22.383333329999999</v>
      </c>
      <c r="D2688">
        <v>0.50525671000000005</v>
      </c>
      <c r="E2688">
        <v>4.1858989999999999E-2</v>
      </c>
      <c r="F2688">
        <v>-1.67700469</v>
      </c>
      <c r="G2688">
        <v>0.49307799000000002</v>
      </c>
      <c r="H2688">
        <v>2.1959369999999999E-2</v>
      </c>
      <c r="I2688">
        <v>-1.6942590500000001</v>
      </c>
      <c r="J2688">
        <v>0.48647692999999997</v>
      </c>
      <c r="K2688">
        <v>3.6362070000000003E-2</v>
      </c>
      <c r="L2688">
        <v>-1.6548202000000001</v>
      </c>
      <c r="Y2688">
        <f t="shared" si="123"/>
        <v>0.49493721000000002</v>
      </c>
      <c r="Z2688">
        <f t="shared" si="124"/>
        <v>3.3393476666666665E-2</v>
      </c>
      <c r="AA2688">
        <f t="shared" si="125"/>
        <v>-1.6753613133333332</v>
      </c>
    </row>
    <row r="2689" spans="1:27" x14ac:dyDescent="0.25">
      <c r="A2689" t="s">
        <v>0</v>
      </c>
      <c r="B2689">
        <v>2687</v>
      </c>
      <c r="C2689">
        <v>22.391666669999999</v>
      </c>
      <c r="D2689">
        <v>0.50788133999999996</v>
      </c>
      <c r="E2689">
        <v>4.2121609999999997E-2</v>
      </c>
      <c r="F2689">
        <v>-1.67747164</v>
      </c>
      <c r="G2689">
        <v>0.49143662999999999</v>
      </c>
      <c r="H2689">
        <v>2.5108539999999999E-2</v>
      </c>
      <c r="I2689">
        <v>-1.6945643399999999</v>
      </c>
      <c r="J2689">
        <v>0.47680092000000002</v>
      </c>
      <c r="K2689">
        <v>4.3237499999999998E-2</v>
      </c>
      <c r="L2689">
        <v>-1.6576467800000001</v>
      </c>
      <c r="M2689">
        <v>0.48998934</v>
      </c>
      <c r="N2689">
        <v>3.8394619999999997E-2</v>
      </c>
      <c r="O2689">
        <v>-1.65187109</v>
      </c>
      <c r="Y2689">
        <f t="shared" si="123"/>
        <v>0.49152705749999998</v>
      </c>
      <c r="Z2689">
        <f t="shared" si="124"/>
        <v>3.7215567499999998E-2</v>
      </c>
      <c r="AA2689">
        <f t="shared" si="125"/>
        <v>-1.6703884625000001</v>
      </c>
    </row>
    <row r="2690" spans="1:27" x14ac:dyDescent="0.25">
      <c r="A2690" t="s">
        <v>0</v>
      </c>
      <c r="B2690">
        <v>2688</v>
      </c>
      <c r="C2690">
        <v>22.4</v>
      </c>
      <c r="D2690">
        <v>0.51051997999999998</v>
      </c>
      <c r="E2690">
        <v>4.2327869999999997E-2</v>
      </c>
      <c r="F2690">
        <v>-1.6779995000000001</v>
      </c>
      <c r="G2690">
        <v>0.47634017000000001</v>
      </c>
      <c r="H2690">
        <v>3.8620450000000001E-2</v>
      </c>
      <c r="I2690">
        <v>-1.6952210700000001</v>
      </c>
      <c r="J2690">
        <v>0.49432682999999999</v>
      </c>
      <c r="K2690">
        <v>3.6753059999999997E-2</v>
      </c>
      <c r="L2690">
        <v>-1.6506135500000001</v>
      </c>
      <c r="M2690">
        <v>0.47576761000000001</v>
      </c>
      <c r="N2690">
        <v>4.5752969999999997E-2</v>
      </c>
      <c r="O2690">
        <v>-1.6599279600000001</v>
      </c>
      <c r="Y2690">
        <f t="shared" si="123"/>
        <v>0.48923864750000001</v>
      </c>
      <c r="Z2690">
        <f t="shared" si="124"/>
        <v>4.08635875E-2</v>
      </c>
      <c r="AA2690">
        <f t="shared" si="125"/>
        <v>-1.67094052</v>
      </c>
    </row>
    <row r="2691" spans="1:27" x14ac:dyDescent="0.25">
      <c r="A2691" t="s">
        <v>0</v>
      </c>
      <c r="B2691">
        <v>2689</v>
      </c>
      <c r="C2691">
        <v>22.408333330000001</v>
      </c>
      <c r="D2691">
        <v>0.51330363999999995</v>
      </c>
      <c r="E2691">
        <v>4.2455279999999998E-2</v>
      </c>
      <c r="F2691">
        <v>-1.6786940100000001</v>
      </c>
      <c r="G2691">
        <v>0.47887849999999998</v>
      </c>
      <c r="H2691">
        <v>3.8630299999999999E-2</v>
      </c>
      <c r="I2691">
        <v>-1.69584107</v>
      </c>
      <c r="J2691">
        <v>0.47862795000000002</v>
      </c>
      <c r="K2691">
        <v>4.6564750000000002E-2</v>
      </c>
      <c r="L2691">
        <v>-1.66066468</v>
      </c>
      <c r="Y2691">
        <f t="shared" ref="Y2691:Y2754" si="126">IFERROR(AVERAGE(D2691,G2691,J2691,M2691,P2691,S2691,V2691),0)</f>
        <v>0.49027003000000002</v>
      </c>
      <c r="Z2691">
        <f t="shared" ref="Z2691:Z2754" si="127">IFERROR(AVERAGE(E2691,H2691,K2691,N2691,Q2691,T2691,W2691),0)</f>
        <v>4.2550109999999995E-2</v>
      </c>
      <c r="AA2691">
        <f t="shared" ref="AA2691:AA2754" si="128">IFERROR(AVERAGE(F2691,I2691,L2691,O2691,R2691,U2691,X2691),0)</f>
        <v>-1.6783999200000002</v>
      </c>
    </row>
    <row r="2692" spans="1:27" x14ac:dyDescent="0.25">
      <c r="A2692" t="s">
        <v>0</v>
      </c>
      <c r="B2692">
        <v>2690</v>
      </c>
      <c r="C2692">
        <v>22.416666670000001</v>
      </c>
      <c r="D2692">
        <v>0.51694410999999996</v>
      </c>
      <c r="E2692">
        <v>4.2168509999999999E-2</v>
      </c>
      <c r="F2692">
        <v>-1.6795839100000001</v>
      </c>
      <c r="G2692">
        <v>0.48158348000000001</v>
      </c>
      <c r="H2692">
        <v>3.8598529999999999E-2</v>
      </c>
      <c r="I2692">
        <v>-1.69650352</v>
      </c>
      <c r="J2692">
        <v>0.48184094</v>
      </c>
      <c r="K2692">
        <v>4.7318569999999997E-2</v>
      </c>
      <c r="L2692">
        <v>-1.6615281099999999</v>
      </c>
      <c r="Y2692">
        <f t="shared" si="126"/>
        <v>0.49345617666666658</v>
      </c>
      <c r="Z2692">
        <f t="shared" si="127"/>
        <v>4.2695203333333327E-2</v>
      </c>
      <c r="AA2692">
        <f t="shared" si="128"/>
        <v>-1.6792051800000001</v>
      </c>
    </row>
    <row r="2693" spans="1:27" x14ac:dyDescent="0.25">
      <c r="A2693" t="s">
        <v>0</v>
      </c>
      <c r="B2693">
        <v>2691</v>
      </c>
      <c r="C2693">
        <v>22.425000000000001</v>
      </c>
      <c r="D2693">
        <v>0.52394235</v>
      </c>
      <c r="E2693">
        <v>4.031995E-2</v>
      </c>
      <c r="F2693">
        <v>-1.6805635699999999</v>
      </c>
      <c r="G2693">
        <v>0.48442563</v>
      </c>
      <c r="H2693">
        <v>3.8588450000000003E-2</v>
      </c>
      <c r="I2693">
        <v>-1.6969763</v>
      </c>
      <c r="J2693">
        <v>0.48579222</v>
      </c>
      <c r="K2693">
        <v>4.7358329999999997E-2</v>
      </c>
      <c r="L2693">
        <v>-1.6617735600000001</v>
      </c>
      <c r="Y2693">
        <f t="shared" si="126"/>
        <v>0.49805340000000003</v>
      </c>
      <c r="Z2693">
        <f t="shared" si="127"/>
        <v>4.208891E-2</v>
      </c>
      <c r="AA2693">
        <f t="shared" si="128"/>
        <v>-1.6797711433333333</v>
      </c>
    </row>
    <row r="2694" spans="1:27" x14ac:dyDescent="0.25">
      <c r="A2694" t="s">
        <v>0</v>
      </c>
      <c r="B2694">
        <v>2692</v>
      </c>
      <c r="C2694">
        <v>22.43333333</v>
      </c>
      <c r="D2694">
        <v>0.52610009999999996</v>
      </c>
      <c r="E2694">
        <v>4.0713069999999997E-2</v>
      </c>
      <c r="F2694">
        <v>-1.68120742</v>
      </c>
      <c r="G2694">
        <v>0.48725083000000002</v>
      </c>
      <c r="H2694">
        <v>3.8616280000000003E-2</v>
      </c>
      <c r="I2694">
        <v>-1.6974232199999999</v>
      </c>
      <c r="J2694">
        <v>0.49122696999999999</v>
      </c>
      <c r="K2694">
        <v>4.574607E-2</v>
      </c>
      <c r="L2694">
        <v>-1.66119277</v>
      </c>
      <c r="M2694">
        <v>0.52159208000000001</v>
      </c>
      <c r="N2694">
        <v>5.211114E-2</v>
      </c>
      <c r="O2694">
        <v>-1.65684831</v>
      </c>
      <c r="Y2694">
        <f t="shared" si="126"/>
        <v>0.50654249500000004</v>
      </c>
      <c r="Z2694">
        <f t="shared" si="127"/>
        <v>4.4296639999999998E-2</v>
      </c>
      <c r="AA2694">
        <f t="shared" si="128"/>
        <v>-1.6741679300000001</v>
      </c>
    </row>
    <row r="2695" spans="1:27" x14ac:dyDescent="0.25">
      <c r="A2695" t="s">
        <v>0</v>
      </c>
      <c r="B2695">
        <v>2693</v>
      </c>
      <c r="C2695">
        <v>22.44166667</v>
      </c>
      <c r="D2695">
        <v>0.49012845999999999</v>
      </c>
      <c r="E2695">
        <v>3.8594320000000001E-2</v>
      </c>
      <c r="F2695">
        <v>-1.69803953</v>
      </c>
      <c r="G2695">
        <v>0.49078738999999999</v>
      </c>
      <c r="H2695">
        <v>4.6393219999999999E-2</v>
      </c>
      <c r="I2695">
        <v>-1.6642679</v>
      </c>
      <c r="J2695">
        <v>0.52265072000000001</v>
      </c>
      <c r="K2695">
        <v>5.0652839999999998E-2</v>
      </c>
      <c r="L2695">
        <v>-1.6573450599999999</v>
      </c>
      <c r="Y2695">
        <f t="shared" si="126"/>
        <v>0.50118885666666657</v>
      </c>
      <c r="Z2695">
        <f t="shared" si="127"/>
        <v>4.5213460000000004E-2</v>
      </c>
      <c r="AA2695">
        <f t="shared" si="128"/>
        <v>-1.6732174966666669</v>
      </c>
    </row>
    <row r="2696" spans="1:27" x14ac:dyDescent="0.25">
      <c r="A2696" t="s">
        <v>0</v>
      </c>
      <c r="B2696">
        <v>2694</v>
      </c>
      <c r="C2696">
        <v>22.45</v>
      </c>
      <c r="D2696">
        <v>0.49316304999999999</v>
      </c>
      <c r="E2696">
        <v>3.8558780000000001E-2</v>
      </c>
      <c r="F2696">
        <v>-1.69858062</v>
      </c>
      <c r="G2696">
        <v>0.48654999999999998</v>
      </c>
      <c r="H2696">
        <v>3.3476649999999997E-2</v>
      </c>
      <c r="I2696">
        <v>-1.66700315</v>
      </c>
      <c r="J2696">
        <v>0.52220487999999998</v>
      </c>
      <c r="K2696">
        <v>4.731287E-2</v>
      </c>
      <c r="L2696">
        <v>-1.65782607</v>
      </c>
      <c r="Y2696">
        <f t="shared" si="126"/>
        <v>0.50063930999999995</v>
      </c>
      <c r="Z2696">
        <f t="shared" si="127"/>
        <v>3.9782766666666664E-2</v>
      </c>
      <c r="AA2696">
        <f t="shared" si="128"/>
        <v>-1.6744699466666664</v>
      </c>
    </row>
    <row r="2697" spans="1:27" x14ac:dyDescent="0.25">
      <c r="A2697" t="s">
        <v>0</v>
      </c>
      <c r="B2697">
        <v>2695</v>
      </c>
      <c r="C2697">
        <v>22.458333329999999</v>
      </c>
      <c r="D2697">
        <v>0.49554366</v>
      </c>
      <c r="E2697">
        <v>3.8502160000000001E-2</v>
      </c>
      <c r="F2697">
        <v>-1.69894886</v>
      </c>
      <c r="G2697">
        <v>0.48827597</v>
      </c>
      <c r="H2697">
        <v>3.3874439999999999E-2</v>
      </c>
      <c r="I2697">
        <v>-1.6682333899999999</v>
      </c>
      <c r="J2697">
        <v>0.51704382999999998</v>
      </c>
      <c r="K2697">
        <v>3.8784970000000002E-2</v>
      </c>
      <c r="L2697">
        <v>-1.6587045199999999</v>
      </c>
      <c r="Y2697">
        <f t="shared" si="126"/>
        <v>0.50028781999999994</v>
      </c>
      <c r="Z2697">
        <f t="shared" si="127"/>
        <v>3.7053856666666669E-2</v>
      </c>
      <c r="AA2697">
        <f t="shared" si="128"/>
        <v>-1.6752955899999999</v>
      </c>
    </row>
    <row r="2698" spans="1:27" x14ac:dyDescent="0.25">
      <c r="A2698" t="s">
        <v>0</v>
      </c>
      <c r="B2698">
        <v>2696</v>
      </c>
      <c r="C2698">
        <v>22.466666669999999</v>
      </c>
      <c r="D2698">
        <v>0.49009134999999998</v>
      </c>
      <c r="E2698">
        <v>3.4409099999999998E-2</v>
      </c>
      <c r="F2698">
        <v>-1.6693863900000001</v>
      </c>
      <c r="G2698">
        <v>0.52012610000000004</v>
      </c>
      <c r="H2698">
        <v>3.9750830000000001E-2</v>
      </c>
      <c r="I2698">
        <v>-1.65955567</v>
      </c>
      <c r="Y2698">
        <f t="shared" si="126"/>
        <v>0.50510872500000004</v>
      </c>
      <c r="Z2698">
        <f t="shared" si="127"/>
        <v>3.7079964999999999E-2</v>
      </c>
      <c r="AA2698">
        <f t="shared" si="128"/>
        <v>-1.6644710300000001</v>
      </c>
    </row>
    <row r="2699" spans="1:27" x14ac:dyDescent="0.25">
      <c r="A2699" t="s">
        <v>0</v>
      </c>
      <c r="B2699">
        <v>2697</v>
      </c>
      <c r="C2699">
        <v>22.475000000000001</v>
      </c>
      <c r="D2699">
        <v>0.49204799999999999</v>
      </c>
      <c r="E2699">
        <v>3.4909089999999997E-2</v>
      </c>
      <c r="F2699">
        <v>-1.67052388</v>
      </c>
      <c r="G2699">
        <v>0.52268457000000001</v>
      </c>
      <c r="H2699">
        <v>4.0576460000000002E-2</v>
      </c>
      <c r="I2699">
        <v>-1.6602749800000001</v>
      </c>
      <c r="Y2699">
        <f t="shared" si="126"/>
        <v>0.50736628500000003</v>
      </c>
      <c r="Z2699">
        <f t="shared" si="127"/>
        <v>3.7742774999999999E-2</v>
      </c>
      <c r="AA2699">
        <f t="shared" si="128"/>
        <v>-1.6653994299999999</v>
      </c>
    </row>
    <row r="2700" spans="1:27" x14ac:dyDescent="0.25">
      <c r="A2700" t="s">
        <v>0</v>
      </c>
      <c r="B2700">
        <v>2698</v>
      </c>
      <c r="C2700">
        <v>22.483333330000001</v>
      </c>
      <c r="D2700">
        <v>0.49384043</v>
      </c>
      <c r="E2700">
        <v>3.5336550000000001E-2</v>
      </c>
      <c r="F2700">
        <v>-1.67158973</v>
      </c>
      <c r="Y2700">
        <f t="shared" si="126"/>
        <v>0.49384043</v>
      </c>
      <c r="Z2700">
        <f t="shared" si="127"/>
        <v>3.5336550000000001E-2</v>
      </c>
      <c r="AA2700">
        <f t="shared" si="128"/>
        <v>-1.67158973</v>
      </c>
    </row>
    <row r="2701" spans="1:27" x14ac:dyDescent="0.25">
      <c r="A2701" t="s">
        <v>0</v>
      </c>
      <c r="B2701">
        <v>2699</v>
      </c>
      <c r="C2701">
        <v>22.491666670000001</v>
      </c>
      <c r="D2701">
        <v>0.49495711999999997</v>
      </c>
      <c r="E2701">
        <v>3.6141479999999997E-2</v>
      </c>
      <c r="F2701">
        <v>-1.6727056499999999</v>
      </c>
      <c r="Y2701">
        <f t="shared" si="126"/>
        <v>0.49495711999999997</v>
      </c>
      <c r="Z2701">
        <f t="shared" si="127"/>
        <v>3.6141479999999997E-2</v>
      </c>
      <c r="AA2701">
        <f t="shared" si="128"/>
        <v>-1.6727056499999999</v>
      </c>
    </row>
    <row r="2702" spans="1:27" x14ac:dyDescent="0.25">
      <c r="A2702" t="s">
        <v>0</v>
      </c>
      <c r="B2702">
        <v>2700</v>
      </c>
      <c r="C2702">
        <v>22.5</v>
      </c>
      <c r="D2702">
        <v>0.49463259999999998</v>
      </c>
      <c r="E2702">
        <v>3.7805510000000001E-2</v>
      </c>
      <c r="F2702">
        <v>-1.6747958700000001</v>
      </c>
      <c r="Y2702">
        <f t="shared" si="126"/>
        <v>0.49463259999999998</v>
      </c>
      <c r="Z2702">
        <f t="shared" si="127"/>
        <v>3.7805510000000001E-2</v>
      </c>
      <c r="AA2702">
        <f t="shared" si="128"/>
        <v>-1.6747958700000001</v>
      </c>
    </row>
    <row r="2703" spans="1:27" x14ac:dyDescent="0.25">
      <c r="A2703" t="s">
        <v>0</v>
      </c>
      <c r="B2703">
        <v>2701</v>
      </c>
      <c r="C2703">
        <v>22.508333329999999</v>
      </c>
      <c r="D2703">
        <v>0.49660747999999999</v>
      </c>
      <c r="E2703">
        <v>3.5657080000000001E-2</v>
      </c>
      <c r="F2703">
        <v>-1.67375505</v>
      </c>
      <c r="Y2703">
        <f t="shared" si="126"/>
        <v>0.49660747999999999</v>
      </c>
      <c r="Z2703">
        <f t="shared" si="127"/>
        <v>3.5657080000000001E-2</v>
      </c>
      <c r="AA2703">
        <f t="shared" si="128"/>
        <v>-1.67375505</v>
      </c>
    </row>
    <row r="2704" spans="1:27" x14ac:dyDescent="0.25">
      <c r="A2704" t="s">
        <v>0</v>
      </c>
      <c r="B2704">
        <v>2702</v>
      </c>
      <c r="C2704">
        <v>22.516666669999999</v>
      </c>
      <c r="D2704">
        <v>0.50095040000000002</v>
      </c>
      <c r="E2704">
        <v>2.286755E-2</v>
      </c>
      <c r="F2704">
        <v>-1.66866994</v>
      </c>
      <c r="Y2704">
        <f t="shared" si="126"/>
        <v>0.50095040000000002</v>
      </c>
      <c r="Z2704">
        <f t="shared" si="127"/>
        <v>2.286755E-2</v>
      </c>
      <c r="AA2704">
        <f t="shared" si="128"/>
        <v>-1.66866994</v>
      </c>
    </row>
    <row r="2705" spans="1:27" x14ac:dyDescent="0.25">
      <c r="A2705" t="s">
        <v>0</v>
      </c>
      <c r="B2705">
        <v>2703</v>
      </c>
      <c r="C2705">
        <v>22.524999999999999</v>
      </c>
      <c r="D2705">
        <v>0.50393295000000005</v>
      </c>
      <c r="E2705">
        <v>2.3270849999999999E-2</v>
      </c>
      <c r="F2705">
        <v>-1.66906428</v>
      </c>
      <c r="G2705">
        <v>0.48608339</v>
      </c>
      <c r="H2705">
        <v>2.71717E-2</v>
      </c>
      <c r="I2705">
        <v>-1.69232118</v>
      </c>
      <c r="Y2705">
        <f t="shared" si="126"/>
        <v>0.49500817000000003</v>
      </c>
      <c r="Z2705">
        <f t="shared" si="127"/>
        <v>2.5221275000000001E-2</v>
      </c>
      <c r="AA2705">
        <f t="shared" si="128"/>
        <v>-1.6806927300000001</v>
      </c>
    </row>
    <row r="2706" spans="1:27" x14ac:dyDescent="0.25">
      <c r="A2706" t="s">
        <v>0</v>
      </c>
      <c r="B2706">
        <v>2704</v>
      </c>
      <c r="C2706">
        <v>22.533333330000001</v>
      </c>
      <c r="D2706">
        <v>0.48808157000000002</v>
      </c>
      <c r="E2706">
        <v>2.6615630000000001E-2</v>
      </c>
      <c r="F2706">
        <v>-1.6924259699999999</v>
      </c>
      <c r="Y2706">
        <f t="shared" si="126"/>
        <v>0.48808157000000002</v>
      </c>
      <c r="Z2706">
        <f t="shared" si="127"/>
        <v>2.6615630000000001E-2</v>
      </c>
      <c r="AA2706">
        <f t="shared" si="128"/>
        <v>-1.6924259699999999</v>
      </c>
    </row>
    <row r="2707" spans="1:27" x14ac:dyDescent="0.25">
      <c r="A2707" t="s">
        <v>0</v>
      </c>
      <c r="B2707">
        <v>2705</v>
      </c>
      <c r="C2707">
        <v>22.541666670000001</v>
      </c>
      <c r="D2707">
        <v>0.49009773000000001</v>
      </c>
      <c r="E2707">
        <v>2.6118229999999999E-2</v>
      </c>
      <c r="F2707">
        <v>-1.69248164</v>
      </c>
      <c r="G2707">
        <v>0.48373960999999999</v>
      </c>
      <c r="H2707">
        <v>4.767942E-2</v>
      </c>
      <c r="I2707">
        <v>-1.6695392099999999</v>
      </c>
      <c r="Y2707">
        <f t="shared" si="126"/>
        <v>0.48691867</v>
      </c>
      <c r="Z2707">
        <f t="shared" si="127"/>
        <v>3.6898824999999996E-2</v>
      </c>
      <c r="AA2707">
        <f t="shared" si="128"/>
        <v>-1.681010425</v>
      </c>
    </row>
    <row r="2708" spans="1:27" x14ac:dyDescent="0.25">
      <c r="A2708" t="s">
        <v>0</v>
      </c>
      <c r="B2708">
        <v>2706</v>
      </c>
      <c r="C2708">
        <v>22.55</v>
      </c>
      <c r="D2708">
        <v>0.49390044999999999</v>
      </c>
      <c r="E2708">
        <v>2.4316399999999998E-2</v>
      </c>
      <c r="F2708">
        <v>-1.6927372199999999</v>
      </c>
      <c r="G2708">
        <v>0.49163926000000002</v>
      </c>
      <c r="H2708">
        <v>5.1846459999999997E-2</v>
      </c>
      <c r="I2708">
        <v>-1.66992104</v>
      </c>
      <c r="Y2708">
        <f t="shared" si="126"/>
        <v>0.49276985500000003</v>
      </c>
      <c r="Z2708">
        <f t="shared" si="127"/>
        <v>3.8081429999999999E-2</v>
      </c>
      <c r="AA2708">
        <f t="shared" si="128"/>
        <v>-1.6813291299999999</v>
      </c>
    </row>
    <row r="2709" spans="1:27" x14ac:dyDescent="0.25">
      <c r="A2709" t="s">
        <v>0</v>
      </c>
      <c r="B2709">
        <v>2707</v>
      </c>
      <c r="C2709">
        <v>22.55833333</v>
      </c>
      <c r="D2709">
        <v>0.50365954999999996</v>
      </c>
      <c r="E2709">
        <v>1.8974000000000001E-2</v>
      </c>
      <c r="F2709">
        <v>-1.6935610800000001</v>
      </c>
      <c r="G2709">
        <v>0.49739795999999997</v>
      </c>
      <c r="H2709">
        <v>5.5048939999999998E-2</v>
      </c>
      <c r="I2709">
        <v>-1.67061353</v>
      </c>
      <c r="J2709">
        <v>0.50327396000000002</v>
      </c>
      <c r="K2709">
        <v>3.6889169999999999E-2</v>
      </c>
      <c r="L2709">
        <v>-1.66898799</v>
      </c>
      <c r="Y2709">
        <f t="shared" si="126"/>
        <v>0.50144382333333326</v>
      </c>
      <c r="Z2709">
        <f t="shared" si="127"/>
        <v>3.6970703333333334E-2</v>
      </c>
      <c r="AA2709">
        <f t="shared" si="128"/>
        <v>-1.6777208666666665</v>
      </c>
    </row>
    <row r="2710" spans="1:27" x14ac:dyDescent="0.25">
      <c r="A2710" t="s">
        <v>0</v>
      </c>
      <c r="B2710">
        <v>2708</v>
      </c>
      <c r="C2710">
        <v>22.56666667</v>
      </c>
      <c r="D2710">
        <v>0.50079309999999999</v>
      </c>
      <c r="E2710">
        <v>2.2918629999999999E-2</v>
      </c>
      <c r="F2710">
        <v>-1.69339883</v>
      </c>
      <c r="G2710">
        <v>0.50488126</v>
      </c>
      <c r="H2710">
        <v>3.7579220000000003E-2</v>
      </c>
      <c r="I2710">
        <v>-1.6689232599999999</v>
      </c>
      <c r="Y2710">
        <f t="shared" si="126"/>
        <v>0.50283717999999999</v>
      </c>
      <c r="Z2710">
        <f t="shared" si="127"/>
        <v>3.0248925000000003E-2</v>
      </c>
      <c r="AA2710">
        <f t="shared" si="128"/>
        <v>-1.6811610450000001</v>
      </c>
    </row>
    <row r="2711" spans="1:27" x14ac:dyDescent="0.25">
      <c r="A2711" t="s">
        <v>0</v>
      </c>
      <c r="B2711">
        <v>2709</v>
      </c>
      <c r="C2711">
        <v>22.574999999999999</v>
      </c>
      <c r="D2711">
        <v>0.50278586000000003</v>
      </c>
      <c r="E2711">
        <v>2.4442660000000001E-2</v>
      </c>
      <c r="F2711">
        <v>-1.6929881600000001</v>
      </c>
      <c r="G2711">
        <v>0.50531649999999995</v>
      </c>
      <c r="H2711">
        <v>4.0148110000000001E-2</v>
      </c>
      <c r="I2711">
        <v>-1.6695995299999999</v>
      </c>
      <c r="Y2711">
        <f t="shared" si="126"/>
        <v>0.50405118000000004</v>
      </c>
      <c r="Z2711">
        <f t="shared" si="127"/>
        <v>3.2295385000000003E-2</v>
      </c>
      <c r="AA2711">
        <f t="shared" si="128"/>
        <v>-1.6812938449999999</v>
      </c>
    </row>
    <row r="2712" spans="1:27" x14ac:dyDescent="0.25">
      <c r="A2712" t="s">
        <v>0</v>
      </c>
      <c r="B2712">
        <v>2710</v>
      </c>
      <c r="C2712">
        <v>22.583333329999999</v>
      </c>
      <c r="D2712">
        <v>0.50512694999999996</v>
      </c>
      <c r="E2712">
        <v>2.5225620000000001E-2</v>
      </c>
      <c r="F2712">
        <v>-1.6936440500000001</v>
      </c>
      <c r="G2712">
        <v>0.50158000000000003</v>
      </c>
      <c r="H2712">
        <v>4.8954549999999999E-2</v>
      </c>
      <c r="I2712">
        <v>-1.6728599099999999</v>
      </c>
      <c r="Y2712">
        <f t="shared" si="126"/>
        <v>0.50335347499999994</v>
      </c>
      <c r="Z2712">
        <f t="shared" si="127"/>
        <v>3.7090085000000002E-2</v>
      </c>
      <c r="AA2712">
        <f t="shared" si="128"/>
        <v>-1.6832519800000001</v>
      </c>
    </row>
    <row r="2713" spans="1:27" x14ac:dyDescent="0.25">
      <c r="A2713" t="s">
        <v>0</v>
      </c>
      <c r="B2713">
        <v>2711</v>
      </c>
      <c r="C2713">
        <v>22.591666669999999</v>
      </c>
      <c r="D2713">
        <v>0.50739562999999999</v>
      </c>
      <c r="E2713">
        <v>2.5968740000000001E-2</v>
      </c>
      <c r="F2713">
        <v>-1.6942569000000001</v>
      </c>
      <c r="G2713">
        <v>0.50550187000000002</v>
      </c>
      <c r="H2713">
        <v>4.9172639999999997E-2</v>
      </c>
      <c r="I2713">
        <v>-1.6736263</v>
      </c>
      <c r="Y2713">
        <f t="shared" si="126"/>
        <v>0.50644875</v>
      </c>
      <c r="Z2713">
        <f t="shared" si="127"/>
        <v>3.7570689999999997E-2</v>
      </c>
      <c r="AA2713">
        <f t="shared" si="128"/>
        <v>-1.6839416</v>
      </c>
    </row>
    <row r="2714" spans="1:27" x14ac:dyDescent="0.25">
      <c r="A2714" t="s">
        <v>0</v>
      </c>
      <c r="B2714">
        <v>2712</v>
      </c>
      <c r="C2714">
        <v>22.6</v>
      </c>
      <c r="D2714">
        <v>0.50916969999999995</v>
      </c>
      <c r="E2714">
        <v>2.6639179999999998E-2</v>
      </c>
      <c r="F2714">
        <v>-1.69482803</v>
      </c>
      <c r="G2714">
        <v>0.50449144999999995</v>
      </c>
      <c r="H2714">
        <v>4.470901E-2</v>
      </c>
      <c r="I2714">
        <v>-1.6738286</v>
      </c>
      <c r="Y2714">
        <f t="shared" si="126"/>
        <v>0.50683057499999995</v>
      </c>
      <c r="Z2714">
        <f t="shared" si="127"/>
        <v>3.5674095000000003E-2</v>
      </c>
      <c r="AA2714">
        <f t="shared" si="128"/>
        <v>-1.6843283150000001</v>
      </c>
    </row>
    <row r="2715" spans="1:27" x14ac:dyDescent="0.25">
      <c r="A2715" t="s">
        <v>0</v>
      </c>
      <c r="B2715">
        <v>2713</v>
      </c>
      <c r="C2715">
        <v>22.608333330000001</v>
      </c>
      <c r="D2715">
        <v>0.51060349000000005</v>
      </c>
      <c r="E2715">
        <v>2.7400589999999999E-2</v>
      </c>
      <c r="F2715">
        <v>-1.69532609</v>
      </c>
      <c r="G2715">
        <v>0.48800188</v>
      </c>
      <c r="H2715">
        <v>2.3424360000000002E-2</v>
      </c>
      <c r="I2715">
        <v>-1.67220199</v>
      </c>
      <c r="Y2715">
        <f t="shared" si="126"/>
        <v>0.49930268500000002</v>
      </c>
      <c r="Z2715">
        <f t="shared" si="127"/>
        <v>2.5412475E-2</v>
      </c>
      <c r="AA2715">
        <f t="shared" si="128"/>
        <v>-1.68376404</v>
      </c>
    </row>
    <row r="2716" spans="1:27" x14ac:dyDescent="0.25">
      <c r="A2716" t="s">
        <v>0</v>
      </c>
      <c r="B2716">
        <v>2714</v>
      </c>
      <c r="C2716">
        <v>22.616666670000001</v>
      </c>
      <c r="D2716">
        <v>0.51142847999999996</v>
      </c>
      <c r="E2716">
        <v>2.8440469999999999E-2</v>
      </c>
      <c r="F2716">
        <v>-1.6959432400000001</v>
      </c>
      <c r="G2716">
        <v>0.49151075</v>
      </c>
      <c r="H2716">
        <v>2.435797E-2</v>
      </c>
      <c r="I2716">
        <v>-1.67263842</v>
      </c>
      <c r="Y2716">
        <f t="shared" si="126"/>
        <v>0.50146961499999998</v>
      </c>
      <c r="Z2716">
        <f t="shared" si="127"/>
        <v>2.6399220000000001E-2</v>
      </c>
      <c r="AA2716">
        <f t="shared" si="128"/>
        <v>-1.6842908300000001</v>
      </c>
    </row>
    <row r="2717" spans="1:27" x14ac:dyDescent="0.25">
      <c r="A2717" t="s">
        <v>0</v>
      </c>
      <c r="B2717">
        <v>2715</v>
      </c>
      <c r="C2717">
        <v>22.625</v>
      </c>
      <c r="D2717">
        <v>0.51037507999999998</v>
      </c>
      <c r="E2717">
        <v>3.052885E-2</v>
      </c>
      <c r="F2717">
        <v>-1.69705558</v>
      </c>
      <c r="G2717">
        <v>0.49788019</v>
      </c>
      <c r="H2717">
        <v>2.7603909999999999E-2</v>
      </c>
      <c r="I2717">
        <v>-1.67346108</v>
      </c>
      <c r="Y2717">
        <f t="shared" si="126"/>
        <v>0.50412763500000002</v>
      </c>
      <c r="Z2717">
        <f t="shared" si="127"/>
        <v>2.9066379999999999E-2</v>
      </c>
      <c r="AA2717">
        <f t="shared" si="128"/>
        <v>-1.6852583299999999</v>
      </c>
    </row>
    <row r="2718" spans="1:27" x14ac:dyDescent="0.25">
      <c r="A2718" t="s">
        <v>0</v>
      </c>
      <c r="B2718">
        <v>2716</v>
      </c>
      <c r="C2718">
        <v>22.633333329999999</v>
      </c>
      <c r="D2718">
        <v>0.50726581000000004</v>
      </c>
      <c r="E2718">
        <v>3.505511E-2</v>
      </c>
      <c r="F2718">
        <v>-1.6900162700000001</v>
      </c>
      <c r="G2718">
        <v>0.49927831</v>
      </c>
      <c r="H2718">
        <v>2.7250949999999999E-2</v>
      </c>
      <c r="I2718">
        <v>-1.67386401</v>
      </c>
      <c r="Y2718">
        <f t="shared" si="126"/>
        <v>0.50327206000000002</v>
      </c>
      <c r="Z2718">
        <f t="shared" si="127"/>
        <v>3.1153029999999998E-2</v>
      </c>
      <c r="AA2718">
        <f t="shared" si="128"/>
        <v>-1.68194014</v>
      </c>
    </row>
    <row r="2719" spans="1:27" x14ac:dyDescent="0.25">
      <c r="A2719" t="s">
        <v>0</v>
      </c>
      <c r="B2719">
        <v>2717</v>
      </c>
      <c r="C2719">
        <v>22.641666669999999</v>
      </c>
      <c r="D2719">
        <v>0.49087119000000001</v>
      </c>
      <c r="E2719">
        <v>5.2539250000000003E-2</v>
      </c>
      <c r="F2719">
        <v>-1.6564827</v>
      </c>
      <c r="G2719">
        <v>0.50067227999999997</v>
      </c>
      <c r="H2719">
        <v>2.6875219999999998E-2</v>
      </c>
      <c r="I2719">
        <v>-1.6742820700000001</v>
      </c>
      <c r="Y2719">
        <f t="shared" si="126"/>
        <v>0.49577173499999999</v>
      </c>
      <c r="Z2719">
        <f t="shared" si="127"/>
        <v>3.9707235E-2</v>
      </c>
      <c r="AA2719">
        <f t="shared" si="128"/>
        <v>-1.665382385</v>
      </c>
    </row>
    <row r="2720" spans="1:27" x14ac:dyDescent="0.25">
      <c r="A2720" t="s">
        <v>0</v>
      </c>
      <c r="B2720">
        <v>2718</v>
      </c>
      <c r="C2720">
        <v>22.65</v>
      </c>
      <c r="D2720">
        <v>0.49221717999999998</v>
      </c>
      <c r="E2720">
        <v>5.3003550000000003E-2</v>
      </c>
      <c r="F2720">
        <v>-1.6572840200000001</v>
      </c>
      <c r="G2720">
        <v>0.50208019999999998</v>
      </c>
      <c r="H2720">
        <v>2.6452380000000001E-2</v>
      </c>
      <c r="I2720">
        <v>-1.6747205300000001</v>
      </c>
      <c r="Y2720">
        <f t="shared" si="126"/>
        <v>0.49714868999999995</v>
      </c>
      <c r="Z2720">
        <f t="shared" si="127"/>
        <v>3.9727965000000004E-2</v>
      </c>
      <c r="AA2720">
        <f t="shared" si="128"/>
        <v>-1.6660022750000001</v>
      </c>
    </row>
    <row r="2721" spans="1:27" x14ac:dyDescent="0.25">
      <c r="A2721" t="s">
        <v>0</v>
      </c>
      <c r="B2721">
        <v>2719</v>
      </c>
      <c r="C2721">
        <v>22.658333330000001</v>
      </c>
      <c r="D2721">
        <v>0.50342339000000003</v>
      </c>
      <c r="E2721">
        <v>2.6048330000000001E-2</v>
      </c>
      <c r="F2721">
        <v>-1.6751618399999999</v>
      </c>
      <c r="Y2721">
        <f t="shared" si="126"/>
        <v>0.50342339000000003</v>
      </c>
      <c r="Z2721">
        <f t="shared" si="127"/>
        <v>2.6048330000000001E-2</v>
      </c>
      <c r="AA2721">
        <f t="shared" si="128"/>
        <v>-1.6751618399999999</v>
      </c>
    </row>
    <row r="2722" spans="1:27" x14ac:dyDescent="0.25">
      <c r="A2722" t="s">
        <v>0</v>
      </c>
      <c r="B2722">
        <v>2720</v>
      </c>
      <c r="C2722">
        <v>22.666666670000001</v>
      </c>
      <c r="D2722">
        <v>0.50481050999999999</v>
      </c>
      <c r="E2722">
        <v>2.5844410000000002E-2</v>
      </c>
      <c r="F2722">
        <v>-1.6754237400000001</v>
      </c>
      <c r="Y2722">
        <f t="shared" si="126"/>
        <v>0.50481050999999999</v>
      </c>
      <c r="Z2722">
        <f t="shared" si="127"/>
        <v>2.5844410000000002E-2</v>
      </c>
      <c r="AA2722">
        <f t="shared" si="128"/>
        <v>-1.6754237400000001</v>
      </c>
    </row>
    <row r="2723" spans="1:27" x14ac:dyDescent="0.25">
      <c r="A2723" t="s">
        <v>0</v>
      </c>
      <c r="B2723">
        <v>2721</v>
      </c>
      <c r="C2723">
        <v>22.675000000000001</v>
      </c>
      <c r="D2723">
        <v>0.50617999000000002</v>
      </c>
      <c r="E2723">
        <v>2.5754079999999999E-2</v>
      </c>
      <c r="F2723">
        <v>-1.67568874</v>
      </c>
      <c r="Y2723">
        <f t="shared" si="126"/>
        <v>0.50617999000000002</v>
      </c>
      <c r="Z2723">
        <f t="shared" si="127"/>
        <v>2.5754079999999999E-2</v>
      </c>
      <c r="AA2723">
        <f t="shared" si="128"/>
        <v>-1.67568874</v>
      </c>
    </row>
    <row r="2724" spans="1:27" x14ac:dyDescent="0.25">
      <c r="A2724" t="s">
        <v>0</v>
      </c>
      <c r="B2724">
        <v>2722</v>
      </c>
      <c r="C2724">
        <v>22.68333333</v>
      </c>
      <c r="D2724">
        <v>0.50739663999999995</v>
      </c>
      <c r="E2724">
        <v>2.570385E-2</v>
      </c>
      <c r="F2724">
        <v>-1.6759166700000001</v>
      </c>
      <c r="Y2724">
        <f t="shared" si="126"/>
        <v>0.50739663999999995</v>
      </c>
      <c r="Z2724">
        <f t="shared" si="127"/>
        <v>2.570385E-2</v>
      </c>
      <c r="AA2724">
        <f t="shared" si="128"/>
        <v>-1.6759166700000001</v>
      </c>
    </row>
    <row r="2725" spans="1:27" x14ac:dyDescent="0.25">
      <c r="A2725" t="s">
        <v>0</v>
      </c>
      <c r="B2725">
        <v>2723</v>
      </c>
      <c r="C2725">
        <v>22.69166667</v>
      </c>
      <c r="D2725">
        <v>0.5089612</v>
      </c>
      <c r="E2725">
        <v>2.5635749999999999E-2</v>
      </c>
      <c r="F2725">
        <v>-1.6761757100000001</v>
      </c>
      <c r="Y2725">
        <f t="shared" si="126"/>
        <v>0.5089612</v>
      </c>
      <c r="Z2725">
        <f t="shared" si="127"/>
        <v>2.5635749999999999E-2</v>
      </c>
      <c r="AA2725">
        <f t="shared" si="128"/>
        <v>-1.6761757100000001</v>
      </c>
    </row>
    <row r="2726" spans="1:27" x14ac:dyDescent="0.25">
      <c r="A2726" t="s">
        <v>0</v>
      </c>
      <c r="B2726">
        <v>2724</v>
      </c>
      <c r="C2726">
        <v>22.7</v>
      </c>
      <c r="D2726">
        <v>0.51159876999999998</v>
      </c>
      <c r="E2726">
        <v>2.5551460000000002E-2</v>
      </c>
      <c r="F2726">
        <v>-1.6764713499999999</v>
      </c>
      <c r="Y2726">
        <f t="shared" si="126"/>
        <v>0.51159876999999998</v>
      </c>
      <c r="Z2726">
        <f t="shared" si="127"/>
        <v>2.5551460000000002E-2</v>
      </c>
      <c r="AA2726">
        <f t="shared" si="128"/>
        <v>-1.6764713499999999</v>
      </c>
    </row>
    <row r="2727" spans="1:27" x14ac:dyDescent="0.25">
      <c r="A2727" t="s">
        <v>0</v>
      </c>
      <c r="B2727">
        <v>2725</v>
      </c>
      <c r="C2727">
        <v>22.708333329999999</v>
      </c>
      <c r="D2727">
        <v>0.51021170999999998</v>
      </c>
      <c r="E2727">
        <v>2.5807070000000001E-2</v>
      </c>
      <c r="F2727">
        <v>-1.6764975799999999</v>
      </c>
      <c r="Y2727">
        <f t="shared" si="126"/>
        <v>0.51021170999999998</v>
      </c>
      <c r="Z2727">
        <f t="shared" si="127"/>
        <v>2.5807070000000001E-2</v>
      </c>
      <c r="AA2727">
        <f t="shared" si="128"/>
        <v>-1.6764975799999999</v>
      </c>
    </row>
    <row r="2728" spans="1:27" x14ac:dyDescent="0.25">
      <c r="A2728" t="s">
        <v>0</v>
      </c>
      <c r="B2728">
        <v>2726</v>
      </c>
      <c r="C2728">
        <v>22.716666669999999</v>
      </c>
      <c r="D2728">
        <v>0.51173097000000001</v>
      </c>
      <c r="E2728">
        <v>2.6105360000000001E-2</v>
      </c>
      <c r="F2728">
        <v>-1.67682993</v>
      </c>
      <c r="Y2728">
        <f t="shared" si="126"/>
        <v>0.51173097000000001</v>
      </c>
      <c r="Z2728">
        <f t="shared" si="127"/>
        <v>2.6105360000000001E-2</v>
      </c>
      <c r="AA2728">
        <f t="shared" si="128"/>
        <v>-1.67682993</v>
      </c>
    </row>
    <row r="2729" spans="1:27" x14ac:dyDescent="0.25">
      <c r="A2729" t="s">
        <v>0</v>
      </c>
      <c r="B2729">
        <v>2727</v>
      </c>
      <c r="C2729">
        <v>22.725000000000001</v>
      </c>
      <c r="D2729">
        <v>0.51045996000000005</v>
      </c>
      <c r="E2729">
        <v>3.0946769999999998E-2</v>
      </c>
      <c r="F2729">
        <v>-1.6781341999999999</v>
      </c>
      <c r="Y2729">
        <f t="shared" si="126"/>
        <v>0.51045996000000005</v>
      </c>
      <c r="Z2729">
        <f t="shared" si="127"/>
        <v>3.0946769999999998E-2</v>
      </c>
      <c r="AA2729">
        <f t="shared" si="128"/>
        <v>-1.6781341999999999</v>
      </c>
    </row>
    <row r="2730" spans="1:27" x14ac:dyDescent="0.25">
      <c r="A2730" t="s">
        <v>0</v>
      </c>
      <c r="B2730">
        <v>2728</v>
      </c>
      <c r="C2730">
        <v>22.733333330000001</v>
      </c>
      <c r="D2730">
        <v>0.48747196999999998</v>
      </c>
      <c r="E2730">
        <v>4.6529809999999998E-2</v>
      </c>
      <c r="F2730">
        <v>-1.6805106400000001</v>
      </c>
      <c r="Y2730">
        <f t="shared" si="126"/>
        <v>0.48747196999999998</v>
      </c>
      <c r="Z2730">
        <f t="shared" si="127"/>
        <v>4.6529809999999998E-2</v>
      </c>
      <c r="AA2730">
        <f t="shared" si="128"/>
        <v>-1.6805106400000001</v>
      </c>
    </row>
    <row r="2731" spans="1:27" x14ac:dyDescent="0.25">
      <c r="A2731" t="s">
        <v>0</v>
      </c>
      <c r="B2731">
        <v>2729</v>
      </c>
      <c r="C2731">
        <v>22.741666670000001</v>
      </c>
      <c r="D2731">
        <v>0.48882811999999998</v>
      </c>
      <c r="E2731">
        <v>4.7114410000000002E-2</v>
      </c>
      <c r="F2731">
        <v>-1.6812879999999999</v>
      </c>
      <c r="Y2731">
        <f t="shared" si="126"/>
        <v>0.48882811999999998</v>
      </c>
      <c r="Z2731">
        <f t="shared" si="127"/>
        <v>4.7114410000000002E-2</v>
      </c>
      <c r="AA2731">
        <f t="shared" si="128"/>
        <v>-1.6812879999999999</v>
      </c>
    </row>
    <row r="2732" spans="1:27" x14ac:dyDescent="0.25">
      <c r="A2732" t="s">
        <v>0</v>
      </c>
      <c r="B2732">
        <v>2730</v>
      </c>
      <c r="C2732">
        <v>22.75</v>
      </c>
      <c r="D2732">
        <v>0.49004619999999999</v>
      </c>
      <c r="E2732">
        <v>4.7786139999999998E-2</v>
      </c>
      <c r="F2732">
        <v>-1.68250096</v>
      </c>
      <c r="Y2732">
        <f t="shared" si="126"/>
        <v>0.49004619999999999</v>
      </c>
      <c r="Z2732">
        <f t="shared" si="127"/>
        <v>4.7786139999999998E-2</v>
      </c>
      <c r="AA2732">
        <f t="shared" si="128"/>
        <v>-1.68250096</v>
      </c>
    </row>
    <row r="2733" spans="1:27" x14ac:dyDescent="0.25">
      <c r="A2733" t="s">
        <v>0</v>
      </c>
      <c r="B2733">
        <v>2731</v>
      </c>
      <c r="C2733">
        <v>22.758333329999999</v>
      </c>
      <c r="D2733">
        <v>0.49209997</v>
      </c>
      <c r="E2733">
        <v>4.815411E-2</v>
      </c>
      <c r="F2733">
        <v>-1.6824188200000001</v>
      </c>
      <c r="G2733">
        <v>0.49381988999999998</v>
      </c>
      <c r="H2733">
        <v>2.7871610000000002E-2</v>
      </c>
      <c r="I2733">
        <v>-1.65924776</v>
      </c>
      <c r="Y2733">
        <f t="shared" si="126"/>
        <v>0.49295992999999999</v>
      </c>
      <c r="Z2733">
        <f t="shared" si="127"/>
        <v>3.8012860000000002E-2</v>
      </c>
      <c r="AA2733">
        <f t="shared" si="128"/>
        <v>-1.67083329</v>
      </c>
    </row>
    <row r="2734" spans="1:27" x14ac:dyDescent="0.25">
      <c r="A2734" t="s">
        <v>0</v>
      </c>
      <c r="B2734">
        <v>2732</v>
      </c>
      <c r="C2734">
        <v>22.766666669999999</v>
      </c>
      <c r="D2734">
        <v>0.49372745000000001</v>
      </c>
      <c r="E2734">
        <v>4.8672720000000003E-2</v>
      </c>
      <c r="F2734">
        <v>-1.68307841</v>
      </c>
      <c r="G2734">
        <v>0.49502161</v>
      </c>
      <c r="H2734">
        <v>2.7869359999999999E-2</v>
      </c>
      <c r="I2734">
        <v>-1.66012454</v>
      </c>
      <c r="Y2734">
        <f t="shared" si="126"/>
        <v>0.49437452999999998</v>
      </c>
      <c r="Z2734">
        <f t="shared" si="127"/>
        <v>3.8271039999999999E-2</v>
      </c>
      <c r="AA2734">
        <f t="shared" si="128"/>
        <v>-1.6716014750000001</v>
      </c>
    </row>
    <row r="2735" spans="1:27" x14ac:dyDescent="0.25">
      <c r="A2735" t="s">
        <v>0</v>
      </c>
      <c r="B2735">
        <v>2733</v>
      </c>
      <c r="C2735">
        <v>22.774999999999999</v>
      </c>
      <c r="D2735">
        <v>0.49548128000000002</v>
      </c>
      <c r="E2735">
        <v>4.9216719999999999E-2</v>
      </c>
      <c r="F2735">
        <v>-1.68379378</v>
      </c>
      <c r="G2735">
        <v>0.49636698000000001</v>
      </c>
      <c r="H2735">
        <v>2.797989E-2</v>
      </c>
      <c r="I2735">
        <v>-1.6611021800000001</v>
      </c>
      <c r="Y2735">
        <f t="shared" si="126"/>
        <v>0.49592413000000002</v>
      </c>
      <c r="Z2735">
        <f t="shared" si="127"/>
        <v>3.8598304999999999E-2</v>
      </c>
      <c r="AA2735">
        <f t="shared" si="128"/>
        <v>-1.6724479800000001</v>
      </c>
    </row>
    <row r="2736" spans="1:27" x14ac:dyDescent="0.25">
      <c r="A2736" t="s">
        <v>0</v>
      </c>
      <c r="B2736">
        <v>2734</v>
      </c>
      <c r="C2736">
        <v>22.783333330000001</v>
      </c>
      <c r="D2736">
        <v>0.49718145000000002</v>
      </c>
      <c r="E2736">
        <v>4.9587859999999997E-2</v>
      </c>
      <c r="F2736">
        <v>-1.6845018899999999</v>
      </c>
      <c r="G2736">
        <v>0.49783065999999998</v>
      </c>
      <c r="H2736">
        <v>2.8168160000000001E-2</v>
      </c>
      <c r="I2736">
        <v>-1.6620640799999999</v>
      </c>
      <c r="Y2736">
        <f t="shared" si="126"/>
        <v>0.497506055</v>
      </c>
      <c r="Z2736">
        <f t="shared" si="127"/>
        <v>3.8878009999999998E-2</v>
      </c>
      <c r="AA2736">
        <f t="shared" si="128"/>
        <v>-1.6732829849999999</v>
      </c>
    </row>
    <row r="2737" spans="1:27" x14ac:dyDescent="0.25">
      <c r="A2737" t="s">
        <v>0</v>
      </c>
      <c r="B2737">
        <v>2735</v>
      </c>
      <c r="C2737">
        <v>22.791666670000001</v>
      </c>
      <c r="D2737">
        <v>0.49865013000000002</v>
      </c>
      <c r="E2737">
        <v>5.0085659999999997E-2</v>
      </c>
      <c r="F2737">
        <v>-1.6851062800000001</v>
      </c>
      <c r="G2737">
        <v>0.49910894</v>
      </c>
      <c r="H2737">
        <v>2.8174459999999998E-2</v>
      </c>
      <c r="I2737">
        <v>-1.66292214</v>
      </c>
      <c r="Y2737">
        <f t="shared" si="126"/>
        <v>0.49887953500000004</v>
      </c>
      <c r="Z2737">
        <f t="shared" si="127"/>
        <v>3.9130059999999994E-2</v>
      </c>
      <c r="AA2737">
        <f t="shared" si="128"/>
        <v>-1.6740142100000002</v>
      </c>
    </row>
    <row r="2738" spans="1:27" x14ac:dyDescent="0.25">
      <c r="A2738" t="s">
        <v>0</v>
      </c>
      <c r="B2738">
        <v>2736</v>
      </c>
      <c r="C2738">
        <v>22.8</v>
      </c>
      <c r="D2738">
        <v>0.50010728999999998</v>
      </c>
      <c r="E2738">
        <v>2.8301420000000001E-2</v>
      </c>
      <c r="F2738">
        <v>-1.6635952000000001</v>
      </c>
      <c r="Y2738">
        <f t="shared" si="126"/>
        <v>0.50010728999999998</v>
      </c>
      <c r="Z2738">
        <f t="shared" si="127"/>
        <v>2.8301420000000001E-2</v>
      </c>
      <c r="AA2738">
        <f t="shared" si="128"/>
        <v>-1.6635952000000001</v>
      </c>
    </row>
    <row r="2739" spans="1:27" x14ac:dyDescent="0.25">
      <c r="A2739" t="s">
        <v>0</v>
      </c>
      <c r="B2739">
        <v>2737</v>
      </c>
      <c r="C2739">
        <v>22.80833333</v>
      </c>
      <c r="Y2739">
        <f t="shared" si="126"/>
        <v>0</v>
      </c>
      <c r="Z2739">
        <f t="shared" si="127"/>
        <v>0</v>
      </c>
      <c r="AA2739">
        <f t="shared" si="128"/>
        <v>0</v>
      </c>
    </row>
    <row r="2740" spans="1:27" x14ac:dyDescent="0.25">
      <c r="A2740" t="s">
        <v>0</v>
      </c>
      <c r="B2740">
        <v>2738</v>
      </c>
      <c r="C2740">
        <v>22.81666667</v>
      </c>
      <c r="D2740">
        <v>0.49814009999999997</v>
      </c>
      <c r="E2740">
        <v>1.9577649999999999E-2</v>
      </c>
      <c r="F2740">
        <v>-1.66408825</v>
      </c>
      <c r="Y2740">
        <f t="shared" si="126"/>
        <v>0.49814009999999997</v>
      </c>
      <c r="Z2740">
        <f t="shared" si="127"/>
        <v>1.9577649999999999E-2</v>
      </c>
      <c r="AA2740">
        <f t="shared" si="128"/>
        <v>-1.66408825</v>
      </c>
    </row>
    <row r="2741" spans="1:27" x14ac:dyDescent="0.25">
      <c r="A2741" t="s">
        <v>0</v>
      </c>
      <c r="B2741">
        <v>2739</v>
      </c>
      <c r="C2741">
        <v>22.824999999999999</v>
      </c>
      <c r="D2741">
        <v>0.49961546000000001</v>
      </c>
      <c r="E2741">
        <v>1.9795440000000001E-2</v>
      </c>
      <c r="F2741">
        <v>-1.6642763599999999</v>
      </c>
      <c r="Y2741">
        <f t="shared" si="126"/>
        <v>0.49961546000000001</v>
      </c>
      <c r="Z2741">
        <f t="shared" si="127"/>
        <v>1.9795440000000001E-2</v>
      </c>
      <c r="AA2741">
        <f t="shared" si="128"/>
        <v>-1.6642763599999999</v>
      </c>
    </row>
    <row r="2742" spans="1:27" x14ac:dyDescent="0.25">
      <c r="A2742" t="s">
        <v>0</v>
      </c>
      <c r="B2742">
        <v>2740</v>
      </c>
      <c r="C2742">
        <v>22.833333329999999</v>
      </c>
      <c r="D2742">
        <v>0.50124776000000004</v>
      </c>
      <c r="E2742">
        <v>2.0084109999999999E-2</v>
      </c>
      <c r="F2742">
        <v>-1.6644618499999999</v>
      </c>
      <c r="Y2742">
        <f t="shared" si="126"/>
        <v>0.50124776000000004</v>
      </c>
      <c r="Z2742">
        <f t="shared" si="127"/>
        <v>2.0084109999999999E-2</v>
      </c>
      <c r="AA2742">
        <f t="shared" si="128"/>
        <v>-1.6644618499999999</v>
      </c>
    </row>
    <row r="2743" spans="1:27" x14ac:dyDescent="0.25">
      <c r="A2743" t="s">
        <v>0</v>
      </c>
      <c r="B2743">
        <v>2741</v>
      </c>
      <c r="C2743">
        <v>22.841666669999999</v>
      </c>
      <c r="D2743">
        <v>0.50073802000000001</v>
      </c>
      <c r="E2743">
        <v>2.386462E-2</v>
      </c>
      <c r="F2743">
        <v>-1.6629810300000001</v>
      </c>
      <c r="Y2743">
        <f t="shared" si="126"/>
        <v>0.50073802000000001</v>
      </c>
      <c r="Z2743">
        <f t="shared" si="127"/>
        <v>2.386462E-2</v>
      </c>
      <c r="AA2743">
        <f t="shared" si="128"/>
        <v>-1.6629810300000001</v>
      </c>
    </row>
    <row r="2744" spans="1:27" x14ac:dyDescent="0.25">
      <c r="A2744" t="s">
        <v>0</v>
      </c>
      <c r="B2744">
        <v>2742</v>
      </c>
      <c r="C2744">
        <v>22.85</v>
      </c>
      <c r="D2744">
        <v>0.49514007999999998</v>
      </c>
      <c r="E2744">
        <v>3.6450980000000001E-2</v>
      </c>
      <c r="F2744">
        <v>-1.6571095</v>
      </c>
      <c r="G2744">
        <v>0.50225180000000003</v>
      </c>
      <c r="H2744">
        <v>2.4678350000000002E-2</v>
      </c>
      <c r="I2744">
        <v>-1.6631400599999999</v>
      </c>
      <c r="Y2744">
        <f t="shared" si="126"/>
        <v>0.49869594</v>
      </c>
      <c r="Z2744">
        <f t="shared" si="127"/>
        <v>3.0564665000000001E-2</v>
      </c>
      <c r="AA2744">
        <f t="shared" si="128"/>
        <v>-1.6601247799999999</v>
      </c>
    </row>
    <row r="2745" spans="1:27" x14ac:dyDescent="0.25">
      <c r="A2745" t="s">
        <v>0</v>
      </c>
      <c r="B2745">
        <v>2743</v>
      </c>
      <c r="C2745">
        <v>22.858333330000001</v>
      </c>
      <c r="D2745">
        <v>0.50679547000000003</v>
      </c>
      <c r="E2745">
        <v>2.1260000000000001E-2</v>
      </c>
      <c r="F2745">
        <v>-1.6652909499999999</v>
      </c>
      <c r="G2745">
        <v>0.49385827999999998</v>
      </c>
      <c r="H2745">
        <v>4.0523379999999998E-2</v>
      </c>
      <c r="I2745">
        <v>-1.65610945</v>
      </c>
      <c r="Y2745">
        <f t="shared" si="126"/>
        <v>0.50032687500000006</v>
      </c>
      <c r="Z2745">
        <f t="shared" si="127"/>
        <v>3.0891689999999999E-2</v>
      </c>
      <c r="AA2745">
        <f t="shared" si="128"/>
        <v>-1.6607002</v>
      </c>
    </row>
    <row r="2746" spans="1:27" x14ac:dyDescent="0.25">
      <c r="A2746" t="s">
        <v>0</v>
      </c>
      <c r="B2746">
        <v>2744</v>
      </c>
      <c r="C2746">
        <v>22.866666670000001</v>
      </c>
      <c r="D2746">
        <v>0.50827962000000004</v>
      </c>
      <c r="E2746">
        <v>2.1802780000000001E-2</v>
      </c>
      <c r="F2746">
        <v>-1.6654799</v>
      </c>
      <c r="G2746">
        <v>0.49524932999999999</v>
      </c>
      <c r="H2746">
        <v>4.0763029999999999E-2</v>
      </c>
      <c r="I2746">
        <v>-1.6570227099999999</v>
      </c>
      <c r="Y2746">
        <f t="shared" si="126"/>
        <v>0.50176447499999999</v>
      </c>
      <c r="Z2746">
        <f t="shared" si="127"/>
        <v>3.1282905E-2</v>
      </c>
      <c r="AA2746">
        <f t="shared" si="128"/>
        <v>-1.661251305</v>
      </c>
    </row>
    <row r="2747" spans="1:27" x14ac:dyDescent="0.25">
      <c r="A2747" t="s">
        <v>0</v>
      </c>
      <c r="B2747">
        <v>2745</v>
      </c>
      <c r="C2747">
        <v>22.875</v>
      </c>
      <c r="D2747">
        <v>0.49696758000000002</v>
      </c>
      <c r="E2747">
        <v>4.0246259999999999E-2</v>
      </c>
      <c r="F2747">
        <v>-1.6587300300000001</v>
      </c>
      <c r="Y2747">
        <f t="shared" si="126"/>
        <v>0.49696758000000002</v>
      </c>
      <c r="Z2747">
        <f t="shared" si="127"/>
        <v>4.0246259999999999E-2</v>
      </c>
      <c r="AA2747">
        <f t="shared" si="128"/>
        <v>-1.6587300300000001</v>
      </c>
    </row>
    <row r="2748" spans="1:27" x14ac:dyDescent="0.25">
      <c r="A2748" t="s">
        <v>0</v>
      </c>
      <c r="B2748">
        <v>2746</v>
      </c>
      <c r="C2748">
        <v>22.883333329999999</v>
      </c>
      <c r="D2748">
        <v>0.4998686</v>
      </c>
      <c r="E2748">
        <v>3.7700400000000002E-2</v>
      </c>
      <c r="F2748">
        <v>-1.6636948600000001</v>
      </c>
      <c r="G2748">
        <v>0.46106613000000002</v>
      </c>
      <c r="H2748">
        <v>3.4354419999999997E-2</v>
      </c>
      <c r="I2748">
        <v>-1.6812109900000001</v>
      </c>
      <c r="Y2748">
        <f t="shared" si="126"/>
        <v>0.48046736499999998</v>
      </c>
      <c r="Z2748">
        <f t="shared" si="127"/>
        <v>3.6027409999999996E-2</v>
      </c>
      <c r="AA2748">
        <f t="shared" si="128"/>
        <v>-1.672452925</v>
      </c>
    </row>
    <row r="2749" spans="1:27" x14ac:dyDescent="0.25">
      <c r="A2749" t="s">
        <v>0</v>
      </c>
      <c r="B2749">
        <v>2747</v>
      </c>
      <c r="C2749">
        <v>22.891666669999999</v>
      </c>
      <c r="D2749">
        <v>0.50082504999999999</v>
      </c>
      <c r="E2749">
        <v>3.835529E-2</v>
      </c>
      <c r="F2749">
        <v>-1.6643304800000001</v>
      </c>
      <c r="G2749">
        <v>0.46260419000000003</v>
      </c>
      <c r="H2749">
        <v>3.4412829999999998E-2</v>
      </c>
      <c r="I2749">
        <v>-1.68151557</v>
      </c>
      <c r="Y2749">
        <f t="shared" si="126"/>
        <v>0.48171461999999998</v>
      </c>
      <c r="Z2749">
        <f t="shared" si="127"/>
        <v>3.6384059999999996E-2</v>
      </c>
      <c r="AA2749">
        <f t="shared" si="128"/>
        <v>-1.672923025</v>
      </c>
    </row>
    <row r="2750" spans="1:27" x14ac:dyDescent="0.25">
      <c r="A2750" t="s">
        <v>0</v>
      </c>
      <c r="B2750">
        <v>2748</v>
      </c>
      <c r="C2750">
        <v>22.9</v>
      </c>
      <c r="D2750">
        <v>0.50184691000000003</v>
      </c>
      <c r="E2750">
        <v>3.884489E-2</v>
      </c>
      <c r="F2750">
        <v>-1.66495466</v>
      </c>
      <c r="G2750">
        <v>0.46440031999999998</v>
      </c>
      <c r="H2750">
        <v>3.4485149999999999E-2</v>
      </c>
      <c r="I2750">
        <v>-1.6818077600000001</v>
      </c>
      <c r="Y2750">
        <f t="shared" si="126"/>
        <v>0.48312361500000001</v>
      </c>
      <c r="Z2750">
        <f t="shared" si="127"/>
        <v>3.666502E-2</v>
      </c>
      <c r="AA2750">
        <f t="shared" si="128"/>
        <v>-1.6733812100000001</v>
      </c>
    </row>
    <row r="2751" spans="1:27" x14ac:dyDescent="0.25">
      <c r="A2751" t="s">
        <v>0</v>
      </c>
      <c r="B2751">
        <v>2749</v>
      </c>
      <c r="C2751">
        <v>22.908333330000001</v>
      </c>
      <c r="D2751">
        <v>0.50290161</v>
      </c>
      <c r="E2751">
        <v>3.9380360000000003E-2</v>
      </c>
      <c r="F2751">
        <v>-1.6655431999999999</v>
      </c>
      <c r="G2751">
        <v>0.46615322999999997</v>
      </c>
      <c r="H2751">
        <v>3.4547330000000001E-2</v>
      </c>
      <c r="I2751">
        <v>-1.6820353299999999</v>
      </c>
      <c r="Y2751">
        <f t="shared" si="126"/>
        <v>0.48452741999999999</v>
      </c>
      <c r="Z2751">
        <f t="shared" si="127"/>
        <v>3.6963845000000002E-2</v>
      </c>
      <c r="AA2751">
        <f t="shared" si="128"/>
        <v>-1.6737892649999999</v>
      </c>
    </row>
    <row r="2752" spans="1:27" x14ac:dyDescent="0.25">
      <c r="A2752" t="s">
        <v>0</v>
      </c>
      <c r="B2752">
        <v>2750</v>
      </c>
      <c r="C2752">
        <v>22.916666670000001</v>
      </c>
      <c r="D2752">
        <v>0.50401145000000003</v>
      </c>
      <c r="E2752">
        <v>3.9958470000000003E-2</v>
      </c>
      <c r="F2752">
        <v>-1.6661114699999999</v>
      </c>
      <c r="G2752">
        <v>0.46757244999999997</v>
      </c>
      <c r="H2752">
        <v>3.4576889999999999E-2</v>
      </c>
      <c r="I2752">
        <v>-1.6822699299999999</v>
      </c>
      <c r="Y2752">
        <f t="shared" si="126"/>
        <v>0.48579194999999997</v>
      </c>
      <c r="Z2752">
        <f t="shared" si="127"/>
        <v>3.7267679999999997E-2</v>
      </c>
      <c r="AA2752">
        <f t="shared" si="128"/>
        <v>-1.6741907</v>
      </c>
    </row>
    <row r="2753" spans="1:27" x14ac:dyDescent="0.25">
      <c r="A2753" t="s">
        <v>0</v>
      </c>
      <c r="B2753">
        <v>2751</v>
      </c>
      <c r="C2753">
        <v>22.925000000000001</v>
      </c>
      <c r="D2753">
        <v>0.50510739999999998</v>
      </c>
      <c r="E2753">
        <v>4.0371110000000002E-2</v>
      </c>
      <c r="F2753">
        <v>-1.66669881</v>
      </c>
      <c r="Y2753">
        <f t="shared" si="126"/>
        <v>0.50510739999999998</v>
      </c>
      <c r="Z2753">
        <f t="shared" si="127"/>
        <v>4.0371110000000002E-2</v>
      </c>
      <c r="AA2753">
        <f t="shared" si="128"/>
        <v>-1.66669881</v>
      </c>
    </row>
    <row r="2754" spans="1:27" x14ac:dyDescent="0.25">
      <c r="A2754" t="s">
        <v>0</v>
      </c>
      <c r="B2754">
        <v>2752</v>
      </c>
      <c r="C2754">
        <v>22.93333333</v>
      </c>
      <c r="D2754">
        <v>0.50641316000000003</v>
      </c>
      <c r="E2754">
        <v>4.0691030000000003E-2</v>
      </c>
      <c r="F2754">
        <v>-1.66809523</v>
      </c>
      <c r="Y2754">
        <f t="shared" si="126"/>
        <v>0.50641316000000003</v>
      </c>
      <c r="Z2754">
        <f t="shared" si="127"/>
        <v>4.0691030000000003E-2</v>
      </c>
      <c r="AA2754">
        <f t="shared" si="128"/>
        <v>-1.66809523</v>
      </c>
    </row>
    <row r="2755" spans="1:27" x14ac:dyDescent="0.25">
      <c r="A2755" t="s">
        <v>0</v>
      </c>
      <c r="B2755">
        <v>2753</v>
      </c>
      <c r="C2755">
        <v>22.94166667</v>
      </c>
      <c r="D2755">
        <v>0.50781012000000003</v>
      </c>
      <c r="E2755">
        <v>4.0658119999999999E-2</v>
      </c>
      <c r="F2755">
        <v>-1.6721732600000001</v>
      </c>
      <c r="G2755">
        <v>0.47504812000000002</v>
      </c>
      <c r="H2755">
        <v>3.4593199999999998E-2</v>
      </c>
      <c r="I2755">
        <v>-1.68339872</v>
      </c>
      <c r="Y2755">
        <f t="shared" ref="Y2755:Y2818" si="129">IFERROR(AVERAGE(D2755,G2755,J2755,M2755,P2755,S2755,V2755),0)</f>
        <v>0.49142912000000005</v>
      </c>
      <c r="Z2755">
        <f t="shared" ref="Z2755:Z2818" si="130">IFERROR(AVERAGE(E2755,H2755,K2755,N2755,Q2755,T2755,W2755),0)</f>
        <v>3.7625659999999998E-2</v>
      </c>
      <c r="AA2755">
        <f t="shared" ref="AA2755:AA2818" si="131">IFERROR(AVERAGE(F2755,I2755,L2755,O2755,R2755,U2755,X2755),0)</f>
        <v>-1.6777859900000001</v>
      </c>
    </row>
    <row r="2756" spans="1:27" x14ac:dyDescent="0.25">
      <c r="A2756" t="s">
        <v>0</v>
      </c>
      <c r="B2756">
        <v>2754</v>
      </c>
      <c r="C2756">
        <v>22.95</v>
      </c>
      <c r="D2756">
        <v>0.50861292999999996</v>
      </c>
      <c r="E2756">
        <v>4.1318059999999997E-2</v>
      </c>
      <c r="F2756">
        <v>-1.67266154</v>
      </c>
      <c r="G2756">
        <v>0.47642052000000001</v>
      </c>
      <c r="H2756">
        <v>3.4941550000000002E-2</v>
      </c>
      <c r="I2756">
        <v>-1.68382549</v>
      </c>
      <c r="Y2756">
        <f t="shared" si="129"/>
        <v>0.49251672499999999</v>
      </c>
      <c r="Z2756">
        <f t="shared" si="130"/>
        <v>3.8129805000000003E-2</v>
      </c>
      <c r="AA2756">
        <f t="shared" si="131"/>
        <v>-1.6782435150000001</v>
      </c>
    </row>
    <row r="2757" spans="1:27" x14ac:dyDescent="0.25">
      <c r="A2757" t="s">
        <v>0</v>
      </c>
      <c r="B2757">
        <v>2755</v>
      </c>
      <c r="C2757">
        <v>22.958333329999999</v>
      </c>
      <c r="D2757">
        <v>0.47739419</v>
      </c>
      <c r="E2757">
        <v>3.5387340000000003E-2</v>
      </c>
      <c r="F2757">
        <v>-1.68410444</v>
      </c>
      <c r="Y2757">
        <f t="shared" si="129"/>
        <v>0.47739419</v>
      </c>
      <c r="Z2757">
        <f t="shared" si="130"/>
        <v>3.5387340000000003E-2</v>
      </c>
      <c r="AA2757">
        <f t="shared" si="131"/>
        <v>-1.68410444</v>
      </c>
    </row>
    <row r="2758" spans="1:27" x14ac:dyDescent="0.25">
      <c r="A2758" t="s">
        <v>0</v>
      </c>
      <c r="B2758">
        <v>2756</v>
      </c>
      <c r="C2758">
        <v>22.966666669999999</v>
      </c>
      <c r="D2758">
        <v>0.47850799999999999</v>
      </c>
      <c r="E2758">
        <v>3.5814140000000001E-2</v>
      </c>
      <c r="F2758">
        <v>-1.68437612</v>
      </c>
      <c r="Y2758">
        <f t="shared" si="129"/>
        <v>0.47850799999999999</v>
      </c>
      <c r="Z2758">
        <f t="shared" si="130"/>
        <v>3.5814140000000001E-2</v>
      </c>
      <c r="AA2758">
        <f t="shared" si="131"/>
        <v>-1.68437612</v>
      </c>
    </row>
    <row r="2759" spans="1:27" x14ac:dyDescent="0.25">
      <c r="A2759" t="s">
        <v>0</v>
      </c>
      <c r="B2759">
        <v>2757</v>
      </c>
      <c r="C2759">
        <v>22.975000000000001</v>
      </c>
      <c r="D2759">
        <v>0.47979048000000002</v>
      </c>
      <c r="E2759">
        <v>3.6782719999999998E-2</v>
      </c>
      <c r="F2759">
        <v>-1.68386769</v>
      </c>
      <c r="G2759">
        <v>0.47812845999999998</v>
      </c>
      <c r="H2759">
        <v>3.6887030000000001E-2</v>
      </c>
      <c r="I2759">
        <v>-1.6593068799999999</v>
      </c>
      <c r="Y2759">
        <f t="shared" si="129"/>
        <v>0.47895947</v>
      </c>
      <c r="Z2759">
        <f t="shared" si="130"/>
        <v>3.6834875000000003E-2</v>
      </c>
      <c r="AA2759">
        <f t="shared" si="131"/>
        <v>-1.671587285</v>
      </c>
    </row>
    <row r="2760" spans="1:27" x14ac:dyDescent="0.25">
      <c r="A2760" t="s">
        <v>0</v>
      </c>
      <c r="B2760">
        <v>2758</v>
      </c>
      <c r="C2760">
        <v>22.983333330000001</v>
      </c>
      <c r="D2760">
        <v>0.48136531999999999</v>
      </c>
      <c r="E2760">
        <v>3.9415680000000002E-2</v>
      </c>
      <c r="F2760">
        <v>-1.6808877</v>
      </c>
      <c r="G2760">
        <v>0.48420644000000002</v>
      </c>
      <c r="H2760">
        <v>3.4016980000000002E-2</v>
      </c>
      <c r="I2760">
        <v>-1.6591171</v>
      </c>
      <c r="Y2760">
        <f t="shared" si="129"/>
        <v>0.48278588</v>
      </c>
      <c r="Z2760">
        <f t="shared" si="130"/>
        <v>3.6716330000000005E-2</v>
      </c>
      <c r="AA2760">
        <f t="shared" si="131"/>
        <v>-1.6700024</v>
      </c>
    </row>
    <row r="2761" spans="1:27" x14ac:dyDescent="0.25">
      <c r="A2761" t="s">
        <v>0</v>
      </c>
      <c r="B2761">
        <v>2759</v>
      </c>
      <c r="C2761">
        <v>22.991666670000001</v>
      </c>
      <c r="D2761">
        <v>0.48223469000000002</v>
      </c>
      <c r="E2761">
        <v>4.00738E-2</v>
      </c>
      <c r="F2761">
        <v>-1.6812928899999999</v>
      </c>
      <c r="G2761">
        <v>0.49992948999999998</v>
      </c>
      <c r="H2761">
        <v>2.3651749999999999E-2</v>
      </c>
      <c r="I2761">
        <v>-1.65760529</v>
      </c>
      <c r="Y2761">
        <f t="shared" si="129"/>
        <v>0.49108209000000003</v>
      </c>
      <c r="Z2761">
        <f t="shared" si="130"/>
        <v>3.1862774999999996E-2</v>
      </c>
      <c r="AA2761">
        <f t="shared" si="131"/>
        <v>-1.6694490900000001</v>
      </c>
    </row>
    <row r="2762" spans="1:27" x14ac:dyDescent="0.25">
      <c r="A2762" t="s">
        <v>0</v>
      </c>
      <c r="B2762">
        <v>2760</v>
      </c>
      <c r="C2762">
        <v>23</v>
      </c>
      <c r="D2762">
        <v>0.48242416999999999</v>
      </c>
      <c r="E2762">
        <v>4.0348149999999999E-2</v>
      </c>
      <c r="F2762">
        <v>-1.6823484900000001</v>
      </c>
      <c r="G2762">
        <v>0.48830760000000001</v>
      </c>
      <c r="H2762">
        <v>3.3578440000000001E-2</v>
      </c>
      <c r="I2762">
        <v>-1.6586179700000001</v>
      </c>
      <c r="Y2762">
        <f t="shared" si="129"/>
        <v>0.485365885</v>
      </c>
      <c r="Z2762">
        <f t="shared" si="130"/>
        <v>3.6963295E-2</v>
      </c>
      <c r="AA2762">
        <f t="shared" si="131"/>
        <v>-1.6704832300000001</v>
      </c>
    </row>
    <row r="2763" spans="1:27" x14ac:dyDescent="0.25">
      <c r="A2763" t="s">
        <v>0</v>
      </c>
      <c r="B2763">
        <v>2761</v>
      </c>
      <c r="C2763">
        <v>23.008333329999999</v>
      </c>
      <c r="D2763">
        <v>0.48453420000000003</v>
      </c>
      <c r="E2763">
        <v>4.145716E-2</v>
      </c>
      <c r="F2763">
        <v>-1.6815726799999999</v>
      </c>
      <c r="G2763">
        <v>0.48951774999999997</v>
      </c>
      <c r="H2763">
        <v>3.424075E-2</v>
      </c>
      <c r="I2763">
        <v>-1.6589521199999999</v>
      </c>
      <c r="Y2763">
        <f t="shared" si="129"/>
        <v>0.487025975</v>
      </c>
      <c r="Z2763">
        <f t="shared" si="130"/>
        <v>3.7848955000000004E-2</v>
      </c>
      <c r="AA2763">
        <f t="shared" si="131"/>
        <v>-1.6702623999999999</v>
      </c>
    </row>
    <row r="2764" spans="1:27" x14ac:dyDescent="0.25">
      <c r="A2764" t="s">
        <v>0</v>
      </c>
      <c r="B2764">
        <v>2762</v>
      </c>
      <c r="C2764">
        <v>23.016666669999999</v>
      </c>
      <c r="D2764">
        <v>0.48413420000000001</v>
      </c>
      <c r="E2764">
        <v>4.2014719999999998E-2</v>
      </c>
      <c r="F2764">
        <v>-1.68292475</v>
      </c>
      <c r="G2764">
        <v>0.49037844000000003</v>
      </c>
      <c r="H2764">
        <v>3.5358750000000001E-2</v>
      </c>
      <c r="I2764">
        <v>-1.6595015500000001</v>
      </c>
      <c r="Y2764">
        <f t="shared" si="129"/>
        <v>0.48725632000000002</v>
      </c>
      <c r="Z2764">
        <f t="shared" si="130"/>
        <v>3.8686735E-2</v>
      </c>
      <c r="AA2764">
        <f t="shared" si="131"/>
        <v>-1.67121315</v>
      </c>
    </row>
    <row r="2765" spans="1:27" x14ac:dyDescent="0.25">
      <c r="A2765" t="s">
        <v>0</v>
      </c>
      <c r="B2765">
        <v>2763</v>
      </c>
      <c r="C2765">
        <v>23.024999999999999</v>
      </c>
      <c r="D2765">
        <v>0.48673052</v>
      </c>
      <c r="E2765">
        <v>4.2452450000000003E-2</v>
      </c>
      <c r="F2765">
        <v>-1.6815197500000001</v>
      </c>
      <c r="G2765">
        <v>0.49033743000000002</v>
      </c>
      <c r="H2765">
        <v>3.8179709999999999E-2</v>
      </c>
      <c r="I2765">
        <v>-1.66108024</v>
      </c>
      <c r="Y2765">
        <f t="shared" si="129"/>
        <v>0.48853397500000001</v>
      </c>
      <c r="Z2765">
        <f t="shared" si="130"/>
        <v>4.0316080000000004E-2</v>
      </c>
      <c r="AA2765">
        <f t="shared" si="131"/>
        <v>-1.671299995</v>
      </c>
    </row>
    <row r="2766" spans="1:27" x14ac:dyDescent="0.25">
      <c r="A2766" t="s">
        <v>0</v>
      </c>
      <c r="B2766">
        <v>2764</v>
      </c>
      <c r="C2766">
        <v>23.033333330000001</v>
      </c>
      <c r="D2766">
        <v>0.49115881</v>
      </c>
      <c r="E2766">
        <v>3.771965E-2</v>
      </c>
      <c r="F2766">
        <v>-1.6614189100000001</v>
      </c>
      <c r="Y2766">
        <f t="shared" si="129"/>
        <v>0.49115881</v>
      </c>
      <c r="Z2766">
        <f t="shared" si="130"/>
        <v>3.771965E-2</v>
      </c>
      <c r="AA2766">
        <f t="shared" si="131"/>
        <v>-1.6614189100000001</v>
      </c>
    </row>
    <row r="2767" spans="1:27" x14ac:dyDescent="0.25">
      <c r="A2767" t="s">
        <v>0</v>
      </c>
      <c r="B2767">
        <v>2765</v>
      </c>
      <c r="C2767">
        <v>23.041666670000001</v>
      </c>
      <c r="D2767">
        <v>0.49090519999999999</v>
      </c>
      <c r="E2767">
        <v>3.533377E-2</v>
      </c>
      <c r="F2767">
        <v>-1.66168022</v>
      </c>
      <c r="G2767">
        <v>0.48752737000000002</v>
      </c>
      <c r="H2767">
        <v>4.3140329999999998E-2</v>
      </c>
      <c r="I2767">
        <v>-1.6821657400000001</v>
      </c>
      <c r="Y2767">
        <f t="shared" si="129"/>
        <v>0.48921628500000003</v>
      </c>
      <c r="Z2767">
        <f t="shared" si="130"/>
        <v>3.9237049999999996E-2</v>
      </c>
      <c r="AA2767">
        <f t="shared" si="131"/>
        <v>-1.6719229800000002</v>
      </c>
    </row>
    <row r="2768" spans="1:27" x14ac:dyDescent="0.25">
      <c r="A2768" t="s">
        <v>0</v>
      </c>
      <c r="B2768">
        <v>2766</v>
      </c>
      <c r="C2768">
        <v>23.05</v>
      </c>
      <c r="D2768">
        <v>0.49148732000000001</v>
      </c>
      <c r="E2768">
        <v>3.5466499999999998E-2</v>
      </c>
      <c r="F2768">
        <v>-1.66207623</v>
      </c>
      <c r="G2768">
        <v>0.48773085999999999</v>
      </c>
      <c r="H2768">
        <v>4.3385020000000003E-2</v>
      </c>
      <c r="I2768">
        <v>-1.6824256200000001</v>
      </c>
      <c r="Y2768">
        <f t="shared" si="129"/>
        <v>0.48960908999999997</v>
      </c>
      <c r="Z2768">
        <f t="shared" si="130"/>
        <v>3.9425760000000004E-2</v>
      </c>
      <c r="AA2768">
        <f t="shared" si="131"/>
        <v>-1.6722509250000002</v>
      </c>
    </row>
    <row r="2769" spans="1:27" x14ac:dyDescent="0.25">
      <c r="A2769" t="s">
        <v>0</v>
      </c>
      <c r="B2769">
        <v>2767</v>
      </c>
      <c r="C2769">
        <v>23.05833333</v>
      </c>
      <c r="D2769">
        <v>0.49206539999999999</v>
      </c>
      <c r="E2769">
        <v>3.5556650000000002E-2</v>
      </c>
      <c r="F2769">
        <v>-1.66243958</v>
      </c>
      <c r="G2769">
        <v>0.48796498999999999</v>
      </c>
      <c r="H2769">
        <v>4.3597820000000002E-2</v>
      </c>
      <c r="I2769">
        <v>-1.6826075300000001</v>
      </c>
      <c r="Y2769">
        <f t="shared" si="129"/>
        <v>0.49001519500000001</v>
      </c>
      <c r="Z2769">
        <f t="shared" si="130"/>
        <v>3.9577235000000002E-2</v>
      </c>
      <c r="AA2769">
        <f t="shared" si="131"/>
        <v>-1.6725235550000002</v>
      </c>
    </row>
    <row r="2770" spans="1:27" x14ac:dyDescent="0.25">
      <c r="A2770" t="s">
        <v>0</v>
      </c>
      <c r="B2770">
        <v>2768</v>
      </c>
      <c r="C2770">
        <v>23.06666667</v>
      </c>
      <c r="D2770">
        <v>0.49251743999999997</v>
      </c>
      <c r="E2770">
        <v>3.5188410000000003E-2</v>
      </c>
      <c r="F2770">
        <v>-1.6629081999999999</v>
      </c>
      <c r="G2770">
        <v>0.48829830000000002</v>
      </c>
      <c r="H2770">
        <v>4.3750579999999997E-2</v>
      </c>
      <c r="I2770">
        <v>-1.6827579699999999</v>
      </c>
      <c r="Y2770">
        <f t="shared" si="129"/>
        <v>0.49040786999999997</v>
      </c>
      <c r="Z2770">
        <f t="shared" si="130"/>
        <v>3.9469495E-2</v>
      </c>
      <c r="AA2770">
        <f t="shared" si="131"/>
        <v>-1.6728330849999999</v>
      </c>
    </row>
    <row r="2771" spans="1:27" x14ac:dyDescent="0.25">
      <c r="A2771" t="s">
        <v>0</v>
      </c>
      <c r="B2771">
        <v>2769</v>
      </c>
      <c r="C2771">
        <v>23.074999999999999</v>
      </c>
      <c r="D2771">
        <v>0.49233732000000002</v>
      </c>
      <c r="E2771">
        <v>3.2695839999999997E-2</v>
      </c>
      <c r="F2771">
        <v>-1.6637551799999999</v>
      </c>
      <c r="Y2771">
        <f t="shared" si="129"/>
        <v>0.49233732000000002</v>
      </c>
      <c r="Z2771">
        <f t="shared" si="130"/>
        <v>3.2695839999999997E-2</v>
      </c>
      <c r="AA2771">
        <f t="shared" si="131"/>
        <v>-1.6637551799999999</v>
      </c>
    </row>
    <row r="2772" spans="1:27" x14ac:dyDescent="0.25">
      <c r="A2772" t="s">
        <v>0</v>
      </c>
      <c r="B2772">
        <v>2770</v>
      </c>
      <c r="C2772">
        <v>23.083333329999999</v>
      </c>
      <c r="D2772">
        <v>0.49306726000000001</v>
      </c>
      <c r="E2772">
        <v>3.2768409999999998E-2</v>
      </c>
      <c r="F2772">
        <v>-1.66420949</v>
      </c>
      <c r="Y2772">
        <f t="shared" si="129"/>
        <v>0.49306726000000001</v>
      </c>
      <c r="Z2772">
        <f t="shared" si="130"/>
        <v>3.2768409999999998E-2</v>
      </c>
      <c r="AA2772">
        <f t="shared" si="131"/>
        <v>-1.66420949</v>
      </c>
    </row>
    <row r="2773" spans="1:27" x14ac:dyDescent="0.25">
      <c r="A2773" t="s">
        <v>0</v>
      </c>
      <c r="B2773">
        <v>2771</v>
      </c>
      <c r="C2773">
        <v>23.091666669999999</v>
      </c>
      <c r="D2773">
        <v>0.49393004000000001</v>
      </c>
      <c r="E2773">
        <v>3.2799500000000002E-2</v>
      </c>
      <c r="F2773">
        <v>-1.6647391300000001</v>
      </c>
      <c r="Y2773">
        <f t="shared" si="129"/>
        <v>0.49393004000000001</v>
      </c>
      <c r="Z2773">
        <f t="shared" si="130"/>
        <v>3.2799500000000002E-2</v>
      </c>
      <c r="AA2773">
        <f t="shared" si="131"/>
        <v>-1.6647391300000001</v>
      </c>
    </row>
    <row r="2774" spans="1:27" x14ac:dyDescent="0.25">
      <c r="A2774" t="s">
        <v>0</v>
      </c>
      <c r="B2774">
        <v>2772</v>
      </c>
      <c r="C2774">
        <v>23.1</v>
      </c>
      <c r="D2774">
        <v>0.49484994999999998</v>
      </c>
      <c r="E2774">
        <v>3.2773150000000001E-2</v>
      </c>
      <c r="F2774">
        <v>-1.6653096700000001</v>
      </c>
      <c r="Y2774">
        <f t="shared" si="129"/>
        <v>0.49484994999999998</v>
      </c>
      <c r="Z2774">
        <f t="shared" si="130"/>
        <v>3.2773150000000001E-2</v>
      </c>
      <c r="AA2774">
        <f t="shared" si="131"/>
        <v>-1.6653096700000001</v>
      </c>
    </row>
    <row r="2775" spans="1:27" x14ac:dyDescent="0.25">
      <c r="A2775" t="s">
        <v>0</v>
      </c>
      <c r="B2775">
        <v>2773</v>
      </c>
      <c r="C2775">
        <v>23.108333330000001</v>
      </c>
      <c r="D2775">
        <v>0.49621802999999998</v>
      </c>
      <c r="E2775">
        <v>3.2820149999999999E-2</v>
      </c>
      <c r="F2775">
        <v>-1.6660949</v>
      </c>
      <c r="G2775">
        <v>0.48191074</v>
      </c>
      <c r="H2775">
        <v>5.6403010000000003E-2</v>
      </c>
      <c r="I2775">
        <v>-1.68369865</v>
      </c>
      <c r="Y2775">
        <f t="shared" si="129"/>
        <v>0.48906438499999999</v>
      </c>
      <c r="Z2775">
        <f t="shared" si="130"/>
        <v>4.4611579999999998E-2</v>
      </c>
      <c r="AA2775">
        <f t="shared" si="131"/>
        <v>-1.6748967750000001</v>
      </c>
    </row>
    <row r="2776" spans="1:27" x14ac:dyDescent="0.25">
      <c r="A2776" t="s">
        <v>0</v>
      </c>
      <c r="B2776">
        <v>2774</v>
      </c>
      <c r="C2776">
        <v>23.116666670000001</v>
      </c>
      <c r="D2776">
        <v>0.49807625999999999</v>
      </c>
      <c r="E2776">
        <v>3.2977029999999997E-2</v>
      </c>
      <c r="F2776">
        <v>-1.66722226</v>
      </c>
      <c r="G2776">
        <v>0.48436974999999999</v>
      </c>
      <c r="H2776">
        <v>5.6705489999999997E-2</v>
      </c>
      <c r="I2776">
        <v>-1.6843514399999999</v>
      </c>
      <c r="Y2776">
        <f t="shared" si="129"/>
        <v>0.49122300499999999</v>
      </c>
      <c r="Z2776">
        <f t="shared" si="130"/>
        <v>4.4841259999999994E-2</v>
      </c>
      <c r="AA2776">
        <f t="shared" si="131"/>
        <v>-1.6757868499999999</v>
      </c>
    </row>
    <row r="2777" spans="1:27" x14ac:dyDescent="0.25">
      <c r="A2777" t="s">
        <v>0</v>
      </c>
      <c r="B2777">
        <v>2775</v>
      </c>
      <c r="C2777">
        <v>23.125</v>
      </c>
      <c r="D2777">
        <v>0.49997248999999999</v>
      </c>
      <c r="E2777">
        <v>3.308324E-2</v>
      </c>
      <c r="F2777">
        <v>-1.66843367</v>
      </c>
      <c r="G2777">
        <v>0.48690425999999998</v>
      </c>
      <c r="H2777">
        <v>5.6957269999999997E-2</v>
      </c>
      <c r="I2777">
        <v>-1.6850886300000001</v>
      </c>
      <c r="Y2777">
        <f t="shared" si="129"/>
        <v>0.49343837499999998</v>
      </c>
      <c r="Z2777">
        <f t="shared" si="130"/>
        <v>4.5020254999999995E-2</v>
      </c>
      <c r="AA2777">
        <f t="shared" si="131"/>
        <v>-1.6767611499999999</v>
      </c>
    </row>
    <row r="2778" spans="1:27" x14ac:dyDescent="0.25">
      <c r="A2778" t="s">
        <v>0</v>
      </c>
      <c r="B2778">
        <v>2776</v>
      </c>
      <c r="C2778">
        <v>23.133333329999999</v>
      </c>
      <c r="D2778">
        <v>0.50161414999999998</v>
      </c>
      <c r="E2778">
        <v>3.3343079999999997E-2</v>
      </c>
      <c r="F2778">
        <v>-1.6693679100000001</v>
      </c>
      <c r="G2778">
        <v>0.48946973999999999</v>
      </c>
      <c r="H2778">
        <v>5.7104149999999999E-2</v>
      </c>
      <c r="I2778">
        <v>-1.6858289200000001</v>
      </c>
      <c r="J2778">
        <v>0.50138073999999999</v>
      </c>
      <c r="K2778">
        <v>5.0353490000000001E-2</v>
      </c>
      <c r="L2778">
        <v>-1.6638586500000001</v>
      </c>
      <c r="Y2778">
        <f t="shared" si="129"/>
        <v>0.49748820999999999</v>
      </c>
      <c r="Z2778">
        <f t="shared" si="130"/>
        <v>4.6933573333333332E-2</v>
      </c>
      <c r="AA2778">
        <f t="shared" si="131"/>
        <v>-1.6730184933333334</v>
      </c>
    </row>
    <row r="2779" spans="1:27" x14ac:dyDescent="0.25">
      <c r="A2779" t="s">
        <v>0</v>
      </c>
      <c r="B2779">
        <v>2777</v>
      </c>
      <c r="C2779">
        <v>23.141666669999999</v>
      </c>
      <c r="D2779">
        <v>0.49213970000000001</v>
      </c>
      <c r="E2779">
        <v>5.7151559999999997E-2</v>
      </c>
      <c r="F2779">
        <v>-1.6865074600000001</v>
      </c>
      <c r="G2779">
        <v>0.50472039000000002</v>
      </c>
      <c r="H2779">
        <v>4.6509109999999999E-2</v>
      </c>
      <c r="I2779">
        <v>-1.6696081199999999</v>
      </c>
      <c r="Y2779">
        <f t="shared" si="129"/>
        <v>0.49843004499999999</v>
      </c>
      <c r="Z2779">
        <f t="shared" si="130"/>
        <v>5.1830334999999998E-2</v>
      </c>
      <c r="AA2779">
        <f t="shared" si="131"/>
        <v>-1.67805779</v>
      </c>
    </row>
    <row r="2780" spans="1:27" x14ac:dyDescent="0.25">
      <c r="A2780" t="s">
        <v>0</v>
      </c>
      <c r="B2780">
        <v>2778</v>
      </c>
      <c r="C2780">
        <v>23.15</v>
      </c>
      <c r="D2780">
        <v>0.49809930000000002</v>
      </c>
      <c r="E2780">
        <v>5.1696079999999998E-2</v>
      </c>
      <c r="F2780">
        <v>-1.6884527199999999</v>
      </c>
      <c r="G2780">
        <v>0.51300966999999997</v>
      </c>
      <c r="H2780">
        <v>2.749944E-2</v>
      </c>
      <c r="I2780">
        <v>-1.6940149099999999</v>
      </c>
      <c r="Y2780">
        <f t="shared" si="129"/>
        <v>0.505554485</v>
      </c>
      <c r="Z2780">
        <f t="shared" si="130"/>
        <v>3.9597759999999996E-2</v>
      </c>
      <c r="AA2780">
        <f t="shared" si="131"/>
        <v>-1.6912338149999999</v>
      </c>
    </row>
    <row r="2781" spans="1:27" x14ac:dyDescent="0.25">
      <c r="A2781" t="s">
        <v>0</v>
      </c>
      <c r="B2781">
        <v>2779</v>
      </c>
      <c r="C2781">
        <v>23.158333330000001</v>
      </c>
      <c r="D2781">
        <v>0.50958157000000004</v>
      </c>
      <c r="E2781">
        <v>2.7613329999999998E-2</v>
      </c>
      <c r="F2781">
        <v>-1.6929469100000001</v>
      </c>
      <c r="G2781">
        <v>0.49739251000000001</v>
      </c>
      <c r="H2781">
        <v>5.7101539999999999E-2</v>
      </c>
      <c r="I2781">
        <v>-1.68782878</v>
      </c>
      <c r="Y2781">
        <f t="shared" si="129"/>
        <v>0.50348704</v>
      </c>
      <c r="Z2781">
        <f t="shared" si="130"/>
        <v>4.2357434999999999E-2</v>
      </c>
      <c r="AA2781">
        <f t="shared" si="131"/>
        <v>-1.6903878450000001</v>
      </c>
    </row>
    <row r="2782" spans="1:27" x14ac:dyDescent="0.25">
      <c r="A2782" t="s">
        <v>0</v>
      </c>
      <c r="B2782">
        <v>2780</v>
      </c>
      <c r="C2782">
        <v>23.166666670000001</v>
      </c>
      <c r="D2782">
        <v>0.48694821999999999</v>
      </c>
      <c r="E2782">
        <v>2.7817560000000002E-2</v>
      </c>
      <c r="F2782">
        <v>-1.6850631199999999</v>
      </c>
      <c r="G2782">
        <v>0.50213026999999999</v>
      </c>
      <c r="H2782">
        <v>5.693583E-2</v>
      </c>
      <c r="I2782">
        <v>-1.6819007399999999</v>
      </c>
      <c r="Y2782">
        <f t="shared" si="129"/>
        <v>0.49453924500000002</v>
      </c>
      <c r="Z2782">
        <f t="shared" si="130"/>
        <v>4.2376694999999999E-2</v>
      </c>
      <c r="AA2782">
        <f t="shared" si="131"/>
        <v>-1.6834819299999999</v>
      </c>
    </row>
    <row r="2783" spans="1:27" x14ac:dyDescent="0.25">
      <c r="A2783" t="s">
        <v>0</v>
      </c>
      <c r="B2783">
        <v>2781</v>
      </c>
      <c r="C2783">
        <v>23.175000000000001</v>
      </c>
      <c r="D2783">
        <v>0.48132651999999998</v>
      </c>
      <c r="E2783">
        <v>3.2499720000000003E-2</v>
      </c>
      <c r="F2783">
        <v>-1.68176496</v>
      </c>
      <c r="G2783">
        <v>0.51430224999999996</v>
      </c>
      <c r="H2783">
        <v>5.6848120000000002E-2</v>
      </c>
      <c r="I2783">
        <v>-1.6531232600000001</v>
      </c>
      <c r="Y2783">
        <f t="shared" si="129"/>
        <v>0.49781438499999997</v>
      </c>
      <c r="Z2783">
        <f t="shared" si="130"/>
        <v>4.4673920000000006E-2</v>
      </c>
      <c r="AA2783">
        <f t="shared" si="131"/>
        <v>-1.6674441099999999</v>
      </c>
    </row>
    <row r="2784" spans="1:27" x14ac:dyDescent="0.25">
      <c r="A2784" t="s">
        <v>0</v>
      </c>
      <c r="B2784">
        <v>2782</v>
      </c>
      <c r="C2784">
        <v>23.18333333</v>
      </c>
      <c r="D2784">
        <v>0.48307544000000002</v>
      </c>
      <c r="E2784">
        <v>3.1743849999999997E-2</v>
      </c>
      <c r="F2784">
        <v>-1.68253148</v>
      </c>
      <c r="G2784">
        <v>0.51532984000000004</v>
      </c>
      <c r="H2784">
        <v>5.6255979999999997E-2</v>
      </c>
      <c r="I2784">
        <v>-1.6534670600000001</v>
      </c>
      <c r="Y2784">
        <f t="shared" si="129"/>
        <v>0.49920264000000003</v>
      </c>
      <c r="Z2784">
        <f t="shared" si="130"/>
        <v>4.3999915000000001E-2</v>
      </c>
      <c r="AA2784">
        <f t="shared" si="131"/>
        <v>-1.6679992700000001</v>
      </c>
    </row>
    <row r="2785" spans="1:27" x14ac:dyDescent="0.25">
      <c r="A2785" t="s">
        <v>0</v>
      </c>
      <c r="B2785">
        <v>2783</v>
      </c>
      <c r="C2785">
        <v>23.19166667</v>
      </c>
      <c r="D2785">
        <v>0.48527883999999999</v>
      </c>
      <c r="E2785">
        <v>3.594149E-2</v>
      </c>
      <c r="F2785">
        <v>-1.6820911199999999</v>
      </c>
      <c r="G2785">
        <v>0.51621360000000005</v>
      </c>
      <c r="H2785">
        <v>5.5643310000000001E-2</v>
      </c>
      <c r="I2785">
        <v>-1.6538449500000001</v>
      </c>
      <c r="Y2785">
        <f t="shared" si="129"/>
        <v>0.50074622000000002</v>
      </c>
      <c r="Z2785">
        <f t="shared" si="130"/>
        <v>4.5792399999999997E-2</v>
      </c>
      <c r="AA2785">
        <f t="shared" si="131"/>
        <v>-1.6679680349999999</v>
      </c>
    </row>
    <row r="2786" spans="1:27" x14ac:dyDescent="0.25">
      <c r="A2786" t="s">
        <v>0</v>
      </c>
      <c r="B2786">
        <v>2784</v>
      </c>
      <c r="C2786">
        <v>23.2</v>
      </c>
      <c r="D2786">
        <v>0.48783690000000002</v>
      </c>
      <c r="E2786">
        <v>3.9242079999999999E-2</v>
      </c>
      <c r="F2786">
        <v>-1.68747008</v>
      </c>
      <c r="G2786">
        <v>0.51682185999999997</v>
      </c>
      <c r="H2786">
        <v>5.5217490000000001E-2</v>
      </c>
      <c r="I2786">
        <v>-1.65413845</v>
      </c>
      <c r="J2786">
        <v>0.48648291999999999</v>
      </c>
      <c r="K2786">
        <v>5.3562859999999997E-2</v>
      </c>
      <c r="L2786">
        <v>-1.64861035</v>
      </c>
      <c r="Y2786">
        <f t="shared" si="129"/>
        <v>0.49704722666666662</v>
      </c>
      <c r="Z2786">
        <f t="shared" si="130"/>
        <v>4.9340809999999992E-2</v>
      </c>
      <c r="AA2786">
        <f t="shared" si="131"/>
        <v>-1.6634062933333336</v>
      </c>
    </row>
    <row r="2787" spans="1:27" x14ac:dyDescent="0.25">
      <c r="A2787" t="s">
        <v>0</v>
      </c>
      <c r="B2787">
        <v>2785</v>
      </c>
      <c r="C2787">
        <v>23.208333329999999</v>
      </c>
      <c r="D2787">
        <v>0.47583216</v>
      </c>
      <c r="E2787">
        <v>4.9946190000000001E-2</v>
      </c>
      <c r="F2787">
        <v>-1.6899781199999999</v>
      </c>
      <c r="G2787">
        <v>0.51736515999999999</v>
      </c>
      <c r="H2787">
        <v>5.4766769999999999E-2</v>
      </c>
      <c r="I2787">
        <v>-1.6544373000000001</v>
      </c>
      <c r="J2787">
        <v>0.46979362000000002</v>
      </c>
      <c r="K2787">
        <v>4.8249529999999999E-2</v>
      </c>
      <c r="L2787">
        <v>-1.65637374</v>
      </c>
      <c r="Y2787">
        <f t="shared" si="129"/>
        <v>0.48766364666666667</v>
      </c>
      <c r="Z2787">
        <f t="shared" si="130"/>
        <v>5.0987496666666667E-2</v>
      </c>
      <c r="AA2787">
        <f t="shared" si="131"/>
        <v>-1.6669297199999999</v>
      </c>
    </row>
    <row r="2788" spans="1:27" x14ac:dyDescent="0.25">
      <c r="A2788" t="s">
        <v>0</v>
      </c>
      <c r="B2788">
        <v>2786</v>
      </c>
      <c r="C2788">
        <v>23.216666669999999</v>
      </c>
      <c r="D2788">
        <v>0.47809859999999998</v>
      </c>
      <c r="E2788">
        <v>5.0286049999999999E-2</v>
      </c>
      <c r="F2788">
        <v>-1.6905736899999999</v>
      </c>
      <c r="G2788">
        <v>0.47197670000000003</v>
      </c>
      <c r="H2788">
        <v>4.8658079999999999E-2</v>
      </c>
      <c r="I2788">
        <v>-1.66047072</v>
      </c>
      <c r="Y2788">
        <f t="shared" si="129"/>
        <v>0.47503764999999998</v>
      </c>
      <c r="Z2788">
        <f t="shared" si="130"/>
        <v>4.9472064999999996E-2</v>
      </c>
      <c r="AA2788">
        <f t="shared" si="131"/>
        <v>-1.675522205</v>
      </c>
    </row>
    <row r="2789" spans="1:27" x14ac:dyDescent="0.25">
      <c r="A2789" t="s">
        <v>0</v>
      </c>
      <c r="B2789">
        <v>2787</v>
      </c>
      <c r="C2789">
        <v>23.225000000000001</v>
      </c>
      <c r="D2789">
        <v>0.48058455999999999</v>
      </c>
      <c r="E2789">
        <v>5.0647480000000002E-2</v>
      </c>
      <c r="F2789">
        <v>-1.69120574</v>
      </c>
      <c r="G2789">
        <v>0.47388560000000002</v>
      </c>
      <c r="H2789">
        <v>4.9432410000000003E-2</v>
      </c>
      <c r="I2789">
        <v>-1.66225767</v>
      </c>
      <c r="J2789">
        <v>0.51245837999999999</v>
      </c>
      <c r="K2789">
        <v>4.4707700000000003E-2</v>
      </c>
      <c r="L2789">
        <v>-1.67243063</v>
      </c>
      <c r="Y2789">
        <f t="shared" si="129"/>
        <v>0.48897618000000004</v>
      </c>
      <c r="Z2789">
        <f t="shared" si="130"/>
        <v>4.8262530000000005E-2</v>
      </c>
      <c r="AA2789">
        <f t="shared" si="131"/>
        <v>-1.6752980133333333</v>
      </c>
    </row>
    <row r="2790" spans="1:27" x14ac:dyDescent="0.25">
      <c r="A2790" t="s">
        <v>0</v>
      </c>
      <c r="B2790">
        <v>2788</v>
      </c>
      <c r="C2790">
        <v>23.233333330000001</v>
      </c>
      <c r="D2790">
        <v>0.48283725999999999</v>
      </c>
      <c r="E2790">
        <v>5.0961930000000003E-2</v>
      </c>
      <c r="F2790">
        <v>-1.6916676799999999</v>
      </c>
      <c r="G2790">
        <v>0.47834357999999999</v>
      </c>
      <c r="H2790">
        <v>4.856034E-2</v>
      </c>
      <c r="I2790">
        <v>-1.6678983000000001</v>
      </c>
      <c r="J2790">
        <v>0.52025628000000002</v>
      </c>
      <c r="K2790">
        <v>5.198212E-2</v>
      </c>
      <c r="L2790">
        <v>-1.65530336</v>
      </c>
      <c r="Y2790">
        <f t="shared" si="129"/>
        <v>0.49381237333333328</v>
      </c>
      <c r="Z2790">
        <f t="shared" si="130"/>
        <v>5.050146333333333E-2</v>
      </c>
      <c r="AA2790">
        <f t="shared" si="131"/>
        <v>-1.6716231133333335</v>
      </c>
    </row>
    <row r="2791" spans="1:27" x14ac:dyDescent="0.25">
      <c r="A2791" t="s">
        <v>0</v>
      </c>
      <c r="B2791">
        <v>2789</v>
      </c>
      <c r="C2791">
        <v>23.241666670000001</v>
      </c>
      <c r="D2791">
        <v>0.48553946999999997</v>
      </c>
      <c r="E2791">
        <v>5.0462340000000001E-2</v>
      </c>
      <c r="F2791">
        <v>-1.6918461300000001</v>
      </c>
      <c r="G2791">
        <v>0.48316133</v>
      </c>
      <c r="H2791">
        <v>4.8763540000000001E-2</v>
      </c>
      <c r="I2791">
        <v>-1.6705254300000001</v>
      </c>
      <c r="J2791">
        <v>0.52083259999999998</v>
      </c>
      <c r="K2791">
        <v>5.1139490000000003E-2</v>
      </c>
      <c r="L2791">
        <v>-1.6554328199999999</v>
      </c>
      <c r="Y2791">
        <f t="shared" si="129"/>
        <v>0.49651113333333335</v>
      </c>
      <c r="Z2791">
        <f t="shared" si="130"/>
        <v>5.0121789999999999E-2</v>
      </c>
      <c r="AA2791">
        <f t="shared" si="131"/>
        <v>-1.6726014600000001</v>
      </c>
    </row>
    <row r="2792" spans="1:27" x14ac:dyDescent="0.25">
      <c r="A2792" t="s">
        <v>0</v>
      </c>
      <c r="B2792">
        <v>2790</v>
      </c>
      <c r="C2792">
        <v>23.25</v>
      </c>
      <c r="D2792">
        <v>0.49074191</v>
      </c>
      <c r="E2792">
        <v>4.692648E-2</v>
      </c>
      <c r="F2792">
        <v>-1.69132423</v>
      </c>
      <c r="G2792">
        <v>0.48606247000000002</v>
      </c>
      <c r="H2792">
        <v>5.0497930000000003E-2</v>
      </c>
      <c r="I2792">
        <v>-1.6688933399999999</v>
      </c>
      <c r="J2792">
        <v>0.52137922999999997</v>
      </c>
      <c r="K2792">
        <v>5.0157170000000001E-2</v>
      </c>
      <c r="L2792">
        <v>-1.65551877</v>
      </c>
      <c r="Y2792">
        <f t="shared" si="129"/>
        <v>0.49939453666666661</v>
      </c>
      <c r="Z2792">
        <f t="shared" si="130"/>
        <v>4.9193859999999999E-2</v>
      </c>
      <c r="AA2792">
        <f t="shared" si="131"/>
        <v>-1.6719121133333334</v>
      </c>
    </row>
    <row r="2793" spans="1:27" x14ac:dyDescent="0.25">
      <c r="A2793" t="s">
        <v>0</v>
      </c>
      <c r="B2793">
        <v>2791</v>
      </c>
      <c r="C2793">
        <v>23.258333329999999</v>
      </c>
      <c r="D2793">
        <v>0.49205935000000001</v>
      </c>
      <c r="E2793">
        <v>4.7520890000000003E-2</v>
      </c>
      <c r="F2793">
        <v>-1.69150472</v>
      </c>
      <c r="G2793">
        <v>0.48716554000000001</v>
      </c>
      <c r="H2793">
        <v>5.0258909999999997E-2</v>
      </c>
      <c r="I2793">
        <v>-1.6690516500000001</v>
      </c>
      <c r="J2793">
        <v>0.52189523000000004</v>
      </c>
      <c r="K2793">
        <v>4.927604E-2</v>
      </c>
      <c r="L2793">
        <v>-1.6555417800000001</v>
      </c>
      <c r="Y2793">
        <f t="shared" si="129"/>
        <v>0.50037337333333332</v>
      </c>
      <c r="Z2793">
        <f t="shared" si="130"/>
        <v>4.9018613333333329E-2</v>
      </c>
      <c r="AA2793">
        <f t="shared" si="131"/>
        <v>-1.6720327166666669</v>
      </c>
    </row>
    <row r="2794" spans="1:27" x14ac:dyDescent="0.25">
      <c r="A2794" t="s">
        <v>0</v>
      </c>
      <c r="B2794">
        <v>2792</v>
      </c>
      <c r="C2794">
        <v>23.266666669999999</v>
      </c>
      <c r="D2794">
        <v>0.4934248</v>
      </c>
      <c r="E2794">
        <v>4.807078E-2</v>
      </c>
      <c r="F2794">
        <v>-1.6916446700000001</v>
      </c>
      <c r="G2794">
        <v>0.48824044999999999</v>
      </c>
      <c r="H2794">
        <v>4.9886109999999997E-2</v>
      </c>
      <c r="I2794">
        <v>-1.66908586</v>
      </c>
      <c r="J2794">
        <v>0.51980941999999997</v>
      </c>
      <c r="K2794">
        <v>4.5508809999999997E-2</v>
      </c>
      <c r="L2794">
        <v>-1.6614306000000001</v>
      </c>
      <c r="Y2794">
        <f t="shared" si="129"/>
        <v>0.50049155666666667</v>
      </c>
      <c r="Z2794">
        <f t="shared" si="130"/>
        <v>4.7821899999999994E-2</v>
      </c>
      <c r="AA2794">
        <f t="shared" si="131"/>
        <v>-1.6740537100000001</v>
      </c>
    </row>
    <row r="2795" spans="1:27" x14ac:dyDescent="0.25">
      <c r="A2795" t="s">
        <v>0</v>
      </c>
      <c r="B2795">
        <v>2793</v>
      </c>
      <c r="C2795">
        <v>23.274999999999999</v>
      </c>
      <c r="D2795">
        <v>0.49469217999999998</v>
      </c>
      <c r="E2795">
        <v>4.8496879999999999E-2</v>
      </c>
      <c r="F2795">
        <v>-1.69175947</v>
      </c>
      <c r="G2795">
        <v>0.48923348999999999</v>
      </c>
      <c r="H2795">
        <v>4.9542070000000001E-2</v>
      </c>
      <c r="I2795">
        <v>-1.6690721500000001</v>
      </c>
      <c r="J2795">
        <v>0.50812148999999995</v>
      </c>
      <c r="K2795">
        <v>3.1426879999999997E-2</v>
      </c>
      <c r="L2795">
        <v>-1.68902767</v>
      </c>
      <c r="Y2795">
        <f t="shared" si="129"/>
        <v>0.49734905333333329</v>
      </c>
      <c r="Z2795">
        <f t="shared" si="130"/>
        <v>4.3155276666666666E-2</v>
      </c>
      <c r="AA2795">
        <f t="shared" si="131"/>
        <v>-1.6832864299999999</v>
      </c>
    </row>
    <row r="2796" spans="1:27" x14ac:dyDescent="0.25">
      <c r="A2796" t="s">
        <v>0</v>
      </c>
      <c r="B2796">
        <v>2794</v>
      </c>
      <c r="C2796">
        <v>23.283333330000001</v>
      </c>
      <c r="D2796">
        <v>0.49601816999999998</v>
      </c>
      <c r="E2796">
        <v>4.8924349999999998E-2</v>
      </c>
      <c r="F2796">
        <v>-1.6918876199999999</v>
      </c>
      <c r="G2796">
        <v>0.48908064000000001</v>
      </c>
      <c r="H2796">
        <v>4.7917109999999999E-2</v>
      </c>
      <c r="I2796">
        <v>-1.6691772899999999</v>
      </c>
      <c r="J2796">
        <v>0.50846820999999998</v>
      </c>
      <c r="K2796">
        <v>3.037542E-2</v>
      </c>
      <c r="L2796">
        <v>-1.6888736499999999</v>
      </c>
      <c r="Y2796">
        <f t="shared" si="129"/>
        <v>0.4978556733333333</v>
      </c>
      <c r="Z2796">
        <f t="shared" si="130"/>
        <v>4.2405626666666661E-2</v>
      </c>
      <c r="AA2796">
        <f t="shared" si="131"/>
        <v>-1.683312853333333</v>
      </c>
    </row>
    <row r="2797" spans="1:27" x14ac:dyDescent="0.25">
      <c r="A2797" t="s">
        <v>0</v>
      </c>
      <c r="B2797">
        <v>2795</v>
      </c>
      <c r="C2797">
        <v>23.291666670000001</v>
      </c>
      <c r="D2797">
        <v>0.49709478000000001</v>
      </c>
      <c r="E2797">
        <v>4.9984750000000001E-2</v>
      </c>
      <c r="F2797">
        <v>-1.6921150700000001</v>
      </c>
      <c r="G2797">
        <v>0.48415902</v>
      </c>
      <c r="H2797">
        <v>4.1616100000000003E-2</v>
      </c>
      <c r="I2797">
        <v>-1.6697754899999999</v>
      </c>
      <c r="Y2797">
        <f t="shared" si="129"/>
        <v>0.49062689999999998</v>
      </c>
      <c r="Z2797">
        <f t="shared" si="130"/>
        <v>4.5800425000000006E-2</v>
      </c>
      <c r="AA2797">
        <f t="shared" si="131"/>
        <v>-1.68094528</v>
      </c>
    </row>
    <row r="2798" spans="1:27" x14ac:dyDescent="0.25">
      <c r="A2798" t="s">
        <v>0</v>
      </c>
      <c r="B2798">
        <v>2796</v>
      </c>
      <c r="C2798">
        <v>23.3</v>
      </c>
      <c r="D2798">
        <v>0.49762248999999997</v>
      </c>
      <c r="E2798">
        <v>5.1860219999999999E-2</v>
      </c>
      <c r="F2798">
        <v>-1.6927223199999999</v>
      </c>
      <c r="G2798">
        <v>0.48252900999999998</v>
      </c>
      <c r="H2798">
        <v>3.8168830000000001E-2</v>
      </c>
      <c r="I2798">
        <v>-1.6701051</v>
      </c>
      <c r="Y2798">
        <f t="shared" si="129"/>
        <v>0.49007574999999998</v>
      </c>
      <c r="Z2798">
        <f t="shared" si="130"/>
        <v>4.5014525E-2</v>
      </c>
      <c r="AA2798">
        <f t="shared" si="131"/>
        <v>-1.68141371</v>
      </c>
    </row>
    <row r="2799" spans="1:27" x14ac:dyDescent="0.25">
      <c r="A2799" t="s">
        <v>0</v>
      </c>
      <c r="B2799">
        <v>2797</v>
      </c>
      <c r="C2799">
        <v>23.30833333</v>
      </c>
      <c r="D2799">
        <v>0.49946457</v>
      </c>
      <c r="E2799">
        <v>4.9271009999999997E-2</v>
      </c>
      <c r="F2799">
        <v>-1.6922822</v>
      </c>
      <c r="G2799">
        <v>0.48964079999999999</v>
      </c>
      <c r="H2799">
        <v>4.3514810000000001E-2</v>
      </c>
      <c r="I2799">
        <v>-1.66982436</v>
      </c>
      <c r="Y2799">
        <f t="shared" si="129"/>
        <v>0.49455268499999999</v>
      </c>
      <c r="Z2799">
        <f t="shared" si="130"/>
        <v>4.6392909999999996E-2</v>
      </c>
      <c r="AA2799">
        <f t="shared" si="131"/>
        <v>-1.68105328</v>
      </c>
    </row>
    <row r="2800" spans="1:27" x14ac:dyDescent="0.25">
      <c r="A2800" t="s">
        <v>0</v>
      </c>
      <c r="B2800">
        <v>2798</v>
      </c>
      <c r="C2800">
        <v>23.31666667</v>
      </c>
      <c r="D2800">
        <v>0.50066316</v>
      </c>
      <c r="E2800">
        <v>4.947998E-2</v>
      </c>
      <c r="F2800">
        <v>-1.6926610499999999</v>
      </c>
      <c r="G2800">
        <v>0.49482387</v>
      </c>
      <c r="H2800">
        <v>4.7440540000000003E-2</v>
      </c>
      <c r="I2800">
        <v>-1.6699175799999999</v>
      </c>
      <c r="Y2800">
        <f t="shared" si="129"/>
        <v>0.49774351500000003</v>
      </c>
      <c r="Z2800">
        <f t="shared" si="130"/>
        <v>4.8460260000000005E-2</v>
      </c>
      <c r="AA2800">
        <f t="shared" si="131"/>
        <v>-1.6812893149999999</v>
      </c>
    </row>
    <row r="2801" spans="1:27" x14ac:dyDescent="0.25">
      <c r="A2801" t="s">
        <v>0</v>
      </c>
      <c r="B2801">
        <v>2799</v>
      </c>
      <c r="C2801">
        <v>23.324999999999999</v>
      </c>
      <c r="D2801">
        <v>0.49529396999999997</v>
      </c>
      <c r="E2801">
        <v>4.6261389999999999E-2</v>
      </c>
      <c r="F2801">
        <v>-1.6704119399999999</v>
      </c>
      <c r="Y2801">
        <f t="shared" si="129"/>
        <v>0.49529396999999997</v>
      </c>
      <c r="Z2801">
        <f t="shared" si="130"/>
        <v>4.6261389999999999E-2</v>
      </c>
      <c r="AA2801">
        <f t="shared" si="131"/>
        <v>-1.6704119399999999</v>
      </c>
    </row>
    <row r="2802" spans="1:27" x14ac:dyDescent="0.25">
      <c r="A2802" t="s">
        <v>0</v>
      </c>
      <c r="B2802">
        <v>2800</v>
      </c>
      <c r="C2802">
        <v>23.333333329999999</v>
      </c>
      <c r="D2802">
        <v>0.49347280999999998</v>
      </c>
      <c r="E2802">
        <v>4.225305E-2</v>
      </c>
      <c r="F2802">
        <v>-1.6710491199999999</v>
      </c>
      <c r="G2802">
        <v>0.48364222000000001</v>
      </c>
      <c r="H2802">
        <v>2.2416040000000002E-2</v>
      </c>
      <c r="I2802">
        <v>-1.69194651</v>
      </c>
      <c r="Y2802">
        <f t="shared" si="129"/>
        <v>0.488557515</v>
      </c>
      <c r="Z2802">
        <f t="shared" si="130"/>
        <v>3.2334544999999999E-2</v>
      </c>
      <c r="AA2802">
        <f t="shared" si="131"/>
        <v>-1.681497815</v>
      </c>
    </row>
    <row r="2803" spans="1:27" x14ac:dyDescent="0.25">
      <c r="A2803" t="s">
        <v>0</v>
      </c>
      <c r="B2803">
        <v>2801</v>
      </c>
      <c r="C2803">
        <v>23.341666669999999</v>
      </c>
      <c r="D2803">
        <v>0.49503142</v>
      </c>
      <c r="E2803">
        <v>4.2198890000000003E-2</v>
      </c>
      <c r="F2803">
        <v>-1.67149496</v>
      </c>
      <c r="G2803">
        <v>0.49718182999999999</v>
      </c>
      <c r="H2803">
        <v>1.295606E-2</v>
      </c>
      <c r="I2803">
        <v>-1.6899085</v>
      </c>
      <c r="Y2803">
        <f t="shared" si="129"/>
        <v>0.49610662500000002</v>
      </c>
      <c r="Z2803">
        <f t="shared" si="130"/>
        <v>2.7577475000000001E-2</v>
      </c>
      <c r="AA2803">
        <f t="shared" si="131"/>
        <v>-1.68070173</v>
      </c>
    </row>
    <row r="2804" spans="1:27" x14ac:dyDescent="0.25">
      <c r="A2804" t="s">
        <v>0</v>
      </c>
      <c r="B2804">
        <v>2802</v>
      </c>
      <c r="C2804">
        <v>23.35</v>
      </c>
      <c r="D2804">
        <v>0.49661177000000001</v>
      </c>
      <c r="E2804">
        <v>4.2187639999999998E-2</v>
      </c>
      <c r="F2804">
        <v>-1.6719017</v>
      </c>
      <c r="G2804">
        <v>0.48321514999999998</v>
      </c>
      <c r="H2804">
        <v>2.4448609999999999E-2</v>
      </c>
      <c r="I2804">
        <v>-1.6928362800000001</v>
      </c>
      <c r="Y2804">
        <f t="shared" si="129"/>
        <v>0.48991346000000002</v>
      </c>
      <c r="Z2804">
        <f t="shared" si="130"/>
        <v>3.3318124999999997E-2</v>
      </c>
      <c r="AA2804">
        <f t="shared" si="131"/>
        <v>-1.6823689900000001</v>
      </c>
    </row>
    <row r="2805" spans="1:27" x14ac:dyDescent="0.25">
      <c r="A2805" t="s">
        <v>0</v>
      </c>
      <c r="B2805">
        <v>2803</v>
      </c>
      <c r="C2805">
        <v>23.358333330000001</v>
      </c>
      <c r="D2805">
        <v>0.49770885999999998</v>
      </c>
      <c r="E2805">
        <v>4.135167E-2</v>
      </c>
      <c r="F2805">
        <v>-1.6722844800000001</v>
      </c>
      <c r="G2805">
        <v>0.48469867999999999</v>
      </c>
      <c r="H2805">
        <v>2.419574E-2</v>
      </c>
      <c r="I2805">
        <v>-1.6929307</v>
      </c>
      <c r="Y2805">
        <f t="shared" si="129"/>
        <v>0.49120376999999998</v>
      </c>
      <c r="Z2805">
        <f t="shared" si="130"/>
        <v>3.2773705E-2</v>
      </c>
      <c r="AA2805">
        <f t="shared" si="131"/>
        <v>-1.6826075899999999</v>
      </c>
    </row>
    <row r="2806" spans="1:27" x14ac:dyDescent="0.25">
      <c r="A2806" t="s">
        <v>0</v>
      </c>
      <c r="B2806">
        <v>2804</v>
      </c>
      <c r="C2806">
        <v>23.366666670000001</v>
      </c>
      <c r="D2806">
        <v>0.49792773000000001</v>
      </c>
      <c r="E2806">
        <v>3.9220150000000002E-2</v>
      </c>
      <c r="F2806">
        <v>-1.6728820799999999</v>
      </c>
      <c r="G2806">
        <v>0.4862341</v>
      </c>
      <c r="H2806">
        <v>2.3943030000000001E-2</v>
      </c>
      <c r="I2806">
        <v>-1.6930602800000001</v>
      </c>
      <c r="Y2806">
        <f t="shared" si="129"/>
        <v>0.49208091500000001</v>
      </c>
      <c r="Z2806">
        <f t="shared" si="130"/>
        <v>3.158159E-2</v>
      </c>
      <c r="AA2806">
        <f t="shared" si="131"/>
        <v>-1.68297118</v>
      </c>
    </row>
    <row r="2807" spans="1:27" x14ac:dyDescent="0.25">
      <c r="A2807" t="s">
        <v>0</v>
      </c>
      <c r="B2807">
        <v>2805</v>
      </c>
      <c r="C2807">
        <v>23.375</v>
      </c>
      <c r="D2807">
        <v>0.50012588999999996</v>
      </c>
      <c r="E2807">
        <v>4.210274E-2</v>
      </c>
      <c r="F2807">
        <v>-1.6739158599999999</v>
      </c>
      <c r="G2807">
        <v>0.48799607</v>
      </c>
      <c r="H2807">
        <v>2.3748040000000002E-2</v>
      </c>
      <c r="I2807">
        <v>-1.6932017800000001</v>
      </c>
      <c r="Y2807">
        <f t="shared" si="129"/>
        <v>0.49406097999999998</v>
      </c>
      <c r="Z2807">
        <f t="shared" si="130"/>
        <v>3.2925389999999999E-2</v>
      </c>
      <c r="AA2807">
        <f t="shared" si="131"/>
        <v>-1.68355882</v>
      </c>
    </row>
    <row r="2808" spans="1:27" x14ac:dyDescent="0.25">
      <c r="A2808" t="s">
        <v>0</v>
      </c>
      <c r="B2808">
        <v>2806</v>
      </c>
      <c r="C2808">
        <v>23.383333329999999</v>
      </c>
      <c r="D2808">
        <v>0.50176609000000005</v>
      </c>
      <c r="E2808">
        <v>4.2030629999999999E-2</v>
      </c>
      <c r="F2808">
        <v>-1.6741831300000001</v>
      </c>
      <c r="G2808">
        <v>0.48976782000000002</v>
      </c>
      <c r="H2808">
        <v>2.361243E-2</v>
      </c>
      <c r="I2808">
        <v>-1.6933541299999999</v>
      </c>
      <c r="Y2808">
        <f t="shared" si="129"/>
        <v>0.49576695500000001</v>
      </c>
      <c r="Z2808">
        <f t="shared" si="130"/>
        <v>3.2821530000000002E-2</v>
      </c>
      <c r="AA2808">
        <f t="shared" si="131"/>
        <v>-1.6837686299999999</v>
      </c>
    </row>
    <row r="2809" spans="1:27" x14ac:dyDescent="0.25">
      <c r="A2809" t="s">
        <v>0</v>
      </c>
      <c r="B2809">
        <v>2807</v>
      </c>
      <c r="C2809">
        <v>23.391666669999999</v>
      </c>
      <c r="D2809">
        <v>0.50346433999999995</v>
      </c>
      <c r="E2809">
        <v>4.1943229999999998E-2</v>
      </c>
      <c r="F2809">
        <v>-1.6745836700000001</v>
      </c>
      <c r="G2809">
        <v>0.49127011999999998</v>
      </c>
      <c r="H2809">
        <v>2.3496690000000001E-2</v>
      </c>
      <c r="I2809">
        <v>-1.6935355700000001</v>
      </c>
      <c r="Y2809">
        <f t="shared" si="129"/>
        <v>0.49736722999999994</v>
      </c>
      <c r="Z2809">
        <f t="shared" si="130"/>
        <v>3.2719959999999999E-2</v>
      </c>
      <c r="AA2809">
        <f t="shared" si="131"/>
        <v>-1.6840596200000002</v>
      </c>
    </row>
    <row r="2810" spans="1:27" x14ac:dyDescent="0.25">
      <c r="A2810" t="s">
        <v>0</v>
      </c>
      <c r="B2810">
        <v>2808</v>
      </c>
      <c r="C2810">
        <v>23.4</v>
      </c>
      <c r="D2810">
        <v>0.50513231999999997</v>
      </c>
      <c r="E2810">
        <v>4.161753E-2</v>
      </c>
      <c r="F2810">
        <v>-1.67521644</v>
      </c>
      <c r="Y2810">
        <f t="shared" si="129"/>
        <v>0.50513231999999997</v>
      </c>
      <c r="Z2810">
        <f t="shared" si="130"/>
        <v>4.161753E-2</v>
      </c>
      <c r="AA2810">
        <f t="shared" si="131"/>
        <v>-1.67521644</v>
      </c>
    </row>
    <row r="2811" spans="1:27" x14ac:dyDescent="0.25">
      <c r="A2811" t="s">
        <v>0</v>
      </c>
      <c r="B2811">
        <v>2809</v>
      </c>
      <c r="C2811">
        <v>23.408333330000001</v>
      </c>
      <c r="D2811">
        <v>0.50733107</v>
      </c>
      <c r="E2811">
        <v>4.1893899999999998E-2</v>
      </c>
      <c r="F2811">
        <v>-1.6755645299999999</v>
      </c>
      <c r="G2811">
        <v>0.47400808</v>
      </c>
      <c r="H2811">
        <v>4.0792380000000003E-2</v>
      </c>
      <c r="I2811">
        <v>-1.68696654</v>
      </c>
      <c r="Y2811">
        <f t="shared" si="129"/>
        <v>0.49066957499999997</v>
      </c>
      <c r="Z2811">
        <f t="shared" si="130"/>
        <v>4.134314E-2</v>
      </c>
      <c r="AA2811">
        <f t="shared" si="131"/>
        <v>-1.6812655350000001</v>
      </c>
    </row>
    <row r="2812" spans="1:27" x14ac:dyDescent="0.25">
      <c r="A2812" t="s">
        <v>0</v>
      </c>
      <c r="B2812">
        <v>2810</v>
      </c>
      <c r="C2812">
        <v>23.416666670000001</v>
      </c>
      <c r="D2812">
        <v>0.50963694000000004</v>
      </c>
      <c r="E2812">
        <v>4.2101970000000002E-2</v>
      </c>
      <c r="F2812">
        <v>-1.6759465899999999</v>
      </c>
      <c r="G2812">
        <v>0.47394072999999998</v>
      </c>
      <c r="H2812">
        <v>4.4312890000000001E-2</v>
      </c>
      <c r="I2812">
        <v>-1.6587085699999999</v>
      </c>
      <c r="J2812">
        <v>0.47650257000000001</v>
      </c>
      <c r="K2812">
        <v>4.0009330000000003E-2</v>
      </c>
      <c r="L2812">
        <v>-1.69451475</v>
      </c>
      <c r="Y2812">
        <f t="shared" si="129"/>
        <v>0.48669341333333338</v>
      </c>
      <c r="Z2812">
        <f t="shared" si="130"/>
        <v>4.2141396666666671E-2</v>
      </c>
      <c r="AA2812">
        <f t="shared" si="131"/>
        <v>-1.6763899699999998</v>
      </c>
    </row>
    <row r="2813" spans="1:27" x14ac:dyDescent="0.25">
      <c r="A2813" t="s">
        <v>0</v>
      </c>
      <c r="B2813">
        <v>2811</v>
      </c>
      <c r="C2813">
        <v>23.425000000000001</v>
      </c>
      <c r="D2813">
        <v>0.51199364999999997</v>
      </c>
      <c r="E2813">
        <v>4.2290840000000003E-2</v>
      </c>
      <c r="F2813">
        <v>-1.6764024500000001</v>
      </c>
      <c r="G2813">
        <v>0.47871032000000002</v>
      </c>
      <c r="H2813">
        <v>3.9943680000000002E-2</v>
      </c>
      <c r="I2813">
        <v>-1.69489157</v>
      </c>
      <c r="Y2813">
        <f t="shared" si="129"/>
        <v>0.49535198499999999</v>
      </c>
      <c r="Z2813">
        <f t="shared" si="130"/>
        <v>4.1117260000000003E-2</v>
      </c>
      <c r="AA2813">
        <f t="shared" si="131"/>
        <v>-1.6856470100000001</v>
      </c>
    </row>
    <row r="2814" spans="1:27" x14ac:dyDescent="0.25">
      <c r="A2814" t="s">
        <v>0</v>
      </c>
      <c r="B2814">
        <v>2812</v>
      </c>
      <c r="C2814">
        <v>23.43333333</v>
      </c>
      <c r="D2814">
        <v>0.51522654000000001</v>
      </c>
      <c r="E2814">
        <v>4.2073699999999999E-2</v>
      </c>
      <c r="F2814">
        <v>-1.6769366299999999</v>
      </c>
      <c r="G2814">
        <v>0.48100901000000001</v>
      </c>
      <c r="H2814">
        <v>3.9923210000000001E-2</v>
      </c>
      <c r="I2814">
        <v>-1.69529223</v>
      </c>
      <c r="J2814">
        <v>0.48350489000000002</v>
      </c>
      <c r="K2814">
        <v>4.1835440000000002E-2</v>
      </c>
      <c r="L2814">
        <v>-1.65883851</v>
      </c>
      <c r="Y2814">
        <f t="shared" si="129"/>
        <v>0.49324681333333337</v>
      </c>
      <c r="Z2814">
        <f t="shared" si="130"/>
        <v>4.127745E-2</v>
      </c>
      <c r="AA2814">
        <f t="shared" si="131"/>
        <v>-1.6770224566666665</v>
      </c>
    </row>
    <row r="2815" spans="1:27" x14ac:dyDescent="0.25">
      <c r="A2815" t="s">
        <v>0</v>
      </c>
      <c r="B2815">
        <v>2813</v>
      </c>
      <c r="C2815">
        <v>23.44166667</v>
      </c>
      <c r="D2815">
        <v>0.52067803999999995</v>
      </c>
      <c r="E2815">
        <v>4.2699880000000003E-2</v>
      </c>
      <c r="F2815">
        <v>-1.6733658300000001</v>
      </c>
      <c r="G2815">
        <v>0.48327923</v>
      </c>
      <c r="H2815">
        <v>3.9812109999999998E-2</v>
      </c>
      <c r="I2815">
        <v>-1.69585502</v>
      </c>
      <c r="J2815">
        <v>0.48167275999999998</v>
      </c>
      <c r="K2815">
        <v>4.6609100000000001E-2</v>
      </c>
      <c r="L2815">
        <v>-1.6602934600000001</v>
      </c>
      <c r="Y2815">
        <f t="shared" si="129"/>
        <v>0.49521000999999992</v>
      </c>
      <c r="Z2815">
        <f t="shared" si="130"/>
        <v>4.3040363333333331E-2</v>
      </c>
      <c r="AA2815">
        <f t="shared" si="131"/>
        <v>-1.67650477</v>
      </c>
    </row>
    <row r="2816" spans="1:27" x14ac:dyDescent="0.25">
      <c r="A2816" t="s">
        <v>0</v>
      </c>
      <c r="B2816">
        <v>2814</v>
      </c>
      <c r="C2816">
        <v>23.45</v>
      </c>
      <c r="D2816">
        <v>0.51902384000000001</v>
      </c>
      <c r="E2816">
        <v>5.2435950000000002E-2</v>
      </c>
      <c r="F2816">
        <v>-1.6541559699999999</v>
      </c>
      <c r="G2816">
        <v>0.49358406999999999</v>
      </c>
      <c r="H2816">
        <v>4.0024549999999999E-2</v>
      </c>
      <c r="I2816">
        <v>-1.6928503500000001</v>
      </c>
      <c r="J2816">
        <v>0.48494749999999998</v>
      </c>
      <c r="K2816">
        <v>4.6490099999999999E-2</v>
      </c>
      <c r="L2816">
        <v>-1.6607673199999999</v>
      </c>
      <c r="Y2816">
        <f t="shared" si="129"/>
        <v>0.49918513666666664</v>
      </c>
      <c r="Z2816">
        <f t="shared" si="130"/>
        <v>4.6316866666666671E-2</v>
      </c>
      <c r="AA2816">
        <f t="shared" si="131"/>
        <v>-1.66925788</v>
      </c>
    </row>
    <row r="2817" spans="1:27" x14ac:dyDescent="0.25">
      <c r="A2817" t="s">
        <v>0</v>
      </c>
      <c r="B2817">
        <v>2815</v>
      </c>
      <c r="C2817">
        <v>23.458333329999999</v>
      </c>
      <c r="D2817">
        <v>0.51993990000000001</v>
      </c>
      <c r="E2817">
        <v>5.1443210000000003E-2</v>
      </c>
      <c r="F2817">
        <v>-1.65453494</v>
      </c>
      <c r="G2817">
        <v>0.52620005999999997</v>
      </c>
      <c r="H2817">
        <v>4.1126070000000001E-2</v>
      </c>
      <c r="I2817">
        <v>-1.6792395099999999</v>
      </c>
      <c r="J2817">
        <v>0.48947793000000001</v>
      </c>
      <c r="K2817">
        <v>4.465152E-2</v>
      </c>
      <c r="L2817">
        <v>-1.6604077800000001</v>
      </c>
      <c r="M2817">
        <v>0.48813251000000002</v>
      </c>
      <c r="N2817">
        <v>3.9646729999999998E-2</v>
      </c>
      <c r="O2817">
        <v>-1.6969850099999999</v>
      </c>
      <c r="Y2817">
        <f t="shared" si="129"/>
        <v>0.50593759999999999</v>
      </c>
      <c r="Z2817">
        <f t="shared" si="130"/>
        <v>4.4216882499999999E-2</v>
      </c>
      <c r="AA2817">
        <f t="shared" si="131"/>
        <v>-1.6727918099999999</v>
      </c>
    </row>
    <row r="2818" spans="1:27" x14ac:dyDescent="0.25">
      <c r="A2818" t="s">
        <v>0</v>
      </c>
      <c r="B2818">
        <v>2816</v>
      </c>
      <c r="C2818">
        <v>23.466666669999999</v>
      </c>
      <c r="D2818">
        <v>0.52079039999999999</v>
      </c>
      <c r="E2818">
        <v>5.033004E-2</v>
      </c>
      <c r="F2818">
        <v>-1.6548292600000001</v>
      </c>
      <c r="G2818">
        <v>0.48956597000000002</v>
      </c>
      <c r="H2818">
        <v>4.7380749999999999E-2</v>
      </c>
      <c r="I2818">
        <v>-1.6622977299999999</v>
      </c>
      <c r="J2818">
        <v>0.49056089000000003</v>
      </c>
      <c r="K2818">
        <v>3.9509820000000001E-2</v>
      </c>
      <c r="L2818">
        <v>-1.6973913899999999</v>
      </c>
      <c r="Y2818">
        <f t="shared" si="129"/>
        <v>0.50030575333333338</v>
      </c>
      <c r="Z2818">
        <f t="shared" si="130"/>
        <v>4.5740203333333333E-2</v>
      </c>
      <c r="AA2818">
        <f t="shared" si="131"/>
        <v>-1.6715061266666666</v>
      </c>
    </row>
    <row r="2819" spans="1:27" x14ac:dyDescent="0.25">
      <c r="A2819" t="s">
        <v>0</v>
      </c>
      <c r="B2819">
        <v>2817</v>
      </c>
      <c r="C2819">
        <v>23.475000000000001</v>
      </c>
      <c r="D2819">
        <v>0.52144818999999998</v>
      </c>
      <c r="E2819">
        <v>4.9464439999999998E-2</v>
      </c>
      <c r="F2819">
        <v>-1.65517688</v>
      </c>
      <c r="G2819">
        <v>0.48984634999999999</v>
      </c>
      <c r="H2819">
        <v>4.3529409999999998E-2</v>
      </c>
      <c r="I2819">
        <v>-1.6628480000000001</v>
      </c>
      <c r="J2819">
        <v>0.49280446999999999</v>
      </c>
      <c r="K2819">
        <v>3.9358070000000002E-2</v>
      </c>
      <c r="L2819">
        <v>-1.69790554</v>
      </c>
      <c r="Y2819">
        <f t="shared" ref="Y2819:Y2882" si="132">IFERROR(AVERAGE(D2819,G2819,J2819,M2819,P2819,S2819,V2819),0)</f>
        <v>0.50136633666666663</v>
      </c>
      <c r="Z2819">
        <f t="shared" ref="Z2819:Z2882" si="133">IFERROR(AVERAGE(E2819,H2819,K2819,N2819,Q2819,T2819,W2819),0)</f>
        <v>4.4117306666666661E-2</v>
      </c>
      <c r="AA2819">
        <f t="shared" ref="AA2819:AA2882" si="134">IFERROR(AVERAGE(F2819,I2819,L2819,O2819,R2819,U2819,X2819),0)</f>
        <v>-1.6719768066666667</v>
      </c>
    </row>
    <row r="2820" spans="1:27" x14ac:dyDescent="0.25">
      <c r="A2820" t="s">
        <v>0</v>
      </c>
      <c r="B2820">
        <v>2818</v>
      </c>
      <c r="C2820">
        <v>23.483333330000001</v>
      </c>
      <c r="D2820">
        <v>0.52214289000000003</v>
      </c>
      <c r="E2820">
        <v>4.8341250000000002E-2</v>
      </c>
      <c r="F2820">
        <v>-1.6555743199999999</v>
      </c>
      <c r="G2820">
        <v>0.49298071999999998</v>
      </c>
      <c r="H2820">
        <v>4.4839579999999997E-2</v>
      </c>
      <c r="I2820">
        <v>-1.6637816400000001</v>
      </c>
      <c r="J2820">
        <v>0.49284628000000003</v>
      </c>
      <c r="K2820">
        <v>3.7413009999999997E-2</v>
      </c>
      <c r="L2820">
        <v>-1.6931603</v>
      </c>
      <c r="Y2820">
        <f t="shared" si="132"/>
        <v>0.50265663000000005</v>
      </c>
      <c r="Z2820">
        <f t="shared" si="133"/>
        <v>4.3531279999999999E-2</v>
      </c>
      <c r="AA2820">
        <f t="shared" si="134"/>
        <v>-1.6708387533333333</v>
      </c>
    </row>
    <row r="2821" spans="1:27" x14ac:dyDescent="0.25">
      <c r="A2821" t="s">
        <v>0</v>
      </c>
      <c r="B2821">
        <v>2819</v>
      </c>
      <c r="C2821">
        <v>23.491666670000001</v>
      </c>
      <c r="D2821">
        <v>0.52284037999999999</v>
      </c>
      <c r="E2821">
        <v>4.7275249999999998E-2</v>
      </c>
      <c r="F2821">
        <v>-1.6558896299999999</v>
      </c>
      <c r="G2821">
        <v>0.49959329000000002</v>
      </c>
      <c r="H2821">
        <v>4.9893710000000001E-2</v>
      </c>
      <c r="I2821">
        <v>-1.6649060200000001</v>
      </c>
      <c r="J2821">
        <v>0.48598021000000002</v>
      </c>
      <c r="K2821">
        <v>3.074617E-2</v>
      </c>
      <c r="L2821">
        <v>-1.67266738</v>
      </c>
      <c r="M2821">
        <v>0.49777997000000002</v>
      </c>
      <c r="N2821">
        <v>3.9025850000000001E-2</v>
      </c>
      <c r="O2821">
        <v>-1.6989436099999999</v>
      </c>
      <c r="Y2821">
        <f t="shared" si="132"/>
        <v>0.50154846249999996</v>
      </c>
      <c r="Z2821">
        <f t="shared" si="133"/>
        <v>4.1735244999999997E-2</v>
      </c>
      <c r="AA2821">
        <f t="shared" si="134"/>
        <v>-1.6731016599999999</v>
      </c>
    </row>
    <row r="2822" spans="1:27" x14ac:dyDescent="0.25">
      <c r="A2822" t="s">
        <v>0</v>
      </c>
      <c r="B2822">
        <v>2820</v>
      </c>
      <c r="C2822">
        <v>23.5</v>
      </c>
      <c r="D2822">
        <v>0.50262386000000003</v>
      </c>
      <c r="E2822">
        <v>5.0236820000000001E-2</v>
      </c>
      <c r="F2822">
        <v>-1.6656320099999999</v>
      </c>
      <c r="G2822">
        <v>0.48747948000000002</v>
      </c>
      <c r="H2822">
        <v>3.2367470000000002E-2</v>
      </c>
      <c r="I2822">
        <v>-1.67221975</v>
      </c>
      <c r="J2822">
        <v>0.50056827000000004</v>
      </c>
      <c r="K2822">
        <v>3.8863889999999998E-2</v>
      </c>
      <c r="L2822">
        <v>-1.6994131800000001</v>
      </c>
      <c r="Y2822">
        <f t="shared" si="132"/>
        <v>0.49689053666666672</v>
      </c>
      <c r="Z2822">
        <f t="shared" si="133"/>
        <v>4.0489393333333332E-2</v>
      </c>
      <c r="AA2822">
        <f t="shared" si="134"/>
        <v>-1.6790883133333334</v>
      </c>
    </row>
    <row r="2823" spans="1:27" x14ac:dyDescent="0.25">
      <c r="A2823" t="s">
        <v>0</v>
      </c>
      <c r="B2823">
        <v>2821</v>
      </c>
      <c r="C2823">
        <v>23.508333329999999</v>
      </c>
      <c r="D2823">
        <v>0.48977014000000002</v>
      </c>
      <c r="E2823">
        <v>3.457056E-2</v>
      </c>
      <c r="F2823">
        <v>-1.6692235499999999</v>
      </c>
      <c r="G2823">
        <v>0.50277077999999997</v>
      </c>
      <c r="H2823">
        <v>3.8708329999999999E-2</v>
      </c>
      <c r="I2823">
        <v>-1.69974661</v>
      </c>
      <c r="Y2823">
        <f t="shared" si="132"/>
        <v>0.49627045999999997</v>
      </c>
      <c r="Z2823">
        <f t="shared" si="133"/>
        <v>3.6639445E-2</v>
      </c>
      <c r="AA2823">
        <f t="shared" si="134"/>
        <v>-1.68448508</v>
      </c>
    </row>
    <row r="2824" spans="1:27" x14ac:dyDescent="0.25">
      <c r="A2824" t="s">
        <v>0</v>
      </c>
      <c r="B2824">
        <v>2822</v>
      </c>
      <c r="C2824">
        <v>23.516666669999999</v>
      </c>
      <c r="D2824">
        <v>0.49118774999999998</v>
      </c>
      <c r="E2824">
        <v>3.5426840000000001E-2</v>
      </c>
      <c r="F2824">
        <v>-1.67124724</v>
      </c>
      <c r="Y2824">
        <f t="shared" si="132"/>
        <v>0.49118774999999998</v>
      </c>
      <c r="Z2824">
        <f t="shared" si="133"/>
        <v>3.5426840000000001E-2</v>
      </c>
      <c r="AA2824">
        <f t="shared" si="134"/>
        <v>-1.67124724</v>
      </c>
    </row>
    <row r="2825" spans="1:27" x14ac:dyDescent="0.25">
      <c r="A2825" t="s">
        <v>0</v>
      </c>
      <c r="B2825">
        <v>2823</v>
      </c>
      <c r="C2825">
        <v>23.524999999999999</v>
      </c>
      <c r="D2825">
        <v>0.49049798</v>
      </c>
      <c r="E2825">
        <v>3.6199990000000001E-2</v>
      </c>
      <c r="F2825">
        <v>-1.6742364199999999</v>
      </c>
      <c r="Y2825">
        <f t="shared" si="132"/>
        <v>0.49049798</v>
      </c>
      <c r="Z2825">
        <f t="shared" si="133"/>
        <v>3.6199990000000001E-2</v>
      </c>
      <c r="AA2825">
        <f t="shared" si="134"/>
        <v>-1.6742364199999999</v>
      </c>
    </row>
    <row r="2826" spans="1:27" x14ac:dyDescent="0.25">
      <c r="A2826" t="s">
        <v>0</v>
      </c>
      <c r="B2826">
        <v>2824</v>
      </c>
      <c r="C2826">
        <v>23.533333330000001</v>
      </c>
      <c r="D2826">
        <v>0.49183932000000002</v>
      </c>
      <c r="E2826">
        <v>3.7497349999999999E-2</v>
      </c>
      <c r="F2826">
        <v>-1.6745454099999999</v>
      </c>
      <c r="Y2826">
        <f t="shared" si="132"/>
        <v>0.49183932000000002</v>
      </c>
      <c r="Z2826">
        <f t="shared" si="133"/>
        <v>3.7497349999999999E-2</v>
      </c>
      <c r="AA2826">
        <f t="shared" si="134"/>
        <v>-1.6745454099999999</v>
      </c>
    </row>
    <row r="2827" spans="1:27" x14ac:dyDescent="0.25">
      <c r="A2827" t="s">
        <v>0</v>
      </c>
      <c r="B2827">
        <v>2825</v>
      </c>
      <c r="C2827">
        <v>23.541666670000001</v>
      </c>
      <c r="D2827">
        <v>0.49278188000000001</v>
      </c>
      <c r="E2827">
        <v>3.8511749999999997E-2</v>
      </c>
      <c r="F2827">
        <v>-1.6747876399999999</v>
      </c>
      <c r="G2827">
        <v>0.49500608000000001</v>
      </c>
      <c r="H2827">
        <v>2.1970679999999999E-2</v>
      </c>
      <c r="I2827">
        <v>-1.66807532</v>
      </c>
      <c r="Y2827">
        <f t="shared" si="132"/>
        <v>0.49389398000000001</v>
      </c>
      <c r="Z2827">
        <f t="shared" si="133"/>
        <v>3.0241214999999998E-2</v>
      </c>
      <c r="AA2827">
        <f t="shared" si="134"/>
        <v>-1.6714314799999999</v>
      </c>
    </row>
    <row r="2828" spans="1:27" x14ac:dyDescent="0.25">
      <c r="A2828" t="s">
        <v>0</v>
      </c>
      <c r="B2828">
        <v>2826</v>
      </c>
      <c r="C2828">
        <v>23.55</v>
      </c>
      <c r="D2828">
        <v>0.49289745000000001</v>
      </c>
      <c r="E2828">
        <v>2.699522E-2</v>
      </c>
      <c r="F2828">
        <v>-1.6685540699999999</v>
      </c>
      <c r="Y2828">
        <f t="shared" si="132"/>
        <v>0.49289745000000001</v>
      </c>
      <c r="Z2828">
        <f t="shared" si="133"/>
        <v>2.699522E-2</v>
      </c>
      <c r="AA2828">
        <f t="shared" si="134"/>
        <v>-1.6685540699999999</v>
      </c>
    </row>
    <row r="2829" spans="1:27" x14ac:dyDescent="0.25">
      <c r="A2829" t="s">
        <v>0</v>
      </c>
      <c r="B2829">
        <v>2827</v>
      </c>
      <c r="C2829">
        <v>23.55833333</v>
      </c>
      <c r="D2829">
        <v>0.47304824000000001</v>
      </c>
      <c r="E2829">
        <v>4.5480819999999998E-2</v>
      </c>
      <c r="F2829">
        <v>-1.6692409500000001</v>
      </c>
      <c r="Y2829">
        <f t="shared" si="132"/>
        <v>0.47304824000000001</v>
      </c>
      <c r="Z2829">
        <f t="shared" si="133"/>
        <v>4.5480819999999998E-2</v>
      </c>
      <c r="AA2829">
        <f t="shared" si="134"/>
        <v>-1.6692409500000001</v>
      </c>
    </row>
    <row r="2830" spans="1:27" x14ac:dyDescent="0.25">
      <c r="A2830" t="s">
        <v>0</v>
      </c>
      <c r="B2830">
        <v>2828</v>
      </c>
      <c r="C2830">
        <v>23.56666667</v>
      </c>
      <c r="D2830">
        <v>0.48234390999999999</v>
      </c>
      <c r="E2830">
        <v>4.1294350000000001E-2</v>
      </c>
      <c r="F2830">
        <v>-1.6696454300000001</v>
      </c>
      <c r="G2830">
        <v>0.49318126000000001</v>
      </c>
      <c r="H2830">
        <v>3.4843850000000003E-2</v>
      </c>
      <c r="I2830">
        <v>-1.6897006000000001</v>
      </c>
      <c r="Y2830">
        <f t="shared" si="132"/>
        <v>0.48776258500000003</v>
      </c>
      <c r="Z2830">
        <f t="shared" si="133"/>
        <v>3.8069100000000002E-2</v>
      </c>
      <c r="AA2830">
        <f t="shared" si="134"/>
        <v>-1.6796730150000001</v>
      </c>
    </row>
    <row r="2831" spans="1:27" x14ac:dyDescent="0.25">
      <c r="A2831" t="s">
        <v>0</v>
      </c>
      <c r="B2831">
        <v>2829</v>
      </c>
      <c r="C2831">
        <v>23.574999999999999</v>
      </c>
      <c r="D2831">
        <v>0.50857364999999999</v>
      </c>
      <c r="E2831">
        <v>2.3869250000000002E-2</v>
      </c>
      <c r="F2831">
        <v>-1.6696326699999999</v>
      </c>
      <c r="G2831">
        <v>0.48865771000000002</v>
      </c>
      <c r="H2831">
        <v>2.6967979999999999E-2</v>
      </c>
      <c r="I2831">
        <v>-1.6928820600000001</v>
      </c>
      <c r="Y2831">
        <f t="shared" si="132"/>
        <v>0.49861568000000001</v>
      </c>
      <c r="Z2831">
        <f t="shared" si="133"/>
        <v>2.5418614999999999E-2</v>
      </c>
      <c r="AA2831">
        <f t="shared" si="134"/>
        <v>-1.681257365</v>
      </c>
    </row>
    <row r="2832" spans="1:27" x14ac:dyDescent="0.25">
      <c r="A2832" t="s">
        <v>0</v>
      </c>
      <c r="B2832">
        <v>2830</v>
      </c>
      <c r="C2832">
        <v>23.583333329999999</v>
      </c>
      <c r="D2832">
        <v>0.51144290000000003</v>
      </c>
      <c r="E2832">
        <v>2.4659850000000001E-2</v>
      </c>
      <c r="F2832">
        <v>-1.6700019800000001</v>
      </c>
      <c r="G2832">
        <v>0.48966995000000002</v>
      </c>
      <c r="H2832">
        <v>2.6205619999999999E-2</v>
      </c>
      <c r="I2832">
        <v>-1.6928342599999999</v>
      </c>
      <c r="J2832">
        <v>0.49215919000000002</v>
      </c>
      <c r="K2832">
        <v>5.4809839999999999E-2</v>
      </c>
      <c r="L2832">
        <v>-1.6692175899999999</v>
      </c>
      <c r="Y2832">
        <f t="shared" si="132"/>
        <v>0.49775734666666671</v>
      </c>
      <c r="Z2832">
        <f t="shared" si="133"/>
        <v>3.5225103333333334E-2</v>
      </c>
      <c r="AA2832">
        <f t="shared" si="134"/>
        <v>-1.6773512766666665</v>
      </c>
    </row>
    <row r="2833" spans="1:27" x14ac:dyDescent="0.25">
      <c r="A2833" t="s">
        <v>0</v>
      </c>
      <c r="B2833">
        <v>2831</v>
      </c>
      <c r="C2833">
        <v>23.591666669999999</v>
      </c>
      <c r="D2833">
        <v>0.51318324000000004</v>
      </c>
      <c r="E2833">
        <v>2.5434490000000001E-2</v>
      </c>
      <c r="F2833">
        <v>-1.6703124</v>
      </c>
      <c r="G2833">
        <v>0.49106844999999999</v>
      </c>
      <c r="H2833">
        <v>2.6136090000000001E-2</v>
      </c>
      <c r="I2833">
        <v>-1.69229805</v>
      </c>
      <c r="J2833">
        <v>0.49344954000000002</v>
      </c>
      <c r="K2833">
        <v>5.4372139999999999E-2</v>
      </c>
      <c r="L2833">
        <v>-1.6702635299999999</v>
      </c>
      <c r="Y2833">
        <f t="shared" si="132"/>
        <v>0.49923374333333337</v>
      </c>
      <c r="Z2833">
        <f t="shared" si="133"/>
        <v>3.5314240000000004E-2</v>
      </c>
      <c r="AA2833">
        <f t="shared" si="134"/>
        <v>-1.67762466</v>
      </c>
    </row>
    <row r="2834" spans="1:27" x14ac:dyDescent="0.25">
      <c r="A2834" t="s">
        <v>0</v>
      </c>
      <c r="B2834">
        <v>2832</v>
      </c>
      <c r="C2834">
        <v>23.6</v>
      </c>
      <c r="D2834">
        <v>0.49339580999999999</v>
      </c>
      <c r="E2834">
        <v>2.6084799999999998E-2</v>
      </c>
      <c r="F2834">
        <v>-1.6898925300000001</v>
      </c>
      <c r="G2834">
        <v>0.49172196000000001</v>
      </c>
      <c r="H2834">
        <v>5.0841799999999999E-2</v>
      </c>
      <c r="I2834">
        <v>-1.6714685</v>
      </c>
      <c r="Y2834">
        <f t="shared" si="132"/>
        <v>0.492558885</v>
      </c>
      <c r="Z2834">
        <f t="shared" si="133"/>
        <v>3.8463299999999999E-2</v>
      </c>
      <c r="AA2834">
        <f t="shared" si="134"/>
        <v>-1.6806805150000002</v>
      </c>
    </row>
    <row r="2835" spans="1:27" x14ac:dyDescent="0.25">
      <c r="A2835" t="s">
        <v>0</v>
      </c>
      <c r="B2835">
        <v>2833</v>
      </c>
      <c r="C2835">
        <v>23.608333330000001</v>
      </c>
      <c r="D2835">
        <v>0.49678662000000001</v>
      </c>
      <c r="E2835">
        <v>2.5327490000000001E-2</v>
      </c>
      <c r="F2835">
        <v>-1.6899685900000001</v>
      </c>
      <c r="G2835">
        <v>0.49203934999999999</v>
      </c>
      <c r="H2835">
        <v>4.8210929999999999E-2</v>
      </c>
      <c r="I2835">
        <v>-1.6723750799999999</v>
      </c>
      <c r="Y2835">
        <f t="shared" si="132"/>
        <v>0.49441298499999997</v>
      </c>
      <c r="Z2835">
        <f t="shared" si="133"/>
        <v>3.6769209999999997E-2</v>
      </c>
      <c r="AA2835">
        <f t="shared" si="134"/>
        <v>-1.681171835</v>
      </c>
    </row>
    <row r="2836" spans="1:27" x14ac:dyDescent="0.25">
      <c r="A2836" t="s">
        <v>0</v>
      </c>
      <c r="B2836">
        <v>2834</v>
      </c>
      <c r="C2836">
        <v>23.616666670000001</v>
      </c>
      <c r="D2836">
        <v>0.49978590000000001</v>
      </c>
      <c r="E2836">
        <v>2.553178E-2</v>
      </c>
      <c r="F2836">
        <v>-1.6908539499999999</v>
      </c>
      <c r="G2836">
        <v>0.49581396999999999</v>
      </c>
      <c r="H2836">
        <v>4.8558400000000002E-2</v>
      </c>
      <c r="I2836">
        <v>-1.6730608899999999</v>
      </c>
      <c r="Y2836">
        <f t="shared" si="132"/>
        <v>0.49779993499999997</v>
      </c>
      <c r="Z2836">
        <f t="shared" si="133"/>
        <v>3.7045090000000003E-2</v>
      </c>
      <c r="AA2836">
        <f t="shared" si="134"/>
        <v>-1.6819574199999998</v>
      </c>
    </row>
    <row r="2837" spans="1:27" x14ac:dyDescent="0.25">
      <c r="A2837" t="s">
        <v>0</v>
      </c>
      <c r="B2837">
        <v>2835</v>
      </c>
      <c r="C2837">
        <v>23.625</v>
      </c>
      <c r="D2837">
        <v>0.50396657</v>
      </c>
      <c r="E2837">
        <v>2.6397469999999999E-2</v>
      </c>
      <c r="F2837">
        <v>-1.69246674</v>
      </c>
      <c r="G2837">
        <v>0.49940792000000001</v>
      </c>
      <c r="H2837">
        <v>4.8843980000000002E-2</v>
      </c>
      <c r="I2837">
        <v>-1.6737674499999999</v>
      </c>
      <c r="Y2837">
        <f t="shared" si="132"/>
        <v>0.50168724500000006</v>
      </c>
      <c r="Z2837">
        <f t="shared" si="133"/>
        <v>3.7620725000000001E-2</v>
      </c>
      <c r="AA2837">
        <f t="shared" si="134"/>
        <v>-1.6831170950000001</v>
      </c>
    </row>
    <row r="2838" spans="1:27" x14ac:dyDescent="0.25">
      <c r="A2838" t="s">
        <v>0</v>
      </c>
      <c r="B2838">
        <v>2836</v>
      </c>
      <c r="C2838">
        <v>23.633333329999999</v>
      </c>
      <c r="D2838">
        <v>0.50558685999999997</v>
      </c>
      <c r="E2838">
        <v>2.554965E-2</v>
      </c>
      <c r="F2838">
        <v>-1.69467306</v>
      </c>
      <c r="G2838">
        <v>0.50232798000000001</v>
      </c>
      <c r="H2838">
        <v>4.9008280000000001E-2</v>
      </c>
      <c r="I2838">
        <v>-1.6743888899999999</v>
      </c>
      <c r="Y2838">
        <f t="shared" si="132"/>
        <v>0.50395741999999999</v>
      </c>
      <c r="Z2838">
        <f t="shared" si="133"/>
        <v>3.7278964999999997E-2</v>
      </c>
      <c r="AA2838">
        <f t="shared" si="134"/>
        <v>-1.6845309749999999</v>
      </c>
    </row>
    <row r="2839" spans="1:27" x14ac:dyDescent="0.25">
      <c r="A2839" t="s">
        <v>0</v>
      </c>
      <c r="B2839">
        <v>2837</v>
      </c>
      <c r="C2839">
        <v>23.641666669999999</v>
      </c>
      <c r="D2839">
        <v>0.5073666</v>
      </c>
      <c r="E2839">
        <v>2.6453879999999999E-2</v>
      </c>
      <c r="F2839">
        <v>-1.6950379600000001</v>
      </c>
      <c r="G2839">
        <v>0.50456350999999999</v>
      </c>
      <c r="H2839">
        <v>4.7847439999999998E-2</v>
      </c>
      <c r="I2839">
        <v>-1.67480099</v>
      </c>
      <c r="Y2839">
        <f t="shared" si="132"/>
        <v>0.505965055</v>
      </c>
      <c r="Z2839">
        <f t="shared" si="133"/>
        <v>3.7150660000000002E-2</v>
      </c>
      <c r="AA2839">
        <f t="shared" si="134"/>
        <v>-1.6849194750000001</v>
      </c>
    </row>
    <row r="2840" spans="1:27" x14ac:dyDescent="0.25">
      <c r="A2840" t="s">
        <v>0</v>
      </c>
      <c r="B2840">
        <v>2838</v>
      </c>
      <c r="C2840">
        <v>23.65</v>
      </c>
      <c r="D2840">
        <v>0.50851082999999997</v>
      </c>
      <c r="E2840">
        <v>2.6370029999999999E-2</v>
      </c>
      <c r="F2840">
        <v>-1.69574296</v>
      </c>
      <c r="G2840">
        <v>0.50497853999999998</v>
      </c>
      <c r="H2840">
        <v>4.3871109999999998E-2</v>
      </c>
      <c r="I2840">
        <v>-1.6747020500000001</v>
      </c>
      <c r="Y2840">
        <f t="shared" si="132"/>
        <v>0.50674468499999992</v>
      </c>
      <c r="Z2840">
        <f t="shared" si="133"/>
        <v>3.5120569999999997E-2</v>
      </c>
      <c r="AA2840">
        <f t="shared" si="134"/>
        <v>-1.685222505</v>
      </c>
    </row>
    <row r="2841" spans="1:27" x14ac:dyDescent="0.25">
      <c r="A2841" t="s">
        <v>0</v>
      </c>
      <c r="B2841">
        <v>2839</v>
      </c>
      <c r="C2841">
        <v>23.658333330000001</v>
      </c>
      <c r="D2841">
        <v>0.50868904999999998</v>
      </c>
      <c r="E2841">
        <v>2.6700959999999999E-2</v>
      </c>
      <c r="F2841">
        <v>-1.69675267</v>
      </c>
      <c r="G2841">
        <v>0.50668210000000002</v>
      </c>
      <c r="H2841">
        <v>4.5194459999999999E-2</v>
      </c>
      <c r="I2841">
        <v>-1.67567635</v>
      </c>
      <c r="Y2841">
        <f t="shared" si="132"/>
        <v>0.507685575</v>
      </c>
      <c r="Z2841">
        <f t="shared" si="133"/>
        <v>3.5947710000000001E-2</v>
      </c>
      <c r="AA2841">
        <f t="shared" si="134"/>
        <v>-1.6862145100000001</v>
      </c>
    </row>
    <row r="2842" spans="1:27" x14ac:dyDescent="0.25">
      <c r="A2842" t="s">
        <v>0</v>
      </c>
      <c r="B2842">
        <v>2840</v>
      </c>
      <c r="C2842">
        <v>23.666666670000001</v>
      </c>
      <c r="D2842">
        <v>0.50815779000000005</v>
      </c>
      <c r="E2842">
        <v>2.966852E-2</v>
      </c>
      <c r="F2842">
        <v>-1.6982975</v>
      </c>
      <c r="G2842">
        <v>0.49532342000000001</v>
      </c>
      <c r="H2842">
        <v>2.8497479999999999E-2</v>
      </c>
      <c r="I2842">
        <v>-1.6736855500000001</v>
      </c>
      <c r="Y2842">
        <f t="shared" si="132"/>
        <v>0.50174060500000006</v>
      </c>
      <c r="Z2842">
        <f t="shared" si="133"/>
        <v>2.9082999999999998E-2</v>
      </c>
      <c r="AA2842">
        <f t="shared" si="134"/>
        <v>-1.6859915249999999</v>
      </c>
    </row>
    <row r="2843" spans="1:27" x14ac:dyDescent="0.25">
      <c r="A2843" t="s">
        <v>0</v>
      </c>
      <c r="B2843">
        <v>2841</v>
      </c>
      <c r="C2843">
        <v>23.675000000000001</v>
      </c>
      <c r="D2843">
        <v>0.50457381999999995</v>
      </c>
      <c r="E2843">
        <v>3.4759499999999999E-2</v>
      </c>
      <c r="F2843">
        <v>-1.6906027800000001</v>
      </c>
      <c r="G2843">
        <v>0.49677101000000001</v>
      </c>
      <c r="H2843">
        <v>2.8147160000000001E-2</v>
      </c>
      <c r="I2843">
        <v>-1.67410028</v>
      </c>
      <c r="Y2843">
        <f t="shared" si="132"/>
        <v>0.50067241499999993</v>
      </c>
      <c r="Z2843">
        <f t="shared" si="133"/>
        <v>3.1453330000000002E-2</v>
      </c>
      <c r="AA2843">
        <f t="shared" si="134"/>
        <v>-1.68235153</v>
      </c>
    </row>
    <row r="2844" spans="1:27" x14ac:dyDescent="0.25">
      <c r="A2844" t="s">
        <v>0</v>
      </c>
      <c r="B2844">
        <v>2842</v>
      </c>
      <c r="C2844">
        <v>23.68333333</v>
      </c>
      <c r="D2844">
        <v>0.48795927</v>
      </c>
      <c r="E2844">
        <v>5.2958419999999999E-2</v>
      </c>
      <c r="F2844">
        <v>-1.65686321</v>
      </c>
      <c r="G2844">
        <v>0.49815187</v>
      </c>
      <c r="H2844">
        <v>2.783358E-2</v>
      </c>
      <c r="I2844">
        <v>-1.6745896300000001</v>
      </c>
      <c r="Y2844">
        <f t="shared" si="132"/>
        <v>0.49305557</v>
      </c>
      <c r="Z2844">
        <f t="shared" si="133"/>
        <v>4.0396000000000001E-2</v>
      </c>
      <c r="AA2844">
        <f t="shared" si="134"/>
        <v>-1.6657264199999999</v>
      </c>
    </row>
    <row r="2845" spans="1:27" x14ac:dyDescent="0.25">
      <c r="A2845" t="s">
        <v>0</v>
      </c>
      <c r="B2845">
        <v>2843</v>
      </c>
      <c r="C2845">
        <v>23.69166667</v>
      </c>
      <c r="D2845">
        <v>0.48958072000000002</v>
      </c>
      <c r="E2845">
        <v>5.3664910000000003E-2</v>
      </c>
      <c r="F2845">
        <v>-1.6579349000000001</v>
      </c>
      <c r="G2845">
        <v>0.49962717000000001</v>
      </c>
      <c r="H2845">
        <v>2.7453439999999999E-2</v>
      </c>
      <c r="I2845">
        <v>-1.6751061700000001</v>
      </c>
      <c r="Y2845">
        <f t="shared" si="132"/>
        <v>0.49460394500000004</v>
      </c>
      <c r="Z2845">
        <f t="shared" si="133"/>
        <v>4.0559175000000003E-2</v>
      </c>
      <c r="AA2845">
        <f t="shared" si="134"/>
        <v>-1.6665205350000001</v>
      </c>
    </row>
    <row r="2846" spans="1:27" x14ac:dyDescent="0.25">
      <c r="A2846" t="s">
        <v>0</v>
      </c>
      <c r="B2846">
        <v>2844</v>
      </c>
      <c r="C2846">
        <v>23.7</v>
      </c>
      <c r="D2846">
        <v>0.49122873</v>
      </c>
      <c r="E2846">
        <v>5.4297560000000002E-2</v>
      </c>
      <c r="F2846">
        <v>-1.6589876400000001</v>
      </c>
      <c r="G2846">
        <v>0.50110220999999999</v>
      </c>
      <c r="H2846">
        <v>2.7127950000000001E-2</v>
      </c>
      <c r="I2846">
        <v>-1.67559028</v>
      </c>
      <c r="Y2846">
        <f t="shared" si="132"/>
        <v>0.49616547</v>
      </c>
      <c r="Z2846">
        <f t="shared" si="133"/>
        <v>4.0712755000000003E-2</v>
      </c>
      <c r="AA2846">
        <f t="shared" si="134"/>
        <v>-1.66728896</v>
      </c>
    </row>
    <row r="2847" spans="1:27" x14ac:dyDescent="0.25">
      <c r="A2847" t="s">
        <v>0</v>
      </c>
      <c r="B2847">
        <v>2845</v>
      </c>
      <c r="C2847">
        <v>23.708333329999999</v>
      </c>
      <c r="D2847">
        <v>0.49244445999999997</v>
      </c>
      <c r="E2847">
        <v>5.4757300000000002E-2</v>
      </c>
      <c r="F2847">
        <v>-1.65979075</v>
      </c>
      <c r="G2847">
        <v>0.50238579999999999</v>
      </c>
      <c r="H2847">
        <v>2.6779649999999999E-2</v>
      </c>
      <c r="I2847">
        <v>-1.6759883200000001</v>
      </c>
      <c r="Y2847">
        <f t="shared" si="132"/>
        <v>0.49741512999999998</v>
      </c>
      <c r="Z2847">
        <f t="shared" si="133"/>
        <v>4.0768474999999998E-2</v>
      </c>
      <c r="AA2847">
        <f t="shared" si="134"/>
        <v>-1.667889535</v>
      </c>
    </row>
    <row r="2848" spans="1:27" x14ac:dyDescent="0.25">
      <c r="A2848" t="s">
        <v>0</v>
      </c>
      <c r="B2848">
        <v>2846</v>
      </c>
      <c r="C2848">
        <v>23.716666669999999</v>
      </c>
      <c r="D2848">
        <v>0.50356202999999999</v>
      </c>
      <c r="E2848">
        <v>2.6531699999999998E-2</v>
      </c>
      <c r="F2848">
        <v>-1.6763828999999999</v>
      </c>
      <c r="Y2848">
        <f t="shared" si="132"/>
        <v>0.50356202999999999</v>
      </c>
      <c r="Z2848">
        <f t="shared" si="133"/>
        <v>2.6531699999999998E-2</v>
      </c>
      <c r="AA2848">
        <f t="shared" si="134"/>
        <v>-1.6763828999999999</v>
      </c>
    </row>
    <row r="2849" spans="1:27" x14ac:dyDescent="0.25">
      <c r="A2849" t="s">
        <v>0</v>
      </c>
      <c r="B2849">
        <v>2847</v>
      </c>
      <c r="C2849">
        <v>23.725000000000001</v>
      </c>
      <c r="D2849">
        <v>0.50428921000000004</v>
      </c>
      <c r="E2849">
        <v>2.6509930000000001E-2</v>
      </c>
      <c r="F2849">
        <v>-1.6767594800000001</v>
      </c>
      <c r="Y2849">
        <f t="shared" si="132"/>
        <v>0.50428921000000004</v>
      </c>
      <c r="Z2849">
        <f t="shared" si="133"/>
        <v>2.6509930000000001E-2</v>
      </c>
      <c r="AA2849">
        <f t="shared" si="134"/>
        <v>-1.6767594800000001</v>
      </c>
    </row>
    <row r="2850" spans="1:27" x14ac:dyDescent="0.25">
      <c r="A2850" t="s">
        <v>0</v>
      </c>
      <c r="B2850">
        <v>2848</v>
      </c>
      <c r="C2850">
        <v>23.733333330000001</v>
      </c>
      <c r="D2850">
        <v>0.50514650000000005</v>
      </c>
      <c r="E2850">
        <v>2.6410550000000001E-2</v>
      </c>
      <c r="F2850">
        <v>-1.67682624</v>
      </c>
      <c r="Y2850">
        <f t="shared" si="132"/>
        <v>0.50514650000000005</v>
      </c>
      <c r="Z2850">
        <f t="shared" si="133"/>
        <v>2.6410550000000001E-2</v>
      </c>
      <c r="AA2850">
        <f t="shared" si="134"/>
        <v>-1.67682624</v>
      </c>
    </row>
    <row r="2851" spans="1:27" x14ac:dyDescent="0.25">
      <c r="A2851" t="s">
        <v>0</v>
      </c>
      <c r="B2851">
        <v>2849</v>
      </c>
      <c r="C2851">
        <v>23.741666670000001</v>
      </c>
      <c r="D2851">
        <v>0.50589662999999996</v>
      </c>
      <c r="E2851">
        <v>2.633624E-2</v>
      </c>
      <c r="F2851">
        <v>-1.6768808399999999</v>
      </c>
      <c r="Y2851">
        <f t="shared" si="132"/>
        <v>0.50589662999999996</v>
      </c>
      <c r="Z2851">
        <f t="shared" si="133"/>
        <v>2.633624E-2</v>
      </c>
      <c r="AA2851">
        <f t="shared" si="134"/>
        <v>-1.6768808399999999</v>
      </c>
    </row>
    <row r="2852" spans="1:27" x14ac:dyDescent="0.25">
      <c r="A2852" t="s">
        <v>0</v>
      </c>
      <c r="B2852">
        <v>2850</v>
      </c>
      <c r="C2852">
        <v>23.75</v>
      </c>
      <c r="D2852">
        <v>0.50654041999999999</v>
      </c>
      <c r="E2852">
        <v>2.6269500000000001E-2</v>
      </c>
      <c r="F2852">
        <v>-1.67692029</v>
      </c>
      <c r="Y2852">
        <f t="shared" si="132"/>
        <v>0.50654041999999999</v>
      </c>
      <c r="Z2852">
        <f t="shared" si="133"/>
        <v>2.6269500000000001E-2</v>
      </c>
      <c r="AA2852">
        <f t="shared" si="134"/>
        <v>-1.67692029</v>
      </c>
    </row>
    <row r="2853" spans="1:27" x14ac:dyDescent="0.25">
      <c r="A2853" t="s">
        <v>0</v>
      </c>
      <c r="B2853">
        <v>2851</v>
      </c>
      <c r="C2853">
        <v>23.758333329999999</v>
      </c>
      <c r="D2853">
        <v>0.50711589999999995</v>
      </c>
      <c r="E2853">
        <v>2.6246510000000001E-2</v>
      </c>
      <c r="F2853">
        <v>-1.67700362</v>
      </c>
      <c r="Y2853">
        <f t="shared" si="132"/>
        <v>0.50711589999999995</v>
      </c>
      <c r="Z2853">
        <f t="shared" si="133"/>
        <v>2.6246510000000001E-2</v>
      </c>
      <c r="AA2853">
        <f t="shared" si="134"/>
        <v>-1.67700362</v>
      </c>
    </row>
    <row r="2854" spans="1:27" x14ac:dyDescent="0.25">
      <c r="A2854" t="s">
        <v>0</v>
      </c>
      <c r="B2854">
        <v>2852</v>
      </c>
      <c r="C2854">
        <v>23.766666669999999</v>
      </c>
      <c r="D2854">
        <v>0.50764858999999996</v>
      </c>
      <c r="E2854">
        <v>2.620807E-2</v>
      </c>
      <c r="F2854">
        <v>-1.6770652500000001</v>
      </c>
      <c r="Y2854">
        <f t="shared" si="132"/>
        <v>0.50764858999999996</v>
      </c>
      <c r="Z2854">
        <f t="shared" si="133"/>
        <v>2.620807E-2</v>
      </c>
      <c r="AA2854">
        <f t="shared" si="134"/>
        <v>-1.6770652500000001</v>
      </c>
    </row>
    <row r="2855" spans="1:27" x14ac:dyDescent="0.25">
      <c r="A2855" t="s">
        <v>0</v>
      </c>
      <c r="B2855">
        <v>2853</v>
      </c>
      <c r="C2855">
        <v>23.774999999999999</v>
      </c>
      <c r="D2855">
        <v>0.50811147999999995</v>
      </c>
      <c r="E2855">
        <v>2.618759E-2</v>
      </c>
      <c r="F2855">
        <v>-1.6771094799999999</v>
      </c>
      <c r="Y2855">
        <f t="shared" si="132"/>
        <v>0.50811147999999995</v>
      </c>
      <c r="Z2855">
        <f t="shared" si="133"/>
        <v>2.618759E-2</v>
      </c>
      <c r="AA2855">
        <f t="shared" si="134"/>
        <v>-1.6771094799999999</v>
      </c>
    </row>
    <row r="2856" spans="1:27" x14ac:dyDescent="0.25">
      <c r="A2856" t="s">
        <v>0</v>
      </c>
      <c r="B2856">
        <v>2854</v>
      </c>
      <c r="C2856">
        <v>23.783333330000001</v>
      </c>
      <c r="D2856">
        <v>0.50849599000000001</v>
      </c>
      <c r="E2856">
        <v>2.6188010000000001E-2</v>
      </c>
      <c r="F2856">
        <v>-1.6771812399999999</v>
      </c>
      <c r="Y2856">
        <f t="shared" si="132"/>
        <v>0.50849599000000001</v>
      </c>
      <c r="Z2856">
        <f t="shared" si="133"/>
        <v>2.6188010000000001E-2</v>
      </c>
      <c r="AA2856">
        <f t="shared" si="134"/>
        <v>-1.6771812399999999</v>
      </c>
    </row>
    <row r="2857" spans="1:27" x14ac:dyDescent="0.25">
      <c r="A2857" t="s">
        <v>0</v>
      </c>
      <c r="B2857">
        <v>2855</v>
      </c>
      <c r="C2857">
        <v>23.791666670000001</v>
      </c>
      <c r="D2857">
        <v>0.50888412999999999</v>
      </c>
      <c r="E2857">
        <v>2.6209860000000001E-2</v>
      </c>
      <c r="F2857">
        <v>-1.6772605199999999</v>
      </c>
      <c r="Y2857">
        <f t="shared" si="132"/>
        <v>0.50888412999999999</v>
      </c>
      <c r="Z2857">
        <f t="shared" si="133"/>
        <v>2.6209860000000001E-2</v>
      </c>
      <c r="AA2857">
        <f t="shared" si="134"/>
        <v>-1.6772605199999999</v>
      </c>
    </row>
    <row r="2858" spans="1:27" x14ac:dyDescent="0.25">
      <c r="A2858" t="s">
        <v>0</v>
      </c>
      <c r="B2858">
        <v>2856</v>
      </c>
      <c r="C2858">
        <v>23.8</v>
      </c>
      <c r="D2858">
        <v>0.50922566999999996</v>
      </c>
      <c r="E2858">
        <v>2.6227770000000001E-2</v>
      </c>
      <c r="F2858">
        <v>-1.67732382</v>
      </c>
      <c r="Y2858">
        <f t="shared" si="132"/>
        <v>0.50922566999999996</v>
      </c>
      <c r="Z2858">
        <f t="shared" si="133"/>
        <v>2.6227770000000001E-2</v>
      </c>
      <c r="AA2858">
        <f t="shared" si="134"/>
        <v>-1.67732382</v>
      </c>
    </row>
    <row r="2859" spans="1:27" x14ac:dyDescent="0.25">
      <c r="A2859" t="s">
        <v>0</v>
      </c>
      <c r="B2859">
        <v>2857</v>
      </c>
      <c r="C2859">
        <v>23.80833333</v>
      </c>
      <c r="D2859">
        <v>0.50952505999999997</v>
      </c>
      <c r="E2859">
        <v>2.623764E-2</v>
      </c>
      <c r="F2859">
        <v>-1.6773862799999999</v>
      </c>
      <c r="Y2859">
        <f t="shared" si="132"/>
        <v>0.50952505999999997</v>
      </c>
      <c r="Z2859">
        <f t="shared" si="133"/>
        <v>2.623764E-2</v>
      </c>
      <c r="AA2859">
        <f t="shared" si="134"/>
        <v>-1.6773862799999999</v>
      </c>
    </row>
    <row r="2860" spans="1:27" x14ac:dyDescent="0.25">
      <c r="A2860" t="s">
        <v>0</v>
      </c>
      <c r="B2860">
        <v>2858</v>
      </c>
      <c r="C2860">
        <v>23.81666667</v>
      </c>
      <c r="D2860">
        <v>0.50975066000000002</v>
      </c>
      <c r="E2860">
        <v>2.6271949999999999E-2</v>
      </c>
      <c r="F2860">
        <v>-1.67742324</v>
      </c>
      <c r="Y2860">
        <f t="shared" si="132"/>
        <v>0.50975066000000002</v>
      </c>
      <c r="Z2860">
        <f t="shared" si="133"/>
        <v>2.6271949999999999E-2</v>
      </c>
      <c r="AA2860">
        <f t="shared" si="134"/>
        <v>-1.67742324</v>
      </c>
    </row>
    <row r="2861" spans="1:27" x14ac:dyDescent="0.25">
      <c r="A2861" t="s">
        <v>0</v>
      </c>
      <c r="B2861">
        <v>2859</v>
      </c>
      <c r="C2861">
        <v>23.824999999999999</v>
      </c>
      <c r="D2861">
        <v>0.50985860999999999</v>
      </c>
      <c r="E2861">
        <v>2.6290830000000001E-2</v>
      </c>
      <c r="F2861">
        <v>-1.6774496999999999</v>
      </c>
      <c r="Y2861">
        <f t="shared" si="132"/>
        <v>0.50985860999999999</v>
      </c>
      <c r="Z2861">
        <f t="shared" si="133"/>
        <v>2.6290830000000001E-2</v>
      </c>
      <c r="AA2861">
        <f t="shared" si="134"/>
        <v>-1.6774496999999999</v>
      </c>
    </row>
    <row r="2862" spans="1:27" x14ac:dyDescent="0.25">
      <c r="A2862" t="s">
        <v>0</v>
      </c>
      <c r="B2862">
        <v>2860</v>
      </c>
      <c r="C2862">
        <v>23.833333329999999</v>
      </c>
      <c r="D2862">
        <v>0.50987225999999997</v>
      </c>
      <c r="E2862">
        <v>2.628343E-2</v>
      </c>
      <c r="F2862">
        <v>-1.6774566200000001</v>
      </c>
      <c r="Y2862">
        <f t="shared" si="132"/>
        <v>0.50987225999999997</v>
      </c>
      <c r="Z2862">
        <f t="shared" si="133"/>
        <v>2.628343E-2</v>
      </c>
      <c r="AA2862">
        <f t="shared" si="134"/>
        <v>-1.6774566200000001</v>
      </c>
    </row>
    <row r="2863" spans="1:27" x14ac:dyDescent="0.25">
      <c r="A2863" t="s">
        <v>0</v>
      </c>
      <c r="B2863">
        <v>2861</v>
      </c>
      <c r="C2863">
        <v>23.841666669999999</v>
      </c>
      <c r="D2863">
        <v>0.50987612999999998</v>
      </c>
      <c r="E2863">
        <v>2.628374E-2</v>
      </c>
      <c r="F2863">
        <v>-1.6774621000000001</v>
      </c>
      <c r="Y2863">
        <f t="shared" si="132"/>
        <v>0.50987612999999998</v>
      </c>
      <c r="Z2863">
        <f t="shared" si="133"/>
        <v>2.628374E-2</v>
      </c>
      <c r="AA2863">
        <f t="shared" si="134"/>
        <v>-1.6774621000000001</v>
      </c>
    </row>
    <row r="2864" spans="1:27" x14ac:dyDescent="0.25">
      <c r="A2864" t="s">
        <v>0</v>
      </c>
      <c r="B2864">
        <v>2862</v>
      </c>
      <c r="C2864">
        <v>23.85</v>
      </c>
      <c r="D2864">
        <v>0.50987428000000001</v>
      </c>
      <c r="E2864">
        <v>2.6272779999999999E-2</v>
      </c>
      <c r="F2864">
        <v>-1.6774627</v>
      </c>
      <c r="Y2864">
        <f t="shared" si="132"/>
        <v>0.50987428000000001</v>
      </c>
      <c r="Z2864">
        <f t="shared" si="133"/>
        <v>2.6272779999999999E-2</v>
      </c>
      <c r="AA2864">
        <f t="shared" si="134"/>
        <v>-1.6774627</v>
      </c>
    </row>
    <row r="2865" spans="1:27" x14ac:dyDescent="0.25">
      <c r="A2865" t="s">
        <v>0</v>
      </c>
      <c r="B2865">
        <v>2863</v>
      </c>
      <c r="C2865">
        <v>23.858333330000001</v>
      </c>
      <c r="D2865">
        <v>0.50987738000000005</v>
      </c>
      <c r="E2865">
        <v>2.6278900000000001E-2</v>
      </c>
      <c r="F2865">
        <v>-1.6774682999999999</v>
      </c>
      <c r="Y2865">
        <f t="shared" si="132"/>
        <v>0.50987738000000005</v>
      </c>
      <c r="Z2865">
        <f t="shared" si="133"/>
        <v>2.6278900000000001E-2</v>
      </c>
      <c r="AA2865">
        <f t="shared" si="134"/>
        <v>-1.6774682999999999</v>
      </c>
    </row>
    <row r="2866" spans="1:27" x14ac:dyDescent="0.25">
      <c r="A2866" t="s">
        <v>0</v>
      </c>
      <c r="B2866">
        <v>2864</v>
      </c>
      <c r="C2866">
        <v>23.866666670000001</v>
      </c>
      <c r="D2866">
        <v>0.50987965000000002</v>
      </c>
      <c r="E2866">
        <v>2.6277600000000002E-2</v>
      </c>
      <c r="F2866">
        <v>-1.6774656800000001</v>
      </c>
      <c r="Y2866">
        <f t="shared" si="132"/>
        <v>0.50987965000000002</v>
      </c>
      <c r="Z2866">
        <f t="shared" si="133"/>
        <v>2.6277600000000002E-2</v>
      </c>
      <c r="AA2866">
        <f t="shared" si="134"/>
        <v>-1.6774656800000001</v>
      </c>
    </row>
    <row r="2867" spans="1:27" x14ac:dyDescent="0.25">
      <c r="A2867" t="s">
        <v>0</v>
      </c>
      <c r="B2867">
        <v>2865</v>
      </c>
      <c r="C2867">
        <v>23.875</v>
      </c>
      <c r="D2867">
        <v>0.50986564000000001</v>
      </c>
      <c r="E2867">
        <v>2.6285559999999999E-2</v>
      </c>
      <c r="F2867">
        <v>-1.67746639</v>
      </c>
      <c r="Y2867">
        <f t="shared" si="132"/>
        <v>0.50986564000000001</v>
      </c>
      <c r="Z2867">
        <f t="shared" si="133"/>
        <v>2.6285559999999999E-2</v>
      </c>
      <c r="AA2867">
        <f t="shared" si="134"/>
        <v>-1.67746639</v>
      </c>
    </row>
    <row r="2868" spans="1:27" x14ac:dyDescent="0.25">
      <c r="A2868" t="s">
        <v>0</v>
      </c>
      <c r="B2868">
        <v>2866</v>
      </c>
      <c r="C2868">
        <v>23.883333329999999</v>
      </c>
      <c r="D2868">
        <v>0.50986648000000001</v>
      </c>
      <c r="E2868">
        <v>2.6283819999999999E-2</v>
      </c>
      <c r="F2868">
        <v>-1.6774652000000001</v>
      </c>
      <c r="Y2868">
        <f t="shared" si="132"/>
        <v>0.50986648000000001</v>
      </c>
      <c r="Z2868">
        <f t="shared" si="133"/>
        <v>2.6283819999999999E-2</v>
      </c>
      <c r="AA2868">
        <f t="shared" si="134"/>
        <v>-1.6774652000000001</v>
      </c>
    </row>
    <row r="2869" spans="1:27" x14ac:dyDescent="0.25">
      <c r="A2869" t="s">
        <v>0</v>
      </c>
      <c r="B2869">
        <v>2867</v>
      </c>
      <c r="C2869">
        <v>23.891666669999999</v>
      </c>
      <c r="D2869">
        <v>0.50987959000000005</v>
      </c>
      <c r="E2869">
        <v>2.628136E-2</v>
      </c>
      <c r="F2869">
        <v>-1.6774656800000001</v>
      </c>
      <c r="Y2869">
        <f t="shared" si="132"/>
        <v>0.50987959000000005</v>
      </c>
      <c r="Z2869">
        <f t="shared" si="133"/>
        <v>2.628136E-2</v>
      </c>
      <c r="AA2869">
        <f t="shared" si="134"/>
        <v>-1.6774656800000001</v>
      </c>
    </row>
    <row r="2870" spans="1:27" x14ac:dyDescent="0.25">
      <c r="A2870" t="s">
        <v>0</v>
      </c>
      <c r="B2870">
        <v>2868</v>
      </c>
      <c r="C2870">
        <v>23.9</v>
      </c>
      <c r="D2870">
        <v>0.50987481999999995</v>
      </c>
      <c r="E2870">
        <v>2.62896E-2</v>
      </c>
      <c r="F2870">
        <v>-1.6774634100000001</v>
      </c>
      <c r="Y2870">
        <f t="shared" si="132"/>
        <v>0.50987481999999995</v>
      </c>
      <c r="Z2870">
        <f t="shared" si="133"/>
        <v>2.62896E-2</v>
      </c>
      <c r="AA2870">
        <f t="shared" si="134"/>
        <v>-1.6774634100000001</v>
      </c>
    </row>
    <row r="2871" spans="1:27" x14ac:dyDescent="0.25">
      <c r="A2871" t="s">
        <v>0</v>
      </c>
      <c r="B2871">
        <v>2869</v>
      </c>
      <c r="C2871">
        <v>23.908333330000001</v>
      </c>
      <c r="D2871">
        <v>0.50987631</v>
      </c>
      <c r="E2871">
        <v>2.6280620000000001E-2</v>
      </c>
      <c r="F2871">
        <v>-1.6774638900000001</v>
      </c>
      <c r="Y2871">
        <f t="shared" si="132"/>
        <v>0.50987631</v>
      </c>
      <c r="Z2871">
        <f t="shared" si="133"/>
        <v>2.6280620000000001E-2</v>
      </c>
      <c r="AA2871">
        <f t="shared" si="134"/>
        <v>-1.6774638900000001</v>
      </c>
    </row>
    <row r="2872" spans="1:27" x14ac:dyDescent="0.25">
      <c r="A2872" t="s">
        <v>0</v>
      </c>
      <c r="B2872">
        <v>2870</v>
      </c>
      <c r="C2872">
        <v>23.916666670000001</v>
      </c>
      <c r="D2872">
        <v>0.50988339999999999</v>
      </c>
      <c r="E2872">
        <v>2.627767E-2</v>
      </c>
      <c r="F2872">
        <v>-1.6774641299999999</v>
      </c>
      <c r="Y2872">
        <f t="shared" si="132"/>
        <v>0.50988339999999999</v>
      </c>
      <c r="Z2872">
        <f t="shared" si="133"/>
        <v>2.627767E-2</v>
      </c>
      <c r="AA2872">
        <f t="shared" si="134"/>
        <v>-1.6774641299999999</v>
      </c>
    </row>
    <row r="2873" spans="1:27" x14ac:dyDescent="0.25">
      <c r="A2873" t="s">
        <v>0</v>
      </c>
      <c r="B2873">
        <v>2871</v>
      </c>
      <c r="C2873">
        <v>23.925000000000001</v>
      </c>
      <c r="D2873">
        <v>0.50987207999999995</v>
      </c>
      <c r="E2873">
        <v>2.627328E-2</v>
      </c>
      <c r="F2873">
        <v>-1.6774646</v>
      </c>
      <c r="Y2873">
        <f t="shared" si="132"/>
        <v>0.50987207999999995</v>
      </c>
      <c r="Z2873">
        <f t="shared" si="133"/>
        <v>2.627328E-2</v>
      </c>
      <c r="AA2873">
        <f t="shared" si="134"/>
        <v>-1.6774646</v>
      </c>
    </row>
    <row r="2874" spans="1:27" x14ac:dyDescent="0.25">
      <c r="A2874" t="s">
        <v>0</v>
      </c>
      <c r="B2874">
        <v>2872</v>
      </c>
      <c r="C2874">
        <v>23.93333333</v>
      </c>
      <c r="D2874">
        <v>0.50987112999999995</v>
      </c>
      <c r="E2874">
        <v>2.6267720000000001E-2</v>
      </c>
      <c r="F2874">
        <v>-1.6774632899999999</v>
      </c>
      <c r="Y2874">
        <f t="shared" si="132"/>
        <v>0.50987112999999995</v>
      </c>
      <c r="Z2874">
        <f t="shared" si="133"/>
        <v>2.6267720000000001E-2</v>
      </c>
      <c r="AA2874">
        <f t="shared" si="134"/>
        <v>-1.6774632899999999</v>
      </c>
    </row>
    <row r="2875" spans="1:27" x14ac:dyDescent="0.25">
      <c r="A2875" t="s">
        <v>0</v>
      </c>
      <c r="B2875">
        <v>2873</v>
      </c>
      <c r="C2875">
        <v>23.94166667</v>
      </c>
      <c r="D2875">
        <v>0.50987243999999998</v>
      </c>
      <c r="E2875">
        <v>2.6278719999999998E-2</v>
      </c>
      <c r="F2875">
        <v>-1.6774673499999999</v>
      </c>
      <c r="Y2875">
        <f t="shared" si="132"/>
        <v>0.50987243999999998</v>
      </c>
      <c r="Z2875">
        <f t="shared" si="133"/>
        <v>2.6278719999999998E-2</v>
      </c>
      <c r="AA2875">
        <f t="shared" si="134"/>
        <v>-1.6774673499999999</v>
      </c>
    </row>
    <row r="2876" spans="1:27" x14ac:dyDescent="0.25">
      <c r="A2876" t="s">
        <v>0</v>
      </c>
      <c r="B2876">
        <v>2874</v>
      </c>
      <c r="C2876">
        <v>23.95</v>
      </c>
      <c r="D2876">
        <v>0.50988317000000005</v>
      </c>
      <c r="E2876">
        <v>2.6274309999999999E-2</v>
      </c>
      <c r="F2876">
        <v>-1.6774669900000001</v>
      </c>
      <c r="Y2876">
        <f t="shared" si="132"/>
        <v>0.50988317000000005</v>
      </c>
      <c r="Z2876">
        <f t="shared" si="133"/>
        <v>2.6274309999999999E-2</v>
      </c>
      <c r="AA2876">
        <f t="shared" si="134"/>
        <v>-1.6774669900000001</v>
      </c>
    </row>
    <row r="2877" spans="1:27" x14ac:dyDescent="0.25">
      <c r="A2877" t="s">
        <v>0</v>
      </c>
      <c r="B2877">
        <v>2875</v>
      </c>
      <c r="C2877">
        <v>23.958333329999999</v>
      </c>
      <c r="D2877">
        <v>0.50988233000000005</v>
      </c>
      <c r="E2877">
        <v>2.6268590000000001E-2</v>
      </c>
      <c r="F2877">
        <v>-1.67746997</v>
      </c>
      <c r="Y2877">
        <f t="shared" si="132"/>
        <v>0.50988233000000005</v>
      </c>
      <c r="Z2877">
        <f t="shared" si="133"/>
        <v>2.6268590000000001E-2</v>
      </c>
      <c r="AA2877">
        <f t="shared" si="134"/>
        <v>-1.67746997</v>
      </c>
    </row>
    <row r="2878" spans="1:27" x14ac:dyDescent="0.25">
      <c r="A2878" t="s">
        <v>0</v>
      </c>
      <c r="B2878">
        <v>2876</v>
      </c>
      <c r="C2878">
        <v>23.966666669999999</v>
      </c>
      <c r="D2878">
        <v>0.50988036000000003</v>
      </c>
      <c r="E2878">
        <v>2.627606E-2</v>
      </c>
      <c r="F2878">
        <v>-1.6774689</v>
      </c>
      <c r="Y2878">
        <f t="shared" si="132"/>
        <v>0.50988036000000003</v>
      </c>
      <c r="Z2878">
        <f t="shared" si="133"/>
        <v>2.627606E-2</v>
      </c>
      <c r="AA2878">
        <f t="shared" si="134"/>
        <v>-1.6774689</v>
      </c>
    </row>
    <row r="2879" spans="1:27" x14ac:dyDescent="0.25">
      <c r="A2879" t="s">
        <v>0</v>
      </c>
      <c r="B2879">
        <v>2877</v>
      </c>
      <c r="C2879">
        <v>23.975000000000001</v>
      </c>
      <c r="D2879">
        <v>0.50987101000000001</v>
      </c>
      <c r="E2879">
        <v>2.6267929999999998E-2</v>
      </c>
      <c r="F2879">
        <v>-1.6774718799999999</v>
      </c>
      <c r="Y2879">
        <f t="shared" si="132"/>
        <v>0.50987101000000001</v>
      </c>
      <c r="Z2879">
        <f t="shared" si="133"/>
        <v>2.6267929999999998E-2</v>
      </c>
      <c r="AA2879">
        <f t="shared" si="134"/>
        <v>-1.6774718799999999</v>
      </c>
    </row>
    <row r="2880" spans="1:27" x14ac:dyDescent="0.25">
      <c r="A2880" t="s">
        <v>0</v>
      </c>
      <c r="B2880">
        <v>2878</v>
      </c>
      <c r="C2880">
        <v>23.983333330000001</v>
      </c>
      <c r="D2880">
        <v>0.50986587999999999</v>
      </c>
      <c r="E2880">
        <v>2.6260160000000001E-2</v>
      </c>
      <c r="F2880">
        <v>-1.67746627</v>
      </c>
      <c r="Y2880">
        <f t="shared" si="132"/>
        <v>0.50986587999999999</v>
      </c>
      <c r="Z2880">
        <f t="shared" si="133"/>
        <v>2.6260160000000001E-2</v>
      </c>
      <c r="AA2880">
        <f t="shared" si="134"/>
        <v>-1.67746627</v>
      </c>
    </row>
    <row r="2881" spans="1:27" x14ac:dyDescent="0.25">
      <c r="A2881" t="s">
        <v>0</v>
      </c>
      <c r="B2881">
        <v>2879</v>
      </c>
      <c r="C2881">
        <v>23.991666670000001</v>
      </c>
      <c r="D2881">
        <v>0.50987494</v>
      </c>
      <c r="E2881">
        <v>2.6266669999999999E-2</v>
      </c>
      <c r="F2881">
        <v>-1.67747259</v>
      </c>
      <c r="Y2881">
        <f t="shared" si="132"/>
        <v>0.50987494</v>
      </c>
      <c r="Z2881">
        <f t="shared" si="133"/>
        <v>2.6266669999999999E-2</v>
      </c>
      <c r="AA2881">
        <f t="shared" si="134"/>
        <v>-1.67747259</v>
      </c>
    </row>
    <row r="2882" spans="1:27" x14ac:dyDescent="0.25">
      <c r="A2882" t="s">
        <v>0</v>
      </c>
      <c r="B2882">
        <v>2880</v>
      </c>
      <c r="C2882">
        <v>24</v>
      </c>
      <c r="D2882">
        <v>0.50987344999999995</v>
      </c>
      <c r="E2882">
        <v>2.6273149999999999E-2</v>
      </c>
      <c r="F2882">
        <v>-1.67747355</v>
      </c>
      <c r="Y2882">
        <f t="shared" si="132"/>
        <v>0.50987344999999995</v>
      </c>
      <c r="Z2882">
        <f t="shared" si="133"/>
        <v>2.6273149999999999E-2</v>
      </c>
      <c r="AA2882">
        <f t="shared" si="134"/>
        <v>-1.67747355</v>
      </c>
    </row>
    <row r="2883" spans="1:27" x14ac:dyDescent="0.25">
      <c r="A2883" t="s">
        <v>0</v>
      </c>
      <c r="B2883">
        <v>2881</v>
      </c>
      <c r="C2883">
        <v>24.008333329999999</v>
      </c>
      <c r="D2883">
        <v>0.50987523999999995</v>
      </c>
      <c r="E2883">
        <v>2.627438E-2</v>
      </c>
      <c r="F2883">
        <v>-1.6774673499999999</v>
      </c>
      <c r="Y2883">
        <f t="shared" ref="Y2883:Y2946" si="135">IFERROR(AVERAGE(D2883,G2883,J2883,M2883,P2883,S2883,V2883),0)</f>
        <v>0.50987523999999995</v>
      </c>
      <c r="Z2883">
        <f t="shared" ref="Z2883:Z2946" si="136">IFERROR(AVERAGE(E2883,H2883,K2883,N2883,Q2883,T2883,W2883),0)</f>
        <v>2.627438E-2</v>
      </c>
      <c r="AA2883">
        <f t="shared" ref="AA2883:AA2946" si="137">IFERROR(AVERAGE(F2883,I2883,L2883,O2883,R2883,U2883,X2883),0)</f>
        <v>-1.6774673499999999</v>
      </c>
    </row>
    <row r="2884" spans="1:27" x14ac:dyDescent="0.25">
      <c r="A2884" t="s">
        <v>0</v>
      </c>
      <c r="B2884">
        <v>2882</v>
      </c>
      <c r="C2884">
        <v>24.016666669999999</v>
      </c>
      <c r="D2884">
        <v>0.50987565999999995</v>
      </c>
      <c r="E2884">
        <v>2.627794E-2</v>
      </c>
      <c r="F2884">
        <v>-1.6774678199999999</v>
      </c>
      <c r="Y2884">
        <f t="shared" si="135"/>
        <v>0.50987565999999995</v>
      </c>
      <c r="Z2884">
        <f t="shared" si="136"/>
        <v>2.627794E-2</v>
      </c>
      <c r="AA2884">
        <f t="shared" si="137"/>
        <v>-1.6774678199999999</v>
      </c>
    </row>
    <row r="2885" spans="1:27" x14ac:dyDescent="0.25">
      <c r="A2885" t="s">
        <v>0</v>
      </c>
      <c r="B2885">
        <v>2883</v>
      </c>
      <c r="C2885">
        <v>24.024999999999999</v>
      </c>
      <c r="D2885">
        <v>0.50987183999999997</v>
      </c>
      <c r="E2885">
        <v>2.627724E-2</v>
      </c>
      <c r="F2885">
        <v>-1.67746627</v>
      </c>
      <c r="Y2885">
        <f t="shared" si="135"/>
        <v>0.50987183999999997</v>
      </c>
      <c r="Z2885">
        <f t="shared" si="136"/>
        <v>2.627724E-2</v>
      </c>
      <c r="AA2885">
        <f t="shared" si="137"/>
        <v>-1.67746627</v>
      </c>
    </row>
    <row r="2886" spans="1:27" x14ac:dyDescent="0.25">
      <c r="A2886" t="s">
        <v>0</v>
      </c>
      <c r="B2886">
        <v>2884</v>
      </c>
      <c r="C2886">
        <v>24.033333330000001</v>
      </c>
      <c r="D2886">
        <v>0.50986779000000004</v>
      </c>
      <c r="E2886">
        <v>2.626796E-2</v>
      </c>
      <c r="F2886">
        <v>-1.6774624600000001</v>
      </c>
      <c r="Y2886">
        <f t="shared" si="135"/>
        <v>0.50986779000000004</v>
      </c>
      <c r="Z2886">
        <f t="shared" si="136"/>
        <v>2.626796E-2</v>
      </c>
      <c r="AA2886">
        <f t="shared" si="137"/>
        <v>-1.6774624600000001</v>
      </c>
    </row>
    <row r="2887" spans="1:27" x14ac:dyDescent="0.25">
      <c r="A2887" t="s">
        <v>0</v>
      </c>
      <c r="B2887">
        <v>2885</v>
      </c>
      <c r="C2887">
        <v>24.041666670000001</v>
      </c>
      <c r="D2887">
        <v>0.50987433999999998</v>
      </c>
      <c r="E2887">
        <v>2.6279139999999999E-2</v>
      </c>
      <c r="F2887">
        <v>-1.67746401</v>
      </c>
      <c r="Y2887">
        <f t="shared" si="135"/>
        <v>0.50987433999999998</v>
      </c>
      <c r="Z2887">
        <f t="shared" si="136"/>
        <v>2.6279139999999999E-2</v>
      </c>
      <c r="AA2887">
        <f t="shared" si="137"/>
        <v>-1.67746401</v>
      </c>
    </row>
    <row r="2888" spans="1:27" x14ac:dyDescent="0.25">
      <c r="A2888" t="s">
        <v>0</v>
      </c>
      <c r="B2888">
        <v>2886</v>
      </c>
      <c r="C2888">
        <v>24.05</v>
      </c>
      <c r="D2888">
        <v>0.50987028999999995</v>
      </c>
      <c r="E2888">
        <v>2.6275179999999999E-2</v>
      </c>
      <c r="F2888">
        <v>-1.67746496</v>
      </c>
      <c r="Y2888">
        <f t="shared" si="135"/>
        <v>0.50987028999999995</v>
      </c>
      <c r="Z2888">
        <f t="shared" si="136"/>
        <v>2.6275179999999999E-2</v>
      </c>
      <c r="AA2888">
        <f t="shared" si="137"/>
        <v>-1.67746496</v>
      </c>
    </row>
    <row r="2889" spans="1:27" x14ac:dyDescent="0.25">
      <c r="A2889" t="s">
        <v>0</v>
      </c>
      <c r="B2889">
        <v>2887</v>
      </c>
      <c r="C2889">
        <v>24.05833333</v>
      </c>
      <c r="D2889">
        <v>0.50986379000000004</v>
      </c>
      <c r="E2889">
        <v>2.6275059999999999E-2</v>
      </c>
      <c r="F2889">
        <v>-1.6774655599999999</v>
      </c>
      <c r="Y2889">
        <f t="shared" si="135"/>
        <v>0.50986379000000004</v>
      </c>
      <c r="Z2889">
        <f t="shared" si="136"/>
        <v>2.6275059999999999E-2</v>
      </c>
      <c r="AA2889">
        <f t="shared" si="137"/>
        <v>-1.6774655599999999</v>
      </c>
    </row>
    <row r="2890" spans="1:27" x14ac:dyDescent="0.25">
      <c r="A2890" t="s">
        <v>0</v>
      </c>
      <c r="B2890">
        <v>2888</v>
      </c>
      <c r="C2890">
        <v>24.06666667</v>
      </c>
      <c r="D2890">
        <v>0.50986427000000001</v>
      </c>
      <c r="E2890">
        <v>2.6276509999999999E-2</v>
      </c>
      <c r="F2890">
        <v>-1.6774656800000001</v>
      </c>
      <c r="Y2890">
        <f t="shared" si="135"/>
        <v>0.50986427000000001</v>
      </c>
      <c r="Z2890">
        <f t="shared" si="136"/>
        <v>2.6276509999999999E-2</v>
      </c>
      <c r="AA2890">
        <f t="shared" si="137"/>
        <v>-1.6774656800000001</v>
      </c>
    </row>
    <row r="2891" spans="1:27" x14ac:dyDescent="0.25">
      <c r="A2891" t="s">
        <v>0</v>
      </c>
      <c r="B2891">
        <v>2889</v>
      </c>
      <c r="C2891">
        <v>24.074999999999999</v>
      </c>
      <c r="D2891">
        <v>0.50987130000000003</v>
      </c>
      <c r="E2891">
        <v>2.6268260000000002E-2</v>
      </c>
      <c r="F2891">
        <v>-1.6774700899999999</v>
      </c>
      <c r="Y2891">
        <f t="shared" si="135"/>
        <v>0.50987130000000003</v>
      </c>
      <c r="Z2891">
        <f t="shared" si="136"/>
        <v>2.6268260000000002E-2</v>
      </c>
      <c r="AA2891">
        <f t="shared" si="137"/>
        <v>-1.6774700899999999</v>
      </c>
    </row>
    <row r="2892" spans="1:27" x14ac:dyDescent="0.25">
      <c r="A2892" t="s">
        <v>0</v>
      </c>
      <c r="B2892">
        <v>2890</v>
      </c>
      <c r="C2892">
        <v>24.083333329999999</v>
      </c>
      <c r="D2892">
        <v>0.50987828000000002</v>
      </c>
      <c r="E2892">
        <v>2.6273660000000001E-2</v>
      </c>
      <c r="F2892">
        <v>-1.67746806</v>
      </c>
      <c r="Y2892">
        <f t="shared" si="135"/>
        <v>0.50987828000000002</v>
      </c>
      <c r="Z2892">
        <f t="shared" si="136"/>
        <v>2.6273660000000001E-2</v>
      </c>
      <c r="AA2892">
        <f t="shared" si="137"/>
        <v>-1.67746806</v>
      </c>
    </row>
    <row r="2893" spans="1:27" x14ac:dyDescent="0.25">
      <c r="A2893" t="s">
        <v>0</v>
      </c>
      <c r="B2893">
        <v>2891</v>
      </c>
      <c r="C2893">
        <v>24.091666669999999</v>
      </c>
      <c r="D2893">
        <v>0.50987583000000003</v>
      </c>
      <c r="E2893">
        <v>2.6279279999999999E-2</v>
      </c>
      <c r="F2893">
        <v>-1.67746806</v>
      </c>
      <c r="Y2893">
        <f t="shared" si="135"/>
        <v>0.50987583000000003</v>
      </c>
      <c r="Z2893">
        <f t="shared" si="136"/>
        <v>2.6279279999999999E-2</v>
      </c>
      <c r="AA2893">
        <f t="shared" si="137"/>
        <v>-1.67746806</v>
      </c>
    </row>
    <row r="2894" spans="1:27" x14ac:dyDescent="0.25">
      <c r="A2894" t="s">
        <v>0</v>
      </c>
      <c r="B2894">
        <v>2892</v>
      </c>
      <c r="C2894">
        <v>24.1</v>
      </c>
      <c r="D2894">
        <v>0.50987064999999998</v>
      </c>
      <c r="E2894">
        <v>2.6262509999999999E-2</v>
      </c>
      <c r="F2894">
        <v>-1.67746806</v>
      </c>
      <c r="Y2894">
        <f t="shared" si="135"/>
        <v>0.50987064999999998</v>
      </c>
      <c r="Z2894">
        <f t="shared" si="136"/>
        <v>2.6262509999999999E-2</v>
      </c>
      <c r="AA2894">
        <f t="shared" si="137"/>
        <v>-1.67746806</v>
      </c>
    </row>
    <row r="2895" spans="1:27" x14ac:dyDescent="0.25">
      <c r="A2895" t="s">
        <v>0</v>
      </c>
      <c r="B2895">
        <v>2893</v>
      </c>
      <c r="C2895">
        <v>24.108333330000001</v>
      </c>
      <c r="D2895">
        <v>0.50986587999999999</v>
      </c>
      <c r="E2895">
        <v>2.6277519999999999E-2</v>
      </c>
      <c r="F2895">
        <v>-1.6774661500000001</v>
      </c>
      <c r="Y2895">
        <f t="shared" si="135"/>
        <v>0.50986587999999999</v>
      </c>
      <c r="Z2895">
        <f t="shared" si="136"/>
        <v>2.6277519999999999E-2</v>
      </c>
      <c r="AA2895">
        <f t="shared" si="137"/>
        <v>-1.6774661500000001</v>
      </c>
    </row>
    <row r="2896" spans="1:27" x14ac:dyDescent="0.25">
      <c r="A2896" t="s">
        <v>0</v>
      </c>
      <c r="B2896">
        <v>2894</v>
      </c>
      <c r="C2896">
        <v>24.116666670000001</v>
      </c>
      <c r="D2896">
        <v>0.50987731999999997</v>
      </c>
      <c r="E2896">
        <v>2.6266930000000001E-2</v>
      </c>
      <c r="F2896">
        <v>-1.67746258</v>
      </c>
      <c r="Y2896">
        <f t="shared" si="135"/>
        <v>0.50987731999999997</v>
      </c>
      <c r="Z2896">
        <f t="shared" si="136"/>
        <v>2.6266930000000001E-2</v>
      </c>
      <c r="AA2896">
        <f t="shared" si="137"/>
        <v>-1.67746258</v>
      </c>
    </row>
    <row r="2897" spans="1:27" x14ac:dyDescent="0.25">
      <c r="A2897" t="s">
        <v>0</v>
      </c>
      <c r="B2897">
        <v>2895</v>
      </c>
      <c r="C2897">
        <v>24.125</v>
      </c>
      <c r="D2897">
        <v>0.50987797999999995</v>
      </c>
      <c r="E2897">
        <v>2.6270330000000001E-2</v>
      </c>
      <c r="F2897">
        <v>-1.67746627</v>
      </c>
      <c r="Y2897">
        <f t="shared" si="135"/>
        <v>0.50987797999999995</v>
      </c>
      <c r="Z2897">
        <f t="shared" si="136"/>
        <v>2.6270330000000001E-2</v>
      </c>
      <c r="AA2897">
        <f t="shared" si="137"/>
        <v>-1.67746627</v>
      </c>
    </row>
    <row r="2898" spans="1:27" x14ac:dyDescent="0.25">
      <c r="A2898" t="s">
        <v>0</v>
      </c>
      <c r="B2898">
        <v>2896</v>
      </c>
      <c r="C2898">
        <v>24.133333329999999</v>
      </c>
      <c r="D2898">
        <v>0.50986063000000004</v>
      </c>
      <c r="E2898">
        <v>2.6269580000000001E-2</v>
      </c>
      <c r="F2898">
        <v>-1.6774660299999999</v>
      </c>
      <c r="Y2898">
        <f t="shared" si="135"/>
        <v>0.50986063000000004</v>
      </c>
      <c r="Z2898">
        <f t="shared" si="136"/>
        <v>2.6269580000000001E-2</v>
      </c>
      <c r="AA2898">
        <f t="shared" si="137"/>
        <v>-1.6774660299999999</v>
      </c>
    </row>
    <row r="2899" spans="1:27" x14ac:dyDescent="0.25">
      <c r="A2899" t="s">
        <v>0</v>
      </c>
      <c r="B2899">
        <v>2897</v>
      </c>
      <c r="C2899">
        <v>24.141666669999999</v>
      </c>
      <c r="D2899">
        <v>0.50986819999999999</v>
      </c>
      <c r="E2899">
        <v>2.6273700000000001E-2</v>
      </c>
      <c r="F2899">
        <v>-1.67746723</v>
      </c>
      <c r="Y2899">
        <f t="shared" si="135"/>
        <v>0.50986819999999999</v>
      </c>
      <c r="Z2899">
        <f t="shared" si="136"/>
        <v>2.6273700000000001E-2</v>
      </c>
      <c r="AA2899">
        <f t="shared" si="137"/>
        <v>-1.67746723</v>
      </c>
    </row>
    <row r="2900" spans="1:27" x14ac:dyDescent="0.25">
      <c r="A2900" t="s">
        <v>0</v>
      </c>
      <c r="B2900">
        <v>2898</v>
      </c>
      <c r="C2900">
        <v>24.15</v>
      </c>
      <c r="D2900">
        <v>0.50987112999999995</v>
      </c>
      <c r="E2900">
        <v>2.6264340000000001E-2</v>
      </c>
      <c r="F2900">
        <v>-1.67746449</v>
      </c>
      <c r="Y2900">
        <f t="shared" si="135"/>
        <v>0.50987112999999995</v>
      </c>
      <c r="Z2900">
        <f t="shared" si="136"/>
        <v>2.6264340000000001E-2</v>
      </c>
      <c r="AA2900">
        <f t="shared" si="137"/>
        <v>-1.67746449</v>
      </c>
    </row>
    <row r="2901" spans="1:27" x14ac:dyDescent="0.25">
      <c r="A2901" t="s">
        <v>0</v>
      </c>
      <c r="B2901">
        <v>2899</v>
      </c>
      <c r="C2901">
        <v>24.158333330000001</v>
      </c>
      <c r="D2901">
        <v>0.50986611999999998</v>
      </c>
      <c r="E2901">
        <v>2.6273930000000001E-2</v>
      </c>
      <c r="F2901">
        <v>-1.6774647199999999</v>
      </c>
      <c r="Y2901">
        <f t="shared" si="135"/>
        <v>0.50986611999999998</v>
      </c>
      <c r="Z2901">
        <f t="shared" si="136"/>
        <v>2.6273930000000001E-2</v>
      </c>
      <c r="AA2901">
        <f t="shared" si="137"/>
        <v>-1.6774647199999999</v>
      </c>
    </row>
    <row r="2902" spans="1:27" x14ac:dyDescent="0.25">
      <c r="A2902" t="s">
        <v>0</v>
      </c>
      <c r="B2902">
        <v>2900</v>
      </c>
      <c r="C2902">
        <v>24.166666670000001</v>
      </c>
      <c r="D2902">
        <v>0.50987333000000001</v>
      </c>
      <c r="E2902">
        <v>2.627796E-2</v>
      </c>
      <c r="F2902">
        <v>-1.6774697300000001</v>
      </c>
      <c r="Y2902">
        <f t="shared" si="135"/>
        <v>0.50987333000000001</v>
      </c>
      <c r="Z2902">
        <f t="shared" si="136"/>
        <v>2.627796E-2</v>
      </c>
      <c r="AA2902">
        <f t="shared" si="137"/>
        <v>-1.6774697300000001</v>
      </c>
    </row>
    <row r="2903" spans="1:27" x14ac:dyDescent="0.25">
      <c r="A2903" t="s">
        <v>0</v>
      </c>
      <c r="B2903">
        <v>2901</v>
      </c>
      <c r="C2903">
        <v>24.175000000000001</v>
      </c>
      <c r="D2903">
        <v>0.50986969000000004</v>
      </c>
      <c r="E2903">
        <v>2.6274229999999999E-2</v>
      </c>
      <c r="F2903">
        <v>-1.6774632899999999</v>
      </c>
      <c r="Y2903">
        <f t="shared" si="135"/>
        <v>0.50986969000000004</v>
      </c>
      <c r="Z2903">
        <f t="shared" si="136"/>
        <v>2.6274229999999999E-2</v>
      </c>
      <c r="AA2903">
        <f t="shared" si="137"/>
        <v>-1.6774632899999999</v>
      </c>
    </row>
    <row r="2904" spans="1:27" x14ac:dyDescent="0.25">
      <c r="A2904" t="s">
        <v>0</v>
      </c>
      <c r="B2904">
        <v>2902</v>
      </c>
      <c r="C2904">
        <v>24.18333333</v>
      </c>
      <c r="D2904">
        <v>0.50986456999999996</v>
      </c>
      <c r="E2904">
        <v>2.6269259999999999E-2</v>
      </c>
      <c r="F2904">
        <v>-1.67745912</v>
      </c>
      <c r="Y2904">
        <f t="shared" si="135"/>
        <v>0.50986456999999996</v>
      </c>
      <c r="Z2904">
        <f t="shared" si="136"/>
        <v>2.6269259999999999E-2</v>
      </c>
      <c r="AA2904">
        <f t="shared" si="137"/>
        <v>-1.67745912</v>
      </c>
    </row>
    <row r="2905" spans="1:27" x14ac:dyDescent="0.25">
      <c r="A2905" t="s">
        <v>0</v>
      </c>
      <c r="B2905">
        <v>2903</v>
      </c>
      <c r="C2905">
        <v>24.19166667</v>
      </c>
      <c r="D2905">
        <v>0.50986999</v>
      </c>
      <c r="E2905">
        <v>2.6276589999999999E-2</v>
      </c>
      <c r="F2905">
        <v>-1.67746449</v>
      </c>
      <c r="Y2905">
        <f t="shared" si="135"/>
        <v>0.50986999</v>
      </c>
      <c r="Z2905">
        <f t="shared" si="136"/>
        <v>2.6276589999999999E-2</v>
      </c>
      <c r="AA2905">
        <f t="shared" si="137"/>
        <v>-1.67746449</v>
      </c>
    </row>
    <row r="2906" spans="1:27" x14ac:dyDescent="0.25">
      <c r="A2906" t="s">
        <v>0</v>
      </c>
      <c r="B2906">
        <v>2904</v>
      </c>
      <c r="C2906">
        <v>24.2</v>
      </c>
      <c r="D2906">
        <v>0.50987053000000004</v>
      </c>
      <c r="E2906">
        <v>2.6273790000000002E-2</v>
      </c>
      <c r="F2906">
        <v>-1.67746639</v>
      </c>
      <c r="Y2906">
        <f t="shared" si="135"/>
        <v>0.50987053000000004</v>
      </c>
      <c r="Z2906">
        <f t="shared" si="136"/>
        <v>2.6273790000000002E-2</v>
      </c>
      <c r="AA2906">
        <f t="shared" si="137"/>
        <v>-1.67746639</v>
      </c>
    </row>
    <row r="2907" spans="1:27" x14ac:dyDescent="0.25">
      <c r="A2907" t="s">
        <v>0</v>
      </c>
      <c r="B2907">
        <v>2905</v>
      </c>
      <c r="C2907">
        <v>24.208333329999999</v>
      </c>
      <c r="D2907">
        <v>0.50986904</v>
      </c>
      <c r="E2907">
        <v>2.626943E-2</v>
      </c>
      <c r="F2907">
        <v>-1.6774642500000001</v>
      </c>
      <c r="Y2907">
        <f t="shared" si="135"/>
        <v>0.50986904</v>
      </c>
      <c r="Z2907">
        <f t="shared" si="136"/>
        <v>2.626943E-2</v>
      </c>
      <c r="AA2907">
        <f t="shared" si="137"/>
        <v>-1.6774642500000001</v>
      </c>
    </row>
    <row r="2908" spans="1:27" x14ac:dyDescent="0.25">
      <c r="A2908" t="s">
        <v>0</v>
      </c>
      <c r="B2908">
        <v>2906</v>
      </c>
      <c r="C2908">
        <v>24.216666669999999</v>
      </c>
      <c r="D2908">
        <v>0.50986105000000004</v>
      </c>
      <c r="E2908">
        <v>2.6273000000000001E-2</v>
      </c>
      <c r="F2908">
        <v>-1.6774682999999999</v>
      </c>
      <c r="Y2908">
        <f t="shared" si="135"/>
        <v>0.50986105000000004</v>
      </c>
      <c r="Z2908">
        <f t="shared" si="136"/>
        <v>2.6273000000000001E-2</v>
      </c>
      <c r="AA2908">
        <f t="shared" si="137"/>
        <v>-1.6774682999999999</v>
      </c>
    </row>
    <row r="2909" spans="1:27" x14ac:dyDescent="0.25">
      <c r="A2909" t="s">
        <v>0</v>
      </c>
      <c r="B2909">
        <v>2907</v>
      </c>
      <c r="C2909">
        <v>24.225000000000001</v>
      </c>
      <c r="D2909">
        <v>0.50985568999999997</v>
      </c>
      <c r="E2909">
        <v>2.627324E-2</v>
      </c>
      <c r="F2909">
        <v>-1.6774628199999999</v>
      </c>
      <c r="Y2909">
        <f t="shared" si="135"/>
        <v>0.50985568999999997</v>
      </c>
      <c r="Z2909">
        <f t="shared" si="136"/>
        <v>2.627324E-2</v>
      </c>
      <c r="AA2909">
        <f t="shared" si="137"/>
        <v>-1.6774628199999999</v>
      </c>
    </row>
    <row r="2910" spans="1:27" x14ac:dyDescent="0.25">
      <c r="A2910" t="s">
        <v>0</v>
      </c>
      <c r="B2910">
        <v>2908</v>
      </c>
      <c r="C2910">
        <v>24.233333330000001</v>
      </c>
      <c r="D2910">
        <v>0.50986355999999999</v>
      </c>
      <c r="E2910">
        <v>2.6274269999999999E-2</v>
      </c>
      <c r="F2910">
        <v>-1.6774668699999999</v>
      </c>
      <c r="Y2910">
        <f t="shared" si="135"/>
        <v>0.50986355999999999</v>
      </c>
      <c r="Z2910">
        <f t="shared" si="136"/>
        <v>2.6274269999999999E-2</v>
      </c>
      <c r="AA2910">
        <f t="shared" si="137"/>
        <v>-1.6774668699999999</v>
      </c>
    </row>
    <row r="2911" spans="1:27" x14ac:dyDescent="0.25">
      <c r="A2911" t="s">
        <v>0</v>
      </c>
      <c r="B2911">
        <v>2909</v>
      </c>
      <c r="C2911">
        <v>24.241666670000001</v>
      </c>
      <c r="D2911">
        <v>0.50987077000000003</v>
      </c>
      <c r="E2911">
        <v>2.627898E-2</v>
      </c>
      <c r="F2911">
        <v>-1.6774655599999999</v>
      </c>
      <c r="Y2911">
        <f t="shared" si="135"/>
        <v>0.50987077000000003</v>
      </c>
      <c r="Z2911">
        <f t="shared" si="136"/>
        <v>2.627898E-2</v>
      </c>
      <c r="AA2911">
        <f t="shared" si="137"/>
        <v>-1.6774655599999999</v>
      </c>
    </row>
    <row r="2912" spans="1:27" x14ac:dyDescent="0.25">
      <c r="A2912" t="s">
        <v>0</v>
      </c>
      <c r="B2912">
        <v>2910</v>
      </c>
      <c r="C2912">
        <v>24.25</v>
      </c>
      <c r="D2912">
        <v>0.50986779000000004</v>
      </c>
      <c r="E2912">
        <v>2.627355E-2</v>
      </c>
      <c r="F2912">
        <v>-1.6774675800000001</v>
      </c>
      <c r="Y2912">
        <f t="shared" si="135"/>
        <v>0.50986779000000004</v>
      </c>
      <c r="Z2912">
        <f t="shared" si="136"/>
        <v>2.627355E-2</v>
      </c>
      <c r="AA2912">
        <f t="shared" si="137"/>
        <v>-1.6774675800000001</v>
      </c>
    </row>
    <row r="2913" spans="1:27" x14ac:dyDescent="0.25">
      <c r="A2913" t="s">
        <v>0</v>
      </c>
      <c r="B2913">
        <v>2911</v>
      </c>
      <c r="C2913">
        <v>24.258333329999999</v>
      </c>
      <c r="D2913">
        <v>0.50987088999999997</v>
      </c>
      <c r="E2913">
        <v>2.6280080000000001E-2</v>
      </c>
      <c r="F2913">
        <v>-1.67746997</v>
      </c>
      <c r="Y2913">
        <f t="shared" si="135"/>
        <v>0.50987088999999997</v>
      </c>
      <c r="Z2913">
        <f t="shared" si="136"/>
        <v>2.6280080000000001E-2</v>
      </c>
      <c r="AA2913">
        <f t="shared" si="137"/>
        <v>-1.67746997</v>
      </c>
    </row>
    <row r="2914" spans="1:27" x14ac:dyDescent="0.25">
      <c r="A2914" t="s">
        <v>0</v>
      </c>
      <c r="B2914">
        <v>2912</v>
      </c>
      <c r="C2914">
        <v>24.266666669999999</v>
      </c>
      <c r="D2914">
        <v>0.50986337999999998</v>
      </c>
      <c r="E2914">
        <v>2.6265440000000001E-2</v>
      </c>
      <c r="F2914">
        <v>-1.6774623399999999</v>
      </c>
      <c r="Y2914">
        <f t="shared" si="135"/>
        <v>0.50986337999999998</v>
      </c>
      <c r="Z2914">
        <f t="shared" si="136"/>
        <v>2.6265440000000001E-2</v>
      </c>
      <c r="AA2914">
        <f t="shared" si="137"/>
        <v>-1.6774623399999999</v>
      </c>
    </row>
    <row r="2915" spans="1:27" x14ac:dyDescent="0.25">
      <c r="A2915" t="s">
        <v>0</v>
      </c>
      <c r="B2915">
        <v>2913</v>
      </c>
      <c r="C2915">
        <v>24.274999999999999</v>
      </c>
      <c r="D2915">
        <v>0.50986832000000004</v>
      </c>
      <c r="E2915">
        <v>2.6267990000000001E-2</v>
      </c>
      <c r="F2915">
        <v>-1.6774611500000001</v>
      </c>
      <c r="Y2915">
        <f t="shared" si="135"/>
        <v>0.50986832000000004</v>
      </c>
      <c r="Z2915">
        <f t="shared" si="136"/>
        <v>2.6267990000000001E-2</v>
      </c>
      <c r="AA2915">
        <f t="shared" si="137"/>
        <v>-1.6774611500000001</v>
      </c>
    </row>
    <row r="2916" spans="1:27" x14ac:dyDescent="0.25">
      <c r="A2916" t="s">
        <v>0</v>
      </c>
      <c r="B2916">
        <v>2914</v>
      </c>
      <c r="C2916">
        <v>24.283333330000001</v>
      </c>
      <c r="D2916">
        <v>0.50985837000000001</v>
      </c>
      <c r="E2916">
        <v>2.6273540000000001E-2</v>
      </c>
      <c r="F2916">
        <v>-1.67746091</v>
      </c>
      <c r="Y2916">
        <f t="shared" si="135"/>
        <v>0.50985837000000001</v>
      </c>
      <c r="Z2916">
        <f t="shared" si="136"/>
        <v>2.6273540000000001E-2</v>
      </c>
      <c r="AA2916">
        <f t="shared" si="137"/>
        <v>-1.67746091</v>
      </c>
    </row>
    <row r="2917" spans="1:27" x14ac:dyDescent="0.25">
      <c r="A2917" t="s">
        <v>0</v>
      </c>
      <c r="B2917">
        <v>2915</v>
      </c>
      <c r="C2917">
        <v>24.291666670000001</v>
      </c>
      <c r="D2917">
        <v>0.50987291000000001</v>
      </c>
      <c r="E2917">
        <v>2.62674E-2</v>
      </c>
      <c r="F2917">
        <v>-1.6774628199999999</v>
      </c>
      <c r="Y2917">
        <f t="shared" si="135"/>
        <v>0.50987291000000001</v>
      </c>
      <c r="Z2917">
        <f t="shared" si="136"/>
        <v>2.62674E-2</v>
      </c>
      <c r="AA2917">
        <f t="shared" si="137"/>
        <v>-1.6774628199999999</v>
      </c>
    </row>
    <row r="2918" spans="1:27" x14ac:dyDescent="0.25">
      <c r="A2918" t="s">
        <v>0</v>
      </c>
      <c r="B2918">
        <v>2916</v>
      </c>
      <c r="C2918">
        <v>24.3</v>
      </c>
      <c r="D2918">
        <v>0.50987196000000001</v>
      </c>
      <c r="E2918">
        <v>2.628511E-2</v>
      </c>
      <c r="F2918">
        <v>-1.67746949</v>
      </c>
      <c r="Y2918">
        <f t="shared" si="135"/>
        <v>0.50987196000000001</v>
      </c>
      <c r="Z2918">
        <f t="shared" si="136"/>
        <v>2.628511E-2</v>
      </c>
      <c r="AA2918">
        <f t="shared" si="137"/>
        <v>-1.67746949</v>
      </c>
    </row>
    <row r="2919" spans="1:27" x14ac:dyDescent="0.25">
      <c r="A2919" t="s">
        <v>0</v>
      </c>
      <c r="B2919">
        <v>2917</v>
      </c>
      <c r="C2919">
        <v>24.30833333</v>
      </c>
      <c r="D2919">
        <v>0.50986946</v>
      </c>
      <c r="E2919">
        <v>2.6280029999999999E-2</v>
      </c>
      <c r="F2919">
        <v>-1.6774632899999999</v>
      </c>
      <c r="Y2919">
        <f t="shared" si="135"/>
        <v>0.50986946</v>
      </c>
      <c r="Z2919">
        <f t="shared" si="136"/>
        <v>2.6280029999999999E-2</v>
      </c>
      <c r="AA2919">
        <f t="shared" si="137"/>
        <v>-1.6774632899999999</v>
      </c>
    </row>
    <row r="2920" spans="1:27" x14ac:dyDescent="0.25">
      <c r="A2920" t="s">
        <v>0</v>
      </c>
      <c r="B2920">
        <v>2918</v>
      </c>
      <c r="C2920">
        <v>24.31666667</v>
      </c>
      <c r="D2920">
        <v>0.50987720000000003</v>
      </c>
      <c r="E2920">
        <v>2.6273109999999999E-2</v>
      </c>
      <c r="F2920">
        <v>-1.6774603100000001</v>
      </c>
      <c r="Y2920">
        <f t="shared" si="135"/>
        <v>0.50987720000000003</v>
      </c>
      <c r="Z2920">
        <f t="shared" si="136"/>
        <v>2.6273109999999999E-2</v>
      </c>
      <c r="AA2920">
        <f t="shared" si="137"/>
        <v>-1.6774603100000001</v>
      </c>
    </row>
    <row r="2921" spans="1:27" x14ac:dyDescent="0.25">
      <c r="A2921" t="s">
        <v>0</v>
      </c>
      <c r="B2921">
        <v>2919</v>
      </c>
      <c r="C2921">
        <v>24.324999999999999</v>
      </c>
      <c r="D2921">
        <v>0.50988518999999999</v>
      </c>
      <c r="E2921">
        <v>2.6271260000000001E-2</v>
      </c>
      <c r="F2921">
        <v>-1.67745984</v>
      </c>
      <c r="Y2921">
        <f t="shared" si="135"/>
        <v>0.50988518999999999</v>
      </c>
      <c r="Z2921">
        <f t="shared" si="136"/>
        <v>2.6271260000000001E-2</v>
      </c>
      <c r="AA2921">
        <f t="shared" si="137"/>
        <v>-1.67745984</v>
      </c>
    </row>
    <row r="2922" spans="1:27" x14ac:dyDescent="0.25">
      <c r="A2922" t="s">
        <v>0</v>
      </c>
      <c r="B2922">
        <v>2920</v>
      </c>
      <c r="C2922">
        <v>24.333333329999999</v>
      </c>
      <c r="D2922">
        <v>0.50987892999999995</v>
      </c>
      <c r="E2922">
        <v>2.6285650000000001E-2</v>
      </c>
      <c r="F2922">
        <v>-1.6774619799999999</v>
      </c>
      <c r="Y2922">
        <f t="shared" si="135"/>
        <v>0.50987892999999995</v>
      </c>
      <c r="Z2922">
        <f t="shared" si="136"/>
        <v>2.6285650000000001E-2</v>
      </c>
      <c r="AA2922">
        <f t="shared" si="137"/>
        <v>-1.6774619799999999</v>
      </c>
    </row>
    <row r="2923" spans="1:27" x14ac:dyDescent="0.25">
      <c r="A2923" t="s">
        <v>0</v>
      </c>
      <c r="B2923">
        <v>2921</v>
      </c>
      <c r="C2923">
        <v>24.341666669999999</v>
      </c>
      <c r="D2923">
        <v>0.50987136</v>
      </c>
      <c r="E2923">
        <v>2.6274100000000002E-2</v>
      </c>
      <c r="F2923">
        <v>-1.67745817</v>
      </c>
      <c r="Y2923">
        <f t="shared" si="135"/>
        <v>0.50987136</v>
      </c>
      <c r="Z2923">
        <f t="shared" si="136"/>
        <v>2.6274100000000002E-2</v>
      </c>
      <c r="AA2923">
        <f t="shared" si="137"/>
        <v>-1.67745817</v>
      </c>
    </row>
    <row r="2924" spans="1:27" x14ac:dyDescent="0.25">
      <c r="A2924" t="s">
        <v>0</v>
      </c>
      <c r="B2924">
        <v>2922</v>
      </c>
      <c r="C2924">
        <v>24.35</v>
      </c>
      <c r="D2924">
        <v>0.50987601000000005</v>
      </c>
      <c r="E2924">
        <v>2.628463E-2</v>
      </c>
      <c r="F2924">
        <v>-1.677459</v>
      </c>
      <c r="Y2924">
        <f t="shared" si="135"/>
        <v>0.50987601000000005</v>
      </c>
      <c r="Z2924">
        <f t="shared" si="136"/>
        <v>2.628463E-2</v>
      </c>
      <c r="AA2924">
        <f t="shared" si="137"/>
        <v>-1.677459</v>
      </c>
    </row>
    <row r="2925" spans="1:27" x14ac:dyDescent="0.25">
      <c r="A2925" t="s">
        <v>0</v>
      </c>
      <c r="B2925">
        <v>2923</v>
      </c>
      <c r="C2925">
        <v>24.358333330000001</v>
      </c>
      <c r="D2925">
        <v>0.50986087000000002</v>
      </c>
      <c r="E2925">
        <v>2.6290729999999998E-2</v>
      </c>
      <c r="F2925">
        <v>-1.6774614999999999</v>
      </c>
      <c r="Y2925">
        <f t="shared" si="135"/>
        <v>0.50986087000000002</v>
      </c>
      <c r="Z2925">
        <f t="shared" si="136"/>
        <v>2.6290729999999998E-2</v>
      </c>
      <c r="AA2925">
        <f t="shared" si="137"/>
        <v>-1.6774614999999999</v>
      </c>
    </row>
    <row r="2926" spans="1:27" x14ac:dyDescent="0.25">
      <c r="A2926" t="s">
        <v>0</v>
      </c>
      <c r="B2926">
        <v>2924</v>
      </c>
      <c r="C2926">
        <v>24.366666670000001</v>
      </c>
      <c r="D2926">
        <v>0.50986664999999998</v>
      </c>
      <c r="E2926">
        <v>2.6280060000000001E-2</v>
      </c>
      <c r="F2926">
        <v>-1.67746353</v>
      </c>
      <c r="Y2926">
        <f t="shared" si="135"/>
        <v>0.50986664999999998</v>
      </c>
      <c r="Z2926">
        <f t="shared" si="136"/>
        <v>2.6280060000000001E-2</v>
      </c>
      <c r="AA2926">
        <f t="shared" si="137"/>
        <v>-1.67746353</v>
      </c>
    </row>
    <row r="2927" spans="1:27" x14ac:dyDescent="0.25">
      <c r="A2927" t="s">
        <v>0</v>
      </c>
      <c r="B2927">
        <v>2925</v>
      </c>
      <c r="C2927">
        <v>24.375</v>
      </c>
      <c r="D2927">
        <v>0.50987422000000004</v>
      </c>
      <c r="E2927">
        <v>2.6277990000000001E-2</v>
      </c>
      <c r="F2927">
        <v>-1.67745543</v>
      </c>
      <c r="Y2927">
        <f t="shared" si="135"/>
        <v>0.50987422000000004</v>
      </c>
      <c r="Z2927">
        <f t="shared" si="136"/>
        <v>2.6277990000000001E-2</v>
      </c>
      <c r="AA2927">
        <f t="shared" si="137"/>
        <v>-1.67745543</v>
      </c>
    </row>
    <row r="2928" spans="1:27" x14ac:dyDescent="0.25">
      <c r="A2928" t="s">
        <v>0</v>
      </c>
      <c r="B2928">
        <v>2926</v>
      </c>
      <c r="C2928">
        <v>24.383333329999999</v>
      </c>
      <c r="D2928">
        <v>0.50987327000000005</v>
      </c>
      <c r="E2928">
        <v>2.6280439999999999E-2</v>
      </c>
      <c r="F2928">
        <v>-1.6774542299999999</v>
      </c>
      <c r="Y2928">
        <f t="shared" si="135"/>
        <v>0.50987327000000005</v>
      </c>
      <c r="Z2928">
        <f t="shared" si="136"/>
        <v>2.6280439999999999E-2</v>
      </c>
      <c r="AA2928">
        <f t="shared" si="137"/>
        <v>-1.6774542299999999</v>
      </c>
    </row>
    <row r="2929" spans="1:27" x14ac:dyDescent="0.25">
      <c r="A2929" t="s">
        <v>0</v>
      </c>
      <c r="B2929">
        <v>2927</v>
      </c>
      <c r="C2929">
        <v>24.391666669999999</v>
      </c>
      <c r="D2929">
        <v>0.50987123999999995</v>
      </c>
      <c r="E2929">
        <v>2.6286819999999999E-2</v>
      </c>
      <c r="F2929">
        <v>-1.6774566200000001</v>
      </c>
      <c r="Y2929">
        <f t="shared" si="135"/>
        <v>0.50987123999999995</v>
      </c>
      <c r="Z2929">
        <f t="shared" si="136"/>
        <v>2.6286819999999999E-2</v>
      </c>
      <c r="AA2929">
        <f t="shared" si="137"/>
        <v>-1.6774566200000001</v>
      </c>
    </row>
    <row r="2930" spans="1:27" x14ac:dyDescent="0.25">
      <c r="A2930" t="s">
        <v>0</v>
      </c>
      <c r="B2930">
        <v>2928</v>
      </c>
      <c r="C2930">
        <v>24.4</v>
      </c>
      <c r="D2930">
        <v>0.50987178</v>
      </c>
      <c r="E2930">
        <v>2.6284060000000001E-2</v>
      </c>
      <c r="F2930">
        <v>-1.6774623399999999</v>
      </c>
      <c r="Y2930">
        <f t="shared" si="135"/>
        <v>0.50987178</v>
      </c>
      <c r="Z2930">
        <f t="shared" si="136"/>
        <v>2.6284060000000001E-2</v>
      </c>
      <c r="AA2930">
        <f t="shared" si="137"/>
        <v>-1.6774623399999999</v>
      </c>
    </row>
    <row r="2931" spans="1:27" x14ac:dyDescent="0.25">
      <c r="A2931" t="s">
        <v>0</v>
      </c>
      <c r="B2931">
        <v>2929</v>
      </c>
      <c r="C2931">
        <v>24.408333330000001</v>
      </c>
      <c r="D2931">
        <v>0.50986825999999996</v>
      </c>
      <c r="E2931">
        <v>2.6283709999999998E-2</v>
      </c>
      <c r="F2931">
        <v>-1.67746222</v>
      </c>
      <c r="Y2931">
        <f t="shared" si="135"/>
        <v>0.50986825999999996</v>
      </c>
      <c r="Z2931">
        <f t="shared" si="136"/>
        <v>2.6283709999999998E-2</v>
      </c>
      <c r="AA2931">
        <f t="shared" si="137"/>
        <v>-1.67746222</v>
      </c>
    </row>
    <row r="2932" spans="1:27" x14ac:dyDescent="0.25">
      <c r="A2932" t="s">
        <v>0</v>
      </c>
      <c r="B2932">
        <v>2930</v>
      </c>
      <c r="C2932">
        <v>24.416666670000001</v>
      </c>
      <c r="D2932">
        <v>0.50987077000000003</v>
      </c>
      <c r="E2932">
        <v>2.628948E-2</v>
      </c>
      <c r="F2932">
        <v>-1.67746222</v>
      </c>
      <c r="Y2932">
        <f t="shared" si="135"/>
        <v>0.50987077000000003</v>
      </c>
      <c r="Z2932">
        <f t="shared" si="136"/>
        <v>2.628948E-2</v>
      </c>
      <c r="AA2932">
        <f t="shared" si="137"/>
        <v>-1.67746222</v>
      </c>
    </row>
    <row r="2933" spans="1:27" x14ac:dyDescent="0.25">
      <c r="A2933" t="s">
        <v>0</v>
      </c>
      <c r="B2933">
        <v>2931</v>
      </c>
      <c r="C2933">
        <v>24.425000000000001</v>
      </c>
      <c r="D2933">
        <v>0.50987452</v>
      </c>
      <c r="E2933">
        <v>2.6290589999999999E-2</v>
      </c>
      <c r="F2933">
        <v>-1.67746401</v>
      </c>
      <c r="Y2933">
        <f t="shared" si="135"/>
        <v>0.50987452</v>
      </c>
      <c r="Z2933">
        <f t="shared" si="136"/>
        <v>2.6290589999999999E-2</v>
      </c>
      <c r="AA2933">
        <f t="shared" si="137"/>
        <v>-1.67746401</v>
      </c>
    </row>
    <row r="2934" spans="1:27" x14ac:dyDescent="0.25">
      <c r="A2934" t="s">
        <v>0</v>
      </c>
      <c r="B2934">
        <v>2932</v>
      </c>
      <c r="C2934">
        <v>24.43333333</v>
      </c>
      <c r="D2934">
        <v>0.50987112999999995</v>
      </c>
      <c r="E2934">
        <v>2.6287459999999999E-2</v>
      </c>
      <c r="F2934">
        <v>-1.67746258</v>
      </c>
      <c r="Y2934">
        <f t="shared" si="135"/>
        <v>0.50987112999999995</v>
      </c>
      <c r="Z2934">
        <f t="shared" si="136"/>
        <v>2.6287459999999999E-2</v>
      </c>
      <c r="AA2934">
        <f t="shared" si="137"/>
        <v>-1.67746258</v>
      </c>
    </row>
    <row r="2935" spans="1:27" x14ac:dyDescent="0.25">
      <c r="A2935" t="s">
        <v>0</v>
      </c>
      <c r="B2935">
        <v>2933</v>
      </c>
      <c r="C2935">
        <v>24.44166667</v>
      </c>
      <c r="D2935">
        <v>0.50986480999999995</v>
      </c>
      <c r="E2935">
        <v>2.627968E-2</v>
      </c>
      <c r="F2935">
        <v>-1.67746401</v>
      </c>
      <c r="Y2935">
        <f t="shared" si="135"/>
        <v>0.50986480999999995</v>
      </c>
      <c r="Z2935">
        <f t="shared" si="136"/>
        <v>2.627968E-2</v>
      </c>
      <c r="AA2935">
        <f t="shared" si="137"/>
        <v>-1.67746401</v>
      </c>
    </row>
    <row r="2936" spans="1:27" x14ac:dyDescent="0.25">
      <c r="A2936" t="s">
        <v>0</v>
      </c>
      <c r="B2936">
        <v>2934</v>
      </c>
      <c r="C2936">
        <v>24.45</v>
      </c>
      <c r="D2936">
        <v>0.50987601000000005</v>
      </c>
      <c r="E2936">
        <v>2.6292159999999998E-2</v>
      </c>
      <c r="F2936">
        <v>-1.6774628199999999</v>
      </c>
      <c r="Y2936">
        <f t="shared" si="135"/>
        <v>0.50987601000000005</v>
      </c>
      <c r="Z2936">
        <f t="shared" si="136"/>
        <v>2.6292159999999998E-2</v>
      </c>
      <c r="AA2936">
        <f t="shared" si="137"/>
        <v>-1.6774628199999999</v>
      </c>
    </row>
    <row r="2937" spans="1:27" x14ac:dyDescent="0.25">
      <c r="A2937" t="s">
        <v>0</v>
      </c>
      <c r="B2937">
        <v>2935</v>
      </c>
      <c r="C2937">
        <v>24.458333329999999</v>
      </c>
      <c r="D2937">
        <v>0.50987709000000003</v>
      </c>
      <c r="E2937">
        <v>2.6280970000000001E-2</v>
      </c>
      <c r="F2937">
        <v>-1.6774611500000001</v>
      </c>
      <c r="Y2937">
        <f t="shared" si="135"/>
        <v>0.50987709000000003</v>
      </c>
      <c r="Z2937">
        <f t="shared" si="136"/>
        <v>2.6280970000000001E-2</v>
      </c>
      <c r="AA2937">
        <f t="shared" si="137"/>
        <v>-1.6774611500000001</v>
      </c>
    </row>
    <row r="2938" spans="1:27" x14ac:dyDescent="0.25">
      <c r="A2938" t="s">
        <v>0</v>
      </c>
      <c r="B2938">
        <v>2936</v>
      </c>
      <c r="C2938">
        <v>24.466666669999999</v>
      </c>
      <c r="D2938">
        <v>0.50986856000000003</v>
      </c>
      <c r="E2938">
        <v>2.6279239999999999E-2</v>
      </c>
      <c r="F2938">
        <v>-1.6774605499999999</v>
      </c>
      <c r="Y2938">
        <f t="shared" si="135"/>
        <v>0.50986856000000003</v>
      </c>
      <c r="Z2938">
        <f t="shared" si="136"/>
        <v>2.6279239999999999E-2</v>
      </c>
      <c r="AA2938">
        <f t="shared" si="137"/>
        <v>-1.6774605499999999</v>
      </c>
    </row>
    <row r="2939" spans="1:27" x14ac:dyDescent="0.25">
      <c r="A2939" t="s">
        <v>0</v>
      </c>
      <c r="B2939">
        <v>2937</v>
      </c>
      <c r="C2939">
        <v>24.475000000000001</v>
      </c>
      <c r="D2939">
        <v>0.50987815999999997</v>
      </c>
      <c r="E2939">
        <v>2.6285039999999999E-2</v>
      </c>
      <c r="F2939">
        <v>-1.67746401</v>
      </c>
      <c r="Y2939">
        <f t="shared" si="135"/>
        <v>0.50987815999999997</v>
      </c>
      <c r="Z2939">
        <f t="shared" si="136"/>
        <v>2.6285039999999999E-2</v>
      </c>
      <c r="AA2939">
        <f t="shared" si="137"/>
        <v>-1.67746401</v>
      </c>
    </row>
    <row r="2940" spans="1:27" x14ac:dyDescent="0.25">
      <c r="A2940" t="s">
        <v>0</v>
      </c>
      <c r="B2940">
        <v>2938</v>
      </c>
      <c r="C2940">
        <v>24.483333330000001</v>
      </c>
      <c r="D2940">
        <v>0.50987804000000003</v>
      </c>
      <c r="E2940">
        <v>2.6284470000000001E-2</v>
      </c>
      <c r="F2940">
        <v>-1.6774605499999999</v>
      </c>
      <c r="Y2940">
        <f t="shared" si="135"/>
        <v>0.50987804000000003</v>
      </c>
      <c r="Z2940">
        <f t="shared" si="136"/>
        <v>2.6284470000000001E-2</v>
      </c>
      <c r="AA2940">
        <f t="shared" si="137"/>
        <v>-1.6774605499999999</v>
      </c>
    </row>
    <row r="2941" spans="1:27" x14ac:dyDescent="0.25">
      <c r="A2941" t="s">
        <v>0</v>
      </c>
      <c r="B2941">
        <v>2939</v>
      </c>
      <c r="C2941">
        <v>24.491666670000001</v>
      </c>
      <c r="D2941">
        <v>0.50988018999999996</v>
      </c>
      <c r="E2941">
        <v>2.6282440000000001E-2</v>
      </c>
      <c r="F2941">
        <v>-1.6774582899999999</v>
      </c>
      <c r="Y2941">
        <f t="shared" si="135"/>
        <v>0.50988018999999996</v>
      </c>
      <c r="Z2941">
        <f t="shared" si="136"/>
        <v>2.6282440000000001E-2</v>
      </c>
      <c r="AA2941">
        <f t="shared" si="137"/>
        <v>-1.6774582899999999</v>
      </c>
    </row>
    <row r="2942" spans="1:27" x14ac:dyDescent="0.25">
      <c r="A2942" t="s">
        <v>0</v>
      </c>
      <c r="B2942">
        <v>2940</v>
      </c>
      <c r="C2942">
        <v>24.5</v>
      </c>
      <c r="D2942">
        <v>0.50988173000000003</v>
      </c>
      <c r="E2942">
        <v>2.6276500000000001E-2</v>
      </c>
      <c r="F2942">
        <v>-1.6774621000000001</v>
      </c>
      <c r="Y2942">
        <f t="shared" si="135"/>
        <v>0.50988173000000003</v>
      </c>
      <c r="Z2942">
        <f t="shared" si="136"/>
        <v>2.6276500000000001E-2</v>
      </c>
      <c r="AA2942">
        <f t="shared" si="137"/>
        <v>-1.6774621000000001</v>
      </c>
    </row>
    <row r="2943" spans="1:27" x14ac:dyDescent="0.25">
      <c r="A2943" t="s">
        <v>0</v>
      </c>
      <c r="B2943">
        <v>2941</v>
      </c>
      <c r="C2943">
        <v>24.508333329999999</v>
      </c>
      <c r="D2943">
        <v>0.50987815999999997</v>
      </c>
      <c r="E2943">
        <v>2.6287209999999998E-2</v>
      </c>
      <c r="F2943">
        <v>-1.6774693700000001</v>
      </c>
      <c r="Y2943">
        <f t="shared" si="135"/>
        <v>0.50987815999999997</v>
      </c>
      <c r="Z2943">
        <f t="shared" si="136"/>
        <v>2.6287209999999998E-2</v>
      </c>
      <c r="AA2943">
        <f t="shared" si="137"/>
        <v>-1.6774693700000001</v>
      </c>
    </row>
    <row r="2944" spans="1:27" x14ac:dyDescent="0.25">
      <c r="A2944" t="s">
        <v>0</v>
      </c>
      <c r="B2944">
        <v>2942</v>
      </c>
      <c r="C2944">
        <v>24.516666669999999</v>
      </c>
      <c r="D2944">
        <v>0.50986611999999998</v>
      </c>
      <c r="E2944">
        <v>2.6279400000000001E-2</v>
      </c>
      <c r="F2944">
        <v>-1.6774733100000001</v>
      </c>
      <c r="Y2944">
        <f t="shared" si="135"/>
        <v>0.50986611999999998</v>
      </c>
      <c r="Z2944">
        <f t="shared" si="136"/>
        <v>2.6279400000000001E-2</v>
      </c>
      <c r="AA2944">
        <f t="shared" si="137"/>
        <v>-1.6774733100000001</v>
      </c>
    </row>
    <row r="2945" spans="1:27" x14ac:dyDescent="0.25">
      <c r="A2945" t="s">
        <v>0</v>
      </c>
      <c r="B2945">
        <v>2943</v>
      </c>
      <c r="C2945">
        <v>24.524999999999999</v>
      </c>
      <c r="D2945">
        <v>0.50986861999999999</v>
      </c>
      <c r="E2945">
        <v>2.628807E-2</v>
      </c>
      <c r="F2945">
        <v>-1.67746997</v>
      </c>
      <c r="Y2945">
        <f t="shared" si="135"/>
        <v>0.50986861999999999</v>
      </c>
      <c r="Z2945">
        <f t="shared" si="136"/>
        <v>2.628807E-2</v>
      </c>
      <c r="AA2945">
        <f t="shared" si="137"/>
        <v>-1.67746997</v>
      </c>
    </row>
    <row r="2946" spans="1:27" x14ac:dyDescent="0.25">
      <c r="A2946" t="s">
        <v>0</v>
      </c>
      <c r="B2946">
        <v>2944</v>
      </c>
      <c r="C2946">
        <v>24.533333330000001</v>
      </c>
      <c r="D2946">
        <v>0.50986533999999994</v>
      </c>
      <c r="E2946">
        <v>2.626773E-2</v>
      </c>
      <c r="F2946">
        <v>-1.6774656800000001</v>
      </c>
      <c r="Y2946">
        <f t="shared" si="135"/>
        <v>0.50986533999999994</v>
      </c>
      <c r="Z2946">
        <f t="shared" si="136"/>
        <v>2.626773E-2</v>
      </c>
      <c r="AA2946">
        <f t="shared" si="137"/>
        <v>-1.6774656800000001</v>
      </c>
    </row>
    <row r="2947" spans="1:27" x14ac:dyDescent="0.25">
      <c r="A2947" t="s">
        <v>0</v>
      </c>
      <c r="B2947">
        <v>2945</v>
      </c>
      <c r="C2947">
        <v>24.541666670000001</v>
      </c>
      <c r="D2947">
        <v>0.50987369000000005</v>
      </c>
      <c r="E2947">
        <v>2.6266520000000002E-2</v>
      </c>
      <c r="F2947">
        <v>-1.67746449</v>
      </c>
      <c r="Y2947">
        <f t="shared" ref="Y2947:Y3010" si="138">IFERROR(AVERAGE(D2947,G2947,J2947,M2947,P2947,S2947,V2947),0)</f>
        <v>0.50987369000000005</v>
      </c>
      <c r="Z2947">
        <f t="shared" ref="Z2947:Z3010" si="139">IFERROR(AVERAGE(E2947,H2947,K2947,N2947,Q2947,T2947,W2947),0)</f>
        <v>2.6266520000000002E-2</v>
      </c>
      <c r="AA2947">
        <f t="shared" ref="AA2947:AA3010" si="140">IFERROR(AVERAGE(F2947,I2947,L2947,O2947,R2947,U2947,X2947),0)</f>
        <v>-1.67746449</v>
      </c>
    </row>
    <row r="2948" spans="1:27" x14ac:dyDescent="0.25">
      <c r="A2948" t="s">
        <v>0</v>
      </c>
      <c r="B2948">
        <v>2946</v>
      </c>
      <c r="C2948">
        <v>24.55</v>
      </c>
      <c r="D2948">
        <v>0.50986940000000003</v>
      </c>
      <c r="E2948">
        <v>2.6266919999999999E-2</v>
      </c>
      <c r="F2948">
        <v>-1.6774559</v>
      </c>
      <c r="Y2948">
        <f t="shared" si="138"/>
        <v>0.50986940000000003</v>
      </c>
      <c r="Z2948">
        <f t="shared" si="139"/>
        <v>2.6266919999999999E-2</v>
      </c>
      <c r="AA2948">
        <f t="shared" si="140"/>
        <v>-1.6774559</v>
      </c>
    </row>
    <row r="2949" spans="1:27" x14ac:dyDescent="0.25">
      <c r="A2949" t="s">
        <v>0</v>
      </c>
      <c r="B2949">
        <v>2947</v>
      </c>
      <c r="C2949">
        <v>24.55833333</v>
      </c>
      <c r="D2949">
        <v>0.50986195000000001</v>
      </c>
      <c r="E2949">
        <v>2.627036E-2</v>
      </c>
      <c r="F2949">
        <v>-1.67746353</v>
      </c>
      <c r="Y2949">
        <f t="shared" si="138"/>
        <v>0.50986195000000001</v>
      </c>
      <c r="Z2949">
        <f t="shared" si="139"/>
        <v>2.627036E-2</v>
      </c>
      <c r="AA2949">
        <f t="shared" si="140"/>
        <v>-1.67746353</v>
      </c>
    </row>
    <row r="2950" spans="1:27" x14ac:dyDescent="0.25">
      <c r="A2950" t="s">
        <v>0</v>
      </c>
      <c r="B2950">
        <v>2948</v>
      </c>
      <c r="C2950">
        <v>24.56666667</v>
      </c>
      <c r="D2950">
        <v>0.50986372999999996</v>
      </c>
      <c r="E2950">
        <v>2.6267459999999999E-2</v>
      </c>
      <c r="F2950">
        <v>-1.6774597200000001</v>
      </c>
      <c r="Y2950">
        <f t="shared" si="138"/>
        <v>0.50986372999999996</v>
      </c>
      <c r="Z2950">
        <f t="shared" si="139"/>
        <v>2.6267459999999999E-2</v>
      </c>
      <c r="AA2950">
        <f t="shared" si="140"/>
        <v>-1.6774597200000001</v>
      </c>
    </row>
    <row r="2951" spans="1:27" x14ac:dyDescent="0.25">
      <c r="A2951" t="s">
        <v>0</v>
      </c>
      <c r="B2951">
        <v>2949</v>
      </c>
      <c r="C2951">
        <v>24.574999999999999</v>
      </c>
      <c r="D2951">
        <v>0.50987892999999995</v>
      </c>
      <c r="E2951">
        <v>2.6275360000000001E-2</v>
      </c>
      <c r="F2951">
        <v>-1.67746401</v>
      </c>
      <c r="Y2951">
        <f t="shared" si="138"/>
        <v>0.50987892999999995</v>
      </c>
      <c r="Z2951">
        <f t="shared" si="139"/>
        <v>2.6275360000000001E-2</v>
      </c>
      <c r="AA2951">
        <f t="shared" si="140"/>
        <v>-1.67746401</v>
      </c>
    </row>
    <row r="2952" spans="1:27" x14ac:dyDescent="0.25">
      <c r="A2952" t="s">
        <v>0</v>
      </c>
      <c r="B2952">
        <v>2950</v>
      </c>
      <c r="C2952">
        <v>24.583333329999999</v>
      </c>
      <c r="D2952">
        <v>0.50987285000000004</v>
      </c>
      <c r="E2952">
        <v>2.627757E-2</v>
      </c>
      <c r="F2952">
        <v>-1.67746532</v>
      </c>
      <c r="Y2952">
        <f t="shared" si="138"/>
        <v>0.50987285000000004</v>
      </c>
      <c r="Z2952">
        <f t="shared" si="139"/>
        <v>2.627757E-2</v>
      </c>
      <c r="AA2952">
        <f t="shared" si="140"/>
        <v>-1.67746532</v>
      </c>
    </row>
    <row r="2953" spans="1:27" x14ac:dyDescent="0.25">
      <c r="A2953" t="s">
        <v>0</v>
      </c>
      <c r="B2953">
        <v>2951</v>
      </c>
      <c r="C2953">
        <v>24.591666669999999</v>
      </c>
      <c r="D2953">
        <v>0.50987517999999998</v>
      </c>
      <c r="E2953">
        <v>2.627318E-2</v>
      </c>
      <c r="F2953">
        <v>-1.6774679400000001</v>
      </c>
      <c r="Y2953">
        <f t="shared" si="138"/>
        <v>0.50987517999999998</v>
      </c>
      <c r="Z2953">
        <f t="shared" si="139"/>
        <v>2.627318E-2</v>
      </c>
      <c r="AA2953">
        <f t="shared" si="140"/>
        <v>-1.6774679400000001</v>
      </c>
    </row>
    <row r="2954" spans="1:27" x14ac:dyDescent="0.25">
      <c r="A2954" t="s">
        <v>0</v>
      </c>
      <c r="B2954">
        <v>2952</v>
      </c>
      <c r="C2954">
        <v>24.6</v>
      </c>
      <c r="D2954">
        <v>0.50987726</v>
      </c>
      <c r="E2954">
        <v>2.6269850000000001E-2</v>
      </c>
      <c r="F2954">
        <v>-1.6774713999999999</v>
      </c>
      <c r="Y2954">
        <f t="shared" si="138"/>
        <v>0.50987726</v>
      </c>
      <c r="Z2954">
        <f t="shared" si="139"/>
        <v>2.6269850000000001E-2</v>
      </c>
      <c r="AA2954">
        <f t="shared" si="140"/>
        <v>-1.6774713999999999</v>
      </c>
    </row>
    <row r="2955" spans="1:27" x14ac:dyDescent="0.25">
      <c r="A2955" t="s">
        <v>0</v>
      </c>
      <c r="B2955">
        <v>2953</v>
      </c>
      <c r="C2955">
        <v>24.608333330000001</v>
      </c>
      <c r="D2955">
        <v>0.50987839999999995</v>
      </c>
      <c r="E2955">
        <v>2.6272009999999998E-2</v>
      </c>
      <c r="F2955">
        <v>-1.67746997</v>
      </c>
      <c r="Y2955">
        <f t="shared" si="138"/>
        <v>0.50987839999999995</v>
      </c>
      <c r="Z2955">
        <f t="shared" si="139"/>
        <v>2.6272009999999998E-2</v>
      </c>
      <c r="AA2955">
        <f t="shared" si="140"/>
        <v>-1.67746997</v>
      </c>
    </row>
    <row r="2956" spans="1:27" x14ac:dyDescent="0.25">
      <c r="A2956" t="s">
        <v>0</v>
      </c>
      <c r="B2956">
        <v>2954</v>
      </c>
      <c r="C2956">
        <v>24.616666670000001</v>
      </c>
      <c r="D2956">
        <v>0.50988334000000002</v>
      </c>
      <c r="E2956">
        <v>2.6280700000000001E-2</v>
      </c>
      <c r="F2956">
        <v>-1.6774560199999999</v>
      </c>
      <c r="Y2956">
        <f t="shared" si="138"/>
        <v>0.50988334000000002</v>
      </c>
      <c r="Z2956">
        <f t="shared" si="139"/>
        <v>2.6280700000000001E-2</v>
      </c>
      <c r="AA2956">
        <f t="shared" si="140"/>
        <v>-1.6774560199999999</v>
      </c>
    </row>
    <row r="2957" spans="1:27" x14ac:dyDescent="0.25">
      <c r="A2957" t="s">
        <v>0</v>
      </c>
      <c r="B2957">
        <v>2955</v>
      </c>
      <c r="C2957">
        <v>24.625</v>
      </c>
      <c r="D2957">
        <v>0.50989026000000004</v>
      </c>
      <c r="E2957">
        <v>2.6283109999999998E-2</v>
      </c>
      <c r="F2957">
        <v>-1.67744505</v>
      </c>
      <c r="Y2957">
        <f t="shared" si="138"/>
        <v>0.50989026000000004</v>
      </c>
      <c r="Z2957">
        <f t="shared" si="139"/>
        <v>2.6283109999999998E-2</v>
      </c>
      <c r="AA2957">
        <f t="shared" si="140"/>
        <v>-1.67744505</v>
      </c>
    </row>
    <row r="2958" spans="1:27" x14ac:dyDescent="0.25">
      <c r="A2958" t="s">
        <v>0</v>
      </c>
      <c r="B2958">
        <v>2956</v>
      </c>
      <c r="C2958">
        <v>24.633333329999999</v>
      </c>
      <c r="D2958">
        <v>0.50987404999999997</v>
      </c>
      <c r="E2958">
        <v>2.6273339999999999E-2</v>
      </c>
      <c r="F2958">
        <v>-1.67746365</v>
      </c>
      <c r="Y2958">
        <f t="shared" si="138"/>
        <v>0.50987404999999997</v>
      </c>
      <c r="Z2958">
        <f t="shared" si="139"/>
        <v>2.6273339999999999E-2</v>
      </c>
      <c r="AA2958">
        <f t="shared" si="140"/>
        <v>-1.67746365</v>
      </c>
    </row>
    <row r="2959" spans="1:27" x14ac:dyDescent="0.25">
      <c r="A2959" t="s">
        <v>0</v>
      </c>
      <c r="B2959">
        <v>2957</v>
      </c>
      <c r="C2959">
        <v>24.641666669999999</v>
      </c>
      <c r="D2959">
        <v>0.50987083</v>
      </c>
      <c r="E2959">
        <v>2.626887E-2</v>
      </c>
      <c r="F2959">
        <v>-1.6774673499999999</v>
      </c>
      <c r="Y2959">
        <f t="shared" si="138"/>
        <v>0.50987083</v>
      </c>
      <c r="Z2959">
        <f t="shared" si="139"/>
        <v>2.626887E-2</v>
      </c>
      <c r="AA2959">
        <f t="shared" si="140"/>
        <v>-1.6774673499999999</v>
      </c>
    </row>
    <row r="2960" spans="1:27" x14ac:dyDescent="0.25">
      <c r="A2960" t="s">
        <v>0</v>
      </c>
      <c r="B2960">
        <v>2958</v>
      </c>
      <c r="C2960">
        <v>24.65</v>
      </c>
      <c r="D2960">
        <v>0.50987035000000003</v>
      </c>
      <c r="E2960">
        <v>2.6269580000000001E-2</v>
      </c>
      <c r="F2960">
        <v>-1.6774673499999999</v>
      </c>
      <c r="Y2960">
        <f t="shared" si="138"/>
        <v>0.50987035000000003</v>
      </c>
      <c r="Z2960">
        <f t="shared" si="139"/>
        <v>2.6269580000000001E-2</v>
      </c>
      <c r="AA2960">
        <f t="shared" si="140"/>
        <v>-1.6774673499999999</v>
      </c>
    </row>
    <row r="2961" spans="1:27" x14ac:dyDescent="0.25">
      <c r="A2961" t="s">
        <v>0</v>
      </c>
      <c r="B2961">
        <v>2959</v>
      </c>
      <c r="C2961">
        <v>24.658333330000001</v>
      </c>
      <c r="D2961">
        <v>0.50986986999999995</v>
      </c>
      <c r="E2961">
        <v>2.6270149999999999E-2</v>
      </c>
      <c r="F2961">
        <v>-1.67745864</v>
      </c>
      <c r="Y2961">
        <f t="shared" si="138"/>
        <v>0.50986986999999995</v>
      </c>
      <c r="Z2961">
        <f t="shared" si="139"/>
        <v>2.6270149999999999E-2</v>
      </c>
      <c r="AA2961">
        <f t="shared" si="140"/>
        <v>-1.67745864</v>
      </c>
    </row>
    <row r="2962" spans="1:27" x14ac:dyDescent="0.25">
      <c r="A2962" t="s">
        <v>0</v>
      </c>
      <c r="B2962">
        <v>2960</v>
      </c>
      <c r="C2962">
        <v>24.666666670000001</v>
      </c>
      <c r="D2962">
        <v>0.50986940000000003</v>
      </c>
      <c r="E2962">
        <v>2.6255440000000001E-2</v>
      </c>
      <c r="F2962">
        <v>-1.6774369499999999</v>
      </c>
      <c r="Y2962">
        <f t="shared" si="138"/>
        <v>0.50986940000000003</v>
      </c>
      <c r="Z2962">
        <f t="shared" si="139"/>
        <v>2.6255440000000001E-2</v>
      </c>
      <c r="AA2962">
        <f t="shared" si="140"/>
        <v>-1.6774369499999999</v>
      </c>
    </row>
    <row r="2963" spans="1:27" x14ac:dyDescent="0.25">
      <c r="A2963" t="s">
        <v>0</v>
      </c>
      <c r="B2963">
        <v>2961</v>
      </c>
      <c r="C2963">
        <v>24.675000000000001</v>
      </c>
      <c r="D2963">
        <v>0.50987011000000004</v>
      </c>
      <c r="E2963">
        <v>2.627007E-2</v>
      </c>
      <c r="F2963">
        <v>-1.67747259</v>
      </c>
      <c r="Y2963">
        <f t="shared" si="138"/>
        <v>0.50987011000000004</v>
      </c>
      <c r="Z2963">
        <f t="shared" si="139"/>
        <v>2.627007E-2</v>
      </c>
      <c r="AA2963">
        <f t="shared" si="140"/>
        <v>-1.67747259</v>
      </c>
    </row>
    <row r="2964" spans="1:27" x14ac:dyDescent="0.25">
      <c r="A2964" t="s">
        <v>0</v>
      </c>
      <c r="B2964">
        <v>2962</v>
      </c>
      <c r="C2964">
        <v>24.68333333</v>
      </c>
      <c r="D2964">
        <v>0.50987625000000003</v>
      </c>
      <c r="E2964">
        <v>2.627345E-2</v>
      </c>
      <c r="F2964">
        <v>-1.6774713999999999</v>
      </c>
      <c r="Y2964">
        <f t="shared" si="138"/>
        <v>0.50987625000000003</v>
      </c>
      <c r="Z2964">
        <f t="shared" si="139"/>
        <v>2.627345E-2</v>
      </c>
      <c r="AA2964">
        <f t="shared" si="140"/>
        <v>-1.6774713999999999</v>
      </c>
    </row>
    <row r="2965" spans="1:27" x14ac:dyDescent="0.25">
      <c r="A2965" t="s">
        <v>0</v>
      </c>
      <c r="B2965">
        <v>2963</v>
      </c>
      <c r="C2965">
        <v>24.69166667</v>
      </c>
      <c r="D2965">
        <v>0.50987428000000001</v>
      </c>
      <c r="E2965">
        <v>2.6274459999999999E-2</v>
      </c>
      <c r="F2965">
        <v>-1.6774687800000001</v>
      </c>
      <c r="Y2965">
        <f t="shared" si="138"/>
        <v>0.50987428000000001</v>
      </c>
      <c r="Z2965">
        <f t="shared" si="139"/>
        <v>2.6274459999999999E-2</v>
      </c>
      <c r="AA2965">
        <f t="shared" si="140"/>
        <v>-1.6774687800000001</v>
      </c>
    </row>
    <row r="2966" spans="1:27" x14ac:dyDescent="0.25">
      <c r="A2966" t="s">
        <v>0</v>
      </c>
      <c r="B2966">
        <v>2964</v>
      </c>
      <c r="C2966">
        <v>24.7</v>
      </c>
      <c r="D2966">
        <v>0.50987333000000001</v>
      </c>
      <c r="E2966">
        <v>2.6272739999999999E-2</v>
      </c>
      <c r="F2966">
        <v>-1.6774566200000001</v>
      </c>
      <c r="Y2966">
        <f t="shared" si="138"/>
        <v>0.50987333000000001</v>
      </c>
      <c r="Z2966">
        <f t="shared" si="139"/>
        <v>2.6272739999999999E-2</v>
      </c>
      <c r="AA2966">
        <f t="shared" si="140"/>
        <v>-1.6774566200000001</v>
      </c>
    </row>
    <row r="2967" spans="1:27" x14ac:dyDescent="0.25">
      <c r="A2967" t="s">
        <v>0</v>
      </c>
      <c r="B2967">
        <v>2965</v>
      </c>
      <c r="C2967">
        <v>24.708333329999999</v>
      </c>
      <c r="D2967">
        <v>0.50987654999999998</v>
      </c>
      <c r="E2967">
        <v>2.6262850000000001E-2</v>
      </c>
      <c r="F2967">
        <v>-1.6774679400000001</v>
      </c>
      <c r="Y2967">
        <f t="shared" si="138"/>
        <v>0.50987654999999998</v>
      </c>
      <c r="Z2967">
        <f t="shared" si="139"/>
        <v>2.6262850000000001E-2</v>
      </c>
      <c r="AA2967">
        <f t="shared" si="140"/>
        <v>-1.6774679400000001</v>
      </c>
    </row>
    <row r="2968" spans="1:27" x14ac:dyDescent="0.25">
      <c r="A2968" t="s">
        <v>0</v>
      </c>
      <c r="B2968">
        <v>2966</v>
      </c>
      <c r="C2968">
        <v>24.716666669999999</v>
      </c>
      <c r="D2968">
        <v>0.50987749999999998</v>
      </c>
      <c r="E2968">
        <v>2.627378E-2</v>
      </c>
      <c r="F2968">
        <v>-1.67747033</v>
      </c>
      <c r="Y2968">
        <f t="shared" si="138"/>
        <v>0.50987749999999998</v>
      </c>
      <c r="Z2968">
        <f t="shared" si="139"/>
        <v>2.627378E-2</v>
      </c>
      <c r="AA2968">
        <f t="shared" si="140"/>
        <v>-1.67747033</v>
      </c>
    </row>
    <row r="2969" spans="1:27" x14ac:dyDescent="0.25">
      <c r="A2969" t="s">
        <v>0</v>
      </c>
      <c r="B2969">
        <v>2967</v>
      </c>
      <c r="C2969">
        <v>24.725000000000001</v>
      </c>
      <c r="D2969">
        <v>0.5098722</v>
      </c>
      <c r="E2969">
        <v>2.6271780000000002E-2</v>
      </c>
      <c r="F2969">
        <v>-1.6774656800000001</v>
      </c>
      <c r="Y2969">
        <f t="shared" si="138"/>
        <v>0.5098722</v>
      </c>
      <c r="Z2969">
        <f t="shared" si="139"/>
        <v>2.6271780000000002E-2</v>
      </c>
      <c r="AA2969">
        <f t="shared" si="140"/>
        <v>-1.6774656800000001</v>
      </c>
    </row>
    <row r="2970" spans="1:27" x14ac:dyDescent="0.25">
      <c r="A2970" t="s">
        <v>0</v>
      </c>
      <c r="B2970">
        <v>2968</v>
      </c>
      <c r="C2970">
        <v>24.733333330000001</v>
      </c>
      <c r="D2970">
        <v>0.50987481999999995</v>
      </c>
      <c r="E2970">
        <v>2.627028E-2</v>
      </c>
      <c r="F2970">
        <v>-1.67747092</v>
      </c>
      <c r="Y2970">
        <f t="shared" si="138"/>
        <v>0.50987481999999995</v>
      </c>
      <c r="Z2970">
        <f t="shared" si="139"/>
        <v>2.627028E-2</v>
      </c>
      <c r="AA2970">
        <f t="shared" si="140"/>
        <v>-1.67747092</v>
      </c>
    </row>
    <row r="2971" spans="1:27" x14ac:dyDescent="0.25">
      <c r="A2971" t="s">
        <v>0</v>
      </c>
      <c r="B2971">
        <v>2969</v>
      </c>
      <c r="C2971">
        <v>24.741666670000001</v>
      </c>
      <c r="D2971">
        <v>0.50986993000000003</v>
      </c>
      <c r="E2971">
        <v>2.6273120000000001E-2</v>
      </c>
      <c r="F2971">
        <v>-1.67746353</v>
      </c>
      <c r="Y2971">
        <f t="shared" si="138"/>
        <v>0.50986993000000003</v>
      </c>
      <c r="Z2971">
        <f t="shared" si="139"/>
        <v>2.6273120000000001E-2</v>
      </c>
      <c r="AA2971">
        <f t="shared" si="140"/>
        <v>-1.67746353</v>
      </c>
    </row>
    <row r="2972" spans="1:27" x14ac:dyDescent="0.25">
      <c r="A2972" t="s">
        <v>0</v>
      </c>
      <c r="B2972">
        <v>2970</v>
      </c>
      <c r="C2972">
        <v>24.75</v>
      </c>
      <c r="D2972">
        <v>0.50987046999999996</v>
      </c>
      <c r="E2972">
        <v>2.626655E-2</v>
      </c>
      <c r="F2972">
        <v>-1.67746401</v>
      </c>
      <c r="Y2972">
        <f t="shared" si="138"/>
        <v>0.50987046999999996</v>
      </c>
      <c r="Z2972">
        <f t="shared" si="139"/>
        <v>2.626655E-2</v>
      </c>
      <c r="AA2972">
        <f t="shared" si="140"/>
        <v>-1.67746401</v>
      </c>
    </row>
    <row r="2973" spans="1:27" x14ac:dyDescent="0.25">
      <c r="A2973" t="s">
        <v>0</v>
      </c>
      <c r="B2973">
        <v>2971</v>
      </c>
      <c r="C2973">
        <v>24.758333329999999</v>
      </c>
      <c r="D2973">
        <v>0.50987631</v>
      </c>
      <c r="E2973">
        <v>2.6277470000000001E-2</v>
      </c>
      <c r="F2973">
        <v>-1.6774603100000001</v>
      </c>
      <c r="Y2973">
        <f t="shared" si="138"/>
        <v>0.50987631</v>
      </c>
      <c r="Z2973">
        <f t="shared" si="139"/>
        <v>2.6277470000000001E-2</v>
      </c>
      <c r="AA2973">
        <f t="shared" si="140"/>
        <v>-1.6774603100000001</v>
      </c>
    </row>
    <row r="2974" spans="1:27" x14ac:dyDescent="0.25">
      <c r="A2974" t="s">
        <v>0</v>
      </c>
      <c r="B2974">
        <v>2972</v>
      </c>
      <c r="C2974">
        <v>24.766666669999999</v>
      </c>
      <c r="D2974">
        <v>0.50987357</v>
      </c>
      <c r="E2974">
        <v>2.6286710000000001E-2</v>
      </c>
      <c r="F2974">
        <v>-1.67746639</v>
      </c>
      <c r="Y2974">
        <f t="shared" si="138"/>
        <v>0.50987357</v>
      </c>
      <c r="Z2974">
        <f t="shared" si="139"/>
        <v>2.6286710000000001E-2</v>
      </c>
      <c r="AA2974">
        <f t="shared" si="140"/>
        <v>-1.67746639</v>
      </c>
    </row>
    <row r="2975" spans="1:27" x14ac:dyDescent="0.25">
      <c r="A2975" t="s">
        <v>0</v>
      </c>
      <c r="B2975">
        <v>2973</v>
      </c>
      <c r="C2975">
        <v>24.774999999999999</v>
      </c>
      <c r="D2975">
        <v>0.50987232000000005</v>
      </c>
      <c r="E2975">
        <v>2.6270600000000002E-2</v>
      </c>
      <c r="F2975">
        <v>-1.6774652000000001</v>
      </c>
      <c r="Y2975">
        <f t="shared" si="138"/>
        <v>0.50987232000000005</v>
      </c>
      <c r="Z2975">
        <f t="shared" si="139"/>
        <v>2.6270600000000002E-2</v>
      </c>
      <c r="AA2975">
        <f t="shared" si="140"/>
        <v>-1.6774652000000001</v>
      </c>
    </row>
    <row r="2976" spans="1:27" x14ac:dyDescent="0.25">
      <c r="A2976" t="s">
        <v>0</v>
      </c>
      <c r="B2976">
        <v>2974</v>
      </c>
      <c r="C2976">
        <v>24.783333330000001</v>
      </c>
      <c r="D2976">
        <v>0.50986927999999998</v>
      </c>
      <c r="E2976">
        <v>2.6271940000000001E-2</v>
      </c>
      <c r="F2976">
        <v>-1.6774721100000001</v>
      </c>
      <c r="Y2976">
        <f t="shared" si="138"/>
        <v>0.50986927999999998</v>
      </c>
      <c r="Z2976">
        <f t="shared" si="139"/>
        <v>2.6271940000000001E-2</v>
      </c>
      <c r="AA2976">
        <f t="shared" si="140"/>
        <v>-1.6774721100000001</v>
      </c>
    </row>
    <row r="2977" spans="1:27" x14ac:dyDescent="0.25">
      <c r="A2977" t="s">
        <v>0</v>
      </c>
      <c r="B2977">
        <v>2975</v>
      </c>
      <c r="C2977">
        <v>24.791666670000001</v>
      </c>
      <c r="D2977">
        <v>0.50986885999999998</v>
      </c>
      <c r="E2977">
        <v>2.6272179999999999E-2</v>
      </c>
      <c r="F2977">
        <v>-1.67746997</v>
      </c>
      <c r="Y2977">
        <f t="shared" si="138"/>
        <v>0.50986885999999998</v>
      </c>
      <c r="Z2977">
        <f t="shared" si="139"/>
        <v>2.6272179999999999E-2</v>
      </c>
      <c r="AA2977">
        <f t="shared" si="140"/>
        <v>-1.67746997</v>
      </c>
    </row>
    <row r="2978" spans="1:27" x14ac:dyDescent="0.25">
      <c r="A2978" t="s">
        <v>0</v>
      </c>
      <c r="B2978">
        <v>2976</v>
      </c>
      <c r="C2978">
        <v>24.8</v>
      </c>
      <c r="D2978">
        <v>0.50987947</v>
      </c>
      <c r="E2978">
        <v>2.626653E-2</v>
      </c>
      <c r="F2978">
        <v>-1.6774623399999999</v>
      </c>
      <c r="Y2978">
        <f t="shared" si="138"/>
        <v>0.50987947</v>
      </c>
      <c r="Z2978">
        <f t="shared" si="139"/>
        <v>2.626653E-2</v>
      </c>
      <c r="AA2978">
        <f t="shared" si="140"/>
        <v>-1.6774623399999999</v>
      </c>
    </row>
    <row r="2979" spans="1:27" x14ac:dyDescent="0.25">
      <c r="A2979" t="s">
        <v>0</v>
      </c>
      <c r="B2979">
        <v>2977</v>
      </c>
      <c r="C2979">
        <v>24.80833333</v>
      </c>
      <c r="D2979">
        <v>0.50986682999999999</v>
      </c>
      <c r="E2979">
        <v>2.627546E-2</v>
      </c>
      <c r="F2979">
        <v>-1.6774647199999999</v>
      </c>
      <c r="Y2979">
        <f t="shared" si="138"/>
        <v>0.50986682999999999</v>
      </c>
      <c r="Z2979">
        <f t="shared" si="139"/>
        <v>2.627546E-2</v>
      </c>
      <c r="AA2979">
        <f t="shared" si="140"/>
        <v>-1.6774647199999999</v>
      </c>
    </row>
    <row r="2980" spans="1:27" x14ac:dyDescent="0.25">
      <c r="A2980" t="s">
        <v>0</v>
      </c>
      <c r="B2980">
        <v>2978</v>
      </c>
      <c r="C2980">
        <v>24.81666667</v>
      </c>
      <c r="D2980">
        <v>0.50986838000000001</v>
      </c>
      <c r="E2980">
        <v>2.6271050000000001E-2</v>
      </c>
      <c r="F2980">
        <v>-1.6774705599999999</v>
      </c>
      <c r="Y2980">
        <f t="shared" si="138"/>
        <v>0.50986838000000001</v>
      </c>
      <c r="Z2980">
        <f t="shared" si="139"/>
        <v>2.6271050000000001E-2</v>
      </c>
      <c r="AA2980">
        <f t="shared" si="140"/>
        <v>-1.6774705599999999</v>
      </c>
    </row>
    <row r="2981" spans="1:27" x14ac:dyDescent="0.25">
      <c r="A2981" t="s">
        <v>0</v>
      </c>
      <c r="B2981">
        <v>2979</v>
      </c>
      <c r="C2981">
        <v>24.824999999999999</v>
      </c>
      <c r="D2981">
        <v>0.50986916000000004</v>
      </c>
      <c r="E2981">
        <v>2.627645E-2</v>
      </c>
      <c r="F2981">
        <v>-1.6774687800000001</v>
      </c>
      <c r="Y2981">
        <f t="shared" si="138"/>
        <v>0.50986916000000004</v>
      </c>
      <c r="Z2981">
        <f t="shared" si="139"/>
        <v>2.627645E-2</v>
      </c>
      <c r="AA2981">
        <f t="shared" si="140"/>
        <v>-1.6774687800000001</v>
      </c>
    </row>
    <row r="2982" spans="1:27" x14ac:dyDescent="0.25">
      <c r="A2982" t="s">
        <v>0</v>
      </c>
      <c r="B2982">
        <v>2980</v>
      </c>
      <c r="C2982">
        <v>24.833333329999999</v>
      </c>
      <c r="D2982">
        <v>0.50987749999999998</v>
      </c>
      <c r="E2982">
        <v>2.6277689999999999E-2</v>
      </c>
      <c r="F2982">
        <v>-1.6774682999999999</v>
      </c>
      <c r="Y2982">
        <f t="shared" si="138"/>
        <v>0.50987749999999998</v>
      </c>
      <c r="Z2982">
        <f t="shared" si="139"/>
        <v>2.6277689999999999E-2</v>
      </c>
      <c r="AA2982">
        <f t="shared" si="140"/>
        <v>-1.6774682999999999</v>
      </c>
    </row>
    <row r="2983" spans="1:27" x14ac:dyDescent="0.25">
      <c r="A2983" t="s">
        <v>0</v>
      </c>
      <c r="B2983">
        <v>2981</v>
      </c>
      <c r="C2983">
        <v>24.841666669999999</v>
      </c>
      <c r="D2983">
        <v>0.50986123000000005</v>
      </c>
      <c r="E2983">
        <v>2.626937E-2</v>
      </c>
      <c r="F2983">
        <v>-1.6774606700000001</v>
      </c>
      <c r="Y2983">
        <f t="shared" si="138"/>
        <v>0.50986123000000005</v>
      </c>
      <c r="Z2983">
        <f t="shared" si="139"/>
        <v>2.626937E-2</v>
      </c>
      <c r="AA2983">
        <f t="shared" si="140"/>
        <v>-1.6774606700000001</v>
      </c>
    </row>
    <row r="2984" spans="1:27" x14ac:dyDescent="0.25">
      <c r="A2984" t="s">
        <v>0</v>
      </c>
      <c r="B2984">
        <v>2982</v>
      </c>
      <c r="C2984">
        <v>24.85</v>
      </c>
      <c r="D2984">
        <v>0.50986706999999998</v>
      </c>
      <c r="E2984">
        <v>2.626846E-2</v>
      </c>
      <c r="F2984">
        <v>-1.67746317</v>
      </c>
      <c r="Y2984">
        <f t="shared" si="138"/>
        <v>0.50986706999999998</v>
      </c>
      <c r="Z2984">
        <f t="shared" si="139"/>
        <v>2.626846E-2</v>
      </c>
      <c r="AA2984">
        <f t="shared" si="140"/>
        <v>-1.67746317</v>
      </c>
    </row>
    <row r="2985" spans="1:27" x14ac:dyDescent="0.25">
      <c r="A2985" t="s">
        <v>0</v>
      </c>
      <c r="B2985">
        <v>2983</v>
      </c>
      <c r="C2985">
        <v>24.858333330000001</v>
      </c>
      <c r="D2985">
        <v>0.50987499999999997</v>
      </c>
      <c r="E2985">
        <v>2.6276330000000001E-2</v>
      </c>
      <c r="F2985">
        <v>-1.6774675800000001</v>
      </c>
      <c r="Y2985">
        <f t="shared" si="138"/>
        <v>0.50987499999999997</v>
      </c>
      <c r="Z2985">
        <f t="shared" si="139"/>
        <v>2.6276330000000001E-2</v>
      </c>
      <c r="AA2985">
        <f t="shared" si="140"/>
        <v>-1.6774675800000001</v>
      </c>
    </row>
    <row r="2986" spans="1:27" x14ac:dyDescent="0.25">
      <c r="A2986" t="s">
        <v>0</v>
      </c>
      <c r="B2986">
        <v>2984</v>
      </c>
      <c r="C2986">
        <v>24.866666670000001</v>
      </c>
      <c r="D2986">
        <v>0.50987565999999995</v>
      </c>
      <c r="E2986">
        <v>2.6274019999999999E-2</v>
      </c>
      <c r="F2986">
        <v>-1.67746639</v>
      </c>
      <c r="Y2986">
        <f t="shared" si="138"/>
        <v>0.50987565999999995</v>
      </c>
      <c r="Z2986">
        <f t="shared" si="139"/>
        <v>2.6274019999999999E-2</v>
      </c>
      <c r="AA2986">
        <f t="shared" si="140"/>
        <v>-1.67746639</v>
      </c>
    </row>
    <row r="2987" spans="1:27" x14ac:dyDescent="0.25">
      <c r="A2987" t="s">
        <v>0</v>
      </c>
      <c r="B2987">
        <v>2985</v>
      </c>
      <c r="C2987">
        <v>24.875</v>
      </c>
      <c r="D2987">
        <v>0.50987083</v>
      </c>
      <c r="E2987">
        <v>2.6275960000000001E-2</v>
      </c>
      <c r="F2987">
        <v>-1.6774715200000001</v>
      </c>
      <c r="Y2987">
        <f t="shared" si="138"/>
        <v>0.50987083</v>
      </c>
      <c r="Z2987">
        <f t="shared" si="139"/>
        <v>2.6275960000000001E-2</v>
      </c>
      <c r="AA2987">
        <f t="shared" si="140"/>
        <v>-1.6774715200000001</v>
      </c>
    </row>
    <row r="2988" spans="1:27" x14ac:dyDescent="0.25">
      <c r="A2988" t="s">
        <v>0</v>
      </c>
      <c r="B2988">
        <v>2986</v>
      </c>
      <c r="C2988">
        <v>24.883333329999999</v>
      </c>
      <c r="D2988">
        <v>0.50987022999999998</v>
      </c>
      <c r="E2988">
        <v>2.6269549999999999E-2</v>
      </c>
      <c r="F2988">
        <v>-1.6774708</v>
      </c>
      <c r="Y2988">
        <f t="shared" si="138"/>
        <v>0.50987022999999998</v>
      </c>
      <c r="Z2988">
        <f t="shared" si="139"/>
        <v>2.6269549999999999E-2</v>
      </c>
      <c r="AA2988">
        <f t="shared" si="140"/>
        <v>-1.6774708</v>
      </c>
    </row>
    <row r="2989" spans="1:27" x14ac:dyDescent="0.25">
      <c r="A2989" t="s">
        <v>0</v>
      </c>
      <c r="B2989">
        <v>2987</v>
      </c>
      <c r="C2989">
        <v>24.891666669999999</v>
      </c>
      <c r="D2989">
        <v>0.50986927999999998</v>
      </c>
      <c r="E2989">
        <v>2.6267080000000002E-2</v>
      </c>
      <c r="F2989">
        <v>-1.6774718799999999</v>
      </c>
      <c r="Y2989">
        <f t="shared" si="138"/>
        <v>0.50986927999999998</v>
      </c>
      <c r="Z2989">
        <f t="shared" si="139"/>
        <v>2.6267080000000002E-2</v>
      </c>
      <c r="AA2989">
        <f t="shared" si="140"/>
        <v>-1.6774718799999999</v>
      </c>
    </row>
    <row r="2990" spans="1:27" x14ac:dyDescent="0.25">
      <c r="A2990" t="s">
        <v>0</v>
      </c>
      <c r="B2990">
        <v>2988</v>
      </c>
      <c r="C2990">
        <v>24.9</v>
      </c>
      <c r="D2990">
        <v>0.50987685000000005</v>
      </c>
      <c r="E2990">
        <v>2.6275730000000001E-2</v>
      </c>
      <c r="F2990">
        <v>-1.6774746199999999</v>
      </c>
      <c r="Y2990">
        <f t="shared" si="138"/>
        <v>0.50987685000000005</v>
      </c>
      <c r="Z2990">
        <f t="shared" si="139"/>
        <v>2.6275730000000001E-2</v>
      </c>
      <c r="AA2990">
        <f t="shared" si="140"/>
        <v>-1.6774746199999999</v>
      </c>
    </row>
    <row r="2991" spans="1:27" x14ac:dyDescent="0.25">
      <c r="A2991" t="s">
        <v>0</v>
      </c>
      <c r="B2991">
        <v>2989</v>
      </c>
      <c r="C2991">
        <v>24.908333330000001</v>
      </c>
      <c r="D2991">
        <v>0.50987172000000003</v>
      </c>
      <c r="E2991">
        <v>2.6276919999999999E-2</v>
      </c>
      <c r="F2991">
        <v>-1.6774776</v>
      </c>
      <c r="Y2991">
        <f t="shared" si="138"/>
        <v>0.50987172000000003</v>
      </c>
      <c r="Z2991">
        <f t="shared" si="139"/>
        <v>2.6276919999999999E-2</v>
      </c>
      <c r="AA2991">
        <f t="shared" si="140"/>
        <v>-1.6774776</v>
      </c>
    </row>
    <row r="2992" spans="1:27" x14ac:dyDescent="0.25">
      <c r="A2992" t="s">
        <v>0</v>
      </c>
      <c r="B2992">
        <v>2990</v>
      </c>
      <c r="C2992">
        <v>24.916666670000001</v>
      </c>
      <c r="D2992">
        <v>0.50986648000000001</v>
      </c>
      <c r="E2992">
        <v>2.6267889999999999E-2</v>
      </c>
      <c r="F2992">
        <v>-1.67747164</v>
      </c>
      <c r="Y2992">
        <f t="shared" si="138"/>
        <v>0.50986648000000001</v>
      </c>
      <c r="Z2992">
        <f t="shared" si="139"/>
        <v>2.6267889999999999E-2</v>
      </c>
      <c r="AA2992">
        <f t="shared" si="140"/>
        <v>-1.67747164</v>
      </c>
    </row>
    <row r="2993" spans="1:27" x14ac:dyDescent="0.25">
      <c r="A2993" t="s">
        <v>0</v>
      </c>
      <c r="B2993">
        <v>2991</v>
      </c>
      <c r="C2993">
        <v>24.925000000000001</v>
      </c>
      <c r="D2993">
        <v>0.50986319999999996</v>
      </c>
      <c r="E2993">
        <v>2.6260220000000001E-2</v>
      </c>
      <c r="F2993">
        <v>-1.67747033</v>
      </c>
      <c r="Y2993">
        <f t="shared" si="138"/>
        <v>0.50986319999999996</v>
      </c>
      <c r="Z2993">
        <f t="shared" si="139"/>
        <v>2.6260220000000001E-2</v>
      </c>
      <c r="AA2993">
        <f t="shared" si="140"/>
        <v>-1.67747033</v>
      </c>
    </row>
    <row r="2994" spans="1:27" x14ac:dyDescent="0.25">
      <c r="A2994" t="s">
        <v>0</v>
      </c>
      <c r="B2994">
        <v>2992</v>
      </c>
      <c r="C2994">
        <v>24.93333333</v>
      </c>
      <c r="D2994">
        <v>0.50987673</v>
      </c>
      <c r="E2994">
        <v>2.6267499999999999E-2</v>
      </c>
      <c r="F2994">
        <v>-1.6774733100000001</v>
      </c>
      <c r="Y2994">
        <f t="shared" si="138"/>
        <v>0.50987673</v>
      </c>
      <c r="Z2994">
        <f t="shared" si="139"/>
        <v>2.6267499999999999E-2</v>
      </c>
      <c r="AA2994">
        <f t="shared" si="140"/>
        <v>-1.6774733100000001</v>
      </c>
    </row>
    <row r="2995" spans="1:27" x14ac:dyDescent="0.25">
      <c r="A2995" t="s">
        <v>0</v>
      </c>
      <c r="B2995">
        <v>2993</v>
      </c>
      <c r="C2995">
        <v>24.94166667</v>
      </c>
      <c r="D2995">
        <v>0.50986624000000003</v>
      </c>
      <c r="E2995">
        <v>2.6262500000000001E-2</v>
      </c>
      <c r="F2995">
        <v>-1.6774745</v>
      </c>
      <c r="Y2995">
        <f t="shared" si="138"/>
        <v>0.50986624000000003</v>
      </c>
      <c r="Z2995">
        <f t="shared" si="139"/>
        <v>2.6262500000000001E-2</v>
      </c>
      <c r="AA2995">
        <f t="shared" si="140"/>
        <v>-1.6774745</v>
      </c>
    </row>
    <row r="2996" spans="1:27" x14ac:dyDescent="0.25">
      <c r="A2996" t="s">
        <v>0</v>
      </c>
      <c r="B2996">
        <v>2994</v>
      </c>
      <c r="C2996">
        <v>24.95</v>
      </c>
      <c r="D2996">
        <v>0.50986343999999995</v>
      </c>
      <c r="E2996">
        <v>2.626591E-2</v>
      </c>
      <c r="F2996">
        <v>-1.6774720000000001</v>
      </c>
      <c r="Y2996">
        <f t="shared" si="138"/>
        <v>0.50986343999999995</v>
      </c>
      <c r="Z2996">
        <f t="shared" si="139"/>
        <v>2.626591E-2</v>
      </c>
      <c r="AA2996">
        <f t="shared" si="140"/>
        <v>-1.6774720000000001</v>
      </c>
    </row>
    <row r="2997" spans="1:27" x14ac:dyDescent="0.25">
      <c r="A2997" t="s">
        <v>0</v>
      </c>
      <c r="B2997">
        <v>2995</v>
      </c>
      <c r="C2997">
        <v>24.958333329999999</v>
      </c>
      <c r="D2997">
        <v>0.50987285000000004</v>
      </c>
      <c r="E2997">
        <v>2.6276420000000002E-2</v>
      </c>
      <c r="F2997">
        <v>-1.6774706800000001</v>
      </c>
      <c r="Y2997">
        <f t="shared" si="138"/>
        <v>0.50987285000000004</v>
      </c>
      <c r="Z2997">
        <f t="shared" si="139"/>
        <v>2.6276420000000002E-2</v>
      </c>
      <c r="AA2997">
        <f t="shared" si="140"/>
        <v>-1.6774706800000001</v>
      </c>
    </row>
    <row r="2998" spans="1:27" x14ac:dyDescent="0.25">
      <c r="A2998" t="s">
        <v>0</v>
      </c>
      <c r="B2998">
        <v>2996</v>
      </c>
      <c r="C2998">
        <v>24.966666669999999</v>
      </c>
      <c r="D2998">
        <v>0.50986463000000004</v>
      </c>
      <c r="E2998">
        <v>2.627109E-2</v>
      </c>
      <c r="F2998">
        <v>-1.6774687800000001</v>
      </c>
      <c r="Y2998">
        <f t="shared" si="138"/>
        <v>0.50986463000000004</v>
      </c>
      <c r="Z2998">
        <f t="shared" si="139"/>
        <v>2.627109E-2</v>
      </c>
      <c r="AA2998">
        <f t="shared" si="140"/>
        <v>-1.6774687800000001</v>
      </c>
    </row>
    <row r="2999" spans="1:27" x14ac:dyDescent="0.25">
      <c r="A2999" t="s">
        <v>0</v>
      </c>
      <c r="B2999">
        <v>2997</v>
      </c>
      <c r="C2999">
        <v>24.975000000000001</v>
      </c>
      <c r="D2999">
        <v>0.50987362999999997</v>
      </c>
      <c r="E2999">
        <v>2.6270120000000001E-2</v>
      </c>
      <c r="F2999">
        <v>-1.67747355</v>
      </c>
      <c r="Y2999">
        <f t="shared" si="138"/>
        <v>0.50987362999999997</v>
      </c>
      <c r="Z2999">
        <f t="shared" si="139"/>
        <v>2.6270120000000001E-2</v>
      </c>
      <c r="AA2999">
        <f t="shared" si="140"/>
        <v>-1.67747355</v>
      </c>
    </row>
    <row r="3000" spans="1:27" x14ac:dyDescent="0.25">
      <c r="A3000" t="s">
        <v>0</v>
      </c>
      <c r="B3000">
        <v>2998</v>
      </c>
      <c r="C3000">
        <v>24.983333330000001</v>
      </c>
      <c r="D3000">
        <v>0.50987791999999998</v>
      </c>
      <c r="E3000">
        <v>2.627026E-2</v>
      </c>
      <c r="F3000">
        <v>-1.6774711600000001</v>
      </c>
      <c r="Y3000">
        <f t="shared" si="138"/>
        <v>0.50987791999999998</v>
      </c>
      <c r="Z3000">
        <f t="shared" si="139"/>
        <v>2.627026E-2</v>
      </c>
      <c r="AA3000">
        <f t="shared" si="140"/>
        <v>-1.6774711600000001</v>
      </c>
    </row>
    <row r="3001" spans="1:27" x14ac:dyDescent="0.25">
      <c r="A3001" t="s">
        <v>0</v>
      </c>
      <c r="B3001">
        <v>2999</v>
      </c>
      <c r="C3001">
        <v>24.991666670000001</v>
      </c>
      <c r="D3001">
        <v>0.50988054000000005</v>
      </c>
      <c r="E3001">
        <v>2.6275739999999999E-2</v>
      </c>
      <c r="F3001">
        <v>-1.67747402</v>
      </c>
      <c r="Y3001">
        <f t="shared" si="138"/>
        <v>0.50988054000000005</v>
      </c>
      <c r="Z3001">
        <f t="shared" si="139"/>
        <v>2.6275739999999999E-2</v>
      </c>
      <c r="AA3001">
        <f t="shared" si="140"/>
        <v>-1.67747402</v>
      </c>
    </row>
    <row r="3002" spans="1:27" x14ac:dyDescent="0.25">
      <c r="A3002" t="s">
        <v>0</v>
      </c>
      <c r="B3002">
        <v>3000</v>
      </c>
      <c r="C3002">
        <v>25</v>
      </c>
      <c r="D3002">
        <v>0.50986922000000001</v>
      </c>
      <c r="E3002">
        <v>2.6273310000000001E-2</v>
      </c>
      <c r="F3002">
        <v>-1.6774759299999999</v>
      </c>
      <c r="Y3002">
        <f t="shared" si="138"/>
        <v>0.50986922000000001</v>
      </c>
      <c r="Z3002">
        <f t="shared" si="139"/>
        <v>2.6273310000000001E-2</v>
      </c>
      <c r="AA3002">
        <f t="shared" si="140"/>
        <v>-1.6774759299999999</v>
      </c>
    </row>
    <row r="3003" spans="1:27" x14ac:dyDescent="0.25">
      <c r="A3003" t="s">
        <v>0</v>
      </c>
      <c r="B3003">
        <v>3001</v>
      </c>
      <c r="C3003">
        <v>25.008333329999999</v>
      </c>
      <c r="D3003">
        <v>0.50986397000000006</v>
      </c>
      <c r="E3003">
        <v>2.627664E-2</v>
      </c>
      <c r="F3003">
        <v>-1.67746902</v>
      </c>
      <c r="Y3003">
        <f t="shared" si="138"/>
        <v>0.50986397000000006</v>
      </c>
      <c r="Z3003">
        <f t="shared" si="139"/>
        <v>2.627664E-2</v>
      </c>
      <c r="AA3003">
        <f t="shared" si="140"/>
        <v>-1.67746902</v>
      </c>
    </row>
    <row r="3004" spans="1:27" x14ac:dyDescent="0.25">
      <c r="A3004" t="s">
        <v>0</v>
      </c>
      <c r="B3004">
        <v>3002</v>
      </c>
      <c r="C3004">
        <v>25.016666669999999</v>
      </c>
      <c r="D3004">
        <v>0.50986682999999999</v>
      </c>
      <c r="E3004">
        <v>2.6281019999999999E-2</v>
      </c>
      <c r="F3004">
        <v>-1.6774723499999999</v>
      </c>
      <c r="Y3004">
        <f t="shared" si="138"/>
        <v>0.50986682999999999</v>
      </c>
      <c r="Z3004">
        <f t="shared" si="139"/>
        <v>2.6281019999999999E-2</v>
      </c>
      <c r="AA3004">
        <f t="shared" si="140"/>
        <v>-1.6774723499999999</v>
      </c>
    </row>
    <row r="3005" spans="1:27" x14ac:dyDescent="0.25">
      <c r="A3005" t="s">
        <v>0</v>
      </c>
      <c r="B3005">
        <v>3003</v>
      </c>
      <c r="C3005">
        <v>25.024999999999999</v>
      </c>
      <c r="D3005">
        <v>0.50988029999999995</v>
      </c>
      <c r="E3005">
        <v>2.6273210000000002E-2</v>
      </c>
      <c r="F3005">
        <v>-1.6774745</v>
      </c>
      <c r="Y3005">
        <f t="shared" si="138"/>
        <v>0.50988029999999995</v>
      </c>
      <c r="Z3005">
        <f t="shared" si="139"/>
        <v>2.6273210000000002E-2</v>
      </c>
      <c r="AA3005">
        <f t="shared" si="140"/>
        <v>-1.6774745</v>
      </c>
    </row>
    <row r="3006" spans="1:27" x14ac:dyDescent="0.25">
      <c r="A3006" t="s">
        <v>0</v>
      </c>
      <c r="B3006">
        <v>3004</v>
      </c>
      <c r="C3006">
        <v>25.033333330000001</v>
      </c>
      <c r="D3006">
        <v>0.50987262</v>
      </c>
      <c r="E3006">
        <v>2.627883E-2</v>
      </c>
      <c r="F3006">
        <v>-1.6774746199999999</v>
      </c>
      <c r="Y3006">
        <f t="shared" si="138"/>
        <v>0.50987262</v>
      </c>
      <c r="Z3006">
        <f t="shared" si="139"/>
        <v>2.627883E-2</v>
      </c>
      <c r="AA3006">
        <f t="shared" si="140"/>
        <v>-1.6774746199999999</v>
      </c>
    </row>
    <row r="3007" spans="1:27" x14ac:dyDescent="0.25">
      <c r="A3007" t="s">
        <v>0</v>
      </c>
      <c r="B3007">
        <v>3005</v>
      </c>
      <c r="C3007">
        <v>25.041666670000001</v>
      </c>
      <c r="D3007">
        <v>0.50986487000000003</v>
      </c>
      <c r="E3007">
        <v>2.6276750000000001E-2</v>
      </c>
      <c r="F3007">
        <v>-1.6774731899999999</v>
      </c>
      <c r="Y3007">
        <f t="shared" si="138"/>
        <v>0.50986487000000003</v>
      </c>
      <c r="Z3007">
        <f t="shared" si="139"/>
        <v>2.6276750000000001E-2</v>
      </c>
      <c r="AA3007">
        <f t="shared" si="140"/>
        <v>-1.6774731899999999</v>
      </c>
    </row>
    <row r="3008" spans="1:27" x14ac:dyDescent="0.25">
      <c r="A3008" t="s">
        <v>0</v>
      </c>
      <c r="B3008">
        <v>3006</v>
      </c>
      <c r="C3008">
        <v>25.05</v>
      </c>
      <c r="D3008">
        <v>0.50986379000000004</v>
      </c>
      <c r="E3008">
        <v>2.6274289999999999E-2</v>
      </c>
      <c r="F3008">
        <v>-1.6774711600000001</v>
      </c>
      <c r="Y3008">
        <f t="shared" si="138"/>
        <v>0.50986379000000004</v>
      </c>
      <c r="Z3008">
        <f t="shared" si="139"/>
        <v>2.6274289999999999E-2</v>
      </c>
      <c r="AA3008">
        <f t="shared" si="140"/>
        <v>-1.6774711600000001</v>
      </c>
    </row>
    <row r="3009" spans="1:27" x14ac:dyDescent="0.25">
      <c r="A3009" t="s">
        <v>0</v>
      </c>
      <c r="B3009">
        <v>3007</v>
      </c>
      <c r="C3009">
        <v>25.05833333</v>
      </c>
      <c r="D3009">
        <v>0.50986659999999995</v>
      </c>
      <c r="E3009">
        <v>2.6270829999999998E-2</v>
      </c>
      <c r="F3009">
        <v>-1.6774652000000001</v>
      </c>
      <c r="Y3009">
        <f t="shared" si="138"/>
        <v>0.50986659999999995</v>
      </c>
      <c r="Z3009">
        <f t="shared" si="139"/>
        <v>2.6270829999999998E-2</v>
      </c>
      <c r="AA3009">
        <f t="shared" si="140"/>
        <v>-1.6774652000000001</v>
      </c>
    </row>
    <row r="3010" spans="1:27" x14ac:dyDescent="0.25">
      <c r="A3010" t="s">
        <v>0</v>
      </c>
      <c r="B3010">
        <v>3008</v>
      </c>
      <c r="C3010">
        <v>25.06666667</v>
      </c>
      <c r="D3010">
        <v>0.50987302999999995</v>
      </c>
      <c r="E3010">
        <v>2.6265819999999999E-2</v>
      </c>
      <c r="F3010">
        <v>-1.6774704499999999</v>
      </c>
      <c r="Y3010">
        <f t="shared" si="138"/>
        <v>0.50987302999999995</v>
      </c>
      <c r="Z3010">
        <f t="shared" si="139"/>
        <v>2.6265819999999999E-2</v>
      </c>
      <c r="AA3010">
        <f t="shared" si="140"/>
        <v>-1.6774704499999999</v>
      </c>
    </row>
    <row r="3011" spans="1:27" x14ac:dyDescent="0.25">
      <c r="A3011" t="s">
        <v>0</v>
      </c>
      <c r="B3011">
        <v>3009</v>
      </c>
      <c r="C3011">
        <v>25.074999999999999</v>
      </c>
      <c r="D3011">
        <v>0.50986206999999995</v>
      </c>
      <c r="E3011">
        <v>2.6271280000000001E-2</v>
      </c>
      <c r="F3011">
        <v>-1.6774682999999999</v>
      </c>
      <c r="Y3011">
        <f t="shared" ref="Y3011:Y3074" si="141">IFERROR(AVERAGE(D3011,G3011,J3011,M3011,P3011,S3011,V3011),0)</f>
        <v>0.50986206999999995</v>
      </c>
      <c r="Z3011">
        <f t="shared" ref="Z3011:Z3074" si="142">IFERROR(AVERAGE(E3011,H3011,K3011,N3011,Q3011,T3011,W3011),0)</f>
        <v>2.6271280000000001E-2</v>
      </c>
      <c r="AA3011">
        <f t="shared" ref="AA3011:AA3074" si="143">IFERROR(AVERAGE(F3011,I3011,L3011,O3011,R3011,U3011,X3011),0)</f>
        <v>-1.6774682999999999</v>
      </c>
    </row>
    <row r="3012" spans="1:27" x14ac:dyDescent="0.25">
      <c r="A3012" t="s">
        <v>0</v>
      </c>
      <c r="B3012">
        <v>3010</v>
      </c>
      <c r="C3012">
        <v>25.083333329999999</v>
      </c>
      <c r="D3012">
        <v>0.50987934999999995</v>
      </c>
      <c r="E3012">
        <v>2.6272609999999998E-2</v>
      </c>
      <c r="F3012">
        <v>-1.6774742600000001</v>
      </c>
      <c r="Y3012">
        <f t="shared" si="141"/>
        <v>0.50987934999999995</v>
      </c>
      <c r="Z3012">
        <f t="shared" si="142"/>
        <v>2.6272609999999998E-2</v>
      </c>
      <c r="AA3012">
        <f t="shared" si="143"/>
        <v>-1.6774742600000001</v>
      </c>
    </row>
    <row r="3013" spans="1:27" x14ac:dyDescent="0.25">
      <c r="A3013" t="s">
        <v>0</v>
      </c>
      <c r="B3013">
        <v>3011</v>
      </c>
      <c r="C3013">
        <v>25.091666669999999</v>
      </c>
      <c r="D3013">
        <v>0.50987004999999996</v>
      </c>
      <c r="E3013">
        <v>2.626823E-2</v>
      </c>
      <c r="F3013">
        <v>-1.6774764099999999</v>
      </c>
      <c r="Y3013">
        <f t="shared" si="141"/>
        <v>0.50987004999999996</v>
      </c>
      <c r="Z3013">
        <f t="shared" si="142"/>
        <v>2.626823E-2</v>
      </c>
      <c r="AA3013">
        <f t="shared" si="143"/>
        <v>-1.6774764099999999</v>
      </c>
    </row>
    <row r="3014" spans="1:27" x14ac:dyDescent="0.25">
      <c r="A3014" t="s">
        <v>0</v>
      </c>
      <c r="B3014">
        <v>3012</v>
      </c>
      <c r="C3014">
        <v>25.1</v>
      </c>
      <c r="D3014">
        <v>0.50987755999999995</v>
      </c>
      <c r="E3014">
        <v>2.6271050000000001E-2</v>
      </c>
      <c r="F3014">
        <v>-1.67748392</v>
      </c>
      <c r="Y3014">
        <f t="shared" si="141"/>
        <v>0.50987755999999995</v>
      </c>
      <c r="Z3014">
        <f t="shared" si="142"/>
        <v>2.6271050000000001E-2</v>
      </c>
      <c r="AA3014">
        <f t="shared" si="143"/>
        <v>-1.67748392</v>
      </c>
    </row>
    <row r="3015" spans="1:27" x14ac:dyDescent="0.25">
      <c r="A3015" t="s">
        <v>0</v>
      </c>
      <c r="B3015">
        <v>3013</v>
      </c>
      <c r="C3015">
        <v>25.108333330000001</v>
      </c>
      <c r="D3015">
        <v>0.50987576999999995</v>
      </c>
      <c r="E3015">
        <v>2.6266729999999999E-2</v>
      </c>
      <c r="F3015">
        <v>-1.6774809399999999</v>
      </c>
      <c r="Y3015">
        <f t="shared" si="141"/>
        <v>0.50987576999999995</v>
      </c>
      <c r="Z3015">
        <f t="shared" si="142"/>
        <v>2.6266729999999999E-2</v>
      </c>
      <c r="AA3015">
        <f t="shared" si="143"/>
        <v>-1.6774809399999999</v>
      </c>
    </row>
    <row r="3016" spans="1:27" x14ac:dyDescent="0.25">
      <c r="A3016" t="s">
        <v>0</v>
      </c>
      <c r="B3016">
        <v>3014</v>
      </c>
      <c r="C3016">
        <v>25.116666670000001</v>
      </c>
      <c r="D3016">
        <v>0.50987154000000001</v>
      </c>
      <c r="E3016">
        <v>2.626295E-2</v>
      </c>
      <c r="F3016">
        <v>-1.6774766400000001</v>
      </c>
      <c r="Y3016">
        <f t="shared" si="141"/>
        <v>0.50987154000000001</v>
      </c>
      <c r="Z3016">
        <f t="shared" si="142"/>
        <v>2.626295E-2</v>
      </c>
      <c r="AA3016">
        <f t="shared" si="143"/>
        <v>-1.6774766400000001</v>
      </c>
    </row>
    <row r="3017" spans="1:27" x14ac:dyDescent="0.25">
      <c r="A3017" t="s">
        <v>0</v>
      </c>
      <c r="B3017">
        <v>3015</v>
      </c>
      <c r="C3017">
        <v>25.125</v>
      </c>
      <c r="D3017">
        <v>0.50987589</v>
      </c>
      <c r="E3017">
        <v>2.6265159999999999E-2</v>
      </c>
      <c r="F3017">
        <v>-1.6774805800000001</v>
      </c>
      <c r="Y3017">
        <f t="shared" si="141"/>
        <v>0.50987589</v>
      </c>
      <c r="Z3017">
        <f t="shared" si="142"/>
        <v>2.6265159999999999E-2</v>
      </c>
      <c r="AA3017">
        <f t="shared" si="143"/>
        <v>-1.6774805800000001</v>
      </c>
    </row>
    <row r="3018" spans="1:27" x14ac:dyDescent="0.25">
      <c r="A3018" t="s">
        <v>0</v>
      </c>
      <c r="B3018">
        <v>3016</v>
      </c>
      <c r="C3018">
        <v>25.133333329999999</v>
      </c>
      <c r="D3018">
        <v>0.50987386999999995</v>
      </c>
      <c r="E3018">
        <v>2.6266319999999999E-2</v>
      </c>
      <c r="F3018">
        <v>-1.67748415</v>
      </c>
      <c r="Y3018">
        <f t="shared" si="141"/>
        <v>0.50987386999999995</v>
      </c>
      <c r="Z3018">
        <f t="shared" si="142"/>
        <v>2.6266319999999999E-2</v>
      </c>
      <c r="AA3018">
        <f t="shared" si="143"/>
        <v>-1.67748415</v>
      </c>
    </row>
    <row r="3019" spans="1:27" x14ac:dyDescent="0.25">
      <c r="A3019" t="s">
        <v>0</v>
      </c>
      <c r="B3019">
        <v>3017</v>
      </c>
      <c r="C3019">
        <v>25.141666669999999</v>
      </c>
      <c r="D3019">
        <v>0.50988089999999997</v>
      </c>
      <c r="E3019">
        <v>2.6260869999999999E-2</v>
      </c>
      <c r="F3019">
        <v>-1.6774838000000001</v>
      </c>
      <c r="Y3019">
        <f t="shared" si="141"/>
        <v>0.50988089999999997</v>
      </c>
      <c r="Z3019">
        <f t="shared" si="142"/>
        <v>2.6260869999999999E-2</v>
      </c>
      <c r="AA3019">
        <f t="shared" si="143"/>
        <v>-1.6774838000000001</v>
      </c>
    </row>
    <row r="3020" spans="1:27" x14ac:dyDescent="0.25">
      <c r="A3020" t="s">
        <v>0</v>
      </c>
      <c r="B3020">
        <v>3018</v>
      </c>
      <c r="C3020">
        <v>25.15</v>
      </c>
      <c r="D3020">
        <v>0.50988405999999997</v>
      </c>
      <c r="E3020">
        <v>2.6267639999999998E-2</v>
      </c>
      <c r="F3020">
        <v>-1.67748308</v>
      </c>
      <c r="Y3020">
        <f t="shared" si="141"/>
        <v>0.50988405999999997</v>
      </c>
      <c r="Z3020">
        <f t="shared" si="142"/>
        <v>2.6267639999999998E-2</v>
      </c>
      <c r="AA3020">
        <f t="shared" si="143"/>
        <v>-1.67748308</v>
      </c>
    </row>
    <row r="3021" spans="1:27" x14ac:dyDescent="0.25">
      <c r="A3021" t="s">
        <v>0</v>
      </c>
      <c r="B3021">
        <v>3019</v>
      </c>
      <c r="C3021">
        <v>25.158333330000001</v>
      </c>
      <c r="D3021">
        <v>0.50988507000000005</v>
      </c>
      <c r="E3021">
        <v>2.6272859999999999E-2</v>
      </c>
      <c r="F3021">
        <v>-1.6774800999999999</v>
      </c>
      <c r="Y3021">
        <f t="shared" si="141"/>
        <v>0.50988507000000005</v>
      </c>
      <c r="Z3021">
        <f t="shared" si="142"/>
        <v>2.6272859999999999E-2</v>
      </c>
      <c r="AA3021">
        <f t="shared" si="143"/>
        <v>-1.6774800999999999</v>
      </c>
    </row>
    <row r="3022" spans="1:27" x14ac:dyDescent="0.25">
      <c r="A3022" t="s">
        <v>0</v>
      </c>
      <c r="B3022">
        <v>3020</v>
      </c>
      <c r="C3022">
        <v>25.166666670000001</v>
      </c>
      <c r="D3022">
        <v>0.50986909999999996</v>
      </c>
      <c r="E3022">
        <v>2.6264530000000001E-2</v>
      </c>
      <c r="F3022">
        <v>-1.6774682999999999</v>
      </c>
      <c r="Y3022">
        <f t="shared" si="141"/>
        <v>0.50986909999999996</v>
      </c>
      <c r="Z3022">
        <f t="shared" si="142"/>
        <v>2.6264530000000001E-2</v>
      </c>
      <c r="AA3022">
        <f t="shared" si="143"/>
        <v>-1.6774682999999999</v>
      </c>
    </row>
    <row r="3023" spans="1:27" x14ac:dyDescent="0.25">
      <c r="A3023" t="s">
        <v>0</v>
      </c>
      <c r="B3023">
        <v>3021</v>
      </c>
      <c r="C3023">
        <v>25.175000000000001</v>
      </c>
      <c r="D3023">
        <v>0.50987028999999995</v>
      </c>
      <c r="E3023">
        <v>2.6276210000000001E-2</v>
      </c>
      <c r="F3023">
        <v>-1.6774745</v>
      </c>
      <c r="Y3023">
        <f t="shared" si="141"/>
        <v>0.50987028999999995</v>
      </c>
      <c r="Z3023">
        <f t="shared" si="142"/>
        <v>2.6276210000000001E-2</v>
      </c>
      <c r="AA3023">
        <f t="shared" si="143"/>
        <v>-1.6774745</v>
      </c>
    </row>
    <row r="3024" spans="1:27" x14ac:dyDescent="0.25">
      <c r="A3024" t="s">
        <v>0</v>
      </c>
      <c r="B3024">
        <v>3022</v>
      </c>
      <c r="C3024">
        <v>25.18333333</v>
      </c>
      <c r="D3024">
        <v>0.50986326000000004</v>
      </c>
      <c r="E3024">
        <v>2.6270109999999999E-2</v>
      </c>
      <c r="F3024">
        <v>-1.67746985</v>
      </c>
      <c r="Y3024">
        <f t="shared" si="141"/>
        <v>0.50986326000000004</v>
      </c>
      <c r="Z3024">
        <f t="shared" si="142"/>
        <v>2.6270109999999999E-2</v>
      </c>
      <c r="AA3024">
        <f t="shared" si="143"/>
        <v>-1.67746985</v>
      </c>
    </row>
    <row r="3025" spans="1:27" x14ac:dyDescent="0.25">
      <c r="A3025" t="s">
        <v>0</v>
      </c>
      <c r="B3025">
        <v>3023</v>
      </c>
      <c r="C3025">
        <v>25.19166667</v>
      </c>
      <c r="D3025">
        <v>0.50986123000000005</v>
      </c>
      <c r="E3025">
        <v>2.627788E-2</v>
      </c>
      <c r="F3025">
        <v>-1.6774646</v>
      </c>
      <c r="Y3025">
        <f t="shared" si="141"/>
        <v>0.50986123000000005</v>
      </c>
      <c r="Z3025">
        <f t="shared" si="142"/>
        <v>2.627788E-2</v>
      </c>
      <c r="AA3025">
        <f t="shared" si="143"/>
        <v>-1.6774646</v>
      </c>
    </row>
    <row r="3026" spans="1:27" x14ac:dyDescent="0.25">
      <c r="A3026" t="s">
        <v>0</v>
      </c>
      <c r="B3026">
        <v>3024</v>
      </c>
      <c r="C3026">
        <v>25.2</v>
      </c>
      <c r="D3026">
        <v>0.50987506000000005</v>
      </c>
      <c r="E3026">
        <v>2.629078E-2</v>
      </c>
      <c r="F3026">
        <v>-1.67746997</v>
      </c>
      <c r="Y3026">
        <f t="shared" si="141"/>
        <v>0.50987506000000005</v>
      </c>
      <c r="Z3026">
        <f t="shared" si="142"/>
        <v>2.629078E-2</v>
      </c>
      <c r="AA3026">
        <f t="shared" si="143"/>
        <v>-1.67746997</v>
      </c>
    </row>
    <row r="3027" spans="1:27" x14ac:dyDescent="0.25">
      <c r="A3027" t="s">
        <v>0</v>
      </c>
      <c r="B3027">
        <v>3025</v>
      </c>
      <c r="C3027">
        <v>25.208333329999999</v>
      </c>
      <c r="D3027">
        <v>0.50987148000000004</v>
      </c>
      <c r="E3027">
        <v>2.6276859999999999E-2</v>
      </c>
      <c r="F3027">
        <v>-1.6774689</v>
      </c>
      <c r="Y3027">
        <f t="shared" si="141"/>
        <v>0.50987148000000004</v>
      </c>
      <c r="Z3027">
        <f t="shared" si="142"/>
        <v>2.6276859999999999E-2</v>
      </c>
      <c r="AA3027">
        <f t="shared" si="143"/>
        <v>-1.6774689</v>
      </c>
    </row>
    <row r="3028" spans="1:27" x14ac:dyDescent="0.25">
      <c r="A3028" t="s">
        <v>0</v>
      </c>
      <c r="B3028">
        <v>3026</v>
      </c>
      <c r="C3028">
        <v>25.216666669999999</v>
      </c>
      <c r="D3028">
        <v>0.50986229999999999</v>
      </c>
      <c r="E3028">
        <v>2.6270479999999999E-2</v>
      </c>
      <c r="F3028">
        <v>-1.6774713999999999</v>
      </c>
      <c r="Y3028">
        <f t="shared" si="141"/>
        <v>0.50986229999999999</v>
      </c>
      <c r="Z3028">
        <f t="shared" si="142"/>
        <v>2.6270479999999999E-2</v>
      </c>
      <c r="AA3028">
        <f t="shared" si="143"/>
        <v>-1.6774713999999999</v>
      </c>
    </row>
    <row r="3029" spans="1:27" x14ac:dyDescent="0.25">
      <c r="A3029" t="s">
        <v>0</v>
      </c>
      <c r="B3029">
        <v>3027</v>
      </c>
      <c r="C3029">
        <v>25.225000000000001</v>
      </c>
      <c r="D3029">
        <v>0.50987148000000004</v>
      </c>
      <c r="E3029">
        <v>2.6275650000000001E-2</v>
      </c>
      <c r="F3029">
        <v>-1.6774693700000001</v>
      </c>
      <c r="Y3029">
        <f t="shared" si="141"/>
        <v>0.50987148000000004</v>
      </c>
      <c r="Z3029">
        <f t="shared" si="142"/>
        <v>2.6275650000000001E-2</v>
      </c>
      <c r="AA3029">
        <f t="shared" si="143"/>
        <v>-1.6774693700000001</v>
      </c>
    </row>
    <row r="3030" spans="1:27" x14ac:dyDescent="0.25">
      <c r="A3030" t="s">
        <v>0</v>
      </c>
      <c r="B3030">
        <v>3028</v>
      </c>
      <c r="C3030">
        <v>25.233333330000001</v>
      </c>
      <c r="D3030">
        <v>0.50988555000000002</v>
      </c>
      <c r="E3030">
        <v>2.6279940000000002E-2</v>
      </c>
      <c r="F3030">
        <v>-1.67747092</v>
      </c>
      <c r="Y3030">
        <f t="shared" si="141"/>
        <v>0.50988555000000002</v>
      </c>
      <c r="Z3030">
        <f t="shared" si="142"/>
        <v>2.6279940000000002E-2</v>
      </c>
      <c r="AA3030">
        <f t="shared" si="143"/>
        <v>-1.67747092</v>
      </c>
    </row>
    <row r="3031" spans="1:27" x14ac:dyDescent="0.25">
      <c r="A3031" t="s">
        <v>0</v>
      </c>
      <c r="B3031">
        <v>3029</v>
      </c>
      <c r="C3031">
        <v>25.241666670000001</v>
      </c>
      <c r="D3031">
        <v>0.50987201999999998</v>
      </c>
      <c r="E3031">
        <v>2.627525E-2</v>
      </c>
      <c r="F3031">
        <v>-1.67746854</v>
      </c>
      <c r="Y3031">
        <f t="shared" si="141"/>
        <v>0.50987201999999998</v>
      </c>
      <c r="Z3031">
        <f t="shared" si="142"/>
        <v>2.627525E-2</v>
      </c>
      <c r="AA3031">
        <f t="shared" si="143"/>
        <v>-1.67746854</v>
      </c>
    </row>
    <row r="3032" spans="1:27" x14ac:dyDescent="0.25">
      <c r="A3032" t="s">
        <v>0</v>
      </c>
      <c r="B3032">
        <v>3030</v>
      </c>
      <c r="C3032">
        <v>25.25</v>
      </c>
      <c r="D3032">
        <v>0.50988376000000002</v>
      </c>
      <c r="E3032">
        <v>2.6274849999999999E-2</v>
      </c>
      <c r="F3032">
        <v>-1.6774665099999999</v>
      </c>
      <c r="Y3032">
        <f t="shared" si="141"/>
        <v>0.50988376000000002</v>
      </c>
      <c r="Z3032">
        <f t="shared" si="142"/>
        <v>2.6274849999999999E-2</v>
      </c>
      <c r="AA3032">
        <f t="shared" si="143"/>
        <v>-1.6774665099999999</v>
      </c>
    </row>
    <row r="3033" spans="1:27" x14ac:dyDescent="0.25">
      <c r="A3033" t="s">
        <v>0</v>
      </c>
      <c r="B3033">
        <v>3031</v>
      </c>
      <c r="C3033">
        <v>25.258333329999999</v>
      </c>
      <c r="D3033">
        <v>0.50987433999999998</v>
      </c>
      <c r="E3033">
        <v>2.6287830000000002E-2</v>
      </c>
      <c r="F3033">
        <v>-1.6774660299999999</v>
      </c>
      <c r="Y3033">
        <f t="shared" si="141"/>
        <v>0.50987433999999998</v>
      </c>
      <c r="Z3033">
        <f t="shared" si="142"/>
        <v>2.6287830000000002E-2</v>
      </c>
      <c r="AA3033">
        <f t="shared" si="143"/>
        <v>-1.6774660299999999</v>
      </c>
    </row>
    <row r="3034" spans="1:27" x14ac:dyDescent="0.25">
      <c r="A3034" t="s">
        <v>0</v>
      </c>
      <c r="B3034">
        <v>3032</v>
      </c>
      <c r="C3034">
        <v>25.266666669999999</v>
      </c>
      <c r="D3034">
        <v>0.50986849999999995</v>
      </c>
      <c r="E3034">
        <v>2.627173E-2</v>
      </c>
      <c r="F3034">
        <v>-1.6774630500000001</v>
      </c>
      <c r="Y3034">
        <f t="shared" si="141"/>
        <v>0.50986849999999995</v>
      </c>
      <c r="Z3034">
        <f t="shared" si="142"/>
        <v>2.627173E-2</v>
      </c>
      <c r="AA3034">
        <f t="shared" si="143"/>
        <v>-1.6774630500000001</v>
      </c>
    </row>
    <row r="3035" spans="1:27" x14ac:dyDescent="0.25">
      <c r="A3035" t="s">
        <v>0</v>
      </c>
      <c r="B3035">
        <v>3033</v>
      </c>
      <c r="C3035">
        <v>25.274999999999999</v>
      </c>
      <c r="D3035">
        <v>0.50987064999999998</v>
      </c>
      <c r="E3035">
        <v>2.6284169999999999E-2</v>
      </c>
      <c r="F3035">
        <v>-1.67746949</v>
      </c>
      <c r="Y3035">
        <f t="shared" si="141"/>
        <v>0.50987064999999998</v>
      </c>
      <c r="Z3035">
        <f t="shared" si="142"/>
        <v>2.6284169999999999E-2</v>
      </c>
      <c r="AA3035">
        <f t="shared" si="143"/>
        <v>-1.67746949</v>
      </c>
    </row>
    <row r="3036" spans="1:27" x14ac:dyDescent="0.25">
      <c r="A3036" t="s">
        <v>0</v>
      </c>
      <c r="B3036">
        <v>3034</v>
      </c>
      <c r="C3036">
        <v>25.283333330000001</v>
      </c>
      <c r="D3036">
        <v>0.5098781</v>
      </c>
      <c r="E3036">
        <v>2.6287379999999999E-2</v>
      </c>
      <c r="F3036">
        <v>-1.6774700899999999</v>
      </c>
      <c r="Y3036">
        <f t="shared" si="141"/>
        <v>0.5098781</v>
      </c>
      <c r="Z3036">
        <f t="shared" si="142"/>
        <v>2.6287379999999999E-2</v>
      </c>
      <c r="AA3036">
        <f t="shared" si="143"/>
        <v>-1.6774700899999999</v>
      </c>
    </row>
    <row r="3037" spans="1:27" x14ac:dyDescent="0.25">
      <c r="A3037" t="s">
        <v>0</v>
      </c>
      <c r="B3037">
        <v>3035</v>
      </c>
      <c r="C3037">
        <v>25.291666670000001</v>
      </c>
      <c r="D3037">
        <v>0.50986922000000001</v>
      </c>
      <c r="E3037">
        <v>2.6278639999999999E-2</v>
      </c>
      <c r="F3037">
        <v>-1.67746902</v>
      </c>
      <c r="Y3037">
        <f t="shared" si="141"/>
        <v>0.50986922000000001</v>
      </c>
      <c r="Z3037">
        <f t="shared" si="142"/>
        <v>2.6278639999999999E-2</v>
      </c>
      <c r="AA3037">
        <f t="shared" si="143"/>
        <v>-1.67746902</v>
      </c>
    </row>
    <row r="3038" spans="1:27" x14ac:dyDescent="0.25">
      <c r="A3038" t="s">
        <v>0</v>
      </c>
      <c r="B3038">
        <v>3036</v>
      </c>
      <c r="C3038">
        <v>25.3</v>
      </c>
      <c r="D3038">
        <v>0.50986743000000001</v>
      </c>
      <c r="E3038">
        <v>2.627061E-2</v>
      </c>
      <c r="F3038">
        <v>-1.67746365</v>
      </c>
      <c r="Y3038">
        <f t="shared" si="141"/>
        <v>0.50986743000000001</v>
      </c>
      <c r="Z3038">
        <f t="shared" si="142"/>
        <v>2.627061E-2</v>
      </c>
      <c r="AA3038">
        <f t="shared" si="143"/>
        <v>-1.67746365</v>
      </c>
    </row>
    <row r="3039" spans="1:27" x14ac:dyDescent="0.25">
      <c r="A3039" t="s">
        <v>0</v>
      </c>
      <c r="B3039">
        <v>3037</v>
      </c>
      <c r="C3039">
        <v>25.30833333</v>
      </c>
      <c r="D3039">
        <v>0.50986891999999995</v>
      </c>
      <c r="E3039">
        <v>2.6273100000000001E-2</v>
      </c>
      <c r="F3039">
        <v>-1.67746902</v>
      </c>
      <c r="Y3039">
        <f t="shared" si="141"/>
        <v>0.50986891999999995</v>
      </c>
      <c r="Z3039">
        <f t="shared" si="142"/>
        <v>2.6273100000000001E-2</v>
      </c>
      <c r="AA3039">
        <f t="shared" si="143"/>
        <v>-1.67746902</v>
      </c>
    </row>
    <row r="3040" spans="1:27" x14ac:dyDescent="0.25">
      <c r="A3040" t="s">
        <v>0</v>
      </c>
      <c r="B3040">
        <v>3038</v>
      </c>
      <c r="C3040">
        <v>25.31666667</v>
      </c>
      <c r="D3040">
        <v>0.50987952999999997</v>
      </c>
      <c r="E3040">
        <v>2.6277640000000001E-2</v>
      </c>
      <c r="F3040">
        <v>-1.67747366</v>
      </c>
      <c r="Y3040">
        <f t="shared" si="141"/>
        <v>0.50987952999999997</v>
      </c>
      <c r="Z3040">
        <f t="shared" si="142"/>
        <v>2.6277640000000001E-2</v>
      </c>
      <c r="AA3040">
        <f t="shared" si="143"/>
        <v>-1.67747366</v>
      </c>
    </row>
    <row r="3041" spans="1:27" x14ac:dyDescent="0.25">
      <c r="A3041" t="s">
        <v>0</v>
      </c>
      <c r="B3041">
        <v>3039</v>
      </c>
      <c r="C3041">
        <v>25.324999999999999</v>
      </c>
      <c r="D3041">
        <v>0.50987815999999997</v>
      </c>
      <c r="E3041">
        <v>2.6275469999999999E-2</v>
      </c>
      <c r="F3041">
        <v>-1.67747402</v>
      </c>
      <c r="Y3041">
        <f t="shared" si="141"/>
        <v>0.50987815999999997</v>
      </c>
      <c r="Z3041">
        <f t="shared" si="142"/>
        <v>2.6275469999999999E-2</v>
      </c>
      <c r="AA3041">
        <f t="shared" si="143"/>
        <v>-1.67747402</v>
      </c>
    </row>
    <row r="3042" spans="1:27" x14ac:dyDescent="0.25">
      <c r="A3042" t="s">
        <v>0</v>
      </c>
      <c r="B3042">
        <v>3040</v>
      </c>
      <c r="C3042">
        <v>25.333333329999999</v>
      </c>
      <c r="D3042">
        <v>0.50987636999999997</v>
      </c>
      <c r="E3042">
        <v>2.6264180000000002E-2</v>
      </c>
      <c r="F3042">
        <v>-1.67747581</v>
      </c>
      <c r="Y3042">
        <f t="shared" si="141"/>
        <v>0.50987636999999997</v>
      </c>
      <c r="Z3042">
        <f t="shared" si="142"/>
        <v>2.6264180000000002E-2</v>
      </c>
      <c r="AA3042">
        <f t="shared" si="143"/>
        <v>-1.67747581</v>
      </c>
    </row>
    <row r="3043" spans="1:27" x14ac:dyDescent="0.25">
      <c r="A3043" t="s">
        <v>0</v>
      </c>
      <c r="B3043">
        <v>3041</v>
      </c>
      <c r="C3043">
        <v>25.341666669999999</v>
      </c>
      <c r="D3043">
        <v>0.50987315</v>
      </c>
      <c r="E3043">
        <v>2.627146E-2</v>
      </c>
      <c r="F3043">
        <v>-1.6774750899999999</v>
      </c>
      <c r="Y3043">
        <f t="shared" si="141"/>
        <v>0.50987315</v>
      </c>
      <c r="Z3043">
        <f t="shared" si="142"/>
        <v>2.627146E-2</v>
      </c>
      <c r="AA3043">
        <f t="shared" si="143"/>
        <v>-1.6774750899999999</v>
      </c>
    </row>
    <row r="3044" spans="1:27" x14ac:dyDescent="0.25">
      <c r="A3044" t="s">
        <v>0</v>
      </c>
      <c r="B3044">
        <v>3042</v>
      </c>
      <c r="C3044">
        <v>25.35</v>
      </c>
      <c r="D3044">
        <v>0.50987225999999997</v>
      </c>
      <c r="E3044">
        <v>2.626612E-2</v>
      </c>
      <c r="F3044">
        <v>-1.67747581</v>
      </c>
      <c r="Y3044">
        <f t="shared" si="141"/>
        <v>0.50987225999999997</v>
      </c>
      <c r="Z3044">
        <f t="shared" si="142"/>
        <v>2.626612E-2</v>
      </c>
      <c r="AA3044">
        <f t="shared" si="143"/>
        <v>-1.67747581</v>
      </c>
    </row>
    <row r="3045" spans="1:27" x14ac:dyDescent="0.25">
      <c r="A3045" t="s">
        <v>0</v>
      </c>
      <c r="B3045">
        <v>3043</v>
      </c>
      <c r="C3045">
        <v>25.358333330000001</v>
      </c>
      <c r="D3045">
        <v>0.50987017000000001</v>
      </c>
      <c r="E3045">
        <v>2.6269199999999999E-2</v>
      </c>
      <c r="F3045">
        <v>-1.6774723499999999</v>
      </c>
      <c r="Y3045">
        <f t="shared" si="141"/>
        <v>0.50987017000000001</v>
      </c>
      <c r="Z3045">
        <f t="shared" si="142"/>
        <v>2.6269199999999999E-2</v>
      </c>
      <c r="AA3045">
        <f t="shared" si="143"/>
        <v>-1.6774723499999999</v>
      </c>
    </row>
    <row r="3046" spans="1:27" x14ac:dyDescent="0.25">
      <c r="A3046" t="s">
        <v>0</v>
      </c>
      <c r="B3046">
        <v>3044</v>
      </c>
      <c r="C3046">
        <v>25.366666670000001</v>
      </c>
      <c r="D3046">
        <v>0.50987589</v>
      </c>
      <c r="E3046">
        <v>2.6264470000000002E-2</v>
      </c>
      <c r="F3046">
        <v>-1.6774721100000001</v>
      </c>
      <c r="Y3046">
        <f t="shared" si="141"/>
        <v>0.50987589</v>
      </c>
      <c r="Z3046">
        <f t="shared" si="142"/>
        <v>2.6264470000000002E-2</v>
      </c>
      <c r="AA3046">
        <f t="shared" si="143"/>
        <v>-1.6774721100000001</v>
      </c>
    </row>
    <row r="3047" spans="1:27" x14ac:dyDescent="0.25">
      <c r="A3047" t="s">
        <v>0</v>
      </c>
      <c r="B3047">
        <v>3045</v>
      </c>
      <c r="C3047">
        <v>25.375</v>
      </c>
      <c r="D3047">
        <v>0.50987720000000003</v>
      </c>
      <c r="E3047">
        <v>2.626974E-2</v>
      </c>
      <c r="F3047">
        <v>-1.67746949</v>
      </c>
      <c r="Y3047">
        <f t="shared" si="141"/>
        <v>0.50987720000000003</v>
      </c>
      <c r="Z3047">
        <f t="shared" si="142"/>
        <v>2.626974E-2</v>
      </c>
      <c r="AA3047">
        <f t="shared" si="143"/>
        <v>-1.67746949</v>
      </c>
    </row>
    <row r="3048" spans="1:27" x14ac:dyDescent="0.25">
      <c r="A3048" t="s">
        <v>0</v>
      </c>
      <c r="B3048">
        <v>3046</v>
      </c>
      <c r="C3048">
        <v>25.383333329999999</v>
      </c>
      <c r="D3048">
        <v>0.50987768</v>
      </c>
      <c r="E3048">
        <v>2.6278180000000002E-2</v>
      </c>
      <c r="F3048">
        <v>-1.67747092</v>
      </c>
      <c r="Y3048">
        <f t="shared" si="141"/>
        <v>0.50987768</v>
      </c>
      <c r="Z3048">
        <f t="shared" si="142"/>
        <v>2.6278180000000002E-2</v>
      </c>
      <c r="AA3048">
        <f t="shared" si="143"/>
        <v>-1.67747092</v>
      </c>
    </row>
    <row r="3049" spans="1:27" x14ac:dyDescent="0.25">
      <c r="A3049" t="s">
        <v>0</v>
      </c>
      <c r="B3049">
        <v>3047</v>
      </c>
      <c r="C3049">
        <v>25.391666669999999</v>
      </c>
      <c r="D3049">
        <v>0.50988268999999997</v>
      </c>
      <c r="E3049">
        <v>2.6276040000000001E-2</v>
      </c>
      <c r="F3049">
        <v>-1.67746675</v>
      </c>
      <c r="Y3049">
        <f t="shared" si="141"/>
        <v>0.50988268999999997</v>
      </c>
      <c r="Z3049">
        <f t="shared" si="142"/>
        <v>2.6276040000000001E-2</v>
      </c>
      <c r="AA3049">
        <f t="shared" si="143"/>
        <v>-1.67746675</v>
      </c>
    </row>
    <row r="3050" spans="1:27" x14ac:dyDescent="0.25">
      <c r="A3050" t="s">
        <v>0</v>
      </c>
      <c r="B3050">
        <v>3048</v>
      </c>
      <c r="C3050">
        <v>25.4</v>
      </c>
      <c r="D3050">
        <v>0.50986719000000003</v>
      </c>
      <c r="E3050">
        <v>2.626908E-2</v>
      </c>
      <c r="F3050">
        <v>-1.6774652000000001</v>
      </c>
      <c r="Y3050">
        <f t="shared" si="141"/>
        <v>0.50986719000000003</v>
      </c>
      <c r="Z3050">
        <f t="shared" si="142"/>
        <v>2.626908E-2</v>
      </c>
      <c r="AA3050">
        <f t="shared" si="143"/>
        <v>-1.6774652000000001</v>
      </c>
    </row>
    <row r="3051" spans="1:27" x14ac:dyDescent="0.25">
      <c r="A3051" t="s">
        <v>0</v>
      </c>
      <c r="B3051">
        <v>3049</v>
      </c>
      <c r="C3051">
        <v>25.408333330000001</v>
      </c>
      <c r="D3051">
        <v>0.50986940000000003</v>
      </c>
      <c r="E3051">
        <v>2.6271050000000001E-2</v>
      </c>
      <c r="F3051">
        <v>-1.67746806</v>
      </c>
      <c r="Y3051">
        <f t="shared" si="141"/>
        <v>0.50986940000000003</v>
      </c>
      <c r="Z3051">
        <f t="shared" si="142"/>
        <v>2.6271050000000001E-2</v>
      </c>
      <c r="AA3051">
        <f t="shared" si="143"/>
        <v>-1.67746806</v>
      </c>
    </row>
    <row r="3052" spans="1:27" x14ac:dyDescent="0.25">
      <c r="A3052" t="s">
        <v>0</v>
      </c>
      <c r="B3052">
        <v>3050</v>
      </c>
      <c r="C3052">
        <v>25.416666670000001</v>
      </c>
      <c r="D3052">
        <v>0.50986480999999995</v>
      </c>
      <c r="E3052">
        <v>2.6273640000000001E-2</v>
      </c>
      <c r="F3052">
        <v>-1.6774678199999999</v>
      </c>
      <c r="Y3052">
        <f t="shared" si="141"/>
        <v>0.50986480999999995</v>
      </c>
      <c r="Z3052">
        <f t="shared" si="142"/>
        <v>2.6273640000000001E-2</v>
      </c>
      <c r="AA3052">
        <f t="shared" si="143"/>
        <v>-1.6774678199999999</v>
      </c>
    </row>
    <row r="3053" spans="1:27" x14ac:dyDescent="0.25">
      <c r="A3053" t="s">
        <v>0</v>
      </c>
      <c r="B3053">
        <v>3051</v>
      </c>
      <c r="C3053">
        <v>25.425000000000001</v>
      </c>
      <c r="D3053">
        <v>0.50988054000000005</v>
      </c>
      <c r="E3053">
        <v>2.6268739999999999E-2</v>
      </c>
      <c r="F3053">
        <v>-1.6774630500000001</v>
      </c>
      <c r="Y3053">
        <f t="shared" si="141"/>
        <v>0.50988054000000005</v>
      </c>
      <c r="Z3053">
        <f t="shared" si="142"/>
        <v>2.6268739999999999E-2</v>
      </c>
      <c r="AA3053">
        <f t="shared" si="143"/>
        <v>-1.6774630500000001</v>
      </c>
    </row>
    <row r="3054" spans="1:27" x14ac:dyDescent="0.25">
      <c r="A3054" t="s">
        <v>0</v>
      </c>
      <c r="B3054">
        <v>3052</v>
      </c>
      <c r="C3054">
        <v>25.43333333</v>
      </c>
      <c r="D3054">
        <v>0.50987548000000005</v>
      </c>
      <c r="E3054">
        <v>2.6263189999999999E-2</v>
      </c>
      <c r="F3054">
        <v>-1.6774606700000001</v>
      </c>
      <c r="Y3054">
        <f t="shared" si="141"/>
        <v>0.50987548000000005</v>
      </c>
      <c r="Z3054">
        <f t="shared" si="142"/>
        <v>2.6263189999999999E-2</v>
      </c>
      <c r="AA3054">
        <f t="shared" si="143"/>
        <v>-1.6774606700000001</v>
      </c>
    </row>
    <row r="3055" spans="1:27" x14ac:dyDescent="0.25">
      <c r="A3055" t="s">
        <v>0</v>
      </c>
      <c r="B3055">
        <v>3053</v>
      </c>
      <c r="C3055">
        <v>25.44166667</v>
      </c>
      <c r="D3055">
        <v>0.50986999</v>
      </c>
      <c r="E3055">
        <v>2.6268150000000001E-2</v>
      </c>
      <c r="F3055">
        <v>-1.6774642500000001</v>
      </c>
      <c r="Y3055">
        <f t="shared" si="141"/>
        <v>0.50986999</v>
      </c>
      <c r="Z3055">
        <f t="shared" si="142"/>
        <v>2.6268150000000001E-2</v>
      </c>
      <c r="AA3055">
        <f t="shared" si="143"/>
        <v>-1.6774642500000001</v>
      </c>
    </row>
    <row r="3056" spans="1:27" x14ac:dyDescent="0.25">
      <c r="A3056" t="s">
        <v>0</v>
      </c>
      <c r="B3056">
        <v>3054</v>
      </c>
      <c r="C3056">
        <v>25.45</v>
      </c>
      <c r="D3056">
        <v>0.50987428000000001</v>
      </c>
      <c r="E3056">
        <v>2.6269009999999999E-2</v>
      </c>
      <c r="F3056">
        <v>-1.67746854</v>
      </c>
      <c r="Y3056">
        <f t="shared" si="141"/>
        <v>0.50987428000000001</v>
      </c>
      <c r="Z3056">
        <f t="shared" si="142"/>
        <v>2.6269009999999999E-2</v>
      </c>
      <c r="AA3056">
        <f t="shared" si="143"/>
        <v>-1.67746854</v>
      </c>
    </row>
    <row r="3057" spans="1:27" x14ac:dyDescent="0.25">
      <c r="A3057" t="s">
        <v>0</v>
      </c>
      <c r="B3057">
        <v>3055</v>
      </c>
      <c r="C3057">
        <v>25.458333329999999</v>
      </c>
      <c r="D3057">
        <v>0.50988339999999999</v>
      </c>
      <c r="E3057">
        <v>2.627523E-2</v>
      </c>
      <c r="F3057">
        <v>-1.6774652000000001</v>
      </c>
      <c r="Y3057">
        <f t="shared" si="141"/>
        <v>0.50988339999999999</v>
      </c>
      <c r="Z3057">
        <f t="shared" si="142"/>
        <v>2.627523E-2</v>
      </c>
      <c r="AA3057">
        <f t="shared" si="143"/>
        <v>-1.6774652000000001</v>
      </c>
    </row>
    <row r="3058" spans="1:27" x14ac:dyDescent="0.25">
      <c r="A3058" t="s">
        <v>0</v>
      </c>
      <c r="B3058">
        <v>3056</v>
      </c>
      <c r="C3058">
        <v>25.466666669999999</v>
      </c>
      <c r="D3058">
        <v>0.50987583000000003</v>
      </c>
      <c r="E3058">
        <v>2.6283419999999998E-2</v>
      </c>
      <c r="F3058">
        <v>-1.6774658</v>
      </c>
      <c r="Y3058">
        <f t="shared" si="141"/>
        <v>0.50987583000000003</v>
      </c>
      <c r="Z3058">
        <f t="shared" si="142"/>
        <v>2.6283419999999998E-2</v>
      </c>
      <c r="AA3058">
        <f t="shared" si="143"/>
        <v>-1.6774658</v>
      </c>
    </row>
    <row r="3059" spans="1:27" x14ac:dyDescent="0.25">
      <c r="A3059" t="s">
        <v>0</v>
      </c>
      <c r="B3059">
        <v>3057</v>
      </c>
      <c r="C3059">
        <v>25.475000000000001</v>
      </c>
      <c r="D3059">
        <v>0.50987607000000001</v>
      </c>
      <c r="E3059">
        <v>2.62744E-2</v>
      </c>
      <c r="F3059">
        <v>-1.67746365</v>
      </c>
      <c r="Y3059">
        <f t="shared" si="141"/>
        <v>0.50987607000000001</v>
      </c>
      <c r="Z3059">
        <f t="shared" si="142"/>
        <v>2.62744E-2</v>
      </c>
      <c r="AA3059">
        <f t="shared" si="143"/>
        <v>-1.67746365</v>
      </c>
    </row>
    <row r="3060" spans="1:27" x14ac:dyDescent="0.25">
      <c r="A3060" t="s">
        <v>0</v>
      </c>
      <c r="B3060">
        <v>3058</v>
      </c>
      <c r="C3060">
        <v>25.483333330000001</v>
      </c>
      <c r="D3060">
        <v>0.50987910999999997</v>
      </c>
      <c r="E3060">
        <v>2.6268619999999999E-2</v>
      </c>
      <c r="F3060">
        <v>-1.6774682999999999</v>
      </c>
      <c r="Y3060">
        <f t="shared" si="141"/>
        <v>0.50987910999999997</v>
      </c>
      <c r="Z3060">
        <f t="shared" si="142"/>
        <v>2.6268619999999999E-2</v>
      </c>
      <c r="AA3060">
        <f t="shared" si="143"/>
        <v>-1.6774682999999999</v>
      </c>
    </row>
    <row r="3061" spans="1:27" x14ac:dyDescent="0.25">
      <c r="A3061" t="s">
        <v>0</v>
      </c>
      <c r="B3061">
        <v>3059</v>
      </c>
      <c r="C3061">
        <v>25.491666670000001</v>
      </c>
      <c r="D3061">
        <v>0.50988126</v>
      </c>
      <c r="E3061">
        <v>2.6272690000000001E-2</v>
      </c>
      <c r="F3061">
        <v>-1.67747092</v>
      </c>
      <c r="Y3061">
        <f t="shared" si="141"/>
        <v>0.50988126</v>
      </c>
      <c r="Z3061">
        <f t="shared" si="142"/>
        <v>2.6272690000000001E-2</v>
      </c>
      <c r="AA3061">
        <f t="shared" si="143"/>
        <v>-1.67747092</v>
      </c>
    </row>
    <row r="3062" spans="1:27" x14ac:dyDescent="0.25">
      <c r="A3062" t="s">
        <v>0</v>
      </c>
      <c r="B3062">
        <v>3060</v>
      </c>
      <c r="C3062">
        <v>25.5</v>
      </c>
      <c r="D3062">
        <v>0.50987696999999998</v>
      </c>
      <c r="E3062">
        <v>2.6275139999999999E-2</v>
      </c>
      <c r="F3062">
        <v>-1.6774666300000001</v>
      </c>
      <c r="Y3062">
        <f t="shared" si="141"/>
        <v>0.50987696999999998</v>
      </c>
      <c r="Z3062">
        <f t="shared" si="142"/>
        <v>2.6275139999999999E-2</v>
      </c>
      <c r="AA3062">
        <f t="shared" si="143"/>
        <v>-1.6774666300000001</v>
      </c>
    </row>
    <row r="3063" spans="1:27" x14ac:dyDescent="0.25">
      <c r="A3063" t="s">
        <v>0</v>
      </c>
      <c r="B3063">
        <v>3061</v>
      </c>
      <c r="C3063">
        <v>25.508333329999999</v>
      </c>
      <c r="D3063">
        <v>0.50988358</v>
      </c>
      <c r="E3063">
        <v>2.627765E-2</v>
      </c>
      <c r="F3063">
        <v>-1.6774704499999999</v>
      </c>
      <c r="Y3063">
        <f t="shared" si="141"/>
        <v>0.50988358</v>
      </c>
      <c r="Z3063">
        <f t="shared" si="142"/>
        <v>2.627765E-2</v>
      </c>
      <c r="AA3063">
        <f t="shared" si="143"/>
        <v>-1.6774704499999999</v>
      </c>
    </row>
    <row r="3064" spans="1:27" x14ac:dyDescent="0.25">
      <c r="A3064" t="s">
        <v>0</v>
      </c>
      <c r="B3064">
        <v>3062</v>
      </c>
      <c r="C3064">
        <v>25.516666669999999</v>
      </c>
      <c r="D3064">
        <v>0.50988208999999995</v>
      </c>
      <c r="E3064">
        <v>2.627672E-2</v>
      </c>
      <c r="F3064">
        <v>-1.6774677</v>
      </c>
      <c r="Y3064">
        <f t="shared" si="141"/>
        <v>0.50988208999999995</v>
      </c>
      <c r="Z3064">
        <f t="shared" si="142"/>
        <v>2.627672E-2</v>
      </c>
      <c r="AA3064">
        <f t="shared" si="143"/>
        <v>-1.6774677</v>
      </c>
    </row>
    <row r="3065" spans="1:27" x14ac:dyDescent="0.25">
      <c r="A3065" t="s">
        <v>0</v>
      </c>
      <c r="B3065">
        <v>3063</v>
      </c>
      <c r="C3065">
        <v>25.524999999999999</v>
      </c>
      <c r="D3065">
        <v>0.50988029999999995</v>
      </c>
      <c r="E3065">
        <v>2.6268469999999999E-2</v>
      </c>
      <c r="F3065">
        <v>-1.67747128</v>
      </c>
      <c r="Y3065">
        <f t="shared" si="141"/>
        <v>0.50988029999999995</v>
      </c>
      <c r="Z3065">
        <f t="shared" si="142"/>
        <v>2.6268469999999999E-2</v>
      </c>
      <c r="AA3065">
        <f t="shared" si="143"/>
        <v>-1.67747128</v>
      </c>
    </row>
    <row r="3066" spans="1:27" x14ac:dyDescent="0.25">
      <c r="A3066" t="s">
        <v>0</v>
      </c>
      <c r="B3066">
        <v>3064</v>
      </c>
      <c r="C3066">
        <v>25.533333330000001</v>
      </c>
      <c r="D3066">
        <v>0.50987780000000005</v>
      </c>
      <c r="E3066">
        <v>2.627436E-2</v>
      </c>
      <c r="F3066">
        <v>-1.67746544</v>
      </c>
      <c r="Y3066">
        <f t="shared" si="141"/>
        <v>0.50987780000000005</v>
      </c>
      <c r="Z3066">
        <f t="shared" si="142"/>
        <v>2.627436E-2</v>
      </c>
      <c r="AA3066">
        <f t="shared" si="143"/>
        <v>-1.67746544</v>
      </c>
    </row>
    <row r="3067" spans="1:27" x14ac:dyDescent="0.25">
      <c r="A3067" t="s">
        <v>0</v>
      </c>
      <c r="B3067">
        <v>3065</v>
      </c>
      <c r="C3067">
        <v>25.541666670000001</v>
      </c>
      <c r="D3067">
        <v>0.50986861999999999</v>
      </c>
      <c r="E3067">
        <v>2.6271840000000001E-2</v>
      </c>
      <c r="F3067">
        <v>-1.6774697300000001</v>
      </c>
      <c r="Y3067">
        <f t="shared" si="141"/>
        <v>0.50986861999999999</v>
      </c>
      <c r="Z3067">
        <f t="shared" si="142"/>
        <v>2.6271840000000001E-2</v>
      </c>
      <c r="AA3067">
        <f t="shared" si="143"/>
        <v>-1.6774697300000001</v>
      </c>
    </row>
    <row r="3068" spans="1:27" x14ac:dyDescent="0.25">
      <c r="A3068" t="s">
        <v>0</v>
      </c>
      <c r="B3068">
        <v>3066</v>
      </c>
      <c r="C3068">
        <v>25.55</v>
      </c>
      <c r="D3068">
        <v>0.50988465999999999</v>
      </c>
      <c r="E3068">
        <v>2.6273939999999999E-2</v>
      </c>
      <c r="F3068">
        <v>-1.6774731899999999</v>
      </c>
      <c r="Y3068">
        <f t="shared" si="141"/>
        <v>0.50988465999999999</v>
      </c>
      <c r="Z3068">
        <f t="shared" si="142"/>
        <v>2.6273939999999999E-2</v>
      </c>
      <c r="AA3068">
        <f t="shared" si="143"/>
        <v>-1.6774731899999999</v>
      </c>
    </row>
    <row r="3069" spans="1:27" x14ac:dyDescent="0.25">
      <c r="A3069" t="s">
        <v>0</v>
      </c>
      <c r="B3069">
        <v>3067</v>
      </c>
      <c r="C3069">
        <v>25.55833333</v>
      </c>
      <c r="D3069">
        <v>0.50988703999999996</v>
      </c>
      <c r="E3069">
        <v>2.6275429999999999E-2</v>
      </c>
      <c r="F3069">
        <v>-1.6774687800000001</v>
      </c>
      <c r="Y3069">
        <f t="shared" si="141"/>
        <v>0.50988703999999996</v>
      </c>
      <c r="Z3069">
        <f t="shared" si="142"/>
        <v>2.6275429999999999E-2</v>
      </c>
      <c r="AA3069">
        <f t="shared" si="143"/>
        <v>-1.6774687800000001</v>
      </c>
    </row>
    <row r="3070" spans="1:27" x14ac:dyDescent="0.25">
      <c r="A3070" t="s">
        <v>0</v>
      </c>
      <c r="B3070">
        <v>3068</v>
      </c>
      <c r="C3070">
        <v>25.56666667</v>
      </c>
      <c r="D3070">
        <v>0.50987123999999995</v>
      </c>
      <c r="E3070">
        <v>2.6267829999999999E-2</v>
      </c>
      <c r="F3070">
        <v>-1.67746544</v>
      </c>
      <c r="Y3070">
        <f t="shared" si="141"/>
        <v>0.50987123999999995</v>
      </c>
      <c r="Z3070">
        <f t="shared" si="142"/>
        <v>2.6267829999999999E-2</v>
      </c>
      <c r="AA3070">
        <f t="shared" si="143"/>
        <v>-1.67746544</v>
      </c>
    </row>
    <row r="3071" spans="1:27" x14ac:dyDescent="0.25">
      <c r="A3071" t="s">
        <v>0</v>
      </c>
      <c r="B3071">
        <v>3069</v>
      </c>
      <c r="C3071">
        <v>25.574999999999999</v>
      </c>
      <c r="D3071">
        <v>0.50987643000000005</v>
      </c>
      <c r="E3071">
        <v>2.6271719999999998E-2</v>
      </c>
      <c r="F3071">
        <v>-1.6774710399999999</v>
      </c>
      <c r="Y3071">
        <f t="shared" si="141"/>
        <v>0.50987643000000005</v>
      </c>
      <c r="Z3071">
        <f t="shared" si="142"/>
        <v>2.6271719999999998E-2</v>
      </c>
      <c r="AA3071">
        <f t="shared" si="143"/>
        <v>-1.6774710399999999</v>
      </c>
    </row>
    <row r="3072" spans="1:27" x14ac:dyDescent="0.25">
      <c r="A3072" t="s">
        <v>0</v>
      </c>
      <c r="B3072">
        <v>3070</v>
      </c>
      <c r="C3072">
        <v>25.583333329999999</v>
      </c>
      <c r="D3072">
        <v>0.50986885999999998</v>
      </c>
      <c r="E3072">
        <v>2.6273700000000001E-2</v>
      </c>
      <c r="F3072">
        <v>-1.67746627</v>
      </c>
      <c r="Y3072">
        <f t="shared" si="141"/>
        <v>0.50986885999999998</v>
      </c>
      <c r="Z3072">
        <f t="shared" si="142"/>
        <v>2.6273700000000001E-2</v>
      </c>
      <c r="AA3072">
        <f t="shared" si="143"/>
        <v>-1.67746627</v>
      </c>
    </row>
    <row r="3073" spans="1:27" x14ac:dyDescent="0.25">
      <c r="A3073" t="s">
        <v>0</v>
      </c>
      <c r="B3073">
        <v>3071</v>
      </c>
      <c r="C3073">
        <v>25.591666669999999</v>
      </c>
      <c r="D3073">
        <v>0.50988089999999997</v>
      </c>
      <c r="E3073">
        <v>2.6282110000000001E-2</v>
      </c>
      <c r="F3073">
        <v>-1.6774629400000001</v>
      </c>
      <c r="Y3073">
        <f t="shared" si="141"/>
        <v>0.50988089999999997</v>
      </c>
      <c r="Z3073">
        <f t="shared" si="142"/>
        <v>2.6282110000000001E-2</v>
      </c>
      <c r="AA3073">
        <f t="shared" si="143"/>
        <v>-1.6774629400000001</v>
      </c>
    </row>
    <row r="3074" spans="1:27" x14ac:dyDescent="0.25">
      <c r="A3074" t="s">
        <v>0</v>
      </c>
      <c r="B3074">
        <v>3072</v>
      </c>
      <c r="C3074">
        <v>25.6</v>
      </c>
      <c r="D3074">
        <v>0.50988889000000004</v>
      </c>
      <c r="E3074">
        <v>2.6282659999999999E-2</v>
      </c>
      <c r="F3074">
        <v>-1.67746723</v>
      </c>
      <c r="Y3074">
        <f t="shared" si="141"/>
        <v>0.50988889000000004</v>
      </c>
      <c r="Z3074">
        <f t="shared" si="142"/>
        <v>2.6282659999999999E-2</v>
      </c>
      <c r="AA3074">
        <f t="shared" si="143"/>
        <v>-1.67746723</v>
      </c>
    </row>
    <row r="3075" spans="1:27" x14ac:dyDescent="0.25">
      <c r="A3075" t="s">
        <v>0</v>
      </c>
      <c r="B3075">
        <v>3073</v>
      </c>
      <c r="C3075">
        <v>25.608333330000001</v>
      </c>
      <c r="D3075">
        <v>0.50988102000000002</v>
      </c>
      <c r="E3075">
        <v>2.6276170000000001E-2</v>
      </c>
      <c r="F3075">
        <v>-1.6774705599999999</v>
      </c>
      <c r="Y3075">
        <f t="shared" ref="Y3075:Y3138" si="144">IFERROR(AVERAGE(D3075,G3075,J3075,M3075,P3075,S3075,V3075),0)</f>
        <v>0.50988102000000002</v>
      </c>
      <c r="Z3075">
        <f t="shared" ref="Z3075:Z3138" si="145">IFERROR(AVERAGE(E3075,H3075,K3075,N3075,Q3075,T3075,W3075),0)</f>
        <v>2.6276170000000001E-2</v>
      </c>
      <c r="AA3075">
        <f t="shared" ref="AA3075:AA3138" si="146">IFERROR(AVERAGE(F3075,I3075,L3075,O3075,R3075,U3075,X3075),0)</f>
        <v>-1.6774705599999999</v>
      </c>
    </row>
    <row r="3076" spans="1:27" x14ac:dyDescent="0.25">
      <c r="A3076" t="s">
        <v>0</v>
      </c>
      <c r="B3076">
        <v>3074</v>
      </c>
      <c r="C3076">
        <v>25.616666670000001</v>
      </c>
      <c r="D3076">
        <v>0.5098722</v>
      </c>
      <c r="E3076">
        <v>2.6271650000000001E-2</v>
      </c>
      <c r="F3076">
        <v>-1.6774678199999999</v>
      </c>
      <c r="Y3076">
        <f t="shared" si="144"/>
        <v>0.5098722</v>
      </c>
      <c r="Z3076">
        <f t="shared" si="145"/>
        <v>2.6271650000000001E-2</v>
      </c>
      <c r="AA3076">
        <f t="shared" si="146"/>
        <v>-1.6774678199999999</v>
      </c>
    </row>
    <row r="3077" spans="1:27" x14ac:dyDescent="0.25">
      <c r="A3077" t="s">
        <v>0</v>
      </c>
      <c r="B3077">
        <v>3075</v>
      </c>
      <c r="C3077">
        <v>25.625</v>
      </c>
      <c r="D3077">
        <v>0.50988162000000004</v>
      </c>
      <c r="E3077">
        <v>2.6268389999999999E-2</v>
      </c>
      <c r="F3077">
        <v>-1.67746675</v>
      </c>
      <c r="Y3077">
        <f t="shared" si="144"/>
        <v>0.50988162000000004</v>
      </c>
      <c r="Z3077">
        <f t="shared" si="145"/>
        <v>2.6268389999999999E-2</v>
      </c>
      <c r="AA3077">
        <f t="shared" si="146"/>
        <v>-1.67746675</v>
      </c>
    </row>
    <row r="3078" spans="1:27" x14ac:dyDescent="0.25">
      <c r="A3078" t="s">
        <v>0</v>
      </c>
      <c r="B3078">
        <v>3076</v>
      </c>
      <c r="C3078">
        <v>25.633333329999999</v>
      </c>
      <c r="D3078">
        <v>0.50988191000000005</v>
      </c>
      <c r="E3078">
        <v>2.627705E-2</v>
      </c>
      <c r="F3078">
        <v>-1.6774723499999999</v>
      </c>
      <c r="Y3078">
        <f t="shared" si="144"/>
        <v>0.50988191000000005</v>
      </c>
      <c r="Z3078">
        <f t="shared" si="145"/>
        <v>2.627705E-2</v>
      </c>
      <c r="AA3078">
        <f t="shared" si="146"/>
        <v>-1.6774723499999999</v>
      </c>
    </row>
    <row r="3079" spans="1:27" x14ac:dyDescent="0.25">
      <c r="A3079" t="s">
        <v>0</v>
      </c>
      <c r="B3079">
        <v>3077</v>
      </c>
      <c r="C3079">
        <v>25.641666669999999</v>
      </c>
      <c r="D3079">
        <v>0.50988823000000005</v>
      </c>
      <c r="E3079">
        <v>2.6279159999999999E-2</v>
      </c>
      <c r="F3079">
        <v>-1.67746711</v>
      </c>
      <c r="Y3079">
        <f t="shared" si="144"/>
        <v>0.50988823000000005</v>
      </c>
      <c r="Z3079">
        <f t="shared" si="145"/>
        <v>2.6279159999999999E-2</v>
      </c>
      <c r="AA3079">
        <f t="shared" si="146"/>
        <v>-1.67746711</v>
      </c>
    </row>
    <row r="3080" spans="1:27" x14ac:dyDescent="0.25">
      <c r="A3080" t="s">
        <v>0</v>
      </c>
      <c r="B3080">
        <v>3078</v>
      </c>
      <c r="C3080">
        <v>25.65</v>
      </c>
      <c r="D3080">
        <v>0.50989068000000004</v>
      </c>
      <c r="E3080">
        <v>2.6268010000000001E-2</v>
      </c>
      <c r="F3080">
        <v>-1.67746353</v>
      </c>
      <c r="Y3080">
        <f t="shared" si="144"/>
        <v>0.50989068000000004</v>
      </c>
      <c r="Z3080">
        <f t="shared" si="145"/>
        <v>2.6268010000000001E-2</v>
      </c>
      <c r="AA3080">
        <f t="shared" si="146"/>
        <v>-1.67746353</v>
      </c>
    </row>
    <row r="3081" spans="1:27" x14ac:dyDescent="0.25">
      <c r="A3081" t="s">
        <v>0</v>
      </c>
      <c r="B3081">
        <v>3079</v>
      </c>
      <c r="C3081">
        <v>25.658333330000001</v>
      </c>
      <c r="D3081">
        <v>0.50986880000000001</v>
      </c>
      <c r="E3081">
        <v>2.6268050000000001E-2</v>
      </c>
      <c r="F3081">
        <v>-1.6774702100000001</v>
      </c>
      <c r="Y3081">
        <f t="shared" si="144"/>
        <v>0.50986880000000001</v>
      </c>
      <c r="Z3081">
        <f t="shared" si="145"/>
        <v>2.6268050000000001E-2</v>
      </c>
      <c r="AA3081">
        <f t="shared" si="146"/>
        <v>-1.6774702100000001</v>
      </c>
    </row>
    <row r="3082" spans="1:27" x14ac:dyDescent="0.25">
      <c r="A3082" t="s">
        <v>0</v>
      </c>
      <c r="B3082">
        <v>3080</v>
      </c>
      <c r="C3082">
        <v>25.666666670000001</v>
      </c>
      <c r="D3082">
        <v>0.50987011000000004</v>
      </c>
      <c r="E3082">
        <v>2.6276089999999998E-2</v>
      </c>
      <c r="F3082">
        <v>-1.6774673499999999</v>
      </c>
      <c r="Y3082">
        <f t="shared" si="144"/>
        <v>0.50987011000000004</v>
      </c>
      <c r="Z3082">
        <f t="shared" si="145"/>
        <v>2.6276089999999998E-2</v>
      </c>
      <c r="AA3082">
        <f t="shared" si="146"/>
        <v>-1.6774673499999999</v>
      </c>
    </row>
    <row r="3083" spans="1:27" x14ac:dyDescent="0.25">
      <c r="A3083" t="s">
        <v>0</v>
      </c>
      <c r="B3083">
        <v>3081</v>
      </c>
      <c r="C3083">
        <v>25.675000000000001</v>
      </c>
      <c r="D3083">
        <v>0.50988042</v>
      </c>
      <c r="E3083">
        <v>2.6277249999999999E-2</v>
      </c>
      <c r="F3083">
        <v>-1.6774652000000001</v>
      </c>
      <c r="Y3083">
        <f t="shared" si="144"/>
        <v>0.50988042</v>
      </c>
      <c r="Z3083">
        <f t="shared" si="145"/>
        <v>2.6277249999999999E-2</v>
      </c>
      <c r="AA3083">
        <f t="shared" si="146"/>
        <v>-1.6774652000000001</v>
      </c>
    </row>
    <row r="3084" spans="1:27" x14ac:dyDescent="0.25">
      <c r="A3084" t="s">
        <v>0</v>
      </c>
      <c r="B3084">
        <v>3082</v>
      </c>
      <c r="C3084">
        <v>25.68333333</v>
      </c>
      <c r="D3084">
        <v>0.50988244999999999</v>
      </c>
      <c r="E3084">
        <v>2.6278119999999999E-2</v>
      </c>
      <c r="F3084">
        <v>-1.67746711</v>
      </c>
      <c r="Y3084">
        <f t="shared" si="144"/>
        <v>0.50988244999999999</v>
      </c>
      <c r="Z3084">
        <f t="shared" si="145"/>
        <v>2.6278119999999999E-2</v>
      </c>
      <c r="AA3084">
        <f t="shared" si="146"/>
        <v>-1.67746711</v>
      </c>
    </row>
    <row r="3085" spans="1:27" x14ac:dyDescent="0.25">
      <c r="A3085" t="s">
        <v>0</v>
      </c>
      <c r="B3085">
        <v>3083</v>
      </c>
      <c r="C3085">
        <v>25.69166667</v>
      </c>
      <c r="D3085">
        <v>0.50987351000000003</v>
      </c>
      <c r="E3085">
        <v>2.6276040000000001E-2</v>
      </c>
      <c r="F3085">
        <v>-1.6774773599999999</v>
      </c>
      <c r="Y3085">
        <f t="shared" si="144"/>
        <v>0.50987351000000003</v>
      </c>
      <c r="Z3085">
        <f t="shared" si="145"/>
        <v>2.6276040000000001E-2</v>
      </c>
      <c r="AA3085">
        <f t="shared" si="146"/>
        <v>-1.6774773599999999</v>
      </c>
    </row>
    <row r="3086" spans="1:27" x14ac:dyDescent="0.25">
      <c r="A3086" t="s">
        <v>0</v>
      </c>
      <c r="B3086">
        <v>3084</v>
      </c>
      <c r="C3086">
        <v>25.7</v>
      </c>
      <c r="D3086">
        <v>0.50987243999999998</v>
      </c>
      <c r="E3086">
        <v>2.627649E-2</v>
      </c>
      <c r="F3086">
        <v>-1.6774658</v>
      </c>
      <c r="Y3086">
        <f t="shared" si="144"/>
        <v>0.50987243999999998</v>
      </c>
      <c r="Z3086">
        <f t="shared" si="145"/>
        <v>2.627649E-2</v>
      </c>
      <c r="AA3086">
        <f t="shared" si="146"/>
        <v>-1.6774658</v>
      </c>
    </row>
    <row r="3087" spans="1:27" x14ac:dyDescent="0.25">
      <c r="A3087" t="s">
        <v>0</v>
      </c>
      <c r="B3087">
        <v>3085</v>
      </c>
      <c r="C3087">
        <v>25.708333329999999</v>
      </c>
      <c r="D3087">
        <v>0.50987112999999995</v>
      </c>
      <c r="E3087">
        <v>2.6273930000000001E-2</v>
      </c>
      <c r="F3087">
        <v>-1.6774710399999999</v>
      </c>
      <c r="Y3087">
        <f t="shared" si="144"/>
        <v>0.50987112999999995</v>
      </c>
      <c r="Z3087">
        <f t="shared" si="145"/>
        <v>2.6273930000000001E-2</v>
      </c>
      <c r="AA3087">
        <f t="shared" si="146"/>
        <v>-1.6774710399999999</v>
      </c>
    </row>
    <row r="3088" spans="1:27" x14ac:dyDescent="0.25">
      <c r="A3088" t="s">
        <v>0</v>
      </c>
      <c r="B3088">
        <v>3086</v>
      </c>
      <c r="C3088">
        <v>25.716666669999999</v>
      </c>
      <c r="D3088">
        <v>0.50987548000000005</v>
      </c>
      <c r="E3088">
        <v>2.628169E-2</v>
      </c>
      <c r="F3088">
        <v>-1.6774665099999999</v>
      </c>
      <c r="Y3088">
        <f t="shared" si="144"/>
        <v>0.50987548000000005</v>
      </c>
      <c r="Z3088">
        <f t="shared" si="145"/>
        <v>2.628169E-2</v>
      </c>
      <c r="AA3088">
        <f t="shared" si="146"/>
        <v>-1.6774665099999999</v>
      </c>
    </row>
    <row r="3089" spans="1:27" x14ac:dyDescent="0.25">
      <c r="A3089" t="s">
        <v>0</v>
      </c>
      <c r="B3089">
        <v>3087</v>
      </c>
      <c r="C3089">
        <v>25.725000000000001</v>
      </c>
      <c r="D3089">
        <v>0.50987190000000004</v>
      </c>
      <c r="E3089">
        <v>2.62762E-2</v>
      </c>
      <c r="F3089">
        <v>-1.6774708</v>
      </c>
      <c r="Y3089">
        <f t="shared" si="144"/>
        <v>0.50987190000000004</v>
      </c>
      <c r="Z3089">
        <f t="shared" si="145"/>
        <v>2.62762E-2</v>
      </c>
      <c r="AA3089">
        <f t="shared" si="146"/>
        <v>-1.6774708</v>
      </c>
    </row>
    <row r="3090" spans="1:27" x14ac:dyDescent="0.25">
      <c r="A3090" t="s">
        <v>0</v>
      </c>
      <c r="B3090">
        <v>3088</v>
      </c>
      <c r="C3090">
        <v>25.733333330000001</v>
      </c>
      <c r="D3090">
        <v>0.50987439999999995</v>
      </c>
      <c r="E3090">
        <v>2.627502E-2</v>
      </c>
      <c r="F3090">
        <v>-1.67746854</v>
      </c>
      <c r="Y3090">
        <f t="shared" si="144"/>
        <v>0.50987439999999995</v>
      </c>
      <c r="Z3090">
        <f t="shared" si="145"/>
        <v>2.627502E-2</v>
      </c>
      <c r="AA3090">
        <f t="shared" si="146"/>
        <v>-1.67746854</v>
      </c>
    </row>
    <row r="3091" spans="1:27" x14ac:dyDescent="0.25">
      <c r="A3091" t="s">
        <v>0</v>
      </c>
      <c r="B3091">
        <v>3089</v>
      </c>
      <c r="C3091">
        <v>25.741666670000001</v>
      </c>
      <c r="D3091">
        <v>0.50987488000000003</v>
      </c>
      <c r="E3091">
        <v>2.627407E-2</v>
      </c>
      <c r="F3091">
        <v>-1.67746353</v>
      </c>
      <c r="Y3091">
        <f t="shared" si="144"/>
        <v>0.50987488000000003</v>
      </c>
      <c r="Z3091">
        <f t="shared" si="145"/>
        <v>2.627407E-2</v>
      </c>
      <c r="AA3091">
        <f t="shared" si="146"/>
        <v>-1.67746353</v>
      </c>
    </row>
    <row r="3092" spans="1:27" x14ac:dyDescent="0.25">
      <c r="A3092" t="s">
        <v>0</v>
      </c>
      <c r="B3092">
        <v>3090</v>
      </c>
      <c r="C3092">
        <v>25.75</v>
      </c>
      <c r="D3092">
        <v>0.50987910999999997</v>
      </c>
      <c r="E3092">
        <v>2.627181E-2</v>
      </c>
      <c r="F3092">
        <v>-1.67746949</v>
      </c>
      <c r="Y3092">
        <f t="shared" si="144"/>
        <v>0.50987910999999997</v>
      </c>
      <c r="Z3092">
        <f t="shared" si="145"/>
        <v>2.627181E-2</v>
      </c>
      <c r="AA3092">
        <f t="shared" si="146"/>
        <v>-1.67746949</v>
      </c>
    </row>
    <row r="3093" spans="1:27" x14ac:dyDescent="0.25">
      <c r="A3093" t="s">
        <v>0</v>
      </c>
      <c r="B3093">
        <v>3091</v>
      </c>
      <c r="C3093">
        <v>25.758333329999999</v>
      </c>
      <c r="D3093">
        <v>0.50987773999999997</v>
      </c>
      <c r="E3093">
        <v>2.6272920000000002E-2</v>
      </c>
      <c r="F3093">
        <v>-1.6774692499999999</v>
      </c>
      <c r="Y3093">
        <f t="shared" si="144"/>
        <v>0.50987773999999997</v>
      </c>
      <c r="Z3093">
        <f t="shared" si="145"/>
        <v>2.6272920000000002E-2</v>
      </c>
      <c r="AA3093">
        <f t="shared" si="146"/>
        <v>-1.6774692499999999</v>
      </c>
    </row>
    <row r="3094" spans="1:27" x14ac:dyDescent="0.25">
      <c r="A3094" t="s">
        <v>0</v>
      </c>
      <c r="B3094">
        <v>3092</v>
      </c>
      <c r="C3094">
        <v>25.766666669999999</v>
      </c>
      <c r="D3094">
        <v>0.50987846000000003</v>
      </c>
      <c r="E3094">
        <v>2.628072E-2</v>
      </c>
      <c r="F3094">
        <v>-1.6774668699999999</v>
      </c>
      <c r="Y3094">
        <f t="shared" si="144"/>
        <v>0.50987846000000003</v>
      </c>
      <c r="Z3094">
        <f t="shared" si="145"/>
        <v>2.628072E-2</v>
      </c>
      <c r="AA3094">
        <f t="shared" si="146"/>
        <v>-1.6774668699999999</v>
      </c>
    </row>
    <row r="3095" spans="1:27" x14ac:dyDescent="0.25">
      <c r="A3095" t="s">
        <v>0</v>
      </c>
      <c r="B3095">
        <v>3093</v>
      </c>
      <c r="C3095">
        <v>25.774999999999999</v>
      </c>
      <c r="D3095">
        <v>0.50988537</v>
      </c>
      <c r="E3095">
        <v>2.6268690000000001E-2</v>
      </c>
      <c r="F3095">
        <v>-1.6774610299999999</v>
      </c>
      <c r="Y3095">
        <f t="shared" si="144"/>
        <v>0.50988537</v>
      </c>
      <c r="Z3095">
        <f t="shared" si="145"/>
        <v>2.6268690000000001E-2</v>
      </c>
      <c r="AA3095">
        <f t="shared" si="146"/>
        <v>-1.6774610299999999</v>
      </c>
    </row>
    <row r="3096" spans="1:27" x14ac:dyDescent="0.25">
      <c r="A3096" t="s">
        <v>0</v>
      </c>
      <c r="B3096">
        <v>3094</v>
      </c>
      <c r="C3096">
        <v>25.783333330000001</v>
      </c>
      <c r="D3096">
        <v>0.50987494</v>
      </c>
      <c r="E3096">
        <v>2.627492E-2</v>
      </c>
      <c r="F3096">
        <v>-1.6774632899999999</v>
      </c>
      <c r="Y3096">
        <f t="shared" si="144"/>
        <v>0.50987494</v>
      </c>
      <c r="Z3096">
        <f t="shared" si="145"/>
        <v>2.627492E-2</v>
      </c>
      <c r="AA3096">
        <f t="shared" si="146"/>
        <v>-1.6774632899999999</v>
      </c>
    </row>
    <row r="3097" spans="1:27" x14ac:dyDescent="0.25">
      <c r="A3097" t="s">
        <v>0</v>
      </c>
      <c r="B3097">
        <v>3095</v>
      </c>
      <c r="C3097">
        <v>25.791666670000001</v>
      </c>
      <c r="D3097">
        <v>0.50986182999999996</v>
      </c>
      <c r="E3097">
        <v>2.6276460000000001E-2</v>
      </c>
      <c r="F3097">
        <v>-1.6774621000000001</v>
      </c>
      <c r="Y3097">
        <f t="shared" si="144"/>
        <v>0.50986182999999996</v>
      </c>
      <c r="Z3097">
        <f t="shared" si="145"/>
        <v>2.6276460000000001E-2</v>
      </c>
      <c r="AA3097">
        <f t="shared" si="146"/>
        <v>-1.6774621000000001</v>
      </c>
    </row>
    <row r="3098" spans="1:27" x14ac:dyDescent="0.25">
      <c r="A3098" t="s">
        <v>0</v>
      </c>
      <c r="B3098">
        <v>3096</v>
      </c>
      <c r="C3098">
        <v>25.8</v>
      </c>
      <c r="D3098">
        <v>0.50986969000000004</v>
      </c>
      <c r="E3098">
        <v>2.628366E-2</v>
      </c>
      <c r="F3098">
        <v>-1.67746902</v>
      </c>
      <c r="Y3098">
        <f t="shared" si="144"/>
        <v>0.50986969000000004</v>
      </c>
      <c r="Z3098">
        <f t="shared" si="145"/>
        <v>2.628366E-2</v>
      </c>
      <c r="AA3098">
        <f t="shared" si="146"/>
        <v>-1.67746902</v>
      </c>
    </row>
    <row r="3099" spans="1:27" x14ac:dyDescent="0.25">
      <c r="A3099" t="s">
        <v>0</v>
      </c>
      <c r="B3099">
        <v>3097</v>
      </c>
      <c r="C3099">
        <v>25.80833333</v>
      </c>
      <c r="D3099">
        <v>0.50988162000000004</v>
      </c>
      <c r="E3099">
        <v>2.6280660000000001E-2</v>
      </c>
      <c r="F3099">
        <v>-1.6774713999999999</v>
      </c>
      <c r="Y3099">
        <f t="shared" si="144"/>
        <v>0.50988162000000004</v>
      </c>
      <c r="Z3099">
        <f t="shared" si="145"/>
        <v>2.6280660000000001E-2</v>
      </c>
      <c r="AA3099">
        <f t="shared" si="146"/>
        <v>-1.6774713999999999</v>
      </c>
    </row>
    <row r="3100" spans="1:27" x14ac:dyDescent="0.25">
      <c r="A3100" t="s">
        <v>0</v>
      </c>
      <c r="B3100">
        <v>3098</v>
      </c>
      <c r="C3100">
        <v>25.81666667</v>
      </c>
      <c r="D3100">
        <v>0.50988275000000005</v>
      </c>
      <c r="E3100">
        <v>2.6278280000000001E-2</v>
      </c>
      <c r="F3100">
        <v>-1.6774673499999999</v>
      </c>
      <c r="Y3100">
        <f t="shared" si="144"/>
        <v>0.50988275000000005</v>
      </c>
      <c r="Z3100">
        <f t="shared" si="145"/>
        <v>2.6278280000000001E-2</v>
      </c>
      <c r="AA3100">
        <f t="shared" si="146"/>
        <v>-1.6774673499999999</v>
      </c>
    </row>
    <row r="3101" spans="1:27" x14ac:dyDescent="0.25">
      <c r="A3101" t="s">
        <v>0</v>
      </c>
      <c r="B3101">
        <v>3099</v>
      </c>
      <c r="C3101">
        <v>25.824999999999999</v>
      </c>
      <c r="D3101">
        <v>0.50988036000000003</v>
      </c>
      <c r="E3101">
        <v>2.627587E-2</v>
      </c>
      <c r="F3101">
        <v>-1.67746174</v>
      </c>
      <c r="Y3101">
        <f t="shared" si="144"/>
        <v>0.50988036000000003</v>
      </c>
      <c r="Z3101">
        <f t="shared" si="145"/>
        <v>2.627587E-2</v>
      </c>
      <c r="AA3101">
        <f t="shared" si="146"/>
        <v>-1.67746174</v>
      </c>
    </row>
    <row r="3102" spans="1:27" x14ac:dyDescent="0.25">
      <c r="A3102" t="s">
        <v>0</v>
      </c>
      <c r="B3102">
        <v>3100</v>
      </c>
      <c r="C3102">
        <v>25.833333329999999</v>
      </c>
      <c r="D3102">
        <v>0.50988710000000004</v>
      </c>
      <c r="E3102">
        <v>2.6284760000000001E-2</v>
      </c>
      <c r="F3102">
        <v>-1.6774661500000001</v>
      </c>
      <c r="Y3102">
        <f t="shared" si="144"/>
        <v>0.50988710000000004</v>
      </c>
      <c r="Z3102">
        <f t="shared" si="145"/>
        <v>2.6284760000000001E-2</v>
      </c>
      <c r="AA3102">
        <f t="shared" si="146"/>
        <v>-1.6774661500000001</v>
      </c>
    </row>
    <row r="3103" spans="1:27" x14ac:dyDescent="0.25">
      <c r="A3103" t="s">
        <v>0</v>
      </c>
      <c r="B3103">
        <v>3101</v>
      </c>
      <c r="C3103">
        <v>25.841666669999999</v>
      </c>
      <c r="D3103">
        <v>0.50988197000000002</v>
      </c>
      <c r="E3103">
        <v>2.6277479999999999E-2</v>
      </c>
      <c r="F3103">
        <v>-1.6774648400000001</v>
      </c>
      <c r="Y3103">
        <f t="shared" si="144"/>
        <v>0.50988197000000002</v>
      </c>
      <c r="Z3103">
        <f t="shared" si="145"/>
        <v>2.6277479999999999E-2</v>
      </c>
      <c r="AA3103">
        <f t="shared" si="146"/>
        <v>-1.6774648400000001</v>
      </c>
    </row>
    <row r="3104" spans="1:27" x14ac:dyDescent="0.25">
      <c r="A3104" t="s">
        <v>0</v>
      </c>
      <c r="B3104">
        <v>3102</v>
      </c>
      <c r="C3104">
        <v>25.85</v>
      </c>
      <c r="D3104">
        <v>0.50987857999999997</v>
      </c>
      <c r="E3104">
        <v>2.6263970000000001E-2</v>
      </c>
      <c r="F3104">
        <v>-1.6774623399999999</v>
      </c>
      <c r="Y3104">
        <f t="shared" si="144"/>
        <v>0.50987857999999997</v>
      </c>
      <c r="Z3104">
        <f t="shared" si="145"/>
        <v>2.6263970000000001E-2</v>
      </c>
      <c r="AA3104">
        <f t="shared" si="146"/>
        <v>-1.6774623399999999</v>
      </c>
    </row>
    <row r="3105" spans="1:27" x14ac:dyDescent="0.25">
      <c r="A3105" t="s">
        <v>0</v>
      </c>
      <c r="B3105">
        <v>3103</v>
      </c>
      <c r="C3105">
        <v>25.858333330000001</v>
      </c>
      <c r="D3105">
        <v>0.50987083</v>
      </c>
      <c r="E3105">
        <v>2.6277169999999999E-2</v>
      </c>
      <c r="F3105">
        <v>-1.6774630500000001</v>
      </c>
      <c r="Y3105">
        <f t="shared" si="144"/>
        <v>0.50987083</v>
      </c>
      <c r="Z3105">
        <f t="shared" si="145"/>
        <v>2.6277169999999999E-2</v>
      </c>
      <c r="AA3105">
        <f t="shared" si="146"/>
        <v>-1.6774630500000001</v>
      </c>
    </row>
    <row r="3106" spans="1:27" x14ac:dyDescent="0.25">
      <c r="A3106" t="s">
        <v>0</v>
      </c>
      <c r="B3106">
        <v>3104</v>
      </c>
      <c r="C3106">
        <v>25.866666670000001</v>
      </c>
      <c r="D3106">
        <v>0.50987797999999995</v>
      </c>
      <c r="E3106">
        <v>2.6285960000000001E-2</v>
      </c>
      <c r="F3106">
        <v>-1.67746675</v>
      </c>
      <c r="Y3106">
        <f t="shared" si="144"/>
        <v>0.50987797999999995</v>
      </c>
      <c r="Z3106">
        <f t="shared" si="145"/>
        <v>2.6285960000000001E-2</v>
      </c>
      <c r="AA3106">
        <f t="shared" si="146"/>
        <v>-1.67746675</v>
      </c>
    </row>
    <row r="3107" spans="1:27" x14ac:dyDescent="0.25">
      <c r="A3107" t="s">
        <v>0</v>
      </c>
      <c r="B3107">
        <v>3105</v>
      </c>
      <c r="C3107">
        <v>25.875</v>
      </c>
      <c r="D3107">
        <v>0.50986052000000004</v>
      </c>
      <c r="E3107">
        <v>2.6278550000000001E-2</v>
      </c>
      <c r="F3107">
        <v>-1.6774584100000001</v>
      </c>
      <c r="Y3107">
        <f t="shared" si="144"/>
        <v>0.50986052000000004</v>
      </c>
      <c r="Z3107">
        <f t="shared" si="145"/>
        <v>2.6278550000000001E-2</v>
      </c>
      <c r="AA3107">
        <f t="shared" si="146"/>
        <v>-1.6774584100000001</v>
      </c>
    </row>
    <row r="3108" spans="1:27" x14ac:dyDescent="0.25">
      <c r="A3108" t="s">
        <v>0</v>
      </c>
      <c r="B3108">
        <v>3106</v>
      </c>
      <c r="C3108">
        <v>25.883333329999999</v>
      </c>
      <c r="D3108">
        <v>0.50986779000000004</v>
      </c>
      <c r="E3108">
        <v>2.6278409999999999E-2</v>
      </c>
      <c r="F3108">
        <v>-1.677459</v>
      </c>
      <c r="Y3108">
        <f t="shared" si="144"/>
        <v>0.50986779000000004</v>
      </c>
      <c r="Z3108">
        <f t="shared" si="145"/>
        <v>2.6278409999999999E-2</v>
      </c>
      <c r="AA3108">
        <f t="shared" si="146"/>
        <v>-1.677459</v>
      </c>
    </row>
    <row r="3109" spans="1:27" x14ac:dyDescent="0.25">
      <c r="A3109" t="s">
        <v>0</v>
      </c>
      <c r="B3109">
        <v>3107</v>
      </c>
      <c r="C3109">
        <v>25.891666669999999</v>
      </c>
      <c r="D3109">
        <v>0.50988065999999999</v>
      </c>
      <c r="E3109">
        <v>2.6271340000000001E-2</v>
      </c>
      <c r="F3109">
        <v>-1.67746258</v>
      </c>
      <c r="Y3109">
        <f t="shared" si="144"/>
        <v>0.50988065999999999</v>
      </c>
      <c r="Z3109">
        <f t="shared" si="145"/>
        <v>2.6271340000000001E-2</v>
      </c>
      <c r="AA3109">
        <f t="shared" si="146"/>
        <v>-1.67746258</v>
      </c>
    </row>
    <row r="3110" spans="1:27" x14ac:dyDescent="0.25">
      <c r="A3110" t="s">
        <v>0</v>
      </c>
      <c r="B3110">
        <v>3108</v>
      </c>
      <c r="C3110">
        <v>25.9</v>
      </c>
      <c r="D3110">
        <v>0.50988173000000003</v>
      </c>
      <c r="E3110">
        <v>2.627355E-2</v>
      </c>
      <c r="F3110">
        <v>-1.67746437</v>
      </c>
      <c r="Y3110">
        <f t="shared" si="144"/>
        <v>0.50988173000000003</v>
      </c>
      <c r="Z3110">
        <f t="shared" si="145"/>
        <v>2.627355E-2</v>
      </c>
      <c r="AA3110">
        <f t="shared" si="146"/>
        <v>-1.67746437</v>
      </c>
    </row>
    <row r="3111" spans="1:27" x14ac:dyDescent="0.25">
      <c r="A3111" t="s">
        <v>0</v>
      </c>
      <c r="B3111">
        <v>3109</v>
      </c>
      <c r="C3111">
        <v>25.908333330000001</v>
      </c>
      <c r="D3111">
        <v>0.50987875000000005</v>
      </c>
      <c r="E3111">
        <v>2.627964E-2</v>
      </c>
      <c r="F3111">
        <v>-1.67746806</v>
      </c>
      <c r="Y3111">
        <f t="shared" si="144"/>
        <v>0.50987875000000005</v>
      </c>
      <c r="Z3111">
        <f t="shared" si="145"/>
        <v>2.627964E-2</v>
      </c>
      <c r="AA3111">
        <f t="shared" si="146"/>
        <v>-1.67746806</v>
      </c>
    </row>
    <row r="3112" spans="1:27" x14ac:dyDescent="0.25">
      <c r="A3112" t="s">
        <v>0</v>
      </c>
      <c r="B3112">
        <v>3110</v>
      </c>
      <c r="C3112">
        <v>25.916666670000001</v>
      </c>
      <c r="D3112">
        <v>0.50987017000000001</v>
      </c>
      <c r="E3112">
        <v>2.6273540000000001E-2</v>
      </c>
      <c r="F3112">
        <v>-1.6774627</v>
      </c>
      <c r="Y3112">
        <f t="shared" si="144"/>
        <v>0.50987017000000001</v>
      </c>
      <c r="Z3112">
        <f t="shared" si="145"/>
        <v>2.6273540000000001E-2</v>
      </c>
      <c r="AA3112">
        <f t="shared" si="146"/>
        <v>-1.6774627</v>
      </c>
    </row>
    <row r="3113" spans="1:27" x14ac:dyDescent="0.25">
      <c r="A3113" t="s">
        <v>0</v>
      </c>
      <c r="B3113">
        <v>3111</v>
      </c>
      <c r="C3113">
        <v>25.925000000000001</v>
      </c>
      <c r="D3113">
        <v>0.50986527999999998</v>
      </c>
      <c r="E3113">
        <v>2.626823E-2</v>
      </c>
      <c r="F3113">
        <v>-1.67745674</v>
      </c>
      <c r="Y3113">
        <f t="shared" si="144"/>
        <v>0.50986527999999998</v>
      </c>
      <c r="Z3113">
        <f t="shared" si="145"/>
        <v>2.626823E-2</v>
      </c>
      <c r="AA3113">
        <f t="shared" si="146"/>
        <v>-1.67745674</v>
      </c>
    </row>
    <row r="3114" spans="1:27" x14ac:dyDescent="0.25">
      <c r="A3114" t="s">
        <v>0</v>
      </c>
      <c r="B3114">
        <v>3112</v>
      </c>
      <c r="C3114">
        <v>25.93333333</v>
      </c>
      <c r="D3114">
        <v>0.50987649000000002</v>
      </c>
      <c r="E3114">
        <v>2.627879E-2</v>
      </c>
      <c r="F3114">
        <v>-1.6774642500000001</v>
      </c>
      <c r="Y3114">
        <f t="shared" si="144"/>
        <v>0.50987649000000002</v>
      </c>
      <c r="Z3114">
        <f t="shared" si="145"/>
        <v>2.627879E-2</v>
      </c>
      <c r="AA3114">
        <f t="shared" si="146"/>
        <v>-1.6774642500000001</v>
      </c>
    </row>
    <row r="3115" spans="1:27" x14ac:dyDescent="0.25">
      <c r="A3115" t="s">
        <v>0</v>
      </c>
      <c r="B3115">
        <v>3113</v>
      </c>
      <c r="C3115">
        <v>25.94166667</v>
      </c>
      <c r="D3115">
        <v>0.50987357</v>
      </c>
      <c r="E3115">
        <v>2.6284390000000001E-2</v>
      </c>
      <c r="F3115">
        <v>-1.6774687800000001</v>
      </c>
      <c r="Y3115">
        <f t="shared" si="144"/>
        <v>0.50987357</v>
      </c>
      <c r="Z3115">
        <f t="shared" si="145"/>
        <v>2.6284390000000001E-2</v>
      </c>
      <c r="AA3115">
        <f t="shared" si="146"/>
        <v>-1.6774687800000001</v>
      </c>
    </row>
    <row r="3116" spans="1:27" x14ac:dyDescent="0.25">
      <c r="A3116" t="s">
        <v>0</v>
      </c>
      <c r="B3116">
        <v>3114</v>
      </c>
      <c r="C3116">
        <v>25.95</v>
      </c>
      <c r="D3116">
        <v>0.50987959000000005</v>
      </c>
      <c r="E3116">
        <v>2.6280189999999998E-2</v>
      </c>
      <c r="F3116">
        <v>-1.6774628199999999</v>
      </c>
      <c r="Y3116">
        <f t="shared" si="144"/>
        <v>0.50987959000000005</v>
      </c>
      <c r="Z3116">
        <f t="shared" si="145"/>
        <v>2.6280189999999998E-2</v>
      </c>
      <c r="AA3116">
        <f t="shared" si="146"/>
        <v>-1.6774628199999999</v>
      </c>
    </row>
    <row r="3117" spans="1:27" x14ac:dyDescent="0.25">
      <c r="A3117" t="s">
        <v>0</v>
      </c>
      <c r="B3117">
        <v>3115</v>
      </c>
      <c r="C3117">
        <v>25.958333329999999</v>
      </c>
      <c r="D3117">
        <v>0.50988126</v>
      </c>
      <c r="E3117">
        <v>2.6272779999999999E-2</v>
      </c>
      <c r="F3117">
        <v>-1.6774587599999999</v>
      </c>
      <c r="Y3117">
        <f t="shared" si="144"/>
        <v>0.50988126</v>
      </c>
      <c r="Z3117">
        <f t="shared" si="145"/>
        <v>2.6272779999999999E-2</v>
      </c>
      <c r="AA3117">
        <f t="shared" si="146"/>
        <v>-1.6774587599999999</v>
      </c>
    </row>
    <row r="3118" spans="1:27" x14ac:dyDescent="0.25">
      <c r="A3118" t="s">
        <v>0</v>
      </c>
      <c r="B3118">
        <v>3116</v>
      </c>
      <c r="C3118">
        <v>25.966666669999999</v>
      </c>
      <c r="D3118">
        <v>0.50985371999999995</v>
      </c>
      <c r="E3118">
        <v>2.6270769999999999E-2</v>
      </c>
      <c r="F3118">
        <v>-1.6774614999999999</v>
      </c>
      <c r="Y3118">
        <f t="shared" si="144"/>
        <v>0.50985371999999995</v>
      </c>
      <c r="Z3118">
        <f t="shared" si="145"/>
        <v>2.6270769999999999E-2</v>
      </c>
      <c r="AA3118">
        <f t="shared" si="146"/>
        <v>-1.6774614999999999</v>
      </c>
    </row>
    <row r="3119" spans="1:27" x14ac:dyDescent="0.25">
      <c r="A3119" t="s">
        <v>0</v>
      </c>
      <c r="B3119">
        <v>3117</v>
      </c>
      <c r="C3119">
        <v>25.975000000000001</v>
      </c>
      <c r="D3119">
        <v>0.50986474999999998</v>
      </c>
      <c r="E3119">
        <v>2.6269649999999999E-2</v>
      </c>
      <c r="F3119">
        <v>-1.6774642500000001</v>
      </c>
      <c r="Y3119">
        <f t="shared" si="144"/>
        <v>0.50986474999999998</v>
      </c>
      <c r="Z3119">
        <f t="shared" si="145"/>
        <v>2.6269649999999999E-2</v>
      </c>
      <c r="AA3119">
        <f t="shared" si="146"/>
        <v>-1.6774642500000001</v>
      </c>
    </row>
    <row r="3120" spans="1:27" x14ac:dyDescent="0.25">
      <c r="A3120" t="s">
        <v>0</v>
      </c>
      <c r="B3120">
        <v>3118</v>
      </c>
      <c r="C3120">
        <v>25.983333330000001</v>
      </c>
      <c r="D3120">
        <v>0.50988208999999995</v>
      </c>
      <c r="E3120">
        <v>2.6279210000000001E-2</v>
      </c>
      <c r="F3120">
        <v>-1.67746258</v>
      </c>
      <c r="Y3120">
        <f t="shared" si="144"/>
        <v>0.50988208999999995</v>
      </c>
      <c r="Z3120">
        <f t="shared" si="145"/>
        <v>2.6279210000000001E-2</v>
      </c>
      <c r="AA3120">
        <f t="shared" si="146"/>
        <v>-1.67746258</v>
      </c>
    </row>
    <row r="3121" spans="1:27" x14ac:dyDescent="0.25">
      <c r="A3121" t="s">
        <v>0</v>
      </c>
      <c r="B3121">
        <v>3119</v>
      </c>
      <c r="C3121">
        <v>25.991666670000001</v>
      </c>
      <c r="D3121">
        <v>0.50987190000000004</v>
      </c>
      <c r="E3121">
        <v>2.6272179999999999E-2</v>
      </c>
      <c r="F3121">
        <v>-1.6774584100000001</v>
      </c>
      <c r="Y3121">
        <f t="shared" si="144"/>
        <v>0.50987190000000004</v>
      </c>
      <c r="Z3121">
        <f t="shared" si="145"/>
        <v>2.6272179999999999E-2</v>
      </c>
      <c r="AA3121">
        <f t="shared" si="146"/>
        <v>-1.6774584100000001</v>
      </c>
    </row>
    <row r="3122" spans="1:27" x14ac:dyDescent="0.25">
      <c r="A3122" t="s">
        <v>0</v>
      </c>
      <c r="B3122">
        <v>3120</v>
      </c>
      <c r="C3122">
        <v>26</v>
      </c>
      <c r="D3122">
        <v>0.50987738000000005</v>
      </c>
      <c r="E3122">
        <v>2.6255859999999999E-2</v>
      </c>
      <c r="F3122">
        <v>-1.67746091</v>
      </c>
      <c r="Y3122">
        <f t="shared" si="144"/>
        <v>0.50987738000000005</v>
      </c>
      <c r="Z3122">
        <f t="shared" si="145"/>
        <v>2.6255859999999999E-2</v>
      </c>
      <c r="AA3122">
        <f t="shared" si="146"/>
        <v>-1.67746091</v>
      </c>
    </row>
    <row r="3123" spans="1:27" x14ac:dyDescent="0.25">
      <c r="A3123" t="s">
        <v>0</v>
      </c>
      <c r="B3123">
        <v>3121</v>
      </c>
      <c r="C3123">
        <v>26.008333329999999</v>
      </c>
      <c r="D3123">
        <v>0.50988149999999999</v>
      </c>
      <c r="E3123">
        <v>2.6269600000000001E-2</v>
      </c>
      <c r="F3123">
        <v>-1.6774652000000001</v>
      </c>
      <c r="Y3123">
        <f t="shared" si="144"/>
        <v>0.50988149999999999</v>
      </c>
      <c r="Z3123">
        <f t="shared" si="145"/>
        <v>2.6269600000000001E-2</v>
      </c>
      <c r="AA3123">
        <f t="shared" si="146"/>
        <v>-1.6774652000000001</v>
      </c>
    </row>
    <row r="3124" spans="1:27" x14ac:dyDescent="0.25">
      <c r="A3124" t="s">
        <v>0</v>
      </c>
      <c r="B3124">
        <v>3122</v>
      </c>
      <c r="C3124">
        <v>26.016666669999999</v>
      </c>
      <c r="D3124">
        <v>0.50986969000000004</v>
      </c>
      <c r="E3124">
        <v>2.6282460000000001E-2</v>
      </c>
      <c r="F3124">
        <v>-1.67747033</v>
      </c>
      <c r="Y3124">
        <f t="shared" si="144"/>
        <v>0.50986969000000004</v>
      </c>
      <c r="Z3124">
        <f t="shared" si="145"/>
        <v>2.6282460000000001E-2</v>
      </c>
      <c r="AA3124">
        <f t="shared" si="146"/>
        <v>-1.67747033</v>
      </c>
    </row>
    <row r="3125" spans="1:27" x14ac:dyDescent="0.25">
      <c r="A3125" t="s">
        <v>0</v>
      </c>
      <c r="B3125">
        <v>3123</v>
      </c>
      <c r="C3125">
        <v>26.024999999999999</v>
      </c>
      <c r="D3125">
        <v>0.50987875000000005</v>
      </c>
      <c r="E3125">
        <v>2.627796E-2</v>
      </c>
      <c r="F3125">
        <v>-1.6774673499999999</v>
      </c>
      <c r="Y3125">
        <f t="shared" si="144"/>
        <v>0.50987875000000005</v>
      </c>
      <c r="Z3125">
        <f t="shared" si="145"/>
        <v>2.627796E-2</v>
      </c>
      <c r="AA3125">
        <f t="shared" si="146"/>
        <v>-1.6774673499999999</v>
      </c>
    </row>
    <row r="3126" spans="1:27" x14ac:dyDescent="0.25">
      <c r="A3126" t="s">
        <v>0</v>
      </c>
      <c r="B3126">
        <v>3124</v>
      </c>
      <c r="C3126">
        <v>26.033333330000001</v>
      </c>
      <c r="D3126">
        <v>0.50987749999999998</v>
      </c>
      <c r="E3126">
        <v>2.6275719999999999E-2</v>
      </c>
      <c r="F3126">
        <v>-1.6774629400000001</v>
      </c>
      <c r="Y3126">
        <f t="shared" si="144"/>
        <v>0.50987749999999998</v>
      </c>
      <c r="Z3126">
        <f t="shared" si="145"/>
        <v>2.6275719999999999E-2</v>
      </c>
      <c r="AA3126">
        <f t="shared" si="146"/>
        <v>-1.6774629400000001</v>
      </c>
    </row>
    <row r="3127" spans="1:27" x14ac:dyDescent="0.25">
      <c r="A3127" t="s">
        <v>0</v>
      </c>
      <c r="B3127">
        <v>3125</v>
      </c>
      <c r="C3127">
        <v>26.041666670000001</v>
      </c>
      <c r="D3127">
        <v>0.50987165999999995</v>
      </c>
      <c r="E3127">
        <v>2.6274280000000001E-2</v>
      </c>
      <c r="F3127">
        <v>-1.6774601899999999</v>
      </c>
      <c r="Y3127">
        <f t="shared" si="144"/>
        <v>0.50987165999999995</v>
      </c>
      <c r="Z3127">
        <f t="shared" si="145"/>
        <v>2.6274280000000001E-2</v>
      </c>
      <c r="AA3127">
        <f t="shared" si="146"/>
        <v>-1.6774601899999999</v>
      </c>
    </row>
    <row r="3128" spans="1:27" x14ac:dyDescent="0.25">
      <c r="A3128" t="s">
        <v>0</v>
      </c>
      <c r="B3128">
        <v>3126</v>
      </c>
      <c r="C3128">
        <v>26.05</v>
      </c>
      <c r="D3128">
        <v>0.50988036000000003</v>
      </c>
      <c r="E3128">
        <v>2.6270890000000002E-2</v>
      </c>
      <c r="F3128">
        <v>-1.6774666300000001</v>
      </c>
      <c r="Y3128">
        <f t="shared" si="144"/>
        <v>0.50988036000000003</v>
      </c>
      <c r="Z3128">
        <f t="shared" si="145"/>
        <v>2.6270890000000002E-2</v>
      </c>
      <c r="AA3128">
        <f t="shared" si="146"/>
        <v>-1.6774666300000001</v>
      </c>
    </row>
    <row r="3129" spans="1:27" x14ac:dyDescent="0.25">
      <c r="A3129" t="s">
        <v>0</v>
      </c>
      <c r="B3129">
        <v>3127</v>
      </c>
      <c r="C3129">
        <v>26.05833333</v>
      </c>
      <c r="D3129">
        <v>0.50988042</v>
      </c>
      <c r="E3129">
        <v>2.62686E-2</v>
      </c>
      <c r="F3129">
        <v>-1.6774729500000001</v>
      </c>
      <c r="Y3129">
        <f t="shared" si="144"/>
        <v>0.50988042</v>
      </c>
      <c r="Z3129">
        <f t="shared" si="145"/>
        <v>2.62686E-2</v>
      </c>
      <c r="AA3129">
        <f t="shared" si="146"/>
        <v>-1.6774729500000001</v>
      </c>
    </row>
    <row r="3130" spans="1:27" x14ac:dyDescent="0.25">
      <c r="A3130" t="s">
        <v>0</v>
      </c>
      <c r="B3130">
        <v>3128</v>
      </c>
      <c r="C3130">
        <v>26.06666667</v>
      </c>
      <c r="D3130">
        <v>0.50987273</v>
      </c>
      <c r="E3130">
        <v>2.6266899999999999E-2</v>
      </c>
      <c r="F3130">
        <v>-1.6774668699999999</v>
      </c>
      <c r="Y3130">
        <f t="shared" si="144"/>
        <v>0.50987273</v>
      </c>
      <c r="Z3130">
        <f t="shared" si="145"/>
        <v>2.6266899999999999E-2</v>
      </c>
      <c r="AA3130">
        <f t="shared" si="146"/>
        <v>-1.6774668699999999</v>
      </c>
    </row>
    <row r="3131" spans="1:27" x14ac:dyDescent="0.25">
      <c r="A3131" t="s">
        <v>0</v>
      </c>
      <c r="B3131">
        <v>3129</v>
      </c>
      <c r="C3131">
        <v>26.074999999999999</v>
      </c>
      <c r="D3131">
        <v>0.50987959000000005</v>
      </c>
      <c r="E3131">
        <v>2.6264889999999999E-2</v>
      </c>
      <c r="F3131">
        <v>-1.6774692499999999</v>
      </c>
      <c r="Y3131">
        <f t="shared" si="144"/>
        <v>0.50987959000000005</v>
      </c>
      <c r="Z3131">
        <f t="shared" si="145"/>
        <v>2.6264889999999999E-2</v>
      </c>
      <c r="AA3131">
        <f t="shared" si="146"/>
        <v>-1.6774692499999999</v>
      </c>
    </row>
    <row r="3132" spans="1:27" x14ac:dyDescent="0.25">
      <c r="A3132" t="s">
        <v>0</v>
      </c>
      <c r="B3132">
        <v>3130</v>
      </c>
      <c r="C3132">
        <v>26.083333329999999</v>
      </c>
      <c r="D3132">
        <v>0.50987667000000003</v>
      </c>
      <c r="E3132">
        <v>2.6257840000000001E-2</v>
      </c>
      <c r="F3132">
        <v>-1.67746496</v>
      </c>
      <c r="Y3132">
        <f t="shared" si="144"/>
        <v>0.50987667000000003</v>
      </c>
      <c r="Z3132">
        <f t="shared" si="145"/>
        <v>2.6257840000000001E-2</v>
      </c>
      <c r="AA3132">
        <f t="shared" si="146"/>
        <v>-1.67746496</v>
      </c>
    </row>
    <row r="3133" spans="1:27" x14ac:dyDescent="0.25">
      <c r="A3133" t="s">
        <v>0</v>
      </c>
      <c r="B3133">
        <v>3131</v>
      </c>
      <c r="C3133">
        <v>26.091666669999999</v>
      </c>
      <c r="D3133">
        <v>0.50987141999999996</v>
      </c>
      <c r="E3133">
        <v>2.6259680000000001E-2</v>
      </c>
      <c r="F3133">
        <v>-1.67746353</v>
      </c>
      <c r="Y3133">
        <f t="shared" si="144"/>
        <v>0.50987141999999996</v>
      </c>
      <c r="Z3133">
        <f t="shared" si="145"/>
        <v>2.6259680000000001E-2</v>
      </c>
      <c r="AA3133">
        <f t="shared" si="146"/>
        <v>-1.67746353</v>
      </c>
    </row>
    <row r="3134" spans="1:27" x14ac:dyDescent="0.25">
      <c r="A3134" t="s">
        <v>0</v>
      </c>
      <c r="B3134">
        <v>3132</v>
      </c>
      <c r="C3134">
        <v>26.1</v>
      </c>
      <c r="D3134">
        <v>0.50987083</v>
      </c>
      <c r="E3134">
        <v>2.6261840000000002E-2</v>
      </c>
      <c r="F3134">
        <v>-1.6774668699999999</v>
      </c>
      <c r="Y3134">
        <f t="shared" si="144"/>
        <v>0.50987083</v>
      </c>
      <c r="Z3134">
        <f t="shared" si="145"/>
        <v>2.6261840000000002E-2</v>
      </c>
      <c r="AA3134">
        <f t="shared" si="146"/>
        <v>-1.6774668699999999</v>
      </c>
    </row>
    <row r="3135" spans="1:27" x14ac:dyDescent="0.25">
      <c r="A3135" t="s">
        <v>0</v>
      </c>
      <c r="B3135">
        <v>3133</v>
      </c>
      <c r="C3135">
        <v>26.108333330000001</v>
      </c>
      <c r="D3135">
        <v>0.50987088999999997</v>
      </c>
      <c r="E3135">
        <v>2.6270720000000001E-2</v>
      </c>
      <c r="F3135">
        <v>-1.6774724700000001</v>
      </c>
      <c r="Y3135">
        <f t="shared" si="144"/>
        <v>0.50987088999999997</v>
      </c>
      <c r="Z3135">
        <f t="shared" si="145"/>
        <v>2.6270720000000001E-2</v>
      </c>
      <c r="AA3135">
        <f t="shared" si="146"/>
        <v>-1.6774724700000001</v>
      </c>
    </row>
    <row r="3136" spans="1:27" x14ac:dyDescent="0.25">
      <c r="A3136" t="s">
        <v>0</v>
      </c>
      <c r="B3136">
        <v>3134</v>
      </c>
      <c r="C3136">
        <v>26.116666670000001</v>
      </c>
      <c r="D3136">
        <v>0.50988089999999997</v>
      </c>
      <c r="E3136">
        <v>2.6275400000000001E-2</v>
      </c>
      <c r="F3136">
        <v>-1.6774747400000001</v>
      </c>
      <c r="Y3136">
        <f t="shared" si="144"/>
        <v>0.50988089999999997</v>
      </c>
      <c r="Z3136">
        <f t="shared" si="145"/>
        <v>2.6275400000000001E-2</v>
      </c>
      <c r="AA3136">
        <f t="shared" si="146"/>
        <v>-1.6774747400000001</v>
      </c>
    </row>
    <row r="3137" spans="1:27" x14ac:dyDescent="0.25">
      <c r="A3137" t="s">
        <v>0</v>
      </c>
      <c r="B3137">
        <v>3135</v>
      </c>
      <c r="C3137">
        <v>26.125</v>
      </c>
      <c r="D3137">
        <v>0.50987959000000005</v>
      </c>
      <c r="E3137">
        <v>2.626568E-2</v>
      </c>
      <c r="F3137">
        <v>-1.6774708</v>
      </c>
      <c r="Y3137">
        <f t="shared" si="144"/>
        <v>0.50987959000000005</v>
      </c>
      <c r="Z3137">
        <f t="shared" si="145"/>
        <v>2.626568E-2</v>
      </c>
      <c r="AA3137">
        <f t="shared" si="146"/>
        <v>-1.6774708</v>
      </c>
    </row>
    <row r="3138" spans="1:27" x14ac:dyDescent="0.25">
      <c r="A3138" t="s">
        <v>0</v>
      </c>
      <c r="B3138">
        <v>3136</v>
      </c>
      <c r="C3138">
        <v>26.133333329999999</v>
      </c>
      <c r="D3138">
        <v>0.50987822000000005</v>
      </c>
      <c r="E3138">
        <v>2.627138E-2</v>
      </c>
      <c r="F3138">
        <v>-1.6774720000000001</v>
      </c>
      <c r="Y3138">
        <f t="shared" si="144"/>
        <v>0.50987822000000005</v>
      </c>
      <c r="Z3138">
        <f t="shared" si="145"/>
        <v>2.627138E-2</v>
      </c>
      <c r="AA3138">
        <f t="shared" si="146"/>
        <v>-1.6774720000000001</v>
      </c>
    </row>
    <row r="3139" spans="1:27" x14ac:dyDescent="0.25">
      <c r="A3139" t="s">
        <v>0</v>
      </c>
      <c r="B3139">
        <v>3137</v>
      </c>
      <c r="C3139">
        <v>26.141666669999999</v>
      </c>
      <c r="D3139">
        <v>0.50986648000000001</v>
      </c>
      <c r="E3139">
        <v>2.6266600000000001E-2</v>
      </c>
      <c r="F3139">
        <v>-1.67747629</v>
      </c>
      <c r="Y3139">
        <f t="shared" ref="Y3139:Y3202" si="147">IFERROR(AVERAGE(D3139,G3139,J3139,M3139,P3139,S3139,V3139),0)</f>
        <v>0.50986648000000001</v>
      </c>
      <c r="Z3139">
        <f t="shared" ref="Z3139:Z3202" si="148">IFERROR(AVERAGE(E3139,H3139,K3139,N3139,Q3139,T3139,W3139),0)</f>
        <v>2.6266600000000001E-2</v>
      </c>
      <c r="AA3139">
        <f t="shared" ref="AA3139:AA3202" si="149">IFERROR(AVERAGE(F3139,I3139,L3139,O3139,R3139,U3139,X3139),0)</f>
        <v>-1.67747629</v>
      </c>
    </row>
    <row r="3140" spans="1:27" x14ac:dyDescent="0.25">
      <c r="A3140" t="s">
        <v>0</v>
      </c>
      <c r="B3140">
        <v>3138</v>
      </c>
      <c r="C3140">
        <v>26.15</v>
      </c>
      <c r="D3140">
        <v>0.50987267000000003</v>
      </c>
      <c r="E3140">
        <v>2.6259600000000001E-2</v>
      </c>
      <c r="F3140">
        <v>-1.6774747400000001</v>
      </c>
      <c r="Y3140">
        <f t="shared" si="147"/>
        <v>0.50987267000000003</v>
      </c>
      <c r="Z3140">
        <f t="shared" si="148"/>
        <v>2.6259600000000001E-2</v>
      </c>
      <c r="AA3140">
        <f t="shared" si="149"/>
        <v>-1.6774747400000001</v>
      </c>
    </row>
    <row r="3141" spans="1:27" x14ac:dyDescent="0.25">
      <c r="A3141" t="s">
        <v>0</v>
      </c>
      <c r="B3141">
        <v>3139</v>
      </c>
      <c r="C3141">
        <v>26.158333330000001</v>
      </c>
      <c r="D3141">
        <v>0.50986355999999999</v>
      </c>
      <c r="E3141">
        <v>2.6267450000000001E-2</v>
      </c>
      <c r="F3141">
        <v>-1.6774747400000001</v>
      </c>
      <c r="Y3141">
        <f t="shared" si="147"/>
        <v>0.50986355999999999</v>
      </c>
      <c r="Z3141">
        <f t="shared" si="148"/>
        <v>2.6267450000000001E-2</v>
      </c>
      <c r="AA3141">
        <f t="shared" si="149"/>
        <v>-1.6774747400000001</v>
      </c>
    </row>
    <row r="3142" spans="1:27" x14ac:dyDescent="0.25">
      <c r="A3142" t="s">
        <v>0</v>
      </c>
      <c r="B3142">
        <v>3140</v>
      </c>
      <c r="C3142">
        <v>26.166666670000001</v>
      </c>
      <c r="D3142">
        <v>0.50986052000000004</v>
      </c>
      <c r="E3142">
        <v>2.6263649999999999E-2</v>
      </c>
      <c r="F3142">
        <v>-1.67747271</v>
      </c>
      <c r="Y3142">
        <f t="shared" si="147"/>
        <v>0.50986052000000004</v>
      </c>
      <c r="Z3142">
        <f t="shared" si="148"/>
        <v>2.6263649999999999E-2</v>
      </c>
      <c r="AA3142">
        <f t="shared" si="149"/>
        <v>-1.67747271</v>
      </c>
    </row>
    <row r="3143" spans="1:27" x14ac:dyDescent="0.25">
      <c r="A3143" t="s">
        <v>0</v>
      </c>
      <c r="B3143">
        <v>3141</v>
      </c>
      <c r="C3143">
        <v>26.175000000000001</v>
      </c>
      <c r="D3143">
        <v>0.50986849999999995</v>
      </c>
      <c r="E3143">
        <v>2.6260200000000001E-2</v>
      </c>
      <c r="F3143">
        <v>-1.67746711</v>
      </c>
      <c r="Y3143">
        <f t="shared" si="147"/>
        <v>0.50986849999999995</v>
      </c>
      <c r="Z3143">
        <f t="shared" si="148"/>
        <v>2.6260200000000001E-2</v>
      </c>
      <c r="AA3143">
        <f t="shared" si="149"/>
        <v>-1.67746711</v>
      </c>
    </row>
    <row r="3144" spans="1:27" x14ac:dyDescent="0.25">
      <c r="A3144" t="s">
        <v>0</v>
      </c>
      <c r="B3144">
        <v>3142</v>
      </c>
      <c r="C3144">
        <v>26.18333333</v>
      </c>
      <c r="D3144">
        <v>0.50986326000000004</v>
      </c>
      <c r="E3144">
        <v>2.6261260000000002E-2</v>
      </c>
      <c r="F3144">
        <v>-1.67746711</v>
      </c>
      <c r="Y3144">
        <f t="shared" si="147"/>
        <v>0.50986326000000004</v>
      </c>
      <c r="Z3144">
        <f t="shared" si="148"/>
        <v>2.6261260000000002E-2</v>
      </c>
      <c r="AA3144">
        <f t="shared" si="149"/>
        <v>-1.67746711</v>
      </c>
    </row>
    <row r="3145" spans="1:27" x14ac:dyDescent="0.25">
      <c r="A3145" t="s">
        <v>0</v>
      </c>
      <c r="B3145">
        <v>3143</v>
      </c>
      <c r="C3145">
        <v>26.19166667</v>
      </c>
      <c r="D3145">
        <v>0.50987351000000003</v>
      </c>
      <c r="E3145">
        <v>2.626655E-2</v>
      </c>
      <c r="F3145">
        <v>-1.67747855</v>
      </c>
      <c r="Y3145">
        <f t="shared" si="147"/>
        <v>0.50987351000000003</v>
      </c>
      <c r="Z3145">
        <f t="shared" si="148"/>
        <v>2.626655E-2</v>
      </c>
      <c r="AA3145">
        <f t="shared" si="149"/>
        <v>-1.67747855</v>
      </c>
    </row>
    <row r="3146" spans="1:27" x14ac:dyDescent="0.25">
      <c r="A3146" t="s">
        <v>0</v>
      </c>
      <c r="B3146">
        <v>3144</v>
      </c>
      <c r="C3146">
        <v>26.2</v>
      </c>
      <c r="D3146">
        <v>0.50987720000000003</v>
      </c>
      <c r="E3146">
        <v>2.6254139999999999E-2</v>
      </c>
      <c r="F3146">
        <v>-1.6774700899999999</v>
      </c>
      <c r="Y3146">
        <f t="shared" si="147"/>
        <v>0.50987720000000003</v>
      </c>
      <c r="Z3146">
        <f t="shared" si="148"/>
        <v>2.6254139999999999E-2</v>
      </c>
      <c r="AA3146">
        <f t="shared" si="149"/>
        <v>-1.6774700899999999</v>
      </c>
    </row>
    <row r="3147" spans="1:27" x14ac:dyDescent="0.25">
      <c r="A3147" t="s">
        <v>0</v>
      </c>
      <c r="B3147">
        <v>3145</v>
      </c>
      <c r="C3147">
        <v>26.208333329999999</v>
      </c>
      <c r="D3147">
        <v>0.50986516000000004</v>
      </c>
      <c r="E3147">
        <v>2.6261799999999998E-2</v>
      </c>
      <c r="F3147">
        <v>-1.67746913</v>
      </c>
      <c r="Y3147">
        <f t="shared" si="147"/>
        <v>0.50986516000000004</v>
      </c>
      <c r="Z3147">
        <f t="shared" si="148"/>
        <v>2.6261799999999998E-2</v>
      </c>
      <c r="AA3147">
        <f t="shared" si="149"/>
        <v>-1.67746913</v>
      </c>
    </row>
    <row r="3148" spans="1:27" x14ac:dyDescent="0.25">
      <c r="A3148" t="s">
        <v>0</v>
      </c>
      <c r="B3148">
        <v>3146</v>
      </c>
      <c r="C3148">
        <v>26.216666669999999</v>
      </c>
      <c r="D3148">
        <v>0.50986933999999995</v>
      </c>
      <c r="E3148">
        <v>2.6266109999999999E-2</v>
      </c>
      <c r="F3148">
        <v>-1.6774745</v>
      </c>
      <c r="Y3148">
        <f t="shared" si="147"/>
        <v>0.50986933999999995</v>
      </c>
      <c r="Z3148">
        <f t="shared" si="148"/>
        <v>2.6266109999999999E-2</v>
      </c>
      <c r="AA3148">
        <f t="shared" si="149"/>
        <v>-1.6774745</v>
      </c>
    </row>
    <row r="3149" spans="1:27" x14ac:dyDescent="0.25">
      <c r="A3149" t="s">
        <v>0</v>
      </c>
      <c r="B3149">
        <v>3147</v>
      </c>
      <c r="C3149">
        <v>26.225000000000001</v>
      </c>
      <c r="D3149">
        <v>0.50986701000000001</v>
      </c>
      <c r="E3149">
        <v>2.6256620000000001E-2</v>
      </c>
      <c r="F3149">
        <v>-1.67747355</v>
      </c>
      <c r="Y3149">
        <f t="shared" si="147"/>
        <v>0.50986701000000001</v>
      </c>
      <c r="Z3149">
        <f t="shared" si="148"/>
        <v>2.6256620000000001E-2</v>
      </c>
      <c r="AA3149">
        <f t="shared" si="149"/>
        <v>-1.67747355</v>
      </c>
    </row>
    <row r="3150" spans="1:27" x14ac:dyDescent="0.25">
      <c r="A3150" t="s">
        <v>0</v>
      </c>
      <c r="B3150">
        <v>3148</v>
      </c>
      <c r="C3150">
        <v>26.233333330000001</v>
      </c>
      <c r="D3150">
        <v>0.50987910999999997</v>
      </c>
      <c r="E3150">
        <v>2.6266500000000002E-2</v>
      </c>
      <c r="F3150">
        <v>-1.67747366</v>
      </c>
      <c r="Y3150">
        <f t="shared" si="147"/>
        <v>0.50987910999999997</v>
      </c>
      <c r="Z3150">
        <f t="shared" si="148"/>
        <v>2.6266500000000002E-2</v>
      </c>
      <c r="AA3150">
        <f t="shared" si="149"/>
        <v>-1.67747366</v>
      </c>
    </row>
    <row r="3151" spans="1:27" x14ac:dyDescent="0.25">
      <c r="A3151" t="s">
        <v>0</v>
      </c>
      <c r="B3151">
        <v>3149</v>
      </c>
      <c r="C3151">
        <v>26.241666670000001</v>
      </c>
      <c r="D3151">
        <v>0.50987910999999997</v>
      </c>
      <c r="E3151">
        <v>2.62686E-2</v>
      </c>
      <c r="F3151">
        <v>-1.67747128</v>
      </c>
      <c r="Y3151">
        <f t="shared" si="147"/>
        <v>0.50987910999999997</v>
      </c>
      <c r="Z3151">
        <f t="shared" si="148"/>
        <v>2.62686E-2</v>
      </c>
      <c r="AA3151">
        <f t="shared" si="149"/>
        <v>-1.67747128</v>
      </c>
    </row>
    <row r="3152" spans="1:27" x14ac:dyDescent="0.25">
      <c r="A3152" t="s">
        <v>0</v>
      </c>
      <c r="B3152">
        <v>3150</v>
      </c>
      <c r="C3152">
        <v>26.25</v>
      </c>
      <c r="D3152">
        <v>0.50986856000000003</v>
      </c>
      <c r="E3152">
        <v>2.627326E-2</v>
      </c>
      <c r="F3152">
        <v>-1.67747307</v>
      </c>
      <c r="Y3152">
        <f t="shared" si="147"/>
        <v>0.50986856000000003</v>
      </c>
      <c r="Z3152">
        <f t="shared" si="148"/>
        <v>2.627326E-2</v>
      </c>
      <c r="AA3152">
        <f t="shared" si="149"/>
        <v>-1.67747307</v>
      </c>
    </row>
    <row r="3153" spans="1:27" x14ac:dyDescent="0.25">
      <c r="A3153" t="s">
        <v>0</v>
      </c>
      <c r="B3153">
        <v>3151</v>
      </c>
      <c r="C3153">
        <v>26.258333329999999</v>
      </c>
      <c r="D3153">
        <v>0.50986575999999995</v>
      </c>
      <c r="E3153">
        <v>2.6264920000000001E-2</v>
      </c>
      <c r="F3153">
        <v>-1.67747092</v>
      </c>
      <c r="Y3153">
        <f t="shared" si="147"/>
        <v>0.50986575999999995</v>
      </c>
      <c r="Z3153">
        <f t="shared" si="148"/>
        <v>2.6264920000000001E-2</v>
      </c>
      <c r="AA3153">
        <f t="shared" si="149"/>
        <v>-1.67747092</v>
      </c>
    </row>
    <row r="3154" spans="1:27" x14ac:dyDescent="0.25">
      <c r="A3154" t="s">
        <v>0</v>
      </c>
      <c r="B3154">
        <v>3152</v>
      </c>
      <c r="C3154">
        <v>26.266666669999999</v>
      </c>
      <c r="D3154">
        <v>0.50987338999999998</v>
      </c>
      <c r="E3154">
        <v>2.627167E-2</v>
      </c>
      <c r="F3154">
        <v>-1.6774733100000001</v>
      </c>
      <c r="Y3154">
        <f t="shared" si="147"/>
        <v>0.50987338999999998</v>
      </c>
      <c r="Z3154">
        <f t="shared" si="148"/>
        <v>2.627167E-2</v>
      </c>
      <c r="AA3154">
        <f t="shared" si="149"/>
        <v>-1.6774733100000001</v>
      </c>
    </row>
    <row r="3155" spans="1:27" x14ac:dyDescent="0.25">
      <c r="A3155" t="s">
        <v>0</v>
      </c>
      <c r="B3155">
        <v>3153</v>
      </c>
      <c r="C3155">
        <v>26.274999999999999</v>
      </c>
      <c r="D3155">
        <v>0.50986635999999996</v>
      </c>
      <c r="E3155">
        <v>2.62708E-2</v>
      </c>
      <c r="F3155">
        <v>-1.6774721100000001</v>
      </c>
      <c r="Y3155">
        <f t="shared" si="147"/>
        <v>0.50986635999999996</v>
      </c>
      <c r="Z3155">
        <f t="shared" si="148"/>
        <v>2.62708E-2</v>
      </c>
      <c r="AA3155">
        <f t="shared" si="149"/>
        <v>-1.6774721100000001</v>
      </c>
    </row>
    <row r="3156" spans="1:27" x14ac:dyDescent="0.25">
      <c r="A3156" t="s">
        <v>0</v>
      </c>
      <c r="B3156">
        <v>3154</v>
      </c>
      <c r="C3156">
        <v>26.283333330000001</v>
      </c>
      <c r="D3156">
        <v>0.50987481999999995</v>
      </c>
      <c r="E3156">
        <v>2.6264610000000001E-2</v>
      </c>
      <c r="F3156">
        <v>-1.67747486</v>
      </c>
      <c r="Y3156">
        <f t="shared" si="147"/>
        <v>0.50987481999999995</v>
      </c>
      <c r="Z3156">
        <f t="shared" si="148"/>
        <v>2.6264610000000001E-2</v>
      </c>
      <c r="AA3156">
        <f t="shared" si="149"/>
        <v>-1.67747486</v>
      </c>
    </row>
    <row r="3157" spans="1:27" x14ac:dyDescent="0.25">
      <c r="A3157" t="s">
        <v>0</v>
      </c>
      <c r="B3157">
        <v>3155</v>
      </c>
      <c r="C3157">
        <v>26.291666670000001</v>
      </c>
      <c r="D3157">
        <v>0.50988202999999999</v>
      </c>
      <c r="E3157">
        <v>2.6264740000000002E-2</v>
      </c>
      <c r="F3157">
        <v>-1.6774737799999999</v>
      </c>
      <c r="Y3157">
        <f t="shared" si="147"/>
        <v>0.50988202999999999</v>
      </c>
      <c r="Z3157">
        <f t="shared" si="148"/>
        <v>2.6264740000000002E-2</v>
      </c>
      <c r="AA3157">
        <f t="shared" si="149"/>
        <v>-1.6774737799999999</v>
      </c>
    </row>
    <row r="3158" spans="1:27" x14ac:dyDescent="0.25">
      <c r="A3158" t="s">
        <v>0</v>
      </c>
      <c r="B3158">
        <v>3156</v>
      </c>
      <c r="C3158">
        <v>26.3</v>
      </c>
      <c r="D3158">
        <v>0.50987386999999995</v>
      </c>
      <c r="E3158">
        <v>2.6270399999999999E-2</v>
      </c>
      <c r="F3158">
        <v>-1.6774718799999999</v>
      </c>
      <c r="Y3158">
        <f t="shared" si="147"/>
        <v>0.50987386999999995</v>
      </c>
      <c r="Z3158">
        <f t="shared" si="148"/>
        <v>2.6270399999999999E-2</v>
      </c>
      <c r="AA3158">
        <f t="shared" si="149"/>
        <v>-1.6774718799999999</v>
      </c>
    </row>
    <row r="3159" spans="1:27" x14ac:dyDescent="0.25">
      <c r="A3159" t="s">
        <v>0</v>
      </c>
      <c r="B3159">
        <v>3157</v>
      </c>
      <c r="C3159">
        <v>26.30833333</v>
      </c>
      <c r="D3159">
        <v>0.50987273</v>
      </c>
      <c r="E3159">
        <v>2.626214E-2</v>
      </c>
      <c r="F3159">
        <v>-1.67746818</v>
      </c>
      <c r="Y3159">
        <f t="shared" si="147"/>
        <v>0.50987273</v>
      </c>
      <c r="Z3159">
        <f t="shared" si="148"/>
        <v>2.626214E-2</v>
      </c>
      <c r="AA3159">
        <f t="shared" si="149"/>
        <v>-1.67746818</v>
      </c>
    </row>
    <row r="3160" spans="1:27" x14ac:dyDescent="0.25">
      <c r="A3160" t="s">
        <v>0</v>
      </c>
      <c r="B3160">
        <v>3158</v>
      </c>
      <c r="C3160">
        <v>26.31666667</v>
      </c>
      <c r="D3160">
        <v>0.50986891999999995</v>
      </c>
      <c r="E3160">
        <v>2.6264699999999998E-2</v>
      </c>
      <c r="F3160">
        <v>-1.6774689</v>
      </c>
      <c r="Y3160">
        <f t="shared" si="147"/>
        <v>0.50986891999999995</v>
      </c>
      <c r="Z3160">
        <f t="shared" si="148"/>
        <v>2.6264699999999998E-2</v>
      </c>
      <c r="AA3160">
        <f t="shared" si="149"/>
        <v>-1.6774689</v>
      </c>
    </row>
    <row r="3161" spans="1:27" x14ac:dyDescent="0.25">
      <c r="A3161" t="s">
        <v>0</v>
      </c>
      <c r="B3161">
        <v>3159</v>
      </c>
      <c r="C3161">
        <v>26.324999999999999</v>
      </c>
      <c r="D3161">
        <v>0.50986670999999995</v>
      </c>
      <c r="E3161">
        <v>2.6275429999999999E-2</v>
      </c>
      <c r="F3161">
        <v>-1.67747712</v>
      </c>
      <c r="Y3161">
        <f t="shared" si="147"/>
        <v>0.50986670999999995</v>
      </c>
      <c r="Z3161">
        <f t="shared" si="148"/>
        <v>2.6275429999999999E-2</v>
      </c>
      <c r="AA3161">
        <f t="shared" si="149"/>
        <v>-1.67747712</v>
      </c>
    </row>
    <row r="3162" spans="1:27" x14ac:dyDescent="0.25">
      <c r="A3162" t="s">
        <v>0</v>
      </c>
      <c r="B3162">
        <v>3160</v>
      </c>
      <c r="C3162">
        <v>26.333333329999999</v>
      </c>
      <c r="D3162">
        <v>0.50987249999999995</v>
      </c>
      <c r="E3162">
        <v>2.626819E-2</v>
      </c>
      <c r="F3162">
        <v>-1.6774787900000001</v>
      </c>
      <c r="Y3162">
        <f t="shared" si="147"/>
        <v>0.50987249999999995</v>
      </c>
      <c r="Z3162">
        <f t="shared" si="148"/>
        <v>2.626819E-2</v>
      </c>
      <c r="AA3162">
        <f t="shared" si="149"/>
        <v>-1.6774787900000001</v>
      </c>
    </row>
    <row r="3163" spans="1:27" x14ac:dyDescent="0.25">
      <c r="A3163" t="s">
        <v>0</v>
      </c>
      <c r="B3163">
        <v>3161</v>
      </c>
      <c r="C3163">
        <v>26.341666669999999</v>
      </c>
      <c r="D3163">
        <v>0.50986969000000004</v>
      </c>
      <c r="E3163">
        <v>2.6261429999999999E-2</v>
      </c>
      <c r="F3163">
        <v>-1.6774776</v>
      </c>
      <c r="Y3163">
        <f t="shared" si="147"/>
        <v>0.50986969000000004</v>
      </c>
      <c r="Z3163">
        <f t="shared" si="148"/>
        <v>2.6261429999999999E-2</v>
      </c>
      <c r="AA3163">
        <f t="shared" si="149"/>
        <v>-1.6774776</v>
      </c>
    </row>
    <row r="3164" spans="1:27" x14ac:dyDescent="0.25">
      <c r="A3164" t="s">
        <v>0</v>
      </c>
      <c r="B3164">
        <v>3162</v>
      </c>
      <c r="C3164">
        <v>26.35</v>
      </c>
      <c r="D3164">
        <v>0.50986229999999999</v>
      </c>
      <c r="E3164">
        <v>2.6263100000000001E-2</v>
      </c>
      <c r="F3164">
        <v>-1.67746949</v>
      </c>
      <c r="Y3164">
        <f t="shared" si="147"/>
        <v>0.50986229999999999</v>
      </c>
      <c r="Z3164">
        <f t="shared" si="148"/>
        <v>2.6263100000000001E-2</v>
      </c>
      <c r="AA3164">
        <f t="shared" si="149"/>
        <v>-1.67746949</v>
      </c>
    </row>
    <row r="3165" spans="1:27" x14ac:dyDescent="0.25">
      <c r="A3165" t="s">
        <v>0</v>
      </c>
      <c r="B3165">
        <v>3163</v>
      </c>
      <c r="C3165">
        <v>26.358333330000001</v>
      </c>
      <c r="D3165">
        <v>0.50986098999999996</v>
      </c>
      <c r="E3165">
        <v>2.6269890000000001E-2</v>
      </c>
      <c r="F3165">
        <v>-1.6774718799999999</v>
      </c>
      <c r="Y3165">
        <f t="shared" si="147"/>
        <v>0.50986098999999996</v>
      </c>
      <c r="Z3165">
        <f t="shared" si="148"/>
        <v>2.6269890000000001E-2</v>
      </c>
      <c r="AA3165">
        <f t="shared" si="149"/>
        <v>-1.6774718799999999</v>
      </c>
    </row>
    <row r="3166" spans="1:27" x14ac:dyDescent="0.25">
      <c r="A3166" t="s">
        <v>0</v>
      </c>
      <c r="B3166">
        <v>3164</v>
      </c>
      <c r="C3166">
        <v>26.366666670000001</v>
      </c>
      <c r="D3166">
        <v>0.50987017000000001</v>
      </c>
      <c r="E3166">
        <v>2.6265400000000001E-2</v>
      </c>
      <c r="F3166">
        <v>-1.67747307</v>
      </c>
      <c r="Y3166">
        <f t="shared" si="147"/>
        <v>0.50987017000000001</v>
      </c>
      <c r="Z3166">
        <f t="shared" si="148"/>
        <v>2.6265400000000001E-2</v>
      </c>
      <c r="AA3166">
        <f t="shared" si="149"/>
        <v>-1.67747307</v>
      </c>
    </row>
    <row r="3167" spans="1:27" x14ac:dyDescent="0.25">
      <c r="A3167" t="s">
        <v>0</v>
      </c>
      <c r="B3167">
        <v>3165</v>
      </c>
      <c r="C3167">
        <v>26.375</v>
      </c>
      <c r="D3167">
        <v>0.50986856000000003</v>
      </c>
      <c r="E3167">
        <v>2.626537E-2</v>
      </c>
      <c r="F3167">
        <v>-1.6774724700000001</v>
      </c>
      <c r="Y3167">
        <f t="shared" si="147"/>
        <v>0.50986856000000003</v>
      </c>
      <c r="Z3167">
        <f t="shared" si="148"/>
        <v>2.626537E-2</v>
      </c>
      <c r="AA3167">
        <f t="shared" si="149"/>
        <v>-1.6774724700000001</v>
      </c>
    </row>
    <row r="3168" spans="1:27" x14ac:dyDescent="0.25">
      <c r="A3168" t="s">
        <v>0</v>
      </c>
      <c r="B3168">
        <v>3166</v>
      </c>
      <c r="C3168">
        <v>26.383333329999999</v>
      </c>
      <c r="D3168">
        <v>0.50986785000000001</v>
      </c>
      <c r="E3168">
        <v>2.6263910000000001E-2</v>
      </c>
      <c r="F3168">
        <v>-1.67747092</v>
      </c>
      <c r="Y3168">
        <f t="shared" si="147"/>
        <v>0.50986785000000001</v>
      </c>
      <c r="Z3168">
        <f t="shared" si="148"/>
        <v>2.6263910000000001E-2</v>
      </c>
      <c r="AA3168">
        <f t="shared" si="149"/>
        <v>-1.67747092</v>
      </c>
    </row>
    <row r="3169" spans="1:27" x14ac:dyDescent="0.25">
      <c r="A3169" t="s">
        <v>0</v>
      </c>
      <c r="B3169">
        <v>3167</v>
      </c>
      <c r="C3169">
        <v>26.391666669999999</v>
      </c>
      <c r="D3169">
        <v>0.50986010000000004</v>
      </c>
      <c r="E3169">
        <v>2.6266310000000001E-2</v>
      </c>
      <c r="F3169">
        <v>-1.67747223</v>
      </c>
      <c r="Y3169">
        <f t="shared" si="147"/>
        <v>0.50986010000000004</v>
      </c>
      <c r="Z3169">
        <f t="shared" si="148"/>
        <v>2.6266310000000001E-2</v>
      </c>
      <c r="AA3169">
        <f t="shared" si="149"/>
        <v>-1.67747223</v>
      </c>
    </row>
    <row r="3170" spans="1:27" x14ac:dyDescent="0.25">
      <c r="A3170" t="s">
        <v>0</v>
      </c>
      <c r="B3170">
        <v>3168</v>
      </c>
      <c r="C3170">
        <v>26.4</v>
      </c>
      <c r="D3170">
        <v>0.50987196000000001</v>
      </c>
      <c r="E3170">
        <v>2.626146E-2</v>
      </c>
      <c r="F3170">
        <v>-1.67747176</v>
      </c>
      <c r="Y3170">
        <f t="shared" si="147"/>
        <v>0.50987196000000001</v>
      </c>
      <c r="Z3170">
        <f t="shared" si="148"/>
        <v>2.626146E-2</v>
      </c>
      <c r="AA3170">
        <f t="shared" si="149"/>
        <v>-1.67747176</v>
      </c>
    </row>
    <row r="3171" spans="1:27" x14ac:dyDescent="0.25">
      <c r="A3171" t="s">
        <v>0</v>
      </c>
      <c r="B3171">
        <v>3169</v>
      </c>
      <c r="C3171">
        <v>26.408333330000001</v>
      </c>
      <c r="D3171">
        <v>0.50987881000000002</v>
      </c>
      <c r="E3171">
        <v>2.6259930000000001E-2</v>
      </c>
      <c r="F3171">
        <v>-1.67747903</v>
      </c>
      <c r="Y3171">
        <f t="shared" si="147"/>
        <v>0.50987881000000002</v>
      </c>
      <c r="Z3171">
        <f t="shared" si="148"/>
        <v>2.6259930000000001E-2</v>
      </c>
      <c r="AA3171">
        <f t="shared" si="149"/>
        <v>-1.67747903</v>
      </c>
    </row>
    <row r="3172" spans="1:27" x14ac:dyDescent="0.25">
      <c r="A3172" t="s">
        <v>0</v>
      </c>
      <c r="B3172">
        <v>3170</v>
      </c>
      <c r="C3172">
        <v>26.416666670000001</v>
      </c>
      <c r="D3172">
        <v>0.50986551999999996</v>
      </c>
      <c r="E3172">
        <v>2.6260809999999999E-2</v>
      </c>
      <c r="F3172">
        <v>-1.6774805800000001</v>
      </c>
      <c r="Y3172">
        <f t="shared" si="147"/>
        <v>0.50986551999999996</v>
      </c>
      <c r="Z3172">
        <f t="shared" si="148"/>
        <v>2.6260809999999999E-2</v>
      </c>
      <c r="AA3172">
        <f t="shared" si="149"/>
        <v>-1.6774805800000001</v>
      </c>
    </row>
    <row r="3173" spans="1:27" x14ac:dyDescent="0.25">
      <c r="A3173" t="s">
        <v>0</v>
      </c>
      <c r="B3173">
        <v>3171</v>
      </c>
      <c r="C3173">
        <v>26.425000000000001</v>
      </c>
      <c r="D3173">
        <v>0.50987046999999996</v>
      </c>
      <c r="E3173">
        <v>2.626088E-2</v>
      </c>
      <c r="F3173">
        <v>-1.6774768799999999</v>
      </c>
      <c r="Y3173">
        <f t="shared" si="147"/>
        <v>0.50987046999999996</v>
      </c>
      <c r="Z3173">
        <f t="shared" si="148"/>
        <v>2.626088E-2</v>
      </c>
      <c r="AA3173">
        <f t="shared" si="149"/>
        <v>-1.6774768799999999</v>
      </c>
    </row>
    <row r="3174" spans="1:27" x14ac:dyDescent="0.25">
      <c r="A3174" t="s">
        <v>0</v>
      </c>
      <c r="B3174">
        <v>3172</v>
      </c>
      <c r="C3174">
        <v>26.43333333</v>
      </c>
      <c r="D3174">
        <v>0.50987214000000003</v>
      </c>
      <c r="E3174">
        <v>2.6258119999999999E-2</v>
      </c>
      <c r="F3174">
        <v>-1.67747259</v>
      </c>
      <c r="Y3174">
        <f t="shared" si="147"/>
        <v>0.50987214000000003</v>
      </c>
      <c r="Z3174">
        <f t="shared" si="148"/>
        <v>2.6258119999999999E-2</v>
      </c>
      <c r="AA3174">
        <f t="shared" si="149"/>
        <v>-1.67747259</v>
      </c>
    </row>
    <row r="3175" spans="1:27" x14ac:dyDescent="0.25">
      <c r="A3175" t="s">
        <v>0</v>
      </c>
      <c r="B3175">
        <v>3173</v>
      </c>
      <c r="C3175">
        <v>26.44166667</v>
      </c>
      <c r="D3175">
        <v>0.50986432999999998</v>
      </c>
      <c r="E3175">
        <v>2.6259250000000001E-2</v>
      </c>
      <c r="F3175">
        <v>-1.6774766400000001</v>
      </c>
      <c r="Y3175">
        <f t="shared" si="147"/>
        <v>0.50986432999999998</v>
      </c>
      <c r="Z3175">
        <f t="shared" si="148"/>
        <v>2.6259250000000001E-2</v>
      </c>
      <c r="AA3175">
        <f t="shared" si="149"/>
        <v>-1.6774766400000001</v>
      </c>
    </row>
    <row r="3176" spans="1:27" x14ac:dyDescent="0.25">
      <c r="A3176" t="s">
        <v>0</v>
      </c>
      <c r="B3176">
        <v>3174</v>
      </c>
      <c r="C3176">
        <v>26.45</v>
      </c>
      <c r="D3176">
        <v>0.50986624000000003</v>
      </c>
      <c r="E3176">
        <v>2.6256640000000001E-2</v>
      </c>
      <c r="F3176">
        <v>-1.67747724</v>
      </c>
      <c r="Y3176">
        <f t="shared" si="147"/>
        <v>0.50986624000000003</v>
      </c>
      <c r="Z3176">
        <f t="shared" si="148"/>
        <v>2.6256640000000001E-2</v>
      </c>
      <c r="AA3176">
        <f t="shared" si="149"/>
        <v>-1.67747724</v>
      </c>
    </row>
    <row r="3177" spans="1:27" x14ac:dyDescent="0.25">
      <c r="A3177" t="s">
        <v>0</v>
      </c>
      <c r="B3177">
        <v>3175</v>
      </c>
      <c r="C3177">
        <v>26.458333329999999</v>
      </c>
      <c r="D3177">
        <v>0.50986635999999996</v>
      </c>
      <c r="E3177">
        <v>2.625827E-2</v>
      </c>
      <c r="F3177">
        <v>-1.6774749799999999</v>
      </c>
      <c r="Y3177">
        <f t="shared" si="147"/>
        <v>0.50986635999999996</v>
      </c>
      <c r="Z3177">
        <f t="shared" si="148"/>
        <v>2.625827E-2</v>
      </c>
      <c r="AA3177">
        <f t="shared" si="149"/>
        <v>-1.6774749799999999</v>
      </c>
    </row>
    <row r="3178" spans="1:27" x14ac:dyDescent="0.25">
      <c r="A3178" t="s">
        <v>0</v>
      </c>
      <c r="B3178">
        <v>3176</v>
      </c>
      <c r="C3178">
        <v>26.466666669999999</v>
      </c>
      <c r="D3178">
        <v>0.50986248000000001</v>
      </c>
      <c r="E3178">
        <v>2.6259089999999999E-2</v>
      </c>
      <c r="F3178">
        <v>-1.6774764099999999</v>
      </c>
      <c r="Y3178">
        <f t="shared" si="147"/>
        <v>0.50986248000000001</v>
      </c>
      <c r="Z3178">
        <f t="shared" si="148"/>
        <v>2.6259089999999999E-2</v>
      </c>
      <c r="AA3178">
        <f t="shared" si="149"/>
        <v>-1.6774764099999999</v>
      </c>
    </row>
    <row r="3179" spans="1:27" x14ac:dyDescent="0.25">
      <c r="A3179" t="s">
        <v>0</v>
      </c>
      <c r="B3179">
        <v>3177</v>
      </c>
      <c r="C3179">
        <v>26.475000000000001</v>
      </c>
      <c r="D3179">
        <v>0.50988071999999995</v>
      </c>
      <c r="E3179">
        <v>2.6273049999999999E-2</v>
      </c>
      <c r="F3179">
        <v>-1.67748535</v>
      </c>
      <c r="Y3179">
        <f t="shared" si="147"/>
        <v>0.50988071999999995</v>
      </c>
      <c r="Z3179">
        <f t="shared" si="148"/>
        <v>2.6273049999999999E-2</v>
      </c>
      <c r="AA3179">
        <f t="shared" si="149"/>
        <v>-1.67748535</v>
      </c>
    </row>
    <row r="3180" spans="1:27" x14ac:dyDescent="0.25">
      <c r="A3180" t="s">
        <v>0</v>
      </c>
      <c r="B3180">
        <v>3178</v>
      </c>
      <c r="C3180">
        <v>26.483333330000001</v>
      </c>
      <c r="D3180">
        <v>0.50987148000000004</v>
      </c>
      <c r="E3180">
        <v>2.626185E-2</v>
      </c>
      <c r="F3180">
        <v>-1.6774797400000001</v>
      </c>
      <c r="Y3180">
        <f t="shared" si="147"/>
        <v>0.50987148000000004</v>
      </c>
      <c r="Z3180">
        <f t="shared" si="148"/>
        <v>2.626185E-2</v>
      </c>
      <c r="AA3180">
        <f t="shared" si="149"/>
        <v>-1.6774797400000001</v>
      </c>
    </row>
    <row r="3181" spans="1:27" x14ac:dyDescent="0.25">
      <c r="A3181" t="s">
        <v>0</v>
      </c>
      <c r="B3181">
        <v>3179</v>
      </c>
      <c r="C3181">
        <v>26.491666670000001</v>
      </c>
      <c r="D3181">
        <v>0.50987070999999995</v>
      </c>
      <c r="E3181">
        <v>2.626057E-2</v>
      </c>
      <c r="F3181">
        <v>-1.6774802200000001</v>
      </c>
      <c r="Y3181">
        <f t="shared" si="147"/>
        <v>0.50987070999999995</v>
      </c>
      <c r="Z3181">
        <f t="shared" si="148"/>
        <v>2.626057E-2</v>
      </c>
      <c r="AA3181">
        <f t="shared" si="149"/>
        <v>-1.6774802200000001</v>
      </c>
    </row>
    <row r="3182" spans="1:27" x14ac:dyDescent="0.25">
      <c r="A3182" t="s">
        <v>0</v>
      </c>
      <c r="B3182">
        <v>3180</v>
      </c>
      <c r="C3182">
        <v>26.5</v>
      </c>
      <c r="D3182">
        <v>0.50986355999999999</v>
      </c>
      <c r="E3182">
        <v>2.6257869999999999E-2</v>
      </c>
      <c r="F3182">
        <v>-1.67747223</v>
      </c>
      <c r="Y3182">
        <f t="shared" si="147"/>
        <v>0.50986355999999999</v>
      </c>
      <c r="Z3182">
        <f t="shared" si="148"/>
        <v>2.6257869999999999E-2</v>
      </c>
      <c r="AA3182">
        <f t="shared" si="149"/>
        <v>-1.67747223</v>
      </c>
    </row>
    <row r="3183" spans="1:27" x14ac:dyDescent="0.25">
      <c r="A3183" t="s">
        <v>0</v>
      </c>
      <c r="B3183">
        <v>3181</v>
      </c>
      <c r="C3183">
        <v>26.508333329999999</v>
      </c>
      <c r="D3183">
        <v>0.50986253999999998</v>
      </c>
      <c r="E3183">
        <v>2.6271639999999999E-2</v>
      </c>
      <c r="F3183">
        <v>-1.6774774800000001</v>
      </c>
      <c r="Y3183">
        <f t="shared" si="147"/>
        <v>0.50986253999999998</v>
      </c>
      <c r="Z3183">
        <f t="shared" si="148"/>
        <v>2.6271639999999999E-2</v>
      </c>
      <c r="AA3183">
        <f t="shared" si="149"/>
        <v>-1.6774774800000001</v>
      </c>
    </row>
    <row r="3184" spans="1:27" x14ac:dyDescent="0.25">
      <c r="A3184" t="s">
        <v>0</v>
      </c>
      <c r="B3184">
        <v>3182</v>
      </c>
      <c r="C3184">
        <v>26.516666669999999</v>
      </c>
      <c r="D3184">
        <v>0.50986701000000001</v>
      </c>
      <c r="E3184">
        <v>2.627208E-2</v>
      </c>
      <c r="F3184">
        <v>-1.6774770000000001</v>
      </c>
      <c r="Y3184">
        <f t="shared" si="147"/>
        <v>0.50986701000000001</v>
      </c>
      <c r="Z3184">
        <f t="shared" si="148"/>
        <v>2.627208E-2</v>
      </c>
      <c r="AA3184">
        <f t="shared" si="149"/>
        <v>-1.6774770000000001</v>
      </c>
    </row>
    <row r="3185" spans="1:27" x14ac:dyDescent="0.25">
      <c r="A3185" t="s">
        <v>0</v>
      </c>
      <c r="B3185">
        <v>3183</v>
      </c>
      <c r="C3185">
        <v>26.524999999999999</v>
      </c>
      <c r="D3185">
        <v>0.50986361999999996</v>
      </c>
      <c r="E3185">
        <v>2.6270959999999999E-2</v>
      </c>
      <c r="F3185">
        <v>-1.6774786699999999</v>
      </c>
      <c r="Y3185">
        <f t="shared" si="147"/>
        <v>0.50986361999999996</v>
      </c>
      <c r="Z3185">
        <f t="shared" si="148"/>
        <v>2.6270959999999999E-2</v>
      </c>
      <c r="AA3185">
        <f t="shared" si="149"/>
        <v>-1.6774786699999999</v>
      </c>
    </row>
    <row r="3186" spans="1:27" x14ac:dyDescent="0.25">
      <c r="A3186" t="s">
        <v>0</v>
      </c>
      <c r="B3186">
        <v>3184</v>
      </c>
      <c r="C3186">
        <v>26.533333330000001</v>
      </c>
      <c r="D3186">
        <v>0.50986372999999996</v>
      </c>
      <c r="E3186">
        <v>2.626568E-2</v>
      </c>
      <c r="F3186">
        <v>-1.6774764099999999</v>
      </c>
      <c r="Y3186">
        <f t="shared" si="147"/>
        <v>0.50986372999999996</v>
      </c>
      <c r="Z3186">
        <f t="shared" si="148"/>
        <v>2.626568E-2</v>
      </c>
      <c r="AA3186">
        <f t="shared" si="149"/>
        <v>-1.6774764099999999</v>
      </c>
    </row>
    <row r="3187" spans="1:27" x14ac:dyDescent="0.25">
      <c r="A3187" t="s">
        <v>0</v>
      </c>
      <c r="B3187">
        <v>3185</v>
      </c>
      <c r="C3187">
        <v>26.541666670000001</v>
      </c>
      <c r="D3187">
        <v>0.50987464000000005</v>
      </c>
      <c r="E3187">
        <v>2.626189E-2</v>
      </c>
      <c r="F3187">
        <v>-1.6774802200000001</v>
      </c>
      <c r="Y3187">
        <f t="shared" si="147"/>
        <v>0.50987464000000005</v>
      </c>
      <c r="Z3187">
        <f t="shared" si="148"/>
        <v>2.626189E-2</v>
      </c>
      <c r="AA3187">
        <f t="shared" si="149"/>
        <v>-1.6774802200000001</v>
      </c>
    </row>
    <row r="3188" spans="1:27" x14ac:dyDescent="0.25">
      <c r="A3188" t="s">
        <v>0</v>
      </c>
      <c r="B3188">
        <v>3186</v>
      </c>
      <c r="C3188">
        <v>26.55</v>
      </c>
      <c r="D3188">
        <v>0.50986551999999996</v>
      </c>
      <c r="E3188">
        <v>2.6258009999999998E-2</v>
      </c>
      <c r="F3188">
        <v>-1.6774815300000001</v>
      </c>
      <c r="Y3188">
        <f t="shared" si="147"/>
        <v>0.50986551999999996</v>
      </c>
      <c r="Z3188">
        <f t="shared" si="148"/>
        <v>2.6258009999999998E-2</v>
      </c>
      <c r="AA3188">
        <f t="shared" si="149"/>
        <v>-1.6774815300000001</v>
      </c>
    </row>
    <row r="3189" spans="1:27" x14ac:dyDescent="0.25">
      <c r="A3189" t="s">
        <v>0</v>
      </c>
      <c r="B3189">
        <v>3187</v>
      </c>
      <c r="C3189">
        <v>26.55833333</v>
      </c>
      <c r="D3189">
        <v>0.50986063000000004</v>
      </c>
      <c r="E3189">
        <v>2.625895E-2</v>
      </c>
      <c r="F3189">
        <v>-1.67748523</v>
      </c>
      <c r="Y3189">
        <f t="shared" si="147"/>
        <v>0.50986063000000004</v>
      </c>
      <c r="Z3189">
        <f t="shared" si="148"/>
        <v>2.625895E-2</v>
      </c>
      <c r="AA3189">
        <f t="shared" si="149"/>
        <v>-1.67748523</v>
      </c>
    </row>
    <row r="3190" spans="1:27" x14ac:dyDescent="0.25">
      <c r="A3190" t="s">
        <v>0</v>
      </c>
      <c r="B3190">
        <v>3188</v>
      </c>
      <c r="C3190">
        <v>26.56666667</v>
      </c>
      <c r="D3190">
        <v>0.50986414999999996</v>
      </c>
      <c r="E3190">
        <v>2.624986E-2</v>
      </c>
      <c r="F3190">
        <v>-1.67747891</v>
      </c>
      <c r="Y3190">
        <f t="shared" si="147"/>
        <v>0.50986414999999996</v>
      </c>
      <c r="Z3190">
        <f t="shared" si="148"/>
        <v>2.624986E-2</v>
      </c>
      <c r="AA3190">
        <f t="shared" si="149"/>
        <v>-1.67747891</v>
      </c>
    </row>
    <row r="3191" spans="1:27" x14ac:dyDescent="0.25">
      <c r="A3191" t="s">
        <v>0</v>
      </c>
      <c r="B3191">
        <v>3189</v>
      </c>
      <c r="C3191">
        <v>26.574999999999999</v>
      </c>
      <c r="D3191">
        <v>0.50985968000000004</v>
      </c>
      <c r="E3191">
        <v>2.625601E-2</v>
      </c>
      <c r="F3191">
        <v>-1.6774746199999999</v>
      </c>
      <c r="Y3191">
        <f t="shared" si="147"/>
        <v>0.50985968000000004</v>
      </c>
      <c r="Z3191">
        <f t="shared" si="148"/>
        <v>2.625601E-2</v>
      </c>
      <c r="AA3191">
        <f t="shared" si="149"/>
        <v>-1.6774746199999999</v>
      </c>
    </row>
    <row r="3192" spans="1:27" x14ac:dyDescent="0.25">
      <c r="A3192" t="s">
        <v>0</v>
      </c>
      <c r="B3192">
        <v>3190</v>
      </c>
      <c r="C3192">
        <v>26.583333329999999</v>
      </c>
      <c r="D3192">
        <v>0.50985205</v>
      </c>
      <c r="E3192">
        <v>2.62556E-2</v>
      </c>
      <c r="F3192">
        <v>-1.67747998</v>
      </c>
      <c r="Y3192">
        <f t="shared" si="147"/>
        <v>0.50985205</v>
      </c>
      <c r="Z3192">
        <f t="shared" si="148"/>
        <v>2.62556E-2</v>
      </c>
      <c r="AA3192">
        <f t="shared" si="149"/>
        <v>-1.67747998</v>
      </c>
    </row>
    <row r="3193" spans="1:27" x14ac:dyDescent="0.25">
      <c r="A3193" t="s">
        <v>0</v>
      </c>
      <c r="B3193">
        <v>3191</v>
      </c>
      <c r="C3193">
        <v>26.591666669999999</v>
      </c>
      <c r="D3193">
        <v>0.50986408999999999</v>
      </c>
      <c r="E3193">
        <v>2.6264079999999999E-2</v>
      </c>
      <c r="F3193">
        <v>-1.67748225</v>
      </c>
      <c r="Y3193">
        <f t="shared" si="147"/>
        <v>0.50986408999999999</v>
      </c>
      <c r="Z3193">
        <f t="shared" si="148"/>
        <v>2.6264079999999999E-2</v>
      </c>
      <c r="AA3193">
        <f t="shared" si="149"/>
        <v>-1.67748225</v>
      </c>
    </row>
    <row r="3194" spans="1:27" x14ac:dyDescent="0.25">
      <c r="A3194" t="s">
        <v>0</v>
      </c>
      <c r="B3194">
        <v>3192</v>
      </c>
      <c r="C3194">
        <v>26.6</v>
      </c>
      <c r="D3194">
        <v>0.50986803000000003</v>
      </c>
      <c r="E3194">
        <v>2.6266149999999999E-2</v>
      </c>
      <c r="F3194">
        <v>-1.67748857</v>
      </c>
      <c r="Y3194">
        <f t="shared" si="147"/>
        <v>0.50986803000000003</v>
      </c>
      <c r="Z3194">
        <f t="shared" si="148"/>
        <v>2.6266149999999999E-2</v>
      </c>
      <c r="AA3194">
        <f t="shared" si="149"/>
        <v>-1.67748857</v>
      </c>
    </row>
    <row r="3195" spans="1:27" x14ac:dyDescent="0.25">
      <c r="A3195" t="s">
        <v>0</v>
      </c>
      <c r="B3195">
        <v>3193</v>
      </c>
      <c r="C3195">
        <v>26.608333330000001</v>
      </c>
      <c r="D3195">
        <v>0.50986313999999999</v>
      </c>
      <c r="E3195">
        <v>2.6263060000000001E-2</v>
      </c>
      <c r="F3195">
        <v>-1.67748523</v>
      </c>
      <c r="Y3195">
        <f t="shared" si="147"/>
        <v>0.50986313999999999</v>
      </c>
      <c r="Z3195">
        <f t="shared" si="148"/>
        <v>2.6263060000000001E-2</v>
      </c>
      <c r="AA3195">
        <f t="shared" si="149"/>
        <v>-1.67748523</v>
      </c>
    </row>
    <row r="3196" spans="1:27" x14ac:dyDescent="0.25">
      <c r="A3196" t="s">
        <v>0</v>
      </c>
      <c r="B3196">
        <v>3194</v>
      </c>
      <c r="C3196">
        <v>26.616666670000001</v>
      </c>
      <c r="D3196">
        <v>0.50986224000000002</v>
      </c>
      <c r="E3196">
        <v>2.625837E-2</v>
      </c>
      <c r="F3196">
        <v>-1.6774879700000001</v>
      </c>
      <c r="Y3196">
        <f t="shared" si="147"/>
        <v>0.50986224000000002</v>
      </c>
      <c r="Z3196">
        <f t="shared" si="148"/>
        <v>2.625837E-2</v>
      </c>
      <c r="AA3196">
        <f t="shared" si="149"/>
        <v>-1.6774879700000001</v>
      </c>
    </row>
    <row r="3197" spans="1:27" x14ac:dyDescent="0.25">
      <c r="A3197" t="s">
        <v>0</v>
      </c>
      <c r="B3197">
        <v>3195</v>
      </c>
      <c r="C3197">
        <v>26.625</v>
      </c>
      <c r="D3197">
        <v>0.50986498999999996</v>
      </c>
      <c r="E3197">
        <v>2.6257280000000001E-2</v>
      </c>
      <c r="F3197">
        <v>-1.67747438</v>
      </c>
      <c r="Y3197">
        <f t="shared" si="147"/>
        <v>0.50986498999999996</v>
      </c>
      <c r="Z3197">
        <f t="shared" si="148"/>
        <v>2.6257280000000001E-2</v>
      </c>
      <c r="AA3197">
        <f t="shared" si="149"/>
        <v>-1.67747438</v>
      </c>
    </row>
    <row r="3198" spans="1:27" x14ac:dyDescent="0.25">
      <c r="A3198" t="s">
        <v>0</v>
      </c>
      <c r="B3198">
        <v>3196</v>
      </c>
      <c r="C3198">
        <v>26.633333329999999</v>
      </c>
      <c r="D3198">
        <v>0.50985563</v>
      </c>
      <c r="E3198">
        <v>2.6272710000000001E-2</v>
      </c>
      <c r="F3198">
        <v>-1.6774802200000001</v>
      </c>
      <c r="Y3198">
        <f t="shared" si="147"/>
        <v>0.50985563</v>
      </c>
      <c r="Z3198">
        <f t="shared" si="148"/>
        <v>2.6272710000000001E-2</v>
      </c>
      <c r="AA3198">
        <f t="shared" si="149"/>
        <v>-1.6774802200000001</v>
      </c>
    </row>
    <row r="3199" spans="1:27" x14ac:dyDescent="0.25">
      <c r="A3199" t="s">
        <v>0</v>
      </c>
      <c r="B3199">
        <v>3197</v>
      </c>
      <c r="C3199">
        <v>26.641666669999999</v>
      </c>
      <c r="D3199">
        <v>0.50984925000000003</v>
      </c>
      <c r="E3199">
        <v>2.626245E-2</v>
      </c>
      <c r="F3199">
        <v>-1.6774864199999999</v>
      </c>
      <c r="Y3199">
        <f t="shared" si="147"/>
        <v>0.50984925000000003</v>
      </c>
      <c r="Z3199">
        <f t="shared" si="148"/>
        <v>2.626245E-2</v>
      </c>
      <c r="AA3199">
        <f t="shared" si="149"/>
        <v>-1.6774864199999999</v>
      </c>
    </row>
    <row r="3200" spans="1:27" x14ac:dyDescent="0.25">
      <c r="A3200" t="s">
        <v>0</v>
      </c>
      <c r="B3200">
        <v>3198</v>
      </c>
      <c r="C3200">
        <v>26.65</v>
      </c>
      <c r="D3200">
        <v>0.50984859000000005</v>
      </c>
      <c r="E3200">
        <v>2.6272730000000001E-2</v>
      </c>
      <c r="F3200">
        <v>-1.67748308</v>
      </c>
      <c r="Y3200">
        <f t="shared" si="147"/>
        <v>0.50984859000000005</v>
      </c>
      <c r="Z3200">
        <f t="shared" si="148"/>
        <v>2.6272730000000001E-2</v>
      </c>
      <c r="AA3200">
        <f t="shared" si="149"/>
        <v>-1.67748308</v>
      </c>
    </row>
    <row r="3201" spans="1:27" x14ac:dyDescent="0.25">
      <c r="A3201" t="s">
        <v>0</v>
      </c>
      <c r="B3201">
        <v>3199</v>
      </c>
      <c r="C3201">
        <v>26.658333330000001</v>
      </c>
      <c r="D3201">
        <v>0.50985599000000004</v>
      </c>
      <c r="E3201">
        <v>2.626131E-2</v>
      </c>
      <c r="F3201">
        <v>-1.67747545</v>
      </c>
      <c r="Y3201">
        <f t="shared" si="147"/>
        <v>0.50985599000000004</v>
      </c>
      <c r="Z3201">
        <f t="shared" si="148"/>
        <v>2.626131E-2</v>
      </c>
      <c r="AA3201">
        <f t="shared" si="149"/>
        <v>-1.67747545</v>
      </c>
    </row>
    <row r="3202" spans="1:27" x14ac:dyDescent="0.25">
      <c r="A3202" t="s">
        <v>0</v>
      </c>
      <c r="B3202">
        <v>3200</v>
      </c>
      <c r="C3202">
        <v>26.666666670000001</v>
      </c>
      <c r="D3202">
        <v>0.50985466999999995</v>
      </c>
      <c r="E3202">
        <v>2.625562E-2</v>
      </c>
      <c r="F3202">
        <v>-1.67747164</v>
      </c>
      <c r="Y3202">
        <f t="shared" si="147"/>
        <v>0.50985466999999995</v>
      </c>
      <c r="Z3202">
        <f t="shared" si="148"/>
        <v>2.625562E-2</v>
      </c>
      <c r="AA3202">
        <f t="shared" si="149"/>
        <v>-1.67747164</v>
      </c>
    </row>
    <row r="3203" spans="1:27" x14ac:dyDescent="0.25">
      <c r="A3203" t="s">
        <v>0</v>
      </c>
      <c r="B3203">
        <v>3201</v>
      </c>
      <c r="C3203">
        <v>26.675000000000001</v>
      </c>
      <c r="D3203">
        <v>0.50985055999999995</v>
      </c>
      <c r="E3203">
        <v>2.626732E-2</v>
      </c>
      <c r="F3203">
        <v>-1.6774802200000001</v>
      </c>
      <c r="Y3203">
        <f t="shared" ref="Y3203:Y3266" si="150">IFERROR(AVERAGE(D3203,G3203,J3203,M3203,P3203,S3203,V3203),0)</f>
        <v>0.50985055999999995</v>
      </c>
      <c r="Z3203">
        <f t="shared" ref="Z3203:Z3266" si="151">IFERROR(AVERAGE(E3203,H3203,K3203,N3203,Q3203,T3203,W3203),0)</f>
        <v>2.626732E-2</v>
      </c>
      <c r="AA3203">
        <f t="shared" ref="AA3203:AA3266" si="152">IFERROR(AVERAGE(F3203,I3203,L3203,O3203,R3203,U3203,X3203),0)</f>
        <v>-1.6774802200000001</v>
      </c>
    </row>
    <row r="3204" spans="1:27" x14ac:dyDescent="0.25">
      <c r="A3204" t="s">
        <v>0</v>
      </c>
      <c r="B3204">
        <v>3202</v>
      </c>
      <c r="C3204">
        <v>26.68333333</v>
      </c>
      <c r="D3204">
        <v>0.50985658</v>
      </c>
      <c r="E3204">
        <v>2.6280310000000001E-2</v>
      </c>
      <c r="F3204">
        <v>-1.67748499</v>
      </c>
      <c r="Y3204">
        <f t="shared" si="150"/>
        <v>0.50985658</v>
      </c>
      <c r="Z3204">
        <f t="shared" si="151"/>
        <v>2.6280310000000001E-2</v>
      </c>
      <c r="AA3204">
        <f t="shared" si="152"/>
        <v>-1.67748499</v>
      </c>
    </row>
    <row r="3205" spans="1:27" x14ac:dyDescent="0.25">
      <c r="A3205" t="s">
        <v>0</v>
      </c>
      <c r="B3205">
        <v>3203</v>
      </c>
      <c r="C3205">
        <v>26.69166667</v>
      </c>
      <c r="D3205">
        <v>0.50985837000000001</v>
      </c>
      <c r="E3205">
        <v>2.6272569999999999E-2</v>
      </c>
      <c r="F3205">
        <v>-1.6774818899999999</v>
      </c>
      <c r="Y3205">
        <f t="shared" si="150"/>
        <v>0.50985837000000001</v>
      </c>
      <c r="Z3205">
        <f t="shared" si="151"/>
        <v>2.6272569999999999E-2</v>
      </c>
      <c r="AA3205">
        <f t="shared" si="152"/>
        <v>-1.6774818899999999</v>
      </c>
    </row>
    <row r="3206" spans="1:27" x14ac:dyDescent="0.25">
      <c r="A3206" t="s">
        <v>0</v>
      </c>
      <c r="B3206">
        <v>3204</v>
      </c>
      <c r="C3206">
        <v>26.7</v>
      </c>
      <c r="D3206">
        <v>0.50986003999999996</v>
      </c>
      <c r="E3206">
        <v>2.626624E-2</v>
      </c>
      <c r="F3206">
        <v>-1.67747533</v>
      </c>
      <c r="Y3206">
        <f t="shared" si="150"/>
        <v>0.50986003999999996</v>
      </c>
      <c r="Z3206">
        <f t="shared" si="151"/>
        <v>2.626624E-2</v>
      </c>
      <c r="AA3206">
        <f t="shared" si="152"/>
        <v>-1.67747533</v>
      </c>
    </row>
    <row r="3207" spans="1:27" x14ac:dyDescent="0.25">
      <c r="A3207" t="s">
        <v>0</v>
      </c>
      <c r="B3207">
        <v>3205</v>
      </c>
      <c r="C3207">
        <v>26.708333329999999</v>
      </c>
      <c r="D3207">
        <v>0.50986511000000001</v>
      </c>
      <c r="E3207">
        <v>2.6277869999999998E-2</v>
      </c>
      <c r="F3207">
        <v>-1.6774760500000001</v>
      </c>
      <c r="Y3207">
        <f t="shared" si="150"/>
        <v>0.50986511000000001</v>
      </c>
      <c r="Z3207">
        <f t="shared" si="151"/>
        <v>2.6277869999999998E-2</v>
      </c>
      <c r="AA3207">
        <f t="shared" si="152"/>
        <v>-1.6774760500000001</v>
      </c>
    </row>
    <row r="3208" spans="1:27" x14ac:dyDescent="0.25">
      <c r="A3208" t="s">
        <v>0</v>
      </c>
      <c r="B3208">
        <v>3206</v>
      </c>
      <c r="C3208">
        <v>26.716666669999999</v>
      </c>
      <c r="D3208">
        <v>0.50987028999999995</v>
      </c>
      <c r="E3208">
        <v>2.6272500000000001E-2</v>
      </c>
      <c r="F3208">
        <v>-1.6774752100000001</v>
      </c>
      <c r="Y3208">
        <f t="shared" si="150"/>
        <v>0.50987028999999995</v>
      </c>
      <c r="Z3208">
        <f t="shared" si="151"/>
        <v>2.6272500000000001E-2</v>
      </c>
      <c r="AA3208">
        <f t="shared" si="152"/>
        <v>-1.6774752100000001</v>
      </c>
    </row>
    <row r="3209" spans="1:27" x14ac:dyDescent="0.25">
      <c r="A3209" t="s">
        <v>0</v>
      </c>
      <c r="B3209">
        <v>3207</v>
      </c>
      <c r="C3209">
        <v>26.725000000000001</v>
      </c>
      <c r="D3209">
        <v>0.50986218000000005</v>
      </c>
      <c r="E3209">
        <v>2.626247E-2</v>
      </c>
      <c r="F3209">
        <v>-1.6774784300000001</v>
      </c>
      <c r="Y3209">
        <f t="shared" si="150"/>
        <v>0.50986218000000005</v>
      </c>
      <c r="Z3209">
        <f t="shared" si="151"/>
        <v>2.626247E-2</v>
      </c>
      <c r="AA3209">
        <f t="shared" si="152"/>
        <v>-1.6774784300000001</v>
      </c>
    </row>
    <row r="3210" spans="1:27" x14ac:dyDescent="0.25">
      <c r="A3210" t="s">
        <v>0</v>
      </c>
      <c r="B3210">
        <v>3208</v>
      </c>
      <c r="C3210">
        <v>26.733333330000001</v>
      </c>
      <c r="D3210">
        <v>0.50985444000000002</v>
      </c>
      <c r="E3210">
        <v>2.6273850000000001E-2</v>
      </c>
      <c r="F3210">
        <v>-1.6774759299999999</v>
      </c>
      <c r="Y3210">
        <f t="shared" si="150"/>
        <v>0.50985444000000002</v>
      </c>
      <c r="Z3210">
        <f t="shared" si="151"/>
        <v>2.6273850000000001E-2</v>
      </c>
      <c r="AA3210">
        <f t="shared" si="152"/>
        <v>-1.6774759299999999</v>
      </c>
    </row>
    <row r="3211" spans="1:27" x14ac:dyDescent="0.25">
      <c r="A3211" t="s">
        <v>0</v>
      </c>
      <c r="B3211">
        <v>3209</v>
      </c>
      <c r="C3211">
        <v>26.741666670000001</v>
      </c>
      <c r="D3211">
        <v>0.50985241000000003</v>
      </c>
      <c r="E3211">
        <v>2.6280339999999999E-2</v>
      </c>
      <c r="F3211">
        <v>-1.6774787900000001</v>
      </c>
      <c r="Y3211">
        <f t="shared" si="150"/>
        <v>0.50985241000000003</v>
      </c>
      <c r="Z3211">
        <f t="shared" si="151"/>
        <v>2.6280339999999999E-2</v>
      </c>
      <c r="AA3211">
        <f t="shared" si="152"/>
        <v>-1.6774787900000001</v>
      </c>
    </row>
    <row r="3212" spans="1:27" x14ac:dyDescent="0.25">
      <c r="A3212" t="s">
        <v>0</v>
      </c>
      <c r="B3212">
        <v>3210</v>
      </c>
      <c r="C3212">
        <v>26.75</v>
      </c>
      <c r="D3212">
        <v>0.50985831000000004</v>
      </c>
      <c r="E3212">
        <v>2.626854E-2</v>
      </c>
      <c r="F3212">
        <v>-1.67746496</v>
      </c>
      <c r="Y3212">
        <f t="shared" si="150"/>
        <v>0.50985831000000004</v>
      </c>
      <c r="Z3212">
        <f t="shared" si="151"/>
        <v>2.626854E-2</v>
      </c>
      <c r="AA3212">
        <f t="shared" si="152"/>
        <v>-1.67746496</v>
      </c>
    </row>
    <row r="3213" spans="1:27" x14ac:dyDescent="0.25">
      <c r="A3213" t="s">
        <v>0</v>
      </c>
      <c r="B3213">
        <v>3211</v>
      </c>
      <c r="C3213">
        <v>26.758333329999999</v>
      </c>
      <c r="D3213">
        <v>0.50987148000000004</v>
      </c>
      <c r="E3213">
        <v>2.6272460000000001E-2</v>
      </c>
      <c r="F3213">
        <v>-1.6774675800000001</v>
      </c>
      <c r="Y3213">
        <f t="shared" si="150"/>
        <v>0.50987148000000004</v>
      </c>
      <c r="Z3213">
        <f t="shared" si="151"/>
        <v>2.6272460000000001E-2</v>
      </c>
      <c r="AA3213">
        <f t="shared" si="152"/>
        <v>-1.6774675800000001</v>
      </c>
    </row>
    <row r="3214" spans="1:27" x14ac:dyDescent="0.25">
      <c r="A3214" t="s">
        <v>0</v>
      </c>
      <c r="B3214">
        <v>3212</v>
      </c>
      <c r="C3214">
        <v>26.766666669999999</v>
      </c>
      <c r="D3214">
        <v>0.50988518999999999</v>
      </c>
      <c r="E3214">
        <v>2.6276440000000002E-2</v>
      </c>
      <c r="F3214">
        <v>-1.67747545</v>
      </c>
      <c r="Y3214">
        <f t="shared" si="150"/>
        <v>0.50988518999999999</v>
      </c>
      <c r="Z3214">
        <f t="shared" si="151"/>
        <v>2.6276440000000002E-2</v>
      </c>
      <c r="AA3214">
        <f t="shared" si="152"/>
        <v>-1.67747545</v>
      </c>
    </row>
    <row r="3215" spans="1:27" x14ac:dyDescent="0.25">
      <c r="A3215" t="s">
        <v>0</v>
      </c>
      <c r="B3215">
        <v>3213</v>
      </c>
      <c r="C3215">
        <v>26.774999999999999</v>
      </c>
      <c r="D3215">
        <v>0.50986301999999994</v>
      </c>
      <c r="E3215">
        <v>2.6277310000000002E-2</v>
      </c>
      <c r="F3215">
        <v>-1.67747366</v>
      </c>
      <c r="Y3215">
        <f t="shared" si="150"/>
        <v>0.50986301999999994</v>
      </c>
      <c r="Z3215">
        <f t="shared" si="151"/>
        <v>2.6277310000000002E-2</v>
      </c>
      <c r="AA3215">
        <f t="shared" si="152"/>
        <v>-1.67747366</v>
      </c>
    </row>
    <row r="3216" spans="1:27" x14ac:dyDescent="0.25">
      <c r="A3216" t="s">
        <v>0</v>
      </c>
      <c r="B3216">
        <v>3214</v>
      </c>
      <c r="C3216">
        <v>26.783333330000001</v>
      </c>
      <c r="D3216">
        <v>0.50984883000000003</v>
      </c>
      <c r="E3216">
        <v>2.62767E-2</v>
      </c>
      <c r="F3216">
        <v>-1.6774711600000001</v>
      </c>
      <c r="Y3216">
        <f t="shared" si="150"/>
        <v>0.50984883000000003</v>
      </c>
      <c r="Z3216">
        <f t="shared" si="151"/>
        <v>2.62767E-2</v>
      </c>
      <c r="AA3216">
        <f t="shared" si="152"/>
        <v>-1.6774711600000001</v>
      </c>
    </row>
    <row r="3217" spans="1:27" x14ac:dyDescent="0.25">
      <c r="A3217" t="s">
        <v>0</v>
      </c>
      <c r="B3217">
        <v>3215</v>
      </c>
      <c r="C3217">
        <v>26.791666670000001</v>
      </c>
      <c r="D3217">
        <v>0.50985557000000004</v>
      </c>
      <c r="E3217">
        <v>2.627059E-2</v>
      </c>
      <c r="F3217">
        <v>-1.67746723</v>
      </c>
      <c r="Y3217">
        <f t="shared" si="150"/>
        <v>0.50985557000000004</v>
      </c>
      <c r="Z3217">
        <f t="shared" si="151"/>
        <v>2.627059E-2</v>
      </c>
      <c r="AA3217">
        <f t="shared" si="152"/>
        <v>-1.67746723</v>
      </c>
    </row>
    <row r="3218" spans="1:27" x14ac:dyDescent="0.25">
      <c r="A3218" t="s">
        <v>0</v>
      </c>
      <c r="B3218">
        <v>3216</v>
      </c>
      <c r="C3218">
        <v>26.8</v>
      </c>
      <c r="D3218">
        <v>0.50986189000000004</v>
      </c>
      <c r="E3218">
        <v>2.628314E-2</v>
      </c>
      <c r="F3218">
        <v>-1.67746353</v>
      </c>
      <c r="Y3218">
        <f t="shared" si="150"/>
        <v>0.50986189000000004</v>
      </c>
      <c r="Z3218">
        <f t="shared" si="151"/>
        <v>2.628314E-2</v>
      </c>
      <c r="AA3218">
        <f t="shared" si="152"/>
        <v>-1.67746353</v>
      </c>
    </row>
    <row r="3219" spans="1:27" x14ac:dyDescent="0.25">
      <c r="A3219" t="s">
        <v>0</v>
      </c>
      <c r="B3219">
        <v>3217</v>
      </c>
      <c r="C3219">
        <v>26.80833333</v>
      </c>
      <c r="D3219">
        <v>0.5098722</v>
      </c>
      <c r="E3219">
        <v>2.628523E-2</v>
      </c>
      <c r="F3219">
        <v>-1.6774647199999999</v>
      </c>
      <c r="Y3219">
        <f t="shared" si="150"/>
        <v>0.5098722</v>
      </c>
      <c r="Z3219">
        <f t="shared" si="151"/>
        <v>2.628523E-2</v>
      </c>
      <c r="AA3219">
        <f t="shared" si="152"/>
        <v>-1.6774647199999999</v>
      </c>
    </row>
    <row r="3220" spans="1:27" x14ac:dyDescent="0.25">
      <c r="A3220" t="s">
        <v>0</v>
      </c>
      <c r="B3220">
        <v>3218</v>
      </c>
      <c r="C3220">
        <v>26.81666667</v>
      </c>
      <c r="D3220">
        <v>0.50987351000000003</v>
      </c>
      <c r="E3220">
        <v>2.6284310000000002E-2</v>
      </c>
      <c r="F3220">
        <v>-1.67746639</v>
      </c>
      <c r="Y3220">
        <f t="shared" si="150"/>
        <v>0.50987351000000003</v>
      </c>
      <c r="Z3220">
        <f t="shared" si="151"/>
        <v>2.6284310000000002E-2</v>
      </c>
      <c r="AA3220">
        <f t="shared" si="152"/>
        <v>-1.67746639</v>
      </c>
    </row>
    <row r="3221" spans="1:27" x14ac:dyDescent="0.25">
      <c r="A3221" t="s">
        <v>0</v>
      </c>
      <c r="B3221">
        <v>3219</v>
      </c>
      <c r="C3221">
        <v>26.824999999999999</v>
      </c>
      <c r="D3221">
        <v>0.50987064999999998</v>
      </c>
      <c r="E3221">
        <v>2.628598E-2</v>
      </c>
      <c r="F3221">
        <v>-1.6774669900000001</v>
      </c>
      <c r="Y3221">
        <f t="shared" si="150"/>
        <v>0.50987064999999998</v>
      </c>
      <c r="Z3221">
        <f t="shared" si="151"/>
        <v>2.628598E-2</v>
      </c>
      <c r="AA3221">
        <f t="shared" si="152"/>
        <v>-1.6774669900000001</v>
      </c>
    </row>
    <row r="3222" spans="1:27" x14ac:dyDescent="0.25">
      <c r="A3222" t="s">
        <v>0</v>
      </c>
      <c r="B3222">
        <v>3220</v>
      </c>
      <c r="C3222">
        <v>26.833333329999999</v>
      </c>
      <c r="D3222">
        <v>0.50985610000000003</v>
      </c>
      <c r="E3222">
        <v>2.6266709999999999E-2</v>
      </c>
      <c r="F3222">
        <v>-1.67746353</v>
      </c>
      <c r="Y3222">
        <f t="shared" si="150"/>
        <v>0.50985610000000003</v>
      </c>
      <c r="Z3222">
        <f t="shared" si="151"/>
        <v>2.6266709999999999E-2</v>
      </c>
      <c r="AA3222">
        <f t="shared" si="152"/>
        <v>-1.67746353</v>
      </c>
    </row>
    <row r="3223" spans="1:27" x14ac:dyDescent="0.25">
      <c r="A3223" t="s">
        <v>0</v>
      </c>
      <c r="B3223">
        <v>3221</v>
      </c>
      <c r="C3223">
        <v>26.841666669999999</v>
      </c>
      <c r="D3223">
        <v>0.50986105000000004</v>
      </c>
      <c r="E3223">
        <v>2.62703E-2</v>
      </c>
      <c r="F3223">
        <v>-1.6774611500000001</v>
      </c>
      <c r="Y3223">
        <f t="shared" si="150"/>
        <v>0.50986105000000004</v>
      </c>
      <c r="Z3223">
        <f t="shared" si="151"/>
        <v>2.62703E-2</v>
      </c>
      <c r="AA3223">
        <f t="shared" si="152"/>
        <v>-1.6774611500000001</v>
      </c>
    </row>
    <row r="3224" spans="1:27" x14ac:dyDescent="0.25">
      <c r="A3224" t="s">
        <v>0</v>
      </c>
      <c r="B3224">
        <v>3222</v>
      </c>
      <c r="C3224">
        <v>26.85</v>
      </c>
      <c r="D3224">
        <v>0.50986695000000004</v>
      </c>
      <c r="E3224">
        <v>2.6285050000000001E-2</v>
      </c>
      <c r="F3224">
        <v>-1.67745912</v>
      </c>
      <c r="Y3224">
        <f t="shared" si="150"/>
        <v>0.50986695000000004</v>
      </c>
      <c r="Z3224">
        <f t="shared" si="151"/>
        <v>2.6285050000000001E-2</v>
      </c>
      <c r="AA3224">
        <f t="shared" si="152"/>
        <v>-1.67745912</v>
      </c>
    </row>
    <row r="3225" spans="1:27" x14ac:dyDescent="0.25">
      <c r="A3225" t="s">
        <v>0</v>
      </c>
      <c r="B3225">
        <v>3223</v>
      </c>
      <c r="C3225">
        <v>26.858333330000001</v>
      </c>
      <c r="D3225">
        <v>0.50989090999999997</v>
      </c>
      <c r="E3225">
        <v>2.6279219999999999E-2</v>
      </c>
      <c r="F3225">
        <v>-1.6774556599999999</v>
      </c>
      <c r="Y3225">
        <f t="shared" si="150"/>
        <v>0.50989090999999997</v>
      </c>
      <c r="Z3225">
        <f t="shared" si="151"/>
        <v>2.6279219999999999E-2</v>
      </c>
      <c r="AA3225">
        <f t="shared" si="152"/>
        <v>-1.6774556599999999</v>
      </c>
    </row>
    <row r="3226" spans="1:27" x14ac:dyDescent="0.25">
      <c r="A3226" t="s">
        <v>0</v>
      </c>
      <c r="B3226">
        <v>3224</v>
      </c>
      <c r="C3226">
        <v>26.866666670000001</v>
      </c>
      <c r="D3226">
        <v>0.50989777000000003</v>
      </c>
      <c r="E3226">
        <v>2.6284740000000001E-2</v>
      </c>
      <c r="F3226">
        <v>-1.6774647199999999</v>
      </c>
      <c r="Y3226">
        <f t="shared" si="150"/>
        <v>0.50989777000000003</v>
      </c>
      <c r="Z3226">
        <f t="shared" si="151"/>
        <v>2.6284740000000001E-2</v>
      </c>
      <c r="AA3226">
        <f t="shared" si="152"/>
        <v>-1.6774647199999999</v>
      </c>
    </row>
    <row r="3227" spans="1:27" x14ac:dyDescent="0.25">
      <c r="A3227" t="s">
        <v>0</v>
      </c>
      <c r="B3227">
        <v>3225</v>
      </c>
      <c r="C3227">
        <v>26.875</v>
      </c>
      <c r="D3227">
        <v>0.50987994999999997</v>
      </c>
      <c r="E3227">
        <v>2.6271659999999999E-2</v>
      </c>
      <c r="F3227">
        <v>-1.6774556599999999</v>
      </c>
      <c r="Y3227">
        <f t="shared" si="150"/>
        <v>0.50987994999999997</v>
      </c>
      <c r="Z3227">
        <f t="shared" si="151"/>
        <v>2.6271659999999999E-2</v>
      </c>
      <c r="AA3227">
        <f t="shared" si="152"/>
        <v>-1.6774556599999999</v>
      </c>
    </row>
    <row r="3228" spans="1:27" x14ac:dyDescent="0.25">
      <c r="A3228" t="s">
        <v>0</v>
      </c>
      <c r="B3228">
        <v>3226</v>
      </c>
      <c r="C3228">
        <v>26.883333329999999</v>
      </c>
      <c r="D3228">
        <v>0.50987815999999997</v>
      </c>
      <c r="E3228">
        <v>2.627092E-2</v>
      </c>
      <c r="F3228">
        <v>-1.677459</v>
      </c>
      <c r="Y3228">
        <f t="shared" si="150"/>
        <v>0.50987815999999997</v>
      </c>
      <c r="Z3228">
        <f t="shared" si="151"/>
        <v>2.627092E-2</v>
      </c>
      <c r="AA3228">
        <f t="shared" si="152"/>
        <v>-1.677459</v>
      </c>
    </row>
    <row r="3229" spans="1:27" x14ac:dyDescent="0.25">
      <c r="A3229" t="s">
        <v>0</v>
      </c>
      <c r="B3229">
        <v>3227</v>
      </c>
      <c r="C3229">
        <v>26.891666669999999</v>
      </c>
      <c r="D3229">
        <v>0.50987232000000005</v>
      </c>
      <c r="E3229">
        <v>2.6275489999999999E-2</v>
      </c>
      <c r="F3229">
        <v>-1.67745996</v>
      </c>
      <c r="Y3229">
        <f t="shared" si="150"/>
        <v>0.50987232000000005</v>
      </c>
      <c r="Z3229">
        <f t="shared" si="151"/>
        <v>2.6275489999999999E-2</v>
      </c>
      <c r="AA3229">
        <f t="shared" si="152"/>
        <v>-1.67745996</v>
      </c>
    </row>
    <row r="3230" spans="1:27" x14ac:dyDescent="0.25">
      <c r="A3230" t="s">
        <v>0</v>
      </c>
      <c r="B3230">
        <v>3228</v>
      </c>
      <c r="C3230">
        <v>26.9</v>
      </c>
      <c r="D3230">
        <v>0.50986648000000001</v>
      </c>
      <c r="E3230">
        <v>2.6274639999999998E-2</v>
      </c>
      <c r="F3230">
        <v>-1.677459</v>
      </c>
      <c r="Y3230">
        <f t="shared" si="150"/>
        <v>0.50986648000000001</v>
      </c>
      <c r="Z3230">
        <f t="shared" si="151"/>
        <v>2.6274639999999998E-2</v>
      </c>
      <c r="AA3230">
        <f t="shared" si="152"/>
        <v>-1.677459</v>
      </c>
    </row>
    <row r="3231" spans="1:27" x14ac:dyDescent="0.25">
      <c r="A3231" t="s">
        <v>0</v>
      </c>
      <c r="B3231">
        <v>3229</v>
      </c>
      <c r="C3231">
        <v>26.908333330000001</v>
      </c>
      <c r="D3231">
        <v>0.50987886999999998</v>
      </c>
      <c r="E3231">
        <v>2.6278699999999999E-2</v>
      </c>
      <c r="F3231">
        <v>-1.6774582899999999</v>
      </c>
      <c r="Y3231">
        <f t="shared" si="150"/>
        <v>0.50987886999999998</v>
      </c>
      <c r="Z3231">
        <f t="shared" si="151"/>
        <v>2.6278699999999999E-2</v>
      </c>
      <c r="AA3231">
        <f t="shared" si="152"/>
        <v>-1.6774582899999999</v>
      </c>
    </row>
    <row r="3232" spans="1:27" x14ac:dyDescent="0.25">
      <c r="A3232" t="s">
        <v>0</v>
      </c>
      <c r="B3232">
        <v>3230</v>
      </c>
      <c r="C3232">
        <v>26.916666670000001</v>
      </c>
      <c r="D3232">
        <v>0.50987744000000002</v>
      </c>
      <c r="E3232">
        <v>2.6284289999999998E-2</v>
      </c>
      <c r="F3232">
        <v>-1.6774588800000001</v>
      </c>
      <c r="Y3232">
        <f t="shared" si="150"/>
        <v>0.50987744000000002</v>
      </c>
      <c r="Z3232">
        <f t="shared" si="151"/>
        <v>2.6284289999999998E-2</v>
      </c>
      <c r="AA3232">
        <f t="shared" si="152"/>
        <v>-1.6774588800000001</v>
      </c>
    </row>
    <row r="3233" spans="1:27" x14ac:dyDescent="0.25">
      <c r="A3233" t="s">
        <v>0</v>
      </c>
      <c r="B3233">
        <v>3231</v>
      </c>
      <c r="C3233">
        <v>26.925000000000001</v>
      </c>
      <c r="D3233">
        <v>0.50987839999999995</v>
      </c>
      <c r="E3233">
        <v>2.6271940000000001E-2</v>
      </c>
      <c r="F3233">
        <v>-1.6774574499999999</v>
      </c>
      <c r="Y3233">
        <f t="shared" si="150"/>
        <v>0.50987839999999995</v>
      </c>
      <c r="Z3233">
        <f t="shared" si="151"/>
        <v>2.6271940000000001E-2</v>
      </c>
      <c r="AA3233">
        <f t="shared" si="152"/>
        <v>-1.6774574499999999</v>
      </c>
    </row>
    <row r="3234" spans="1:27" x14ac:dyDescent="0.25">
      <c r="A3234" t="s">
        <v>0</v>
      </c>
      <c r="B3234">
        <v>3232</v>
      </c>
      <c r="C3234">
        <v>26.93333333</v>
      </c>
      <c r="D3234">
        <v>0.50987238000000001</v>
      </c>
      <c r="E3234">
        <v>2.6278429999999998E-2</v>
      </c>
      <c r="F3234">
        <v>-1.6774579300000001</v>
      </c>
      <c r="Y3234">
        <f t="shared" si="150"/>
        <v>0.50987238000000001</v>
      </c>
      <c r="Z3234">
        <f t="shared" si="151"/>
        <v>2.6278429999999998E-2</v>
      </c>
      <c r="AA3234">
        <f t="shared" si="152"/>
        <v>-1.6774579300000001</v>
      </c>
    </row>
    <row r="3235" spans="1:27" x14ac:dyDescent="0.25">
      <c r="A3235" t="s">
        <v>0</v>
      </c>
      <c r="B3235">
        <v>3233</v>
      </c>
      <c r="C3235">
        <v>26.94166667</v>
      </c>
      <c r="D3235">
        <v>0.50986350000000003</v>
      </c>
      <c r="E3235">
        <v>2.6279449999999999E-2</v>
      </c>
      <c r="F3235">
        <v>-1.67746007</v>
      </c>
      <c r="Y3235">
        <f t="shared" si="150"/>
        <v>0.50986350000000003</v>
      </c>
      <c r="Z3235">
        <f t="shared" si="151"/>
        <v>2.6279449999999999E-2</v>
      </c>
      <c r="AA3235">
        <f t="shared" si="152"/>
        <v>-1.67746007</v>
      </c>
    </row>
    <row r="3236" spans="1:27" x14ac:dyDescent="0.25">
      <c r="A3236" t="s">
        <v>0</v>
      </c>
      <c r="B3236">
        <v>3234</v>
      </c>
      <c r="C3236">
        <v>26.95</v>
      </c>
      <c r="D3236">
        <v>0.50986772999999996</v>
      </c>
      <c r="E3236">
        <v>2.6278989999999999E-2</v>
      </c>
      <c r="F3236">
        <v>-1.67745805</v>
      </c>
      <c r="Y3236">
        <f t="shared" si="150"/>
        <v>0.50986772999999996</v>
      </c>
      <c r="Z3236">
        <f t="shared" si="151"/>
        <v>2.6278989999999999E-2</v>
      </c>
      <c r="AA3236">
        <f t="shared" si="152"/>
        <v>-1.67745805</v>
      </c>
    </row>
    <row r="3237" spans="1:27" x14ac:dyDescent="0.25">
      <c r="A3237" t="s">
        <v>0</v>
      </c>
      <c r="B3237">
        <v>3235</v>
      </c>
      <c r="C3237">
        <v>26.958333329999999</v>
      </c>
      <c r="D3237">
        <v>0.50987994999999997</v>
      </c>
      <c r="E3237">
        <v>2.6274599999999999E-2</v>
      </c>
      <c r="F3237">
        <v>-1.6774619799999999</v>
      </c>
      <c r="Y3237">
        <f t="shared" si="150"/>
        <v>0.50987994999999997</v>
      </c>
      <c r="Z3237">
        <f t="shared" si="151"/>
        <v>2.6274599999999999E-2</v>
      </c>
      <c r="AA3237">
        <f t="shared" si="152"/>
        <v>-1.6774619799999999</v>
      </c>
    </row>
    <row r="3238" spans="1:27" x14ac:dyDescent="0.25">
      <c r="A3238" t="s">
        <v>0</v>
      </c>
      <c r="B3238">
        <v>3236</v>
      </c>
      <c r="C3238">
        <v>26.966666669999999</v>
      </c>
      <c r="D3238">
        <v>0.50987159999999998</v>
      </c>
      <c r="E3238">
        <v>2.6276279999999999E-2</v>
      </c>
      <c r="F3238">
        <v>-1.6774568599999999</v>
      </c>
      <c r="Y3238">
        <f t="shared" si="150"/>
        <v>0.50987159999999998</v>
      </c>
      <c r="Z3238">
        <f t="shared" si="151"/>
        <v>2.6276279999999999E-2</v>
      </c>
      <c r="AA3238">
        <f t="shared" si="152"/>
        <v>-1.6774568599999999</v>
      </c>
    </row>
    <row r="3239" spans="1:27" x14ac:dyDescent="0.25">
      <c r="A3239" t="s">
        <v>0</v>
      </c>
      <c r="B3239">
        <v>3237</v>
      </c>
      <c r="C3239">
        <v>26.975000000000001</v>
      </c>
      <c r="D3239">
        <v>0.50987411000000005</v>
      </c>
      <c r="E3239">
        <v>2.6276520000000001E-2</v>
      </c>
      <c r="F3239">
        <v>-1.6774548300000001</v>
      </c>
      <c r="Y3239">
        <f t="shared" si="150"/>
        <v>0.50987411000000005</v>
      </c>
      <c r="Z3239">
        <f t="shared" si="151"/>
        <v>2.6276520000000001E-2</v>
      </c>
      <c r="AA3239">
        <f t="shared" si="152"/>
        <v>-1.6774548300000001</v>
      </c>
    </row>
    <row r="3240" spans="1:27" x14ac:dyDescent="0.25">
      <c r="A3240" t="s">
        <v>0</v>
      </c>
      <c r="B3240">
        <v>3238</v>
      </c>
      <c r="C3240">
        <v>26.983333330000001</v>
      </c>
      <c r="D3240">
        <v>0.50987207999999995</v>
      </c>
      <c r="E3240">
        <v>2.6279429999999999E-2</v>
      </c>
      <c r="F3240">
        <v>-1.6774578099999999</v>
      </c>
      <c r="Y3240">
        <f t="shared" si="150"/>
        <v>0.50987207999999995</v>
      </c>
      <c r="Z3240">
        <f t="shared" si="151"/>
        <v>2.6279429999999999E-2</v>
      </c>
      <c r="AA3240">
        <f t="shared" si="152"/>
        <v>-1.6774578099999999</v>
      </c>
    </row>
    <row r="3241" spans="1:27" x14ac:dyDescent="0.25">
      <c r="A3241" t="s">
        <v>0</v>
      </c>
      <c r="B3241">
        <v>3239</v>
      </c>
      <c r="C3241">
        <v>26.991666670000001</v>
      </c>
      <c r="D3241">
        <v>0.50986635999999996</v>
      </c>
      <c r="E3241">
        <v>2.6284169999999999E-2</v>
      </c>
      <c r="F3241">
        <v>-1.6774621000000001</v>
      </c>
      <c r="Y3241">
        <f t="shared" si="150"/>
        <v>0.50986635999999996</v>
      </c>
      <c r="Z3241">
        <f t="shared" si="151"/>
        <v>2.6284169999999999E-2</v>
      </c>
      <c r="AA3241">
        <f t="shared" si="152"/>
        <v>-1.6774621000000001</v>
      </c>
    </row>
    <row r="3242" spans="1:27" x14ac:dyDescent="0.25">
      <c r="A3242" t="s">
        <v>0</v>
      </c>
      <c r="B3242">
        <v>3240</v>
      </c>
      <c r="C3242">
        <v>27</v>
      </c>
      <c r="D3242">
        <v>0.50987643000000005</v>
      </c>
      <c r="E3242">
        <v>2.6294120000000001E-2</v>
      </c>
      <c r="F3242">
        <v>-1.6774661500000001</v>
      </c>
      <c r="Y3242">
        <f t="shared" si="150"/>
        <v>0.50987643000000005</v>
      </c>
      <c r="Z3242">
        <f t="shared" si="151"/>
        <v>2.6294120000000001E-2</v>
      </c>
      <c r="AA3242">
        <f t="shared" si="152"/>
        <v>-1.6774661500000001</v>
      </c>
    </row>
    <row r="3243" spans="1:27" x14ac:dyDescent="0.25">
      <c r="A3243" t="s">
        <v>0</v>
      </c>
      <c r="B3243">
        <v>3241</v>
      </c>
      <c r="C3243">
        <v>27.008333329999999</v>
      </c>
      <c r="D3243">
        <v>0.50987749999999998</v>
      </c>
      <c r="E3243">
        <v>2.6277600000000002E-2</v>
      </c>
      <c r="F3243">
        <v>-1.6774682999999999</v>
      </c>
      <c r="Y3243">
        <f t="shared" si="150"/>
        <v>0.50987749999999998</v>
      </c>
      <c r="Z3243">
        <f t="shared" si="151"/>
        <v>2.6277600000000002E-2</v>
      </c>
      <c r="AA3243">
        <f t="shared" si="152"/>
        <v>-1.6774682999999999</v>
      </c>
    </row>
    <row r="3244" spans="1:27" x14ac:dyDescent="0.25">
      <c r="A3244" t="s">
        <v>0</v>
      </c>
      <c r="B3244">
        <v>3242</v>
      </c>
      <c r="C3244">
        <v>27.016666669999999</v>
      </c>
      <c r="D3244">
        <v>0.50987744000000002</v>
      </c>
      <c r="E3244">
        <v>2.6275179999999999E-2</v>
      </c>
      <c r="F3244">
        <v>-1.6774619799999999</v>
      </c>
      <c r="Y3244">
        <f t="shared" si="150"/>
        <v>0.50987744000000002</v>
      </c>
      <c r="Z3244">
        <f t="shared" si="151"/>
        <v>2.6275179999999999E-2</v>
      </c>
      <c r="AA3244">
        <f t="shared" si="152"/>
        <v>-1.6774619799999999</v>
      </c>
    </row>
    <row r="3245" spans="1:27" x14ac:dyDescent="0.25">
      <c r="A3245" t="s">
        <v>0</v>
      </c>
      <c r="B3245">
        <v>3243</v>
      </c>
      <c r="C3245">
        <v>27.024999999999999</v>
      </c>
      <c r="D3245">
        <v>0.50987892999999995</v>
      </c>
      <c r="E3245">
        <v>2.6274760000000001E-2</v>
      </c>
      <c r="F3245">
        <v>-1.67746365</v>
      </c>
      <c r="Y3245">
        <f t="shared" si="150"/>
        <v>0.50987892999999995</v>
      </c>
      <c r="Z3245">
        <f t="shared" si="151"/>
        <v>2.6274760000000001E-2</v>
      </c>
      <c r="AA3245">
        <f t="shared" si="152"/>
        <v>-1.67746365</v>
      </c>
    </row>
    <row r="3246" spans="1:27" x14ac:dyDescent="0.25">
      <c r="A3246" t="s">
        <v>0</v>
      </c>
      <c r="B3246">
        <v>3244</v>
      </c>
      <c r="C3246">
        <v>27.033333330000001</v>
      </c>
      <c r="D3246">
        <v>0.50988292999999996</v>
      </c>
      <c r="E3246">
        <v>2.62702E-2</v>
      </c>
      <c r="F3246">
        <v>-1.6774616200000001</v>
      </c>
      <c r="Y3246">
        <f t="shared" si="150"/>
        <v>0.50988292999999996</v>
      </c>
      <c r="Z3246">
        <f t="shared" si="151"/>
        <v>2.62702E-2</v>
      </c>
      <c r="AA3246">
        <f t="shared" si="152"/>
        <v>-1.6774616200000001</v>
      </c>
    </row>
    <row r="3247" spans="1:27" x14ac:dyDescent="0.25">
      <c r="A3247" t="s">
        <v>0</v>
      </c>
      <c r="B3247">
        <v>3245</v>
      </c>
      <c r="C3247">
        <v>27.041666670000001</v>
      </c>
      <c r="D3247">
        <v>0.50987190000000004</v>
      </c>
      <c r="E3247">
        <v>2.6275340000000001E-2</v>
      </c>
      <c r="F3247">
        <v>-1.6774637699999999</v>
      </c>
      <c r="Y3247">
        <f t="shared" si="150"/>
        <v>0.50987190000000004</v>
      </c>
      <c r="Z3247">
        <f t="shared" si="151"/>
        <v>2.6275340000000001E-2</v>
      </c>
      <c r="AA3247">
        <f t="shared" si="152"/>
        <v>-1.6774637699999999</v>
      </c>
    </row>
    <row r="3248" spans="1:27" x14ac:dyDescent="0.25">
      <c r="A3248" t="s">
        <v>0</v>
      </c>
      <c r="B3248">
        <v>3246</v>
      </c>
      <c r="C3248">
        <v>27.05</v>
      </c>
      <c r="D3248">
        <v>0.50987064999999998</v>
      </c>
      <c r="E3248">
        <v>2.62715E-2</v>
      </c>
      <c r="F3248">
        <v>-1.6774611500000001</v>
      </c>
      <c r="Y3248">
        <f t="shared" si="150"/>
        <v>0.50987064999999998</v>
      </c>
      <c r="Z3248">
        <f t="shared" si="151"/>
        <v>2.62715E-2</v>
      </c>
      <c r="AA3248">
        <f t="shared" si="152"/>
        <v>-1.6774611500000001</v>
      </c>
    </row>
    <row r="3249" spans="1:27" x14ac:dyDescent="0.25">
      <c r="A3249" t="s">
        <v>0</v>
      </c>
      <c r="B3249">
        <v>3247</v>
      </c>
      <c r="C3249">
        <v>27.05833333</v>
      </c>
      <c r="D3249">
        <v>0.50987278999999996</v>
      </c>
      <c r="E3249">
        <v>2.627088E-2</v>
      </c>
      <c r="F3249">
        <v>-1.67745984</v>
      </c>
      <c r="Y3249">
        <f t="shared" si="150"/>
        <v>0.50987278999999996</v>
      </c>
      <c r="Z3249">
        <f t="shared" si="151"/>
        <v>2.627088E-2</v>
      </c>
      <c r="AA3249">
        <f t="shared" si="152"/>
        <v>-1.67745984</v>
      </c>
    </row>
    <row r="3250" spans="1:27" x14ac:dyDescent="0.25">
      <c r="A3250" t="s">
        <v>0</v>
      </c>
      <c r="B3250">
        <v>3248</v>
      </c>
      <c r="C3250">
        <v>27.06666667</v>
      </c>
      <c r="D3250">
        <v>0.50988208999999995</v>
      </c>
      <c r="E3250">
        <v>2.6271220000000001E-2</v>
      </c>
      <c r="F3250">
        <v>-1.6774556599999999</v>
      </c>
      <c r="Y3250">
        <f t="shared" si="150"/>
        <v>0.50988208999999995</v>
      </c>
      <c r="Z3250">
        <f t="shared" si="151"/>
        <v>2.6271220000000001E-2</v>
      </c>
      <c r="AA3250">
        <f t="shared" si="152"/>
        <v>-1.6774556599999999</v>
      </c>
    </row>
    <row r="3251" spans="1:27" x14ac:dyDescent="0.25">
      <c r="A3251" t="s">
        <v>0</v>
      </c>
      <c r="B3251">
        <v>3249</v>
      </c>
      <c r="C3251">
        <v>27.074999999999999</v>
      </c>
      <c r="D3251">
        <v>0.50987726</v>
      </c>
      <c r="E3251">
        <v>2.627111E-2</v>
      </c>
      <c r="F3251">
        <v>-1.6774621000000001</v>
      </c>
      <c r="Y3251">
        <f t="shared" si="150"/>
        <v>0.50987726</v>
      </c>
      <c r="Z3251">
        <f t="shared" si="151"/>
        <v>2.627111E-2</v>
      </c>
      <c r="AA3251">
        <f t="shared" si="152"/>
        <v>-1.6774621000000001</v>
      </c>
    </row>
    <row r="3252" spans="1:27" x14ac:dyDescent="0.25">
      <c r="A3252" t="s">
        <v>0</v>
      </c>
      <c r="B3252">
        <v>3250</v>
      </c>
      <c r="C3252">
        <v>27.083333329999999</v>
      </c>
      <c r="D3252">
        <v>0.50987172000000003</v>
      </c>
      <c r="E3252">
        <v>2.6280350000000001E-2</v>
      </c>
      <c r="F3252">
        <v>-1.67746496</v>
      </c>
      <c r="Y3252">
        <f t="shared" si="150"/>
        <v>0.50987172000000003</v>
      </c>
      <c r="Z3252">
        <f t="shared" si="151"/>
        <v>2.6280350000000001E-2</v>
      </c>
      <c r="AA3252">
        <f t="shared" si="152"/>
        <v>-1.67746496</v>
      </c>
    </row>
    <row r="3253" spans="1:27" x14ac:dyDescent="0.25">
      <c r="A3253" t="s">
        <v>0</v>
      </c>
      <c r="B3253">
        <v>3251</v>
      </c>
      <c r="C3253">
        <v>27.091666669999999</v>
      </c>
      <c r="D3253">
        <v>0.50987327000000005</v>
      </c>
      <c r="E3253">
        <v>2.6278869999999999E-2</v>
      </c>
      <c r="F3253">
        <v>-1.6774619799999999</v>
      </c>
      <c r="Y3253">
        <f t="shared" si="150"/>
        <v>0.50987327000000005</v>
      </c>
      <c r="Z3253">
        <f t="shared" si="151"/>
        <v>2.6278869999999999E-2</v>
      </c>
      <c r="AA3253">
        <f t="shared" si="152"/>
        <v>-1.6774619799999999</v>
      </c>
    </row>
    <row r="3254" spans="1:27" x14ac:dyDescent="0.25">
      <c r="A3254" t="s">
        <v>0</v>
      </c>
      <c r="B3254">
        <v>3252</v>
      </c>
      <c r="C3254">
        <v>27.1</v>
      </c>
      <c r="D3254">
        <v>0.50987327000000005</v>
      </c>
      <c r="E3254">
        <v>2.627699E-2</v>
      </c>
      <c r="F3254">
        <v>-1.6774656800000001</v>
      </c>
      <c r="Y3254">
        <f t="shared" si="150"/>
        <v>0.50987327000000005</v>
      </c>
      <c r="Z3254">
        <f t="shared" si="151"/>
        <v>2.627699E-2</v>
      </c>
      <c r="AA3254">
        <f t="shared" si="152"/>
        <v>-1.6774656800000001</v>
      </c>
    </row>
    <row r="3255" spans="1:27" x14ac:dyDescent="0.25">
      <c r="A3255" t="s">
        <v>0</v>
      </c>
      <c r="B3255">
        <v>3253</v>
      </c>
      <c r="C3255">
        <v>27.108333330000001</v>
      </c>
      <c r="D3255">
        <v>0.50986993000000003</v>
      </c>
      <c r="E3255">
        <v>2.6271249999999999E-2</v>
      </c>
      <c r="F3255">
        <v>-1.67746258</v>
      </c>
      <c r="Y3255">
        <f t="shared" si="150"/>
        <v>0.50986993000000003</v>
      </c>
      <c r="Z3255">
        <f t="shared" si="151"/>
        <v>2.6271249999999999E-2</v>
      </c>
      <c r="AA3255">
        <f t="shared" si="152"/>
        <v>-1.67746258</v>
      </c>
    </row>
    <row r="3256" spans="1:27" x14ac:dyDescent="0.25">
      <c r="A3256" t="s">
        <v>0</v>
      </c>
      <c r="B3256">
        <v>3254</v>
      </c>
      <c r="C3256">
        <v>27.116666670000001</v>
      </c>
      <c r="D3256">
        <v>0.50987709000000003</v>
      </c>
      <c r="E3256">
        <v>2.6267349999999998E-2</v>
      </c>
      <c r="F3256">
        <v>-1.67746258</v>
      </c>
      <c r="Y3256">
        <f t="shared" si="150"/>
        <v>0.50987709000000003</v>
      </c>
      <c r="Z3256">
        <f t="shared" si="151"/>
        <v>2.6267349999999998E-2</v>
      </c>
      <c r="AA3256">
        <f t="shared" si="152"/>
        <v>-1.67746258</v>
      </c>
    </row>
    <row r="3257" spans="1:27" x14ac:dyDescent="0.25">
      <c r="A3257" t="s">
        <v>0</v>
      </c>
      <c r="B3257">
        <v>3255</v>
      </c>
      <c r="C3257">
        <v>27.125</v>
      </c>
      <c r="D3257">
        <v>0.50987970999999999</v>
      </c>
      <c r="E3257">
        <v>2.626904E-2</v>
      </c>
      <c r="F3257">
        <v>-1.6774634100000001</v>
      </c>
      <c r="Y3257">
        <f t="shared" si="150"/>
        <v>0.50987970999999999</v>
      </c>
      <c r="Z3257">
        <f t="shared" si="151"/>
        <v>2.626904E-2</v>
      </c>
      <c r="AA3257">
        <f t="shared" si="152"/>
        <v>-1.6774634100000001</v>
      </c>
    </row>
    <row r="3258" spans="1:27" x14ac:dyDescent="0.25">
      <c r="A3258" t="s">
        <v>0</v>
      </c>
      <c r="B3258">
        <v>3256</v>
      </c>
      <c r="C3258">
        <v>27.133333329999999</v>
      </c>
      <c r="D3258">
        <v>0.50987238000000001</v>
      </c>
      <c r="E3258">
        <v>2.6274889999999999E-2</v>
      </c>
      <c r="F3258">
        <v>-1.67746496</v>
      </c>
      <c r="Y3258">
        <f t="shared" si="150"/>
        <v>0.50987238000000001</v>
      </c>
      <c r="Z3258">
        <f t="shared" si="151"/>
        <v>2.6274889999999999E-2</v>
      </c>
      <c r="AA3258">
        <f t="shared" si="152"/>
        <v>-1.67746496</v>
      </c>
    </row>
    <row r="3259" spans="1:27" x14ac:dyDescent="0.25">
      <c r="A3259" t="s">
        <v>0</v>
      </c>
      <c r="B3259">
        <v>3257</v>
      </c>
      <c r="C3259">
        <v>27.141666669999999</v>
      </c>
      <c r="D3259">
        <v>0.50987411000000005</v>
      </c>
      <c r="E3259">
        <v>2.6257760000000002E-2</v>
      </c>
      <c r="F3259">
        <v>-1.67745996</v>
      </c>
      <c r="Y3259">
        <f t="shared" si="150"/>
        <v>0.50987411000000005</v>
      </c>
      <c r="Z3259">
        <f t="shared" si="151"/>
        <v>2.6257760000000002E-2</v>
      </c>
      <c r="AA3259">
        <f t="shared" si="152"/>
        <v>-1.67745996</v>
      </c>
    </row>
    <row r="3260" spans="1:27" x14ac:dyDescent="0.25">
      <c r="A3260" t="s">
        <v>0</v>
      </c>
      <c r="B3260">
        <v>3258</v>
      </c>
      <c r="C3260">
        <v>27.15</v>
      </c>
      <c r="D3260">
        <v>0.50987262</v>
      </c>
      <c r="E3260">
        <v>2.627291E-2</v>
      </c>
      <c r="F3260">
        <v>-1.6774638900000001</v>
      </c>
      <c r="Y3260">
        <f t="shared" si="150"/>
        <v>0.50987262</v>
      </c>
      <c r="Z3260">
        <f t="shared" si="151"/>
        <v>2.627291E-2</v>
      </c>
      <c r="AA3260">
        <f t="shared" si="152"/>
        <v>-1.6774638900000001</v>
      </c>
    </row>
    <row r="3261" spans="1:27" x14ac:dyDescent="0.25">
      <c r="A3261" t="s">
        <v>0</v>
      </c>
      <c r="B3261">
        <v>3259</v>
      </c>
      <c r="C3261">
        <v>27.158333330000001</v>
      </c>
      <c r="D3261">
        <v>0.50987667000000003</v>
      </c>
      <c r="E3261">
        <v>2.6275179999999999E-2</v>
      </c>
      <c r="F3261">
        <v>-1.6774642500000001</v>
      </c>
      <c r="Y3261">
        <f t="shared" si="150"/>
        <v>0.50987667000000003</v>
      </c>
      <c r="Z3261">
        <f t="shared" si="151"/>
        <v>2.6275179999999999E-2</v>
      </c>
      <c r="AA3261">
        <f t="shared" si="152"/>
        <v>-1.6774642500000001</v>
      </c>
    </row>
    <row r="3262" spans="1:27" x14ac:dyDescent="0.25">
      <c r="A3262" t="s">
        <v>0</v>
      </c>
      <c r="B3262">
        <v>3260</v>
      </c>
      <c r="C3262">
        <v>27.166666670000001</v>
      </c>
      <c r="D3262">
        <v>0.50988065999999999</v>
      </c>
      <c r="E3262">
        <v>2.6277020000000002E-2</v>
      </c>
      <c r="F3262">
        <v>-1.6774606700000001</v>
      </c>
      <c r="Y3262">
        <f t="shared" si="150"/>
        <v>0.50988065999999999</v>
      </c>
      <c r="Z3262">
        <f t="shared" si="151"/>
        <v>2.6277020000000002E-2</v>
      </c>
      <c r="AA3262">
        <f t="shared" si="152"/>
        <v>-1.6774606700000001</v>
      </c>
    </row>
    <row r="3263" spans="1:27" x14ac:dyDescent="0.25">
      <c r="A3263" t="s">
        <v>0</v>
      </c>
      <c r="B3263">
        <v>3261</v>
      </c>
      <c r="C3263">
        <v>27.175000000000001</v>
      </c>
      <c r="D3263">
        <v>0.50987983000000003</v>
      </c>
      <c r="E3263">
        <v>2.6283589999999999E-2</v>
      </c>
      <c r="F3263">
        <v>-1.6774686599999999</v>
      </c>
      <c r="Y3263">
        <f t="shared" si="150"/>
        <v>0.50987983000000003</v>
      </c>
      <c r="Z3263">
        <f t="shared" si="151"/>
        <v>2.6283589999999999E-2</v>
      </c>
      <c r="AA3263">
        <f t="shared" si="152"/>
        <v>-1.6774686599999999</v>
      </c>
    </row>
    <row r="3264" spans="1:27" x14ac:dyDescent="0.25">
      <c r="A3264" t="s">
        <v>0</v>
      </c>
      <c r="B3264">
        <v>3262</v>
      </c>
      <c r="C3264">
        <v>27.18333333</v>
      </c>
      <c r="D3264">
        <v>0.50987755999999995</v>
      </c>
      <c r="E3264">
        <v>2.6277519999999999E-2</v>
      </c>
      <c r="F3264">
        <v>-1.6774637699999999</v>
      </c>
      <c r="Y3264">
        <f t="shared" si="150"/>
        <v>0.50987755999999995</v>
      </c>
      <c r="Z3264">
        <f t="shared" si="151"/>
        <v>2.6277519999999999E-2</v>
      </c>
      <c r="AA3264">
        <f t="shared" si="152"/>
        <v>-1.6774637699999999</v>
      </c>
    </row>
    <row r="3265" spans="1:27" x14ac:dyDescent="0.25">
      <c r="A3265" t="s">
        <v>0</v>
      </c>
      <c r="B3265">
        <v>3263</v>
      </c>
      <c r="C3265">
        <v>27.19166667</v>
      </c>
      <c r="D3265">
        <v>0.50986993000000003</v>
      </c>
      <c r="E3265">
        <v>2.627612E-2</v>
      </c>
      <c r="F3265">
        <v>-1.6774627</v>
      </c>
      <c r="Y3265">
        <f t="shared" si="150"/>
        <v>0.50986993000000003</v>
      </c>
      <c r="Z3265">
        <f t="shared" si="151"/>
        <v>2.627612E-2</v>
      </c>
      <c r="AA3265">
        <f t="shared" si="152"/>
        <v>-1.6774627</v>
      </c>
    </row>
    <row r="3266" spans="1:27" x14ac:dyDescent="0.25">
      <c r="A3266" t="s">
        <v>0</v>
      </c>
      <c r="B3266">
        <v>3264</v>
      </c>
      <c r="C3266">
        <v>27.2</v>
      </c>
      <c r="D3266">
        <v>0.50987291000000001</v>
      </c>
      <c r="E3266">
        <v>2.6277200000000001E-2</v>
      </c>
      <c r="F3266">
        <v>-1.6774619799999999</v>
      </c>
      <c r="Y3266">
        <f t="shared" si="150"/>
        <v>0.50987291000000001</v>
      </c>
      <c r="Z3266">
        <f t="shared" si="151"/>
        <v>2.6277200000000001E-2</v>
      </c>
      <c r="AA3266">
        <f t="shared" si="152"/>
        <v>-1.6774619799999999</v>
      </c>
    </row>
    <row r="3267" spans="1:27" x14ac:dyDescent="0.25">
      <c r="A3267" t="s">
        <v>0</v>
      </c>
      <c r="B3267">
        <v>3265</v>
      </c>
      <c r="C3267">
        <v>27.208333329999999</v>
      </c>
      <c r="D3267">
        <v>0.50987315</v>
      </c>
      <c r="E3267">
        <v>2.6278670000000001E-2</v>
      </c>
      <c r="F3267">
        <v>-1.6774595999999999</v>
      </c>
      <c r="Y3267">
        <f t="shared" ref="Y3267:Y3330" si="153">IFERROR(AVERAGE(D3267,G3267,J3267,M3267,P3267,S3267,V3267),0)</f>
        <v>0.50987315</v>
      </c>
      <c r="Z3267">
        <f t="shared" ref="Z3267:Z3330" si="154">IFERROR(AVERAGE(E3267,H3267,K3267,N3267,Q3267,T3267,W3267),0)</f>
        <v>2.6278670000000001E-2</v>
      </c>
      <c r="AA3267">
        <f t="shared" ref="AA3267:AA3330" si="155">IFERROR(AVERAGE(F3267,I3267,L3267,O3267,R3267,U3267,X3267),0)</f>
        <v>-1.6774595999999999</v>
      </c>
    </row>
    <row r="3268" spans="1:27" x14ac:dyDescent="0.25">
      <c r="A3268" t="s">
        <v>0</v>
      </c>
      <c r="B3268">
        <v>3266</v>
      </c>
      <c r="C3268">
        <v>27.216666669999999</v>
      </c>
      <c r="D3268">
        <v>0.50987541999999997</v>
      </c>
      <c r="E3268">
        <v>2.6288639999999999E-2</v>
      </c>
      <c r="F3268">
        <v>-1.6774659199999999</v>
      </c>
      <c r="Y3268">
        <f t="shared" si="153"/>
        <v>0.50987541999999997</v>
      </c>
      <c r="Z3268">
        <f t="shared" si="154"/>
        <v>2.6288639999999999E-2</v>
      </c>
      <c r="AA3268">
        <f t="shared" si="155"/>
        <v>-1.6774659199999999</v>
      </c>
    </row>
    <row r="3269" spans="1:27" x14ac:dyDescent="0.25">
      <c r="A3269" t="s">
        <v>0</v>
      </c>
      <c r="B3269">
        <v>3267</v>
      </c>
      <c r="C3269">
        <v>27.225000000000001</v>
      </c>
      <c r="D3269">
        <v>0.50988281000000002</v>
      </c>
      <c r="E3269">
        <v>2.6275099999999999E-2</v>
      </c>
      <c r="F3269">
        <v>-1.6774655599999999</v>
      </c>
      <c r="Y3269">
        <f t="shared" si="153"/>
        <v>0.50988281000000002</v>
      </c>
      <c r="Z3269">
        <f t="shared" si="154"/>
        <v>2.6275099999999999E-2</v>
      </c>
      <c r="AA3269">
        <f t="shared" si="155"/>
        <v>-1.6774655599999999</v>
      </c>
    </row>
    <row r="3270" spans="1:27" x14ac:dyDescent="0.25">
      <c r="A3270" t="s">
        <v>0</v>
      </c>
      <c r="B3270">
        <v>3268</v>
      </c>
      <c r="C3270">
        <v>27.233333330000001</v>
      </c>
      <c r="D3270">
        <v>0.50988334000000002</v>
      </c>
      <c r="E3270">
        <v>2.62762E-2</v>
      </c>
      <c r="F3270">
        <v>-1.67746401</v>
      </c>
      <c r="Y3270">
        <f t="shared" si="153"/>
        <v>0.50988334000000002</v>
      </c>
      <c r="Z3270">
        <f t="shared" si="154"/>
        <v>2.62762E-2</v>
      </c>
      <c r="AA3270">
        <f t="shared" si="155"/>
        <v>-1.67746401</v>
      </c>
    </row>
    <row r="3271" spans="1:27" x14ac:dyDescent="0.25">
      <c r="A3271" t="s">
        <v>0</v>
      </c>
      <c r="B3271">
        <v>3269</v>
      </c>
      <c r="C3271">
        <v>27.241666670000001</v>
      </c>
      <c r="D3271">
        <v>0.50987768</v>
      </c>
      <c r="E3271">
        <v>2.628171E-2</v>
      </c>
      <c r="F3271">
        <v>-1.6774652000000001</v>
      </c>
      <c r="Y3271">
        <f t="shared" si="153"/>
        <v>0.50987768</v>
      </c>
      <c r="Z3271">
        <f t="shared" si="154"/>
        <v>2.628171E-2</v>
      </c>
      <c r="AA3271">
        <f t="shared" si="155"/>
        <v>-1.6774652000000001</v>
      </c>
    </row>
    <row r="3272" spans="1:27" x14ac:dyDescent="0.25">
      <c r="A3272" t="s">
        <v>0</v>
      </c>
      <c r="B3272">
        <v>3270</v>
      </c>
      <c r="C3272">
        <v>27.25</v>
      </c>
      <c r="D3272">
        <v>0.50987744000000002</v>
      </c>
      <c r="E3272">
        <v>2.6282529999999998E-2</v>
      </c>
      <c r="F3272">
        <v>-1.6774627</v>
      </c>
      <c r="Y3272">
        <f t="shared" si="153"/>
        <v>0.50987744000000002</v>
      </c>
      <c r="Z3272">
        <f t="shared" si="154"/>
        <v>2.6282529999999998E-2</v>
      </c>
      <c r="AA3272">
        <f t="shared" si="155"/>
        <v>-1.6774627</v>
      </c>
    </row>
    <row r="3273" spans="1:27" x14ac:dyDescent="0.25">
      <c r="A3273" t="s">
        <v>0</v>
      </c>
      <c r="B3273">
        <v>3271</v>
      </c>
      <c r="C3273">
        <v>27.258333329999999</v>
      </c>
      <c r="D3273">
        <v>0.50987141999999996</v>
      </c>
      <c r="E3273">
        <v>2.6267229999999999E-2</v>
      </c>
      <c r="F3273">
        <v>-1.6774621000000001</v>
      </c>
      <c r="Y3273">
        <f t="shared" si="153"/>
        <v>0.50987141999999996</v>
      </c>
      <c r="Z3273">
        <f t="shared" si="154"/>
        <v>2.6267229999999999E-2</v>
      </c>
      <c r="AA3273">
        <f t="shared" si="155"/>
        <v>-1.6774621000000001</v>
      </c>
    </row>
    <row r="3274" spans="1:27" x14ac:dyDescent="0.25">
      <c r="A3274" t="s">
        <v>0</v>
      </c>
      <c r="B3274">
        <v>3272</v>
      </c>
      <c r="C3274">
        <v>27.266666669999999</v>
      </c>
      <c r="D3274">
        <v>0.50986909999999996</v>
      </c>
      <c r="E3274">
        <v>2.6265790000000001E-2</v>
      </c>
      <c r="F3274">
        <v>-1.6774578099999999</v>
      </c>
      <c r="Y3274">
        <f t="shared" si="153"/>
        <v>0.50986909999999996</v>
      </c>
      <c r="Z3274">
        <f t="shared" si="154"/>
        <v>2.6265790000000001E-2</v>
      </c>
      <c r="AA3274">
        <f t="shared" si="155"/>
        <v>-1.6774578099999999</v>
      </c>
    </row>
    <row r="3275" spans="1:27" x14ac:dyDescent="0.25">
      <c r="A3275" t="s">
        <v>0</v>
      </c>
      <c r="B3275">
        <v>3273</v>
      </c>
      <c r="C3275">
        <v>27.274999999999999</v>
      </c>
      <c r="D3275">
        <v>0.50985955999999999</v>
      </c>
      <c r="E3275">
        <v>2.628633E-2</v>
      </c>
      <c r="F3275">
        <v>-1.6774878499999999</v>
      </c>
      <c r="Y3275">
        <f t="shared" si="153"/>
        <v>0.50985955999999999</v>
      </c>
      <c r="Z3275">
        <f t="shared" si="154"/>
        <v>2.628633E-2</v>
      </c>
      <c r="AA3275">
        <f t="shared" si="155"/>
        <v>-1.6774878499999999</v>
      </c>
    </row>
    <row r="3276" spans="1:27" x14ac:dyDescent="0.25">
      <c r="A3276" t="s">
        <v>0</v>
      </c>
      <c r="B3276">
        <v>3274</v>
      </c>
      <c r="C3276">
        <v>27.283333330000001</v>
      </c>
      <c r="D3276">
        <v>0.50989079000000004</v>
      </c>
      <c r="E3276">
        <v>2.6349819999999999E-2</v>
      </c>
      <c r="F3276">
        <v>-1.6776347199999999</v>
      </c>
      <c r="Y3276">
        <f t="shared" si="153"/>
        <v>0.50989079000000004</v>
      </c>
      <c r="Z3276">
        <f t="shared" si="154"/>
        <v>2.6349819999999999E-2</v>
      </c>
      <c r="AA3276">
        <f t="shared" si="155"/>
        <v>-1.6776347199999999</v>
      </c>
    </row>
    <row r="3277" spans="1:27" x14ac:dyDescent="0.25">
      <c r="A3277" t="s">
        <v>0</v>
      </c>
      <c r="B3277">
        <v>3275</v>
      </c>
      <c r="C3277">
        <v>27.291666670000001</v>
      </c>
      <c r="D3277">
        <v>0.51054924999999995</v>
      </c>
      <c r="E3277">
        <v>2.6227960000000002E-2</v>
      </c>
      <c r="F3277">
        <v>-1.67795622</v>
      </c>
      <c r="Y3277">
        <f t="shared" si="153"/>
        <v>0.51054924999999995</v>
      </c>
      <c r="Z3277">
        <f t="shared" si="154"/>
        <v>2.6227960000000002E-2</v>
      </c>
      <c r="AA3277">
        <f t="shared" si="155"/>
        <v>-1.67795622</v>
      </c>
    </row>
    <row r="3278" spans="1:27" x14ac:dyDescent="0.25">
      <c r="A3278" t="s">
        <v>0</v>
      </c>
      <c r="B3278">
        <v>3276</v>
      </c>
      <c r="C3278">
        <v>27.3</v>
      </c>
      <c r="D3278">
        <v>0.51207309999999995</v>
      </c>
      <c r="E3278">
        <v>2.5711230000000002E-2</v>
      </c>
      <c r="F3278">
        <v>-1.6781604299999999</v>
      </c>
      <c r="Y3278">
        <f t="shared" si="153"/>
        <v>0.51207309999999995</v>
      </c>
      <c r="Z3278">
        <f t="shared" si="154"/>
        <v>2.5711230000000002E-2</v>
      </c>
      <c r="AA3278">
        <f t="shared" si="155"/>
        <v>-1.6781604299999999</v>
      </c>
    </row>
    <row r="3279" spans="1:27" x14ac:dyDescent="0.25">
      <c r="A3279" t="s">
        <v>0</v>
      </c>
      <c r="B3279">
        <v>3277</v>
      </c>
      <c r="C3279">
        <v>27.30833333</v>
      </c>
      <c r="D3279">
        <v>0.51012265999999995</v>
      </c>
      <c r="E3279">
        <v>2.646124E-2</v>
      </c>
      <c r="F3279">
        <v>-1.6783424600000001</v>
      </c>
      <c r="Y3279">
        <f t="shared" si="153"/>
        <v>0.51012265999999995</v>
      </c>
      <c r="Z3279">
        <f t="shared" si="154"/>
        <v>2.646124E-2</v>
      </c>
      <c r="AA3279">
        <f t="shared" si="155"/>
        <v>-1.6783424600000001</v>
      </c>
    </row>
    <row r="3280" spans="1:27" x14ac:dyDescent="0.25">
      <c r="A3280" t="s">
        <v>0</v>
      </c>
      <c r="B3280">
        <v>3278</v>
      </c>
      <c r="C3280">
        <v>27.31666667</v>
      </c>
      <c r="D3280">
        <v>0.51011788999999996</v>
      </c>
      <c r="E3280">
        <v>2.644357E-2</v>
      </c>
      <c r="F3280">
        <v>-1.6782855999999999</v>
      </c>
      <c r="Y3280">
        <f t="shared" si="153"/>
        <v>0.51011788999999996</v>
      </c>
      <c r="Z3280">
        <f t="shared" si="154"/>
        <v>2.644357E-2</v>
      </c>
      <c r="AA3280">
        <f t="shared" si="155"/>
        <v>-1.6782855999999999</v>
      </c>
    </row>
    <row r="3281" spans="1:27" x14ac:dyDescent="0.25">
      <c r="A3281" t="s">
        <v>0</v>
      </c>
      <c r="B3281">
        <v>3279</v>
      </c>
      <c r="C3281">
        <v>27.324999999999999</v>
      </c>
      <c r="D3281">
        <v>0.51000637000000004</v>
      </c>
      <c r="E3281">
        <v>2.6469759999999998E-2</v>
      </c>
      <c r="F3281">
        <v>-1.67827368</v>
      </c>
      <c r="Y3281">
        <f t="shared" si="153"/>
        <v>0.51000637000000004</v>
      </c>
      <c r="Z3281">
        <f t="shared" si="154"/>
        <v>2.6469759999999998E-2</v>
      </c>
      <c r="AA3281">
        <f t="shared" si="155"/>
        <v>-1.67827368</v>
      </c>
    </row>
    <row r="3282" spans="1:27" x14ac:dyDescent="0.25">
      <c r="A3282" t="s">
        <v>0</v>
      </c>
      <c r="B3282">
        <v>3280</v>
      </c>
      <c r="C3282">
        <v>27.333333329999999</v>
      </c>
      <c r="D3282">
        <v>0.50972967999999996</v>
      </c>
      <c r="E3282">
        <v>2.6627689999999999E-2</v>
      </c>
      <c r="F3282">
        <v>-1.6784386600000001</v>
      </c>
      <c r="Y3282">
        <f t="shared" si="153"/>
        <v>0.50972967999999996</v>
      </c>
      <c r="Z3282">
        <f t="shared" si="154"/>
        <v>2.6627689999999999E-2</v>
      </c>
      <c r="AA3282">
        <f t="shared" si="155"/>
        <v>-1.6784386600000001</v>
      </c>
    </row>
    <row r="3283" spans="1:27" x14ac:dyDescent="0.25">
      <c r="A3283" t="s">
        <v>0</v>
      </c>
      <c r="B3283">
        <v>3281</v>
      </c>
      <c r="C3283">
        <v>27.341666669999999</v>
      </c>
      <c r="D3283">
        <v>0.50321685999999999</v>
      </c>
      <c r="E3283">
        <v>3.153019E-2</v>
      </c>
      <c r="F3283">
        <v>-1.67880702</v>
      </c>
      <c r="Y3283">
        <f t="shared" si="153"/>
        <v>0.50321685999999999</v>
      </c>
      <c r="Z3283">
        <f t="shared" si="154"/>
        <v>3.153019E-2</v>
      </c>
      <c r="AA3283">
        <f t="shared" si="155"/>
        <v>-1.67880702</v>
      </c>
    </row>
    <row r="3284" spans="1:27" x14ac:dyDescent="0.25">
      <c r="A3284" t="s">
        <v>0</v>
      </c>
      <c r="B3284">
        <v>3282</v>
      </c>
      <c r="C3284">
        <v>27.35</v>
      </c>
      <c r="D3284">
        <v>0.48556422999999999</v>
      </c>
      <c r="E3284">
        <v>4.4622189999999999E-2</v>
      </c>
      <c r="F3284">
        <v>-1.67852092</v>
      </c>
      <c r="Y3284">
        <f t="shared" si="153"/>
        <v>0.48556422999999999</v>
      </c>
      <c r="Z3284">
        <f t="shared" si="154"/>
        <v>4.4622189999999999E-2</v>
      </c>
      <c r="AA3284">
        <f t="shared" si="155"/>
        <v>-1.67852092</v>
      </c>
    </row>
    <row r="3285" spans="1:27" x14ac:dyDescent="0.25">
      <c r="A3285" t="s">
        <v>0</v>
      </c>
      <c r="B3285">
        <v>3283</v>
      </c>
      <c r="C3285">
        <v>27.358333330000001</v>
      </c>
      <c r="D3285">
        <v>0.48897097</v>
      </c>
      <c r="E3285">
        <v>4.1809350000000002E-2</v>
      </c>
      <c r="F3285">
        <v>-1.6762832400000001</v>
      </c>
      <c r="Y3285">
        <f t="shared" si="153"/>
        <v>0.48897097</v>
      </c>
      <c r="Z3285">
        <f t="shared" si="154"/>
        <v>4.1809350000000002E-2</v>
      </c>
      <c r="AA3285">
        <f t="shared" si="155"/>
        <v>-1.6762832400000001</v>
      </c>
    </row>
    <row r="3286" spans="1:27" x14ac:dyDescent="0.25">
      <c r="A3286" t="s">
        <v>0</v>
      </c>
      <c r="B3286">
        <v>3284</v>
      </c>
      <c r="C3286">
        <v>27.366666670000001</v>
      </c>
      <c r="D3286">
        <v>0.48928314000000001</v>
      </c>
      <c r="E3286">
        <v>4.1822779999999997E-2</v>
      </c>
      <c r="F3286">
        <v>-1.67580807</v>
      </c>
      <c r="Y3286">
        <f t="shared" si="153"/>
        <v>0.48928314000000001</v>
      </c>
      <c r="Z3286">
        <f t="shared" si="154"/>
        <v>4.1822779999999997E-2</v>
      </c>
      <c r="AA3286">
        <f t="shared" si="155"/>
        <v>-1.67580807</v>
      </c>
    </row>
    <row r="3287" spans="1:27" x14ac:dyDescent="0.25">
      <c r="A3287" t="s">
        <v>0</v>
      </c>
      <c r="B3287">
        <v>3285</v>
      </c>
      <c r="C3287">
        <v>27.375</v>
      </c>
      <c r="D3287">
        <v>0.48959729000000002</v>
      </c>
      <c r="E3287">
        <v>4.1873710000000001E-2</v>
      </c>
      <c r="F3287">
        <v>-1.6753110899999999</v>
      </c>
      <c r="Y3287">
        <f t="shared" si="153"/>
        <v>0.48959729000000002</v>
      </c>
      <c r="Z3287">
        <f t="shared" si="154"/>
        <v>4.1873710000000001E-2</v>
      </c>
      <c r="AA3287">
        <f t="shared" si="155"/>
        <v>-1.6753110899999999</v>
      </c>
    </row>
    <row r="3288" spans="1:27" x14ac:dyDescent="0.25">
      <c r="A3288" t="s">
        <v>0</v>
      </c>
      <c r="B3288">
        <v>3286</v>
      </c>
      <c r="C3288">
        <v>27.383333329999999</v>
      </c>
      <c r="D3288">
        <v>0.49006838000000003</v>
      </c>
      <c r="E3288">
        <v>4.1944330000000002E-2</v>
      </c>
      <c r="F3288">
        <v>-1.6746700999999999</v>
      </c>
      <c r="Y3288">
        <f t="shared" si="153"/>
        <v>0.49006838000000003</v>
      </c>
      <c r="Z3288">
        <f t="shared" si="154"/>
        <v>4.1944330000000002E-2</v>
      </c>
      <c r="AA3288">
        <f t="shared" si="155"/>
        <v>-1.6746700999999999</v>
      </c>
    </row>
    <row r="3289" spans="1:27" x14ac:dyDescent="0.25">
      <c r="A3289" t="s">
        <v>0</v>
      </c>
      <c r="B3289">
        <v>3287</v>
      </c>
      <c r="C3289">
        <v>27.391666669999999</v>
      </c>
      <c r="D3289">
        <v>0.49046403</v>
      </c>
      <c r="E3289">
        <v>4.2077719999999999E-2</v>
      </c>
      <c r="F3289">
        <v>-1.6740282799999999</v>
      </c>
      <c r="Y3289">
        <f t="shared" si="153"/>
        <v>0.49046403</v>
      </c>
      <c r="Z3289">
        <f t="shared" si="154"/>
        <v>4.2077719999999999E-2</v>
      </c>
      <c r="AA3289">
        <f t="shared" si="155"/>
        <v>-1.6740282799999999</v>
      </c>
    </row>
    <row r="3290" spans="1:27" x14ac:dyDescent="0.25">
      <c r="A3290" t="s">
        <v>0</v>
      </c>
      <c r="B3290">
        <v>3288</v>
      </c>
      <c r="C3290">
        <v>27.4</v>
      </c>
      <c r="D3290">
        <v>0.49083209</v>
      </c>
      <c r="E3290">
        <v>4.2110330000000001E-2</v>
      </c>
      <c r="F3290">
        <v>-1.6734319900000001</v>
      </c>
      <c r="Y3290">
        <f t="shared" si="153"/>
        <v>0.49083209</v>
      </c>
      <c r="Z3290">
        <f t="shared" si="154"/>
        <v>4.2110330000000001E-2</v>
      </c>
      <c r="AA3290">
        <f t="shared" si="155"/>
        <v>-1.6734319900000001</v>
      </c>
    </row>
    <row r="3291" spans="1:27" x14ac:dyDescent="0.25">
      <c r="A3291" t="s">
        <v>0</v>
      </c>
      <c r="B3291">
        <v>3289</v>
      </c>
      <c r="C3291">
        <v>27.408333330000001</v>
      </c>
      <c r="D3291">
        <v>0.49098215000000001</v>
      </c>
      <c r="E3291">
        <v>4.2069759999999998E-2</v>
      </c>
      <c r="F3291">
        <v>-1.67294192</v>
      </c>
      <c r="Y3291">
        <f t="shared" si="153"/>
        <v>0.49098215000000001</v>
      </c>
      <c r="Z3291">
        <f t="shared" si="154"/>
        <v>4.2069759999999998E-2</v>
      </c>
      <c r="AA3291">
        <f t="shared" si="155"/>
        <v>-1.67294192</v>
      </c>
    </row>
    <row r="3292" spans="1:27" x14ac:dyDescent="0.25">
      <c r="A3292" t="s">
        <v>0</v>
      </c>
      <c r="B3292">
        <v>3290</v>
      </c>
      <c r="C3292">
        <v>27.416666670000001</v>
      </c>
      <c r="D3292">
        <v>0.49098837000000001</v>
      </c>
      <c r="E3292">
        <v>4.1968650000000003E-2</v>
      </c>
      <c r="F3292">
        <v>-1.67240977</v>
      </c>
      <c r="Y3292">
        <f t="shared" si="153"/>
        <v>0.49098837000000001</v>
      </c>
      <c r="Z3292">
        <f t="shared" si="154"/>
        <v>4.1968650000000003E-2</v>
      </c>
      <c r="AA3292">
        <f t="shared" si="155"/>
        <v>-1.67240977</v>
      </c>
    </row>
    <row r="3293" spans="1:27" x14ac:dyDescent="0.25">
      <c r="A3293" t="s">
        <v>0</v>
      </c>
      <c r="B3293">
        <v>3291</v>
      </c>
      <c r="C3293">
        <v>27.425000000000001</v>
      </c>
      <c r="D3293">
        <v>0.49159181000000002</v>
      </c>
      <c r="E3293">
        <v>4.1630710000000001E-2</v>
      </c>
      <c r="F3293">
        <v>-1.6716089199999999</v>
      </c>
      <c r="Y3293">
        <f t="shared" si="153"/>
        <v>0.49159181000000002</v>
      </c>
      <c r="Z3293">
        <f t="shared" si="154"/>
        <v>4.1630710000000001E-2</v>
      </c>
      <c r="AA3293">
        <f t="shared" si="155"/>
        <v>-1.6716089199999999</v>
      </c>
    </row>
    <row r="3294" spans="1:27" x14ac:dyDescent="0.25">
      <c r="A3294" t="s">
        <v>0</v>
      </c>
      <c r="B3294">
        <v>3292</v>
      </c>
      <c r="C3294">
        <v>27.43333333</v>
      </c>
      <c r="D3294">
        <v>0.49353819999999998</v>
      </c>
      <c r="E3294">
        <v>4.0670360000000003E-2</v>
      </c>
      <c r="F3294">
        <v>-1.67007661</v>
      </c>
      <c r="Y3294">
        <f t="shared" si="153"/>
        <v>0.49353819999999998</v>
      </c>
      <c r="Z3294">
        <f t="shared" si="154"/>
        <v>4.0670360000000003E-2</v>
      </c>
      <c r="AA3294">
        <f t="shared" si="155"/>
        <v>-1.67007661</v>
      </c>
    </row>
    <row r="3295" spans="1:27" x14ac:dyDescent="0.25">
      <c r="A3295" t="s">
        <v>0</v>
      </c>
      <c r="B3295">
        <v>3293</v>
      </c>
      <c r="C3295">
        <v>27.44166667</v>
      </c>
      <c r="D3295">
        <v>0.49340031000000001</v>
      </c>
      <c r="E3295">
        <v>4.0614079999999997E-2</v>
      </c>
      <c r="F3295">
        <v>-1.67011833</v>
      </c>
      <c r="Y3295">
        <f t="shared" si="153"/>
        <v>0.49340031000000001</v>
      </c>
      <c r="Z3295">
        <f t="shared" si="154"/>
        <v>4.0614079999999997E-2</v>
      </c>
      <c r="AA3295">
        <f t="shared" si="155"/>
        <v>-1.67011833</v>
      </c>
    </row>
    <row r="3296" spans="1:27" x14ac:dyDescent="0.25">
      <c r="A3296" t="s">
        <v>0</v>
      </c>
      <c r="B3296">
        <v>3294</v>
      </c>
      <c r="C3296">
        <v>27.45</v>
      </c>
      <c r="D3296">
        <v>0.49327444999999998</v>
      </c>
      <c r="E3296">
        <v>4.0537190000000001E-2</v>
      </c>
      <c r="F3296">
        <v>-1.6697796600000001</v>
      </c>
      <c r="Y3296">
        <f t="shared" si="153"/>
        <v>0.49327444999999998</v>
      </c>
      <c r="Z3296">
        <f t="shared" si="154"/>
        <v>4.0537190000000001E-2</v>
      </c>
      <c r="AA3296">
        <f t="shared" si="155"/>
        <v>-1.6697796600000001</v>
      </c>
    </row>
    <row r="3297" spans="1:27" x14ac:dyDescent="0.25">
      <c r="A3297" t="s">
        <v>0</v>
      </c>
      <c r="B3297">
        <v>3295</v>
      </c>
      <c r="C3297">
        <v>27.458333329999999</v>
      </c>
      <c r="D3297">
        <v>0.49309918000000003</v>
      </c>
      <c r="E3297">
        <v>4.0469329999999998E-2</v>
      </c>
      <c r="F3297">
        <v>-1.669276</v>
      </c>
      <c r="Y3297">
        <f t="shared" si="153"/>
        <v>0.49309918000000003</v>
      </c>
      <c r="Z3297">
        <f t="shared" si="154"/>
        <v>4.0469329999999998E-2</v>
      </c>
      <c r="AA3297">
        <f t="shared" si="155"/>
        <v>-1.669276</v>
      </c>
    </row>
    <row r="3298" spans="1:27" x14ac:dyDescent="0.25">
      <c r="A3298" t="s">
        <v>0</v>
      </c>
      <c r="B3298">
        <v>3296</v>
      </c>
      <c r="C3298">
        <v>27.466666669999999</v>
      </c>
      <c r="D3298">
        <v>0.49321848000000001</v>
      </c>
      <c r="E3298">
        <v>4.0426910000000003E-2</v>
      </c>
      <c r="F3298">
        <v>-1.66916358</v>
      </c>
      <c r="Y3298">
        <f t="shared" si="153"/>
        <v>0.49321848000000001</v>
      </c>
      <c r="Z3298">
        <f t="shared" si="154"/>
        <v>4.0426910000000003E-2</v>
      </c>
      <c r="AA3298">
        <f t="shared" si="155"/>
        <v>-1.66916358</v>
      </c>
    </row>
    <row r="3299" spans="1:27" x14ac:dyDescent="0.25">
      <c r="A3299" t="s">
        <v>0</v>
      </c>
      <c r="B3299">
        <v>3297</v>
      </c>
      <c r="C3299">
        <v>27.475000000000001</v>
      </c>
      <c r="D3299">
        <v>0.49336648</v>
      </c>
      <c r="E3299">
        <v>4.0365560000000002E-2</v>
      </c>
      <c r="F3299">
        <v>-1.66885686</v>
      </c>
      <c r="Y3299">
        <f t="shared" si="153"/>
        <v>0.49336648</v>
      </c>
      <c r="Z3299">
        <f t="shared" si="154"/>
        <v>4.0365560000000002E-2</v>
      </c>
      <c r="AA3299">
        <f t="shared" si="155"/>
        <v>-1.66885686</v>
      </c>
    </row>
    <row r="3300" spans="1:27" x14ac:dyDescent="0.25">
      <c r="A3300" t="s">
        <v>0</v>
      </c>
      <c r="B3300">
        <v>3298</v>
      </c>
      <c r="C3300">
        <v>27.483333330000001</v>
      </c>
      <c r="D3300">
        <v>0.49364153</v>
      </c>
      <c r="E3300">
        <v>4.0260089999999998E-2</v>
      </c>
      <c r="F3300">
        <v>-1.66820955</v>
      </c>
      <c r="Y3300">
        <f t="shared" si="153"/>
        <v>0.49364153</v>
      </c>
      <c r="Z3300">
        <f t="shared" si="154"/>
        <v>4.0260089999999998E-2</v>
      </c>
      <c r="AA3300">
        <f t="shared" si="155"/>
        <v>-1.66820955</v>
      </c>
    </row>
    <row r="3301" spans="1:27" x14ac:dyDescent="0.25">
      <c r="A3301" t="s">
        <v>0</v>
      </c>
      <c r="B3301">
        <v>3299</v>
      </c>
      <c r="C3301">
        <v>27.491666670000001</v>
      </c>
      <c r="D3301">
        <v>0.49392282999999998</v>
      </c>
      <c r="E3301">
        <v>4.0127080000000002E-2</v>
      </c>
      <c r="F3301">
        <v>-1.6677103</v>
      </c>
      <c r="Y3301">
        <f t="shared" si="153"/>
        <v>0.49392282999999998</v>
      </c>
      <c r="Z3301">
        <f t="shared" si="154"/>
        <v>4.0127080000000002E-2</v>
      </c>
      <c r="AA3301">
        <f t="shared" si="155"/>
        <v>-1.6677103</v>
      </c>
    </row>
    <row r="3302" spans="1:27" x14ac:dyDescent="0.25">
      <c r="A3302" t="s">
        <v>0</v>
      </c>
      <c r="B3302">
        <v>3300</v>
      </c>
      <c r="C3302">
        <v>27.5</v>
      </c>
      <c r="D3302">
        <v>0.49427663999999999</v>
      </c>
      <c r="E3302">
        <v>4.0010660000000003E-2</v>
      </c>
      <c r="F3302">
        <v>-1.6670939899999999</v>
      </c>
      <c r="Y3302">
        <f t="shared" si="153"/>
        <v>0.49427663999999999</v>
      </c>
      <c r="Z3302">
        <f t="shared" si="154"/>
        <v>4.0010660000000003E-2</v>
      </c>
      <c r="AA3302">
        <f t="shared" si="155"/>
        <v>-1.6670939899999999</v>
      </c>
    </row>
    <row r="3303" spans="1:27" x14ac:dyDescent="0.25">
      <c r="A3303" t="s">
        <v>0</v>
      </c>
      <c r="B3303">
        <v>3301</v>
      </c>
      <c r="C3303">
        <v>27.508333329999999</v>
      </c>
      <c r="D3303">
        <v>0.49446668999999999</v>
      </c>
      <c r="E3303">
        <v>3.9849309999999999E-2</v>
      </c>
      <c r="F3303">
        <v>-1.6664190299999999</v>
      </c>
      <c r="Y3303">
        <f t="shared" si="153"/>
        <v>0.49446668999999999</v>
      </c>
      <c r="Z3303">
        <f t="shared" si="154"/>
        <v>3.9849309999999999E-2</v>
      </c>
      <c r="AA3303">
        <f t="shared" si="155"/>
        <v>-1.6664190299999999</v>
      </c>
    </row>
    <row r="3304" spans="1:27" x14ac:dyDescent="0.25">
      <c r="A3304" t="s">
        <v>0</v>
      </c>
      <c r="B3304">
        <v>3302</v>
      </c>
      <c r="C3304">
        <v>27.516666669999999</v>
      </c>
      <c r="D3304">
        <v>0.49426790999999998</v>
      </c>
      <c r="E3304">
        <v>3.9655839999999998E-2</v>
      </c>
      <c r="F3304">
        <v>-1.6654605899999999</v>
      </c>
      <c r="Y3304">
        <f t="shared" si="153"/>
        <v>0.49426790999999998</v>
      </c>
      <c r="Z3304">
        <f t="shared" si="154"/>
        <v>3.9655839999999998E-2</v>
      </c>
      <c r="AA3304">
        <f t="shared" si="155"/>
        <v>-1.6654605899999999</v>
      </c>
    </row>
    <row r="3305" spans="1:27" x14ac:dyDescent="0.25">
      <c r="A3305" t="s">
        <v>0</v>
      </c>
      <c r="B3305">
        <v>3303</v>
      </c>
      <c r="C3305">
        <v>27.524999999999999</v>
      </c>
      <c r="D3305">
        <v>0.49411166000000001</v>
      </c>
      <c r="E3305">
        <v>3.9396870000000001E-2</v>
      </c>
      <c r="F3305">
        <v>-1.66435003</v>
      </c>
      <c r="G3305">
        <v>0.51191991999999997</v>
      </c>
      <c r="H3305">
        <v>2.8129370000000001E-2</v>
      </c>
      <c r="I3305">
        <v>-1.6895442000000001</v>
      </c>
      <c r="Y3305">
        <f t="shared" si="153"/>
        <v>0.50301578999999996</v>
      </c>
      <c r="Z3305">
        <f t="shared" si="154"/>
        <v>3.3763120000000001E-2</v>
      </c>
      <c r="AA3305">
        <f t="shared" si="155"/>
        <v>-1.6769471149999999</v>
      </c>
    </row>
    <row r="3306" spans="1:27" x14ac:dyDescent="0.25">
      <c r="A3306" t="s">
        <v>0</v>
      </c>
      <c r="B3306">
        <v>3304</v>
      </c>
      <c r="C3306">
        <v>27.533333330000001</v>
      </c>
      <c r="D3306">
        <v>0.49397898000000001</v>
      </c>
      <c r="E3306">
        <v>3.9092019999999998E-2</v>
      </c>
      <c r="F3306">
        <v>-1.66308546</v>
      </c>
      <c r="G3306">
        <v>0.51132648999999997</v>
      </c>
      <c r="H3306">
        <v>2.8427669999999999E-2</v>
      </c>
      <c r="I3306">
        <v>-1.68859124</v>
      </c>
      <c r="Y3306">
        <f t="shared" si="153"/>
        <v>0.50265273499999996</v>
      </c>
      <c r="Z3306">
        <f t="shared" si="154"/>
        <v>3.3759844999999997E-2</v>
      </c>
      <c r="AA3306">
        <f t="shared" si="155"/>
        <v>-1.67583835</v>
      </c>
    </row>
    <row r="3307" spans="1:27" x14ac:dyDescent="0.25">
      <c r="A3307" t="s">
        <v>0</v>
      </c>
      <c r="B3307">
        <v>3305</v>
      </c>
      <c r="C3307">
        <v>27.541666670000001</v>
      </c>
      <c r="D3307">
        <v>0.49388459000000001</v>
      </c>
      <c r="E3307">
        <v>3.8819100000000002E-2</v>
      </c>
      <c r="F3307">
        <v>-1.6616807</v>
      </c>
      <c r="G3307">
        <v>0.51066369</v>
      </c>
      <c r="H3307">
        <v>2.873247E-2</v>
      </c>
      <c r="I3307">
        <v>-1.6875665200000001</v>
      </c>
      <c r="Y3307">
        <f t="shared" si="153"/>
        <v>0.50227414000000004</v>
      </c>
      <c r="Z3307">
        <f t="shared" si="154"/>
        <v>3.3775785000000003E-2</v>
      </c>
      <c r="AA3307">
        <f t="shared" si="155"/>
        <v>-1.67462361</v>
      </c>
    </row>
    <row r="3308" spans="1:27" x14ac:dyDescent="0.25">
      <c r="A3308" t="s">
        <v>0</v>
      </c>
      <c r="B3308">
        <v>3306</v>
      </c>
      <c r="C3308">
        <v>27.55</v>
      </c>
      <c r="D3308">
        <v>0.49362460000000002</v>
      </c>
      <c r="E3308">
        <v>3.8441589999999998E-2</v>
      </c>
      <c r="F3308">
        <v>-1.66029286</v>
      </c>
      <c r="G3308">
        <v>0.51016974000000004</v>
      </c>
      <c r="H3308">
        <v>2.9061119999999999E-2</v>
      </c>
      <c r="I3308">
        <v>-1.6865190299999999</v>
      </c>
      <c r="Y3308">
        <f t="shared" si="153"/>
        <v>0.50189717</v>
      </c>
      <c r="Z3308">
        <f t="shared" si="154"/>
        <v>3.3751354999999997E-2</v>
      </c>
      <c r="AA3308">
        <f t="shared" si="155"/>
        <v>-1.6734059449999998</v>
      </c>
    </row>
    <row r="3309" spans="1:27" x14ac:dyDescent="0.25">
      <c r="A3309" t="s">
        <v>0</v>
      </c>
      <c r="B3309">
        <v>3307</v>
      </c>
      <c r="C3309">
        <v>27.55833333</v>
      </c>
      <c r="D3309">
        <v>0.49289971999999999</v>
      </c>
      <c r="E3309">
        <v>3.8104770000000003E-2</v>
      </c>
      <c r="F3309">
        <v>-1.6590437899999999</v>
      </c>
      <c r="G3309">
        <v>0.51013595</v>
      </c>
      <c r="H3309">
        <v>2.9439670000000001E-2</v>
      </c>
      <c r="I3309">
        <v>-1.6854111000000001</v>
      </c>
      <c r="Y3309">
        <f t="shared" si="153"/>
        <v>0.50151783500000002</v>
      </c>
      <c r="Z3309">
        <f t="shared" si="154"/>
        <v>3.3772220000000006E-2</v>
      </c>
      <c r="AA3309">
        <f t="shared" si="155"/>
        <v>-1.6722274449999999</v>
      </c>
    </row>
    <row r="3310" spans="1:27" x14ac:dyDescent="0.25">
      <c r="A3310" t="s">
        <v>0</v>
      </c>
      <c r="B3310">
        <v>3308</v>
      </c>
      <c r="C3310">
        <v>27.56666667</v>
      </c>
      <c r="D3310">
        <v>0.49222827000000002</v>
      </c>
      <c r="E3310">
        <v>3.7848039999999999E-2</v>
      </c>
      <c r="F3310">
        <v>-1.65802848</v>
      </c>
      <c r="G3310">
        <v>0.51073080000000004</v>
      </c>
      <c r="H3310">
        <v>2.9801729999999998E-2</v>
      </c>
      <c r="I3310">
        <v>-1.6842870700000001</v>
      </c>
      <c r="Y3310">
        <f t="shared" si="153"/>
        <v>0.50147953500000009</v>
      </c>
      <c r="Z3310">
        <f t="shared" si="154"/>
        <v>3.3824884999999999E-2</v>
      </c>
      <c r="AA3310">
        <f t="shared" si="155"/>
        <v>-1.6711577750000002</v>
      </c>
    </row>
    <row r="3311" spans="1:27" x14ac:dyDescent="0.25">
      <c r="A3311" t="s">
        <v>0</v>
      </c>
      <c r="B3311">
        <v>3309</v>
      </c>
      <c r="C3311">
        <v>27.574999999999999</v>
      </c>
      <c r="D3311">
        <v>0.49177148999999998</v>
      </c>
      <c r="E3311">
        <v>3.766336E-2</v>
      </c>
      <c r="F3311">
        <v>-1.65682375</v>
      </c>
      <c r="G3311">
        <v>0.51136965000000001</v>
      </c>
      <c r="H3311">
        <v>3.0209509999999998E-2</v>
      </c>
      <c r="I3311">
        <v>-1.68297064</v>
      </c>
      <c r="Y3311">
        <f t="shared" si="153"/>
        <v>0.50157056999999994</v>
      </c>
      <c r="Z3311">
        <f t="shared" si="154"/>
        <v>3.3936435000000001E-2</v>
      </c>
      <c r="AA3311">
        <f t="shared" si="155"/>
        <v>-1.6698971949999999</v>
      </c>
    </row>
    <row r="3312" spans="1:27" x14ac:dyDescent="0.25">
      <c r="A3312" t="s">
        <v>0</v>
      </c>
      <c r="B3312">
        <v>3310</v>
      </c>
      <c r="C3312">
        <v>27.583333329999999</v>
      </c>
      <c r="D3312">
        <v>0.49172698999999997</v>
      </c>
      <c r="E3312">
        <v>3.7558729999999999E-2</v>
      </c>
      <c r="F3312">
        <v>-1.6554368699999999</v>
      </c>
      <c r="G3312">
        <v>0.51174176000000005</v>
      </c>
      <c r="H3312">
        <v>3.0722570000000001E-2</v>
      </c>
      <c r="I3312">
        <v>-1.6814715899999999</v>
      </c>
      <c r="Y3312">
        <f t="shared" si="153"/>
        <v>0.50173437500000007</v>
      </c>
      <c r="Z3312">
        <f t="shared" si="154"/>
        <v>3.4140650000000002E-2</v>
      </c>
      <c r="AA3312">
        <f t="shared" si="155"/>
        <v>-1.66845423</v>
      </c>
    </row>
    <row r="3313" spans="1:27" x14ac:dyDescent="0.25">
      <c r="A3313" t="s">
        <v>0</v>
      </c>
      <c r="B3313">
        <v>3311</v>
      </c>
      <c r="C3313">
        <v>27.591666669999999</v>
      </c>
      <c r="D3313">
        <v>0.49203795</v>
      </c>
      <c r="E3313">
        <v>3.744459E-2</v>
      </c>
      <c r="F3313">
        <v>-1.65402055</v>
      </c>
      <c r="G3313">
        <v>0.51150273999999996</v>
      </c>
      <c r="H3313">
        <v>3.1326890000000003E-2</v>
      </c>
      <c r="I3313">
        <v>-1.67977965</v>
      </c>
      <c r="Y3313">
        <f t="shared" si="153"/>
        <v>0.50177034499999995</v>
      </c>
      <c r="Z3313">
        <f t="shared" si="154"/>
        <v>3.4385739999999998E-2</v>
      </c>
      <c r="AA3313">
        <f t="shared" si="155"/>
        <v>-1.6669000999999999</v>
      </c>
    </row>
    <row r="3314" spans="1:27" x14ac:dyDescent="0.25">
      <c r="A3314" t="s">
        <v>0</v>
      </c>
      <c r="B3314">
        <v>3312</v>
      </c>
      <c r="C3314">
        <v>27.6</v>
      </c>
      <c r="D3314">
        <v>0.49075820999999997</v>
      </c>
      <c r="E3314">
        <v>3.5816599999999997E-2</v>
      </c>
      <c r="F3314">
        <v>-1.65061641</v>
      </c>
      <c r="G3314">
        <v>0.51103478999999996</v>
      </c>
      <c r="H3314">
        <v>3.2012470000000001E-2</v>
      </c>
      <c r="I3314">
        <v>-1.6778866100000001</v>
      </c>
      <c r="Y3314">
        <f t="shared" si="153"/>
        <v>0.50089649999999997</v>
      </c>
      <c r="Z3314">
        <f t="shared" si="154"/>
        <v>3.3914534999999996E-2</v>
      </c>
      <c r="AA3314">
        <f t="shared" si="155"/>
        <v>-1.6642515100000002</v>
      </c>
    </row>
    <row r="3315" spans="1:27" x14ac:dyDescent="0.25">
      <c r="A3315" t="s">
        <v>0</v>
      </c>
      <c r="B3315">
        <v>3313</v>
      </c>
      <c r="C3315">
        <v>27.608333330000001</v>
      </c>
      <c r="D3315">
        <v>0.49033462999999999</v>
      </c>
      <c r="E3315">
        <v>3.4501570000000002E-2</v>
      </c>
      <c r="F3315">
        <v>-1.6471068900000001</v>
      </c>
      <c r="G3315">
        <v>0.51043658999999997</v>
      </c>
      <c r="H3315">
        <v>3.2454429999999999E-2</v>
      </c>
      <c r="I3315">
        <v>-1.67626381</v>
      </c>
      <c r="Y3315">
        <f t="shared" si="153"/>
        <v>0.50038560999999993</v>
      </c>
      <c r="Z3315">
        <f t="shared" si="154"/>
        <v>3.3478000000000001E-2</v>
      </c>
      <c r="AA3315">
        <f t="shared" si="155"/>
        <v>-1.6616853499999999</v>
      </c>
    </row>
    <row r="3316" spans="1:27" x14ac:dyDescent="0.25">
      <c r="A3316" t="s">
        <v>0</v>
      </c>
      <c r="B3316">
        <v>3314</v>
      </c>
      <c r="C3316">
        <v>27.616666670000001</v>
      </c>
      <c r="D3316">
        <v>0.48932582000000002</v>
      </c>
      <c r="E3316">
        <v>3.3511760000000002E-2</v>
      </c>
      <c r="F3316">
        <v>-1.6443795000000001</v>
      </c>
      <c r="Y3316">
        <f t="shared" si="153"/>
        <v>0.48932582000000002</v>
      </c>
      <c r="Z3316">
        <f t="shared" si="154"/>
        <v>3.3511760000000002E-2</v>
      </c>
      <c r="AA3316">
        <f t="shared" si="155"/>
        <v>-1.6443795000000001</v>
      </c>
    </row>
    <row r="3317" spans="1:27" x14ac:dyDescent="0.25">
      <c r="A3317" t="s">
        <v>0</v>
      </c>
      <c r="B3317">
        <v>3315</v>
      </c>
      <c r="C3317">
        <v>27.625</v>
      </c>
      <c r="D3317">
        <v>0.4887417</v>
      </c>
      <c r="E3317">
        <v>3.3836320000000003E-2</v>
      </c>
      <c r="F3317">
        <v>-1.6425581</v>
      </c>
      <c r="G3317">
        <v>0.50681651000000005</v>
      </c>
      <c r="H3317">
        <v>3.4974110000000003E-2</v>
      </c>
      <c r="I3317">
        <v>-1.67112386</v>
      </c>
      <c r="Y3317">
        <f t="shared" si="153"/>
        <v>0.497779105</v>
      </c>
      <c r="Z3317">
        <f t="shared" si="154"/>
        <v>3.4405215000000003E-2</v>
      </c>
      <c r="AA3317">
        <f t="shared" si="155"/>
        <v>-1.6568409800000001</v>
      </c>
    </row>
    <row r="3318" spans="1:27" x14ac:dyDescent="0.25">
      <c r="A3318" t="s">
        <v>0</v>
      </c>
      <c r="B3318">
        <v>3316</v>
      </c>
      <c r="C3318">
        <v>27.633333329999999</v>
      </c>
      <c r="D3318">
        <v>0.48493043000000002</v>
      </c>
      <c r="E3318">
        <v>3.9806109999999999E-2</v>
      </c>
      <c r="F3318">
        <v>-1.6444554300000001</v>
      </c>
      <c r="G3318">
        <v>0.50340240999999997</v>
      </c>
      <c r="H3318">
        <v>3.8603699999999998E-2</v>
      </c>
      <c r="I3318">
        <v>-1.6697764399999999</v>
      </c>
      <c r="Y3318">
        <f t="shared" si="153"/>
        <v>0.49416642</v>
      </c>
      <c r="Z3318">
        <f t="shared" si="154"/>
        <v>3.9204904999999998E-2</v>
      </c>
      <c r="AA3318">
        <f t="shared" si="155"/>
        <v>-1.657115935</v>
      </c>
    </row>
    <row r="3319" spans="1:27" x14ac:dyDescent="0.25">
      <c r="A3319" t="s">
        <v>0</v>
      </c>
      <c r="B3319">
        <v>3317</v>
      </c>
      <c r="C3319">
        <v>27.641666669999999</v>
      </c>
      <c r="D3319">
        <v>0.4734621</v>
      </c>
      <c r="E3319">
        <v>4.5994590000000002E-2</v>
      </c>
      <c r="F3319">
        <v>-1.6459960899999999</v>
      </c>
      <c r="G3319">
        <v>0.50286322999999999</v>
      </c>
      <c r="H3319">
        <v>3.8754719999999999E-2</v>
      </c>
      <c r="I3319">
        <v>-1.66723347</v>
      </c>
      <c r="Y3319">
        <f t="shared" si="153"/>
        <v>0.488162665</v>
      </c>
      <c r="Z3319">
        <f t="shared" si="154"/>
        <v>4.2374654999999997E-2</v>
      </c>
      <c r="AA3319">
        <f t="shared" si="155"/>
        <v>-1.65661478</v>
      </c>
    </row>
    <row r="3320" spans="1:27" x14ac:dyDescent="0.25">
      <c r="A3320" t="s">
        <v>0</v>
      </c>
      <c r="B3320">
        <v>3318</v>
      </c>
      <c r="C3320">
        <v>27.65</v>
      </c>
      <c r="D3320">
        <v>0.48463919999999999</v>
      </c>
      <c r="E3320">
        <v>3.7885179999999997E-2</v>
      </c>
      <c r="F3320">
        <v>-1.6425715700000001</v>
      </c>
      <c r="G3320">
        <v>0.50222491999999996</v>
      </c>
      <c r="H3320">
        <v>3.886448E-2</v>
      </c>
      <c r="I3320">
        <v>-1.6647076599999999</v>
      </c>
      <c r="Y3320">
        <f t="shared" si="153"/>
        <v>0.49343205999999995</v>
      </c>
      <c r="Z3320">
        <f t="shared" si="154"/>
        <v>3.8374829999999999E-2</v>
      </c>
      <c r="AA3320">
        <f t="shared" si="155"/>
        <v>-1.6536396149999999</v>
      </c>
    </row>
    <row r="3321" spans="1:27" x14ac:dyDescent="0.25">
      <c r="A3321" t="s">
        <v>0</v>
      </c>
      <c r="B3321">
        <v>3319</v>
      </c>
      <c r="C3321">
        <v>27.658333330000001</v>
      </c>
      <c r="D3321">
        <v>0.48302865</v>
      </c>
      <c r="E3321">
        <v>3.6636559999999999E-2</v>
      </c>
      <c r="F3321">
        <v>-1.6409221899999999</v>
      </c>
      <c r="G3321">
        <v>0.50172311000000003</v>
      </c>
      <c r="H3321">
        <v>3.8826409999999999E-2</v>
      </c>
      <c r="I3321">
        <v>-1.6626067200000001</v>
      </c>
      <c r="Y3321">
        <f t="shared" si="153"/>
        <v>0.49237587999999999</v>
      </c>
      <c r="Z3321">
        <f t="shared" si="154"/>
        <v>3.7731484999999995E-2</v>
      </c>
      <c r="AA3321">
        <f t="shared" si="155"/>
        <v>-1.6517644549999999</v>
      </c>
    </row>
    <row r="3322" spans="1:27" x14ac:dyDescent="0.25">
      <c r="A3322" t="s">
        <v>0</v>
      </c>
      <c r="B3322">
        <v>3320</v>
      </c>
      <c r="C3322">
        <v>27.666666670000001</v>
      </c>
      <c r="D3322">
        <v>0.48580130999999999</v>
      </c>
      <c r="E3322">
        <v>3.6203180000000001E-2</v>
      </c>
      <c r="F3322">
        <v>-1.64356875</v>
      </c>
      <c r="Y3322">
        <f t="shared" si="153"/>
        <v>0.48580130999999999</v>
      </c>
      <c r="Z3322">
        <f t="shared" si="154"/>
        <v>3.6203180000000001E-2</v>
      </c>
      <c r="AA3322">
        <f t="shared" si="155"/>
        <v>-1.64356875</v>
      </c>
    </row>
    <row r="3323" spans="1:27" x14ac:dyDescent="0.25">
      <c r="A3323" t="s">
        <v>0</v>
      </c>
      <c r="B3323">
        <v>3321</v>
      </c>
      <c r="C3323">
        <v>27.675000000000001</v>
      </c>
      <c r="D3323">
        <v>0.49908686000000002</v>
      </c>
      <c r="E3323">
        <v>3.861535E-2</v>
      </c>
      <c r="F3323">
        <v>-1.6561019400000001</v>
      </c>
      <c r="Y3323">
        <f t="shared" si="153"/>
        <v>0.49908686000000002</v>
      </c>
      <c r="Z3323">
        <f t="shared" si="154"/>
        <v>3.861535E-2</v>
      </c>
      <c r="AA3323">
        <f t="shared" si="155"/>
        <v>-1.6561019400000001</v>
      </c>
    </row>
    <row r="3324" spans="1:27" x14ac:dyDescent="0.25">
      <c r="A3324" t="s">
        <v>0</v>
      </c>
      <c r="B3324">
        <v>3322</v>
      </c>
      <c r="C3324">
        <v>27.68333333</v>
      </c>
      <c r="D3324">
        <v>0.49655740999999998</v>
      </c>
      <c r="E3324">
        <v>3.9003330000000003E-2</v>
      </c>
      <c r="F3324">
        <v>-1.65353751</v>
      </c>
      <c r="Y3324">
        <f t="shared" si="153"/>
        <v>0.49655740999999998</v>
      </c>
      <c r="Z3324">
        <f t="shared" si="154"/>
        <v>3.9003330000000003E-2</v>
      </c>
      <c r="AA3324">
        <f t="shared" si="155"/>
        <v>-1.65353751</v>
      </c>
    </row>
    <row r="3325" spans="1:27" x14ac:dyDescent="0.25">
      <c r="A3325" t="s">
        <v>0</v>
      </c>
      <c r="B3325">
        <v>3323</v>
      </c>
      <c r="C3325">
        <v>27.69166667</v>
      </c>
      <c r="D3325">
        <v>0.49197113999999997</v>
      </c>
      <c r="E3325">
        <v>4.021537E-2</v>
      </c>
      <c r="F3325">
        <v>-1.6528928300000001</v>
      </c>
      <c r="Y3325">
        <f t="shared" si="153"/>
        <v>0.49197113999999997</v>
      </c>
      <c r="Z3325">
        <f t="shared" si="154"/>
        <v>4.021537E-2</v>
      </c>
      <c r="AA3325">
        <f t="shared" si="155"/>
        <v>-1.6528928300000001</v>
      </c>
    </row>
    <row r="3326" spans="1:27" x14ac:dyDescent="0.25">
      <c r="A3326" t="s">
        <v>0</v>
      </c>
      <c r="B3326">
        <v>3324</v>
      </c>
      <c r="C3326">
        <v>27.7</v>
      </c>
      <c r="Y3326">
        <f t="shared" si="153"/>
        <v>0</v>
      </c>
      <c r="Z3326">
        <f t="shared" si="154"/>
        <v>0</v>
      </c>
      <c r="AA3326">
        <f t="shared" si="155"/>
        <v>0</v>
      </c>
    </row>
    <row r="3327" spans="1:27" x14ac:dyDescent="0.25">
      <c r="A3327" t="s">
        <v>0</v>
      </c>
      <c r="B3327">
        <v>3325</v>
      </c>
      <c r="C3327">
        <v>27.708333329999999</v>
      </c>
      <c r="Y3327">
        <f t="shared" si="153"/>
        <v>0</v>
      </c>
      <c r="Z3327">
        <f t="shared" si="154"/>
        <v>0</v>
      </c>
      <c r="AA3327">
        <f t="shared" si="155"/>
        <v>0</v>
      </c>
    </row>
    <row r="3328" spans="1:27" x14ac:dyDescent="0.25">
      <c r="A3328" t="s">
        <v>0</v>
      </c>
      <c r="B3328">
        <v>3326</v>
      </c>
      <c r="C3328">
        <v>27.716666669999999</v>
      </c>
      <c r="Y3328">
        <f t="shared" si="153"/>
        <v>0</v>
      </c>
      <c r="Z3328">
        <f t="shared" si="154"/>
        <v>0</v>
      </c>
      <c r="AA3328">
        <f t="shared" si="155"/>
        <v>0</v>
      </c>
    </row>
    <row r="3329" spans="1:27" x14ac:dyDescent="0.25">
      <c r="A3329" t="s">
        <v>0</v>
      </c>
      <c r="B3329">
        <v>3327</v>
      </c>
      <c r="C3329">
        <v>27.725000000000001</v>
      </c>
      <c r="Y3329">
        <f t="shared" si="153"/>
        <v>0</v>
      </c>
      <c r="Z3329">
        <f t="shared" si="154"/>
        <v>0</v>
      </c>
      <c r="AA3329">
        <f t="shared" si="155"/>
        <v>0</v>
      </c>
    </row>
    <row r="3330" spans="1:27" x14ac:dyDescent="0.25">
      <c r="A3330" t="s">
        <v>0</v>
      </c>
      <c r="B3330">
        <v>3328</v>
      </c>
      <c r="C3330">
        <v>27.733333330000001</v>
      </c>
      <c r="D3330">
        <v>0.47768703000000001</v>
      </c>
      <c r="E3330">
        <v>4.8773360000000002E-2</v>
      </c>
      <c r="F3330">
        <v>-1.6453736999999999</v>
      </c>
      <c r="Y3330">
        <f t="shared" si="153"/>
        <v>0.47768703000000001</v>
      </c>
      <c r="Z3330">
        <f t="shared" si="154"/>
        <v>4.8773360000000002E-2</v>
      </c>
      <c r="AA3330">
        <f t="shared" si="155"/>
        <v>-1.6453736999999999</v>
      </c>
    </row>
    <row r="3331" spans="1:27" x14ac:dyDescent="0.25">
      <c r="A3331" t="s">
        <v>0</v>
      </c>
      <c r="B3331">
        <v>3329</v>
      </c>
      <c r="C3331">
        <v>27.741666670000001</v>
      </c>
      <c r="D3331">
        <v>0.48011607000000001</v>
      </c>
      <c r="E3331">
        <v>4.6134590000000003E-2</v>
      </c>
      <c r="F3331">
        <v>-1.64217949</v>
      </c>
      <c r="G3331">
        <v>0.48259415999999999</v>
      </c>
      <c r="H3331">
        <v>3.7203989999999999E-2</v>
      </c>
      <c r="I3331">
        <v>-1.6185705699999999</v>
      </c>
      <c r="Y3331">
        <f t="shared" ref="Y3331:Y3394" si="156">IFERROR(AVERAGE(D3331,G3331,J3331,M3331,P3331,S3331,V3331),0)</f>
        <v>0.481355115</v>
      </c>
      <c r="Z3331">
        <f t="shared" ref="Z3331:Z3394" si="157">IFERROR(AVERAGE(E3331,H3331,K3331,N3331,Q3331,T3331,W3331),0)</f>
        <v>4.1669289999999998E-2</v>
      </c>
      <c r="AA3331">
        <f t="shared" ref="AA3331:AA3394" si="158">IFERROR(AVERAGE(F3331,I3331,L3331,O3331,R3331,U3331,X3331),0)</f>
        <v>-1.6303750299999999</v>
      </c>
    </row>
    <row r="3332" spans="1:27" x14ac:dyDescent="0.25">
      <c r="A3332" t="s">
        <v>0</v>
      </c>
      <c r="B3332">
        <v>3330</v>
      </c>
      <c r="C3332">
        <v>27.75</v>
      </c>
      <c r="D3332">
        <v>0.47864308999999999</v>
      </c>
      <c r="E3332">
        <v>4.3886040000000001E-2</v>
      </c>
      <c r="F3332">
        <v>-1.6405100800000001</v>
      </c>
      <c r="G3332">
        <v>0.47253937000000001</v>
      </c>
      <c r="H3332">
        <v>3.600474E-2</v>
      </c>
      <c r="I3332">
        <v>-1.6201846600000001</v>
      </c>
      <c r="Y3332">
        <f t="shared" si="156"/>
        <v>0.47559123000000003</v>
      </c>
      <c r="Z3332">
        <f t="shared" si="157"/>
        <v>3.9945389999999997E-2</v>
      </c>
      <c r="AA3332">
        <f t="shared" si="158"/>
        <v>-1.63034737</v>
      </c>
    </row>
    <row r="3333" spans="1:27" x14ac:dyDescent="0.25">
      <c r="A3333" t="s">
        <v>0</v>
      </c>
      <c r="B3333">
        <v>3331</v>
      </c>
      <c r="C3333">
        <v>27.758333329999999</v>
      </c>
      <c r="D3333">
        <v>0.48033160000000003</v>
      </c>
      <c r="E3333">
        <v>3.9715199999999999E-2</v>
      </c>
      <c r="F3333">
        <v>-1.6395734500000001</v>
      </c>
      <c r="G3333">
        <v>0.44542375000000001</v>
      </c>
      <c r="H3333">
        <v>3.3625530000000001E-2</v>
      </c>
      <c r="I3333">
        <v>-1.63479686</v>
      </c>
      <c r="Y3333">
        <f t="shared" si="156"/>
        <v>0.46287767499999999</v>
      </c>
      <c r="Z3333">
        <f t="shared" si="157"/>
        <v>3.6670364999999996E-2</v>
      </c>
      <c r="AA3333">
        <f t="shared" si="158"/>
        <v>-1.6371851550000001</v>
      </c>
    </row>
    <row r="3334" spans="1:27" x14ac:dyDescent="0.25">
      <c r="A3334" t="s">
        <v>0</v>
      </c>
      <c r="B3334">
        <v>3332</v>
      </c>
      <c r="C3334">
        <v>27.766666669999999</v>
      </c>
      <c r="D3334">
        <v>0.48028379999999998</v>
      </c>
      <c r="E3334">
        <v>4.009509E-2</v>
      </c>
      <c r="F3334">
        <v>-1.6432761</v>
      </c>
      <c r="G3334">
        <v>0.45081623999999998</v>
      </c>
      <c r="H3334">
        <v>3.4490930000000003E-2</v>
      </c>
      <c r="I3334">
        <v>-1.6271860600000001</v>
      </c>
      <c r="Y3334">
        <f t="shared" si="156"/>
        <v>0.46555002000000001</v>
      </c>
      <c r="Z3334">
        <f t="shared" si="157"/>
        <v>3.7293010000000001E-2</v>
      </c>
      <c r="AA3334">
        <f t="shared" si="158"/>
        <v>-1.6352310800000001</v>
      </c>
    </row>
    <row r="3335" spans="1:27" x14ac:dyDescent="0.25">
      <c r="A3335" t="s">
        <v>0</v>
      </c>
      <c r="B3335">
        <v>3333</v>
      </c>
      <c r="C3335">
        <v>27.774999999999999</v>
      </c>
      <c r="D3335">
        <v>0.47848541</v>
      </c>
      <c r="E3335">
        <v>4.0069710000000001E-2</v>
      </c>
      <c r="F3335">
        <v>-1.6454975599999999</v>
      </c>
      <c r="G3335">
        <v>0.47381118</v>
      </c>
      <c r="H3335">
        <v>3.7222709999999999E-2</v>
      </c>
      <c r="I3335">
        <v>-1.60698926</v>
      </c>
      <c r="J3335">
        <v>0.45826691000000003</v>
      </c>
      <c r="K3335">
        <v>5.0031989999999998E-2</v>
      </c>
      <c r="L3335">
        <v>-1.6365299200000001</v>
      </c>
      <c r="Y3335">
        <f t="shared" si="156"/>
        <v>0.47018783333333336</v>
      </c>
      <c r="Z3335">
        <f t="shared" si="157"/>
        <v>4.2441470000000002E-2</v>
      </c>
      <c r="AA3335">
        <f t="shared" si="158"/>
        <v>-1.6296722466666667</v>
      </c>
    </row>
    <row r="3336" spans="1:27" x14ac:dyDescent="0.25">
      <c r="A3336" t="s">
        <v>0</v>
      </c>
      <c r="B3336">
        <v>3334</v>
      </c>
      <c r="C3336">
        <v>27.783333330000001</v>
      </c>
      <c r="D3336">
        <v>0.48014832000000002</v>
      </c>
      <c r="E3336">
        <v>5.2700999999999998E-2</v>
      </c>
      <c r="F3336">
        <v>-1.631621</v>
      </c>
      <c r="G3336">
        <v>0.45848608000000002</v>
      </c>
      <c r="H3336">
        <v>4.6561779999999997E-2</v>
      </c>
      <c r="I3336">
        <v>-1.6301995499999999</v>
      </c>
      <c r="Y3336">
        <f t="shared" si="156"/>
        <v>0.46931719999999999</v>
      </c>
      <c r="Z3336">
        <f t="shared" si="157"/>
        <v>4.9631389999999997E-2</v>
      </c>
      <c r="AA3336">
        <f t="shared" si="158"/>
        <v>-1.630910275</v>
      </c>
    </row>
    <row r="3337" spans="1:27" x14ac:dyDescent="0.25">
      <c r="A3337" t="s">
        <v>0</v>
      </c>
      <c r="B3337">
        <v>3335</v>
      </c>
      <c r="C3337">
        <v>27.791666670000001</v>
      </c>
      <c r="D3337">
        <v>0.47094783000000001</v>
      </c>
      <c r="E3337">
        <v>7.174809E-2</v>
      </c>
      <c r="F3337">
        <v>-1.63449979</v>
      </c>
      <c r="G3337">
        <v>0.45816737000000002</v>
      </c>
      <c r="H3337">
        <v>4.278179E-2</v>
      </c>
      <c r="I3337">
        <v>-1.6145187599999999</v>
      </c>
      <c r="J3337">
        <v>0.47821828999999999</v>
      </c>
      <c r="K3337">
        <v>4.7435619999999998E-2</v>
      </c>
      <c r="L3337">
        <v>-1.6264594800000001</v>
      </c>
      <c r="Y3337">
        <f t="shared" si="156"/>
        <v>0.46911116333333336</v>
      </c>
      <c r="Z3337">
        <f t="shared" si="157"/>
        <v>5.3988499999999995E-2</v>
      </c>
      <c r="AA3337">
        <f t="shared" si="158"/>
        <v>-1.6251593433333333</v>
      </c>
    </row>
    <row r="3338" spans="1:27" x14ac:dyDescent="0.25">
      <c r="A3338" t="s">
        <v>0</v>
      </c>
      <c r="B3338">
        <v>3336</v>
      </c>
      <c r="C3338">
        <v>27.8</v>
      </c>
      <c r="D3338">
        <v>0.47762418000000001</v>
      </c>
      <c r="E3338">
        <v>6.4558069999999995E-2</v>
      </c>
      <c r="F3338">
        <v>-1.6307852300000001</v>
      </c>
      <c r="G3338">
        <v>0.48592243000000002</v>
      </c>
      <c r="H3338">
        <v>1.9427690000000001E-2</v>
      </c>
      <c r="I3338">
        <v>-1.6268522700000001</v>
      </c>
      <c r="J3338">
        <v>0.47790608000000001</v>
      </c>
      <c r="K3338">
        <v>4.024341E-2</v>
      </c>
      <c r="L3338">
        <v>-1.62595892</v>
      </c>
      <c r="M3338">
        <v>0.44483566000000002</v>
      </c>
      <c r="N3338">
        <v>4.8504640000000002E-2</v>
      </c>
      <c r="O3338">
        <v>-1.6101695300000001</v>
      </c>
      <c r="Y3338">
        <f t="shared" si="156"/>
        <v>0.47157208750000007</v>
      </c>
      <c r="Z3338">
        <f t="shared" si="157"/>
        <v>4.3183452499999997E-2</v>
      </c>
      <c r="AA3338">
        <f t="shared" si="158"/>
        <v>-1.6234414875000001</v>
      </c>
    </row>
    <row r="3339" spans="1:27" x14ac:dyDescent="0.25">
      <c r="A3339" t="s">
        <v>0</v>
      </c>
      <c r="B3339">
        <v>3337</v>
      </c>
      <c r="C3339">
        <v>27.80833333</v>
      </c>
      <c r="D3339">
        <v>0.50471412999999998</v>
      </c>
      <c r="E3339">
        <v>4.2783019999999998E-2</v>
      </c>
      <c r="F3339">
        <v>-1.62369549</v>
      </c>
      <c r="G3339">
        <v>0.48514336000000002</v>
      </c>
      <c r="H3339">
        <v>1.7338989999999999E-2</v>
      </c>
      <c r="I3339">
        <v>-1.6322186000000001</v>
      </c>
      <c r="J3339">
        <v>0.44238942999999997</v>
      </c>
      <c r="K3339">
        <v>4.717934E-2</v>
      </c>
      <c r="L3339">
        <v>-1.61023593</v>
      </c>
      <c r="M3339">
        <v>0.47100845000000002</v>
      </c>
      <c r="N3339">
        <v>4.7740869999999998E-2</v>
      </c>
      <c r="O3339">
        <v>-1.62043571</v>
      </c>
      <c r="Y3339">
        <f t="shared" si="156"/>
        <v>0.47581384249999997</v>
      </c>
      <c r="Z3339">
        <f t="shared" si="157"/>
        <v>3.8760554999999995E-2</v>
      </c>
      <c r="AA3339">
        <f t="shared" si="158"/>
        <v>-1.6216464325</v>
      </c>
    </row>
    <row r="3340" spans="1:27" x14ac:dyDescent="0.25">
      <c r="A3340" t="s">
        <v>0</v>
      </c>
      <c r="B3340">
        <v>3338</v>
      </c>
      <c r="C3340">
        <v>27.81666667</v>
      </c>
      <c r="D3340">
        <v>0.46725768000000001</v>
      </c>
      <c r="E3340">
        <v>4.815643E-2</v>
      </c>
      <c r="F3340">
        <v>-1.6174490500000001</v>
      </c>
      <c r="Y3340">
        <f t="shared" si="156"/>
        <v>0.46725768000000001</v>
      </c>
      <c r="Z3340">
        <f t="shared" si="157"/>
        <v>4.815643E-2</v>
      </c>
      <c r="AA3340">
        <f t="shared" si="158"/>
        <v>-1.6174490500000001</v>
      </c>
    </row>
    <row r="3341" spans="1:27" x14ac:dyDescent="0.25">
      <c r="A3341" t="s">
        <v>0</v>
      </c>
      <c r="B3341">
        <v>3339</v>
      </c>
      <c r="C3341">
        <v>27.824999999999999</v>
      </c>
      <c r="D3341">
        <v>0.46346119000000002</v>
      </c>
      <c r="E3341">
        <v>4.8436529999999998E-2</v>
      </c>
      <c r="F3341">
        <v>-1.61483836</v>
      </c>
      <c r="G3341">
        <v>0.46725327</v>
      </c>
      <c r="H3341">
        <v>1.9490210000000001E-2</v>
      </c>
      <c r="I3341">
        <v>-1.60710514</v>
      </c>
      <c r="Y3341">
        <f t="shared" si="156"/>
        <v>0.46535723000000001</v>
      </c>
      <c r="Z3341">
        <f t="shared" si="157"/>
        <v>3.396337E-2</v>
      </c>
      <c r="AA3341">
        <f t="shared" si="158"/>
        <v>-1.61097175</v>
      </c>
    </row>
    <row r="3342" spans="1:27" x14ac:dyDescent="0.25">
      <c r="A3342" t="s">
        <v>0</v>
      </c>
      <c r="B3342">
        <v>3340</v>
      </c>
      <c r="C3342">
        <v>27.833333329999999</v>
      </c>
      <c r="D3342">
        <v>0.46041738999999998</v>
      </c>
      <c r="E3342">
        <v>4.8552810000000002E-2</v>
      </c>
      <c r="F3342">
        <v>-1.6129795300000001</v>
      </c>
      <c r="G3342">
        <v>0.46767156999999998</v>
      </c>
      <c r="H3342">
        <v>1.60532E-2</v>
      </c>
      <c r="I3342">
        <v>-1.60612559</v>
      </c>
      <c r="Y3342">
        <f t="shared" si="156"/>
        <v>0.46404447999999998</v>
      </c>
      <c r="Z3342">
        <f t="shared" si="157"/>
        <v>3.2303005000000003E-2</v>
      </c>
      <c r="AA3342">
        <f t="shared" si="158"/>
        <v>-1.60955256</v>
      </c>
    </row>
    <row r="3343" spans="1:27" x14ac:dyDescent="0.25">
      <c r="A3343" t="s">
        <v>0</v>
      </c>
      <c r="B3343">
        <v>3341</v>
      </c>
      <c r="C3343">
        <v>27.841666669999999</v>
      </c>
      <c r="Y3343">
        <f t="shared" si="156"/>
        <v>0</v>
      </c>
      <c r="Z3343">
        <f t="shared" si="157"/>
        <v>0</v>
      </c>
      <c r="AA3343">
        <f t="shared" si="158"/>
        <v>0</v>
      </c>
    </row>
    <row r="3344" spans="1:27" x14ac:dyDescent="0.25">
      <c r="A3344" t="s">
        <v>0</v>
      </c>
      <c r="B3344">
        <v>3342</v>
      </c>
      <c r="C3344">
        <v>27.85</v>
      </c>
      <c r="D3344">
        <v>0.47581357000000002</v>
      </c>
      <c r="E3344">
        <v>4.3929959999999997E-2</v>
      </c>
      <c r="F3344">
        <v>-1.6258838200000001</v>
      </c>
      <c r="Y3344">
        <f t="shared" si="156"/>
        <v>0.47581357000000002</v>
      </c>
      <c r="Z3344">
        <f t="shared" si="157"/>
        <v>4.3929959999999997E-2</v>
      </c>
      <c r="AA3344">
        <f t="shared" si="158"/>
        <v>-1.6258838200000001</v>
      </c>
    </row>
    <row r="3345" spans="1:27" x14ac:dyDescent="0.25">
      <c r="A3345" t="s">
        <v>0</v>
      </c>
      <c r="B3345">
        <v>3343</v>
      </c>
      <c r="C3345">
        <v>27.858333330000001</v>
      </c>
      <c r="D3345">
        <v>0.47443341999999999</v>
      </c>
      <c r="E3345">
        <v>3.7715029999999997E-2</v>
      </c>
      <c r="F3345">
        <v>-1.63350689</v>
      </c>
      <c r="Y3345">
        <f t="shared" si="156"/>
        <v>0.47443341999999999</v>
      </c>
      <c r="Z3345">
        <f t="shared" si="157"/>
        <v>3.7715029999999997E-2</v>
      </c>
      <c r="AA3345">
        <f t="shared" si="158"/>
        <v>-1.63350689</v>
      </c>
    </row>
    <row r="3346" spans="1:27" x14ac:dyDescent="0.25">
      <c r="A3346" t="s">
        <v>0</v>
      </c>
      <c r="B3346">
        <v>3344</v>
      </c>
      <c r="C3346">
        <v>27.866666670000001</v>
      </c>
      <c r="D3346">
        <v>0.46976179000000001</v>
      </c>
      <c r="E3346">
        <v>3.7387999999999998E-2</v>
      </c>
      <c r="F3346">
        <v>-1.6334619500000001</v>
      </c>
      <c r="Y3346">
        <f t="shared" si="156"/>
        <v>0.46976179000000001</v>
      </c>
      <c r="Z3346">
        <f t="shared" si="157"/>
        <v>3.7387999999999998E-2</v>
      </c>
      <c r="AA3346">
        <f t="shared" si="158"/>
        <v>-1.6334619500000001</v>
      </c>
    </row>
    <row r="3347" spans="1:27" x14ac:dyDescent="0.25">
      <c r="A3347" t="s">
        <v>0</v>
      </c>
      <c r="B3347">
        <v>3345</v>
      </c>
      <c r="C3347">
        <v>27.875</v>
      </c>
      <c r="D3347">
        <v>0.46477646</v>
      </c>
      <c r="E3347">
        <v>3.8508649999999998E-2</v>
      </c>
      <c r="F3347">
        <v>-1.63248003</v>
      </c>
      <c r="G3347">
        <v>0.46242833</v>
      </c>
      <c r="H3347">
        <v>2.1149810000000002E-2</v>
      </c>
      <c r="I3347">
        <v>-1.6434902</v>
      </c>
      <c r="Y3347">
        <f t="shared" si="156"/>
        <v>0.463602395</v>
      </c>
      <c r="Z3347">
        <f t="shared" si="157"/>
        <v>2.9829229999999998E-2</v>
      </c>
      <c r="AA3347">
        <f t="shared" si="158"/>
        <v>-1.637985115</v>
      </c>
    </row>
    <row r="3348" spans="1:27" x14ac:dyDescent="0.25">
      <c r="A3348" t="s">
        <v>0</v>
      </c>
      <c r="B3348">
        <v>3346</v>
      </c>
      <c r="C3348">
        <v>27.883333329999999</v>
      </c>
      <c r="D3348">
        <v>0.45836814999999997</v>
      </c>
      <c r="E3348">
        <v>4.208771E-2</v>
      </c>
      <c r="F3348">
        <v>-1.62899733</v>
      </c>
      <c r="G3348">
        <v>0.46178907000000002</v>
      </c>
      <c r="H3348">
        <v>2.1116610000000001E-2</v>
      </c>
      <c r="I3348">
        <v>-1.64346623</v>
      </c>
      <c r="Y3348">
        <f t="shared" si="156"/>
        <v>0.46007861</v>
      </c>
      <c r="Z3348">
        <f t="shared" si="157"/>
        <v>3.1602160000000004E-2</v>
      </c>
      <c r="AA3348">
        <f t="shared" si="158"/>
        <v>-1.6362317800000001</v>
      </c>
    </row>
    <row r="3349" spans="1:27" x14ac:dyDescent="0.25">
      <c r="A3349" t="s">
        <v>0</v>
      </c>
      <c r="B3349">
        <v>3347</v>
      </c>
      <c r="C3349">
        <v>27.891666669999999</v>
      </c>
      <c r="D3349">
        <v>0.45153618000000001</v>
      </c>
      <c r="E3349">
        <v>3.9618189999999998E-2</v>
      </c>
      <c r="F3349">
        <v>-1.6300199</v>
      </c>
      <c r="Y3349">
        <f t="shared" si="156"/>
        <v>0.45153618000000001</v>
      </c>
      <c r="Z3349">
        <f t="shared" si="157"/>
        <v>3.9618189999999998E-2</v>
      </c>
      <c r="AA3349">
        <f t="shared" si="158"/>
        <v>-1.6300199</v>
      </c>
    </row>
    <row r="3350" spans="1:27" x14ac:dyDescent="0.25">
      <c r="A3350" t="s">
        <v>0</v>
      </c>
      <c r="B3350">
        <v>3348</v>
      </c>
      <c r="C3350">
        <v>27.9</v>
      </c>
      <c r="D3350">
        <v>0.44705002999999999</v>
      </c>
      <c r="E3350">
        <v>4.2000669999999997E-2</v>
      </c>
      <c r="F3350">
        <v>-1.62923503</v>
      </c>
      <c r="G3350">
        <v>0.46543350999999999</v>
      </c>
      <c r="H3350">
        <v>2.1820519999999999E-2</v>
      </c>
      <c r="I3350">
        <v>-1.61890209</v>
      </c>
      <c r="Y3350">
        <f t="shared" si="156"/>
        <v>0.45624176999999999</v>
      </c>
      <c r="Z3350">
        <f t="shared" si="157"/>
        <v>3.1910595E-2</v>
      </c>
      <c r="AA3350">
        <f t="shared" si="158"/>
        <v>-1.62406856</v>
      </c>
    </row>
    <row r="3351" spans="1:27" x14ac:dyDescent="0.25">
      <c r="A3351" t="s">
        <v>0</v>
      </c>
      <c r="B3351">
        <v>3349</v>
      </c>
      <c r="C3351">
        <v>27.908333330000001</v>
      </c>
      <c r="D3351">
        <v>0.44198689000000002</v>
      </c>
      <c r="E3351">
        <v>4.1793730000000001E-2</v>
      </c>
      <c r="F3351">
        <v>-1.6272651</v>
      </c>
      <c r="G3351">
        <v>0.45257849</v>
      </c>
      <c r="H3351">
        <v>1.7094660000000001E-2</v>
      </c>
      <c r="I3351">
        <v>-1.63199246</v>
      </c>
      <c r="Y3351">
        <f t="shared" si="156"/>
        <v>0.44728268999999998</v>
      </c>
      <c r="Z3351">
        <f t="shared" si="157"/>
        <v>2.9444194999999999E-2</v>
      </c>
      <c r="AA3351">
        <f t="shared" si="158"/>
        <v>-1.62962878</v>
      </c>
    </row>
    <row r="3352" spans="1:27" x14ac:dyDescent="0.25">
      <c r="A3352" t="s">
        <v>0</v>
      </c>
      <c r="B3352">
        <v>3350</v>
      </c>
      <c r="C3352">
        <v>27.916666670000001</v>
      </c>
      <c r="D3352">
        <v>0.44141549000000002</v>
      </c>
      <c r="E3352">
        <v>4.5414089999999997E-2</v>
      </c>
      <c r="F3352">
        <v>-1.62423289</v>
      </c>
      <c r="G3352">
        <v>0.44911867</v>
      </c>
      <c r="H3352">
        <v>1.8363040000000001E-2</v>
      </c>
      <c r="I3352">
        <v>-1.62906325</v>
      </c>
      <c r="J3352">
        <v>0.47629216000000002</v>
      </c>
      <c r="K3352">
        <v>3.9952679999999997E-2</v>
      </c>
      <c r="L3352">
        <v>-1.60997093</v>
      </c>
      <c r="Y3352">
        <f t="shared" si="156"/>
        <v>0.45560877333333338</v>
      </c>
      <c r="Z3352">
        <f t="shared" si="157"/>
        <v>3.4576603333333338E-2</v>
      </c>
      <c r="AA3352">
        <f t="shared" si="158"/>
        <v>-1.6210890233333333</v>
      </c>
    </row>
    <row r="3353" spans="1:27" x14ac:dyDescent="0.25">
      <c r="A3353" t="s">
        <v>0</v>
      </c>
      <c r="B3353">
        <v>3351</v>
      </c>
      <c r="C3353">
        <v>27.925000000000001</v>
      </c>
      <c r="D3353">
        <v>0.44662302999999998</v>
      </c>
      <c r="E3353">
        <v>2.0458730000000001E-2</v>
      </c>
      <c r="F3353">
        <v>-1.62266946</v>
      </c>
      <c r="G3353">
        <v>0.46857068000000002</v>
      </c>
      <c r="H3353">
        <v>4.2574099999999997E-2</v>
      </c>
      <c r="I3353">
        <v>-1.6110026799999999</v>
      </c>
      <c r="Y3353">
        <f t="shared" si="156"/>
        <v>0.45759685500000002</v>
      </c>
      <c r="Z3353">
        <f t="shared" si="157"/>
        <v>3.1516414999999999E-2</v>
      </c>
      <c r="AA3353">
        <f t="shared" si="158"/>
        <v>-1.61683607</v>
      </c>
    </row>
    <row r="3354" spans="1:27" x14ac:dyDescent="0.25">
      <c r="A3354" t="s">
        <v>0</v>
      </c>
      <c r="B3354">
        <v>3352</v>
      </c>
      <c r="C3354">
        <v>27.93333333</v>
      </c>
      <c r="D3354">
        <v>0.44476974000000002</v>
      </c>
      <c r="E3354">
        <v>2.4095430000000001E-2</v>
      </c>
      <c r="F3354">
        <v>-1.6099081</v>
      </c>
      <c r="G3354">
        <v>0.45157352000000001</v>
      </c>
      <c r="H3354">
        <v>5.2049680000000001E-2</v>
      </c>
      <c r="I3354">
        <v>-1.61710346</v>
      </c>
      <c r="Y3354">
        <f t="shared" si="156"/>
        <v>0.44817163000000004</v>
      </c>
      <c r="Z3354">
        <f t="shared" si="157"/>
        <v>3.8072555000000001E-2</v>
      </c>
      <c r="AA3354">
        <f t="shared" si="158"/>
        <v>-1.6135057800000001</v>
      </c>
    </row>
    <row r="3355" spans="1:27" x14ac:dyDescent="0.25">
      <c r="A3355" t="s">
        <v>0</v>
      </c>
      <c r="B3355">
        <v>3353</v>
      </c>
      <c r="C3355">
        <v>27.94166667</v>
      </c>
      <c r="D3355">
        <v>0.43749498999999997</v>
      </c>
      <c r="E3355">
        <v>2.617417E-2</v>
      </c>
      <c r="F3355">
        <v>-1.6161495400000001</v>
      </c>
      <c r="G3355">
        <v>0.44428316000000001</v>
      </c>
      <c r="H3355">
        <v>5.4070559999999997E-2</v>
      </c>
      <c r="I3355">
        <v>-1.6216743</v>
      </c>
      <c r="J3355">
        <v>0.45218798999999998</v>
      </c>
      <c r="K3355">
        <v>3.6141529999999998E-2</v>
      </c>
      <c r="L3355">
        <v>-1.6464343100000001</v>
      </c>
      <c r="Y3355">
        <f t="shared" si="156"/>
        <v>0.44465537999999993</v>
      </c>
      <c r="Z3355">
        <f t="shared" si="157"/>
        <v>3.8795419999999997E-2</v>
      </c>
      <c r="AA3355">
        <f t="shared" si="158"/>
        <v>-1.6280860500000001</v>
      </c>
    </row>
    <row r="3356" spans="1:27" x14ac:dyDescent="0.25">
      <c r="A3356" t="s">
        <v>0</v>
      </c>
      <c r="B3356">
        <v>3354</v>
      </c>
      <c r="C3356">
        <v>27.95</v>
      </c>
      <c r="D3356">
        <v>0.43539494000000001</v>
      </c>
      <c r="E3356">
        <v>2.3133029999999999E-2</v>
      </c>
      <c r="F3356">
        <v>-1.61943054</v>
      </c>
      <c r="G3356">
        <v>0.44075336999999998</v>
      </c>
      <c r="H3356">
        <v>5.3739450000000001E-2</v>
      </c>
      <c r="I3356">
        <v>-1.62428653</v>
      </c>
      <c r="J3356">
        <v>0.45083248999999997</v>
      </c>
      <c r="K3356">
        <v>3.3138290000000001E-2</v>
      </c>
      <c r="L3356">
        <v>-1.6458650800000001</v>
      </c>
      <c r="Y3356">
        <f t="shared" si="156"/>
        <v>0.44232693333333334</v>
      </c>
      <c r="Z3356">
        <f t="shared" si="157"/>
        <v>3.6670256666666665E-2</v>
      </c>
      <c r="AA3356">
        <f t="shared" si="158"/>
        <v>-1.6298607166666665</v>
      </c>
    </row>
    <row r="3357" spans="1:27" x14ac:dyDescent="0.25">
      <c r="A3357" t="s">
        <v>0</v>
      </c>
      <c r="B3357">
        <v>3355</v>
      </c>
      <c r="C3357">
        <v>27.958333329999999</v>
      </c>
      <c r="D3357">
        <v>0.42840546000000002</v>
      </c>
      <c r="E3357">
        <v>2.5189699999999999E-2</v>
      </c>
      <c r="F3357">
        <v>-1.6227763900000001</v>
      </c>
      <c r="G3357">
        <v>0.43919024000000001</v>
      </c>
      <c r="H3357">
        <v>5.1465469999999999E-2</v>
      </c>
      <c r="I3357">
        <v>-1.6278051099999999</v>
      </c>
      <c r="J3357">
        <v>0.44565347</v>
      </c>
      <c r="K3357">
        <v>3.3476720000000001E-2</v>
      </c>
      <c r="L3357">
        <v>-1.635975</v>
      </c>
      <c r="Y3357">
        <f t="shared" si="156"/>
        <v>0.4377497233333334</v>
      </c>
      <c r="Z3357">
        <f t="shared" si="157"/>
        <v>3.6710630000000001E-2</v>
      </c>
      <c r="AA3357">
        <f t="shared" si="158"/>
        <v>-1.6288521666666667</v>
      </c>
    </row>
    <row r="3358" spans="1:27" x14ac:dyDescent="0.25">
      <c r="A3358" t="s">
        <v>0</v>
      </c>
      <c r="B3358">
        <v>3356</v>
      </c>
      <c r="C3358">
        <v>27.966666669999999</v>
      </c>
      <c r="D3358">
        <v>0.41981225999999999</v>
      </c>
      <c r="E3358">
        <v>3.6947809999999998E-2</v>
      </c>
      <c r="F3358">
        <v>-1.62793732</v>
      </c>
      <c r="G3358">
        <v>0.44250441000000001</v>
      </c>
      <c r="H3358">
        <v>4.4282820000000001E-2</v>
      </c>
      <c r="I3358">
        <v>-1.6253000500000001</v>
      </c>
      <c r="J3358">
        <v>0.44307846000000001</v>
      </c>
      <c r="K3358">
        <v>3.953868E-2</v>
      </c>
      <c r="L3358">
        <v>-1.6007659400000001</v>
      </c>
      <c r="Y3358">
        <f t="shared" si="156"/>
        <v>0.43513171</v>
      </c>
      <c r="Z3358">
        <f t="shared" si="157"/>
        <v>4.0256436666666666E-2</v>
      </c>
      <c r="AA3358">
        <f t="shared" si="158"/>
        <v>-1.6180011033333332</v>
      </c>
    </row>
    <row r="3359" spans="1:27" x14ac:dyDescent="0.25">
      <c r="A3359" t="s">
        <v>0</v>
      </c>
      <c r="B3359">
        <v>3357</v>
      </c>
      <c r="C3359">
        <v>27.975000000000001</v>
      </c>
      <c r="D3359">
        <v>0.43112075</v>
      </c>
      <c r="E3359">
        <v>5.0806009999999999E-2</v>
      </c>
      <c r="F3359">
        <v>-1.6320557600000001</v>
      </c>
      <c r="G3359">
        <v>0.43853491999999999</v>
      </c>
      <c r="H3359">
        <v>4.2328289999999998E-2</v>
      </c>
      <c r="I3359">
        <v>-1.6038481</v>
      </c>
      <c r="Y3359">
        <f t="shared" si="156"/>
        <v>0.434827835</v>
      </c>
      <c r="Z3359">
        <f t="shared" si="157"/>
        <v>4.6567150000000002E-2</v>
      </c>
      <c r="AA3359">
        <f t="shared" si="158"/>
        <v>-1.61795193</v>
      </c>
    </row>
    <row r="3360" spans="1:27" x14ac:dyDescent="0.25">
      <c r="A3360" t="s">
        <v>0</v>
      </c>
      <c r="B3360">
        <v>3358</v>
      </c>
      <c r="C3360">
        <v>27.983333330000001</v>
      </c>
      <c r="D3360">
        <v>0.43499985000000002</v>
      </c>
      <c r="E3360">
        <v>4.3447859999999998E-2</v>
      </c>
      <c r="F3360">
        <v>-1.63629198</v>
      </c>
      <c r="G3360">
        <v>0.43311229000000001</v>
      </c>
      <c r="H3360">
        <v>4.1406720000000001E-2</v>
      </c>
      <c r="I3360">
        <v>-1.6076290600000001</v>
      </c>
      <c r="Y3360">
        <f t="shared" si="156"/>
        <v>0.43405607000000002</v>
      </c>
      <c r="Z3360">
        <f t="shared" si="157"/>
        <v>4.2427289999999999E-2</v>
      </c>
      <c r="AA3360">
        <f t="shared" si="158"/>
        <v>-1.62196052</v>
      </c>
    </row>
    <row r="3361" spans="1:27" x14ac:dyDescent="0.25">
      <c r="A3361" t="s">
        <v>0</v>
      </c>
      <c r="B3361">
        <v>3359</v>
      </c>
      <c r="C3361">
        <v>27.991666670000001</v>
      </c>
      <c r="D3361">
        <v>0.42896461000000002</v>
      </c>
      <c r="E3361">
        <v>4.3887710000000003E-2</v>
      </c>
      <c r="F3361">
        <v>-1.6401892899999999</v>
      </c>
      <c r="G3361">
        <v>0.43230444000000001</v>
      </c>
      <c r="H3361">
        <v>3.8949089999999999E-2</v>
      </c>
      <c r="I3361">
        <v>-1.61600816</v>
      </c>
      <c r="Y3361">
        <f t="shared" si="156"/>
        <v>0.43063452499999999</v>
      </c>
      <c r="Z3361">
        <f t="shared" si="157"/>
        <v>4.1418400000000001E-2</v>
      </c>
      <c r="AA3361">
        <f t="shared" si="158"/>
        <v>-1.6280987250000001</v>
      </c>
    </row>
    <row r="3362" spans="1:27" x14ac:dyDescent="0.25">
      <c r="A3362" t="s">
        <v>0</v>
      </c>
      <c r="B3362">
        <v>3360</v>
      </c>
      <c r="C3362">
        <v>28</v>
      </c>
      <c r="D3362">
        <v>0.42415314999999998</v>
      </c>
      <c r="E3362">
        <v>4.4614429999999997E-2</v>
      </c>
      <c r="F3362">
        <v>-1.6431601</v>
      </c>
      <c r="G3362">
        <v>0.42713371</v>
      </c>
      <c r="H3362">
        <v>3.8899299999999998E-2</v>
      </c>
      <c r="I3362">
        <v>-1.617926</v>
      </c>
      <c r="Y3362">
        <f t="shared" si="156"/>
        <v>0.42564342999999999</v>
      </c>
      <c r="Z3362">
        <f t="shared" si="157"/>
        <v>4.1756864999999997E-2</v>
      </c>
      <c r="AA3362">
        <f t="shared" si="158"/>
        <v>-1.63054305</v>
      </c>
    </row>
    <row r="3363" spans="1:27" x14ac:dyDescent="0.25">
      <c r="A3363" t="s">
        <v>0</v>
      </c>
      <c r="B3363">
        <v>3361</v>
      </c>
      <c r="C3363">
        <v>28.008333329999999</v>
      </c>
      <c r="D3363">
        <v>0.42326777999999998</v>
      </c>
      <c r="E3363">
        <v>3.8851959999999998E-2</v>
      </c>
      <c r="F3363">
        <v>-1.61960733</v>
      </c>
      <c r="Y3363">
        <f t="shared" si="156"/>
        <v>0.42326777999999998</v>
      </c>
      <c r="Z3363">
        <f t="shared" si="157"/>
        <v>3.8851959999999998E-2</v>
      </c>
      <c r="AA3363">
        <f t="shared" si="158"/>
        <v>-1.61960733</v>
      </c>
    </row>
    <row r="3364" spans="1:27" x14ac:dyDescent="0.25">
      <c r="A3364" t="s">
        <v>0</v>
      </c>
      <c r="B3364">
        <v>3362</v>
      </c>
      <c r="C3364">
        <v>28.016666669999999</v>
      </c>
      <c r="Y3364">
        <f t="shared" si="156"/>
        <v>0</v>
      </c>
      <c r="Z3364">
        <f t="shared" si="157"/>
        <v>0</v>
      </c>
      <c r="AA3364">
        <f t="shared" si="158"/>
        <v>0</v>
      </c>
    </row>
    <row r="3365" spans="1:27" x14ac:dyDescent="0.25">
      <c r="A3365" t="s">
        <v>0</v>
      </c>
      <c r="B3365">
        <v>3363</v>
      </c>
      <c r="C3365">
        <v>28.024999999999999</v>
      </c>
      <c r="D3365">
        <v>0.40923252999999998</v>
      </c>
      <c r="E3365">
        <v>3.9203780000000001E-2</v>
      </c>
      <c r="F3365">
        <v>-1.62251163</v>
      </c>
      <c r="Y3365">
        <f t="shared" si="156"/>
        <v>0.40923252999999998</v>
      </c>
      <c r="Z3365">
        <f t="shared" si="157"/>
        <v>3.9203780000000001E-2</v>
      </c>
      <c r="AA3365">
        <f t="shared" si="158"/>
        <v>-1.62251163</v>
      </c>
    </row>
    <row r="3366" spans="1:27" x14ac:dyDescent="0.25">
      <c r="A3366" t="s">
        <v>0</v>
      </c>
      <c r="B3366">
        <v>3364</v>
      </c>
      <c r="C3366">
        <v>28.033333330000001</v>
      </c>
      <c r="D3366">
        <v>0.40062973000000002</v>
      </c>
      <c r="E3366">
        <v>4.1557810000000001E-2</v>
      </c>
      <c r="F3366">
        <v>-1.61580503</v>
      </c>
      <c r="G3366">
        <v>0.42815368999999998</v>
      </c>
      <c r="H3366">
        <v>3.2740539999999999E-2</v>
      </c>
      <c r="I3366">
        <v>-1.63733208</v>
      </c>
      <c r="Y3366">
        <f t="shared" si="156"/>
        <v>0.41439170999999997</v>
      </c>
      <c r="Z3366">
        <f t="shared" si="157"/>
        <v>3.7149175E-2</v>
      </c>
      <c r="AA3366">
        <f t="shared" si="158"/>
        <v>-1.626568555</v>
      </c>
    </row>
    <row r="3367" spans="1:27" x14ac:dyDescent="0.25">
      <c r="A3367" t="s">
        <v>0</v>
      </c>
      <c r="B3367">
        <v>3365</v>
      </c>
      <c r="C3367">
        <v>28.041666670000001</v>
      </c>
      <c r="D3367">
        <v>0.39655446999999999</v>
      </c>
      <c r="E3367">
        <v>4.0485640000000003E-2</v>
      </c>
      <c r="F3367">
        <v>-1.6189216399999999</v>
      </c>
      <c r="G3367">
        <v>0.42413244</v>
      </c>
      <c r="H3367">
        <v>3.0215889999999999E-2</v>
      </c>
      <c r="I3367">
        <v>-1.6384761299999999</v>
      </c>
      <c r="Y3367">
        <f t="shared" si="156"/>
        <v>0.41034345500000002</v>
      </c>
      <c r="Z3367">
        <f t="shared" si="157"/>
        <v>3.5350764999999999E-2</v>
      </c>
      <c r="AA3367">
        <f t="shared" si="158"/>
        <v>-1.6286988849999999</v>
      </c>
    </row>
    <row r="3368" spans="1:27" x14ac:dyDescent="0.25">
      <c r="A3368" t="s">
        <v>0</v>
      </c>
      <c r="B3368">
        <v>3366</v>
      </c>
      <c r="C3368">
        <v>28.05</v>
      </c>
      <c r="D3368">
        <v>0.39400858</v>
      </c>
      <c r="E3368">
        <v>3.8323709999999997E-2</v>
      </c>
      <c r="F3368">
        <v>-1.62197065</v>
      </c>
      <c r="G3368">
        <v>0.42257001999999999</v>
      </c>
      <c r="H3368">
        <v>1.9706680000000001E-2</v>
      </c>
      <c r="I3368">
        <v>-1.6411532200000001</v>
      </c>
      <c r="Y3368">
        <f t="shared" si="156"/>
        <v>0.40828929999999997</v>
      </c>
      <c r="Z3368">
        <f t="shared" si="157"/>
        <v>2.9015195000000001E-2</v>
      </c>
      <c r="AA3368">
        <f t="shared" si="158"/>
        <v>-1.6315619350000001</v>
      </c>
    </row>
    <row r="3369" spans="1:27" x14ac:dyDescent="0.25">
      <c r="A3369" t="s">
        <v>0</v>
      </c>
      <c r="B3369">
        <v>3367</v>
      </c>
      <c r="C3369">
        <v>28.05833333</v>
      </c>
      <c r="D3369">
        <v>0.38862655000000002</v>
      </c>
      <c r="E3369">
        <v>3.8504299999999998E-2</v>
      </c>
      <c r="F3369">
        <v>-1.6251078800000001</v>
      </c>
      <c r="G3369">
        <v>0.42552358000000001</v>
      </c>
      <c r="H3369">
        <v>1.3648469999999999E-2</v>
      </c>
      <c r="I3369">
        <v>-1.6463489499999999</v>
      </c>
      <c r="J3369">
        <v>0.42083855999999997</v>
      </c>
      <c r="K3369">
        <v>4.3033120000000001E-2</v>
      </c>
      <c r="L3369">
        <v>-1.6393800999999999</v>
      </c>
      <c r="Y3369">
        <f t="shared" si="156"/>
        <v>0.41166289666666667</v>
      </c>
      <c r="Z3369">
        <f t="shared" si="157"/>
        <v>3.1728630000000001E-2</v>
      </c>
      <c r="AA3369">
        <f t="shared" si="158"/>
        <v>-1.6369456433333334</v>
      </c>
    </row>
    <row r="3370" spans="1:27" x14ac:dyDescent="0.25">
      <c r="A3370" t="s">
        <v>0</v>
      </c>
      <c r="B3370">
        <v>3368</v>
      </c>
      <c r="C3370">
        <v>28.06666667</v>
      </c>
      <c r="D3370">
        <v>0.38765382999999998</v>
      </c>
      <c r="E3370">
        <v>3.4640379999999998E-2</v>
      </c>
      <c r="F3370">
        <v>-1.6291041399999999</v>
      </c>
      <c r="G3370">
        <v>0.42071867000000002</v>
      </c>
      <c r="H3370">
        <v>1.334553E-2</v>
      </c>
      <c r="I3370">
        <v>-1.6493023600000001</v>
      </c>
      <c r="J3370">
        <v>0.41721701999999999</v>
      </c>
      <c r="K3370">
        <v>4.4190649999999998E-2</v>
      </c>
      <c r="L3370">
        <v>-1.63965082</v>
      </c>
      <c r="Y3370">
        <f t="shared" si="156"/>
        <v>0.40852983999999998</v>
      </c>
      <c r="Z3370">
        <f t="shared" si="157"/>
        <v>3.0725519999999996E-2</v>
      </c>
      <c r="AA3370">
        <f t="shared" si="158"/>
        <v>-1.6393524399999999</v>
      </c>
    </row>
    <row r="3371" spans="1:27" x14ac:dyDescent="0.25">
      <c r="A3371" t="s">
        <v>0</v>
      </c>
      <c r="B3371">
        <v>3369</v>
      </c>
      <c r="C3371">
        <v>28.074999999999999</v>
      </c>
      <c r="D3371">
        <v>0.39582213999999999</v>
      </c>
      <c r="E3371">
        <v>2.411578E-2</v>
      </c>
      <c r="F3371">
        <v>-1.63405752</v>
      </c>
      <c r="G3371">
        <v>0.41625023</v>
      </c>
      <c r="H3371">
        <v>1.45098E-2</v>
      </c>
      <c r="I3371">
        <v>-1.6534552600000001</v>
      </c>
      <c r="Y3371">
        <f t="shared" si="156"/>
        <v>0.40603618499999999</v>
      </c>
      <c r="Z3371">
        <f t="shared" si="157"/>
        <v>1.931279E-2</v>
      </c>
      <c r="AA3371">
        <f t="shared" si="158"/>
        <v>-1.6437563900000001</v>
      </c>
    </row>
    <row r="3372" spans="1:27" x14ac:dyDescent="0.25">
      <c r="A3372" t="s">
        <v>0</v>
      </c>
      <c r="B3372">
        <v>3370</v>
      </c>
      <c r="C3372">
        <v>28.083333329999999</v>
      </c>
      <c r="D3372">
        <v>0.39694511999999998</v>
      </c>
      <c r="E3372">
        <v>2.8633479999999999E-2</v>
      </c>
      <c r="F3372">
        <v>-1.6361829000000001</v>
      </c>
      <c r="Y3372">
        <f t="shared" si="156"/>
        <v>0.39694511999999998</v>
      </c>
      <c r="Z3372">
        <f t="shared" si="157"/>
        <v>2.8633479999999999E-2</v>
      </c>
      <c r="AA3372">
        <f t="shared" si="158"/>
        <v>-1.6361829000000001</v>
      </c>
    </row>
    <row r="3373" spans="1:27" x14ac:dyDescent="0.25">
      <c r="A3373" t="s">
        <v>0</v>
      </c>
      <c r="B3373">
        <v>3371</v>
      </c>
      <c r="C3373">
        <v>28.091666669999999</v>
      </c>
      <c r="D3373">
        <v>0.40633076000000001</v>
      </c>
      <c r="E3373">
        <v>3.8209470000000002E-2</v>
      </c>
      <c r="F3373">
        <v>-1.63855982</v>
      </c>
      <c r="Y3373">
        <f t="shared" si="156"/>
        <v>0.40633076000000001</v>
      </c>
      <c r="Z3373">
        <f t="shared" si="157"/>
        <v>3.8209470000000002E-2</v>
      </c>
      <c r="AA3373">
        <f t="shared" si="158"/>
        <v>-1.63855982</v>
      </c>
    </row>
    <row r="3374" spans="1:27" x14ac:dyDescent="0.25">
      <c r="A3374" t="s">
        <v>0</v>
      </c>
      <c r="B3374">
        <v>3372</v>
      </c>
      <c r="C3374">
        <v>28.1</v>
      </c>
      <c r="D3374">
        <v>0.41838442999999997</v>
      </c>
      <c r="E3374">
        <v>2.399623E-2</v>
      </c>
      <c r="F3374">
        <v>-1.63914776</v>
      </c>
      <c r="G3374">
        <v>0.40719366000000001</v>
      </c>
      <c r="H3374">
        <v>5.4504440000000001E-2</v>
      </c>
      <c r="I3374">
        <v>-1.64419198</v>
      </c>
      <c r="Y3374">
        <f t="shared" si="156"/>
        <v>0.41278904500000002</v>
      </c>
      <c r="Z3374">
        <f t="shared" si="157"/>
        <v>3.9250334999999997E-2</v>
      </c>
      <c r="AA3374">
        <f t="shared" si="158"/>
        <v>-1.6416698699999999</v>
      </c>
    </row>
    <row r="3375" spans="1:27" x14ac:dyDescent="0.25">
      <c r="A3375" t="s">
        <v>0</v>
      </c>
      <c r="B3375">
        <v>3373</v>
      </c>
      <c r="C3375">
        <v>28.108333330000001</v>
      </c>
      <c r="D3375">
        <v>0.39183652000000002</v>
      </c>
      <c r="E3375">
        <v>4.538031E-2</v>
      </c>
      <c r="F3375">
        <v>-1.6451665200000001</v>
      </c>
      <c r="Y3375">
        <f t="shared" si="156"/>
        <v>0.39183652000000002</v>
      </c>
      <c r="Z3375">
        <f t="shared" si="157"/>
        <v>4.538031E-2</v>
      </c>
      <c r="AA3375">
        <f t="shared" si="158"/>
        <v>-1.6451665200000001</v>
      </c>
    </row>
    <row r="3376" spans="1:27" x14ac:dyDescent="0.25">
      <c r="A3376" t="s">
        <v>0</v>
      </c>
      <c r="B3376">
        <v>3374</v>
      </c>
      <c r="C3376">
        <v>28.116666670000001</v>
      </c>
      <c r="D3376">
        <v>0.39942192999999998</v>
      </c>
      <c r="E3376">
        <v>5.8297750000000002E-2</v>
      </c>
      <c r="F3376">
        <v>-1.6492377499999999</v>
      </c>
      <c r="Y3376">
        <f t="shared" si="156"/>
        <v>0.39942192999999998</v>
      </c>
      <c r="Z3376">
        <f t="shared" si="157"/>
        <v>5.8297750000000002E-2</v>
      </c>
      <c r="AA3376">
        <f t="shared" si="158"/>
        <v>-1.6492377499999999</v>
      </c>
    </row>
    <row r="3377" spans="1:27" x14ac:dyDescent="0.25">
      <c r="A3377" t="s">
        <v>0</v>
      </c>
      <c r="B3377">
        <v>3375</v>
      </c>
      <c r="C3377">
        <v>28.125</v>
      </c>
      <c r="Y3377">
        <f t="shared" si="156"/>
        <v>0</v>
      </c>
      <c r="Z3377">
        <f t="shared" si="157"/>
        <v>0</v>
      </c>
      <c r="AA3377">
        <f t="shared" si="158"/>
        <v>0</v>
      </c>
    </row>
    <row r="3378" spans="1:27" x14ac:dyDescent="0.25">
      <c r="A3378" t="s">
        <v>0</v>
      </c>
      <c r="B3378">
        <v>3376</v>
      </c>
      <c r="C3378">
        <v>28.133333329999999</v>
      </c>
      <c r="Y3378">
        <f t="shared" si="156"/>
        <v>0</v>
      </c>
      <c r="Z3378">
        <f t="shared" si="157"/>
        <v>0</v>
      </c>
      <c r="AA3378">
        <f t="shared" si="158"/>
        <v>0</v>
      </c>
    </row>
    <row r="3379" spans="1:27" x14ac:dyDescent="0.25">
      <c r="A3379" t="s">
        <v>0</v>
      </c>
      <c r="B3379">
        <v>3377</v>
      </c>
      <c r="C3379">
        <v>28.141666669999999</v>
      </c>
      <c r="D3379">
        <v>0.39084904999999998</v>
      </c>
      <c r="E3379">
        <v>4.3092989999999998E-2</v>
      </c>
      <c r="F3379">
        <v>-1.6391056799999999</v>
      </c>
      <c r="G3379">
        <v>0.38944044999999999</v>
      </c>
      <c r="H3379">
        <v>1.6932639999999999E-2</v>
      </c>
      <c r="I3379">
        <v>-1.6638264700000001</v>
      </c>
      <c r="Y3379">
        <f t="shared" si="156"/>
        <v>0.39014474999999998</v>
      </c>
      <c r="Z3379">
        <f t="shared" si="157"/>
        <v>3.0012814999999998E-2</v>
      </c>
      <c r="AA3379">
        <f t="shared" si="158"/>
        <v>-1.6514660750000001</v>
      </c>
    </row>
    <row r="3380" spans="1:27" x14ac:dyDescent="0.25">
      <c r="A3380" t="s">
        <v>0</v>
      </c>
      <c r="B3380">
        <v>3378</v>
      </c>
      <c r="C3380">
        <v>28.15</v>
      </c>
      <c r="D3380">
        <v>0.38202997999999999</v>
      </c>
      <c r="E3380">
        <v>4.1792589999999998E-2</v>
      </c>
      <c r="F3380">
        <v>-1.6418285399999999</v>
      </c>
      <c r="G3380">
        <v>0.38846218999999999</v>
      </c>
      <c r="H3380">
        <v>1.815516E-2</v>
      </c>
      <c r="I3380">
        <v>-1.66541743</v>
      </c>
      <c r="Y3380">
        <f t="shared" si="156"/>
        <v>0.38524608500000002</v>
      </c>
      <c r="Z3380">
        <f t="shared" si="157"/>
        <v>2.9973874999999997E-2</v>
      </c>
      <c r="AA3380">
        <f t="shared" si="158"/>
        <v>-1.6536229849999999</v>
      </c>
    </row>
    <row r="3381" spans="1:27" x14ac:dyDescent="0.25">
      <c r="A3381" t="s">
        <v>0</v>
      </c>
      <c r="B3381">
        <v>3379</v>
      </c>
      <c r="C3381">
        <v>28.158333330000001</v>
      </c>
      <c r="D3381">
        <v>0.37721979999999999</v>
      </c>
      <c r="E3381">
        <v>4.0849450000000002E-2</v>
      </c>
      <c r="F3381">
        <v>-1.6425683499999999</v>
      </c>
      <c r="Y3381">
        <f t="shared" si="156"/>
        <v>0.37721979999999999</v>
      </c>
      <c r="Z3381">
        <f t="shared" si="157"/>
        <v>4.0849450000000002E-2</v>
      </c>
      <c r="AA3381">
        <f t="shared" si="158"/>
        <v>-1.6425683499999999</v>
      </c>
    </row>
    <row r="3382" spans="1:27" x14ac:dyDescent="0.25">
      <c r="A3382" t="s">
        <v>0</v>
      </c>
      <c r="B3382">
        <v>3380</v>
      </c>
      <c r="C3382">
        <v>28.166666670000001</v>
      </c>
      <c r="D3382">
        <v>0.38731503</v>
      </c>
      <c r="E3382">
        <v>5.234987E-2</v>
      </c>
      <c r="F3382">
        <v>-1.6509909599999999</v>
      </c>
      <c r="G3382">
        <v>0.38253032999999997</v>
      </c>
      <c r="H3382">
        <v>2.9224980000000001E-2</v>
      </c>
      <c r="I3382">
        <v>-1.6645644900000001</v>
      </c>
      <c r="Y3382">
        <f t="shared" si="156"/>
        <v>0.38492267999999996</v>
      </c>
      <c r="Z3382">
        <f t="shared" si="157"/>
        <v>4.0787425000000002E-2</v>
      </c>
      <c r="AA3382">
        <f t="shared" si="158"/>
        <v>-1.6577777249999999</v>
      </c>
    </row>
    <row r="3383" spans="1:27" x14ac:dyDescent="0.25">
      <c r="A3383" t="s">
        <v>0</v>
      </c>
      <c r="B3383">
        <v>3381</v>
      </c>
      <c r="C3383">
        <v>28.175000000000001</v>
      </c>
      <c r="D3383">
        <v>0.39337929999999999</v>
      </c>
      <c r="E3383">
        <v>4.279931E-2</v>
      </c>
      <c r="F3383">
        <v>-1.6714270099999999</v>
      </c>
      <c r="G3383">
        <v>0.36204111999999999</v>
      </c>
      <c r="H3383">
        <v>3.2720270000000003E-2</v>
      </c>
      <c r="I3383">
        <v>-1.64876318</v>
      </c>
      <c r="J3383">
        <v>0.38445014</v>
      </c>
      <c r="K3383">
        <v>3.1462999999999998E-2</v>
      </c>
      <c r="L3383">
        <v>-1.67519748</v>
      </c>
      <c r="Y3383">
        <f t="shared" si="156"/>
        <v>0.37995685333333329</v>
      </c>
      <c r="Z3383">
        <f t="shared" si="157"/>
        <v>3.5660859999999996E-2</v>
      </c>
      <c r="AA3383">
        <f t="shared" si="158"/>
        <v>-1.6651292233333332</v>
      </c>
    </row>
    <row r="3384" spans="1:27" x14ac:dyDescent="0.25">
      <c r="A3384" t="s">
        <v>0</v>
      </c>
      <c r="B3384">
        <v>3382</v>
      </c>
      <c r="C3384">
        <v>28.18333333</v>
      </c>
      <c r="D3384">
        <v>0.37207973</v>
      </c>
      <c r="E3384">
        <v>2.8645670000000002E-2</v>
      </c>
      <c r="F3384">
        <v>-1.67764783</v>
      </c>
      <c r="G3384">
        <v>0.38461453000000001</v>
      </c>
      <c r="H3384">
        <v>4.8946459999999997E-2</v>
      </c>
      <c r="I3384">
        <v>-1.6659505400000001</v>
      </c>
      <c r="Y3384">
        <f t="shared" si="156"/>
        <v>0.37834712999999998</v>
      </c>
      <c r="Z3384">
        <f t="shared" si="157"/>
        <v>3.8796064999999998E-2</v>
      </c>
      <c r="AA3384">
        <f t="shared" si="158"/>
        <v>-1.671799185</v>
      </c>
    </row>
    <row r="3385" spans="1:27" x14ac:dyDescent="0.25">
      <c r="A3385" t="s">
        <v>0</v>
      </c>
      <c r="B3385">
        <v>3383</v>
      </c>
      <c r="C3385">
        <v>28.19166667</v>
      </c>
      <c r="D3385">
        <v>0.36715075000000003</v>
      </c>
      <c r="E3385">
        <v>3.1715889999999997E-2</v>
      </c>
      <c r="F3385">
        <v>-1.66715372</v>
      </c>
      <c r="G3385">
        <v>0.35654884999999997</v>
      </c>
      <c r="H3385">
        <v>5.6293749999999997E-2</v>
      </c>
      <c r="I3385">
        <v>-1.65137577</v>
      </c>
      <c r="Y3385">
        <f t="shared" si="156"/>
        <v>0.3618498</v>
      </c>
      <c r="Z3385">
        <f t="shared" si="157"/>
        <v>4.400482E-2</v>
      </c>
      <c r="AA3385">
        <f t="shared" si="158"/>
        <v>-1.659264745</v>
      </c>
    </row>
    <row r="3386" spans="1:27" x14ac:dyDescent="0.25">
      <c r="A3386" t="s">
        <v>0</v>
      </c>
      <c r="B3386">
        <v>3384</v>
      </c>
      <c r="C3386">
        <v>28.2</v>
      </c>
      <c r="D3386">
        <v>0.37111803999999998</v>
      </c>
      <c r="E3386">
        <v>3.6215120000000003E-2</v>
      </c>
      <c r="F3386">
        <v>-1.6718538999999999</v>
      </c>
      <c r="G3386">
        <v>0.34834108000000003</v>
      </c>
      <c r="H3386">
        <v>5.7955239999999998E-2</v>
      </c>
      <c r="I3386">
        <v>-1.65015578</v>
      </c>
      <c r="Y3386">
        <f t="shared" si="156"/>
        <v>0.35972956</v>
      </c>
      <c r="Z3386">
        <f t="shared" si="157"/>
        <v>4.7085180000000004E-2</v>
      </c>
      <c r="AA3386">
        <f t="shared" si="158"/>
        <v>-1.6610048399999999</v>
      </c>
    </row>
    <row r="3387" spans="1:27" x14ac:dyDescent="0.25">
      <c r="A3387" t="s">
        <v>0</v>
      </c>
      <c r="B3387">
        <v>3385</v>
      </c>
      <c r="C3387">
        <v>28.208333329999999</v>
      </c>
      <c r="D3387">
        <v>0.38533445999999999</v>
      </c>
      <c r="E3387">
        <v>3.1410590000000002E-2</v>
      </c>
      <c r="F3387">
        <v>-1.6813137499999999</v>
      </c>
      <c r="Y3387">
        <f t="shared" si="156"/>
        <v>0.38533445999999999</v>
      </c>
      <c r="Z3387">
        <f t="shared" si="157"/>
        <v>3.1410590000000002E-2</v>
      </c>
      <c r="AA3387">
        <f t="shared" si="158"/>
        <v>-1.6813137499999999</v>
      </c>
    </row>
    <row r="3388" spans="1:27" x14ac:dyDescent="0.25">
      <c r="A3388" t="s">
        <v>0</v>
      </c>
      <c r="B3388">
        <v>3386</v>
      </c>
      <c r="C3388">
        <v>28.216666669999999</v>
      </c>
      <c r="D3388">
        <v>0.37588057000000002</v>
      </c>
      <c r="E3388">
        <v>2.8824510000000001E-2</v>
      </c>
      <c r="F3388">
        <v>-1.6746734400000001</v>
      </c>
      <c r="Y3388">
        <f t="shared" si="156"/>
        <v>0.37588057000000002</v>
      </c>
      <c r="Z3388">
        <f t="shared" si="157"/>
        <v>2.8824510000000001E-2</v>
      </c>
      <c r="AA3388">
        <f t="shared" si="158"/>
        <v>-1.6746734400000001</v>
      </c>
    </row>
    <row r="3389" spans="1:27" x14ac:dyDescent="0.25">
      <c r="A3389" t="s">
        <v>0</v>
      </c>
      <c r="B3389">
        <v>3387</v>
      </c>
      <c r="C3389">
        <v>28.225000000000001</v>
      </c>
      <c r="D3389">
        <v>0.35807514000000001</v>
      </c>
      <c r="E3389">
        <v>2.5088849999999999E-2</v>
      </c>
      <c r="F3389">
        <v>-1.65331578</v>
      </c>
      <c r="Y3389">
        <f t="shared" si="156"/>
        <v>0.35807514000000001</v>
      </c>
      <c r="Z3389">
        <f t="shared" si="157"/>
        <v>2.5088849999999999E-2</v>
      </c>
      <c r="AA3389">
        <f t="shared" si="158"/>
        <v>-1.65331578</v>
      </c>
    </row>
    <row r="3390" spans="1:27" x14ac:dyDescent="0.25">
      <c r="A3390" t="s">
        <v>0</v>
      </c>
      <c r="B3390">
        <v>3388</v>
      </c>
      <c r="C3390">
        <v>28.233333330000001</v>
      </c>
      <c r="D3390">
        <v>0.34559350999999999</v>
      </c>
      <c r="E3390">
        <v>2.7544249999999999E-2</v>
      </c>
      <c r="F3390">
        <v>-1.6590793100000001</v>
      </c>
      <c r="Y3390">
        <f t="shared" si="156"/>
        <v>0.34559350999999999</v>
      </c>
      <c r="Z3390">
        <f t="shared" si="157"/>
        <v>2.7544249999999999E-2</v>
      </c>
      <c r="AA3390">
        <f t="shared" si="158"/>
        <v>-1.6590793100000001</v>
      </c>
    </row>
    <row r="3391" spans="1:27" x14ac:dyDescent="0.25">
      <c r="A3391" t="s">
        <v>0</v>
      </c>
      <c r="B3391">
        <v>3389</v>
      </c>
      <c r="C3391">
        <v>28.241666670000001</v>
      </c>
      <c r="D3391">
        <v>0.33684519000000002</v>
      </c>
      <c r="E3391">
        <v>2.6883210000000001E-2</v>
      </c>
      <c r="F3391">
        <v>-1.6641008900000001</v>
      </c>
      <c r="G3391">
        <v>0.34446969999999999</v>
      </c>
      <c r="H3391">
        <v>5.3202260000000001E-2</v>
      </c>
      <c r="I3391">
        <v>-1.6751546900000001</v>
      </c>
      <c r="Y3391">
        <f t="shared" si="156"/>
        <v>0.340657445</v>
      </c>
      <c r="Z3391">
        <f t="shared" si="157"/>
        <v>4.0042735000000003E-2</v>
      </c>
      <c r="AA3391">
        <f t="shared" si="158"/>
        <v>-1.6696277900000001</v>
      </c>
    </row>
    <row r="3392" spans="1:27" x14ac:dyDescent="0.25">
      <c r="A3392" t="s">
        <v>0</v>
      </c>
      <c r="B3392">
        <v>3390</v>
      </c>
      <c r="C3392">
        <v>28.25</v>
      </c>
      <c r="D3392">
        <v>0.33265909999999999</v>
      </c>
      <c r="E3392">
        <v>3.0570799999999999E-2</v>
      </c>
      <c r="F3392">
        <v>-1.6639472200000001</v>
      </c>
      <c r="G3392">
        <v>0.33374231999999998</v>
      </c>
      <c r="H3392">
        <v>5.3342689999999998E-2</v>
      </c>
      <c r="I3392">
        <v>-1.67893553</v>
      </c>
      <c r="Y3392">
        <f t="shared" si="156"/>
        <v>0.33320070999999996</v>
      </c>
      <c r="Z3392">
        <f t="shared" si="157"/>
        <v>4.1956744999999997E-2</v>
      </c>
      <c r="AA3392">
        <f t="shared" si="158"/>
        <v>-1.6714413750000001</v>
      </c>
    </row>
    <row r="3393" spans="1:27" x14ac:dyDescent="0.25">
      <c r="A3393" t="s">
        <v>0</v>
      </c>
      <c r="B3393">
        <v>3391</v>
      </c>
      <c r="C3393">
        <v>28.258333329999999</v>
      </c>
      <c r="D3393">
        <v>0.33813557</v>
      </c>
      <c r="E3393">
        <v>3.5677639999999997E-2</v>
      </c>
      <c r="F3393">
        <v>-1.6568674999999999</v>
      </c>
      <c r="G3393">
        <v>0.32675314</v>
      </c>
      <c r="H3393">
        <v>5.0869310000000001E-2</v>
      </c>
      <c r="I3393">
        <v>-1.6818050099999999</v>
      </c>
      <c r="J3393">
        <v>0.32657134999999998</v>
      </c>
      <c r="K3393">
        <v>2.695316E-2</v>
      </c>
      <c r="L3393">
        <v>-1.6681404099999999</v>
      </c>
      <c r="Y3393">
        <f t="shared" si="156"/>
        <v>0.3304866866666667</v>
      </c>
      <c r="Z3393">
        <f t="shared" si="157"/>
        <v>3.7833369999999998E-2</v>
      </c>
      <c r="AA3393">
        <f t="shared" si="158"/>
        <v>-1.66893764</v>
      </c>
    </row>
    <row r="3394" spans="1:27" x14ac:dyDescent="0.25">
      <c r="A3394" t="s">
        <v>0</v>
      </c>
      <c r="B3394">
        <v>3392</v>
      </c>
      <c r="C3394">
        <v>28.266666669999999</v>
      </c>
      <c r="D3394">
        <v>0.31960761999999998</v>
      </c>
      <c r="E3394">
        <v>1.7580330000000002E-2</v>
      </c>
      <c r="F3394">
        <v>-1.6748185200000001</v>
      </c>
      <c r="G3394">
        <v>0.31492736999999998</v>
      </c>
      <c r="H3394">
        <v>5.158977E-2</v>
      </c>
      <c r="I3394">
        <v>-1.6852479</v>
      </c>
      <c r="J3394">
        <v>0.33289995999999999</v>
      </c>
      <c r="K3394">
        <v>4.184185E-2</v>
      </c>
      <c r="L3394">
        <v>-1.65385962</v>
      </c>
      <c r="Y3394">
        <f t="shared" si="156"/>
        <v>0.32247831666666665</v>
      </c>
      <c r="Z3394">
        <f t="shared" si="157"/>
        <v>3.700398333333333E-2</v>
      </c>
      <c r="AA3394">
        <f t="shared" si="158"/>
        <v>-1.6713086799999999</v>
      </c>
    </row>
    <row r="3395" spans="1:27" x14ac:dyDescent="0.25">
      <c r="A3395" t="s">
        <v>0</v>
      </c>
      <c r="B3395">
        <v>3393</v>
      </c>
      <c r="C3395">
        <v>28.274999999999999</v>
      </c>
      <c r="D3395">
        <v>0.30853701</v>
      </c>
      <c r="E3395">
        <v>5.0337430000000002E-2</v>
      </c>
      <c r="F3395">
        <v>-1.68771815</v>
      </c>
      <c r="G3395">
        <v>0.32477978000000002</v>
      </c>
      <c r="H3395">
        <v>4.1722120000000001E-2</v>
      </c>
      <c r="I3395">
        <v>-1.6560086000000001</v>
      </c>
      <c r="Y3395">
        <f t="shared" ref="Y3395:Y3458" si="159">IFERROR(AVERAGE(D3395,G3395,J3395,M3395,P3395,S3395,V3395),0)</f>
        <v>0.31665839500000004</v>
      </c>
      <c r="Z3395">
        <f t="shared" ref="Z3395:Z3458" si="160">IFERROR(AVERAGE(E3395,H3395,K3395,N3395,Q3395,T3395,W3395),0)</f>
        <v>4.6029775000000002E-2</v>
      </c>
      <c r="AA3395">
        <f t="shared" ref="AA3395:AA3458" si="161">IFERROR(AVERAGE(F3395,I3395,L3395,O3395,R3395,U3395,X3395),0)</f>
        <v>-1.671863375</v>
      </c>
    </row>
    <row r="3396" spans="1:27" x14ac:dyDescent="0.25">
      <c r="A3396" t="s">
        <v>0</v>
      </c>
      <c r="B3396">
        <v>3394</v>
      </c>
      <c r="C3396">
        <v>28.283333330000001</v>
      </c>
      <c r="D3396">
        <v>0.31911795999999998</v>
      </c>
      <c r="E3396">
        <v>3.7290480000000001E-2</v>
      </c>
      <c r="F3396">
        <v>-1.6598784900000001</v>
      </c>
      <c r="Y3396">
        <f t="shared" si="159"/>
        <v>0.31911795999999998</v>
      </c>
      <c r="Z3396">
        <f t="shared" si="160"/>
        <v>3.7290480000000001E-2</v>
      </c>
      <c r="AA3396">
        <f t="shared" si="161"/>
        <v>-1.6598784900000001</v>
      </c>
    </row>
    <row r="3397" spans="1:27" x14ac:dyDescent="0.25">
      <c r="A3397" t="s">
        <v>0</v>
      </c>
      <c r="B3397">
        <v>3395</v>
      </c>
      <c r="C3397">
        <v>28.291666670000001</v>
      </c>
      <c r="D3397">
        <v>0.32022429000000002</v>
      </c>
      <c r="E3397">
        <v>2.2897649999999999E-2</v>
      </c>
      <c r="F3397">
        <v>-1.66628456</v>
      </c>
      <c r="Y3397">
        <f t="shared" si="159"/>
        <v>0.32022429000000002</v>
      </c>
      <c r="Z3397">
        <f t="shared" si="160"/>
        <v>2.2897649999999999E-2</v>
      </c>
      <c r="AA3397">
        <f t="shared" si="161"/>
        <v>-1.66628456</v>
      </c>
    </row>
    <row r="3398" spans="1:27" x14ac:dyDescent="0.25">
      <c r="A3398" t="s">
        <v>0</v>
      </c>
      <c r="B3398">
        <v>3396</v>
      </c>
      <c r="C3398">
        <v>28.3</v>
      </c>
      <c r="D3398">
        <v>0.30981260999999999</v>
      </c>
      <c r="E3398">
        <v>2.3021860000000002E-2</v>
      </c>
      <c r="F3398">
        <v>-1.6697917</v>
      </c>
      <c r="Y3398">
        <f t="shared" si="159"/>
        <v>0.30981260999999999</v>
      </c>
      <c r="Z3398">
        <f t="shared" si="160"/>
        <v>2.3021860000000002E-2</v>
      </c>
      <c r="AA3398">
        <f t="shared" si="161"/>
        <v>-1.6697917</v>
      </c>
    </row>
    <row r="3399" spans="1:27" x14ac:dyDescent="0.25">
      <c r="A3399" t="s">
        <v>0</v>
      </c>
      <c r="B3399">
        <v>3397</v>
      </c>
      <c r="C3399">
        <v>28.30833333</v>
      </c>
      <c r="D3399">
        <v>0.29978653999999999</v>
      </c>
      <c r="E3399">
        <v>2.9359010000000001E-2</v>
      </c>
      <c r="F3399">
        <v>-1.6758526600000001</v>
      </c>
      <c r="Y3399">
        <f t="shared" si="159"/>
        <v>0.29978653999999999</v>
      </c>
      <c r="Z3399">
        <f t="shared" si="160"/>
        <v>2.9359010000000001E-2</v>
      </c>
      <c r="AA3399">
        <f t="shared" si="161"/>
        <v>-1.6758526600000001</v>
      </c>
    </row>
    <row r="3400" spans="1:27" x14ac:dyDescent="0.25">
      <c r="A3400" t="s">
        <v>0</v>
      </c>
      <c r="B3400">
        <v>3398</v>
      </c>
      <c r="C3400">
        <v>28.31666667</v>
      </c>
      <c r="D3400">
        <v>0.30027071</v>
      </c>
      <c r="E3400">
        <v>3.484901E-2</v>
      </c>
      <c r="F3400">
        <v>-1.6730081999999999</v>
      </c>
      <c r="G3400">
        <v>0.30664489</v>
      </c>
      <c r="H3400">
        <v>3.7833020000000002E-2</v>
      </c>
      <c r="I3400">
        <v>-1.7015540600000001</v>
      </c>
      <c r="Y3400">
        <f t="shared" si="159"/>
        <v>0.3034578</v>
      </c>
      <c r="Z3400">
        <f t="shared" si="160"/>
        <v>3.6341015000000004E-2</v>
      </c>
      <c r="AA3400">
        <f t="shared" si="161"/>
        <v>-1.6872811300000001</v>
      </c>
    </row>
    <row r="3401" spans="1:27" x14ac:dyDescent="0.25">
      <c r="A3401" t="s">
        <v>0</v>
      </c>
      <c r="B3401">
        <v>3399</v>
      </c>
      <c r="C3401">
        <v>28.324999999999999</v>
      </c>
      <c r="D3401">
        <v>0.30816346</v>
      </c>
      <c r="E3401">
        <v>4.0124189999999997E-2</v>
      </c>
      <c r="F3401">
        <v>-1.6813885</v>
      </c>
      <c r="G3401">
        <v>0.28870136000000002</v>
      </c>
      <c r="H3401">
        <v>2.751282E-2</v>
      </c>
      <c r="I3401">
        <v>-1.6892814599999999</v>
      </c>
      <c r="Y3401">
        <f t="shared" si="159"/>
        <v>0.29843240999999998</v>
      </c>
      <c r="Z3401">
        <f t="shared" si="160"/>
        <v>3.3818504999999999E-2</v>
      </c>
      <c r="AA3401">
        <f t="shared" si="161"/>
        <v>-1.6853349799999999</v>
      </c>
    </row>
    <row r="3402" spans="1:27" x14ac:dyDescent="0.25">
      <c r="A3402" t="s">
        <v>0</v>
      </c>
      <c r="B3402">
        <v>3400</v>
      </c>
      <c r="C3402">
        <v>28.333333329999999</v>
      </c>
      <c r="D3402">
        <v>0.29616957999999999</v>
      </c>
      <c r="E3402">
        <v>4.0257510000000003E-2</v>
      </c>
      <c r="F3402">
        <v>-1.7077611699999999</v>
      </c>
      <c r="G3402">
        <v>0.30017933000000002</v>
      </c>
      <c r="H3402">
        <v>3.7159579999999998E-2</v>
      </c>
      <c r="I3402">
        <v>-1.6740678499999999</v>
      </c>
      <c r="Y3402">
        <f t="shared" si="159"/>
        <v>0.298174455</v>
      </c>
      <c r="Z3402">
        <f t="shared" si="160"/>
        <v>3.8708544999999997E-2</v>
      </c>
      <c r="AA3402">
        <f t="shared" si="161"/>
        <v>-1.6909145099999998</v>
      </c>
    </row>
    <row r="3403" spans="1:27" x14ac:dyDescent="0.25">
      <c r="A3403" t="s">
        <v>0</v>
      </c>
      <c r="B3403">
        <v>3401</v>
      </c>
      <c r="C3403">
        <v>28.341666669999999</v>
      </c>
      <c r="D3403">
        <v>0.29116418999999999</v>
      </c>
      <c r="E3403">
        <v>3.4765659999999997E-2</v>
      </c>
      <c r="F3403">
        <v>-1.6766752</v>
      </c>
      <c r="Y3403">
        <f t="shared" si="159"/>
        <v>0.29116418999999999</v>
      </c>
      <c r="Z3403">
        <f t="shared" si="160"/>
        <v>3.4765659999999997E-2</v>
      </c>
      <c r="AA3403">
        <f t="shared" si="161"/>
        <v>-1.6766752</v>
      </c>
    </row>
    <row r="3404" spans="1:27" x14ac:dyDescent="0.25">
      <c r="A3404" t="s">
        <v>0</v>
      </c>
      <c r="B3404">
        <v>3402</v>
      </c>
      <c r="C3404">
        <v>28.35</v>
      </c>
      <c r="D3404">
        <v>0.28249838999999999</v>
      </c>
      <c r="E3404">
        <v>3.1837459999999998E-2</v>
      </c>
      <c r="F3404">
        <v>-1.67938173</v>
      </c>
      <c r="G3404">
        <v>0.30743361000000002</v>
      </c>
      <c r="H3404">
        <v>4.1519140000000003E-2</v>
      </c>
      <c r="I3404">
        <v>-1.6953824799999999</v>
      </c>
      <c r="Y3404">
        <f t="shared" si="159"/>
        <v>0.29496600000000001</v>
      </c>
      <c r="Z3404">
        <f t="shared" si="160"/>
        <v>3.6678299999999997E-2</v>
      </c>
      <c r="AA3404">
        <f t="shared" si="161"/>
        <v>-1.687382105</v>
      </c>
    </row>
    <row r="3405" spans="1:27" x14ac:dyDescent="0.25">
      <c r="A3405" t="s">
        <v>0</v>
      </c>
      <c r="B3405">
        <v>3403</v>
      </c>
      <c r="C3405">
        <v>28.358333330000001</v>
      </c>
      <c r="D3405">
        <v>0.27860981000000001</v>
      </c>
      <c r="E3405">
        <v>3.4081100000000003E-2</v>
      </c>
      <c r="F3405">
        <v>-1.6789144300000001</v>
      </c>
      <c r="G3405">
        <v>0.28176396999999997</v>
      </c>
      <c r="H3405">
        <v>5.4430260000000001E-2</v>
      </c>
      <c r="I3405">
        <v>-1.6978381899999999</v>
      </c>
      <c r="Y3405">
        <f t="shared" si="159"/>
        <v>0.28018688999999997</v>
      </c>
      <c r="Z3405">
        <f t="shared" si="160"/>
        <v>4.4255680000000006E-2</v>
      </c>
      <c r="AA3405">
        <f t="shared" si="161"/>
        <v>-1.68837631</v>
      </c>
    </row>
    <row r="3406" spans="1:27" x14ac:dyDescent="0.25">
      <c r="A3406" t="s">
        <v>0</v>
      </c>
      <c r="B3406">
        <v>3404</v>
      </c>
      <c r="C3406">
        <v>28.366666670000001</v>
      </c>
      <c r="D3406">
        <v>0.28806831999999999</v>
      </c>
      <c r="E3406">
        <v>5.247595E-2</v>
      </c>
      <c r="F3406">
        <v>-1.6681072699999999</v>
      </c>
      <c r="G3406">
        <v>0.26774257000000001</v>
      </c>
      <c r="H3406">
        <v>4.9115829999999999E-2</v>
      </c>
      <c r="I3406">
        <v>-1.6963286399999999</v>
      </c>
      <c r="J3406">
        <v>0.27485678000000002</v>
      </c>
      <c r="K3406">
        <v>2.4930480000000001E-2</v>
      </c>
      <c r="L3406">
        <v>-1.6887769699999999</v>
      </c>
      <c r="Y3406">
        <f t="shared" si="159"/>
        <v>0.27688922333333338</v>
      </c>
      <c r="Z3406">
        <f t="shared" si="160"/>
        <v>4.2174086666666666E-2</v>
      </c>
      <c r="AA3406">
        <f t="shared" si="161"/>
        <v>-1.6844042933333334</v>
      </c>
    </row>
    <row r="3407" spans="1:27" x14ac:dyDescent="0.25">
      <c r="A3407" t="s">
        <v>0</v>
      </c>
      <c r="B3407">
        <v>3405</v>
      </c>
      <c r="C3407">
        <v>28.375</v>
      </c>
      <c r="D3407">
        <v>0.28611508000000002</v>
      </c>
      <c r="E3407">
        <v>6.145747E-2</v>
      </c>
      <c r="F3407">
        <v>-1.66364837</v>
      </c>
      <c r="G3407">
        <v>0.24283642999999999</v>
      </c>
      <c r="H3407">
        <v>3.4759400000000003E-2</v>
      </c>
      <c r="I3407">
        <v>-1.6929342700000001</v>
      </c>
      <c r="J3407">
        <v>0.28444420999999998</v>
      </c>
      <c r="K3407">
        <v>3.3499519999999998E-2</v>
      </c>
      <c r="L3407">
        <v>-1.7000536900000001</v>
      </c>
      <c r="Y3407">
        <f t="shared" si="159"/>
        <v>0.27113190666666664</v>
      </c>
      <c r="Z3407">
        <f t="shared" si="160"/>
        <v>4.3238796666666669E-2</v>
      </c>
      <c r="AA3407">
        <f t="shared" si="161"/>
        <v>-1.6855454433333332</v>
      </c>
    </row>
    <row r="3408" spans="1:27" x14ac:dyDescent="0.25">
      <c r="A3408" t="s">
        <v>0</v>
      </c>
      <c r="B3408">
        <v>3406</v>
      </c>
      <c r="C3408">
        <v>28.383333329999999</v>
      </c>
      <c r="D3408">
        <v>0.27262895999999998</v>
      </c>
      <c r="E3408">
        <v>5.7429750000000002E-2</v>
      </c>
      <c r="F3408">
        <v>-1.6649479899999999</v>
      </c>
      <c r="G3408">
        <v>0.23613012</v>
      </c>
      <c r="H3408">
        <v>3.4712850000000003E-2</v>
      </c>
      <c r="I3408">
        <v>-1.6939797400000001</v>
      </c>
      <c r="J3408">
        <v>0.27508932000000003</v>
      </c>
      <c r="K3408">
        <v>3.2098939999999999E-2</v>
      </c>
      <c r="L3408">
        <v>-1.69976354</v>
      </c>
      <c r="Y3408">
        <f t="shared" si="159"/>
        <v>0.26128279999999998</v>
      </c>
      <c r="Z3408">
        <f t="shared" si="160"/>
        <v>4.141384666666667E-2</v>
      </c>
      <c r="AA3408">
        <f t="shared" si="161"/>
        <v>-1.6862304233333332</v>
      </c>
    </row>
    <row r="3409" spans="1:27" x14ac:dyDescent="0.25">
      <c r="A3409" t="s">
        <v>0</v>
      </c>
      <c r="B3409">
        <v>3407</v>
      </c>
      <c r="C3409">
        <v>28.391666669999999</v>
      </c>
      <c r="D3409">
        <v>0.25417769000000001</v>
      </c>
      <c r="E3409">
        <v>4.0517560000000001E-2</v>
      </c>
      <c r="F3409">
        <v>-1.67558026</v>
      </c>
      <c r="G3409">
        <v>0.26674321000000001</v>
      </c>
      <c r="H3409">
        <v>3.142118E-2</v>
      </c>
      <c r="I3409">
        <v>-1.70052826</v>
      </c>
      <c r="Y3409">
        <f t="shared" si="159"/>
        <v>0.26046045000000001</v>
      </c>
      <c r="Z3409">
        <f t="shared" si="160"/>
        <v>3.5969370000000001E-2</v>
      </c>
      <c r="AA3409">
        <f t="shared" si="161"/>
        <v>-1.6880542599999999</v>
      </c>
    </row>
    <row r="3410" spans="1:27" x14ac:dyDescent="0.25">
      <c r="A3410" t="s">
        <v>0</v>
      </c>
      <c r="B3410">
        <v>3408</v>
      </c>
      <c r="C3410">
        <v>28.4</v>
      </c>
      <c r="D3410">
        <v>0.24272729000000001</v>
      </c>
      <c r="E3410">
        <v>4.4398269999999997E-2</v>
      </c>
      <c r="F3410">
        <v>-1.6775106200000001</v>
      </c>
      <c r="G3410">
        <v>0.25877046999999997</v>
      </c>
      <c r="H3410">
        <v>2.881034E-2</v>
      </c>
      <c r="I3410">
        <v>-1.70408428</v>
      </c>
      <c r="Y3410">
        <f t="shared" si="159"/>
        <v>0.25074888000000001</v>
      </c>
      <c r="Z3410">
        <f t="shared" si="160"/>
        <v>3.6604304999999997E-2</v>
      </c>
      <c r="AA3410">
        <f t="shared" si="161"/>
        <v>-1.69079745</v>
      </c>
    </row>
    <row r="3411" spans="1:27" x14ac:dyDescent="0.25">
      <c r="A3411" t="s">
        <v>0</v>
      </c>
      <c r="B3411">
        <v>3409</v>
      </c>
      <c r="C3411">
        <v>28.408333330000001</v>
      </c>
      <c r="D3411">
        <v>0.24371805999999999</v>
      </c>
      <c r="E3411">
        <v>5.7494190000000001E-2</v>
      </c>
      <c r="F3411">
        <v>-1.6702492200000001</v>
      </c>
      <c r="G3411">
        <v>0.24762374000000001</v>
      </c>
      <c r="H3411">
        <v>2.723488E-2</v>
      </c>
      <c r="I3411">
        <v>-1.7084734399999999</v>
      </c>
      <c r="J3411">
        <v>0.24343914</v>
      </c>
      <c r="K3411">
        <v>2.9986559999999999E-2</v>
      </c>
      <c r="L3411">
        <v>-1.6839741500000001</v>
      </c>
      <c r="Y3411">
        <f t="shared" si="159"/>
        <v>0.24492698000000002</v>
      </c>
      <c r="Z3411">
        <f t="shared" si="160"/>
        <v>3.8238543333333333E-2</v>
      </c>
      <c r="AA3411">
        <f t="shared" si="161"/>
        <v>-1.6875656033333335</v>
      </c>
    </row>
    <row r="3412" spans="1:27" x14ac:dyDescent="0.25">
      <c r="A3412" t="s">
        <v>0</v>
      </c>
      <c r="B3412">
        <v>3410</v>
      </c>
      <c r="C3412">
        <v>28.416666670000001</v>
      </c>
      <c r="D3412">
        <v>0.23021807999999999</v>
      </c>
      <c r="E3412">
        <v>5.7699399999999998E-2</v>
      </c>
      <c r="F3412">
        <v>-1.66834617</v>
      </c>
      <c r="G3412">
        <v>0.23911827999999999</v>
      </c>
      <c r="H3412">
        <v>3.6681480000000002E-2</v>
      </c>
      <c r="I3412">
        <v>-1.6832033399999999</v>
      </c>
      <c r="Y3412">
        <f t="shared" si="159"/>
        <v>0.23466818</v>
      </c>
      <c r="Z3412">
        <f t="shared" si="160"/>
        <v>4.719044E-2</v>
      </c>
      <c r="AA3412">
        <f t="shared" si="161"/>
        <v>-1.6757747549999999</v>
      </c>
    </row>
    <row r="3413" spans="1:27" x14ac:dyDescent="0.25">
      <c r="A3413" t="s">
        <v>0</v>
      </c>
      <c r="B3413">
        <v>3411</v>
      </c>
      <c r="C3413">
        <v>28.425000000000001</v>
      </c>
      <c r="D3413">
        <v>0.21792299000000001</v>
      </c>
      <c r="E3413">
        <v>5.9691069999999999E-2</v>
      </c>
      <c r="F3413">
        <v>-1.6651318100000001</v>
      </c>
      <c r="G3413">
        <v>0.23635912000000001</v>
      </c>
      <c r="H3413">
        <v>4.3260399999999997E-2</v>
      </c>
      <c r="I3413">
        <v>-1.68048167</v>
      </c>
      <c r="Y3413">
        <f t="shared" si="159"/>
        <v>0.22714105500000001</v>
      </c>
      <c r="Z3413">
        <f t="shared" si="160"/>
        <v>5.1475734999999995E-2</v>
      </c>
      <c r="AA3413">
        <f t="shared" si="161"/>
        <v>-1.67280674</v>
      </c>
    </row>
    <row r="3414" spans="1:27" x14ac:dyDescent="0.25">
      <c r="A3414" t="s">
        <v>0</v>
      </c>
      <c r="B3414">
        <v>3412</v>
      </c>
      <c r="C3414">
        <v>28.43333333</v>
      </c>
      <c r="Y3414">
        <f t="shared" si="159"/>
        <v>0</v>
      </c>
      <c r="Z3414">
        <f t="shared" si="160"/>
        <v>0</v>
      </c>
      <c r="AA3414">
        <f t="shared" si="161"/>
        <v>0</v>
      </c>
    </row>
    <row r="3415" spans="1:27" x14ac:dyDescent="0.25">
      <c r="A3415" t="s">
        <v>0</v>
      </c>
      <c r="B3415">
        <v>3413</v>
      </c>
      <c r="C3415">
        <v>28.44166667</v>
      </c>
      <c r="D3415">
        <v>0.20586398</v>
      </c>
      <c r="E3415">
        <v>4.165253E-2</v>
      </c>
      <c r="F3415">
        <v>-1.6728351100000001</v>
      </c>
      <c r="Y3415">
        <f t="shared" si="159"/>
        <v>0.20586398</v>
      </c>
      <c r="Z3415">
        <f t="shared" si="160"/>
        <v>4.165253E-2</v>
      </c>
      <c r="AA3415">
        <f t="shared" si="161"/>
        <v>-1.6728351100000001</v>
      </c>
    </row>
    <row r="3416" spans="1:27" x14ac:dyDescent="0.25">
      <c r="A3416" t="s">
        <v>0</v>
      </c>
      <c r="B3416">
        <v>3414</v>
      </c>
      <c r="C3416">
        <v>28.45</v>
      </c>
      <c r="D3416">
        <v>0.20117913000000001</v>
      </c>
      <c r="E3416">
        <v>4.1870009999999999E-2</v>
      </c>
      <c r="F3416">
        <v>-1.6809361</v>
      </c>
      <c r="G3416">
        <v>0.23052080999999999</v>
      </c>
      <c r="H3416">
        <v>3.8046240000000002E-2</v>
      </c>
      <c r="I3416">
        <v>-1.6790273200000001</v>
      </c>
      <c r="Y3416">
        <f t="shared" si="159"/>
        <v>0.21584997</v>
      </c>
      <c r="Z3416">
        <f t="shared" si="160"/>
        <v>3.9958124999999997E-2</v>
      </c>
      <c r="AA3416">
        <f t="shared" si="161"/>
        <v>-1.6799817100000001</v>
      </c>
    </row>
    <row r="3417" spans="1:27" x14ac:dyDescent="0.25">
      <c r="A3417" t="s">
        <v>0</v>
      </c>
      <c r="B3417">
        <v>3415</v>
      </c>
      <c r="C3417">
        <v>28.458333329999999</v>
      </c>
      <c r="D3417">
        <v>0.21825533999999999</v>
      </c>
      <c r="E3417">
        <v>4.2548200000000001E-2</v>
      </c>
      <c r="F3417">
        <v>-1.7046451600000001</v>
      </c>
      <c r="G3417">
        <v>0.21795663000000001</v>
      </c>
      <c r="H3417">
        <v>3.9534949999999999E-2</v>
      </c>
      <c r="I3417">
        <v>-1.6776332899999999</v>
      </c>
      <c r="Y3417">
        <f t="shared" si="159"/>
        <v>0.218105985</v>
      </c>
      <c r="Z3417">
        <f t="shared" si="160"/>
        <v>4.1041574999999997E-2</v>
      </c>
      <c r="AA3417">
        <f t="shared" si="161"/>
        <v>-1.6911392250000001</v>
      </c>
    </row>
    <row r="3418" spans="1:27" x14ac:dyDescent="0.25">
      <c r="A3418" t="s">
        <v>0</v>
      </c>
      <c r="B3418">
        <v>3416</v>
      </c>
      <c r="C3418">
        <v>28.466666669999999</v>
      </c>
      <c r="D3418">
        <v>0.21009465999999999</v>
      </c>
      <c r="E3418">
        <v>4.2393970000000003E-2</v>
      </c>
      <c r="F3418">
        <v>-1.7049840700000001</v>
      </c>
      <c r="G3418">
        <v>0.20237805</v>
      </c>
      <c r="H3418">
        <v>3.8987050000000002E-2</v>
      </c>
      <c r="I3418">
        <v>-1.68386364</v>
      </c>
      <c r="J3418">
        <v>0.22187409</v>
      </c>
      <c r="K3418">
        <v>5.7301440000000002E-2</v>
      </c>
      <c r="L3418">
        <v>-1.6768555599999999</v>
      </c>
      <c r="Y3418">
        <f t="shared" si="159"/>
        <v>0.21144893333333334</v>
      </c>
      <c r="Z3418">
        <f t="shared" si="160"/>
        <v>4.6227486666666671E-2</v>
      </c>
      <c r="AA3418">
        <f t="shared" si="161"/>
        <v>-1.6885677566666668</v>
      </c>
    </row>
    <row r="3419" spans="1:27" x14ac:dyDescent="0.25">
      <c r="A3419" t="s">
        <v>0</v>
      </c>
      <c r="B3419">
        <v>3417</v>
      </c>
      <c r="C3419">
        <v>28.475000000000001</v>
      </c>
      <c r="D3419">
        <v>0.20346755</v>
      </c>
      <c r="E3419">
        <v>4.2671260000000003E-2</v>
      </c>
      <c r="F3419">
        <v>-1.7050806300000001</v>
      </c>
      <c r="G3419">
        <v>0.19108665</v>
      </c>
      <c r="H3419">
        <v>3.9169009999999997E-2</v>
      </c>
      <c r="I3419">
        <v>-1.6820677500000001</v>
      </c>
      <c r="J3419">
        <v>0.21300664999999999</v>
      </c>
      <c r="K3419">
        <v>5.3866089999999998E-2</v>
      </c>
      <c r="L3419">
        <v>-1.6771467900000001</v>
      </c>
      <c r="Y3419">
        <f t="shared" si="159"/>
        <v>0.2025202833333333</v>
      </c>
      <c r="Z3419">
        <f t="shared" si="160"/>
        <v>4.5235453333333335E-2</v>
      </c>
      <c r="AA3419">
        <f t="shared" si="161"/>
        <v>-1.6880983900000002</v>
      </c>
    </row>
    <row r="3420" spans="1:27" x14ac:dyDescent="0.25">
      <c r="A3420" t="s">
        <v>0</v>
      </c>
      <c r="B3420">
        <v>3418</v>
      </c>
      <c r="C3420">
        <v>28.483333330000001</v>
      </c>
      <c r="D3420">
        <v>0.18147025</v>
      </c>
      <c r="E3420">
        <v>4.1403849999999999E-2</v>
      </c>
      <c r="F3420">
        <v>-1.6749758699999999</v>
      </c>
      <c r="G3420">
        <v>0.21179795000000001</v>
      </c>
      <c r="H3420">
        <v>4.1897579999999997E-2</v>
      </c>
      <c r="I3420">
        <v>-1.68123019</v>
      </c>
      <c r="Y3420">
        <f t="shared" si="159"/>
        <v>0.19663410000000001</v>
      </c>
      <c r="Z3420">
        <f t="shared" si="160"/>
        <v>4.1650714999999998E-2</v>
      </c>
      <c r="AA3420">
        <f t="shared" si="161"/>
        <v>-1.6781030299999999</v>
      </c>
    </row>
    <row r="3421" spans="1:27" x14ac:dyDescent="0.25">
      <c r="A3421" t="s">
        <v>0</v>
      </c>
      <c r="B3421">
        <v>3419</v>
      </c>
      <c r="C3421">
        <v>28.491666670000001</v>
      </c>
      <c r="D3421">
        <v>0.17179485999999999</v>
      </c>
      <c r="E3421">
        <v>3.3651260000000002E-2</v>
      </c>
      <c r="F3421">
        <v>-1.69558692</v>
      </c>
      <c r="G3421">
        <v>0.20192966000000001</v>
      </c>
      <c r="H3421">
        <v>3.9296299999999999E-2</v>
      </c>
      <c r="I3421">
        <v>-1.6876863200000001</v>
      </c>
      <c r="Y3421">
        <f t="shared" si="159"/>
        <v>0.18686226</v>
      </c>
      <c r="Z3421">
        <f t="shared" si="160"/>
        <v>3.6473779999999997E-2</v>
      </c>
      <c r="AA3421">
        <f t="shared" si="161"/>
        <v>-1.6916366200000001</v>
      </c>
    </row>
    <row r="3422" spans="1:27" x14ac:dyDescent="0.25">
      <c r="A3422" t="s">
        <v>0</v>
      </c>
      <c r="B3422">
        <v>3420</v>
      </c>
      <c r="C3422">
        <v>28.5</v>
      </c>
      <c r="D3422">
        <v>0.16482836000000001</v>
      </c>
      <c r="E3422">
        <v>3.3554430000000003E-2</v>
      </c>
      <c r="F3422">
        <v>-1.6969377999999999</v>
      </c>
      <c r="G3422">
        <v>0.1906631</v>
      </c>
      <c r="H3422">
        <v>3.832385E-2</v>
      </c>
      <c r="I3422">
        <v>-1.6892305599999999</v>
      </c>
      <c r="Y3422">
        <f t="shared" si="159"/>
        <v>0.17774572999999999</v>
      </c>
      <c r="Z3422">
        <f t="shared" si="160"/>
        <v>3.5939140000000001E-2</v>
      </c>
      <c r="AA3422">
        <f t="shared" si="161"/>
        <v>-1.69308418</v>
      </c>
    </row>
    <row r="3423" spans="1:27" x14ac:dyDescent="0.25">
      <c r="A3423" t="s">
        <v>0</v>
      </c>
      <c r="B3423">
        <v>3421</v>
      </c>
      <c r="C3423">
        <v>28.508333329999999</v>
      </c>
      <c r="D3423">
        <v>0.17889963</v>
      </c>
      <c r="E3423">
        <v>3.678269E-2</v>
      </c>
      <c r="F3423">
        <v>-1.6908741</v>
      </c>
      <c r="Y3423">
        <f t="shared" si="159"/>
        <v>0.17889963</v>
      </c>
      <c r="Z3423">
        <f t="shared" si="160"/>
        <v>3.678269E-2</v>
      </c>
      <c r="AA3423">
        <f t="shared" si="161"/>
        <v>-1.6908741</v>
      </c>
    </row>
    <row r="3424" spans="1:27" x14ac:dyDescent="0.25">
      <c r="A3424" t="s">
        <v>0</v>
      </c>
      <c r="B3424">
        <v>3422</v>
      </c>
      <c r="C3424">
        <v>28.516666669999999</v>
      </c>
      <c r="D3424">
        <v>0.16534655000000001</v>
      </c>
      <c r="E3424">
        <v>3.9698160000000003E-2</v>
      </c>
      <c r="F3424">
        <v>-1.6958904299999999</v>
      </c>
      <c r="G3424">
        <v>0.19680494000000001</v>
      </c>
      <c r="H3424">
        <v>3.5693160000000002E-2</v>
      </c>
      <c r="I3424">
        <v>-1.6733928899999999</v>
      </c>
      <c r="Y3424">
        <f t="shared" si="159"/>
        <v>0.18107574500000001</v>
      </c>
      <c r="Z3424">
        <f t="shared" si="160"/>
        <v>3.7695660000000006E-2</v>
      </c>
      <c r="AA3424">
        <f t="shared" si="161"/>
        <v>-1.68464166</v>
      </c>
    </row>
    <row r="3425" spans="1:27" x14ac:dyDescent="0.25">
      <c r="A3425" t="s">
        <v>0</v>
      </c>
      <c r="B3425">
        <v>3423</v>
      </c>
      <c r="C3425">
        <v>28.524999999999999</v>
      </c>
      <c r="D3425">
        <v>0.15263328000000001</v>
      </c>
      <c r="E3425">
        <v>4.1553699999999999E-2</v>
      </c>
      <c r="F3425">
        <v>-1.6993708599999999</v>
      </c>
      <c r="G3425">
        <v>0.18291937999999999</v>
      </c>
      <c r="H3425">
        <v>3.5680419999999997E-2</v>
      </c>
      <c r="I3425">
        <v>-1.6786835200000001</v>
      </c>
      <c r="Y3425">
        <f t="shared" si="159"/>
        <v>0.16777633</v>
      </c>
      <c r="Z3425">
        <f t="shared" si="160"/>
        <v>3.8617059999999995E-2</v>
      </c>
      <c r="AA3425">
        <f t="shared" si="161"/>
        <v>-1.68902719</v>
      </c>
    </row>
    <row r="3426" spans="1:27" x14ac:dyDescent="0.25">
      <c r="A3426" t="s">
        <v>0</v>
      </c>
      <c r="B3426">
        <v>3424</v>
      </c>
      <c r="C3426">
        <v>28.533333330000001</v>
      </c>
      <c r="D3426">
        <v>0.15770513</v>
      </c>
      <c r="E3426">
        <v>2.753328E-2</v>
      </c>
      <c r="F3426">
        <v>-1.70408523</v>
      </c>
      <c r="G3426">
        <v>0.1740042</v>
      </c>
      <c r="H3426">
        <v>3.6577329999999998E-2</v>
      </c>
      <c r="I3426">
        <v>-1.67887151</v>
      </c>
      <c r="Y3426">
        <f t="shared" si="159"/>
        <v>0.16585466500000001</v>
      </c>
      <c r="Z3426">
        <f t="shared" si="160"/>
        <v>3.2055304999999999E-2</v>
      </c>
      <c r="AA3426">
        <f t="shared" si="161"/>
        <v>-1.69147837</v>
      </c>
    </row>
    <row r="3427" spans="1:27" x14ac:dyDescent="0.25">
      <c r="A3427" t="s">
        <v>0</v>
      </c>
      <c r="B3427">
        <v>3425</v>
      </c>
      <c r="C3427">
        <v>28.541666670000001</v>
      </c>
      <c r="D3427">
        <v>0.14884341000000001</v>
      </c>
      <c r="E3427">
        <v>2.696395E-2</v>
      </c>
      <c r="F3427">
        <v>-1.70336723</v>
      </c>
      <c r="Y3427">
        <f t="shared" si="159"/>
        <v>0.14884341000000001</v>
      </c>
      <c r="Z3427">
        <f t="shared" si="160"/>
        <v>2.696395E-2</v>
      </c>
      <c r="AA3427">
        <f t="shared" si="161"/>
        <v>-1.70336723</v>
      </c>
    </row>
    <row r="3428" spans="1:27" x14ac:dyDescent="0.25">
      <c r="A3428" t="s">
        <v>0</v>
      </c>
      <c r="B3428">
        <v>3426</v>
      </c>
      <c r="C3428">
        <v>28.55</v>
      </c>
      <c r="D3428">
        <v>0.14621708</v>
      </c>
      <c r="E3428">
        <v>3.4254510000000002E-2</v>
      </c>
      <c r="F3428">
        <v>-1.70065665</v>
      </c>
      <c r="G3428">
        <v>0.14189573999999999</v>
      </c>
      <c r="H3428">
        <v>5.685424E-2</v>
      </c>
      <c r="I3428">
        <v>-1.6670046999999999</v>
      </c>
      <c r="Y3428">
        <f t="shared" si="159"/>
        <v>0.14405641</v>
      </c>
      <c r="Z3428">
        <f t="shared" si="160"/>
        <v>4.5554375000000001E-2</v>
      </c>
      <c r="AA3428">
        <f t="shared" si="161"/>
        <v>-1.6838306749999998</v>
      </c>
    </row>
    <row r="3429" spans="1:27" x14ac:dyDescent="0.25">
      <c r="A3429" t="s">
        <v>0</v>
      </c>
      <c r="B3429">
        <v>3427</v>
      </c>
      <c r="C3429">
        <v>28.55833333</v>
      </c>
      <c r="D3429">
        <v>0.16168004</v>
      </c>
      <c r="E3429">
        <v>5.4093059999999998E-2</v>
      </c>
      <c r="F3429">
        <v>-1.70206952</v>
      </c>
      <c r="G3429">
        <v>0.14650613000000001</v>
      </c>
      <c r="H3429">
        <v>4.2409929999999998E-2</v>
      </c>
      <c r="I3429">
        <v>-1.6742711100000001</v>
      </c>
      <c r="Y3429">
        <f t="shared" si="159"/>
        <v>0.15409308500000002</v>
      </c>
      <c r="Z3429">
        <f t="shared" si="160"/>
        <v>4.8251494999999998E-2</v>
      </c>
      <c r="AA3429">
        <f t="shared" si="161"/>
        <v>-1.688170315</v>
      </c>
    </row>
    <row r="3430" spans="1:27" x14ac:dyDescent="0.25">
      <c r="A3430" t="s">
        <v>0</v>
      </c>
      <c r="B3430">
        <v>3428</v>
      </c>
      <c r="C3430">
        <v>28.56666667</v>
      </c>
      <c r="D3430">
        <v>0.15818616999999999</v>
      </c>
      <c r="E3430">
        <v>2.8750359999999999E-2</v>
      </c>
      <c r="F3430">
        <v>-1.6895929599999999</v>
      </c>
      <c r="G3430">
        <v>0.13436244</v>
      </c>
      <c r="H3430">
        <v>4.2818299999999997E-2</v>
      </c>
      <c r="I3430">
        <v>-1.6738559</v>
      </c>
      <c r="Y3430">
        <f t="shared" si="159"/>
        <v>0.14627430499999999</v>
      </c>
      <c r="Z3430">
        <f t="shared" si="160"/>
        <v>3.5784329999999996E-2</v>
      </c>
      <c r="AA3430">
        <f t="shared" si="161"/>
        <v>-1.68172443</v>
      </c>
    </row>
    <row r="3431" spans="1:27" x14ac:dyDescent="0.25">
      <c r="A3431" t="s">
        <v>0</v>
      </c>
      <c r="B3431">
        <v>3429</v>
      </c>
      <c r="C3431">
        <v>28.574999999999999</v>
      </c>
      <c r="D3431">
        <v>0.14314903000000001</v>
      </c>
      <c r="E3431">
        <v>3.4422429999999997E-2</v>
      </c>
      <c r="F3431">
        <v>-1.6833264800000001</v>
      </c>
      <c r="Y3431">
        <f t="shared" si="159"/>
        <v>0.14314903000000001</v>
      </c>
      <c r="Z3431">
        <f t="shared" si="160"/>
        <v>3.4422429999999997E-2</v>
      </c>
      <c r="AA3431">
        <f t="shared" si="161"/>
        <v>-1.6833264800000001</v>
      </c>
    </row>
    <row r="3432" spans="1:27" x14ac:dyDescent="0.25">
      <c r="A3432" t="s">
        <v>0</v>
      </c>
      <c r="B3432">
        <v>3430</v>
      </c>
      <c r="C3432">
        <v>28.583333329999999</v>
      </c>
      <c r="D3432">
        <v>0.13278344</v>
      </c>
      <c r="E3432">
        <v>3.4265589999999999E-2</v>
      </c>
      <c r="F3432">
        <v>-1.6821146</v>
      </c>
      <c r="Y3432">
        <f t="shared" si="159"/>
        <v>0.13278344</v>
      </c>
      <c r="Z3432">
        <f t="shared" si="160"/>
        <v>3.4265589999999999E-2</v>
      </c>
      <c r="AA3432">
        <f t="shared" si="161"/>
        <v>-1.6821146</v>
      </c>
    </row>
    <row r="3433" spans="1:27" x14ac:dyDescent="0.25">
      <c r="A3433" t="s">
        <v>0</v>
      </c>
      <c r="B3433">
        <v>3431</v>
      </c>
      <c r="C3433">
        <v>28.591666669999999</v>
      </c>
      <c r="D3433">
        <v>0.12180594</v>
      </c>
      <c r="E3433">
        <v>3.5470960000000003E-2</v>
      </c>
      <c r="F3433">
        <v>-1.68045723</v>
      </c>
      <c r="G3433">
        <v>0.15454409</v>
      </c>
      <c r="H3433">
        <v>3.8526009999999999E-2</v>
      </c>
      <c r="I3433">
        <v>-1.6747653499999999</v>
      </c>
      <c r="J3433">
        <v>0.13822392999999999</v>
      </c>
      <c r="K3433">
        <v>4.071528E-2</v>
      </c>
      <c r="L3433">
        <v>-1.7113297000000001</v>
      </c>
      <c r="Y3433">
        <f t="shared" si="159"/>
        <v>0.13819132000000001</v>
      </c>
      <c r="Z3433">
        <f t="shared" si="160"/>
        <v>3.8237416666666663E-2</v>
      </c>
      <c r="AA3433">
        <f t="shared" si="161"/>
        <v>-1.68885076</v>
      </c>
    </row>
    <row r="3434" spans="1:27" x14ac:dyDescent="0.25">
      <c r="A3434" t="s">
        <v>0</v>
      </c>
      <c r="B3434">
        <v>3432</v>
      </c>
      <c r="C3434">
        <v>28.6</v>
      </c>
      <c r="D3434">
        <v>0.11417323</v>
      </c>
      <c r="E3434">
        <v>3.6139459999999998E-2</v>
      </c>
      <c r="F3434">
        <v>-1.67997766</v>
      </c>
      <c r="G3434">
        <v>0.13913244</v>
      </c>
      <c r="H3434">
        <v>3.7928870000000003E-2</v>
      </c>
      <c r="I3434">
        <v>-1.67970932</v>
      </c>
      <c r="J3434">
        <v>0.13123003</v>
      </c>
      <c r="K3434">
        <v>4.012524E-2</v>
      </c>
      <c r="L3434">
        <v>-1.7114031300000001</v>
      </c>
      <c r="Y3434">
        <f t="shared" si="159"/>
        <v>0.12817856666666666</v>
      </c>
      <c r="Z3434">
        <f t="shared" si="160"/>
        <v>3.8064523333333329E-2</v>
      </c>
      <c r="AA3434">
        <f t="shared" si="161"/>
        <v>-1.69036337</v>
      </c>
    </row>
    <row r="3435" spans="1:27" x14ac:dyDescent="0.25">
      <c r="A3435" t="s">
        <v>0</v>
      </c>
      <c r="B3435">
        <v>3433</v>
      </c>
      <c r="C3435">
        <v>28.608333330000001</v>
      </c>
      <c r="D3435">
        <v>0.12689833</v>
      </c>
      <c r="E3435">
        <v>3.7742400000000002E-2</v>
      </c>
      <c r="F3435">
        <v>-1.6815831699999999</v>
      </c>
      <c r="G3435">
        <v>0.1255638</v>
      </c>
      <c r="H3435">
        <v>4.0125010000000003E-2</v>
      </c>
      <c r="I3435">
        <v>-1.71141279</v>
      </c>
      <c r="Y3435">
        <f t="shared" si="159"/>
        <v>0.126231065</v>
      </c>
      <c r="Z3435">
        <f t="shared" si="160"/>
        <v>3.8933704999999999E-2</v>
      </c>
      <c r="AA3435">
        <f t="shared" si="161"/>
        <v>-1.69649798</v>
      </c>
    </row>
    <row r="3436" spans="1:27" x14ac:dyDescent="0.25">
      <c r="A3436" t="s">
        <v>0</v>
      </c>
      <c r="B3436">
        <v>3434</v>
      </c>
      <c r="C3436">
        <v>28.616666670000001</v>
      </c>
      <c r="D3436">
        <v>0.11432497</v>
      </c>
      <c r="E3436">
        <v>3.7237920000000001E-2</v>
      </c>
      <c r="F3436">
        <v>-1.6837880599999999</v>
      </c>
      <c r="Y3436">
        <f t="shared" si="159"/>
        <v>0.11432497</v>
      </c>
      <c r="Z3436">
        <f t="shared" si="160"/>
        <v>3.7237920000000001E-2</v>
      </c>
      <c r="AA3436">
        <f t="shared" si="161"/>
        <v>-1.6837880599999999</v>
      </c>
    </row>
    <row r="3437" spans="1:27" x14ac:dyDescent="0.25">
      <c r="A3437" t="s">
        <v>0</v>
      </c>
      <c r="B3437">
        <v>3435</v>
      </c>
      <c r="C3437">
        <v>28.625</v>
      </c>
      <c r="D3437">
        <v>0.11049715</v>
      </c>
      <c r="E3437">
        <v>3.6273600000000003E-2</v>
      </c>
      <c r="F3437">
        <v>-1.6887026999999999</v>
      </c>
      <c r="Y3437">
        <f t="shared" si="159"/>
        <v>0.11049715</v>
      </c>
      <c r="Z3437">
        <f t="shared" si="160"/>
        <v>3.6273600000000003E-2</v>
      </c>
      <c r="AA3437">
        <f t="shared" si="161"/>
        <v>-1.6887026999999999</v>
      </c>
    </row>
    <row r="3438" spans="1:27" x14ac:dyDescent="0.25">
      <c r="A3438" t="s">
        <v>0</v>
      </c>
      <c r="B3438">
        <v>3436</v>
      </c>
      <c r="C3438">
        <v>28.633333329999999</v>
      </c>
      <c r="D3438">
        <v>0.12066206</v>
      </c>
      <c r="E3438">
        <v>4.097576E-2</v>
      </c>
      <c r="F3438">
        <v>-1.69589984</v>
      </c>
      <c r="G3438">
        <v>9.6794959999999999E-2</v>
      </c>
      <c r="H3438">
        <v>3.8424020000000003E-2</v>
      </c>
      <c r="I3438">
        <v>-1.69050729</v>
      </c>
      <c r="Y3438">
        <f t="shared" si="159"/>
        <v>0.10872851</v>
      </c>
      <c r="Z3438">
        <f t="shared" si="160"/>
        <v>3.9699890000000002E-2</v>
      </c>
      <c r="AA3438">
        <f t="shared" si="161"/>
        <v>-1.6932035650000001</v>
      </c>
    </row>
    <row r="3439" spans="1:27" x14ac:dyDescent="0.25">
      <c r="A3439" t="s">
        <v>0</v>
      </c>
      <c r="B3439">
        <v>3437</v>
      </c>
      <c r="C3439">
        <v>28.641666669999999</v>
      </c>
      <c r="D3439">
        <v>0.10191214</v>
      </c>
      <c r="E3439">
        <v>5.4436449999999997E-2</v>
      </c>
      <c r="F3439">
        <v>-1.7020710699999999</v>
      </c>
      <c r="G3439">
        <v>0.11052988</v>
      </c>
      <c r="H3439">
        <v>5.0442639999999997E-2</v>
      </c>
      <c r="I3439">
        <v>-1.6787302500000001</v>
      </c>
      <c r="Y3439">
        <f t="shared" si="159"/>
        <v>0.10622101</v>
      </c>
      <c r="Z3439">
        <f t="shared" si="160"/>
        <v>5.2439544999999997E-2</v>
      </c>
      <c r="AA3439">
        <f t="shared" si="161"/>
        <v>-1.6904006599999999</v>
      </c>
    </row>
    <row r="3440" spans="1:27" x14ac:dyDescent="0.25">
      <c r="A3440" t="s">
        <v>0</v>
      </c>
      <c r="B3440">
        <v>3438</v>
      </c>
      <c r="C3440">
        <v>28.65</v>
      </c>
      <c r="D3440">
        <v>9.7428070000000006E-2</v>
      </c>
      <c r="E3440">
        <v>5.0426840000000001E-2</v>
      </c>
      <c r="F3440">
        <v>-1.68005538</v>
      </c>
      <c r="Y3440">
        <f t="shared" si="159"/>
        <v>9.7428070000000006E-2</v>
      </c>
      <c r="Z3440">
        <f t="shared" si="160"/>
        <v>5.0426840000000001E-2</v>
      </c>
      <c r="AA3440">
        <f t="shared" si="161"/>
        <v>-1.68005538</v>
      </c>
    </row>
    <row r="3441" spans="1:27" x14ac:dyDescent="0.25">
      <c r="A3441" t="s">
        <v>0</v>
      </c>
      <c r="B3441">
        <v>3439</v>
      </c>
      <c r="C3441">
        <v>28.658333330000001</v>
      </c>
      <c r="D3441">
        <v>8.2343879999999994E-2</v>
      </c>
      <c r="E3441">
        <v>4.7369010000000003E-2</v>
      </c>
      <c r="F3441">
        <v>-1.68310475</v>
      </c>
      <c r="Y3441">
        <f t="shared" si="159"/>
        <v>8.2343879999999994E-2</v>
      </c>
      <c r="Z3441">
        <f t="shared" si="160"/>
        <v>4.7369010000000003E-2</v>
      </c>
      <c r="AA3441">
        <f t="shared" si="161"/>
        <v>-1.68310475</v>
      </c>
    </row>
    <row r="3442" spans="1:27" x14ac:dyDescent="0.25">
      <c r="A3442" t="s">
        <v>0</v>
      </c>
      <c r="B3442">
        <v>3440</v>
      </c>
      <c r="C3442">
        <v>28.666666670000001</v>
      </c>
      <c r="D3442">
        <v>6.9352540000000004E-2</v>
      </c>
      <c r="E3442">
        <v>4.3253949999999999E-2</v>
      </c>
      <c r="F3442">
        <v>-1.68160844</v>
      </c>
      <c r="Y3442">
        <f t="shared" si="159"/>
        <v>6.9352540000000004E-2</v>
      </c>
      <c r="Z3442">
        <f t="shared" si="160"/>
        <v>4.3253949999999999E-2</v>
      </c>
      <c r="AA3442">
        <f t="shared" si="161"/>
        <v>-1.68160844</v>
      </c>
    </row>
    <row r="3443" spans="1:27" x14ac:dyDescent="0.25">
      <c r="A3443" t="s">
        <v>0</v>
      </c>
      <c r="B3443">
        <v>3441</v>
      </c>
      <c r="C3443">
        <v>28.675000000000001</v>
      </c>
      <c r="D3443">
        <v>5.7028229999999999E-2</v>
      </c>
      <c r="E3443">
        <v>4.2776550000000003E-2</v>
      </c>
      <c r="F3443">
        <v>-1.6703779700000001</v>
      </c>
      <c r="G3443">
        <v>8.0161629999999998E-2</v>
      </c>
      <c r="H3443">
        <v>3.21848E-2</v>
      </c>
      <c r="I3443">
        <v>-1.6918654399999999</v>
      </c>
      <c r="Y3443">
        <f t="shared" si="159"/>
        <v>6.8594929999999998E-2</v>
      </c>
      <c r="Z3443">
        <f t="shared" si="160"/>
        <v>3.7480675000000005E-2</v>
      </c>
      <c r="AA3443">
        <f t="shared" si="161"/>
        <v>-1.681121705</v>
      </c>
    </row>
    <row r="3444" spans="1:27" x14ac:dyDescent="0.25">
      <c r="A3444" t="s">
        <v>0</v>
      </c>
      <c r="B3444">
        <v>3442</v>
      </c>
      <c r="C3444">
        <v>28.68333333</v>
      </c>
      <c r="D3444">
        <v>6.6921190000000005E-2</v>
      </c>
      <c r="E3444">
        <v>4.0134629999999998E-2</v>
      </c>
      <c r="F3444">
        <v>-1.68596339</v>
      </c>
      <c r="Y3444">
        <f t="shared" si="159"/>
        <v>6.6921190000000005E-2</v>
      </c>
      <c r="Z3444">
        <f t="shared" si="160"/>
        <v>4.0134629999999998E-2</v>
      </c>
      <c r="AA3444">
        <f t="shared" si="161"/>
        <v>-1.68596339</v>
      </c>
    </row>
    <row r="3445" spans="1:27" x14ac:dyDescent="0.25">
      <c r="A3445" t="s">
        <v>0</v>
      </c>
      <c r="B3445">
        <v>3443</v>
      </c>
      <c r="C3445">
        <v>28.69166667</v>
      </c>
      <c r="D3445">
        <v>5.1489529999999999E-2</v>
      </c>
      <c r="E3445">
        <v>6.046605E-2</v>
      </c>
      <c r="F3445">
        <v>-1.6709017799999999</v>
      </c>
      <c r="G3445">
        <v>6.1060030000000001E-2</v>
      </c>
      <c r="H3445">
        <v>4.4996340000000003E-2</v>
      </c>
      <c r="I3445">
        <v>-1.68440938</v>
      </c>
      <c r="Y3445">
        <f t="shared" si="159"/>
        <v>5.6274779999999996E-2</v>
      </c>
      <c r="Z3445">
        <f t="shared" si="160"/>
        <v>5.2731195000000002E-2</v>
      </c>
      <c r="AA3445">
        <f t="shared" si="161"/>
        <v>-1.6776555799999999</v>
      </c>
    </row>
    <row r="3446" spans="1:27" x14ac:dyDescent="0.25">
      <c r="A3446" t="s">
        <v>0</v>
      </c>
      <c r="B3446">
        <v>3444</v>
      </c>
      <c r="C3446">
        <v>28.7</v>
      </c>
      <c r="D3446">
        <v>4.0098309999999998E-2</v>
      </c>
      <c r="E3446">
        <v>5.7873609999999999E-2</v>
      </c>
      <c r="F3446">
        <v>-1.67366302</v>
      </c>
      <c r="G3446">
        <v>4.118989E-2</v>
      </c>
      <c r="H3446">
        <v>3.1914720000000001E-2</v>
      </c>
      <c r="I3446">
        <v>-1.7059226000000001</v>
      </c>
      <c r="Y3446">
        <f t="shared" si="159"/>
        <v>4.0644100000000002E-2</v>
      </c>
      <c r="Z3446">
        <f t="shared" si="160"/>
        <v>4.4894165E-2</v>
      </c>
      <c r="AA3446">
        <f t="shared" si="161"/>
        <v>-1.6897928100000001</v>
      </c>
    </row>
    <row r="3447" spans="1:27" x14ac:dyDescent="0.25">
      <c r="A3447" t="s">
        <v>0</v>
      </c>
      <c r="B3447">
        <v>3445</v>
      </c>
      <c r="C3447">
        <v>28.708333329999999</v>
      </c>
      <c r="D3447">
        <v>3.743929E-2</v>
      </c>
      <c r="E3447">
        <v>3.6551220000000002E-2</v>
      </c>
      <c r="F3447">
        <v>-1.70120907</v>
      </c>
      <c r="Y3447">
        <f t="shared" si="159"/>
        <v>3.743929E-2</v>
      </c>
      <c r="Z3447">
        <f t="shared" si="160"/>
        <v>3.6551220000000002E-2</v>
      </c>
      <c r="AA3447">
        <f t="shared" si="161"/>
        <v>-1.70120907</v>
      </c>
    </row>
    <row r="3448" spans="1:27" x14ac:dyDescent="0.25">
      <c r="A3448" t="s">
        <v>0</v>
      </c>
      <c r="B3448">
        <v>3446</v>
      </c>
      <c r="C3448">
        <v>28.716666669999999</v>
      </c>
      <c r="D3448">
        <v>5.1538599999999997E-2</v>
      </c>
      <c r="E3448">
        <v>4.7473069999999999E-2</v>
      </c>
      <c r="F3448">
        <v>-1.6796178799999999</v>
      </c>
      <c r="Y3448">
        <f t="shared" si="159"/>
        <v>5.1538599999999997E-2</v>
      </c>
      <c r="Z3448">
        <f t="shared" si="160"/>
        <v>4.7473069999999999E-2</v>
      </c>
      <c r="AA3448">
        <f t="shared" si="161"/>
        <v>-1.6796178799999999</v>
      </c>
    </row>
    <row r="3449" spans="1:27" x14ac:dyDescent="0.25">
      <c r="A3449" t="s">
        <v>0</v>
      </c>
      <c r="B3449">
        <v>3447</v>
      </c>
      <c r="C3449">
        <v>28.725000000000001</v>
      </c>
      <c r="D3449">
        <v>4.2483590000000002E-2</v>
      </c>
      <c r="E3449">
        <v>4.2636899999999998E-2</v>
      </c>
      <c r="F3449">
        <v>-1.68570983</v>
      </c>
      <c r="Y3449">
        <f t="shared" si="159"/>
        <v>4.2483590000000002E-2</v>
      </c>
      <c r="Z3449">
        <f t="shared" si="160"/>
        <v>4.2636899999999998E-2</v>
      </c>
      <c r="AA3449">
        <f t="shared" si="161"/>
        <v>-1.68570983</v>
      </c>
    </row>
    <row r="3450" spans="1:27" x14ac:dyDescent="0.25">
      <c r="A3450" t="s">
        <v>0</v>
      </c>
      <c r="B3450">
        <v>3448</v>
      </c>
      <c r="C3450">
        <v>28.733333330000001</v>
      </c>
      <c r="D3450">
        <v>3.2558030000000002E-2</v>
      </c>
      <c r="E3450">
        <v>3.932037E-2</v>
      </c>
      <c r="F3450">
        <v>-1.6898067000000001</v>
      </c>
      <c r="Y3450">
        <f t="shared" si="159"/>
        <v>3.2558030000000002E-2</v>
      </c>
      <c r="Z3450">
        <f t="shared" si="160"/>
        <v>3.932037E-2</v>
      </c>
      <c r="AA3450">
        <f t="shared" si="161"/>
        <v>-1.6898067000000001</v>
      </c>
    </row>
    <row r="3451" spans="1:27" x14ac:dyDescent="0.25">
      <c r="A3451" t="s">
        <v>0</v>
      </c>
      <c r="B3451">
        <v>3449</v>
      </c>
      <c r="C3451">
        <v>28.741666670000001</v>
      </c>
      <c r="D3451">
        <v>1.8128829999999999E-2</v>
      </c>
      <c r="E3451">
        <v>3.9640500000000002E-2</v>
      </c>
      <c r="F3451">
        <v>-1.69092083</v>
      </c>
      <c r="Y3451">
        <f t="shared" si="159"/>
        <v>1.8128829999999999E-2</v>
      </c>
      <c r="Z3451">
        <f t="shared" si="160"/>
        <v>3.9640500000000002E-2</v>
      </c>
      <c r="AA3451">
        <f t="shared" si="161"/>
        <v>-1.69092083</v>
      </c>
    </row>
    <row r="3452" spans="1:27" x14ac:dyDescent="0.25">
      <c r="A3452" t="s">
        <v>0</v>
      </c>
      <c r="B3452">
        <v>3450</v>
      </c>
      <c r="C3452">
        <v>28.75</v>
      </c>
      <c r="D3452">
        <v>1.8096359999999999E-2</v>
      </c>
      <c r="E3452">
        <v>3.7759479999999998E-2</v>
      </c>
      <c r="F3452">
        <v>-1.6971552400000001</v>
      </c>
      <c r="Y3452">
        <f t="shared" si="159"/>
        <v>1.8096359999999999E-2</v>
      </c>
      <c r="Z3452">
        <f t="shared" si="160"/>
        <v>3.7759479999999998E-2</v>
      </c>
      <c r="AA3452">
        <f t="shared" si="161"/>
        <v>-1.6971552400000001</v>
      </c>
    </row>
    <row r="3453" spans="1:27" x14ac:dyDescent="0.25">
      <c r="A3453" t="s">
        <v>0</v>
      </c>
      <c r="B3453">
        <v>3451</v>
      </c>
      <c r="C3453">
        <v>28.758333329999999</v>
      </c>
      <c r="D3453">
        <v>3.3050349999999999E-2</v>
      </c>
      <c r="E3453">
        <v>3.8982210000000003E-2</v>
      </c>
      <c r="F3453">
        <v>-1.7014410499999999</v>
      </c>
      <c r="Y3453">
        <f t="shared" si="159"/>
        <v>3.3050349999999999E-2</v>
      </c>
      <c r="Z3453">
        <f t="shared" si="160"/>
        <v>3.8982210000000003E-2</v>
      </c>
      <c r="AA3453">
        <f t="shared" si="161"/>
        <v>-1.7014410499999999</v>
      </c>
    </row>
    <row r="3454" spans="1:27" x14ac:dyDescent="0.25">
      <c r="A3454" t="s">
        <v>0</v>
      </c>
      <c r="B3454">
        <v>3452</v>
      </c>
      <c r="C3454">
        <v>28.766666669999999</v>
      </c>
      <c r="D3454">
        <v>1.8407409999999999E-2</v>
      </c>
      <c r="E3454">
        <v>3.9069369999999999E-2</v>
      </c>
      <c r="F3454">
        <v>-1.69819605</v>
      </c>
      <c r="Y3454">
        <f t="shared" si="159"/>
        <v>1.8407409999999999E-2</v>
      </c>
      <c r="Z3454">
        <f t="shared" si="160"/>
        <v>3.9069369999999999E-2</v>
      </c>
      <c r="AA3454">
        <f t="shared" si="161"/>
        <v>-1.69819605</v>
      </c>
    </row>
    <row r="3455" spans="1:27" x14ac:dyDescent="0.25">
      <c r="A3455" t="s">
        <v>0</v>
      </c>
      <c r="B3455">
        <v>3453</v>
      </c>
      <c r="C3455">
        <v>28.774999999999999</v>
      </c>
      <c r="D3455">
        <v>8.6877499999999993E-3</v>
      </c>
      <c r="E3455">
        <v>3.44509E-2</v>
      </c>
      <c r="F3455">
        <v>-1.69968724</v>
      </c>
      <c r="Y3455">
        <f t="shared" si="159"/>
        <v>8.6877499999999993E-3</v>
      </c>
      <c r="Z3455">
        <f t="shared" si="160"/>
        <v>3.44509E-2</v>
      </c>
      <c r="AA3455">
        <f t="shared" si="161"/>
        <v>-1.69968724</v>
      </c>
    </row>
    <row r="3456" spans="1:27" x14ac:dyDescent="0.25">
      <c r="A3456" t="s">
        <v>0</v>
      </c>
      <c r="B3456">
        <v>3454</v>
      </c>
      <c r="C3456">
        <v>28.783333330000001</v>
      </c>
      <c r="D3456">
        <v>8.6893000000000005E-3</v>
      </c>
      <c r="E3456">
        <v>2.6417220000000002E-2</v>
      </c>
      <c r="F3456">
        <v>-1.7048943000000001</v>
      </c>
      <c r="G3456">
        <v>8.5532500000000001E-3</v>
      </c>
      <c r="H3456">
        <v>5.1026160000000001E-2</v>
      </c>
      <c r="I3456">
        <v>-1.6877223299999999</v>
      </c>
      <c r="Y3456">
        <f t="shared" si="159"/>
        <v>8.6212750000000012E-3</v>
      </c>
      <c r="Z3456">
        <f t="shared" si="160"/>
        <v>3.8721690000000003E-2</v>
      </c>
      <c r="AA3456">
        <f t="shared" si="161"/>
        <v>-1.696308315</v>
      </c>
    </row>
    <row r="3457" spans="1:27" x14ac:dyDescent="0.25">
      <c r="A3457" t="s">
        <v>0</v>
      </c>
      <c r="B3457">
        <v>3455</v>
      </c>
      <c r="C3457">
        <v>28.791666670000001</v>
      </c>
      <c r="D3457">
        <v>7.4744199999999998E-3</v>
      </c>
      <c r="E3457">
        <v>3.6163800000000003E-2</v>
      </c>
      <c r="F3457">
        <v>-1.6911592499999999</v>
      </c>
      <c r="Y3457">
        <f t="shared" si="159"/>
        <v>7.4744199999999998E-3</v>
      </c>
      <c r="Z3457">
        <f t="shared" si="160"/>
        <v>3.6163800000000003E-2</v>
      </c>
      <c r="AA3457">
        <f t="shared" si="161"/>
        <v>-1.6911592499999999</v>
      </c>
    </row>
    <row r="3458" spans="1:27" x14ac:dyDescent="0.25">
      <c r="A3458" t="s">
        <v>0</v>
      </c>
      <c r="B3458">
        <v>3456</v>
      </c>
      <c r="C3458">
        <v>28.8</v>
      </c>
      <c r="D3458">
        <v>-5.3356599999999999E-3</v>
      </c>
      <c r="E3458">
        <v>3.8065469999999997E-2</v>
      </c>
      <c r="F3458">
        <v>-1.69194186</v>
      </c>
      <c r="G3458">
        <v>-1.906911E-2</v>
      </c>
      <c r="H3458">
        <v>3.6432850000000003E-2</v>
      </c>
      <c r="I3458">
        <v>-1.7057504699999999</v>
      </c>
      <c r="Y3458">
        <f t="shared" si="159"/>
        <v>-1.2202385E-2</v>
      </c>
      <c r="Z3458">
        <f t="shared" si="160"/>
        <v>3.7249160000000003E-2</v>
      </c>
      <c r="AA3458">
        <f t="shared" si="161"/>
        <v>-1.698846165</v>
      </c>
    </row>
    <row r="3459" spans="1:27" x14ac:dyDescent="0.25">
      <c r="A3459" t="s">
        <v>0</v>
      </c>
      <c r="B3459">
        <v>3457</v>
      </c>
      <c r="C3459">
        <v>28.80833333</v>
      </c>
      <c r="D3459">
        <v>-1.873155E-2</v>
      </c>
      <c r="E3459">
        <v>3.8864240000000001E-2</v>
      </c>
      <c r="F3459">
        <v>-1.6946707999999999</v>
      </c>
      <c r="G3459">
        <v>-2.4600549999999999E-2</v>
      </c>
      <c r="H3459">
        <v>6.362197E-2</v>
      </c>
      <c r="I3459">
        <v>-1.67698872</v>
      </c>
      <c r="Y3459">
        <f t="shared" ref="Y3459:Y3522" si="162">IFERROR(AVERAGE(D3459,G3459,J3459,M3459,P3459,S3459,V3459),0)</f>
        <v>-2.1666049999999999E-2</v>
      </c>
      <c r="Z3459">
        <f t="shared" ref="Z3459:Z3522" si="163">IFERROR(AVERAGE(E3459,H3459,K3459,N3459,Q3459,T3459,W3459),0)</f>
        <v>5.1243104999999997E-2</v>
      </c>
      <c r="AA3459">
        <f t="shared" ref="AA3459:AA3522" si="164">IFERROR(AVERAGE(F3459,I3459,L3459,O3459,R3459,U3459,X3459),0)</f>
        <v>-1.6858297599999998</v>
      </c>
    </row>
    <row r="3460" spans="1:27" x14ac:dyDescent="0.25">
      <c r="A3460" t="s">
        <v>0</v>
      </c>
      <c r="B3460">
        <v>3458</v>
      </c>
      <c r="C3460">
        <v>28.81666667</v>
      </c>
      <c r="D3460">
        <v>-2.7713069999999999E-2</v>
      </c>
      <c r="E3460">
        <v>3.3558829999999998E-2</v>
      </c>
      <c r="F3460">
        <v>-1.70164084</v>
      </c>
      <c r="G3460">
        <v>-3.4131790000000002E-2</v>
      </c>
      <c r="H3460">
        <v>5.9035190000000001E-2</v>
      </c>
      <c r="I3460">
        <v>-1.6799069600000001</v>
      </c>
      <c r="J3460">
        <v>-8.92277E-3</v>
      </c>
      <c r="K3460">
        <v>5.232419E-2</v>
      </c>
      <c r="L3460">
        <v>-1.7157561800000001</v>
      </c>
      <c r="Y3460">
        <f t="shared" si="162"/>
        <v>-2.3589209999999999E-2</v>
      </c>
      <c r="Z3460">
        <f t="shared" si="163"/>
        <v>4.830607E-2</v>
      </c>
      <c r="AA3460">
        <f t="shared" si="164"/>
        <v>-1.6991013266666666</v>
      </c>
    </row>
    <row r="3461" spans="1:27" x14ac:dyDescent="0.25">
      <c r="A3461" t="s">
        <v>0</v>
      </c>
      <c r="B3461">
        <v>3459</v>
      </c>
      <c r="C3461">
        <v>28.824999999999999</v>
      </c>
      <c r="D3461">
        <v>-1.8870230000000002E-2</v>
      </c>
      <c r="E3461">
        <v>2.0476250000000001E-2</v>
      </c>
      <c r="F3461">
        <v>-1.7032849800000001</v>
      </c>
      <c r="G3461">
        <v>-3.792711E-2</v>
      </c>
      <c r="H3461">
        <v>4.8497039999999998E-2</v>
      </c>
      <c r="I3461">
        <v>-1.68409729</v>
      </c>
      <c r="J3461">
        <v>-1.8870370000000001E-2</v>
      </c>
      <c r="K3461">
        <v>5.2848630000000001E-2</v>
      </c>
      <c r="L3461">
        <v>-1.7160935399999999</v>
      </c>
      <c r="Y3461">
        <f t="shared" si="162"/>
        <v>-2.522257E-2</v>
      </c>
      <c r="Z3461">
        <f t="shared" si="163"/>
        <v>4.0607306666666669E-2</v>
      </c>
      <c r="AA3461">
        <f t="shared" si="164"/>
        <v>-1.7011586033333332</v>
      </c>
    </row>
    <row r="3462" spans="1:27" x14ac:dyDescent="0.25">
      <c r="A3462" t="s">
        <v>0</v>
      </c>
      <c r="B3462">
        <v>3460</v>
      </c>
      <c r="C3462">
        <v>28.833333329999999</v>
      </c>
      <c r="D3462">
        <v>-4.9663480000000003E-2</v>
      </c>
      <c r="E3462">
        <v>4.915506E-2</v>
      </c>
      <c r="F3462">
        <v>-1.6854546100000001</v>
      </c>
      <c r="G3462">
        <v>-3.185578E-2</v>
      </c>
      <c r="H3462">
        <v>4.6155439999999999E-2</v>
      </c>
      <c r="I3462">
        <v>-1.7165553600000001</v>
      </c>
      <c r="Y3462">
        <f t="shared" si="162"/>
        <v>-4.0759630000000005E-2</v>
      </c>
      <c r="Z3462">
        <f t="shared" si="163"/>
        <v>4.7655249999999996E-2</v>
      </c>
      <c r="AA3462">
        <f t="shared" si="164"/>
        <v>-1.701004985</v>
      </c>
    </row>
    <row r="3463" spans="1:27" x14ac:dyDescent="0.25">
      <c r="A3463" t="s">
        <v>0</v>
      </c>
      <c r="B3463">
        <v>3461</v>
      </c>
      <c r="C3463">
        <v>28.841666669999999</v>
      </c>
      <c r="D3463">
        <v>-4.8270710000000001E-2</v>
      </c>
      <c r="E3463">
        <v>2.7903910000000001E-2</v>
      </c>
      <c r="F3463">
        <v>-1.71211398</v>
      </c>
      <c r="Y3463">
        <f t="shared" si="162"/>
        <v>-4.8270710000000001E-2</v>
      </c>
      <c r="Z3463">
        <f t="shared" si="163"/>
        <v>2.7903910000000001E-2</v>
      </c>
      <c r="AA3463">
        <f t="shared" si="164"/>
        <v>-1.71211398</v>
      </c>
    </row>
    <row r="3464" spans="1:27" x14ac:dyDescent="0.25">
      <c r="A3464" t="s">
        <v>0</v>
      </c>
      <c r="B3464">
        <v>3462</v>
      </c>
      <c r="C3464">
        <v>28.85</v>
      </c>
      <c r="D3464">
        <v>-4.9697900000000003E-2</v>
      </c>
      <c r="E3464">
        <v>3.8812930000000002E-2</v>
      </c>
      <c r="F3464">
        <v>-1.69704437</v>
      </c>
      <c r="Y3464">
        <f t="shared" si="162"/>
        <v>-4.9697900000000003E-2</v>
      </c>
      <c r="Z3464">
        <f t="shared" si="163"/>
        <v>3.8812930000000002E-2</v>
      </c>
      <c r="AA3464">
        <f t="shared" si="164"/>
        <v>-1.69704437</v>
      </c>
    </row>
    <row r="3465" spans="1:27" x14ac:dyDescent="0.25">
      <c r="A3465" t="s">
        <v>0</v>
      </c>
      <c r="B3465">
        <v>3463</v>
      </c>
      <c r="C3465">
        <v>28.858333330000001</v>
      </c>
      <c r="D3465">
        <v>-5.6541769999999998E-2</v>
      </c>
      <c r="E3465">
        <v>3.7753120000000001E-2</v>
      </c>
      <c r="F3465">
        <v>-1.7003514799999999</v>
      </c>
      <c r="G3465">
        <v>-2.9427149999999999E-2</v>
      </c>
      <c r="H3465">
        <v>4.0117930000000003E-2</v>
      </c>
      <c r="I3465">
        <v>-1.69060206</v>
      </c>
      <c r="Y3465">
        <f t="shared" si="162"/>
        <v>-4.2984460000000002E-2</v>
      </c>
      <c r="Z3465">
        <f t="shared" si="163"/>
        <v>3.8935524999999999E-2</v>
      </c>
      <c r="AA3465">
        <f t="shared" si="164"/>
        <v>-1.69547677</v>
      </c>
    </row>
    <row r="3466" spans="1:27" x14ac:dyDescent="0.25">
      <c r="A3466" t="s">
        <v>0</v>
      </c>
      <c r="B3466">
        <v>3464</v>
      </c>
      <c r="C3466">
        <v>28.866666670000001</v>
      </c>
      <c r="D3466">
        <v>-5.1274269999999997E-2</v>
      </c>
      <c r="E3466">
        <v>3.343049E-2</v>
      </c>
      <c r="F3466">
        <v>-1.7228288700000001</v>
      </c>
      <c r="G3466">
        <v>-4.6635709999999997E-2</v>
      </c>
      <c r="H3466">
        <v>4.1248720000000003E-2</v>
      </c>
      <c r="I3466">
        <v>-1.6934217199999999</v>
      </c>
      <c r="Y3466">
        <f t="shared" si="162"/>
        <v>-4.8954989999999997E-2</v>
      </c>
      <c r="Z3466">
        <f t="shared" si="163"/>
        <v>3.7339604999999998E-2</v>
      </c>
      <c r="AA3466">
        <f t="shared" si="164"/>
        <v>-1.7081252949999999</v>
      </c>
    </row>
    <row r="3467" spans="1:27" x14ac:dyDescent="0.25">
      <c r="A3467" t="s">
        <v>0</v>
      </c>
      <c r="B3467">
        <v>3465</v>
      </c>
      <c r="C3467">
        <v>28.875</v>
      </c>
      <c r="D3467">
        <v>-5.8091669999999998E-2</v>
      </c>
      <c r="E3467">
        <v>3.9454120000000002E-2</v>
      </c>
      <c r="F3467">
        <v>-1.6972758800000001</v>
      </c>
      <c r="Y3467">
        <f t="shared" si="162"/>
        <v>-5.8091669999999998E-2</v>
      </c>
      <c r="Z3467">
        <f t="shared" si="163"/>
        <v>3.9454120000000002E-2</v>
      </c>
      <c r="AA3467">
        <f t="shared" si="164"/>
        <v>-1.6972758800000001</v>
      </c>
    </row>
    <row r="3468" spans="1:27" x14ac:dyDescent="0.25">
      <c r="A3468" t="s">
        <v>0</v>
      </c>
      <c r="B3468">
        <v>3466</v>
      </c>
      <c r="C3468">
        <v>28.883333329999999</v>
      </c>
      <c r="D3468">
        <v>-7.1098250000000002E-2</v>
      </c>
      <c r="E3468">
        <v>3.8384679999999997E-2</v>
      </c>
      <c r="F3468">
        <v>-1.70020354</v>
      </c>
      <c r="G3468">
        <v>-5.1780569999999998E-2</v>
      </c>
      <c r="H3468">
        <v>5.376235E-2</v>
      </c>
      <c r="I3468">
        <v>-1.71462202</v>
      </c>
      <c r="Y3468">
        <f t="shared" si="162"/>
        <v>-6.143941E-2</v>
      </c>
      <c r="Z3468">
        <f t="shared" si="163"/>
        <v>4.6073514999999995E-2</v>
      </c>
      <c r="AA3468">
        <f t="shared" si="164"/>
        <v>-1.7074127799999999</v>
      </c>
    </row>
    <row r="3469" spans="1:27" x14ac:dyDescent="0.25">
      <c r="A3469" t="s">
        <v>0</v>
      </c>
      <c r="B3469">
        <v>3467</v>
      </c>
      <c r="C3469">
        <v>28.891666669999999</v>
      </c>
      <c r="D3469">
        <v>-8.063352E-2</v>
      </c>
      <c r="E3469">
        <v>3.7305119999999997E-2</v>
      </c>
      <c r="F3469">
        <v>-1.70350242</v>
      </c>
      <c r="G3469">
        <v>-6.1383189999999997E-2</v>
      </c>
      <c r="H3469">
        <v>5.3810320000000002E-2</v>
      </c>
      <c r="I3469">
        <v>-1.7137318800000001</v>
      </c>
      <c r="J3469">
        <v>-5.1357550000000002E-2</v>
      </c>
      <c r="K3469">
        <v>4.1684180000000001E-2</v>
      </c>
      <c r="L3469">
        <v>-1.70012593</v>
      </c>
      <c r="Y3469">
        <f t="shared" si="162"/>
        <v>-6.4458086666666664E-2</v>
      </c>
      <c r="Z3469">
        <f t="shared" si="163"/>
        <v>4.426654E-2</v>
      </c>
      <c r="AA3469">
        <f t="shared" si="164"/>
        <v>-1.7057867433333334</v>
      </c>
    </row>
    <row r="3470" spans="1:27" x14ac:dyDescent="0.25">
      <c r="A3470" t="s">
        <v>0</v>
      </c>
      <c r="B3470">
        <v>3468</v>
      </c>
      <c r="C3470">
        <v>28.9</v>
      </c>
      <c r="D3470">
        <v>-6.8445370000000005E-2</v>
      </c>
      <c r="E3470">
        <v>4.9572749999999999E-2</v>
      </c>
      <c r="F3470">
        <v>-1.7138936499999999</v>
      </c>
      <c r="G3470">
        <v>-6.1558479999999999E-2</v>
      </c>
      <c r="H3470">
        <v>4.9779829999999997E-2</v>
      </c>
      <c r="I3470">
        <v>-1.68893158</v>
      </c>
      <c r="Y3470">
        <f t="shared" si="162"/>
        <v>-6.5001925000000002E-2</v>
      </c>
      <c r="Z3470">
        <f t="shared" si="163"/>
        <v>4.9676289999999998E-2</v>
      </c>
      <c r="AA3470">
        <f t="shared" si="164"/>
        <v>-1.701412615</v>
      </c>
    </row>
    <row r="3471" spans="1:27" x14ac:dyDescent="0.25">
      <c r="A3471" t="s">
        <v>0</v>
      </c>
      <c r="B3471">
        <v>3469</v>
      </c>
      <c r="C3471">
        <v>28.908333330000001</v>
      </c>
      <c r="D3471">
        <v>-6.6036919999999999E-2</v>
      </c>
      <c r="E3471">
        <v>3.3422050000000002E-2</v>
      </c>
      <c r="F3471">
        <v>-1.71539712</v>
      </c>
      <c r="G3471">
        <v>-7.6289689999999993E-2</v>
      </c>
      <c r="H3471">
        <v>5.0546210000000001E-2</v>
      </c>
      <c r="I3471">
        <v>-1.6910882</v>
      </c>
      <c r="Y3471">
        <f t="shared" si="162"/>
        <v>-7.1163304999999996E-2</v>
      </c>
      <c r="Z3471">
        <f t="shared" si="163"/>
        <v>4.1984130000000001E-2</v>
      </c>
      <c r="AA3471">
        <f t="shared" si="164"/>
        <v>-1.7032426599999999</v>
      </c>
    </row>
    <row r="3472" spans="1:27" x14ac:dyDescent="0.25">
      <c r="A3472" t="s">
        <v>0</v>
      </c>
      <c r="B3472">
        <v>3470</v>
      </c>
      <c r="C3472">
        <v>28.916666670000001</v>
      </c>
      <c r="D3472">
        <v>-6.8239569999999999E-2</v>
      </c>
      <c r="E3472">
        <v>3.2395779999999999E-2</v>
      </c>
      <c r="F3472">
        <v>-1.7139108199999999</v>
      </c>
      <c r="G3472">
        <v>-9.4065659999999995E-2</v>
      </c>
      <c r="H3472">
        <v>5.0849100000000001E-2</v>
      </c>
      <c r="I3472">
        <v>-1.68961155</v>
      </c>
      <c r="Y3472">
        <f t="shared" si="162"/>
        <v>-8.1152614999999997E-2</v>
      </c>
      <c r="Z3472">
        <f t="shared" si="163"/>
        <v>4.1622439999999997E-2</v>
      </c>
      <c r="AA3472">
        <f t="shared" si="164"/>
        <v>-1.7017611850000001</v>
      </c>
    </row>
    <row r="3473" spans="1:27" x14ac:dyDescent="0.25">
      <c r="A3473" t="s">
        <v>0</v>
      </c>
      <c r="B3473">
        <v>3471</v>
      </c>
      <c r="C3473">
        <v>28.925000000000001</v>
      </c>
      <c r="D3473">
        <v>-0.11019858</v>
      </c>
      <c r="E3473">
        <v>5.1956429999999998E-2</v>
      </c>
      <c r="F3473">
        <v>-1.6788713900000001</v>
      </c>
      <c r="Y3473">
        <f t="shared" si="162"/>
        <v>-0.11019858</v>
      </c>
      <c r="Z3473">
        <f t="shared" si="163"/>
        <v>5.1956429999999998E-2</v>
      </c>
      <c r="AA3473">
        <f t="shared" si="164"/>
        <v>-1.6788713900000001</v>
      </c>
    </row>
    <row r="3474" spans="1:27" x14ac:dyDescent="0.25">
      <c r="A3474" t="s">
        <v>0</v>
      </c>
      <c r="B3474">
        <v>3472</v>
      </c>
      <c r="C3474">
        <v>28.93333333</v>
      </c>
      <c r="D3474">
        <v>-9.5787780000000003E-2</v>
      </c>
      <c r="E3474">
        <v>5.1629210000000002E-2</v>
      </c>
      <c r="F3474">
        <v>-1.69335747</v>
      </c>
      <c r="Y3474">
        <f t="shared" si="162"/>
        <v>-9.5787780000000003E-2</v>
      </c>
      <c r="Z3474">
        <f t="shared" si="163"/>
        <v>5.1629210000000002E-2</v>
      </c>
      <c r="AA3474">
        <f t="shared" si="164"/>
        <v>-1.69335747</v>
      </c>
    </row>
    <row r="3475" spans="1:27" x14ac:dyDescent="0.25">
      <c r="A3475" t="s">
        <v>0</v>
      </c>
      <c r="B3475">
        <v>3473</v>
      </c>
      <c r="C3475">
        <v>28.94166667</v>
      </c>
      <c r="D3475">
        <v>-9.0317369999999994E-2</v>
      </c>
      <c r="E3475">
        <v>3.7752300000000003E-2</v>
      </c>
      <c r="F3475">
        <v>-1.7238196100000001</v>
      </c>
      <c r="Y3475">
        <f t="shared" si="162"/>
        <v>-9.0317369999999994E-2</v>
      </c>
      <c r="Z3475">
        <f t="shared" si="163"/>
        <v>3.7752300000000003E-2</v>
      </c>
      <c r="AA3475">
        <f t="shared" si="164"/>
        <v>-1.7238196100000001</v>
      </c>
    </row>
    <row r="3476" spans="1:27" x14ac:dyDescent="0.25">
      <c r="A3476" t="s">
        <v>0</v>
      </c>
      <c r="B3476">
        <v>3474</v>
      </c>
      <c r="C3476">
        <v>28.95</v>
      </c>
      <c r="D3476">
        <v>-9.1794769999999998E-2</v>
      </c>
      <c r="E3476">
        <v>3.8217149999999998E-2</v>
      </c>
      <c r="F3476">
        <v>-1.7236874099999999</v>
      </c>
      <c r="G3476">
        <v>-0.10149958000000001</v>
      </c>
      <c r="H3476">
        <v>3.2271979999999999E-2</v>
      </c>
      <c r="I3476">
        <v>-1.6997296799999999</v>
      </c>
      <c r="Y3476">
        <f t="shared" si="162"/>
        <v>-9.6647175000000002E-2</v>
      </c>
      <c r="Z3476">
        <f t="shared" si="163"/>
        <v>3.5244564999999999E-2</v>
      </c>
      <c r="AA3476">
        <f t="shared" si="164"/>
        <v>-1.711708545</v>
      </c>
    </row>
    <row r="3477" spans="1:27" x14ac:dyDescent="0.25">
      <c r="A3477" t="s">
        <v>0</v>
      </c>
      <c r="B3477">
        <v>3475</v>
      </c>
      <c r="C3477">
        <v>28.958333329999999</v>
      </c>
      <c r="D3477">
        <v>-9.368572E-2</v>
      </c>
      <c r="E3477">
        <v>3.8227839999999999E-2</v>
      </c>
      <c r="F3477">
        <v>-1.7237061300000001</v>
      </c>
      <c r="G3477">
        <v>-0.10370873</v>
      </c>
      <c r="H3477">
        <v>2.6567259999999999E-2</v>
      </c>
      <c r="I3477">
        <v>-1.7033294400000001</v>
      </c>
      <c r="Y3477">
        <f t="shared" si="162"/>
        <v>-9.8697225E-2</v>
      </c>
      <c r="Z3477">
        <f t="shared" si="163"/>
        <v>3.2397549999999997E-2</v>
      </c>
      <c r="AA3477">
        <f t="shared" si="164"/>
        <v>-1.7135177850000001</v>
      </c>
    </row>
    <row r="3478" spans="1:27" x14ac:dyDescent="0.25">
      <c r="A3478" t="s">
        <v>0</v>
      </c>
      <c r="B3478">
        <v>3476</v>
      </c>
      <c r="C3478">
        <v>28.966666669999999</v>
      </c>
      <c r="D3478">
        <v>-0.10097370999999999</v>
      </c>
      <c r="E3478">
        <v>4.3100670000000001E-2</v>
      </c>
      <c r="F3478">
        <v>-1.71250331</v>
      </c>
      <c r="G3478">
        <v>-9.6715209999999996E-2</v>
      </c>
      <c r="H3478">
        <v>1.6386709999999999E-2</v>
      </c>
      <c r="I3478">
        <v>-1.7033629400000001</v>
      </c>
      <c r="J3478">
        <v>-0.10245120000000001</v>
      </c>
      <c r="K3478">
        <v>3.7244869999999999E-2</v>
      </c>
      <c r="L3478">
        <v>-1.6875545999999999</v>
      </c>
      <c r="Y3478">
        <f t="shared" si="162"/>
        <v>-0.10004670666666667</v>
      </c>
      <c r="Z3478">
        <f t="shared" si="163"/>
        <v>3.2244083333333333E-2</v>
      </c>
      <c r="AA3478">
        <f t="shared" si="164"/>
        <v>-1.7011402833333333</v>
      </c>
    </row>
    <row r="3479" spans="1:27" x14ac:dyDescent="0.25">
      <c r="A3479" t="s">
        <v>0</v>
      </c>
      <c r="B3479">
        <v>3477</v>
      </c>
      <c r="C3479">
        <v>28.975000000000001</v>
      </c>
      <c r="D3479">
        <v>-0.11906761</v>
      </c>
      <c r="E3479">
        <v>5.8991130000000003E-2</v>
      </c>
      <c r="F3479">
        <v>-1.6754131299999999</v>
      </c>
      <c r="G3479">
        <v>-0.1027993</v>
      </c>
      <c r="H3479">
        <v>2.6015320000000001E-2</v>
      </c>
      <c r="I3479">
        <v>-1.6964254400000001</v>
      </c>
      <c r="J3479">
        <v>-0.10426234</v>
      </c>
      <c r="K3479">
        <v>3.7739200000000001E-2</v>
      </c>
      <c r="L3479">
        <v>-1.6848145699999999</v>
      </c>
      <c r="Y3479">
        <f t="shared" si="162"/>
        <v>-0.10870974999999999</v>
      </c>
      <c r="Z3479">
        <f t="shared" si="163"/>
        <v>4.0915216666666671E-2</v>
      </c>
      <c r="AA3479">
        <f t="shared" si="164"/>
        <v>-1.6855510466666666</v>
      </c>
    </row>
    <row r="3480" spans="1:27" x14ac:dyDescent="0.25">
      <c r="A3480" t="s">
        <v>0</v>
      </c>
      <c r="B3480">
        <v>3478</v>
      </c>
      <c r="C3480">
        <v>28.983333330000001</v>
      </c>
      <c r="D3480">
        <v>-0.12009620999999999</v>
      </c>
      <c r="E3480">
        <v>5.8643819999999999E-2</v>
      </c>
      <c r="F3480">
        <v>-1.6752730600000001</v>
      </c>
      <c r="G3480">
        <v>-0.10495317999999999</v>
      </c>
      <c r="H3480">
        <v>3.7954830000000002E-2</v>
      </c>
      <c r="I3480">
        <v>-1.68258822</v>
      </c>
      <c r="J3480">
        <v>-0.10304057</v>
      </c>
      <c r="K3480">
        <v>2.6871820000000001E-2</v>
      </c>
      <c r="L3480">
        <v>-1.69533241</v>
      </c>
      <c r="Y3480">
        <f t="shared" si="162"/>
        <v>-0.10936332</v>
      </c>
      <c r="Z3480">
        <f t="shared" si="163"/>
        <v>4.1156823333333335E-2</v>
      </c>
      <c r="AA3480">
        <f t="shared" si="164"/>
        <v>-1.6843978966666666</v>
      </c>
    </row>
    <row r="3481" spans="1:27" x14ac:dyDescent="0.25">
      <c r="A3481" t="s">
        <v>0</v>
      </c>
      <c r="B3481">
        <v>3479</v>
      </c>
      <c r="C3481">
        <v>28.991666670000001</v>
      </c>
      <c r="D3481">
        <v>-0.10519043</v>
      </c>
      <c r="E3481">
        <v>3.7979930000000002E-2</v>
      </c>
      <c r="F3481">
        <v>-1.6812228</v>
      </c>
      <c r="G3481">
        <v>-0.12069905</v>
      </c>
      <c r="H3481">
        <v>5.8366950000000001E-2</v>
      </c>
      <c r="I3481">
        <v>-1.67517698</v>
      </c>
      <c r="Y3481">
        <f t="shared" si="162"/>
        <v>-0.11294474</v>
      </c>
      <c r="Z3481">
        <f t="shared" si="163"/>
        <v>4.8173439999999998E-2</v>
      </c>
      <c r="AA3481">
        <f t="shared" si="164"/>
        <v>-1.6781998900000001</v>
      </c>
    </row>
    <row r="3482" spans="1:27" x14ac:dyDescent="0.25">
      <c r="A3482" t="s">
        <v>0</v>
      </c>
      <c r="B3482">
        <v>3480</v>
      </c>
      <c r="C3482">
        <v>29</v>
      </c>
      <c r="D3482">
        <v>-0.10543985</v>
      </c>
      <c r="E3482">
        <v>3.7909239999999997E-2</v>
      </c>
      <c r="F3482">
        <v>-1.68029451</v>
      </c>
      <c r="G3482">
        <v>-0.12107081</v>
      </c>
      <c r="H3482">
        <v>5.8253020000000003E-2</v>
      </c>
      <c r="I3482">
        <v>-1.6751781699999999</v>
      </c>
      <c r="J3482">
        <v>-6.9011539999999996E-2</v>
      </c>
      <c r="K3482">
        <v>3.9185680000000001E-2</v>
      </c>
      <c r="L3482">
        <v>-1.69767439</v>
      </c>
      <c r="Y3482">
        <f t="shared" si="162"/>
        <v>-9.8507400000000009E-2</v>
      </c>
      <c r="Z3482">
        <f t="shared" si="163"/>
        <v>4.511598E-2</v>
      </c>
      <c r="AA3482">
        <f t="shared" si="164"/>
        <v>-1.6843823566666665</v>
      </c>
    </row>
    <row r="3483" spans="1:27" x14ac:dyDescent="0.25">
      <c r="A3483" t="s">
        <v>0</v>
      </c>
      <c r="B3483">
        <v>3481</v>
      </c>
      <c r="C3483">
        <v>29.008333329999999</v>
      </c>
      <c r="D3483">
        <v>-0.10553313</v>
      </c>
      <c r="E3483">
        <v>3.810728E-2</v>
      </c>
      <c r="F3483">
        <v>-1.6788938</v>
      </c>
      <c r="G3483">
        <v>-0.12137853999999999</v>
      </c>
      <c r="H3483">
        <v>5.8214549999999997E-2</v>
      </c>
      <c r="I3483">
        <v>-1.67520201</v>
      </c>
      <c r="J3483">
        <v>-6.9061510000000007E-2</v>
      </c>
      <c r="K3483">
        <v>3.9183040000000002E-2</v>
      </c>
      <c r="L3483">
        <v>-1.69718122</v>
      </c>
      <c r="Y3483">
        <f t="shared" si="162"/>
        <v>-9.8657726666666667E-2</v>
      </c>
      <c r="Z3483">
        <f t="shared" si="163"/>
        <v>4.516829E-2</v>
      </c>
      <c r="AA3483">
        <f t="shared" si="164"/>
        <v>-1.6837590099999999</v>
      </c>
    </row>
    <row r="3484" spans="1:27" x14ac:dyDescent="0.25">
      <c r="A3484" t="s">
        <v>0</v>
      </c>
      <c r="B3484">
        <v>3482</v>
      </c>
      <c r="C3484">
        <v>29.016666669999999</v>
      </c>
      <c r="D3484">
        <v>-0.10520997999999999</v>
      </c>
      <c r="E3484">
        <v>3.9195790000000001E-2</v>
      </c>
      <c r="F3484">
        <v>-1.6761279099999999</v>
      </c>
      <c r="G3484">
        <v>-7.9406569999999996E-2</v>
      </c>
      <c r="H3484">
        <v>3.9087150000000001E-2</v>
      </c>
      <c r="I3484">
        <v>-1.7011094099999999</v>
      </c>
      <c r="Y3484">
        <f t="shared" si="162"/>
        <v>-9.2308274999999995E-2</v>
      </c>
      <c r="Z3484">
        <f t="shared" si="163"/>
        <v>3.9141469999999998E-2</v>
      </c>
      <c r="AA3484">
        <f t="shared" si="164"/>
        <v>-1.6886186599999999</v>
      </c>
    </row>
    <row r="3485" spans="1:27" x14ac:dyDescent="0.25">
      <c r="A3485" t="s">
        <v>0</v>
      </c>
      <c r="B3485">
        <v>3483</v>
      </c>
      <c r="C3485">
        <v>29.024999999999999</v>
      </c>
      <c r="D3485">
        <v>-0.1064672</v>
      </c>
      <c r="E3485">
        <v>4.0267600000000001E-2</v>
      </c>
      <c r="F3485">
        <v>-1.67620087</v>
      </c>
      <c r="G3485">
        <v>-0.10938241999999999</v>
      </c>
      <c r="H3485">
        <v>3.8738729999999999E-2</v>
      </c>
      <c r="I3485">
        <v>-1.71365857</v>
      </c>
      <c r="Y3485">
        <f t="shared" si="162"/>
        <v>-0.10792481</v>
      </c>
      <c r="Z3485">
        <f t="shared" si="163"/>
        <v>3.9503165E-2</v>
      </c>
      <c r="AA3485">
        <f t="shared" si="164"/>
        <v>-1.69492972</v>
      </c>
    </row>
    <row r="3486" spans="1:27" x14ac:dyDescent="0.25">
      <c r="A3486" t="s">
        <v>0</v>
      </c>
      <c r="B3486">
        <v>3484</v>
      </c>
      <c r="C3486">
        <v>29.033333330000001</v>
      </c>
      <c r="D3486">
        <v>-0.10657771000000001</v>
      </c>
      <c r="E3486">
        <v>4.0045160000000003E-2</v>
      </c>
      <c r="F3486">
        <v>-1.6764613399999999</v>
      </c>
      <c r="G3486">
        <v>-6.9618550000000001E-2</v>
      </c>
      <c r="H3486">
        <v>3.908872E-2</v>
      </c>
      <c r="I3486">
        <v>-1.69651806</v>
      </c>
      <c r="Y3486">
        <f t="shared" si="162"/>
        <v>-8.8098129999999997E-2</v>
      </c>
      <c r="Z3486">
        <f t="shared" si="163"/>
        <v>3.9566940000000002E-2</v>
      </c>
      <c r="AA3486">
        <f t="shared" si="164"/>
        <v>-1.6864897000000001</v>
      </c>
    </row>
    <row r="3487" spans="1:27" x14ac:dyDescent="0.25">
      <c r="A3487" t="s">
        <v>0</v>
      </c>
      <c r="B3487">
        <v>3485</v>
      </c>
      <c r="C3487">
        <v>29.041666670000001</v>
      </c>
      <c r="D3487">
        <v>-0.1072289</v>
      </c>
      <c r="E3487">
        <v>4.0383719999999998E-2</v>
      </c>
      <c r="F3487">
        <v>-1.67655325</v>
      </c>
      <c r="G3487">
        <v>-6.9761160000000003E-2</v>
      </c>
      <c r="H3487">
        <v>3.8991350000000001E-2</v>
      </c>
      <c r="I3487">
        <v>-1.6963774</v>
      </c>
      <c r="Y3487">
        <f t="shared" si="162"/>
        <v>-8.8495030000000002E-2</v>
      </c>
      <c r="Z3487">
        <f t="shared" si="163"/>
        <v>3.9687534999999996E-2</v>
      </c>
      <c r="AA3487">
        <f t="shared" si="164"/>
        <v>-1.6864653249999999</v>
      </c>
    </row>
    <row r="3488" spans="1:27" x14ac:dyDescent="0.25">
      <c r="A3488" t="s">
        <v>0</v>
      </c>
      <c r="B3488">
        <v>3486</v>
      </c>
      <c r="C3488">
        <v>29.05</v>
      </c>
      <c r="D3488">
        <v>-0.10770204999999999</v>
      </c>
      <c r="E3488">
        <v>4.0672979999999997E-2</v>
      </c>
      <c r="F3488">
        <v>-1.6765263100000001</v>
      </c>
      <c r="G3488">
        <v>-7.0010349999999999E-2</v>
      </c>
      <c r="H3488">
        <v>3.8966309999999997E-2</v>
      </c>
      <c r="I3488">
        <v>-1.6962816700000001</v>
      </c>
      <c r="Y3488">
        <f t="shared" si="162"/>
        <v>-8.8856199999999996E-2</v>
      </c>
      <c r="Z3488">
        <f t="shared" si="163"/>
        <v>3.9819645000000001E-2</v>
      </c>
      <c r="AA3488">
        <f t="shared" si="164"/>
        <v>-1.6864039900000001</v>
      </c>
    </row>
    <row r="3489" spans="1:27" x14ac:dyDescent="0.25">
      <c r="A3489" t="s">
        <v>0</v>
      </c>
      <c r="B3489">
        <v>3487</v>
      </c>
      <c r="C3489">
        <v>29.05833333</v>
      </c>
      <c r="D3489">
        <v>-0.10726072</v>
      </c>
      <c r="E3489">
        <v>4.0386789999999999E-2</v>
      </c>
      <c r="F3489">
        <v>-1.6766741300000001</v>
      </c>
      <c r="G3489">
        <v>-6.9980139999999996E-2</v>
      </c>
      <c r="H3489">
        <v>3.894516E-2</v>
      </c>
      <c r="I3489">
        <v>-1.69647551</v>
      </c>
      <c r="Y3489">
        <f t="shared" si="162"/>
        <v>-8.862043E-2</v>
      </c>
      <c r="Z3489">
        <f t="shared" si="163"/>
        <v>3.9665974999999999E-2</v>
      </c>
      <c r="AA3489">
        <f t="shared" si="164"/>
        <v>-1.6865748200000001</v>
      </c>
    </row>
    <row r="3490" spans="1:27" x14ac:dyDescent="0.25">
      <c r="A3490" t="s">
        <v>0</v>
      </c>
      <c r="B3490">
        <v>3488</v>
      </c>
      <c r="C3490">
        <v>29.06666667</v>
      </c>
      <c r="D3490">
        <v>-0.10667446</v>
      </c>
      <c r="E3490">
        <v>4.0452469999999997E-2</v>
      </c>
      <c r="F3490">
        <v>-1.6769639300000001</v>
      </c>
      <c r="G3490">
        <v>-7.0071030000000006E-2</v>
      </c>
      <c r="H3490">
        <v>3.8931529999999999E-2</v>
      </c>
      <c r="I3490">
        <v>-1.6970169500000001</v>
      </c>
      <c r="Y3490">
        <f t="shared" si="162"/>
        <v>-8.8372745000000003E-2</v>
      </c>
      <c r="Z3490">
        <f t="shared" si="163"/>
        <v>3.9691999999999998E-2</v>
      </c>
      <c r="AA3490">
        <f t="shared" si="164"/>
        <v>-1.6869904400000002</v>
      </c>
    </row>
    <row r="3491" spans="1:27" x14ac:dyDescent="0.25">
      <c r="A3491" t="s">
        <v>0</v>
      </c>
      <c r="B3491">
        <v>3489</v>
      </c>
      <c r="C3491">
        <v>29.074999999999999</v>
      </c>
      <c r="D3491">
        <v>-0.1060593</v>
      </c>
      <c r="E3491">
        <v>4.0462900000000003E-2</v>
      </c>
      <c r="F3491">
        <v>-1.6773912900000001</v>
      </c>
      <c r="G3491">
        <v>-7.0296029999999995E-2</v>
      </c>
      <c r="H3491">
        <v>3.8916300000000001E-2</v>
      </c>
      <c r="I3491">
        <v>-1.69772375</v>
      </c>
      <c r="Y3491">
        <f t="shared" si="162"/>
        <v>-8.8177664999999988E-2</v>
      </c>
      <c r="Z3491">
        <f t="shared" si="163"/>
        <v>3.9689600000000005E-2</v>
      </c>
      <c r="AA3491">
        <f t="shared" si="164"/>
        <v>-1.6875575199999999</v>
      </c>
    </row>
    <row r="3492" spans="1:27" x14ac:dyDescent="0.25">
      <c r="A3492" t="s">
        <v>0</v>
      </c>
      <c r="B3492">
        <v>3490</v>
      </c>
      <c r="C3492">
        <v>29.083333329999999</v>
      </c>
      <c r="D3492">
        <v>-0.10527617</v>
      </c>
      <c r="E3492">
        <v>4.0345779999999998E-2</v>
      </c>
      <c r="F3492">
        <v>-1.6779406100000001</v>
      </c>
      <c r="G3492">
        <v>-7.0752919999999997E-2</v>
      </c>
      <c r="H3492">
        <v>3.8863120000000001E-2</v>
      </c>
      <c r="I3492">
        <v>-1.6985032600000001</v>
      </c>
      <c r="Y3492">
        <f t="shared" si="162"/>
        <v>-8.8014545E-2</v>
      </c>
      <c r="Z3492">
        <f t="shared" si="163"/>
        <v>3.9604449999999999E-2</v>
      </c>
      <c r="AA3492">
        <f t="shared" si="164"/>
        <v>-1.6882219350000001</v>
      </c>
    </row>
    <row r="3493" spans="1:27" x14ac:dyDescent="0.25">
      <c r="A3493" t="s">
        <v>0</v>
      </c>
      <c r="B3493">
        <v>3491</v>
      </c>
      <c r="C3493">
        <v>29.091666669999999</v>
      </c>
      <c r="D3493">
        <v>-0.10467211</v>
      </c>
      <c r="E3493">
        <v>4.0574279999999997E-2</v>
      </c>
      <c r="F3493">
        <v>-1.6787201199999999</v>
      </c>
      <c r="G3493">
        <v>-7.1239759999999999E-2</v>
      </c>
      <c r="H3493">
        <v>3.8813800000000002E-2</v>
      </c>
      <c r="I3493">
        <v>-1.6995296499999999</v>
      </c>
      <c r="Y3493">
        <f t="shared" si="162"/>
        <v>-8.7955934999999999E-2</v>
      </c>
      <c r="Z3493">
        <f t="shared" si="163"/>
        <v>3.969404E-2</v>
      </c>
      <c r="AA3493">
        <f t="shared" si="164"/>
        <v>-1.689124885</v>
      </c>
    </row>
    <row r="3494" spans="1:27" x14ac:dyDescent="0.25">
      <c r="A3494" t="s">
        <v>0</v>
      </c>
      <c r="B3494">
        <v>3492</v>
      </c>
      <c r="C3494">
        <v>29.1</v>
      </c>
      <c r="D3494">
        <v>-0.10421732</v>
      </c>
      <c r="E3494">
        <v>4.0900909999999999E-2</v>
      </c>
      <c r="F3494">
        <v>-1.67975545</v>
      </c>
      <c r="G3494">
        <v>-7.1649439999999995E-2</v>
      </c>
      <c r="H3494">
        <v>3.8766670000000003E-2</v>
      </c>
      <c r="I3494">
        <v>-1.7007077900000001</v>
      </c>
      <c r="Y3494">
        <f t="shared" si="162"/>
        <v>-8.7933380000000005E-2</v>
      </c>
      <c r="Z3494">
        <f t="shared" si="163"/>
        <v>3.9833790000000001E-2</v>
      </c>
      <c r="AA3494">
        <f t="shared" si="164"/>
        <v>-1.69023162</v>
      </c>
    </row>
    <row r="3495" spans="1:27" x14ac:dyDescent="0.25">
      <c r="A3495" t="s">
        <v>0</v>
      </c>
      <c r="B3495">
        <v>3493</v>
      </c>
      <c r="C3495">
        <v>29.108333330000001</v>
      </c>
      <c r="D3495">
        <v>-0.10427069999999999</v>
      </c>
      <c r="E3495">
        <v>4.1129499999999999E-2</v>
      </c>
      <c r="F3495">
        <v>-1.6821429699999999</v>
      </c>
      <c r="G3495">
        <v>-7.2159219999999996E-2</v>
      </c>
      <c r="H3495">
        <v>3.8691540000000003E-2</v>
      </c>
      <c r="I3495">
        <v>-1.7018435000000001</v>
      </c>
      <c r="Y3495">
        <f t="shared" si="162"/>
        <v>-8.8214959999999995E-2</v>
      </c>
      <c r="Z3495">
        <f t="shared" si="163"/>
        <v>3.9910520000000005E-2</v>
      </c>
      <c r="AA3495">
        <f t="shared" si="164"/>
        <v>-1.691993235</v>
      </c>
    </row>
    <row r="3496" spans="1:27" x14ac:dyDescent="0.25">
      <c r="A3496" t="s">
        <v>0</v>
      </c>
      <c r="B3496">
        <v>3494</v>
      </c>
      <c r="C3496">
        <v>29.116666670000001</v>
      </c>
      <c r="D3496">
        <v>-0.10575966000000001</v>
      </c>
      <c r="E3496">
        <v>4.0925089999999997E-2</v>
      </c>
      <c r="F3496">
        <v>-1.68759251</v>
      </c>
      <c r="G3496">
        <v>-7.2795470000000001E-2</v>
      </c>
      <c r="H3496">
        <v>3.8605430000000003E-2</v>
      </c>
      <c r="I3496">
        <v>-1.7031242799999999</v>
      </c>
      <c r="Y3496">
        <f t="shared" si="162"/>
        <v>-8.9277565000000003E-2</v>
      </c>
      <c r="Z3496">
        <f t="shared" si="163"/>
        <v>3.9765259999999997E-2</v>
      </c>
      <c r="AA3496">
        <f t="shared" si="164"/>
        <v>-1.695358395</v>
      </c>
    </row>
    <row r="3497" spans="1:27" x14ac:dyDescent="0.25">
      <c r="A3497" t="s">
        <v>0</v>
      </c>
      <c r="B3497">
        <v>3495</v>
      </c>
      <c r="C3497">
        <v>29.125</v>
      </c>
      <c r="D3497">
        <v>-0.10574888</v>
      </c>
      <c r="E3497">
        <v>4.1411820000000002E-2</v>
      </c>
      <c r="F3497">
        <v>-1.6890596200000001</v>
      </c>
      <c r="G3497">
        <v>-7.3467829999999998E-2</v>
      </c>
      <c r="H3497">
        <v>3.851446E-2</v>
      </c>
      <c r="I3497">
        <v>-1.7042901500000001</v>
      </c>
      <c r="J3497">
        <v>-0.12097855</v>
      </c>
      <c r="K3497">
        <v>5.9601370000000001E-2</v>
      </c>
      <c r="L3497">
        <v>-1.67813444</v>
      </c>
      <c r="Y3497">
        <f t="shared" si="162"/>
        <v>-0.10006508666666668</v>
      </c>
      <c r="Z3497">
        <f t="shared" si="163"/>
        <v>4.6509216666666665E-2</v>
      </c>
      <c r="AA3497">
        <f t="shared" si="164"/>
        <v>-1.6904947366666667</v>
      </c>
    </row>
    <row r="3498" spans="1:27" x14ac:dyDescent="0.25">
      <c r="A3498" t="s">
        <v>0</v>
      </c>
      <c r="B3498">
        <v>3496</v>
      </c>
      <c r="C3498">
        <v>29.133333329999999</v>
      </c>
      <c r="D3498">
        <v>-0.10586338000000001</v>
      </c>
      <c r="E3498">
        <v>4.204915E-2</v>
      </c>
      <c r="F3498">
        <v>-1.6901916299999999</v>
      </c>
      <c r="G3498">
        <v>-7.4235919999999997E-2</v>
      </c>
      <c r="H3498">
        <v>3.8451649999999997E-2</v>
      </c>
      <c r="I3498">
        <v>-1.7052502599999999</v>
      </c>
      <c r="J3498">
        <v>-0.12118830999999999</v>
      </c>
      <c r="K3498">
        <v>5.9489510000000002E-2</v>
      </c>
      <c r="L3498">
        <v>-1.6789801099999999</v>
      </c>
      <c r="Y3498">
        <f t="shared" si="162"/>
        <v>-0.10042920333333334</v>
      </c>
      <c r="Z3498">
        <f t="shared" si="163"/>
        <v>4.6663436666666669E-2</v>
      </c>
      <c r="AA3498">
        <f t="shared" si="164"/>
        <v>-1.6914740000000001</v>
      </c>
    </row>
    <row r="3499" spans="1:27" x14ac:dyDescent="0.25">
      <c r="A3499" t="s">
        <v>0</v>
      </c>
      <c r="B3499">
        <v>3497</v>
      </c>
      <c r="C3499">
        <v>29.141666669999999</v>
      </c>
      <c r="D3499">
        <v>-0.10630812000000001</v>
      </c>
      <c r="E3499">
        <v>4.2570869999999997E-2</v>
      </c>
      <c r="F3499">
        <v>-1.69085741</v>
      </c>
      <c r="G3499">
        <v>-7.5174329999999998E-2</v>
      </c>
      <c r="H3499">
        <v>3.8460840000000003E-2</v>
      </c>
      <c r="I3499">
        <v>-1.7059164</v>
      </c>
      <c r="J3499">
        <v>-0.12174731</v>
      </c>
      <c r="K3499">
        <v>5.9124990000000002E-2</v>
      </c>
      <c r="L3499">
        <v>-1.67976773</v>
      </c>
      <c r="Y3499">
        <f t="shared" si="162"/>
        <v>-0.10107658666666668</v>
      </c>
      <c r="Z3499">
        <f t="shared" si="163"/>
        <v>4.6718900000000008E-2</v>
      </c>
      <c r="AA3499">
        <f t="shared" si="164"/>
        <v>-1.6921805133333334</v>
      </c>
    </row>
    <row r="3500" spans="1:27" x14ac:dyDescent="0.25">
      <c r="A3500" t="s">
        <v>0</v>
      </c>
      <c r="B3500">
        <v>3498</v>
      </c>
      <c r="C3500">
        <v>29.15</v>
      </c>
      <c r="D3500">
        <v>-0.10698582</v>
      </c>
      <c r="E3500">
        <v>4.301986E-2</v>
      </c>
      <c r="F3500">
        <v>-1.69117618</v>
      </c>
      <c r="G3500">
        <v>-7.6078409999999999E-2</v>
      </c>
      <c r="H3500">
        <v>3.8520859999999997E-2</v>
      </c>
      <c r="I3500">
        <v>-1.70626009</v>
      </c>
      <c r="J3500">
        <v>-0.12242487000000001</v>
      </c>
      <c r="K3500">
        <v>5.8605919999999999E-2</v>
      </c>
      <c r="L3500">
        <v>-1.6805059899999999</v>
      </c>
      <c r="Y3500">
        <f t="shared" si="162"/>
        <v>-0.10182970000000001</v>
      </c>
      <c r="Z3500">
        <f t="shared" si="163"/>
        <v>4.6715546666666663E-2</v>
      </c>
      <c r="AA3500">
        <f t="shared" si="164"/>
        <v>-1.6926474200000001</v>
      </c>
    </row>
    <row r="3501" spans="1:27" x14ac:dyDescent="0.25">
      <c r="A3501" t="s">
        <v>0</v>
      </c>
      <c r="B3501">
        <v>3499</v>
      </c>
      <c r="C3501">
        <v>29.158333330000001</v>
      </c>
      <c r="D3501">
        <v>-0.10789917</v>
      </c>
      <c r="E3501">
        <v>4.3385840000000002E-2</v>
      </c>
      <c r="F3501">
        <v>-1.6911108500000001</v>
      </c>
      <c r="G3501">
        <v>-7.7133980000000005E-2</v>
      </c>
      <c r="H3501">
        <v>3.8636370000000003E-2</v>
      </c>
      <c r="I3501">
        <v>-1.70637763</v>
      </c>
      <c r="J3501">
        <v>-0.12312542999999999</v>
      </c>
      <c r="K3501">
        <v>5.8142600000000003E-2</v>
      </c>
      <c r="L3501">
        <v>-1.68103862</v>
      </c>
      <c r="Y3501">
        <f t="shared" si="162"/>
        <v>-0.10271952666666667</v>
      </c>
      <c r="Z3501">
        <f t="shared" si="163"/>
        <v>4.6721603333333341E-2</v>
      </c>
      <c r="AA3501">
        <f t="shared" si="164"/>
        <v>-1.6928423666666665</v>
      </c>
    </row>
    <row r="3502" spans="1:27" x14ac:dyDescent="0.25">
      <c r="A3502" t="s">
        <v>0</v>
      </c>
      <c r="B3502">
        <v>3500</v>
      </c>
      <c r="C3502">
        <v>29.166666670000001</v>
      </c>
      <c r="D3502">
        <v>-0.10878975</v>
      </c>
      <c r="E3502">
        <v>4.3686740000000002E-2</v>
      </c>
      <c r="F3502">
        <v>-1.6908708800000001</v>
      </c>
      <c r="G3502">
        <v>-7.8232090000000004E-2</v>
      </c>
      <c r="H3502">
        <v>3.8812449999999998E-2</v>
      </c>
      <c r="I3502">
        <v>-1.7063429400000001</v>
      </c>
      <c r="Y3502">
        <f t="shared" si="162"/>
        <v>-9.3510919999999997E-2</v>
      </c>
      <c r="Z3502">
        <f t="shared" si="163"/>
        <v>4.1249595E-2</v>
      </c>
      <c r="AA3502">
        <f t="shared" si="164"/>
        <v>-1.6986069100000001</v>
      </c>
    </row>
    <row r="3503" spans="1:27" x14ac:dyDescent="0.25">
      <c r="A3503" t="s">
        <v>0</v>
      </c>
      <c r="B3503">
        <v>3501</v>
      </c>
      <c r="C3503">
        <v>29.175000000000001</v>
      </c>
      <c r="D3503">
        <v>-0.10956309</v>
      </c>
      <c r="E3503">
        <v>4.4055320000000002E-2</v>
      </c>
      <c r="F3503">
        <v>-1.690485</v>
      </c>
      <c r="G3503">
        <v>-7.9219769999999995E-2</v>
      </c>
      <c r="H3503">
        <v>3.8983230000000001E-2</v>
      </c>
      <c r="I3503">
        <v>-1.7061951200000001</v>
      </c>
      <c r="Y3503">
        <f t="shared" si="162"/>
        <v>-9.4391429999999998E-2</v>
      </c>
      <c r="Z3503">
        <f t="shared" si="163"/>
        <v>4.1519275000000001E-2</v>
      </c>
      <c r="AA3503">
        <f t="shared" si="164"/>
        <v>-1.69834006</v>
      </c>
    </row>
    <row r="3504" spans="1:27" x14ac:dyDescent="0.25">
      <c r="A3504" t="s">
        <v>0</v>
      </c>
      <c r="B3504">
        <v>3502</v>
      </c>
      <c r="C3504">
        <v>29.18333333</v>
      </c>
      <c r="D3504">
        <v>-0.11056475</v>
      </c>
      <c r="E3504">
        <v>4.42718E-2</v>
      </c>
      <c r="F3504">
        <v>-1.6900982899999999</v>
      </c>
      <c r="G3504">
        <v>-8.0191899999999997E-2</v>
      </c>
      <c r="H3504">
        <v>3.9104220000000002E-2</v>
      </c>
      <c r="I3504">
        <v>-1.70604241</v>
      </c>
      <c r="Y3504">
        <f t="shared" si="162"/>
        <v>-9.5378325E-2</v>
      </c>
      <c r="Z3504">
        <f t="shared" si="163"/>
        <v>4.1688009999999998E-2</v>
      </c>
      <c r="AA3504">
        <f t="shared" si="164"/>
        <v>-1.6980703500000001</v>
      </c>
    </row>
    <row r="3505" spans="1:27" x14ac:dyDescent="0.25">
      <c r="A3505" t="s">
        <v>0</v>
      </c>
      <c r="B3505">
        <v>3503</v>
      </c>
      <c r="C3505">
        <v>29.19166667</v>
      </c>
      <c r="D3505">
        <v>-0.11218452</v>
      </c>
      <c r="E3505">
        <v>4.4385470000000003E-2</v>
      </c>
      <c r="F3505">
        <v>-1.6893485800000001</v>
      </c>
      <c r="G3505">
        <v>-8.1008849999999993E-2</v>
      </c>
      <c r="H3505">
        <v>3.9309549999999999E-2</v>
      </c>
      <c r="I3505">
        <v>-1.7058605</v>
      </c>
      <c r="Y3505">
        <f t="shared" si="162"/>
        <v>-9.6596684999999988E-2</v>
      </c>
      <c r="Z3505">
        <f t="shared" si="163"/>
        <v>4.1847510000000004E-2</v>
      </c>
      <c r="AA3505">
        <f t="shared" si="164"/>
        <v>-1.6976045399999999</v>
      </c>
    </row>
    <row r="3506" spans="1:27" x14ac:dyDescent="0.25">
      <c r="A3506" t="s">
        <v>0</v>
      </c>
      <c r="B3506">
        <v>3504</v>
      </c>
      <c r="C3506">
        <v>29.2</v>
      </c>
      <c r="D3506">
        <v>-0.11592668</v>
      </c>
      <c r="E3506">
        <v>4.4062919999999998E-2</v>
      </c>
      <c r="F3506">
        <v>-1.6873283400000001</v>
      </c>
      <c r="G3506">
        <v>-8.1553109999999998E-2</v>
      </c>
      <c r="H3506">
        <v>3.9454139999999999E-2</v>
      </c>
      <c r="I3506">
        <v>-1.70559824</v>
      </c>
      <c r="Y3506">
        <f t="shared" si="162"/>
        <v>-9.8739894999999994E-2</v>
      </c>
      <c r="Z3506">
        <f t="shared" si="163"/>
        <v>4.1758530000000002E-2</v>
      </c>
      <c r="AA3506">
        <f t="shared" si="164"/>
        <v>-1.6964632900000001</v>
      </c>
    </row>
    <row r="3507" spans="1:27" x14ac:dyDescent="0.25">
      <c r="A3507" t="s">
        <v>0</v>
      </c>
      <c r="B3507">
        <v>3505</v>
      </c>
      <c r="C3507">
        <v>29.208333329999999</v>
      </c>
      <c r="D3507">
        <v>-0.11920726</v>
      </c>
      <c r="E3507">
        <v>4.3471089999999997E-2</v>
      </c>
      <c r="F3507">
        <v>-1.6861931100000001</v>
      </c>
      <c r="G3507">
        <v>-8.2744170000000006E-2</v>
      </c>
      <c r="H3507">
        <v>3.9151159999999997E-2</v>
      </c>
      <c r="I3507">
        <v>-1.7047677000000001</v>
      </c>
      <c r="Y3507">
        <f t="shared" si="162"/>
        <v>-0.10097571499999999</v>
      </c>
      <c r="Z3507">
        <f t="shared" si="163"/>
        <v>4.1311124999999997E-2</v>
      </c>
      <c r="AA3507">
        <f t="shared" si="164"/>
        <v>-1.6954804050000001</v>
      </c>
    </row>
    <row r="3508" spans="1:27" x14ac:dyDescent="0.25">
      <c r="A3508" t="s">
        <v>0</v>
      </c>
      <c r="B3508">
        <v>3506</v>
      </c>
      <c r="C3508">
        <v>29.216666669999999</v>
      </c>
      <c r="D3508">
        <v>-0.12023266000000001</v>
      </c>
      <c r="E3508">
        <v>4.3140280000000003E-2</v>
      </c>
      <c r="F3508">
        <v>-1.68615699</v>
      </c>
      <c r="G3508">
        <v>-8.5361359999999997E-2</v>
      </c>
      <c r="H3508">
        <v>3.7523359999999999E-2</v>
      </c>
      <c r="I3508">
        <v>-1.70298934</v>
      </c>
      <c r="J3508">
        <v>-0.12004735</v>
      </c>
      <c r="K3508">
        <v>3.0906079999999999E-2</v>
      </c>
      <c r="L3508">
        <v>-1.7224713599999999</v>
      </c>
      <c r="Y3508">
        <f t="shared" si="162"/>
        <v>-0.10854712333333333</v>
      </c>
      <c r="Z3508">
        <f t="shared" si="163"/>
        <v>3.7189906666666668E-2</v>
      </c>
      <c r="AA3508">
        <f t="shared" si="164"/>
        <v>-1.7038725633333334</v>
      </c>
    </row>
    <row r="3509" spans="1:27" x14ac:dyDescent="0.25">
      <c r="A3509" t="s">
        <v>0</v>
      </c>
      <c r="B3509">
        <v>3507</v>
      </c>
      <c r="C3509">
        <v>29.225000000000001</v>
      </c>
      <c r="D3509">
        <v>-0.1211134</v>
      </c>
      <c r="E3509">
        <v>4.260166E-2</v>
      </c>
      <c r="F3509">
        <v>-1.68583035</v>
      </c>
      <c r="G3509">
        <v>-0.11944082</v>
      </c>
      <c r="H3509">
        <v>3.1207229999999999E-2</v>
      </c>
      <c r="I3509">
        <v>-1.72245765</v>
      </c>
      <c r="Y3509">
        <f t="shared" si="162"/>
        <v>-0.12027710999999999</v>
      </c>
      <c r="Z3509">
        <f t="shared" si="163"/>
        <v>3.6904445000000001E-2</v>
      </c>
      <c r="AA3509">
        <f t="shared" si="164"/>
        <v>-1.7041439999999999</v>
      </c>
    </row>
    <row r="3510" spans="1:27" x14ac:dyDescent="0.25">
      <c r="A3510" t="s">
        <v>0</v>
      </c>
      <c r="B3510">
        <v>3508</v>
      </c>
      <c r="C3510">
        <v>29.233333330000001</v>
      </c>
      <c r="D3510">
        <v>-0.12197996999999999</v>
      </c>
      <c r="E3510">
        <v>4.2160129999999997E-2</v>
      </c>
      <c r="F3510">
        <v>-1.6853358700000001</v>
      </c>
      <c r="G3510">
        <v>-0.11859933</v>
      </c>
      <c r="H3510">
        <v>3.1616709999999999E-2</v>
      </c>
      <c r="I3510">
        <v>-1.7220812999999999</v>
      </c>
      <c r="J3510">
        <v>-9.3259599999999998E-2</v>
      </c>
      <c r="K3510">
        <v>3.3826469999999997E-2</v>
      </c>
      <c r="L3510">
        <v>-1.6967066500000001</v>
      </c>
      <c r="Y3510">
        <f t="shared" si="162"/>
        <v>-0.11127963333333334</v>
      </c>
      <c r="Z3510">
        <f t="shared" si="163"/>
        <v>3.586777E-2</v>
      </c>
      <c r="AA3510">
        <f t="shared" si="164"/>
        <v>-1.7013746066666666</v>
      </c>
    </row>
    <row r="3511" spans="1:27" x14ac:dyDescent="0.25">
      <c r="A3511" t="s">
        <v>0</v>
      </c>
      <c r="B3511">
        <v>3509</v>
      </c>
      <c r="C3511">
        <v>29.241666670000001</v>
      </c>
      <c r="D3511">
        <v>-0.12256461</v>
      </c>
      <c r="E3511">
        <v>4.1853130000000002E-2</v>
      </c>
      <c r="F3511">
        <v>-1.68481266</v>
      </c>
      <c r="G3511">
        <v>-0.11769725</v>
      </c>
      <c r="H3511">
        <v>3.2253820000000002E-2</v>
      </c>
      <c r="I3511">
        <v>-1.7213329100000001</v>
      </c>
      <c r="J3511">
        <v>-9.5172489999999998E-2</v>
      </c>
      <c r="K3511">
        <v>3.3245700000000003E-2</v>
      </c>
      <c r="L3511">
        <v>-1.69431412</v>
      </c>
      <c r="Y3511">
        <f t="shared" si="162"/>
        <v>-0.11181144999999999</v>
      </c>
      <c r="Z3511">
        <f t="shared" si="163"/>
        <v>3.5784216666666667E-2</v>
      </c>
      <c r="AA3511">
        <f t="shared" si="164"/>
        <v>-1.70015323</v>
      </c>
    </row>
    <row r="3512" spans="1:27" x14ac:dyDescent="0.25">
      <c r="A3512" t="s">
        <v>0</v>
      </c>
      <c r="B3512">
        <v>3510</v>
      </c>
      <c r="C3512">
        <v>29.25</v>
      </c>
      <c r="D3512">
        <v>-0.11465847</v>
      </c>
      <c r="E3512">
        <v>3.008572E-2</v>
      </c>
      <c r="F3512">
        <v>-1.7120299299999999</v>
      </c>
      <c r="G3512">
        <v>-9.9012550000000005E-2</v>
      </c>
      <c r="H3512">
        <v>3.8432479999999998E-2</v>
      </c>
      <c r="I3512">
        <v>-1.68944812</v>
      </c>
      <c r="Y3512">
        <f t="shared" si="162"/>
        <v>-0.10683550999999999</v>
      </c>
      <c r="Z3512">
        <f t="shared" si="163"/>
        <v>3.4259100000000001E-2</v>
      </c>
      <c r="AA3512">
        <f t="shared" si="164"/>
        <v>-1.7007390249999998</v>
      </c>
    </row>
    <row r="3513" spans="1:27" x14ac:dyDescent="0.25">
      <c r="A3513" t="s">
        <v>0</v>
      </c>
      <c r="B3513">
        <v>3511</v>
      </c>
      <c r="C3513">
        <v>29.258333329999999</v>
      </c>
      <c r="D3513">
        <v>-0.10755774</v>
      </c>
      <c r="E3513">
        <v>2.2162790000000002E-2</v>
      </c>
      <c r="F3513">
        <v>-1.68598187</v>
      </c>
      <c r="G3513">
        <v>-0.10641842999999999</v>
      </c>
      <c r="H3513">
        <v>5.4923180000000002E-2</v>
      </c>
      <c r="I3513">
        <v>-1.6801997399999999</v>
      </c>
      <c r="Y3513">
        <f t="shared" si="162"/>
        <v>-0.106988085</v>
      </c>
      <c r="Z3513">
        <f t="shared" si="163"/>
        <v>3.8542985000000002E-2</v>
      </c>
      <c r="AA3513">
        <f t="shared" si="164"/>
        <v>-1.683090805</v>
      </c>
    </row>
    <row r="3514" spans="1:27" x14ac:dyDescent="0.25">
      <c r="A3514" t="s">
        <v>0</v>
      </c>
      <c r="B3514">
        <v>3512</v>
      </c>
      <c r="C3514">
        <v>29.266666669999999</v>
      </c>
      <c r="D3514">
        <v>-0.10789650000000001</v>
      </c>
      <c r="E3514">
        <v>2.1846440000000002E-2</v>
      </c>
      <c r="F3514">
        <v>-1.6844248799999999</v>
      </c>
      <c r="Y3514">
        <f t="shared" si="162"/>
        <v>-0.10789650000000001</v>
      </c>
      <c r="Z3514">
        <f t="shared" si="163"/>
        <v>2.1846440000000002E-2</v>
      </c>
      <c r="AA3514">
        <f t="shared" si="164"/>
        <v>-1.6844248799999999</v>
      </c>
    </row>
    <row r="3515" spans="1:27" x14ac:dyDescent="0.25">
      <c r="A3515" t="s">
        <v>0</v>
      </c>
      <c r="B3515">
        <v>3513</v>
      </c>
      <c r="C3515">
        <v>29.274999999999999</v>
      </c>
      <c r="D3515">
        <v>-0.10809976</v>
      </c>
      <c r="E3515">
        <v>2.1492529999999999E-2</v>
      </c>
      <c r="F3515">
        <v>-1.6827765699999999</v>
      </c>
      <c r="G3515">
        <v>-0.12005805</v>
      </c>
      <c r="H3515">
        <v>4.7441459999999998E-2</v>
      </c>
      <c r="I3515">
        <v>-1.7127100200000001</v>
      </c>
      <c r="Y3515">
        <f t="shared" si="162"/>
        <v>-0.11407890500000001</v>
      </c>
      <c r="Z3515">
        <f t="shared" si="163"/>
        <v>3.4466995E-2</v>
      </c>
      <c r="AA3515">
        <f t="shared" si="164"/>
        <v>-1.697743295</v>
      </c>
    </row>
    <row r="3516" spans="1:27" x14ac:dyDescent="0.25">
      <c r="A3516" t="s">
        <v>0</v>
      </c>
      <c r="B3516">
        <v>3514</v>
      </c>
      <c r="C3516">
        <v>29.283333330000001</v>
      </c>
      <c r="D3516">
        <v>-0.10412264</v>
      </c>
      <c r="E3516">
        <v>1.946442E-2</v>
      </c>
      <c r="F3516">
        <v>-1.69049966</v>
      </c>
      <c r="G3516">
        <v>-0.1181072</v>
      </c>
      <c r="H3516">
        <v>6.2592149999999999E-2</v>
      </c>
      <c r="I3516">
        <v>-1.6772224899999999</v>
      </c>
      <c r="Y3516">
        <f t="shared" si="162"/>
        <v>-0.11111492000000001</v>
      </c>
      <c r="Z3516">
        <f t="shared" si="163"/>
        <v>4.1028284999999998E-2</v>
      </c>
      <c r="AA3516">
        <f t="shared" si="164"/>
        <v>-1.6838610749999998</v>
      </c>
    </row>
    <row r="3517" spans="1:27" x14ac:dyDescent="0.25">
      <c r="A3517" t="s">
        <v>0</v>
      </c>
      <c r="B3517">
        <v>3515</v>
      </c>
      <c r="C3517">
        <v>29.291666670000001</v>
      </c>
      <c r="D3517">
        <v>-9.1895459999999998E-2</v>
      </c>
      <c r="E3517">
        <v>1.4220389999999999E-2</v>
      </c>
      <c r="F3517">
        <v>-1.7174112800000001</v>
      </c>
      <c r="Y3517">
        <f t="shared" si="162"/>
        <v>-9.1895459999999998E-2</v>
      </c>
      <c r="Z3517">
        <f t="shared" si="163"/>
        <v>1.4220389999999999E-2</v>
      </c>
      <c r="AA3517">
        <f t="shared" si="164"/>
        <v>-1.7174112800000001</v>
      </c>
    </row>
    <row r="3518" spans="1:27" x14ac:dyDescent="0.25">
      <c r="A3518" t="s">
        <v>0</v>
      </c>
      <c r="B3518">
        <v>3516</v>
      </c>
      <c r="C3518">
        <v>29.3</v>
      </c>
      <c r="D3518">
        <v>-9.1451169999999998E-2</v>
      </c>
      <c r="E3518">
        <v>1.3920129999999999E-2</v>
      </c>
      <c r="F3518">
        <v>-1.71591425</v>
      </c>
      <c r="G3518">
        <v>-0.11774220000000001</v>
      </c>
      <c r="H3518">
        <v>6.0857719999999997E-2</v>
      </c>
      <c r="I3518">
        <v>-1.6722667200000001</v>
      </c>
      <c r="J3518">
        <v>-8.6172330000000005E-2</v>
      </c>
      <c r="K3518">
        <v>3.7028310000000002E-2</v>
      </c>
      <c r="L3518">
        <v>-1.6883047799999999</v>
      </c>
      <c r="Y3518">
        <f t="shared" si="162"/>
        <v>-9.8455233333333336E-2</v>
      </c>
      <c r="Z3518">
        <f t="shared" si="163"/>
        <v>3.7268719999999998E-2</v>
      </c>
      <c r="AA3518">
        <f t="shared" si="164"/>
        <v>-1.6921619166666666</v>
      </c>
    </row>
    <row r="3519" spans="1:27" x14ac:dyDescent="0.25">
      <c r="A3519" t="s">
        <v>0</v>
      </c>
      <c r="B3519">
        <v>3517</v>
      </c>
      <c r="C3519">
        <v>29.30833333</v>
      </c>
      <c r="D3519">
        <v>-0.11414969</v>
      </c>
      <c r="E3519">
        <v>5.6719869999999999E-2</v>
      </c>
      <c r="F3519">
        <v>-1.67629552</v>
      </c>
      <c r="G3519">
        <v>-0.10639305</v>
      </c>
      <c r="H3519">
        <v>2.232193E-2</v>
      </c>
      <c r="I3519">
        <v>-1.6763240100000001</v>
      </c>
      <c r="Y3519">
        <f t="shared" si="162"/>
        <v>-0.11027137000000001</v>
      </c>
      <c r="Z3519">
        <f t="shared" si="163"/>
        <v>3.9520899999999998E-2</v>
      </c>
      <c r="AA3519">
        <f t="shared" si="164"/>
        <v>-1.6763097650000001</v>
      </c>
    </row>
    <row r="3520" spans="1:27" x14ac:dyDescent="0.25">
      <c r="A3520" t="s">
        <v>0</v>
      </c>
      <c r="B3520">
        <v>3518</v>
      </c>
      <c r="C3520">
        <v>29.31666667</v>
      </c>
      <c r="D3520">
        <v>-0.10508776</v>
      </c>
      <c r="E3520">
        <v>4.4877159999999999E-2</v>
      </c>
      <c r="F3520">
        <v>-1.69512486</v>
      </c>
      <c r="G3520">
        <v>-0.10445647</v>
      </c>
      <c r="H3520">
        <v>1.9044729999999999E-2</v>
      </c>
      <c r="I3520">
        <v>-1.6728394</v>
      </c>
      <c r="Y3520">
        <f t="shared" si="162"/>
        <v>-0.104772115</v>
      </c>
      <c r="Z3520">
        <f t="shared" si="163"/>
        <v>3.1960944999999998E-2</v>
      </c>
      <c r="AA3520">
        <f t="shared" si="164"/>
        <v>-1.68398213</v>
      </c>
    </row>
    <row r="3521" spans="1:27" x14ac:dyDescent="0.25">
      <c r="A3521" t="s">
        <v>0</v>
      </c>
      <c r="B3521">
        <v>3519</v>
      </c>
      <c r="C3521">
        <v>29.324999999999999</v>
      </c>
      <c r="D3521">
        <v>-0.10389992000000001</v>
      </c>
      <c r="E3521">
        <v>4.4023769999999997E-2</v>
      </c>
      <c r="F3521">
        <v>-1.6926407800000001</v>
      </c>
      <c r="G3521">
        <v>-0.10329916</v>
      </c>
      <c r="H3521">
        <v>1.821381E-2</v>
      </c>
      <c r="I3521">
        <v>-1.67082357</v>
      </c>
      <c r="Y3521">
        <f t="shared" si="162"/>
        <v>-0.10359954</v>
      </c>
      <c r="Z3521">
        <f t="shared" si="163"/>
        <v>3.111879E-2</v>
      </c>
      <c r="AA3521">
        <f t="shared" si="164"/>
        <v>-1.6817321750000001</v>
      </c>
    </row>
    <row r="3522" spans="1:27" x14ac:dyDescent="0.25">
      <c r="A3522" t="s">
        <v>0</v>
      </c>
      <c r="B3522">
        <v>3520</v>
      </c>
      <c r="C3522">
        <v>29.333333329999999</v>
      </c>
      <c r="D3522">
        <v>-0.10291676</v>
      </c>
      <c r="E3522">
        <v>4.3200170000000003E-2</v>
      </c>
      <c r="F3522">
        <v>-1.6899297200000001</v>
      </c>
      <c r="G3522">
        <v>-0.10217026999999999</v>
      </c>
      <c r="H3522">
        <v>1.7718250000000001E-2</v>
      </c>
      <c r="I3522">
        <v>-1.66850185</v>
      </c>
      <c r="Y3522">
        <f t="shared" si="162"/>
        <v>-0.102543515</v>
      </c>
      <c r="Z3522">
        <f t="shared" si="163"/>
        <v>3.045921E-2</v>
      </c>
      <c r="AA3522">
        <f t="shared" si="164"/>
        <v>-1.679215785</v>
      </c>
    </row>
    <row r="3523" spans="1:27" x14ac:dyDescent="0.25">
      <c r="A3523" t="s">
        <v>0</v>
      </c>
      <c r="B3523">
        <v>3521</v>
      </c>
      <c r="C3523">
        <v>29.341666669999999</v>
      </c>
      <c r="D3523">
        <v>-0.10213806</v>
      </c>
      <c r="E3523">
        <v>4.2168209999999998E-2</v>
      </c>
      <c r="F3523">
        <v>-1.6868624699999999</v>
      </c>
      <c r="G3523">
        <v>-0.10105883</v>
      </c>
      <c r="H3523">
        <v>1.715028E-2</v>
      </c>
      <c r="I3523">
        <v>-1.6661143300000001</v>
      </c>
      <c r="Y3523">
        <f t="shared" ref="Y3523:Y3586" si="165">IFERROR(AVERAGE(D3523,G3523,J3523,M3523,P3523,S3523,V3523),0)</f>
        <v>-0.10159844500000001</v>
      </c>
      <c r="Z3523">
        <f t="shared" ref="Z3523:Z3586" si="166">IFERROR(AVERAGE(E3523,H3523,K3523,N3523,Q3523,T3523,W3523),0)</f>
        <v>2.9659245000000001E-2</v>
      </c>
      <c r="AA3523">
        <f t="shared" ref="AA3523:AA3586" si="167">IFERROR(AVERAGE(F3523,I3523,L3523,O3523,R3523,U3523,X3523),0)</f>
        <v>-1.6764884</v>
      </c>
    </row>
    <row r="3524" spans="1:27" x14ac:dyDescent="0.25">
      <c r="A3524" t="s">
        <v>0</v>
      </c>
      <c r="B3524">
        <v>3522</v>
      </c>
      <c r="C3524">
        <v>29.35</v>
      </c>
      <c r="D3524">
        <v>-0.10139584</v>
      </c>
      <c r="E3524">
        <v>4.0629600000000002E-2</v>
      </c>
      <c r="F3524">
        <v>-1.68335831</v>
      </c>
      <c r="G3524">
        <v>-9.2938599999999996E-2</v>
      </c>
      <c r="H3524">
        <v>2.16142E-2</v>
      </c>
      <c r="I3524">
        <v>-1.66505361</v>
      </c>
      <c r="Y3524">
        <f t="shared" si="165"/>
        <v>-9.7167219999999999E-2</v>
      </c>
      <c r="Z3524">
        <f t="shared" si="166"/>
        <v>3.1121900000000001E-2</v>
      </c>
      <c r="AA3524">
        <f t="shared" si="167"/>
        <v>-1.6742059600000001</v>
      </c>
    </row>
    <row r="3525" spans="1:27" x14ac:dyDescent="0.25">
      <c r="A3525" t="s">
        <v>0</v>
      </c>
      <c r="B3525">
        <v>3523</v>
      </c>
      <c r="C3525">
        <v>29.358333330000001</v>
      </c>
      <c r="D3525">
        <v>-9.8887900000000001E-2</v>
      </c>
      <c r="E3525">
        <v>3.9128429999999999E-2</v>
      </c>
      <c r="F3525">
        <v>-1.6796804700000001</v>
      </c>
      <c r="G3525">
        <v>-7.0806259999999996E-2</v>
      </c>
      <c r="H3525">
        <v>3.6991830000000003E-2</v>
      </c>
      <c r="I3525">
        <v>-1.6672272699999999</v>
      </c>
      <c r="Y3525">
        <f t="shared" si="165"/>
        <v>-8.4847079999999991E-2</v>
      </c>
      <c r="Z3525">
        <f t="shared" si="166"/>
        <v>3.8060129999999998E-2</v>
      </c>
      <c r="AA3525">
        <f t="shared" si="167"/>
        <v>-1.6734538699999999</v>
      </c>
    </row>
    <row r="3526" spans="1:27" x14ac:dyDescent="0.25">
      <c r="A3526" t="s">
        <v>0</v>
      </c>
      <c r="B3526">
        <v>3524</v>
      </c>
      <c r="C3526">
        <v>29.366666670000001</v>
      </c>
      <c r="D3526">
        <v>-9.4351610000000002E-2</v>
      </c>
      <c r="E3526">
        <v>3.7552420000000003E-2</v>
      </c>
      <c r="F3526">
        <v>-1.67434657</v>
      </c>
      <c r="Y3526">
        <f t="shared" si="165"/>
        <v>-9.4351610000000002E-2</v>
      </c>
      <c r="Z3526">
        <f t="shared" si="166"/>
        <v>3.7552420000000003E-2</v>
      </c>
      <c r="AA3526">
        <f t="shared" si="167"/>
        <v>-1.67434657</v>
      </c>
    </row>
    <row r="3527" spans="1:27" x14ac:dyDescent="0.25">
      <c r="A3527" t="s">
        <v>0</v>
      </c>
      <c r="B3527">
        <v>3525</v>
      </c>
      <c r="C3527">
        <v>29.375</v>
      </c>
      <c r="D3527">
        <v>-9.1787969999999997E-2</v>
      </c>
      <c r="E3527">
        <v>3.57214E-2</v>
      </c>
      <c r="F3527">
        <v>-1.6732405400000001</v>
      </c>
      <c r="Y3527">
        <f t="shared" si="165"/>
        <v>-9.1787969999999997E-2</v>
      </c>
      <c r="Z3527">
        <f t="shared" si="166"/>
        <v>3.57214E-2</v>
      </c>
      <c r="AA3527">
        <f t="shared" si="167"/>
        <v>-1.6732405400000001</v>
      </c>
    </row>
    <row r="3528" spans="1:27" x14ac:dyDescent="0.25">
      <c r="A3528" t="s">
        <v>0</v>
      </c>
      <c r="B3528">
        <v>3526</v>
      </c>
      <c r="C3528">
        <v>29.383333329999999</v>
      </c>
      <c r="D3528">
        <v>-8.86652E-2</v>
      </c>
      <c r="E3528">
        <v>3.3977529999999999E-2</v>
      </c>
      <c r="F3528">
        <v>-1.67451799</v>
      </c>
      <c r="Y3528">
        <f t="shared" si="165"/>
        <v>-8.86652E-2</v>
      </c>
      <c r="Z3528">
        <f t="shared" si="166"/>
        <v>3.3977529999999999E-2</v>
      </c>
      <c r="AA3528">
        <f t="shared" si="167"/>
        <v>-1.67451799</v>
      </c>
    </row>
    <row r="3529" spans="1:27" x14ac:dyDescent="0.25">
      <c r="A3529" t="s">
        <v>0</v>
      </c>
      <c r="B3529">
        <v>3527</v>
      </c>
      <c r="C3529">
        <v>29.391666669999999</v>
      </c>
      <c r="D3529">
        <v>-8.3565039999999993E-2</v>
      </c>
      <c r="E3529">
        <v>3.0436930000000001E-2</v>
      </c>
      <c r="F3529">
        <v>-1.6696113299999999</v>
      </c>
      <c r="G3529">
        <v>-0.10897997</v>
      </c>
      <c r="H3529">
        <v>3.0653360000000001E-2</v>
      </c>
      <c r="I3529">
        <v>-1.6725438800000001</v>
      </c>
      <c r="Y3529">
        <f t="shared" si="165"/>
        <v>-9.6272504999999994E-2</v>
      </c>
      <c r="Z3529">
        <f t="shared" si="166"/>
        <v>3.0545145000000003E-2</v>
      </c>
      <c r="AA3529">
        <f t="shared" si="167"/>
        <v>-1.671077605</v>
      </c>
    </row>
    <row r="3530" spans="1:27" x14ac:dyDescent="0.25">
      <c r="A3530" t="s">
        <v>0</v>
      </c>
      <c r="B3530">
        <v>3528</v>
      </c>
      <c r="C3530">
        <v>29.4</v>
      </c>
      <c r="D3530">
        <v>-8.6398420000000004E-2</v>
      </c>
      <c r="E3530">
        <v>3.7576239999999997E-2</v>
      </c>
      <c r="F3530">
        <v>-1.6676201799999999</v>
      </c>
      <c r="G3530">
        <v>-0.10551940999999999</v>
      </c>
      <c r="H3530">
        <v>3.0745499999999999E-2</v>
      </c>
      <c r="I3530">
        <v>-1.6689623600000001</v>
      </c>
      <c r="Y3530">
        <f t="shared" si="165"/>
        <v>-9.5958915000000006E-2</v>
      </c>
      <c r="Z3530">
        <f t="shared" si="166"/>
        <v>3.4160869999999996E-2</v>
      </c>
      <c r="AA3530">
        <f t="shared" si="167"/>
        <v>-1.6682912700000001</v>
      </c>
    </row>
    <row r="3531" spans="1:27" x14ac:dyDescent="0.25">
      <c r="A3531" t="s">
        <v>0</v>
      </c>
      <c r="B3531">
        <v>3529</v>
      </c>
      <c r="C3531">
        <v>29.408333330000001</v>
      </c>
      <c r="D3531">
        <v>-0.10140568</v>
      </c>
      <c r="E3531">
        <v>6.0849729999999998E-2</v>
      </c>
      <c r="F3531">
        <v>-1.66991782</v>
      </c>
      <c r="G3531">
        <v>-0.10117818000000001</v>
      </c>
      <c r="H3531">
        <v>3.6903129999999999E-2</v>
      </c>
      <c r="I3531">
        <v>-1.66611588</v>
      </c>
      <c r="Y3531">
        <f t="shared" si="165"/>
        <v>-0.10129193</v>
      </c>
      <c r="Z3531">
        <f t="shared" si="166"/>
        <v>4.8876429999999998E-2</v>
      </c>
      <c r="AA3531">
        <f t="shared" si="167"/>
        <v>-1.6680168499999999</v>
      </c>
    </row>
    <row r="3532" spans="1:27" x14ac:dyDescent="0.25">
      <c r="A3532" t="s">
        <v>0</v>
      </c>
      <c r="B3532">
        <v>3530</v>
      </c>
      <c r="C3532">
        <v>29.416666670000001</v>
      </c>
      <c r="D3532">
        <v>-9.3592410000000001E-2</v>
      </c>
      <c r="E3532">
        <v>5.7332849999999998E-2</v>
      </c>
      <c r="F3532">
        <v>-1.66330457</v>
      </c>
      <c r="G3532">
        <v>-9.1303999999999996E-2</v>
      </c>
      <c r="H3532">
        <v>2.1615309999999999E-2</v>
      </c>
      <c r="I3532">
        <v>-1.68612707</v>
      </c>
      <c r="Y3532">
        <f t="shared" si="165"/>
        <v>-9.2448205000000006E-2</v>
      </c>
      <c r="Z3532">
        <f t="shared" si="166"/>
        <v>3.9474079999999995E-2</v>
      </c>
      <c r="AA3532">
        <f t="shared" si="167"/>
        <v>-1.6747158199999999</v>
      </c>
    </row>
    <row r="3533" spans="1:27" x14ac:dyDescent="0.25">
      <c r="A3533" t="s">
        <v>0</v>
      </c>
      <c r="B3533">
        <v>3531</v>
      </c>
      <c r="C3533">
        <v>29.425000000000001</v>
      </c>
      <c r="D3533">
        <v>-8.9813879999999999E-2</v>
      </c>
      <c r="E3533">
        <v>5.8233849999999997E-2</v>
      </c>
      <c r="F3533">
        <v>-1.6593000899999999</v>
      </c>
      <c r="G3533">
        <v>-8.8106920000000005E-2</v>
      </c>
      <c r="H3533">
        <v>2.1412810000000001E-2</v>
      </c>
      <c r="I3533">
        <v>-1.6825715299999999</v>
      </c>
      <c r="Y3533">
        <f t="shared" si="165"/>
        <v>-8.8960399999999995E-2</v>
      </c>
      <c r="Z3533">
        <f t="shared" si="166"/>
        <v>3.9823329999999997E-2</v>
      </c>
      <c r="AA3533">
        <f t="shared" si="167"/>
        <v>-1.67093581</v>
      </c>
    </row>
    <row r="3534" spans="1:27" x14ac:dyDescent="0.25">
      <c r="A3534" t="s">
        <v>0</v>
      </c>
      <c r="B3534">
        <v>3532</v>
      </c>
      <c r="C3534">
        <v>29.43333333</v>
      </c>
      <c r="D3534">
        <v>-8.820654E-2</v>
      </c>
      <c r="E3534">
        <v>6.1330700000000002E-2</v>
      </c>
      <c r="F3534">
        <v>-1.6568303099999999</v>
      </c>
      <c r="G3534">
        <v>-8.4870689999999999E-2</v>
      </c>
      <c r="H3534">
        <v>2.1417760000000001E-2</v>
      </c>
      <c r="I3534">
        <v>-1.67879438</v>
      </c>
      <c r="Y3534">
        <f t="shared" si="165"/>
        <v>-8.6538614999999999E-2</v>
      </c>
      <c r="Z3534">
        <f t="shared" si="166"/>
        <v>4.1374229999999998E-2</v>
      </c>
      <c r="AA3534">
        <f t="shared" si="167"/>
        <v>-1.667812345</v>
      </c>
    </row>
    <row r="3535" spans="1:27" x14ac:dyDescent="0.25">
      <c r="A3535" t="s">
        <v>0</v>
      </c>
      <c r="B3535">
        <v>3533</v>
      </c>
      <c r="C3535">
        <v>29.44166667</v>
      </c>
      <c r="D3535">
        <v>-8.3468059999999997E-2</v>
      </c>
      <c r="E3535">
        <v>6.0962280000000001E-2</v>
      </c>
      <c r="F3535">
        <v>-1.6532887199999999</v>
      </c>
      <c r="G3535">
        <v>-8.1808210000000006E-2</v>
      </c>
      <c r="H3535">
        <v>2.2228959999999999E-2</v>
      </c>
      <c r="I3535">
        <v>-1.6733766800000001</v>
      </c>
      <c r="Y3535">
        <f t="shared" si="165"/>
        <v>-8.2638135000000001E-2</v>
      </c>
      <c r="Z3535">
        <f t="shared" si="166"/>
        <v>4.159562E-2</v>
      </c>
      <c r="AA3535">
        <f t="shared" si="167"/>
        <v>-1.6633327</v>
      </c>
    </row>
    <row r="3536" spans="1:27" x14ac:dyDescent="0.25">
      <c r="A3536" t="s">
        <v>0</v>
      </c>
      <c r="B3536">
        <v>3534</v>
      </c>
      <c r="C3536">
        <v>29.45</v>
      </c>
      <c r="D3536">
        <v>-7.9932149999999993E-2</v>
      </c>
      <c r="E3536">
        <v>6.0273170000000001E-2</v>
      </c>
      <c r="F3536">
        <v>-1.6507828200000001</v>
      </c>
      <c r="G3536">
        <v>-7.9782909999999999E-2</v>
      </c>
      <c r="H3536">
        <v>2.5246330000000001E-2</v>
      </c>
      <c r="I3536">
        <v>-1.66531479</v>
      </c>
      <c r="Y3536">
        <f t="shared" si="165"/>
        <v>-7.9857529999999996E-2</v>
      </c>
      <c r="Z3536">
        <f t="shared" si="166"/>
        <v>4.2759749999999999E-2</v>
      </c>
      <c r="AA3536">
        <f t="shared" si="167"/>
        <v>-1.658048805</v>
      </c>
    </row>
    <row r="3537" spans="1:27" x14ac:dyDescent="0.25">
      <c r="A3537" t="s">
        <v>0</v>
      </c>
      <c r="B3537">
        <v>3535</v>
      </c>
      <c r="C3537">
        <v>29.458333329999999</v>
      </c>
      <c r="D3537">
        <v>-7.6225580000000001E-2</v>
      </c>
      <c r="E3537">
        <v>2.656186E-2</v>
      </c>
      <c r="F3537">
        <v>-1.6635932899999999</v>
      </c>
      <c r="Y3537">
        <f t="shared" si="165"/>
        <v>-7.6225580000000001E-2</v>
      </c>
      <c r="Z3537">
        <f t="shared" si="166"/>
        <v>2.656186E-2</v>
      </c>
      <c r="AA3537">
        <f t="shared" si="167"/>
        <v>-1.6635932899999999</v>
      </c>
    </row>
    <row r="3538" spans="1:27" x14ac:dyDescent="0.25">
      <c r="A3538" t="s">
        <v>0</v>
      </c>
      <c r="B3538">
        <v>3536</v>
      </c>
      <c r="C3538">
        <v>29.466666669999999</v>
      </c>
      <c r="D3538">
        <v>-6.9098300000000001E-2</v>
      </c>
      <c r="E3538">
        <v>2.4460160000000002E-2</v>
      </c>
      <c r="F3538">
        <v>-1.6598271099999999</v>
      </c>
      <c r="Y3538">
        <f t="shared" si="165"/>
        <v>-6.9098300000000001E-2</v>
      </c>
      <c r="Z3538">
        <f t="shared" si="166"/>
        <v>2.4460160000000002E-2</v>
      </c>
      <c r="AA3538">
        <f t="shared" si="167"/>
        <v>-1.6598271099999999</v>
      </c>
    </row>
    <row r="3539" spans="1:27" x14ac:dyDescent="0.25">
      <c r="A3539" t="s">
        <v>0</v>
      </c>
      <c r="B3539">
        <v>3537</v>
      </c>
      <c r="C3539">
        <v>29.475000000000001</v>
      </c>
      <c r="D3539">
        <v>-6.4114320000000002E-2</v>
      </c>
      <c r="E3539">
        <v>2.4264830000000001E-2</v>
      </c>
      <c r="F3539">
        <v>-1.6577361799999999</v>
      </c>
      <c r="Y3539">
        <f t="shared" si="165"/>
        <v>-6.4114320000000002E-2</v>
      </c>
      <c r="Z3539">
        <f t="shared" si="166"/>
        <v>2.4264830000000001E-2</v>
      </c>
      <c r="AA3539">
        <f t="shared" si="167"/>
        <v>-1.6577361799999999</v>
      </c>
    </row>
    <row r="3540" spans="1:27" x14ac:dyDescent="0.25">
      <c r="A3540" t="s">
        <v>0</v>
      </c>
      <c r="B3540">
        <v>3538</v>
      </c>
      <c r="C3540">
        <v>29.483333330000001</v>
      </c>
      <c r="D3540">
        <v>-6.144761E-2</v>
      </c>
      <c r="E3540">
        <v>2.26021E-2</v>
      </c>
      <c r="F3540">
        <v>-1.6569891000000001</v>
      </c>
      <c r="G3540">
        <v>-8.8367130000000002E-2</v>
      </c>
      <c r="H3540">
        <v>6.1738889999999998E-2</v>
      </c>
      <c r="I3540">
        <v>-1.63266551</v>
      </c>
      <c r="Y3540">
        <f t="shared" si="165"/>
        <v>-7.4907370000000001E-2</v>
      </c>
      <c r="Z3540">
        <f t="shared" si="166"/>
        <v>4.2170495000000002E-2</v>
      </c>
      <c r="AA3540">
        <f t="shared" si="167"/>
        <v>-1.6448273050000002</v>
      </c>
    </row>
    <row r="3541" spans="1:27" x14ac:dyDescent="0.25">
      <c r="A3541" t="s">
        <v>0</v>
      </c>
      <c r="B3541">
        <v>3539</v>
      </c>
      <c r="C3541">
        <v>29.491666670000001</v>
      </c>
      <c r="D3541">
        <v>-5.6969760000000001E-2</v>
      </c>
      <c r="E3541">
        <v>2.0293060000000002E-2</v>
      </c>
      <c r="F3541">
        <v>-1.65771377</v>
      </c>
      <c r="G3541">
        <v>-8.1800390000000001E-2</v>
      </c>
      <c r="H3541">
        <v>6.2994510000000004E-2</v>
      </c>
      <c r="I3541">
        <v>-1.62881052</v>
      </c>
      <c r="Y3541">
        <f t="shared" si="165"/>
        <v>-6.9385075000000004E-2</v>
      </c>
      <c r="Z3541">
        <f t="shared" si="166"/>
        <v>4.1643785000000003E-2</v>
      </c>
      <c r="AA3541">
        <f t="shared" si="167"/>
        <v>-1.643262145</v>
      </c>
    </row>
    <row r="3542" spans="1:27" x14ac:dyDescent="0.25">
      <c r="A3542" t="s">
        <v>0</v>
      </c>
      <c r="B3542">
        <v>3540</v>
      </c>
      <c r="C3542">
        <v>29.5</v>
      </c>
      <c r="D3542">
        <v>-7.28877E-2</v>
      </c>
      <c r="E3542">
        <v>6.0580139999999998E-2</v>
      </c>
      <c r="F3542">
        <v>-1.6321831899999999</v>
      </c>
      <c r="Y3542">
        <f t="shared" si="165"/>
        <v>-7.28877E-2</v>
      </c>
      <c r="Z3542">
        <f t="shared" si="166"/>
        <v>6.0580139999999998E-2</v>
      </c>
      <c r="AA3542">
        <f t="shared" si="167"/>
        <v>-1.6321831899999999</v>
      </c>
    </row>
    <row r="3543" spans="1:27" x14ac:dyDescent="0.25">
      <c r="A3543" t="s">
        <v>0</v>
      </c>
      <c r="B3543">
        <v>3541</v>
      </c>
      <c r="C3543">
        <v>29.508333329999999</v>
      </c>
      <c r="D3543">
        <v>-5.8208559999999999E-2</v>
      </c>
      <c r="E3543">
        <v>5.3717689999999998E-2</v>
      </c>
      <c r="F3543">
        <v>-1.64722335</v>
      </c>
      <c r="G3543">
        <v>-8.0296759999999995E-2</v>
      </c>
      <c r="H3543">
        <v>3.8259050000000003E-2</v>
      </c>
      <c r="I3543">
        <v>-1.62452519</v>
      </c>
      <c r="J3543">
        <v>-8.2436759999999998E-2</v>
      </c>
      <c r="K3543">
        <v>3.5219590000000002E-2</v>
      </c>
      <c r="L3543">
        <v>-1.6612817</v>
      </c>
      <c r="Y3543">
        <f t="shared" si="165"/>
        <v>-7.3647359999999995E-2</v>
      </c>
      <c r="Z3543">
        <f t="shared" si="166"/>
        <v>4.2398776666666665E-2</v>
      </c>
      <c r="AA3543">
        <f t="shared" si="167"/>
        <v>-1.6443434133333332</v>
      </c>
    </row>
    <row r="3544" spans="1:27" x14ac:dyDescent="0.25">
      <c r="A3544" t="s">
        <v>0</v>
      </c>
      <c r="B3544">
        <v>3542</v>
      </c>
      <c r="C3544">
        <v>29.516666669999999</v>
      </c>
      <c r="D3544">
        <v>-5.0758589999999999E-2</v>
      </c>
      <c r="E3544">
        <v>5.2805199999999997E-2</v>
      </c>
      <c r="F3544">
        <v>-1.6451387399999999</v>
      </c>
      <c r="G3544">
        <v>-7.4324489999999993E-2</v>
      </c>
      <c r="H3544">
        <v>3.7455380000000003E-2</v>
      </c>
      <c r="I3544">
        <v>-1.6227219100000001</v>
      </c>
      <c r="J3544">
        <v>-7.5773859999999998E-2</v>
      </c>
      <c r="K3544">
        <v>3.527955E-2</v>
      </c>
      <c r="L3544">
        <v>-1.65885448</v>
      </c>
      <c r="Y3544">
        <f t="shared" si="165"/>
        <v>-6.6952313333333333E-2</v>
      </c>
      <c r="Z3544">
        <f t="shared" si="166"/>
        <v>4.1846710000000002E-2</v>
      </c>
      <c r="AA3544">
        <f t="shared" si="167"/>
        <v>-1.6422383766666666</v>
      </c>
    </row>
    <row r="3545" spans="1:27" x14ac:dyDescent="0.25">
      <c r="A3545" t="s">
        <v>0</v>
      </c>
      <c r="B3545">
        <v>3543</v>
      </c>
      <c r="C3545">
        <v>29.524999999999999</v>
      </c>
      <c r="D3545">
        <v>-4.378054E-2</v>
      </c>
      <c r="E3545">
        <v>5.1178309999999998E-2</v>
      </c>
      <c r="F3545">
        <v>-1.6445114599999999</v>
      </c>
      <c r="G3545">
        <v>-6.7865250000000002E-2</v>
      </c>
      <c r="H3545">
        <v>3.5917150000000002E-2</v>
      </c>
      <c r="I3545">
        <v>-1.65657783</v>
      </c>
      <c r="Y3545">
        <f t="shared" si="165"/>
        <v>-5.5822894999999997E-2</v>
      </c>
      <c r="Z3545">
        <f t="shared" si="166"/>
        <v>4.354773E-2</v>
      </c>
      <c r="AA3545">
        <f t="shared" si="167"/>
        <v>-1.6505446450000001</v>
      </c>
    </row>
    <row r="3546" spans="1:27" x14ac:dyDescent="0.25">
      <c r="A3546" t="s">
        <v>0</v>
      </c>
      <c r="B3546">
        <v>3544</v>
      </c>
      <c r="C3546">
        <v>29.533333330000001</v>
      </c>
      <c r="D3546">
        <v>-3.4057419999999998E-2</v>
      </c>
      <c r="E3546">
        <v>5.3184299999999997E-2</v>
      </c>
      <c r="F3546">
        <v>-1.6368360500000001</v>
      </c>
      <c r="G3546">
        <v>-6.1451289999999999E-2</v>
      </c>
      <c r="H3546">
        <v>3.7069739999999997E-2</v>
      </c>
      <c r="I3546">
        <v>-1.65490556</v>
      </c>
      <c r="Y3546">
        <f t="shared" si="165"/>
        <v>-4.7754354999999998E-2</v>
      </c>
      <c r="Z3546">
        <f t="shared" si="166"/>
        <v>4.5127019999999997E-2</v>
      </c>
      <c r="AA3546">
        <f t="shared" si="167"/>
        <v>-1.6458708049999999</v>
      </c>
    </row>
    <row r="3547" spans="1:27" x14ac:dyDescent="0.25">
      <c r="A3547" t="s">
        <v>0</v>
      </c>
      <c r="B3547">
        <v>3545</v>
      </c>
      <c r="C3547">
        <v>29.541666670000001</v>
      </c>
      <c r="D3547">
        <v>-2.5546039999999999E-2</v>
      </c>
      <c r="E3547">
        <v>5.4293580000000001E-2</v>
      </c>
      <c r="F3547">
        <v>-1.63455558</v>
      </c>
      <c r="G3547">
        <v>-5.5113509999999998E-2</v>
      </c>
      <c r="H3547">
        <v>3.9754610000000003E-2</v>
      </c>
      <c r="I3547">
        <v>-1.6514217899999999</v>
      </c>
      <c r="Y3547">
        <f t="shared" si="165"/>
        <v>-4.0329774999999998E-2</v>
      </c>
      <c r="Z3547">
        <f t="shared" si="166"/>
        <v>4.7024095000000002E-2</v>
      </c>
      <c r="AA3547">
        <f t="shared" si="167"/>
        <v>-1.6429886849999999</v>
      </c>
    </row>
    <row r="3548" spans="1:27" x14ac:dyDescent="0.25">
      <c r="A3548" t="s">
        <v>0</v>
      </c>
      <c r="B3548">
        <v>3546</v>
      </c>
      <c r="C3548">
        <v>29.55</v>
      </c>
      <c r="D3548">
        <v>-3.4408059999999997E-2</v>
      </c>
      <c r="E3548">
        <v>4.84739E-2</v>
      </c>
      <c r="F3548">
        <v>-1.6600302499999999</v>
      </c>
      <c r="G3548">
        <v>-5.1467159999999998E-2</v>
      </c>
      <c r="H3548">
        <v>4.357101E-2</v>
      </c>
      <c r="I3548">
        <v>-1.64465606</v>
      </c>
      <c r="Y3548">
        <f t="shared" si="165"/>
        <v>-4.2937610000000001E-2</v>
      </c>
      <c r="Z3548">
        <f t="shared" si="166"/>
        <v>4.6022455000000004E-2</v>
      </c>
      <c r="AA3548">
        <f t="shared" si="167"/>
        <v>-1.6523431550000001</v>
      </c>
    </row>
    <row r="3549" spans="1:27" x14ac:dyDescent="0.25">
      <c r="A3549" t="s">
        <v>0</v>
      </c>
      <c r="B3549">
        <v>3547</v>
      </c>
      <c r="C3549">
        <v>29.55833333</v>
      </c>
      <c r="D3549">
        <v>-2.8204119999999999E-2</v>
      </c>
      <c r="E3549">
        <v>4.8236550000000003E-2</v>
      </c>
      <c r="F3549">
        <v>-1.6594258500000001</v>
      </c>
      <c r="G3549">
        <v>-4.3259980000000003E-2</v>
      </c>
      <c r="H3549">
        <v>4.3546019999999998E-2</v>
      </c>
      <c r="I3549">
        <v>-1.6421519499999999</v>
      </c>
      <c r="J3549">
        <v>-6.5245259999999999E-2</v>
      </c>
      <c r="K3549">
        <v>3.8751960000000002E-2</v>
      </c>
      <c r="L3549">
        <v>-1.62740266</v>
      </c>
      <c r="Y3549">
        <f t="shared" si="165"/>
        <v>-4.5569786666666667E-2</v>
      </c>
      <c r="Z3549">
        <f t="shared" si="166"/>
        <v>4.3511510000000003E-2</v>
      </c>
      <c r="AA3549">
        <f t="shared" si="167"/>
        <v>-1.6429934866666667</v>
      </c>
    </row>
    <row r="3550" spans="1:27" x14ac:dyDescent="0.25">
      <c r="A3550" t="s">
        <v>0</v>
      </c>
      <c r="B3550">
        <v>3548</v>
      </c>
      <c r="C3550">
        <v>29.56666667</v>
      </c>
      <c r="D3550">
        <v>-2.328539E-2</v>
      </c>
      <c r="E3550">
        <v>4.8206569999999997E-2</v>
      </c>
      <c r="F3550">
        <v>-1.6590995799999999</v>
      </c>
      <c r="G3550">
        <v>-3.4236990000000002E-2</v>
      </c>
      <c r="H3550">
        <v>4.3504969999999997E-2</v>
      </c>
      <c r="I3550">
        <v>-1.6395860900000001</v>
      </c>
      <c r="J3550">
        <v>-3.9739910000000003E-2</v>
      </c>
      <c r="K3550">
        <v>1.8005609999999998E-2</v>
      </c>
      <c r="L3550">
        <v>-1.6213140500000001</v>
      </c>
      <c r="Y3550">
        <f t="shared" si="165"/>
        <v>-3.2420763333333331E-2</v>
      </c>
      <c r="Z3550">
        <f t="shared" si="166"/>
        <v>3.6572383333333326E-2</v>
      </c>
      <c r="AA3550">
        <f t="shared" si="167"/>
        <v>-1.6399999066666666</v>
      </c>
    </row>
    <row r="3551" spans="1:27" x14ac:dyDescent="0.25">
      <c r="A3551" t="s">
        <v>0</v>
      </c>
      <c r="B3551">
        <v>3549</v>
      </c>
      <c r="C3551">
        <v>29.574999999999999</v>
      </c>
      <c r="D3551">
        <v>-2.499301E-2</v>
      </c>
      <c r="E3551">
        <v>4.3417699999999997E-2</v>
      </c>
      <c r="F3551">
        <v>-1.63731527</v>
      </c>
      <c r="Y3551">
        <f t="shared" si="165"/>
        <v>-2.499301E-2</v>
      </c>
      <c r="Z3551">
        <f t="shared" si="166"/>
        <v>4.3417699999999997E-2</v>
      </c>
      <c r="AA3551">
        <f t="shared" si="167"/>
        <v>-1.63731527</v>
      </c>
    </row>
    <row r="3552" spans="1:27" x14ac:dyDescent="0.25">
      <c r="A3552" t="s">
        <v>0</v>
      </c>
      <c r="B3552">
        <v>3550</v>
      </c>
      <c r="C3552">
        <v>29.583333329999999</v>
      </c>
      <c r="D3552">
        <v>-2.0194190000000001E-2</v>
      </c>
      <c r="E3552">
        <v>4.4888940000000002E-2</v>
      </c>
      <c r="F3552">
        <v>-1.6352105100000001</v>
      </c>
      <c r="G3552">
        <v>-2.9021620000000001E-2</v>
      </c>
      <c r="H3552">
        <v>3.1878289999999997E-2</v>
      </c>
      <c r="I3552">
        <v>-1.6622129699999999</v>
      </c>
      <c r="Y3552">
        <f t="shared" si="165"/>
        <v>-2.4607904999999999E-2</v>
      </c>
      <c r="Z3552">
        <f t="shared" si="166"/>
        <v>3.8383614999999996E-2</v>
      </c>
      <c r="AA3552">
        <f t="shared" si="167"/>
        <v>-1.64871174</v>
      </c>
    </row>
    <row r="3553" spans="1:27" x14ac:dyDescent="0.25">
      <c r="A3553" t="s">
        <v>0</v>
      </c>
      <c r="B3553">
        <v>3551</v>
      </c>
      <c r="C3553">
        <v>29.591666669999999</v>
      </c>
      <c r="D3553">
        <v>-2.3217939999999999E-2</v>
      </c>
      <c r="E3553">
        <v>5.0748000000000001E-2</v>
      </c>
      <c r="F3553">
        <v>-1.63405073</v>
      </c>
      <c r="G3553">
        <v>-2.4733379999999999E-2</v>
      </c>
      <c r="H3553">
        <v>3.4077360000000001E-2</v>
      </c>
      <c r="I3553">
        <v>-1.6612214999999999</v>
      </c>
      <c r="Y3553">
        <f t="shared" si="165"/>
        <v>-2.3975659999999999E-2</v>
      </c>
      <c r="Z3553">
        <f t="shared" si="166"/>
        <v>4.2412680000000001E-2</v>
      </c>
      <c r="AA3553">
        <f t="shared" si="167"/>
        <v>-1.6476361150000001</v>
      </c>
    </row>
    <row r="3554" spans="1:27" x14ac:dyDescent="0.25">
      <c r="A3554" t="s">
        <v>0</v>
      </c>
      <c r="B3554">
        <v>3552</v>
      </c>
      <c r="C3554">
        <v>29.6</v>
      </c>
      <c r="D3554">
        <v>-1.030958E-2</v>
      </c>
      <c r="E3554">
        <v>5.3508460000000001E-2</v>
      </c>
      <c r="F3554">
        <v>-1.63525605</v>
      </c>
      <c r="G3554">
        <v>-2.1935280000000001E-2</v>
      </c>
      <c r="H3554">
        <v>3.8802150000000001E-2</v>
      </c>
      <c r="I3554">
        <v>-1.6607662400000001</v>
      </c>
      <c r="Y3554">
        <f t="shared" si="165"/>
        <v>-1.612243E-2</v>
      </c>
      <c r="Z3554">
        <f t="shared" si="166"/>
        <v>4.6155305000000001E-2</v>
      </c>
      <c r="AA3554">
        <f t="shared" si="167"/>
        <v>-1.6480111449999999</v>
      </c>
    </row>
    <row r="3555" spans="1:27" x14ac:dyDescent="0.25">
      <c r="A3555" t="s">
        <v>0</v>
      </c>
      <c r="B3555">
        <v>3553</v>
      </c>
      <c r="C3555">
        <v>29.608333330000001</v>
      </c>
      <c r="Y3555">
        <f t="shared" si="165"/>
        <v>0</v>
      </c>
      <c r="Z3555">
        <f t="shared" si="166"/>
        <v>0</v>
      </c>
      <c r="AA3555">
        <f t="shared" si="167"/>
        <v>0</v>
      </c>
    </row>
    <row r="3556" spans="1:27" x14ac:dyDescent="0.25">
      <c r="A3556" t="s">
        <v>0</v>
      </c>
      <c r="B3556">
        <v>3554</v>
      </c>
      <c r="C3556">
        <v>29.616666670000001</v>
      </c>
      <c r="D3556">
        <v>-2.2825129999999999E-2</v>
      </c>
      <c r="E3556">
        <v>4.7074089999999999E-2</v>
      </c>
      <c r="F3556">
        <v>-1.6487991799999999</v>
      </c>
      <c r="Y3556">
        <f t="shared" si="165"/>
        <v>-2.2825129999999999E-2</v>
      </c>
      <c r="Z3556">
        <f t="shared" si="166"/>
        <v>4.7074089999999999E-2</v>
      </c>
      <c r="AA3556">
        <f t="shared" si="167"/>
        <v>-1.6487991799999999</v>
      </c>
    </row>
    <row r="3557" spans="1:27" x14ac:dyDescent="0.25">
      <c r="A3557" t="s">
        <v>0</v>
      </c>
      <c r="B3557">
        <v>3555</v>
      </c>
      <c r="C3557">
        <v>29.625</v>
      </c>
      <c r="D3557">
        <v>-1.349992E-2</v>
      </c>
      <c r="E3557">
        <v>3.2172560000000003E-2</v>
      </c>
      <c r="F3557">
        <v>-1.6211333299999999</v>
      </c>
      <c r="G3557">
        <v>-1.7509549999999999E-2</v>
      </c>
      <c r="H3557">
        <v>5.1135880000000002E-2</v>
      </c>
      <c r="I3557">
        <v>-1.6570978199999999</v>
      </c>
      <c r="J3557">
        <v>-1.7785459999999999E-2</v>
      </c>
      <c r="K3557">
        <v>2.1108180000000001E-2</v>
      </c>
      <c r="L3557">
        <v>-1.6408624599999999</v>
      </c>
      <c r="Y3557">
        <f t="shared" si="165"/>
        <v>-1.6264976666666667E-2</v>
      </c>
      <c r="Z3557">
        <f t="shared" si="166"/>
        <v>3.4805540000000003E-2</v>
      </c>
      <c r="AA3557">
        <f t="shared" si="167"/>
        <v>-1.63969787</v>
      </c>
    </row>
    <row r="3558" spans="1:27" x14ac:dyDescent="0.25">
      <c r="A3558" t="s">
        <v>0</v>
      </c>
      <c r="B3558">
        <v>3556</v>
      </c>
      <c r="C3558">
        <v>29.633333329999999</v>
      </c>
      <c r="D3558">
        <v>-1.2023829999999999E-2</v>
      </c>
      <c r="E3558">
        <v>4.9943639999999997E-2</v>
      </c>
      <c r="F3558">
        <v>-1.6572166699999999</v>
      </c>
      <c r="G3558">
        <v>2.7438900000000001E-3</v>
      </c>
      <c r="H3558">
        <v>3.089865E-2</v>
      </c>
      <c r="I3558">
        <v>-1.63677955</v>
      </c>
      <c r="Y3558">
        <f t="shared" si="165"/>
        <v>-4.6399699999999993E-3</v>
      </c>
      <c r="Z3558">
        <f t="shared" si="166"/>
        <v>4.0421144999999999E-2</v>
      </c>
      <c r="AA3558">
        <f t="shared" si="167"/>
        <v>-1.64699811</v>
      </c>
    </row>
    <row r="3559" spans="1:27" x14ac:dyDescent="0.25">
      <c r="A3559" t="s">
        <v>0</v>
      </c>
      <c r="B3559">
        <v>3557</v>
      </c>
      <c r="C3559">
        <v>29.641666669999999</v>
      </c>
      <c r="D3559">
        <v>-1.13081E-2</v>
      </c>
      <c r="E3559">
        <v>4.7116850000000002E-2</v>
      </c>
      <c r="F3559">
        <v>-1.6576337800000001</v>
      </c>
      <c r="G3559">
        <v>1.2452309999999999E-2</v>
      </c>
      <c r="H3559">
        <v>3.5519530000000001E-2</v>
      </c>
      <c r="I3559">
        <v>-1.61638474</v>
      </c>
      <c r="J3559">
        <v>-2.5750950000000002E-2</v>
      </c>
      <c r="K3559">
        <v>4.1348589999999998E-2</v>
      </c>
      <c r="L3559">
        <v>-1.63592172</v>
      </c>
      <c r="M3559">
        <v>1.219042E-2</v>
      </c>
      <c r="N3559">
        <v>3.1360390000000002E-2</v>
      </c>
      <c r="O3559">
        <v>-1.64949751</v>
      </c>
      <c r="Y3559">
        <f t="shared" si="165"/>
        <v>-3.1040800000000004E-3</v>
      </c>
      <c r="Z3559">
        <f t="shared" si="166"/>
        <v>3.8836339999999997E-2</v>
      </c>
      <c r="AA3559">
        <f t="shared" si="167"/>
        <v>-1.6398594375</v>
      </c>
    </row>
    <row r="3560" spans="1:27" x14ac:dyDescent="0.25">
      <c r="A3560" t="s">
        <v>0</v>
      </c>
      <c r="B3560">
        <v>3558</v>
      </c>
      <c r="C3560">
        <v>29.65</v>
      </c>
      <c r="D3560">
        <v>2.030972E-2</v>
      </c>
      <c r="E3560">
        <v>4.1344119999999998E-2</v>
      </c>
      <c r="F3560">
        <v>-1.6179282699999999</v>
      </c>
      <c r="G3560">
        <v>-1.8435360000000001E-2</v>
      </c>
      <c r="H3560">
        <v>4.0833229999999998E-2</v>
      </c>
      <c r="I3560">
        <v>-1.6357991700000001</v>
      </c>
      <c r="J3560">
        <v>2.1645899999999999E-2</v>
      </c>
      <c r="K3560">
        <v>3.1968650000000001E-2</v>
      </c>
      <c r="L3560">
        <v>-1.6523148999999999</v>
      </c>
      <c r="Y3560">
        <f t="shared" si="165"/>
        <v>7.8400866666666659E-3</v>
      </c>
      <c r="Z3560">
        <f t="shared" si="166"/>
        <v>3.8048666666666668E-2</v>
      </c>
      <c r="AA3560">
        <f t="shared" si="167"/>
        <v>-1.6353474466666666</v>
      </c>
    </row>
    <row r="3561" spans="1:27" x14ac:dyDescent="0.25">
      <c r="A3561" t="s">
        <v>0</v>
      </c>
      <c r="B3561">
        <v>3559</v>
      </c>
      <c r="C3561">
        <v>29.658333330000001</v>
      </c>
      <c r="D3561">
        <v>1.9031619999999999E-2</v>
      </c>
      <c r="E3561">
        <v>5.6088430000000002E-2</v>
      </c>
      <c r="F3561">
        <v>-1.62699127</v>
      </c>
      <c r="Y3561">
        <f t="shared" si="165"/>
        <v>1.9031619999999999E-2</v>
      </c>
      <c r="Z3561">
        <f t="shared" si="166"/>
        <v>5.6088430000000002E-2</v>
      </c>
      <c r="AA3561">
        <f t="shared" si="167"/>
        <v>-1.62699127</v>
      </c>
    </row>
    <row r="3562" spans="1:27" x14ac:dyDescent="0.25">
      <c r="A3562" t="s">
        <v>0</v>
      </c>
      <c r="B3562">
        <v>3560</v>
      </c>
      <c r="C3562">
        <v>29.666666670000001</v>
      </c>
      <c r="D3562">
        <v>1.8176709999999999E-2</v>
      </c>
      <c r="E3562">
        <v>4.5029939999999997E-2</v>
      </c>
      <c r="F3562">
        <v>-1.64586473</v>
      </c>
      <c r="G3562">
        <v>4.4115700000000001E-3</v>
      </c>
      <c r="H3562">
        <v>3.4734929999999997E-2</v>
      </c>
      <c r="I3562">
        <v>-1.6425883800000001</v>
      </c>
      <c r="Y3562">
        <f t="shared" si="165"/>
        <v>1.1294139999999999E-2</v>
      </c>
      <c r="Z3562">
        <f t="shared" si="166"/>
        <v>3.9882434999999994E-2</v>
      </c>
      <c r="AA3562">
        <f t="shared" si="167"/>
        <v>-1.6442265549999999</v>
      </c>
    </row>
    <row r="3563" spans="1:27" x14ac:dyDescent="0.25">
      <c r="A3563" t="s">
        <v>0</v>
      </c>
      <c r="B3563">
        <v>3561</v>
      </c>
      <c r="C3563">
        <v>29.675000000000001</v>
      </c>
      <c r="D3563">
        <v>1.427906E-2</v>
      </c>
      <c r="E3563">
        <v>3.4005889999999997E-2</v>
      </c>
      <c r="F3563">
        <v>-1.6298151000000001</v>
      </c>
      <c r="G3563">
        <v>2.811495E-2</v>
      </c>
      <c r="H3563">
        <v>4.4857569999999999E-2</v>
      </c>
      <c r="I3563">
        <v>-1.6450345500000001</v>
      </c>
      <c r="Y3563">
        <f t="shared" si="165"/>
        <v>2.1197004999999998E-2</v>
      </c>
      <c r="Z3563">
        <f t="shared" si="166"/>
        <v>3.9431729999999998E-2</v>
      </c>
      <c r="AA3563">
        <f t="shared" si="167"/>
        <v>-1.6374248250000001</v>
      </c>
    </row>
    <row r="3564" spans="1:27" x14ac:dyDescent="0.25">
      <c r="A3564" t="s">
        <v>0</v>
      </c>
      <c r="B3564">
        <v>3562</v>
      </c>
      <c r="C3564">
        <v>29.68333333</v>
      </c>
      <c r="D3564">
        <v>1.4123439999999999E-2</v>
      </c>
      <c r="E3564">
        <v>2.7005080000000001E-2</v>
      </c>
      <c r="F3564">
        <v>-1.6418296100000001</v>
      </c>
      <c r="G3564">
        <v>2.533943E-2</v>
      </c>
      <c r="H3564">
        <v>4.1685350000000003E-2</v>
      </c>
      <c r="I3564">
        <v>-1.6261731399999999</v>
      </c>
      <c r="Y3564">
        <f t="shared" si="165"/>
        <v>1.9731434999999999E-2</v>
      </c>
      <c r="Z3564">
        <f t="shared" si="166"/>
        <v>3.4345214999999998E-2</v>
      </c>
      <c r="AA3564">
        <f t="shared" si="167"/>
        <v>-1.634001375</v>
      </c>
    </row>
    <row r="3565" spans="1:27" x14ac:dyDescent="0.25">
      <c r="A3565" t="s">
        <v>0</v>
      </c>
      <c r="B3565">
        <v>3563</v>
      </c>
      <c r="C3565">
        <v>29.69166667</v>
      </c>
      <c r="D3565">
        <v>3.5710829999999999E-2</v>
      </c>
      <c r="E3565">
        <v>3.4165479999999998E-2</v>
      </c>
      <c r="F3565">
        <v>-1.6301128899999999</v>
      </c>
      <c r="G3565">
        <v>1.5327749999999999E-2</v>
      </c>
      <c r="H3565">
        <v>4.9244049999999998E-2</v>
      </c>
      <c r="I3565">
        <v>-1.6251905</v>
      </c>
      <c r="Y3565">
        <f t="shared" si="165"/>
        <v>2.551929E-2</v>
      </c>
      <c r="Z3565">
        <f t="shared" si="166"/>
        <v>4.1704764999999998E-2</v>
      </c>
      <c r="AA3565">
        <f t="shared" si="167"/>
        <v>-1.627651695</v>
      </c>
    </row>
    <row r="3566" spans="1:27" x14ac:dyDescent="0.25">
      <c r="A3566" t="s">
        <v>0</v>
      </c>
      <c r="B3566">
        <v>3564</v>
      </c>
      <c r="C3566">
        <v>29.7</v>
      </c>
      <c r="D3566">
        <v>3.8268120000000003E-2</v>
      </c>
      <c r="E3566">
        <v>2.793733E-2</v>
      </c>
      <c r="F3566">
        <v>-1.6341888899999999</v>
      </c>
      <c r="G3566">
        <v>2.6730509999999999E-2</v>
      </c>
      <c r="H3566">
        <v>4.9905980000000003E-2</v>
      </c>
      <c r="I3566">
        <v>-1.62936747</v>
      </c>
      <c r="Y3566">
        <f t="shared" si="165"/>
        <v>3.2499315000000001E-2</v>
      </c>
      <c r="Z3566">
        <f t="shared" si="166"/>
        <v>3.8921654999999999E-2</v>
      </c>
      <c r="AA3566">
        <f t="shared" si="167"/>
        <v>-1.63177818</v>
      </c>
    </row>
    <row r="3567" spans="1:27" x14ac:dyDescent="0.25">
      <c r="A3567" t="s">
        <v>0</v>
      </c>
      <c r="B3567">
        <v>3565</v>
      </c>
      <c r="C3567">
        <v>29.708333329999999</v>
      </c>
      <c r="D3567">
        <v>3.739526E-2</v>
      </c>
      <c r="E3567">
        <v>2.884018E-2</v>
      </c>
      <c r="F3567">
        <v>-1.63744533</v>
      </c>
      <c r="G3567">
        <v>4.2933720000000002E-2</v>
      </c>
      <c r="H3567">
        <v>5.4518129999999998E-2</v>
      </c>
      <c r="I3567">
        <v>-1.6345477100000001</v>
      </c>
      <c r="Y3567">
        <f t="shared" si="165"/>
        <v>4.0164489999999997E-2</v>
      </c>
      <c r="Z3567">
        <f t="shared" si="166"/>
        <v>4.1679154999999996E-2</v>
      </c>
      <c r="AA3567">
        <f t="shared" si="167"/>
        <v>-1.63599652</v>
      </c>
    </row>
    <row r="3568" spans="1:27" x14ac:dyDescent="0.25">
      <c r="A3568" t="s">
        <v>0</v>
      </c>
      <c r="B3568">
        <v>3566</v>
      </c>
      <c r="C3568">
        <v>29.716666669999999</v>
      </c>
      <c r="D3568">
        <v>2.551631E-2</v>
      </c>
      <c r="E3568">
        <v>4.8859720000000002E-2</v>
      </c>
      <c r="F3568">
        <v>-1.6389296099999999</v>
      </c>
      <c r="G3568">
        <v>4.6894829999999998E-2</v>
      </c>
      <c r="H3568">
        <v>4.8150489999999997E-2</v>
      </c>
      <c r="I3568">
        <v>-1.6376779100000001</v>
      </c>
      <c r="Y3568">
        <f t="shared" si="165"/>
        <v>3.6205569999999999E-2</v>
      </c>
      <c r="Z3568">
        <f t="shared" si="166"/>
        <v>4.8505105E-2</v>
      </c>
      <c r="AA3568">
        <f t="shared" si="167"/>
        <v>-1.6383037599999999</v>
      </c>
    </row>
    <row r="3569" spans="1:27" x14ac:dyDescent="0.25">
      <c r="A3569" t="s">
        <v>0</v>
      </c>
      <c r="B3569">
        <v>3567</v>
      </c>
      <c r="C3569">
        <v>29.725000000000001</v>
      </c>
      <c r="D3569">
        <v>3.3377419999999998E-2</v>
      </c>
      <c r="E3569">
        <v>5.2716470000000001E-2</v>
      </c>
      <c r="F3569">
        <v>-1.6388335199999999</v>
      </c>
      <c r="G3569">
        <v>2.9650389999999999E-2</v>
      </c>
      <c r="H3569">
        <v>2.3519100000000001E-2</v>
      </c>
      <c r="I3569">
        <v>-1.6393215699999999</v>
      </c>
      <c r="Y3569">
        <f t="shared" si="165"/>
        <v>3.1513904999999995E-2</v>
      </c>
      <c r="Z3569">
        <f t="shared" si="166"/>
        <v>3.8117785000000001E-2</v>
      </c>
      <c r="AA3569">
        <f t="shared" si="167"/>
        <v>-1.6390775449999999</v>
      </c>
    </row>
    <row r="3570" spans="1:27" x14ac:dyDescent="0.25">
      <c r="A3570" t="s">
        <v>0</v>
      </c>
      <c r="B3570">
        <v>3568</v>
      </c>
      <c r="C3570">
        <v>29.733333330000001</v>
      </c>
      <c r="D3570">
        <v>4.5018229999999999E-2</v>
      </c>
      <c r="E3570">
        <v>5.3410100000000002E-2</v>
      </c>
      <c r="F3570">
        <v>-1.6395757200000001</v>
      </c>
      <c r="G3570">
        <v>4.6449450000000003E-2</v>
      </c>
      <c r="H3570">
        <v>2.771349E-2</v>
      </c>
      <c r="I3570">
        <v>-1.64591026</v>
      </c>
      <c r="Y3570">
        <f t="shared" si="165"/>
        <v>4.5733839999999998E-2</v>
      </c>
      <c r="Z3570">
        <f t="shared" si="166"/>
        <v>4.0561794999999998E-2</v>
      </c>
      <c r="AA3570">
        <f t="shared" si="167"/>
        <v>-1.6427429899999999</v>
      </c>
    </row>
    <row r="3571" spans="1:27" x14ac:dyDescent="0.25">
      <c r="A3571" t="s">
        <v>0</v>
      </c>
      <c r="B3571">
        <v>3569</v>
      </c>
      <c r="C3571">
        <v>29.741666670000001</v>
      </c>
      <c r="D3571">
        <v>5.7322919999999999E-2</v>
      </c>
      <c r="E3571">
        <v>5.2667140000000001E-2</v>
      </c>
      <c r="F3571">
        <v>-1.64061499</v>
      </c>
      <c r="G3571">
        <v>5.667581E-2</v>
      </c>
      <c r="H3571">
        <v>2.672573E-2</v>
      </c>
      <c r="I3571">
        <v>-1.65163803</v>
      </c>
      <c r="Y3571">
        <f t="shared" si="165"/>
        <v>5.6999364999999996E-2</v>
      </c>
      <c r="Z3571">
        <f t="shared" si="166"/>
        <v>3.9696435000000002E-2</v>
      </c>
      <c r="AA3571">
        <f t="shared" si="167"/>
        <v>-1.64612651</v>
      </c>
    </row>
    <row r="3572" spans="1:27" x14ac:dyDescent="0.25">
      <c r="A3572" t="s">
        <v>0</v>
      </c>
      <c r="B3572">
        <v>3570</v>
      </c>
      <c r="C3572">
        <v>29.75</v>
      </c>
      <c r="D3572">
        <v>6.6352110000000006E-2</v>
      </c>
      <c r="E3572">
        <v>4.6399919999999997E-2</v>
      </c>
      <c r="F3572">
        <v>-1.63800049</v>
      </c>
      <c r="G3572">
        <v>6.3222589999999995E-2</v>
      </c>
      <c r="H3572">
        <v>2.253873E-2</v>
      </c>
      <c r="I3572">
        <v>-1.65662909</v>
      </c>
      <c r="Y3572">
        <f t="shared" si="165"/>
        <v>6.4787349999999994E-2</v>
      </c>
      <c r="Z3572">
        <f t="shared" si="166"/>
        <v>3.4469324999999995E-2</v>
      </c>
      <c r="AA3572">
        <f t="shared" si="167"/>
        <v>-1.64731479</v>
      </c>
    </row>
    <row r="3573" spans="1:27" x14ac:dyDescent="0.25">
      <c r="A3573" t="s">
        <v>0</v>
      </c>
      <c r="B3573">
        <v>3571</v>
      </c>
      <c r="C3573">
        <v>29.758333329999999</v>
      </c>
      <c r="D3573">
        <v>6.2167849999999997E-2</v>
      </c>
      <c r="E3573">
        <v>3.7734789999999997E-2</v>
      </c>
      <c r="F3573">
        <v>-1.6306818700000001</v>
      </c>
      <c r="G3573">
        <v>6.4575519999999997E-2</v>
      </c>
      <c r="H3573">
        <v>2.3382819999999999E-2</v>
      </c>
      <c r="I3573">
        <v>-1.6580696100000001</v>
      </c>
      <c r="Y3573">
        <f t="shared" si="165"/>
        <v>6.3371684999999997E-2</v>
      </c>
      <c r="Z3573">
        <f t="shared" si="166"/>
        <v>3.0558804999999998E-2</v>
      </c>
      <c r="AA3573">
        <f t="shared" si="167"/>
        <v>-1.6443757400000001</v>
      </c>
    </row>
    <row r="3574" spans="1:27" x14ac:dyDescent="0.25">
      <c r="A3574" t="s">
        <v>0</v>
      </c>
      <c r="B3574">
        <v>3572</v>
      </c>
      <c r="C3574">
        <v>29.766666669999999</v>
      </c>
      <c r="D3574">
        <v>7.3086490000000004E-2</v>
      </c>
      <c r="E3574">
        <v>3.7948160000000002E-2</v>
      </c>
      <c r="F3574">
        <v>-1.6320221399999999</v>
      </c>
      <c r="G3574">
        <v>6.114174E-2</v>
      </c>
      <c r="H3574">
        <v>3.6276049999999997E-2</v>
      </c>
      <c r="I3574">
        <v>-1.6577737299999999</v>
      </c>
      <c r="Y3574">
        <f t="shared" si="165"/>
        <v>6.7114115000000002E-2</v>
      </c>
      <c r="Z3574">
        <f t="shared" si="166"/>
        <v>3.7112104999999999E-2</v>
      </c>
      <c r="AA3574">
        <f t="shared" si="167"/>
        <v>-1.6448979349999999</v>
      </c>
    </row>
    <row r="3575" spans="1:27" x14ac:dyDescent="0.25">
      <c r="A3575" t="s">
        <v>0</v>
      </c>
      <c r="B3575">
        <v>3573</v>
      </c>
      <c r="C3575">
        <v>29.774999999999999</v>
      </c>
      <c r="D3575">
        <v>8.3162719999999996E-2</v>
      </c>
      <c r="E3575">
        <v>3.4892859999999998E-2</v>
      </c>
      <c r="F3575">
        <v>-1.63341618</v>
      </c>
      <c r="G3575">
        <v>6.7185099999999998E-2</v>
      </c>
      <c r="H3575">
        <v>3.4051240000000003E-2</v>
      </c>
      <c r="I3575">
        <v>-1.6602598399999999</v>
      </c>
      <c r="Y3575">
        <f t="shared" si="165"/>
        <v>7.5173909999999997E-2</v>
      </c>
      <c r="Z3575">
        <f t="shared" si="166"/>
        <v>3.4472050000000004E-2</v>
      </c>
      <c r="AA3575">
        <f t="shared" si="167"/>
        <v>-1.64683801</v>
      </c>
    </row>
    <row r="3576" spans="1:27" x14ac:dyDescent="0.25">
      <c r="A3576" t="s">
        <v>0</v>
      </c>
      <c r="B3576">
        <v>3574</v>
      </c>
      <c r="C3576">
        <v>29.783333330000001</v>
      </c>
      <c r="D3576">
        <v>6.6012860000000007E-2</v>
      </c>
      <c r="E3576">
        <v>3.1356679999999998E-2</v>
      </c>
      <c r="F3576">
        <v>-1.6628558600000001</v>
      </c>
      <c r="Y3576">
        <f t="shared" si="165"/>
        <v>6.6012860000000007E-2</v>
      </c>
      <c r="Z3576">
        <f t="shared" si="166"/>
        <v>3.1356679999999998E-2</v>
      </c>
      <c r="AA3576">
        <f t="shared" si="167"/>
        <v>-1.6628558600000001</v>
      </c>
    </row>
    <row r="3577" spans="1:27" x14ac:dyDescent="0.25">
      <c r="A3577" t="s">
        <v>0</v>
      </c>
      <c r="B3577">
        <v>3575</v>
      </c>
      <c r="C3577">
        <v>29.791666670000001</v>
      </c>
      <c r="D3577">
        <v>7.4991749999999996E-2</v>
      </c>
      <c r="E3577">
        <v>3.570284E-2</v>
      </c>
      <c r="F3577">
        <v>-1.66381812</v>
      </c>
      <c r="Y3577">
        <f t="shared" si="165"/>
        <v>7.4991749999999996E-2</v>
      </c>
      <c r="Z3577">
        <f t="shared" si="166"/>
        <v>3.570284E-2</v>
      </c>
      <c r="AA3577">
        <f t="shared" si="167"/>
        <v>-1.66381812</v>
      </c>
    </row>
    <row r="3578" spans="1:27" x14ac:dyDescent="0.25">
      <c r="A3578" t="s">
        <v>0</v>
      </c>
      <c r="B3578">
        <v>3576</v>
      </c>
      <c r="C3578">
        <v>29.8</v>
      </c>
      <c r="D3578">
        <v>8.5348110000000005E-2</v>
      </c>
      <c r="E3578">
        <v>3.6606420000000001E-2</v>
      </c>
      <c r="F3578">
        <v>-1.66639125</v>
      </c>
      <c r="G3578">
        <v>6.6554650000000007E-2</v>
      </c>
      <c r="H3578">
        <v>3.7143000000000002E-2</v>
      </c>
      <c r="I3578">
        <v>-1.6580426699999999</v>
      </c>
      <c r="Y3578">
        <f t="shared" si="165"/>
        <v>7.5951380000000013E-2</v>
      </c>
      <c r="Z3578">
        <f t="shared" si="166"/>
        <v>3.6874710000000005E-2</v>
      </c>
      <c r="AA3578">
        <f t="shared" si="167"/>
        <v>-1.6622169599999999</v>
      </c>
    </row>
    <row r="3579" spans="1:27" x14ac:dyDescent="0.25">
      <c r="A3579" t="s">
        <v>0</v>
      </c>
      <c r="B3579">
        <v>3577</v>
      </c>
      <c r="C3579">
        <v>29.80833333</v>
      </c>
      <c r="D3579">
        <v>9.4557459999999996E-2</v>
      </c>
      <c r="E3579">
        <v>3.8761360000000002E-2</v>
      </c>
      <c r="F3579">
        <v>-1.66826081</v>
      </c>
      <c r="G3579">
        <v>9.1355480000000003E-2</v>
      </c>
      <c r="H3579">
        <v>4.7136989999999997E-2</v>
      </c>
      <c r="I3579">
        <v>-1.6611430599999999</v>
      </c>
      <c r="Y3579">
        <f t="shared" si="165"/>
        <v>9.2956469999999999E-2</v>
      </c>
      <c r="Z3579">
        <f t="shared" si="166"/>
        <v>4.2949174999999999E-2</v>
      </c>
      <c r="AA3579">
        <f t="shared" si="167"/>
        <v>-1.6647019350000001</v>
      </c>
    </row>
    <row r="3580" spans="1:27" x14ac:dyDescent="0.25">
      <c r="A3580" t="s">
        <v>0</v>
      </c>
      <c r="B3580">
        <v>3578</v>
      </c>
      <c r="C3580">
        <v>29.81666667</v>
      </c>
      <c r="D3580">
        <v>0.10381587</v>
      </c>
      <c r="E3580">
        <v>4.6335269999999998E-2</v>
      </c>
      <c r="F3580">
        <v>-1.6672120100000001</v>
      </c>
      <c r="G3580">
        <v>8.7204980000000001E-2</v>
      </c>
      <c r="H3580">
        <v>2.7031240000000002E-2</v>
      </c>
      <c r="I3580">
        <v>-1.65934479</v>
      </c>
      <c r="Y3580">
        <f t="shared" si="165"/>
        <v>9.551042500000001E-2</v>
      </c>
      <c r="Z3580">
        <f t="shared" si="166"/>
        <v>3.6683254999999998E-2</v>
      </c>
      <c r="AA3580">
        <f t="shared" si="167"/>
        <v>-1.6632784</v>
      </c>
    </row>
    <row r="3581" spans="1:27" x14ac:dyDescent="0.25">
      <c r="A3581" t="s">
        <v>0</v>
      </c>
      <c r="B3581">
        <v>3579</v>
      </c>
      <c r="C3581">
        <v>29.824999999999999</v>
      </c>
      <c r="D3581">
        <v>0.10952884</v>
      </c>
      <c r="E3581">
        <v>4.6190509999999997E-2</v>
      </c>
      <c r="F3581">
        <v>-1.66521513</v>
      </c>
      <c r="G3581">
        <v>0.10391855999999999</v>
      </c>
      <c r="H3581">
        <v>2.418292E-2</v>
      </c>
      <c r="I3581">
        <v>-1.6780647</v>
      </c>
      <c r="Y3581">
        <f t="shared" si="165"/>
        <v>0.1067237</v>
      </c>
      <c r="Z3581">
        <f t="shared" si="166"/>
        <v>3.5186715E-2</v>
      </c>
      <c r="AA3581">
        <f t="shared" si="167"/>
        <v>-1.6716399150000001</v>
      </c>
    </row>
    <row r="3582" spans="1:27" x14ac:dyDescent="0.25">
      <c r="A3582" t="s">
        <v>0</v>
      </c>
      <c r="B3582">
        <v>3580</v>
      </c>
      <c r="C3582">
        <v>29.833333329999999</v>
      </c>
      <c r="D3582">
        <v>9.6595509999999996E-2</v>
      </c>
      <c r="E3582">
        <v>4.0072379999999998E-2</v>
      </c>
      <c r="F3582">
        <v>-1.6513718399999999</v>
      </c>
      <c r="G3582">
        <v>0.10553021999999999</v>
      </c>
      <c r="H3582">
        <v>3.2913789999999998E-2</v>
      </c>
      <c r="I3582">
        <v>-1.6717451800000001</v>
      </c>
      <c r="Y3582">
        <f t="shared" si="165"/>
        <v>0.101062865</v>
      </c>
      <c r="Z3582">
        <f t="shared" si="166"/>
        <v>3.6493084999999995E-2</v>
      </c>
      <c r="AA3582">
        <f t="shared" si="167"/>
        <v>-1.6615585099999999</v>
      </c>
    </row>
    <row r="3583" spans="1:27" x14ac:dyDescent="0.25">
      <c r="A3583" t="s">
        <v>0</v>
      </c>
      <c r="B3583">
        <v>3581</v>
      </c>
      <c r="C3583">
        <v>29.841666669999999</v>
      </c>
      <c r="D3583">
        <v>0.11068890000000001</v>
      </c>
      <c r="E3583">
        <v>4.1197369999999997E-2</v>
      </c>
      <c r="F3583">
        <v>-1.65511918</v>
      </c>
      <c r="Y3583">
        <f t="shared" si="165"/>
        <v>0.11068890000000001</v>
      </c>
      <c r="Z3583">
        <f t="shared" si="166"/>
        <v>4.1197369999999997E-2</v>
      </c>
      <c r="AA3583">
        <f t="shared" si="167"/>
        <v>-1.65511918</v>
      </c>
    </row>
    <row r="3584" spans="1:27" x14ac:dyDescent="0.25">
      <c r="A3584" t="s">
        <v>0</v>
      </c>
      <c r="B3584">
        <v>3582</v>
      </c>
      <c r="C3584">
        <v>29.85</v>
      </c>
      <c r="D3584">
        <v>0.12065447999999999</v>
      </c>
      <c r="E3584">
        <v>4.3887830000000003E-2</v>
      </c>
      <c r="F3584">
        <v>-1.6555039899999999</v>
      </c>
      <c r="G3584">
        <v>0.10660542000000001</v>
      </c>
      <c r="H3584">
        <v>4.2130960000000002E-2</v>
      </c>
      <c r="I3584">
        <v>-1.67724395</v>
      </c>
      <c r="Y3584">
        <f t="shared" si="165"/>
        <v>0.11362995000000001</v>
      </c>
      <c r="Z3584">
        <f t="shared" si="166"/>
        <v>4.3009395000000006E-2</v>
      </c>
      <c r="AA3584">
        <f t="shared" si="167"/>
        <v>-1.66637397</v>
      </c>
    </row>
    <row r="3585" spans="1:27" x14ac:dyDescent="0.25">
      <c r="A3585" t="s">
        <v>0</v>
      </c>
      <c r="B3585">
        <v>3583</v>
      </c>
      <c r="C3585">
        <v>29.858333330000001</v>
      </c>
      <c r="D3585">
        <v>0.12979718000000001</v>
      </c>
      <c r="E3585">
        <v>4.9570749999999997E-2</v>
      </c>
      <c r="F3585">
        <v>-1.65084136</v>
      </c>
      <c r="G3585">
        <v>0.11149845</v>
      </c>
      <c r="H3585">
        <v>2.300021E-2</v>
      </c>
      <c r="I3585">
        <v>-1.6687378900000001</v>
      </c>
      <c r="J3585">
        <v>0.11680699999999999</v>
      </c>
      <c r="K3585">
        <v>4.2095390000000003E-2</v>
      </c>
      <c r="L3585">
        <v>-1.67881882</v>
      </c>
      <c r="Y3585">
        <f t="shared" si="165"/>
        <v>0.11936754333333333</v>
      </c>
      <c r="Z3585">
        <f t="shared" si="166"/>
        <v>3.8222116666666667E-2</v>
      </c>
      <c r="AA3585">
        <f t="shared" si="167"/>
        <v>-1.6661326900000002</v>
      </c>
    </row>
    <row r="3586" spans="1:27" x14ac:dyDescent="0.25">
      <c r="A3586" t="s">
        <v>0</v>
      </c>
      <c r="B3586">
        <v>3584</v>
      </c>
      <c r="C3586">
        <v>29.866666670000001</v>
      </c>
      <c r="D3586">
        <v>0.14389999000000001</v>
      </c>
      <c r="E3586">
        <v>5.1539130000000002E-2</v>
      </c>
      <c r="F3586">
        <v>-1.6541003000000001</v>
      </c>
      <c r="G3586">
        <v>0.12334505</v>
      </c>
      <c r="H3586">
        <v>2.3832309999999999E-2</v>
      </c>
      <c r="I3586">
        <v>-1.6704549799999999</v>
      </c>
      <c r="J3586">
        <v>0.12335929</v>
      </c>
      <c r="K3586">
        <v>5.179578E-2</v>
      </c>
      <c r="L3586">
        <v>-1.6842379599999999</v>
      </c>
      <c r="Y3586">
        <f t="shared" si="165"/>
        <v>0.13020144333333333</v>
      </c>
      <c r="Z3586">
        <f t="shared" si="166"/>
        <v>4.2389073333333332E-2</v>
      </c>
      <c r="AA3586">
        <f t="shared" si="167"/>
        <v>-1.6695977466666667</v>
      </c>
    </row>
    <row r="3587" spans="1:27" x14ac:dyDescent="0.25">
      <c r="A3587" t="s">
        <v>0</v>
      </c>
      <c r="B3587">
        <v>3585</v>
      </c>
      <c r="C3587">
        <v>29.875</v>
      </c>
      <c r="D3587">
        <v>0.15192646000000001</v>
      </c>
      <c r="E3587">
        <v>4.9635470000000001E-2</v>
      </c>
      <c r="F3587">
        <v>-1.6569759799999999</v>
      </c>
      <c r="G3587">
        <v>0.13193613000000001</v>
      </c>
      <c r="H3587">
        <v>2.7890379999999999E-2</v>
      </c>
      <c r="I3587">
        <v>-1.67069435</v>
      </c>
      <c r="J3587">
        <v>0.13407524000000001</v>
      </c>
      <c r="K3587">
        <v>5.1606029999999997E-2</v>
      </c>
      <c r="L3587">
        <v>-1.6869067</v>
      </c>
      <c r="Y3587">
        <f t="shared" ref="Y3587:Y3650" si="168">IFERROR(AVERAGE(D3587,G3587,J3587,M3587,P3587,S3587,V3587),0)</f>
        <v>0.13931261000000003</v>
      </c>
      <c r="Z3587">
        <f t="shared" ref="Z3587:Z3650" si="169">IFERROR(AVERAGE(E3587,H3587,K3587,N3587,Q3587,T3587,W3587),0)</f>
        <v>4.3043959999999999E-2</v>
      </c>
      <c r="AA3587">
        <f t="shared" ref="AA3587:AA3650" si="170">IFERROR(AVERAGE(F3587,I3587,L3587,O3587,R3587,U3587,X3587),0)</f>
        <v>-1.6715256766666666</v>
      </c>
    </row>
    <row r="3588" spans="1:27" x14ac:dyDescent="0.25">
      <c r="A3588" t="s">
        <v>0</v>
      </c>
      <c r="B3588">
        <v>3586</v>
      </c>
      <c r="C3588">
        <v>29.883333329999999</v>
      </c>
      <c r="D3588">
        <v>0.13790037999999999</v>
      </c>
      <c r="E3588">
        <v>3.6272239999999997E-2</v>
      </c>
      <c r="F3588">
        <v>-1.6702523199999999</v>
      </c>
      <c r="G3588">
        <v>0.14920536000000001</v>
      </c>
      <c r="H3588">
        <v>4.6969289999999997E-2</v>
      </c>
      <c r="I3588">
        <v>-1.6884512899999999</v>
      </c>
      <c r="Y3588">
        <f t="shared" si="168"/>
        <v>0.14355287</v>
      </c>
      <c r="Z3588">
        <f t="shared" si="169"/>
        <v>4.1620764999999997E-2</v>
      </c>
      <c r="AA3588">
        <f t="shared" si="170"/>
        <v>-1.679351805</v>
      </c>
    </row>
    <row r="3589" spans="1:27" x14ac:dyDescent="0.25">
      <c r="A3589" t="s">
        <v>0</v>
      </c>
      <c r="B3589">
        <v>3587</v>
      </c>
      <c r="C3589">
        <v>29.891666669999999</v>
      </c>
      <c r="D3589">
        <v>0.14958147999999999</v>
      </c>
      <c r="E3589">
        <v>4.0793290000000003E-2</v>
      </c>
      <c r="F3589">
        <v>-1.6715432400000001</v>
      </c>
      <c r="G3589">
        <v>0.17213034999999999</v>
      </c>
      <c r="H3589">
        <v>3.3185480000000003E-2</v>
      </c>
      <c r="I3589">
        <v>-1.68647361</v>
      </c>
      <c r="Y3589">
        <f t="shared" si="168"/>
        <v>0.16085591499999999</v>
      </c>
      <c r="Z3589">
        <f t="shared" si="169"/>
        <v>3.6989385E-2</v>
      </c>
      <c r="AA3589">
        <f t="shared" si="170"/>
        <v>-1.6790084250000001</v>
      </c>
    </row>
    <row r="3590" spans="1:27" x14ac:dyDescent="0.25">
      <c r="A3590" t="s">
        <v>0</v>
      </c>
      <c r="B3590">
        <v>3588</v>
      </c>
      <c r="C3590">
        <v>29.9</v>
      </c>
      <c r="D3590">
        <v>0.15682906999999999</v>
      </c>
      <c r="E3590">
        <v>3.2685199999999998E-2</v>
      </c>
      <c r="F3590">
        <v>-1.67165232</v>
      </c>
      <c r="G3590">
        <v>0.14642944999999999</v>
      </c>
      <c r="H3590">
        <v>2.9514820000000001E-2</v>
      </c>
      <c r="I3590">
        <v>-1.65021861</v>
      </c>
      <c r="J3590">
        <v>0.14683639000000001</v>
      </c>
      <c r="K3590">
        <v>3.2513180000000003E-2</v>
      </c>
      <c r="L3590">
        <v>-1.6998262399999999</v>
      </c>
      <c r="M3590">
        <v>0.1350915</v>
      </c>
      <c r="N3590">
        <v>4.574636E-2</v>
      </c>
      <c r="O3590">
        <v>-1.66840422</v>
      </c>
      <c r="Y3590">
        <f t="shared" si="168"/>
        <v>0.14629660250000001</v>
      </c>
      <c r="Z3590">
        <f t="shared" si="169"/>
        <v>3.5114889999999996E-2</v>
      </c>
      <c r="AA3590">
        <f t="shared" si="170"/>
        <v>-1.6725253475000001</v>
      </c>
    </row>
    <row r="3591" spans="1:27" x14ac:dyDescent="0.25">
      <c r="A3591" t="s">
        <v>0</v>
      </c>
      <c r="B3591">
        <v>3589</v>
      </c>
      <c r="C3591">
        <v>29.908333330000001</v>
      </c>
      <c r="D3591">
        <v>0.15385187</v>
      </c>
      <c r="E3591">
        <v>5.4460200000000002E-3</v>
      </c>
      <c r="F3591">
        <v>-1.6690962300000001</v>
      </c>
      <c r="G3591">
        <v>0.15979605999999999</v>
      </c>
      <c r="H3591">
        <v>3.0317920000000002E-2</v>
      </c>
      <c r="I3591">
        <v>-1.6524132499999999</v>
      </c>
      <c r="J3591">
        <v>0.15797185999999999</v>
      </c>
      <c r="K3591">
        <v>2.9483559999999999E-2</v>
      </c>
      <c r="L3591">
        <v>-1.7011091700000001</v>
      </c>
      <c r="M3591">
        <v>0.14438558000000001</v>
      </c>
      <c r="N3591">
        <v>4.4492160000000003E-2</v>
      </c>
      <c r="O3591">
        <v>-1.6741606</v>
      </c>
      <c r="Y3591">
        <f t="shared" si="168"/>
        <v>0.1540013425</v>
      </c>
      <c r="Z3591">
        <f t="shared" si="169"/>
        <v>2.7434915000000001E-2</v>
      </c>
      <c r="AA3591">
        <f t="shared" si="170"/>
        <v>-1.6741948125000001</v>
      </c>
    </row>
    <row r="3592" spans="1:27" x14ac:dyDescent="0.25">
      <c r="A3592" t="s">
        <v>0</v>
      </c>
      <c r="B3592">
        <v>3590</v>
      </c>
      <c r="C3592">
        <v>29.916666670000001</v>
      </c>
      <c r="D3592">
        <v>0.17059326</v>
      </c>
      <c r="E3592">
        <v>3.1280519999999999E-2</v>
      </c>
      <c r="F3592">
        <v>-1.65445471</v>
      </c>
      <c r="G3592">
        <v>0.16789645</v>
      </c>
      <c r="H3592">
        <v>2.6683269999999999E-2</v>
      </c>
      <c r="I3592">
        <v>-1.70107651</v>
      </c>
      <c r="J3592">
        <v>0.1583233</v>
      </c>
      <c r="K3592">
        <v>4.5460470000000003E-2</v>
      </c>
      <c r="L3592">
        <v>-1.67820513</v>
      </c>
      <c r="Y3592">
        <f t="shared" si="168"/>
        <v>0.16560433666666666</v>
      </c>
      <c r="Z3592">
        <f t="shared" si="169"/>
        <v>3.4474753333333337E-2</v>
      </c>
      <c r="AA3592">
        <f t="shared" si="170"/>
        <v>-1.6779121166666666</v>
      </c>
    </row>
    <row r="3593" spans="1:27" x14ac:dyDescent="0.25">
      <c r="A3593" t="s">
        <v>0</v>
      </c>
      <c r="B3593">
        <v>3591</v>
      </c>
      <c r="C3593">
        <v>29.925000000000001</v>
      </c>
      <c r="D3593">
        <v>0.17079733</v>
      </c>
      <c r="E3593">
        <v>4.6753030000000001E-2</v>
      </c>
      <c r="F3593">
        <v>-1.6855624899999999</v>
      </c>
      <c r="Y3593">
        <f t="shared" si="168"/>
        <v>0.17079733</v>
      </c>
      <c r="Z3593">
        <f t="shared" si="169"/>
        <v>4.6753030000000001E-2</v>
      </c>
      <c r="AA3593">
        <f t="shared" si="170"/>
        <v>-1.6855624899999999</v>
      </c>
    </row>
    <row r="3594" spans="1:27" x14ac:dyDescent="0.25">
      <c r="A3594" t="s">
        <v>0</v>
      </c>
      <c r="B3594">
        <v>3592</v>
      </c>
      <c r="C3594">
        <v>29.93333333</v>
      </c>
      <c r="D3594">
        <v>0.16518327999999999</v>
      </c>
      <c r="E3594">
        <v>4.4999850000000001E-2</v>
      </c>
      <c r="F3594">
        <v>-1.7024893800000001</v>
      </c>
      <c r="G3594">
        <v>0.17738936999999999</v>
      </c>
      <c r="H3594">
        <v>1.7751159999999998E-2</v>
      </c>
      <c r="I3594">
        <v>-1.67117465</v>
      </c>
      <c r="Y3594">
        <f t="shared" si="168"/>
        <v>0.17128632499999999</v>
      </c>
      <c r="Z3594">
        <f t="shared" si="169"/>
        <v>3.1375504999999998E-2</v>
      </c>
      <c r="AA3594">
        <f t="shared" si="170"/>
        <v>-1.686832015</v>
      </c>
    </row>
    <row r="3595" spans="1:27" x14ac:dyDescent="0.25">
      <c r="A3595" t="s">
        <v>0</v>
      </c>
      <c r="B3595">
        <v>3593</v>
      </c>
      <c r="C3595">
        <v>29.94166667</v>
      </c>
      <c r="D3595">
        <v>0.17152603</v>
      </c>
      <c r="E3595">
        <v>4.8559970000000001E-2</v>
      </c>
      <c r="F3595">
        <v>-1.70511854</v>
      </c>
      <c r="G3595">
        <v>0.16698098</v>
      </c>
      <c r="H3595">
        <v>1.6388650000000001E-2</v>
      </c>
      <c r="I3595">
        <v>-1.6872354700000001</v>
      </c>
      <c r="J3595">
        <v>0.20117624000000001</v>
      </c>
      <c r="K3595">
        <v>5.4377469999999997E-2</v>
      </c>
      <c r="L3595">
        <v>-1.6605787299999999</v>
      </c>
      <c r="Y3595">
        <f t="shared" si="168"/>
        <v>0.17989441666666664</v>
      </c>
      <c r="Z3595">
        <f t="shared" si="169"/>
        <v>3.9775363333333334E-2</v>
      </c>
      <c r="AA3595">
        <f t="shared" si="170"/>
        <v>-1.6843109133333334</v>
      </c>
    </row>
    <row r="3596" spans="1:27" x14ac:dyDescent="0.25">
      <c r="A3596" t="s">
        <v>0</v>
      </c>
      <c r="B3596">
        <v>3594</v>
      </c>
      <c r="C3596">
        <v>29.95</v>
      </c>
      <c r="D3596">
        <v>0.18198808999999999</v>
      </c>
      <c r="E3596">
        <v>4.7816699999999997E-2</v>
      </c>
      <c r="F3596">
        <v>-1.7074891299999999</v>
      </c>
      <c r="G3596">
        <v>0.20755762999999999</v>
      </c>
      <c r="H3596">
        <v>4.4736970000000001E-2</v>
      </c>
      <c r="I3596">
        <v>-1.6723673299999999</v>
      </c>
      <c r="Y3596">
        <f t="shared" si="168"/>
        <v>0.19477285999999999</v>
      </c>
      <c r="Z3596">
        <f t="shared" si="169"/>
        <v>4.6276835000000002E-2</v>
      </c>
      <c r="AA3596">
        <f t="shared" si="170"/>
        <v>-1.68992823</v>
      </c>
    </row>
    <row r="3597" spans="1:27" x14ac:dyDescent="0.25">
      <c r="A3597" t="s">
        <v>0</v>
      </c>
      <c r="B3597">
        <v>3595</v>
      </c>
      <c r="C3597">
        <v>29.958333329999999</v>
      </c>
      <c r="D3597">
        <v>0.19126670000000001</v>
      </c>
      <c r="E3597">
        <v>4.7152930000000003E-2</v>
      </c>
      <c r="F3597">
        <v>-1.7096400300000001</v>
      </c>
      <c r="G3597">
        <v>0.20475048000000001</v>
      </c>
      <c r="H3597">
        <v>2.442509E-2</v>
      </c>
      <c r="I3597">
        <v>-1.6974399099999999</v>
      </c>
      <c r="J3597">
        <v>0.20971918000000001</v>
      </c>
      <c r="K3597">
        <v>3.7363349999999997E-2</v>
      </c>
      <c r="L3597">
        <v>-1.66885448</v>
      </c>
      <c r="M3597">
        <v>0.17043248</v>
      </c>
      <c r="N3597">
        <v>3.7569140000000001E-2</v>
      </c>
      <c r="O3597">
        <v>-1.68808293</v>
      </c>
      <c r="Y3597">
        <f t="shared" si="168"/>
        <v>0.19404221000000002</v>
      </c>
      <c r="Z3597">
        <f t="shared" si="169"/>
        <v>3.6627627500000003E-2</v>
      </c>
      <c r="AA3597">
        <f t="shared" si="170"/>
        <v>-1.6910043375000001</v>
      </c>
    </row>
    <row r="3598" spans="1:27" x14ac:dyDescent="0.25">
      <c r="A3598" t="s">
        <v>0</v>
      </c>
      <c r="B3598">
        <v>3596</v>
      </c>
      <c r="C3598">
        <v>29.966666669999999</v>
      </c>
      <c r="D3598">
        <v>0.19524364</v>
      </c>
      <c r="E3598">
        <v>4.6308139999999998E-2</v>
      </c>
      <c r="F3598">
        <v>-1.71097755</v>
      </c>
      <c r="G3598">
        <v>0.22062366999999999</v>
      </c>
      <c r="H3598">
        <v>3.830534E-2</v>
      </c>
      <c r="I3598">
        <v>-1.6714270099999999</v>
      </c>
      <c r="J3598">
        <v>0.18006115</v>
      </c>
      <c r="K3598">
        <v>3.313936E-2</v>
      </c>
      <c r="L3598">
        <v>-1.69096589</v>
      </c>
      <c r="Y3598">
        <f t="shared" si="168"/>
        <v>0.19864282</v>
      </c>
      <c r="Z3598">
        <f t="shared" si="169"/>
        <v>3.9250946666666668E-2</v>
      </c>
      <c r="AA3598">
        <f t="shared" si="170"/>
        <v>-1.6911234833333333</v>
      </c>
    </row>
    <row r="3599" spans="1:27" x14ac:dyDescent="0.25">
      <c r="A3599" t="s">
        <v>0</v>
      </c>
      <c r="B3599">
        <v>3597</v>
      </c>
      <c r="C3599">
        <v>29.975000000000001</v>
      </c>
      <c r="D3599">
        <v>0.18923724</v>
      </c>
      <c r="E3599">
        <v>3.025655E-2</v>
      </c>
      <c r="F3599">
        <v>-1.69466782</v>
      </c>
      <c r="Y3599">
        <f t="shared" si="168"/>
        <v>0.18923724</v>
      </c>
      <c r="Z3599">
        <f t="shared" si="169"/>
        <v>3.025655E-2</v>
      </c>
      <c r="AA3599">
        <f t="shared" si="170"/>
        <v>-1.69466782</v>
      </c>
    </row>
    <row r="3600" spans="1:27" x14ac:dyDescent="0.25">
      <c r="A3600" t="s">
        <v>0</v>
      </c>
      <c r="B3600">
        <v>3598</v>
      </c>
      <c r="C3600">
        <v>29.983333330000001</v>
      </c>
      <c r="D3600">
        <v>0.20041031000000001</v>
      </c>
      <c r="E3600">
        <v>3.0213279999999999E-2</v>
      </c>
      <c r="F3600">
        <v>-1.6977539100000001</v>
      </c>
      <c r="Y3600">
        <f t="shared" si="168"/>
        <v>0.20041031000000001</v>
      </c>
      <c r="Z3600">
        <f t="shared" si="169"/>
        <v>3.0213279999999999E-2</v>
      </c>
      <c r="AA3600">
        <f t="shared" si="170"/>
        <v>-1.6977539100000001</v>
      </c>
    </row>
    <row r="3601" spans="1:27" x14ac:dyDescent="0.25">
      <c r="A3601" t="s">
        <v>0</v>
      </c>
      <c r="B3601">
        <v>3599</v>
      </c>
      <c r="C3601">
        <v>29.991666670000001</v>
      </c>
      <c r="D3601">
        <v>0.20931946000000001</v>
      </c>
      <c r="E3601">
        <v>2.7147170000000002E-2</v>
      </c>
      <c r="F3601">
        <v>-1.7020412700000001</v>
      </c>
      <c r="G3601">
        <v>0.22706852999999999</v>
      </c>
      <c r="H3601">
        <v>3.9371450000000002E-2</v>
      </c>
      <c r="I3601">
        <v>-1.6784257899999999</v>
      </c>
      <c r="Y3601">
        <f t="shared" si="168"/>
        <v>0.218193995</v>
      </c>
      <c r="Z3601">
        <f t="shared" si="169"/>
        <v>3.325931E-2</v>
      </c>
      <c r="AA3601">
        <f t="shared" si="170"/>
        <v>-1.69023353</v>
      </c>
    </row>
    <row r="3602" spans="1:27" x14ac:dyDescent="0.25">
      <c r="A3602" t="s">
        <v>0</v>
      </c>
      <c r="B3602">
        <v>3600</v>
      </c>
      <c r="C3602">
        <v>30</v>
      </c>
      <c r="D3602">
        <v>0.21221398999999999</v>
      </c>
      <c r="E3602">
        <v>2.2105280000000001E-2</v>
      </c>
      <c r="F3602">
        <v>-1.70399737</v>
      </c>
      <c r="G3602">
        <v>0.23717946000000001</v>
      </c>
      <c r="H3602">
        <v>3.9393839999999999E-2</v>
      </c>
      <c r="I3602">
        <v>-1.67867565</v>
      </c>
      <c r="Y3602">
        <f t="shared" si="168"/>
        <v>0.22469672499999999</v>
      </c>
      <c r="Z3602">
        <f t="shared" si="169"/>
        <v>3.0749560000000002E-2</v>
      </c>
      <c r="AA3602">
        <f t="shared" si="170"/>
        <v>-1.69133651</v>
      </c>
    </row>
    <row r="3603" spans="1:27" x14ac:dyDescent="0.25">
      <c r="A3603" t="s">
        <v>0</v>
      </c>
      <c r="B3603">
        <v>3601</v>
      </c>
      <c r="C3603">
        <v>30.008333329999999</v>
      </c>
      <c r="Y3603">
        <f t="shared" si="168"/>
        <v>0</v>
      </c>
      <c r="Z3603">
        <f t="shared" si="169"/>
        <v>0</v>
      </c>
      <c r="AA3603">
        <f t="shared" si="170"/>
        <v>0</v>
      </c>
    </row>
    <row r="3604" spans="1:27" x14ac:dyDescent="0.25">
      <c r="A3604" t="s">
        <v>0</v>
      </c>
      <c r="B3604">
        <v>3602</v>
      </c>
      <c r="C3604">
        <v>30.016666669999999</v>
      </c>
      <c r="D3604">
        <v>0.22496873000000001</v>
      </c>
      <c r="E3604">
        <v>4.0286349999999999E-2</v>
      </c>
      <c r="F3604">
        <v>-1.67497385</v>
      </c>
      <c r="Y3604">
        <f t="shared" si="168"/>
        <v>0.22496873000000001</v>
      </c>
      <c r="Z3604">
        <f t="shared" si="169"/>
        <v>4.0286349999999999E-2</v>
      </c>
      <c r="AA3604">
        <f t="shared" si="170"/>
        <v>-1.67497385</v>
      </c>
    </row>
    <row r="3605" spans="1:27" x14ac:dyDescent="0.25">
      <c r="A3605" t="s">
        <v>0</v>
      </c>
      <c r="B3605">
        <v>3603</v>
      </c>
      <c r="C3605">
        <v>30.024999999999999</v>
      </c>
      <c r="D3605">
        <v>0.23489048000000001</v>
      </c>
      <c r="E3605">
        <v>4.5273620000000001E-2</v>
      </c>
      <c r="F3605">
        <v>-1.6712684600000001</v>
      </c>
      <c r="Y3605">
        <f t="shared" si="168"/>
        <v>0.23489048000000001</v>
      </c>
      <c r="Z3605">
        <f t="shared" si="169"/>
        <v>4.5273620000000001E-2</v>
      </c>
      <c r="AA3605">
        <f t="shared" si="170"/>
        <v>-1.6712684600000001</v>
      </c>
    </row>
    <row r="3606" spans="1:27" x14ac:dyDescent="0.25">
      <c r="A3606" t="s">
        <v>0</v>
      </c>
      <c r="B3606">
        <v>3604</v>
      </c>
      <c r="C3606">
        <v>30.033333330000001</v>
      </c>
      <c r="D3606">
        <v>0.23526675</v>
      </c>
      <c r="E3606">
        <v>5.4346140000000001E-2</v>
      </c>
      <c r="F3606">
        <v>-1.67042851</v>
      </c>
      <c r="G3606">
        <v>0.24579492</v>
      </c>
      <c r="H3606">
        <v>3.1377780000000001E-2</v>
      </c>
      <c r="I3606">
        <v>-1.6876044299999999</v>
      </c>
      <c r="Y3606">
        <f t="shared" si="168"/>
        <v>0.240530835</v>
      </c>
      <c r="Z3606">
        <f t="shared" si="169"/>
        <v>4.2861960000000005E-2</v>
      </c>
      <c r="AA3606">
        <f t="shared" si="170"/>
        <v>-1.6790164700000001</v>
      </c>
    </row>
    <row r="3607" spans="1:27" x14ac:dyDescent="0.25">
      <c r="A3607" t="s">
        <v>0</v>
      </c>
      <c r="B3607">
        <v>3605</v>
      </c>
      <c r="C3607">
        <v>30.041666670000001</v>
      </c>
      <c r="D3607">
        <v>0.24905545000000001</v>
      </c>
      <c r="E3607">
        <v>2.997435E-2</v>
      </c>
      <c r="F3607">
        <v>-1.68869472</v>
      </c>
      <c r="Y3607">
        <f t="shared" si="168"/>
        <v>0.24905545000000001</v>
      </c>
      <c r="Z3607">
        <f t="shared" si="169"/>
        <v>2.997435E-2</v>
      </c>
      <c r="AA3607">
        <f t="shared" si="170"/>
        <v>-1.68869472</v>
      </c>
    </row>
    <row r="3608" spans="1:27" x14ac:dyDescent="0.25">
      <c r="A3608" t="s">
        <v>0</v>
      </c>
      <c r="B3608">
        <v>3606</v>
      </c>
      <c r="C3608">
        <v>30.05</v>
      </c>
      <c r="D3608">
        <v>0.24530168999999999</v>
      </c>
      <c r="E3608">
        <v>4.0368139999999997E-2</v>
      </c>
      <c r="F3608">
        <v>-1.68261588</v>
      </c>
      <c r="Y3608">
        <f t="shared" si="168"/>
        <v>0.24530168999999999</v>
      </c>
      <c r="Z3608">
        <f t="shared" si="169"/>
        <v>4.0368139999999997E-2</v>
      </c>
      <c r="AA3608">
        <f t="shared" si="170"/>
        <v>-1.68261588</v>
      </c>
    </row>
    <row r="3609" spans="1:27" x14ac:dyDescent="0.25">
      <c r="A3609" t="s">
        <v>0</v>
      </c>
      <c r="B3609">
        <v>3607</v>
      </c>
      <c r="C3609">
        <v>30.05833333</v>
      </c>
      <c r="D3609">
        <v>0.26056430000000003</v>
      </c>
      <c r="E3609">
        <v>3.9865499999999998E-2</v>
      </c>
      <c r="F3609">
        <v>-1.68129325</v>
      </c>
      <c r="Y3609">
        <f t="shared" si="168"/>
        <v>0.26056430000000003</v>
      </c>
      <c r="Z3609">
        <f t="shared" si="169"/>
        <v>3.9865499999999998E-2</v>
      </c>
      <c r="AA3609">
        <f t="shared" si="170"/>
        <v>-1.68129325</v>
      </c>
    </row>
    <row r="3610" spans="1:27" x14ac:dyDescent="0.25">
      <c r="A3610" t="s">
        <v>0</v>
      </c>
      <c r="B3610">
        <v>3608</v>
      </c>
      <c r="C3610">
        <v>30.06666667</v>
      </c>
      <c r="D3610">
        <v>0.27496781999999997</v>
      </c>
      <c r="E3610">
        <v>3.7289559999999999E-2</v>
      </c>
      <c r="F3610">
        <v>-1.6886880399999999</v>
      </c>
      <c r="G3610">
        <v>0.25807100999999999</v>
      </c>
      <c r="H3610">
        <v>4.8212430000000001E-2</v>
      </c>
      <c r="I3610">
        <v>-1.7043561899999999</v>
      </c>
      <c r="Y3610">
        <f t="shared" si="168"/>
        <v>0.26651941499999998</v>
      </c>
      <c r="Z3610">
        <f t="shared" si="169"/>
        <v>4.2750995E-2</v>
      </c>
      <c r="AA3610">
        <f t="shared" si="170"/>
        <v>-1.6965221150000001</v>
      </c>
    </row>
    <row r="3611" spans="1:27" x14ac:dyDescent="0.25">
      <c r="A3611" t="s">
        <v>0</v>
      </c>
      <c r="B3611">
        <v>3609</v>
      </c>
      <c r="C3611">
        <v>30.074999999999999</v>
      </c>
      <c r="D3611">
        <v>0.28170028000000003</v>
      </c>
      <c r="E3611">
        <v>4.1154650000000001E-2</v>
      </c>
      <c r="F3611">
        <v>-1.69517779</v>
      </c>
      <c r="G3611">
        <v>0.26924865999999997</v>
      </c>
      <c r="H3611">
        <v>4.0535649999999999E-2</v>
      </c>
      <c r="I3611">
        <v>-1.70159101</v>
      </c>
      <c r="Y3611">
        <f t="shared" si="168"/>
        <v>0.27547447000000003</v>
      </c>
      <c r="Z3611">
        <f t="shared" si="169"/>
        <v>4.0845149999999997E-2</v>
      </c>
      <c r="AA3611">
        <f t="shared" si="170"/>
        <v>-1.6983844000000001</v>
      </c>
    </row>
    <row r="3612" spans="1:27" x14ac:dyDescent="0.25">
      <c r="A3612" t="s">
        <v>0</v>
      </c>
      <c r="B3612">
        <v>3610</v>
      </c>
      <c r="C3612">
        <v>30.083333329999999</v>
      </c>
      <c r="D3612">
        <v>0.27290114999999998</v>
      </c>
      <c r="E3612">
        <v>4.5153760000000001E-2</v>
      </c>
      <c r="F3612">
        <v>-1.6959188000000001</v>
      </c>
      <c r="G3612">
        <v>0.28223509000000002</v>
      </c>
      <c r="H3612">
        <v>2.146377E-2</v>
      </c>
      <c r="I3612">
        <v>-1.6965611</v>
      </c>
      <c r="Y3612">
        <f t="shared" si="168"/>
        <v>0.27756811999999997</v>
      </c>
      <c r="Z3612">
        <f t="shared" si="169"/>
        <v>3.3308765000000004E-2</v>
      </c>
      <c r="AA3612">
        <f t="shared" si="170"/>
        <v>-1.6962399500000001</v>
      </c>
    </row>
    <row r="3613" spans="1:27" x14ac:dyDescent="0.25">
      <c r="A3613" t="s">
        <v>0</v>
      </c>
      <c r="B3613">
        <v>3611</v>
      </c>
      <c r="C3613">
        <v>30.091666669999999</v>
      </c>
      <c r="D3613">
        <v>0.28121558000000002</v>
      </c>
      <c r="E3613">
        <v>2.8118879999999999E-2</v>
      </c>
      <c r="F3613">
        <v>-1.6824668599999999</v>
      </c>
      <c r="G3613">
        <v>0.29297223999999999</v>
      </c>
      <c r="H3613">
        <v>2.4479799999999999E-2</v>
      </c>
      <c r="I3613">
        <v>-1.6943510799999999</v>
      </c>
      <c r="Y3613">
        <f t="shared" si="168"/>
        <v>0.28709391000000001</v>
      </c>
      <c r="Z3613">
        <f t="shared" si="169"/>
        <v>2.6299339999999997E-2</v>
      </c>
      <c r="AA3613">
        <f t="shared" si="170"/>
        <v>-1.6884089699999998</v>
      </c>
    </row>
    <row r="3614" spans="1:27" x14ac:dyDescent="0.25">
      <c r="A3614" t="s">
        <v>0</v>
      </c>
      <c r="B3614">
        <v>3612</v>
      </c>
      <c r="C3614">
        <v>30.1</v>
      </c>
      <c r="D3614">
        <v>0.2919699</v>
      </c>
      <c r="E3614">
        <v>3.2166559999999997E-2</v>
      </c>
      <c r="F3614">
        <v>-1.7022701499999999</v>
      </c>
      <c r="G3614">
        <v>0.29116999999999998</v>
      </c>
      <c r="H3614">
        <v>3.1831669999999999E-2</v>
      </c>
      <c r="I3614">
        <v>-1.67762196</v>
      </c>
      <c r="Y3614">
        <f t="shared" si="168"/>
        <v>0.29156994999999997</v>
      </c>
      <c r="Z3614">
        <f t="shared" si="169"/>
        <v>3.1999114999999995E-2</v>
      </c>
      <c r="AA3614">
        <f t="shared" si="170"/>
        <v>-1.6899460550000001</v>
      </c>
    </row>
    <row r="3615" spans="1:27" x14ac:dyDescent="0.25">
      <c r="A3615" t="s">
        <v>0</v>
      </c>
      <c r="B3615">
        <v>3613</v>
      </c>
      <c r="C3615">
        <v>30.108333330000001</v>
      </c>
      <c r="D3615">
        <v>0.31713270999999998</v>
      </c>
      <c r="E3615">
        <v>3.4429870000000001E-2</v>
      </c>
      <c r="F3615">
        <v>-1.6915988900000001</v>
      </c>
      <c r="G3615">
        <v>0.27614799000000001</v>
      </c>
      <c r="H3615">
        <v>3.4838380000000002E-2</v>
      </c>
      <c r="I3615">
        <v>-1.6732029900000001</v>
      </c>
      <c r="Y3615">
        <f t="shared" si="168"/>
        <v>0.29664035</v>
      </c>
      <c r="Z3615">
        <f t="shared" si="169"/>
        <v>3.4634125000000002E-2</v>
      </c>
      <c r="AA3615">
        <f t="shared" si="170"/>
        <v>-1.68240094</v>
      </c>
    </row>
    <row r="3616" spans="1:27" x14ac:dyDescent="0.25">
      <c r="A3616" t="s">
        <v>0</v>
      </c>
      <c r="B3616">
        <v>3614</v>
      </c>
      <c r="C3616">
        <v>30.116666670000001</v>
      </c>
      <c r="D3616">
        <v>0.31132631999999999</v>
      </c>
      <c r="E3616">
        <v>2.3921649999999999E-2</v>
      </c>
      <c r="F3616">
        <v>-1.6960239399999999</v>
      </c>
      <c r="G3616">
        <v>0.31286812000000003</v>
      </c>
      <c r="H3616">
        <v>4.4948700000000001E-2</v>
      </c>
      <c r="I3616">
        <v>-1.6733278</v>
      </c>
      <c r="Y3616">
        <f t="shared" si="168"/>
        <v>0.31209722000000001</v>
      </c>
      <c r="Z3616">
        <f t="shared" si="169"/>
        <v>3.4435174999999998E-2</v>
      </c>
      <c r="AA3616">
        <f t="shared" si="170"/>
        <v>-1.68467587</v>
      </c>
    </row>
    <row r="3617" spans="1:27" x14ac:dyDescent="0.25">
      <c r="A3617" t="s">
        <v>0</v>
      </c>
      <c r="B3617">
        <v>3615</v>
      </c>
      <c r="C3617">
        <v>30.125</v>
      </c>
      <c r="D3617">
        <v>0.31778830000000002</v>
      </c>
      <c r="E3617">
        <v>2.7358259999999999E-2</v>
      </c>
      <c r="F3617">
        <v>-1.6906022999999999</v>
      </c>
      <c r="G3617">
        <v>0.29937035000000001</v>
      </c>
      <c r="H3617">
        <v>7.2255910000000007E-2</v>
      </c>
      <c r="I3617">
        <v>-1.69449604</v>
      </c>
      <c r="Y3617">
        <f t="shared" si="168"/>
        <v>0.30857932500000002</v>
      </c>
      <c r="Z3617">
        <f t="shared" si="169"/>
        <v>4.9807085000000001E-2</v>
      </c>
      <c r="AA3617">
        <f t="shared" si="170"/>
        <v>-1.6925491699999999</v>
      </c>
    </row>
    <row r="3618" spans="1:27" x14ac:dyDescent="0.25">
      <c r="A3618" t="s">
        <v>0</v>
      </c>
      <c r="B3618">
        <v>3616</v>
      </c>
      <c r="C3618">
        <v>30.133333329999999</v>
      </c>
      <c r="D3618">
        <v>0.31595670999999997</v>
      </c>
      <c r="E3618">
        <v>3.3564490000000002E-2</v>
      </c>
      <c r="F3618">
        <v>-1.6764555000000001</v>
      </c>
      <c r="G3618">
        <v>0.29203862000000003</v>
      </c>
      <c r="H3618">
        <v>2.7905550000000001E-2</v>
      </c>
      <c r="I3618">
        <v>-1.68405509</v>
      </c>
      <c r="Y3618">
        <f t="shared" si="168"/>
        <v>0.30399766500000003</v>
      </c>
      <c r="Z3618">
        <f t="shared" si="169"/>
        <v>3.0735020000000002E-2</v>
      </c>
      <c r="AA3618">
        <f t="shared" si="170"/>
        <v>-1.680255295</v>
      </c>
    </row>
    <row r="3619" spans="1:27" x14ac:dyDescent="0.25">
      <c r="A3619" t="s">
        <v>0</v>
      </c>
      <c r="B3619">
        <v>3617</v>
      </c>
      <c r="C3619">
        <v>30.141666669999999</v>
      </c>
      <c r="D3619">
        <v>0.29534506999999999</v>
      </c>
      <c r="E3619">
        <v>4.55302E-2</v>
      </c>
      <c r="F3619">
        <v>-1.6608879599999999</v>
      </c>
      <c r="G3619">
        <v>0.30717069000000002</v>
      </c>
      <c r="H3619">
        <v>2.8884219999999999E-2</v>
      </c>
      <c r="I3619">
        <v>-1.6764850600000001</v>
      </c>
      <c r="Y3619">
        <f t="shared" si="168"/>
        <v>0.30125787999999998</v>
      </c>
      <c r="Z3619">
        <f t="shared" si="169"/>
        <v>3.7207209999999998E-2</v>
      </c>
      <c r="AA3619">
        <f t="shared" si="170"/>
        <v>-1.6686865100000001</v>
      </c>
    </row>
    <row r="3620" spans="1:27" x14ac:dyDescent="0.25">
      <c r="A3620" t="s">
        <v>0</v>
      </c>
      <c r="B3620">
        <v>3618</v>
      </c>
      <c r="C3620">
        <v>30.15</v>
      </c>
      <c r="D3620">
        <v>0.31456536000000002</v>
      </c>
      <c r="E3620">
        <v>3.886966E-2</v>
      </c>
      <c r="F3620">
        <v>-1.6672859200000001</v>
      </c>
      <c r="Y3620">
        <f t="shared" si="168"/>
        <v>0.31456536000000002</v>
      </c>
      <c r="Z3620">
        <f t="shared" si="169"/>
        <v>3.886966E-2</v>
      </c>
      <c r="AA3620">
        <f t="shared" si="170"/>
        <v>-1.6672859200000001</v>
      </c>
    </row>
    <row r="3621" spans="1:27" x14ac:dyDescent="0.25">
      <c r="A3621" t="s">
        <v>0</v>
      </c>
      <c r="B3621">
        <v>3619</v>
      </c>
      <c r="C3621">
        <v>30.158333330000001</v>
      </c>
      <c r="D3621">
        <v>0.32551542</v>
      </c>
      <c r="E3621">
        <v>4.159678E-2</v>
      </c>
      <c r="F3621">
        <v>-1.66365242</v>
      </c>
      <c r="G3621">
        <v>0.32064503</v>
      </c>
      <c r="H3621">
        <v>2.3211590000000001E-2</v>
      </c>
      <c r="I3621">
        <v>-1.68986094</v>
      </c>
      <c r="Y3621">
        <f t="shared" si="168"/>
        <v>0.323080225</v>
      </c>
      <c r="Z3621">
        <f t="shared" si="169"/>
        <v>3.2404185000000002E-2</v>
      </c>
      <c r="AA3621">
        <f t="shared" si="170"/>
        <v>-1.67675668</v>
      </c>
    </row>
    <row r="3622" spans="1:27" x14ac:dyDescent="0.25">
      <c r="A3622" t="s">
        <v>0</v>
      </c>
      <c r="B3622">
        <v>3620</v>
      </c>
      <c r="C3622">
        <v>30.166666670000001</v>
      </c>
      <c r="D3622">
        <v>0.33531984999999997</v>
      </c>
      <c r="E3622">
        <v>4.2426760000000001E-2</v>
      </c>
      <c r="F3622">
        <v>-1.66378582</v>
      </c>
      <c r="G3622">
        <v>0.31463602000000002</v>
      </c>
      <c r="H3622">
        <v>4.2380290000000001E-2</v>
      </c>
      <c r="I3622">
        <v>-1.68324852</v>
      </c>
      <c r="J3622">
        <v>0.32845974</v>
      </c>
      <c r="K3622">
        <v>2.0276079999999998E-2</v>
      </c>
      <c r="L3622">
        <v>-1.69255245</v>
      </c>
      <c r="Y3622">
        <f t="shared" si="168"/>
        <v>0.32613853666666665</v>
      </c>
      <c r="Z3622">
        <f t="shared" si="169"/>
        <v>3.5027709999999997E-2</v>
      </c>
      <c r="AA3622">
        <f t="shared" si="170"/>
        <v>-1.6798622633333331</v>
      </c>
    </row>
    <row r="3623" spans="1:27" x14ac:dyDescent="0.25">
      <c r="A3623" t="s">
        <v>0</v>
      </c>
      <c r="B3623">
        <v>3621</v>
      </c>
      <c r="C3623">
        <v>30.175000000000001</v>
      </c>
      <c r="D3623">
        <v>0.32377136000000001</v>
      </c>
      <c r="E3623">
        <v>5.9182699999999998E-2</v>
      </c>
      <c r="F3623">
        <v>-1.6737194099999999</v>
      </c>
      <c r="G3623">
        <v>0.32667576999999998</v>
      </c>
      <c r="H3623">
        <v>3.2103380000000001E-2</v>
      </c>
      <c r="I3623">
        <v>-1.6873265500000001</v>
      </c>
      <c r="Y3623">
        <f t="shared" si="168"/>
        <v>0.32522356499999999</v>
      </c>
      <c r="Z3623">
        <f t="shared" si="169"/>
        <v>4.5643039999999996E-2</v>
      </c>
      <c r="AA3623">
        <f t="shared" si="170"/>
        <v>-1.6805229800000001</v>
      </c>
    </row>
    <row r="3624" spans="1:27" x14ac:dyDescent="0.25">
      <c r="A3624" t="s">
        <v>0</v>
      </c>
      <c r="B3624">
        <v>3622</v>
      </c>
      <c r="C3624">
        <v>30.18333333</v>
      </c>
      <c r="D3624">
        <v>0.33615029000000002</v>
      </c>
      <c r="E3624">
        <v>2.9550650000000001E-2</v>
      </c>
      <c r="F3624">
        <v>-1.69038033</v>
      </c>
      <c r="G3624">
        <v>0.35022128000000002</v>
      </c>
      <c r="H3624">
        <v>2.617943E-2</v>
      </c>
      <c r="I3624">
        <v>-1.6778895899999999</v>
      </c>
      <c r="Y3624">
        <f t="shared" si="168"/>
        <v>0.34318578500000002</v>
      </c>
      <c r="Z3624">
        <f t="shared" si="169"/>
        <v>2.7865040000000001E-2</v>
      </c>
      <c r="AA3624">
        <f t="shared" si="170"/>
        <v>-1.68413496</v>
      </c>
    </row>
    <row r="3625" spans="1:27" x14ac:dyDescent="0.25">
      <c r="A3625" t="s">
        <v>0</v>
      </c>
      <c r="B3625">
        <v>3623</v>
      </c>
      <c r="C3625">
        <v>30.19166667</v>
      </c>
      <c r="D3625">
        <v>0.33716327000000001</v>
      </c>
      <c r="E3625">
        <v>5.1669300000000001E-2</v>
      </c>
      <c r="F3625">
        <v>-1.6732423300000001</v>
      </c>
      <c r="G3625">
        <v>0.34980561999999998</v>
      </c>
      <c r="H3625">
        <v>2.3251709999999998E-2</v>
      </c>
      <c r="I3625">
        <v>-1.68991113</v>
      </c>
      <c r="Y3625">
        <f t="shared" si="168"/>
        <v>0.34348444499999997</v>
      </c>
      <c r="Z3625">
        <f t="shared" si="169"/>
        <v>3.7460504999999998E-2</v>
      </c>
      <c r="AA3625">
        <f t="shared" si="170"/>
        <v>-1.6815767300000002</v>
      </c>
    </row>
    <row r="3626" spans="1:27" x14ac:dyDescent="0.25">
      <c r="A3626" t="s">
        <v>0</v>
      </c>
      <c r="B3626">
        <v>3624</v>
      </c>
      <c r="C3626">
        <v>30.2</v>
      </c>
      <c r="D3626">
        <v>0.35678142000000002</v>
      </c>
      <c r="E3626">
        <v>2.9400590000000001E-2</v>
      </c>
      <c r="F3626">
        <v>-1.6839084600000001</v>
      </c>
      <c r="Y3626">
        <f t="shared" si="168"/>
        <v>0.35678142000000002</v>
      </c>
      <c r="Z3626">
        <f t="shared" si="169"/>
        <v>2.9400590000000001E-2</v>
      </c>
      <c r="AA3626">
        <f t="shared" si="170"/>
        <v>-1.6839084600000001</v>
      </c>
    </row>
    <row r="3627" spans="1:27" x14ac:dyDescent="0.25">
      <c r="A3627" t="s">
        <v>0</v>
      </c>
      <c r="B3627">
        <v>3625</v>
      </c>
      <c r="C3627">
        <v>30.208333329999999</v>
      </c>
      <c r="D3627">
        <v>0.34770107</v>
      </c>
      <c r="E3627">
        <v>3.5821819999999997E-2</v>
      </c>
      <c r="F3627">
        <v>-1.6793733799999999</v>
      </c>
      <c r="Y3627">
        <f t="shared" si="168"/>
        <v>0.34770107</v>
      </c>
      <c r="Z3627">
        <f t="shared" si="169"/>
        <v>3.5821819999999997E-2</v>
      </c>
      <c r="AA3627">
        <f t="shared" si="170"/>
        <v>-1.6793733799999999</v>
      </c>
    </row>
    <row r="3628" spans="1:27" x14ac:dyDescent="0.25">
      <c r="A3628" t="s">
        <v>0</v>
      </c>
      <c r="B3628">
        <v>3626</v>
      </c>
      <c r="C3628">
        <v>30.216666669999999</v>
      </c>
      <c r="D3628">
        <v>0.35211789999999998</v>
      </c>
      <c r="E3628">
        <v>2.9509279999999999E-2</v>
      </c>
      <c r="F3628">
        <v>-1.68091214</v>
      </c>
      <c r="G3628">
        <v>0.37131016999999999</v>
      </c>
      <c r="H3628">
        <v>5.6926810000000001E-2</v>
      </c>
      <c r="I3628">
        <v>-1.6598657400000001</v>
      </c>
      <c r="Y3628">
        <f t="shared" si="168"/>
        <v>0.36171403499999999</v>
      </c>
      <c r="Z3628">
        <f t="shared" si="169"/>
        <v>4.3218044999999997E-2</v>
      </c>
      <c r="AA3628">
        <f t="shared" si="170"/>
        <v>-1.67038894</v>
      </c>
    </row>
    <row r="3629" spans="1:27" x14ac:dyDescent="0.25">
      <c r="A3629" t="s">
        <v>0</v>
      </c>
      <c r="B3629">
        <v>3627</v>
      </c>
      <c r="C3629">
        <v>30.225000000000001</v>
      </c>
      <c r="D3629">
        <v>0.35443448999999999</v>
      </c>
      <c r="E3629">
        <v>2.8510020000000001E-2</v>
      </c>
      <c r="F3629">
        <v>-1.67904019</v>
      </c>
      <c r="G3629">
        <v>0.34326797999999997</v>
      </c>
      <c r="H3629">
        <v>4.479462E-2</v>
      </c>
      <c r="I3629">
        <v>-1.6591699099999999</v>
      </c>
      <c r="Y3629">
        <f t="shared" si="168"/>
        <v>0.34885123499999998</v>
      </c>
      <c r="Z3629">
        <f t="shared" si="169"/>
        <v>3.6652320000000002E-2</v>
      </c>
      <c r="AA3629">
        <f t="shared" si="170"/>
        <v>-1.66910505</v>
      </c>
    </row>
    <row r="3630" spans="1:27" x14ac:dyDescent="0.25">
      <c r="A3630" t="s">
        <v>0</v>
      </c>
      <c r="B3630">
        <v>3628</v>
      </c>
      <c r="C3630">
        <v>30.233333330000001</v>
      </c>
      <c r="D3630">
        <v>0.35995780999999999</v>
      </c>
      <c r="E3630">
        <v>4.5709390000000003E-2</v>
      </c>
      <c r="F3630">
        <v>-1.6608083199999999</v>
      </c>
      <c r="G3630">
        <v>0.38329434000000001</v>
      </c>
      <c r="H3630">
        <v>3.3683579999999998E-2</v>
      </c>
      <c r="I3630">
        <v>-1.66640294</v>
      </c>
      <c r="Y3630">
        <f t="shared" si="168"/>
        <v>0.371626075</v>
      </c>
      <c r="Z3630">
        <f t="shared" si="169"/>
        <v>3.9696485000000004E-2</v>
      </c>
      <c r="AA3630">
        <f t="shared" si="170"/>
        <v>-1.6636056299999999</v>
      </c>
    </row>
    <row r="3631" spans="1:27" x14ac:dyDescent="0.25">
      <c r="A3631" t="s">
        <v>0</v>
      </c>
      <c r="B3631">
        <v>3629</v>
      </c>
      <c r="C3631">
        <v>30.241666670000001</v>
      </c>
      <c r="D3631">
        <v>0.37007982</v>
      </c>
      <c r="E3631">
        <v>4.5913040000000002E-2</v>
      </c>
      <c r="F3631">
        <v>-1.6624535300000001</v>
      </c>
      <c r="G3631">
        <v>0.38692397000000001</v>
      </c>
      <c r="H3631">
        <v>2.8625370000000001E-2</v>
      </c>
      <c r="I3631">
        <v>-1.6695946500000001</v>
      </c>
      <c r="Y3631">
        <f t="shared" si="168"/>
        <v>0.37850189499999998</v>
      </c>
      <c r="Z3631">
        <f t="shared" si="169"/>
        <v>3.7269205E-2</v>
      </c>
      <c r="AA3631">
        <f t="shared" si="170"/>
        <v>-1.6660240900000001</v>
      </c>
    </row>
    <row r="3632" spans="1:27" x14ac:dyDescent="0.25">
      <c r="A3632" t="s">
        <v>0</v>
      </c>
      <c r="B3632">
        <v>3630</v>
      </c>
      <c r="C3632">
        <v>30.25</v>
      </c>
      <c r="Y3632">
        <f t="shared" si="168"/>
        <v>0</v>
      </c>
      <c r="Z3632">
        <f t="shared" si="169"/>
        <v>0</v>
      </c>
      <c r="AA3632">
        <f t="shared" si="170"/>
        <v>0</v>
      </c>
    </row>
    <row r="3633" spans="1:27" x14ac:dyDescent="0.25">
      <c r="A3633" t="s">
        <v>0</v>
      </c>
      <c r="B3633">
        <v>3631</v>
      </c>
      <c r="C3633">
        <v>30.258333329999999</v>
      </c>
      <c r="D3633">
        <v>0.38012213</v>
      </c>
      <c r="E3633">
        <v>4.1930210000000002E-2</v>
      </c>
      <c r="F3633">
        <v>-1.6676143400000001</v>
      </c>
      <c r="Y3633">
        <f t="shared" si="168"/>
        <v>0.38012213</v>
      </c>
      <c r="Z3633">
        <f t="shared" si="169"/>
        <v>4.1930210000000002E-2</v>
      </c>
      <c r="AA3633">
        <f t="shared" si="170"/>
        <v>-1.6676143400000001</v>
      </c>
    </row>
    <row r="3634" spans="1:27" x14ac:dyDescent="0.25">
      <c r="A3634" t="s">
        <v>0</v>
      </c>
      <c r="B3634">
        <v>3632</v>
      </c>
      <c r="C3634">
        <v>30.266666669999999</v>
      </c>
      <c r="D3634">
        <v>0.38111621000000001</v>
      </c>
      <c r="E3634">
        <v>5.2690849999999997E-2</v>
      </c>
      <c r="F3634">
        <v>-1.6652111999999999</v>
      </c>
      <c r="G3634">
        <v>0.36553754999999999</v>
      </c>
      <c r="H3634">
        <v>4.0076250000000001E-2</v>
      </c>
      <c r="I3634">
        <v>-1.6938287000000001</v>
      </c>
      <c r="Y3634">
        <f t="shared" si="168"/>
        <v>0.37332688000000003</v>
      </c>
      <c r="Z3634">
        <f t="shared" si="169"/>
        <v>4.6383549999999996E-2</v>
      </c>
      <c r="AA3634">
        <f t="shared" si="170"/>
        <v>-1.67951995</v>
      </c>
    </row>
    <row r="3635" spans="1:27" x14ac:dyDescent="0.25">
      <c r="A3635" t="s">
        <v>0</v>
      </c>
      <c r="B3635">
        <v>3633</v>
      </c>
      <c r="C3635">
        <v>30.274999999999999</v>
      </c>
      <c r="D3635">
        <v>0.39074594000000001</v>
      </c>
      <c r="E3635">
        <v>5.3537250000000002E-2</v>
      </c>
      <c r="F3635">
        <v>-1.6652019</v>
      </c>
      <c r="G3635">
        <v>0.38013822000000003</v>
      </c>
      <c r="H3635">
        <v>3.6725609999999999E-2</v>
      </c>
      <c r="I3635">
        <v>-1.6907284300000001</v>
      </c>
      <c r="Y3635">
        <f t="shared" si="168"/>
        <v>0.38544208000000002</v>
      </c>
      <c r="Z3635">
        <f t="shared" si="169"/>
        <v>4.513143E-2</v>
      </c>
      <c r="AA3635">
        <f t="shared" si="170"/>
        <v>-1.677965165</v>
      </c>
    </row>
    <row r="3636" spans="1:27" x14ac:dyDescent="0.25">
      <c r="A3636" t="s">
        <v>0</v>
      </c>
      <c r="B3636">
        <v>3634</v>
      </c>
      <c r="C3636">
        <v>30.283333330000001</v>
      </c>
      <c r="D3636">
        <v>0.40487604999999999</v>
      </c>
      <c r="E3636">
        <v>2.9406270000000002E-2</v>
      </c>
      <c r="F3636">
        <v>-1.6841454499999999</v>
      </c>
      <c r="Y3636">
        <f t="shared" si="168"/>
        <v>0.40487604999999999</v>
      </c>
      <c r="Z3636">
        <f t="shared" si="169"/>
        <v>2.9406270000000002E-2</v>
      </c>
      <c r="AA3636">
        <f t="shared" si="170"/>
        <v>-1.6841454499999999</v>
      </c>
    </row>
    <row r="3637" spans="1:27" x14ac:dyDescent="0.25">
      <c r="A3637" t="s">
        <v>0</v>
      </c>
      <c r="B3637">
        <v>3635</v>
      </c>
      <c r="C3637">
        <v>30.291666670000001</v>
      </c>
      <c r="D3637">
        <v>0.39901584000000001</v>
      </c>
      <c r="E3637">
        <v>3.8182809999999998E-2</v>
      </c>
      <c r="F3637">
        <v>-1.6796127599999999</v>
      </c>
      <c r="Y3637">
        <f t="shared" si="168"/>
        <v>0.39901584000000001</v>
      </c>
      <c r="Z3637">
        <f t="shared" si="169"/>
        <v>3.8182809999999998E-2</v>
      </c>
      <c r="AA3637">
        <f t="shared" si="170"/>
        <v>-1.6796127599999999</v>
      </c>
    </row>
    <row r="3638" spans="1:27" x14ac:dyDescent="0.25">
      <c r="A3638" t="s">
        <v>0</v>
      </c>
      <c r="B3638">
        <v>3636</v>
      </c>
      <c r="C3638">
        <v>30.3</v>
      </c>
      <c r="D3638">
        <v>0.41064951</v>
      </c>
      <c r="E3638">
        <v>3.999486E-2</v>
      </c>
      <c r="F3638">
        <v>-1.6743404900000001</v>
      </c>
      <c r="Y3638">
        <f t="shared" si="168"/>
        <v>0.41064951</v>
      </c>
      <c r="Z3638">
        <f t="shared" si="169"/>
        <v>3.999486E-2</v>
      </c>
      <c r="AA3638">
        <f t="shared" si="170"/>
        <v>-1.6743404900000001</v>
      </c>
    </row>
    <row r="3639" spans="1:27" x14ac:dyDescent="0.25">
      <c r="A3639" t="s">
        <v>0</v>
      </c>
      <c r="B3639">
        <v>3637</v>
      </c>
      <c r="C3639">
        <v>30.30833333</v>
      </c>
      <c r="D3639">
        <v>0.41597408000000002</v>
      </c>
      <c r="E3639">
        <v>4.4374820000000002E-2</v>
      </c>
      <c r="F3639">
        <v>-1.6783096799999999</v>
      </c>
      <c r="Y3639">
        <f t="shared" si="168"/>
        <v>0.41597408000000002</v>
      </c>
      <c r="Z3639">
        <f t="shared" si="169"/>
        <v>4.4374820000000002E-2</v>
      </c>
      <c r="AA3639">
        <f t="shared" si="170"/>
        <v>-1.6783096799999999</v>
      </c>
    </row>
    <row r="3640" spans="1:27" x14ac:dyDescent="0.25">
      <c r="A3640" t="s">
        <v>0</v>
      </c>
      <c r="B3640">
        <v>3638</v>
      </c>
      <c r="C3640">
        <v>30.31666667</v>
      </c>
      <c r="D3640">
        <v>0.41771947999999998</v>
      </c>
      <c r="E3640">
        <v>4.7506680000000003E-2</v>
      </c>
      <c r="F3640">
        <v>-1.6980495499999999</v>
      </c>
      <c r="G3640">
        <v>0.42773175000000002</v>
      </c>
      <c r="H3640">
        <v>4.7488660000000002E-2</v>
      </c>
      <c r="I3640">
        <v>-1.66287422</v>
      </c>
      <c r="Y3640">
        <f t="shared" si="168"/>
        <v>0.422725615</v>
      </c>
      <c r="Z3640">
        <f t="shared" si="169"/>
        <v>4.7497670000000006E-2</v>
      </c>
      <c r="AA3640">
        <f t="shared" si="170"/>
        <v>-1.6804618849999999</v>
      </c>
    </row>
    <row r="3641" spans="1:27" x14ac:dyDescent="0.25">
      <c r="A3641" t="s">
        <v>0</v>
      </c>
      <c r="B3641">
        <v>3639</v>
      </c>
      <c r="C3641">
        <v>30.324999999999999</v>
      </c>
      <c r="D3641">
        <v>0.42303908000000001</v>
      </c>
      <c r="E3641">
        <v>5.0303229999999997E-2</v>
      </c>
      <c r="F3641">
        <v>-1.69647872</v>
      </c>
      <c r="G3641">
        <v>0.43499261</v>
      </c>
      <c r="H3641">
        <v>4.2728950000000002E-2</v>
      </c>
      <c r="I3641">
        <v>-1.6641724099999999</v>
      </c>
      <c r="Y3641">
        <f t="shared" si="168"/>
        <v>0.42901584500000001</v>
      </c>
      <c r="Z3641">
        <f t="shared" si="169"/>
        <v>4.6516089999999996E-2</v>
      </c>
      <c r="AA3641">
        <f t="shared" si="170"/>
        <v>-1.680325565</v>
      </c>
    </row>
    <row r="3642" spans="1:27" x14ac:dyDescent="0.25">
      <c r="A3642" t="s">
        <v>0</v>
      </c>
      <c r="B3642">
        <v>3640</v>
      </c>
      <c r="C3642">
        <v>30.333333329999999</v>
      </c>
      <c r="D3642">
        <v>0.42886138000000001</v>
      </c>
      <c r="E3642">
        <v>5.1341530000000003E-2</v>
      </c>
      <c r="F3642">
        <v>-1.6957149499999999</v>
      </c>
      <c r="G3642">
        <v>0.43249591999999998</v>
      </c>
      <c r="H3642">
        <v>2.7807160000000001E-2</v>
      </c>
      <c r="I3642">
        <v>-1.6670486900000001</v>
      </c>
      <c r="Y3642">
        <f t="shared" si="168"/>
        <v>0.43067865</v>
      </c>
      <c r="Z3642">
        <f t="shared" si="169"/>
        <v>3.9574345000000004E-2</v>
      </c>
      <c r="AA3642">
        <f t="shared" si="170"/>
        <v>-1.6813818199999999</v>
      </c>
    </row>
    <row r="3643" spans="1:27" x14ac:dyDescent="0.25">
      <c r="A3643" t="s">
        <v>0</v>
      </c>
      <c r="B3643">
        <v>3641</v>
      </c>
      <c r="C3643">
        <v>30.341666669999999</v>
      </c>
      <c r="D3643">
        <v>0.44357332999999999</v>
      </c>
      <c r="E3643">
        <v>2.8068550000000001E-2</v>
      </c>
      <c r="F3643">
        <v>-1.6665687600000001</v>
      </c>
      <c r="Y3643">
        <f t="shared" si="168"/>
        <v>0.44357332999999999</v>
      </c>
      <c r="Z3643">
        <f t="shared" si="169"/>
        <v>2.8068550000000001E-2</v>
      </c>
      <c r="AA3643">
        <f t="shared" si="170"/>
        <v>-1.6665687600000001</v>
      </c>
    </row>
    <row r="3644" spans="1:27" x14ac:dyDescent="0.25">
      <c r="A3644" t="s">
        <v>0</v>
      </c>
      <c r="B3644">
        <v>3642</v>
      </c>
      <c r="C3644">
        <v>30.35</v>
      </c>
      <c r="D3644">
        <v>0.45183139999999999</v>
      </c>
      <c r="E3644">
        <v>2.846162E-2</v>
      </c>
      <c r="F3644">
        <v>-1.6668405500000001</v>
      </c>
      <c r="G3644">
        <v>0.41839752000000002</v>
      </c>
      <c r="H3644">
        <v>3.3587649999999997E-2</v>
      </c>
      <c r="I3644">
        <v>-1.6570091199999999</v>
      </c>
      <c r="J3644">
        <v>0.43347150000000001</v>
      </c>
      <c r="K3644">
        <v>4.0294910000000003E-2</v>
      </c>
      <c r="L3644">
        <v>-1.6996963</v>
      </c>
      <c r="Y3644">
        <f t="shared" si="168"/>
        <v>0.43456680666666664</v>
      </c>
      <c r="Z3644">
        <f t="shared" si="169"/>
        <v>3.4114726666666671E-2</v>
      </c>
      <c r="AA3644">
        <f t="shared" si="170"/>
        <v>-1.6745153233333332</v>
      </c>
    </row>
    <row r="3645" spans="1:27" x14ac:dyDescent="0.25">
      <c r="A3645" t="s">
        <v>0</v>
      </c>
      <c r="B3645">
        <v>3643</v>
      </c>
      <c r="C3645">
        <v>30.358333330000001</v>
      </c>
      <c r="D3645">
        <v>0.43189195000000002</v>
      </c>
      <c r="E3645">
        <v>3.3328690000000001E-2</v>
      </c>
      <c r="F3645">
        <v>-1.6602889300000001</v>
      </c>
      <c r="G3645">
        <v>0.45075451999999999</v>
      </c>
      <c r="H3645">
        <v>4.0645279999999999E-2</v>
      </c>
      <c r="I3645">
        <v>-1.69482446</v>
      </c>
      <c r="Y3645">
        <f t="shared" si="168"/>
        <v>0.44132323500000004</v>
      </c>
      <c r="Z3645">
        <f t="shared" si="169"/>
        <v>3.6986985E-2</v>
      </c>
      <c r="AA3645">
        <f t="shared" si="170"/>
        <v>-1.677556695</v>
      </c>
    </row>
    <row r="3646" spans="1:27" x14ac:dyDescent="0.25">
      <c r="A3646" t="s">
        <v>0</v>
      </c>
      <c r="B3646">
        <v>3644</v>
      </c>
      <c r="C3646">
        <v>30.366666670000001</v>
      </c>
      <c r="D3646">
        <v>0.44725215000000001</v>
      </c>
      <c r="E3646">
        <v>3.1212750000000001E-2</v>
      </c>
      <c r="F3646">
        <v>-1.66628146</v>
      </c>
      <c r="G3646">
        <v>0.48769753999999998</v>
      </c>
      <c r="H3646">
        <v>3.9500590000000002E-2</v>
      </c>
      <c r="I3646">
        <v>-1.6823926</v>
      </c>
      <c r="Y3646">
        <f t="shared" si="168"/>
        <v>0.46747484500000003</v>
      </c>
      <c r="Z3646">
        <f t="shared" si="169"/>
        <v>3.535667E-2</v>
      </c>
      <c r="AA3646">
        <f t="shared" si="170"/>
        <v>-1.67433703</v>
      </c>
    </row>
    <row r="3647" spans="1:27" x14ac:dyDescent="0.25">
      <c r="A3647" t="s">
        <v>0</v>
      </c>
      <c r="B3647">
        <v>3645</v>
      </c>
      <c r="C3647">
        <v>30.375</v>
      </c>
      <c r="D3647">
        <v>0.45951098000000001</v>
      </c>
      <c r="E3647">
        <v>3.1309660000000003E-2</v>
      </c>
      <c r="F3647">
        <v>-1.6680418299999999</v>
      </c>
      <c r="Y3647">
        <f t="shared" si="168"/>
        <v>0.45951098000000001</v>
      </c>
      <c r="Z3647">
        <f t="shared" si="169"/>
        <v>3.1309660000000003E-2</v>
      </c>
      <c r="AA3647">
        <f t="shared" si="170"/>
        <v>-1.6680418299999999</v>
      </c>
    </row>
    <row r="3648" spans="1:27" x14ac:dyDescent="0.25">
      <c r="A3648" t="s">
        <v>0</v>
      </c>
      <c r="B3648">
        <v>3646</v>
      </c>
      <c r="C3648">
        <v>30.383333329999999</v>
      </c>
      <c r="D3648">
        <v>0.46363914000000001</v>
      </c>
      <c r="E3648">
        <v>3.1834290000000001E-2</v>
      </c>
      <c r="F3648">
        <v>-1.6719900400000001</v>
      </c>
      <c r="Y3648">
        <f t="shared" si="168"/>
        <v>0.46363914000000001</v>
      </c>
      <c r="Z3648">
        <f t="shared" si="169"/>
        <v>3.1834290000000001E-2</v>
      </c>
      <c r="AA3648">
        <f t="shared" si="170"/>
        <v>-1.6719900400000001</v>
      </c>
    </row>
    <row r="3649" spans="1:27" x14ac:dyDescent="0.25">
      <c r="A3649" t="s">
        <v>0</v>
      </c>
      <c r="B3649">
        <v>3647</v>
      </c>
      <c r="C3649">
        <v>30.391666669999999</v>
      </c>
      <c r="D3649">
        <v>0.44917174999999998</v>
      </c>
      <c r="E3649">
        <v>3.3655789999999998E-2</v>
      </c>
      <c r="F3649">
        <v>-1.6800704</v>
      </c>
      <c r="G3649">
        <v>0.47420173999999998</v>
      </c>
      <c r="H3649">
        <v>3.4357409999999998E-2</v>
      </c>
      <c r="I3649">
        <v>-1.673522</v>
      </c>
      <c r="Y3649">
        <f t="shared" si="168"/>
        <v>0.46168674499999995</v>
      </c>
      <c r="Z3649">
        <f t="shared" si="169"/>
        <v>3.4006599999999998E-2</v>
      </c>
      <c r="AA3649">
        <f t="shared" si="170"/>
        <v>-1.6767962000000001</v>
      </c>
    </row>
    <row r="3650" spans="1:27" x14ac:dyDescent="0.25">
      <c r="A3650" t="s">
        <v>0</v>
      </c>
      <c r="B3650">
        <v>3648</v>
      </c>
      <c r="C3650">
        <v>30.4</v>
      </c>
      <c r="D3650">
        <v>0.45762788999999998</v>
      </c>
      <c r="E3650">
        <v>3.8983289999999997E-2</v>
      </c>
      <c r="F3650">
        <v>-1.67666078</v>
      </c>
      <c r="G3650">
        <v>0.48991721999999999</v>
      </c>
      <c r="H3650">
        <v>3.9149030000000001E-2</v>
      </c>
      <c r="I3650">
        <v>-1.6771893499999999</v>
      </c>
      <c r="Y3650">
        <f t="shared" si="168"/>
        <v>0.47377255499999998</v>
      </c>
      <c r="Z3650">
        <f t="shared" si="169"/>
        <v>3.9066160000000003E-2</v>
      </c>
      <c r="AA3650">
        <f t="shared" si="170"/>
        <v>-1.6769250649999998</v>
      </c>
    </row>
    <row r="3651" spans="1:27" x14ac:dyDescent="0.25">
      <c r="A3651" t="s">
        <v>0</v>
      </c>
      <c r="B3651">
        <v>3649</v>
      </c>
      <c r="C3651">
        <v>30.408333330000001</v>
      </c>
      <c r="D3651">
        <v>0.47833237000000001</v>
      </c>
      <c r="E3651">
        <v>3.5511239999999999E-2</v>
      </c>
      <c r="F3651">
        <v>-1.66819596</v>
      </c>
      <c r="Y3651">
        <f t="shared" ref="Y3651:Y3714" si="171">IFERROR(AVERAGE(D3651,G3651,J3651,M3651,P3651,S3651,V3651),0)</f>
        <v>0.47833237000000001</v>
      </c>
      <c r="Z3651">
        <f t="shared" ref="Z3651:Z3714" si="172">IFERROR(AVERAGE(E3651,H3651,K3651,N3651,Q3651,T3651,W3651),0)</f>
        <v>3.5511239999999999E-2</v>
      </c>
      <c r="AA3651">
        <f t="shared" ref="AA3651:AA3714" si="173">IFERROR(AVERAGE(F3651,I3651,L3651,O3651,R3651,U3651,X3651),0)</f>
        <v>-1.66819596</v>
      </c>
    </row>
    <row r="3652" spans="1:27" x14ac:dyDescent="0.25">
      <c r="A3652" t="s">
        <v>0</v>
      </c>
      <c r="B3652">
        <v>3650</v>
      </c>
      <c r="C3652">
        <v>30.416666670000001</v>
      </c>
      <c r="D3652">
        <v>0.49272609000000001</v>
      </c>
      <c r="E3652">
        <v>3.4034210000000002E-2</v>
      </c>
      <c r="F3652">
        <v>-1.6634128100000001</v>
      </c>
      <c r="G3652">
        <v>0.48788874999999998</v>
      </c>
      <c r="H3652">
        <v>2.1109409999999999E-2</v>
      </c>
      <c r="I3652">
        <v>-1.68700731</v>
      </c>
      <c r="Y3652">
        <f t="shared" si="171"/>
        <v>0.49030741999999999</v>
      </c>
      <c r="Z3652">
        <f t="shared" si="172"/>
        <v>2.7571810000000002E-2</v>
      </c>
      <c r="AA3652">
        <f t="shared" si="173"/>
        <v>-1.6752100599999999</v>
      </c>
    </row>
    <row r="3653" spans="1:27" x14ac:dyDescent="0.25">
      <c r="A3653" t="s">
        <v>0</v>
      </c>
      <c r="B3653">
        <v>3651</v>
      </c>
      <c r="C3653">
        <v>30.425000000000001</v>
      </c>
      <c r="D3653">
        <v>0.50339305000000001</v>
      </c>
      <c r="E3653">
        <v>3.6538870000000001E-2</v>
      </c>
      <c r="F3653">
        <v>-1.66141391</v>
      </c>
      <c r="G3653">
        <v>0.47723809</v>
      </c>
      <c r="H3653">
        <v>3.7864639999999998E-2</v>
      </c>
      <c r="I3653">
        <v>-1.68530571</v>
      </c>
      <c r="Y3653">
        <f t="shared" si="171"/>
        <v>0.49031557000000003</v>
      </c>
      <c r="Z3653">
        <f t="shared" si="172"/>
        <v>3.7201755000000003E-2</v>
      </c>
      <c r="AA3653">
        <f t="shared" si="173"/>
        <v>-1.67335981</v>
      </c>
    </row>
    <row r="3654" spans="1:27" x14ac:dyDescent="0.25">
      <c r="A3654" t="s">
        <v>0</v>
      </c>
      <c r="B3654">
        <v>3652</v>
      </c>
      <c r="C3654">
        <v>30.43333333</v>
      </c>
      <c r="D3654">
        <v>0.50396644999999995</v>
      </c>
      <c r="E3654">
        <v>3.8515250000000001E-2</v>
      </c>
      <c r="F3654">
        <v>-1.6660530600000001</v>
      </c>
      <c r="G3654">
        <v>0.48507684000000001</v>
      </c>
      <c r="H3654">
        <v>3.7361129999999999E-2</v>
      </c>
      <c r="I3654">
        <v>-1.68410075</v>
      </c>
      <c r="Y3654">
        <f t="shared" si="171"/>
        <v>0.49452164499999995</v>
      </c>
      <c r="Z3654">
        <f t="shared" si="172"/>
        <v>3.7938189999999997E-2</v>
      </c>
      <c r="AA3654">
        <f t="shared" si="173"/>
        <v>-1.6750769050000001</v>
      </c>
    </row>
    <row r="3655" spans="1:27" x14ac:dyDescent="0.25">
      <c r="A3655" t="s">
        <v>0</v>
      </c>
      <c r="B3655">
        <v>3653</v>
      </c>
      <c r="C3655">
        <v>30.44166667</v>
      </c>
      <c r="D3655">
        <v>0.48067265999999997</v>
      </c>
      <c r="E3655">
        <v>4.8826269999999998E-2</v>
      </c>
      <c r="F3655">
        <v>-1.6785237799999999</v>
      </c>
      <c r="G3655">
        <v>0.48890781</v>
      </c>
      <c r="H3655">
        <v>2.9934990000000002E-2</v>
      </c>
      <c r="I3655">
        <v>-1.68944681</v>
      </c>
      <c r="Y3655">
        <f t="shared" si="171"/>
        <v>0.48479023499999996</v>
      </c>
      <c r="Z3655">
        <f t="shared" si="172"/>
        <v>3.938063E-2</v>
      </c>
      <c r="AA3655">
        <f t="shared" si="173"/>
        <v>-1.6839852949999998</v>
      </c>
    </row>
    <row r="3656" spans="1:27" x14ac:dyDescent="0.25">
      <c r="A3656" t="s">
        <v>0</v>
      </c>
      <c r="B3656">
        <v>3654</v>
      </c>
      <c r="C3656">
        <v>30.45</v>
      </c>
      <c r="D3656">
        <v>0.48075901999999998</v>
      </c>
      <c r="E3656">
        <v>4.8936809999999997E-2</v>
      </c>
      <c r="F3656">
        <v>-1.67797112</v>
      </c>
      <c r="G3656">
        <v>0.48893076000000002</v>
      </c>
      <c r="H3656">
        <v>3.0013580000000002E-2</v>
      </c>
      <c r="I3656">
        <v>-1.6889174</v>
      </c>
      <c r="Y3656">
        <f t="shared" si="171"/>
        <v>0.48484488999999997</v>
      </c>
      <c r="Z3656">
        <f t="shared" si="172"/>
        <v>3.9475194999999998E-2</v>
      </c>
      <c r="AA3656">
        <f t="shared" si="173"/>
        <v>-1.6834442599999999</v>
      </c>
    </row>
    <row r="3657" spans="1:27" x14ac:dyDescent="0.25">
      <c r="A3657" t="s">
        <v>0</v>
      </c>
      <c r="B3657">
        <v>3655</v>
      </c>
      <c r="C3657">
        <v>30.458333329999999</v>
      </c>
      <c r="D3657">
        <v>0.48128029999999999</v>
      </c>
      <c r="E3657">
        <v>4.8883469999999998E-2</v>
      </c>
      <c r="F3657">
        <v>-1.67744541</v>
      </c>
      <c r="G3657">
        <v>0.48956281000000001</v>
      </c>
      <c r="H3657">
        <v>3.0772330000000001E-2</v>
      </c>
      <c r="I3657">
        <v>-1.6897110900000001</v>
      </c>
      <c r="Y3657">
        <f t="shared" si="171"/>
        <v>0.485421555</v>
      </c>
      <c r="Z3657">
        <f t="shared" si="172"/>
        <v>3.9827899999999999E-2</v>
      </c>
      <c r="AA3657">
        <f t="shared" si="173"/>
        <v>-1.6835782500000001</v>
      </c>
    </row>
    <row r="3658" spans="1:27" x14ac:dyDescent="0.25">
      <c r="A3658" t="s">
        <v>0</v>
      </c>
      <c r="B3658">
        <v>3656</v>
      </c>
      <c r="C3658">
        <v>30.466666669999999</v>
      </c>
      <c r="D3658">
        <v>0.48271554999999999</v>
      </c>
      <c r="E3658">
        <v>4.9048620000000001E-2</v>
      </c>
      <c r="F3658">
        <v>-1.6770042199999999</v>
      </c>
      <c r="G3658">
        <v>0.49051856999999999</v>
      </c>
      <c r="H3658">
        <v>3.2850860000000003E-2</v>
      </c>
      <c r="I3658">
        <v>-1.69146514</v>
      </c>
      <c r="Y3658">
        <f t="shared" si="171"/>
        <v>0.48661705999999999</v>
      </c>
      <c r="Z3658">
        <f t="shared" si="172"/>
        <v>4.0949739999999998E-2</v>
      </c>
      <c r="AA3658">
        <f t="shared" si="173"/>
        <v>-1.6842346799999999</v>
      </c>
    </row>
    <row r="3659" spans="1:27" x14ac:dyDescent="0.25">
      <c r="A3659" t="s">
        <v>0</v>
      </c>
      <c r="B3659">
        <v>3657</v>
      </c>
      <c r="C3659">
        <v>30.475000000000001</v>
      </c>
      <c r="D3659">
        <v>0.49207178000000001</v>
      </c>
      <c r="E3659">
        <v>4.3880339999999997E-2</v>
      </c>
      <c r="F3659">
        <v>-1.6755347300000001</v>
      </c>
      <c r="G3659">
        <v>0.49199485999999998</v>
      </c>
      <c r="H3659">
        <v>3.2432830000000003E-2</v>
      </c>
      <c r="I3659">
        <v>-1.6919658200000001</v>
      </c>
      <c r="Y3659">
        <f t="shared" si="171"/>
        <v>0.49203332</v>
      </c>
      <c r="Z3659">
        <f t="shared" si="172"/>
        <v>3.8156585E-2</v>
      </c>
      <c r="AA3659">
        <f t="shared" si="173"/>
        <v>-1.683750275</v>
      </c>
    </row>
    <row r="3660" spans="1:27" x14ac:dyDescent="0.25">
      <c r="A3660" t="s">
        <v>0</v>
      </c>
      <c r="B3660">
        <v>3658</v>
      </c>
      <c r="C3660">
        <v>30.483333330000001</v>
      </c>
      <c r="D3660">
        <v>0.51515347</v>
      </c>
      <c r="E3660">
        <v>2.855663E-2</v>
      </c>
      <c r="F3660">
        <v>-1.67216885</v>
      </c>
      <c r="G3660">
        <v>0.49348207999999999</v>
      </c>
      <c r="H3660">
        <v>3.2045940000000002E-2</v>
      </c>
      <c r="I3660">
        <v>-1.6911474500000001</v>
      </c>
      <c r="Y3660">
        <f t="shared" si="171"/>
        <v>0.50431777499999997</v>
      </c>
      <c r="Z3660">
        <f t="shared" si="172"/>
        <v>3.0301285000000001E-2</v>
      </c>
      <c r="AA3660">
        <f t="shared" si="173"/>
        <v>-1.6816581500000001</v>
      </c>
    </row>
    <row r="3661" spans="1:27" x14ac:dyDescent="0.25">
      <c r="A3661" t="s">
        <v>0</v>
      </c>
      <c r="B3661">
        <v>3659</v>
      </c>
      <c r="C3661">
        <v>30.491666670000001</v>
      </c>
      <c r="D3661">
        <v>0.51665437000000003</v>
      </c>
      <c r="E3661">
        <v>2.9073789999999999E-2</v>
      </c>
      <c r="F3661">
        <v>-1.67231047</v>
      </c>
      <c r="G3661">
        <v>0.49494809000000001</v>
      </c>
      <c r="H3661">
        <v>3.1977419999999999E-2</v>
      </c>
      <c r="I3661">
        <v>-1.6891818000000001</v>
      </c>
      <c r="Y3661">
        <f t="shared" si="171"/>
        <v>0.50580122999999999</v>
      </c>
      <c r="Z3661">
        <f t="shared" si="172"/>
        <v>3.0525604999999997E-2</v>
      </c>
      <c r="AA3661">
        <f t="shared" si="173"/>
        <v>-1.6807461350000001</v>
      </c>
    </row>
    <row r="3662" spans="1:27" x14ac:dyDescent="0.25">
      <c r="A3662" t="s">
        <v>0</v>
      </c>
      <c r="B3662">
        <v>3660</v>
      </c>
      <c r="C3662">
        <v>30.5</v>
      </c>
      <c r="D3662">
        <v>0.51724780000000004</v>
      </c>
      <c r="E3662">
        <v>2.932688E-2</v>
      </c>
      <c r="F3662">
        <v>-1.67253041</v>
      </c>
      <c r="G3662">
        <v>0.49502328000000001</v>
      </c>
      <c r="H3662">
        <v>3.0959549999999999E-2</v>
      </c>
      <c r="I3662">
        <v>-1.69213963</v>
      </c>
      <c r="Y3662">
        <f t="shared" si="171"/>
        <v>0.50613554000000005</v>
      </c>
      <c r="Z3662">
        <f t="shared" si="172"/>
        <v>3.0143215000000001E-2</v>
      </c>
      <c r="AA3662">
        <f t="shared" si="173"/>
        <v>-1.68233502</v>
      </c>
    </row>
    <row r="3663" spans="1:27" x14ac:dyDescent="0.25">
      <c r="A3663" t="s">
        <v>0</v>
      </c>
      <c r="B3663">
        <v>3661</v>
      </c>
      <c r="C3663">
        <v>30.508333329999999</v>
      </c>
      <c r="D3663">
        <v>0.51734424000000001</v>
      </c>
      <c r="E3663">
        <v>2.9380860000000002E-2</v>
      </c>
      <c r="F3663">
        <v>-1.6728531099999999</v>
      </c>
      <c r="G3663">
        <v>0.49628589000000001</v>
      </c>
      <c r="H3663">
        <v>3.0190999999999999E-2</v>
      </c>
      <c r="I3663">
        <v>-1.6918214600000001</v>
      </c>
      <c r="Y3663">
        <f t="shared" si="171"/>
        <v>0.50681506500000006</v>
      </c>
      <c r="Z3663">
        <f t="shared" si="172"/>
        <v>2.9785930000000002E-2</v>
      </c>
      <c r="AA3663">
        <f t="shared" si="173"/>
        <v>-1.682337285</v>
      </c>
    </row>
    <row r="3664" spans="1:27" x14ac:dyDescent="0.25">
      <c r="A3664" t="s">
        <v>0</v>
      </c>
      <c r="B3664">
        <v>3662</v>
      </c>
      <c r="C3664">
        <v>30.516666669999999</v>
      </c>
      <c r="D3664">
        <v>0.51753526999999999</v>
      </c>
      <c r="E3664">
        <v>2.9424120000000002E-2</v>
      </c>
      <c r="F3664">
        <v>-1.6732848899999999</v>
      </c>
      <c r="G3664">
        <v>0.49690324000000002</v>
      </c>
      <c r="H3664">
        <v>2.9912540000000001E-2</v>
      </c>
      <c r="I3664">
        <v>-1.6920971899999999</v>
      </c>
      <c r="Y3664">
        <f t="shared" si="171"/>
        <v>0.50721925499999998</v>
      </c>
      <c r="Z3664">
        <f t="shared" si="172"/>
        <v>2.966833E-2</v>
      </c>
      <c r="AA3664">
        <f t="shared" si="173"/>
        <v>-1.6826910399999999</v>
      </c>
    </row>
    <row r="3665" spans="1:27" x14ac:dyDescent="0.25">
      <c r="A3665" t="s">
        <v>0</v>
      </c>
      <c r="B3665">
        <v>3663</v>
      </c>
      <c r="C3665">
        <v>30.524999999999999</v>
      </c>
      <c r="D3665">
        <v>0.51763581999999997</v>
      </c>
      <c r="E3665">
        <v>2.9455080000000002E-2</v>
      </c>
      <c r="F3665">
        <v>-1.6738479100000001</v>
      </c>
      <c r="G3665">
        <v>0.49697744999999999</v>
      </c>
      <c r="H3665">
        <v>2.912199E-2</v>
      </c>
      <c r="I3665">
        <v>-1.69227803</v>
      </c>
      <c r="Y3665">
        <f t="shared" si="171"/>
        <v>0.50730663499999995</v>
      </c>
      <c r="Z3665">
        <f t="shared" si="172"/>
        <v>2.9288535000000001E-2</v>
      </c>
      <c r="AA3665">
        <f t="shared" si="173"/>
        <v>-1.6830629699999999</v>
      </c>
    </row>
    <row r="3666" spans="1:27" x14ac:dyDescent="0.25">
      <c r="A3666" t="s">
        <v>0</v>
      </c>
      <c r="B3666">
        <v>3664</v>
      </c>
      <c r="C3666">
        <v>30.533333330000001</v>
      </c>
      <c r="D3666">
        <v>0.51098555000000001</v>
      </c>
      <c r="E3666">
        <v>3.4448300000000001E-2</v>
      </c>
      <c r="F3666">
        <v>-1.6759809299999999</v>
      </c>
      <c r="G3666">
        <v>0.49468219000000002</v>
      </c>
      <c r="H3666">
        <v>2.896205E-2</v>
      </c>
      <c r="I3666">
        <v>-1.69307005</v>
      </c>
      <c r="Y3666">
        <f t="shared" si="171"/>
        <v>0.50283387000000002</v>
      </c>
      <c r="Z3666">
        <f t="shared" si="172"/>
        <v>3.1705175000000002E-2</v>
      </c>
      <c r="AA3666">
        <f t="shared" si="173"/>
        <v>-1.68452549</v>
      </c>
    </row>
    <row r="3667" spans="1:27" x14ac:dyDescent="0.25">
      <c r="A3667" t="s">
        <v>0</v>
      </c>
      <c r="B3667">
        <v>3665</v>
      </c>
      <c r="C3667">
        <v>30.541666670000001</v>
      </c>
      <c r="D3667">
        <v>0.49075431000000003</v>
      </c>
      <c r="E3667">
        <v>4.9435369999999999E-2</v>
      </c>
      <c r="F3667">
        <v>-1.68114483</v>
      </c>
      <c r="G3667">
        <v>0.49833580999999999</v>
      </c>
      <c r="H3667">
        <v>3.0329539999999999E-2</v>
      </c>
      <c r="I3667">
        <v>-1.6932733099999999</v>
      </c>
      <c r="Y3667">
        <f t="shared" si="171"/>
        <v>0.49454505999999998</v>
      </c>
      <c r="Z3667">
        <f t="shared" si="172"/>
        <v>3.9882454999999997E-2</v>
      </c>
      <c r="AA3667">
        <f t="shared" si="173"/>
        <v>-1.68720907</v>
      </c>
    </row>
    <row r="3668" spans="1:27" x14ac:dyDescent="0.25">
      <c r="A3668" t="s">
        <v>0</v>
      </c>
      <c r="B3668">
        <v>3666</v>
      </c>
      <c r="C3668">
        <v>30.55</v>
      </c>
      <c r="D3668">
        <v>0.49104521000000001</v>
      </c>
      <c r="E3668">
        <v>4.9322110000000002E-2</v>
      </c>
      <c r="F3668">
        <v>-1.68183148</v>
      </c>
      <c r="G3668">
        <v>0.49677891000000002</v>
      </c>
      <c r="H3668">
        <v>3.25692E-2</v>
      </c>
      <c r="I3668">
        <v>-1.69133019</v>
      </c>
      <c r="Y3668">
        <f t="shared" si="171"/>
        <v>0.49391205999999999</v>
      </c>
      <c r="Z3668">
        <f t="shared" si="172"/>
        <v>4.0945654999999997E-2</v>
      </c>
      <c r="AA3668">
        <f t="shared" si="173"/>
        <v>-1.686580835</v>
      </c>
    </row>
    <row r="3669" spans="1:27" x14ac:dyDescent="0.25">
      <c r="A3669" t="s">
        <v>0</v>
      </c>
      <c r="B3669">
        <v>3667</v>
      </c>
      <c r="C3669">
        <v>30.55833333</v>
      </c>
      <c r="D3669">
        <v>0.49118599000000002</v>
      </c>
      <c r="E3669">
        <v>4.9303649999999997E-2</v>
      </c>
      <c r="F3669">
        <v>-1.68183422</v>
      </c>
      <c r="G3669">
        <v>0.49684665</v>
      </c>
      <c r="H3669">
        <v>3.2610939999999998E-2</v>
      </c>
      <c r="I3669">
        <v>-1.6913108800000001</v>
      </c>
      <c r="Y3669">
        <f t="shared" si="171"/>
        <v>0.49401632000000001</v>
      </c>
      <c r="Z3669">
        <f t="shared" si="172"/>
        <v>4.0957294999999998E-2</v>
      </c>
      <c r="AA3669">
        <f t="shared" si="173"/>
        <v>-1.6865725500000002</v>
      </c>
    </row>
    <row r="3670" spans="1:27" x14ac:dyDescent="0.25">
      <c r="A3670" t="s">
        <v>0</v>
      </c>
      <c r="B3670">
        <v>3668</v>
      </c>
      <c r="C3670">
        <v>30.56666667</v>
      </c>
      <c r="D3670">
        <v>0.49130787999999997</v>
      </c>
      <c r="E3670">
        <v>4.9325479999999998E-2</v>
      </c>
      <c r="F3670">
        <v>-1.6817343199999999</v>
      </c>
      <c r="G3670">
        <v>0.49670804000000002</v>
      </c>
      <c r="H3670">
        <v>3.2567499999999999E-2</v>
      </c>
      <c r="I3670">
        <v>-1.69115865</v>
      </c>
      <c r="Y3670">
        <f t="shared" si="171"/>
        <v>0.49400796000000002</v>
      </c>
      <c r="Z3670">
        <f t="shared" si="172"/>
        <v>4.0946490000000002E-2</v>
      </c>
      <c r="AA3670">
        <f t="shared" si="173"/>
        <v>-1.6864464849999998</v>
      </c>
    </row>
    <row r="3671" spans="1:27" x14ac:dyDescent="0.25">
      <c r="A3671" t="s">
        <v>0</v>
      </c>
      <c r="B3671">
        <v>3669</v>
      </c>
      <c r="C3671">
        <v>30.574999999999999</v>
      </c>
      <c r="D3671">
        <v>0.49142796</v>
      </c>
      <c r="E3671">
        <v>4.935461E-2</v>
      </c>
      <c r="F3671">
        <v>-1.68162251</v>
      </c>
      <c r="G3671">
        <v>0.49643876999999997</v>
      </c>
      <c r="H3671">
        <v>3.2520199999999999E-2</v>
      </c>
      <c r="I3671">
        <v>-1.6909761400000001</v>
      </c>
      <c r="Y3671">
        <f t="shared" si="171"/>
        <v>0.49393336499999996</v>
      </c>
      <c r="Z3671">
        <f t="shared" si="172"/>
        <v>4.0937404999999996E-2</v>
      </c>
      <c r="AA3671">
        <f t="shared" si="173"/>
        <v>-1.686299325</v>
      </c>
    </row>
    <row r="3672" spans="1:27" x14ac:dyDescent="0.25">
      <c r="A3672" t="s">
        <v>0</v>
      </c>
      <c r="B3672">
        <v>3670</v>
      </c>
      <c r="C3672">
        <v>30.583333329999999</v>
      </c>
      <c r="D3672">
        <v>0.49160220999999998</v>
      </c>
      <c r="E3672">
        <v>4.940075E-2</v>
      </c>
      <c r="F3672">
        <v>-1.68151283</v>
      </c>
      <c r="G3672">
        <v>0.4954654</v>
      </c>
      <c r="H3672">
        <v>3.3183570000000003E-2</v>
      </c>
      <c r="I3672">
        <v>-1.69002271</v>
      </c>
      <c r="Y3672">
        <f t="shared" si="171"/>
        <v>0.49353380499999999</v>
      </c>
      <c r="Z3672">
        <f t="shared" si="172"/>
        <v>4.1292160000000001E-2</v>
      </c>
      <c r="AA3672">
        <f t="shared" si="173"/>
        <v>-1.68576777</v>
      </c>
    </row>
    <row r="3673" spans="1:27" x14ac:dyDescent="0.25">
      <c r="A3673" t="s">
        <v>0</v>
      </c>
      <c r="B3673">
        <v>3671</v>
      </c>
      <c r="C3673">
        <v>30.591666669999999</v>
      </c>
      <c r="D3673">
        <v>0.49172687999999998</v>
      </c>
      <c r="E3673">
        <v>4.942411E-2</v>
      </c>
      <c r="F3673">
        <v>-1.6815043700000001</v>
      </c>
      <c r="G3673">
        <v>0.49305602999999998</v>
      </c>
      <c r="H3673">
        <v>3.5370890000000002E-2</v>
      </c>
      <c r="I3673">
        <v>-1.68765342</v>
      </c>
      <c r="Y3673">
        <f t="shared" si="171"/>
        <v>0.49239145499999998</v>
      </c>
      <c r="Z3673">
        <f t="shared" si="172"/>
        <v>4.2397500000000005E-2</v>
      </c>
      <c r="AA3673">
        <f t="shared" si="173"/>
        <v>-1.684578895</v>
      </c>
    </row>
    <row r="3674" spans="1:27" x14ac:dyDescent="0.25">
      <c r="A3674" t="s">
        <v>0</v>
      </c>
      <c r="B3674">
        <v>3672</v>
      </c>
      <c r="C3674">
        <v>30.6</v>
      </c>
      <c r="D3674">
        <v>0.49340676999999999</v>
      </c>
      <c r="E3674">
        <v>3.4620480000000002E-2</v>
      </c>
      <c r="F3674">
        <v>-1.68866348</v>
      </c>
      <c r="Y3674">
        <f t="shared" si="171"/>
        <v>0.49340676999999999</v>
      </c>
      <c r="Z3674">
        <f t="shared" si="172"/>
        <v>3.4620480000000002E-2</v>
      </c>
      <c r="AA3674">
        <f t="shared" si="173"/>
        <v>-1.68866348</v>
      </c>
    </row>
    <row r="3675" spans="1:27" x14ac:dyDescent="0.25">
      <c r="A3675" t="s">
        <v>0</v>
      </c>
      <c r="B3675">
        <v>3673</v>
      </c>
      <c r="C3675">
        <v>30.608333330000001</v>
      </c>
      <c r="D3675">
        <v>0.49535256999999999</v>
      </c>
      <c r="E3675">
        <v>3.2394689999999997E-2</v>
      </c>
      <c r="F3675">
        <v>-1.6912802499999999</v>
      </c>
      <c r="G3675">
        <v>0.49231081999999998</v>
      </c>
      <c r="H3675">
        <v>4.9400850000000003E-2</v>
      </c>
      <c r="I3675">
        <v>-1.68231368</v>
      </c>
      <c r="Y3675">
        <f t="shared" si="171"/>
        <v>0.49383169500000001</v>
      </c>
      <c r="Z3675">
        <f t="shared" si="172"/>
        <v>4.089777E-2</v>
      </c>
      <c r="AA3675">
        <f t="shared" si="173"/>
        <v>-1.6867969650000001</v>
      </c>
    </row>
    <row r="3676" spans="1:27" x14ac:dyDescent="0.25">
      <c r="A3676" t="s">
        <v>0</v>
      </c>
      <c r="B3676">
        <v>3674</v>
      </c>
      <c r="C3676">
        <v>30.616666670000001</v>
      </c>
      <c r="D3676">
        <v>0.49537980999999998</v>
      </c>
      <c r="E3676">
        <v>3.2498689999999997E-2</v>
      </c>
      <c r="F3676">
        <v>-1.69145846</v>
      </c>
      <c r="G3676">
        <v>0.49265444000000003</v>
      </c>
      <c r="H3676">
        <v>4.9395040000000001E-2</v>
      </c>
      <c r="I3676">
        <v>-1.68253505</v>
      </c>
      <c r="Y3676">
        <f t="shared" si="171"/>
        <v>0.494017125</v>
      </c>
      <c r="Z3676">
        <f t="shared" si="172"/>
        <v>4.0946864999999999E-2</v>
      </c>
      <c r="AA3676">
        <f t="shared" si="173"/>
        <v>-1.686996755</v>
      </c>
    </row>
    <row r="3677" spans="1:27" x14ac:dyDescent="0.25">
      <c r="A3677" t="s">
        <v>0</v>
      </c>
      <c r="B3677">
        <v>3675</v>
      </c>
      <c r="C3677">
        <v>30.625</v>
      </c>
      <c r="D3677">
        <v>0.49556666999999999</v>
      </c>
      <c r="E3677">
        <v>3.2550809999999999E-2</v>
      </c>
      <c r="F3677">
        <v>-1.69132829</v>
      </c>
      <c r="G3677">
        <v>0.49303678000000001</v>
      </c>
      <c r="H3677">
        <v>4.947203E-2</v>
      </c>
      <c r="I3677">
        <v>-1.68236673</v>
      </c>
      <c r="Y3677">
        <f t="shared" si="171"/>
        <v>0.49430172500000003</v>
      </c>
      <c r="Z3677">
        <f t="shared" si="172"/>
        <v>4.101142E-2</v>
      </c>
      <c r="AA3677">
        <f t="shared" si="173"/>
        <v>-1.68684751</v>
      </c>
    </row>
    <row r="3678" spans="1:27" x14ac:dyDescent="0.25">
      <c r="A3678" t="s">
        <v>0</v>
      </c>
      <c r="B3678">
        <v>3676</v>
      </c>
      <c r="C3678">
        <v>30.633333329999999</v>
      </c>
      <c r="D3678">
        <v>0.49584919</v>
      </c>
      <c r="E3678">
        <v>3.2603199999999999E-2</v>
      </c>
      <c r="F3678">
        <v>-1.69120979</v>
      </c>
      <c r="G3678">
        <v>0.49354625000000002</v>
      </c>
      <c r="H3678">
        <v>4.9570620000000003E-2</v>
      </c>
      <c r="I3678">
        <v>-1.6821925600000001</v>
      </c>
      <c r="Y3678">
        <f t="shared" si="171"/>
        <v>0.49469772000000001</v>
      </c>
      <c r="Z3678">
        <f t="shared" si="172"/>
        <v>4.1086910000000004E-2</v>
      </c>
      <c r="AA3678">
        <f t="shared" si="173"/>
        <v>-1.6867011750000001</v>
      </c>
    </row>
    <row r="3679" spans="1:27" x14ac:dyDescent="0.25">
      <c r="A3679" t="s">
        <v>0</v>
      </c>
      <c r="B3679">
        <v>3677</v>
      </c>
      <c r="C3679">
        <v>30.641666669999999</v>
      </c>
      <c r="D3679">
        <v>0.49550432</v>
      </c>
      <c r="E3679">
        <v>3.23856E-2</v>
      </c>
      <c r="F3679">
        <v>-1.6918477999999999</v>
      </c>
      <c r="G3679">
        <v>0.49410148999999998</v>
      </c>
      <c r="H3679">
        <v>4.96225E-2</v>
      </c>
      <c r="I3679">
        <v>-1.6819974200000001</v>
      </c>
      <c r="Y3679">
        <f t="shared" si="171"/>
        <v>0.49480290500000002</v>
      </c>
      <c r="Z3679">
        <f t="shared" si="172"/>
        <v>4.100405E-2</v>
      </c>
      <c r="AA3679">
        <f t="shared" si="173"/>
        <v>-1.6869226099999999</v>
      </c>
    </row>
    <row r="3680" spans="1:27" x14ac:dyDescent="0.25">
      <c r="A3680" t="s">
        <v>0</v>
      </c>
      <c r="B3680">
        <v>3678</v>
      </c>
      <c r="C3680">
        <v>30.65</v>
      </c>
      <c r="D3680">
        <v>0.49396926000000002</v>
      </c>
      <c r="E3680">
        <v>3.096927E-2</v>
      </c>
      <c r="F3680">
        <v>-1.6940027499999999</v>
      </c>
      <c r="G3680">
        <v>0.49479568000000002</v>
      </c>
      <c r="H3680">
        <v>4.9717520000000001E-2</v>
      </c>
      <c r="I3680">
        <v>-1.6817002299999999</v>
      </c>
      <c r="Y3680">
        <f t="shared" si="171"/>
        <v>0.49438247000000002</v>
      </c>
      <c r="Z3680">
        <f t="shared" si="172"/>
        <v>4.0343395000000004E-2</v>
      </c>
      <c r="AA3680">
        <f t="shared" si="173"/>
        <v>-1.6878514899999999</v>
      </c>
    </row>
    <row r="3681" spans="1:27" x14ac:dyDescent="0.25">
      <c r="A3681" t="s">
        <v>0</v>
      </c>
      <c r="B3681">
        <v>3679</v>
      </c>
      <c r="C3681">
        <v>30.658333330000001</v>
      </c>
      <c r="D3681">
        <v>0.49517088999999997</v>
      </c>
      <c r="E3681">
        <v>2.9080729999999999E-2</v>
      </c>
      <c r="F3681">
        <v>-1.6939908299999999</v>
      </c>
      <c r="G3681">
        <v>0.49564785</v>
      </c>
      <c r="H3681">
        <v>4.9859819999999999E-2</v>
      </c>
      <c r="I3681">
        <v>-1.6813502300000001</v>
      </c>
      <c r="Y3681">
        <f t="shared" si="171"/>
        <v>0.49540936999999996</v>
      </c>
      <c r="Z3681">
        <f t="shared" si="172"/>
        <v>3.9470274999999999E-2</v>
      </c>
      <c r="AA3681">
        <f t="shared" si="173"/>
        <v>-1.6876705300000001</v>
      </c>
    </row>
    <row r="3682" spans="1:27" x14ac:dyDescent="0.25">
      <c r="A3682" t="s">
        <v>0</v>
      </c>
      <c r="B3682">
        <v>3680</v>
      </c>
      <c r="C3682">
        <v>30.666666670000001</v>
      </c>
      <c r="D3682">
        <v>0.49609751000000002</v>
      </c>
      <c r="E3682">
        <v>2.911033E-2</v>
      </c>
      <c r="F3682">
        <v>-1.6937173599999999</v>
      </c>
      <c r="G3682">
        <v>0.49632662999999999</v>
      </c>
      <c r="H3682">
        <v>4.9948510000000002E-2</v>
      </c>
      <c r="I3682">
        <v>-1.6810805799999999</v>
      </c>
      <c r="Y3682">
        <f t="shared" si="171"/>
        <v>0.49621207000000001</v>
      </c>
      <c r="Z3682">
        <f t="shared" si="172"/>
        <v>3.9529420000000003E-2</v>
      </c>
      <c r="AA3682">
        <f t="shared" si="173"/>
        <v>-1.6873989699999998</v>
      </c>
    </row>
    <row r="3683" spans="1:27" x14ac:dyDescent="0.25">
      <c r="A3683" t="s">
        <v>0</v>
      </c>
      <c r="B3683">
        <v>3681</v>
      </c>
      <c r="C3683">
        <v>30.675000000000001</v>
      </c>
      <c r="D3683">
        <v>0.49711161999999998</v>
      </c>
      <c r="E3683">
        <v>2.913696E-2</v>
      </c>
      <c r="F3683">
        <v>-1.6933057300000001</v>
      </c>
      <c r="Y3683">
        <f t="shared" si="171"/>
        <v>0.49711161999999998</v>
      </c>
      <c r="Z3683">
        <f t="shared" si="172"/>
        <v>2.913696E-2</v>
      </c>
      <c r="AA3683">
        <f t="shared" si="173"/>
        <v>-1.6933057300000001</v>
      </c>
    </row>
    <row r="3684" spans="1:27" x14ac:dyDescent="0.25">
      <c r="A3684" t="s">
        <v>0</v>
      </c>
      <c r="B3684">
        <v>3682</v>
      </c>
      <c r="C3684">
        <v>30.68333333</v>
      </c>
      <c r="D3684">
        <v>0.49812633000000001</v>
      </c>
      <c r="E3684">
        <v>2.903847E-2</v>
      </c>
      <c r="F3684">
        <v>-1.6928963699999999</v>
      </c>
      <c r="G3684">
        <v>0.49843832999999999</v>
      </c>
      <c r="H3684">
        <v>5.0349650000000003E-2</v>
      </c>
      <c r="I3684">
        <v>-1.67983675</v>
      </c>
      <c r="Y3684">
        <f t="shared" si="171"/>
        <v>0.49828233</v>
      </c>
      <c r="Z3684">
        <f t="shared" si="172"/>
        <v>3.9694060000000003E-2</v>
      </c>
      <c r="AA3684">
        <f t="shared" si="173"/>
        <v>-1.68636656</v>
      </c>
    </row>
    <row r="3685" spans="1:27" x14ac:dyDescent="0.25">
      <c r="A3685" t="s">
        <v>0</v>
      </c>
      <c r="B3685">
        <v>3683</v>
      </c>
      <c r="C3685">
        <v>30.69166667</v>
      </c>
      <c r="D3685">
        <v>0.49882792999999997</v>
      </c>
      <c r="E3685">
        <v>2.8780900000000002E-2</v>
      </c>
      <c r="F3685">
        <v>-1.6933569900000001</v>
      </c>
      <c r="G3685">
        <v>0.49923711999999998</v>
      </c>
      <c r="H3685">
        <v>5.0506280000000001E-2</v>
      </c>
      <c r="I3685">
        <v>-1.67928553</v>
      </c>
      <c r="Y3685">
        <f t="shared" si="171"/>
        <v>0.49903252499999995</v>
      </c>
      <c r="Z3685">
        <f t="shared" si="172"/>
        <v>3.9643589999999999E-2</v>
      </c>
      <c r="AA3685">
        <f t="shared" si="173"/>
        <v>-1.6863212600000002</v>
      </c>
    </row>
    <row r="3686" spans="1:27" x14ac:dyDescent="0.25">
      <c r="A3686" t="s">
        <v>0</v>
      </c>
      <c r="B3686">
        <v>3684</v>
      </c>
      <c r="C3686">
        <v>30.7</v>
      </c>
      <c r="D3686">
        <v>0.49910652999999999</v>
      </c>
      <c r="E3686">
        <v>2.8181299999999999E-2</v>
      </c>
      <c r="F3686">
        <v>-1.69511867</v>
      </c>
      <c r="G3686">
        <v>0.49986011000000002</v>
      </c>
      <c r="H3686">
        <v>5.0729509999999998E-2</v>
      </c>
      <c r="I3686">
        <v>-1.6787590999999999</v>
      </c>
      <c r="Y3686">
        <f t="shared" si="171"/>
        <v>0.49948332000000001</v>
      </c>
      <c r="Z3686">
        <f t="shared" si="172"/>
        <v>3.9455404999999999E-2</v>
      </c>
      <c r="AA3686">
        <f t="shared" si="173"/>
        <v>-1.686938885</v>
      </c>
    </row>
    <row r="3687" spans="1:27" x14ac:dyDescent="0.25">
      <c r="A3687" t="s">
        <v>0</v>
      </c>
      <c r="B3687">
        <v>3685</v>
      </c>
      <c r="C3687">
        <v>30.708333329999999</v>
      </c>
      <c r="D3687">
        <v>0.50032580000000004</v>
      </c>
      <c r="E3687">
        <v>2.873293E-2</v>
      </c>
      <c r="F3687">
        <v>-1.69428372</v>
      </c>
      <c r="G3687">
        <v>0.50061040999999995</v>
      </c>
      <c r="H3687">
        <v>5.097223E-2</v>
      </c>
      <c r="I3687">
        <v>-1.6782711699999999</v>
      </c>
      <c r="Y3687">
        <f t="shared" si="171"/>
        <v>0.50046810499999994</v>
      </c>
      <c r="Z3687">
        <f t="shared" si="172"/>
        <v>3.9852579999999999E-2</v>
      </c>
      <c r="AA3687">
        <f t="shared" si="173"/>
        <v>-1.686277445</v>
      </c>
    </row>
    <row r="3688" spans="1:27" x14ac:dyDescent="0.25">
      <c r="A3688" t="s">
        <v>0</v>
      </c>
      <c r="B3688">
        <v>3686</v>
      </c>
      <c r="C3688">
        <v>30.716666669999999</v>
      </c>
      <c r="D3688">
        <v>0.50381916999999998</v>
      </c>
      <c r="E3688">
        <v>3.1588909999999998E-2</v>
      </c>
      <c r="F3688">
        <v>-1.6887221299999999</v>
      </c>
      <c r="G3688">
        <v>0.50133746999999995</v>
      </c>
      <c r="H3688">
        <v>5.1108059999999997E-2</v>
      </c>
      <c r="I3688">
        <v>-1.67791891</v>
      </c>
      <c r="Y3688">
        <f t="shared" si="171"/>
        <v>0.50257832000000002</v>
      </c>
      <c r="Z3688">
        <f t="shared" si="172"/>
        <v>4.1348484999999997E-2</v>
      </c>
      <c r="AA3688">
        <f t="shared" si="173"/>
        <v>-1.6833205200000001</v>
      </c>
    </row>
    <row r="3689" spans="1:27" x14ac:dyDescent="0.25">
      <c r="A3689" t="s">
        <v>0</v>
      </c>
      <c r="B3689">
        <v>3687</v>
      </c>
      <c r="C3689">
        <v>30.725000000000001</v>
      </c>
      <c r="D3689">
        <v>0.50759107000000003</v>
      </c>
      <c r="E3689">
        <v>3.3528490000000001E-2</v>
      </c>
      <c r="F3689">
        <v>-1.6838221499999999</v>
      </c>
      <c r="Y3689">
        <f t="shared" si="171"/>
        <v>0.50759107000000003</v>
      </c>
      <c r="Z3689">
        <f t="shared" si="172"/>
        <v>3.3528490000000001E-2</v>
      </c>
      <c r="AA3689">
        <f t="shared" si="173"/>
        <v>-1.6838221499999999</v>
      </c>
    </row>
    <row r="3690" spans="1:27" x14ac:dyDescent="0.25">
      <c r="A3690" t="s">
        <v>0</v>
      </c>
      <c r="B3690">
        <v>3688</v>
      </c>
      <c r="C3690">
        <v>30.733333330000001</v>
      </c>
      <c r="D3690">
        <v>0.50425147999999997</v>
      </c>
      <c r="E3690">
        <v>3.7478259999999999E-2</v>
      </c>
      <c r="F3690">
        <v>-1.67569196</v>
      </c>
      <c r="Y3690">
        <f t="shared" si="171"/>
        <v>0.50425147999999997</v>
      </c>
      <c r="Z3690">
        <f t="shared" si="172"/>
        <v>3.7478259999999999E-2</v>
      </c>
      <c r="AA3690">
        <f t="shared" si="173"/>
        <v>-1.67569196</v>
      </c>
    </row>
    <row r="3691" spans="1:27" x14ac:dyDescent="0.25">
      <c r="A3691" t="s">
        <v>0</v>
      </c>
      <c r="B3691">
        <v>3689</v>
      </c>
      <c r="C3691">
        <v>30.741666670000001</v>
      </c>
      <c r="D3691">
        <v>0.49179067999999998</v>
      </c>
      <c r="E3691">
        <v>4.858088E-2</v>
      </c>
      <c r="F3691">
        <v>-1.6547375900000001</v>
      </c>
      <c r="Y3691">
        <f t="shared" si="171"/>
        <v>0.49179067999999998</v>
      </c>
      <c r="Z3691">
        <f t="shared" si="172"/>
        <v>4.858088E-2</v>
      </c>
      <c r="AA3691">
        <f t="shared" si="173"/>
        <v>-1.6547375900000001</v>
      </c>
    </row>
    <row r="3692" spans="1:27" x14ac:dyDescent="0.25">
      <c r="A3692" t="s">
        <v>0</v>
      </c>
      <c r="B3692">
        <v>3690</v>
      </c>
      <c r="C3692">
        <v>30.75</v>
      </c>
      <c r="D3692">
        <v>0.49310105999999998</v>
      </c>
      <c r="E3692">
        <v>4.8223080000000001E-2</v>
      </c>
      <c r="F3692">
        <v>-1.6544191800000001</v>
      </c>
      <c r="G3692">
        <v>0.48823979000000001</v>
      </c>
      <c r="H3692">
        <v>3.4268479999999997E-2</v>
      </c>
      <c r="I3692">
        <v>-1.6802792499999999</v>
      </c>
      <c r="Y3692">
        <f t="shared" si="171"/>
        <v>0.49067042500000002</v>
      </c>
      <c r="Z3692">
        <f t="shared" si="172"/>
        <v>4.1245779999999996E-2</v>
      </c>
      <c r="AA3692">
        <f t="shared" si="173"/>
        <v>-1.667349215</v>
      </c>
    </row>
    <row r="3693" spans="1:27" x14ac:dyDescent="0.25">
      <c r="A3693" t="s">
        <v>0</v>
      </c>
      <c r="B3693">
        <v>3691</v>
      </c>
      <c r="C3693">
        <v>30.758333329999999</v>
      </c>
      <c r="D3693">
        <v>0.48821783000000002</v>
      </c>
      <c r="E3693">
        <v>3.4611639999999999E-2</v>
      </c>
      <c r="F3693">
        <v>-1.67911875</v>
      </c>
      <c r="Y3693">
        <f t="shared" si="171"/>
        <v>0.48821783000000002</v>
      </c>
      <c r="Z3693">
        <f t="shared" si="172"/>
        <v>3.4611639999999999E-2</v>
      </c>
      <c r="AA3693">
        <f t="shared" si="173"/>
        <v>-1.67911875</v>
      </c>
    </row>
    <row r="3694" spans="1:27" x14ac:dyDescent="0.25">
      <c r="A3694" t="s">
        <v>0</v>
      </c>
      <c r="B3694">
        <v>3692</v>
      </c>
      <c r="C3694">
        <v>30.766666669999999</v>
      </c>
      <c r="D3694">
        <v>0.48711314999999999</v>
      </c>
      <c r="E3694">
        <v>3.4530959999999999E-2</v>
      </c>
      <c r="F3694">
        <v>-1.6776068200000001</v>
      </c>
      <c r="Y3694">
        <f t="shared" si="171"/>
        <v>0.48711314999999999</v>
      </c>
      <c r="Z3694">
        <f t="shared" si="172"/>
        <v>3.4530959999999999E-2</v>
      </c>
      <c r="AA3694">
        <f t="shared" si="173"/>
        <v>-1.6776068200000001</v>
      </c>
    </row>
    <row r="3695" spans="1:27" x14ac:dyDescent="0.25">
      <c r="A3695" t="s">
        <v>0</v>
      </c>
      <c r="B3695">
        <v>3693</v>
      </c>
      <c r="C3695">
        <v>30.774999999999999</v>
      </c>
      <c r="D3695">
        <v>0.48362070000000001</v>
      </c>
      <c r="E3695">
        <v>3.2118000000000001E-2</v>
      </c>
      <c r="F3695">
        <v>-1.6765670800000001</v>
      </c>
      <c r="G3695">
        <v>0.52487664999999994</v>
      </c>
      <c r="H3695">
        <v>4.0426179999999999E-2</v>
      </c>
      <c r="I3695">
        <v>-1.6590251899999999</v>
      </c>
      <c r="Y3695">
        <f t="shared" si="171"/>
        <v>0.50424867499999992</v>
      </c>
      <c r="Z3695">
        <f t="shared" si="172"/>
        <v>3.627209E-2</v>
      </c>
      <c r="AA3695">
        <f t="shared" si="173"/>
        <v>-1.6677961350000001</v>
      </c>
    </row>
    <row r="3696" spans="1:27" x14ac:dyDescent="0.25">
      <c r="A3696" t="s">
        <v>0</v>
      </c>
      <c r="B3696">
        <v>3694</v>
      </c>
      <c r="C3696">
        <v>30.783333330000001</v>
      </c>
      <c r="D3696">
        <v>0.48253381000000001</v>
      </c>
      <c r="E3696">
        <v>2.8478400000000001E-2</v>
      </c>
      <c r="F3696">
        <v>-1.6778144800000001</v>
      </c>
      <c r="G3696">
        <v>0.52546948000000004</v>
      </c>
      <c r="H3696">
        <v>4.0151300000000001E-2</v>
      </c>
      <c r="I3696">
        <v>-1.6585996199999999</v>
      </c>
      <c r="Y3696">
        <f t="shared" si="171"/>
        <v>0.504001645</v>
      </c>
      <c r="Z3696">
        <f t="shared" si="172"/>
        <v>3.4314850000000001E-2</v>
      </c>
      <c r="AA3696">
        <f t="shared" si="173"/>
        <v>-1.6682070499999999</v>
      </c>
    </row>
    <row r="3697" spans="1:27" x14ac:dyDescent="0.25">
      <c r="A3697" t="s">
        <v>0</v>
      </c>
      <c r="B3697">
        <v>3695</v>
      </c>
      <c r="C3697">
        <v>30.791666670000001</v>
      </c>
      <c r="D3697">
        <v>0.48563537000000001</v>
      </c>
      <c r="E3697">
        <v>2.710479E-2</v>
      </c>
      <c r="F3697">
        <v>-1.67483246</v>
      </c>
      <c r="Y3697">
        <f t="shared" si="171"/>
        <v>0.48563537000000001</v>
      </c>
      <c r="Z3697">
        <f t="shared" si="172"/>
        <v>2.710479E-2</v>
      </c>
      <c r="AA3697">
        <f t="shared" si="173"/>
        <v>-1.67483246</v>
      </c>
    </row>
    <row r="3698" spans="1:27" x14ac:dyDescent="0.25">
      <c r="A3698" t="s">
        <v>0</v>
      </c>
      <c r="B3698">
        <v>3696</v>
      </c>
      <c r="C3698">
        <v>30.8</v>
      </c>
      <c r="D3698">
        <v>0.48919870999999998</v>
      </c>
      <c r="E3698">
        <v>2.5183759999999999E-2</v>
      </c>
      <c r="F3698">
        <v>-1.67160201</v>
      </c>
      <c r="G3698">
        <v>0.50956380000000001</v>
      </c>
      <c r="H3698">
        <v>2.030974E-2</v>
      </c>
      <c r="I3698">
        <v>-1.65794504</v>
      </c>
      <c r="Y3698">
        <f t="shared" si="171"/>
        <v>0.49938125499999997</v>
      </c>
      <c r="Z3698">
        <f t="shared" si="172"/>
        <v>2.274675E-2</v>
      </c>
      <c r="AA3698">
        <f t="shared" si="173"/>
        <v>-1.664773525</v>
      </c>
    </row>
    <row r="3699" spans="1:27" x14ac:dyDescent="0.25">
      <c r="A3699" t="s">
        <v>0</v>
      </c>
      <c r="B3699">
        <v>3697</v>
      </c>
      <c r="C3699">
        <v>30.80833333</v>
      </c>
      <c r="D3699">
        <v>0.49186017999999998</v>
      </c>
      <c r="E3699">
        <v>3.107379E-2</v>
      </c>
      <c r="F3699">
        <v>-1.6724298</v>
      </c>
      <c r="G3699">
        <v>0.50922679999999998</v>
      </c>
      <c r="H3699">
        <v>2.0007879999999999E-2</v>
      </c>
      <c r="I3699">
        <v>-1.65613484</v>
      </c>
      <c r="Y3699">
        <f t="shared" si="171"/>
        <v>0.50054348999999998</v>
      </c>
      <c r="Z3699">
        <f t="shared" si="172"/>
        <v>2.5540834999999998E-2</v>
      </c>
      <c r="AA3699">
        <f t="shared" si="173"/>
        <v>-1.6642823199999999</v>
      </c>
    </row>
    <row r="3700" spans="1:27" x14ac:dyDescent="0.25">
      <c r="A3700" t="s">
        <v>0</v>
      </c>
      <c r="B3700">
        <v>3698</v>
      </c>
      <c r="C3700">
        <v>30.81666667</v>
      </c>
      <c r="D3700">
        <v>0.49491387999999997</v>
      </c>
      <c r="E3700">
        <v>5.0009530000000003E-2</v>
      </c>
      <c r="F3700">
        <v>-1.6775784499999999</v>
      </c>
      <c r="G3700">
        <v>0.50537186999999995</v>
      </c>
      <c r="H3700">
        <v>2.2766829999999998E-2</v>
      </c>
      <c r="I3700">
        <v>-1.65329909</v>
      </c>
      <c r="Y3700">
        <f t="shared" si="171"/>
        <v>0.50014287499999999</v>
      </c>
      <c r="Z3700">
        <f t="shared" si="172"/>
        <v>3.6388179999999999E-2</v>
      </c>
      <c r="AA3700">
        <f t="shared" si="173"/>
        <v>-1.66543877</v>
      </c>
    </row>
    <row r="3701" spans="1:27" x14ac:dyDescent="0.25">
      <c r="A3701" t="s">
        <v>0</v>
      </c>
      <c r="B3701">
        <v>3699</v>
      </c>
      <c r="C3701">
        <v>30.824999999999999</v>
      </c>
      <c r="D3701">
        <v>0.49051726000000001</v>
      </c>
      <c r="E3701">
        <v>4.7564099999999998E-2</v>
      </c>
      <c r="F3701">
        <v>-1.67369151</v>
      </c>
      <c r="G3701">
        <v>0.49373602999999999</v>
      </c>
      <c r="H3701">
        <v>3.2201809999999997E-2</v>
      </c>
      <c r="I3701">
        <v>-1.6480461399999999</v>
      </c>
      <c r="Y3701">
        <f t="shared" si="171"/>
        <v>0.49212664500000003</v>
      </c>
      <c r="Z3701">
        <f t="shared" si="172"/>
        <v>3.9882954999999998E-2</v>
      </c>
      <c r="AA3701">
        <f t="shared" si="173"/>
        <v>-1.6608688250000001</v>
      </c>
    </row>
    <row r="3702" spans="1:27" x14ac:dyDescent="0.25">
      <c r="A3702" t="s">
        <v>0</v>
      </c>
      <c r="B3702">
        <v>3700</v>
      </c>
      <c r="C3702">
        <v>30.833333329999999</v>
      </c>
      <c r="D3702">
        <v>0.47936338000000001</v>
      </c>
      <c r="E3702">
        <v>3.9176410000000002E-2</v>
      </c>
      <c r="F3702">
        <v>-1.6683706</v>
      </c>
      <c r="G3702">
        <v>0.48982399999999998</v>
      </c>
      <c r="H3702">
        <v>3.2937950000000001E-2</v>
      </c>
      <c r="I3702">
        <v>-1.64391971</v>
      </c>
      <c r="Y3702">
        <f t="shared" si="171"/>
        <v>0.48459368999999997</v>
      </c>
      <c r="Z3702">
        <f t="shared" si="172"/>
        <v>3.6057180000000001E-2</v>
      </c>
      <c r="AA3702">
        <f t="shared" si="173"/>
        <v>-1.6561451549999999</v>
      </c>
    </row>
    <row r="3703" spans="1:27" x14ac:dyDescent="0.25">
      <c r="A3703" t="s">
        <v>0</v>
      </c>
      <c r="B3703">
        <v>3701</v>
      </c>
      <c r="C3703">
        <v>30.841666669999999</v>
      </c>
      <c r="D3703">
        <v>0.47733029999999999</v>
      </c>
      <c r="E3703">
        <v>3.8785090000000001E-2</v>
      </c>
      <c r="F3703">
        <v>-1.66378117</v>
      </c>
      <c r="G3703">
        <v>0.48837747999999997</v>
      </c>
      <c r="H3703">
        <v>3.204688E-2</v>
      </c>
      <c r="I3703">
        <v>-1.64061773</v>
      </c>
      <c r="Y3703">
        <f t="shared" si="171"/>
        <v>0.48285389000000001</v>
      </c>
      <c r="Z3703">
        <f t="shared" si="172"/>
        <v>3.5415984999999997E-2</v>
      </c>
      <c r="AA3703">
        <f t="shared" si="173"/>
        <v>-1.6521994499999999</v>
      </c>
    </row>
    <row r="3704" spans="1:27" x14ac:dyDescent="0.25">
      <c r="A3704" t="s">
        <v>0</v>
      </c>
      <c r="B3704">
        <v>3702</v>
      </c>
      <c r="C3704">
        <v>30.85</v>
      </c>
      <c r="D3704">
        <v>0.48084631999999999</v>
      </c>
      <c r="E3704">
        <v>4.0989629999999999E-2</v>
      </c>
      <c r="F3704">
        <v>-1.6599420300000001</v>
      </c>
      <c r="G3704">
        <v>0.48651707</v>
      </c>
      <c r="H3704">
        <v>3.0997650000000002E-2</v>
      </c>
      <c r="I3704">
        <v>-1.63724482</v>
      </c>
      <c r="Y3704">
        <f t="shared" si="171"/>
        <v>0.48368169500000002</v>
      </c>
      <c r="Z3704">
        <f t="shared" si="172"/>
        <v>3.599364E-2</v>
      </c>
      <c r="AA3704">
        <f t="shared" si="173"/>
        <v>-1.6485934250000001</v>
      </c>
    </row>
    <row r="3705" spans="1:27" x14ac:dyDescent="0.25">
      <c r="A3705" t="s">
        <v>0</v>
      </c>
      <c r="B3705">
        <v>3703</v>
      </c>
      <c r="C3705">
        <v>30.858333330000001</v>
      </c>
      <c r="D3705">
        <v>0.49763077</v>
      </c>
      <c r="E3705">
        <v>4.7269859999999997E-2</v>
      </c>
      <c r="F3705">
        <v>-1.6586219099999999</v>
      </c>
      <c r="G3705">
        <v>0.48469501999999998</v>
      </c>
      <c r="H3705">
        <v>2.981957E-2</v>
      </c>
      <c r="I3705">
        <v>-1.6338077799999999</v>
      </c>
      <c r="Y3705">
        <f t="shared" si="171"/>
        <v>0.49116289499999999</v>
      </c>
      <c r="Z3705">
        <f t="shared" si="172"/>
        <v>3.8544715E-2</v>
      </c>
      <c r="AA3705">
        <f t="shared" si="173"/>
        <v>-1.6462148449999998</v>
      </c>
    </row>
    <row r="3706" spans="1:27" x14ac:dyDescent="0.25">
      <c r="A3706" t="s">
        <v>0</v>
      </c>
      <c r="B3706">
        <v>3704</v>
      </c>
      <c r="C3706">
        <v>30.866666670000001</v>
      </c>
      <c r="D3706">
        <v>0.50012928000000001</v>
      </c>
      <c r="E3706">
        <v>4.4659150000000002E-2</v>
      </c>
      <c r="F3706">
        <v>-1.65476227</v>
      </c>
      <c r="G3706">
        <v>0.48310157999999997</v>
      </c>
      <c r="H3706">
        <v>2.8561690000000001E-2</v>
      </c>
      <c r="I3706">
        <v>-1.6304477500000001</v>
      </c>
      <c r="J3706">
        <v>0.46948277999999999</v>
      </c>
      <c r="K3706">
        <v>3.7009309999999997E-2</v>
      </c>
      <c r="L3706">
        <v>-1.6488229000000001</v>
      </c>
      <c r="Y3706">
        <f t="shared" si="171"/>
        <v>0.48423787999999995</v>
      </c>
      <c r="Z3706">
        <f t="shared" si="172"/>
        <v>3.6743383333333331E-2</v>
      </c>
      <c r="AA3706">
        <f t="shared" si="173"/>
        <v>-1.6446776400000001</v>
      </c>
    </row>
    <row r="3707" spans="1:27" x14ac:dyDescent="0.25">
      <c r="A3707" t="s">
        <v>0</v>
      </c>
      <c r="B3707">
        <v>3705</v>
      </c>
      <c r="C3707">
        <v>30.875</v>
      </c>
      <c r="D3707">
        <v>0.49852127000000002</v>
      </c>
      <c r="E3707">
        <v>4.2915870000000002E-2</v>
      </c>
      <c r="F3707">
        <v>-1.64985991</v>
      </c>
      <c r="G3707">
        <v>0.48193908000000002</v>
      </c>
      <c r="H3707">
        <v>2.7530309999999999E-2</v>
      </c>
      <c r="I3707">
        <v>-1.6279058500000001</v>
      </c>
      <c r="J3707">
        <v>0.46766400000000002</v>
      </c>
      <c r="K3707">
        <v>3.6512080000000002E-2</v>
      </c>
      <c r="L3707">
        <v>-1.64488006</v>
      </c>
      <c r="Y3707">
        <f t="shared" si="171"/>
        <v>0.48270811666666669</v>
      </c>
      <c r="Z3707">
        <f t="shared" si="172"/>
        <v>3.5652753333333335E-2</v>
      </c>
      <c r="AA3707">
        <f t="shared" si="173"/>
        <v>-1.6408819400000001</v>
      </c>
    </row>
    <row r="3708" spans="1:27" x14ac:dyDescent="0.25">
      <c r="A3708" t="s">
        <v>0</v>
      </c>
      <c r="B3708">
        <v>3706</v>
      </c>
      <c r="C3708">
        <v>30.883333329999999</v>
      </c>
      <c r="D3708">
        <v>0.49634855999999999</v>
      </c>
      <c r="E3708">
        <v>4.0348889999999998E-2</v>
      </c>
      <c r="F3708">
        <v>-1.643929</v>
      </c>
      <c r="Y3708">
        <f t="shared" si="171"/>
        <v>0.49634855999999999</v>
      </c>
      <c r="Z3708">
        <f t="shared" si="172"/>
        <v>4.0348889999999998E-2</v>
      </c>
      <c r="AA3708">
        <f t="shared" si="173"/>
        <v>-1.643929</v>
      </c>
    </row>
    <row r="3709" spans="1:27" x14ac:dyDescent="0.25">
      <c r="A3709" t="s">
        <v>0</v>
      </c>
      <c r="B3709">
        <v>3707</v>
      </c>
      <c r="C3709">
        <v>30.891666669999999</v>
      </c>
      <c r="D3709">
        <v>0.49466001999999998</v>
      </c>
      <c r="E3709">
        <v>3.8783039999999998E-2</v>
      </c>
      <c r="F3709">
        <v>-1.6394703399999999</v>
      </c>
      <c r="Y3709">
        <f t="shared" si="171"/>
        <v>0.49466001999999998</v>
      </c>
      <c r="Z3709">
        <f t="shared" si="172"/>
        <v>3.8783039999999998E-2</v>
      </c>
      <c r="AA3709">
        <f t="shared" si="173"/>
        <v>-1.6394703399999999</v>
      </c>
    </row>
    <row r="3710" spans="1:27" x14ac:dyDescent="0.25">
      <c r="A3710" t="s">
        <v>0</v>
      </c>
      <c r="B3710">
        <v>3708</v>
      </c>
      <c r="C3710">
        <v>30.9</v>
      </c>
      <c r="D3710">
        <v>0.49281538000000003</v>
      </c>
      <c r="E3710">
        <v>3.7002930000000003E-2</v>
      </c>
      <c r="F3710">
        <v>-1.63507688</v>
      </c>
      <c r="Y3710">
        <f t="shared" si="171"/>
        <v>0.49281538000000003</v>
      </c>
      <c r="Z3710">
        <f t="shared" si="172"/>
        <v>3.7002930000000003E-2</v>
      </c>
      <c r="AA3710">
        <f t="shared" si="173"/>
        <v>-1.63507688</v>
      </c>
    </row>
    <row r="3711" spans="1:27" x14ac:dyDescent="0.25">
      <c r="A3711" t="s">
        <v>0</v>
      </c>
      <c r="B3711">
        <v>3709</v>
      </c>
      <c r="C3711">
        <v>30.908333330000001</v>
      </c>
      <c r="D3711">
        <v>0.49190520999999998</v>
      </c>
      <c r="E3711">
        <v>3.4136600000000003E-2</v>
      </c>
      <c r="F3711">
        <v>-1.6305232000000001</v>
      </c>
      <c r="Y3711">
        <f t="shared" si="171"/>
        <v>0.49190520999999998</v>
      </c>
      <c r="Z3711">
        <f t="shared" si="172"/>
        <v>3.4136600000000003E-2</v>
      </c>
      <c r="AA3711">
        <f t="shared" si="173"/>
        <v>-1.6305232000000001</v>
      </c>
    </row>
    <row r="3712" spans="1:27" x14ac:dyDescent="0.25">
      <c r="A3712" t="s">
        <v>0</v>
      </c>
      <c r="B3712">
        <v>3710</v>
      </c>
      <c r="C3712">
        <v>30.916666670000001</v>
      </c>
      <c r="D3712">
        <v>0.49289994999999998</v>
      </c>
      <c r="E3712">
        <v>2.9860959999999999E-2</v>
      </c>
      <c r="F3712">
        <v>-1.6259892</v>
      </c>
      <c r="Y3712">
        <f t="shared" si="171"/>
        <v>0.49289994999999998</v>
      </c>
      <c r="Z3712">
        <f t="shared" si="172"/>
        <v>2.9860959999999999E-2</v>
      </c>
      <c r="AA3712">
        <f t="shared" si="173"/>
        <v>-1.6259892</v>
      </c>
    </row>
    <row r="3713" spans="1:27" x14ac:dyDescent="0.25">
      <c r="A3713" t="s">
        <v>0</v>
      </c>
      <c r="B3713">
        <v>3711</v>
      </c>
      <c r="C3713">
        <v>30.925000000000001</v>
      </c>
      <c r="D3713">
        <v>0.48991865000000001</v>
      </c>
      <c r="E3713">
        <v>2.824776E-2</v>
      </c>
      <c r="F3713">
        <v>-1.62201405</v>
      </c>
      <c r="Y3713">
        <f t="shared" si="171"/>
        <v>0.48991865000000001</v>
      </c>
      <c r="Z3713">
        <f t="shared" si="172"/>
        <v>2.824776E-2</v>
      </c>
      <c r="AA3713">
        <f t="shared" si="173"/>
        <v>-1.62201405</v>
      </c>
    </row>
    <row r="3714" spans="1:27" x14ac:dyDescent="0.25">
      <c r="A3714" t="s">
        <v>0</v>
      </c>
      <c r="B3714">
        <v>3712</v>
      </c>
      <c r="C3714">
        <v>30.93333333</v>
      </c>
      <c r="D3714">
        <v>0.48745069000000002</v>
      </c>
      <c r="E3714">
        <v>2.62399E-2</v>
      </c>
      <c r="F3714">
        <v>-1.6177319299999999</v>
      </c>
      <c r="Y3714">
        <f t="shared" si="171"/>
        <v>0.48745069000000002</v>
      </c>
      <c r="Z3714">
        <f t="shared" si="172"/>
        <v>2.62399E-2</v>
      </c>
      <c r="AA3714">
        <f t="shared" si="173"/>
        <v>-1.6177319299999999</v>
      </c>
    </row>
    <row r="3715" spans="1:27" x14ac:dyDescent="0.25">
      <c r="A3715" t="s">
        <v>0</v>
      </c>
      <c r="B3715">
        <v>3713</v>
      </c>
      <c r="C3715">
        <v>30.94166667</v>
      </c>
      <c r="D3715">
        <v>0.48636246</v>
      </c>
      <c r="E3715">
        <v>2.371848E-2</v>
      </c>
      <c r="F3715">
        <v>-1.6130478399999999</v>
      </c>
      <c r="Y3715">
        <f t="shared" ref="Y3715:Y3778" si="174">IFERROR(AVERAGE(D3715,G3715,J3715,M3715,P3715,S3715,V3715),0)</f>
        <v>0.48636246</v>
      </c>
      <c r="Z3715">
        <f t="shared" ref="Z3715:Z3778" si="175">IFERROR(AVERAGE(E3715,H3715,K3715,N3715,Q3715,T3715,W3715),0)</f>
        <v>2.371848E-2</v>
      </c>
      <c r="AA3715">
        <f t="shared" ref="AA3715:AA3778" si="176">IFERROR(AVERAGE(F3715,I3715,L3715,O3715,R3715,U3715,X3715),0)</f>
        <v>-1.6130478399999999</v>
      </c>
    </row>
    <row r="3716" spans="1:27" x14ac:dyDescent="0.25">
      <c r="A3716" t="s">
        <v>0</v>
      </c>
      <c r="B3716">
        <v>3714</v>
      </c>
      <c r="C3716">
        <v>30.95</v>
      </c>
      <c r="D3716">
        <v>0.48220943999999999</v>
      </c>
      <c r="E3716">
        <v>2.2599620000000001E-2</v>
      </c>
      <c r="F3716">
        <v>-1.60916042</v>
      </c>
      <c r="Y3716">
        <f t="shared" si="174"/>
        <v>0.48220943999999999</v>
      </c>
      <c r="Z3716">
        <f t="shared" si="175"/>
        <v>2.2599620000000001E-2</v>
      </c>
      <c r="AA3716">
        <f t="shared" si="176"/>
        <v>-1.60916042</v>
      </c>
    </row>
    <row r="3717" spans="1:27" x14ac:dyDescent="0.25">
      <c r="A3717" t="s">
        <v>0</v>
      </c>
      <c r="B3717">
        <v>3715</v>
      </c>
      <c r="C3717">
        <v>30.958333329999999</v>
      </c>
      <c r="D3717">
        <v>0.47878689000000002</v>
      </c>
      <c r="E3717">
        <v>2.9763669999999999E-2</v>
      </c>
      <c r="F3717">
        <v>-1.60859752</v>
      </c>
      <c r="Y3717">
        <f t="shared" si="174"/>
        <v>0.47878689000000002</v>
      </c>
      <c r="Z3717">
        <f t="shared" si="175"/>
        <v>2.9763669999999999E-2</v>
      </c>
      <c r="AA3717">
        <f t="shared" si="176"/>
        <v>-1.60859752</v>
      </c>
    </row>
    <row r="3718" spans="1:27" x14ac:dyDescent="0.25">
      <c r="A3718" t="s">
        <v>0</v>
      </c>
      <c r="B3718">
        <v>3716</v>
      </c>
      <c r="C3718">
        <v>30.966666669999999</v>
      </c>
      <c r="D3718">
        <v>0.47694048</v>
      </c>
      <c r="E3718">
        <v>5.1193080000000002E-2</v>
      </c>
      <c r="F3718">
        <v>-1.6133654100000001</v>
      </c>
      <c r="G3718">
        <v>0.46504964999999998</v>
      </c>
      <c r="H3718">
        <v>1.907534E-2</v>
      </c>
      <c r="I3718">
        <v>-1.6442017600000001</v>
      </c>
      <c r="Y3718">
        <f t="shared" si="174"/>
        <v>0.47099506499999999</v>
      </c>
      <c r="Z3718">
        <f t="shared" si="175"/>
        <v>3.5134209999999999E-2</v>
      </c>
      <c r="AA3718">
        <f t="shared" si="176"/>
        <v>-1.6287835850000001</v>
      </c>
    </row>
    <row r="3719" spans="1:27" x14ac:dyDescent="0.25">
      <c r="A3719" t="s">
        <v>0</v>
      </c>
      <c r="B3719">
        <v>3717</v>
      </c>
      <c r="C3719">
        <v>30.975000000000001</v>
      </c>
      <c r="D3719">
        <v>0.47289832999999998</v>
      </c>
      <c r="E3719">
        <v>4.9180660000000001E-2</v>
      </c>
      <c r="F3719">
        <v>-1.60892057</v>
      </c>
      <c r="G3719">
        <v>0.47917742000000002</v>
      </c>
      <c r="H3719">
        <v>3.5765199999999997E-2</v>
      </c>
      <c r="I3719">
        <v>-1.64080179</v>
      </c>
      <c r="J3719">
        <v>0.44429966999999998</v>
      </c>
      <c r="K3719">
        <v>3.7048009999999999E-2</v>
      </c>
      <c r="L3719">
        <v>-1.6104861500000001</v>
      </c>
      <c r="M3719">
        <v>0.47411956999999999</v>
      </c>
      <c r="N3719">
        <v>3.0290790000000001E-2</v>
      </c>
      <c r="O3719">
        <v>-1.6009391500000001</v>
      </c>
      <c r="Y3719">
        <f t="shared" si="174"/>
        <v>0.46762374750000002</v>
      </c>
      <c r="Z3719">
        <f t="shared" si="175"/>
        <v>3.8071165000000004E-2</v>
      </c>
      <c r="AA3719">
        <f t="shared" si="176"/>
        <v>-1.615286915</v>
      </c>
    </row>
    <row r="3720" spans="1:27" x14ac:dyDescent="0.25">
      <c r="A3720" t="s">
        <v>0</v>
      </c>
      <c r="B3720">
        <v>3718</v>
      </c>
      <c r="C3720">
        <v>30.983333330000001</v>
      </c>
      <c r="D3720">
        <v>0.46963701000000002</v>
      </c>
      <c r="E3720">
        <v>4.6174769999999997E-2</v>
      </c>
      <c r="F3720">
        <v>-1.60615456</v>
      </c>
      <c r="G3720">
        <v>0.47608924000000002</v>
      </c>
      <c r="H3720">
        <v>3.733144E-2</v>
      </c>
      <c r="I3720">
        <v>-1.6358658100000001</v>
      </c>
      <c r="J3720">
        <v>0.44101899999999999</v>
      </c>
      <c r="K3720">
        <v>3.6342619999999999E-2</v>
      </c>
      <c r="L3720">
        <v>-1.6080408100000001</v>
      </c>
      <c r="M3720">
        <v>0.46334135999999998</v>
      </c>
      <c r="N3720">
        <v>2.2248270000000001E-2</v>
      </c>
      <c r="O3720">
        <v>-1.6144731000000001</v>
      </c>
      <c r="Y3720">
        <f t="shared" si="174"/>
        <v>0.46252165250000005</v>
      </c>
      <c r="Z3720">
        <f t="shared" si="175"/>
        <v>3.5524274999999994E-2</v>
      </c>
      <c r="AA3720">
        <f t="shared" si="176"/>
        <v>-1.6161335700000001</v>
      </c>
    </row>
    <row r="3721" spans="1:27" x14ac:dyDescent="0.25">
      <c r="A3721" t="s">
        <v>0</v>
      </c>
      <c r="B3721">
        <v>3719</v>
      </c>
      <c r="C3721">
        <v>30.991666670000001</v>
      </c>
      <c r="D3721">
        <v>0.46755666000000001</v>
      </c>
      <c r="E3721">
        <v>4.1420539999999999E-2</v>
      </c>
      <c r="F3721">
        <v>-1.6060762399999999</v>
      </c>
      <c r="G3721">
        <v>0.47178692</v>
      </c>
      <c r="H3721">
        <v>3.7945890000000003E-2</v>
      </c>
      <c r="I3721">
        <v>-1.6319227199999999</v>
      </c>
      <c r="Y3721">
        <f t="shared" si="174"/>
        <v>0.46967179000000003</v>
      </c>
      <c r="Z3721">
        <f t="shared" si="175"/>
        <v>3.9683215000000001E-2</v>
      </c>
      <c r="AA3721">
        <f t="shared" si="176"/>
        <v>-1.6189994799999998</v>
      </c>
    </row>
    <row r="3722" spans="1:27" x14ac:dyDescent="0.25">
      <c r="A3722" t="s">
        <v>0</v>
      </c>
      <c r="B3722">
        <v>3720</v>
      </c>
      <c r="C3722">
        <v>31</v>
      </c>
      <c r="D3722">
        <v>0.46231115</v>
      </c>
      <c r="E3722">
        <v>3.9249300000000001E-2</v>
      </c>
      <c r="F3722">
        <v>-1.60141504</v>
      </c>
      <c r="G3722">
        <v>0.46726239000000003</v>
      </c>
      <c r="H3722">
        <v>3.8273050000000003E-2</v>
      </c>
      <c r="I3722">
        <v>-1.6280260099999999</v>
      </c>
      <c r="Y3722">
        <f t="shared" si="174"/>
        <v>0.46478677000000002</v>
      </c>
      <c r="Z3722">
        <f t="shared" si="175"/>
        <v>3.8761175000000002E-2</v>
      </c>
      <c r="AA3722">
        <f t="shared" si="176"/>
        <v>-1.6147205250000001</v>
      </c>
    </row>
    <row r="3723" spans="1:27" x14ac:dyDescent="0.25">
      <c r="A3723" t="s">
        <v>0</v>
      </c>
      <c r="B3723">
        <v>3721</v>
      </c>
      <c r="C3723">
        <v>31.008333329999999</v>
      </c>
      <c r="D3723">
        <v>0.45655519</v>
      </c>
      <c r="E3723">
        <v>3.7465539999999999E-2</v>
      </c>
      <c r="F3723">
        <v>-1.5967442999999999</v>
      </c>
      <c r="G3723">
        <v>0.46128792000000002</v>
      </c>
      <c r="H3723">
        <v>3.9726879999999999E-2</v>
      </c>
      <c r="I3723">
        <v>-1.6246263999999999</v>
      </c>
      <c r="Y3723">
        <f t="shared" si="174"/>
        <v>0.45892155499999998</v>
      </c>
      <c r="Z3723">
        <f t="shared" si="175"/>
        <v>3.8596209999999999E-2</v>
      </c>
      <c r="AA3723">
        <f t="shared" si="176"/>
        <v>-1.6106853499999998</v>
      </c>
    </row>
    <row r="3724" spans="1:27" x14ac:dyDescent="0.25">
      <c r="A3724" t="s">
        <v>0</v>
      </c>
      <c r="B3724">
        <v>3722</v>
      </c>
      <c r="C3724">
        <v>31.016666669999999</v>
      </c>
      <c r="D3724">
        <v>0.45047942000000002</v>
      </c>
      <c r="E3724">
        <v>3.5800119999999998E-2</v>
      </c>
      <c r="F3724">
        <v>-1.5925173800000001</v>
      </c>
      <c r="G3724">
        <v>0.45279163</v>
      </c>
      <c r="H3724">
        <v>4.356401E-2</v>
      </c>
      <c r="I3724">
        <v>-1.6218941200000001</v>
      </c>
      <c r="Y3724">
        <f t="shared" si="174"/>
        <v>0.45163552500000004</v>
      </c>
      <c r="Z3724">
        <f t="shared" si="175"/>
        <v>3.9682065000000002E-2</v>
      </c>
      <c r="AA3724">
        <f t="shared" si="176"/>
        <v>-1.6072057500000001</v>
      </c>
    </row>
    <row r="3725" spans="1:27" x14ac:dyDescent="0.25">
      <c r="A3725" t="s">
        <v>0</v>
      </c>
      <c r="B3725">
        <v>3723</v>
      </c>
      <c r="C3725">
        <v>31.024999999999999</v>
      </c>
      <c r="D3725">
        <v>0.44444286999999999</v>
      </c>
      <c r="E3725">
        <v>3.3970790000000001E-2</v>
      </c>
      <c r="F3725">
        <v>-1.58863807</v>
      </c>
      <c r="G3725">
        <v>0.44818251999999997</v>
      </c>
      <c r="H3725">
        <v>4.2740529999999999E-2</v>
      </c>
      <c r="I3725">
        <v>-1.6180682200000001</v>
      </c>
      <c r="Y3725">
        <f t="shared" si="174"/>
        <v>0.44631269499999998</v>
      </c>
      <c r="Z3725">
        <f t="shared" si="175"/>
        <v>3.835566E-2</v>
      </c>
      <c r="AA3725">
        <f t="shared" si="176"/>
        <v>-1.603353145</v>
      </c>
    </row>
    <row r="3726" spans="1:27" x14ac:dyDescent="0.25">
      <c r="A3726" t="s">
        <v>0</v>
      </c>
      <c r="B3726">
        <v>3724</v>
      </c>
      <c r="C3726">
        <v>31.033333330000001</v>
      </c>
      <c r="D3726">
        <v>0.43778196000000003</v>
      </c>
      <c r="E3726">
        <v>3.2974719999999999E-2</v>
      </c>
      <c r="F3726">
        <v>-1.58561683</v>
      </c>
      <c r="G3726">
        <v>0.45024437</v>
      </c>
      <c r="H3726">
        <v>4.0675290000000003E-2</v>
      </c>
      <c r="I3726">
        <v>-1.60652149</v>
      </c>
      <c r="Y3726">
        <f t="shared" si="174"/>
        <v>0.44401316499999999</v>
      </c>
      <c r="Z3726">
        <f t="shared" si="175"/>
        <v>3.6825005000000001E-2</v>
      </c>
      <c r="AA3726">
        <f t="shared" si="176"/>
        <v>-1.5960691599999999</v>
      </c>
    </row>
    <row r="3727" spans="1:27" x14ac:dyDescent="0.25">
      <c r="A3727" t="s">
        <v>0</v>
      </c>
      <c r="B3727">
        <v>3725</v>
      </c>
      <c r="C3727">
        <v>31.041666670000001</v>
      </c>
      <c r="D3727">
        <v>0.43653758999999998</v>
      </c>
      <c r="E3727">
        <v>3.6991639999999999E-2</v>
      </c>
      <c r="F3727">
        <v>-1.5827525899999999</v>
      </c>
      <c r="G3727">
        <v>0.45498707999999999</v>
      </c>
      <c r="H3727">
        <v>3.8159829999999999E-2</v>
      </c>
      <c r="I3727">
        <v>-1.5815809999999999</v>
      </c>
      <c r="Y3727">
        <f t="shared" si="174"/>
        <v>0.44576233499999995</v>
      </c>
      <c r="Z3727">
        <f t="shared" si="175"/>
        <v>3.7575734999999999E-2</v>
      </c>
      <c r="AA3727">
        <f t="shared" si="176"/>
        <v>-1.582166795</v>
      </c>
    </row>
    <row r="3728" spans="1:27" x14ac:dyDescent="0.25">
      <c r="A3728" t="s">
        <v>0</v>
      </c>
      <c r="B3728">
        <v>3726</v>
      </c>
      <c r="C3728">
        <v>31.05</v>
      </c>
      <c r="D3728">
        <v>0.44631778999999999</v>
      </c>
      <c r="E3728">
        <v>4.7088310000000001E-2</v>
      </c>
      <c r="F3728">
        <v>-1.5788173700000001</v>
      </c>
      <c r="G3728">
        <v>0.44492387999999999</v>
      </c>
      <c r="H3728">
        <v>1.878846E-2</v>
      </c>
      <c r="I3728">
        <v>-1.5902376199999999</v>
      </c>
      <c r="Y3728">
        <f t="shared" si="174"/>
        <v>0.44562083499999999</v>
      </c>
      <c r="Z3728">
        <f t="shared" si="175"/>
        <v>3.2938385000000001E-2</v>
      </c>
      <c r="AA3728">
        <f t="shared" si="176"/>
        <v>-1.5845274950000001</v>
      </c>
    </row>
    <row r="3729" spans="1:27" x14ac:dyDescent="0.25">
      <c r="A3729" t="s">
        <v>0</v>
      </c>
      <c r="B3729">
        <v>3727</v>
      </c>
      <c r="C3729">
        <v>31.05833333</v>
      </c>
      <c r="D3729">
        <v>0.43180798999999997</v>
      </c>
      <c r="E3729">
        <v>5.078862E-2</v>
      </c>
      <c r="F3729">
        <v>-1.5780861399999999</v>
      </c>
      <c r="G3729">
        <v>0.44496226</v>
      </c>
      <c r="H3729">
        <v>3.6980760000000001E-2</v>
      </c>
      <c r="I3729">
        <v>-1.6094955200000001</v>
      </c>
      <c r="Y3729">
        <f t="shared" si="174"/>
        <v>0.43838512499999999</v>
      </c>
      <c r="Z3729">
        <f t="shared" si="175"/>
        <v>4.3884690000000004E-2</v>
      </c>
      <c r="AA3729">
        <f t="shared" si="176"/>
        <v>-1.5937908300000001</v>
      </c>
    </row>
    <row r="3730" spans="1:27" x14ac:dyDescent="0.25">
      <c r="A3730" t="s">
        <v>0</v>
      </c>
      <c r="B3730">
        <v>3728</v>
      </c>
      <c r="C3730">
        <v>31.06666667</v>
      </c>
      <c r="D3730">
        <v>0.43925186999999999</v>
      </c>
      <c r="E3730">
        <v>3.7535180000000001E-2</v>
      </c>
      <c r="F3730">
        <v>-1.5746240600000001</v>
      </c>
      <c r="G3730">
        <v>0.43984324000000002</v>
      </c>
      <c r="H3730">
        <v>7.1162459999999997E-2</v>
      </c>
      <c r="I3730">
        <v>-1.6020240800000001</v>
      </c>
      <c r="J3730">
        <v>0.43746278</v>
      </c>
      <c r="K3730">
        <v>2.678881E-2</v>
      </c>
      <c r="L3730">
        <v>-1.60893989</v>
      </c>
      <c r="Y3730">
        <f t="shared" si="174"/>
        <v>0.43885262999999997</v>
      </c>
      <c r="Z3730">
        <f t="shared" si="175"/>
        <v>4.5162150000000005E-2</v>
      </c>
      <c r="AA3730">
        <f t="shared" si="176"/>
        <v>-1.5951960100000002</v>
      </c>
    </row>
    <row r="3731" spans="1:27" x14ac:dyDescent="0.25">
      <c r="A3731" t="s">
        <v>0</v>
      </c>
      <c r="B3731">
        <v>3729</v>
      </c>
      <c r="C3731">
        <v>31.074999999999999</v>
      </c>
      <c r="D3731">
        <v>0.43071200999999998</v>
      </c>
      <c r="E3731">
        <v>3.728737E-2</v>
      </c>
      <c r="F3731">
        <v>-1.5728011099999999</v>
      </c>
      <c r="G3731">
        <v>0.42922096999999998</v>
      </c>
      <c r="H3731">
        <v>2.9163439999999999E-2</v>
      </c>
      <c r="I3731">
        <v>-1.6067702800000001</v>
      </c>
      <c r="J3731">
        <v>0.46583351000000001</v>
      </c>
      <c r="K3731">
        <v>3.9222479999999997E-2</v>
      </c>
      <c r="L3731">
        <v>-1.5896955699999999</v>
      </c>
      <c r="Y3731">
        <f t="shared" si="174"/>
        <v>0.44192216333333328</v>
      </c>
      <c r="Z3731">
        <f t="shared" si="175"/>
        <v>3.5224430000000001E-2</v>
      </c>
      <c r="AA3731">
        <f t="shared" si="176"/>
        <v>-1.5897556533333332</v>
      </c>
    </row>
    <row r="3732" spans="1:27" x14ac:dyDescent="0.25">
      <c r="A3732" t="s">
        <v>0</v>
      </c>
      <c r="B3732">
        <v>3730</v>
      </c>
      <c r="C3732">
        <v>31.083333329999999</v>
      </c>
      <c r="D3732">
        <v>0.4248268</v>
      </c>
      <c r="E3732">
        <v>4.33838E-2</v>
      </c>
      <c r="F3732">
        <v>-1.5702083099999999</v>
      </c>
      <c r="G3732">
        <v>0.42573863000000001</v>
      </c>
      <c r="H3732">
        <v>2.699971E-2</v>
      </c>
      <c r="I3732">
        <v>-1.60474849</v>
      </c>
      <c r="J3732">
        <v>0.45192706999999999</v>
      </c>
      <c r="K3732">
        <v>3.1521800000000003E-2</v>
      </c>
      <c r="L3732">
        <v>-1.58374119</v>
      </c>
      <c r="Y3732">
        <f t="shared" si="174"/>
        <v>0.43416416666666668</v>
      </c>
      <c r="Z3732">
        <f t="shared" si="175"/>
        <v>3.3968436666666664E-2</v>
      </c>
      <c r="AA3732">
        <f t="shared" si="176"/>
        <v>-1.5862326633333332</v>
      </c>
    </row>
    <row r="3733" spans="1:27" x14ac:dyDescent="0.25">
      <c r="A3733" t="s">
        <v>0</v>
      </c>
      <c r="B3733">
        <v>3731</v>
      </c>
      <c r="C3733">
        <v>31.091666669999999</v>
      </c>
      <c r="D3733">
        <v>0.41729330999999997</v>
      </c>
      <c r="E3733">
        <v>6.3478270000000003E-2</v>
      </c>
      <c r="F3733">
        <v>-1.5690480499999999</v>
      </c>
      <c r="Y3733">
        <f t="shared" si="174"/>
        <v>0.41729330999999997</v>
      </c>
      <c r="Z3733">
        <f t="shared" si="175"/>
        <v>6.3478270000000003E-2</v>
      </c>
      <c r="AA3733">
        <f t="shared" si="176"/>
        <v>-1.5690480499999999</v>
      </c>
    </row>
    <row r="3734" spans="1:27" x14ac:dyDescent="0.25">
      <c r="A3734" t="s">
        <v>0</v>
      </c>
      <c r="B3734">
        <v>3732</v>
      </c>
      <c r="C3734">
        <v>31.1</v>
      </c>
      <c r="D3734">
        <v>0.40963018000000001</v>
      </c>
      <c r="E3734">
        <v>6.086548E-2</v>
      </c>
      <c r="F3734">
        <v>-1.5669325599999999</v>
      </c>
      <c r="G3734">
        <v>0.43319820999999997</v>
      </c>
      <c r="H3734">
        <v>3.2316890000000001E-2</v>
      </c>
      <c r="I3734">
        <v>-1.5729018400000001</v>
      </c>
      <c r="Y3734">
        <f t="shared" si="174"/>
        <v>0.42141419499999999</v>
      </c>
      <c r="Z3734">
        <f t="shared" si="175"/>
        <v>4.6591185E-2</v>
      </c>
      <c r="AA3734">
        <f t="shared" si="176"/>
        <v>-1.5699171999999999</v>
      </c>
    </row>
    <row r="3735" spans="1:27" x14ac:dyDescent="0.25">
      <c r="A3735" t="s">
        <v>0</v>
      </c>
      <c r="B3735">
        <v>3733</v>
      </c>
      <c r="C3735">
        <v>31.108333330000001</v>
      </c>
      <c r="D3735">
        <v>0.41319337</v>
      </c>
      <c r="E3735">
        <v>5.0771879999999998E-2</v>
      </c>
      <c r="F3735">
        <v>-1.57136297</v>
      </c>
      <c r="G3735">
        <v>0.42256367</v>
      </c>
      <c r="H3735">
        <v>3.6643120000000001E-2</v>
      </c>
      <c r="I3735">
        <v>-1.5746450400000001</v>
      </c>
      <c r="Y3735">
        <f t="shared" si="174"/>
        <v>0.41787852000000003</v>
      </c>
      <c r="Z3735">
        <f t="shared" si="175"/>
        <v>4.3707499999999996E-2</v>
      </c>
      <c r="AA3735">
        <f t="shared" si="176"/>
        <v>-1.573004005</v>
      </c>
    </row>
    <row r="3736" spans="1:27" x14ac:dyDescent="0.25">
      <c r="A3736" t="s">
        <v>0</v>
      </c>
      <c r="B3736">
        <v>3734</v>
      </c>
      <c r="C3736">
        <v>31.116666670000001</v>
      </c>
      <c r="D3736">
        <v>0.43497235000000001</v>
      </c>
      <c r="E3736">
        <v>3.0524539999999999E-2</v>
      </c>
      <c r="F3736">
        <v>-1.5856227899999999</v>
      </c>
      <c r="G3736">
        <v>0.40860382000000001</v>
      </c>
      <c r="H3736">
        <v>4.668025E-2</v>
      </c>
      <c r="I3736">
        <v>-1.58746052</v>
      </c>
      <c r="Y3736">
        <f t="shared" si="174"/>
        <v>0.42178808499999998</v>
      </c>
      <c r="Z3736">
        <f t="shared" si="175"/>
        <v>3.8602394999999998E-2</v>
      </c>
      <c r="AA3736">
        <f t="shared" si="176"/>
        <v>-1.586541655</v>
      </c>
    </row>
    <row r="3737" spans="1:27" x14ac:dyDescent="0.25">
      <c r="A3737" t="s">
        <v>0</v>
      </c>
      <c r="B3737">
        <v>3735</v>
      </c>
      <c r="C3737">
        <v>31.125</v>
      </c>
      <c r="D3737">
        <v>0.42854481999999999</v>
      </c>
      <c r="E3737">
        <v>3.3780839999999999E-2</v>
      </c>
      <c r="F3737">
        <v>-1.5822719300000001</v>
      </c>
      <c r="G3737">
        <v>0.40110549000000001</v>
      </c>
      <c r="H3737">
        <v>4.5116660000000003E-2</v>
      </c>
      <c r="I3737">
        <v>-1.58541358</v>
      </c>
      <c r="J3737">
        <v>0.40516975999999999</v>
      </c>
      <c r="K3737">
        <v>3.7702939999999997E-2</v>
      </c>
      <c r="L3737">
        <v>-1.56176198</v>
      </c>
      <c r="Y3737">
        <f t="shared" si="174"/>
        <v>0.41160669</v>
      </c>
      <c r="Z3737">
        <f t="shared" si="175"/>
        <v>3.8866813333333333E-2</v>
      </c>
      <c r="AA3737">
        <f t="shared" si="176"/>
        <v>-1.5764824966666666</v>
      </c>
    </row>
    <row r="3738" spans="1:27" x14ac:dyDescent="0.25">
      <c r="A3738" t="s">
        <v>0</v>
      </c>
      <c r="B3738">
        <v>3736</v>
      </c>
      <c r="C3738">
        <v>31.133333329999999</v>
      </c>
      <c r="D3738">
        <v>0.42058736000000002</v>
      </c>
      <c r="E3738">
        <v>3.537154E-2</v>
      </c>
      <c r="F3738">
        <v>-1.5791642699999999</v>
      </c>
      <c r="G3738">
        <v>0.39508008999999999</v>
      </c>
      <c r="H3738">
        <v>4.3316250000000001E-2</v>
      </c>
      <c r="I3738">
        <v>-1.5846245299999999</v>
      </c>
      <c r="J3738">
        <v>0.39434986999999999</v>
      </c>
      <c r="K3738">
        <v>3.7774879999999997E-2</v>
      </c>
      <c r="L3738">
        <v>-1.5603213300000001</v>
      </c>
      <c r="Y3738">
        <f t="shared" si="174"/>
        <v>0.40333910666666667</v>
      </c>
      <c r="Z3738">
        <f t="shared" si="175"/>
        <v>3.8820890000000004E-2</v>
      </c>
      <c r="AA3738">
        <f t="shared" si="176"/>
        <v>-1.5747033766666665</v>
      </c>
    </row>
    <row r="3739" spans="1:27" x14ac:dyDescent="0.25">
      <c r="A3739" t="s">
        <v>0</v>
      </c>
      <c r="B3739">
        <v>3737</v>
      </c>
      <c r="C3739">
        <v>31.141666669999999</v>
      </c>
      <c r="D3739">
        <v>0.41104794</v>
      </c>
      <c r="E3739">
        <v>3.537357E-2</v>
      </c>
      <c r="F3739">
        <v>-1.5764330600000001</v>
      </c>
      <c r="G3739">
        <v>0.38665694</v>
      </c>
      <c r="H3739">
        <v>3.7583949999999998E-2</v>
      </c>
      <c r="I3739">
        <v>-1.55959976</v>
      </c>
      <c r="Y3739">
        <f t="shared" si="174"/>
        <v>0.39885243999999997</v>
      </c>
      <c r="Z3739">
        <f t="shared" si="175"/>
        <v>3.6478759999999999E-2</v>
      </c>
      <c r="AA3739">
        <f t="shared" si="176"/>
        <v>-1.56801641</v>
      </c>
    </row>
    <row r="3740" spans="1:27" x14ac:dyDescent="0.25">
      <c r="A3740" t="s">
        <v>0</v>
      </c>
      <c r="B3740">
        <v>3738</v>
      </c>
      <c r="C3740">
        <v>31.15</v>
      </c>
      <c r="D3740">
        <v>0.40681735000000002</v>
      </c>
      <c r="E3740">
        <v>4.221631E-2</v>
      </c>
      <c r="F3740">
        <v>-1.5734441299999999</v>
      </c>
      <c r="Y3740">
        <f t="shared" si="174"/>
        <v>0.40681735000000002</v>
      </c>
      <c r="Z3740">
        <f t="shared" si="175"/>
        <v>4.221631E-2</v>
      </c>
      <c r="AA3740">
        <f t="shared" si="176"/>
        <v>-1.5734441299999999</v>
      </c>
    </row>
    <row r="3741" spans="1:27" x14ac:dyDescent="0.25">
      <c r="A3741" t="s">
        <v>0</v>
      </c>
      <c r="B3741">
        <v>3739</v>
      </c>
      <c r="C3741">
        <v>31.158333330000001</v>
      </c>
      <c r="D3741">
        <v>0.39773976999999999</v>
      </c>
      <c r="E3741">
        <v>4.3048799999999998E-2</v>
      </c>
      <c r="F3741">
        <v>-1.57427132</v>
      </c>
      <c r="Y3741">
        <f t="shared" si="174"/>
        <v>0.39773976999999999</v>
      </c>
      <c r="Z3741">
        <f t="shared" si="175"/>
        <v>4.3048799999999998E-2</v>
      </c>
      <c r="AA3741">
        <f t="shared" si="176"/>
        <v>-1.57427132</v>
      </c>
    </row>
    <row r="3742" spans="1:27" x14ac:dyDescent="0.25">
      <c r="A3742" t="s">
        <v>0</v>
      </c>
      <c r="B3742">
        <v>3740</v>
      </c>
      <c r="C3742">
        <v>31.166666670000001</v>
      </c>
      <c r="D3742">
        <v>0.38617864000000002</v>
      </c>
      <c r="E3742">
        <v>4.0460620000000003E-2</v>
      </c>
      <c r="F3742">
        <v>-1.5813430500000001</v>
      </c>
      <c r="Y3742">
        <f t="shared" si="174"/>
        <v>0.38617864000000002</v>
      </c>
      <c r="Z3742">
        <f t="shared" si="175"/>
        <v>4.0460620000000003E-2</v>
      </c>
      <c r="AA3742">
        <f t="shared" si="176"/>
        <v>-1.5813430500000001</v>
      </c>
    </row>
    <row r="3743" spans="1:27" x14ac:dyDescent="0.25">
      <c r="A3743" t="s">
        <v>0</v>
      </c>
      <c r="B3743">
        <v>3741</v>
      </c>
      <c r="C3743">
        <v>31.175000000000001</v>
      </c>
      <c r="D3743">
        <v>0.38003348999999997</v>
      </c>
      <c r="E3743">
        <v>3.957886E-2</v>
      </c>
      <c r="F3743">
        <v>-1.5805378000000001</v>
      </c>
      <c r="G3743">
        <v>0.41286891999999997</v>
      </c>
      <c r="H3743">
        <v>3.4225480000000003E-2</v>
      </c>
      <c r="I3743">
        <v>-1.55386186</v>
      </c>
      <c r="J3743">
        <v>0.40777993000000001</v>
      </c>
      <c r="K3743">
        <v>3.8272059999999997E-2</v>
      </c>
      <c r="L3743">
        <v>-1.58071172</v>
      </c>
      <c r="Y3743">
        <f t="shared" si="174"/>
        <v>0.40022744666666665</v>
      </c>
      <c r="Z3743">
        <f t="shared" si="175"/>
        <v>3.7358799999999998E-2</v>
      </c>
      <c r="AA3743">
        <f t="shared" si="176"/>
        <v>-1.5717037933333333</v>
      </c>
    </row>
    <row r="3744" spans="1:27" x14ac:dyDescent="0.25">
      <c r="A3744" t="s">
        <v>0</v>
      </c>
      <c r="B3744">
        <v>3742</v>
      </c>
      <c r="C3744">
        <v>31.18333333</v>
      </c>
      <c r="D3744">
        <v>0.39508641</v>
      </c>
      <c r="E3744">
        <v>2.571828E-2</v>
      </c>
      <c r="F3744">
        <v>-1.55016434</v>
      </c>
      <c r="G3744">
        <v>0.40042370999999999</v>
      </c>
      <c r="H3744">
        <v>3.8251889999999997E-2</v>
      </c>
      <c r="I3744">
        <v>-1.5795177199999999</v>
      </c>
      <c r="Y3744">
        <f t="shared" si="174"/>
        <v>0.39775505999999999</v>
      </c>
      <c r="Z3744">
        <f t="shared" si="175"/>
        <v>3.1985084999999996E-2</v>
      </c>
      <c r="AA3744">
        <f t="shared" si="176"/>
        <v>-1.56484103</v>
      </c>
    </row>
    <row r="3745" spans="1:27" x14ac:dyDescent="0.25">
      <c r="A3745" t="s">
        <v>0</v>
      </c>
      <c r="B3745">
        <v>3743</v>
      </c>
      <c r="C3745">
        <v>31.19166667</v>
      </c>
      <c r="D3745">
        <v>0.39907867000000002</v>
      </c>
      <c r="E3745">
        <v>3.8020070000000003E-2</v>
      </c>
      <c r="F3745">
        <v>-1.55210936</v>
      </c>
      <c r="G3745">
        <v>0.39668223000000002</v>
      </c>
      <c r="H3745">
        <v>3.9339319999999997E-2</v>
      </c>
      <c r="I3745">
        <v>-1.5780028100000001</v>
      </c>
      <c r="Y3745">
        <f t="shared" si="174"/>
        <v>0.39788045000000005</v>
      </c>
      <c r="Z3745">
        <f t="shared" si="175"/>
        <v>3.8679695E-2</v>
      </c>
      <c r="AA3745">
        <f t="shared" si="176"/>
        <v>-1.5650560850000002</v>
      </c>
    </row>
    <row r="3746" spans="1:27" x14ac:dyDescent="0.25">
      <c r="A3746" t="s">
        <v>0</v>
      </c>
      <c r="B3746">
        <v>3744</v>
      </c>
      <c r="C3746">
        <v>31.2</v>
      </c>
      <c r="D3746">
        <v>0.38577473000000001</v>
      </c>
      <c r="E3746">
        <v>4.1107520000000002E-2</v>
      </c>
      <c r="F3746">
        <v>-1.5760755500000001</v>
      </c>
      <c r="Y3746">
        <f t="shared" si="174"/>
        <v>0.38577473000000001</v>
      </c>
      <c r="Z3746">
        <f t="shared" si="175"/>
        <v>4.1107520000000002E-2</v>
      </c>
      <c r="AA3746">
        <f t="shared" si="176"/>
        <v>-1.5760755500000001</v>
      </c>
    </row>
    <row r="3747" spans="1:27" x14ac:dyDescent="0.25">
      <c r="A3747" t="s">
        <v>0</v>
      </c>
      <c r="B3747">
        <v>3745</v>
      </c>
      <c r="C3747">
        <v>31.208333329999999</v>
      </c>
      <c r="D3747">
        <v>0.38012921999999999</v>
      </c>
      <c r="E3747">
        <v>4.3783370000000002E-2</v>
      </c>
      <c r="F3747">
        <v>-1.5757530900000001</v>
      </c>
      <c r="Y3747">
        <f t="shared" si="174"/>
        <v>0.38012921999999999</v>
      </c>
      <c r="Z3747">
        <f t="shared" si="175"/>
        <v>4.3783370000000002E-2</v>
      </c>
      <c r="AA3747">
        <f t="shared" si="176"/>
        <v>-1.5757530900000001</v>
      </c>
    </row>
    <row r="3748" spans="1:27" x14ac:dyDescent="0.25">
      <c r="A3748" t="s">
        <v>0</v>
      </c>
      <c r="B3748">
        <v>3746</v>
      </c>
      <c r="C3748">
        <v>31.216666669999999</v>
      </c>
      <c r="D3748">
        <v>0.37504449000000001</v>
      </c>
      <c r="E3748">
        <v>5.5324199999999997E-2</v>
      </c>
      <c r="F3748">
        <v>-1.5676433999999999</v>
      </c>
      <c r="Y3748">
        <f t="shared" si="174"/>
        <v>0.37504449000000001</v>
      </c>
      <c r="Z3748">
        <f t="shared" si="175"/>
        <v>5.5324199999999997E-2</v>
      </c>
      <c r="AA3748">
        <f t="shared" si="176"/>
        <v>-1.5676433999999999</v>
      </c>
    </row>
    <row r="3749" spans="1:27" x14ac:dyDescent="0.25">
      <c r="A3749" t="s">
        <v>0</v>
      </c>
      <c r="B3749">
        <v>3747</v>
      </c>
      <c r="C3749">
        <v>31.225000000000001</v>
      </c>
      <c r="D3749">
        <v>0.36994356</v>
      </c>
      <c r="E3749">
        <v>5.0777669999999997E-2</v>
      </c>
      <c r="F3749">
        <v>-1.56725764</v>
      </c>
      <c r="G3749">
        <v>0.34976723999999998</v>
      </c>
      <c r="H3749">
        <v>3.6229749999999998E-2</v>
      </c>
      <c r="I3749">
        <v>-1.59274578</v>
      </c>
      <c r="Y3749">
        <f t="shared" si="174"/>
        <v>0.35985539999999999</v>
      </c>
      <c r="Z3749">
        <f t="shared" si="175"/>
        <v>4.3503710000000001E-2</v>
      </c>
      <c r="AA3749">
        <f t="shared" si="176"/>
        <v>-1.5800017099999999</v>
      </c>
    </row>
    <row r="3750" spans="1:27" x14ac:dyDescent="0.25">
      <c r="A3750" t="s">
        <v>0</v>
      </c>
      <c r="B3750">
        <v>3748</v>
      </c>
      <c r="C3750">
        <v>31.233333330000001</v>
      </c>
      <c r="D3750">
        <v>0.37768512999999998</v>
      </c>
      <c r="E3750">
        <v>3.8564380000000002E-2</v>
      </c>
      <c r="F3750">
        <v>-1.5650937599999999</v>
      </c>
      <c r="G3750">
        <v>0.34149623000000001</v>
      </c>
      <c r="H3750">
        <v>3.647657E-2</v>
      </c>
      <c r="I3750">
        <v>-1.58661699</v>
      </c>
      <c r="Y3750">
        <f t="shared" si="174"/>
        <v>0.35959068</v>
      </c>
      <c r="Z3750">
        <f t="shared" si="175"/>
        <v>3.7520474999999998E-2</v>
      </c>
      <c r="AA3750">
        <f t="shared" si="176"/>
        <v>-1.5758553749999999</v>
      </c>
    </row>
    <row r="3751" spans="1:27" x14ac:dyDescent="0.25">
      <c r="A3751" t="s">
        <v>0</v>
      </c>
      <c r="B3751">
        <v>3749</v>
      </c>
      <c r="C3751">
        <v>31.241666670000001</v>
      </c>
      <c r="D3751">
        <v>0.33245447</v>
      </c>
      <c r="E3751">
        <v>3.521034E-2</v>
      </c>
      <c r="F3751">
        <v>-1.5678736</v>
      </c>
      <c r="Y3751">
        <f t="shared" si="174"/>
        <v>0.33245447</v>
      </c>
      <c r="Z3751">
        <f t="shared" si="175"/>
        <v>3.521034E-2</v>
      </c>
      <c r="AA3751">
        <f t="shared" si="176"/>
        <v>-1.5678736</v>
      </c>
    </row>
    <row r="3752" spans="1:27" x14ac:dyDescent="0.25">
      <c r="A3752" t="s">
        <v>0</v>
      </c>
      <c r="B3752">
        <v>3750</v>
      </c>
      <c r="C3752">
        <v>31.25</v>
      </c>
      <c r="Y3752">
        <f t="shared" si="174"/>
        <v>0</v>
      </c>
      <c r="Z3752">
        <f t="shared" si="175"/>
        <v>0</v>
      </c>
      <c r="AA3752">
        <f t="shared" si="176"/>
        <v>0</v>
      </c>
    </row>
    <row r="3753" spans="1:27" x14ac:dyDescent="0.25">
      <c r="A3753" t="s">
        <v>0</v>
      </c>
      <c r="B3753">
        <v>3751</v>
      </c>
      <c r="C3753">
        <v>31.258333329999999</v>
      </c>
      <c r="D3753">
        <v>0.35438004000000001</v>
      </c>
      <c r="E3753">
        <v>2.5448749999999999E-2</v>
      </c>
      <c r="F3753">
        <v>-1.57220852</v>
      </c>
      <c r="Y3753">
        <f t="shared" si="174"/>
        <v>0.35438004000000001</v>
      </c>
      <c r="Z3753">
        <f t="shared" si="175"/>
        <v>2.5448749999999999E-2</v>
      </c>
      <c r="AA3753">
        <f t="shared" si="176"/>
        <v>-1.57220852</v>
      </c>
    </row>
    <row r="3754" spans="1:27" x14ac:dyDescent="0.25">
      <c r="A3754" t="s">
        <v>0</v>
      </c>
      <c r="B3754">
        <v>3752</v>
      </c>
      <c r="C3754">
        <v>31.266666669999999</v>
      </c>
      <c r="D3754">
        <v>0.35460424000000001</v>
      </c>
      <c r="E3754">
        <v>2.3697900000000001E-2</v>
      </c>
      <c r="F3754">
        <v>-1.5692123200000001</v>
      </c>
      <c r="Y3754">
        <f t="shared" si="174"/>
        <v>0.35460424000000001</v>
      </c>
      <c r="Z3754">
        <f t="shared" si="175"/>
        <v>2.3697900000000001E-2</v>
      </c>
      <c r="AA3754">
        <f t="shared" si="176"/>
        <v>-1.5692123200000001</v>
      </c>
    </row>
    <row r="3755" spans="1:27" x14ac:dyDescent="0.25">
      <c r="A3755" t="s">
        <v>0</v>
      </c>
      <c r="B3755">
        <v>3753</v>
      </c>
      <c r="C3755">
        <v>31.274999999999999</v>
      </c>
      <c r="D3755">
        <v>0.34134689000000001</v>
      </c>
      <c r="E3755">
        <v>4.1719510000000001E-2</v>
      </c>
      <c r="F3755">
        <v>-1.5488719900000001</v>
      </c>
      <c r="G3755">
        <v>0.34630846999999998</v>
      </c>
      <c r="H3755">
        <v>1.7237209999999999E-2</v>
      </c>
      <c r="I3755">
        <v>-1.5766053200000001</v>
      </c>
      <c r="Y3755">
        <f t="shared" si="174"/>
        <v>0.34382767999999997</v>
      </c>
      <c r="Z3755">
        <f t="shared" si="175"/>
        <v>2.9478360000000002E-2</v>
      </c>
      <c r="AA3755">
        <f t="shared" si="176"/>
        <v>-1.562738655</v>
      </c>
    </row>
    <row r="3756" spans="1:27" x14ac:dyDescent="0.25">
      <c r="A3756" t="s">
        <v>0</v>
      </c>
      <c r="B3756">
        <v>3754</v>
      </c>
      <c r="C3756">
        <v>31.283333330000001</v>
      </c>
      <c r="D3756">
        <v>0.31405145000000001</v>
      </c>
      <c r="E3756">
        <v>5.349338E-2</v>
      </c>
      <c r="F3756">
        <v>-1.5549457099999999</v>
      </c>
      <c r="G3756">
        <v>0.33270714000000001</v>
      </c>
      <c r="H3756">
        <v>1.963896E-2</v>
      </c>
      <c r="I3756">
        <v>-1.57935727</v>
      </c>
      <c r="J3756">
        <v>0.34800230999999998</v>
      </c>
      <c r="K3756">
        <v>4.1750820000000001E-2</v>
      </c>
      <c r="L3756">
        <v>-1.57342052</v>
      </c>
      <c r="Y3756">
        <f t="shared" si="174"/>
        <v>0.33158696666666665</v>
      </c>
      <c r="Z3756">
        <f t="shared" si="175"/>
        <v>3.8294386666666673E-2</v>
      </c>
      <c r="AA3756">
        <f t="shared" si="176"/>
        <v>-1.5692411666666668</v>
      </c>
    </row>
    <row r="3757" spans="1:27" x14ac:dyDescent="0.25">
      <c r="A3757" t="s">
        <v>0</v>
      </c>
      <c r="B3757">
        <v>3755</v>
      </c>
      <c r="C3757">
        <v>31.291666670000001</v>
      </c>
      <c r="D3757">
        <v>0.30639544000000002</v>
      </c>
      <c r="E3757">
        <v>5.2324379999999997E-2</v>
      </c>
      <c r="F3757">
        <v>-1.55498421</v>
      </c>
      <c r="G3757">
        <v>0.31293577</v>
      </c>
      <c r="H3757">
        <v>2.7102109999999999E-2</v>
      </c>
      <c r="I3757">
        <v>-1.5849648700000001</v>
      </c>
      <c r="J3757">
        <v>0.33861309000000001</v>
      </c>
      <c r="K3757">
        <v>3.9712280000000003E-2</v>
      </c>
      <c r="L3757">
        <v>-1.57586348</v>
      </c>
      <c r="Y3757">
        <f t="shared" si="174"/>
        <v>0.31931476666666669</v>
      </c>
      <c r="Z3757">
        <f t="shared" si="175"/>
        <v>3.971292333333333E-2</v>
      </c>
      <c r="AA3757">
        <f t="shared" si="176"/>
        <v>-1.5719375199999999</v>
      </c>
    </row>
    <row r="3758" spans="1:27" x14ac:dyDescent="0.25">
      <c r="A3758" t="s">
        <v>0</v>
      </c>
      <c r="B3758">
        <v>3756</v>
      </c>
      <c r="C3758">
        <v>31.3</v>
      </c>
      <c r="D3758">
        <v>0.33025640000000001</v>
      </c>
      <c r="E3758">
        <v>3.806433E-2</v>
      </c>
      <c r="F3758">
        <v>-1.5769072799999999</v>
      </c>
      <c r="Y3758">
        <f t="shared" si="174"/>
        <v>0.33025640000000001</v>
      </c>
      <c r="Z3758">
        <f t="shared" si="175"/>
        <v>3.806433E-2</v>
      </c>
      <c r="AA3758">
        <f t="shared" si="176"/>
        <v>-1.5769072799999999</v>
      </c>
    </row>
    <row r="3759" spans="1:27" x14ac:dyDescent="0.25">
      <c r="A3759" t="s">
        <v>0</v>
      </c>
      <c r="B3759">
        <v>3757</v>
      </c>
      <c r="C3759">
        <v>31.30833333</v>
      </c>
      <c r="D3759">
        <v>0.32463396</v>
      </c>
      <c r="E3759">
        <v>3.6928570000000001E-2</v>
      </c>
      <c r="F3759">
        <v>-1.5682843900000001</v>
      </c>
      <c r="G3759">
        <v>0.32672676</v>
      </c>
      <c r="H3759">
        <v>5.8104860000000001E-2</v>
      </c>
      <c r="I3759">
        <v>-1.56232762</v>
      </c>
      <c r="Y3759">
        <f t="shared" si="174"/>
        <v>0.32568036</v>
      </c>
      <c r="Z3759">
        <f t="shared" si="175"/>
        <v>4.7516715000000001E-2</v>
      </c>
      <c r="AA3759">
        <f t="shared" si="176"/>
        <v>-1.5653060050000001</v>
      </c>
    </row>
    <row r="3760" spans="1:27" x14ac:dyDescent="0.25">
      <c r="A3760" t="s">
        <v>0</v>
      </c>
      <c r="B3760">
        <v>3758</v>
      </c>
      <c r="C3760">
        <v>31.31666667</v>
      </c>
      <c r="D3760">
        <v>0.30965285999999997</v>
      </c>
      <c r="E3760">
        <v>5.1424560000000001E-2</v>
      </c>
      <c r="F3760">
        <v>-1.5511812</v>
      </c>
      <c r="G3760">
        <v>0.31896945999999998</v>
      </c>
      <c r="H3760">
        <v>5.1496710000000001E-2</v>
      </c>
      <c r="I3760">
        <v>-1.56736279</v>
      </c>
      <c r="Y3760">
        <f t="shared" si="174"/>
        <v>0.31431115999999998</v>
      </c>
      <c r="Z3760">
        <f t="shared" si="175"/>
        <v>5.1460635000000005E-2</v>
      </c>
      <c r="AA3760">
        <f t="shared" si="176"/>
        <v>-1.559271995</v>
      </c>
    </row>
    <row r="3761" spans="1:27" x14ac:dyDescent="0.25">
      <c r="A3761" t="s">
        <v>0</v>
      </c>
      <c r="B3761">
        <v>3759</v>
      </c>
      <c r="C3761">
        <v>31.324999999999999</v>
      </c>
      <c r="D3761">
        <v>0.30665388999999998</v>
      </c>
      <c r="E3761">
        <v>5.6054960000000001E-2</v>
      </c>
      <c r="F3761">
        <v>-1.56716228</v>
      </c>
      <c r="G3761">
        <v>0.31565893</v>
      </c>
      <c r="H3761">
        <v>3.066352E-2</v>
      </c>
      <c r="I3761">
        <v>-1.58032668</v>
      </c>
      <c r="Y3761">
        <f t="shared" si="174"/>
        <v>0.31115640999999999</v>
      </c>
      <c r="Z3761">
        <f t="shared" si="175"/>
        <v>4.335924E-2</v>
      </c>
      <c r="AA3761">
        <f t="shared" si="176"/>
        <v>-1.57374448</v>
      </c>
    </row>
    <row r="3762" spans="1:27" x14ac:dyDescent="0.25">
      <c r="A3762" t="s">
        <v>0</v>
      </c>
      <c r="B3762">
        <v>3760</v>
      </c>
      <c r="C3762">
        <v>31.333333329999999</v>
      </c>
      <c r="D3762">
        <v>0.30029210000000001</v>
      </c>
      <c r="E3762">
        <v>5.0155110000000003E-2</v>
      </c>
      <c r="F3762">
        <v>-1.57004988</v>
      </c>
      <c r="G3762">
        <v>0.30146894000000002</v>
      </c>
      <c r="H3762">
        <v>2.663594E-2</v>
      </c>
      <c r="I3762">
        <v>-1.59013808</v>
      </c>
      <c r="Y3762">
        <f t="shared" si="174"/>
        <v>0.30088051999999998</v>
      </c>
      <c r="Z3762">
        <f t="shared" si="175"/>
        <v>3.8395525E-2</v>
      </c>
      <c r="AA3762">
        <f t="shared" si="176"/>
        <v>-1.58009398</v>
      </c>
    </row>
    <row r="3763" spans="1:27" x14ac:dyDescent="0.25">
      <c r="A3763" t="s">
        <v>0</v>
      </c>
      <c r="B3763">
        <v>3761</v>
      </c>
      <c r="C3763">
        <v>31.341666669999999</v>
      </c>
      <c r="D3763">
        <v>0.29153147000000001</v>
      </c>
      <c r="E3763">
        <v>5.2064249999999999E-2</v>
      </c>
      <c r="F3763">
        <v>-1.57169366</v>
      </c>
      <c r="G3763">
        <v>0.29285547000000001</v>
      </c>
      <c r="H3763">
        <v>2.7917359999999999E-2</v>
      </c>
      <c r="I3763">
        <v>-1.59165132</v>
      </c>
      <c r="Y3763">
        <f t="shared" si="174"/>
        <v>0.29219347000000001</v>
      </c>
      <c r="Z3763">
        <f t="shared" si="175"/>
        <v>3.9990804999999997E-2</v>
      </c>
      <c r="AA3763">
        <f t="shared" si="176"/>
        <v>-1.5816724899999999</v>
      </c>
    </row>
    <row r="3764" spans="1:27" x14ac:dyDescent="0.25">
      <c r="A3764" t="s">
        <v>0</v>
      </c>
      <c r="B3764">
        <v>3762</v>
      </c>
      <c r="C3764">
        <v>31.35</v>
      </c>
      <c r="D3764">
        <v>0.28905267000000001</v>
      </c>
      <c r="E3764">
        <v>5.8751169999999998E-2</v>
      </c>
      <c r="F3764">
        <v>-1.57369852</v>
      </c>
      <c r="G3764">
        <v>0.28507388</v>
      </c>
      <c r="H3764">
        <v>3.0941929999999999E-2</v>
      </c>
      <c r="I3764">
        <v>-1.5882723299999999</v>
      </c>
      <c r="Y3764">
        <f t="shared" si="174"/>
        <v>0.28706327500000001</v>
      </c>
      <c r="Z3764">
        <f t="shared" si="175"/>
        <v>4.4846549999999999E-2</v>
      </c>
      <c r="AA3764">
        <f t="shared" si="176"/>
        <v>-1.5809854249999999</v>
      </c>
    </row>
    <row r="3765" spans="1:27" x14ac:dyDescent="0.25">
      <c r="A3765" t="s">
        <v>0</v>
      </c>
      <c r="B3765">
        <v>3763</v>
      </c>
      <c r="C3765">
        <v>31.358333330000001</v>
      </c>
      <c r="D3765">
        <v>0.27636522000000002</v>
      </c>
      <c r="E3765">
        <v>5.4950150000000003E-2</v>
      </c>
      <c r="F3765">
        <v>-1.57581627</v>
      </c>
      <c r="G3765">
        <v>0.27768271999999999</v>
      </c>
      <c r="H3765">
        <v>4.0825019999999997E-2</v>
      </c>
      <c r="I3765">
        <v>-1.57127273</v>
      </c>
      <c r="Y3765">
        <f t="shared" si="174"/>
        <v>0.27702397000000001</v>
      </c>
      <c r="Z3765">
        <f t="shared" si="175"/>
        <v>4.7887584999999996E-2</v>
      </c>
      <c r="AA3765">
        <f t="shared" si="176"/>
        <v>-1.5735445000000001</v>
      </c>
    </row>
    <row r="3766" spans="1:27" x14ac:dyDescent="0.25">
      <c r="A3766" t="s">
        <v>0</v>
      </c>
      <c r="B3766">
        <v>3764</v>
      </c>
      <c r="C3766">
        <v>31.366666670000001</v>
      </c>
      <c r="D3766">
        <v>0.26282318999999998</v>
      </c>
      <c r="E3766">
        <v>4.1957229999999998E-2</v>
      </c>
      <c r="F3766">
        <v>-1.5817360899999999</v>
      </c>
      <c r="G3766">
        <v>0.26416974999999998</v>
      </c>
      <c r="H3766">
        <v>6.3165840000000001E-2</v>
      </c>
      <c r="I3766">
        <v>-1.5611838099999999</v>
      </c>
      <c r="Y3766">
        <f t="shared" si="174"/>
        <v>0.26349646999999998</v>
      </c>
      <c r="Z3766">
        <f t="shared" si="175"/>
        <v>5.2561535E-2</v>
      </c>
      <c r="AA3766">
        <f t="shared" si="176"/>
        <v>-1.5714599499999999</v>
      </c>
    </row>
    <row r="3767" spans="1:27" x14ac:dyDescent="0.25">
      <c r="A3767" t="s">
        <v>0</v>
      </c>
      <c r="B3767">
        <v>3765</v>
      </c>
      <c r="C3767">
        <v>31.375</v>
      </c>
      <c r="D3767">
        <v>0.25889878999999999</v>
      </c>
      <c r="E3767">
        <v>3.4007839999999998E-2</v>
      </c>
      <c r="F3767">
        <v>-1.5867474100000001</v>
      </c>
      <c r="G3767">
        <v>0.28569665999999999</v>
      </c>
      <c r="H3767">
        <v>4.2435470000000003E-2</v>
      </c>
      <c r="I3767">
        <v>-1.5663197</v>
      </c>
      <c r="Y3767">
        <f t="shared" si="174"/>
        <v>0.27229772499999999</v>
      </c>
      <c r="Z3767">
        <f t="shared" si="175"/>
        <v>3.8221655E-2</v>
      </c>
      <c r="AA3767">
        <f t="shared" si="176"/>
        <v>-1.5765335550000001</v>
      </c>
    </row>
    <row r="3768" spans="1:27" x14ac:dyDescent="0.25">
      <c r="A3768" t="s">
        <v>0</v>
      </c>
      <c r="B3768">
        <v>3766</v>
      </c>
      <c r="C3768">
        <v>31.383333329999999</v>
      </c>
      <c r="D3768">
        <v>0.25359159999999997</v>
      </c>
      <c r="E3768">
        <v>3.0538079999999999E-2</v>
      </c>
      <c r="F3768">
        <v>-1.5881617100000001</v>
      </c>
      <c r="G3768">
        <v>0.27789846000000001</v>
      </c>
      <c r="H3768">
        <v>5.0868179999999999E-2</v>
      </c>
      <c r="I3768">
        <v>-1.56966937</v>
      </c>
      <c r="Y3768">
        <f t="shared" si="174"/>
        <v>0.26574502999999999</v>
      </c>
      <c r="Z3768">
        <f t="shared" si="175"/>
        <v>4.0703129999999997E-2</v>
      </c>
      <c r="AA3768">
        <f t="shared" si="176"/>
        <v>-1.5789155400000001</v>
      </c>
    </row>
    <row r="3769" spans="1:27" x14ac:dyDescent="0.25">
      <c r="A3769" t="s">
        <v>0</v>
      </c>
      <c r="B3769">
        <v>3767</v>
      </c>
      <c r="C3769">
        <v>31.391666669999999</v>
      </c>
      <c r="D3769">
        <v>0.26701722</v>
      </c>
      <c r="E3769">
        <v>5.0733109999999998E-2</v>
      </c>
      <c r="F3769">
        <v>-1.57106042</v>
      </c>
      <c r="Y3769">
        <f t="shared" si="174"/>
        <v>0.26701722</v>
      </c>
      <c r="Z3769">
        <f t="shared" si="175"/>
        <v>5.0733109999999998E-2</v>
      </c>
      <c r="AA3769">
        <f t="shared" si="176"/>
        <v>-1.57106042</v>
      </c>
    </row>
    <row r="3770" spans="1:27" x14ac:dyDescent="0.25">
      <c r="A3770" t="s">
        <v>0</v>
      </c>
      <c r="B3770">
        <v>3768</v>
      </c>
      <c r="C3770">
        <v>31.4</v>
      </c>
      <c r="D3770">
        <v>0.25752994000000001</v>
      </c>
      <c r="E3770">
        <v>4.8309810000000002E-2</v>
      </c>
      <c r="F3770">
        <v>-1.57609105</v>
      </c>
      <c r="Y3770">
        <f t="shared" si="174"/>
        <v>0.25752994000000001</v>
      </c>
      <c r="Z3770">
        <f t="shared" si="175"/>
        <v>4.8309810000000002E-2</v>
      </c>
      <c r="AA3770">
        <f t="shared" si="176"/>
        <v>-1.57609105</v>
      </c>
    </row>
    <row r="3771" spans="1:27" x14ac:dyDescent="0.25">
      <c r="A3771" t="s">
        <v>0</v>
      </c>
      <c r="B3771">
        <v>3769</v>
      </c>
      <c r="C3771">
        <v>31.408333330000001</v>
      </c>
      <c r="D3771">
        <v>0.24530362</v>
      </c>
      <c r="E3771">
        <v>5.0020460000000003E-2</v>
      </c>
      <c r="F3771">
        <v>-1.5742297199999999</v>
      </c>
      <c r="G3771">
        <v>0.24749109</v>
      </c>
      <c r="H3771">
        <v>5.2166570000000002E-2</v>
      </c>
      <c r="I3771">
        <v>-1.5953214200000001</v>
      </c>
      <c r="Y3771">
        <f t="shared" si="174"/>
        <v>0.24639735499999998</v>
      </c>
      <c r="Z3771">
        <f t="shared" si="175"/>
        <v>5.1093515000000006E-2</v>
      </c>
      <c r="AA3771">
        <f t="shared" si="176"/>
        <v>-1.5847755700000001</v>
      </c>
    </row>
    <row r="3772" spans="1:27" x14ac:dyDescent="0.25">
      <c r="A3772" t="s">
        <v>0</v>
      </c>
      <c r="B3772">
        <v>3770</v>
      </c>
      <c r="C3772">
        <v>31.416666670000001</v>
      </c>
      <c r="D3772">
        <v>0.23412114000000001</v>
      </c>
      <c r="E3772">
        <v>5.0926249999999999E-2</v>
      </c>
      <c r="F3772">
        <v>-1.57355142</v>
      </c>
      <c r="G3772">
        <v>0.24427976000000001</v>
      </c>
      <c r="H3772">
        <v>4.6189899999999999E-2</v>
      </c>
      <c r="I3772">
        <v>-1.59569216</v>
      </c>
      <c r="J3772">
        <v>0.27314814999999998</v>
      </c>
      <c r="K3772">
        <v>4.4581240000000001E-2</v>
      </c>
      <c r="L3772">
        <v>-1.5605637999999999</v>
      </c>
      <c r="Y3772">
        <f t="shared" si="174"/>
        <v>0.25051635</v>
      </c>
      <c r="Z3772">
        <f t="shared" si="175"/>
        <v>4.7232463333333335E-2</v>
      </c>
      <c r="AA3772">
        <f t="shared" si="176"/>
        <v>-1.5766024599999999</v>
      </c>
    </row>
    <row r="3773" spans="1:27" x14ac:dyDescent="0.25">
      <c r="A3773" t="s">
        <v>0</v>
      </c>
      <c r="B3773">
        <v>3771</v>
      </c>
      <c r="C3773">
        <v>31.425000000000001</v>
      </c>
      <c r="D3773">
        <v>0.24076068</v>
      </c>
      <c r="E3773">
        <v>4.332341E-2</v>
      </c>
      <c r="F3773">
        <v>-1.5912872600000001</v>
      </c>
      <c r="G3773">
        <v>0.26507902</v>
      </c>
      <c r="H3773">
        <v>4.2519170000000002E-2</v>
      </c>
      <c r="I3773">
        <v>-1.5875957000000001</v>
      </c>
      <c r="J3773">
        <v>0.24969363</v>
      </c>
      <c r="K3773">
        <v>3.0826869999999999E-2</v>
      </c>
      <c r="L3773">
        <v>-1.55810523</v>
      </c>
      <c r="Y3773">
        <f t="shared" si="174"/>
        <v>0.25184444333333333</v>
      </c>
      <c r="Z3773">
        <f t="shared" si="175"/>
        <v>3.8889816666666667E-2</v>
      </c>
      <c r="AA3773">
        <f t="shared" si="176"/>
        <v>-1.5789960633333333</v>
      </c>
    </row>
    <row r="3774" spans="1:27" x14ac:dyDescent="0.25">
      <c r="A3774" t="s">
        <v>0</v>
      </c>
      <c r="B3774">
        <v>3772</v>
      </c>
      <c r="C3774">
        <v>31.43333333</v>
      </c>
      <c r="D3774">
        <v>0.25472978000000002</v>
      </c>
      <c r="E3774">
        <v>4.43495E-2</v>
      </c>
      <c r="F3774">
        <v>-1.5868961800000001</v>
      </c>
      <c r="G3774">
        <v>0.26615422999999999</v>
      </c>
      <c r="H3774">
        <v>4.3377239999999997E-2</v>
      </c>
      <c r="I3774">
        <v>-1.5798595</v>
      </c>
      <c r="Y3774">
        <f t="shared" si="174"/>
        <v>0.26044200500000003</v>
      </c>
      <c r="Z3774">
        <f t="shared" si="175"/>
        <v>4.3863369999999999E-2</v>
      </c>
      <c r="AA3774">
        <f t="shared" si="176"/>
        <v>-1.58337784</v>
      </c>
    </row>
    <row r="3775" spans="1:27" x14ac:dyDescent="0.25">
      <c r="A3775" t="s">
        <v>0</v>
      </c>
      <c r="B3775">
        <v>3773</v>
      </c>
      <c r="C3775">
        <v>31.44166667</v>
      </c>
      <c r="D3775">
        <v>0.25893255999999998</v>
      </c>
      <c r="E3775">
        <v>3.509847E-2</v>
      </c>
      <c r="F3775">
        <v>-1.5817420499999999</v>
      </c>
      <c r="G3775">
        <v>0.23779354999999999</v>
      </c>
      <c r="H3775">
        <v>4.71105E-2</v>
      </c>
      <c r="I3775">
        <v>-1.59184539</v>
      </c>
      <c r="Y3775">
        <f t="shared" si="174"/>
        <v>0.248363055</v>
      </c>
      <c r="Z3775">
        <f t="shared" si="175"/>
        <v>4.1104484999999996E-2</v>
      </c>
      <c r="AA3775">
        <f t="shared" si="176"/>
        <v>-1.58679372</v>
      </c>
    </row>
    <row r="3776" spans="1:27" x14ac:dyDescent="0.25">
      <c r="A3776" t="s">
        <v>0</v>
      </c>
      <c r="B3776">
        <v>3774</v>
      </c>
      <c r="C3776">
        <v>31.45</v>
      </c>
      <c r="D3776">
        <v>0.24508422999999999</v>
      </c>
      <c r="E3776">
        <v>1.5779399999999999E-2</v>
      </c>
      <c r="F3776">
        <v>-1.5948941700000001</v>
      </c>
      <c r="G3776">
        <v>0.22655547000000001</v>
      </c>
      <c r="H3776">
        <v>4.8018140000000001E-2</v>
      </c>
      <c r="I3776">
        <v>-1.5928773899999999</v>
      </c>
      <c r="Y3776">
        <f t="shared" si="174"/>
        <v>0.23581985</v>
      </c>
      <c r="Z3776">
        <f t="shared" si="175"/>
        <v>3.189877E-2</v>
      </c>
      <c r="AA3776">
        <f t="shared" si="176"/>
        <v>-1.5938857799999999</v>
      </c>
    </row>
    <row r="3777" spans="1:27" x14ac:dyDescent="0.25">
      <c r="A3777" t="s">
        <v>0</v>
      </c>
      <c r="B3777">
        <v>3775</v>
      </c>
      <c r="C3777">
        <v>31.458333329999999</v>
      </c>
      <c r="D3777">
        <v>0.23554242</v>
      </c>
      <c r="E3777">
        <v>2.1210300000000001E-2</v>
      </c>
      <c r="F3777">
        <v>-1.58930981</v>
      </c>
      <c r="G3777">
        <v>0.21608538999999999</v>
      </c>
      <c r="H3777">
        <v>4.8180960000000002E-2</v>
      </c>
      <c r="I3777">
        <v>-1.5938568099999999</v>
      </c>
      <c r="Y3777">
        <f t="shared" si="174"/>
        <v>0.22581390499999998</v>
      </c>
      <c r="Z3777">
        <f t="shared" si="175"/>
        <v>3.4695630000000005E-2</v>
      </c>
      <c r="AA3777">
        <f t="shared" si="176"/>
        <v>-1.5915833099999999</v>
      </c>
    </row>
    <row r="3778" spans="1:27" x14ac:dyDescent="0.25">
      <c r="A3778" t="s">
        <v>0</v>
      </c>
      <c r="B3778">
        <v>3776</v>
      </c>
      <c r="C3778">
        <v>31.466666669999999</v>
      </c>
      <c r="D3778">
        <v>0.23101223000000001</v>
      </c>
      <c r="E3778">
        <v>2.521315E-2</v>
      </c>
      <c r="F3778">
        <v>-1.5888483499999999</v>
      </c>
      <c r="G3778">
        <v>0.20522525999999999</v>
      </c>
      <c r="H3778">
        <v>4.8039789999999999E-2</v>
      </c>
      <c r="I3778">
        <v>-1.59437823</v>
      </c>
      <c r="J3778">
        <v>0.21151464</v>
      </c>
      <c r="K3778">
        <v>3.9044500000000003E-2</v>
      </c>
      <c r="L3778">
        <v>-1.56959045</v>
      </c>
      <c r="Y3778">
        <f t="shared" si="174"/>
        <v>0.21591737666666666</v>
      </c>
      <c r="Z3778">
        <f t="shared" si="175"/>
        <v>3.7432479999999997E-2</v>
      </c>
      <c r="AA3778">
        <f t="shared" si="176"/>
        <v>-1.5842723433333334</v>
      </c>
    </row>
    <row r="3779" spans="1:27" x14ac:dyDescent="0.25">
      <c r="A3779" t="s">
        <v>0</v>
      </c>
      <c r="B3779">
        <v>3777</v>
      </c>
      <c r="C3779">
        <v>31.475000000000001</v>
      </c>
      <c r="D3779">
        <v>0.19418694</v>
      </c>
      <c r="E3779">
        <v>4.7653460000000002E-2</v>
      </c>
      <c r="F3779">
        <v>-1.5966540600000001</v>
      </c>
      <c r="G3779">
        <v>0.19804113000000001</v>
      </c>
      <c r="H3779">
        <v>3.999229E-2</v>
      </c>
      <c r="I3779">
        <v>-1.57207322</v>
      </c>
      <c r="Y3779">
        <f t="shared" ref="Y3779:Y3842" si="177">IFERROR(AVERAGE(D3779,G3779,J3779,M3779,P3779,S3779,V3779),0)</f>
        <v>0.19611403500000002</v>
      </c>
      <c r="Z3779">
        <f t="shared" ref="Z3779:Z3842" si="178">IFERROR(AVERAGE(E3779,H3779,K3779,N3779,Q3779,T3779,W3779),0)</f>
        <v>4.3822874999999997E-2</v>
      </c>
      <c r="AA3779">
        <f t="shared" ref="AA3779:AA3842" si="179">IFERROR(AVERAGE(F3779,I3779,L3779,O3779,R3779,U3779,X3779),0)</f>
        <v>-1.5843636400000001</v>
      </c>
    </row>
    <row r="3780" spans="1:27" x14ac:dyDescent="0.25">
      <c r="A3780" t="s">
        <v>0</v>
      </c>
      <c r="B3780">
        <v>3778</v>
      </c>
      <c r="C3780">
        <v>31.483333330000001</v>
      </c>
      <c r="D3780">
        <v>0.19333839</v>
      </c>
      <c r="E3780">
        <v>4.6936180000000001E-2</v>
      </c>
      <c r="F3780">
        <v>-1.5967544300000001</v>
      </c>
      <c r="G3780">
        <v>0.1904342</v>
      </c>
      <c r="H3780">
        <v>4.6202119999999999E-2</v>
      </c>
      <c r="I3780">
        <v>-1.5745536099999999</v>
      </c>
      <c r="J3780">
        <v>0.22414200000000001</v>
      </c>
      <c r="K3780">
        <v>3.8228280000000003E-2</v>
      </c>
      <c r="L3780">
        <v>-1.59289229</v>
      </c>
      <c r="Y3780">
        <f t="shared" si="177"/>
        <v>0.20263819666666669</v>
      </c>
      <c r="Z3780">
        <f t="shared" si="178"/>
        <v>4.3788860000000006E-2</v>
      </c>
      <c r="AA3780">
        <f t="shared" si="179"/>
        <v>-1.5880667766666665</v>
      </c>
    </row>
    <row r="3781" spans="1:27" x14ac:dyDescent="0.25">
      <c r="A3781" t="s">
        <v>0</v>
      </c>
      <c r="B3781">
        <v>3779</v>
      </c>
      <c r="C3781">
        <v>31.491666670000001</v>
      </c>
      <c r="D3781">
        <v>0.21474009999999999</v>
      </c>
      <c r="E3781">
        <v>4.0894850000000003E-2</v>
      </c>
      <c r="F3781">
        <v>-1.5931968700000001</v>
      </c>
      <c r="G3781">
        <v>0.19046521</v>
      </c>
      <c r="H3781">
        <v>6.2268560000000001E-2</v>
      </c>
      <c r="I3781">
        <v>-1.5767943900000001</v>
      </c>
      <c r="J3781">
        <v>0.24146103999999999</v>
      </c>
      <c r="K3781">
        <v>3.7859860000000002E-2</v>
      </c>
      <c r="L3781">
        <v>-1.60289609</v>
      </c>
      <c r="Y3781">
        <f t="shared" si="177"/>
        <v>0.21555544999999998</v>
      </c>
      <c r="Z3781">
        <f t="shared" si="178"/>
        <v>4.7007756666666671E-2</v>
      </c>
      <c r="AA3781">
        <f t="shared" si="179"/>
        <v>-1.5909624500000001</v>
      </c>
    </row>
    <row r="3782" spans="1:27" x14ac:dyDescent="0.25">
      <c r="A3782" t="s">
        <v>0</v>
      </c>
      <c r="B3782">
        <v>3780</v>
      </c>
      <c r="C3782">
        <v>31.5</v>
      </c>
      <c r="D3782">
        <v>0.22890157999999999</v>
      </c>
      <c r="E3782">
        <v>3.7628839999999997E-2</v>
      </c>
      <c r="F3782">
        <v>-1.6036205299999999</v>
      </c>
      <c r="G3782">
        <v>0.18035530999999999</v>
      </c>
      <c r="H3782">
        <v>6.33325E-2</v>
      </c>
      <c r="I3782">
        <v>-1.5787489400000001</v>
      </c>
      <c r="Y3782">
        <f t="shared" si="177"/>
        <v>0.20462844499999999</v>
      </c>
      <c r="Z3782">
        <f t="shared" si="178"/>
        <v>5.0480669999999998E-2</v>
      </c>
      <c r="AA3782">
        <f t="shared" si="179"/>
        <v>-1.5911847350000001</v>
      </c>
    </row>
    <row r="3783" spans="1:27" x14ac:dyDescent="0.25">
      <c r="A3783" t="s">
        <v>0</v>
      </c>
      <c r="B3783">
        <v>3781</v>
      </c>
      <c r="C3783">
        <v>31.508333329999999</v>
      </c>
      <c r="D3783">
        <v>0.22046041</v>
      </c>
      <c r="E3783">
        <v>3.8450030000000003E-2</v>
      </c>
      <c r="F3783">
        <v>-1.59783864</v>
      </c>
      <c r="Y3783">
        <f t="shared" si="177"/>
        <v>0.22046041</v>
      </c>
      <c r="Z3783">
        <f t="shared" si="178"/>
        <v>3.8450030000000003E-2</v>
      </c>
      <c r="AA3783">
        <f t="shared" si="179"/>
        <v>-1.59783864</v>
      </c>
    </row>
    <row r="3784" spans="1:27" x14ac:dyDescent="0.25">
      <c r="A3784" t="s">
        <v>0</v>
      </c>
      <c r="B3784">
        <v>3782</v>
      </c>
      <c r="C3784">
        <v>31.516666669999999</v>
      </c>
      <c r="D3784">
        <v>0.21518111000000001</v>
      </c>
      <c r="E3784">
        <v>4.5030010000000002E-2</v>
      </c>
      <c r="F3784">
        <v>-1.5785075399999999</v>
      </c>
      <c r="Y3784">
        <f t="shared" si="177"/>
        <v>0.21518111000000001</v>
      </c>
      <c r="Z3784">
        <f t="shared" si="178"/>
        <v>4.5030010000000002E-2</v>
      </c>
      <c r="AA3784">
        <f t="shared" si="179"/>
        <v>-1.5785075399999999</v>
      </c>
    </row>
    <row r="3785" spans="1:27" x14ac:dyDescent="0.25">
      <c r="A3785" t="s">
        <v>0</v>
      </c>
      <c r="B3785">
        <v>3783</v>
      </c>
      <c r="C3785">
        <v>31.524999999999999</v>
      </c>
      <c r="D3785">
        <v>0.20771070999999999</v>
      </c>
      <c r="E3785">
        <v>5.1804070000000001E-2</v>
      </c>
      <c r="F3785">
        <v>-1.57597947</v>
      </c>
      <c r="G3785">
        <v>0.18073918</v>
      </c>
      <c r="H3785">
        <v>5.440801E-2</v>
      </c>
      <c r="I3785">
        <v>-1.59238005</v>
      </c>
      <c r="Y3785">
        <f t="shared" si="177"/>
        <v>0.19422494499999998</v>
      </c>
      <c r="Z3785">
        <f t="shared" si="178"/>
        <v>5.310604E-2</v>
      </c>
      <c r="AA3785">
        <f t="shared" si="179"/>
        <v>-1.58417976</v>
      </c>
    </row>
    <row r="3786" spans="1:27" x14ac:dyDescent="0.25">
      <c r="A3786" t="s">
        <v>0</v>
      </c>
      <c r="B3786">
        <v>3784</v>
      </c>
      <c r="C3786">
        <v>31.533333330000001</v>
      </c>
      <c r="D3786">
        <v>0.20289955000000001</v>
      </c>
      <c r="E3786">
        <v>5.0784139999999998E-2</v>
      </c>
      <c r="F3786">
        <v>-1.5820867999999999</v>
      </c>
      <c r="G3786">
        <v>0.17549287</v>
      </c>
      <c r="H3786">
        <v>4.7539110000000002E-2</v>
      </c>
      <c r="I3786">
        <v>-1.5963885799999999</v>
      </c>
      <c r="J3786">
        <v>0.15274531</v>
      </c>
      <c r="K3786">
        <v>4.1536139999999999E-2</v>
      </c>
      <c r="L3786">
        <v>-1.60057878</v>
      </c>
      <c r="Y3786">
        <f t="shared" si="177"/>
        <v>0.17704591</v>
      </c>
      <c r="Z3786">
        <f t="shared" si="178"/>
        <v>4.6619796666666664E-2</v>
      </c>
      <c r="AA3786">
        <f t="shared" si="179"/>
        <v>-1.5930180533333334</v>
      </c>
    </row>
    <row r="3787" spans="1:27" x14ac:dyDescent="0.25">
      <c r="A3787" t="s">
        <v>0</v>
      </c>
      <c r="B3787">
        <v>3785</v>
      </c>
      <c r="C3787">
        <v>31.541666670000001</v>
      </c>
      <c r="D3787">
        <v>0.20490029000000001</v>
      </c>
      <c r="E3787">
        <v>3.9383849999999998E-2</v>
      </c>
      <c r="F3787">
        <v>-1.59817827</v>
      </c>
      <c r="G3787">
        <v>0.16454408000000001</v>
      </c>
      <c r="H3787">
        <v>4.2573809999999997E-2</v>
      </c>
      <c r="I3787">
        <v>-1.6038092399999999</v>
      </c>
      <c r="J3787">
        <v>0.16577657000000001</v>
      </c>
      <c r="K3787">
        <v>3.771745E-2</v>
      </c>
      <c r="L3787">
        <v>-1.6165835900000001</v>
      </c>
      <c r="Y3787">
        <f t="shared" si="177"/>
        <v>0.17840698000000002</v>
      </c>
      <c r="Z3787">
        <f t="shared" si="178"/>
        <v>3.9891703333333327E-2</v>
      </c>
      <c r="AA3787">
        <f t="shared" si="179"/>
        <v>-1.6061903666666666</v>
      </c>
    </row>
    <row r="3788" spans="1:27" x14ac:dyDescent="0.25">
      <c r="A3788" t="s">
        <v>0</v>
      </c>
      <c r="B3788">
        <v>3786</v>
      </c>
      <c r="C3788">
        <v>31.55</v>
      </c>
      <c r="D3788">
        <v>0.19023037000000001</v>
      </c>
      <c r="E3788">
        <v>3.6344319999999999E-2</v>
      </c>
      <c r="F3788">
        <v>-1.59709418</v>
      </c>
      <c r="G3788">
        <v>0.16047876999999999</v>
      </c>
      <c r="H3788">
        <v>3.505051E-2</v>
      </c>
      <c r="I3788">
        <v>-1.6251960999999999</v>
      </c>
      <c r="J3788">
        <v>0.15027651</v>
      </c>
      <c r="K3788">
        <v>4.4931739999999998E-2</v>
      </c>
      <c r="L3788">
        <v>-1.59419584</v>
      </c>
      <c r="M3788">
        <v>0.16103741999999999</v>
      </c>
      <c r="N3788">
        <v>4.8502450000000003E-2</v>
      </c>
      <c r="O3788">
        <v>-1.58338964</v>
      </c>
      <c r="Y3788">
        <f t="shared" si="177"/>
        <v>0.16550576749999998</v>
      </c>
      <c r="Z3788">
        <f t="shared" si="178"/>
        <v>4.1207254999999998E-2</v>
      </c>
      <c r="AA3788">
        <f t="shared" si="179"/>
        <v>-1.5999689400000001</v>
      </c>
    </row>
    <row r="3789" spans="1:27" x14ac:dyDescent="0.25">
      <c r="A3789" t="s">
        <v>0</v>
      </c>
      <c r="B3789">
        <v>3787</v>
      </c>
      <c r="C3789">
        <v>31.55833333</v>
      </c>
      <c r="D3789">
        <v>0.16997042000000001</v>
      </c>
      <c r="E3789">
        <v>3.03275E-2</v>
      </c>
      <c r="F3789">
        <v>-1.59310508</v>
      </c>
      <c r="G3789">
        <v>0.13689291000000001</v>
      </c>
      <c r="H3789">
        <v>5.5620070000000001E-2</v>
      </c>
      <c r="I3789">
        <v>-1.5826325400000001</v>
      </c>
      <c r="J3789">
        <v>0.16004756000000001</v>
      </c>
      <c r="K3789">
        <v>5.613539E-2</v>
      </c>
      <c r="L3789">
        <v>-1.6039211799999999</v>
      </c>
      <c r="Y3789">
        <f t="shared" si="177"/>
        <v>0.15563696333333332</v>
      </c>
      <c r="Z3789">
        <f t="shared" si="178"/>
        <v>4.7360986666666667E-2</v>
      </c>
      <c r="AA3789">
        <f t="shared" si="179"/>
        <v>-1.5932196000000001</v>
      </c>
    </row>
    <row r="3790" spans="1:27" x14ac:dyDescent="0.25">
      <c r="A3790" t="s">
        <v>0</v>
      </c>
      <c r="B3790">
        <v>3788</v>
      </c>
      <c r="C3790">
        <v>31.56666667</v>
      </c>
      <c r="D3790">
        <v>0.15925749</v>
      </c>
      <c r="E3790">
        <v>3.3114909999999997E-2</v>
      </c>
      <c r="F3790">
        <v>-1.5919609100000001</v>
      </c>
      <c r="Y3790">
        <f t="shared" si="177"/>
        <v>0.15925749</v>
      </c>
      <c r="Z3790">
        <f t="shared" si="178"/>
        <v>3.3114909999999997E-2</v>
      </c>
      <c r="AA3790">
        <f t="shared" si="179"/>
        <v>-1.5919609100000001</v>
      </c>
    </row>
    <row r="3791" spans="1:27" x14ac:dyDescent="0.25">
      <c r="A3791" t="s">
        <v>0</v>
      </c>
      <c r="B3791">
        <v>3789</v>
      </c>
      <c r="C3791">
        <v>31.574999999999999</v>
      </c>
      <c r="D3791">
        <v>0.15029803999999999</v>
      </c>
      <c r="E3791">
        <v>3.3810710000000001E-2</v>
      </c>
      <c r="F3791">
        <v>-1.59317446</v>
      </c>
      <c r="Y3791">
        <f t="shared" si="177"/>
        <v>0.15029803999999999</v>
      </c>
      <c r="Z3791">
        <f t="shared" si="178"/>
        <v>3.3810710000000001E-2</v>
      </c>
      <c r="AA3791">
        <f t="shared" si="179"/>
        <v>-1.59317446</v>
      </c>
    </row>
    <row r="3792" spans="1:27" x14ac:dyDescent="0.25">
      <c r="A3792" t="s">
        <v>0</v>
      </c>
      <c r="B3792">
        <v>3790</v>
      </c>
      <c r="C3792">
        <v>31.583333329999999</v>
      </c>
      <c r="D3792">
        <v>0.14712399000000001</v>
      </c>
      <c r="E3792">
        <v>2.8425780000000001E-2</v>
      </c>
      <c r="F3792">
        <v>-1.6021527099999999</v>
      </c>
      <c r="G3792">
        <v>0.14569296000000001</v>
      </c>
      <c r="H3792">
        <v>6.4661590000000005E-2</v>
      </c>
      <c r="I3792">
        <v>-1.6054862700000001</v>
      </c>
      <c r="Y3792">
        <f t="shared" si="177"/>
        <v>0.14640847500000001</v>
      </c>
      <c r="Z3792">
        <f t="shared" si="178"/>
        <v>4.6543685000000001E-2</v>
      </c>
      <c r="AA3792">
        <f t="shared" si="179"/>
        <v>-1.60381949</v>
      </c>
    </row>
    <row r="3793" spans="1:27" x14ac:dyDescent="0.25">
      <c r="A3793" t="s">
        <v>0</v>
      </c>
      <c r="B3793">
        <v>3791</v>
      </c>
      <c r="C3793">
        <v>31.591666669999999</v>
      </c>
      <c r="D3793">
        <v>0.14527138000000001</v>
      </c>
      <c r="E3793">
        <v>2.0109620000000002E-2</v>
      </c>
      <c r="F3793">
        <v>-1.6165865699999999</v>
      </c>
      <c r="G3793">
        <v>0.14890964000000001</v>
      </c>
      <c r="H3793">
        <v>3.9604859999999999E-2</v>
      </c>
      <c r="I3793">
        <v>-1.58514881</v>
      </c>
      <c r="Y3793">
        <f t="shared" si="177"/>
        <v>0.14709051000000001</v>
      </c>
      <c r="Z3793">
        <f t="shared" si="178"/>
        <v>2.985724E-2</v>
      </c>
      <c r="AA3793">
        <f t="shared" si="179"/>
        <v>-1.6008676899999998</v>
      </c>
    </row>
    <row r="3794" spans="1:27" x14ac:dyDescent="0.25">
      <c r="A3794" t="s">
        <v>0</v>
      </c>
      <c r="B3794">
        <v>3792</v>
      </c>
      <c r="C3794">
        <v>31.6</v>
      </c>
      <c r="D3794">
        <v>0.13486724999999999</v>
      </c>
      <c r="E3794">
        <v>1.9350470000000002E-2</v>
      </c>
      <c r="F3794">
        <v>-1.61877871</v>
      </c>
      <c r="G3794">
        <v>0.13556972</v>
      </c>
      <c r="H3794">
        <v>3.977791E-2</v>
      </c>
      <c r="I3794">
        <v>-1.58786666</v>
      </c>
      <c r="Y3794">
        <f t="shared" si="177"/>
        <v>0.135218485</v>
      </c>
      <c r="Z3794">
        <f t="shared" si="178"/>
        <v>2.9564190000000001E-2</v>
      </c>
      <c r="AA3794">
        <f t="shared" si="179"/>
        <v>-1.603322685</v>
      </c>
    </row>
    <row r="3795" spans="1:27" x14ac:dyDescent="0.25">
      <c r="A3795" t="s">
        <v>0</v>
      </c>
      <c r="B3795">
        <v>3793</v>
      </c>
      <c r="C3795">
        <v>31.608333330000001</v>
      </c>
      <c r="D3795">
        <v>0.12659203999999999</v>
      </c>
      <c r="E3795">
        <v>1.751838E-2</v>
      </c>
      <c r="F3795">
        <v>-1.62028599</v>
      </c>
      <c r="G3795">
        <v>0.12600243</v>
      </c>
      <c r="H3795">
        <v>3.9605080000000001E-2</v>
      </c>
      <c r="I3795">
        <v>-1.5899205199999999</v>
      </c>
      <c r="J3795">
        <v>0.13448860000000001</v>
      </c>
      <c r="K3795">
        <v>4.2212149999999997E-2</v>
      </c>
      <c r="L3795">
        <v>-1.6169519400000001</v>
      </c>
      <c r="Y3795">
        <f t="shared" si="177"/>
        <v>0.12902769</v>
      </c>
      <c r="Z3795">
        <f t="shared" si="178"/>
        <v>3.3111869999999995E-2</v>
      </c>
      <c r="AA3795">
        <f t="shared" si="179"/>
        <v>-1.6090528166666667</v>
      </c>
    </row>
    <row r="3796" spans="1:27" x14ac:dyDescent="0.25">
      <c r="A3796" t="s">
        <v>0</v>
      </c>
      <c r="B3796">
        <v>3794</v>
      </c>
      <c r="C3796">
        <v>31.616666670000001</v>
      </c>
      <c r="D3796">
        <v>0.11950199</v>
      </c>
      <c r="E3796">
        <v>2.365424E-2</v>
      </c>
      <c r="F3796">
        <v>-1.6160185300000001</v>
      </c>
      <c r="G3796">
        <v>0.12357339000000001</v>
      </c>
      <c r="H3796">
        <v>3.999693E-2</v>
      </c>
      <c r="I3796">
        <v>-1.6196260499999999</v>
      </c>
      <c r="Y3796">
        <f t="shared" si="177"/>
        <v>0.12153769</v>
      </c>
      <c r="Z3796">
        <f t="shared" si="178"/>
        <v>3.1825585000000003E-2</v>
      </c>
      <c r="AA3796">
        <f t="shared" si="179"/>
        <v>-1.6178222899999999</v>
      </c>
    </row>
    <row r="3797" spans="1:27" x14ac:dyDescent="0.25">
      <c r="A3797" t="s">
        <v>0</v>
      </c>
      <c r="B3797">
        <v>3795</v>
      </c>
      <c r="C3797">
        <v>31.625</v>
      </c>
      <c r="D3797">
        <v>0.11344831</v>
      </c>
      <c r="E3797">
        <v>5.4155290000000002E-2</v>
      </c>
      <c r="F3797">
        <v>-1.59401846</v>
      </c>
      <c r="G3797">
        <v>0.11052516</v>
      </c>
      <c r="H3797">
        <v>4.4089740000000002E-2</v>
      </c>
      <c r="I3797">
        <v>-1.61296701</v>
      </c>
      <c r="Y3797">
        <f t="shared" si="177"/>
        <v>0.111986735</v>
      </c>
      <c r="Z3797">
        <f t="shared" si="178"/>
        <v>4.9122515000000005E-2</v>
      </c>
      <c r="AA3797">
        <f t="shared" si="179"/>
        <v>-1.6034927350000001</v>
      </c>
    </row>
    <row r="3798" spans="1:27" x14ac:dyDescent="0.25">
      <c r="A3798" t="s">
        <v>0</v>
      </c>
      <c r="B3798">
        <v>3796</v>
      </c>
      <c r="C3798">
        <v>31.633333329999999</v>
      </c>
      <c r="D3798">
        <v>0.11105974</v>
      </c>
      <c r="E3798">
        <v>5.444222E-2</v>
      </c>
      <c r="F3798">
        <v>-1.6099258700000001</v>
      </c>
      <c r="G3798">
        <v>0.10354412</v>
      </c>
      <c r="H3798">
        <v>5.2668149999999997E-2</v>
      </c>
      <c r="I3798">
        <v>-1.58951259</v>
      </c>
      <c r="Y3798">
        <f t="shared" si="177"/>
        <v>0.10730193</v>
      </c>
      <c r="Z3798">
        <f t="shared" si="178"/>
        <v>5.3555184999999998E-2</v>
      </c>
      <c r="AA3798">
        <f t="shared" si="179"/>
        <v>-1.59971923</v>
      </c>
    </row>
    <row r="3799" spans="1:27" x14ac:dyDescent="0.25">
      <c r="A3799" t="s">
        <v>0</v>
      </c>
      <c r="B3799">
        <v>3797</v>
      </c>
      <c r="C3799">
        <v>31.641666669999999</v>
      </c>
      <c r="D3799">
        <v>0.10772732</v>
      </c>
      <c r="E3799">
        <v>3.943489E-2</v>
      </c>
      <c r="F3799">
        <v>-1.61433768</v>
      </c>
      <c r="Y3799">
        <f t="shared" si="177"/>
        <v>0.10772732</v>
      </c>
      <c r="Z3799">
        <f t="shared" si="178"/>
        <v>3.943489E-2</v>
      </c>
      <c r="AA3799">
        <f t="shared" si="179"/>
        <v>-1.61433768</v>
      </c>
    </row>
    <row r="3800" spans="1:27" x14ac:dyDescent="0.25">
      <c r="A3800" t="s">
        <v>0</v>
      </c>
      <c r="B3800">
        <v>3798</v>
      </c>
      <c r="C3800">
        <v>31.65</v>
      </c>
      <c r="D3800">
        <v>9.3424010000000002E-2</v>
      </c>
      <c r="E3800">
        <v>4.1331350000000003E-2</v>
      </c>
      <c r="F3800">
        <v>-1.6174235299999999</v>
      </c>
      <c r="Y3800">
        <f t="shared" si="177"/>
        <v>9.3424010000000002E-2</v>
      </c>
      <c r="Z3800">
        <f t="shared" si="178"/>
        <v>4.1331350000000003E-2</v>
      </c>
      <c r="AA3800">
        <f t="shared" si="179"/>
        <v>-1.6174235299999999</v>
      </c>
    </row>
    <row r="3801" spans="1:27" x14ac:dyDescent="0.25">
      <c r="A3801" t="s">
        <v>0</v>
      </c>
      <c r="B3801">
        <v>3799</v>
      </c>
      <c r="C3801">
        <v>31.658333330000001</v>
      </c>
      <c r="D3801">
        <v>8.369704E-2</v>
      </c>
      <c r="E3801">
        <v>3.6887120000000002E-2</v>
      </c>
      <c r="F3801">
        <v>-1.62136948</v>
      </c>
      <c r="Y3801">
        <f t="shared" si="177"/>
        <v>8.369704E-2</v>
      </c>
      <c r="Z3801">
        <f t="shared" si="178"/>
        <v>3.6887120000000002E-2</v>
      </c>
      <c r="AA3801">
        <f t="shared" si="179"/>
        <v>-1.62136948</v>
      </c>
    </row>
    <row r="3802" spans="1:27" x14ac:dyDescent="0.25">
      <c r="A3802" t="s">
        <v>0</v>
      </c>
      <c r="B3802">
        <v>3800</v>
      </c>
      <c r="C3802">
        <v>31.666666670000001</v>
      </c>
      <c r="D3802">
        <v>7.2034100000000004E-2</v>
      </c>
      <c r="E3802">
        <v>3.4386670000000001E-2</v>
      </c>
      <c r="F3802">
        <v>-1.6197467999999999</v>
      </c>
      <c r="Y3802">
        <f t="shared" si="177"/>
        <v>7.2034100000000004E-2</v>
      </c>
      <c r="Z3802">
        <f t="shared" si="178"/>
        <v>3.4386670000000001E-2</v>
      </c>
      <c r="AA3802">
        <f t="shared" si="179"/>
        <v>-1.6197467999999999</v>
      </c>
    </row>
    <row r="3803" spans="1:27" x14ac:dyDescent="0.25">
      <c r="A3803" t="s">
        <v>0</v>
      </c>
      <c r="B3803">
        <v>3801</v>
      </c>
      <c r="C3803">
        <v>31.675000000000001</v>
      </c>
      <c r="D3803">
        <v>6.8286570000000005E-2</v>
      </c>
      <c r="E3803">
        <v>3.3621140000000001E-2</v>
      </c>
      <c r="F3803">
        <v>-1.6190986599999999</v>
      </c>
      <c r="Y3803">
        <f t="shared" si="177"/>
        <v>6.8286570000000005E-2</v>
      </c>
      <c r="Z3803">
        <f t="shared" si="178"/>
        <v>3.3621140000000001E-2</v>
      </c>
      <c r="AA3803">
        <f t="shared" si="179"/>
        <v>-1.6190986599999999</v>
      </c>
    </row>
    <row r="3804" spans="1:27" x14ac:dyDescent="0.25">
      <c r="A3804" t="s">
        <v>0</v>
      </c>
      <c r="B3804">
        <v>3802</v>
      </c>
      <c r="C3804">
        <v>31.68333333</v>
      </c>
      <c r="D3804">
        <v>7.0254609999999995E-2</v>
      </c>
      <c r="E3804">
        <v>3.9936630000000001E-2</v>
      </c>
      <c r="F3804">
        <v>-1.60995317</v>
      </c>
      <c r="Y3804">
        <f t="shared" si="177"/>
        <v>7.0254609999999995E-2</v>
      </c>
      <c r="Z3804">
        <f t="shared" si="178"/>
        <v>3.9936630000000001E-2</v>
      </c>
      <c r="AA3804">
        <f t="shared" si="179"/>
        <v>-1.60995317</v>
      </c>
    </row>
    <row r="3805" spans="1:27" x14ac:dyDescent="0.25">
      <c r="A3805" t="s">
        <v>0</v>
      </c>
      <c r="B3805">
        <v>3803</v>
      </c>
      <c r="C3805">
        <v>31.69166667</v>
      </c>
      <c r="D3805">
        <v>5.414762E-2</v>
      </c>
      <c r="E3805">
        <v>4.2499490000000001E-2</v>
      </c>
      <c r="F3805">
        <v>-1.61096835</v>
      </c>
      <c r="Y3805">
        <f t="shared" si="177"/>
        <v>5.414762E-2</v>
      </c>
      <c r="Z3805">
        <f t="shared" si="178"/>
        <v>4.2499490000000001E-2</v>
      </c>
      <c r="AA3805">
        <f t="shared" si="179"/>
        <v>-1.61096835</v>
      </c>
    </row>
    <row r="3806" spans="1:27" x14ac:dyDescent="0.25">
      <c r="A3806" t="s">
        <v>0</v>
      </c>
      <c r="B3806">
        <v>3804</v>
      </c>
      <c r="C3806">
        <v>31.7</v>
      </c>
      <c r="D3806">
        <v>5.7395509999999997E-2</v>
      </c>
      <c r="E3806">
        <v>4.7304369999999998E-2</v>
      </c>
      <c r="F3806">
        <v>-1.62022734</v>
      </c>
      <c r="Y3806">
        <f t="shared" si="177"/>
        <v>5.7395509999999997E-2</v>
      </c>
      <c r="Z3806">
        <f t="shared" si="178"/>
        <v>4.7304369999999998E-2</v>
      </c>
      <c r="AA3806">
        <f t="shared" si="179"/>
        <v>-1.62022734</v>
      </c>
    </row>
    <row r="3807" spans="1:27" x14ac:dyDescent="0.25">
      <c r="A3807" t="s">
        <v>0</v>
      </c>
      <c r="B3807">
        <v>3805</v>
      </c>
      <c r="C3807">
        <v>31.708333329999999</v>
      </c>
      <c r="D3807">
        <v>5.5892169999999998E-2</v>
      </c>
      <c r="E3807">
        <v>3.6701650000000002E-2</v>
      </c>
      <c r="F3807">
        <v>-1.6290855399999999</v>
      </c>
      <c r="G3807">
        <v>3.2531820000000003E-2</v>
      </c>
      <c r="H3807">
        <v>3.7550090000000001E-2</v>
      </c>
      <c r="I3807">
        <v>-1.6198720900000001</v>
      </c>
      <c r="Y3807">
        <f t="shared" si="177"/>
        <v>4.4211995000000004E-2</v>
      </c>
      <c r="Z3807">
        <f t="shared" si="178"/>
        <v>3.7125870000000005E-2</v>
      </c>
      <c r="AA3807">
        <f t="shared" si="179"/>
        <v>-1.624478815</v>
      </c>
    </row>
    <row r="3808" spans="1:27" x14ac:dyDescent="0.25">
      <c r="A3808" t="s">
        <v>0</v>
      </c>
      <c r="B3808">
        <v>3806</v>
      </c>
      <c r="C3808">
        <v>31.716666669999999</v>
      </c>
      <c r="D3808">
        <v>3.070082E-2</v>
      </c>
      <c r="E3808">
        <v>4.7533560000000002E-2</v>
      </c>
      <c r="F3808">
        <v>-1.6119957</v>
      </c>
      <c r="G3808">
        <v>5.3096810000000001E-2</v>
      </c>
      <c r="H3808">
        <v>3.5908469999999998E-2</v>
      </c>
      <c r="I3808">
        <v>-1.6359788200000001</v>
      </c>
      <c r="Y3808">
        <f t="shared" si="177"/>
        <v>4.1898814999999999E-2</v>
      </c>
      <c r="Z3808">
        <f t="shared" si="178"/>
        <v>4.1721015E-2</v>
      </c>
      <c r="AA3808">
        <f t="shared" si="179"/>
        <v>-1.62398726</v>
      </c>
    </row>
    <row r="3809" spans="1:27" x14ac:dyDescent="0.25">
      <c r="A3809" t="s">
        <v>0</v>
      </c>
      <c r="B3809">
        <v>3807</v>
      </c>
      <c r="C3809">
        <v>31.725000000000001</v>
      </c>
      <c r="D3809">
        <v>3.7234719999999999E-2</v>
      </c>
      <c r="E3809">
        <v>3.2632170000000002E-2</v>
      </c>
      <c r="F3809">
        <v>-1.6012303800000001</v>
      </c>
      <c r="G3809">
        <v>4.8041819999999999E-2</v>
      </c>
      <c r="H3809">
        <v>4.4772979999999997E-2</v>
      </c>
      <c r="I3809">
        <v>-1.63681185</v>
      </c>
      <c r="J3809">
        <v>7.120427E-2</v>
      </c>
      <c r="K3809">
        <v>4.0698100000000001E-2</v>
      </c>
      <c r="L3809">
        <v>-1.6186471</v>
      </c>
      <c r="Y3809">
        <f t="shared" si="177"/>
        <v>5.2160270000000002E-2</v>
      </c>
      <c r="Z3809">
        <f t="shared" si="178"/>
        <v>3.936775E-2</v>
      </c>
      <c r="AA3809">
        <f t="shared" si="179"/>
        <v>-1.6188964433333333</v>
      </c>
    </row>
    <row r="3810" spans="1:27" x14ac:dyDescent="0.25">
      <c r="A3810" t="s">
        <v>0</v>
      </c>
      <c r="B3810">
        <v>3808</v>
      </c>
      <c r="C3810">
        <v>31.733333330000001</v>
      </c>
      <c r="D3810">
        <v>3.7842149999999998E-2</v>
      </c>
      <c r="E3810">
        <v>4.8064240000000001E-2</v>
      </c>
      <c r="F3810">
        <v>-1.63680029</v>
      </c>
      <c r="G3810">
        <v>5.7481789999999998E-2</v>
      </c>
      <c r="H3810">
        <v>4.1191110000000003E-2</v>
      </c>
      <c r="I3810">
        <v>-1.6190718399999999</v>
      </c>
      <c r="Y3810">
        <f t="shared" si="177"/>
        <v>4.7661969999999998E-2</v>
      </c>
      <c r="Z3810">
        <f t="shared" si="178"/>
        <v>4.4627675000000006E-2</v>
      </c>
      <c r="AA3810">
        <f t="shared" si="179"/>
        <v>-1.6279360650000001</v>
      </c>
    </row>
    <row r="3811" spans="1:27" x14ac:dyDescent="0.25">
      <c r="A3811" t="s">
        <v>0</v>
      </c>
      <c r="B3811">
        <v>3809</v>
      </c>
      <c r="C3811">
        <v>31.741666670000001</v>
      </c>
      <c r="D3811">
        <v>2.3262499999999998E-2</v>
      </c>
      <c r="E3811">
        <v>4.8621240000000003E-2</v>
      </c>
      <c r="F3811">
        <v>-1.63594627</v>
      </c>
      <c r="G3811">
        <v>3.929071E-2</v>
      </c>
      <c r="H3811">
        <v>4.0050450000000001E-2</v>
      </c>
      <c r="I3811">
        <v>-1.6164155</v>
      </c>
      <c r="Y3811">
        <f t="shared" si="177"/>
        <v>3.1276604999999999E-2</v>
      </c>
      <c r="Z3811">
        <f t="shared" si="178"/>
        <v>4.4335844999999999E-2</v>
      </c>
      <c r="AA3811">
        <f t="shared" si="179"/>
        <v>-1.6261808850000001</v>
      </c>
    </row>
    <row r="3812" spans="1:27" x14ac:dyDescent="0.25">
      <c r="A3812" t="s">
        <v>0</v>
      </c>
      <c r="B3812">
        <v>3810</v>
      </c>
      <c r="C3812">
        <v>31.75</v>
      </c>
      <c r="D3812">
        <v>1.034267E-2</v>
      </c>
      <c r="E3812">
        <v>4.9282449999999998E-2</v>
      </c>
      <c r="F3812">
        <v>-1.63551772</v>
      </c>
      <c r="G3812">
        <v>1.7785100000000002E-2</v>
      </c>
      <c r="H3812">
        <v>3.5481779999999997E-2</v>
      </c>
      <c r="I3812">
        <v>-1.6073399799999999</v>
      </c>
      <c r="Y3812">
        <f t="shared" si="177"/>
        <v>1.4063885000000002E-2</v>
      </c>
      <c r="Z3812">
        <f t="shared" si="178"/>
        <v>4.2382114999999998E-2</v>
      </c>
      <c r="AA3812">
        <f t="shared" si="179"/>
        <v>-1.62142885</v>
      </c>
    </row>
    <row r="3813" spans="1:27" x14ac:dyDescent="0.25">
      <c r="A3813" t="s">
        <v>0</v>
      </c>
      <c r="B3813">
        <v>3811</v>
      </c>
      <c r="C3813">
        <v>31.758333329999999</v>
      </c>
      <c r="D3813">
        <v>-1.29357E-3</v>
      </c>
      <c r="E3813">
        <v>4.8655249999999997E-2</v>
      </c>
      <c r="F3813">
        <v>-1.6340255699999999</v>
      </c>
      <c r="G3813">
        <v>8.7570400000000007E-3</v>
      </c>
      <c r="H3813">
        <v>3.511003E-2</v>
      </c>
      <c r="I3813">
        <v>-1.60633326</v>
      </c>
      <c r="J3813">
        <v>2.3193780000000001E-2</v>
      </c>
      <c r="K3813">
        <v>2.9561400000000002E-2</v>
      </c>
      <c r="L3813">
        <v>-1.6331094500000001</v>
      </c>
      <c r="Y3813">
        <f t="shared" si="177"/>
        <v>1.0219083333333333E-2</v>
      </c>
      <c r="Z3813">
        <f t="shared" si="178"/>
        <v>3.777556E-2</v>
      </c>
      <c r="AA3813">
        <f t="shared" si="179"/>
        <v>-1.6244894266666667</v>
      </c>
    </row>
    <row r="3814" spans="1:27" x14ac:dyDescent="0.25">
      <c r="A3814" t="s">
        <v>0</v>
      </c>
      <c r="B3814">
        <v>3812</v>
      </c>
      <c r="C3814">
        <v>31.766666669999999</v>
      </c>
      <c r="D3814">
        <v>-1.2420230000000001E-2</v>
      </c>
      <c r="E3814">
        <v>4.7115190000000001E-2</v>
      </c>
      <c r="F3814">
        <v>-1.6299970100000001</v>
      </c>
      <c r="G3814">
        <v>2.6849199999999999E-3</v>
      </c>
      <c r="H3814">
        <v>2.9933649999999999E-2</v>
      </c>
      <c r="I3814">
        <v>-1.6145278199999999</v>
      </c>
      <c r="J3814">
        <v>1.439207E-2</v>
      </c>
      <c r="K3814">
        <v>3.4850230000000003E-2</v>
      </c>
      <c r="L3814">
        <v>-1.63255763</v>
      </c>
      <c r="Y3814">
        <f t="shared" si="177"/>
        <v>1.5522533333333331E-3</v>
      </c>
      <c r="Z3814">
        <f t="shared" si="178"/>
        <v>3.7299690000000003E-2</v>
      </c>
      <c r="AA3814">
        <f t="shared" si="179"/>
        <v>-1.6256941533333336</v>
      </c>
    </row>
    <row r="3815" spans="1:27" x14ac:dyDescent="0.25">
      <c r="A3815" t="s">
        <v>0</v>
      </c>
      <c r="B3815">
        <v>3813</v>
      </c>
      <c r="C3815">
        <v>31.774999999999999</v>
      </c>
      <c r="D3815">
        <v>-2.083629E-2</v>
      </c>
      <c r="E3815">
        <v>4.2371930000000002E-2</v>
      </c>
      <c r="F3815">
        <v>-1.6144599900000001</v>
      </c>
      <c r="G3815">
        <v>2.6890299999999998E-3</v>
      </c>
      <c r="H3815">
        <v>2.681857E-2</v>
      </c>
      <c r="I3815">
        <v>-1.6325774200000001</v>
      </c>
      <c r="J3815">
        <v>1.2750549999999999E-2</v>
      </c>
      <c r="K3815">
        <v>3.7711960000000003E-2</v>
      </c>
      <c r="L3815">
        <v>-1.6354639500000001</v>
      </c>
      <c r="Y3815">
        <f t="shared" si="177"/>
        <v>-1.7989033333333342E-3</v>
      </c>
      <c r="Z3815">
        <f t="shared" si="178"/>
        <v>3.5634153333333335E-2</v>
      </c>
      <c r="AA3815">
        <f t="shared" si="179"/>
        <v>-1.6275004533333333</v>
      </c>
    </row>
    <row r="3816" spans="1:27" x14ac:dyDescent="0.25">
      <c r="A3816" t="s">
        <v>0</v>
      </c>
      <c r="B3816">
        <v>3814</v>
      </c>
      <c r="C3816">
        <v>31.783333330000001</v>
      </c>
      <c r="D3816">
        <v>-5.5329899999999998E-3</v>
      </c>
      <c r="E3816">
        <v>4.3677050000000002E-2</v>
      </c>
      <c r="F3816">
        <v>-1.63244843</v>
      </c>
      <c r="G3816">
        <v>2.6637319999999999E-2</v>
      </c>
      <c r="H3816">
        <v>3.6110099999999999E-2</v>
      </c>
      <c r="I3816">
        <v>-1.64385056</v>
      </c>
      <c r="Y3816">
        <f t="shared" si="177"/>
        <v>1.0552164999999999E-2</v>
      </c>
      <c r="Z3816">
        <f t="shared" si="178"/>
        <v>3.9893575000000001E-2</v>
      </c>
      <c r="AA3816">
        <f t="shared" si="179"/>
        <v>-1.638149495</v>
      </c>
    </row>
    <row r="3817" spans="1:27" x14ac:dyDescent="0.25">
      <c r="A3817" t="s">
        <v>0</v>
      </c>
      <c r="B3817">
        <v>3815</v>
      </c>
      <c r="C3817">
        <v>31.791666670000001</v>
      </c>
      <c r="D3817">
        <v>-6.6895899999999996E-3</v>
      </c>
      <c r="E3817">
        <v>4.4819100000000001E-2</v>
      </c>
      <c r="F3817">
        <v>-1.62888503</v>
      </c>
      <c r="Y3817">
        <f t="shared" si="177"/>
        <v>-6.6895899999999996E-3</v>
      </c>
      <c r="Z3817">
        <f t="shared" si="178"/>
        <v>4.4819100000000001E-2</v>
      </c>
      <c r="AA3817">
        <f t="shared" si="179"/>
        <v>-1.62888503</v>
      </c>
    </row>
    <row r="3818" spans="1:27" x14ac:dyDescent="0.25">
      <c r="A3818" t="s">
        <v>0</v>
      </c>
      <c r="B3818">
        <v>3816</v>
      </c>
      <c r="C3818">
        <v>31.8</v>
      </c>
      <c r="D3818">
        <v>1.1843680000000001E-2</v>
      </c>
      <c r="E3818">
        <v>4.007351E-2</v>
      </c>
      <c r="F3818">
        <v>-1.61843157</v>
      </c>
      <c r="G3818">
        <v>-3.3389100000000001E-3</v>
      </c>
      <c r="H3818">
        <v>3.2272780000000001E-2</v>
      </c>
      <c r="I3818">
        <v>-1.6360716799999999</v>
      </c>
      <c r="Y3818">
        <f t="shared" si="177"/>
        <v>4.252385E-3</v>
      </c>
      <c r="Z3818">
        <f t="shared" si="178"/>
        <v>3.6173145000000004E-2</v>
      </c>
      <c r="AA3818">
        <f t="shared" si="179"/>
        <v>-1.627251625</v>
      </c>
    </row>
    <row r="3819" spans="1:27" x14ac:dyDescent="0.25">
      <c r="A3819" t="s">
        <v>0</v>
      </c>
      <c r="B3819">
        <v>3817</v>
      </c>
      <c r="C3819">
        <v>31.80833333</v>
      </c>
      <c r="D3819">
        <v>-2.1965700000000001E-2</v>
      </c>
      <c r="E3819">
        <v>2.7828970000000001E-2</v>
      </c>
      <c r="F3819">
        <v>-1.6239565600000001</v>
      </c>
      <c r="Y3819">
        <f t="shared" si="177"/>
        <v>-2.1965700000000001E-2</v>
      </c>
      <c r="Z3819">
        <f t="shared" si="178"/>
        <v>2.7828970000000001E-2</v>
      </c>
      <c r="AA3819">
        <f t="shared" si="179"/>
        <v>-1.6239565600000001</v>
      </c>
    </row>
    <row r="3820" spans="1:27" x14ac:dyDescent="0.25">
      <c r="A3820" t="s">
        <v>0</v>
      </c>
      <c r="B3820">
        <v>3818</v>
      </c>
      <c r="C3820">
        <v>31.81666667</v>
      </c>
      <c r="D3820">
        <v>-2.6301479999999999E-2</v>
      </c>
      <c r="E3820">
        <v>3.7909640000000001E-2</v>
      </c>
      <c r="F3820">
        <v>-1.65026188</v>
      </c>
      <c r="Y3820">
        <f t="shared" si="177"/>
        <v>-2.6301479999999999E-2</v>
      </c>
      <c r="Z3820">
        <f t="shared" si="178"/>
        <v>3.7909640000000001E-2</v>
      </c>
      <c r="AA3820">
        <f t="shared" si="179"/>
        <v>-1.65026188</v>
      </c>
    </row>
    <row r="3821" spans="1:27" x14ac:dyDescent="0.25">
      <c r="A3821" t="s">
        <v>0</v>
      </c>
      <c r="B3821">
        <v>3819</v>
      </c>
      <c r="C3821">
        <v>31.824999999999999</v>
      </c>
      <c r="D3821">
        <v>-3.4746590000000001E-2</v>
      </c>
      <c r="E3821">
        <v>4.5507970000000002E-2</v>
      </c>
      <c r="F3821">
        <v>-1.6456984299999999</v>
      </c>
      <c r="G3821">
        <v>-4.3083399999999999E-3</v>
      </c>
      <c r="H3821">
        <v>3.7087210000000002E-2</v>
      </c>
      <c r="I3821">
        <v>-1.6373899000000001</v>
      </c>
      <c r="J3821">
        <v>-3.8574360000000002E-2</v>
      </c>
      <c r="K3821">
        <v>3.9417010000000002E-2</v>
      </c>
      <c r="L3821">
        <v>-1.61224985</v>
      </c>
      <c r="Y3821">
        <f t="shared" si="177"/>
        <v>-2.5876430000000002E-2</v>
      </c>
      <c r="Z3821">
        <f t="shared" si="178"/>
        <v>4.0670730000000002E-2</v>
      </c>
      <c r="AA3821">
        <f t="shared" si="179"/>
        <v>-1.6317793933333331</v>
      </c>
    </row>
    <row r="3822" spans="1:27" x14ac:dyDescent="0.25">
      <c r="A3822" t="s">
        <v>0</v>
      </c>
      <c r="B3822">
        <v>3820</v>
      </c>
      <c r="C3822">
        <v>31.833333329999999</v>
      </c>
      <c r="D3822">
        <v>-5.0868820000000002E-2</v>
      </c>
      <c r="E3822">
        <v>4.3874360000000001E-2</v>
      </c>
      <c r="F3822">
        <v>-1.6473880999999999</v>
      </c>
      <c r="G3822">
        <v>-1.7629300000000001E-2</v>
      </c>
      <c r="H3822">
        <v>3.6865929999999998E-2</v>
      </c>
      <c r="I3822">
        <v>-1.63739407</v>
      </c>
      <c r="J3822">
        <v>-5.037962E-2</v>
      </c>
      <c r="K3822">
        <v>4.7439179999999997E-2</v>
      </c>
      <c r="L3822">
        <v>-1.61287403</v>
      </c>
      <c r="Y3822">
        <f t="shared" si="177"/>
        <v>-3.9625913333333332E-2</v>
      </c>
      <c r="Z3822">
        <f t="shared" si="178"/>
        <v>4.2726489999999999E-2</v>
      </c>
      <c r="AA3822">
        <f t="shared" si="179"/>
        <v>-1.6325520666666666</v>
      </c>
    </row>
    <row r="3823" spans="1:27" x14ac:dyDescent="0.25">
      <c r="A3823" t="s">
        <v>0</v>
      </c>
      <c r="B3823">
        <v>3821</v>
      </c>
      <c r="C3823">
        <v>31.841666669999999</v>
      </c>
      <c r="D3823">
        <v>-7.3853479999999999E-2</v>
      </c>
      <c r="E3823">
        <v>4.246171E-2</v>
      </c>
      <c r="F3823">
        <v>-1.6385238200000001</v>
      </c>
      <c r="G3823">
        <v>-3.1782779999999997E-2</v>
      </c>
      <c r="H3823">
        <v>3.5762519999999999E-2</v>
      </c>
      <c r="I3823">
        <v>-1.63753569</v>
      </c>
      <c r="J3823">
        <v>-7.0719779999999996E-2</v>
      </c>
      <c r="K3823">
        <v>5.7974039999999998E-2</v>
      </c>
      <c r="L3823">
        <v>-1.6168966300000001</v>
      </c>
      <c r="Y3823">
        <f t="shared" si="177"/>
        <v>-5.8785346666666662E-2</v>
      </c>
      <c r="Z3823">
        <f t="shared" si="178"/>
        <v>4.5399423333333334E-2</v>
      </c>
      <c r="AA3823">
        <f t="shared" si="179"/>
        <v>-1.63098538</v>
      </c>
    </row>
    <row r="3824" spans="1:27" x14ac:dyDescent="0.25">
      <c r="A3824" t="s">
        <v>0</v>
      </c>
      <c r="B3824">
        <v>3822</v>
      </c>
      <c r="C3824">
        <v>31.85</v>
      </c>
      <c r="D3824">
        <v>-7.7300250000000001E-2</v>
      </c>
      <c r="E3824">
        <v>5.1157899999999999E-2</v>
      </c>
      <c r="F3824">
        <v>-1.6423606900000001</v>
      </c>
      <c r="G3824">
        <v>-4.57194E-2</v>
      </c>
      <c r="H3824">
        <v>3.2750359999999999E-2</v>
      </c>
      <c r="I3824">
        <v>-1.63723898</v>
      </c>
      <c r="Y3824">
        <f t="shared" si="177"/>
        <v>-6.1509825000000004E-2</v>
      </c>
      <c r="Z3824">
        <f t="shared" si="178"/>
        <v>4.1954129999999999E-2</v>
      </c>
      <c r="AA3824">
        <f t="shared" si="179"/>
        <v>-1.639799835</v>
      </c>
    </row>
    <row r="3825" spans="1:27" x14ac:dyDescent="0.25">
      <c r="A3825" t="s">
        <v>0</v>
      </c>
      <c r="B3825">
        <v>3823</v>
      </c>
      <c r="C3825">
        <v>31.858333330000001</v>
      </c>
      <c r="D3825">
        <v>-5.8634459999999999E-2</v>
      </c>
      <c r="E3825">
        <v>7.3526320000000006E-2</v>
      </c>
      <c r="F3825">
        <v>-1.64806008</v>
      </c>
      <c r="G3825">
        <v>-5.5200249999999999E-2</v>
      </c>
      <c r="H3825">
        <v>3.0809110000000001E-2</v>
      </c>
      <c r="I3825">
        <v>-1.6364814000000001</v>
      </c>
      <c r="Y3825">
        <f t="shared" si="177"/>
        <v>-5.6917355000000003E-2</v>
      </c>
      <c r="Z3825">
        <f t="shared" si="178"/>
        <v>5.2167715000000003E-2</v>
      </c>
      <c r="AA3825">
        <f t="shared" si="179"/>
        <v>-1.6422707400000001</v>
      </c>
    </row>
    <row r="3826" spans="1:27" x14ac:dyDescent="0.25">
      <c r="A3826" t="s">
        <v>0</v>
      </c>
      <c r="B3826">
        <v>3824</v>
      </c>
      <c r="C3826">
        <v>31.866666670000001</v>
      </c>
      <c r="D3826">
        <v>-6.6406980000000004E-2</v>
      </c>
      <c r="E3826">
        <v>3.3582069999999999E-2</v>
      </c>
      <c r="F3826">
        <v>-1.63396919</v>
      </c>
      <c r="Y3826">
        <f t="shared" si="177"/>
        <v>-6.6406980000000004E-2</v>
      </c>
      <c r="Z3826">
        <f t="shared" si="178"/>
        <v>3.3582069999999999E-2</v>
      </c>
      <c r="AA3826">
        <f t="shared" si="179"/>
        <v>-1.63396919</v>
      </c>
    </row>
    <row r="3827" spans="1:27" x14ac:dyDescent="0.25">
      <c r="A3827" t="s">
        <v>0</v>
      </c>
      <c r="B3827">
        <v>3825</v>
      </c>
      <c r="C3827">
        <v>31.875</v>
      </c>
      <c r="D3827">
        <v>-7.4079569999999997E-2</v>
      </c>
      <c r="E3827">
        <v>3.5897989999999998E-2</v>
      </c>
      <c r="F3827">
        <v>-1.6317543999999999</v>
      </c>
      <c r="Y3827">
        <f t="shared" si="177"/>
        <v>-7.4079569999999997E-2</v>
      </c>
      <c r="Z3827">
        <f t="shared" si="178"/>
        <v>3.5897989999999998E-2</v>
      </c>
      <c r="AA3827">
        <f t="shared" si="179"/>
        <v>-1.6317543999999999</v>
      </c>
    </row>
    <row r="3828" spans="1:27" x14ac:dyDescent="0.25">
      <c r="A3828" t="s">
        <v>0</v>
      </c>
      <c r="B3828">
        <v>3826</v>
      </c>
      <c r="C3828">
        <v>31.883333329999999</v>
      </c>
      <c r="D3828">
        <v>-7.9171779999999997E-2</v>
      </c>
      <c r="E3828">
        <v>3.9757439999999998E-2</v>
      </c>
      <c r="F3828">
        <v>-1.6227791300000001</v>
      </c>
      <c r="G3828">
        <v>-6.6807179999999994E-2</v>
      </c>
      <c r="H3828">
        <v>3.6566559999999998E-2</v>
      </c>
      <c r="I3828">
        <v>-1.6499980700000001</v>
      </c>
      <c r="Y3828">
        <f t="shared" si="177"/>
        <v>-7.2989479999999995E-2</v>
      </c>
      <c r="Z3828">
        <f t="shared" si="178"/>
        <v>3.8162000000000001E-2</v>
      </c>
      <c r="AA3828">
        <f t="shared" si="179"/>
        <v>-1.6363886000000001</v>
      </c>
    </row>
    <row r="3829" spans="1:27" x14ac:dyDescent="0.25">
      <c r="A3829" t="s">
        <v>0</v>
      </c>
      <c r="B3829">
        <v>3827</v>
      </c>
      <c r="C3829">
        <v>31.891666669999999</v>
      </c>
      <c r="D3829">
        <v>-9.3672809999999995E-2</v>
      </c>
      <c r="E3829">
        <v>3.7478169999999998E-2</v>
      </c>
      <c r="F3829">
        <v>-1.6234004500000001</v>
      </c>
      <c r="G3829">
        <v>-7.9296190000000003E-2</v>
      </c>
      <c r="H3829">
        <v>3.3488999999999998E-2</v>
      </c>
      <c r="I3829">
        <v>-1.65115368</v>
      </c>
      <c r="Y3829">
        <f t="shared" si="177"/>
        <v>-8.6484499999999992E-2</v>
      </c>
      <c r="Z3829">
        <f t="shared" si="178"/>
        <v>3.5483584999999998E-2</v>
      </c>
      <c r="AA3829">
        <f t="shared" si="179"/>
        <v>-1.6372770650000001</v>
      </c>
    </row>
    <row r="3830" spans="1:27" x14ac:dyDescent="0.25">
      <c r="A3830" t="s">
        <v>0</v>
      </c>
      <c r="B3830">
        <v>3828</v>
      </c>
      <c r="C3830">
        <v>31.9</v>
      </c>
      <c r="D3830">
        <v>-0.10882767</v>
      </c>
      <c r="E3830">
        <v>3.6199389999999998E-2</v>
      </c>
      <c r="F3830">
        <v>-1.6241567100000001</v>
      </c>
      <c r="G3830">
        <v>-9.4350859999999995E-2</v>
      </c>
      <c r="H3830">
        <v>3.4192319999999998E-2</v>
      </c>
      <c r="I3830">
        <v>-1.6519901800000001</v>
      </c>
      <c r="Y3830">
        <f t="shared" si="177"/>
        <v>-0.101589265</v>
      </c>
      <c r="Z3830">
        <f t="shared" si="178"/>
        <v>3.5195854999999998E-2</v>
      </c>
      <c r="AA3830">
        <f t="shared" si="179"/>
        <v>-1.6380734450000001</v>
      </c>
    </row>
    <row r="3831" spans="1:27" x14ac:dyDescent="0.25">
      <c r="A3831" t="s">
        <v>0</v>
      </c>
      <c r="B3831">
        <v>3829</v>
      </c>
      <c r="C3831">
        <v>31.908333330000001</v>
      </c>
      <c r="D3831">
        <v>-0.11658746</v>
      </c>
      <c r="E3831">
        <v>3.4651790000000002E-2</v>
      </c>
      <c r="F3831">
        <v>-1.6244004999999999</v>
      </c>
      <c r="G3831">
        <v>-0.106568</v>
      </c>
      <c r="H3831">
        <v>3.5048290000000003E-2</v>
      </c>
      <c r="I3831">
        <v>-1.6529195299999999</v>
      </c>
      <c r="J3831">
        <v>-9.2382329999999999E-2</v>
      </c>
      <c r="K3831">
        <v>5.6164190000000003E-2</v>
      </c>
      <c r="L3831">
        <v>-1.6403296000000001</v>
      </c>
      <c r="Y3831">
        <f t="shared" si="177"/>
        <v>-0.10517926333333333</v>
      </c>
      <c r="Z3831">
        <f t="shared" si="178"/>
        <v>4.1954756666666669E-2</v>
      </c>
      <c r="AA3831">
        <f t="shared" si="179"/>
        <v>-1.6392165433333332</v>
      </c>
    </row>
    <row r="3832" spans="1:27" x14ac:dyDescent="0.25">
      <c r="A3832" t="s">
        <v>0</v>
      </c>
      <c r="B3832">
        <v>3830</v>
      </c>
      <c r="C3832">
        <v>31.916666670000001</v>
      </c>
      <c r="D3832">
        <v>-0.10912772</v>
      </c>
      <c r="E3832">
        <v>4.0435619999999999E-2</v>
      </c>
      <c r="F3832">
        <v>-1.6457517100000001</v>
      </c>
      <c r="G3832">
        <v>-8.7148749999999997E-2</v>
      </c>
      <c r="H3832">
        <v>4.3305549999999998E-2</v>
      </c>
      <c r="I3832">
        <v>-1.6381492600000001</v>
      </c>
      <c r="Y3832">
        <f t="shared" si="177"/>
        <v>-9.813823499999999E-2</v>
      </c>
      <c r="Z3832">
        <f t="shared" si="178"/>
        <v>4.1870585000000002E-2</v>
      </c>
      <c r="AA3832">
        <f t="shared" si="179"/>
        <v>-1.6419504850000002</v>
      </c>
    </row>
    <row r="3833" spans="1:27" x14ac:dyDescent="0.25">
      <c r="A3833" t="s">
        <v>0</v>
      </c>
      <c r="B3833">
        <v>3831</v>
      </c>
      <c r="C3833">
        <v>31.925000000000001</v>
      </c>
      <c r="D3833">
        <v>-0.10670186</v>
      </c>
      <c r="E3833">
        <v>5.6092599999999999E-2</v>
      </c>
      <c r="F3833">
        <v>-1.6240644500000001</v>
      </c>
      <c r="G3833">
        <v>-8.4697839999999996E-2</v>
      </c>
      <c r="H3833">
        <v>4.0413739999999997E-2</v>
      </c>
      <c r="I3833">
        <v>-1.6377893699999999</v>
      </c>
      <c r="Y3833">
        <f t="shared" si="177"/>
        <v>-9.5699850000000003E-2</v>
      </c>
      <c r="Z3833">
        <f t="shared" si="178"/>
        <v>4.8253169999999998E-2</v>
      </c>
      <c r="AA3833">
        <f t="shared" si="179"/>
        <v>-1.6309269099999999</v>
      </c>
    </row>
    <row r="3834" spans="1:27" x14ac:dyDescent="0.25">
      <c r="A3834" t="s">
        <v>0</v>
      </c>
      <c r="B3834">
        <v>3832</v>
      </c>
      <c r="C3834">
        <v>31.93333333</v>
      </c>
      <c r="D3834">
        <v>-0.10885267999999999</v>
      </c>
      <c r="E3834">
        <v>5.6303369999999998E-2</v>
      </c>
      <c r="F3834">
        <v>-1.62407649</v>
      </c>
      <c r="G3834">
        <v>-8.7200059999999996E-2</v>
      </c>
      <c r="H3834">
        <v>4.0728970000000003E-2</v>
      </c>
      <c r="I3834">
        <v>-1.63881063</v>
      </c>
      <c r="Y3834">
        <f t="shared" si="177"/>
        <v>-9.8026370000000002E-2</v>
      </c>
      <c r="Z3834">
        <f t="shared" si="178"/>
        <v>4.8516169999999997E-2</v>
      </c>
      <c r="AA3834">
        <f t="shared" si="179"/>
        <v>-1.6314435600000001</v>
      </c>
    </row>
    <row r="3835" spans="1:27" x14ac:dyDescent="0.25">
      <c r="A3835" t="s">
        <v>0</v>
      </c>
      <c r="B3835">
        <v>3833</v>
      </c>
      <c r="C3835">
        <v>31.94166667</v>
      </c>
      <c r="D3835">
        <v>-0.11060011</v>
      </c>
      <c r="E3835">
        <v>5.6526840000000002E-2</v>
      </c>
      <c r="F3835">
        <v>-1.62415183</v>
      </c>
      <c r="G3835">
        <v>-9.0490390000000004E-2</v>
      </c>
      <c r="H3835">
        <v>4.061041E-2</v>
      </c>
      <c r="I3835">
        <v>-1.64126599</v>
      </c>
      <c r="Y3835">
        <f t="shared" si="177"/>
        <v>-0.10054525</v>
      </c>
      <c r="Z3835">
        <f t="shared" si="178"/>
        <v>4.8568625000000004E-2</v>
      </c>
      <c r="AA3835">
        <f t="shared" si="179"/>
        <v>-1.6327089099999998</v>
      </c>
    </row>
    <row r="3836" spans="1:27" x14ac:dyDescent="0.25">
      <c r="A3836" t="s">
        <v>0</v>
      </c>
      <c r="B3836">
        <v>3834</v>
      </c>
      <c r="C3836">
        <v>31.95</v>
      </c>
      <c r="D3836">
        <v>-9.5828739999999996E-2</v>
      </c>
      <c r="E3836">
        <v>3.99756E-2</v>
      </c>
      <c r="F3836">
        <v>-1.6469993599999999</v>
      </c>
      <c r="Y3836">
        <f t="shared" si="177"/>
        <v>-9.5828739999999996E-2</v>
      </c>
      <c r="Z3836">
        <f t="shared" si="178"/>
        <v>3.99756E-2</v>
      </c>
      <c r="AA3836">
        <f t="shared" si="179"/>
        <v>-1.6469993599999999</v>
      </c>
    </row>
    <row r="3837" spans="1:27" x14ac:dyDescent="0.25">
      <c r="A3837" t="s">
        <v>0</v>
      </c>
      <c r="B3837">
        <v>3835</v>
      </c>
      <c r="C3837">
        <v>31.958333329999999</v>
      </c>
      <c r="D3837">
        <v>-9.9574129999999997E-2</v>
      </c>
      <c r="E3837">
        <v>4.1331180000000002E-2</v>
      </c>
      <c r="F3837">
        <v>-1.6492645699999999</v>
      </c>
      <c r="Y3837">
        <f t="shared" si="177"/>
        <v>-9.9574129999999997E-2</v>
      </c>
      <c r="Z3837">
        <f t="shared" si="178"/>
        <v>4.1331180000000002E-2</v>
      </c>
      <c r="AA3837">
        <f t="shared" si="179"/>
        <v>-1.6492645699999999</v>
      </c>
    </row>
    <row r="3838" spans="1:27" x14ac:dyDescent="0.25">
      <c r="A3838" t="s">
        <v>0</v>
      </c>
      <c r="B3838">
        <v>3836</v>
      </c>
      <c r="C3838">
        <v>31.966666669999999</v>
      </c>
      <c r="D3838">
        <v>-9.5426780000000003E-2</v>
      </c>
      <c r="E3838">
        <v>4.1241390000000003E-2</v>
      </c>
      <c r="F3838">
        <v>-1.6449198700000001</v>
      </c>
      <c r="Y3838">
        <f t="shared" si="177"/>
        <v>-9.5426780000000003E-2</v>
      </c>
      <c r="Z3838">
        <f t="shared" si="178"/>
        <v>4.1241390000000003E-2</v>
      </c>
      <c r="AA3838">
        <f t="shared" si="179"/>
        <v>-1.6449198700000001</v>
      </c>
    </row>
    <row r="3839" spans="1:27" x14ac:dyDescent="0.25">
      <c r="A3839" t="s">
        <v>0</v>
      </c>
      <c r="B3839">
        <v>3837</v>
      </c>
      <c r="C3839">
        <v>31.975000000000001</v>
      </c>
      <c r="D3839">
        <v>-9.0521110000000002E-2</v>
      </c>
      <c r="E3839">
        <v>4.1157140000000002E-2</v>
      </c>
      <c r="F3839">
        <v>-1.6398574100000001</v>
      </c>
      <c r="G3839">
        <v>-0.11240145999999999</v>
      </c>
      <c r="H3839">
        <v>5.6531049999999999E-2</v>
      </c>
      <c r="I3839">
        <v>-1.6240301100000001</v>
      </c>
      <c r="Y3839">
        <f t="shared" si="177"/>
        <v>-0.101461285</v>
      </c>
      <c r="Z3839">
        <f t="shared" si="178"/>
        <v>4.8844095000000004E-2</v>
      </c>
      <c r="AA3839">
        <f t="shared" si="179"/>
        <v>-1.63194376</v>
      </c>
    </row>
    <row r="3840" spans="1:27" x14ac:dyDescent="0.25">
      <c r="A3840" t="s">
        <v>0</v>
      </c>
      <c r="B3840">
        <v>3838</v>
      </c>
      <c r="C3840">
        <v>31.983333330000001</v>
      </c>
      <c r="D3840">
        <v>-9.0372289999999994E-2</v>
      </c>
      <c r="E3840">
        <v>4.1044789999999998E-2</v>
      </c>
      <c r="F3840">
        <v>-1.6393121500000001</v>
      </c>
      <c r="G3840">
        <v>-0.11239423</v>
      </c>
      <c r="H3840">
        <v>5.6244950000000002E-2</v>
      </c>
      <c r="I3840">
        <v>-1.62361526</v>
      </c>
      <c r="Y3840">
        <f t="shared" si="177"/>
        <v>-0.10138326</v>
      </c>
      <c r="Z3840">
        <f t="shared" si="178"/>
        <v>4.864487E-2</v>
      </c>
      <c r="AA3840">
        <f t="shared" si="179"/>
        <v>-1.631463705</v>
      </c>
    </row>
    <row r="3841" spans="1:27" x14ac:dyDescent="0.25">
      <c r="A3841" t="s">
        <v>0</v>
      </c>
      <c r="B3841">
        <v>3839</v>
      </c>
      <c r="C3841">
        <v>31.991666670000001</v>
      </c>
      <c r="D3841">
        <v>-9.1422569999999995E-2</v>
      </c>
      <c r="E3841">
        <v>4.0361370000000001E-2</v>
      </c>
      <c r="F3841">
        <v>-1.6404107800000001</v>
      </c>
      <c r="G3841">
        <v>-0.11254488999999999</v>
      </c>
      <c r="H3841">
        <v>5.601126E-2</v>
      </c>
      <c r="I3841">
        <v>-1.62323678</v>
      </c>
      <c r="Y3841">
        <f t="shared" si="177"/>
        <v>-0.10198372999999999</v>
      </c>
      <c r="Z3841">
        <f t="shared" si="178"/>
        <v>4.8186315E-2</v>
      </c>
      <c r="AA3841">
        <f t="shared" si="179"/>
        <v>-1.6318237799999999</v>
      </c>
    </row>
    <row r="3842" spans="1:27" x14ac:dyDescent="0.25">
      <c r="A3842" t="s">
        <v>0</v>
      </c>
      <c r="B3842">
        <v>3840</v>
      </c>
      <c r="C3842">
        <v>32</v>
      </c>
      <c r="D3842">
        <v>-9.5160540000000002E-2</v>
      </c>
      <c r="E3842">
        <v>3.8164820000000002E-2</v>
      </c>
      <c r="F3842">
        <v>-1.64633286</v>
      </c>
      <c r="Y3842">
        <f t="shared" si="177"/>
        <v>-9.5160540000000002E-2</v>
      </c>
      <c r="Z3842">
        <f t="shared" si="178"/>
        <v>3.8164820000000002E-2</v>
      </c>
      <c r="AA3842">
        <f t="shared" si="179"/>
        <v>-1.64633286</v>
      </c>
    </row>
    <row r="3843" spans="1:27" x14ac:dyDescent="0.25">
      <c r="A3843" t="s">
        <v>0</v>
      </c>
      <c r="B3843">
        <v>3841</v>
      </c>
      <c r="C3843">
        <v>32.008333329999999</v>
      </c>
      <c r="D3843">
        <v>-9.7805219999999998E-2</v>
      </c>
      <c r="E3843">
        <v>3.6385059999999997E-2</v>
      </c>
      <c r="F3843">
        <v>-1.6510562900000001</v>
      </c>
      <c r="Y3843">
        <f t="shared" ref="Y3843:Y3906" si="180">IFERROR(AVERAGE(D3843,G3843,J3843,M3843,P3843,S3843,V3843),0)</f>
        <v>-9.7805219999999998E-2</v>
      </c>
      <c r="Z3843">
        <f t="shared" ref="Z3843:Z3906" si="181">IFERROR(AVERAGE(E3843,H3843,K3843,N3843,Q3843,T3843,W3843),0)</f>
        <v>3.6385059999999997E-2</v>
      </c>
      <c r="AA3843">
        <f t="shared" ref="AA3843:AA3906" si="182">IFERROR(AVERAGE(F3843,I3843,L3843,O3843,R3843,U3843,X3843),0)</f>
        <v>-1.6510562900000001</v>
      </c>
    </row>
    <row r="3844" spans="1:27" x14ac:dyDescent="0.25">
      <c r="A3844" t="s">
        <v>0</v>
      </c>
      <c r="B3844">
        <v>3842</v>
      </c>
      <c r="C3844">
        <v>32.016666669999999</v>
      </c>
      <c r="D3844">
        <v>-9.7693650000000007E-2</v>
      </c>
      <c r="E3844">
        <v>3.6358929999999998E-2</v>
      </c>
      <c r="F3844">
        <v>-1.6509722499999999</v>
      </c>
      <c r="Y3844">
        <f t="shared" si="180"/>
        <v>-9.7693650000000007E-2</v>
      </c>
      <c r="Z3844">
        <f t="shared" si="181"/>
        <v>3.6358929999999998E-2</v>
      </c>
      <c r="AA3844">
        <f t="shared" si="182"/>
        <v>-1.6509722499999999</v>
      </c>
    </row>
    <row r="3845" spans="1:27" x14ac:dyDescent="0.25">
      <c r="A3845" t="s">
        <v>0</v>
      </c>
      <c r="B3845">
        <v>3843</v>
      </c>
      <c r="C3845">
        <v>32.024999999999999</v>
      </c>
      <c r="D3845">
        <v>-9.7573850000000004E-2</v>
      </c>
      <c r="E3845">
        <v>3.645839E-2</v>
      </c>
      <c r="F3845">
        <v>-1.6508662700000001</v>
      </c>
      <c r="Y3845">
        <f t="shared" si="180"/>
        <v>-9.7573850000000004E-2</v>
      </c>
      <c r="Z3845">
        <f t="shared" si="181"/>
        <v>3.645839E-2</v>
      </c>
      <c r="AA3845">
        <f t="shared" si="182"/>
        <v>-1.6508662700000001</v>
      </c>
    </row>
    <row r="3846" spans="1:27" x14ac:dyDescent="0.25">
      <c r="A3846" t="s">
        <v>0</v>
      </c>
      <c r="B3846">
        <v>3844</v>
      </c>
      <c r="C3846">
        <v>32.033333329999998</v>
      </c>
      <c r="D3846">
        <v>-9.7431459999999998E-2</v>
      </c>
      <c r="E3846">
        <v>3.6553250000000002E-2</v>
      </c>
      <c r="F3846">
        <v>-1.6507015199999999</v>
      </c>
      <c r="Y3846">
        <f t="shared" si="180"/>
        <v>-9.7431459999999998E-2</v>
      </c>
      <c r="Z3846">
        <f t="shared" si="181"/>
        <v>3.6553250000000002E-2</v>
      </c>
      <c r="AA3846">
        <f t="shared" si="182"/>
        <v>-1.6507015199999999</v>
      </c>
    </row>
    <row r="3847" spans="1:27" x14ac:dyDescent="0.25">
      <c r="A3847" t="s">
        <v>0</v>
      </c>
      <c r="B3847">
        <v>3845</v>
      </c>
      <c r="C3847">
        <v>32.041666669999998</v>
      </c>
      <c r="D3847">
        <v>-9.7258369999999997E-2</v>
      </c>
      <c r="E3847">
        <v>3.6576030000000002E-2</v>
      </c>
      <c r="F3847">
        <v>-1.65051675</v>
      </c>
      <c r="Y3847">
        <f t="shared" si="180"/>
        <v>-9.7258369999999997E-2</v>
      </c>
      <c r="Z3847">
        <f t="shared" si="181"/>
        <v>3.6576030000000002E-2</v>
      </c>
      <c r="AA3847">
        <f t="shared" si="182"/>
        <v>-1.65051675</v>
      </c>
    </row>
    <row r="3848" spans="1:27" x14ac:dyDescent="0.25">
      <c r="A3848" t="s">
        <v>0</v>
      </c>
      <c r="B3848">
        <v>3846</v>
      </c>
      <c r="C3848">
        <v>32.049999999999997</v>
      </c>
      <c r="D3848">
        <v>-9.7086240000000004E-2</v>
      </c>
      <c r="E3848">
        <v>3.663201E-2</v>
      </c>
      <c r="F3848">
        <v>-1.65035844</v>
      </c>
      <c r="Y3848">
        <f t="shared" si="180"/>
        <v>-9.7086240000000004E-2</v>
      </c>
      <c r="Z3848">
        <f t="shared" si="181"/>
        <v>3.663201E-2</v>
      </c>
      <c r="AA3848">
        <f t="shared" si="182"/>
        <v>-1.65035844</v>
      </c>
    </row>
    <row r="3849" spans="1:27" x14ac:dyDescent="0.25">
      <c r="A3849" t="s">
        <v>0</v>
      </c>
      <c r="B3849">
        <v>3847</v>
      </c>
      <c r="C3849">
        <v>32.058333330000004</v>
      </c>
      <c r="D3849">
        <v>-9.6942420000000001E-2</v>
      </c>
      <c r="E3849">
        <v>3.6647760000000001E-2</v>
      </c>
      <c r="F3849">
        <v>-1.6501712799999999</v>
      </c>
      <c r="Y3849">
        <f t="shared" si="180"/>
        <v>-9.6942420000000001E-2</v>
      </c>
      <c r="Z3849">
        <f t="shared" si="181"/>
        <v>3.6647760000000001E-2</v>
      </c>
      <c r="AA3849">
        <f t="shared" si="182"/>
        <v>-1.6501712799999999</v>
      </c>
    </row>
    <row r="3850" spans="1:27" x14ac:dyDescent="0.25">
      <c r="A3850" t="s">
        <v>0</v>
      </c>
      <c r="B3850">
        <v>3848</v>
      </c>
      <c r="C3850">
        <v>32.066666669999996</v>
      </c>
      <c r="D3850">
        <v>-9.6882330000000003E-2</v>
      </c>
      <c r="E3850">
        <v>3.6645190000000001E-2</v>
      </c>
      <c r="F3850">
        <v>-1.6500334699999999</v>
      </c>
      <c r="Y3850">
        <f t="shared" si="180"/>
        <v>-9.6882330000000003E-2</v>
      </c>
      <c r="Z3850">
        <f t="shared" si="181"/>
        <v>3.6645190000000001E-2</v>
      </c>
      <c r="AA3850">
        <f t="shared" si="182"/>
        <v>-1.6500334699999999</v>
      </c>
    </row>
    <row r="3851" spans="1:27" x14ac:dyDescent="0.25">
      <c r="A3851" t="s">
        <v>0</v>
      </c>
      <c r="B3851">
        <v>3849</v>
      </c>
      <c r="C3851">
        <v>32.075000000000003</v>
      </c>
      <c r="D3851">
        <v>-9.6880419999999995E-2</v>
      </c>
      <c r="E3851">
        <v>3.6598859999999997E-2</v>
      </c>
      <c r="F3851">
        <v>-1.64998198</v>
      </c>
      <c r="Y3851">
        <f t="shared" si="180"/>
        <v>-9.6880419999999995E-2</v>
      </c>
      <c r="Z3851">
        <f t="shared" si="181"/>
        <v>3.6598859999999997E-2</v>
      </c>
      <c r="AA3851">
        <f t="shared" si="182"/>
        <v>-1.64998198</v>
      </c>
    </row>
    <row r="3852" spans="1:27" x14ac:dyDescent="0.25">
      <c r="A3852" t="s">
        <v>0</v>
      </c>
      <c r="B3852">
        <v>3850</v>
      </c>
      <c r="C3852">
        <v>32.083333330000002</v>
      </c>
      <c r="D3852">
        <v>-9.694941E-2</v>
      </c>
      <c r="E3852">
        <v>3.6503769999999998E-2</v>
      </c>
      <c r="F3852">
        <v>-1.6498691999999999</v>
      </c>
      <c r="Y3852">
        <f t="shared" si="180"/>
        <v>-9.694941E-2</v>
      </c>
      <c r="Z3852">
        <f t="shared" si="181"/>
        <v>3.6503769999999998E-2</v>
      </c>
      <c r="AA3852">
        <f t="shared" si="182"/>
        <v>-1.6498691999999999</v>
      </c>
    </row>
    <row r="3853" spans="1:27" x14ac:dyDescent="0.25">
      <c r="A3853" t="s">
        <v>0</v>
      </c>
      <c r="B3853">
        <v>3851</v>
      </c>
      <c r="C3853">
        <v>32.091666670000002</v>
      </c>
      <c r="D3853">
        <v>-9.7081379999999995E-2</v>
      </c>
      <c r="E3853">
        <v>3.63915E-2</v>
      </c>
      <c r="F3853">
        <v>-1.64968669</v>
      </c>
      <c r="Y3853">
        <f t="shared" si="180"/>
        <v>-9.7081379999999995E-2</v>
      </c>
      <c r="Z3853">
        <f t="shared" si="181"/>
        <v>3.63915E-2</v>
      </c>
      <c r="AA3853">
        <f t="shared" si="182"/>
        <v>-1.64968669</v>
      </c>
    </row>
    <row r="3854" spans="1:27" x14ac:dyDescent="0.25">
      <c r="A3854" t="s">
        <v>0</v>
      </c>
      <c r="B3854">
        <v>3852</v>
      </c>
      <c r="C3854">
        <v>32.1</v>
      </c>
      <c r="D3854">
        <v>-9.7174849999999993E-2</v>
      </c>
      <c r="E3854">
        <v>3.6276389999999999E-2</v>
      </c>
      <c r="F3854">
        <v>-1.6494572199999999</v>
      </c>
      <c r="Y3854">
        <f t="shared" si="180"/>
        <v>-9.7174849999999993E-2</v>
      </c>
      <c r="Z3854">
        <f t="shared" si="181"/>
        <v>3.6276389999999999E-2</v>
      </c>
      <c r="AA3854">
        <f t="shared" si="182"/>
        <v>-1.6494572199999999</v>
      </c>
    </row>
    <row r="3855" spans="1:27" x14ac:dyDescent="0.25">
      <c r="A3855" t="s">
        <v>0</v>
      </c>
      <c r="B3855">
        <v>3853</v>
      </c>
      <c r="C3855">
        <v>32.108333330000001</v>
      </c>
      <c r="D3855">
        <v>-9.7232789999999999E-2</v>
      </c>
      <c r="E3855">
        <v>3.6136010000000003E-2</v>
      </c>
      <c r="F3855">
        <v>-1.64913106</v>
      </c>
      <c r="G3855">
        <v>-0.10372178</v>
      </c>
      <c r="H3855">
        <v>1.1983219999999999E-2</v>
      </c>
      <c r="I3855">
        <v>-1.6486418199999999</v>
      </c>
      <c r="Y3855">
        <f t="shared" si="180"/>
        <v>-0.100477285</v>
      </c>
      <c r="Z3855">
        <f t="shared" si="181"/>
        <v>2.4059614999999999E-2</v>
      </c>
      <c r="AA3855">
        <f t="shared" si="182"/>
        <v>-1.6488864400000001</v>
      </c>
    </row>
    <row r="3856" spans="1:27" x14ac:dyDescent="0.25">
      <c r="A3856" t="s">
        <v>0</v>
      </c>
      <c r="B3856">
        <v>3854</v>
      </c>
      <c r="C3856">
        <v>32.116666670000001</v>
      </c>
      <c r="D3856">
        <v>-9.7299179999999999E-2</v>
      </c>
      <c r="E3856">
        <v>3.5982010000000002E-2</v>
      </c>
      <c r="F3856">
        <v>-1.6486780599999999</v>
      </c>
      <c r="G3856">
        <v>-0.10257682</v>
      </c>
      <c r="H3856">
        <v>2.0183179999999998E-2</v>
      </c>
      <c r="I3856">
        <v>-1.6541053100000001</v>
      </c>
      <c r="Y3856">
        <f t="shared" si="180"/>
        <v>-9.9937999999999999E-2</v>
      </c>
      <c r="Z3856">
        <f t="shared" si="181"/>
        <v>2.8082595000000002E-2</v>
      </c>
      <c r="AA3856">
        <f t="shared" si="182"/>
        <v>-1.6513916850000001</v>
      </c>
    </row>
    <row r="3857" spans="1:27" x14ac:dyDescent="0.25">
      <c r="A3857" t="s">
        <v>0</v>
      </c>
      <c r="B3857">
        <v>3855</v>
      </c>
      <c r="C3857">
        <v>32.125</v>
      </c>
      <c r="D3857">
        <v>-9.7445850000000001E-2</v>
      </c>
      <c r="E3857">
        <v>3.5859799999999997E-2</v>
      </c>
      <c r="F3857">
        <v>-1.64819443</v>
      </c>
      <c r="G3857">
        <v>-9.8959569999999997E-2</v>
      </c>
      <c r="H3857">
        <v>4.07719E-2</v>
      </c>
      <c r="I3857">
        <v>-1.6686911600000001</v>
      </c>
      <c r="J3857">
        <v>-0.10285886</v>
      </c>
      <c r="K3857">
        <v>1.984387E-2</v>
      </c>
      <c r="L3857">
        <v>-1.6534229499999999</v>
      </c>
      <c r="Y3857">
        <f t="shared" si="180"/>
        <v>-9.9754759999999998E-2</v>
      </c>
      <c r="Z3857">
        <f t="shared" si="181"/>
        <v>3.2158523333333335E-2</v>
      </c>
      <c r="AA3857">
        <f t="shared" si="182"/>
        <v>-1.6567695133333331</v>
      </c>
    </row>
    <row r="3858" spans="1:27" x14ac:dyDescent="0.25">
      <c r="A3858" t="s">
        <v>0</v>
      </c>
      <c r="B3858">
        <v>3856</v>
      </c>
      <c r="C3858">
        <v>32.133333329999999</v>
      </c>
      <c r="D3858">
        <v>-9.7697469999999995E-2</v>
      </c>
      <c r="E3858">
        <v>3.5828899999999997E-2</v>
      </c>
      <c r="F3858">
        <v>-1.6478173700000001</v>
      </c>
      <c r="G3858">
        <v>-9.9218630000000002E-2</v>
      </c>
      <c r="H3858">
        <v>4.0974070000000001E-2</v>
      </c>
      <c r="I3858">
        <v>-1.6682610499999999</v>
      </c>
      <c r="J3858">
        <v>-0.10478017000000001</v>
      </c>
      <c r="K3858">
        <v>1.2209940000000001E-2</v>
      </c>
      <c r="L3858">
        <v>-1.64761662</v>
      </c>
      <c r="Y3858">
        <f t="shared" si="180"/>
        <v>-0.10056542333333333</v>
      </c>
      <c r="Z3858">
        <f t="shared" si="181"/>
        <v>2.9670970000000001E-2</v>
      </c>
      <c r="AA3858">
        <f t="shared" si="182"/>
        <v>-1.6545650133333334</v>
      </c>
    </row>
    <row r="3859" spans="1:27" x14ac:dyDescent="0.25">
      <c r="A3859" t="s">
        <v>0</v>
      </c>
      <c r="B3859">
        <v>3857</v>
      </c>
      <c r="C3859">
        <v>32.141666669999999</v>
      </c>
      <c r="D3859">
        <v>-9.7983459999999994E-2</v>
      </c>
      <c r="E3859">
        <v>3.5960470000000001E-2</v>
      </c>
      <c r="F3859">
        <v>-1.6475999400000001</v>
      </c>
      <c r="G3859">
        <v>-9.9521200000000004E-2</v>
      </c>
      <c r="H3859">
        <v>4.1056660000000002E-2</v>
      </c>
      <c r="I3859">
        <v>-1.66809392</v>
      </c>
      <c r="J3859">
        <v>-0.10521059000000001</v>
      </c>
      <c r="K3859">
        <v>1.2200529999999999E-2</v>
      </c>
      <c r="L3859">
        <v>-1.6474440100000001</v>
      </c>
      <c r="Y3859">
        <f t="shared" si="180"/>
        <v>-0.10090508333333333</v>
      </c>
      <c r="Z3859">
        <f t="shared" si="181"/>
        <v>2.973922E-2</v>
      </c>
      <c r="AA3859">
        <f t="shared" si="182"/>
        <v>-1.6543792900000003</v>
      </c>
    </row>
    <row r="3860" spans="1:27" x14ac:dyDescent="0.25">
      <c r="A3860" t="s">
        <v>0</v>
      </c>
      <c r="B3860">
        <v>3858</v>
      </c>
      <c r="C3860">
        <v>32.15</v>
      </c>
      <c r="D3860">
        <v>-9.8269049999999997E-2</v>
      </c>
      <c r="E3860">
        <v>3.6112669999999999E-2</v>
      </c>
      <c r="F3860">
        <v>-1.6475111200000001</v>
      </c>
      <c r="G3860">
        <v>-9.9919330000000001E-2</v>
      </c>
      <c r="H3860">
        <v>4.1078040000000003E-2</v>
      </c>
      <c r="I3860">
        <v>-1.66798055</v>
      </c>
      <c r="J3860">
        <v>-0.10573167</v>
      </c>
      <c r="K3860">
        <v>1.2152140000000001E-2</v>
      </c>
      <c r="L3860">
        <v>-1.6473188400000001</v>
      </c>
      <c r="Y3860">
        <f t="shared" si="180"/>
        <v>-0.10130668333333333</v>
      </c>
      <c r="Z3860">
        <f t="shared" si="181"/>
        <v>2.978095E-2</v>
      </c>
      <c r="AA3860">
        <f t="shared" si="182"/>
        <v>-1.6542701700000002</v>
      </c>
    </row>
    <row r="3861" spans="1:27" x14ac:dyDescent="0.25">
      <c r="A3861" t="s">
        <v>0</v>
      </c>
      <c r="B3861">
        <v>3859</v>
      </c>
      <c r="C3861">
        <v>32.158333329999998</v>
      </c>
      <c r="D3861">
        <v>-9.8418240000000004E-2</v>
      </c>
      <c r="E3861">
        <v>3.6224569999999998E-2</v>
      </c>
      <c r="F3861">
        <v>-1.6472601899999999</v>
      </c>
      <c r="G3861">
        <v>-0.10045128</v>
      </c>
      <c r="H3861">
        <v>4.1145880000000003E-2</v>
      </c>
      <c r="I3861">
        <v>-1.6677726500000001</v>
      </c>
      <c r="J3861">
        <v>-0.10634101999999999</v>
      </c>
      <c r="K3861">
        <v>1.215682E-2</v>
      </c>
      <c r="L3861">
        <v>-1.6471177299999999</v>
      </c>
      <c r="Y3861">
        <f t="shared" si="180"/>
        <v>-0.10173684666666667</v>
      </c>
      <c r="Z3861">
        <f t="shared" si="181"/>
        <v>2.9842423333333336E-2</v>
      </c>
      <c r="AA3861">
        <f t="shared" si="182"/>
        <v>-1.6540501899999998</v>
      </c>
    </row>
    <row r="3862" spans="1:27" x14ac:dyDescent="0.25">
      <c r="A3862" t="s">
        <v>0</v>
      </c>
      <c r="B3862">
        <v>3860</v>
      </c>
      <c r="C3862">
        <v>32.166666669999998</v>
      </c>
      <c r="D3862">
        <v>-9.8573069999999999E-2</v>
      </c>
      <c r="E3862">
        <v>3.6380780000000001E-2</v>
      </c>
      <c r="F3862">
        <v>-1.64703786</v>
      </c>
      <c r="G3862">
        <v>-0.10106786</v>
      </c>
      <c r="H3862">
        <v>4.118803E-2</v>
      </c>
      <c r="I3862">
        <v>-1.66758239</v>
      </c>
      <c r="J3862">
        <v>-0.10697511</v>
      </c>
      <c r="K3862">
        <v>1.2242380000000001E-2</v>
      </c>
      <c r="L3862">
        <v>-1.64693975</v>
      </c>
      <c r="Y3862">
        <f t="shared" si="180"/>
        <v>-0.10220534666666665</v>
      </c>
      <c r="Z3862">
        <f t="shared" si="181"/>
        <v>2.9937063333333333E-2</v>
      </c>
      <c r="AA3862">
        <f t="shared" si="182"/>
        <v>-1.6538533333333334</v>
      </c>
    </row>
    <row r="3863" spans="1:27" x14ac:dyDescent="0.25">
      <c r="A3863" t="s">
        <v>0</v>
      </c>
      <c r="B3863">
        <v>3861</v>
      </c>
      <c r="C3863">
        <v>32.174999999999997</v>
      </c>
      <c r="D3863">
        <v>-0.10032067</v>
      </c>
      <c r="E3863">
        <v>3.7901450000000003E-2</v>
      </c>
      <c r="F3863">
        <v>-1.64232457</v>
      </c>
      <c r="G3863">
        <v>-0.1028019</v>
      </c>
      <c r="H3863">
        <v>4.0035899999999999E-2</v>
      </c>
      <c r="I3863">
        <v>-1.66728079</v>
      </c>
      <c r="J3863">
        <v>-0.10757604</v>
      </c>
      <c r="K3863">
        <v>1.23196E-2</v>
      </c>
      <c r="L3863">
        <v>-1.64689898</v>
      </c>
      <c r="Y3863">
        <f t="shared" si="180"/>
        <v>-0.10356620333333333</v>
      </c>
      <c r="Z3863">
        <f t="shared" si="181"/>
        <v>3.0085650000000002E-2</v>
      </c>
      <c r="AA3863">
        <f t="shared" si="182"/>
        <v>-1.6521681133333335</v>
      </c>
    </row>
    <row r="3864" spans="1:27" x14ac:dyDescent="0.25">
      <c r="A3864" t="s">
        <v>0</v>
      </c>
      <c r="B3864">
        <v>3862</v>
      </c>
      <c r="C3864">
        <v>32.183333330000004</v>
      </c>
      <c r="D3864">
        <v>-0.10465051</v>
      </c>
      <c r="E3864">
        <v>4.1450140000000003E-2</v>
      </c>
      <c r="F3864">
        <v>-1.6302999300000001</v>
      </c>
      <c r="G3864">
        <v>-9.9483639999999998E-2</v>
      </c>
      <c r="H3864">
        <v>4.1825630000000003E-2</v>
      </c>
      <c r="I3864">
        <v>-1.6544963100000001</v>
      </c>
      <c r="J3864">
        <v>-0.10815464</v>
      </c>
      <c r="K3864">
        <v>1.237678E-2</v>
      </c>
      <c r="L3864">
        <v>-1.6470331</v>
      </c>
      <c r="Y3864">
        <f t="shared" si="180"/>
        <v>-0.10409626333333333</v>
      </c>
      <c r="Z3864">
        <f t="shared" si="181"/>
        <v>3.1884183333333337E-2</v>
      </c>
      <c r="AA3864">
        <f t="shared" si="182"/>
        <v>-1.6439431133333333</v>
      </c>
    </row>
    <row r="3865" spans="1:27" x14ac:dyDescent="0.25">
      <c r="A3865" t="s">
        <v>0</v>
      </c>
      <c r="B3865">
        <v>3863</v>
      </c>
      <c r="C3865">
        <v>32.191666669999996</v>
      </c>
      <c r="D3865">
        <v>-0.10466491</v>
      </c>
      <c r="E3865">
        <v>4.157574E-2</v>
      </c>
      <c r="F3865">
        <v>-1.6305497900000001</v>
      </c>
      <c r="G3865">
        <v>-8.0779020000000007E-2</v>
      </c>
      <c r="H3865">
        <v>5.5477779999999997E-2</v>
      </c>
      <c r="I3865">
        <v>-1.6206375399999999</v>
      </c>
      <c r="J3865">
        <v>-0.10874535</v>
      </c>
      <c r="K3865">
        <v>1.237094E-2</v>
      </c>
      <c r="L3865">
        <v>-1.64728367</v>
      </c>
      <c r="Y3865">
        <f t="shared" si="180"/>
        <v>-9.8063093333333337E-2</v>
      </c>
      <c r="Z3865">
        <f t="shared" si="181"/>
        <v>3.6474819999999998E-2</v>
      </c>
      <c r="AA3865">
        <f t="shared" si="182"/>
        <v>-1.6328236666666667</v>
      </c>
    </row>
    <row r="3866" spans="1:27" x14ac:dyDescent="0.25">
      <c r="A3866" t="s">
        <v>0</v>
      </c>
      <c r="B3866">
        <v>3864</v>
      </c>
      <c r="C3866">
        <v>32.200000000000003</v>
      </c>
      <c r="D3866">
        <v>-0.10474272</v>
      </c>
      <c r="E3866">
        <v>4.1770139999999997E-2</v>
      </c>
      <c r="F3866">
        <v>-1.6309506899999999</v>
      </c>
      <c r="G3866">
        <v>-8.0712149999999996E-2</v>
      </c>
      <c r="H3866">
        <v>5.612839E-2</v>
      </c>
      <c r="I3866">
        <v>-1.6214346900000001</v>
      </c>
      <c r="J3866">
        <v>-0.10923386</v>
      </c>
      <c r="K3866">
        <v>1.237916E-2</v>
      </c>
      <c r="L3866">
        <v>-1.64756608</v>
      </c>
      <c r="Y3866">
        <f t="shared" si="180"/>
        <v>-9.8229576666666665E-2</v>
      </c>
      <c r="Z3866">
        <f t="shared" si="181"/>
        <v>3.6759229999999997E-2</v>
      </c>
      <c r="AA3866">
        <f t="shared" si="182"/>
        <v>-1.6333171533333333</v>
      </c>
    </row>
    <row r="3867" spans="1:27" x14ac:dyDescent="0.25">
      <c r="A3867" t="s">
        <v>0</v>
      </c>
      <c r="B3867">
        <v>3865</v>
      </c>
      <c r="C3867">
        <v>32.208333330000002</v>
      </c>
      <c r="D3867">
        <v>-0.10471582</v>
      </c>
      <c r="E3867">
        <v>4.1957790000000002E-2</v>
      </c>
      <c r="F3867">
        <v>-1.63135648</v>
      </c>
      <c r="G3867">
        <v>-8.0673430000000004E-2</v>
      </c>
      <c r="H3867">
        <v>5.6746270000000001E-2</v>
      </c>
      <c r="I3867">
        <v>-1.62227261</v>
      </c>
      <c r="J3867">
        <v>-0.10960287000000001</v>
      </c>
      <c r="K3867">
        <v>1.2403279999999999E-2</v>
      </c>
      <c r="L3867">
        <v>-1.6478107</v>
      </c>
      <c r="Y3867">
        <f t="shared" si="180"/>
        <v>-9.833070666666667E-2</v>
      </c>
      <c r="Z3867">
        <f t="shared" si="181"/>
        <v>3.7035780000000004E-2</v>
      </c>
      <c r="AA3867">
        <f t="shared" si="182"/>
        <v>-1.6338132633333331</v>
      </c>
    </row>
    <row r="3868" spans="1:27" x14ac:dyDescent="0.25">
      <c r="A3868" t="s">
        <v>0</v>
      </c>
      <c r="B3868">
        <v>3866</v>
      </c>
      <c r="C3868">
        <v>32.216666670000002</v>
      </c>
      <c r="D3868">
        <v>-0.10457008</v>
      </c>
      <c r="E3868">
        <v>4.231497E-2</v>
      </c>
      <c r="F3868">
        <v>-1.6316492600000001</v>
      </c>
      <c r="G3868">
        <v>-8.0466389999999999E-2</v>
      </c>
      <c r="H3868">
        <v>5.7359540000000001E-2</v>
      </c>
      <c r="I3868">
        <v>-1.6231105299999999</v>
      </c>
      <c r="J3868">
        <v>-0.10991228</v>
      </c>
      <c r="K3868">
        <v>1.236342E-2</v>
      </c>
      <c r="L3868">
        <v>-1.64790273</v>
      </c>
      <c r="Y3868">
        <f t="shared" si="180"/>
        <v>-9.8316249999999994E-2</v>
      </c>
      <c r="Z3868">
        <f t="shared" si="181"/>
        <v>3.7345976666666662E-2</v>
      </c>
      <c r="AA3868">
        <f t="shared" si="182"/>
        <v>-1.63422084</v>
      </c>
    </row>
    <row r="3869" spans="1:27" x14ac:dyDescent="0.25">
      <c r="A3869" t="s">
        <v>0</v>
      </c>
      <c r="B3869">
        <v>3867</v>
      </c>
      <c r="C3869">
        <v>32.225000000000001</v>
      </c>
      <c r="D3869">
        <v>-0.10429557</v>
      </c>
      <c r="E3869">
        <v>4.289772E-2</v>
      </c>
      <c r="F3869">
        <v>-1.6319745800000001</v>
      </c>
      <c r="G3869">
        <v>-8.013808E-2</v>
      </c>
      <c r="H3869">
        <v>5.7954970000000001E-2</v>
      </c>
      <c r="I3869">
        <v>-1.62420034</v>
      </c>
      <c r="J3869">
        <v>-0.11017270999999999</v>
      </c>
      <c r="K3869">
        <v>1.221149E-2</v>
      </c>
      <c r="L3869">
        <v>-1.6480054900000001</v>
      </c>
      <c r="Y3869">
        <f t="shared" si="180"/>
        <v>-9.8202120000000004E-2</v>
      </c>
      <c r="Z3869">
        <f t="shared" si="181"/>
        <v>3.7688060000000002E-2</v>
      </c>
      <c r="AA3869">
        <f t="shared" si="182"/>
        <v>-1.6347268033333335</v>
      </c>
    </row>
    <row r="3870" spans="1:27" x14ac:dyDescent="0.25">
      <c r="A3870" t="s">
        <v>0</v>
      </c>
      <c r="B3870">
        <v>3868</v>
      </c>
      <c r="C3870">
        <v>32.233333330000001</v>
      </c>
      <c r="D3870">
        <v>-0.10350831000000001</v>
      </c>
      <c r="E3870">
        <v>4.3893670000000003E-2</v>
      </c>
      <c r="F3870">
        <v>-1.63142991</v>
      </c>
      <c r="G3870">
        <v>-7.9797690000000004E-2</v>
      </c>
      <c r="H3870">
        <v>5.837125E-2</v>
      </c>
      <c r="I3870">
        <v>-1.6251792899999999</v>
      </c>
      <c r="J3870">
        <v>-0.11035556000000001</v>
      </c>
      <c r="K3870">
        <v>1.207197E-2</v>
      </c>
      <c r="L3870">
        <v>-1.6481374499999999</v>
      </c>
      <c r="Y3870">
        <f t="shared" si="180"/>
        <v>-9.7887186666666681E-2</v>
      </c>
      <c r="Z3870">
        <f t="shared" si="181"/>
        <v>3.811229666666667E-2</v>
      </c>
      <c r="AA3870">
        <f t="shared" si="182"/>
        <v>-1.6349155499999999</v>
      </c>
    </row>
    <row r="3871" spans="1:27" x14ac:dyDescent="0.25">
      <c r="A3871" t="s">
        <v>0</v>
      </c>
      <c r="B3871">
        <v>3869</v>
      </c>
      <c r="C3871">
        <v>32.241666670000001</v>
      </c>
      <c r="D3871">
        <v>-0.10138596</v>
      </c>
      <c r="E3871">
        <v>4.5839530000000003E-2</v>
      </c>
      <c r="F3871">
        <v>-1.6289857599999999</v>
      </c>
      <c r="Y3871">
        <f t="shared" si="180"/>
        <v>-0.10138596</v>
      </c>
      <c r="Z3871">
        <f t="shared" si="181"/>
        <v>4.5839530000000003E-2</v>
      </c>
      <c r="AA3871">
        <f t="shared" si="182"/>
        <v>-1.6289857599999999</v>
      </c>
    </row>
    <row r="3872" spans="1:27" x14ac:dyDescent="0.25">
      <c r="A3872" t="s">
        <v>0</v>
      </c>
      <c r="B3872">
        <v>3870</v>
      </c>
      <c r="C3872">
        <v>32.25</v>
      </c>
      <c r="D3872">
        <v>-9.9427479999999999E-2</v>
      </c>
      <c r="E3872">
        <v>4.6352400000000002E-2</v>
      </c>
      <c r="F3872">
        <v>-1.62870443</v>
      </c>
      <c r="Y3872">
        <f t="shared" si="180"/>
        <v>-9.9427479999999999E-2</v>
      </c>
      <c r="Z3872">
        <f t="shared" si="181"/>
        <v>4.6352400000000002E-2</v>
      </c>
      <c r="AA3872">
        <f t="shared" si="182"/>
        <v>-1.62870443</v>
      </c>
    </row>
    <row r="3873" spans="1:27" x14ac:dyDescent="0.25">
      <c r="A3873" t="s">
        <v>0</v>
      </c>
      <c r="B3873">
        <v>3871</v>
      </c>
      <c r="C3873">
        <v>32.258333329999999</v>
      </c>
      <c r="D3873">
        <v>-9.991158E-2</v>
      </c>
      <c r="E3873">
        <v>4.4153419999999999E-2</v>
      </c>
      <c r="F3873">
        <v>-1.6307039299999999</v>
      </c>
      <c r="Y3873">
        <f t="shared" si="180"/>
        <v>-9.991158E-2</v>
      </c>
      <c r="Z3873">
        <f t="shared" si="181"/>
        <v>4.4153419999999999E-2</v>
      </c>
      <c r="AA3873">
        <f t="shared" si="182"/>
        <v>-1.6307039299999999</v>
      </c>
    </row>
    <row r="3874" spans="1:27" x14ac:dyDescent="0.25">
      <c r="A3874" t="s">
        <v>0</v>
      </c>
      <c r="B3874">
        <v>3872</v>
      </c>
      <c r="C3874">
        <v>32.266666669999999</v>
      </c>
      <c r="D3874">
        <v>-9.9843699999999994E-2</v>
      </c>
      <c r="E3874">
        <v>4.3341520000000001E-2</v>
      </c>
      <c r="F3874">
        <v>-1.6324485500000001</v>
      </c>
      <c r="Y3874">
        <f t="shared" si="180"/>
        <v>-9.9843699999999994E-2</v>
      </c>
      <c r="Z3874">
        <f t="shared" si="181"/>
        <v>4.3341520000000001E-2</v>
      </c>
      <c r="AA3874">
        <f t="shared" si="182"/>
        <v>-1.6324485500000001</v>
      </c>
    </row>
    <row r="3875" spans="1:27" x14ac:dyDescent="0.25">
      <c r="A3875" t="s">
        <v>0</v>
      </c>
      <c r="B3875">
        <v>3873</v>
      </c>
      <c r="C3875">
        <v>32.274999999999999</v>
      </c>
      <c r="D3875">
        <v>-0.10153969</v>
      </c>
      <c r="E3875">
        <v>4.0689650000000001E-2</v>
      </c>
      <c r="F3875">
        <v>-1.6340110299999999</v>
      </c>
      <c r="Y3875">
        <f t="shared" si="180"/>
        <v>-0.10153969</v>
      </c>
      <c r="Z3875">
        <f t="shared" si="181"/>
        <v>4.0689650000000001E-2</v>
      </c>
      <c r="AA3875">
        <f t="shared" si="182"/>
        <v>-1.6340110299999999</v>
      </c>
    </row>
    <row r="3876" spans="1:27" x14ac:dyDescent="0.25">
      <c r="A3876" t="s">
        <v>0</v>
      </c>
      <c r="B3876">
        <v>3874</v>
      </c>
      <c r="C3876">
        <v>32.283333329999998</v>
      </c>
      <c r="D3876">
        <v>-0.10483613999999999</v>
      </c>
      <c r="E3876">
        <v>4.516738E-2</v>
      </c>
      <c r="F3876">
        <v>-1.6365084599999999</v>
      </c>
      <c r="Y3876">
        <f t="shared" si="180"/>
        <v>-0.10483613999999999</v>
      </c>
      <c r="Z3876">
        <f t="shared" si="181"/>
        <v>4.516738E-2</v>
      </c>
      <c r="AA3876">
        <f t="shared" si="182"/>
        <v>-1.6365084599999999</v>
      </c>
    </row>
    <row r="3877" spans="1:27" x14ac:dyDescent="0.25">
      <c r="A3877" t="s">
        <v>0</v>
      </c>
      <c r="B3877">
        <v>3875</v>
      </c>
      <c r="C3877">
        <v>32.291666669999998</v>
      </c>
      <c r="D3877">
        <v>-0.115393</v>
      </c>
      <c r="E3877">
        <v>5.7841549999999999E-2</v>
      </c>
      <c r="F3877">
        <v>-1.639799</v>
      </c>
      <c r="Y3877">
        <f t="shared" si="180"/>
        <v>-0.115393</v>
      </c>
      <c r="Z3877">
        <f t="shared" si="181"/>
        <v>5.7841549999999999E-2</v>
      </c>
      <c r="AA3877">
        <f t="shared" si="182"/>
        <v>-1.639799</v>
      </c>
    </row>
    <row r="3878" spans="1:27" x14ac:dyDescent="0.25">
      <c r="A3878" t="s">
        <v>0</v>
      </c>
      <c r="B3878">
        <v>3876</v>
      </c>
      <c r="C3878">
        <v>32.299999999999997</v>
      </c>
      <c r="D3878">
        <v>-0.11513611999999999</v>
      </c>
      <c r="E3878">
        <v>5.9689640000000002E-2</v>
      </c>
      <c r="F3878">
        <v>-1.64227915</v>
      </c>
      <c r="Y3878">
        <f t="shared" si="180"/>
        <v>-0.11513611999999999</v>
      </c>
      <c r="Z3878">
        <f t="shared" si="181"/>
        <v>5.9689640000000002E-2</v>
      </c>
      <c r="AA3878">
        <f t="shared" si="182"/>
        <v>-1.64227915</v>
      </c>
    </row>
    <row r="3879" spans="1:27" x14ac:dyDescent="0.25">
      <c r="A3879" t="s">
        <v>0</v>
      </c>
      <c r="B3879">
        <v>3877</v>
      </c>
      <c r="C3879">
        <v>32.308333330000004</v>
      </c>
      <c r="D3879">
        <v>-0.11171612</v>
      </c>
      <c r="E3879">
        <v>5.7867120000000001E-2</v>
      </c>
      <c r="F3879">
        <v>-1.64506269</v>
      </c>
      <c r="Y3879">
        <f t="shared" si="180"/>
        <v>-0.11171612</v>
      </c>
      <c r="Z3879">
        <f t="shared" si="181"/>
        <v>5.7867120000000001E-2</v>
      </c>
      <c r="AA3879">
        <f t="shared" si="182"/>
        <v>-1.64506269</v>
      </c>
    </row>
    <row r="3880" spans="1:27" x14ac:dyDescent="0.25">
      <c r="A3880" t="s">
        <v>0</v>
      </c>
      <c r="B3880">
        <v>3878</v>
      </c>
      <c r="C3880">
        <v>32.316666669999996</v>
      </c>
      <c r="D3880">
        <v>-0.10959818</v>
      </c>
      <c r="E3880">
        <v>5.8772030000000003E-2</v>
      </c>
      <c r="F3880">
        <v>-1.6477813699999999</v>
      </c>
      <c r="G3880">
        <v>-0.11780451</v>
      </c>
      <c r="H3880">
        <v>2.7379239999999999E-2</v>
      </c>
      <c r="I3880">
        <v>-1.6486841400000001</v>
      </c>
      <c r="Y3880">
        <f t="shared" si="180"/>
        <v>-0.11370134500000001</v>
      </c>
      <c r="Z3880">
        <f t="shared" si="181"/>
        <v>4.3075635000000001E-2</v>
      </c>
      <c r="AA3880">
        <f t="shared" si="182"/>
        <v>-1.648232755</v>
      </c>
    </row>
    <row r="3881" spans="1:27" x14ac:dyDescent="0.25">
      <c r="A3881" t="s">
        <v>0</v>
      </c>
      <c r="B3881">
        <v>3879</v>
      </c>
      <c r="C3881">
        <v>32.325000000000003</v>
      </c>
      <c r="D3881">
        <v>-0.107444</v>
      </c>
      <c r="E3881">
        <v>6.0468130000000002E-2</v>
      </c>
      <c r="F3881">
        <v>-1.6514403799999999</v>
      </c>
      <c r="G3881">
        <v>-0.11616454</v>
      </c>
      <c r="H3881">
        <v>2.787572E-2</v>
      </c>
      <c r="I3881">
        <v>-1.65047693</v>
      </c>
      <c r="Y3881">
        <f t="shared" si="180"/>
        <v>-0.11180427</v>
      </c>
      <c r="Z3881">
        <f t="shared" si="181"/>
        <v>4.4171925000000001E-2</v>
      </c>
      <c r="AA3881">
        <f t="shared" si="182"/>
        <v>-1.6509586549999999</v>
      </c>
    </row>
    <row r="3882" spans="1:27" x14ac:dyDescent="0.25">
      <c r="A3882" t="s">
        <v>0</v>
      </c>
      <c r="B3882">
        <v>3880</v>
      </c>
      <c r="C3882">
        <v>32.333333330000002</v>
      </c>
      <c r="D3882">
        <v>-0.10103624</v>
      </c>
      <c r="E3882">
        <v>5.3225450000000001E-2</v>
      </c>
      <c r="F3882">
        <v>-1.6528008000000001</v>
      </c>
      <c r="Y3882">
        <f t="shared" si="180"/>
        <v>-0.10103624</v>
      </c>
      <c r="Z3882">
        <f t="shared" si="181"/>
        <v>5.3225450000000001E-2</v>
      </c>
      <c r="AA3882">
        <f t="shared" si="182"/>
        <v>-1.6528008000000001</v>
      </c>
    </row>
    <row r="3883" spans="1:27" x14ac:dyDescent="0.25">
      <c r="A3883" t="s">
        <v>0</v>
      </c>
      <c r="B3883">
        <v>3881</v>
      </c>
      <c r="C3883">
        <v>32.341666670000002</v>
      </c>
      <c r="D3883">
        <v>-9.030125E-2</v>
      </c>
      <c r="E3883">
        <v>3.341914E-2</v>
      </c>
      <c r="F3883">
        <v>-1.65046096</v>
      </c>
      <c r="G3883">
        <v>-0.10165983000000001</v>
      </c>
      <c r="H3883">
        <v>6.0241200000000002E-2</v>
      </c>
      <c r="I3883">
        <v>-1.65843534</v>
      </c>
      <c r="Y3883">
        <f t="shared" si="180"/>
        <v>-9.5980540000000003E-2</v>
      </c>
      <c r="Z3883">
        <f t="shared" si="181"/>
        <v>4.6830170000000004E-2</v>
      </c>
      <c r="AA3883">
        <f t="shared" si="182"/>
        <v>-1.6544481499999999</v>
      </c>
    </row>
    <row r="3884" spans="1:27" x14ac:dyDescent="0.25">
      <c r="A3884" t="s">
        <v>0</v>
      </c>
      <c r="B3884">
        <v>3882</v>
      </c>
      <c r="C3884">
        <v>32.35</v>
      </c>
      <c r="D3884">
        <v>-9.0613230000000003E-2</v>
      </c>
      <c r="E3884">
        <v>3.1033120000000001E-2</v>
      </c>
      <c r="F3884">
        <v>-1.6522615</v>
      </c>
      <c r="G3884">
        <v>-9.8768069999999999E-2</v>
      </c>
      <c r="H3884">
        <v>5.9959310000000002E-2</v>
      </c>
      <c r="I3884">
        <v>-1.6621870999999999</v>
      </c>
      <c r="Y3884">
        <f t="shared" si="180"/>
        <v>-9.4690650000000001E-2</v>
      </c>
      <c r="Z3884">
        <f t="shared" si="181"/>
        <v>4.5496215E-2</v>
      </c>
      <c r="AA3884">
        <f t="shared" si="182"/>
        <v>-1.6572243</v>
      </c>
    </row>
    <row r="3885" spans="1:27" x14ac:dyDescent="0.25">
      <c r="A3885" t="s">
        <v>0</v>
      </c>
      <c r="B3885">
        <v>3883</v>
      </c>
      <c r="C3885">
        <v>32.358333330000001</v>
      </c>
      <c r="D3885">
        <v>-9.0216679999999994E-2</v>
      </c>
      <c r="E3885">
        <v>3.001123E-2</v>
      </c>
      <c r="F3885">
        <v>-1.65377712</v>
      </c>
      <c r="G3885">
        <v>-9.6450030000000006E-2</v>
      </c>
      <c r="H3885">
        <v>5.966043E-2</v>
      </c>
      <c r="I3885">
        <v>-1.6649244999999999</v>
      </c>
      <c r="Y3885">
        <f t="shared" si="180"/>
        <v>-9.3333355000000007E-2</v>
      </c>
      <c r="Z3885">
        <f t="shared" si="181"/>
        <v>4.483583E-2</v>
      </c>
      <c r="AA3885">
        <f t="shared" si="182"/>
        <v>-1.6593508099999998</v>
      </c>
    </row>
    <row r="3886" spans="1:27" x14ac:dyDescent="0.25">
      <c r="A3886" t="s">
        <v>0</v>
      </c>
      <c r="B3886">
        <v>3884</v>
      </c>
      <c r="C3886">
        <v>32.366666670000001</v>
      </c>
      <c r="D3886">
        <v>-9.1060710000000003E-2</v>
      </c>
      <c r="E3886">
        <v>2.6955260000000002E-2</v>
      </c>
      <c r="F3886">
        <v>-1.65325546</v>
      </c>
      <c r="Y3886">
        <f t="shared" si="180"/>
        <v>-9.1060710000000003E-2</v>
      </c>
      <c r="Z3886">
        <f t="shared" si="181"/>
        <v>2.6955260000000002E-2</v>
      </c>
      <c r="AA3886">
        <f t="shared" si="182"/>
        <v>-1.65325546</v>
      </c>
    </row>
    <row r="3887" spans="1:27" x14ac:dyDescent="0.25">
      <c r="A3887" t="s">
        <v>0</v>
      </c>
      <c r="B3887">
        <v>3885</v>
      </c>
      <c r="C3887">
        <v>32.375</v>
      </c>
      <c r="D3887">
        <v>-8.9360040000000002E-2</v>
      </c>
      <c r="E3887">
        <v>2.8074160000000001E-2</v>
      </c>
      <c r="F3887">
        <v>-1.65193594</v>
      </c>
      <c r="Y3887">
        <f t="shared" si="180"/>
        <v>-8.9360040000000002E-2</v>
      </c>
      <c r="Z3887">
        <f t="shared" si="181"/>
        <v>2.8074160000000001E-2</v>
      </c>
      <c r="AA3887">
        <f t="shared" si="182"/>
        <v>-1.65193594</v>
      </c>
    </row>
    <row r="3888" spans="1:27" x14ac:dyDescent="0.25">
      <c r="A3888" t="s">
        <v>0</v>
      </c>
      <c r="B3888">
        <v>3886</v>
      </c>
      <c r="C3888">
        <v>32.383333329999999</v>
      </c>
      <c r="D3888">
        <v>-8.7511900000000004E-2</v>
      </c>
      <c r="E3888">
        <v>2.896195E-2</v>
      </c>
      <c r="F3888">
        <v>-1.65415263</v>
      </c>
      <c r="Y3888">
        <f t="shared" si="180"/>
        <v>-8.7511900000000004E-2</v>
      </c>
      <c r="Z3888">
        <f t="shared" si="181"/>
        <v>2.896195E-2</v>
      </c>
      <c r="AA3888">
        <f t="shared" si="182"/>
        <v>-1.65415263</v>
      </c>
    </row>
    <row r="3889" spans="1:27" x14ac:dyDescent="0.25">
      <c r="A3889" t="s">
        <v>0</v>
      </c>
      <c r="B3889">
        <v>3887</v>
      </c>
      <c r="C3889">
        <v>32.391666669999999</v>
      </c>
      <c r="D3889">
        <v>-8.3849119999999999E-2</v>
      </c>
      <c r="E3889">
        <v>2.9830099999999998E-2</v>
      </c>
      <c r="F3889">
        <v>-1.6560432899999999</v>
      </c>
      <c r="Y3889">
        <f t="shared" si="180"/>
        <v>-8.3849119999999999E-2</v>
      </c>
      <c r="Z3889">
        <f t="shared" si="181"/>
        <v>2.9830099999999998E-2</v>
      </c>
      <c r="AA3889">
        <f t="shared" si="182"/>
        <v>-1.6560432899999999</v>
      </c>
    </row>
    <row r="3890" spans="1:27" x14ac:dyDescent="0.25">
      <c r="A3890" t="s">
        <v>0</v>
      </c>
      <c r="B3890">
        <v>3888</v>
      </c>
      <c r="C3890">
        <v>32.4</v>
      </c>
      <c r="D3890">
        <v>-8.3654480000000003E-2</v>
      </c>
      <c r="E3890">
        <v>3.7959390000000003E-2</v>
      </c>
      <c r="F3890">
        <v>-1.6587495800000001</v>
      </c>
      <c r="Y3890">
        <f t="shared" si="180"/>
        <v>-8.3654480000000003E-2</v>
      </c>
      <c r="Z3890">
        <f t="shared" si="181"/>
        <v>3.7959390000000003E-2</v>
      </c>
      <c r="AA3890">
        <f t="shared" si="182"/>
        <v>-1.6587495800000001</v>
      </c>
    </row>
    <row r="3891" spans="1:27" x14ac:dyDescent="0.25">
      <c r="A3891" t="s">
        <v>0</v>
      </c>
      <c r="B3891">
        <v>3889</v>
      </c>
      <c r="C3891">
        <v>32.408333329999998</v>
      </c>
      <c r="D3891">
        <v>-8.7678069999999997E-2</v>
      </c>
      <c r="E3891">
        <v>5.8521959999999998E-2</v>
      </c>
      <c r="F3891">
        <v>-1.66047704</v>
      </c>
      <c r="G3891">
        <v>-7.1885560000000001E-2</v>
      </c>
      <c r="H3891">
        <v>2.7534699999999999E-2</v>
      </c>
      <c r="I3891">
        <v>-1.66275883</v>
      </c>
      <c r="Y3891">
        <f t="shared" si="180"/>
        <v>-7.9781815000000006E-2</v>
      </c>
      <c r="Z3891">
        <f t="shared" si="181"/>
        <v>4.3028329999999997E-2</v>
      </c>
      <c r="AA3891">
        <f t="shared" si="182"/>
        <v>-1.661617935</v>
      </c>
    </row>
    <row r="3892" spans="1:27" x14ac:dyDescent="0.25">
      <c r="A3892" t="s">
        <v>0</v>
      </c>
      <c r="B3892">
        <v>3890</v>
      </c>
      <c r="C3892">
        <v>32.416666669999998</v>
      </c>
      <c r="D3892">
        <v>-8.5178970000000007E-2</v>
      </c>
      <c r="E3892">
        <v>5.8949469999999997E-2</v>
      </c>
      <c r="F3892">
        <v>-1.66333723</v>
      </c>
      <c r="G3892">
        <v>-6.8155649999999998E-2</v>
      </c>
      <c r="H3892">
        <v>2.7953329999999998E-2</v>
      </c>
      <c r="I3892">
        <v>-1.66486263</v>
      </c>
      <c r="J3892">
        <v>-9.7510949999999999E-2</v>
      </c>
      <c r="K3892">
        <v>2.7476270000000001E-2</v>
      </c>
      <c r="L3892">
        <v>-1.6793167600000001</v>
      </c>
      <c r="Y3892">
        <f t="shared" si="180"/>
        <v>-8.3615190000000006E-2</v>
      </c>
      <c r="Z3892">
        <f t="shared" si="181"/>
        <v>3.8126356666666666E-2</v>
      </c>
      <c r="AA3892">
        <f t="shared" si="182"/>
        <v>-1.6691722066666665</v>
      </c>
    </row>
    <row r="3893" spans="1:27" x14ac:dyDescent="0.25">
      <c r="A3893" t="s">
        <v>0</v>
      </c>
      <c r="B3893">
        <v>3891</v>
      </c>
      <c r="C3893">
        <v>32.424999999999997</v>
      </c>
      <c r="D3893">
        <v>-9.5653409999999994E-2</v>
      </c>
      <c r="E3893">
        <v>2.686065E-2</v>
      </c>
      <c r="F3893">
        <v>-1.68063283</v>
      </c>
      <c r="Y3893">
        <f t="shared" si="180"/>
        <v>-9.5653409999999994E-2</v>
      </c>
      <c r="Z3893">
        <f t="shared" si="181"/>
        <v>2.686065E-2</v>
      </c>
      <c r="AA3893">
        <f t="shared" si="182"/>
        <v>-1.68063283</v>
      </c>
    </row>
    <row r="3894" spans="1:27" x14ac:dyDescent="0.25">
      <c r="A3894" t="s">
        <v>0</v>
      </c>
      <c r="B3894">
        <v>3892</v>
      </c>
      <c r="C3894">
        <v>32.433333330000004</v>
      </c>
      <c r="Y3894">
        <f t="shared" si="180"/>
        <v>0</v>
      </c>
      <c r="Z3894">
        <f t="shared" si="181"/>
        <v>0</v>
      </c>
      <c r="AA3894">
        <f t="shared" si="182"/>
        <v>0</v>
      </c>
    </row>
    <row r="3895" spans="1:27" x14ac:dyDescent="0.25">
      <c r="A3895" t="s">
        <v>0</v>
      </c>
      <c r="B3895">
        <v>3893</v>
      </c>
      <c r="C3895">
        <v>32.441666669999996</v>
      </c>
      <c r="D3895">
        <v>-9.0602409999999994E-2</v>
      </c>
      <c r="E3895">
        <v>2.7076050000000001E-2</v>
      </c>
      <c r="F3895">
        <v>-1.6819909799999999</v>
      </c>
      <c r="G3895">
        <v>-7.5463730000000007E-2</v>
      </c>
      <c r="H3895">
        <v>4.3469609999999999E-2</v>
      </c>
      <c r="I3895">
        <v>-1.7000951799999999</v>
      </c>
      <c r="Y3895">
        <f t="shared" si="180"/>
        <v>-8.303307E-2</v>
      </c>
      <c r="Z3895">
        <f t="shared" si="181"/>
        <v>3.5272829999999998E-2</v>
      </c>
      <c r="AA3895">
        <f t="shared" si="182"/>
        <v>-1.69104308</v>
      </c>
    </row>
    <row r="3896" spans="1:27" x14ac:dyDescent="0.25">
      <c r="A3896" t="s">
        <v>0</v>
      </c>
      <c r="B3896">
        <v>3894</v>
      </c>
      <c r="C3896">
        <v>32.450000000000003</v>
      </c>
      <c r="D3896">
        <v>-8.3171229999999999E-2</v>
      </c>
      <c r="E3896">
        <v>3.941832E-2</v>
      </c>
      <c r="F3896">
        <v>-1.66857469</v>
      </c>
      <c r="G3896">
        <v>-5.115596E-2</v>
      </c>
      <c r="H3896">
        <v>3.933118E-2</v>
      </c>
      <c r="I3896">
        <v>-1.6872560999999999</v>
      </c>
      <c r="Y3896">
        <f t="shared" si="180"/>
        <v>-6.7163594999999993E-2</v>
      </c>
      <c r="Z3896">
        <f t="shared" si="181"/>
        <v>3.937475E-2</v>
      </c>
      <c r="AA3896">
        <f t="shared" si="182"/>
        <v>-1.6779153949999999</v>
      </c>
    </row>
    <row r="3897" spans="1:27" x14ac:dyDescent="0.25">
      <c r="A3897" t="s">
        <v>0</v>
      </c>
      <c r="B3897">
        <v>3895</v>
      </c>
      <c r="C3897">
        <v>32.458333330000002</v>
      </c>
      <c r="D3897">
        <v>-7.8978880000000001E-2</v>
      </c>
      <c r="E3897">
        <v>3.9858079999999997E-2</v>
      </c>
      <c r="F3897">
        <v>-1.6710624700000001</v>
      </c>
      <c r="G3897">
        <v>-5.5110149999999997E-2</v>
      </c>
      <c r="H3897">
        <v>3.565376E-2</v>
      </c>
      <c r="I3897">
        <v>-1.69300151</v>
      </c>
      <c r="Y3897">
        <f t="shared" si="180"/>
        <v>-6.7044514999999999E-2</v>
      </c>
      <c r="Z3897">
        <f t="shared" si="181"/>
        <v>3.7755919999999998E-2</v>
      </c>
      <c r="AA3897">
        <f t="shared" si="182"/>
        <v>-1.68203199</v>
      </c>
    </row>
    <row r="3898" spans="1:27" x14ac:dyDescent="0.25">
      <c r="A3898" t="s">
        <v>0</v>
      </c>
      <c r="B3898">
        <v>3896</v>
      </c>
      <c r="C3898">
        <v>32.466666670000002</v>
      </c>
      <c r="D3898">
        <v>-7.4362689999999995E-2</v>
      </c>
      <c r="E3898">
        <v>4.0639050000000003E-2</v>
      </c>
      <c r="F3898">
        <v>-1.67341411</v>
      </c>
      <c r="G3898">
        <v>-7.7385770000000006E-2</v>
      </c>
      <c r="H3898">
        <v>2.2142100000000001E-2</v>
      </c>
      <c r="I3898">
        <v>-1.6976995500000001</v>
      </c>
      <c r="Y3898">
        <f t="shared" si="180"/>
        <v>-7.5874230000000001E-2</v>
      </c>
      <c r="Z3898">
        <f t="shared" si="181"/>
        <v>3.1390575000000004E-2</v>
      </c>
      <c r="AA3898">
        <f t="shared" si="182"/>
        <v>-1.6855568299999999</v>
      </c>
    </row>
    <row r="3899" spans="1:27" x14ac:dyDescent="0.25">
      <c r="A3899" t="s">
        <v>0</v>
      </c>
      <c r="B3899">
        <v>3897</v>
      </c>
      <c r="C3899">
        <v>32.475000000000001</v>
      </c>
      <c r="D3899">
        <v>-6.8995130000000002E-2</v>
      </c>
      <c r="E3899">
        <v>4.1954320000000003E-2</v>
      </c>
      <c r="F3899">
        <v>-1.67567825</v>
      </c>
      <c r="G3899">
        <v>-6.8892309999999998E-2</v>
      </c>
      <c r="H3899">
        <v>1.316522E-2</v>
      </c>
      <c r="I3899">
        <v>-1.6882626999999999</v>
      </c>
      <c r="J3899">
        <v>-7.0181709999999994E-2</v>
      </c>
      <c r="K3899">
        <v>2.082459E-2</v>
      </c>
      <c r="L3899">
        <v>-1.6993205499999999</v>
      </c>
      <c r="Y3899">
        <f t="shared" si="180"/>
        <v>-6.9356383333333327E-2</v>
      </c>
      <c r="Z3899">
        <f t="shared" si="181"/>
        <v>2.5314710000000001E-2</v>
      </c>
      <c r="AA3899">
        <f t="shared" si="182"/>
        <v>-1.6877538333333331</v>
      </c>
    </row>
    <row r="3900" spans="1:27" x14ac:dyDescent="0.25">
      <c r="A3900" t="s">
        <v>0</v>
      </c>
      <c r="B3900">
        <v>3898</v>
      </c>
      <c r="C3900">
        <v>32.483333330000001</v>
      </c>
      <c r="D3900">
        <v>-6.1729699999999998E-2</v>
      </c>
      <c r="E3900">
        <v>4.2224009999999999E-2</v>
      </c>
      <c r="F3900">
        <v>-1.67817175</v>
      </c>
      <c r="G3900">
        <v>-6.3331529999999997E-2</v>
      </c>
      <c r="H3900">
        <v>2.4317990000000001E-2</v>
      </c>
      <c r="I3900">
        <v>-1.7085323299999999</v>
      </c>
      <c r="J3900">
        <v>-6.2601439999999994E-2</v>
      </c>
      <c r="K3900">
        <v>8.3748E-3</v>
      </c>
      <c r="L3900">
        <v>-1.6822456100000001</v>
      </c>
      <c r="Y3900">
        <f t="shared" si="180"/>
        <v>-6.2554223333333325E-2</v>
      </c>
      <c r="Z3900">
        <f t="shared" si="181"/>
        <v>2.497226666666667E-2</v>
      </c>
      <c r="AA3900">
        <f t="shared" si="182"/>
        <v>-1.6896498966666667</v>
      </c>
    </row>
    <row r="3901" spans="1:27" x14ac:dyDescent="0.25">
      <c r="A3901" t="s">
        <v>0</v>
      </c>
      <c r="B3901">
        <v>3899</v>
      </c>
      <c r="C3901">
        <v>32.491666670000001</v>
      </c>
      <c r="D3901">
        <v>-5.0550970000000001E-2</v>
      </c>
      <c r="E3901">
        <v>4.1293669999999998E-2</v>
      </c>
      <c r="F3901">
        <v>-1.68046498</v>
      </c>
      <c r="G3901">
        <v>-6.3775700000000005E-2</v>
      </c>
      <c r="H3901">
        <v>2.774283E-2</v>
      </c>
      <c r="I3901">
        <v>-1.7048919199999999</v>
      </c>
      <c r="J3901">
        <v>-5.6316980000000003E-2</v>
      </c>
      <c r="K3901">
        <v>1.245301E-2</v>
      </c>
      <c r="L3901">
        <v>-1.6909983200000001</v>
      </c>
      <c r="Y3901">
        <f t="shared" si="180"/>
        <v>-5.6881216666666672E-2</v>
      </c>
      <c r="Z3901">
        <f t="shared" si="181"/>
        <v>2.716317E-2</v>
      </c>
      <c r="AA3901">
        <f t="shared" si="182"/>
        <v>-1.6921184066666666</v>
      </c>
    </row>
    <row r="3902" spans="1:27" x14ac:dyDescent="0.25">
      <c r="A3902" t="s">
        <v>0</v>
      </c>
      <c r="B3902">
        <v>3900</v>
      </c>
      <c r="C3902">
        <v>32.5</v>
      </c>
      <c r="D3902">
        <v>-4.6067450000000003E-2</v>
      </c>
      <c r="E3902">
        <v>4.1966759999999999E-2</v>
      </c>
      <c r="F3902">
        <v>-1.68357706</v>
      </c>
      <c r="G3902">
        <v>-7.7730179999999996E-2</v>
      </c>
      <c r="H3902">
        <v>3.8232049999999997E-2</v>
      </c>
      <c r="I3902">
        <v>-1.6944657599999999</v>
      </c>
      <c r="J3902">
        <v>-5.121291E-2</v>
      </c>
      <c r="K3902">
        <v>2.2807239999999999E-2</v>
      </c>
      <c r="L3902">
        <v>-1.7110515799999999</v>
      </c>
      <c r="Y3902">
        <f t="shared" si="180"/>
        <v>-5.8336846666666664E-2</v>
      </c>
      <c r="Z3902">
        <f t="shared" si="181"/>
        <v>3.4335349999999994E-2</v>
      </c>
      <c r="AA3902">
        <f t="shared" si="182"/>
        <v>-1.6963648000000002</v>
      </c>
    </row>
    <row r="3903" spans="1:27" x14ac:dyDescent="0.25">
      <c r="A3903" t="s">
        <v>0</v>
      </c>
      <c r="B3903">
        <v>3901</v>
      </c>
      <c r="C3903">
        <v>32.508333329999999</v>
      </c>
      <c r="D3903">
        <v>-4.2179420000000002E-2</v>
      </c>
      <c r="E3903">
        <v>4.3496380000000001E-2</v>
      </c>
      <c r="F3903">
        <v>-1.6886204499999999</v>
      </c>
      <c r="G3903">
        <v>-7.5901090000000004E-2</v>
      </c>
      <c r="H3903">
        <v>3.8377380000000003E-2</v>
      </c>
      <c r="I3903">
        <v>-1.69996178</v>
      </c>
      <c r="Y3903">
        <f t="shared" si="180"/>
        <v>-5.9040255E-2</v>
      </c>
      <c r="Z3903">
        <f t="shared" si="181"/>
        <v>4.0936880000000002E-2</v>
      </c>
      <c r="AA3903">
        <f t="shared" si="182"/>
        <v>-1.694291115</v>
      </c>
    </row>
    <row r="3904" spans="1:27" x14ac:dyDescent="0.25">
      <c r="A3904" t="s">
        <v>0</v>
      </c>
      <c r="B3904">
        <v>3902</v>
      </c>
      <c r="C3904">
        <v>32.516666669999999</v>
      </c>
      <c r="D3904">
        <v>-3.7338789999999997E-2</v>
      </c>
      <c r="E3904">
        <v>4.4550800000000002E-2</v>
      </c>
      <c r="F3904">
        <v>-1.6916285799999999</v>
      </c>
      <c r="G3904">
        <v>-7.0401309999999995E-2</v>
      </c>
      <c r="H3904">
        <v>3.8936129999999999E-2</v>
      </c>
      <c r="I3904">
        <v>-1.70161188</v>
      </c>
      <c r="J3904">
        <v>-6.8526989999999996E-2</v>
      </c>
      <c r="K3904">
        <v>3.8547020000000001E-2</v>
      </c>
      <c r="L3904">
        <v>-1.6768232599999999</v>
      </c>
      <c r="Y3904">
        <f t="shared" si="180"/>
        <v>-5.8755696666666662E-2</v>
      </c>
      <c r="Z3904">
        <f t="shared" si="181"/>
        <v>4.0677983333333334E-2</v>
      </c>
      <c r="AA3904">
        <f t="shared" si="182"/>
        <v>-1.6900212400000001</v>
      </c>
    </row>
    <row r="3905" spans="1:27" x14ac:dyDescent="0.25">
      <c r="A3905" t="s">
        <v>0</v>
      </c>
      <c r="B3905">
        <v>3903</v>
      </c>
      <c r="C3905">
        <v>32.524999999999999</v>
      </c>
      <c r="D3905">
        <v>-3.3746419999999999E-2</v>
      </c>
      <c r="E3905">
        <v>4.5309839999999997E-2</v>
      </c>
      <c r="F3905">
        <v>-1.6937348800000001</v>
      </c>
      <c r="G3905">
        <v>-6.0442049999999997E-2</v>
      </c>
      <c r="H3905">
        <v>3.9392829999999997E-2</v>
      </c>
      <c r="I3905">
        <v>-1.70342422</v>
      </c>
      <c r="J3905">
        <v>-5.6743380000000003E-2</v>
      </c>
      <c r="K3905">
        <v>3.1333130000000001E-2</v>
      </c>
      <c r="L3905">
        <v>-1.677387</v>
      </c>
      <c r="Y3905">
        <f t="shared" si="180"/>
        <v>-5.0310616666666669E-2</v>
      </c>
      <c r="Z3905">
        <f t="shared" si="181"/>
        <v>3.86786E-2</v>
      </c>
      <c r="AA3905">
        <f t="shared" si="182"/>
        <v>-1.6915153666666667</v>
      </c>
    </row>
    <row r="3906" spans="1:27" x14ac:dyDescent="0.25">
      <c r="A3906" t="s">
        <v>0</v>
      </c>
      <c r="B3906">
        <v>3904</v>
      </c>
      <c r="C3906">
        <v>32.533333329999998</v>
      </c>
      <c r="D3906">
        <v>-4.6447219999999997E-2</v>
      </c>
      <c r="E3906">
        <v>3.9138180000000002E-2</v>
      </c>
      <c r="F3906">
        <v>-1.7053474200000001</v>
      </c>
      <c r="G3906">
        <v>-5.1372790000000002E-2</v>
      </c>
      <c r="H3906">
        <v>4.0896830000000002E-2</v>
      </c>
      <c r="I3906">
        <v>-1.6794163</v>
      </c>
      <c r="Y3906">
        <f t="shared" si="180"/>
        <v>-4.8910004999999999E-2</v>
      </c>
      <c r="Z3906">
        <f t="shared" si="181"/>
        <v>4.0017505000000002E-2</v>
      </c>
      <c r="AA3906">
        <f t="shared" si="182"/>
        <v>-1.69238186</v>
      </c>
    </row>
    <row r="3907" spans="1:27" x14ac:dyDescent="0.25">
      <c r="A3907" t="s">
        <v>0</v>
      </c>
      <c r="B3907">
        <v>3905</v>
      </c>
      <c r="C3907">
        <v>32.541666669999998</v>
      </c>
      <c r="D3907">
        <v>-3.5769950000000002E-2</v>
      </c>
      <c r="E3907">
        <v>3.9206499999999998E-2</v>
      </c>
      <c r="F3907">
        <v>-1.70643163</v>
      </c>
      <c r="G3907">
        <v>-3.8501540000000001E-2</v>
      </c>
      <c r="H3907">
        <v>5.0520059999999999E-2</v>
      </c>
      <c r="I3907">
        <v>-1.68222439</v>
      </c>
      <c r="Y3907">
        <f t="shared" ref="Y3907:Y3970" si="183">IFERROR(AVERAGE(D3907,G3907,J3907,M3907,P3907,S3907,V3907),0)</f>
        <v>-3.7135744999999998E-2</v>
      </c>
      <c r="Z3907">
        <f t="shared" ref="Z3907:Z3970" si="184">IFERROR(AVERAGE(E3907,H3907,K3907,N3907,Q3907,T3907,W3907),0)</f>
        <v>4.4863279999999998E-2</v>
      </c>
      <c r="AA3907">
        <f t="shared" ref="AA3907:AA3970" si="185">IFERROR(AVERAGE(F3907,I3907,L3907,O3907,R3907,U3907,X3907),0)</f>
        <v>-1.69432801</v>
      </c>
    </row>
    <row r="3908" spans="1:27" x14ac:dyDescent="0.25">
      <c r="A3908" t="s">
        <v>0</v>
      </c>
      <c r="B3908">
        <v>3906</v>
      </c>
      <c r="C3908">
        <v>32.549999999999997</v>
      </c>
      <c r="D3908">
        <v>-2.981054E-2</v>
      </c>
      <c r="E3908">
        <v>3.5678759999999997E-2</v>
      </c>
      <c r="F3908">
        <v>-1.7080276000000001</v>
      </c>
      <c r="G3908">
        <v>-4.5833069999999997E-2</v>
      </c>
      <c r="H3908">
        <v>4.6503099999999999E-2</v>
      </c>
      <c r="I3908">
        <v>-1.68636465</v>
      </c>
      <c r="Y3908">
        <f t="shared" si="183"/>
        <v>-3.7821805E-2</v>
      </c>
      <c r="Z3908">
        <f t="shared" si="184"/>
        <v>4.1090929999999998E-2</v>
      </c>
      <c r="AA3908">
        <f t="shared" si="185"/>
        <v>-1.6971961250000001</v>
      </c>
    </row>
    <row r="3909" spans="1:27" x14ac:dyDescent="0.25">
      <c r="A3909" t="s">
        <v>0</v>
      </c>
      <c r="B3909">
        <v>3907</v>
      </c>
      <c r="C3909">
        <v>32.558333330000004</v>
      </c>
      <c r="D3909">
        <v>-3.7812810000000002E-2</v>
      </c>
      <c r="E3909">
        <v>2.33926E-2</v>
      </c>
      <c r="F3909">
        <v>-1.7132708999999999</v>
      </c>
      <c r="G3909">
        <v>-4.3545569999999999E-2</v>
      </c>
      <c r="H3909">
        <v>5.0421100000000003E-2</v>
      </c>
      <c r="I3909">
        <v>-1.68961692</v>
      </c>
      <c r="J3909">
        <v>-2.256959E-2</v>
      </c>
      <c r="K3909">
        <v>4.8171749999999999E-2</v>
      </c>
      <c r="L3909">
        <v>-1.6894114</v>
      </c>
      <c r="Y3909">
        <f t="shared" si="183"/>
        <v>-3.4642656666666667E-2</v>
      </c>
      <c r="Z3909">
        <f t="shared" si="184"/>
        <v>4.066181666666667E-2</v>
      </c>
      <c r="AA3909">
        <f t="shared" si="185"/>
        <v>-1.6974330733333334</v>
      </c>
    </row>
    <row r="3910" spans="1:27" x14ac:dyDescent="0.25">
      <c r="A3910" t="s">
        <v>0</v>
      </c>
      <c r="B3910">
        <v>3908</v>
      </c>
      <c r="C3910">
        <v>32.566666669999996</v>
      </c>
      <c r="D3910">
        <v>-3.3722389999999998E-2</v>
      </c>
      <c r="E3910">
        <v>2.4310430000000001E-2</v>
      </c>
      <c r="F3910">
        <v>-1.7199045399999999</v>
      </c>
      <c r="G3910">
        <v>-3.9435829999999998E-2</v>
      </c>
      <c r="H3910">
        <v>5.1497349999999997E-2</v>
      </c>
      <c r="I3910">
        <v>-1.69217014</v>
      </c>
      <c r="J3910">
        <v>-1.246676E-2</v>
      </c>
      <c r="K3910">
        <v>3.9414049999999999E-2</v>
      </c>
      <c r="L3910">
        <v>-1.7092831100000001</v>
      </c>
      <c r="Y3910">
        <f t="shared" si="183"/>
        <v>-2.8541659999999996E-2</v>
      </c>
      <c r="Z3910">
        <f t="shared" si="184"/>
        <v>3.8407276666666663E-2</v>
      </c>
      <c r="AA3910">
        <f t="shared" si="185"/>
        <v>-1.7071192633333334</v>
      </c>
    </row>
    <row r="3911" spans="1:27" x14ac:dyDescent="0.25">
      <c r="A3911" t="s">
        <v>0</v>
      </c>
      <c r="B3911">
        <v>3909</v>
      </c>
      <c r="C3911">
        <v>32.575000000000003</v>
      </c>
      <c r="D3911">
        <v>-2.9541209999999998E-2</v>
      </c>
      <c r="E3911">
        <v>2.735696E-2</v>
      </c>
      <c r="F3911">
        <v>-1.722826</v>
      </c>
      <c r="G3911">
        <v>-3.8368529999999998E-2</v>
      </c>
      <c r="H3911">
        <v>5.0541019999999999E-2</v>
      </c>
      <c r="I3911">
        <v>-1.6971004000000001</v>
      </c>
      <c r="Y3911">
        <f t="shared" si="183"/>
        <v>-3.3954869999999998E-2</v>
      </c>
      <c r="Z3911">
        <f t="shared" si="184"/>
        <v>3.8948990000000003E-2</v>
      </c>
      <c r="AA3911">
        <f t="shared" si="185"/>
        <v>-1.7099632</v>
      </c>
    </row>
    <row r="3912" spans="1:27" x14ac:dyDescent="0.25">
      <c r="A3912" t="s">
        <v>0</v>
      </c>
      <c r="B3912">
        <v>3910</v>
      </c>
      <c r="C3912">
        <v>32.583333330000002</v>
      </c>
      <c r="D3912">
        <v>-2.583363E-2</v>
      </c>
      <c r="E3912">
        <v>2.9667160000000001E-2</v>
      </c>
      <c r="F3912">
        <v>-1.7259113800000001</v>
      </c>
      <c r="G3912">
        <v>-3.7132900000000003E-2</v>
      </c>
      <c r="H3912">
        <v>4.594007E-2</v>
      </c>
      <c r="I3912">
        <v>-1.6990587699999999</v>
      </c>
      <c r="J3912">
        <v>-9.24525E-3</v>
      </c>
      <c r="K3912">
        <v>4.408041E-2</v>
      </c>
      <c r="L3912">
        <v>-1.69438994</v>
      </c>
      <c r="M3912">
        <v>-2.4397309999999998E-2</v>
      </c>
      <c r="N3912">
        <v>3.099735E-2</v>
      </c>
      <c r="O3912">
        <v>-1.6751511100000001</v>
      </c>
      <c r="Y3912">
        <f t="shared" si="183"/>
        <v>-2.4152272500000002E-2</v>
      </c>
      <c r="Z3912">
        <f t="shared" si="184"/>
        <v>3.7671247499999998E-2</v>
      </c>
      <c r="AA3912">
        <f t="shared" si="185"/>
        <v>-1.6986277999999999</v>
      </c>
    </row>
    <row r="3913" spans="1:27" x14ac:dyDescent="0.25">
      <c r="A3913" t="s">
        <v>0</v>
      </c>
      <c r="B3913">
        <v>3911</v>
      </c>
      <c r="C3913">
        <v>32.591666670000002</v>
      </c>
      <c r="D3913">
        <v>-3.3368580000000002E-2</v>
      </c>
      <c r="E3913">
        <v>4.2793530000000003E-2</v>
      </c>
      <c r="F3913">
        <v>-1.69785261</v>
      </c>
      <c r="G3913">
        <v>-3.8699099999999998E-3</v>
      </c>
      <c r="H3913">
        <v>3.6828239999999998E-2</v>
      </c>
      <c r="I3913">
        <v>-1.7041189699999999</v>
      </c>
      <c r="J3913">
        <v>-1.7560280000000001E-2</v>
      </c>
      <c r="K3913">
        <v>3.0375920000000001E-2</v>
      </c>
      <c r="L3913">
        <v>-1.67481613</v>
      </c>
      <c r="Y3913">
        <f t="shared" si="183"/>
        <v>-1.8266256666666664E-2</v>
      </c>
      <c r="Z3913">
        <f t="shared" si="184"/>
        <v>3.666589666666667E-2</v>
      </c>
      <c r="AA3913">
        <f t="shared" si="185"/>
        <v>-1.6922625699999998</v>
      </c>
    </row>
    <row r="3914" spans="1:27" x14ac:dyDescent="0.25">
      <c r="A3914" t="s">
        <v>0</v>
      </c>
      <c r="B3914">
        <v>3912</v>
      </c>
      <c r="C3914">
        <v>32.6</v>
      </c>
      <c r="D3914">
        <v>-3.1058659999999998E-2</v>
      </c>
      <c r="E3914">
        <v>3.6108399999999999E-2</v>
      </c>
      <c r="F3914">
        <v>-1.6955394699999999</v>
      </c>
      <c r="G3914">
        <v>-1.7368499999999999E-2</v>
      </c>
      <c r="H3914">
        <v>3.5985169999999997E-2</v>
      </c>
      <c r="I3914">
        <v>-1.72564411</v>
      </c>
      <c r="J3914">
        <v>-1.8551379999999999E-2</v>
      </c>
      <c r="K3914">
        <v>3.769989E-2</v>
      </c>
      <c r="L3914">
        <v>-1.6758649299999999</v>
      </c>
      <c r="Y3914">
        <f t="shared" si="183"/>
        <v>-2.2326180000000001E-2</v>
      </c>
      <c r="Z3914">
        <f t="shared" si="184"/>
        <v>3.6597819999999996E-2</v>
      </c>
      <c r="AA3914">
        <f t="shared" si="185"/>
        <v>-1.6990161700000002</v>
      </c>
    </row>
    <row r="3915" spans="1:27" x14ac:dyDescent="0.25">
      <c r="A3915" t="s">
        <v>0</v>
      </c>
      <c r="B3915">
        <v>3913</v>
      </c>
      <c r="C3915">
        <v>32.608333330000001</v>
      </c>
      <c r="D3915">
        <v>-2.500892E-2</v>
      </c>
      <c r="E3915">
        <v>3.105403E-2</v>
      </c>
      <c r="F3915">
        <v>-1.6943754</v>
      </c>
      <c r="G3915">
        <v>-3.2404580000000002E-2</v>
      </c>
      <c r="H3915">
        <v>5.9261019999999998E-2</v>
      </c>
      <c r="I3915">
        <v>-1.6796718799999999</v>
      </c>
      <c r="Y3915">
        <f t="shared" si="183"/>
        <v>-2.8706750000000003E-2</v>
      </c>
      <c r="Z3915">
        <f t="shared" si="184"/>
        <v>4.5157524999999997E-2</v>
      </c>
      <c r="AA3915">
        <f t="shared" si="185"/>
        <v>-1.68702364</v>
      </c>
    </row>
    <row r="3916" spans="1:27" x14ac:dyDescent="0.25">
      <c r="A3916" t="s">
        <v>0</v>
      </c>
      <c r="B3916">
        <v>3914</v>
      </c>
      <c r="C3916">
        <v>32.616666670000001</v>
      </c>
      <c r="D3916">
        <v>-1.7323430000000001E-2</v>
      </c>
      <c r="E3916">
        <v>3.0779000000000001E-2</v>
      </c>
      <c r="F3916">
        <v>-1.6936888699999999</v>
      </c>
      <c r="G3916">
        <v>-2.6778420000000001E-2</v>
      </c>
      <c r="H3916">
        <v>6.1461870000000002E-2</v>
      </c>
      <c r="I3916">
        <v>-1.67954969</v>
      </c>
      <c r="J3916">
        <v>-2.700141E-2</v>
      </c>
      <c r="K3916">
        <v>3.8731250000000002E-2</v>
      </c>
      <c r="L3916">
        <v>-1.7070968200000001</v>
      </c>
      <c r="Y3916">
        <f t="shared" si="183"/>
        <v>-2.3701086666666666E-2</v>
      </c>
      <c r="Z3916">
        <f t="shared" si="184"/>
        <v>4.3657373333333332E-2</v>
      </c>
      <c r="AA3916">
        <f t="shared" si="185"/>
        <v>-1.6934451266666668</v>
      </c>
    </row>
    <row r="3917" spans="1:27" x14ac:dyDescent="0.25">
      <c r="A3917" t="s">
        <v>0</v>
      </c>
      <c r="B3917">
        <v>3915</v>
      </c>
      <c r="C3917">
        <v>32.625</v>
      </c>
      <c r="D3917">
        <v>-2.0423730000000001E-2</v>
      </c>
      <c r="E3917">
        <v>6.236771E-2</v>
      </c>
      <c r="F3917">
        <v>-1.6805790700000001</v>
      </c>
      <c r="G3917">
        <v>-1.8599379999999999E-2</v>
      </c>
      <c r="H3917">
        <v>3.9029830000000001E-2</v>
      </c>
      <c r="I3917">
        <v>-1.70171893</v>
      </c>
      <c r="Y3917">
        <f t="shared" si="183"/>
        <v>-1.9511555E-2</v>
      </c>
      <c r="Z3917">
        <f t="shared" si="184"/>
        <v>5.0698770000000004E-2</v>
      </c>
      <c r="AA3917">
        <f t="shared" si="185"/>
        <v>-1.691149</v>
      </c>
    </row>
    <row r="3918" spans="1:27" x14ac:dyDescent="0.25">
      <c r="A3918" t="s">
        <v>0</v>
      </c>
      <c r="B3918">
        <v>3916</v>
      </c>
      <c r="C3918">
        <v>32.633333329999999</v>
      </c>
      <c r="D3918">
        <v>-1.4890250000000001E-2</v>
      </c>
      <c r="E3918">
        <v>6.1519619999999997E-2</v>
      </c>
      <c r="F3918">
        <v>-1.6838758</v>
      </c>
      <c r="G3918">
        <v>-1.126833E-2</v>
      </c>
      <c r="H3918">
        <v>3.8878999999999997E-2</v>
      </c>
      <c r="I3918">
        <v>-1.7004082199999999</v>
      </c>
      <c r="Y3918">
        <f t="shared" si="183"/>
        <v>-1.307929E-2</v>
      </c>
      <c r="Z3918">
        <f t="shared" si="184"/>
        <v>5.0199309999999997E-2</v>
      </c>
      <c r="AA3918">
        <f t="shared" si="185"/>
        <v>-1.69214201</v>
      </c>
    </row>
    <row r="3919" spans="1:27" x14ac:dyDescent="0.25">
      <c r="A3919" t="s">
        <v>0</v>
      </c>
      <c r="B3919">
        <v>3917</v>
      </c>
      <c r="C3919">
        <v>32.641666669999999</v>
      </c>
      <c r="D3919">
        <v>-2.1925099999999999E-3</v>
      </c>
      <c r="E3919">
        <v>3.877543E-2</v>
      </c>
      <c r="F3919">
        <v>-1.6994516799999999</v>
      </c>
      <c r="Y3919">
        <f t="shared" si="183"/>
        <v>-2.1925099999999999E-3</v>
      </c>
      <c r="Z3919">
        <f t="shared" si="184"/>
        <v>3.877543E-2</v>
      </c>
      <c r="AA3919">
        <f t="shared" si="185"/>
        <v>-1.6994516799999999</v>
      </c>
    </row>
    <row r="3920" spans="1:27" x14ac:dyDescent="0.25">
      <c r="A3920" t="s">
        <v>0</v>
      </c>
      <c r="B3920">
        <v>3918</v>
      </c>
      <c r="C3920">
        <v>32.65</v>
      </c>
      <c r="D3920">
        <v>7.6133900000000003E-3</v>
      </c>
      <c r="E3920">
        <v>4.7138600000000003E-2</v>
      </c>
      <c r="F3920">
        <v>-1.6925114400000001</v>
      </c>
      <c r="Y3920">
        <f t="shared" si="183"/>
        <v>7.6133900000000003E-3</v>
      </c>
      <c r="Z3920">
        <f t="shared" si="184"/>
        <v>4.7138600000000003E-2</v>
      </c>
      <c r="AA3920">
        <f t="shared" si="185"/>
        <v>-1.6925114400000001</v>
      </c>
    </row>
    <row r="3921" spans="1:27" x14ac:dyDescent="0.25">
      <c r="A3921" t="s">
        <v>0</v>
      </c>
      <c r="B3921">
        <v>3919</v>
      </c>
      <c r="C3921">
        <v>32.658333329999998</v>
      </c>
      <c r="D3921">
        <v>4.6781899999999996E-3</v>
      </c>
      <c r="E3921">
        <v>6.296831E-2</v>
      </c>
      <c r="F3921">
        <v>-1.67744505</v>
      </c>
      <c r="G3921">
        <v>1.6342740000000001E-2</v>
      </c>
      <c r="H3921">
        <v>4.2859960000000003E-2</v>
      </c>
      <c r="I3921">
        <v>-1.70083618</v>
      </c>
      <c r="Y3921">
        <f t="shared" si="183"/>
        <v>1.0510465E-2</v>
      </c>
      <c r="Z3921">
        <f t="shared" si="184"/>
        <v>5.2914135000000001E-2</v>
      </c>
      <c r="AA3921">
        <f t="shared" si="185"/>
        <v>-1.6891406149999999</v>
      </c>
    </row>
    <row r="3922" spans="1:27" x14ac:dyDescent="0.25">
      <c r="A3922" t="s">
        <v>0</v>
      </c>
      <c r="B3922">
        <v>3920</v>
      </c>
      <c r="C3922">
        <v>32.666666669999998</v>
      </c>
      <c r="D3922">
        <v>8.0445199999999994E-3</v>
      </c>
      <c r="E3922">
        <v>5.7955760000000002E-2</v>
      </c>
      <c r="F3922">
        <v>-1.6732800000000001</v>
      </c>
      <c r="G3922">
        <v>1.0631079999999999E-2</v>
      </c>
      <c r="H3922">
        <v>4.7352249999999999E-2</v>
      </c>
      <c r="I3922">
        <v>-1.71530581</v>
      </c>
      <c r="J3922">
        <v>2.6874530000000001E-2</v>
      </c>
      <c r="K3922">
        <v>4.2882320000000002E-2</v>
      </c>
      <c r="L3922">
        <v>-1.69837606</v>
      </c>
      <c r="Y3922">
        <f t="shared" si="183"/>
        <v>1.5183376666666666E-2</v>
      </c>
      <c r="Z3922">
        <f t="shared" si="184"/>
        <v>4.939677666666667E-2</v>
      </c>
      <c r="AA3922">
        <f t="shared" si="185"/>
        <v>-1.6956539566666669</v>
      </c>
    </row>
    <row r="3923" spans="1:27" x14ac:dyDescent="0.25">
      <c r="A3923" t="s">
        <v>0</v>
      </c>
      <c r="B3923">
        <v>3921</v>
      </c>
      <c r="C3923">
        <v>32.674999999999997</v>
      </c>
      <c r="D3923">
        <v>1.32891E-2</v>
      </c>
      <c r="E3923">
        <v>3.7492369999999997E-2</v>
      </c>
      <c r="F3923">
        <v>-1.6719038500000001</v>
      </c>
      <c r="G3923">
        <v>2.9463969999999999E-2</v>
      </c>
      <c r="H3923">
        <v>4.5752510000000003E-2</v>
      </c>
      <c r="I3923">
        <v>-1.70588326</v>
      </c>
      <c r="Y3923">
        <f t="shared" si="183"/>
        <v>2.1376534999999999E-2</v>
      </c>
      <c r="Z3923">
        <f t="shared" si="184"/>
        <v>4.1622439999999997E-2</v>
      </c>
      <c r="AA3923">
        <f t="shared" si="185"/>
        <v>-1.6888935549999999</v>
      </c>
    </row>
    <row r="3924" spans="1:27" x14ac:dyDescent="0.25">
      <c r="A3924" t="s">
        <v>0</v>
      </c>
      <c r="B3924">
        <v>3922</v>
      </c>
      <c r="C3924">
        <v>32.683333330000004</v>
      </c>
      <c r="D3924">
        <v>1.8771659999999999E-2</v>
      </c>
      <c r="E3924">
        <v>3.4327749999999997E-2</v>
      </c>
      <c r="F3924">
        <v>-1.66837656</v>
      </c>
      <c r="G3924">
        <v>5.0788760000000002E-2</v>
      </c>
      <c r="H3924">
        <v>4.014218E-2</v>
      </c>
      <c r="I3924">
        <v>-1.6877659599999999</v>
      </c>
      <c r="J3924">
        <v>1.6384039999999999E-2</v>
      </c>
      <c r="K3924">
        <v>3.3523419999999998E-2</v>
      </c>
      <c r="L3924">
        <v>-1.70384347</v>
      </c>
      <c r="Y3924">
        <f t="shared" si="183"/>
        <v>2.8648153333333332E-2</v>
      </c>
      <c r="Z3924">
        <f t="shared" si="184"/>
        <v>3.5997783333333332E-2</v>
      </c>
      <c r="AA3924">
        <f t="shared" si="185"/>
        <v>-1.6866619966666665</v>
      </c>
    </row>
    <row r="3925" spans="1:27" x14ac:dyDescent="0.25">
      <c r="A3925" t="s">
        <v>0</v>
      </c>
      <c r="B3925">
        <v>3923</v>
      </c>
      <c r="C3925">
        <v>32.691666669999996</v>
      </c>
      <c r="D3925">
        <v>2.028224E-2</v>
      </c>
      <c r="E3925">
        <v>3.8408100000000001E-2</v>
      </c>
      <c r="F3925">
        <v>-1.6703181300000001</v>
      </c>
      <c r="G3925">
        <v>3.1122259999999999E-2</v>
      </c>
      <c r="H3925">
        <v>3.654516E-2</v>
      </c>
      <c r="I3925">
        <v>-1.7019342200000001</v>
      </c>
      <c r="Y3925">
        <f t="shared" si="183"/>
        <v>2.5702249999999999E-2</v>
      </c>
      <c r="Z3925">
        <f t="shared" si="184"/>
        <v>3.7476629999999997E-2</v>
      </c>
      <c r="AA3925">
        <f t="shared" si="185"/>
        <v>-1.6861261750000001</v>
      </c>
    </row>
    <row r="3926" spans="1:27" x14ac:dyDescent="0.25">
      <c r="A3926" t="s">
        <v>0</v>
      </c>
      <c r="B3926">
        <v>3924</v>
      </c>
      <c r="C3926">
        <v>32.700000000000003</v>
      </c>
      <c r="D3926">
        <v>1.211777E-2</v>
      </c>
      <c r="E3926">
        <v>5.3243499999999999E-2</v>
      </c>
      <c r="F3926">
        <v>-1.67776251</v>
      </c>
      <c r="G3926">
        <v>3.9420759999999999E-2</v>
      </c>
      <c r="H3926">
        <v>3.4661409999999997E-2</v>
      </c>
      <c r="I3926">
        <v>-1.69911933</v>
      </c>
      <c r="Y3926">
        <f t="shared" si="183"/>
        <v>2.5769265E-2</v>
      </c>
      <c r="Z3926">
        <f t="shared" si="184"/>
        <v>4.3952455000000001E-2</v>
      </c>
      <c r="AA3926">
        <f t="shared" si="185"/>
        <v>-1.6884409200000001</v>
      </c>
    </row>
    <row r="3927" spans="1:27" x14ac:dyDescent="0.25">
      <c r="A3927" t="s">
        <v>0</v>
      </c>
      <c r="B3927">
        <v>3925</v>
      </c>
      <c r="C3927">
        <v>32.708333330000002</v>
      </c>
      <c r="D3927">
        <v>1.7140280000000001E-2</v>
      </c>
      <c r="E3927">
        <v>5.6721519999999997E-2</v>
      </c>
      <c r="F3927">
        <v>-1.6710429200000001</v>
      </c>
      <c r="G3927">
        <v>4.7353640000000002E-2</v>
      </c>
      <c r="H3927">
        <v>3.2619049999999997E-2</v>
      </c>
      <c r="I3927">
        <v>-1.6963753699999999</v>
      </c>
      <c r="Y3927">
        <f t="shared" si="183"/>
        <v>3.2246960000000005E-2</v>
      </c>
      <c r="Z3927">
        <f t="shared" si="184"/>
        <v>4.4670284999999997E-2</v>
      </c>
      <c r="AA3927">
        <f t="shared" si="185"/>
        <v>-1.6837091449999999</v>
      </c>
    </row>
    <row r="3928" spans="1:27" x14ac:dyDescent="0.25">
      <c r="A3928" t="s">
        <v>0</v>
      </c>
      <c r="B3928">
        <v>3926</v>
      </c>
      <c r="C3928">
        <v>32.716666670000002</v>
      </c>
      <c r="D3928">
        <v>2.5876639999999999E-2</v>
      </c>
      <c r="E3928">
        <v>5.7688450000000002E-2</v>
      </c>
      <c r="F3928">
        <v>-1.6675988399999999</v>
      </c>
      <c r="G3928">
        <v>5.6520569999999999E-2</v>
      </c>
      <c r="H3928">
        <v>3.2169089999999997E-2</v>
      </c>
      <c r="I3928">
        <v>-1.6933990699999999</v>
      </c>
      <c r="Y3928">
        <f t="shared" si="183"/>
        <v>4.1198604999999999E-2</v>
      </c>
      <c r="Z3928">
        <f t="shared" si="184"/>
        <v>4.492877E-2</v>
      </c>
      <c r="AA3928">
        <f t="shared" si="185"/>
        <v>-1.680498955</v>
      </c>
    </row>
    <row r="3929" spans="1:27" x14ac:dyDescent="0.25">
      <c r="A3929" t="s">
        <v>0</v>
      </c>
      <c r="B3929">
        <v>3927</v>
      </c>
      <c r="C3929">
        <v>32.725000000000001</v>
      </c>
      <c r="D3929">
        <v>4.364237E-2</v>
      </c>
      <c r="E3929">
        <v>5.1615679999999997E-2</v>
      </c>
      <c r="F3929">
        <v>-1.66917944</v>
      </c>
      <c r="G3929">
        <v>6.9351499999999996E-2</v>
      </c>
      <c r="H3929">
        <v>3.4395920000000003E-2</v>
      </c>
      <c r="I3929">
        <v>-1.69165158</v>
      </c>
      <c r="Y3929">
        <f t="shared" si="183"/>
        <v>5.6496934999999998E-2</v>
      </c>
      <c r="Z3929">
        <f t="shared" si="184"/>
        <v>4.3005799999999997E-2</v>
      </c>
      <c r="AA3929">
        <f t="shared" si="185"/>
        <v>-1.68041551</v>
      </c>
    </row>
    <row r="3930" spans="1:27" x14ac:dyDescent="0.25">
      <c r="A3930" t="s">
        <v>0</v>
      </c>
      <c r="B3930">
        <v>3928</v>
      </c>
      <c r="C3930">
        <v>32.733333330000001</v>
      </c>
      <c r="D3930">
        <v>5.0995100000000002E-2</v>
      </c>
      <c r="E3930">
        <v>4.9575719999999997E-2</v>
      </c>
      <c r="F3930">
        <v>-1.6631875</v>
      </c>
      <c r="G3930">
        <v>8.0359269999999997E-2</v>
      </c>
      <c r="H3930">
        <v>3.5433149999999997E-2</v>
      </c>
      <c r="I3930">
        <v>-1.6889689000000001</v>
      </c>
      <c r="Y3930">
        <f t="shared" si="183"/>
        <v>6.5677184999999999E-2</v>
      </c>
      <c r="Z3930">
        <f t="shared" si="184"/>
        <v>4.2504434999999993E-2</v>
      </c>
      <c r="AA3930">
        <f t="shared" si="185"/>
        <v>-1.6760782000000001</v>
      </c>
    </row>
    <row r="3931" spans="1:27" x14ac:dyDescent="0.25">
      <c r="A3931" t="s">
        <v>0</v>
      </c>
      <c r="B3931">
        <v>3929</v>
      </c>
      <c r="C3931">
        <v>32.741666670000001</v>
      </c>
      <c r="D3931">
        <v>5.8316720000000002E-2</v>
      </c>
      <c r="E3931">
        <v>4.7184110000000001E-2</v>
      </c>
      <c r="F3931">
        <v>-1.66065288</v>
      </c>
      <c r="G3931">
        <v>8.7854619999999994E-2</v>
      </c>
      <c r="H3931">
        <v>3.5902440000000001E-2</v>
      </c>
      <c r="I3931">
        <v>-1.68709278</v>
      </c>
      <c r="Y3931">
        <f t="shared" si="183"/>
        <v>7.3085669999999991E-2</v>
      </c>
      <c r="Z3931">
        <f t="shared" si="184"/>
        <v>4.1543275000000005E-2</v>
      </c>
      <c r="AA3931">
        <f t="shared" si="185"/>
        <v>-1.6738728300000001</v>
      </c>
    </row>
    <row r="3932" spans="1:27" x14ac:dyDescent="0.25">
      <c r="A3932" t="s">
        <v>0</v>
      </c>
      <c r="B3932">
        <v>3930</v>
      </c>
      <c r="C3932">
        <v>32.75</v>
      </c>
      <c r="D3932">
        <v>7.0004339999999998E-2</v>
      </c>
      <c r="E3932">
        <v>4.744578E-2</v>
      </c>
      <c r="F3932">
        <v>-1.6600942599999999</v>
      </c>
      <c r="Y3932">
        <f t="shared" si="183"/>
        <v>7.0004339999999998E-2</v>
      </c>
      <c r="Z3932">
        <f t="shared" si="184"/>
        <v>4.744578E-2</v>
      </c>
      <c r="AA3932">
        <f t="shared" si="185"/>
        <v>-1.6600942599999999</v>
      </c>
    </row>
    <row r="3933" spans="1:27" x14ac:dyDescent="0.25">
      <c r="A3933" t="s">
        <v>0</v>
      </c>
      <c r="B3933">
        <v>3931</v>
      </c>
      <c r="C3933">
        <v>32.758333329999999</v>
      </c>
      <c r="D3933">
        <v>9.3026650000000002E-2</v>
      </c>
      <c r="E3933">
        <v>5.5925210000000003E-2</v>
      </c>
      <c r="F3933">
        <v>-1.65902138</v>
      </c>
      <c r="G3933">
        <v>5.6957859999999999E-2</v>
      </c>
      <c r="H3933">
        <v>3.5976679999999997E-2</v>
      </c>
      <c r="I3933">
        <v>-1.6801934199999999</v>
      </c>
      <c r="Y3933">
        <f t="shared" si="183"/>
        <v>7.4992255000000008E-2</v>
      </c>
      <c r="Z3933">
        <f t="shared" si="184"/>
        <v>4.5950945E-2</v>
      </c>
      <c r="AA3933">
        <f t="shared" si="185"/>
        <v>-1.6696073999999999</v>
      </c>
    </row>
    <row r="3934" spans="1:27" x14ac:dyDescent="0.25">
      <c r="A3934" t="s">
        <v>0</v>
      </c>
      <c r="B3934">
        <v>3932</v>
      </c>
      <c r="C3934">
        <v>32.766666669999999</v>
      </c>
      <c r="D3934">
        <v>9.9222900000000003E-2</v>
      </c>
      <c r="E3934">
        <v>5.1532010000000003E-2</v>
      </c>
      <c r="F3934">
        <v>-1.6559124000000001</v>
      </c>
      <c r="G3934">
        <v>6.4270960000000002E-2</v>
      </c>
      <c r="H3934">
        <v>5.6838710000000001E-2</v>
      </c>
      <c r="I3934">
        <v>-1.6766957</v>
      </c>
      <c r="Y3934">
        <f t="shared" si="183"/>
        <v>8.1746929999999995E-2</v>
      </c>
      <c r="Z3934">
        <f t="shared" si="184"/>
        <v>5.4185360000000002E-2</v>
      </c>
      <c r="AA3934">
        <f t="shared" si="185"/>
        <v>-1.6663040499999999</v>
      </c>
    </row>
    <row r="3935" spans="1:27" x14ac:dyDescent="0.25">
      <c r="A3935" t="s">
        <v>0</v>
      </c>
      <c r="B3935">
        <v>3933</v>
      </c>
      <c r="C3935">
        <v>32.774999999999999</v>
      </c>
      <c r="D3935">
        <v>0.10137282</v>
      </c>
      <c r="E3935">
        <v>4.3430139999999999E-2</v>
      </c>
      <c r="F3935">
        <v>-1.65943336</v>
      </c>
      <c r="G3935">
        <v>7.6311309999999993E-2</v>
      </c>
      <c r="H3935">
        <v>5.7357369999999998E-2</v>
      </c>
      <c r="I3935">
        <v>-1.67369473</v>
      </c>
      <c r="J3935">
        <v>7.170957E-2</v>
      </c>
      <c r="K3935">
        <v>3.0015340000000001E-2</v>
      </c>
      <c r="L3935">
        <v>-1.66260147</v>
      </c>
      <c r="Y3935">
        <f t="shared" si="183"/>
        <v>8.3131233333333332E-2</v>
      </c>
      <c r="Z3935">
        <f t="shared" si="184"/>
        <v>4.3600949999999999E-2</v>
      </c>
      <c r="AA3935">
        <f t="shared" si="185"/>
        <v>-1.6652431866666666</v>
      </c>
    </row>
    <row r="3936" spans="1:27" x14ac:dyDescent="0.25">
      <c r="A3936" t="s">
        <v>0</v>
      </c>
      <c r="B3936">
        <v>3934</v>
      </c>
      <c r="C3936">
        <v>32.783333329999998</v>
      </c>
      <c r="D3936">
        <v>9.6520010000000003E-2</v>
      </c>
      <c r="E3936">
        <v>3.1449499999999998E-2</v>
      </c>
      <c r="F3936">
        <v>-1.67393875</v>
      </c>
      <c r="G3936">
        <v>8.7510879999999999E-2</v>
      </c>
      <c r="H3936">
        <v>5.7099539999999997E-2</v>
      </c>
      <c r="I3936">
        <v>-1.67086077</v>
      </c>
      <c r="J3936">
        <v>7.6935169999999997E-2</v>
      </c>
      <c r="K3936">
        <v>3.0331549999999999E-2</v>
      </c>
      <c r="L3936">
        <v>-1.6602421999999999</v>
      </c>
      <c r="Y3936">
        <f t="shared" si="183"/>
        <v>8.6988686666666662E-2</v>
      </c>
      <c r="Z3936">
        <f t="shared" si="184"/>
        <v>3.9626863333333331E-2</v>
      </c>
      <c r="AA3936">
        <f t="shared" si="185"/>
        <v>-1.6683472399999999</v>
      </c>
    </row>
    <row r="3937" spans="1:27" x14ac:dyDescent="0.25">
      <c r="A3937" t="s">
        <v>0</v>
      </c>
      <c r="B3937">
        <v>3935</v>
      </c>
      <c r="C3937">
        <v>32.791666669999998</v>
      </c>
      <c r="D3937">
        <v>9.2674870000000006E-2</v>
      </c>
      <c r="E3937">
        <v>5.3610430000000001E-2</v>
      </c>
      <c r="F3937">
        <v>-1.66681898</v>
      </c>
      <c r="Y3937">
        <f t="shared" si="183"/>
        <v>9.2674870000000006E-2</v>
      </c>
      <c r="Z3937">
        <f t="shared" si="184"/>
        <v>5.3610430000000001E-2</v>
      </c>
      <c r="AA3937">
        <f t="shared" si="185"/>
        <v>-1.66681898</v>
      </c>
    </row>
    <row r="3938" spans="1:27" x14ac:dyDescent="0.25">
      <c r="A3938" t="s">
        <v>0</v>
      </c>
      <c r="B3938">
        <v>3936</v>
      </c>
      <c r="C3938">
        <v>32.799999999999997</v>
      </c>
      <c r="D3938">
        <v>8.4748939999999995E-2</v>
      </c>
      <c r="E3938">
        <v>4.0490980000000003E-2</v>
      </c>
      <c r="F3938">
        <v>-1.66095591</v>
      </c>
      <c r="Y3938">
        <f t="shared" si="183"/>
        <v>8.4748939999999995E-2</v>
      </c>
      <c r="Z3938">
        <f t="shared" si="184"/>
        <v>4.0490980000000003E-2</v>
      </c>
      <c r="AA3938">
        <f t="shared" si="185"/>
        <v>-1.66095591</v>
      </c>
    </row>
    <row r="3939" spans="1:27" x14ac:dyDescent="0.25">
      <c r="A3939" t="s">
        <v>0</v>
      </c>
      <c r="B3939">
        <v>3937</v>
      </c>
      <c r="C3939">
        <v>32.808333330000004</v>
      </c>
      <c r="D3939">
        <v>8.4725830000000002E-2</v>
      </c>
      <c r="E3939">
        <v>2.6248810000000001E-2</v>
      </c>
      <c r="F3939">
        <v>-1.65842545</v>
      </c>
      <c r="G3939">
        <v>8.8104520000000006E-2</v>
      </c>
      <c r="H3939">
        <v>5.7419770000000002E-2</v>
      </c>
      <c r="I3939">
        <v>-1.65862048</v>
      </c>
      <c r="Y3939">
        <f t="shared" si="183"/>
        <v>8.6415175000000011E-2</v>
      </c>
      <c r="Z3939">
        <f t="shared" si="184"/>
        <v>4.1834290000000003E-2</v>
      </c>
      <c r="AA3939">
        <f t="shared" si="185"/>
        <v>-1.658522965</v>
      </c>
    </row>
    <row r="3940" spans="1:27" x14ac:dyDescent="0.25">
      <c r="A3940" t="s">
        <v>0</v>
      </c>
      <c r="B3940">
        <v>3938</v>
      </c>
      <c r="C3940">
        <v>32.816666669999996</v>
      </c>
      <c r="D3940">
        <v>9.1439690000000004E-2</v>
      </c>
      <c r="E3940">
        <v>2.9278160000000001E-2</v>
      </c>
      <c r="F3940">
        <v>-1.6563426299999999</v>
      </c>
      <c r="G3940">
        <v>9.6395320000000007E-2</v>
      </c>
      <c r="H3940">
        <v>6.0973949999999999E-2</v>
      </c>
      <c r="I3940">
        <v>-1.6568436600000001</v>
      </c>
      <c r="Y3940">
        <f t="shared" si="183"/>
        <v>9.3917505000000012E-2</v>
      </c>
      <c r="Z3940">
        <f t="shared" si="184"/>
        <v>4.5126054999999998E-2</v>
      </c>
      <c r="AA3940">
        <f t="shared" si="185"/>
        <v>-1.656593145</v>
      </c>
    </row>
    <row r="3941" spans="1:27" x14ac:dyDescent="0.25">
      <c r="A3941" t="s">
        <v>0</v>
      </c>
      <c r="B3941">
        <v>3939</v>
      </c>
      <c r="C3941">
        <v>32.825000000000003</v>
      </c>
      <c r="D3941">
        <v>9.5638000000000001E-2</v>
      </c>
      <c r="E3941">
        <v>3.3986309999999999E-2</v>
      </c>
      <c r="F3941">
        <v>-1.65888882</v>
      </c>
      <c r="G3941">
        <v>0.10917619000000001</v>
      </c>
      <c r="H3941">
        <v>4.9922130000000002E-2</v>
      </c>
      <c r="I3941">
        <v>-1.65437949</v>
      </c>
      <c r="Y3941">
        <f t="shared" si="183"/>
        <v>0.102407095</v>
      </c>
      <c r="Z3941">
        <f t="shared" si="184"/>
        <v>4.195422E-2</v>
      </c>
      <c r="AA3941">
        <f t="shared" si="185"/>
        <v>-1.6566341549999999</v>
      </c>
    </row>
    <row r="3942" spans="1:27" x14ac:dyDescent="0.25">
      <c r="A3942" t="s">
        <v>0</v>
      </c>
      <c r="B3942">
        <v>3940</v>
      </c>
      <c r="C3942">
        <v>32.833333330000002</v>
      </c>
      <c r="D3942">
        <v>0.10454246</v>
      </c>
      <c r="E3942">
        <v>3.1775209999999998E-2</v>
      </c>
      <c r="F3942">
        <v>-1.66693425</v>
      </c>
      <c r="G3942">
        <v>0.12449491</v>
      </c>
      <c r="H3942">
        <v>2.2612739999999999E-2</v>
      </c>
      <c r="I3942">
        <v>-1.65204263</v>
      </c>
      <c r="Y3942">
        <f t="shared" si="183"/>
        <v>0.11451868500000001</v>
      </c>
      <c r="Z3942">
        <f t="shared" si="184"/>
        <v>2.7193974999999999E-2</v>
      </c>
      <c r="AA3942">
        <f t="shared" si="185"/>
        <v>-1.6594884400000001</v>
      </c>
    </row>
    <row r="3943" spans="1:27" x14ac:dyDescent="0.25">
      <c r="A3943" t="s">
        <v>0</v>
      </c>
      <c r="B3943">
        <v>3941</v>
      </c>
      <c r="C3943">
        <v>32.841666670000002</v>
      </c>
      <c r="D3943">
        <v>0.11054315000000001</v>
      </c>
      <c r="E3943">
        <v>3.1829660000000003E-2</v>
      </c>
      <c r="F3943">
        <v>-1.66623926</v>
      </c>
      <c r="G3943">
        <v>0.13284694999999999</v>
      </c>
      <c r="H3943">
        <v>2.2834E-2</v>
      </c>
      <c r="I3943">
        <v>-1.65101886</v>
      </c>
      <c r="Y3943">
        <f t="shared" si="183"/>
        <v>0.12169505</v>
      </c>
      <c r="Z3943">
        <f t="shared" si="184"/>
        <v>2.7331830000000001E-2</v>
      </c>
      <c r="AA3943">
        <f t="shared" si="185"/>
        <v>-1.65862906</v>
      </c>
    </row>
    <row r="3944" spans="1:27" x14ac:dyDescent="0.25">
      <c r="A3944" t="s">
        <v>0</v>
      </c>
      <c r="B3944">
        <v>3942</v>
      </c>
      <c r="C3944">
        <v>32.85</v>
      </c>
      <c r="D3944">
        <v>0.11499429999999999</v>
      </c>
      <c r="E3944">
        <v>3.064658E-2</v>
      </c>
      <c r="F3944">
        <v>-1.66602373</v>
      </c>
      <c r="Y3944">
        <f t="shared" si="183"/>
        <v>0.11499429999999999</v>
      </c>
      <c r="Z3944">
        <f t="shared" si="184"/>
        <v>3.064658E-2</v>
      </c>
      <c r="AA3944">
        <f t="shared" si="185"/>
        <v>-1.66602373</v>
      </c>
    </row>
    <row r="3945" spans="1:27" x14ac:dyDescent="0.25">
      <c r="A3945" t="s">
        <v>0</v>
      </c>
      <c r="B3945">
        <v>3943</v>
      </c>
      <c r="C3945">
        <v>32.858333330000001</v>
      </c>
      <c r="D3945">
        <v>0.11813338</v>
      </c>
      <c r="E3945">
        <v>2.442561E-2</v>
      </c>
      <c r="F3945">
        <v>-1.6646916899999999</v>
      </c>
      <c r="Y3945">
        <f t="shared" si="183"/>
        <v>0.11813338</v>
      </c>
      <c r="Z3945">
        <f t="shared" si="184"/>
        <v>2.442561E-2</v>
      </c>
      <c r="AA3945">
        <f t="shared" si="185"/>
        <v>-1.6646916899999999</v>
      </c>
    </row>
    <row r="3946" spans="1:27" x14ac:dyDescent="0.25">
      <c r="A3946" t="s">
        <v>0</v>
      </c>
      <c r="B3946">
        <v>3944</v>
      </c>
      <c r="C3946">
        <v>32.866666670000001</v>
      </c>
      <c r="D3946">
        <v>0.12811280999999999</v>
      </c>
      <c r="E3946">
        <v>2.6422029999999999E-2</v>
      </c>
      <c r="F3946">
        <v>-1.6629419299999999</v>
      </c>
      <c r="Y3946">
        <f t="shared" si="183"/>
        <v>0.12811280999999999</v>
      </c>
      <c r="Z3946">
        <f t="shared" si="184"/>
        <v>2.6422029999999999E-2</v>
      </c>
      <c r="AA3946">
        <f t="shared" si="185"/>
        <v>-1.6629419299999999</v>
      </c>
    </row>
    <row r="3947" spans="1:27" x14ac:dyDescent="0.25">
      <c r="A3947" t="s">
        <v>0</v>
      </c>
      <c r="B3947">
        <v>3945</v>
      </c>
      <c r="C3947">
        <v>32.875</v>
      </c>
      <c r="D3947">
        <v>0.13857981999999999</v>
      </c>
      <c r="E3947">
        <v>3.484897E-2</v>
      </c>
      <c r="F3947">
        <v>-1.66164994</v>
      </c>
      <c r="Y3947">
        <f t="shared" si="183"/>
        <v>0.13857981999999999</v>
      </c>
      <c r="Z3947">
        <f t="shared" si="184"/>
        <v>3.484897E-2</v>
      </c>
      <c r="AA3947">
        <f t="shared" si="185"/>
        <v>-1.66164994</v>
      </c>
    </row>
    <row r="3948" spans="1:27" x14ac:dyDescent="0.25">
      <c r="A3948" t="s">
        <v>0</v>
      </c>
      <c r="B3948">
        <v>3946</v>
      </c>
      <c r="C3948">
        <v>32.883333329999999</v>
      </c>
      <c r="D3948">
        <v>0.14503250000000001</v>
      </c>
      <c r="E3948">
        <v>4.1140629999999997E-2</v>
      </c>
      <c r="F3948">
        <v>-1.6618104</v>
      </c>
      <c r="G3948">
        <v>0.11710458999999999</v>
      </c>
      <c r="H3948">
        <v>3.6793659999999999E-2</v>
      </c>
      <c r="I3948">
        <v>-1.66789842</v>
      </c>
      <c r="Y3948">
        <f t="shared" si="183"/>
        <v>0.13106854500000001</v>
      </c>
      <c r="Z3948">
        <f t="shared" si="184"/>
        <v>3.8967144999999995E-2</v>
      </c>
      <c r="AA3948">
        <f t="shared" si="185"/>
        <v>-1.66485441</v>
      </c>
    </row>
    <row r="3949" spans="1:27" x14ac:dyDescent="0.25">
      <c r="A3949" t="s">
        <v>0</v>
      </c>
      <c r="B3949">
        <v>3947</v>
      </c>
      <c r="C3949">
        <v>32.891666669999999</v>
      </c>
      <c r="D3949">
        <v>0.15556376</v>
      </c>
      <c r="E3949">
        <v>4.3396659999999997E-2</v>
      </c>
      <c r="F3949">
        <v>-1.6620378499999999</v>
      </c>
      <c r="G3949">
        <v>0.13049897999999999</v>
      </c>
      <c r="H3949">
        <v>3.3822020000000001E-2</v>
      </c>
      <c r="I3949">
        <v>-1.66038799</v>
      </c>
      <c r="Y3949">
        <f t="shared" si="183"/>
        <v>0.14303136999999999</v>
      </c>
      <c r="Z3949">
        <f t="shared" si="184"/>
        <v>3.8609339999999999E-2</v>
      </c>
      <c r="AA3949">
        <f t="shared" si="185"/>
        <v>-1.6612129200000001</v>
      </c>
    </row>
    <row r="3950" spans="1:27" x14ac:dyDescent="0.25">
      <c r="A3950" t="s">
        <v>0</v>
      </c>
      <c r="B3950">
        <v>3948</v>
      </c>
      <c r="C3950">
        <v>32.9</v>
      </c>
      <c r="D3950">
        <v>0.16338089</v>
      </c>
      <c r="E3950">
        <v>4.5694569999999997E-2</v>
      </c>
      <c r="F3950">
        <v>-1.65904713</v>
      </c>
      <c r="G3950">
        <v>0.14232156000000001</v>
      </c>
      <c r="H3950">
        <v>2.8170110000000002E-2</v>
      </c>
      <c r="I3950">
        <v>-1.64152348</v>
      </c>
      <c r="Y3950">
        <f t="shared" si="183"/>
        <v>0.15285122500000001</v>
      </c>
      <c r="Z3950">
        <f t="shared" si="184"/>
        <v>3.6932340000000001E-2</v>
      </c>
      <c r="AA3950">
        <f t="shared" si="185"/>
        <v>-1.6502853050000001</v>
      </c>
    </row>
    <row r="3951" spans="1:27" x14ac:dyDescent="0.25">
      <c r="A3951" t="s">
        <v>0</v>
      </c>
      <c r="B3951">
        <v>3949</v>
      </c>
      <c r="C3951">
        <v>32.908333329999998</v>
      </c>
      <c r="D3951">
        <v>0.17153318000000001</v>
      </c>
      <c r="E3951">
        <v>4.6284069999999997E-2</v>
      </c>
      <c r="F3951">
        <v>-1.6600096200000001</v>
      </c>
      <c r="G3951">
        <v>0.14362818999999999</v>
      </c>
      <c r="H3951">
        <v>3.3512260000000002E-2</v>
      </c>
      <c r="I3951">
        <v>-1.63579845</v>
      </c>
      <c r="Y3951">
        <f t="shared" si="183"/>
        <v>0.157580685</v>
      </c>
      <c r="Z3951">
        <f t="shared" si="184"/>
        <v>3.9898164999999999E-2</v>
      </c>
      <c r="AA3951">
        <f t="shared" si="185"/>
        <v>-1.647904035</v>
      </c>
    </row>
    <row r="3952" spans="1:27" x14ac:dyDescent="0.25">
      <c r="A3952" t="s">
        <v>0</v>
      </c>
      <c r="B3952">
        <v>3950</v>
      </c>
      <c r="C3952">
        <v>32.916666669999998</v>
      </c>
      <c r="D3952">
        <v>0.18259822000000001</v>
      </c>
      <c r="E3952">
        <v>4.595229E-2</v>
      </c>
      <c r="F3952">
        <v>-1.65898561</v>
      </c>
      <c r="G3952">
        <v>0.14611739000000001</v>
      </c>
      <c r="H3952">
        <v>3.5208339999999998E-2</v>
      </c>
      <c r="I3952">
        <v>-1.6319323800000001</v>
      </c>
      <c r="Y3952">
        <f t="shared" si="183"/>
        <v>0.16435780500000002</v>
      </c>
      <c r="Z3952">
        <f t="shared" si="184"/>
        <v>4.0580314999999999E-2</v>
      </c>
      <c r="AA3952">
        <f t="shared" si="185"/>
        <v>-1.645458995</v>
      </c>
    </row>
    <row r="3953" spans="1:27" x14ac:dyDescent="0.25">
      <c r="A3953" t="s">
        <v>0</v>
      </c>
      <c r="B3953">
        <v>3951</v>
      </c>
      <c r="C3953">
        <v>32.924999999999997</v>
      </c>
      <c r="D3953">
        <v>0.18915062999999999</v>
      </c>
      <c r="E3953">
        <v>3.9837810000000001E-2</v>
      </c>
      <c r="F3953">
        <v>-1.6595060800000001</v>
      </c>
      <c r="Y3953">
        <f t="shared" si="183"/>
        <v>0.18915062999999999</v>
      </c>
      <c r="Z3953">
        <f t="shared" si="184"/>
        <v>3.9837810000000001E-2</v>
      </c>
      <c r="AA3953">
        <f t="shared" si="185"/>
        <v>-1.6595060800000001</v>
      </c>
    </row>
    <row r="3954" spans="1:27" x14ac:dyDescent="0.25">
      <c r="A3954" t="s">
        <v>0</v>
      </c>
      <c r="B3954">
        <v>3952</v>
      </c>
      <c r="C3954">
        <v>32.933333330000004</v>
      </c>
      <c r="D3954">
        <v>0.19777805000000001</v>
      </c>
      <c r="E3954">
        <v>3.9526760000000001E-2</v>
      </c>
      <c r="F3954">
        <v>-1.6598165</v>
      </c>
      <c r="G3954">
        <v>0.17764494</v>
      </c>
      <c r="H3954">
        <v>2.351907E-2</v>
      </c>
      <c r="I3954">
        <v>-1.66952956</v>
      </c>
      <c r="J3954">
        <v>0.17096422999999999</v>
      </c>
      <c r="K3954">
        <v>5.1134869999999999E-2</v>
      </c>
      <c r="L3954">
        <v>-1.6422879699999999</v>
      </c>
      <c r="Y3954">
        <f t="shared" si="183"/>
        <v>0.18212907333333331</v>
      </c>
      <c r="Z3954">
        <f t="shared" si="184"/>
        <v>3.8060233333333332E-2</v>
      </c>
      <c r="AA3954">
        <f t="shared" si="185"/>
        <v>-1.6572113433333333</v>
      </c>
    </row>
    <row r="3955" spans="1:27" x14ac:dyDescent="0.25">
      <c r="A3955" t="s">
        <v>0</v>
      </c>
      <c r="B3955">
        <v>3953</v>
      </c>
      <c r="C3955">
        <v>32.941666669999996</v>
      </c>
      <c r="D3955">
        <v>0.18305188</v>
      </c>
      <c r="E3955">
        <v>2.6215260000000001E-2</v>
      </c>
      <c r="F3955">
        <v>-1.6694088</v>
      </c>
      <c r="G3955">
        <v>0.17677899999999999</v>
      </c>
      <c r="H3955">
        <v>4.850459E-2</v>
      </c>
      <c r="I3955">
        <v>-1.6451468499999999</v>
      </c>
      <c r="Y3955">
        <f t="shared" si="183"/>
        <v>0.17991543999999998</v>
      </c>
      <c r="Z3955">
        <f t="shared" si="184"/>
        <v>3.7359925000000002E-2</v>
      </c>
      <c r="AA3955">
        <f t="shared" si="185"/>
        <v>-1.657277825</v>
      </c>
    </row>
    <row r="3956" spans="1:27" x14ac:dyDescent="0.25">
      <c r="A3956" t="s">
        <v>0</v>
      </c>
      <c r="B3956">
        <v>3954</v>
      </c>
      <c r="C3956">
        <v>32.950000000000003</v>
      </c>
      <c r="D3956">
        <v>0.18194996999999999</v>
      </c>
      <c r="E3956">
        <v>4.1934560000000003E-2</v>
      </c>
      <c r="F3956">
        <v>-1.6460599899999999</v>
      </c>
      <c r="Y3956">
        <f t="shared" si="183"/>
        <v>0.18194996999999999</v>
      </c>
      <c r="Z3956">
        <f t="shared" si="184"/>
        <v>4.1934560000000003E-2</v>
      </c>
      <c r="AA3956">
        <f t="shared" si="185"/>
        <v>-1.6460599899999999</v>
      </c>
    </row>
    <row r="3957" spans="1:27" x14ac:dyDescent="0.25">
      <c r="A3957" t="s">
        <v>0</v>
      </c>
      <c r="B3957">
        <v>3955</v>
      </c>
      <c r="C3957">
        <v>32.958333330000002</v>
      </c>
      <c r="D3957">
        <v>0.19054980999999999</v>
      </c>
      <c r="E3957">
        <v>3.8374619999999998E-2</v>
      </c>
      <c r="F3957">
        <v>-1.6434251099999999</v>
      </c>
      <c r="Y3957">
        <f t="shared" si="183"/>
        <v>0.19054980999999999</v>
      </c>
      <c r="Z3957">
        <f t="shared" si="184"/>
        <v>3.8374619999999998E-2</v>
      </c>
      <c r="AA3957">
        <f t="shared" si="185"/>
        <v>-1.6434251099999999</v>
      </c>
    </row>
    <row r="3958" spans="1:27" x14ac:dyDescent="0.25">
      <c r="A3958" t="s">
        <v>0</v>
      </c>
      <c r="B3958">
        <v>3956</v>
      </c>
      <c r="C3958">
        <v>32.966666670000002</v>
      </c>
      <c r="D3958">
        <v>0.19668731</v>
      </c>
      <c r="E3958">
        <v>3.2039890000000001E-2</v>
      </c>
      <c r="F3958">
        <v>-1.6385474200000001</v>
      </c>
      <c r="Y3958">
        <f t="shared" si="183"/>
        <v>0.19668731</v>
      </c>
      <c r="Z3958">
        <f t="shared" si="184"/>
        <v>3.2039890000000001E-2</v>
      </c>
      <c r="AA3958">
        <f t="shared" si="185"/>
        <v>-1.6385474200000001</v>
      </c>
    </row>
    <row r="3959" spans="1:27" x14ac:dyDescent="0.25">
      <c r="A3959" t="s">
        <v>0</v>
      </c>
      <c r="B3959">
        <v>3957</v>
      </c>
      <c r="C3959">
        <v>32.975000000000001</v>
      </c>
      <c r="D3959">
        <v>0.20522475000000001</v>
      </c>
      <c r="E3959">
        <v>4.3023060000000002E-2</v>
      </c>
      <c r="F3959">
        <v>-1.6365075099999999</v>
      </c>
      <c r="Y3959">
        <f t="shared" si="183"/>
        <v>0.20522475000000001</v>
      </c>
      <c r="Z3959">
        <f t="shared" si="184"/>
        <v>4.3023060000000002E-2</v>
      </c>
      <c r="AA3959">
        <f t="shared" si="185"/>
        <v>-1.6365075099999999</v>
      </c>
    </row>
    <row r="3960" spans="1:27" x14ac:dyDescent="0.25">
      <c r="A3960" t="s">
        <v>0</v>
      </c>
      <c r="B3960">
        <v>3958</v>
      </c>
      <c r="C3960">
        <v>32.983333330000001</v>
      </c>
      <c r="D3960">
        <v>0.20872921999999999</v>
      </c>
      <c r="E3960">
        <v>4.7912110000000001E-2</v>
      </c>
      <c r="F3960">
        <v>-1.6374763299999999</v>
      </c>
      <c r="G3960">
        <v>0.22233315000000001</v>
      </c>
      <c r="H3960">
        <v>3.6947019999999997E-2</v>
      </c>
      <c r="I3960">
        <v>-1.6361426100000001</v>
      </c>
      <c r="Y3960">
        <f t="shared" si="183"/>
        <v>0.21553118500000001</v>
      </c>
      <c r="Z3960">
        <f t="shared" si="184"/>
        <v>4.2429565000000002E-2</v>
      </c>
      <c r="AA3960">
        <f t="shared" si="185"/>
        <v>-1.63680947</v>
      </c>
    </row>
    <row r="3961" spans="1:27" x14ac:dyDescent="0.25">
      <c r="A3961" t="s">
        <v>0</v>
      </c>
      <c r="B3961">
        <v>3959</v>
      </c>
      <c r="C3961">
        <v>32.991666670000001</v>
      </c>
      <c r="D3961">
        <v>0.21386801</v>
      </c>
      <c r="E3961">
        <v>2.6197160000000001E-2</v>
      </c>
      <c r="F3961">
        <v>-1.6481756000000001</v>
      </c>
      <c r="G3961">
        <v>0.22133844999999999</v>
      </c>
      <c r="H3961">
        <v>5.3473140000000002E-2</v>
      </c>
      <c r="I3961">
        <v>-1.63451338</v>
      </c>
      <c r="Y3961">
        <f t="shared" si="183"/>
        <v>0.21760322999999998</v>
      </c>
      <c r="Z3961">
        <f t="shared" si="184"/>
        <v>3.983515E-2</v>
      </c>
      <c r="AA3961">
        <f t="shared" si="185"/>
        <v>-1.64134449</v>
      </c>
    </row>
    <row r="3962" spans="1:27" x14ac:dyDescent="0.25">
      <c r="A3962" t="s">
        <v>0</v>
      </c>
      <c r="B3962">
        <v>3960</v>
      </c>
      <c r="C3962">
        <v>33</v>
      </c>
      <c r="D3962">
        <v>0.22176719</v>
      </c>
      <c r="E3962">
        <v>2.3853840000000001E-2</v>
      </c>
      <c r="F3962">
        <v>-1.6471958200000001</v>
      </c>
      <c r="G3962">
        <v>0.23441914</v>
      </c>
      <c r="H3962">
        <v>5.3236489999999997E-2</v>
      </c>
      <c r="I3962">
        <v>-1.6337297</v>
      </c>
      <c r="J3962">
        <v>0.21826251999999999</v>
      </c>
      <c r="K3962">
        <v>4.980163E-2</v>
      </c>
      <c r="L3962">
        <v>-1.66227412</v>
      </c>
      <c r="Y3962">
        <f t="shared" si="183"/>
        <v>0.22481628333333334</v>
      </c>
      <c r="Z3962">
        <f t="shared" si="184"/>
        <v>4.2297319999999999E-2</v>
      </c>
      <c r="AA3962">
        <f t="shared" si="185"/>
        <v>-1.6477332133333336</v>
      </c>
    </row>
    <row r="3963" spans="1:27" x14ac:dyDescent="0.25">
      <c r="A3963" t="s">
        <v>0</v>
      </c>
      <c r="B3963">
        <v>3961</v>
      </c>
      <c r="C3963">
        <v>33.008333329999999</v>
      </c>
      <c r="D3963">
        <v>0.22863001999999999</v>
      </c>
      <c r="E3963">
        <v>2.2473239999999998E-2</v>
      </c>
      <c r="F3963">
        <v>-1.64497352</v>
      </c>
      <c r="G3963">
        <v>0.24918937999999999</v>
      </c>
      <c r="H3963">
        <v>5.188371E-2</v>
      </c>
      <c r="I3963">
        <v>-1.6324751399999999</v>
      </c>
      <c r="J3963">
        <v>0.23233925</v>
      </c>
      <c r="K3963">
        <v>5.0615590000000002E-2</v>
      </c>
      <c r="L3963">
        <v>-1.6616157300000001</v>
      </c>
      <c r="Y3963">
        <f t="shared" si="183"/>
        <v>0.23671955</v>
      </c>
      <c r="Z3963">
        <f t="shared" si="184"/>
        <v>4.1657513333333333E-2</v>
      </c>
      <c r="AA3963">
        <f t="shared" si="185"/>
        <v>-1.6463547966666667</v>
      </c>
    </row>
    <row r="3964" spans="1:27" x14ac:dyDescent="0.25">
      <c r="A3964" t="s">
        <v>0</v>
      </c>
      <c r="B3964">
        <v>3962</v>
      </c>
      <c r="C3964">
        <v>33.016666669999999</v>
      </c>
      <c r="D3964">
        <v>0.23372686000000001</v>
      </c>
      <c r="E3964">
        <v>3.0991899999999999E-2</v>
      </c>
      <c r="F3964">
        <v>-1.6447892200000001</v>
      </c>
      <c r="G3964">
        <v>0.25890529000000001</v>
      </c>
      <c r="H3964">
        <v>5.1168560000000002E-2</v>
      </c>
      <c r="I3964">
        <v>-1.6318497700000001</v>
      </c>
      <c r="J3964">
        <v>0.24666736</v>
      </c>
      <c r="K3964">
        <v>5.151033E-2</v>
      </c>
      <c r="L3964">
        <v>-1.66077399</v>
      </c>
      <c r="Y3964">
        <f t="shared" si="183"/>
        <v>0.24643317000000001</v>
      </c>
      <c r="Z3964">
        <f t="shared" si="184"/>
        <v>4.4556930000000002E-2</v>
      </c>
      <c r="AA3964">
        <f t="shared" si="185"/>
        <v>-1.6458043266666669</v>
      </c>
    </row>
    <row r="3965" spans="1:27" x14ac:dyDescent="0.25">
      <c r="A3965" t="s">
        <v>0</v>
      </c>
      <c r="B3965">
        <v>3963</v>
      </c>
      <c r="C3965">
        <v>33.024999999999999</v>
      </c>
      <c r="D3965">
        <v>0.23882687</v>
      </c>
      <c r="E3965">
        <v>4.0399119999999997E-2</v>
      </c>
      <c r="F3965">
        <v>-1.64624667</v>
      </c>
      <c r="G3965">
        <v>0.2566309</v>
      </c>
      <c r="H3965">
        <v>5.185795E-2</v>
      </c>
      <c r="I3965">
        <v>-1.66010451</v>
      </c>
      <c r="Y3965">
        <f t="shared" si="183"/>
        <v>0.24772888500000001</v>
      </c>
      <c r="Z3965">
        <f t="shared" si="184"/>
        <v>4.6128534999999998E-2</v>
      </c>
      <c r="AA3965">
        <f t="shared" si="185"/>
        <v>-1.65317559</v>
      </c>
    </row>
    <row r="3966" spans="1:27" x14ac:dyDescent="0.25">
      <c r="A3966" t="s">
        <v>0</v>
      </c>
      <c r="B3966">
        <v>3964</v>
      </c>
      <c r="C3966">
        <v>33.033333329999998</v>
      </c>
      <c r="D3966">
        <v>0.24862829</v>
      </c>
      <c r="E3966">
        <v>4.2564299999999999E-2</v>
      </c>
      <c r="F3966">
        <v>-1.6444190700000001</v>
      </c>
      <c r="G3966">
        <v>0.22152272000000001</v>
      </c>
      <c r="H3966">
        <v>3.7398649999999999E-2</v>
      </c>
      <c r="I3966">
        <v>-1.62895894</v>
      </c>
      <c r="Y3966">
        <f t="shared" si="183"/>
        <v>0.23507550500000002</v>
      </c>
      <c r="Z3966">
        <f t="shared" si="184"/>
        <v>3.9981475000000002E-2</v>
      </c>
      <c r="AA3966">
        <f t="shared" si="185"/>
        <v>-1.636689005</v>
      </c>
    </row>
    <row r="3967" spans="1:27" x14ac:dyDescent="0.25">
      <c r="A3967" t="s">
        <v>0</v>
      </c>
      <c r="B3967">
        <v>3965</v>
      </c>
      <c r="C3967">
        <v>33.041666669999998</v>
      </c>
      <c r="D3967">
        <v>0.25812942</v>
      </c>
      <c r="E3967">
        <v>4.3376949999999997E-2</v>
      </c>
      <c r="F3967">
        <v>-1.64262033</v>
      </c>
      <c r="G3967">
        <v>0.23463127</v>
      </c>
      <c r="H3967">
        <v>3.6510670000000002E-2</v>
      </c>
      <c r="I3967">
        <v>-1.6280931199999999</v>
      </c>
      <c r="Y3967">
        <f t="shared" si="183"/>
        <v>0.246380345</v>
      </c>
      <c r="Z3967">
        <f t="shared" si="184"/>
        <v>3.9943809999999996E-2</v>
      </c>
      <c r="AA3967">
        <f t="shared" si="185"/>
        <v>-1.6353567249999998</v>
      </c>
    </row>
    <row r="3968" spans="1:27" x14ac:dyDescent="0.25">
      <c r="A3968" t="s">
        <v>0</v>
      </c>
      <c r="B3968">
        <v>3966</v>
      </c>
      <c r="C3968">
        <v>33.049999999999997</v>
      </c>
      <c r="D3968">
        <v>0.26589727000000002</v>
      </c>
      <c r="E3968">
        <v>4.4168220000000001E-2</v>
      </c>
      <c r="F3968">
        <v>-1.63708878</v>
      </c>
      <c r="G3968">
        <v>0.25180166999999998</v>
      </c>
      <c r="H3968">
        <v>2.9317610000000001E-2</v>
      </c>
      <c r="I3968">
        <v>-1.6342577899999999</v>
      </c>
      <c r="Y3968">
        <f t="shared" si="183"/>
        <v>0.25884947000000003</v>
      </c>
      <c r="Z3968">
        <f t="shared" si="184"/>
        <v>3.6742915000000001E-2</v>
      </c>
      <c r="AA3968">
        <f t="shared" si="185"/>
        <v>-1.635673285</v>
      </c>
    </row>
    <row r="3969" spans="1:27" x14ac:dyDescent="0.25">
      <c r="A3969" t="s">
        <v>0</v>
      </c>
      <c r="B3969">
        <v>3967</v>
      </c>
      <c r="C3969">
        <v>33.058333330000004</v>
      </c>
      <c r="D3969">
        <v>0.27439975999999999</v>
      </c>
      <c r="E3969">
        <v>4.46842E-2</v>
      </c>
      <c r="F3969">
        <v>-1.62784314</v>
      </c>
      <c r="G3969">
        <v>0.26657863999999998</v>
      </c>
      <c r="H3969">
        <v>1.718948E-2</v>
      </c>
      <c r="I3969">
        <v>-1.6509416100000001</v>
      </c>
      <c r="Y3969">
        <f t="shared" si="183"/>
        <v>0.27048919999999999</v>
      </c>
      <c r="Z3969">
        <f t="shared" si="184"/>
        <v>3.093684E-2</v>
      </c>
      <c r="AA3969">
        <f t="shared" si="185"/>
        <v>-1.6393923749999999</v>
      </c>
    </row>
    <row r="3970" spans="1:27" x14ac:dyDescent="0.25">
      <c r="A3970" t="s">
        <v>0</v>
      </c>
      <c r="B3970">
        <v>3968</v>
      </c>
      <c r="C3970">
        <v>33.066666669999996</v>
      </c>
      <c r="D3970">
        <v>0.28289837000000001</v>
      </c>
      <c r="E3970">
        <v>3.7336599999999998E-2</v>
      </c>
      <c r="F3970">
        <v>-1.6265147900000001</v>
      </c>
      <c r="G3970">
        <v>0.27074557999999999</v>
      </c>
      <c r="H3970">
        <v>3.4707710000000003E-2</v>
      </c>
      <c r="I3970">
        <v>-1.65086198</v>
      </c>
      <c r="Y3970">
        <f t="shared" si="183"/>
        <v>0.276821975</v>
      </c>
      <c r="Z3970">
        <f t="shared" si="184"/>
        <v>3.6022155E-2</v>
      </c>
      <c r="AA3970">
        <f t="shared" si="185"/>
        <v>-1.638688385</v>
      </c>
    </row>
    <row r="3971" spans="1:27" x14ac:dyDescent="0.25">
      <c r="A3971" t="s">
        <v>0</v>
      </c>
      <c r="B3971">
        <v>3969</v>
      </c>
      <c r="C3971">
        <v>33.075000000000003</v>
      </c>
      <c r="D3971">
        <v>0.29442330999999999</v>
      </c>
      <c r="E3971">
        <v>3.6096240000000002E-2</v>
      </c>
      <c r="F3971">
        <v>-1.6250397000000001</v>
      </c>
      <c r="G3971">
        <v>0.29447090999999997</v>
      </c>
      <c r="H3971">
        <v>4.1608249999999999E-2</v>
      </c>
      <c r="I3971">
        <v>-1.65006089</v>
      </c>
      <c r="Y3971">
        <f t="shared" ref="Y3971:Y4034" si="186">IFERROR(AVERAGE(D3971,G3971,J3971,M3971,P3971,S3971,V3971),0)</f>
        <v>0.29444711000000001</v>
      </c>
      <c r="Z3971">
        <f t="shared" ref="Z3971:Z4034" si="187">IFERROR(AVERAGE(E3971,H3971,K3971,N3971,Q3971,T3971,W3971),0)</f>
        <v>3.8852245000000001E-2</v>
      </c>
      <c r="AA3971">
        <f t="shared" ref="AA3971:AA4034" si="188">IFERROR(AVERAGE(F3971,I3971,L3971,O3971,R3971,U3971,X3971),0)</f>
        <v>-1.637550295</v>
      </c>
    </row>
    <row r="3972" spans="1:27" x14ac:dyDescent="0.25">
      <c r="A3972" t="s">
        <v>0</v>
      </c>
      <c r="B3972">
        <v>3970</v>
      </c>
      <c r="C3972">
        <v>33.083333330000002</v>
      </c>
      <c r="D3972">
        <v>0.30789106999999999</v>
      </c>
      <c r="E3972">
        <v>3.574898E-2</v>
      </c>
      <c r="F3972">
        <v>-1.6243307600000001</v>
      </c>
      <c r="G3972">
        <v>0.29719382999999999</v>
      </c>
      <c r="H3972">
        <v>3.0867559999999999E-2</v>
      </c>
      <c r="I3972">
        <v>-1.65000725</v>
      </c>
      <c r="J3972">
        <v>0.27689167999999997</v>
      </c>
      <c r="K3972">
        <v>4.8637260000000002E-2</v>
      </c>
      <c r="L3972">
        <v>-1.64016998</v>
      </c>
      <c r="Y3972">
        <f t="shared" si="186"/>
        <v>0.29399219333333332</v>
      </c>
      <c r="Z3972">
        <f t="shared" si="187"/>
        <v>3.8417933333333334E-2</v>
      </c>
      <c r="AA3972">
        <f t="shared" si="188"/>
        <v>-1.6381693300000002</v>
      </c>
    </row>
    <row r="3973" spans="1:27" x14ac:dyDescent="0.25">
      <c r="A3973" t="s">
        <v>0</v>
      </c>
      <c r="B3973">
        <v>3971</v>
      </c>
      <c r="C3973">
        <v>33.091666670000002</v>
      </c>
      <c r="D3973">
        <v>0.31786203000000002</v>
      </c>
      <c r="E3973">
        <v>3.5404190000000002E-2</v>
      </c>
      <c r="F3973">
        <v>-1.6235628099999999</v>
      </c>
      <c r="G3973">
        <v>0.31250160999999999</v>
      </c>
      <c r="H3973">
        <v>3.1532949999999997E-2</v>
      </c>
      <c r="I3973">
        <v>-1.64972472</v>
      </c>
      <c r="J3973">
        <v>0.28794003000000001</v>
      </c>
      <c r="K3973">
        <v>4.6992970000000002E-2</v>
      </c>
      <c r="L3973">
        <v>-1.6391323799999999</v>
      </c>
      <c r="Y3973">
        <f t="shared" si="186"/>
        <v>0.30610122333333334</v>
      </c>
      <c r="Z3973">
        <f t="shared" si="187"/>
        <v>3.7976703333333334E-2</v>
      </c>
      <c r="AA3973">
        <f t="shared" si="188"/>
        <v>-1.6374733033333335</v>
      </c>
    </row>
    <row r="3974" spans="1:27" x14ac:dyDescent="0.25">
      <c r="A3974" t="s">
        <v>0</v>
      </c>
      <c r="B3974">
        <v>3972</v>
      </c>
      <c r="C3974">
        <v>33.1</v>
      </c>
      <c r="D3974">
        <v>0.31075865000000003</v>
      </c>
      <c r="E3974">
        <v>2.8619350000000002E-2</v>
      </c>
      <c r="F3974">
        <v>-1.6189277200000001</v>
      </c>
      <c r="G3974">
        <v>0.32734322999999999</v>
      </c>
      <c r="H3974">
        <v>3.258316E-2</v>
      </c>
      <c r="I3974">
        <v>-1.6494956000000001</v>
      </c>
      <c r="J3974">
        <v>0.29438543</v>
      </c>
      <c r="K3974">
        <v>4.9123100000000003E-2</v>
      </c>
      <c r="L3974">
        <v>-1.63501418</v>
      </c>
      <c r="Y3974">
        <f t="shared" si="186"/>
        <v>0.3108291033333333</v>
      </c>
      <c r="Z3974">
        <f t="shared" si="187"/>
        <v>3.6775203333333333E-2</v>
      </c>
      <c r="AA3974">
        <f t="shared" si="188"/>
        <v>-1.6344791666666667</v>
      </c>
    </row>
    <row r="3975" spans="1:27" x14ac:dyDescent="0.25">
      <c r="A3975" t="s">
        <v>0</v>
      </c>
      <c r="B3975">
        <v>3973</v>
      </c>
      <c r="C3975">
        <v>33.108333330000001</v>
      </c>
      <c r="D3975">
        <v>0.33737867999999999</v>
      </c>
      <c r="E3975">
        <v>3.3479450000000001E-2</v>
      </c>
      <c r="F3975">
        <v>-1.64937091</v>
      </c>
      <c r="G3975">
        <v>0.29369297999999999</v>
      </c>
      <c r="H3975">
        <v>5.9189779999999997E-2</v>
      </c>
      <c r="I3975">
        <v>-1.6261169900000001</v>
      </c>
      <c r="Y3975">
        <f t="shared" si="186"/>
        <v>0.31553582999999996</v>
      </c>
      <c r="Z3975">
        <f t="shared" si="187"/>
        <v>4.6334614999999996E-2</v>
      </c>
      <c r="AA3975">
        <f t="shared" si="188"/>
        <v>-1.6377439499999999</v>
      </c>
    </row>
    <row r="3976" spans="1:27" x14ac:dyDescent="0.25">
      <c r="A3976" t="s">
        <v>0</v>
      </c>
      <c r="B3976">
        <v>3974</v>
      </c>
      <c r="C3976">
        <v>33.116666670000001</v>
      </c>
      <c r="D3976">
        <v>0.30536994000000001</v>
      </c>
      <c r="E3976">
        <v>5.0962479999999998E-2</v>
      </c>
      <c r="F3976">
        <v>-1.62477136</v>
      </c>
      <c r="Y3976">
        <f t="shared" si="186"/>
        <v>0.30536994000000001</v>
      </c>
      <c r="Z3976">
        <f t="shared" si="187"/>
        <v>5.0962479999999998E-2</v>
      </c>
      <c r="AA3976">
        <f t="shared" si="188"/>
        <v>-1.62477136</v>
      </c>
    </row>
    <row r="3977" spans="1:27" x14ac:dyDescent="0.25">
      <c r="A3977" t="s">
        <v>0</v>
      </c>
      <c r="B3977">
        <v>3975</v>
      </c>
      <c r="C3977">
        <v>33.125</v>
      </c>
      <c r="D3977">
        <v>0.31163352999999999</v>
      </c>
      <c r="E3977">
        <v>2.9804939999999999E-2</v>
      </c>
      <c r="F3977">
        <v>-1.6218205699999999</v>
      </c>
      <c r="G3977">
        <v>0.31610750999999998</v>
      </c>
      <c r="H3977">
        <v>5.3226219999999998E-2</v>
      </c>
      <c r="I3977">
        <v>-1.62488174</v>
      </c>
      <c r="J3977">
        <v>0.31653493999999999</v>
      </c>
      <c r="K3977">
        <v>3.2368099999999997E-2</v>
      </c>
      <c r="L3977">
        <v>-1.6498475100000001</v>
      </c>
      <c r="Y3977">
        <f t="shared" si="186"/>
        <v>0.31475866000000002</v>
      </c>
      <c r="Z3977">
        <f t="shared" si="187"/>
        <v>3.8466419999999994E-2</v>
      </c>
      <c r="AA3977">
        <f t="shared" si="188"/>
        <v>-1.6321832733333332</v>
      </c>
    </row>
    <row r="3978" spans="1:27" x14ac:dyDescent="0.25">
      <c r="A3978" t="s">
        <v>0</v>
      </c>
      <c r="B3978">
        <v>3976</v>
      </c>
      <c r="C3978">
        <v>33.133333329999999</v>
      </c>
      <c r="D3978">
        <v>0.31875771000000003</v>
      </c>
      <c r="E3978">
        <v>3.8217130000000002E-2</v>
      </c>
      <c r="F3978">
        <v>-1.6226311899999999</v>
      </c>
      <c r="G3978">
        <v>0.32523063000000002</v>
      </c>
      <c r="H3978">
        <v>3.6987010000000001E-2</v>
      </c>
      <c r="I3978">
        <v>-1.64905572</v>
      </c>
      <c r="Y3978">
        <f t="shared" si="186"/>
        <v>0.32199417000000002</v>
      </c>
      <c r="Z3978">
        <f t="shared" si="187"/>
        <v>3.7602070000000001E-2</v>
      </c>
      <c r="AA3978">
        <f t="shared" si="188"/>
        <v>-1.6358434549999998</v>
      </c>
    </row>
    <row r="3979" spans="1:27" x14ac:dyDescent="0.25">
      <c r="A3979" t="s">
        <v>0</v>
      </c>
      <c r="B3979">
        <v>3977</v>
      </c>
      <c r="C3979">
        <v>33.141666669999999</v>
      </c>
      <c r="D3979">
        <v>0.32991483999999999</v>
      </c>
      <c r="E3979">
        <v>3.7553389999999999E-2</v>
      </c>
      <c r="F3979">
        <v>-1.6240223600000001</v>
      </c>
      <c r="G3979">
        <v>0.33010662000000002</v>
      </c>
      <c r="H3979">
        <v>4.8354729999999999E-2</v>
      </c>
      <c r="I3979">
        <v>-1.65116978</v>
      </c>
      <c r="Y3979">
        <f t="shared" si="186"/>
        <v>0.33001073000000003</v>
      </c>
      <c r="Z3979">
        <f t="shared" si="187"/>
        <v>4.2954060000000002E-2</v>
      </c>
      <c r="AA3979">
        <f t="shared" si="188"/>
        <v>-1.6375960700000001</v>
      </c>
    </row>
    <row r="3980" spans="1:27" x14ac:dyDescent="0.25">
      <c r="A3980" t="s">
        <v>0</v>
      </c>
      <c r="B3980">
        <v>3978</v>
      </c>
      <c r="C3980">
        <v>33.15</v>
      </c>
      <c r="D3980">
        <v>0.34509471000000003</v>
      </c>
      <c r="E3980">
        <v>3.4850270000000003E-2</v>
      </c>
      <c r="F3980">
        <v>-1.6270294199999999</v>
      </c>
      <c r="G3980">
        <v>0.34573894999999999</v>
      </c>
      <c r="H3980">
        <v>4.8866449999999999E-2</v>
      </c>
      <c r="I3980">
        <v>-1.6509159799999999</v>
      </c>
      <c r="J3980">
        <v>0.32878360000000001</v>
      </c>
      <c r="K3980">
        <v>5.3349790000000001E-2</v>
      </c>
      <c r="L3980">
        <v>-1.6211243900000001</v>
      </c>
      <c r="Y3980">
        <f t="shared" si="186"/>
        <v>0.33987242000000001</v>
      </c>
      <c r="Z3980">
        <f t="shared" si="187"/>
        <v>4.568883666666667E-2</v>
      </c>
      <c r="AA3980">
        <f t="shared" si="188"/>
        <v>-1.6330232633333335</v>
      </c>
    </row>
    <row r="3981" spans="1:27" x14ac:dyDescent="0.25">
      <c r="A3981" t="s">
        <v>0</v>
      </c>
      <c r="B3981">
        <v>3979</v>
      </c>
      <c r="C3981">
        <v>33.158333329999998</v>
      </c>
      <c r="D3981">
        <v>0.36226629999999999</v>
      </c>
      <c r="E3981">
        <v>3.9256039999999999E-2</v>
      </c>
      <c r="F3981">
        <v>-1.62198043</v>
      </c>
      <c r="G3981">
        <v>0.3567555</v>
      </c>
      <c r="H3981">
        <v>4.1851930000000002E-2</v>
      </c>
      <c r="I3981">
        <v>-1.6461052899999999</v>
      </c>
      <c r="J3981">
        <v>0.33484547999999997</v>
      </c>
      <c r="K3981">
        <v>4.497027E-2</v>
      </c>
      <c r="L3981">
        <v>-1.61666632</v>
      </c>
      <c r="Y3981">
        <f t="shared" si="186"/>
        <v>0.3512890933333333</v>
      </c>
      <c r="Z3981">
        <f t="shared" si="187"/>
        <v>4.202608E-2</v>
      </c>
      <c r="AA3981">
        <f t="shared" si="188"/>
        <v>-1.6282506800000001</v>
      </c>
    </row>
    <row r="3982" spans="1:27" x14ac:dyDescent="0.25">
      <c r="A3982" t="s">
        <v>0</v>
      </c>
      <c r="B3982">
        <v>3980</v>
      </c>
      <c r="C3982">
        <v>33.166666669999998</v>
      </c>
      <c r="D3982">
        <v>0.37466960999999999</v>
      </c>
      <c r="E3982">
        <v>4.1874710000000002E-2</v>
      </c>
      <c r="F3982">
        <v>-1.62225771</v>
      </c>
      <c r="G3982">
        <v>0.34786832000000001</v>
      </c>
      <c r="H3982">
        <v>2.5905859999999999E-2</v>
      </c>
      <c r="I3982">
        <v>-1.6369942399999999</v>
      </c>
      <c r="J3982">
        <v>0.34965541999999999</v>
      </c>
      <c r="K3982">
        <v>4.2671489999999999E-2</v>
      </c>
      <c r="L3982">
        <v>-1.6239311700000001</v>
      </c>
      <c r="Y3982">
        <f t="shared" si="186"/>
        <v>0.35739778333333333</v>
      </c>
      <c r="Z3982">
        <f t="shared" si="187"/>
        <v>3.681735333333333E-2</v>
      </c>
      <c r="AA3982">
        <f t="shared" si="188"/>
        <v>-1.6277277066666667</v>
      </c>
    </row>
    <row r="3983" spans="1:27" x14ac:dyDescent="0.25">
      <c r="A3983" t="s">
        <v>0</v>
      </c>
      <c r="B3983">
        <v>3981</v>
      </c>
      <c r="C3983">
        <v>33.174999999999997</v>
      </c>
      <c r="D3983">
        <v>0.32894379000000001</v>
      </c>
      <c r="E3983">
        <v>3.4981659999999998E-2</v>
      </c>
      <c r="F3983">
        <v>-1.6455262900000001</v>
      </c>
      <c r="G3983">
        <v>0.3668496</v>
      </c>
      <c r="H3983">
        <v>3.6186759999999998E-2</v>
      </c>
      <c r="I3983">
        <v>-1.6399480099999999</v>
      </c>
      <c r="Y3983">
        <f t="shared" si="186"/>
        <v>0.34789669499999998</v>
      </c>
      <c r="Z3983">
        <f t="shared" si="187"/>
        <v>3.5584209999999998E-2</v>
      </c>
      <c r="AA3983">
        <f t="shared" si="188"/>
        <v>-1.6427371499999999</v>
      </c>
    </row>
    <row r="3984" spans="1:27" x14ac:dyDescent="0.25">
      <c r="A3984" t="s">
        <v>0</v>
      </c>
      <c r="B3984">
        <v>3982</v>
      </c>
      <c r="C3984">
        <v>33.183333330000004</v>
      </c>
      <c r="D3984">
        <v>0.34322140000000001</v>
      </c>
      <c r="E3984">
        <v>3.5464469999999998E-2</v>
      </c>
      <c r="F3984">
        <v>-1.6452513900000001</v>
      </c>
      <c r="G3984">
        <v>0.37378224999999998</v>
      </c>
      <c r="H3984">
        <v>4.0759360000000001E-2</v>
      </c>
      <c r="I3984">
        <v>-1.63600123</v>
      </c>
      <c r="Y3984">
        <f t="shared" si="186"/>
        <v>0.358501825</v>
      </c>
      <c r="Z3984">
        <f t="shared" si="187"/>
        <v>3.8111914999999996E-2</v>
      </c>
      <c r="AA3984">
        <f t="shared" si="188"/>
        <v>-1.64062631</v>
      </c>
    </row>
    <row r="3985" spans="1:27" x14ac:dyDescent="0.25">
      <c r="A3985" t="s">
        <v>0</v>
      </c>
      <c r="B3985">
        <v>3983</v>
      </c>
      <c r="C3985">
        <v>33.191666669999996</v>
      </c>
      <c r="D3985">
        <v>0.35856080000000001</v>
      </c>
      <c r="E3985">
        <v>3.5758739999999997E-2</v>
      </c>
      <c r="F3985">
        <v>-1.64483047</v>
      </c>
      <c r="G3985">
        <v>0.38463091999999999</v>
      </c>
      <c r="H3985">
        <v>4.3311500000000003E-2</v>
      </c>
      <c r="I3985">
        <v>-1.63625968</v>
      </c>
      <c r="J3985">
        <v>0.34991162999999997</v>
      </c>
      <c r="K3985">
        <v>3.8207419999999999E-2</v>
      </c>
      <c r="L3985">
        <v>-1.62010276</v>
      </c>
      <c r="Y3985">
        <f t="shared" si="186"/>
        <v>0.36436778333333336</v>
      </c>
      <c r="Z3985">
        <f t="shared" si="187"/>
        <v>3.9092553333333335E-2</v>
      </c>
      <c r="AA3985">
        <f t="shared" si="188"/>
        <v>-1.63373097</v>
      </c>
    </row>
    <row r="3986" spans="1:27" x14ac:dyDescent="0.25">
      <c r="A3986" t="s">
        <v>0</v>
      </c>
      <c r="B3986">
        <v>3984</v>
      </c>
      <c r="C3986">
        <v>33.200000000000003</v>
      </c>
      <c r="D3986">
        <v>0.37436958999999997</v>
      </c>
      <c r="E3986">
        <v>3.6347230000000001E-2</v>
      </c>
      <c r="F3986">
        <v>-1.6443953499999999</v>
      </c>
      <c r="G3986">
        <v>0.39229143</v>
      </c>
      <c r="H3986">
        <v>4.5007529999999997E-2</v>
      </c>
      <c r="I3986">
        <v>-1.63639975</v>
      </c>
      <c r="J3986">
        <v>0.36679806999999998</v>
      </c>
      <c r="K3986">
        <v>4.2201330000000002E-2</v>
      </c>
      <c r="L3986">
        <v>-1.6183906800000001</v>
      </c>
      <c r="Y3986">
        <f t="shared" si="186"/>
        <v>0.37781969666666665</v>
      </c>
      <c r="Z3986">
        <f t="shared" si="187"/>
        <v>4.1185363333333336E-2</v>
      </c>
      <c r="AA3986">
        <f t="shared" si="188"/>
        <v>-1.6330619266666666</v>
      </c>
    </row>
    <row r="3987" spans="1:27" x14ac:dyDescent="0.25">
      <c r="A3987" t="s">
        <v>0</v>
      </c>
      <c r="B3987">
        <v>3985</v>
      </c>
      <c r="C3987">
        <v>33.208333330000002</v>
      </c>
      <c r="D3987">
        <v>0.38762635000000001</v>
      </c>
      <c r="E3987">
        <v>3.1998119999999998E-2</v>
      </c>
      <c r="F3987">
        <v>-1.6443710300000001</v>
      </c>
      <c r="G3987">
        <v>0.38478824</v>
      </c>
      <c r="H3987">
        <v>5.0050789999999998E-2</v>
      </c>
      <c r="I3987">
        <v>-1.6166238799999999</v>
      </c>
      <c r="Y3987">
        <f t="shared" si="186"/>
        <v>0.38620729500000001</v>
      </c>
      <c r="Z3987">
        <f t="shared" si="187"/>
        <v>4.1024455000000001E-2</v>
      </c>
      <c r="AA3987">
        <f t="shared" si="188"/>
        <v>-1.630497455</v>
      </c>
    </row>
    <row r="3988" spans="1:27" x14ac:dyDescent="0.25">
      <c r="A3988" t="s">
        <v>0</v>
      </c>
      <c r="B3988">
        <v>3986</v>
      </c>
      <c r="C3988">
        <v>33.216666670000002</v>
      </c>
      <c r="D3988">
        <v>0.39419918999999998</v>
      </c>
      <c r="E3988">
        <v>1.942518E-2</v>
      </c>
      <c r="F3988">
        <v>-1.6453508100000001</v>
      </c>
      <c r="G3988">
        <v>0.39204526000000001</v>
      </c>
      <c r="H3988">
        <v>4.2042360000000001E-2</v>
      </c>
      <c r="I3988">
        <v>-1.62083244</v>
      </c>
      <c r="Y3988">
        <f t="shared" si="186"/>
        <v>0.39312222499999999</v>
      </c>
      <c r="Z3988">
        <f t="shared" si="187"/>
        <v>3.0733770000000001E-2</v>
      </c>
      <c r="AA3988">
        <f t="shared" si="188"/>
        <v>-1.633091625</v>
      </c>
    </row>
    <row r="3989" spans="1:27" x14ac:dyDescent="0.25">
      <c r="A3989" t="s">
        <v>0</v>
      </c>
      <c r="B3989">
        <v>3987</v>
      </c>
      <c r="C3989">
        <v>33.225000000000001</v>
      </c>
      <c r="D3989">
        <v>0.40361660999999999</v>
      </c>
      <c r="E3989">
        <v>2.1452019999999999E-2</v>
      </c>
      <c r="F3989">
        <v>-1.64736474</v>
      </c>
      <c r="G3989">
        <v>0.41099100999999999</v>
      </c>
      <c r="H3989">
        <v>3.9895819999999999E-2</v>
      </c>
      <c r="I3989">
        <v>-1.6189603800000001</v>
      </c>
      <c r="Y3989">
        <f t="shared" si="186"/>
        <v>0.40730380999999999</v>
      </c>
      <c r="Z3989">
        <f t="shared" si="187"/>
        <v>3.067392E-2</v>
      </c>
      <c r="AA3989">
        <f t="shared" si="188"/>
        <v>-1.6331625600000002</v>
      </c>
    </row>
    <row r="3990" spans="1:27" x14ac:dyDescent="0.25">
      <c r="A3990" t="s">
        <v>0</v>
      </c>
      <c r="B3990">
        <v>3988</v>
      </c>
      <c r="C3990">
        <v>33.233333330000001</v>
      </c>
      <c r="D3990">
        <v>0.41350752000000002</v>
      </c>
      <c r="E3990">
        <v>2.4755280000000001E-2</v>
      </c>
      <c r="F3990">
        <v>-1.6505800500000001</v>
      </c>
      <c r="G3990">
        <v>0.42651330999999998</v>
      </c>
      <c r="H3990">
        <v>4.0485550000000002E-2</v>
      </c>
      <c r="I3990">
        <v>-1.6190321400000001</v>
      </c>
      <c r="Y3990">
        <f t="shared" si="186"/>
        <v>0.42001041500000003</v>
      </c>
      <c r="Z3990">
        <f t="shared" si="187"/>
        <v>3.2620415E-2</v>
      </c>
      <c r="AA3990">
        <f t="shared" si="188"/>
        <v>-1.6348060950000001</v>
      </c>
    </row>
    <row r="3991" spans="1:27" x14ac:dyDescent="0.25">
      <c r="A3991" t="s">
        <v>0</v>
      </c>
      <c r="B3991">
        <v>3989</v>
      </c>
      <c r="C3991">
        <v>33.241666670000001</v>
      </c>
      <c r="D3991">
        <v>0.42021847000000001</v>
      </c>
      <c r="E3991">
        <v>2.771962E-2</v>
      </c>
      <c r="F3991">
        <v>-1.6510005000000001</v>
      </c>
      <c r="G3991">
        <v>0.43431902</v>
      </c>
      <c r="H3991">
        <v>3.3878850000000002E-2</v>
      </c>
      <c r="I3991">
        <v>-1.6180305500000001</v>
      </c>
      <c r="J3991">
        <v>0.41041484</v>
      </c>
      <c r="K3991">
        <v>4.0229349999999997E-2</v>
      </c>
      <c r="L3991">
        <v>-1.63206553</v>
      </c>
      <c r="Y3991">
        <f t="shared" si="186"/>
        <v>0.42165077666666667</v>
      </c>
      <c r="Z3991">
        <f t="shared" si="187"/>
        <v>3.3942606666666666E-2</v>
      </c>
      <c r="AA3991">
        <f t="shared" si="188"/>
        <v>-1.63369886</v>
      </c>
    </row>
    <row r="3992" spans="1:27" x14ac:dyDescent="0.25">
      <c r="A3992" t="s">
        <v>0</v>
      </c>
      <c r="B3992">
        <v>3990</v>
      </c>
      <c r="C3992">
        <v>33.25</v>
      </c>
      <c r="D3992">
        <v>0.42713159000000001</v>
      </c>
      <c r="E3992">
        <v>2.0579150000000001E-2</v>
      </c>
      <c r="F3992">
        <v>-1.6191890200000001</v>
      </c>
      <c r="G3992">
        <v>0.41394072999999998</v>
      </c>
      <c r="H3992">
        <v>4.0646429999999997E-2</v>
      </c>
      <c r="I3992">
        <v>-1.62895572</v>
      </c>
      <c r="Y3992">
        <f t="shared" si="186"/>
        <v>0.42053615999999999</v>
      </c>
      <c r="Z3992">
        <f t="shared" si="187"/>
        <v>3.0612790000000001E-2</v>
      </c>
      <c r="AA3992">
        <f t="shared" si="188"/>
        <v>-1.6240723699999999</v>
      </c>
    </row>
    <row r="3993" spans="1:27" x14ac:dyDescent="0.25">
      <c r="A3993" t="s">
        <v>0</v>
      </c>
      <c r="B3993">
        <v>3991</v>
      </c>
      <c r="C3993">
        <v>33.258333329999999</v>
      </c>
      <c r="D3993">
        <v>0.42651879999999998</v>
      </c>
      <c r="E3993">
        <v>3.8751670000000002E-2</v>
      </c>
      <c r="F3993">
        <v>-1.6273225499999999</v>
      </c>
      <c r="G3993">
        <v>0.40813568</v>
      </c>
      <c r="H3993">
        <v>4.2133030000000002E-2</v>
      </c>
      <c r="I3993">
        <v>-1.6275594200000001</v>
      </c>
      <c r="Y3993">
        <f t="shared" si="186"/>
        <v>0.41732723999999999</v>
      </c>
      <c r="Z3993">
        <f t="shared" si="187"/>
        <v>4.0442350000000002E-2</v>
      </c>
      <c r="AA3993">
        <f t="shared" si="188"/>
        <v>-1.627440985</v>
      </c>
    </row>
    <row r="3994" spans="1:27" x14ac:dyDescent="0.25">
      <c r="A3994" t="s">
        <v>0</v>
      </c>
      <c r="B3994">
        <v>3992</v>
      </c>
      <c r="C3994">
        <v>33.266666669999999</v>
      </c>
      <c r="D3994">
        <v>0.42513263000000001</v>
      </c>
      <c r="E3994">
        <v>5.0996609999999998E-2</v>
      </c>
      <c r="F3994">
        <v>-1.6201524700000001</v>
      </c>
      <c r="G3994">
        <v>0.42588442999999998</v>
      </c>
      <c r="H3994">
        <v>2.951022E-2</v>
      </c>
      <c r="I3994">
        <v>-1.6436586399999999</v>
      </c>
      <c r="Y3994">
        <f t="shared" si="186"/>
        <v>0.42550853</v>
      </c>
      <c r="Z3994">
        <f t="shared" si="187"/>
        <v>4.0253415000000001E-2</v>
      </c>
      <c r="AA3994">
        <f t="shared" si="188"/>
        <v>-1.6319055549999999</v>
      </c>
    </row>
    <row r="3995" spans="1:27" x14ac:dyDescent="0.25">
      <c r="A3995" t="s">
        <v>0</v>
      </c>
      <c r="B3995">
        <v>3993</v>
      </c>
      <c r="C3995">
        <v>33.274999999999999</v>
      </c>
      <c r="D3995">
        <v>0.43917774999999998</v>
      </c>
      <c r="E3995">
        <v>5.1199630000000003E-2</v>
      </c>
      <c r="F3995">
        <v>-1.6206457599999999</v>
      </c>
      <c r="G3995">
        <v>0.43642326999999997</v>
      </c>
      <c r="H3995">
        <v>2.7636709999999998E-2</v>
      </c>
      <c r="I3995">
        <v>-1.6408555499999999</v>
      </c>
      <c r="Y3995">
        <f t="shared" si="186"/>
        <v>0.43780050999999998</v>
      </c>
      <c r="Z3995">
        <f t="shared" si="187"/>
        <v>3.9418170000000002E-2</v>
      </c>
      <c r="AA3995">
        <f t="shared" si="188"/>
        <v>-1.6307506549999999</v>
      </c>
    </row>
    <row r="3996" spans="1:27" x14ac:dyDescent="0.25">
      <c r="A3996" t="s">
        <v>0</v>
      </c>
      <c r="B3996">
        <v>3994</v>
      </c>
      <c r="C3996">
        <v>33.283333329999998</v>
      </c>
      <c r="D3996">
        <v>0.45397407000000001</v>
      </c>
      <c r="E3996">
        <v>5.0776599999999998E-2</v>
      </c>
      <c r="F3996">
        <v>-1.62128699</v>
      </c>
      <c r="G3996">
        <v>0.44210719999999998</v>
      </c>
      <c r="H3996">
        <v>2.120582E-2</v>
      </c>
      <c r="I3996">
        <v>-1.63635719</v>
      </c>
      <c r="J3996">
        <v>0.435417</v>
      </c>
      <c r="K3996">
        <v>4.8912570000000002E-2</v>
      </c>
      <c r="L3996">
        <v>-1.64952242</v>
      </c>
      <c r="Y3996">
        <f t="shared" si="186"/>
        <v>0.44383275666666666</v>
      </c>
      <c r="Z3996">
        <f t="shared" si="187"/>
        <v>4.029833E-2</v>
      </c>
      <c r="AA3996">
        <f t="shared" si="188"/>
        <v>-1.6357222</v>
      </c>
    </row>
    <row r="3997" spans="1:27" x14ac:dyDescent="0.25">
      <c r="A3997" t="s">
        <v>0</v>
      </c>
      <c r="B3997">
        <v>3995</v>
      </c>
      <c r="C3997">
        <v>33.291666669999998</v>
      </c>
      <c r="D3997">
        <v>0.46409369</v>
      </c>
      <c r="E3997">
        <v>4.9938799999999998E-2</v>
      </c>
      <c r="F3997">
        <v>-1.62120354</v>
      </c>
      <c r="G3997">
        <v>0.45469042999999998</v>
      </c>
      <c r="H3997">
        <v>2.1141150000000001E-2</v>
      </c>
      <c r="I3997">
        <v>-1.6355646800000001</v>
      </c>
      <c r="J3997">
        <v>0.45047361000000002</v>
      </c>
      <c r="K3997">
        <v>5.0452780000000003E-2</v>
      </c>
      <c r="L3997">
        <v>-1.6496715500000001</v>
      </c>
      <c r="Y3997">
        <f t="shared" si="186"/>
        <v>0.45641924333333334</v>
      </c>
      <c r="Z3997">
        <f t="shared" si="187"/>
        <v>4.0510910000000004E-2</v>
      </c>
      <c r="AA3997">
        <f t="shared" si="188"/>
        <v>-1.6354799233333335</v>
      </c>
    </row>
    <row r="3998" spans="1:27" x14ac:dyDescent="0.25">
      <c r="A3998" t="s">
        <v>0</v>
      </c>
      <c r="B3998">
        <v>3996</v>
      </c>
      <c r="C3998">
        <v>33.299999999999997</v>
      </c>
      <c r="D3998">
        <v>0.46106362000000001</v>
      </c>
      <c r="E3998">
        <v>2.4785169999999999E-2</v>
      </c>
      <c r="F3998">
        <v>-1.6320747099999999</v>
      </c>
      <c r="G3998">
        <v>0.46595877000000002</v>
      </c>
      <c r="H3998">
        <v>5.1463429999999998E-2</v>
      </c>
      <c r="I3998">
        <v>-1.64971924</v>
      </c>
      <c r="Y3998">
        <f t="shared" si="186"/>
        <v>0.46351119500000004</v>
      </c>
      <c r="Z3998">
        <f t="shared" si="187"/>
        <v>3.81243E-2</v>
      </c>
      <c r="AA3998">
        <f t="shared" si="188"/>
        <v>-1.640896975</v>
      </c>
    </row>
    <row r="3999" spans="1:27" x14ac:dyDescent="0.25">
      <c r="A3999" t="s">
        <v>0</v>
      </c>
      <c r="B3999">
        <v>3997</v>
      </c>
      <c r="C3999">
        <v>33.308333330000004</v>
      </c>
      <c r="D3999">
        <v>0.46466838999999999</v>
      </c>
      <c r="E3999">
        <v>3.7459920000000001E-2</v>
      </c>
      <c r="F3999">
        <v>-1.63416827</v>
      </c>
      <c r="G3999">
        <v>0.47733461999999999</v>
      </c>
      <c r="H3999">
        <v>5.1945980000000003E-2</v>
      </c>
      <c r="I3999">
        <v>-1.6496655899999999</v>
      </c>
      <c r="Y3999">
        <f t="shared" si="186"/>
        <v>0.47100150499999999</v>
      </c>
      <c r="Z3999">
        <f t="shared" si="187"/>
        <v>4.4702950000000005E-2</v>
      </c>
      <c r="AA3999">
        <f t="shared" si="188"/>
        <v>-1.6419169299999998</v>
      </c>
    </row>
    <row r="4000" spans="1:27" x14ac:dyDescent="0.25">
      <c r="A4000" t="s">
        <v>0</v>
      </c>
      <c r="B4000">
        <v>3998</v>
      </c>
      <c r="C4000">
        <v>33.316666669999996</v>
      </c>
      <c r="D4000">
        <v>0.47544318000000002</v>
      </c>
      <c r="E4000">
        <v>3.9947940000000001E-2</v>
      </c>
      <c r="F4000">
        <v>-1.63316572</v>
      </c>
      <c r="Y4000">
        <f t="shared" si="186"/>
        <v>0.47544318000000002</v>
      </c>
      <c r="Z4000">
        <f t="shared" si="187"/>
        <v>3.9947940000000001E-2</v>
      </c>
      <c r="AA4000">
        <f t="shared" si="188"/>
        <v>-1.63316572</v>
      </c>
    </row>
    <row r="4001" spans="1:27" x14ac:dyDescent="0.25">
      <c r="A4001" t="s">
        <v>0</v>
      </c>
      <c r="B4001">
        <v>3999</v>
      </c>
      <c r="C4001">
        <v>33.325000000000003</v>
      </c>
      <c r="D4001">
        <v>0.48524928000000001</v>
      </c>
      <c r="E4001">
        <v>4.0530209999999997E-2</v>
      </c>
      <c r="F4001">
        <v>-1.63224006</v>
      </c>
      <c r="G4001">
        <v>0.46344888000000001</v>
      </c>
      <c r="H4001">
        <v>3.2980299999999997E-2</v>
      </c>
      <c r="I4001">
        <v>-1.6178518500000001</v>
      </c>
      <c r="Y4001">
        <f t="shared" si="186"/>
        <v>0.47434907999999998</v>
      </c>
      <c r="Z4001">
        <f t="shared" si="187"/>
        <v>3.6755255000000001E-2</v>
      </c>
      <c r="AA4001">
        <f t="shared" si="188"/>
        <v>-1.625045955</v>
      </c>
    </row>
    <row r="4002" spans="1:27" x14ac:dyDescent="0.25">
      <c r="A4002" t="s">
        <v>0</v>
      </c>
      <c r="B4002">
        <v>4000</v>
      </c>
      <c r="C4002">
        <v>33.333333330000002</v>
      </c>
      <c r="D4002">
        <v>0.49342071999999998</v>
      </c>
      <c r="E4002">
        <v>3.1749409999999999E-2</v>
      </c>
      <c r="F4002">
        <v>-1.6346310399999999</v>
      </c>
      <c r="G4002">
        <v>0.47908139</v>
      </c>
      <c r="H4002">
        <v>3.3239610000000003E-2</v>
      </c>
      <c r="I4002">
        <v>-1.61765683</v>
      </c>
      <c r="Y4002">
        <f t="shared" si="186"/>
        <v>0.48625105499999999</v>
      </c>
      <c r="Z4002">
        <f t="shared" si="187"/>
        <v>3.2494510000000004E-2</v>
      </c>
      <c r="AA4002">
        <f t="shared" si="188"/>
        <v>-1.626143935</v>
      </c>
    </row>
    <row r="4003" spans="1:27" x14ac:dyDescent="0.25">
      <c r="A4003" t="s">
        <v>0</v>
      </c>
      <c r="B4003">
        <v>4001</v>
      </c>
      <c r="C4003">
        <v>33.341666670000002</v>
      </c>
      <c r="D4003">
        <v>0.49349370999999997</v>
      </c>
      <c r="E4003">
        <v>1.610864E-2</v>
      </c>
      <c r="F4003">
        <v>-1.64290643</v>
      </c>
      <c r="G4003">
        <v>0.49308875000000002</v>
      </c>
      <c r="H4003">
        <v>3.4718159999999998E-2</v>
      </c>
      <c r="I4003">
        <v>-1.6176372800000001</v>
      </c>
      <c r="Y4003">
        <f t="shared" si="186"/>
        <v>0.49329122999999997</v>
      </c>
      <c r="Z4003">
        <f t="shared" si="187"/>
        <v>2.5413399999999999E-2</v>
      </c>
      <c r="AA4003">
        <f t="shared" si="188"/>
        <v>-1.6302718550000002</v>
      </c>
    </row>
    <row r="4004" spans="1:27" x14ac:dyDescent="0.25">
      <c r="A4004" t="s">
        <v>0</v>
      </c>
      <c r="B4004">
        <v>4002</v>
      </c>
      <c r="C4004">
        <v>33.35</v>
      </c>
      <c r="D4004">
        <v>0.48032215</v>
      </c>
      <c r="E4004">
        <v>2.918169E-2</v>
      </c>
      <c r="F4004">
        <v>-1.64313865</v>
      </c>
      <c r="G4004">
        <v>0.49888039000000001</v>
      </c>
      <c r="H4004">
        <v>3.7804749999999998E-2</v>
      </c>
      <c r="I4004">
        <v>-1.61786747</v>
      </c>
      <c r="Y4004">
        <f t="shared" si="186"/>
        <v>0.48960126999999998</v>
      </c>
      <c r="Z4004">
        <f t="shared" si="187"/>
        <v>3.3493219999999997E-2</v>
      </c>
      <c r="AA4004">
        <f t="shared" si="188"/>
        <v>-1.6305030600000001</v>
      </c>
    </row>
    <row r="4005" spans="1:27" x14ac:dyDescent="0.25">
      <c r="A4005" t="s">
        <v>0</v>
      </c>
      <c r="B4005">
        <v>4003</v>
      </c>
      <c r="C4005">
        <v>33.358333330000001</v>
      </c>
      <c r="D4005">
        <v>0.48059225</v>
      </c>
      <c r="E4005">
        <v>2.9404039999999999E-2</v>
      </c>
      <c r="F4005">
        <v>-1.6435010400000001</v>
      </c>
      <c r="G4005">
        <v>0.49873698</v>
      </c>
      <c r="H4005">
        <v>3.7415419999999998E-2</v>
      </c>
      <c r="I4005">
        <v>-1.6184136899999999</v>
      </c>
      <c r="Y4005">
        <f t="shared" si="186"/>
        <v>0.48966461500000003</v>
      </c>
      <c r="Z4005">
        <f t="shared" si="187"/>
        <v>3.3409729999999999E-2</v>
      </c>
      <c r="AA4005">
        <f t="shared" si="188"/>
        <v>-1.630957365</v>
      </c>
    </row>
    <row r="4006" spans="1:27" x14ac:dyDescent="0.25">
      <c r="A4006" t="s">
        <v>0</v>
      </c>
      <c r="B4006">
        <v>4004</v>
      </c>
      <c r="C4006">
        <v>33.366666670000001</v>
      </c>
      <c r="D4006">
        <v>0.49958265000000002</v>
      </c>
      <c r="E4006">
        <v>3.5885569999999999E-2</v>
      </c>
      <c r="F4006">
        <v>-1.6196724199999999</v>
      </c>
      <c r="Y4006">
        <f t="shared" si="186"/>
        <v>0.49958265000000002</v>
      </c>
      <c r="Z4006">
        <f t="shared" si="187"/>
        <v>3.5885569999999999E-2</v>
      </c>
      <c r="AA4006">
        <f t="shared" si="188"/>
        <v>-1.6196724199999999</v>
      </c>
    </row>
    <row r="4007" spans="1:27" x14ac:dyDescent="0.25">
      <c r="A4007" t="s">
        <v>0</v>
      </c>
      <c r="B4007">
        <v>4005</v>
      </c>
      <c r="C4007">
        <v>33.375</v>
      </c>
      <c r="D4007">
        <v>0.50133353000000003</v>
      </c>
      <c r="E4007">
        <v>3.6559359999999999E-2</v>
      </c>
      <c r="F4007">
        <v>-1.6191545700000001</v>
      </c>
      <c r="Y4007">
        <f t="shared" si="186"/>
        <v>0.50133353000000003</v>
      </c>
      <c r="Z4007">
        <f t="shared" si="187"/>
        <v>3.6559359999999999E-2</v>
      </c>
      <c r="AA4007">
        <f t="shared" si="188"/>
        <v>-1.6191545700000001</v>
      </c>
    </row>
    <row r="4008" spans="1:27" x14ac:dyDescent="0.25">
      <c r="A4008" t="s">
        <v>0</v>
      </c>
      <c r="B4008">
        <v>4006</v>
      </c>
      <c r="C4008">
        <v>33.383333329999999</v>
      </c>
      <c r="D4008">
        <v>0.50301885999999996</v>
      </c>
      <c r="E4008">
        <v>3.7824389999999999E-2</v>
      </c>
      <c r="F4008">
        <v>-1.61843979</v>
      </c>
      <c r="Y4008">
        <f t="shared" si="186"/>
        <v>0.50301885999999996</v>
      </c>
      <c r="Z4008">
        <f t="shared" si="187"/>
        <v>3.7824389999999999E-2</v>
      </c>
      <c r="AA4008">
        <f t="shared" si="188"/>
        <v>-1.61843979</v>
      </c>
    </row>
    <row r="4009" spans="1:27" x14ac:dyDescent="0.25">
      <c r="A4009" t="s">
        <v>0</v>
      </c>
      <c r="B4009">
        <v>4007</v>
      </c>
      <c r="C4009">
        <v>33.391666669999999</v>
      </c>
      <c r="D4009">
        <v>0.50201225000000005</v>
      </c>
      <c r="E4009">
        <v>3.7036739999999999E-2</v>
      </c>
      <c r="F4009">
        <v>-1.6202029</v>
      </c>
      <c r="G4009">
        <v>0.50401567999999997</v>
      </c>
      <c r="H4009">
        <v>4.4640340000000001E-2</v>
      </c>
      <c r="I4009">
        <v>-1.6433739700000001</v>
      </c>
      <c r="Y4009">
        <f t="shared" si="186"/>
        <v>0.50301396500000006</v>
      </c>
      <c r="Z4009">
        <f t="shared" si="187"/>
        <v>4.083854E-2</v>
      </c>
      <c r="AA4009">
        <f t="shared" si="188"/>
        <v>-1.631788435</v>
      </c>
    </row>
    <row r="4010" spans="1:27" x14ac:dyDescent="0.25">
      <c r="A4010" t="s">
        <v>0</v>
      </c>
      <c r="B4010">
        <v>4008</v>
      </c>
      <c r="C4010">
        <v>33.4</v>
      </c>
      <c r="D4010">
        <v>0.50187534</v>
      </c>
      <c r="E4010">
        <v>3.8364259999999997E-2</v>
      </c>
      <c r="F4010">
        <v>-1.6192591199999999</v>
      </c>
      <c r="G4010">
        <v>0.50344968000000001</v>
      </c>
      <c r="H4010">
        <v>4.4773260000000002E-2</v>
      </c>
      <c r="I4010">
        <v>-1.6440066099999999</v>
      </c>
      <c r="Y4010">
        <f t="shared" si="186"/>
        <v>0.50266250999999995</v>
      </c>
      <c r="Z4010">
        <f t="shared" si="187"/>
        <v>4.1568759999999996E-2</v>
      </c>
      <c r="AA4010">
        <f t="shared" si="188"/>
        <v>-1.6316328649999998</v>
      </c>
    </row>
    <row r="4011" spans="1:27" x14ac:dyDescent="0.25">
      <c r="A4011" t="s">
        <v>0</v>
      </c>
      <c r="B4011">
        <v>4009</v>
      </c>
      <c r="C4011">
        <v>33.408333329999998</v>
      </c>
      <c r="D4011">
        <v>0.50005889000000003</v>
      </c>
      <c r="E4011">
        <v>3.6988559999999997E-2</v>
      </c>
      <c r="F4011">
        <v>-1.6226630200000001</v>
      </c>
      <c r="G4011">
        <v>0.50296622999999996</v>
      </c>
      <c r="H4011">
        <v>4.4813739999999998E-2</v>
      </c>
      <c r="I4011">
        <v>-1.6445845400000001</v>
      </c>
      <c r="Y4011">
        <f t="shared" si="186"/>
        <v>0.50151256</v>
      </c>
      <c r="Z4011">
        <f t="shared" si="187"/>
        <v>4.0901149999999997E-2</v>
      </c>
      <c r="AA4011">
        <f t="shared" si="188"/>
        <v>-1.6336237800000002</v>
      </c>
    </row>
    <row r="4012" spans="1:27" x14ac:dyDescent="0.25">
      <c r="A4012" t="s">
        <v>0</v>
      </c>
      <c r="B4012">
        <v>4010</v>
      </c>
      <c r="C4012">
        <v>33.416666669999998</v>
      </c>
      <c r="D4012">
        <v>0.49965957</v>
      </c>
      <c r="E4012">
        <v>3.7218830000000001E-2</v>
      </c>
      <c r="F4012">
        <v>-1.6233622999999999</v>
      </c>
      <c r="G4012">
        <v>0.50288200000000005</v>
      </c>
      <c r="H4012">
        <v>4.4894469999999999E-2</v>
      </c>
      <c r="I4012">
        <v>-1.6452903699999999</v>
      </c>
      <c r="Y4012">
        <f t="shared" si="186"/>
        <v>0.501270785</v>
      </c>
      <c r="Z4012">
        <f t="shared" si="187"/>
        <v>4.105665E-2</v>
      </c>
      <c r="AA4012">
        <f t="shared" si="188"/>
        <v>-1.6343263349999999</v>
      </c>
    </row>
    <row r="4013" spans="1:27" x14ac:dyDescent="0.25">
      <c r="A4013" t="s">
        <v>0</v>
      </c>
      <c r="B4013">
        <v>4011</v>
      </c>
      <c r="C4013">
        <v>33.424999999999997</v>
      </c>
      <c r="D4013">
        <v>0.49961971999999999</v>
      </c>
      <c r="E4013">
        <v>3.7359589999999998E-2</v>
      </c>
      <c r="F4013">
        <v>-1.62396908</v>
      </c>
      <c r="G4013">
        <v>0.50319868000000001</v>
      </c>
      <c r="H4013">
        <v>4.4937709999999999E-2</v>
      </c>
      <c r="I4013">
        <v>-1.6460363899999999</v>
      </c>
      <c r="Y4013">
        <f t="shared" si="186"/>
        <v>0.5014092</v>
      </c>
      <c r="Z4013">
        <f t="shared" si="187"/>
        <v>4.1148649999999995E-2</v>
      </c>
      <c r="AA4013">
        <f t="shared" si="188"/>
        <v>-1.635002735</v>
      </c>
    </row>
    <row r="4014" spans="1:27" x14ac:dyDescent="0.25">
      <c r="A4014" t="s">
        <v>0</v>
      </c>
      <c r="B4014">
        <v>4012</v>
      </c>
      <c r="C4014">
        <v>33.433333330000004</v>
      </c>
      <c r="D4014">
        <v>0.49982982999999997</v>
      </c>
      <c r="E4014">
        <v>3.7368310000000002E-2</v>
      </c>
      <c r="F4014">
        <v>-1.6243577</v>
      </c>
      <c r="G4014">
        <v>0.50376206999999995</v>
      </c>
      <c r="H4014">
        <v>4.4910859999999997E-2</v>
      </c>
      <c r="I4014">
        <v>-1.6464171400000001</v>
      </c>
      <c r="Y4014">
        <f t="shared" si="186"/>
        <v>0.50179594999999999</v>
      </c>
      <c r="Z4014">
        <f t="shared" si="187"/>
        <v>4.1139584999999999E-2</v>
      </c>
      <c r="AA4014">
        <f t="shared" si="188"/>
        <v>-1.63538742</v>
      </c>
    </row>
    <row r="4015" spans="1:27" x14ac:dyDescent="0.25">
      <c r="A4015" t="s">
        <v>0</v>
      </c>
      <c r="B4015">
        <v>4013</v>
      </c>
      <c r="C4015">
        <v>33.441666669999996</v>
      </c>
      <c r="D4015">
        <v>0.50024926999999997</v>
      </c>
      <c r="E4015">
        <v>3.714688E-2</v>
      </c>
      <c r="F4015">
        <v>-1.6243593700000001</v>
      </c>
      <c r="G4015">
        <v>0.50437754000000001</v>
      </c>
      <c r="H4015">
        <v>4.4636019999999998E-2</v>
      </c>
      <c r="I4015">
        <v>-1.64632976</v>
      </c>
      <c r="Y4015">
        <f t="shared" si="186"/>
        <v>0.50231340499999999</v>
      </c>
      <c r="Z4015">
        <f t="shared" si="187"/>
        <v>4.0891449999999996E-2</v>
      </c>
      <c r="AA4015">
        <f t="shared" si="188"/>
        <v>-1.635344565</v>
      </c>
    </row>
    <row r="4016" spans="1:27" x14ac:dyDescent="0.25">
      <c r="A4016" t="s">
        <v>0</v>
      </c>
      <c r="B4016">
        <v>4014</v>
      </c>
      <c r="C4016">
        <v>33.450000000000003</v>
      </c>
      <c r="D4016">
        <v>0.50084293000000002</v>
      </c>
      <c r="E4016">
        <v>3.6706469999999998E-2</v>
      </c>
      <c r="F4016">
        <v>-1.6241559999999999</v>
      </c>
      <c r="G4016">
        <v>0.50515454999999998</v>
      </c>
      <c r="H4016">
        <v>4.4295080000000001E-2</v>
      </c>
      <c r="I4016">
        <v>-1.6460032499999999</v>
      </c>
      <c r="Y4016">
        <f t="shared" si="186"/>
        <v>0.50299874</v>
      </c>
      <c r="Z4016">
        <f t="shared" si="187"/>
        <v>4.0500775000000003E-2</v>
      </c>
      <c r="AA4016">
        <f t="shared" si="188"/>
        <v>-1.6350796249999999</v>
      </c>
    </row>
    <row r="4017" spans="1:27" x14ac:dyDescent="0.25">
      <c r="A4017" t="s">
        <v>0</v>
      </c>
      <c r="B4017">
        <v>4015</v>
      </c>
      <c r="C4017">
        <v>33.458333330000002</v>
      </c>
      <c r="D4017">
        <v>0.50165152999999996</v>
      </c>
      <c r="E4017">
        <v>3.681094E-2</v>
      </c>
      <c r="F4017">
        <v>-1.62226045</v>
      </c>
      <c r="G4017">
        <v>0.50579708999999995</v>
      </c>
      <c r="H4017">
        <v>4.4002670000000001E-2</v>
      </c>
      <c r="I4017">
        <v>-1.6458571</v>
      </c>
      <c r="Y4017">
        <f t="shared" si="186"/>
        <v>0.50372430999999995</v>
      </c>
      <c r="Z4017">
        <f t="shared" si="187"/>
        <v>4.0406805000000004E-2</v>
      </c>
      <c r="AA4017">
        <f t="shared" si="188"/>
        <v>-1.634058775</v>
      </c>
    </row>
    <row r="4018" spans="1:27" x14ac:dyDescent="0.25">
      <c r="A4018" t="s">
        <v>0</v>
      </c>
      <c r="B4018">
        <v>4016</v>
      </c>
      <c r="C4018">
        <v>33.466666670000002</v>
      </c>
      <c r="D4018">
        <v>0.50243877999999997</v>
      </c>
      <c r="E4018">
        <v>3.8060289999999997E-2</v>
      </c>
      <c r="F4018">
        <v>-1.6183742299999999</v>
      </c>
      <c r="G4018">
        <v>0.50560963000000003</v>
      </c>
      <c r="H4018">
        <v>4.3997519999999998E-2</v>
      </c>
      <c r="I4018">
        <v>-1.64624488</v>
      </c>
      <c r="Y4018">
        <f t="shared" si="186"/>
        <v>0.504024205</v>
      </c>
      <c r="Z4018">
        <f t="shared" si="187"/>
        <v>4.1028904999999997E-2</v>
      </c>
      <c r="AA4018">
        <f t="shared" si="188"/>
        <v>-1.632309555</v>
      </c>
    </row>
    <row r="4019" spans="1:27" x14ac:dyDescent="0.25">
      <c r="A4019" t="s">
        <v>0</v>
      </c>
      <c r="B4019">
        <v>4017</v>
      </c>
      <c r="C4019">
        <v>33.475000000000001</v>
      </c>
      <c r="D4019">
        <v>0.50218647999999999</v>
      </c>
      <c r="E4019">
        <v>3.850539E-2</v>
      </c>
      <c r="F4019">
        <v>-1.6190459699999999</v>
      </c>
      <c r="G4019">
        <v>0.50546466999999995</v>
      </c>
      <c r="H4019">
        <v>4.4211229999999997E-2</v>
      </c>
      <c r="I4019">
        <v>-1.6470534800000001</v>
      </c>
      <c r="Y4019">
        <f t="shared" si="186"/>
        <v>0.50382557500000003</v>
      </c>
      <c r="Z4019">
        <f t="shared" si="187"/>
        <v>4.1358309999999995E-2</v>
      </c>
      <c r="AA4019">
        <f t="shared" si="188"/>
        <v>-1.633049725</v>
      </c>
    </row>
    <row r="4020" spans="1:27" x14ac:dyDescent="0.25">
      <c r="A4020" t="s">
        <v>0</v>
      </c>
      <c r="B4020">
        <v>4018</v>
      </c>
      <c r="C4020">
        <v>33.483333330000001</v>
      </c>
      <c r="D4020">
        <v>0.50219464000000003</v>
      </c>
      <c r="E4020">
        <v>3.8870979999999999E-2</v>
      </c>
      <c r="F4020">
        <v>-1.6201351900000001</v>
      </c>
      <c r="G4020">
        <v>0.50566911999999997</v>
      </c>
      <c r="H4020">
        <v>4.4484669999999997E-2</v>
      </c>
      <c r="I4020">
        <v>-1.64829695</v>
      </c>
      <c r="Y4020">
        <f t="shared" si="186"/>
        <v>0.50393188</v>
      </c>
      <c r="Z4020">
        <f t="shared" si="187"/>
        <v>4.1677825000000002E-2</v>
      </c>
      <c r="AA4020">
        <f t="shared" si="188"/>
        <v>-1.6342160699999999</v>
      </c>
    </row>
    <row r="4021" spans="1:27" x14ac:dyDescent="0.25">
      <c r="A4021" t="s">
        <v>0</v>
      </c>
      <c r="B4021">
        <v>4019</v>
      </c>
      <c r="C4021">
        <v>33.491666670000001</v>
      </c>
      <c r="D4021">
        <v>0.50234962000000005</v>
      </c>
      <c r="E4021">
        <v>3.9098460000000002E-2</v>
      </c>
      <c r="F4021">
        <v>-1.6213004600000001</v>
      </c>
      <c r="G4021">
        <v>0.50601571999999995</v>
      </c>
      <c r="H4021">
        <v>4.4674039999999998E-2</v>
      </c>
      <c r="I4021">
        <v>-1.6492517</v>
      </c>
      <c r="Y4021">
        <f t="shared" si="186"/>
        <v>0.50418267000000005</v>
      </c>
      <c r="Z4021">
        <f t="shared" si="187"/>
        <v>4.188625E-2</v>
      </c>
      <c r="AA4021">
        <f t="shared" si="188"/>
        <v>-1.6352760800000001</v>
      </c>
    </row>
    <row r="4022" spans="1:27" x14ac:dyDescent="0.25">
      <c r="A4022" t="s">
        <v>0</v>
      </c>
      <c r="B4022">
        <v>4020</v>
      </c>
      <c r="C4022">
        <v>33.5</v>
      </c>
      <c r="D4022">
        <v>0.50267041000000001</v>
      </c>
      <c r="E4022">
        <v>3.9235560000000003E-2</v>
      </c>
      <c r="F4022">
        <v>-1.6224275800000001</v>
      </c>
      <c r="Y4022">
        <f t="shared" si="186"/>
        <v>0.50267041000000001</v>
      </c>
      <c r="Z4022">
        <f t="shared" si="187"/>
        <v>3.9235560000000003E-2</v>
      </c>
      <c r="AA4022">
        <f t="shared" si="188"/>
        <v>-1.6224275800000001</v>
      </c>
    </row>
    <row r="4023" spans="1:27" x14ac:dyDescent="0.25">
      <c r="A4023" t="s">
        <v>0</v>
      </c>
      <c r="B4023">
        <v>4021</v>
      </c>
      <c r="C4023">
        <v>33.508333329999999</v>
      </c>
      <c r="D4023">
        <v>0.50271034000000003</v>
      </c>
      <c r="E4023">
        <v>3.8945359999999998E-2</v>
      </c>
      <c r="F4023">
        <v>-1.62503767</v>
      </c>
      <c r="G4023">
        <v>0.50744462000000001</v>
      </c>
      <c r="H4023">
        <v>4.5067740000000002E-2</v>
      </c>
      <c r="I4023">
        <v>-1.6519203200000001</v>
      </c>
      <c r="Y4023">
        <f t="shared" si="186"/>
        <v>0.50507747999999997</v>
      </c>
      <c r="Z4023">
        <f t="shared" si="187"/>
        <v>4.2006550000000004E-2</v>
      </c>
      <c r="AA4023">
        <f t="shared" si="188"/>
        <v>-1.638478995</v>
      </c>
    </row>
    <row r="4024" spans="1:27" x14ac:dyDescent="0.25">
      <c r="A4024" t="s">
        <v>0</v>
      </c>
      <c r="B4024">
        <v>4022</v>
      </c>
      <c r="C4024">
        <v>33.516666669999999</v>
      </c>
      <c r="D4024">
        <v>0.50189041999999995</v>
      </c>
      <c r="E4024">
        <v>3.7713219999999999E-2</v>
      </c>
      <c r="F4024">
        <v>-1.6298199900000001</v>
      </c>
      <c r="G4024">
        <v>0.50811302999999997</v>
      </c>
      <c r="H4024">
        <v>4.5252559999999997E-2</v>
      </c>
      <c r="I4024">
        <v>-1.65261507</v>
      </c>
      <c r="Y4024">
        <f t="shared" si="186"/>
        <v>0.50500172499999996</v>
      </c>
      <c r="Z4024">
        <f t="shared" si="187"/>
        <v>4.1482889999999994E-2</v>
      </c>
      <c r="AA4024">
        <f t="shared" si="188"/>
        <v>-1.64121753</v>
      </c>
    </row>
    <row r="4025" spans="1:27" x14ac:dyDescent="0.25">
      <c r="A4025" t="s">
        <v>0</v>
      </c>
      <c r="B4025">
        <v>4023</v>
      </c>
      <c r="C4025">
        <v>33.524999999999999</v>
      </c>
      <c r="D4025">
        <v>0.50245678000000005</v>
      </c>
      <c r="E4025">
        <v>3.7602570000000002E-2</v>
      </c>
      <c r="F4025">
        <v>-1.63007474</v>
      </c>
      <c r="Y4025">
        <f t="shared" si="186"/>
        <v>0.50245678000000005</v>
      </c>
      <c r="Z4025">
        <f t="shared" si="187"/>
        <v>3.7602570000000002E-2</v>
      </c>
      <c r="AA4025">
        <f t="shared" si="188"/>
        <v>-1.63007474</v>
      </c>
    </row>
    <row r="4026" spans="1:27" x14ac:dyDescent="0.25">
      <c r="A4026" t="s">
        <v>0</v>
      </c>
      <c r="B4026">
        <v>4024</v>
      </c>
      <c r="C4026">
        <v>33.533333329999998</v>
      </c>
      <c r="D4026">
        <v>0.50286876999999996</v>
      </c>
      <c r="E4026">
        <v>3.7368369999999998E-2</v>
      </c>
      <c r="F4026">
        <v>-1.6298568200000001</v>
      </c>
      <c r="Y4026">
        <f t="shared" si="186"/>
        <v>0.50286876999999996</v>
      </c>
      <c r="Z4026">
        <f t="shared" si="187"/>
        <v>3.7368369999999998E-2</v>
      </c>
      <c r="AA4026">
        <f t="shared" si="188"/>
        <v>-1.6298568200000001</v>
      </c>
    </row>
    <row r="4027" spans="1:27" x14ac:dyDescent="0.25">
      <c r="A4027" t="s">
        <v>0</v>
      </c>
      <c r="B4027">
        <v>4025</v>
      </c>
      <c r="C4027">
        <v>33.541666669999998</v>
      </c>
      <c r="D4027">
        <v>0.50038015999999996</v>
      </c>
      <c r="E4027">
        <v>3.2866850000000003E-2</v>
      </c>
      <c r="F4027">
        <v>-1.6281844400000001</v>
      </c>
      <c r="Y4027">
        <f t="shared" si="186"/>
        <v>0.50038015999999996</v>
      </c>
      <c r="Z4027">
        <f t="shared" si="187"/>
        <v>3.2866850000000003E-2</v>
      </c>
      <c r="AA4027">
        <f t="shared" si="188"/>
        <v>-1.6281844400000001</v>
      </c>
    </row>
    <row r="4028" spans="1:27" x14ac:dyDescent="0.25">
      <c r="A4028" t="s">
        <v>0</v>
      </c>
      <c r="B4028">
        <v>4026</v>
      </c>
      <c r="C4028">
        <v>33.549999999999997</v>
      </c>
      <c r="D4028">
        <v>0.49302857999999999</v>
      </c>
      <c r="E4028">
        <v>2.0958190000000002E-2</v>
      </c>
      <c r="F4028">
        <v>-1.62393951</v>
      </c>
      <c r="Y4028">
        <f t="shared" si="186"/>
        <v>0.49302857999999999</v>
      </c>
      <c r="Z4028">
        <f t="shared" si="187"/>
        <v>2.0958190000000002E-2</v>
      </c>
      <c r="AA4028">
        <f t="shared" si="188"/>
        <v>-1.62393951</v>
      </c>
    </row>
    <row r="4029" spans="1:27" x14ac:dyDescent="0.25">
      <c r="A4029" t="s">
        <v>0</v>
      </c>
      <c r="B4029">
        <v>4027</v>
      </c>
      <c r="C4029">
        <v>33.558333330000004</v>
      </c>
      <c r="D4029">
        <v>0.49463338000000001</v>
      </c>
      <c r="E4029">
        <v>2.117109E-2</v>
      </c>
      <c r="F4029">
        <v>-1.6241766200000001</v>
      </c>
      <c r="Y4029">
        <f t="shared" si="186"/>
        <v>0.49463338000000001</v>
      </c>
      <c r="Z4029">
        <f t="shared" si="187"/>
        <v>2.117109E-2</v>
      </c>
      <c r="AA4029">
        <f t="shared" si="188"/>
        <v>-1.6241766200000001</v>
      </c>
    </row>
    <row r="4030" spans="1:27" x14ac:dyDescent="0.25">
      <c r="A4030" t="s">
        <v>0</v>
      </c>
      <c r="B4030">
        <v>4028</v>
      </c>
      <c r="C4030">
        <v>33.566666669999996</v>
      </c>
      <c r="D4030">
        <v>0.49743700000000002</v>
      </c>
      <c r="E4030">
        <v>2.350354E-2</v>
      </c>
      <c r="F4030">
        <v>-1.62453103</v>
      </c>
      <c r="Y4030">
        <f t="shared" si="186"/>
        <v>0.49743700000000002</v>
      </c>
      <c r="Z4030">
        <f t="shared" si="187"/>
        <v>2.350354E-2</v>
      </c>
      <c r="AA4030">
        <f t="shared" si="188"/>
        <v>-1.62453103</v>
      </c>
    </row>
    <row r="4031" spans="1:27" x14ac:dyDescent="0.25">
      <c r="A4031" t="s">
        <v>0</v>
      </c>
      <c r="B4031">
        <v>4029</v>
      </c>
      <c r="C4031">
        <v>33.575000000000003</v>
      </c>
      <c r="D4031">
        <v>0.50163382000000001</v>
      </c>
      <c r="E4031">
        <v>2.9193549999999999E-2</v>
      </c>
      <c r="F4031">
        <v>-1.6245513</v>
      </c>
      <c r="Y4031">
        <f t="shared" si="186"/>
        <v>0.50163382000000001</v>
      </c>
      <c r="Z4031">
        <f t="shared" si="187"/>
        <v>2.9193549999999999E-2</v>
      </c>
      <c r="AA4031">
        <f t="shared" si="188"/>
        <v>-1.6245513</v>
      </c>
    </row>
    <row r="4032" spans="1:27" x14ac:dyDescent="0.25">
      <c r="A4032" t="s">
        <v>0</v>
      </c>
      <c r="B4032">
        <v>4030</v>
      </c>
      <c r="C4032">
        <v>33.583333330000002</v>
      </c>
      <c r="Y4032">
        <f t="shared" si="186"/>
        <v>0</v>
      </c>
      <c r="Z4032">
        <f t="shared" si="187"/>
        <v>0</v>
      </c>
      <c r="AA4032">
        <f t="shared" si="188"/>
        <v>0</v>
      </c>
    </row>
    <row r="4033" spans="1:27" x14ac:dyDescent="0.25">
      <c r="A4033" t="s">
        <v>0</v>
      </c>
      <c r="B4033">
        <v>4031</v>
      </c>
      <c r="C4033">
        <v>33.591666670000002</v>
      </c>
      <c r="Y4033">
        <f t="shared" si="186"/>
        <v>0</v>
      </c>
      <c r="Z4033">
        <f t="shared" si="187"/>
        <v>0</v>
      </c>
      <c r="AA4033">
        <f t="shared" si="188"/>
        <v>0</v>
      </c>
    </row>
    <row r="4034" spans="1:27" x14ac:dyDescent="0.25">
      <c r="A4034" t="s">
        <v>0</v>
      </c>
      <c r="B4034">
        <v>4032</v>
      </c>
      <c r="C4034">
        <v>33.6</v>
      </c>
      <c r="D4034">
        <v>0.49456304000000001</v>
      </c>
      <c r="E4034">
        <v>2.8870030000000001E-2</v>
      </c>
      <c r="F4034">
        <v>-1.6356282200000001</v>
      </c>
      <c r="G4034">
        <v>0.50405306000000005</v>
      </c>
      <c r="H4034">
        <v>4.9586749999999999E-2</v>
      </c>
      <c r="I4034">
        <v>-1.6481800099999999</v>
      </c>
      <c r="Y4034">
        <f t="shared" si="186"/>
        <v>0.49930805</v>
      </c>
      <c r="Z4034">
        <f t="shared" si="187"/>
        <v>3.9228390000000002E-2</v>
      </c>
      <c r="AA4034">
        <f t="shared" si="188"/>
        <v>-1.641904115</v>
      </c>
    </row>
    <row r="4035" spans="1:27" x14ac:dyDescent="0.25">
      <c r="A4035" t="s">
        <v>0</v>
      </c>
      <c r="B4035">
        <v>4033</v>
      </c>
      <c r="C4035">
        <v>33.608333330000001</v>
      </c>
      <c r="D4035">
        <v>0.49447846000000001</v>
      </c>
      <c r="E4035">
        <v>2.9225080000000001E-2</v>
      </c>
      <c r="F4035">
        <v>-1.63699079</v>
      </c>
      <c r="G4035">
        <v>0.51616430000000002</v>
      </c>
      <c r="H4035">
        <v>4.2282319999999998E-2</v>
      </c>
      <c r="I4035">
        <v>-1.64760518</v>
      </c>
      <c r="Y4035">
        <f t="shared" ref="Y4035:Y4098" si="189">IFERROR(AVERAGE(D4035,G4035,J4035,M4035,P4035,S4035,V4035),0)</f>
        <v>0.50532138000000004</v>
      </c>
      <c r="Z4035">
        <f t="shared" ref="Z4035:Z4098" si="190">IFERROR(AVERAGE(E4035,H4035,K4035,N4035,Q4035,T4035,W4035),0)</f>
        <v>3.5753699999999999E-2</v>
      </c>
      <c r="AA4035">
        <f t="shared" ref="AA4035:AA4098" si="191">IFERROR(AVERAGE(F4035,I4035,L4035,O4035,R4035,U4035,X4035),0)</f>
        <v>-1.6422979849999999</v>
      </c>
    </row>
    <row r="4036" spans="1:27" x14ac:dyDescent="0.25">
      <c r="A4036" t="s">
        <v>0</v>
      </c>
      <c r="B4036">
        <v>4034</v>
      </c>
      <c r="C4036">
        <v>33.616666670000001</v>
      </c>
      <c r="D4036">
        <v>0.49426961000000003</v>
      </c>
      <c r="E4036">
        <v>2.9037339999999998E-2</v>
      </c>
      <c r="F4036">
        <v>-1.63838792</v>
      </c>
      <c r="G4036">
        <v>0.50220644000000003</v>
      </c>
      <c r="H4036">
        <v>5.4339770000000003E-2</v>
      </c>
      <c r="I4036">
        <v>-1.65044963</v>
      </c>
      <c r="Y4036">
        <f t="shared" si="189"/>
        <v>0.49823802500000003</v>
      </c>
      <c r="Z4036">
        <f t="shared" si="190"/>
        <v>4.1688555000000002E-2</v>
      </c>
      <c r="AA4036">
        <f t="shared" si="191"/>
        <v>-1.6444187750000001</v>
      </c>
    </row>
    <row r="4037" spans="1:27" x14ac:dyDescent="0.25">
      <c r="A4037" t="s">
        <v>0</v>
      </c>
      <c r="B4037">
        <v>4035</v>
      </c>
      <c r="C4037">
        <v>33.625</v>
      </c>
      <c r="D4037">
        <v>0.49165629999999999</v>
      </c>
      <c r="E4037">
        <v>3.1733049999999999E-2</v>
      </c>
      <c r="F4037">
        <v>-1.63950336</v>
      </c>
      <c r="G4037">
        <v>0.50444716000000001</v>
      </c>
      <c r="H4037">
        <v>5.4211219999999997E-2</v>
      </c>
      <c r="I4037">
        <v>-1.6512079200000001</v>
      </c>
      <c r="Y4037">
        <f t="shared" si="189"/>
        <v>0.49805173000000003</v>
      </c>
      <c r="Z4037">
        <f t="shared" si="190"/>
        <v>4.2972134999999995E-2</v>
      </c>
      <c r="AA4037">
        <f t="shared" si="191"/>
        <v>-1.64535564</v>
      </c>
    </row>
    <row r="4038" spans="1:27" x14ac:dyDescent="0.25">
      <c r="A4038" t="s">
        <v>0</v>
      </c>
      <c r="B4038">
        <v>4036</v>
      </c>
      <c r="C4038">
        <v>33.633333329999999</v>
      </c>
      <c r="D4038">
        <v>0.48998415000000001</v>
      </c>
      <c r="E4038">
        <v>3.3003589999999999E-2</v>
      </c>
      <c r="F4038">
        <v>-1.64070582</v>
      </c>
      <c r="G4038">
        <v>0.50630443999999997</v>
      </c>
      <c r="H4038">
        <v>5.4033110000000002E-2</v>
      </c>
      <c r="I4038">
        <v>-1.6520545499999999</v>
      </c>
      <c r="Y4038">
        <f t="shared" si="189"/>
        <v>0.49814429500000001</v>
      </c>
      <c r="Z4038">
        <f t="shared" si="190"/>
        <v>4.3518349999999997E-2</v>
      </c>
      <c r="AA4038">
        <f t="shared" si="191"/>
        <v>-1.6463801849999999</v>
      </c>
    </row>
    <row r="4039" spans="1:27" x14ac:dyDescent="0.25">
      <c r="A4039" t="s">
        <v>0</v>
      </c>
      <c r="B4039">
        <v>4037</v>
      </c>
      <c r="C4039">
        <v>33.641666669999999</v>
      </c>
      <c r="D4039">
        <v>0.48901239000000002</v>
      </c>
      <c r="E4039">
        <v>3.3060649999999997E-2</v>
      </c>
      <c r="F4039">
        <v>-1.6418671600000001</v>
      </c>
      <c r="G4039">
        <v>0.50753254000000003</v>
      </c>
      <c r="H4039">
        <v>5.3832610000000003E-2</v>
      </c>
      <c r="I4039">
        <v>-1.65290022</v>
      </c>
      <c r="Y4039">
        <f t="shared" si="189"/>
        <v>0.498272465</v>
      </c>
      <c r="Z4039">
        <f t="shared" si="190"/>
        <v>4.344663E-2</v>
      </c>
      <c r="AA4039">
        <f t="shared" si="191"/>
        <v>-1.6473836900000001</v>
      </c>
    </row>
    <row r="4040" spans="1:27" x14ac:dyDescent="0.25">
      <c r="A4040" t="s">
        <v>0</v>
      </c>
      <c r="B4040">
        <v>4038</v>
      </c>
      <c r="C4040">
        <v>33.65</v>
      </c>
      <c r="D4040">
        <v>0.48631424000000001</v>
      </c>
      <c r="E4040">
        <v>3.2217160000000002E-2</v>
      </c>
      <c r="F4040">
        <v>-1.6424903900000001</v>
      </c>
      <c r="G4040">
        <v>0.50846343999999999</v>
      </c>
      <c r="H4040">
        <v>5.3744790000000001E-2</v>
      </c>
      <c r="I4040">
        <v>-1.6534452399999999</v>
      </c>
      <c r="Y4040">
        <f t="shared" si="189"/>
        <v>0.49738884</v>
      </c>
      <c r="Z4040">
        <f t="shared" si="190"/>
        <v>4.2980975000000005E-2</v>
      </c>
      <c r="AA4040">
        <f t="shared" si="191"/>
        <v>-1.6479678149999999</v>
      </c>
    </row>
    <row r="4041" spans="1:27" x14ac:dyDescent="0.25">
      <c r="A4041" t="s">
        <v>0</v>
      </c>
      <c r="B4041">
        <v>4039</v>
      </c>
      <c r="C4041">
        <v>33.658333329999998</v>
      </c>
      <c r="D4041">
        <v>0.48644071999999999</v>
      </c>
      <c r="E4041">
        <v>3.07546E-2</v>
      </c>
      <c r="F4041">
        <v>-1.6470034099999999</v>
      </c>
      <c r="Y4041">
        <f t="shared" si="189"/>
        <v>0.48644071999999999</v>
      </c>
      <c r="Z4041">
        <f t="shared" si="190"/>
        <v>3.07546E-2</v>
      </c>
      <c r="AA4041">
        <f t="shared" si="191"/>
        <v>-1.6470034099999999</v>
      </c>
    </row>
    <row r="4042" spans="1:27" x14ac:dyDescent="0.25">
      <c r="A4042" t="s">
        <v>0</v>
      </c>
      <c r="B4042">
        <v>4040</v>
      </c>
      <c r="C4042">
        <v>33.666666669999998</v>
      </c>
      <c r="D4042">
        <v>0.48692942</v>
      </c>
      <c r="E4042">
        <v>3.203661E-2</v>
      </c>
      <c r="F4042">
        <v>-1.6466765400000001</v>
      </c>
      <c r="G4042">
        <v>0.51168393999999995</v>
      </c>
      <c r="H4042">
        <v>3.8063819999999998E-2</v>
      </c>
      <c r="I4042">
        <v>-1.63915396</v>
      </c>
      <c r="J4042">
        <v>0.48972553000000002</v>
      </c>
      <c r="K4042">
        <v>6.8916740000000004E-2</v>
      </c>
      <c r="L4042">
        <v>-1.65996313</v>
      </c>
      <c r="Y4042">
        <f t="shared" si="189"/>
        <v>0.49611296333333338</v>
      </c>
      <c r="Z4042">
        <f t="shared" si="190"/>
        <v>4.6339056666666663E-2</v>
      </c>
      <c r="AA4042">
        <f t="shared" si="191"/>
        <v>-1.6485978766666669</v>
      </c>
    </row>
    <row r="4043" spans="1:27" x14ac:dyDescent="0.25">
      <c r="A4043" t="s">
        <v>0</v>
      </c>
      <c r="B4043">
        <v>4041</v>
      </c>
      <c r="C4043">
        <v>33.674999999999997</v>
      </c>
      <c r="D4043">
        <v>0.48655310000000002</v>
      </c>
      <c r="E4043">
        <v>3.236721E-2</v>
      </c>
      <c r="F4043">
        <v>-1.64838934</v>
      </c>
      <c r="G4043">
        <v>0.51042926</v>
      </c>
      <c r="H4043">
        <v>3.859133E-2</v>
      </c>
      <c r="I4043">
        <v>-1.63997602</v>
      </c>
      <c r="J4043">
        <v>0.49063635</v>
      </c>
      <c r="K4043">
        <v>6.8597779999999997E-2</v>
      </c>
      <c r="L4043">
        <v>-1.66171074</v>
      </c>
      <c r="Y4043">
        <f t="shared" si="189"/>
        <v>0.49587290333333334</v>
      </c>
      <c r="Z4043">
        <f t="shared" si="190"/>
        <v>4.6518773333333339E-2</v>
      </c>
      <c r="AA4043">
        <f t="shared" si="191"/>
        <v>-1.6500253666666669</v>
      </c>
    </row>
    <row r="4044" spans="1:27" x14ac:dyDescent="0.25">
      <c r="A4044" t="s">
        <v>0</v>
      </c>
      <c r="B4044">
        <v>4042</v>
      </c>
      <c r="C4044">
        <v>33.683333330000004</v>
      </c>
      <c r="D4044">
        <v>0.48142019000000003</v>
      </c>
      <c r="E4044">
        <v>3.1906009999999999E-2</v>
      </c>
      <c r="F4044">
        <v>-1.6456207</v>
      </c>
      <c r="G4044">
        <v>0.50545198000000002</v>
      </c>
      <c r="H4044">
        <v>3.4972540000000003E-2</v>
      </c>
      <c r="I4044">
        <v>-1.6492514599999999</v>
      </c>
      <c r="J4044">
        <v>0.48733356999999999</v>
      </c>
      <c r="K4044">
        <v>6.3770690000000005E-2</v>
      </c>
      <c r="L4044">
        <v>-1.66258287</v>
      </c>
      <c r="Y4044">
        <f t="shared" si="189"/>
        <v>0.49140191333333333</v>
      </c>
      <c r="Z4044">
        <f t="shared" si="190"/>
        <v>4.3549746666666667E-2</v>
      </c>
      <c r="AA4044">
        <f t="shared" si="191"/>
        <v>-1.6524850100000001</v>
      </c>
    </row>
    <row r="4045" spans="1:27" x14ac:dyDescent="0.25">
      <c r="A4045" t="s">
        <v>0</v>
      </c>
      <c r="B4045">
        <v>4043</v>
      </c>
      <c r="C4045">
        <v>33.691666669999996</v>
      </c>
      <c r="D4045">
        <v>0.4886741</v>
      </c>
      <c r="E4045">
        <v>2.4809149999999999E-2</v>
      </c>
      <c r="F4045">
        <v>-1.64762092</v>
      </c>
      <c r="G4045">
        <v>0.48783997000000001</v>
      </c>
      <c r="H4045">
        <v>3.0668339999999999E-2</v>
      </c>
      <c r="I4045">
        <v>-1.6603356600000001</v>
      </c>
      <c r="J4045">
        <v>0.47745823999999998</v>
      </c>
      <c r="K4045">
        <v>5.1942639999999998E-2</v>
      </c>
      <c r="L4045">
        <v>-1.6618353100000001</v>
      </c>
      <c r="Y4045">
        <f t="shared" si="189"/>
        <v>0.48465743666666666</v>
      </c>
      <c r="Z4045">
        <f t="shared" si="190"/>
        <v>3.5806709999999999E-2</v>
      </c>
      <c r="AA4045">
        <f t="shared" si="191"/>
        <v>-1.6565972966666667</v>
      </c>
    </row>
    <row r="4046" spans="1:27" x14ac:dyDescent="0.25">
      <c r="A4046" t="s">
        <v>0</v>
      </c>
      <c r="B4046">
        <v>4044</v>
      </c>
      <c r="C4046">
        <v>33.700000000000003</v>
      </c>
      <c r="D4046">
        <v>0.50493199</v>
      </c>
      <c r="E4046">
        <v>3.9194729999999997E-2</v>
      </c>
      <c r="F4046">
        <v>-1.64784098</v>
      </c>
      <c r="G4046">
        <v>0.46800488000000001</v>
      </c>
      <c r="H4046">
        <v>4.7607999999999998E-2</v>
      </c>
      <c r="I4046">
        <v>-1.6303942199999999</v>
      </c>
      <c r="J4046">
        <v>0.47856647000000002</v>
      </c>
      <c r="K4046">
        <v>5.1758789999999999E-2</v>
      </c>
      <c r="L4046">
        <v>-1.66372228</v>
      </c>
      <c r="Y4046">
        <f t="shared" si="189"/>
        <v>0.4838344466666667</v>
      </c>
      <c r="Z4046">
        <f t="shared" si="190"/>
        <v>4.6187173333333331E-2</v>
      </c>
      <c r="AA4046">
        <f t="shared" si="191"/>
        <v>-1.6473191600000001</v>
      </c>
    </row>
    <row r="4047" spans="1:27" x14ac:dyDescent="0.25">
      <c r="A4047" t="s">
        <v>0</v>
      </c>
      <c r="B4047">
        <v>4045</v>
      </c>
      <c r="C4047">
        <v>33.708333330000002</v>
      </c>
      <c r="D4047">
        <v>0.50433749000000005</v>
      </c>
      <c r="E4047">
        <v>3.9430159999999999E-2</v>
      </c>
      <c r="F4047">
        <v>-1.6486308599999999</v>
      </c>
      <c r="G4047">
        <v>0.46752989</v>
      </c>
      <c r="H4047">
        <v>4.8086579999999997E-2</v>
      </c>
      <c r="I4047">
        <v>-1.6318533399999999</v>
      </c>
      <c r="J4047">
        <v>0.47959167000000003</v>
      </c>
      <c r="K4047">
        <v>5.1485610000000001E-2</v>
      </c>
      <c r="L4047">
        <v>-1.6656656299999999</v>
      </c>
      <c r="Y4047">
        <f t="shared" si="189"/>
        <v>0.48381968333333331</v>
      </c>
      <c r="Z4047">
        <f t="shared" si="190"/>
        <v>4.6334116666666668E-2</v>
      </c>
      <c r="AA4047">
        <f t="shared" si="191"/>
        <v>-1.6487166099999999</v>
      </c>
    </row>
    <row r="4048" spans="1:27" x14ac:dyDescent="0.25">
      <c r="A4048" t="s">
        <v>0</v>
      </c>
      <c r="B4048">
        <v>4046</v>
      </c>
      <c r="C4048">
        <v>33.716666670000002</v>
      </c>
      <c r="D4048">
        <v>0.50346385999999999</v>
      </c>
      <c r="E4048">
        <v>3.982608E-2</v>
      </c>
      <c r="F4048">
        <v>-1.6496827599999999</v>
      </c>
      <c r="G4048">
        <v>0.48033828000000001</v>
      </c>
      <c r="H4048">
        <v>5.0975479999999997E-2</v>
      </c>
      <c r="I4048">
        <v>-1.6678771999999999</v>
      </c>
      <c r="Y4048">
        <f t="shared" si="189"/>
        <v>0.49190107</v>
      </c>
      <c r="Z4048">
        <f t="shared" si="190"/>
        <v>4.5400780000000002E-2</v>
      </c>
      <c r="AA4048">
        <f t="shared" si="191"/>
        <v>-1.6587799799999998</v>
      </c>
    </row>
    <row r="4049" spans="1:27" x14ac:dyDescent="0.25">
      <c r="A4049" t="s">
        <v>0</v>
      </c>
      <c r="B4049">
        <v>4047</v>
      </c>
      <c r="C4049">
        <v>33.725000000000001</v>
      </c>
      <c r="D4049">
        <v>0.50225735000000005</v>
      </c>
      <c r="E4049">
        <v>4.0397700000000002E-2</v>
      </c>
      <c r="F4049">
        <v>-1.6510842999999999</v>
      </c>
      <c r="G4049">
        <v>0.48078453999999998</v>
      </c>
      <c r="H4049">
        <v>5.0364520000000003E-2</v>
      </c>
      <c r="I4049">
        <v>-1.67042756</v>
      </c>
      <c r="J4049">
        <v>0.50670957999999999</v>
      </c>
      <c r="K4049">
        <v>1.7771789999999999E-2</v>
      </c>
      <c r="L4049">
        <v>-1.63279986</v>
      </c>
      <c r="Y4049">
        <f t="shared" si="189"/>
        <v>0.49658382333333329</v>
      </c>
      <c r="Z4049">
        <f t="shared" si="190"/>
        <v>3.6178003333333333E-2</v>
      </c>
      <c r="AA4049">
        <f t="shared" si="191"/>
        <v>-1.6514372399999999</v>
      </c>
    </row>
    <row r="4050" spans="1:27" x14ac:dyDescent="0.25">
      <c r="A4050" t="s">
        <v>0</v>
      </c>
      <c r="B4050">
        <v>4048</v>
      </c>
      <c r="C4050">
        <v>33.733333330000001</v>
      </c>
      <c r="D4050">
        <v>0.50087786000000001</v>
      </c>
      <c r="E4050">
        <v>4.1027040000000001E-2</v>
      </c>
      <c r="F4050">
        <v>-1.6527793399999999</v>
      </c>
      <c r="G4050">
        <v>0.48082819999999998</v>
      </c>
      <c r="H4050">
        <v>4.9495709999999998E-2</v>
      </c>
      <c r="I4050">
        <v>-1.67307794</v>
      </c>
      <c r="J4050">
        <v>0.50591302000000005</v>
      </c>
      <c r="K4050">
        <v>1.7794730000000002E-2</v>
      </c>
      <c r="L4050">
        <v>-1.6345382900000001</v>
      </c>
      <c r="Y4050">
        <f t="shared" si="189"/>
        <v>0.49587302666666666</v>
      </c>
      <c r="Z4050">
        <f t="shared" si="190"/>
        <v>3.6105826666666667E-2</v>
      </c>
      <c r="AA4050">
        <f t="shared" si="191"/>
        <v>-1.6534651900000001</v>
      </c>
    </row>
    <row r="4051" spans="1:27" x14ac:dyDescent="0.25">
      <c r="A4051" t="s">
        <v>0</v>
      </c>
      <c r="B4051">
        <v>4049</v>
      </c>
      <c r="C4051">
        <v>33.741666670000001</v>
      </c>
      <c r="D4051">
        <v>0.49943810999999999</v>
      </c>
      <c r="E4051">
        <v>4.1624019999999998E-2</v>
      </c>
      <c r="F4051">
        <v>-1.6547049300000001</v>
      </c>
      <c r="G4051">
        <v>0.48066210999999998</v>
      </c>
      <c r="H4051">
        <v>4.8465029999999999E-2</v>
      </c>
      <c r="I4051">
        <v>-1.67573941</v>
      </c>
      <c r="J4051">
        <v>0.50482547</v>
      </c>
      <c r="K4051">
        <v>1.7912859999999999E-2</v>
      </c>
      <c r="L4051">
        <v>-1.6363245200000001</v>
      </c>
      <c r="Y4051">
        <f t="shared" si="189"/>
        <v>0.49497522999999993</v>
      </c>
      <c r="Z4051">
        <f t="shared" si="190"/>
        <v>3.6000636666666669E-2</v>
      </c>
      <c r="AA4051">
        <f t="shared" si="191"/>
        <v>-1.65558962</v>
      </c>
    </row>
    <row r="4052" spans="1:27" x14ac:dyDescent="0.25">
      <c r="A4052" t="s">
        <v>0</v>
      </c>
      <c r="B4052">
        <v>4050</v>
      </c>
      <c r="C4052">
        <v>33.75</v>
      </c>
      <c r="D4052">
        <v>0.49794734000000002</v>
      </c>
      <c r="E4052">
        <v>4.2317880000000002E-2</v>
      </c>
      <c r="F4052">
        <v>-1.6568738199999999</v>
      </c>
      <c r="G4052">
        <v>0.48030967000000002</v>
      </c>
      <c r="H4052">
        <v>4.732981E-2</v>
      </c>
      <c r="I4052">
        <v>-1.67848361</v>
      </c>
      <c r="J4052">
        <v>0.50387388</v>
      </c>
      <c r="K4052">
        <v>1.8097760000000001E-2</v>
      </c>
      <c r="L4052">
        <v>-1.6376836299999999</v>
      </c>
      <c r="Y4052">
        <f t="shared" si="189"/>
        <v>0.49404363000000001</v>
      </c>
      <c r="Z4052">
        <f t="shared" si="190"/>
        <v>3.591515E-2</v>
      </c>
      <c r="AA4052">
        <f t="shared" si="191"/>
        <v>-1.6576803533333333</v>
      </c>
    </row>
    <row r="4053" spans="1:27" x14ac:dyDescent="0.25">
      <c r="A4053" t="s">
        <v>0</v>
      </c>
      <c r="B4053">
        <v>4051</v>
      </c>
      <c r="C4053">
        <v>33.758333329999999</v>
      </c>
      <c r="D4053">
        <v>0.49556893000000002</v>
      </c>
      <c r="E4053">
        <v>4.3854669999999998E-2</v>
      </c>
      <c r="F4053">
        <v>-1.65855587</v>
      </c>
      <c r="G4053">
        <v>0.47995514</v>
      </c>
      <c r="H4053">
        <v>4.6368840000000001E-2</v>
      </c>
      <c r="I4053">
        <v>-1.68049312</v>
      </c>
      <c r="Y4053">
        <f t="shared" si="189"/>
        <v>0.48776203500000004</v>
      </c>
      <c r="Z4053">
        <f t="shared" si="190"/>
        <v>4.5111755000000003E-2</v>
      </c>
      <c r="AA4053">
        <f t="shared" si="191"/>
        <v>-1.6695244950000001</v>
      </c>
    </row>
    <row r="4054" spans="1:27" x14ac:dyDescent="0.25">
      <c r="A4054" t="s">
        <v>0</v>
      </c>
      <c r="B4054">
        <v>4052</v>
      </c>
      <c r="C4054">
        <v>33.766666669999999</v>
      </c>
      <c r="D4054">
        <v>0.49280244000000001</v>
      </c>
      <c r="E4054">
        <v>4.625195E-2</v>
      </c>
      <c r="F4054">
        <v>-1.66009498</v>
      </c>
      <c r="Y4054">
        <f t="shared" si="189"/>
        <v>0.49280244000000001</v>
      </c>
      <c r="Z4054">
        <f t="shared" si="190"/>
        <v>4.625195E-2</v>
      </c>
      <c r="AA4054">
        <f t="shared" si="191"/>
        <v>-1.66009498</v>
      </c>
    </row>
    <row r="4055" spans="1:27" x14ac:dyDescent="0.25">
      <c r="A4055" t="s">
        <v>0</v>
      </c>
      <c r="B4055">
        <v>4053</v>
      </c>
      <c r="C4055">
        <v>33.774999999999999</v>
      </c>
      <c r="D4055">
        <v>0.49441468999999999</v>
      </c>
      <c r="E4055">
        <v>4.7081459999999999E-2</v>
      </c>
      <c r="F4055">
        <v>-1.66430616</v>
      </c>
      <c r="G4055">
        <v>0.48830657999999999</v>
      </c>
      <c r="H4055">
        <v>2.3861009999999998E-2</v>
      </c>
      <c r="I4055">
        <v>-1.65089774</v>
      </c>
      <c r="Y4055">
        <f t="shared" si="189"/>
        <v>0.49136063499999999</v>
      </c>
      <c r="Z4055">
        <f t="shared" si="190"/>
        <v>3.5471234999999997E-2</v>
      </c>
      <c r="AA4055">
        <f t="shared" si="191"/>
        <v>-1.6576019500000001</v>
      </c>
    </row>
    <row r="4056" spans="1:27" x14ac:dyDescent="0.25">
      <c r="A4056" t="s">
        <v>0</v>
      </c>
      <c r="B4056">
        <v>4054</v>
      </c>
      <c r="C4056">
        <v>33.783333329999998</v>
      </c>
      <c r="D4056">
        <v>0.49465408999999999</v>
      </c>
      <c r="E4056">
        <v>4.9299240000000001E-2</v>
      </c>
      <c r="F4056">
        <v>-1.6666023700000001</v>
      </c>
      <c r="G4056">
        <v>0.48714495000000002</v>
      </c>
      <c r="H4056">
        <v>2.3895349999999999E-2</v>
      </c>
      <c r="I4056">
        <v>-1.6527562099999999</v>
      </c>
      <c r="Y4056">
        <f t="shared" si="189"/>
        <v>0.49089952000000003</v>
      </c>
      <c r="Z4056">
        <f t="shared" si="190"/>
        <v>3.6597295000000002E-2</v>
      </c>
      <c r="AA4056">
        <f t="shared" si="191"/>
        <v>-1.6596792900000001</v>
      </c>
    </row>
    <row r="4057" spans="1:27" x14ac:dyDescent="0.25">
      <c r="A4057" t="s">
        <v>0</v>
      </c>
      <c r="B4057">
        <v>4055</v>
      </c>
      <c r="C4057">
        <v>33.791666669999998</v>
      </c>
      <c r="D4057">
        <v>0.49051875</v>
      </c>
      <c r="E4057">
        <v>4.7733520000000002E-2</v>
      </c>
      <c r="F4057">
        <v>-1.67040086</v>
      </c>
      <c r="G4057">
        <v>0.48601477999999998</v>
      </c>
      <c r="H4057">
        <v>2.404164E-2</v>
      </c>
      <c r="I4057">
        <v>-1.65430188</v>
      </c>
      <c r="Y4057">
        <f t="shared" si="189"/>
        <v>0.48826676499999999</v>
      </c>
      <c r="Z4057">
        <f t="shared" si="190"/>
        <v>3.5887580000000002E-2</v>
      </c>
      <c r="AA4057">
        <f t="shared" si="191"/>
        <v>-1.6623513700000001</v>
      </c>
    </row>
    <row r="4058" spans="1:27" x14ac:dyDescent="0.25">
      <c r="A4058" t="s">
        <v>0</v>
      </c>
      <c r="B4058">
        <v>4056</v>
      </c>
      <c r="C4058">
        <v>33.799999999999997</v>
      </c>
      <c r="D4058">
        <v>0.49206769</v>
      </c>
      <c r="E4058">
        <v>4.874444E-2</v>
      </c>
      <c r="F4058">
        <v>-1.67397964</v>
      </c>
      <c r="G4058">
        <v>0.48541363999999998</v>
      </c>
      <c r="H4058">
        <v>2.3916730000000001E-2</v>
      </c>
      <c r="I4058">
        <v>-1.6550855600000001</v>
      </c>
      <c r="Y4058">
        <f t="shared" si="189"/>
        <v>0.48874066500000002</v>
      </c>
      <c r="Z4058">
        <f t="shared" si="190"/>
        <v>3.6330584999999999E-2</v>
      </c>
      <c r="AA4058">
        <f t="shared" si="191"/>
        <v>-1.6645326</v>
      </c>
    </row>
    <row r="4059" spans="1:27" x14ac:dyDescent="0.25">
      <c r="A4059" t="s">
        <v>0</v>
      </c>
      <c r="B4059">
        <v>4057</v>
      </c>
      <c r="C4059">
        <v>33.808333330000004</v>
      </c>
      <c r="D4059">
        <v>0.49123572999999998</v>
      </c>
      <c r="E4059">
        <v>4.8557080000000002E-2</v>
      </c>
      <c r="F4059">
        <v>-1.6780760299999999</v>
      </c>
      <c r="G4059">
        <v>0.48565113999999998</v>
      </c>
      <c r="H4059">
        <v>2.4758809999999999E-2</v>
      </c>
      <c r="I4059">
        <v>-1.6542767300000001</v>
      </c>
      <c r="J4059">
        <v>0.48234725000000001</v>
      </c>
      <c r="K4059">
        <v>5.2975050000000003E-2</v>
      </c>
      <c r="L4059">
        <v>-1.6469759900000001</v>
      </c>
      <c r="Y4059">
        <f t="shared" si="189"/>
        <v>0.48641137333333334</v>
      </c>
      <c r="Z4059">
        <f t="shared" si="190"/>
        <v>4.2096979999999999E-2</v>
      </c>
      <c r="AA4059">
        <f t="shared" si="191"/>
        <v>-1.6597762500000002</v>
      </c>
    </row>
    <row r="4060" spans="1:27" x14ac:dyDescent="0.25">
      <c r="A4060" t="s">
        <v>0</v>
      </c>
      <c r="B4060">
        <v>4058</v>
      </c>
      <c r="C4060">
        <v>33.816666669999996</v>
      </c>
      <c r="D4060">
        <v>0.48706448000000002</v>
      </c>
      <c r="E4060">
        <v>4.9160250000000003E-2</v>
      </c>
      <c r="F4060">
        <v>-1.6806280600000001</v>
      </c>
      <c r="G4060">
        <v>0.48445516999999999</v>
      </c>
      <c r="H4060">
        <v>2.687759E-2</v>
      </c>
      <c r="I4060">
        <v>-1.6556270099999999</v>
      </c>
      <c r="J4060">
        <v>0.47928777</v>
      </c>
      <c r="K4060">
        <v>5.3518549999999998E-2</v>
      </c>
      <c r="L4060">
        <v>-1.64999282</v>
      </c>
      <c r="Y4060">
        <f t="shared" si="189"/>
        <v>0.48360247333333334</v>
      </c>
      <c r="Z4060">
        <f t="shared" si="190"/>
        <v>4.3185463333333333E-2</v>
      </c>
      <c r="AA4060">
        <f t="shared" si="191"/>
        <v>-1.6620826299999998</v>
      </c>
    </row>
    <row r="4061" spans="1:27" x14ac:dyDescent="0.25">
      <c r="A4061" t="s">
        <v>0</v>
      </c>
      <c r="B4061">
        <v>4059</v>
      </c>
      <c r="C4061">
        <v>33.825000000000003</v>
      </c>
      <c r="D4061">
        <v>0.48377009999999998</v>
      </c>
      <c r="E4061">
        <v>4.851664E-2</v>
      </c>
      <c r="F4061">
        <v>-1.6837735199999999</v>
      </c>
      <c r="G4061">
        <v>0.48142438999999998</v>
      </c>
      <c r="H4061">
        <v>2.6410489999999998E-2</v>
      </c>
      <c r="I4061">
        <v>-1.65833926</v>
      </c>
      <c r="J4061">
        <v>0.47574639000000002</v>
      </c>
      <c r="K4061">
        <v>5.3889489999999998E-2</v>
      </c>
      <c r="L4061">
        <v>-1.65312696</v>
      </c>
      <c r="Y4061">
        <f t="shared" si="189"/>
        <v>0.48031362666666672</v>
      </c>
      <c r="Z4061">
        <f t="shared" si="190"/>
        <v>4.2938873333333329E-2</v>
      </c>
      <c r="AA4061">
        <f t="shared" si="191"/>
        <v>-1.6650799133333332</v>
      </c>
    </row>
    <row r="4062" spans="1:27" x14ac:dyDescent="0.25">
      <c r="A4062" t="s">
        <v>0</v>
      </c>
      <c r="B4062">
        <v>4060</v>
      </c>
      <c r="C4062">
        <v>33.833333330000002</v>
      </c>
      <c r="D4062">
        <v>0.48037787999999998</v>
      </c>
      <c r="E4062">
        <v>4.7576199999999999E-2</v>
      </c>
      <c r="F4062">
        <v>-1.6868089399999999</v>
      </c>
      <c r="G4062">
        <v>0.48300283999999999</v>
      </c>
      <c r="H4062">
        <v>3.018235E-2</v>
      </c>
      <c r="I4062">
        <v>-1.6632834700000001</v>
      </c>
      <c r="J4062">
        <v>0.47168349999999998</v>
      </c>
      <c r="K4062">
        <v>5.4103850000000002E-2</v>
      </c>
      <c r="L4062">
        <v>-1.6562669299999999</v>
      </c>
      <c r="Y4062">
        <f t="shared" si="189"/>
        <v>0.47835473999999994</v>
      </c>
      <c r="Z4062">
        <f t="shared" si="190"/>
        <v>4.3954133333333333E-2</v>
      </c>
      <c r="AA4062">
        <f t="shared" si="191"/>
        <v>-1.6687864466666669</v>
      </c>
    </row>
    <row r="4063" spans="1:27" x14ac:dyDescent="0.25">
      <c r="A4063" t="s">
        <v>0</v>
      </c>
      <c r="B4063">
        <v>4061</v>
      </c>
      <c r="C4063">
        <v>33.841666670000002</v>
      </c>
      <c r="D4063">
        <v>0.47687784</v>
      </c>
      <c r="E4063">
        <v>4.6244630000000002E-2</v>
      </c>
      <c r="F4063">
        <v>-1.6896905900000001</v>
      </c>
      <c r="G4063">
        <v>0.48303357000000002</v>
      </c>
      <c r="H4063">
        <v>3.0637080000000001E-2</v>
      </c>
      <c r="I4063">
        <v>-1.6685663500000001</v>
      </c>
      <c r="J4063">
        <v>0.46842778000000002</v>
      </c>
      <c r="K4063">
        <v>5.4228659999999998E-2</v>
      </c>
      <c r="L4063">
        <v>-1.6584944699999999</v>
      </c>
      <c r="Y4063">
        <f t="shared" si="189"/>
        <v>0.47611306333333331</v>
      </c>
      <c r="Z4063">
        <f t="shared" si="190"/>
        <v>4.3703456666666668E-2</v>
      </c>
      <c r="AA4063">
        <f t="shared" si="191"/>
        <v>-1.67225047</v>
      </c>
    </row>
    <row r="4064" spans="1:27" x14ac:dyDescent="0.25">
      <c r="A4064" t="s">
        <v>0</v>
      </c>
      <c r="B4064">
        <v>4062</v>
      </c>
      <c r="C4064">
        <v>33.85</v>
      </c>
      <c r="D4064">
        <v>0.47126061000000002</v>
      </c>
      <c r="E4064">
        <v>4.4720009999999998E-2</v>
      </c>
      <c r="F4064">
        <v>-1.6922913799999999</v>
      </c>
      <c r="G4064">
        <v>0.47744024000000002</v>
      </c>
      <c r="H4064">
        <v>3.5824880000000003E-2</v>
      </c>
      <c r="I4064">
        <v>-1.6623654400000001</v>
      </c>
      <c r="Y4064">
        <f t="shared" si="189"/>
        <v>0.47435042500000002</v>
      </c>
      <c r="Z4064">
        <f t="shared" si="190"/>
        <v>4.0272445000000004E-2</v>
      </c>
      <c r="AA4064">
        <f t="shared" si="191"/>
        <v>-1.6773284099999999</v>
      </c>
    </row>
    <row r="4065" spans="1:27" x14ac:dyDescent="0.25">
      <c r="A4065" t="s">
        <v>0</v>
      </c>
      <c r="B4065">
        <v>4063</v>
      </c>
      <c r="C4065">
        <v>33.858333330000001</v>
      </c>
      <c r="D4065">
        <v>0.46609320999999998</v>
      </c>
      <c r="E4065">
        <v>4.332548E-2</v>
      </c>
      <c r="F4065">
        <v>-1.69380569</v>
      </c>
      <c r="G4065">
        <v>0.4752053</v>
      </c>
      <c r="H4065">
        <v>3.6064150000000003E-2</v>
      </c>
      <c r="I4065">
        <v>-1.66166675</v>
      </c>
      <c r="Y4065">
        <f t="shared" si="189"/>
        <v>0.47064925499999999</v>
      </c>
      <c r="Z4065">
        <f t="shared" si="190"/>
        <v>3.9694815000000001E-2</v>
      </c>
      <c r="AA4065">
        <f t="shared" si="191"/>
        <v>-1.6777362199999999</v>
      </c>
    </row>
    <row r="4066" spans="1:27" x14ac:dyDescent="0.25">
      <c r="A4066" t="s">
        <v>0</v>
      </c>
      <c r="B4066">
        <v>4064</v>
      </c>
      <c r="C4066">
        <v>33.866666670000001</v>
      </c>
      <c r="D4066">
        <v>0.46193551999999999</v>
      </c>
      <c r="E4066">
        <v>4.2406190000000003E-2</v>
      </c>
      <c r="F4066">
        <v>-1.69383526</v>
      </c>
      <c r="G4066">
        <v>0.47184449000000001</v>
      </c>
      <c r="H4066">
        <v>3.4344630000000001E-2</v>
      </c>
      <c r="I4066">
        <v>-1.66217971</v>
      </c>
      <c r="Y4066">
        <f t="shared" si="189"/>
        <v>0.466890005</v>
      </c>
      <c r="Z4066">
        <f t="shared" si="190"/>
        <v>3.8375409999999999E-2</v>
      </c>
      <c r="AA4066">
        <f t="shared" si="191"/>
        <v>-1.678007485</v>
      </c>
    </row>
    <row r="4067" spans="1:27" x14ac:dyDescent="0.25">
      <c r="A4067" t="s">
        <v>0</v>
      </c>
      <c r="B4067">
        <v>4065</v>
      </c>
      <c r="C4067">
        <v>33.875</v>
      </c>
      <c r="D4067">
        <v>0.45929431999999998</v>
      </c>
      <c r="E4067">
        <v>3.9973160000000001E-2</v>
      </c>
      <c r="F4067">
        <v>-1.6935737099999999</v>
      </c>
      <c r="G4067">
        <v>0.46819323000000002</v>
      </c>
      <c r="H4067">
        <v>3.2257330000000001E-2</v>
      </c>
      <c r="I4067">
        <v>-1.66278255</v>
      </c>
      <c r="Y4067">
        <f t="shared" si="189"/>
        <v>0.46374377499999997</v>
      </c>
      <c r="Z4067">
        <f t="shared" si="190"/>
        <v>3.6115245000000004E-2</v>
      </c>
      <c r="AA4067">
        <f t="shared" si="191"/>
        <v>-1.67817813</v>
      </c>
    </row>
    <row r="4068" spans="1:27" x14ac:dyDescent="0.25">
      <c r="A4068" t="s">
        <v>0</v>
      </c>
      <c r="B4068">
        <v>4066</v>
      </c>
      <c r="C4068">
        <v>33.883333329999999</v>
      </c>
      <c r="D4068">
        <v>0.45745270999999998</v>
      </c>
      <c r="E4068">
        <v>3.7087139999999998E-2</v>
      </c>
      <c r="F4068">
        <v>-1.6934266099999999</v>
      </c>
      <c r="G4068">
        <v>0.46551250999999999</v>
      </c>
      <c r="H4068">
        <v>2.9162179999999999E-2</v>
      </c>
      <c r="I4068">
        <v>-1.6649671800000001</v>
      </c>
      <c r="Y4068">
        <f t="shared" si="189"/>
        <v>0.46148261000000002</v>
      </c>
      <c r="Z4068">
        <f t="shared" si="190"/>
        <v>3.312466E-2</v>
      </c>
      <c r="AA4068">
        <f t="shared" si="191"/>
        <v>-1.679196895</v>
      </c>
    </row>
    <row r="4069" spans="1:27" x14ac:dyDescent="0.25">
      <c r="A4069" t="s">
        <v>0</v>
      </c>
      <c r="B4069">
        <v>4067</v>
      </c>
      <c r="C4069">
        <v>33.891666669999999</v>
      </c>
      <c r="D4069">
        <v>0.44998884</v>
      </c>
      <c r="E4069">
        <v>3.9364160000000002E-2</v>
      </c>
      <c r="F4069">
        <v>-1.6941188599999999</v>
      </c>
      <c r="G4069">
        <v>0.46394032000000002</v>
      </c>
      <c r="H4069">
        <v>2.5041440000000002E-2</v>
      </c>
      <c r="I4069">
        <v>-1.6685323700000001</v>
      </c>
      <c r="J4069">
        <v>0.46833818999999999</v>
      </c>
      <c r="K4069">
        <v>5.2491370000000002E-2</v>
      </c>
      <c r="L4069">
        <v>-1.66605008</v>
      </c>
      <c r="Y4069">
        <f t="shared" si="189"/>
        <v>0.46075578333333334</v>
      </c>
      <c r="Z4069">
        <f t="shared" si="190"/>
        <v>3.8965656666666675E-2</v>
      </c>
      <c r="AA4069">
        <f t="shared" si="191"/>
        <v>-1.6762337699999998</v>
      </c>
    </row>
    <row r="4070" spans="1:27" x14ac:dyDescent="0.25">
      <c r="A4070" t="s">
        <v>0</v>
      </c>
      <c r="B4070">
        <v>4068</v>
      </c>
      <c r="C4070">
        <v>33.9</v>
      </c>
      <c r="D4070">
        <v>0.46071422000000001</v>
      </c>
      <c r="E4070">
        <v>2.3590389999999999E-2</v>
      </c>
      <c r="F4070">
        <v>-1.66792619</v>
      </c>
      <c r="G4070">
        <v>0.45547646000000003</v>
      </c>
      <c r="H4070">
        <v>4.8239659999999997E-2</v>
      </c>
      <c r="I4070">
        <v>-1.6665116499999999</v>
      </c>
      <c r="Y4070">
        <f t="shared" si="189"/>
        <v>0.45809534000000002</v>
      </c>
      <c r="Z4070">
        <f t="shared" si="190"/>
        <v>3.5915024999999996E-2</v>
      </c>
      <c r="AA4070">
        <f t="shared" si="191"/>
        <v>-1.6672189199999998</v>
      </c>
    </row>
    <row r="4071" spans="1:27" x14ac:dyDescent="0.25">
      <c r="A4071" t="s">
        <v>0</v>
      </c>
      <c r="B4071">
        <v>4069</v>
      </c>
      <c r="C4071">
        <v>33.908333329999998</v>
      </c>
      <c r="D4071">
        <v>0.44052975999999999</v>
      </c>
      <c r="E4071">
        <v>4.0565850000000001E-2</v>
      </c>
      <c r="F4071">
        <v>-1.6668568800000001</v>
      </c>
      <c r="Y4071">
        <f t="shared" si="189"/>
        <v>0.44052975999999999</v>
      </c>
      <c r="Z4071">
        <f t="shared" si="190"/>
        <v>4.0565850000000001E-2</v>
      </c>
      <c r="AA4071">
        <f t="shared" si="191"/>
        <v>-1.6668568800000001</v>
      </c>
    </row>
    <row r="4072" spans="1:27" x14ac:dyDescent="0.25">
      <c r="A4072" t="s">
        <v>0</v>
      </c>
      <c r="B4072">
        <v>4070</v>
      </c>
      <c r="C4072">
        <v>33.916666669999998</v>
      </c>
      <c r="D4072">
        <v>0.46088409000000002</v>
      </c>
      <c r="E4072">
        <v>5.0183579999999998E-2</v>
      </c>
      <c r="F4072">
        <v>-1.6671206999999999</v>
      </c>
      <c r="Y4072">
        <f t="shared" si="189"/>
        <v>0.46088409000000002</v>
      </c>
      <c r="Z4072">
        <f t="shared" si="190"/>
        <v>5.0183579999999998E-2</v>
      </c>
      <c r="AA4072">
        <f t="shared" si="191"/>
        <v>-1.6671206999999999</v>
      </c>
    </row>
    <row r="4073" spans="1:27" x14ac:dyDescent="0.25">
      <c r="A4073" t="s">
        <v>0</v>
      </c>
      <c r="B4073">
        <v>4071</v>
      </c>
      <c r="C4073">
        <v>33.924999999999997</v>
      </c>
      <c r="D4073">
        <v>0.47313287999999998</v>
      </c>
      <c r="E4073">
        <v>5.630516E-2</v>
      </c>
      <c r="F4073">
        <v>-1.66782761</v>
      </c>
      <c r="Y4073">
        <f t="shared" si="189"/>
        <v>0.47313287999999998</v>
      </c>
      <c r="Z4073">
        <f t="shared" si="190"/>
        <v>5.630516E-2</v>
      </c>
      <c r="AA4073">
        <f t="shared" si="191"/>
        <v>-1.66782761</v>
      </c>
    </row>
    <row r="4074" spans="1:27" x14ac:dyDescent="0.25">
      <c r="A4074" t="s">
        <v>0</v>
      </c>
      <c r="B4074">
        <v>4072</v>
      </c>
      <c r="C4074">
        <v>33.933333330000004</v>
      </c>
      <c r="D4074">
        <v>0.46440333</v>
      </c>
      <c r="E4074">
        <v>5.157979E-2</v>
      </c>
      <c r="F4074">
        <v>-1.6650328599999999</v>
      </c>
      <c r="Y4074">
        <f t="shared" si="189"/>
        <v>0.46440333</v>
      </c>
      <c r="Z4074">
        <f t="shared" si="190"/>
        <v>5.157979E-2</v>
      </c>
      <c r="AA4074">
        <f t="shared" si="191"/>
        <v>-1.6650328599999999</v>
      </c>
    </row>
    <row r="4075" spans="1:27" x14ac:dyDescent="0.25">
      <c r="A4075" t="s">
        <v>0</v>
      </c>
      <c r="B4075">
        <v>4073</v>
      </c>
      <c r="C4075">
        <v>33.941666669999996</v>
      </c>
      <c r="D4075">
        <v>0.45702288000000002</v>
      </c>
      <c r="E4075">
        <v>4.926196E-2</v>
      </c>
      <c r="F4075">
        <v>-1.66281247</v>
      </c>
      <c r="G4075">
        <v>0.46851513</v>
      </c>
      <c r="H4075">
        <v>2.0631549999999999E-2</v>
      </c>
      <c r="I4075">
        <v>-1.66349554</v>
      </c>
      <c r="Y4075">
        <f t="shared" si="189"/>
        <v>0.46276900500000001</v>
      </c>
      <c r="Z4075">
        <f t="shared" si="190"/>
        <v>3.4946754999999996E-2</v>
      </c>
      <c r="AA4075">
        <f t="shared" si="191"/>
        <v>-1.663154005</v>
      </c>
    </row>
    <row r="4076" spans="1:27" x14ac:dyDescent="0.25">
      <c r="A4076" t="s">
        <v>0</v>
      </c>
      <c r="B4076">
        <v>4074</v>
      </c>
      <c r="C4076">
        <v>33.950000000000003</v>
      </c>
      <c r="D4076">
        <v>0.45099792</v>
      </c>
      <c r="E4076">
        <v>5.1183720000000002E-2</v>
      </c>
      <c r="F4076">
        <v>-1.6613209200000001</v>
      </c>
      <c r="G4076">
        <v>0.46029579999999998</v>
      </c>
      <c r="H4076">
        <v>2.325253E-2</v>
      </c>
      <c r="I4076">
        <v>-1.6650514599999999</v>
      </c>
      <c r="Y4076">
        <f t="shared" si="189"/>
        <v>0.45564685999999999</v>
      </c>
      <c r="Z4076">
        <f t="shared" si="190"/>
        <v>3.7218125000000005E-2</v>
      </c>
      <c r="AA4076">
        <f t="shared" si="191"/>
        <v>-1.66318619</v>
      </c>
    </row>
    <row r="4077" spans="1:27" x14ac:dyDescent="0.25">
      <c r="A4077" t="s">
        <v>0</v>
      </c>
      <c r="B4077">
        <v>4075</v>
      </c>
      <c r="C4077">
        <v>33.958333330000002</v>
      </c>
      <c r="D4077">
        <v>0.44368517000000002</v>
      </c>
      <c r="E4077">
        <v>4.778731E-2</v>
      </c>
      <c r="F4077">
        <v>-1.6584632399999999</v>
      </c>
      <c r="G4077">
        <v>0.45108293999999999</v>
      </c>
      <c r="H4077">
        <v>2.3041289999999999E-2</v>
      </c>
      <c r="I4077">
        <v>-1.6693482399999999</v>
      </c>
      <c r="Y4077">
        <f t="shared" si="189"/>
        <v>0.447384055</v>
      </c>
      <c r="Z4077">
        <f t="shared" si="190"/>
        <v>3.5414299999999996E-2</v>
      </c>
      <c r="AA4077">
        <f t="shared" si="191"/>
        <v>-1.6639057399999999</v>
      </c>
    </row>
    <row r="4078" spans="1:27" x14ac:dyDescent="0.25">
      <c r="A4078" t="s">
        <v>0</v>
      </c>
      <c r="B4078">
        <v>4076</v>
      </c>
      <c r="C4078">
        <v>33.966666670000002</v>
      </c>
      <c r="D4078">
        <v>0.44431269000000001</v>
      </c>
      <c r="E4078">
        <v>2.230917E-2</v>
      </c>
      <c r="F4078">
        <v>-1.67114305</v>
      </c>
      <c r="Y4078">
        <f t="shared" si="189"/>
        <v>0.44431269000000001</v>
      </c>
      <c r="Z4078">
        <f t="shared" si="190"/>
        <v>2.230917E-2</v>
      </c>
      <c r="AA4078">
        <f t="shared" si="191"/>
        <v>-1.67114305</v>
      </c>
    </row>
    <row r="4079" spans="1:27" x14ac:dyDescent="0.25">
      <c r="A4079" t="s">
        <v>0</v>
      </c>
      <c r="B4079">
        <v>4077</v>
      </c>
      <c r="C4079">
        <v>33.975000000000001</v>
      </c>
      <c r="D4079">
        <v>0.43756038000000003</v>
      </c>
      <c r="E4079">
        <v>2.14478E-2</v>
      </c>
      <c r="F4079">
        <v>-1.6744902100000001</v>
      </c>
      <c r="Y4079">
        <f t="shared" si="189"/>
        <v>0.43756038000000003</v>
      </c>
      <c r="Z4079">
        <f t="shared" si="190"/>
        <v>2.14478E-2</v>
      </c>
      <c r="AA4079">
        <f t="shared" si="191"/>
        <v>-1.6744902100000001</v>
      </c>
    </row>
    <row r="4080" spans="1:27" x14ac:dyDescent="0.25">
      <c r="A4080" t="s">
        <v>0</v>
      </c>
      <c r="B4080">
        <v>4078</v>
      </c>
      <c r="C4080">
        <v>33.983333330000001</v>
      </c>
      <c r="D4080">
        <v>0.43140395999999998</v>
      </c>
      <c r="E4080">
        <v>2.0294130000000001E-2</v>
      </c>
      <c r="F4080">
        <v>-1.67856443</v>
      </c>
      <c r="Y4080">
        <f t="shared" si="189"/>
        <v>0.43140395999999998</v>
      </c>
      <c r="Z4080">
        <f t="shared" si="190"/>
        <v>2.0294130000000001E-2</v>
      </c>
      <c r="AA4080">
        <f t="shared" si="191"/>
        <v>-1.67856443</v>
      </c>
    </row>
    <row r="4081" spans="1:27" x14ac:dyDescent="0.25">
      <c r="A4081" t="s">
        <v>0</v>
      </c>
      <c r="B4081">
        <v>4079</v>
      </c>
      <c r="C4081">
        <v>33.991666670000001</v>
      </c>
      <c r="D4081">
        <v>0.42571854999999997</v>
      </c>
      <c r="E4081">
        <v>2.182224E-2</v>
      </c>
      <c r="F4081">
        <v>-1.67598319</v>
      </c>
      <c r="G4081">
        <v>0.45832403999999999</v>
      </c>
      <c r="H4081">
        <v>5.7661480000000001E-2</v>
      </c>
      <c r="I4081">
        <v>-1.6542462099999999</v>
      </c>
      <c r="Y4081">
        <f t="shared" si="189"/>
        <v>0.44202129499999998</v>
      </c>
      <c r="Z4081">
        <f t="shared" si="190"/>
        <v>3.9741860000000004E-2</v>
      </c>
      <c r="AA4081">
        <f t="shared" si="191"/>
        <v>-1.6651146999999999</v>
      </c>
    </row>
    <row r="4082" spans="1:27" x14ac:dyDescent="0.25">
      <c r="A4082" t="s">
        <v>0</v>
      </c>
      <c r="B4082">
        <v>4080</v>
      </c>
      <c r="C4082">
        <v>34</v>
      </c>
      <c r="D4082">
        <v>0.42211991999999998</v>
      </c>
      <c r="E4082">
        <v>2.5544879999999999E-2</v>
      </c>
      <c r="F4082">
        <v>-1.6745603099999999</v>
      </c>
      <c r="G4082">
        <v>0.45026997000000002</v>
      </c>
      <c r="H4082">
        <v>5.7551560000000002E-2</v>
      </c>
      <c r="I4082">
        <v>-1.6556518099999999</v>
      </c>
      <c r="Y4082">
        <f t="shared" si="189"/>
        <v>0.436194945</v>
      </c>
      <c r="Z4082">
        <f t="shared" si="190"/>
        <v>4.1548219999999997E-2</v>
      </c>
      <c r="AA4082">
        <f t="shared" si="191"/>
        <v>-1.6651060599999998</v>
      </c>
    </row>
    <row r="4083" spans="1:27" x14ac:dyDescent="0.25">
      <c r="A4083" t="s">
        <v>0</v>
      </c>
      <c r="B4083">
        <v>4081</v>
      </c>
      <c r="C4083">
        <v>34.008333329999999</v>
      </c>
      <c r="D4083">
        <v>0.41597121999999997</v>
      </c>
      <c r="E4083">
        <v>2.601972E-2</v>
      </c>
      <c r="F4083">
        <v>-1.67336679</v>
      </c>
      <c r="G4083">
        <v>0.44280030999999997</v>
      </c>
      <c r="H4083">
        <v>5.8583700000000002E-2</v>
      </c>
      <c r="I4083">
        <v>-1.65532243</v>
      </c>
      <c r="Y4083">
        <f t="shared" si="189"/>
        <v>0.42938576499999997</v>
      </c>
      <c r="Z4083">
        <f t="shared" si="190"/>
        <v>4.2301709999999999E-2</v>
      </c>
      <c r="AA4083">
        <f t="shared" si="191"/>
        <v>-1.6643446100000001</v>
      </c>
    </row>
    <row r="4084" spans="1:27" x14ac:dyDescent="0.25">
      <c r="A4084" t="s">
        <v>0</v>
      </c>
      <c r="B4084">
        <v>4082</v>
      </c>
      <c r="C4084">
        <v>34.016666669999999</v>
      </c>
      <c r="D4084">
        <v>0.41264467999999999</v>
      </c>
      <c r="E4084">
        <v>3.0392039999999999E-2</v>
      </c>
      <c r="F4084">
        <v>-1.6721196199999999</v>
      </c>
      <c r="G4084">
        <v>0.43752175999999998</v>
      </c>
      <c r="H4084">
        <v>5.9263709999999997E-2</v>
      </c>
      <c r="I4084">
        <v>-1.6551852199999999</v>
      </c>
      <c r="Y4084">
        <f t="shared" si="189"/>
        <v>0.42508321999999998</v>
      </c>
      <c r="Z4084">
        <f t="shared" si="190"/>
        <v>4.4827874999999996E-2</v>
      </c>
      <c r="AA4084">
        <f t="shared" si="191"/>
        <v>-1.66365242</v>
      </c>
    </row>
    <row r="4085" spans="1:27" x14ac:dyDescent="0.25">
      <c r="A4085" t="s">
        <v>0</v>
      </c>
      <c r="B4085">
        <v>4083</v>
      </c>
      <c r="C4085">
        <v>34.024999999999999</v>
      </c>
      <c r="D4085">
        <v>0.40670761</v>
      </c>
      <c r="E4085">
        <v>3.2863509999999999E-2</v>
      </c>
      <c r="F4085">
        <v>-1.67218566</v>
      </c>
      <c r="Y4085">
        <f t="shared" si="189"/>
        <v>0.40670761</v>
      </c>
      <c r="Z4085">
        <f t="shared" si="190"/>
        <v>3.2863509999999999E-2</v>
      </c>
      <c r="AA4085">
        <f t="shared" si="191"/>
        <v>-1.67218566</v>
      </c>
    </row>
    <row r="4086" spans="1:27" x14ac:dyDescent="0.25">
      <c r="A4086" t="s">
        <v>0</v>
      </c>
      <c r="B4086">
        <v>4084</v>
      </c>
      <c r="C4086">
        <v>34.033333329999998</v>
      </c>
      <c r="D4086">
        <v>0.40738899000000001</v>
      </c>
      <c r="E4086">
        <v>3.2953360000000001E-2</v>
      </c>
      <c r="F4086">
        <v>-1.6689279100000001</v>
      </c>
      <c r="Y4086">
        <f t="shared" si="189"/>
        <v>0.40738899000000001</v>
      </c>
      <c r="Z4086">
        <f t="shared" si="190"/>
        <v>3.2953360000000001E-2</v>
      </c>
      <c r="AA4086">
        <f t="shared" si="191"/>
        <v>-1.6689279100000001</v>
      </c>
    </row>
    <row r="4087" spans="1:27" x14ac:dyDescent="0.25">
      <c r="A4087" t="s">
        <v>0</v>
      </c>
      <c r="B4087">
        <v>4085</v>
      </c>
      <c r="C4087">
        <v>34.041666669999998</v>
      </c>
      <c r="D4087">
        <v>0.42215367999999998</v>
      </c>
      <c r="E4087">
        <v>3.2900110000000003E-2</v>
      </c>
      <c r="F4087">
        <v>-1.66020656</v>
      </c>
      <c r="Y4087">
        <f t="shared" si="189"/>
        <v>0.42215367999999998</v>
      </c>
      <c r="Z4087">
        <f t="shared" si="190"/>
        <v>3.2900110000000003E-2</v>
      </c>
      <c r="AA4087">
        <f t="shared" si="191"/>
        <v>-1.66020656</v>
      </c>
    </row>
    <row r="4088" spans="1:27" x14ac:dyDescent="0.25">
      <c r="A4088" t="s">
        <v>0</v>
      </c>
      <c r="B4088">
        <v>4086</v>
      </c>
      <c r="C4088">
        <v>34.049999999999997</v>
      </c>
      <c r="D4088">
        <v>0.41635223999999998</v>
      </c>
      <c r="E4088">
        <v>3.01505E-2</v>
      </c>
      <c r="F4088">
        <v>-1.6637396799999999</v>
      </c>
      <c r="Y4088">
        <f t="shared" si="189"/>
        <v>0.41635223999999998</v>
      </c>
      <c r="Z4088">
        <f t="shared" si="190"/>
        <v>3.01505E-2</v>
      </c>
      <c r="AA4088">
        <f t="shared" si="191"/>
        <v>-1.6637396799999999</v>
      </c>
    </row>
    <row r="4089" spans="1:27" x14ac:dyDescent="0.25">
      <c r="A4089" t="s">
        <v>0</v>
      </c>
      <c r="B4089">
        <v>4087</v>
      </c>
      <c r="C4089">
        <v>34.058333330000004</v>
      </c>
      <c r="D4089">
        <v>0.41093524999999997</v>
      </c>
      <c r="E4089">
        <v>2.669678E-2</v>
      </c>
      <c r="F4089">
        <v>-1.6685066200000001</v>
      </c>
      <c r="G4089">
        <v>0.4253228</v>
      </c>
      <c r="H4089">
        <v>5.7920159999999998E-2</v>
      </c>
      <c r="I4089">
        <v>-1.64730716</v>
      </c>
      <c r="Y4089">
        <f t="shared" si="189"/>
        <v>0.41812902499999999</v>
      </c>
      <c r="Z4089">
        <f t="shared" si="190"/>
        <v>4.2308470000000001E-2</v>
      </c>
      <c r="AA4089">
        <f t="shared" si="191"/>
        <v>-1.65790689</v>
      </c>
    </row>
    <row r="4090" spans="1:27" x14ac:dyDescent="0.25">
      <c r="A4090" t="s">
        <v>0</v>
      </c>
      <c r="B4090">
        <v>4088</v>
      </c>
      <c r="C4090">
        <v>34.066666669999996</v>
      </c>
      <c r="D4090">
        <v>0.40267289000000001</v>
      </c>
      <c r="E4090">
        <v>2.599889E-2</v>
      </c>
      <c r="F4090">
        <v>-1.66691828</v>
      </c>
      <c r="G4090">
        <v>0.41156268000000001</v>
      </c>
      <c r="H4090">
        <v>5.3619790000000001E-2</v>
      </c>
      <c r="I4090">
        <v>-1.66002703</v>
      </c>
      <c r="Y4090">
        <f t="shared" si="189"/>
        <v>0.40711778500000001</v>
      </c>
      <c r="Z4090">
        <f t="shared" si="190"/>
        <v>3.9809339999999999E-2</v>
      </c>
      <c r="AA4090">
        <f t="shared" si="191"/>
        <v>-1.6634726550000001</v>
      </c>
    </row>
    <row r="4091" spans="1:27" x14ac:dyDescent="0.25">
      <c r="A4091" t="s">
        <v>0</v>
      </c>
      <c r="B4091">
        <v>4089</v>
      </c>
      <c r="C4091">
        <v>34.075000000000003</v>
      </c>
      <c r="D4091">
        <v>0.39595509000000001</v>
      </c>
      <c r="E4091">
        <v>2.3945870000000001E-2</v>
      </c>
      <c r="F4091">
        <v>-1.6705027800000001</v>
      </c>
      <c r="G4091">
        <v>0.38679370000000002</v>
      </c>
      <c r="H4091">
        <v>4.5239120000000001E-2</v>
      </c>
      <c r="I4091">
        <v>-1.6817865400000001</v>
      </c>
      <c r="Y4091">
        <f t="shared" si="189"/>
        <v>0.39137439500000004</v>
      </c>
      <c r="Z4091">
        <f t="shared" si="190"/>
        <v>3.4592495000000001E-2</v>
      </c>
      <c r="AA4091">
        <f t="shared" si="191"/>
        <v>-1.6761446600000001</v>
      </c>
    </row>
    <row r="4092" spans="1:27" x14ac:dyDescent="0.25">
      <c r="A4092" t="s">
        <v>0</v>
      </c>
      <c r="B4092">
        <v>4090</v>
      </c>
      <c r="C4092">
        <v>34.083333330000002</v>
      </c>
      <c r="D4092">
        <v>0.38789319999999999</v>
      </c>
      <c r="E4092">
        <v>2.2824919999999999E-2</v>
      </c>
      <c r="F4092">
        <v>-1.67154169</v>
      </c>
      <c r="G4092">
        <v>0.37333810000000001</v>
      </c>
      <c r="H4092">
        <v>6.1355170000000001E-2</v>
      </c>
      <c r="I4092">
        <v>-1.65485942</v>
      </c>
      <c r="Y4092">
        <f t="shared" si="189"/>
        <v>0.38061564999999997</v>
      </c>
      <c r="Z4092">
        <f t="shared" si="190"/>
        <v>4.2090045E-2</v>
      </c>
      <c r="AA4092">
        <f t="shared" si="191"/>
        <v>-1.663200555</v>
      </c>
    </row>
    <row r="4093" spans="1:27" x14ac:dyDescent="0.25">
      <c r="A4093" t="s">
        <v>0</v>
      </c>
      <c r="B4093">
        <v>4091</v>
      </c>
      <c r="C4093">
        <v>34.091666670000002</v>
      </c>
      <c r="D4093">
        <v>0.38643295</v>
      </c>
      <c r="E4093">
        <v>3.0871429999999998E-2</v>
      </c>
      <c r="F4093">
        <v>-1.6741503499999999</v>
      </c>
      <c r="G4093">
        <v>0.36783927999999999</v>
      </c>
      <c r="H4093">
        <v>5.9860469999999999E-2</v>
      </c>
      <c r="I4093">
        <v>-1.6561636900000001</v>
      </c>
      <c r="Y4093">
        <f t="shared" si="189"/>
        <v>0.37713611499999999</v>
      </c>
      <c r="Z4093">
        <f t="shared" si="190"/>
        <v>4.5365950000000002E-2</v>
      </c>
      <c r="AA4093">
        <f t="shared" si="191"/>
        <v>-1.6651570200000001</v>
      </c>
    </row>
    <row r="4094" spans="1:27" x14ac:dyDescent="0.25">
      <c r="A4094" t="s">
        <v>0</v>
      </c>
      <c r="B4094">
        <v>4092</v>
      </c>
      <c r="C4094">
        <v>34.1</v>
      </c>
      <c r="D4094">
        <v>0.39626794999999998</v>
      </c>
      <c r="E4094">
        <v>5.283177E-2</v>
      </c>
      <c r="F4094">
        <v>-1.6769095700000001</v>
      </c>
      <c r="Y4094">
        <f t="shared" si="189"/>
        <v>0.39626794999999998</v>
      </c>
      <c r="Z4094">
        <f t="shared" si="190"/>
        <v>5.283177E-2</v>
      </c>
      <c r="AA4094">
        <f t="shared" si="191"/>
        <v>-1.6769095700000001</v>
      </c>
    </row>
    <row r="4095" spans="1:27" x14ac:dyDescent="0.25">
      <c r="A4095" t="s">
        <v>0</v>
      </c>
      <c r="B4095">
        <v>4093</v>
      </c>
      <c r="C4095">
        <v>34.108333330000001</v>
      </c>
      <c r="Y4095">
        <f t="shared" si="189"/>
        <v>0</v>
      </c>
      <c r="Z4095">
        <f t="shared" si="190"/>
        <v>0</v>
      </c>
      <c r="AA4095">
        <f t="shared" si="191"/>
        <v>0</v>
      </c>
    </row>
    <row r="4096" spans="1:27" x14ac:dyDescent="0.25">
      <c r="A4096" t="s">
        <v>0</v>
      </c>
      <c r="B4096">
        <v>4094</v>
      </c>
      <c r="C4096">
        <v>34.116666670000001</v>
      </c>
      <c r="D4096">
        <v>0.37919623000000002</v>
      </c>
      <c r="E4096">
        <v>4.734087E-2</v>
      </c>
      <c r="F4096">
        <v>-1.68320417</v>
      </c>
      <c r="Y4096">
        <f t="shared" si="189"/>
        <v>0.37919623000000002</v>
      </c>
      <c r="Z4096">
        <f t="shared" si="190"/>
        <v>4.734087E-2</v>
      </c>
      <c r="AA4096">
        <f t="shared" si="191"/>
        <v>-1.68320417</v>
      </c>
    </row>
    <row r="4097" spans="1:27" x14ac:dyDescent="0.25">
      <c r="A4097" t="s">
        <v>0</v>
      </c>
      <c r="B4097">
        <v>4095</v>
      </c>
      <c r="C4097">
        <v>34.125</v>
      </c>
      <c r="D4097">
        <v>0.3686277</v>
      </c>
      <c r="E4097">
        <v>4.7725219999999999E-2</v>
      </c>
      <c r="F4097">
        <v>-1.6867945200000001</v>
      </c>
      <c r="Y4097">
        <f t="shared" si="189"/>
        <v>0.3686277</v>
      </c>
      <c r="Z4097">
        <f t="shared" si="190"/>
        <v>4.7725219999999999E-2</v>
      </c>
      <c r="AA4097">
        <f t="shared" si="191"/>
        <v>-1.6867945200000001</v>
      </c>
    </row>
    <row r="4098" spans="1:27" x14ac:dyDescent="0.25">
      <c r="A4098" t="s">
        <v>0</v>
      </c>
      <c r="B4098">
        <v>4096</v>
      </c>
      <c r="C4098">
        <v>34.133333329999999</v>
      </c>
      <c r="D4098">
        <v>0.36228135</v>
      </c>
      <c r="E4098">
        <v>4.220691E-2</v>
      </c>
      <c r="F4098">
        <v>-1.69201398</v>
      </c>
      <c r="G4098">
        <v>0.34349250999999997</v>
      </c>
      <c r="H4098">
        <v>5.3690969999999998E-2</v>
      </c>
      <c r="I4098">
        <v>-1.6615829499999999</v>
      </c>
      <c r="J4098">
        <v>0.34967338999999997</v>
      </c>
      <c r="K4098">
        <v>3.5874280000000001E-2</v>
      </c>
      <c r="L4098">
        <v>-1.6659728300000001</v>
      </c>
      <c r="Y4098">
        <f t="shared" si="189"/>
        <v>0.35181574999999993</v>
      </c>
      <c r="Z4098">
        <f t="shared" si="190"/>
        <v>4.3924053333333331E-2</v>
      </c>
      <c r="AA4098">
        <f t="shared" si="191"/>
        <v>-1.6731899200000002</v>
      </c>
    </row>
    <row r="4099" spans="1:27" x14ac:dyDescent="0.25">
      <c r="A4099" t="s">
        <v>0</v>
      </c>
      <c r="B4099">
        <v>4097</v>
      </c>
      <c r="C4099">
        <v>34.141666669999999</v>
      </c>
      <c r="D4099">
        <v>0.36862268999999998</v>
      </c>
      <c r="E4099">
        <v>3.0684309999999999E-2</v>
      </c>
      <c r="F4099">
        <v>-1.69029856</v>
      </c>
      <c r="G4099">
        <v>0.32802248000000001</v>
      </c>
      <c r="H4099">
        <v>3.6458030000000002E-2</v>
      </c>
      <c r="I4099">
        <v>-1.67388165</v>
      </c>
      <c r="J4099">
        <v>0.36733902000000002</v>
      </c>
      <c r="K4099">
        <v>3.4673780000000001E-2</v>
      </c>
      <c r="L4099">
        <v>-1.6553013299999999</v>
      </c>
      <c r="Y4099">
        <f t="shared" ref="Y4099:Y4162" si="192">IFERROR(AVERAGE(D4099,G4099,J4099,M4099,P4099,S4099,V4099),0)</f>
        <v>0.35466139666666668</v>
      </c>
      <c r="Z4099">
        <f t="shared" ref="Z4099:Z4162" si="193">IFERROR(AVERAGE(E4099,H4099,K4099,N4099,Q4099,T4099,W4099),0)</f>
        <v>3.3938706666666665E-2</v>
      </c>
      <c r="AA4099">
        <f t="shared" ref="AA4099:AA4162" si="194">IFERROR(AVERAGE(F4099,I4099,L4099,O4099,R4099,U4099,X4099),0)</f>
        <v>-1.6731605133333332</v>
      </c>
    </row>
    <row r="4100" spans="1:27" x14ac:dyDescent="0.25">
      <c r="A4100" t="s">
        <v>0</v>
      </c>
      <c r="B4100">
        <v>4098</v>
      </c>
      <c r="C4100">
        <v>34.15</v>
      </c>
      <c r="D4100">
        <v>0.36244052999999998</v>
      </c>
      <c r="E4100">
        <v>3.4449390000000003E-2</v>
      </c>
      <c r="F4100">
        <v>-1.6907573899999999</v>
      </c>
      <c r="G4100">
        <v>0.32182168999999999</v>
      </c>
      <c r="H4100">
        <v>3.6275269999999998E-2</v>
      </c>
      <c r="I4100">
        <v>-1.6757615800000001</v>
      </c>
      <c r="J4100">
        <v>0.35807070000000002</v>
      </c>
      <c r="K4100">
        <v>3.4450170000000002E-2</v>
      </c>
      <c r="L4100">
        <v>-1.6565531499999999</v>
      </c>
      <c r="Y4100">
        <f t="shared" si="192"/>
        <v>0.34744430666666665</v>
      </c>
      <c r="Z4100">
        <f t="shared" si="193"/>
        <v>3.5058276666666666E-2</v>
      </c>
      <c r="AA4100">
        <f t="shared" si="194"/>
        <v>-1.6743573733333335</v>
      </c>
    </row>
    <row r="4101" spans="1:27" x14ac:dyDescent="0.25">
      <c r="A4101" t="s">
        <v>0</v>
      </c>
      <c r="B4101">
        <v>4099</v>
      </c>
      <c r="C4101">
        <v>34.158333329999998</v>
      </c>
      <c r="D4101">
        <v>0.36296272000000002</v>
      </c>
      <c r="E4101">
        <v>4.3985129999999997E-2</v>
      </c>
      <c r="F4101">
        <v>-1.6900135300000001</v>
      </c>
      <c r="G4101">
        <v>0.35145431999999999</v>
      </c>
      <c r="H4101">
        <v>3.5573300000000002E-2</v>
      </c>
      <c r="I4101">
        <v>-1.6561584499999999</v>
      </c>
      <c r="Y4101">
        <f t="shared" si="192"/>
        <v>0.35720852000000003</v>
      </c>
      <c r="Z4101">
        <f t="shared" si="193"/>
        <v>3.9779215E-2</v>
      </c>
      <c r="AA4101">
        <f t="shared" si="194"/>
        <v>-1.6730859900000001</v>
      </c>
    </row>
    <row r="4102" spans="1:27" x14ac:dyDescent="0.25">
      <c r="A4102" t="s">
        <v>0</v>
      </c>
      <c r="B4102">
        <v>4100</v>
      </c>
      <c r="C4102">
        <v>34.166666669999998</v>
      </c>
      <c r="D4102">
        <v>0.34617650999999999</v>
      </c>
      <c r="E4102">
        <v>3.4446240000000003E-2</v>
      </c>
      <c r="F4102">
        <v>-1.6582905100000001</v>
      </c>
      <c r="Y4102">
        <f t="shared" si="192"/>
        <v>0.34617650999999999</v>
      </c>
      <c r="Z4102">
        <f t="shared" si="193"/>
        <v>3.4446240000000003E-2</v>
      </c>
      <c r="AA4102">
        <f t="shared" si="194"/>
        <v>-1.6582905100000001</v>
      </c>
    </row>
    <row r="4103" spans="1:27" x14ac:dyDescent="0.25">
      <c r="A4103" t="s">
        <v>0</v>
      </c>
      <c r="B4103">
        <v>4101</v>
      </c>
      <c r="C4103">
        <v>34.174999999999997</v>
      </c>
      <c r="D4103">
        <v>0.34949434000000001</v>
      </c>
      <c r="E4103">
        <v>2.3802009999999998E-2</v>
      </c>
      <c r="F4103">
        <v>-1.6730594599999999</v>
      </c>
      <c r="G4103">
        <v>0.34550272999999998</v>
      </c>
      <c r="H4103">
        <v>3.9433919999999997E-2</v>
      </c>
      <c r="I4103">
        <v>-1.66357851</v>
      </c>
      <c r="J4103">
        <v>0.35299586999999999</v>
      </c>
      <c r="K4103">
        <v>5.0503069999999997E-2</v>
      </c>
      <c r="L4103">
        <v>-1.6892845599999999</v>
      </c>
      <c r="Y4103">
        <f t="shared" si="192"/>
        <v>0.34933097999999996</v>
      </c>
      <c r="Z4103">
        <f t="shared" si="193"/>
        <v>3.7912999999999995E-2</v>
      </c>
      <c r="AA4103">
        <f t="shared" si="194"/>
        <v>-1.6753075099999999</v>
      </c>
    </row>
    <row r="4104" spans="1:27" x14ac:dyDescent="0.25">
      <c r="A4104" t="s">
        <v>0</v>
      </c>
      <c r="B4104">
        <v>4102</v>
      </c>
      <c r="C4104">
        <v>34.183333330000004</v>
      </c>
      <c r="D4104">
        <v>0.34435785000000002</v>
      </c>
      <c r="E4104">
        <v>2.4256409999999999E-2</v>
      </c>
      <c r="F4104">
        <v>-1.6806039800000001</v>
      </c>
      <c r="G4104">
        <v>0.34792297999999999</v>
      </c>
      <c r="H4104">
        <v>5.6729900000000002E-3</v>
      </c>
      <c r="I4104">
        <v>-1.6720788499999999</v>
      </c>
      <c r="J4104">
        <v>0.3431302</v>
      </c>
      <c r="K4104">
        <v>4.9494330000000003E-2</v>
      </c>
      <c r="L4104">
        <v>-1.6909502700000001</v>
      </c>
      <c r="M4104">
        <v>0.34802347</v>
      </c>
      <c r="N4104">
        <v>3.7378410000000001E-2</v>
      </c>
      <c r="O4104">
        <v>-1.66444945</v>
      </c>
      <c r="Y4104">
        <f t="shared" si="192"/>
        <v>0.34585862500000003</v>
      </c>
      <c r="Z4104">
        <f t="shared" si="193"/>
        <v>2.9200535E-2</v>
      </c>
      <c r="AA4104">
        <f t="shared" si="194"/>
        <v>-1.6770206375000001</v>
      </c>
    </row>
    <row r="4105" spans="1:27" x14ac:dyDescent="0.25">
      <c r="A4105" t="s">
        <v>0</v>
      </c>
      <c r="B4105">
        <v>4103</v>
      </c>
      <c r="C4105">
        <v>34.191666669999996</v>
      </c>
      <c r="D4105">
        <v>0.33248585000000003</v>
      </c>
      <c r="E4105">
        <v>4.8734729999999997E-2</v>
      </c>
      <c r="F4105">
        <v>-1.6929576399999999</v>
      </c>
      <c r="G4105">
        <v>0.33772438999999999</v>
      </c>
      <c r="H4105">
        <v>3.650436E-2</v>
      </c>
      <c r="I4105">
        <v>-1.6663606200000001</v>
      </c>
      <c r="Y4105">
        <f t="shared" si="192"/>
        <v>0.33510512000000003</v>
      </c>
      <c r="Z4105">
        <f t="shared" si="193"/>
        <v>4.2619544999999995E-2</v>
      </c>
      <c r="AA4105">
        <f t="shared" si="194"/>
        <v>-1.6796591300000001</v>
      </c>
    </row>
    <row r="4106" spans="1:27" x14ac:dyDescent="0.25">
      <c r="A4106" t="s">
        <v>0</v>
      </c>
      <c r="B4106">
        <v>4104</v>
      </c>
      <c r="C4106">
        <v>34.200000000000003</v>
      </c>
      <c r="D4106">
        <v>0.32695869</v>
      </c>
      <c r="E4106">
        <v>4.0625109999999999E-2</v>
      </c>
      <c r="F4106">
        <v>-1.68837762</v>
      </c>
      <c r="G4106">
        <v>0.33037505</v>
      </c>
      <c r="H4106">
        <v>4.2742299999999997E-2</v>
      </c>
      <c r="I4106">
        <v>-1.6678884</v>
      </c>
      <c r="Y4106">
        <f t="shared" si="192"/>
        <v>0.32866687</v>
      </c>
      <c r="Z4106">
        <f t="shared" si="193"/>
        <v>4.1683705000000001E-2</v>
      </c>
      <c r="AA4106">
        <f t="shared" si="194"/>
        <v>-1.67813301</v>
      </c>
    </row>
    <row r="4107" spans="1:27" x14ac:dyDescent="0.25">
      <c r="A4107" t="s">
        <v>0</v>
      </c>
      <c r="B4107">
        <v>4105</v>
      </c>
      <c r="C4107">
        <v>34.208333330000002</v>
      </c>
      <c r="D4107">
        <v>0.32830024000000002</v>
      </c>
      <c r="E4107">
        <v>2.1926080000000001E-2</v>
      </c>
      <c r="F4107">
        <v>-1.67276037</v>
      </c>
      <c r="G4107">
        <v>0.32779142</v>
      </c>
      <c r="H4107">
        <v>5.6099610000000001E-2</v>
      </c>
      <c r="I4107">
        <v>-1.66864371</v>
      </c>
      <c r="Y4107">
        <f t="shared" si="192"/>
        <v>0.32804582999999998</v>
      </c>
      <c r="Z4107">
        <f t="shared" si="193"/>
        <v>3.9012845000000004E-2</v>
      </c>
      <c r="AA4107">
        <f t="shared" si="194"/>
        <v>-1.6707020400000001</v>
      </c>
    </row>
    <row r="4108" spans="1:27" x14ac:dyDescent="0.25">
      <c r="A4108" t="s">
        <v>0</v>
      </c>
      <c r="B4108">
        <v>4106</v>
      </c>
      <c r="C4108">
        <v>34.216666670000002</v>
      </c>
      <c r="D4108">
        <v>0.32187041999999999</v>
      </c>
      <c r="E4108">
        <v>1.7423109999999999E-2</v>
      </c>
      <c r="F4108">
        <v>-1.67560339</v>
      </c>
      <c r="G4108">
        <v>0.3167662</v>
      </c>
      <c r="H4108">
        <v>5.5821000000000003E-2</v>
      </c>
      <c r="I4108">
        <v>-1.67064214</v>
      </c>
      <c r="Y4108">
        <f t="shared" si="192"/>
        <v>0.31931830999999999</v>
      </c>
      <c r="Z4108">
        <f t="shared" si="193"/>
        <v>3.6622055000000001E-2</v>
      </c>
      <c r="AA4108">
        <f t="shared" si="194"/>
        <v>-1.673122765</v>
      </c>
    </row>
    <row r="4109" spans="1:27" x14ac:dyDescent="0.25">
      <c r="A4109" t="s">
        <v>0</v>
      </c>
      <c r="B4109">
        <v>4107</v>
      </c>
      <c r="C4109">
        <v>34.225000000000001</v>
      </c>
      <c r="D4109">
        <v>0.32551830999999998</v>
      </c>
      <c r="E4109">
        <v>7.3690400000000003E-3</v>
      </c>
      <c r="F4109">
        <v>-1.67927051</v>
      </c>
      <c r="G4109">
        <v>0.31098335999999999</v>
      </c>
      <c r="H4109">
        <v>5.1571600000000002E-2</v>
      </c>
      <c r="I4109">
        <v>-1.6715760200000001</v>
      </c>
      <c r="J4109">
        <v>0.32113280999999999</v>
      </c>
      <c r="K4109">
        <v>2.349091E-2</v>
      </c>
      <c r="L4109">
        <v>-1.70477927</v>
      </c>
      <c r="Y4109">
        <f t="shared" si="192"/>
        <v>0.31921149333333326</v>
      </c>
      <c r="Z4109">
        <f t="shared" si="193"/>
        <v>2.7477183333333335E-2</v>
      </c>
      <c r="AA4109">
        <f t="shared" si="194"/>
        <v>-1.6852085999999999</v>
      </c>
    </row>
    <row r="4110" spans="1:27" x14ac:dyDescent="0.25">
      <c r="A4110" t="s">
        <v>0</v>
      </c>
      <c r="B4110">
        <v>4108</v>
      </c>
      <c r="C4110">
        <v>34.233333330000001</v>
      </c>
      <c r="D4110">
        <v>0.31392625000000002</v>
      </c>
      <c r="E4110">
        <v>4.0816690000000003E-2</v>
      </c>
      <c r="F4110">
        <v>-1.6712746599999999</v>
      </c>
      <c r="G4110">
        <v>0.31656383999999999</v>
      </c>
      <c r="H4110">
        <v>2.3225309999999999E-2</v>
      </c>
      <c r="I4110">
        <v>-1.70455325</v>
      </c>
      <c r="Y4110">
        <f t="shared" si="192"/>
        <v>0.315245045</v>
      </c>
      <c r="Z4110">
        <f t="shared" si="193"/>
        <v>3.2021000000000001E-2</v>
      </c>
      <c r="AA4110">
        <f t="shared" si="194"/>
        <v>-1.687913955</v>
      </c>
    </row>
    <row r="4111" spans="1:27" x14ac:dyDescent="0.25">
      <c r="A4111" t="s">
        <v>0</v>
      </c>
      <c r="B4111">
        <v>4109</v>
      </c>
      <c r="C4111">
        <v>34.241666670000001</v>
      </c>
      <c r="D4111">
        <v>0.30315124999999998</v>
      </c>
      <c r="E4111">
        <v>4.1580010000000001E-2</v>
      </c>
      <c r="F4111">
        <v>-1.6690262600000001</v>
      </c>
      <c r="Y4111">
        <f t="shared" si="192"/>
        <v>0.30315124999999998</v>
      </c>
      <c r="Z4111">
        <f t="shared" si="193"/>
        <v>4.1580010000000001E-2</v>
      </c>
      <c r="AA4111">
        <f t="shared" si="194"/>
        <v>-1.6690262600000001</v>
      </c>
    </row>
    <row r="4112" spans="1:27" x14ac:dyDescent="0.25">
      <c r="A4112" t="s">
        <v>0</v>
      </c>
      <c r="B4112">
        <v>4110</v>
      </c>
      <c r="C4112">
        <v>34.25</v>
      </c>
      <c r="D4112">
        <v>0.29025995999999998</v>
      </c>
      <c r="E4112">
        <v>4.368557E-2</v>
      </c>
      <c r="F4112">
        <v>-1.66355681</v>
      </c>
      <c r="G4112">
        <v>0.32352798999999999</v>
      </c>
      <c r="H4112">
        <v>4.3208259999999998E-2</v>
      </c>
      <c r="I4112">
        <v>-1.67732072</v>
      </c>
      <c r="Y4112">
        <f t="shared" si="192"/>
        <v>0.30689397499999999</v>
      </c>
      <c r="Z4112">
        <f t="shared" si="193"/>
        <v>4.3446915000000003E-2</v>
      </c>
      <c r="AA4112">
        <f t="shared" si="194"/>
        <v>-1.6704387650000001</v>
      </c>
    </row>
    <row r="4113" spans="1:27" x14ac:dyDescent="0.25">
      <c r="A4113" t="s">
        <v>0</v>
      </c>
      <c r="B4113">
        <v>4111</v>
      </c>
      <c r="C4113">
        <v>34.258333329999999</v>
      </c>
      <c r="D4113">
        <v>0.28231782</v>
      </c>
      <c r="E4113">
        <v>3.8509559999999998E-2</v>
      </c>
      <c r="F4113">
        <v>-1.6699819600000001</v>
      </c>
      <c r="G4113">
        <v>0.31531006</v>
      </c>
      <c r="H4113">
        <v>4.8350509999999999E-2</v>
      </c>
      <c r="I4113">
        <v>-1.69641614</v>
      </c>
      <c r="J4113">
        <v>0.31560307999999998</v>
      </c>
      <c r="K4113">
        <v>4.5824129999999998E-2</v>
      </c>
      <c r="L4113">
        <v>-1.66734505</v>
      </c>
      <c r="Y4113">
        <f t="shared" si="192"/>
        <v>0.30441031999999996</v>
      </c>
      <c r="Z4113">
        <f t="shared" si="193"/>
        <v>4.422806666666667E-2</v>
      </c>
      <c r="AA4113">
        <f t="shared" si="194"/>
        <v>-1.6779143833333334</v>
      </c>
    </row>
    <row r="4114" spans="1:27" x14ac:dyDescent="0.25">
      <c r="A4114" t="s">
        <v>0</v>
      </c>
      <c r="B4114">
        <v>4112</v>
      </c>
      <c r="C4114">
        <v>34.266666669999999</v>
      </c>
      <c r="D4114">
        <v>0.28336355000000002</v>
      </c>
      <c r="E4114">
        <v>2.7749900000000001E-2</v>
      </c>
      <c r="F4114">
        <v>-1.68740785</v>
      </c>
      <c r="G4114">
        <v>0.31518769000000002</v>
      </c>
      <c r="H4114">
        <v>5.7546369999999999E-2</v>
      </c>
      <c r="I4114">
        <v>-1.6646831</v>
      </c>
      <c r="Y4114">
        <f t="shared" si="192"/>
        <v>0.29927562000000002</v>
      </c>
      <c r="Z4114">
        <f t="shared" si="193"/>
        <v>4.2648135000000004E-2</v>
      </c>
      <c r="AA4114">
        <f t="shared" si="194"/>
        <v>-1.676045475</v>
      </c>
    </row>
    <row r="4115" spans="1:27" x14ac:dyDescent="0.25">
      <c r="A4115" t="s">
        <v>0</v>
      </c>
      <c r="B4115">
        <v>4113</v>
      </c>
      <c r="C4115">
        <v>34.274999999999999</v>
      </c>
      <c r="D4115">
        <v>0.30445334000000002</v>
      </c>
      <c r="E4115">
        <v>5.8645460000000003E-2</v>
      </c>
      <c r="F4115">
        <v>-1.6631796400000001</v>
      </c>
      <c r="Y4115">
        <f t="shared" si="192"/>
        <v>0.30445334000000002</v>
      </c>
      <c r="Z4115">
        <f t="shared" si="193"/>
        <v>5.8645460000000003E-2</v>
      </c>
      <c r="AA4115">
        <f t="shared" si="194"/>
        <v>-1.6631796400000001</v>
      </c>
    </row>
    <row r="4116" spans="1:27" x14ac:dyDescent="0.25">
      <c r="A4116" t="s">
        <v>0</v>
      </c>
      <c r="B4116">
        <v>4114</v>
      </c>
      <c r="C4116">
        <v>34.283333329999998</v>
      </c>
      <c r="D4116">
        <v>0.28782347000000003</v>
      </c>
      <c r="E4116">
        <v>5.3872410000000003E-2</v>
      </c>
      <c r="F4116">
        <v>-1.66906953</v>
      </c>
      <c r="Y4116">
        <f t="shared" si="192"/>
        <v>0.28782347000000003</v>
      </c>
      <c r="Z4116">
        <f t="shared" si="193"/>
        <v>5.3872410000000003E-2</v>
      </c>
      <c r="AA4116">
        <f t="shared" si="194"/>
        <v>-1.66906953</v>
      </c>
    </row>
    <row r="4117" spans="1:27" x14ac:dyDescent="0.25">
      <c r="A4117" t="s">
        <v>0</v>
      </c>
      <c r="B4117">
        <v>4115</v>
      </c>
      <c r="C4117">
        <v>34.291666669999998</v>
      </c>
      <c r="D4117">
        <v>0.27239113999999998</v>
      </c>
      <c r="E4117">
        <v>4.625158E-2</v>
      </c>
      <c r="F4117">
        <v>-1.68987548</v>
      </c>
      <c r="G4117">
        <v>0.29721682999999999</v>
      </c>
      <c r="H4117">
        <v>3.8355340000000002E-2</v>
      </c>
      <c r="I4117">
        <v>-1.66306829</v>
      </c>
      <c r="Y4117">
        <f t="shared" si="192"/>
        <v>0.28480398499999998</v>
      </c>
      <c r="Z4117">
        <f t="shared" si="193"/>
        <v>4.2303460000000001E-2</v>
      </c>
      <c r="AA4117">
        <f t="shared" si="194"/>
        <v>-1.676471885</v>
      </c>
    </row>
    <row r="4118" spans="1:27" x14ac:dyDescent="0.25">
      <c r="A4118" t="s">
        <v>0</v>
      </c>
      <c r="B4118">
        <v>4116</v>
      </c>
      <c r="C4118">
        <v>34.299999999999997</v>
      </c>
      <c r="D4118">
        <v>0.27444311999999998</v>
      </c>
      <c r="E4118">
        <v>4.6153640000000003E-2</v>
      </c>
      <c r="F4118">
        <v>-1.70769167</v>
      </c>
      <c r="G4118">
        <v>0.29366281999999999</v>
      </c>
      <c r="H4118">
        <v>4.2559739999999999E-2</v>
      </c>
      <c r="I4118">
        <v>-1.6621711299999999</v>
      </c>
      <c r="Y4118">
        <f t="shared" si="192"/>
        <v>0.28405296999999996</v>
      </c>
      <c r="Z4118">
        <f t="shared" si="193"/>
        <v>4.4356690000000004E-2</v>
      </c>
      <c r="AA4118">
        <f t="shared" si="194"/>
        <v>-1.6849314</v>
      </c>
    </row>
    <row r="4119" spans="1:27" x14ac:dyDescent="0.25">
      <c r="A4119" t="s">
        <v>0</v>
      </c>
      <c r="B4119">
        <v>4117</v>
      </c>
      <c r="C4119">
        <v>34.308333330000004</v>
      </c>
      <c r="D4119">
        <v>0.26836935000000001</v>
      </c>
      <c r="E4119">
        <v>4.378725E-2</v>
      </c>
      <c r="F4119">
        <v>-1.7078833600000001</v>
      </c>
      <c r="Y4119">
        <f t="shared" si="192"/>
        <v>0.26836935000000001</v>
      </c>
      <c r="Z4119">
        <f t="shared" si="193"/>
        <v>4.378725E-2</v>
      </c>
      <c r="AA4119">
        <f t="shared" si="194"/>
        <v>-1.7078833600000001</v>
      </c>
    </row>
    <row r="4120" spans="1:27" x14ac:dyDescent="0.25">
      <c r="A4120" t="s">
        <v>0</v>
      </c>
      <c r="B4120">
        <v>4118</v>
      </c>
      <c r="C4120">
        <v>34.316666669999996</v>
      </c>
      <c r="D4120">
        <v>0.25749356000000001</v>
      </c>
      <c r="E4120">
        <v>3.6936469999999999E-2</v>
      </c>
      <c r="F4120">
        <v>-1.70625067</v>
      </c>
      <c r="G4120">
        <v>0.24280294999999999</v>
      </c>
      <c r="H4120">
        <v>5.3864250000000002E-2</v>
      </c>
      <c r="I4120">
        <v>-1.67420781</v>
      </c>
      <c r="Y4120">
        <f t="shared" si="192"/>
        <v>0.25014825499999999</v>
      </c>
      <c r="Z4120">
        <f t="shared" si="193"/>
        <v>4.5400360000000001E-2</v>
      </c>
      <c r="AA4120">
        <f t="shared" si="194"/>
        <v>-1.6902292399999999</v>
      </c>
    </row>
    <row r="4121" spans="1:27" x14ac:dyDescent="0.25">
      <c r="A4121" t="s">
        <v>0</v>
      </c>
      <c r="B4121">
        <v>4119</v>
      </c>
      <c r="C4121">
        <v>34.325000000000003</v>
      </c>
      <c r="D4121">
        <v>0.23950653999999999</v>
      </c>
      <c r="E4121">
        <v>3.282757E-2</v>
      </c>
      <c r="F4121">
        <v>-1.7032105900000001</v>
      </c>
      <c r="G4121">
        <v>0.24013546</v>
      </c>
      <c r="H4121">
        <v>6.183197E-2</v>
      </c>
      <c r="I4121">
        <v>-1.66523445</v>
      </c>
      <c r="Y4121">
        <f t="shared" si="192"/>
        <v>0.23982100000000001</v>
      </c>
      <c r="Z4121">
        <f t="shared" si="193"/>
        <v>4.732977E-2</v>
      </c>
      <c r="AA4121">
        <f t="shared" si="194"/>
        <v>-1.6842225200000001</v>
      </c>
    </row>
    <row r="4122" spans="1:27" x14ac:dyDescent="0.25">
      <c r="A4122" t="s">
        <v>0</v>
      </c>
      <c r="B4122">
        <v>4120</v>
      </c>
      <c r="C4122">
        <v>34.333333330000002</v>
      </c>
      <c r="D4122">
        <v>0.23547578</v>
      </c>
      <c r="E4122">
        <v>3.5562749999999997E-2</v>
      </c>
      <c r="F4122">
        <v>-1.7033466100000001</v>
      </c>
      <c r="G4122">
        <v>0.23255819</v>
      </c>
      <c r="H4122">
        <v>6.0029920000000001E-2</v>
      </c>
      <c r="I4122">
        <v>-1.66717827</v>
      </c>
      <c r="J4122">
        <v>0.27113675999999998</v>
      </c>
      <c r="K4122">
        <v>4.9008540000000003E-2</v>
      </c>
      <c r="L4122">
        <v>-1.6845839</v>
      </c>
      <c r="Y4122">
        <f t="shared" si="192"/>
        <v>0.24639024333333334</v>
      </c>
      <c r="Z4122">
        <f t="shared" si="193"/>
        <v>4.8200403333333329E-2</v>
      </c>
      <c r="AA4122">
        <f t="shared" si="194"/>
        <v>-1.6850362600000002</v>
      </c>
    </row>
    <row r="4123" spans="1:27" x14ac:dyDescent="0.25">
      <c r="A4123" t="s">
        <v>0</v>
      </c>
      <c r="B4123">
        <v>4121</v>
      </c>
      <c r="C4123">
        <v>34.341666670000002</v>
      </c>
      <c r="D4123">
        <v>0.25740594</v>
      </c>
      <c r="E4123">
        <v>4.808022E-2</v>
      </c>
      <c r="F4123">
        <v>-1.68259275</v>
      </c>
      <c r="Y4123">
        <f t="shared" si="192"/>
        <v>0.25740594</v>
      </c>
      <c r="Z4123">
        <f t="shared" si="193"/>
        <v>4.808022E-2</v>
      </c>
      <c r="AA4123">
        <f t="shared" si="194"/>
        <v>-1.68259275</v>
      </c>
    </row>
    <row r="4124" spans="1:27" x14ac:dyDescent="0.25">
      <c r="A4124" t="s">
        <v>0</v>
      </c>
      <c r="B4124">
        <v>4122</v>
      </c>
      <c r="C4124">
        <v>34.35</v>
      </c>
      <c r="D4124">
        <v>0.24279613999999999</v>
      </c>
      <c r="E4124">
        <v>4.8490859999999997E-2</v>
      </c>
      <c r="F4124">
        <v>-1.6785292599999999</v>
      </c>
      <c r="Y4124">
        <f t="shared" si="192"/>
        <v>0.24279613999999999</v>
      </c>
      <c r="Z4124">
        <f t="shared" si="193"/>
        <v>4.8490859999999997E-2</v>
      </c>
      <c r="AA4124">
        <f t="shared" si="194"/>
        <v>-1.6785292599999999</v>
      </c>
    </row>
    <row r="4125" spans="1:27" x14ac:dyDescent="0.25">
      <c r="A4125" t="s">
        <v>0</v>
      </c>
      <c r="B4125">
        <v>4123</v>
      </c>
      <c r="C4125">
        <v>34.358333330000001</v>
      </c>
      <c r="D4125">
        <v>0.23064788999999999</v>
      </c>
      <c r="E4125">
        <v>4.8519659999999999E-2</v>
      </c>
      <c r="F4125">
        <v>-1.6772746999999999</v>
      </c>
      <c r="Y4125">
        <f t="shared" si="192"/>
        <v>0.23064788999999999</v>
      </c>
      <c r="Z4125">
        <f t="shared" si="193"/>
        <v>4.8519659999999999E-2</v>
      </c>
      <c r="AA4125">
        <f t="shared" si="194"/>
        <v>-1.6772746999999999</v>
      </c>
    </row>
    <row r="4126" spans="1:27" x14ac:dyDescent="0.25">
      <c r="A4126" t="s">
        <v>0</v>
      </c>
      <c r="B4126">
        <v>4124</v>
      </c>
      <c r="C4126">
        <v>34.366666670000001</v>
      </c>
      <c r="D4126">
        <v>0.21826908</v>
      </c>
      <c r="E4126">
        <v>4.8865310000000002E-2</v>
      </c>
      <c r="F4126">
        <v>-1.67572951</v>
      </c>
      <c r="Y4126">
        <f t="shared" si="192"/>
        <v>0.21826908</v>
      </c>
      <c r="Z4126">
        <f t="shared" si="193"/>
        <v>4.8865310000000002E-2</v>
      </c>
      <c r="AA4126">
        <f t="shared" si="194"/>
        <v>-1.67572951</v>
      </c>
    </row>
    <row r="4127" spans="1:27" x14ac:dyDescent="0.25">
      <c r="A4127" t="s">
        <v>0</v>
      </c>
      <c r="B4127">
        <v>4125</v>
      </c>
      <c r="C4127">
        <v>34.375</v>
      </c>
      <c r="D4127">
        <v>0.21601150999999999</v>
      </c>
      <c r="E4127">
        <v>4.7477470000000001E-2</v>
      </c>
      <c r="F4127">
        <v>-1.6784888499999999</v>
      </c>
      <c r="G4127">
        <v>0.21701472999999999</v>
      </c>
      <c r="H4127">
        <v>4.9718070000000003E-2</v>
      </c>
      <c r="I4127">
        <v>-1.7033333799999999</v>
      </c>
      <c r="Y4127">
        <f t="shared" si="192"/>
        <v>0.21651312</v>
      </c>
      <c r="Z4127">
        <f t="shared" si="193"/>
        <v>4.8597769999999998E-2</v>
      </c>
      <c r="AA4127">
        <f t="shared" si="194"/>
        <v>-1.690911115</v>
      </c>
    </row>
    <row r="4128" spans="1:27" x14ac:dyDescent="0.25">
      <c r="A4128" t="s">
        <v>0</v>
      </c>
      <c r="B4128">
        <v>4126</v>
      </c>
      <c r="C4128">
        <v>34.383333329999999</v>
      </c>
      <c r="D4128">
        <v>0.23596404000000001</v>
      </c>
      <c r="E4128">
        <v>3.9092210000000002E-2</v>
      </c>
      <c r="F4128">
        <v>-1.6928560699999999</v>
      </c>
      <c r="G4128">
        <v>0.21586266000000001</v>
      </c>
      <c r="H4128">
        <v>4.6352039999999997E-2</v>
      </c>
      <c r="I4128">
        <v>-1.7011122700000001</v>
      </c>
      <c r="Y4128">
        <f t="shared" si="192"/>
        <v>0.22591335000000001</v>
      </c>
      <c r="Z4128">
        <f t="shared" si="193"/>
        <v>4.2722125E-2</v>
      </c>
      <c r="AA4128">
        <f t="shared" si="194"/>
        <v>-1.6969841699999999</v>
      </c>
    </row>
    <row r="4129" spans="1:27" x14ac:dyDescent="0.25">
      <c r="A4129" t="s">
        <v>0</v>
      </c>
      <c r="B4129">
        <v>4127</v>
      </c>
      <c r="C4129">
        <v>34.391666669999999</v>
      </c>
      <c r="D4129">
        <v>0.22222575999999999</v>
      </c>
      <c r="E4129">
        <v>4.0578379999999997E-2</v>
      </c>
      <c r="F4129">
        <v>-1.6914055299999999</v>
      </c>
      <c r="Y4129">
        <f t="shared" si="192"/>
        <v>0.22222575999999999</v>
      </c>
      <c r="Z4129">
        <f t="shared" si="193"/>
        <v>4.0578379999999997E-2</v>
      </c>
      <c r="AA4129">
        <f t="shared" si="194"/>
        <v>-1.6914055299999999</v>
      </c>
    </row>
    <row r="4130" spans="1:27" x14ac:dyDescent="0.25">
      <c r="A4130" t="s">
        <v>0</v>
      </c>
      <c r="B4130">
        <v>4128</v>
      </c>
      <c r="C4130">
        <v>34.4</v>
      </c>
      <c r="D4130">
        <v>0.21038970000000001</v>
      </c>
      <c r="E4130">
        <v>4.1762180000000003E-2</v>
      </c>
      <c r="F4130">
        <v>-1.6893500100000001</v>
      </c>
      <c r="Y4130">
        <f t="shared" si="192"/>
        <v>0.21038970000000001</v>
      </c>
      <c r="Z4130">
        <f t="shared" si="193"/>
        <v>4.1762180000000003E-2</v>
      </c>
      <c r="AA4130">
        <f t="shared" si="194"/>
        <v>-1.6893500100000001</v>
      </c>
    </row>
    <row r="4131" spans="1:27" x14ac:dyDescent="0.25">
      <c r="A4131" t="s">
        <v>0</v>
      </c>
      <c r="B4131">
        <v>4129</v>
      </c>
      <c r="C4131">
        <v>34.408333329999998</v>
      </c>
      <c r="D4131">
        <v>0.20677377</v>
      </c>
      <c r="E4131">
        <v>4.3010989999999999E-2</v>
      </c>
      <c r="F4131">
        <v>-1.68765104</v>
      </c>
      <c r="Y4131">
        <f t="shared" si="192"/>
        <v>0.20677377</v>
      </c>
      <c r="Z4131">
        <f t="shared" si="193"/>
        <v>4.3010989999999999E-2</v>
      </c>
      <c r="AA4131">
        <f t="shared" si="194"/>
        <v>-1.68765104</v>
      </c>
    </row>
    <row r="4132" spans="1:27" x14ac:dyDescent="0.25">
      <c r="A4132" t="s">
        <v>0</v>
      </c>
      <c r="B4132">
        <v>4130</v>
      </c>
      <c r="C4132">
        <v>34.416666669999998</v>
      </c>
      <c r="D4132">
        <v>0.21808680999999999</v>
      </c>
      <c r="E4132">
        <v>4.4908110000000001E-2</v>
      </c>
      <c r="F4132">
        <v>-1.6872017399999999</v>
      </c>
      <c r="G4132">
        <v>0.19649826000000001</v>
      </c>
      <c r="H4132">
        <v>4.5103419999999998E-2</v>
      </c>
      <c r="I4132">
        <v>-1.6863217399999999</v>
      </c>
      <c r="Y4132">
        <f t="shared" si="192"/>
        <v>0.207292535</v>
      </c>
      <c r="Z4132">
        <f t="shared" si="193"/>
        <v>4.5005765000000003E-2</v>
      </c>
      <c r="AA4132">
        <f t="shared" si="194"/>
        <v>-1.6867617399999999</v>
      </c>
    </row>
    <row r="4133" spans="1:27" x14ac:dyDescent="0.25">
      <c r="A4133" t="s">
        <v>0</v>
      </c>
      <c r="B4133">
        <v>4131</v>
      </c>
      <c r="C4133">
        <v>34.424999999999997</v>
      </c>
      <c r="D4133">
        <v>0.20405867999999999</v>
      </c>
      <c r="E4133">
        <v>4.4519959999999997E-2</v>
      </c>
      <c r="F4133">
        <v>-1.6894864999999999</v>
      </c>
      <c r="Y4133">
        <f t="shared" si="192"/>
        <v>0.20405867999999999</v>
      </c>
      <c r="Z4133">
        <f t="shared" si="193"/>
        <v>4.4519959999999997E-2</v>
      </c>
      <c r="AA4133">
        <f t="shared" si="194"/>
        <v>-1.6894864999999999</v>
      </c>
    </row>
    <row r="4134" spans="1:27" x14ac:dyDescent="0.25">
      <c r="A4134" t="s">
        <v>0</v>
      </c>
      <c r="B4134">
        <v>4132</v>
      </c>
      <c r="C4134">
        <v>34.433333330000004</v>
      </c>
      <c r="D4134">
        <v>0.19275903999999999</v>
      </c>
      <c r="E4134">
        <v>4.4350340000000002E-2</v>
      </c>
      <c r="F4134">
        <v>-1.6927371</v>
      </c>
      <c r="G4134">
        <v>0.18183182000000001</v>
      </c>
      <c r="H4134">
        <v>2.2971100000000001E-2</v>
      </c>
      <c r="I4134">
        <v>-1.67510951</v>
      </c>
      <c r="Y4134">
        <f t="shared" si="192"/>
        <v>0.18729542999999998</v>
      </c>
      <c r="Z4134">
        <f t="shared" si="193"/>
        <v>3.3660720000000005E-2</v>
      </c>
      <c r="AA4134">
        <f t="shared" si="194"/>
        <v>-1.683923305</v>
      </c>
    </row>
    <row r="4135" spans="1:27" x14ac:dyDescent="0.25">
      <c r="A4135" t="s">
        <v>0</v>
      </c>
      <c r="B4135">
        <v>4133</v>
      </c>
      <c r="C4135">
        <v>34.441666669999996</v>
      </c>
      <c r="D4135">
        <v>0.18398020000000001</v>
      </c>
      <c r="E4135">
        <v>4.1340639999999998E-2</v>
      </c>
      <c r="F4135">
        <v>-1.6976537700000001</v>
      </c>
      <c r="G4135">
        <v>0.15615833000000001</v>
      </c>
      <c r="H4135">
        <v>3.9851369999999997E-2</v>
      </c>
      <c r="I4135">
        <v>-1.68074608</v>
      </c>
      <c r="Y4135">
        <f t="shared" si="192"/>
        <v>0.17006926500000003</v>
      </c>
      <c r="Z4135">
        <f t="shared" si="193"/>
        <v>4.0596004999999998E-2</v>
      </c>
      <c r="AA4135">
        <f t="shared" si="194"/>
        <v>-1.689199925</v>
      </c>
    </row>
    <row r="4136" spans="1:27" x14ac:dyDescent="0.25">
      <c r="A4136" t="s">
        <v>0</v>
      </c>
      <c r="B4136">
        <v>4134</v>
      </c>
      <c r="C4136">
        <v>34.450000000000003</v>
      </c>
      <c r="D4136">
        <v>0.17998800000000001</v>
      </c>
      <c r="E4136">
        <v>3.5149439999999997E-2</v>
      </c>
      <c r="F4136">
        <v>-1.7022402299999999</v>
      </c>
      <c r="G4136">
        <v>0.20533988</v>
      </c>
      <c r="H4136">
        <v>5.2203630000000001E-2</v>
      </c>
      <c r="I4136">
        <v>-1.6855318500000001</v>
      </c>
      <c r="Y4136">
        <f t="shared" si="192"/>
        <v>0.19266394000000001</v>
      </c>
      <c r="Z4136">
        <f t="shared" si="193"/>
        <v>4.3676535000000002E-2</v>
      </c>
      <c r="AA4136">
        <f t="shared" si="194"/>
        <v>-1.69388604</v>
      </c>
    </row>
    <row r="4137" spans="1:27" x14ac:dyDescent="0.25">
      <c r="A4137" t="s">
        <v>0</v>
      </c>
      <c r="B4137">
        <v>4135</v>
      </c>
      <c r="C4137">
        <v>34.458333330000002</v>
      </c>
      <c r="D4137">
        <v>0.17567104</v>
      </c>
      <c r="E4137">
        <v>3.360921E-2</v>
      </c>
      <c r="F4137">
        <v>-1.70261979</v>
      </c>
      <c r="G4137">
        <v>0.19221851000000001</v>
      </c>
      <c r="H4137">
        <v>5.1505620000000002E-2</v>
      </c>
      <c r="I4137">
        <v>-1.69007325</v>
      </c>
      <c r="Y4137">
        <f t="shared" si="192"/>
        <v>0.183944775</v>
      </c>
      <c r="Z4137">
        <f t="shared" si="193"/>
        <v>4.2557415000000001E-2</v>
      </c>
      <c r="AA4137">
        <f t="shared" si="194"/>
        <v>-1.6963465200000001</v>
      </c>
    </row>
    <row r="4138" spans="1:27" x14ac:dyDescent="0.25">
      <c r="A4138" t="s">
        <v>0</v>
      </c>
      <c r="B4138">
        <v>4136</v>
      </c>
      <c r="C4138">
        <v>34.466666670000002</v>
      </c>
      <c r="D4138">
        <v>0.17623731000000001</v>
      </c>
      <c r="E4138">
        <v>4.8046980000000003E-2</v>
      </c>
      <c r="F4138">
        <v>-1.6979937599999999</v>
      </c>
      <c r="Y4138">
        <f t="shared" si="192"/>
        <v>0.17623731000000001</v>
      </c>
      <c r="Z4138">
        <f t="shared" si="193"/>
        <v>4.8046980000000003E-2</v>
      </c>
      <c r="AA4138">
        <f t="shared" si="194"/>
        <v>-1.6979937599999999</v>
      </c>
    </row>
    <row r="4139" spans="1:27" x14ac:dyDescent="0.25">
      <c r="A4139" t="s">
        <v>0</v>
      </c>
      <c r="B4139">
        <v>4137</v>
      </c>
      <c r="C4139">
        <v>34.475000000000001</v>
      </c>
      <c r="D4139">
        <v>0.17521553000000001</v>
      </c>
      <c r="E4139">
        <v>4.2438860000000002E-2</v>
      </c>
      <c r="F4139">
        <v>-1.6952201099999999</v>
      </c>
      <c r="G4139">
        <v>0.16819301</v>
      </c>
      <c r="H4139">
        <v>2.2094099999999998E-2</v>
      </c>
      <c r="I4139">
        <v>-1.6743776800000001</v>
      </c>
      <c r="Y4139">
        <f t="shared" si="192"/>
        <v>0.17170426999999999</v>
      </c>
      <c r="Z4139">
        <f t="shared" si="193"/>
        <v>3.226648E-2</v>
      </c>
      <c r="AA4139">
        <f t="shared" si="194"/>
        <v>-1.6847988950000001</v>
      </c>
    </row>
    <row r="4140" spans="1:27" x14ac:dyDescent="0.25">
      <c r="A4140" t="s">
        <v>0</v>
      </c>
      <c r="B4140">
        <v>4138</v>
      </c>
      <c r="C4140">
        <v>34.483333330000001</v>
      </c>
      <c r="D4140">
        <v>0.19245988</v>
      </c>
      <c r="E4140">
        <v>2.8544659999999999E-2</v>
      </c>
      <c r="F4140">
        <v>-1.69057989</v>
      </c>
      <c r="G4140">
        <v>0.17031525</v>
      </c>
      <c r="H4140">
        <v>3.2346050000000001E-2</v>
      </c>
      <c r="I4140">
        <v>-1.6715903299999999</v>
      </c>
      <c r="Y4140">
        <f t="shared" si="192"/>
        <v>0.181387565</v>
      </c>
      <c r="Z4140">
        <f t="shared" si="193"/>
        <v>3.0445355E-2</v>
      </c>
      <c r="AA4140">
        <f t="shared" si="194"/>
        <v>-1.6810851099999999</v>
      </c>
    </row>
    <row r="4141" spans="1:27" x14ac:dyDescent="0.25">
      <c r="A4141" t="s">
        <v>0</v>
      </c>
      <c r="B4141">
        <v>4139</v>
      </c>
      <c r="C4141">
        <v>34.491666670000001</v>
      </c>
      <c r="D4141">
        <v>0.16024677000000001</v>
      </c>
      <c r="E4141">
        <v>2.955735E-2</v>
      </c>
      <c r="F4141">
        <v>-1.67461276</v>
      </c>
      <c r="G4141">
        <v>0.16052855999999999</v>
      </c>
      <c r="H4141">
        <v>4.6853579999999999E-2</v>
      </c>
      <c r="I4141">
        <v>-1.6998116999999999</v>
      </c>
      <c r="Y4141">
        <f t="shared" si="192"/>
        <v>0.16038766500000001</v>
      </c>
      <c r="Z4141">
        <f t="shared" si="193"/>
        <v>3.8205465000000001E-2</v>
      </c>
      <c r="AA4141">
        <f t="shared" si="194"/>
        <v>-1.6872122300000001</v>
      </c>
    </row>
    <row r="4142" spans="1:27" x14ac:dyDescent="0.25">
      <c r="A4142" t="s">
        <v>0</v>
      </c>
      <c r="B4142">
        <v>4140</v>
      </c>
      <c r="C4142">
        <v>34.5</v>
      </c>
      <c r="D4142">
        <v>0.15338154000000001</v>
      </c>
      <c r="E4142">
        <v>3.0209759999999999E-2</v>
      </c>
      <c r="F4142">
        <v>-1.68619192</v>
      </c>
      <c r="G4142">
        <v>0.15049361999999999</v>
      </c>
      <c r="H4142">
        <v>5.0030930000000001E-2</v>
      </c>
      <c r="I4142">
        <v>-1.6944431099999999</v>
      </c>
      <c r="Y4142">
        <f t="shared" si="192"/>
        <v>0.15193758000000002</v>
      </c>
      <c r="Z4142">
        <f t="shared" si="193"/>
        <v>4.0120345000000002E-2</v>
      </c>
      <c r="AA4142">
        <f t="shared" si="194"/>
        <v>-1.6903175149999998</v>
      </c>
    </row>
    <row r="4143" spans="1:27" x14ac:dyDescent="0.25">
      <c r="A4143" t="s">
        <v>0</v>
      </c>
      <c r="B4143">
        <v>4141</v>
      </c>
      <c r="C4143">
        <v>34.508333329999999</v>
      </c>
      <c r="D4143">
        <v>0.14393938000000001</v>
      </c>
      <c r="E4143">
        <v>4.610384E-2</v>
      </c>
      <c r="F4143">
        <v>-1.7064218499999999</v>
      </c>
      <c r="G4143">
        <v>0.14191019999999999</v>
      </c>
      <c r="H4143">
        <v>5.4412549999999997E-2</v>
      </c>
      <c r="I4143">
        <v>-1.6723079700000001</v>
      </c>
      <c r="J4143">
        <v>0.13437994</v>
      </c>
      <c r="K4143">
        <v>3.9141429999999998E-2</v>
      </c>
      <c r="L4143">
        <v>-1.6944705200000001</v>
      </c>
      <c r="Y4143">
        <f t="shared" si="192"/>
        <v>0.14007650666666668</v>
      </c>
      <c r="Z4143">
        <f t="shared" si="193"/>
        <v>4.6552606666666663E-2</v>
      </c>
      <c r="AA4143">
        <f t="shared" si="194"/>
        <v>-1.6910667800000001</v>
      </c>
    </row>
    <row r="4144" spans="1:27" x14ac:dyDescent="0.25">
      <c r="A4144" t="s">
        <v>0</v>
      </c>
      <c r="B4144">
        <v>4142</v>
      </c>
      <c r="C4144">
        <v>34.516666669999999</v>
      </c>
      <c r="D4144">
        <v>0.15338795999999999</v>
      </c>
      <c r="E4144">
        <v>3.607929E-2</v>
      </c>
      <c r="F4144">
        <v>-1.6713912500000001</v>
      </c>
      <c r="G4144">
        <v>0.15474900999999999</v>
      </c>
      <c r="H4144">
        <v>3.4380139999999997E-2</v>
      </c>
      <c r="I4144">
        <v>-1.7086125599999999</v>
      </c>
      <c r="Y4144">
        <f t="shared" si="192"/>
        <v>0.15406848499999998</v>
      </c>
      <c r="Z4144">
        <f t="shared" si="193"/>
        <v>3.5229714999999995E-2</v>
      </c>
      <c r="AA4144">
        <f t="shared" si="194"/>
        <v>-1.6900019049999999</v>
      </c>
    </row>
    <row r="4145" spans="1:27" x14ac:dyDescent="0.25">
      <c r="A4145" t="s">
        <v>0</v>
      </c>
      <c r="B4145">
        <v>4143</v>
      </c>
      <c r="C4145">
        <v>34.524999999999999</v>
      </c>
      <c r="Y4145">
        <f t="shared" si="192"/>
        <v>0</v>
      </c>
      <c r="Z4145">
        <f t="shared" si="193"/>
        <v>0</v>
      </c>
      <c r="AA4145">
        <f t="shared" si="194"/>
        <v>0</v>
      </c>
    </row>
    <row r="4146" spans="1:27" x14ac:dyDescent="0.25">
      <c r="A4146" t="s">
        <v>0</v>
      </c>
      <c r="B4146">
        <v>4144</v>
      </c>
      <c r="C4146">
        <v>34.533333329999998</v>
      </c>
      <c r="D4146">
        <v>0.14333686000000001</v>
      </c>
      <c r="E4146">
        <v>4.9215750000000003E-2</v>
      </c>
      <c r="F4146">
        <v>-1.6983621099999999</v>
      </c>
      <c r="G4146">
        <v>0.13664064000000001</v>
      </c>
      <c r="H4146">
        <v>2.4608310000000001E-2</v>
      </c>
      <c r="I4146">
        <v>-1.6784985100000001</v>
      </c>
      <c r="Y4146">
        <f t="shared" si="192"/>
        <v>0.13998875</v>
      </c>
      <c r="Z4146">
        <f t="shared" si="193"/>
        <v>3.6912029999999998E-2</v>
      </c>
      <c r="AA4146">
        <f t="shared" si="194"/>
        <v>-1.68843031</v>
      </c>
    </row>
    <row r="4147" spans="1:27" x14ac:dyDescent="0.25">
      <c r="A4147" t="s">
        <v>0</v>
      </c>
      <c r="B4147">
        <v>4145</v>
      </c>
      <c r="C4147">
        <v>34.541666669999998</v>
      </c>
      <c r="D4147">
        <v>0.14000657</v>
      </c>
      <c r="E4147">
        <v>4.8974450000000003E-2</v>
      </c>
      <c r="F4147">
        <v>-1.69745898</v>
      </c>
      <c r="G4147">
        <v>0.12259269</v>
      </c>
      <c r="H4147">
        <v>3.5313249999999997E-2</v>
      </c>
      <c r="I4147">
        <v>-1.6794459799999999</v>
      </c>
      <c r="Y4147">
        <f t="shared" si="192"/>
        <v>0.13129963</v>
      </c>
      <c r="Z4147">
        <f t="shared" si="193"/>
        <v>4.2143849999999997E-2</v>
      </c>
      <c r="AA4147">
        <f t="shared" si="194"/>
        <v>-1.68845248</v>
      </c>
    </row>
    <row r="4148" spans="1:27" x14ac:dyDescent="0.25">
      <c r="A4148" t="s">
        <v>0</v>
      </c>
      <c r="B4148">
        <v>4146</v>
      </c>
      <c r="C4148">
        <v>34.549999999999997</v>
      </c>
      <c r="D4148">
        <v>0.13770536999999999</v>
      </c>
      <c r="E4148">
        <v>4.6806540000000001E-2</v>
      </c>
      <c r="F4148">
        <v>-1.69624066</v>
      </c>
      <c r="G4148">
        <v>0.10880524</v>
      </c>
      <c r="H4148">
        <v>6.0426830000000001E-2</v>
      </c>
      <c r="I4148">
        <v>-1.6736600399999999</v>
      </c>
      <c r="Y4148">
        <f t="shared" si="192"/>
        <v>0.123255305</v>
      </c>
      <c r="Z4148">
        <f t="shared" si="193"/>
        <v>5.3616684999999997E-2</v>
      </c>
      <c r="AA4148">
        <f t="shared" si="194"/>
        <v>-1.6849503499999998</v>
      </c>
    </row>
    <row r="4149" spans="1:27" x14ac:dyDescent="0.25">
      <c r="A4149" t="s">
        <v>0</v>
      </c>
      <c r="B4149">
        <v>4147</v>
      </c>
      <c r="C4149">
        <v>34.558333330000004</v>
      </c>
      <c r="D4149">
        <v>0.1297479</v>
      </c>
      <c r="E4149">
        <v>4.5167880000000001E-2</v>
      </c>
      <c r="F4149">
        <v>-1.6977040800000001</v>
      </c>
      <c r="Y4149">
        <f t="shared" si="192"/>
        <v>0.1297479</v>
      </c>
      <c r="Z4149">
        <f t="shared" si="193"/>
        <v>4.5167880000000001E-2</v>
      </c>
      <c r="AA4149">
        <f t="shared" si="194"/>
        <v>-1.6977040800000001</v>
      </c>
    </row>
    <row r="4150" spans="1:27" x14ac:dyDescent="0.25">
      <c r="A4150" t="s">
        <v>0</v>
      </c>
      <c r="B4150">
        <v>4148</v>
      </c>
      <c r="C4150">
        <v>34.566666669999996</v>
      </c>
      <c r="D4150">
        <v>0.11954642</v>
      </c>
      <c r="E4150">
        <v>4.6599229999999998E-2</v>
      </c>
      <c r="F4150">
        <v>-1.69892573</v>
      </c>
      <c r="Y4150">
        <f t="shared" si="192"/>
        <v>0.11954642</v>
      </c>
      <c r="Z4150">
        <f t="shared" si="193"/>
        <v>4.6599229999999998E-2</v>
      </c>
      <c r="AA4150">
        <f t="shared" si="194"/>
        <v>-1.69892573</v>
      </c>
    </row>
    <row r="4151" spans="1:27" x14ac:dyDescent="0.25">
      <c r="A4151" t="s">
        <v>0</v>
      </c>
      <c r="B4151">
        <v>4149</v>
      </c>
      <c r="C4151">
        <v>34.575000000000003</v>
      </c>
      <c r="D4151">
        <v>0.10875542000000001</v>
      </c>
      <c r="E4151">
        <v>4.6597529999999998E-2</v>
      </c>
      <c r="F4151">
        <v>-1.7004686600000001</v>
      </c>
      <c r="Y4151">
        <f t="shared" si="192"/>
        <v>0.10875542000000001</v>
      </c>
      <c r="Z4151">
        <f t="shared" si="193"/>
        <v>4.6597529999999998E-2</v>
      </c>
      <c r="AA4151">
        <f t="shared" si="194"/>
        <v>-1.7004686600000001</v>
      </c>
    </row>
    <row r="4152" spans="1:27" x14ac:dyDescent="0.25">
      <c r="A4152" t="s">
        <v>0</v>
      </c>
      <c r="B4152">
        <v>4150</v>
      </c>
      <c r="C4152">
        <v>34.583333330000002</v>
      </c>
      <c r="D4152">
        <v>0.10423477</v>
      </c>
      <c r="E4152">
        <v>4.288517E-2</v>
      </c>
      <c r="F4152">
        <v>-1.70338488</v>
      </c>
      <c r="G4152">
        <v>0.1133673</v>
      </c>
      <c r="H4152">
        <v>3.3666260000000003E-2</v>
      </c>
      <c r="I4152">
        <v>-1.67019629</v>
      </c>
      <c r="J4152">
        <v>8.8128209999999998E-2</v>
      </c>
      <c r="K4152">
        <v>3.089546E-2</v>
      </c>
      <c r="L4152">
        <v>-1.6869519900000001</v>
      </c>
      <c r="Y4152">
        <f t="shared" si="192"/>
        <v>0.10191009333333334</v>
      </c>
      <c r="Z4152">
        <f t="shared" si="193"/>
        <v>3.5815630000000001E-2</v>
      </c>
      <c r="AA4152">
        <f t="shared" si="194"/>
        <v>-1.6868443866666667</v>
      </c>
    </row>
    <row r="4153" spans="1:27" x14ac:dyDescent="0.25">
      <c r="A4153" t="s">
        <v>0</v>
      </c>
      <c r="B4153">
        <v>4151</v>
      </c>
      <c r="C4153">
        <v>34.591666670000002</v>
      </c>
      <c r="D4153">
        <v>0.10910222</v>
      </c>
      <c r="E4153">
        <v>3.8006709999999999E-2</v>
      </c>
      <c r="F4153">
        <v>-1.70779014</v>
      </c>
      <c r="G4153">
        <v>0.10412914</v>
      </c>
      <c r="H4153">
        <v>3.4344909999999999E-2</v>
      </c>
      <c r="I4153">
        <v>-1.67056429</v>
      </c>
      <c r="J4153">
        <v>0.10777384</v>
      </c>
      <c r="K4153">
        <v>5.0353999999999998E-3</v>
      </c>
      <c r="L4153">
        <v>-1.68529046</v>
      </c>
      <c r="Y4153">
        <f t="shared" si="192"/>
        <v>0.10700173333333333</v>
      </c>
      <c r="Z4153">
        <f t="shared" si="193"/>
        <v>2.5795673333333335E-2</v>
      </c>
      <c r="AA4153">
        <f t="shared" si="194"/>
        <v>-1.6878816299999999</v>
      </c>
    </row>
    <row r="4154" spans="1:27" x14ac:dyDescent="0.25">
      <c r="A4154" t="s">
        <v>0</v>
      </c>
      <c r="B4154">
        <v>4152</v>
      </c>
      <c r="C4154">
        <v>34.6</v>
      </c>
      <c r="D4154">
        <v>0.10473913</v>
      </c>
      <c r="E4154">
        <v>4.7202639999999997E-2</v>
      </c>
      <c r="F4154">
        <v>-1.7018466000000001</v>
      </c>
      <c r="Y4154">
        <f t="shared" si="192"/>
        <v>0.10473913</v>
      </c>
      <c r="Z4154">
        <f t="shared" si="193"/>
        <v>4.7202639999999997E-2</v>
      </c>
      <c r="AA4154">
        <f t="shared" si="194"/>
        <v>-1.7018466000000001</v>
      </c>
    </row>
    <row r="4155" spans="1:27" x14ac:dyDescent="0.25">
      <c r="A4155" t="s">
        <v>0</v>
      </c>
      <c r="B4155">
        <v>4153</v>
      </c>
      <c r="C4155">
        <v>34.608333330000001</v>
      </c>
      <c r="D4155">
        <v>8.9948700000000006E-2</v>
      </c>
      <c r="E4155">
        <v>4.970844E-2</v>
      </c>
      <c r="F4155">
        <v>-1.6986634700000001</v>
      </c>
      <c r="Y4155">
        <f t="shared" si="192"/>
        <v>8.9948700000000006E-2</v>
      </c>
      <c r="Z4155">
        <f t="shared" si="193"/>
        <v>4.970844E-2</v>
      </c>
      <c r="AA4155">
        <f t="shared" si="194"/>
        <v>-1.6986634700000001</v>
      </c>
    </row>
    <row r="4156" spans="1:27" x14ac:dyDescent="0.25">
      <c r="A4156" t="s">
        <v>0</v>
      </c>
      <c r="B4156">
        <v>4154</v>
      </c>
      <c r="C4156">
        <v>34.616666670000001</v>
      </c>
      <c r="D4156">
        <v>8.6145680000000002E-2</v>
      </c>
      <c r="E4156">
        <v>4.8274749999999998E-2</v>
      </c>
      <c r="F4156">
        <v>-1.69947231</v>
      </c>
      <c r="Y4156">
        <f t="shared" si="192"/>
        <v>8.6145680000000002E-2</v>
      </c>
      <c r="Z4156">
        <f t="shared" si="193"/>
        <v>4.8274749999999998E-2</v>
      </c>
      <c r="AA4156">
        <f t="shared" si="194"/>
        <v>-1.69947231</v>
      </c>
    </row>
    <row r="4157" spans="1:27" x14ac:dyDescent="0.25">
      <c r="A4157" t="s">
        <v>0</v>
      </c>
      <c r="B4157">
        <v>4155</v>
      </c>
      <c r="C4157">
        <v>34.625</v>
      </c>
      <c r="D4157">
        <v>9.4090149999999997E-2</v>
      </c>
      <c r="E4157">
        <v>4.383124E-2</v>
      </c>
      <c r="F4157">
        <v>-1.7007576200000001</v>
      </c>
      <c r="Y4157">
        <f t="shared" si="192"/>
        <v>9.4090149999999997E-2</v>
      </c>
      <c r="Z4157">
        <f t="shared" si="193"/>
        <v>4.383124E-2</v>
      </c>
      <c r="AA4157">
        <f t="shared" si="194"/>
        <v>-1.7007576200000001</v>
      </c>
    </row>
    <row r="4158" spans="1:27" x14ac:dyDescent="0.25">
      <c r="A4158" t="s">
        <v>0</v>
      </c>
      <c r="B4158">
        <v>4156</v>
      </c>
      <c r="C4158">
        <v>34.633333329999999</v>
      </c>
      <c r="D4158">
        <v>8.575837E-2</v>
      </c>
      <c r="E4158">
        <v>4.3054240000000001E-2</v>
      </c>
      <c r="F4158">
        <v>-1.7035594000000001</v>
      </c>
      <c r="Y4158">
        <f t="shared" si="192"/>
        <v>8.575837E-2</v>
      </c>
      <c r="Z4158">
        <f t="shared" si="193"/>
        <v>4.3054240000000001E-2</v>
      </c>
      <c r="AA4158">
        <f t="shared" si="194"/>
        <v>-1.7035594000000001</v>
      </c>
    </row>
    <row r="4159" spans="1:27" x14ac:dyDescent="0.25">
      <c r="A4159" t="s">
        <v>0</v>
      </c>
      <c r="B4159">
        <v>4157</v>
      </c>
      <c r="C4159">
        <v>34.641666669999999</v>
      </c>
      <c r="D4159">
        <v>7.412966E-2</v>
      </c>
      <c r="E4159">
        <v>4.5273099999999997E-2</v>
      </c>
      <c r="F4159">
        <v>-1.7062294499999999</v>
      </c>
      <c r="G4159">
        <v>7.1881700000000007E-2</v>
      </c>
      <c r="H4159">
        <v>4.5070430000000002E-2</v>
      </c>
      <c r="I4159">
        <v>-1.6776247</v>
      </c>
      <c r="Y4159">
        <f t="shared" si="192"/>
        <v>7.3005680000000003E-2</v>
      </c>
      <c r="Z4159">
        <f t="shared" si="193"/>
        <v>4.5171765000000003E-2</v>
      </c>
      <c r="AA4159">
        <f t="shared" si="194"/>
        <v>-1.6919270749999999</v>
      </c>
    </row>
    <row r="4160" spans="1:27" x14ac:dyDescent="0.25">
      <c r="A4160" t="s">
        <v>0</v>
      </c>
      <c r="B4160">
        <v>4158</v>
      </c>
      <c r="C4160">
        <v>34.65</v>
      </c>
      <c r="D4160">
        <v>6.8480830000000006E-2</v>
      </c>
      <c r="E4160">
        <v>4.0201760000000003E-2</v>
      </c>
      <c r="F4160">
        <v>-1.69862533</v>
      </c>
      <c r="G4160">
        <v>4.4440510000000003E-2</v>
      </c>
      <c r="H4160">
        <v>3.7276280000000002E-2</v>
      </c>
      <c r="I4160">
        <v>-1.6921165</v>
      </c>
      <c r="Y4160">
        <f t="shared" si="192"/>
        <v>5.6460670000000004E-2</v>
      </c>
      <c r="Z4160">
        <f t="shared" si="193"/>
        <v>3.8739019999999999E-2</v>
      </c>
      <c r="AA4160">
        <f t="shared" si="194"/>
        <v>-1.695370915</v>
      </c>
    </row>
    <row r="4161" spans="1:27" x14ac:dyDescent="0.25">
      <c r="A4161" t="s">
        <v>0</v>
      </c>
      <c r="B4161">
        <v>4159</v>
      </c>
      <c r="C4161">
        <v>34.658333329999998</v>
      </c>
      <c r="D4161">
        <v>7.5201450000000003E-2</v>
      </c>
      <c r="E4161">
        <v>3.1118989999999999E-2</v>
      </c>
      <c r="F4161">
        <v>-1.6753292099999999</v>
      </c>
      <c r="G4161">
        <v>4.5468700000000001E-2</v>
      </c>
      <c r="H4161">
        <v>3.6898269999999997E-2</v>
      </c>
      <c r="I4161">
        <v>-1.69896162</v>
      </c>
      <c r="Y4161">
        <f t="shared" si="192"/>
        <v>6.0335075000000002E-2</v>
      </c>
      <c r="Z4161">
        <f t="shared" si="193"/>
        <v>3.4008629999999998E-2</v>
      </c>
      <c r="AA4161">
        <f t="shared" si="194"/>
        <v>-1.6871454149999998</v>
      </c>
    </row>
    <row r="4162" spans="1:27" x14ac:dyDescent="0.25">
      <c r="A4162" t="s">
        <v>0</v>
      </c>
      <c r="B4162">
        <v>4160</v>
      </c>
      <c r="C4162">
        <v>34.666666669999998</v>
      </c>
      <c r="D4162">
        <v>6.6038929999999996E-2</v>
      </c>
      <c r="E4162">
        <v>2.8727220000000001E-2</v>
      </c>
      <c r="F4162">
        <v>-1.7041462700000001</v>
      </c>
      <c r="Y4162">
        <f t="shared" si="192"/>
        <v>6.6038929999999996E-2</v>
      </c>
      <c r="Z4162">
        <f t="shared" si="193"/>
        <v>2.8727220000000001E-2</v>
      </c>
      <c r="AA4162">
        <f t="shared" si="194"/>
        <v>-1.7041462700000001</v>
      </c>
    </row>
    <row r="4163" spans="1:27" x14ac:dyDescent="0.25">
      <c r="A4163" t="s">
        <v>0</v>
      </c>
      <c r="B4163">
        <v>4161</v>
      </c>
      <c r="C4163">
        <v>34.674999999999997</v>
      </c>
      <c r="D4163">
        <v>5.7671140000000003E-2</v>
      </c>
      <c r="E4163">
        <v>2.2519669999999999E-2</v>
      </c>
      <c r="F4163">
        <v>-1.69476223</v>
      </c>
      <c r="G4163">
        <v>6.7191340000000002E-2</v>
      </c>
      <c r="H4163">
        <v>5.8972400000000001E-2</v>
      </c>
      <c r="I4163">
        <v>-1.6731381400000001</v>
      </c>
      <c r="Y4163">
        <f t="shared" ref="Y4163:Y4226" si="195">IFERROR(AVERAGE(D4163,G4163,J4163,M4163,P4163,S4163,V4163),0)</f>
        <v>6.2431239999999999E-2</v>
      </c>
      <c r="Z4163">
        <f t="shared" ref="Z4163:Z4226" si="196">IFERROR(AVERAGE(E4163,H4163,K4163,N4163,Q4163,T4163,W4163),0)</f>
        <v>4.0746035E-2</v>
      </c>
      <c r="AA4163">
        <f t="shared" ref="AA4163:AA4226" si="197">IFERROR(AVERAGE(F4163,I4163,L4163,O4163,R4163,U4163,X4163),0)</f>
        <v>-1.683950185</v>
      </c>
    </row>
    <row r="4164" spans="1:27" x14ac:dyDescent="0.25">
      <c r="A4164" t="s">
        <v>0</v>
      </c>
      <c r="B4164">
        <v>4162</v>
      </c>
      <c r="C4164">
        <v>34.683333330000004</v>
      </c>
      <c r="D4164">
        <v>4.7099130000000003E-2</v>
      </c>
      <c r="E4164">
        <v>4.260647E-2</v>
      </c>
      <c r="F4164">
        <v>-1.7153202299999999</v>
      </c>
      <c r="G4164">
        <v>3.6704639999999997E-2</v>
      </c>
      <c r="H4164">
        <v>6.1321069999999998E-2</v>
      </c>
      <c r="I4164">
        <v>-1.6740452100000001</v>
      </c>
      <c r="Y4164">
        <f t="shared" si="195"/>
        <v>4.1901885E-2</v>
      </c>
      <c r="Z4164">
        <f t="shared" si="196"/>
        <v>5.1963769999999999E-2</v>
      </c>
      <c r="AA4164">
        <f t="shared" si="197"/>
        <v>-1.6946827199999999</v>
      </c>
    </row>
    <row r="4165" spans="1:27" x14ac:dyDescent="0.25">
      <c r="A4165" t="s">
        <v>0</v>
      </c>
      <c r="B4165">
        <v>4163</v>
      </c>
      <c r="C4165">
        <v>34.691666669999996</v>
      </c>
      <c r="D4165">
        <v>6.3325060000000002E-2</v>
      </c>
      <c r="E4165">
        <v>5.3959090000000001E-2</v>
      </c>
      <c r="F4165">
        <v>-1.6931650600000001</v>
      </c>
      <c r="G4165">
        <v>2.5968229999999998E-2</v>
      </c>
      <c r="H4165">
        <v>5.9276629999999997E-2</v>
      </c>
      <c r="I4165">
        <v>-1.6770646600000001</v>
      </c>
      <c r="J4165">
        <v>3.6223279999999997E-2</v>
      </c>
      <c r="K4165">
        <v>4.5114540000000002E-2</v>
      </c>
      <c r="L4165">
        <v>-1.7114533199999999</v>
      </c>
      <c r="Y4165">
        <f t="shared" si="195"/>
        <v>4.1838856666666667E-2</v>
      </c>
      <c r="Z4165">
        <f t="shared" si="196"/>
        <v>5.2783419999999998E-2</v>
      </c>
      <c r="AA4165">
        <f t="shared" si="197"/>
        <v>-1.6938943466666665</v>
      </c>
    </row>
    <row r="4166" spans="1:27" x14ac:dyDescent="0.25">
      <c r="A4166" t="s">
        <v>0</v>
      </c>
      <c r="B4166">
        <v>4164</v>
      </c>
      <c r="C4166">
        <v>34.700000000000003</v>
      </c>
      <c r="D4166">
        <v>7.0766029999999994E-2</v>
      </c>
      <c r="E4166">
        <v>5.42143E-2</v>
      </c>
      <c r="F4166">
        <v>-1.6784689399999999</v>
      </c>
      <c r="G4166">
        <v>1.9023539999999999E-2</v>
      </c>
      <c r="H4166">
        <v>5.7437479999999999E-2</v>
      </c>
      <c r="I4166">
        <v>-1.67947829</v>
      </c>
      <c r="J4166">
        <v>4.9811069999999999E-2</v>
      </c>
      <c r="K4166">
        <v>5.4227230000000001E-2</v>
      </c>
      <c r="L4166">
        <v>-1.69948864</v>
      </c>
      <c r="M4166">
        <v>2.848436E-2</v>
      </c>
      <c r="N4166">
        <v>4.2738270000000002E-2</v>
      </c>
      <c r="O4166">
        <v>-1.71190906</v>
      </c>
      <c r="Y4166">
        <f t="shared" si="195"/>
        <v>4.2021249999999996E-2</v>
      </c>
      <c r="Z4166">
        <f t="shared" si="196"/>
        <v>5.2154319999999997E-2</v>
      </c>
      <c r="AA4166">
        <f t="shared" si="197"/>
        <v>-1.6923362325</v>
      </c>
    </row>
    <row r="4167" spans="1:27" x14ac:dyDescent="0.25">
      <c r="A4167" t="s">
        <v>0</v>
      </c>
      <c r="B4167">
        <v>4165</v>
      </c>
      <c r="C4167">
        <v>34.708333330000002</v>
      </c>
      <c r="D4167">
        <v>4.382689E-2</v>
      </c>
      <c r="E4167">
        <v>4.7421310000000001E-2</v>
      </c>
      <c r="F4167">
        <v>-1.7021153</v>
      </c>
      <c r="Y4167">
        <f t="shared" si="195"/>
        <v>4.382689E-2</v>
      </c>
      <c r="Z4167">
        <f t="shared" si="196"/>
        <v>4.7421310000000001E-2</v>
      </c>
      <c r="AA4167">
        <f t="shared" si="197"/>
        <v>-1.7021153</v>
      </c>
    </row>
    <row r="4168" spans="1:27" x14ac:dyDescent="0.25">
      <c r="A4168" t="s">
        <v>0</v>
      </c>
      <c r="B4168">
        <v>4166</v>
      </c>
      <c r="C4168">
        <v>34.716666670000002</v>
      </c>
      <c r="D4168">
        <v>3.2987669999999997E-2</v>
      </c>
      <c r="E4168">
        <v>4.7454839999999998E-2</v>
      </c>
      <c r="F4168">
        <v>-1.7037270099999999</v>
      </c>
      <c r="Y4168">
        <f t="shared" si="195"/>
        <v>3.2987669999999997E-2</v>
      </c>
      <c r="Z4168">
        <f t="shared" si="196"/>
        <v>4.7454839999999998E-2</v>
      </c>
      <c r="AA4168">
        <f t="shared" si="197"/>
        <v>-1.7037270099999999</v>
      </c>
    </row>
    <row r="4169" spans="1:27" x14ac:dyDescent="0.25">
      <c r="A4169" t="s">
        <v>0</v>
      </c>
      <c r="B4169">
        <v>4167</v>
      </c>
      <c r="C4169">
        <v>34.725000000000001</v>
      </c>
      <c r="D4169">
        <v>2.7453200000000001E-2</v>
      </c>
      <c r="E4169">
        <v>4.3790219999999998E-2</v>
      </c>
      <c r="F4169">
        <v>-1.7063901400000001</v>
      </c>
      <c r="Y4169">
        <f t="shared" si="195"/>
        <v>2.7453200000000001E-2</v>
      </c>
      <c r="Z4169">
        <f t="shared" si="196"/>
        <v>4.3790219999999998E-2</v>
      </c>
      <c r="AA4169">
        <f t="shared" si="197"/>
        <v>-1.7063901400000001</v>
      </c>
    </row>
    <row r="4170" spans="1:27" x14ac:dyDescent="0.25">
      <c r="A4170" t="s">
        <v>0</v>
      </c>
      <c r="B4170">
        <v>4168</v>
      </c>
      <c r="C4170">
        <v>34.733333330000001</v>
      </c>
      <c r="D4170">
        <v>2.9515240000000002E-2</v>
      </c>
      <c r="E4170">
        <v>3.515857E-2</v>
      </c>
      <c r="F4170">
        <v>-1.7109959100000001</v>
      </c>
      <c r="Y4170">
        <f t="shared" si="195"/>
        <v>2.9515240000000002E-2</v>
      </c>
      <c r="Z4170">
        <f t="shared" si="196"/>
        <v>3.515857E-2</v>
      </c>
      <c r="AA4170">
        <f t="shared" si="197"/>
        <v>-1.7109959100000001</v>
      </c>
    </row>
    <row r="4171" spans="1:27" x14ac:dyDescent="0.25">
      <c r="A4171" t="s">
        <v>0</v>
      </c>
      <c r="B4171">
        <v>4169</v>
      </c>
      <c r="C4171">
        <v>34.741666670000001</v>
      </c>
      <c r="D4171">
        <v>2.0496259999999999E-2</v>
      </c>
      <c r="E4171">
        <v>3.887115E-2</v>
      </c>
      <c r="F4171">
        <v>-1.7102567</v>
      </c>
      <c r="Y4171">
        <f t="shared" si="195"/>
        <v>2.0496259999999999E-2</v>
      </c>
      <c r="Z4171">
        <f t="shared" si="196"/>
        <v>3.887115E-2</v>
      </c>
      <c r="AA4171">
        <f t="shared" si="197"/>
        <v>-1.7102567</v>
      </c>
    </row>
    <row r="4172" spans="1:27" x14ac:dyDescent="0.25">
      <c r="A4172" t="s">
        <v>0</v>
      </c>
      <c r="B4172">
        <v>4170</v>
      </c>
      <c r="C4172">
        <v>34.75</v>
      </c>
      <c r="D4172">
        <v>1.504026E-2</v>
      </c>
      <c r="E4172">
        <v>4.6012610000000002E-2</v>
      </c>
      <c r="F4172">
        <v>-1.70189667</v>
      </c>
      <c r="Y4172">
        <f t="shared" si="195"/>
        <v>1.504026E-2</v>
      </c>
      <c r="Z4172">
        <f t="shared" si="196"/>
        <v>4.6012610000000002E-2</v>
      </c>
      <c r="AA4172">
        <f t="shared" si="197"/>
        <v>-1.70189667</v>
      </c>
    </row>
    <row r="4173" spans="1:27" x14ac:dyDescent="0.25">
      <c r="A4173" t="s">
        <v>0</v>
      </c>
      <c r="B4173">
        <v>4171</v>
      </c>
      <c r="C4173">
        <v>34.758333329999999</v>
      </c>
      <c r="D4173">
        <v>5.4851600000000002E-3</v>
      </c>
      <c r="E4173">
        <v>4.766165E-2</v>
      </c>
      <c r="F4173">
        <v>-1.6995910400000001</v>
      </c>
      <c r="Y4173">
        <f t="shared" si="195"/>
        <v>5.4851600000000002E-3</v>
      </c>
      <c r="Z4173">
        <f t="shared" si="196"/>
        <v>4.766165E-2</v>
      </c>
      <c r="AA4173">
        <f t="shared" si="197"/>
        <v>-1.6995910400000001</v>
      </c>
    </row>
    <row r="4174" spans="1:27" x14ac:dyDescent="0.25">
      <c r="A4174" t="s">
        <v>0</v>
      </c>
      <c r="B4174">
        <v>4172</v>
      </c>
      <c r="C4174">
        <v>34.766666669999999</v>
      </c>
      <c r="D4174">
        <v>2.15059E-3</v>
      </c>
      <c r="E4174">
        <v>5.1375160000000003E-2</v>
      </c>
      <c r="F4174">
        <v>-1.6985976700000001</v>
      </c>
      <c r="G4174">
        <v>-3.8425500000000001E-3</v>
      </c>
      <c r="H4174">
        <v>5.8265249999999998E-2</v>
      </c>
      <c r="I4174">
        <v>-1.6788954700000001</v>
      </c>
      <c r="Y4174">
        <f t="shared" si="195"/>
        <v>-8.4598000000000008E-4</v>
      </c>
      <c r="Z4174">
        <f t="shared" si="196"/>
        <v>5.4820204999999997E-2</v>
      </c>
      <c r="AA4174">
        <f t="shared" si="197"/>
        <v>-1.6887465700000002</v>
      </c>
    </row>
    <row r="4175" spans="1:27" x14ac:dyDescent="0.25">
      <c r="A4175" t="s">
        <v>0</v>
      </c>
      <c r="B4175">
        <v>4173</v>
      </c>
      <c r="C4175">
        <v>34.774999999999999</v>
      </c>
      <c r="D4175">
        <v>-9.2805999999999997E-4</v>
      </c>
      <c r="E4175">
        <v>5.1528249999999998E-2</v>
      </c>
      <c r="F4175">
        <v>-1.7003829500000001</v>
      </c>
      <c r="G4175">
        <v>2.4406489999999999E-2</v>
      </c>
      <c r="H4175">
        <v>5.4057960000000002E-2</v>
      </c>
      <c r="I4175">
        <v>-1.67646074</v>
      </c>
      <c r="Y4175">
        <f t="shared" si="195"/>
        <v>1.1739214999999999E-2</v>
      </c>
      <c r="Z4175">
        <f t="shared" si="196"/>
        <v>5.2793105E-2</v>
      </c>
      <c r="AA4175">
        <f t="shared" si="197"/>
        <v>-1.6884218450000001</v>
      </c>
    </row>
    <row r="4176" spans="1:27" x14ac:dyDescent="0.25">
      <c r="A4176" t="s">
        <v>0</v>
      </c>
      <c r="B4176">
        <v>4174</v>
      </c>
      <c r="C4176">
        <v>34.783333329999998</v>
      </c>
      <c r="D4176">
        <v>-4.3174800000000003E-3</v>
      </c>
      <c r="E4176">
        <v>4.4735570000000002E-2</v>
      </c>
      <c r="F4176">
        <v>-1.70337117</v>
      </c>
      <c r="G4176">
        <v>-1.1516790000000001E-2</v>
      </c>
      <c r="H4176">
        <v>2.643301E-2</v>
      </c>
      <c r="I4176">
        <v>-1.6852424100000001</v>
      </c>
      <c r="Y4176">
        <f t="shared" si="195"/>
        <v>-7.9171350000000005E-3</v>
      </c>
      <c r="Z4176">
        <f t="shared" si="196"/>
        <v>3.5584290000000005E-2</v>
      </c>
      <c r="AA4176">
        <f t="shared" si="197"/>
        <v>-1.6943067900000002</v>
      </c>
    </row>
    <row r="4177" spans="1:27" x14ac:dyDescent="0.25">
      <c r="A4177" t="s">
        <v>0</v>
      </c>
      <c r="B4177">
        <v>4175</v>
      </c>
      <c r="C4177">
        <v>34.791666669999998</v>
      </c>
      <c r="D4177">
        <v>-1.4348720000000001E-2</v>
      </c>
      <c r="E4177">
        <v>4.3742969999999999E-2</v>
      </c>
      <c r="F4177">
        <v>-1.70711327</v>
      </c>
      <c r="G4177">
        <v>-3.6430360000000002E-2</v>
      </c>
      <c r="H4177">
        <v>4.3426810000000003E-2</v>
      </c>
      <c r="I4177">
        <v>-1.69140863</v>
      </c>
      <c r="Y4177">
        <f t="shared" si="195"/>
        <v>-2.5389540000000002E-2</v>
      </c>
      <c r="Z4177">
        <f t="shared" si="196"/>
        <v>4.3584890000000001E-2</v>
      </c>
      <c r="AA4177">
        <f t="shared" si="197"/>
        <v>-1.69926095</v>
      </c>
    </row>
    <row r="4178" spans="1:27" x14ac:dyDescent="0.25">
      <c r="A4178" t="s">
        <v>0</v>
      </c>
      <c r="B4178">
        <v>4176</v>
      </c>
      <c r="C4178">
        <v>34.799999999999997</v>
      </c>
      <c r="D4178">
        <v>-1.568172E-2</v>
      </c>
      <c r="E4178">
        <v>4.3253649999999998E-2</v>
      </c>
      <c r="F4178">
        <v>-1.7111917699999999</v>
      </c>
      <c r="G4178">
        <v>-1.3137859999999999E-2</v>
      </c>
      <c r="H4178">
        <v>3.312565E-2</v>
      </c>
      <c r="I4178">
        <v>-1.6755211400000001</v>
      </c>
      <c r="J4178">
        <v>-4.8497799999999997E-3</v>
      </c>
      <c r="K4178">
        <v>1.6632319999999999E-2</v>
      </c>
      <c r="L4178">
        <v>-1.69303179</v>
      </c>
      <c r="Y4178">
        <f t="shared" si="195"/>
        <v>-1.1223119999999998E-2</v>
      </c>
      <c r="Z4178">
        <f t="shared" si="196"/>
        <v>3.1003873333333331E-2</v>
      </c>
      <c r="AA4178">
        <f t="shared" si="197"/>
        <v>-1.6932482333333334</v>
      </c>
    </row>
    <row r="4179" spans="1:27" x14ac:dyDescent="0.25">
      <c r="A4179" t="s">
        <v>0</v>
      </c>
      <c r="B4179">
        <v>4177</v>
      </c>
      <c r="C4179">
        <v>34.808333330000004</v>
      </c>
      <c r="D4179">
        <v>-1.01411E-2</v>
      </c>
      <c r="E4179">
        <v>4.5563819999999998E-2</v>
      </c>
      <c r="F4179">
        <v>-1.7077753499999999</v>
      </c>
      <c r="G4179">
        <v>-2.2617689999999999E-2</v>
      </c>
      <c r="H4179">
        <v>2.92806E-2</v>
      </c>
      <c r="I4179">
        <v>-1.6774439800000001</v>
      </c>
      <c r="J4179">
        <v>1.517451E-2</v>
      </c>
      <c r="K4179">
        <v>3.9065599999999999E-2</v>
      </c>
      <c r="L4179">
        <v>-1.6930900799999999</v>
      </c>
      <c r="Y4179">
        <f t="shared" si="195"/>
        <v>-5.8614266666666649E-3</v>
      </c>
      <c r="Z4179">
        <f t="shared" si="196"/>
        <v>3.7970006666666667E-2</v>
      </c>
      <c r="AA4179">
        <f t="shared" si="197"/>
        <v>-1.6927698033333334</v>
      </c>
    </row>
    <row r="4180" spans="1:27" x14ac:dyDescent="0.25">
      <c r="A4180" t="s">
        <v>0</v>
      </c>
      <c r="B4180">
        <v>4178</v>
      </c>
      <c r="C4180">
        <v>34.816666669999996</v>
      </c>
      <c r="D4180">
        <v>-2.4558940000000001E-2</v>
      </c>
      <c r="E4180">
        <v>4.5164200000000002E-2</v>
      </c>
      <c r="F4180">
        <v>-1.7021554699999999</v>
      </c>
      <c r="G4180">
        <v>-2.5823659999999998E-2</v>
      </c>
      <c r="H4180">
        <v>1.8688900000000001E-2</v>
      </c>
      <c r="I4180">
        <v>-1.6820908800000001</v>
      </c>
      <c r="Y4180">
        <f t="shared" si="195"/>
        <v>-2.51913E-2</v>
      </c>
      <c r="Z4180">
        <f t="shared" si="196"/>
        <v>3.1926549999999998E-2</v>
      </c>
      <c r="AA4180">
        <f t="shared" si="197"/>
        <v>-1.6921231749999999</v>
      </c>
    </row>
    <row r="4181" spans="1:27" x14ac:dyDescent="0.25">
      <c r="A4181" t="s">
        <v>0</v>
      </c>
      <c r="B4181">
        <v>4179</v>
      </c>
      <c r="C4181">
        <v>34.825000000000003</v>
      </c>
      <c r="D4181">
        <v>-3.6342319999999997E-2</v>
      </c>
      <c r="E4181">
        <v>4.5770690000000003E-2</v>
      </c>
      <c r="F4181">
        <v>-1.6995585</v>
      </c>
      <c r="G4181">
        <v>-2.6736949999999999E-2</v>
      </c>
      <c r="H4181">
        <v>2.1806280000000001E-2</v>
      </c>
      <c r="I4181">
        <v>-1.6862301799999999</v>
      </c>
      <c r="Y4181">
        <f t="shared" si="195"/>
        <v>-3.1539634999999996E-2</v>
      </c>
      <c r="Z4181">
        <f t="shared" si="196"/>
        <v>3.3788485E-2</v>
      </c>
      <c r="AA4181">
        <f t="shared" si="197"/>
        <v>-1.6928943400000001</v>
      </c>
    </row>
    <row r="4182" spans="1:27" x14ac:dyDescent="0.25">
      <c r="A4182" t="s">
        <v>0</v>
      </c>
      <c r="B4182">
        <v>4180</v>
      </c>
      <c r="C4182">
        <v>34.833333330000002</v>
      </c>
      <c r="D4182">
        <v>-3.658136E-2</v>
      </c>
      <c r="E4182">
        <v>4.0270970000000003E-2</v>
      </c>
      <c r="F4182">
        <v>-1.6973801900000001</v>
      </c>
      <c r="G4182">
        <v>-1.54717E-2</v>
      </c>
      <c r="H4182">
        <v>3.4149480000000003E-2</v>
      </c>
      <c r="I4182">
        <v>-1.6972422599999999</v>
      </c>
      <c r="Y4182">
        <f t="shared" si="195"/>
        <v>-2.6026529999999999E-2</v>
      </c>
      <c r="Z4182">
        <f t="shared" si="196"/>
        <v>3.7210225E-2</v>
      </c>
      <c r="AA4182">
        <f t="shared" si="197"/>
        <v>-1.697311225</v>
      </c>
    </row>
    <row r="4183" spans="1:27" x14ac:dyDescent="0.25">
      <c r="A4183" t="s">
        <v>0</v>
      </c>
      <c r="B4183">
        <v>4181</v>
      </c>
      <c r="C4183">
        <v>34.841666670000002</v>
      </c>
      <c r="D4183">
        <v>-1.9769910000000002E-2</v>
      </c>
      <c r="E4183">
        <v>2.799755E-2</v>
      </c>
      <c r="F4183">
        <v>-1.69487071</v>
      </c>
      <c r="G4183">
        <v>-3.3448730000000003E-2</v>
      </c>
      <c r="H4183">
        <v>4.5839749999999999E-2</v>
      </c>
      <c r="I4183">
        <v>-1.6999874100000001</v>
      </c>
      <c r="Y4183">
        <f t="shared" si="195"/>
        <v>-2.6609320000000002E-2</v>
      </c>
      <c r="Z4183">
        <f t="shared" si="196"/>
        <v>3.6918649999999997E-2</v>
      </c>
      <c r="AA4183">
        <f t="shared" si="197"/>
        <v>-1.6974290600000002</v>
      </c>
    </row>
    <row r="4184" spans="1:27" x14ac:dyDescent="0.25">
      <c r="A4184" t="s">
        <v>0</v>
      </c>
      <c r="B4184">
        <v>4182</v>
      </c>
      <c r="C4184">
        <v>34.85</v>
      </c>
      <c r="D4184">
        <v>-4.6257760000000002E-2</v>
      </c>
      <c r="E4184">
        <v>4.4937360000000003E-2</v>
      </c>
      <c r="F4184">
        <v>-1.70199704</v>
      </c>
      <c r="Y4184">
        <f t="shared" si="195"/>
        <v>-4.6257760000000002E-2</v>
      </c>
      <c r="Z4184">
        <f t="shared" si="196"/>
        <v>4.4937360000000003E-2</v>
      </c>
      <c r="AA4184">
        <f t="shared" si="197"/>
        <v>-1.70199704</v>
      </c>
    </row>
    <row r="4185" spans="1:27" x14ac:dyDescent="0.25">
      <c r="A4185" t="s">
        <v>0</v>
      </c>
      <c r="B4185">
        <v>4183</v>
      </c>
      <c r="C4185">
        <v>34.858333330000001</v>
      </c>
      <c r="D4185">
        <v>-6.0019240000000001E-2</v>
      </c>
      <c r="E4185">
        <v>4.8564549999999998E-2</v>
      </c>
      <c r="F4185">
        <v>-1.69545412</v>
      </c>
      <c r="G4185">
        <v>-4.7715149999999998E-2</v>
      </c>
      <c r="H4185">
        <v>2.9384029999999998E-2</v>
      </c>
      <c r="I4185">
        <v>-1.6863641700000001</v>
      </c>
      <c r="Y4185">
        <f t="shared" si="195"/>
        <v>-5.3867195E-2</v>
      </c>
      <c r="Z4185">
        <f t="shared" si="196"/>
        <v>3.8974289999999995E-2</v>
      </c>
      <c r="AA4185">
        <f t="shared" si="197"/>
        <v>-1.690909145</v>
      </c>
    </row>
    <row r="4186" spans="1:27" x14ac:dyDescent="0.25">
      <c r="A4186" t="s">
        <v>0</v>
      </c>
      <c r="B4186">
        <v>4184</v>
      </c>
      <c r="C4186">
        <v>34.866666670000001</v>
      </c>
      <c r="D4186">
        <v>-7.068199E-2</v>
      </c>
      <c r="E4186">
        <v>5.0526349999999998E-2</v>
      </c>
      <c r="F4186">
        <v>-1.6769459200000001</v>
      </c>
      <c r="G4186">
        <v>-2.9549300000000001E-2</v>
      </c>
      <c r="H4186">
        <v>5.1524460000000001E-2</v>
      </c>
      <c r="I4186">
        <v>-1.6952917599999999</v>
      </c>
      <c r="J4186">
        <v>-6.0931850000000003E-2</v>
      </c>
      <c r="K4186">
        <v>4.567479E-2</v>
      </c>
      <c r="L4186">
        <v>-1.71247196</v>
      </c>
      <c r="Y4186">
        <f t="shared" si="195"/>
        <v>-5.3721046666666668E-2</v>
      </c>
      <c r="Z4186">
        <f t="shared" si="196"/>
        <v>4.9241866666666662E-2</v>
      </c>
      <c r="AA4186">
        <f t="shared" si="197"/>
        <v>-1.6949032133333333</v>
      </c>
    </row>
    <row r="4187" spans="1:27" x14ac:dyDescent="0.25">
      <c r="A4187" t="s">
        <v>0</v>
      </c>
      <c r="B4187">
        <v>4185</v>
      </c>
      <c r="C4187">
        <v>34.875</v>
      </c>
      <c r="D4187">
        <v>-5.509385E-2</v>
      </c>
      <c r="E4187">
        <v>3.5049139999999999E-2</v>
      </c>
      <c r="F4187">
        <v>-1.6824327699999999</v>
      </c>
      <c r="G4187">
        <v>-4.6253219999999998E-2</v>
      </c>
      <c r="H4187">
        <v>4.544869E-2</v>
      </c>
      <c r="I4187">
        <v>-1.71629739</v>
      </c>
      <c r="Y4187">
        <f t="shared" si="195"/>
        <v>-5.0673534999999999E-2</v>
      </c>
      <c r="Z4187">
        <f t="shared" si="196"/>
        <v>4.0248914999999996E-2</v>
      </c>
      <c r="AA4187">
        <f t="shared" si="197"/>
        <v>-1.69936508</v>
      </c>
    </row>
    <row r="4188" spans="1:27" x14ac:dyDescent="0.25">
      <c r="A4188" t="s">
        <v>0</v>
      </c>
      <c r="B4188">
        <v>4186</v>
      </c>
      <c r="C4188">
        <v>34.883333329999999</v>
      </c>
      <c r="D4188">
        <v>-3.2793759999999998E-2</v>
      </c>
      <c r="E4188">
        <v>3.6425649999999997E-2</v>
      </c>
      <c r="F4188">
        <v>-1.6956678599999999</v>
      </c>
      <c r="G4188">
        <v>-5.9109250000000002E-2</v>
      </c>
      <c r="H4188">
        <v>4.9825269999999998E-2</v>
      </c>
      <c r="I4188">
        <v>-1.707551</v>
      </c>
      <c r="Y4188">
        <f t="shared" si="195"/>
        <v>-4.5951505000000004E-2</v>
      </c>
      <c r="Z4188">
        <f t="shared" si="196"/>
        <v>4.3125459999999997E-2</v>
      </c>
      <c r="AA4188">
        <f t="shared" si="197"/>
        <v>-1.70160943</v>
      </c>
    </row>
    <row r="4189" spans="1:27" x14ac:dyDescent="0.25">
      <c r="A4189" t="s">
        <v>0</v>
      </c>
      <c r="B4189">
        <v>4187</v>
      </c>
      <c r="C4189">
        <v>34.891666669999999</v>
      </c>
      <c r="D4189">
        <v>-7.3763250000000002E-2</v>
      </c>
      <c r="E4189">
        <v>5.7217110000000002E-2</v>
      </c>
      <c r="F4189">
        <v>-1.6946637600000001</v>
      </c>
      <c r="Y4189">
        <f t="shared" si="195"/>
        <v>-7.3763250000000002E-2</v>
      </c>
      <c r="Z4189">
        <f t="shared" si="196"/>
        <v>5.7217110000000002E-2</v>
      </c>
      <c r="AA4189">
        <f t="shared" si="197"/>
        <v>-1.6946637600000001</v>
      </c>
    </row>
    <row r="4190" spans="1:27" x14ac:dyDescent="0.25">
      <c r="A4190" t="s">
        <v>0</v>
      </c>
      <c r="B4190">
        <v>4188</v>
      </c>
      <c r="C4190">
        <v>34.9</v>
      </c>
      <c r="D4190">
        <v>-8.653139E-2</v>
      </c>
      <c r="E4190">
        <v>5.5711900000000002E-2</v>
      </c>
      <c r="F4190">
        <v>-1.68947673</v>
      </c>
      <c r="Y4190">
        <f t="shared" si="195"/>
        <v>-8.653139E-2</v>
      </c>
      <c r="Z4190">
        <f t="shared" si="196"/>
        <v>5.5711900000000002E-2</v>
      </c>
      <c r="AA4190">
        <f t="shared" si="197"/>
        <v>-1.68947673</v>
      </c>
    </row>
    <row r="4191" spans="1:27" x14ac:dyDescent="0.25">
      <c r="A4191" t="s">
        <v>0</v>
      </c>
      <c r="B4191">
        <v>4189</v>
      </c>
      <c r="C4191">
        <v>34.908333329999998</v>
      </c>
      <c r="D4191">
        <v>-7.1797910000000006E-2</v>
      </c>
      <c r="E4191">
        <v>4.5033959999999998E-2</v>
      </c>
      <c r="F4191">
        <v>-1.7084996699999999</v>
      </c>
      <c r="G4191">
        <v>-8.0160300000000004E-2</v>
      </c>
      <c r="H4191">
        <v>3.6726979999999999E-2</v>
      </c>
      <c r="I4191">
        <v>-1.68983829</v>
      </c>
      <c r="Y4191">
        <f t="shared" si="195"/>
        <v>-7.5979105000000005E-2</v>
      </c>
      <c r="Z4191">
        <f t="shared" si="196"/>
        <v>4.0880470000000002E-2</v>
      </c>
      <c r="AA4191">
        <f t="shared" si="197"/>
        <v>-1.6991689800000001</v>
      </c>
    </row>
    <row r="4192" spans="1:27" x14ac:dyDescent="0.25">
      <c r="A4192" t="s">
        <v>0</v>
      </c>
      <c r="B4192">
        <v>4190</v>
      </c>
      <c r="C4192">
        <v>34.916666669999998</v>
      </c>
      <c r="D4192">
        <v>-8.4549330000000006E-2</v>
      </c>
      <c r="E4192">
        <v>4.5341289999999999E-2</v>
      </c>
      <c r="F4192">
        <v>-1.7124212999999999</v>
      </c>
      <c r="Y4192">
        <f t="shared" si="195"/>
        <v>-8.4549330000000006E-2</v>
      </c>
      <c r="Z4192">
        <f t="shared" si="196"/>
        <v>4.5341289999999999E-2</v>
      </c>
      <c r="AA4192">
        <f t="shared" si="197"/>
        <v>-1.7124212999999999</v>
      </c>
    </row>
    <row r="4193" spans="1:27" x14ac:dyDescent="0.25">
      <c r="A4193" t="s">
        <v>0</v>
      </c>
      <c r="B4193">
        <v>4191</v>
      </c>
      <c r="C4193">
        <v>34.924999999999997</v>
      </c>
      <c r="D4193">
        <v>-8.9265330000000004E-2</v>
      </c>
      <c r="E4193">
        <v>4.0037759999999999E-2</v>
      </c>
      <c r="F4193">
        <v>-1.7175092700000001</v>
      </c>
      <c r="G4193">
        <v>-8.9205119999999999E-2</v>
      </c>
      <c r="H4193">
        <v>2.718891E-2</v>
      </c>
      <c r="I4193">
        <v>-1.69041562</v>
      </c>
      <c r="Y4193">
        <f t="shared" si="195"/>
        <v>-8.9235225000000001E-2</v>
      </c>
      <c r="Z4193">
        <f t="shared" si="196"/>
        <v>3.3613335000000001E-2</v>
      </c>
      <c r="AA4193">
        <f t="shared" si="197"/>
        <v>-1.7039624450000002</v>
      </c>
    </row>
    <row r="4194" spans="1:27" x14ac:dyDescent="0.25">
      <c r="A4194" t="s">
        <v>0</v>
      </c>
      <c r="B4194">
        <v>4192</v>
      </c>
      <c r="C4194">
        <v>34.933333330000004</v>
      </c>
      <c r="D4194">
        <v>-0.10001802</v>
      </c>
      <c r="E4194">
        <v>3.2625510000000003E-2</v>
      </c>
      <c r="F4194">
        <v>-1.71571922</v>
      </c>
      <c r="G4194">
        <v>-8.3886359999999993E-2</v>
      </c>
      <c r="H4194">
        <v>3.2296539999999999E-2</v>
      </c>
      <c r="I4194">
        <v>-1.6853406399999999</v>
      </c>
      <c r="Y4194">
        <f t="shared" si="195"/>
        <v>-9.1952189999999989E-2</v>
      </c>
      <c r="Z4194">
        <f t="shared" si="196"/>
        <v>3.2461025000000004E-2</v>
      </c>
      <c r="AA4194">
        <f t="shared" si="197"/>
        <v>-1.7005299300000001</v>
      </c>
    </row>
    <row r="4195" spans="1:27" x14ac:dyDescent="0.25">
      <c r="A4195" t="s">
        <v>0</v>
      </c>
      <c r="B4195">
        <v>4193</v>
      </c>
      <c r="C4195">
        <v>34.941666669999996</v>
      </c>
      <c r="D4195">
        <v>-0.12938297000000001</v>
      </c>
      <c r="E4195">
        <v>3.9800820000000001E-2</v>
      </c>
      <c r="F4195">
        <v>-1.70388651</v>
      </c>
      <c r="G4195">
        <v>-9.6310820000000005E-2</v>
      </c>
      <c r="H4195">
        <v>3.3221849999999997E-2</v>
      </c>
      <c r="I4195">
        <v>-1.6978268599999999</v>
      </c>
      <c r="Y4195">
        <f t="shared" si="195"/>
        <v>-0.112846895</v>
      </c>
      <c r="Z4195">
        <f t="shared" si="196"/>
        <v>3.6511334999999999E-2</v>
      </c>
      <c r="AA4195">
        <f t="shared" si="197"/>
        <v>-1.700856685</v>
      </c>
    </row>
    <row r="4196" spans="1:27" x14ac:dyDescent="0.25">
      <c r="A4196" t="s">
        <v>0</v>
      </c>
      <c r="B4196">
        <v>4194</v>
      </c>
      <c r="C4196">
        <v>34.950000000000003</v>
      </c>
      <c r="D4196">
        <v>-0.10383275</v>
      </c>
      <c r="E4196">
        <v>3.0930369999999999E-2</v>
      </c>
      <c r="F4196">
        <v>-1.71694112</v>
      </c>
      <c r="Y4196">
        <f t="shared" si="195"/>
        <v>-0.10383275</v>
      </c>
      <c r="Z4196">
        <f t="shared" si="196"/>
        <v>3.0930369999999999E-2</v>
      </c>
      <c r="AA4196">
        <f t="shared" si="197"/>
        <v>-1.71694112</v>
      </c>
    </row>
    <row r="4197" spans="1:27" x14ac:dyDescent="0.25">
      <c r="A4197" t="s">
        <v>0</v>
      </c>
      <c r="B4197">
        <v>4195</v>
      </c>
      <c r="C4197">
        <v>34.958333330000002</v>
      </c>
      <c r="D4197">
        <v>-0.10146794000000001</v>
      </c>
      <c r="E4197">
        <v>3.0565390000000001E-2</v>
      </c>
      <c r="F4197">
        <v>-1.6885080299999999</v>
      </c>
      <c r="G4197">
        <v>-9.4216569999999999E-2</v>
      </c>
      <c r="H4197">
        <v>4.4479970000000001E-2</v>
      </c>
      <c r="I4197">
        <v>-1.6847110999999999</v>
      </c>
      <c r="Y4197">
        <f t="shared" si="195"/>
        <v>-9.7842255000000003E-2</v>
      </c>
      <c r="Z4197">
        <f t="shared" si="196"/>
        <v>3.7522680000000003E-2</v>
      </c>
      <c r="AA4197">
        <f t="shared" si="197"/>
        <v>-1.6866095649999999</v>
      </c>
    </row>
    <row r="4198" spans="1:27" x14ac:dyDescent="0.25">
      <c r="A4198" t="s">
        <v>0</v>
      </c>
      <c r="B4198">
        <v>4196</v>
      </c>
      <c r="C4198">
        <v>34.966666670000002</v>
      </c>
      <c r="D4198">
        <v>-0.10019732000000001</v>
      </c>
      <c r="E4198">
        <v>5.0584179999999999E-2</v>
      </c>
      <c r="F4198">
        <v>-1.6878948199999999</v>
      </c>
      <c r="G4198">
        <v>-0.10409909000000001</v>
      </c>
      <c r="H4198">
        <v>2.1977690000000001E-2</v>
      </c>
      <c r="I4198">
        <v>-1.69282234</v>
      </c>
      <c r="J4198">
        <v>-0.10297567000000001</v>
      </c>
      <c r="K4198">
        <v>4.2671519999999998E-2</v>
      </c>
      <c r="L4198">
        <v>-1.7049004999999999</v>
      </c>
      <c r="Y4198">
        <f t="shared" si="195"/>
        <v>-0.10242402666666667</v>
      </c>
      <c r="Z4198">
        <f t="shared" si="196"/>
        <v>3.8411129999999995E-2</v>
      </c>
      <c r="AA4198">
        <f t="shared" si="197"/>
        <v>-1.6952058866666666</v>
      </c>
    </row>
    <row r="4199" spans="1:27" x14ac:dyDescent="0.25">
      <c r="A4199" t="s">
        <v>0</v>
      </c>
      <c r="B4199">
        <v>4197</v>
      </c>
      <c r="C4199">
        <v>34.975000000000001</v>
      </c>
      <c r="D4199">
        <v>-0.10438740000000001</v>
      </c>
      <c r="E4199">
        <v>4.9964880000000003E-2</v>
      </c>
      <c r="F4199">
        <v>-1.7085246999999999</v>
      </c>
      <c r="G4199">
        <v>-0.10777181</v>
      </c>
      <c r="H4199">
        <v>2.528729E-2</v>
      </c>
      <c r="I4199">
        <v>-1.6960782999999999</v>
      </c>
      <c r="Y4199">
        <f t="shared" si="195"/>
        <v>-0.10607960499999999</v>
      </c>
      <c r="Z4199">
        <f t="shared" si="196"/>
        <v>3.7626085000000004E-2</v>
      </c>
      <c r="AA4199">
        <f t="shared" si="197"/>
        <v>-1.7023014999999999</v>
      </c>
    </row>
    <row r="4200" spans="1:27" x14ac:dyDescent="0.25">
      <c r="A4200" t="s">
        <v>0</v>
      </c>
      <c r="B4200">
        <v>4198</v>
      </c>
      <c r="C4200">
        <v>34.983333330000001</v>
      </c>
      <c r="D4200">
        <v>-0.11076002</v>
      </c>
      <c r="E4200">
        <v>5.4574909999999997E-2</v>
      </c>
      <c r="F4200">
        <v>-1.7004386199999999</v>
      </c>
      <c r="G4200">
        <v>-0.10224505</v>
      </c>
      <c r="H4200">
        <v>3.3413270000000002E-2</v>
      </c>
      <c r="I4200">
        <v>-1.7005003700000001</v>
      </c>
      <c r="Y4200">
        <f t="shared" si="195"/>
        <v>-0.10650253500000001</v>
      </c>
      <c r="Z4200">
        <f t="shared" si="196"/>
        <v>4.399409E-2</v>
      </c>
      <c r="AA4200">
        <f t="shared" si="197"/>
        <v>-1.7004694950000001</v>
      </c>
    </row>
    <row r="4201" spans="1:27" x14ac:dyDescent="0.25">
      <c r="A4201" t="s">
        <v>0</v>
      </c>
      <c r="B4201">
        <v>4199</v>
      </c>
      <c r="C4201">
        <v>34.991666670000001</v>
      </c>
      <c r="D4201">
        <v>-0.12038129</v>
      </c>
      <c r="E4201">
        <v>5.7144889999999997E-2</v>
      </c>
      <c r="F4201">
        <v>-1.6955599800000001</v>
      </c>
      <c r="G4201">
        <v>-8.7539610000000004E-2</v>
      </c>
      <c r="H4201">
        <v>5.2706599999999999E-2</v>
      </c>
      <c r="I4201">
        <v>-1.7075214400000001</v>
      </c>
      <c r="J4201">
        <v>-0.11079818</v>
      </c>
      <c r="K4201">
        <v>4.4661190000000003E-2</v>
      </c>
      <c r="L4201">
        <v>-1.7192418599999999</v>
      </c>
      <c r="Y4201">
        <f t="shared" si="195"/>
        <v>-0.10623969333333334</v>
      </c>
      <c r="Z4201">
        <f t="shared" si="196"/>
        <v>5.1504226666666673E-2</v>
      </c>
      <c r="AA4201">
        <f t="shared" si="197"/>
        <v>-1.7074410933333333</v>
      </c>
    </row>
    <row r="4202" spans="1:27" x14ac:dyDescent="0.25">
      <c r="A4202" t="s">
        <v>0</v>
      </c>
      <c r="B4202">
        <v>4200</v>
      </c>
      <c r="C4202">
        <v>35</v>
      </c>
      <c r="D4202">
        <v>-0.12180334</v>
      </c>
      <c r="E4202">
        <v>4.7829820000000002E-2</v>
      </c>
      <c r="F4202">
        <v>-1.71227705</v>
      </c>
      <c r="G4202">
        <v>-8.9467469999999993E-2</v>
      </c>
      <c r="H4202">
        <v>5.2914460000000003E-2</v>
      </c>
      <c r="I4202">
        <v>-1.70721531</v>
      </c>
      <c r="J4202">
        <v>-0.12169758</v>
      </c>
      <c r="K4202">
        <v>5.7058980000000002E-2</v>
      </c>
      <c r="L4202">
        <v>-1.6953541000000001</v>
      </c>
      <c r="Y4202">
        <f t="shared" si="195"/>
        <v>-0.11098946333333333</v>
      </c>
      <c r="Z4202">
        <f t="shared" si="196"/>
        <v>5.2601086666666665E-2</v>
      </c>
      <c r="AA4202">
        <f t="shared" si="197"/>
        <v>-1.70494882</v>
      </c>
    </row>
    <row r="4203" spans="1:27" x14ac:dyDescent="0.25">
      <c r="A4203" t="s">
        <v>0</v>
      </c>
      <c r="B4203">
        <v>4201</v>
      </c>
      <c r="C4203">
        <v>35.008333329999999</v>
      </c>
      <c r="D4203">
        <v>-0.12210619</v>
      </c>
      <c r="E4203">
        <v>6.3519660000000006E-2</v>
      </c>
      <c r="F4203">
        <v>-1.6837010400000001</v>
      </c>
      <c r="G4203">
        <v>-8.9774549999999995E-2</v>
      </c>
      <c r="H4203">
        <v>5.2916230000000002E-2</v>
      </c>
      <c r="I4203">
        <v>-1.7073688499999999</v>
      </c>
      <c r="J4203">
        <v>-0.12208782</v>
      </c>
      <c r="K4203">
        <v>4.1391949999999997E-2</v>
      </c>
      <c r="L4203">
        <v>-1.72432089</v>
      </c>
      <c r="Y4203">
        <f t="shared" si="195"/>
        <v>-0.11132285333333335</v>
      </c>
      <c r="Z4203">
        <f t="shared" si="196"/>
        <v>5.2609280000000001E-2</v>
      </c>
      <c r="AA4203">
        <f t="shared" si="197"/>
        <v>-1.70513026</v>
      </c>
    </row>
    <row r="4204" spans="1:27" x14ac:dyDescent="0.25">
      <c r="A4204" t="s">
        <v>0</v>
      </c>
      <c r="B4204">
        <v>4202</v>
      </c>
      <c r="C4204">
        <v>35.016666669999999</v>
      </c>
      <c r="D4204">
        <v>-8.9426790000000006E-2</v>
      </c>
      <c r="E4204">
        <v>5.2710189999999997E-2</v>
      </c>
      <c r="F4204">
        <v>-1.7078700099999999</v>
      </c>
      <c r="G4204">
        <v>-0.12198895</v>
      </c>
      <c r="H4204">
        <v>4.1361269999999999E-2</v>
      </c>
      <c r="I4204">
        <v>-1.72455823</v>
      </c>
      <c r="J4204">
        <v>-9.4432730000000006E-2</v>
      </c>
      <c r="K4204">
        <v>3.3921970000000003E-2</v>
      </c>
      <c r="L4204">
        <v>-1.6823111799999999</v>
      </c>
      <c r="Y4204">
        <f t="shared" si="195"/>
        <v>-0.10194949000000002</v>
      </c>
      <c r="Z4204">
        <f t="shared" si="196"/>
        <v>4.2664476666666666E-2</v>
      </c>
      <c r="AA4204">
        <f t="shared" si="197"/>
        <v>-1.7049131400000002</v>
      </c>
    </row>
    <row r="4205" spans="1:27" x14ac:dyDescent="0.25">
      <c r="A4205" t="s">
        <v>0</v>
      </c>
      <c r="B4205">
        <v>4203</v>
      </c>
      <c r="C4205">
        <v>35.024999999999999</v>
      </c>
      <c r="D4205">
        <v>-9.0538069999999998E-2</v>
      </c>
      <c r="E4205">
        <v>4.730463E-2</v>
      </c>
      <c r="F4205">
        <v>-1.7012424500000001</v>
      </c>
      <c r="G4205">
        <v>-0.10064328</v>
      </c>
      <c r="H4205">
        <v>3.1802230000000001E-2</v>
      </c>
      <c r="I4205">
        <v>-1.6886556100000001</v>
      </c>
      <c r="Y4205">
        <f t="shared" si="195"/>
        <v>-9.5590675E-2</v>
      </c>
      <c r="Z4205">
        <f t="shared" si="196"/>
        <v>3.9553430000000001E-2</v>
      </c>
      <c r="AA4205">
        <f t="shared" si="197"/>
        <v>-1.6949490300000001</v>
      </c>
    </row>
    <row r="4206" spans="1:27" x14ac:dyDescent="0.25">
      <c r="A4206" t="s">
        <v>0</v>
      </c>
      <c r="B4206">
        <v>4204</v>
      </c>
      <c r="C4206">
        <v>35.033333329999998</v>
      </c>
      <c r="D4206">
        <v>-9.4135120000000003E-2</v>
      </c>
      <c r="E4206">
        <v>3.4478670000000003E-2</v>
      </c>
      <c r="F4206">
        <v>-1.6835150699999999</v>
      </c>
      <c r="G4206">
        <v>-0.11774221</v>
      </c>
      <c r="H4206">
        <v>2.6687450000000001E-2</v>
      </c>
      <c r="I4206">
        <v>-1.7040731899999999</v>
      </c>
      <c r="Y4206">
        <f t="shared" si="195"/>
        <v>-0.105938665</v>
      </c>
      <c r="Z4206">
        <f t="shared" si="196"/>
        <v>3.0583060000000002E-2</v>
      </c>
      <c r="AA4206">
        <f t="shared" si="197"/>
        <v>-1.6937941299999999</v>
      </c>
    </row>
    <row r="4207" spans="1:27" x14ac:dyDescent="0.25">
      <c r="A4207" t="s">
        <v>0</v>
      </c>
      <c r="B4207">
        <v>4205</v>
      </c>
      <c r="C4207">
        <v>35.041666669999998</v>
      </c>
      <c r="D4207">
        <v>-9.4339790000000007E-2</v>
      </c>
      <c r="E4207">
        <v>3.4710869999999998E-2</v>
      </c>
      <c r="F4207">
        <v>-1.6840894200000001</v>
      </c>
      <c r="G4207">
        <v>-0.12075375000000001</v>
      </c>
      <c r="H4207">
        <v>2.808188E-2</v>
      </c>
      <c r="I4207">
        <v>-1.7054233599999999</v>
      </c>
      <c r="Y4207">
        <f t="shared" si="195"/>
        <v>-0.10754677000000001</v>
      </c>
      <c r="Z4207">
        <f t="shared" si="196"/>
        <v>3.1396374999999997E-2</v>
      </c>
      <c r="AA4207">
        <f t="shared" si="197"/>
        <v>-1.69475639</v>
      </c>
    </row>
    <row r="4208" spans="1:27" x14ac:dyDescent="0.25">
      <c r="A4208" t="s">
        <v>0</v>
      </c>
      <c r="B4208">
        <v>4206</v>
      </c>
      <c r="C4208">
        <v>35.049999999999997</v>
      </c>
      <c r="D4208">
        <v>-9.4404000000000002E-2</v>
      </c>
      <c r="E4208">
        <v>3.4886109999999998E-2</v>
      </c>
      <c r="F4208">
        <v>-1.6846654400000001</v>
      </c>
      <c r="G4208">
        <v>-0.12081289000000001</v>
      </c>
      <c r="H4208">
        <v>2.8023289999999999E-2</v>
      </c>
      <c r="I4208">
        <v>-1.7058928</v>
      </c>
      <c r="Y4208">
        <f t="shared" si="195"/>
        <v>-0.107608445</v>
      </c>
      <c r="Z4208">
        <f t="shared" si="196"/>
        <v>3.1454700000000002E-2</v>
      </c>
      <c r="AA4208">
        <f t="shared" si="197"/>
        <v>-1.6952791199999999</v>
      </c>
    </row>
    <row r="4209" spans="1:27" x14ac:dyDescent="0.25">
      <c r="A4209" t="s">
        <v>0</v>
      </c>
      <c r="B4209">
        <v>4207</v>
      </c>
      <c r="C4209">
        <v>35.058333330000004</v>
      </c>
      <c r="D4209">
        <v>-9.4493659999999993E-2</v>
      </c>
      <c r="E4209">
        <v>3.4990479999999997E-2</v>
      </c>
      <c r="F4209">
        <v>-1.68510044</v>
      </c>
      <c r="G4209">
        <v>-0.12091934</v>
      </c>
      <c r="H4209">
        <v>2.7979649999999998E-2</v>
      </c>
      <c r="I4209">
        <v>-1.70629692</v>
      </c>
      <c r="Y4209">
        <f t="shared" si="195"/>
        <v>-0.1077065</v>
      </c>
      <c r="Z4209">
        <f t="shared" si="196"/>
        <v>3.1485065E-2</v>
      </c>
      <c r="AA4209">
        <f t="shared" si="197"/>
        <v>-1.69569868</v>
      </c>
    </row>
    <row r="4210" spans="1:27" x14ac:dyDescent="0.25">
      <c r="A4210" t="s">
        <v>0</v>
      </c>
      <c r="B4210">
        <v>4208</v>
      </c>
      <c r="C4210">
        <v>35.066666669999996</v>
      </c>
      <c r="D4210">
        <v>-9.4654459999999996E-2</v>
      </c>
      <c r="E4210">
        <v>3.5111080000000003E-2</v>
      </c>
      <c r="F4210">
        <v>-1.6853969099999999</v>
      </c>
      <c r="G4210">
        <v>-0.12106077</v>
      </c>
      <c r="H4210">
        <v>2.798865E-2</v>
      </c>
      <c r="I4210">
        <v>-1.70662618</v>
      </c>
      <c r="Y4210">
        <f t="shared" si="195"/>
        <v>-0.10785761499999999</v>
      </c>
      <c r="Z4210">
        <f t="shared" si="196"/>
        <v>3.1549865000000003E-2</v>
      </c>
      <c r="AA4210">
        <f t="shared" si="197"/>
        <v>-1.696011545</v>
      </c>
    </row>
    <row r="4211" spans="1:27" x14ac:dyDescent="0.25">
      <c r="A4211" t="s">
        <v>0</v>
      </c>
      <c r="B4211">
        <v>4209</v>
      </c>
      <c r="C4211">
        <v>35.075000000000003</v>
      </c>
      <c r="D4211">
        <v>-9.4854579999999994E-2</v>
      </c>
      <c r="E4211">
        <v>3.51519E-2</v>
      </c>
      <c r="F4211">
        <v>-1.6854472199999999</v>
      </c>
      <c r="G4211">
        <v>-0.1212521</v>
      </c>
      <c r="H4211">
        <v>2.8058019999999999E-2</v>
      </c>
      <c r="I4211">
        <v>-1.70666575</v>
      </c>
      <c r="Y4211">
        <f t="shared" si="195"/>
        <v>-0.10805334</v>
      </c>
      <c r="Z4211">
        <f t="shared" si="196"/>
        <v>3.1604960000000001E-2</v>
      </c>
      <c r="AA4211">
        <f t="shared" si="197"/>
        <v>-1.6960564849999999</v>
      </c>
    </row>
    <row r="4212" spans="1:27" x14ac:dyDescent="0.25">
      <c r="A4212" t="s">
        <v>0</v>
      </c>
      <c r="B4212">
        <v>4210</v>
      </c>
      <c r="C4212">
        <v>35.083333330000002</v>
      </c>
      <c r="D4212">
        <v>-9.5011730000000003E-2</v>
      </c>
      <c r="E4212">
        <v>3.5181610000000002E-2</v>
      </c>
      <c r="F4212">
        <v>-1.68547702</v>
      </c>
      <c r="G4212">
        <v>-0.12142907</v>
      </c>
      <c r="H4212">
        <v>2.812257E-2</v>
      </c>
      <c r="I4212">
        <v>-1.70666742</v>
      </c>
      <c r="Y4212">
        <f t="shared" si="195"/>
        <v>-0.10822039999999999</v>
      </c>
      <c r="Z4212">
        <f t="shared" si="196"/>
        <v>3.1652090000000001E-2</v>
      </c>
      <c r="AA4212">
        <f t="shared" si="197"/>
        <v>-1.69607222</v>
      </c>
    </row>
    <row r="4213" spans="1:27" x14ac:dyDescent="0.25">
      <c r="A4213" t="s">
        <v>0</v>
      </c>
      <c r="B4213">
        <v>4211</v>
      </c>
      <c r="C4213">
        <v>35.091666670000002</v>
      </c>
      <c r="D4213">
        <v>-9.5164079999999998E-2</v>
      </c>
      <c r="E4213">
        <v>3.521382E-2</v>
      </c>
      <c r="F4213">
        <v>-1.6855216</v>
      </c>
      <c r="G4213">
        <v>-0.12161261</v>
      </c>
      <c r="H4213">
        <v>2.8198850000000001E-2</v>
      </c>
      <c r="I4213">
        <v>-1.7066920999999999</v>
      </c>
      <c r="Y4213">
        <f t="shared" si="195"/>
        <v>-0.108388345</v>
      </c>
      <c r="Z4213">
        <f t="shared" si="196"/>
        <v>3.1706335000000002E-2</v>
      </c>
      <c r="AA4213">
        <f t="shared" si="197"/>
        <v>-1.6961068500000001</v>
      </c>
    </row>
    <row r="4214" spans="1:27" x14ac:dyDescent="0.25">
      <c r="A4214" t="s">
        <v>0</v>
      </c>
      <c r="B4214">
        <v>4212</v>
      </c>
      <c r="C4214">
        <v>35.1</v>
      </c>
      <c r="D4214">
        <v>-9.5300510000000005E-2</v>
      </c>
      <c r="E4214">
        <v>3.5246520000000003E-2</v>
      </c>
      <c r="F4214">
        <v>-1.6855545000000001</v>
      </c>
      <c r="G4214">
        <v>-0.12174138</v>
      </c>
      <c r="H4214">
        <v>2.8251729999999999E-2</v>
      </c>
      <c r="I4214">
        <v>-1.70670605</v>
      </c>
      <c r="Y4214">
        <f t="shared" si="195"/>
        <v>-0.10852094500000001</v>
      </c>
      <c r="Z4214">
        <f t="shared" si="196"/>
        <v>3.1749125000000003E-2</v>
      </c>
      <c r="AA4214">
        <f t="shared" si="197"/>
        <v>-1.696130275</v>
      </c>
    </row>
    <row r="4215" spans="1:27" x14ac:dyDescent="0.25">
      <c r="A4215" t="s">
        <v>0</v>
      </c>
      <c r="B4215">
        <v>4213</v>
      </c>
      <c r="C4215">
        <v>35.108333330000001</v>
      </c>
      <c r="D4215">
        <v>-9.5408569999999998E-2</v>
      </c>
      <c r="E4215">
        <v>3.5263660000000002E-2</v>
      </c>
      <c r="F4215">
        <v>-1.6855464</v>
      </c>
      <c r="G4215">
        <v>-0.12185206</v>
      </c>
      <c r="H4215">
        <v>2.830206E-2</v>
      </c>
      <c r="I4215">
        <v>-1.70668888</v>
      </c>
      <c r="Y4215">
        <f t="shared" si="195"/>
        <v>-0.10863031500000001</v>
      </c>
      <c r="Z4215">
        <f t="shared" si="196"/>
        <v>3.1782860000000003E-2</v>
      </c>
      <c r="AA4215">
        <f t="shared" si="197"/>
        <v>-1.69611764</v>
      </c>
    </row>
    <row r="4216" spans="1:27" x14ac:dyDescent="0.25">
      <c r="A4216" t="s">
        <v>0</v>
      </c>
      <c r="B4216">
        <v>4214</v>
      </c>
      <c r="C4216">
        <v>35.116666670000001</v>
      </c>
      <c r="D4216">
        <v>-9.5491800000000002E-2</v>
      </c>
      <c r="E4216">
        <v>3.527077E-2</v>
      </c>
      <c r="F4216">
        <v>-1.68548381</v>
      </c>
      <c r="G4216">
        <v>-0.12196516</v>
      </c>
      <c r="H4216">
        <v>2.8360739999999999E-2</v>
      </c>
      <c r="I4216">
        <v>-1.70661402</v>
      </c>
      <c r="Y4216">
        <f t="shared" si="195"/>
        <v>-0.10872848</v>
      </c>
      <c r="Z4216">
        <f t="shared" si="196"/>
        <v>3.1815755000000001E-2</v>
      </c>
      <c r="AA4216">
        <f t="shared" si="197"/>
        <v>-1.696048915</v>
      </c>
    </row>
    <row r="4217" spans="1:27" x14ac:dyDescent="0.25">
      <c r="A4217" t="s">
        <v>0</v>
      </c>
      <c r="B4217">
        <v>4215</v>
      </c>
      <c r="C4217">
        <v>35.125</v>
      </c>
      <c r="D4217">
        <v>-9.5635120000000004E-2</v>
      </c>
      <c r="E4217">
        <v>3.5304990000000001E-2</v>
      </c>
      <c r="F4217">
        <v>-1.68546116</v>
      </c>
      <c r="G4217">
        <v>-0.12207809999999999</v>
      </c>
      <c r="H4217">
        <v>2.8407890000000002E-2</v>
      </c>
      <c r="I4217">
        <v>-1.7065869600000001</v>
      </c>
      <c r="Y4217">
        <f t="shared" si="195"/>
        <v>-0.10885660999999999</v>
      </c>
      <c r="Z4217">
        <f t="shared" si="196"/>
        <v>3.185644E-2</v>
      </c>
      <c r="AA4217">
        <f t="shared" si="197"/>
        <v>-1.6960240600000001</v>
      </c>
    </row>
    <row r="4218" spans="1:27" x14ac:dyDescent="0.25">
      <c r="A4218" t="s">
        <v>0</v>
      </c>
      <c r="B4218">
        <v>4216</v>
      </c>
      <c r="C4218">
        <v>35.133333329999999</v>
      </c>
      <c r="D4218">
        <v>-9.5770380000000002E-2</v>
      </c>
      <c r="E4218">
        <v>3.5363260000000001E-2</v>
      </c>
      <c r="F4218">
        <v>-1.68546605</v>
      </c>
      <c r="G4218">
        <v>-0.12217838</v>
      </c>
      <c r="H4218">
        <v>2.8447739999999999E-2</v>
      </c>
      <c r="I4218">
        <v>-1.7065945899999999</v>
      </c>
      <c r="Y4218">
        <f t="shared" si="195"/>
        <v>-0.10897438000000001</v>
      </c>
      <c r="Z4218">
        <f t="shared" si="196"/>
        <v>3.1905500000000003E-2</v>
      </c>
      <c r="AA4218">
        <f t="shared" si="197"/>
        <v>-1.69603032</v>
      </c>
    </row>
    <row r="4219" spans="1:27" x14ac:dyDescent="0.25">
      <c r="A4219" t="s">
        <v>0</v>
      </c>
      <c r="B4219">
        <v>4217</v>
      </c>
      <c r="C4219">
        <v>35.141666669999999</v>
      </c>
      <c r="D4219">
        <v>-9.5870289999999997E-2</v>
      </c>
      <c r="E4219">
        <v>3.5409820000000002E-2</v>
      </c>
      <c r="F4219">
        <v>-1.6855335199999999</v>
      </c>
      <c r="G4219">
        <v>-0.12225989</v>
      </c>
      <c r="H4219">
        <v>2.847732E-2</v>
      </c>
      <c r="I4219">
        <v>-1.7066545500000001</v>
      </c>
      <c r="Y4219">
        <f t="shared" si="195"/>
        <v>-0.10906509</v>
      </c>
      <c r="Z4219">
        <f t="shared" si="196"/>
        <v>3.1943570000000004E-2</v>
      </c>
      <c r="AA4219">
        <f t="shared" si="197"/>
        <v>-1.696094035</v>
      </c>
    </row>
    <row r="4220" spans="1:27" x14ac:dyDescent="0.25">
      <c r="A4220" t="s">
        <v>0</v>
      </c>
      <c r="B4220">
        <v>4218</v>
      </c>
      <c r="C4220">
        <v>35.15</v>
      </c>
      <c r="D4220">
        <v>-9.5988240000000002E-2</v>
      </c>
      <c r="E4220">
        <v>3.5470769999999999E-2</v>
      </c>
      <c r="F4220">
        <v>-1.6856740699999999</v>
      </c>
      <c r="G4220">
        <v>-0.12234469000000001</v>
      </c>
      <c r="H4220">
        <v>2.8494040000000002E-2</v>
      </c>
      <c r="I4220">
        <v>-1.70678055</v>
      </c>
      <c r="Y4220">
        <f t="shared" si="195"/>
        <v>-0.109166465</v>
      </c>
      <c r="Z4220">
        <f t="shared" si="196"/>
        <v>3.1982404999999998E-2</v>
      </c>
      <c r="AA4220">
        <f t="shared" si="197"/>
        <v>-1.6962273099999998</v>
      </c>
    </row>
    <row r="4221" spans="1:27" x14ac:dyDescent="0.25">
      <c r="A4221" t="s">
        <v>0</v>
      </c>
      <c r="B4221">
        <v>4219</v>
      </c>
      <c r="C4221">
        <v>35.158333329999998</v>
      </c>
      <c r="D4221">
        <v>-9.6161410000000003E-2</v>
      </c>
      <c r="E4221">
        <v>3.5518630000000002E-2</v>
      </c>
      <c r="F4221">
        <v>-1.68573773</v>
      </c>
      <c r="G4221">
        <v>-0.12245946000000001</v>
      </c>
      <c r="H4221">
        <v>2.852584E-2</v>
      </c>
      <c r="I4221">
        <v>-1.7068422999999999</v>
      </c>
      <c r="Y4221">
        <f t="shared" si="195"/>
        <v>-0.10931043500000001</v>
      </c>
      <c r="Z4221">
        <f t="shared" si="196"/>
        <v>3.2022235000000003E-2</v>
      </c>
      <c r="AA4221">
        <f t="shared" si="197"/>
        <v>-1.696290015</v>
      </c>
    </row>
    <row r="4222" spans="1:27" x14ac:dyDescent="0.25">
      <c r="A4222" t="s">
        <v>0</v>
      </c>
      <c r="B4222">
        <v>4220</v>
      </c>
      <c r="C4222">
        <v>35.166666669999998</v>
      </c>
      <c r="D4222">
        <v>-9.6394800000000003E-2</v>
      </c>
      <c r="E4222">
        <v>3.5554929999999998E-2</v>
      </c>
      <c r="F4222">
        <v>-1.6857407099999999</v>
      </c>
      <c r="G4222">
        <v>-0.12257095</v>
      </c>
      <c r="H4222">
        <v>2.8571869999999999E-2</v>
      </c>
      <c r="I4222">
        <v>-1.7068786600000001</v>
      </c>
      <c r="Y4222">
        <f t="shared" si="195"/>
        <v>-0.10948287500000001</v>
      </c>
      <c r="Z4222">
        <f t="shared" si="196"/>
        <v>3.2063399999999999E-2</v>
      </c>
      <c r="AA4222">
        <f t="shared" si="197"/>
        <v>-1.6963096850000001</v>
      </c>
    </row>
    <row r="4223" spans="1:27" x14ac:dyDescent="0.25">
      <c r="A4223" t="s">
        <v>0</v>
      </c>
      <c r="B4223">
        <v>4221</v>
      </c>
      <c r="C4223">
        <v>35.174999999999997</v>
      </c>
      <c r="D4223">
        <v>-9.6673079999999995E-2</v>
      </c>
      <c r="E4223">
        <v>3.5569839999999998E-2</v>
      </c>
      <c r="F4223">
        <v>-1.68570793</v>
      </c>
      <c r="G4223">
        <v>-0.12268780999999999</v>
      </c>
      <c r="H4223">
        <v>2.8605100000000001E-2</v>
      </c>
      <c r="I4223">
        <v>-1.70690918</v>
      </c>
      <c r="Y4223">
        <f t="shared" si="195"/>
        <v>-0.10968044499999999</v>
      </c>
      <c r="Z4223">
        <f t="shared" si="196"/>
        <v>3.208747E-2</v>
      </c>
      <c r="AA4223">
        <f t="shared" si="197"/>
        <v>-1.6963085549999999</v>
      </c>
    </row>
    <row r="4224" spans="1:27" x14ac:dyDescent="0.25">
      <c r="A4224" t="s">
        <v>0</v>
      </c>
      <c r="B4224">
        <v>4222</v>
      </c>
      <c r="C4224">
        <v>35.183333330000004</v>
      </c>
      <c r="D4224">
        <v>-9.7077940000000001E-2</v>
      </c>
      <c r="E4224">
        <v>3.5529680000000001E-2</v>
      </c>
      <c r="F4224">
        <v>-1.68562675</v>
      </c>
      <c r="G4224">
        <v>-0.12281963</v>
      </c>
      <c r="H4224">
        <v>2.864802E-2</v>
      </c>
      <c r="I4224">
        <v>-1.70694649</v>
      </c>
      <c r="Y4224">
        <f t="shared" si="195"/>
        <v>-0.10994878499999999</v>
      </c>
      <c r="Z4224">
        <f t="shared" si="196"/>
        <v>3.2088850000000002E-2</v>
      </c>
      <c r="AA4224">
        <f t="shared" si="197"/>
        <v>-1.69628662</v>
      </c>
    </row>
    <row r="4225" spans="1:27" x14ac:dyDescent="0.25">
      <c r="A4225" t="s">
        <v>0</v>
      </c>
      <c r="B4225">
        <v>4223</v>
      </c>
      <c r="C4225">
        <v>35.191666669999996</v>
      </c>
      <c r="D4225">
        <v>-9.757768E-2</v>
      </c>
      <c r="E4225">
        <v>3.5483729999999998E-2</v>
      </c>
      <c r="F4225">
        <v>-1.6854631900000001</v>
      </c>
      <c r="G4225">
        <v>-0.1229732</v>
      </c>
      <c r="H4225">
        <v>2.8739830000000001E-2</v>
      </c>
      <c r="I4225">
        <v>-1.7069873799999999</v>
      </c>
      <c r="Y4225">
        <f t="shared" si="195"/>
        <v>-0.11027544</v>
      </c>
      <c r="Z4225">
        <f t="shared" si="196"/>
        <v>3.2111779999999999E-2</v>
      </c>
      <c r="AA4225">
        <f t="shared" si="197"/>
        <v>-1.6962252850000001</v>
      </c>
    </row>
    <row r="4226" spans="1:27" x14ac:dyDescent="0.25">
      <c r="A4226" t="s">
        <v>0</v>
      </c>
      <c r="B4226">
        <v>4224</v>
      </c>
      <c r="C4226">
        <v>35.200000000000003</v>
      </c>
      <c r="D4226">
        <v>-9.8243800000000006E-2</v>
      </c>
      <c r="E4226">
        <v>3.5442630000000003E-2</v>
      </c>
      <c r="F4226">
        <v>-1.6851818599999999</v>
      </c>
      <c r="G4226">
        <v>-0.12308457</v>
      </c>
      <c r="H4226">
        <v>2.8833600000000001E-2</v>
      </c>
      <c r="I4226">
        <v>-1.7069833299999999</v>
      </c>
      <c r="Y4226">
        <f t="shared" si="195"/>
        <v>-0.110664185</v>
      </c>
      <c r="Z4226">
        <f t="shared" si="196"/>
        <v>3.2138115000000002E-2</v>
      </c>
      <c r="AA4226">
        <f t="shared" si="197"/>
        <v>-1.696082595</v>
      </c>
    </row>
    <row r="4227" spans="1:27" x14ac:dyDescent="0.25">
      <c r="A4227" t="s">
        <v>0</v>
      </c>
      <c r="B4227">
        <v>4225</v>
      </c>
      <c r="C4227">
        <v>35.208333330000002</v>
      </c>
      <c r="D4227">
        <v>-9.6158530000000006E-2</v>
      </c>
      <c r="E4227">
        <v>3.9159529999999998E-2</v>
      </c>
      <c r="F4227">
        <v>-1.6921154300000001</v>
      </c>
      <c r="G4227">
        <v>-0.12311709</v>
      </c>
      <c r="H4227">
        <v>2.89349E-2</v>
      </c>
      <c r="I4227">
        <v>-1.7068940399999999</v>
      </c>
      <c r="Y4227">
        <f t="shared" ref="Y4227:Y4290" si="198">IFERROR(AVERAGE(D4227,G4227,J4227,M4227,P4227,S4227,V4227),0)</f>
        <v>-0.10963781</v>
      </c>
      <c r="Z4227">
        <f t="shared" ref="Z4227:Z4290" si="199">IFERROR(AVERAGE(E4227,H4227,K4227,N4227,Q4227,T4227,W4227),0)</f>
        <v>3.4047214999999999E-2</v>
      </c>
      <c r="AA4227">
        <f t="shared" ref="AA4227:AA4290" si="200">IFERROR(AVERAGE(F4227,I4227,L4227,O4227,R4227,U4227,X4227),0)</f>
        <v>-1.6995047350000001</v>
      </c>
    </row>
    <row r="4228" spans="1:27" x14ac:dyDescent="0.25">
      <c r="A4228" t="s">
        <v>0</v>
      </c>
      <c r="B4228">
        <v>4226</v>
      </c>
      <c r="C4228">
        <v>35.216666670000002</v>
      </c>
      <c r="D4228">
        <v>-8.9757550000000005E-2</v>
      </c>
      <c r="E4228">
        <v>4.8437870000000001E-2</v>
      </c>
      <c r="F4228">
        <v>-1.7092231499999999</v>
      </c>
      <c r="Y4228">
        <f t="shared" si="198"/>
        <v>-8.9757550000000005E-2</v>
      </c>
      <c r="Z4228">
        <f t="shared" si="199"/>
        <v>4.8437870000000001E-2</v>
      </c>
      <c r="AA4228">
        <f t="shared" si="200"/>
        <v>-1.7092231499999999</v>
      </c>
    </row>
    <row r="4229" spans="1:27" x14ac:dyDescent="0.25">
      <c r="A4229" t="s">
        <v>0</v>
      </c>
      <c r="B4229">
        <v>4227</v>
      </c>
      <c r="C4229">
        <v>35.225000000000001</v>
      </c>
      <c r="D4229">
        <v>-9.0595419999999996E-2</v>
      </c>
      <c r="E4229">
        <v>5.0082260000000003E-2</v>
      </c>
      <c r="F4229">
        <v>-1.7081391800000001</v>
      </c>
      <c r="Y4229">
        <f t="shared" si="198"/>
        <v>-9.0595419999999996E-2</v>
      </c>
      <c r="Z4229">
        <f t="shared" si="199"/>
        <v>5.0082260000000003E-2</v>
      </c>
      <c r="AA4229">
        <f t="shared" si="200"/>
        <v>-1.7081391800000001</v>
      </c>
    </row>
    <row r="4230" spans="1:27" x14ac:dyDescent="0.25">
      <c r="A4230" t="s">
        <v>0</v>
      </c>
      <c r="B4230">
        <v>4228</v>
      </c>
      <c r="C4230">
        <v>35.233333330000001</v>
      </c>
      <c r="D4230">
        <v>-9.1786720000000002E-2</v>
      </c>
      <c r="E4230">
        <v>5.3404460000000001E-2</v>
      </c>
      <c r="F4230">
        <v>-1.7068429000000001</v>
      </c>
      <c r="Y4230">
        <f t="shared" si="198"/>
        <v>-9.1786720000000002E-2</v>
      </c>
      <c r="Z4230">
        <f t="shared" si="199"/>
        <v>5.3404460000000001E-2</v>
      </c>
      <c r="AA4230">
        <f t="shared" si="200"/>
        <v>-1.7068429000000001</v>
      </c>
    </row>
    <row r="4231" spans="1:27" x14ac:dyDescent="0.25">
      <c r="A4231" t="s">
        <v>0</v>
      </c>
      <c r="B4231">
        <v>4229</v>
      </c>
      <c r="C4231">
        <v>35.241666670000001</v>
      </c>
      <c r="D4231">
        <v>-0.10176974</v>
      </c>
      <c r="E4231">
        <v>4.7911389999999998E-2</v>
      </c>
      <c r="F4231">
        <v>-1.7088284499999999</v>
      </c>
      <c r="Y4231">
        <f t="shared" si="198"/>
        <v>-0.10176974</v>
      </c>
      <c r="Z4231">
        <f t="shared" si="199"/>
        <v>4.7911389999999998E-2</v>
      </c>
      <c r="AA4231">
        <f t="shared" si="200"/>
        <v>-1.7088284499999999</v>
      </c>
    </row>
    <row r="4232" spans="1:27" x14ac:dyDescent="0.25">
      <c r="A4232" t="s">
        <v>0</v>
      </c>
      <c r="B4232">
        <v>4230</v>
      </c>
      <c r="C4232">
        <v>35.25</v>
      </c>
      <c r="D4232">
        <v>-0.12646109999999999</v>
      </c>
      <c r="E4232">
        <v>3.39835E-2</v>
      </c>
      <c r="F4232">
        <v>-1.71625519</v>
      </c>
      <c r="Y4232">
        <f t="shared" si="198"/>
        <v>-0.12646109999999999</v>
      </c>
      <c r="Z4232">
        <f t="shared" si="199"/>
        <v>3.39835E-2</v>
      </c>
      <c r="AA4232">
        <f t="shared" si="200"/>
        <v>-1.71625519</v>
      </c>
    </row>
    <row r="4233" spans="1:27" x14ac:dyDescent="0.25">
      <c r="A4233" t="s">
        <v>0</v>
      </c>
      <c r="B4233">
        <v>4231</v>
      </c>
      <c r="C4233">
        <v>35.258333329999999</v>
      </c>
      <c r="D4233">
        <v>-0.12576981000000001</v>
      </c>
      <c r="E4233">
        <v>3.4249920000000003E-2</v>
      </c>
      <c r="F4233">
        <v>-1.7150441400000001</v>
      </c>
      <c r="Y4233">
        <f t="shared" si="198"/>
        <v>-0.12576981000000001</v>
      </c>
      <c r="Z4233">
        <f t="shared" si="199"/>
        <v>3.4249920000000003E-2</v>
      </c>
      <c r="AA4233">
        <f t="shared" si="200"/>
        <v>-1.7150441400000001</v>
      </c>
    </row>
    <row r="4234" spans="1:27" x14ac:dyDescent="0.25">
      <c r="A4234" t="s">
        <v>0</v>
      </c>
      <c r="B4234">
        <v>4232</v>
      </c>
      <c r="C4234">
        <v>35.266666669999999</v>
      </c>
      <c r="D4234">
        <v>-0.12516719000000001</v>
      </c>
      <c r="E4234">
        <v>3.4693809999999999E-2</v>
      </c>
      <c r="F4234">
        <v>-1.7136863499999999</v>
      </c>
      <c r="G4234">
        <v>-0.10863183</v>
      </c>
      <c r="H4234">
        <v>4.3166789999999997E-2</v>
      </c>
      <c r="I4234">
        <v>-1.68889248</v>
      </c>
      <c r="Y4234">
        <f t="shared" si="198"/>
        <v>-0.11689951000000001</v>
      </c>
      <c r="Z4234">
        <f t="shared" si="199"/>
        <v>3.8930300000000001E-2</v>
      </c>
      <c r="AA4234">
        <f t="shared" si="200"/>
        <v>-1.701289415</v>
      </c>
    </row>
    <row r="4235" spans="1:27" x14ac:dyDescent="0.25">
      <c r="A4235" t="s">
        <v>0</v>
      </c>
      <c r="B4235">
        <v>4233</v>
      </c>
      <c r="C4235">
        <v>35.274999999999999</v>
      </c>
      <c r="D4235">
        <v>-0.118701</v>
      </c>
      <c r="E4235">
        <v>2.904603E-2</v>
      </c>
      <c r="F4235">
        <v>-1.7119767699999999</v>
      </c>
      <c r="G4235">
        <v>-0.10189526</v>
      </c>
      <c r="H4235">
        <v>5.0514490000000002E-2</v>
      </c>
      <c r="I4235">
        <v>-1.6883142</v>
      </c>
      <c r="Y4235">
        <f t="shared" si="198"/>
        <v>-0.11029812999999999</v>
      </c>
      <c r="Z4235">
        <f t="shared" si="199"/>
        <v>3.9780259999999998E-2</v>
      </c>
      <c r="AA4235">
        <f t="shared" si="200"/>
        <v>-1.700145485</v>
      </c>
    </row>
    <row r="4236" spans="1:27" x14ac:dyDescent="0.25">
      <c r="A4236" t="s">
        <v>0</v>
      </c>
      <c r="B4236">
        <v>4234</v>
      </c>
      <c r="C4236">
        <v>35.283333329999998</v>
      </c>
      <c r="D4236">
        <v>-0.10530519000000001</v>
      </c>
      <c r="E4236">
        <v>1.537293E-2</v>
      </c>
      <c r="F4236">
        <v>-1.7105263500000001</v>
      </c>
      <c r="G4236">
        <v>-0.10368041</v>
      </c>
      <c r="H4236">
        <v>4.9803849999999997E-2</v>
      </c>
      <c r="I4236">
        <v>-1.68470502</v>
      </c>
      <c r="Y4236">
        <f t="shared" si="198"/>
        <v>-0.1044928</v>
      </c>
      <c r="Z4236">
        <f t="shared" si="199"/>
        <v>3.2588389999999995E-2</v>
      </c>
      <c r="AA4236">
        <f t="shared" si="200"/>
        <v>-1.6976156850000002</v>
      </c>
    </row>
    <row r="4237" spans="1:27" x14ac:dyDescent="0.25">
      <c r="A4237" t="s">
        <v>0</v>
      </c>
      <c r="B4237">
        <v>4235</v>
      </c>
      <c r="C4237">
        <v>35.291666669999998</v>
      </c>
      <c r="D4237">
        <v>-0.10545677000000001</v>
      </c>
      <c r="E4237">
        <v>4.4639150000000002E-2</v>
      </c>
      <c r="F4237">
        <v>-1.6825952500000001</v>
      </c>
      <c r="Y4237">
        <f t="shared" si="198"/>
        <v>-0.10545677000000001</v>
      </c>
      <c r="Z4237">
        <f t="shared" si="199"/>
        <v>4.4639150000000002E-2</v>
      </c>
      <c r="AA4237">
        <f t="shared" si="200"/>
        <v>-1.6825952500000001</v>
      </c>
    </row>
    <row r="4238" spans="1:27" x14ac:dyDescent="0.25">
      <c r="A4238" t="s">
        <v>0</v>
      </c>
      <c r="B4238">
        <v>4236</v>
      </c>
      <c r="C4238">
        <v>35.299999999999997</v>
      </c>
      <c r="D4238">
        <v>-0.10530680000000001</v>
      </c>
      <c r="E4238">
        <v>3.7876359999999998E-2</v>
      </c>
      <c r="F4238">
        <v>-1.6872578899999999</v>
      </c>
      <c r="Y4238">
        <f t="shared" si="198"/>
        <v>-0.10530680000000001</v>
      </c>
      <c r="Z4238">
        <f t="shared" si="199"/>
        <v>3.7876359999999998E-2</v>
      </c>
      <c r="AA4238">
        <f t="shared" si="200"/>
        <v>-1.6872578899999999</v>
      </c>
    </row>
    <row r="4239" spans="1:27" x14ac:dyDescent="0.25">
      <c r="A4239" t="s">
        <v>0</v>
      </c>
      <c r="B4239">
        <v>4237</v>
      </c>
      <c r="C4239">
        <v>35.308333330000004</v>
      </c>
      <c r="D4239">
        <v>-9.9698629999999996E-2</v>
      </c>
      <c r="E4239">
        <v>5.1189859999999997E-2</v>
      </c>
      <c r="F4239">
        <v>-1.69348013</v>
      </c>
      <c r="G4239">
        <v>-0.10718092</v>
      </c>
      <c r="H4239">
        <v>3.1630440000000003E-2</v>
      </c>
      <c r="I4239">
        <v>-1.68058252</v>
      </c>
      <c r="Y4239">
        <f t="shared" si="198"/>
        <v>-0.103439775</v>
      </c>
      <c r="Z4239">
        <f t="shared" si="199"/>
        <v>4.141015E-2</v>
      </c>
      <c r="AA4239">
        <f t="shared" si="200"/>
        <v>-1.687031325</v>
      </c>
    </row>
    <row r="4240" spans="1:27" x14ac:dyDescent="0.25">
      <c r="A4240" t="s">
        <v>0</v>
      </c>
      <c r="B4240">
        <v>4238</v>
      </c>
      <c r="C4240">
        <v>35.316666669999996</v>
      </c>
      <c r="D4240">
        <v>-9.3043089999999995E-2</v>
      </c>
      <c r="E4240">
        <v>5.4987059999999997E-2</v>
      </c>
      <c r="F4240">
        <v>-1.686939</v>
      </c>
      <c r="G4240">
        <v>-0.10675900000000001</v>
      </c>
      <c r="H4240">
        <v>3.0501529999999999E-2</v>
      </c>
      <c r="I4240">
        <v>-1.67736006</v>
      </c>
      <c r="Y4240">
        <f t="shared" si="198"/>
        <v>-9.9901044999999994E-2</v>
      </c>
      <c r="Z4240">
        <f t="shared" si="199"/>
        <v>4.2744295000000002E-2</v>
      </c>
      <c r="AA4240">
        <f t="shared" si="200"/>
        <v>-1.68214953</v>
      </c>
    </row>
    <row r="4241" spans="1:27" x14ac:dyDescent="0.25">
      <c r="A4241" t="s">
        <v>0</v>
      </c>
      <c r="B4241">
        <v>4239</v>
      </c>
      <c r="C4241">
        <v>35.325000000000003</v>
      </c>
      <c r="D4241">
        <v>-8.8807880000000006E-2</v>
      </c>
      <c r="E4241">
        <v>5.4235510000000001E-2</v>
      </c>
      <c r="F4241">
        <v>-1.67798114</v>
      </c>
      <c r="G4241">
        <v>-0.10609257</v>
      </c>
      <c r="H4241">
        <v>2.925349E-2</v>
      </c>
      <c r="I4241">
        <v>-1.6738491099999999</v>
      </c>
      <c r="Y4241">
        <f t="shared" si="198"/>
        <v>-9.7450225000000001E-2</v>
      </c>
      <c r="Z4241">
        <f t="shared" si="199"/>
        <v>4.1744500000000004E-2</v>
      </c>
      <c r="AA4241">
        <f t="shared" si="200"/>
        <v>-1.675915125</v>
      </c>
    </row>
    <row r="4242" spans="1:27" x14ac:dyDescent="0.25">
      <c r="A4242" t="s">
        <v>0</v>
      </c>
      <c r="B4242">
        <v>4240</v>
      </c>
      <c r="C4242">
        <v>35.333333330000002</v>
      </c>
      <c r="D4242">
        <v>-8.7550450000000002E-2</v>
      </c>
      <c r="E4242">
        <v>5.5616569999999997E-2</v>
      </c>
      <c r="F4242">
        <v>-1.6715365600000001</v>
      </c>
      <c r="G4242">
        <v>-0.10547721</v>
      </c>
      <c r="H4242">
        <v>2.8296829999999999E-2</v>
      </c>
      <c r="I4242">
        <v>-1.67127621</v>
      </c>
      <c r="J4242">
        <v>-9.9594440000000006E-2</v>
      </c>
      <c r="K4242">
        <v>2.5792389999999998E-2</v>
      </c>
      <c r="L4242">
        <v>-1.7011811699999999</v>
      </c>
      <c r="Y4242">
        <f t="shared" si="198"/>
        <v>-9.7540699999999994E-2</v>
      </c>
      <c r="Z4242">
        <f t="shared" si="199"/>
        <v>3.6568596666666668E-2</v>
      </c>
      <c r="AA4242">
        <f t="shared" si="200"/>
        <v>-1.6813313133333334</v>
      </c>
    </row>
    <row r="4243" spans="1:27" x14ac:dyDescent="0.25">
      <c r="A4243" t="s">
        <v>0</v>
      </c>
      <c r="B4243">
        <v>4241</v>
      </c>
      <c r="C4243">
        <v>35.341666670000002</v>
      </c>
      <c r="D4243">
        <v>-9.1202080000000005E-2</v>
      </c>
      <c r="E4243">
        <v>5.5113009999999997E-2</v>
      </c>
      <c r="F4243">
        <v>-1.67270279</v>
      </c>
      <c r="G4243">
        <v>-9.856492E-2</v>
      </c>
      <c r="H4243">
        <v>2.5082110000000001E-2</v>
      </c>
      <c r="I4243">
        <v>-1.6975493399999999</v>
      </c>
      <c r="Y4243">
        <f t="shared" si="198"/>
        <v>-9.4883500000000009E-2</v>
      </c>
      <c r="Z4243">
        <f t="shared" si="199"/>
        <v>4.0097559999999997E-2</v>
      </c>
      <c r="AA4243">
        <f t="shared" si="200"/>
        <v>-1.685126065</v>
      </c>
    </row>
    <row r="4244" spans="1:27" x14ac:dyDescent="0.25">
      <c r="A4244" t="s">
        <v>0</v>
      </c>
      <c r="B4244">
        <v>4242</v>
      </c>
      <c r="C4244">
        <v>35.35</v>
      </c>
      <c r="D4244">
        <v>-8.9070140000000006E-2</v>
      </c>
      <c r="E4244">
        <v>5.2432329999999999E-2</v>
      </c>
      <c r="F4244">
        <v>-1.6670707499999999</v>
      </c>
      <c r="G4244">
        <v>-9.7636609999999999E-2</v>
      </c>
      <c r="H4244">
        <v>2.439562E-2</v>
      </c>
      <c r="I4244">
        <v>-1.6923656499999999</v>
      </c>
      <c r="Y4244">
        <f t="shared" si="198"/>
        <v>-9.3353375000000002E-2</v>
      </c>
      <c r="Z4244">
        <f t="shared" si="199"/>
        <v>3.8413975000000003E-2</v>
      </c>
      <c r="AA4244">
        <f t="shared" si="200"/>
        <v>-1.6797181999999999</v>
      </c>
    </row>
    <row r="4245" spans="1:27" x14ac:dyDescent="0.25">
      <c r="A4245" t="s">
        <v>0</v>
      </c>
      <c r="B4245">
        <v>4243</v>
      </c>
      <c r="C4245">
        <v>35.358333330000001</v>
      </c>
      <c r="D4245">
        <v>-8.5516099999999998E-2</v>
      </c>
      <c r="E4245">
        <v>4.8505659999999999E-2</v>
      </c>
      <c r="F4245">
        <v>-1.66164899</v>
      </c>
      <c r="G4245">
        <v>-9.7740259999999995E-2</v>
      </c>
      <c r="H4245">
        <v>2.4575860000000001E-2</v>
      </c>
      <c r="I4245">
        <v>-1.6858613499999999</v>
      </c>
      <c r="J4245">
        <v>-0.1154751</v>
      </c>
      <c r="K4245">
        <v>3.9511589999999999E-2</v>
      </c>
      <c r="L4245">
        <v>-1.6635470400000001</v>
      </c>
      <c r="Y4245">
        <f t="shared" si="198"/>
        <v>-9.9577153333333335E-2</v>
      </c>
      <c r="Z4245">
        <f t="shared" si="199"/>
        <v>3.7531036666666663E-2</v>
      </c>
      <c r="AA4245">
        <f t="shared" si="200"/>
        <v>-1.6703524600000001</v>
      </c>
    </row>
    <row r="4246" spans="1:27" x14ac:dyDescent="0.25">
      <c r="A4246" t="s">
        <v>0</v>
      </c>
      <c r="B4246">
        <v>4244</v>
      </c>
      <c r="C4246">
        <v>35.366666670000001</v>
      </c>
      <c r="D4246">
        <v>-9.7556779999999996E-2</v>
      </c>
      <c r="E4246">
        <v>2.6001239999999998E-2</v>
      </c>
      <c r="F4246">
        <v>-1.6821134099999999</v>
      </c>
      <c r="G4246">
        <v>-0.11375093</v>
      </c>
      <c r="H4246">
        <v>3.8630850000000001E-2</v>
      </c>
      <c r="I4246">
        <v>-1.6590383099999999</v>
      </c>
      <c r="Y4246">
        <f t="shared" si="198"/>
        <v>-0.10565385499999999</v>
      </c>
      <c r="Z4246">
        <f t="shared" si="199"/>
        <v>3.2316045000000002E-2</v>
      </c>
      <c r="AA4246">
        <f t="shared" si="200"/>
        <v>-1.67057586</v>
      </c>
    </row>
    <row r="4247" spans="1:27" x14ac:dyDescent="0.25">
      <c r="A4247" t="s">
        <v>0</v>
      </c>
      <c r="B4247">
        <v>4245</v>
      </c>
      <c r="C4247">
        <v>35.375</v>
      </c>
      <c r="D4247">
        <v>-9.512893E-2</v>
      </c>
      <c r="E4247">
        <v>2.5903120000000002E-2</v>
      </c>
      <c r="F4247">
        <v>-1.6766109499999999</v>
      </c>
      <c r="G4247">
        <v>-0.11218885000000001</v>
      </c>
      <c r="H4247">
        <v>3.7643280000000001E-2</v>
      </c>
      <c r="I4247">
        <v>-1.6545395899999999</v>
      </c>
      <c r="Y4247">
        <f t="shared" si="198"/>
        <v>-0.10365889</v>
      </c>
      <c r="Z4247">
        <f t="shared" si="199"/>
        <v>3.1773200000000001E-2</v>
      </c>
      <c r="AA4247">
        <f t="shared" si="200"/>
        <v>-1.6655752699999999</v>
      </c>
    </row>
    <row r="4248" spans="1:27" x14ac:dyDescent="0.25">
      <c r="A4248" t="s">
        <v>0</v>
      </c>
      <c r="B4248">
        <v>4246</v>
      </c>
      <c r="C4248">
        <v>35.383333329999999</v>
      </c>
      <c r="D4248">
        <v>-9.3391559999999998E-2</v>
      </c>
      <c r="E4248">
        <v>2.593138E-2</v>
      </c>
      <c r="F4248">
        <v>-1.67251945</v>
      </c>
      <c r="G4248">
        <v>-0.11085668</v>
      </c>
      <c r="H4248">
        <v>3.6579430000000003E-2</v>
      </c>
      <c r="I4248">
        <v>-1.6501331299999999</v>
      </c>
      <c r="Y4248">
        <f t="shared" si="198"/>
        <v>-0.10212412</v>
      </c>
      <c r="Z4248">
        <f t="shared" si="199"/>
        <v>3.1255405E-2</v>
      </c>
      <c r="AA4248">
        <f t="shared" si="200"/>
        <v>-1.6613262899999999</v>
      </c>
    </row>
    <row r="4249" spans="1:27" x14ac:dyDescent="0.25">
      <c r="A4249" t="s">
        <v>0</v>
      </c>
      <c r="B4249">
        <v>4247</v>
      </c>
      <c r="C4249">
        <v>35.391666669999999</v>
      </c>
      <c r="D4249">
        <v>-9.0781879999999995E-2</v>
      </c>
      <c r="E4249">
        <v>2.7042790000000001E-2</v>
      </c>
      <c r="F4249">
        <v>-1.6684076800000001</v>
      </c>
      <c r="G4249">
        <v>-0.10960280999999999</v>
      </c>
      <c r="H4249">
        <v>3.5427010000000002E-2</v>
      </c>
      <c r="I4249">
        <v>-1.6460046800000001</v>
      </c>
      <c r="Y4249">
        <f t="shared" si="198"/>
        <v>-0.10019234499999999</v>
      </c>
      <c r="Z4249">
        <f t="shared" si="199"/>
        <v>3.1234900000000003E-2</v>
      </c>
      <c r="AA4249">
        <f t="shared" si="200"/>
        <v>-1.6572061800000002</v>
      </c>
    </row>
    <row r="4250" spans="1:27" x14ac:dyDescent="0.25">
      <c r="A4250" t="s">
        <v>0</v>
      </c>
      <c r="B4250">
        <v>4248</v>
      </c>
      <c r="C4250">
        <v>35.4</v>
      </c>
      <c r="D4250">
        <v>-9.6225690000000003E-2</v>
      </c>
      <c r="E4250">
        <v>3.332943E-2</v>
      </c>
      <c r="F4250">
        <v>-1.6658227400000001</v>
      </c>
      <c r="G4250">
        <v>-0.10791662</v>
      </c>
      <c r="H4250">
        <v>3.4020990000000001E-2</v>
      </c>
      <c r="I4250">
        <v>-1.6417939699999999</v>
      </c>
      <c r="Y4250">
        <f t="shared" si="198"/>
        <v>-0.102071155</v>
      </c>
      <c r="Z4250">
        <f t="shared" si="199"/>
        <v>3.3675209999999997E-2</v>
      </c>
      <c r="AA4250">
        <f t="shared" si="200"/>
        <v>-1.653808355</v>
      </c>
    </row>
    <row r="4251" spans="1:27" x14ac:dyDescent="0.25">
      <c r="A4251" t="s">
        <v>0</v>
      </c>
      <c r="B4251">
        <v>4249</v>
      </c>
      <c r="C4251">
        <v>35.408333329999998</v>
      </c>
      <c r="D4251">
        <v>-0.11265498</v>
      </c>
      <c r="E4251">
        <v>5.0732939999999997E-2</v>
      </c>
      <c r="F4251">
        <v>-1.6663353400000001</v>
      </c>
      <c r="G4251">
        <v>-0.10869379</v>
      </c>
      <c r="H4251">
        <v>3.6430089999999998E-2</v>
      </c>
      <c r="I4251">
        <v>-1.6452124100000001</v>
      </c>
      <c r="Y4251">
        <f t="shared" si="198"/>
        <v>-0.110674385</v>
      </c>
      <c r="Z4251">
        <f t="shared" si="199"/>
        <v>4.3581515000000001E-2</v>
      </c>
      <c r="AA4251">
        <f t="shared" si="200"/>
        <v>-1.655773875</v>
      </c>
    </row>
    <row r="4252" spans="1:27" x14ac:dyDescent="0.25">
      <c r="A4252" t="s">
        <v>0</v>
      </c>
      <c r="B4252">
        <v>4250</v>
      </c>
      <c r="C4252">
        <v>35.416666669999998</v>
      </c>
      <c r="D4252">
        <v>-0.11305883999999999</v>
      </c>
      <c r="E4252">
        <v>4.4227629999999997E-2</v>
      </c>
      <c r="F4252">
        <v>-1.65867853</v>
      </c>
      <c r="G4252">
        <v>-6.9507910000000006E-2</v>
      </c>
      <c r="H4252">
        <v>5.5527750000000001E-2</v>
      </c>
      <c r="I4252">
        <v>-1.64097738</v>
      </c>
      <c r="Y4252">
        <f t="shared" si="198"/>
        <v>-9.1283375E-2</v>
      </c>
      <c r="Z4252">
        <f t="shared" si="199"/>
        <v>4.9877690000000002E-2</v>
      </c>
      <c r="AA4252">
        <f t="shared" si="200"/>
        <v>-1.6498279550000001</v>
      </c>
    </row>
    <row r="4253" spans="1:27" x14ac:dyDescent="0.25">
      <c r="A4253" t="s">
        <v>0</v>
      </c>
      <c r="B4253">
        <v>4251</v>
      </c>
      <c r="C4253">
        <v>35.424999999999997</v>
      </c>
      <c r="D4253">
        <v>-0.10996315</v>
      </c>
      <c r="E4253">
        <v>4.1853080000000001E-2</v>
      </c>
      <c r="F4253">
        <v>-1.6540870700000001</v>
      </c>
      <c r="G4253">
        <v>-6.7193009999999997E-2</v>
      </c>
      <c r="H4253">
        <v>5.2934660000000001E-2</v>
      </c>
      <c r="I4253">
        <v>-1.6374856200000001</v>
      </c>
      <c r="Y4253">
        <f t="shared" si="198"/>
        <v>-8.8578080000000003E-2</v>
      </c>
      <c r="Z4253">
        <f t="shared" si="199"/>
        <v>4.7393870000000005E-2</v>
      </c>
      <c r="AA4253">
        <f t="shared" si="200"/>
        <v>-1.6457863450000001</v>
      </c>
    </row>
    <row r="4254" spans="1:27" x14ac:dyDescent="0.25">
      <c r="A4254" t="s">
        <v>0</v>
      </c>
      <c r="B4254">
        <v>4252</v>
      </c>
      <c r="C4254">
        <v>35.433333330000004</v>
      </c>
      <c r="D4254">
        <v>-0.10630518</v>
      </c>
      <c r="E4254">
        <v>3.8444590000000001E-2</v>
      </c>
      <c r="F4254">
        <v>-1.6499233200000001</v>
      </c>
      <c r="G4254">
        <v>-6.4684169999999999E-2</v>
      </c>
      <c r="H4254">
        <v>5.0144969999999997E-2</v>
      </c>
      <c r="I4254">
        <v>-1.6342622</v>
      </c>
      <c r="Y4254">
        <f t="shared" si="198"/>
        <v>-8.5494674999999992E-2</v>
      </c>
      <c r="Z4254">
        <f t="shared" si="199"/>
        <v>4.4294779999999999E-2</v>
      </c>
      <c r="AA4254">
        <f t="shared" si="200"/>
        <v>-1.6420927600000002</v>
      </c>
    </row>
    <row r="4255" spans="1:27" x14ac:dyDescent="0.25">
      <c r="A4255" t="s">
        <v>0</v>
      </c>
      <c r="B4255">
        <v>4253</v>
      </c>
      <c r="C4255">
        <v>35.441666669999996</v>
      </c>
      <c r="D4255">
        <v>-0.10352980000000001</v>
      </c>
      <c r="E4255">
        <v>3.6960569999999998E-2</v>
      </c>
      <c r="F4255">
        <v>-1.6455453600000001</v>
      </c>
      <c r="G4255">
        <v>-6.5460190000000001E-2</v>
      </c>
      <c r="H4255">
        <v>4.4382100000000001E-2</v>
      </c>
      <c r="I4255">
        <v>-1.6313321599999999</v>
      </c>
      <c r="Y4255">
        <f t="shared" si="198"/>
        <v>-8.4494995000000003E-2</v>
      </c>
      <c r="Z4255">
        <f t="shared" si="199"/>
        <v>4.0671335000000003E-2</v>
      </c>
      <c r="AA4255">
        <f t="shared" si="200"/>
        <v>-1.6384387600000001</v>
      </c>
    </row>
    <row r="4256" spans="1:27" x14ac:dyDescent="0.25">
      <c r="A4256" t="s">
        <v>0</v>
      </c>
      <c r="B4256">
        <v>4254</v>
      </c>
      <c r="C4256">
        <v>35.450000000000003</v>
      </c>
      <c r="D4256">
        <v>-0.10148011999999999</v>
      </c>
      <c r="E4256">
        <v>3.6717119999999999E-2</v>
      </c>
      <c r="F4256">
        <v>-1.640082</v>
      </c>
      <c r="G4256">
        <v>-7.0208880000000001E-2</v>
      </c>
      <c r="H4256">
        <v>3.5442580000000001E-2</v>
      </c>
      <c r="I4256">
        <v>-1.6281720399999999</v>
      </c>
      <c r="J4256">
        <v>-5.9152509999999998E-2</v>
      </c>
      <c r="K4256">
        <v>3.618793E-2</v>
      </c>
      <c r="L4256">
        <v>-1.6552319499999999</v>
      </c>
      <c r="Y4256">
        <f t="shared" si="198"/>
        <v>-7.6947169999999995E-2</v>
      </c>
      <c r="Z4256">
        <f t="shared" si="199"/>
        <v>3.6115876666666664E-2</v>
      </c>
      <c r="AA4256">
        <f t="shared" si="200"/>
        <v>-1.6411619966666666</v>
      </c>
    </row>
    <row r="4257" spans="1:27" x14ac:dyDescent="0.25">
      <c r="A4257" t="s">
        <v>0</v>
      </c>
      <c r="B4257">
        <v>4255</v>
      </c>
      <c r="C4257">
        <v>35.458333330000002</v>
      </c>
      <c r="D4257">
        <v>-9.7995830000000006E-2</v>
      </c>
      <c r="E4257">
        <v>3.4836199999999998E-2</v>
      </c>
      <c r="F4257">
        <v>-1.63615322</v>
      </c>
      <c r="G4257">
        <v>-6.7037399999999997E-2</v>
      </c>
      <c r="H4257">
        <v>3.4354089999999997E-2</v>
      </c>
      <c r="I4257">
        <v>-1.6254609799999999</v>
      </c>
      <c r="J4257">
        <v>-5.6733369999999998E-2</v>
      </c>
      <c r="K4257">
        <v>3.6561610000000001E-2</v>
      </c>
      <c r="L4257">
        <v>-1.6527875700000001</v>
      </c>
      <c r="Y4257">
        <f t="shared" si="198"/>
        <v>-7.3922200000000007E-2</v>
      </c>
      <c r="Z4257">
        <f t="shared" si="199"/>
        <v>3.525063333333333E-2</v>
      </c>
      <c r="AA4257">
        <f t="shared" si="200"/>
        <v>-1.6381339233333332</v>
      </c>
    </row>
    <row r="4258" spans="1:27" x14ac:dyDescent="0.25">
      <c r="A4258" t="s">
        <v>0</v>
      </c>
      <c r="B4258">
        <v>4256</v>
      </c>
      <c r="C4258">
        <v>35.466666670000002</v>
      </c>
      <c r="D4258">
        <v>-9.4435329999999998E-2</v>
      </c>
      <c r="E4258">
        <v>3.301138E-2</v>
      </c>
      <c r="F4258">
        <v>-1.6323541399999999</v>
      </c>
      <c r="Y4258">
        <f t="shared" si="198"/>
        <v>-9.4435329999999998E-2</v>
      </c>
      <c r="Z4258">
        <f t="shared" si="199"/>
        <v>3.301138E-2</v>
      </c>
      <c r="AA4258">
        <f t="shared" si="200"/>
        <v>-1.6323541399999999</v>
      </c>
    </row>
    <row r="4259" spans="1:27" x14ac:dyDescent="0.25">
      <c r="A4259" t="s">
        <v>0</v>
      </c>
      <c r="B4259">
        <v>4257</v>
      </c>
      <c r="C4259">
        <v>35.475000000000001</v>
      </c>
      <c r="D4259">
        <v>-9.1648300000000002E-2</v>
      </c>
      <c r="E4259">
        <v>3.2452050000000003E-2</v>
      </c>
      <c r="F4259">
        <v>-1.6275279499999999</v>
      </c>
      <c r="Y4259">
        <f t="shared" si="198"/>
        <v>-9.1648300000000002E-2</v>
      </c>
      <c r="Z4259">
        <f t="shared" si="199"/>
        <v>3.2452050000000003E-2</v>
      </c>
      <c r="AA4259">
        <f t="shared" si="200"/>
        <v>-1.6275279499999999</v>
      </c>
    </row>
    <row r="4260" spans="1:27" x14ac:dyDescent="0.25">
      <c r="A4260" t="s">
        <v>0</v>
      </c>
      <c r="B4260">
        <v>4258</v>
      </c>
      <c r="C4260">
        <v>35.483333330000001</v>
      </c>
      <c r="D4260">
        <v>-9.1058600000000003E-2</v>
      </c>
      <c r="E4260">
        <v>3.2440709999999998E-2</v>
      </c>
      <c r="F4260">
        <v>-1.6212059299999999</v>
      </c>
      <c r="Y4260">
        <f t="shared" si="198"/>
        <v>-9.1058600000000003E-2</v>
      </c>
      <c r="Z4260">
        <f t="shared" si="199"/>
        <v>3.2440709999999998E-2</v>
      </c>
      <c r="AA4260">
        <f t="shared" si="200"/>
        <v>-1.6212059299999999</v>
      </c>
    </row>
    <row r="4261" spans="1:27" x14ac:dyDescent="0.25">
      <c r="A4261" t="s">
        <v>0</v>
      </c>
      <c r="B4261">
        <v>4259</v>
      </c>
      <c r="C4261">
        <v>35.491666670000001</v>
      </c>
      <c r="D4261">
        <v>-8.9888709999999997E-2</v>
      </c>
      <c r="E4261">
        <v>2.8440389999999999E-2</v>
      </c>
      <c r="F4261">
        <v>-1.61736166</v>
      </c>
      <c r="Y4261">
        <f t="shared" si="198"/>
        <v>-8.9888709999999997E-2</v>
      </c>
      <c r="Z4261">
        <f t="shared" si="199"/>
        <v>2.8440389999999999E-2</v>
      </c>
      <c r="AA4261">
        <f t="shared" si="200"/>
        <v>-1.61736166</v>
      </c>
    </row>
    <row r="4262" spans="1:27" x14ac:dyDescent="0.25">
      <c r="A4262" t="s">
        <v>0</v>
      </c>
      <c r="B4262">
        <v>4260</v>
      </c>
      <c r="C4262">
        <v>35.5</v>
      </c>
      <c r="D4262">
        <v>-8.5335880000000003E-2</v>
      </c>
      <c r="E4262">
        <v>2.6908970000000001E-2</v>
      </c>
      <c r="F4262">
        <v>-1.6137423500000001</v>
      </c>
      <c r="Y4262">
        <f t="shared" si="198"/>
        <v>-8.5335880000000003E-2</v>
      </c>
      <c r="Z4262">
        <f t="shared" si="199"/>
        <v>2.6908970000000001E-2</v>
      </c>
      <c r="AA4262">
        <f t="shared" si="200"/>
        <v>-1.6137423500000001</v>
      </c>
    </row>
    <row r="4263" spans="1:27" x14ac:dyDescent="0.25">
      <c r="A4263" t="s">
        <v>0</v>
      </c>
      <c r="B4263">
        <v>4261</v>
      </c>
      <c r="C4263">
        <v>35.508333329999999</v>
      </c>
      <c r="D4263">
        <v>-8.2358899999999999E-2</v>
      </c>
      <c r="E4263">
        <v>2.6379819999999998E-2</v>
      </c>
      <c r="F4263">
        <v>-1.61079872</v>
      </c>
      <c r="G4263">
        <v>-8.0844979999999997E-2</v>
      </c>
      <c r="H4263">
        <v>5.6816819999999997E-2</v>
      </c>
      <c r="I4263">
        <v>-1.6221725899999999</v>
      </c>
      <c r="Y4263">
        <f t="shared" si="198"/>
        <v>-8.1601939999999998E-2</v>
      </c>
      <c r="Z4263">
        <f t="shared" si="199"/>
        <v>4.1598319999999994E-2</v>
      </c>
      <c r="AA4263">
        <f t="shared" si="200"/>
        <v>-1.616485655</v>
      </c>
    </row>
    <row r="4264" spans="1:27" x14ac:dyDescent="0.25">
      <c r="A4264" t="s">
        <v>0</v>
      </c>
      <c r="B4264">
        <v>4262</v>
      </c>
      <c r="C4264">
        <v>35.516666669999999</v>
      </c>
      <c r="D4264">
        <v>-7.4347780000000002E-2</v>
      </c>
      <c r="E4264">
        <v>5.5792580000000001E-2</v>
      </c>
      <c r="F4264">
        <v>-1.6175506100000001</v>
      </c>
      <c r="Y4264">
        <f t="shared" si="198"/>
        <v>-7.4347780000000002E-2</v>
      </c>
      <c r="Z4264">
        <f t="shared" si="199"/>
        <v>5.5792580000000001E-2</v>
      </c>
      <c r="AA4264">
        <f t="shared" si="200"/>
        <v>-1.6175506100000001</v>
      </c>
    </row>
    <row r="4265" spans="1:27" x14ac:dyDescent="0.25">
      <c r="A4265" t="s">
        <v>0</v>
      </c>
      <c r="B4265">
        <v>4263</v>
      </c>
      <c r="C4265">
        <v>35.524999999999999</v>
      </c>
      <c r="D4265">
        <v>-6.7890580000000006E-2</v>
      </c>
      <c r="E4265">
        <v>5.4289240000000002E-2</v>
      </c>
      <c r="F4265">
        <v>-1.61330843</v>
      </c>
      <c r="Y4265">
        <f t="shared" si="198"/>
        <v>-6.7890580000000006E-2</v>
      </c>
      <c r="Z4265">
        <f t="shared" si="199"/>
        <v>5.4289240000000002E-2</v>
      </c>
      <c r="AA4265">
        <f t="shared" si="200"/>
        <v>-1.61330843</v>
      </c>
    </row>
    <row r="4266" spans="1:27" x14ac:dyDescent="0.25">
      <c r="A4266" t="s">
        <v>0</v>
      </c>
      <c r="B4266">
        <v>4264</v>
      </c>
      <c r="C4266">
        <v>35.533333329999998</v>
      </c>
      <c r="D4266">
        <v>-6.1544099999999997E-2</v>
      </c>
      <c r="E4266">
        <v>5.2393660000000002E-2</v>
      </c>
      <c r="F4266">
        <v>-1.6093285100000001</v>
      </c>
      <c r="Y4266">
        <f t="shared" si="198"/>
        <v>-6.1544099999999997E-2</v>
      </c>
      <c r="Z4266">
        <f t="shared" si="199"/>
        <v>5.2393660000000002E-2</v>
      </c>
      <c r="AA4266">
        <f t="shared" si="200"/>
        <v>-1.6093285100000001</v>
      </c>
    </row>
    <row r="4267" spans="1:27" x14ac:dyDescent="0.25">
      <c r="A4267" t="s">
        <v>0</v>
      </c>
      <c r="B4267">
        <v>4265</v>
      </c>
      <c r="C4267">
        <v>35.541666669999998</v>
      </c>
      <c r="D4267">
        <v>-5.6857320000000003E-2</v>
      </c>
      <c r="E4267">
        <v>5.1279749999999999E-2</v>
      </c>
      <c r="F4267">
        <v>-1.6065226800000001</v>
      </c>
      <c r="G4267">
        <v>-5.7296310000000003E-2</v>
      </c>
      <c r="H4267">
        <v>2.6281990000000002E-2</v>
      </c>
      <c r="I4267">
        <v>-1.6145997000000001</v>
      </c>
      <c r="Y4267">
        <f t="shared" si="198"/>
        <v>-5.7076815000000003E-2</v>
      </c>
      <c r="Z4267">
        <f t="shared" si="199"/>
        <v>3.8780870000000002E-2</v>
      </c>
      <c r="AA4267">
        <f t="shared" si="200"/>
        <v>-1.6105611900000001</v>
      </c>
    </row>
    <row r="4268" spans="1:27" x14ac:dyDescent="0.25">
      <c r="A4268" t="s">
        <v>0</v>
      </c>
      <c r="B4268">
        <v>4266</v>
      </c>
      <c r="C4268">
        <v>35.549999999999997</v>
      </c>
      <c r="D4268">
        <v>-6.3795210000000005E-2</v>
      </c>
      <c r="E4268">
        <v>3.7908419999999998E-2</v>
      </c>
      <c r="F4268">
        <v>-1.6185135799999999</v>
      </c>
      <c r="Y4268">
        <f t="shared" si="198"/>
        <v>-6.3795210000000005E-2</v>
      </c>
      <c r="Z4268">
        <f t="shared" si="199"/>
        <v>3.7908419999999998E-2</v>
      </c>
      <c r="AA4268">
        <f t="shared" si="200"/>
        <v>-1.6185135799999999</v>
      </c>
    </row>
    <row r="4269" spans="1:27" x14ac:dyDescent="0.25">
      <c r="A4269" t="s">
        <v>0</v>
      </c>
      <c r="B4269">
        <v>4267</v>
      </c>
      <c r="C4269">
        <v>35.558333330000004</v>
      </c>
      <c r="D4269">
        <v>-4.9206890000000003E-2</v>
      </c>
      <c r="E4269">
        <v>3.8034350000000001E-2</v>
      </c>
      <c r="F4269">
        <v>-1.5998132199999999</v>
      </c>
      <c r="G4269">
        <v>-6.089609E-2</v>
      </c>
      <c r="H4269">
        <v>3.7351000000000002E-2</v>
      </c>
      <c r="I4269">
        <v>-1.6224534500000001</v>
      </c>
      <c r="Y4269">
        <f t="shared" si="198"/>
        <v>-5.5051490000000002E-2</v>
      </c>
      <c r="Z4269">
        <f t="shared" si="199"/>
        <v>3.7692675000000002E-2</v>
      </c>
      <c r="AA4269">
        <f t="shared" si="200"/>
        <v>-1.6111333349999999</v>
      </c>
    </row>
    <row r="4270" spans="1:27" x14ac:dyDescent="0.25">
      <c r="A4270" t="s">
        <v>0</v>
      </c>
      <c r="B4270">
        <v>4268</v>
      </c>
      <c r="C4270">
        <v>35.566666669999996</v>
      </c>
      <c r="D4270">
        <v>-4.197248E-2</v>
      </c>
      <c r="E4270">
        <v>3.6250039999999997E-2</v>
      </c>
      <c r="F4270">
        <v>-1.5961955800000001</v>
      </c>
      <c r="G4270">
        <v>-5.4256739999999998E-2</v>
      </c>
      <c r="H4270">
        <v>3.6907740000000001E-2</v>
      </c>
      <c r="I4270">
        <v>-1.6198617200000001</v>
      </c>
      <c r="Y4270">
        <f t="shared" si="198"/>
        <v>-4.8114610000000002E-2</v>
      </c>
      <c r="Z4270">
        <f t="shared" si="199"/>
        <v>3.6578890000000003E-2</v>
      </c>
      <c r="AA4270">
        <f t="shared" si="200"/>
        <v>-1.6080286500000001</v>
      </c>
    </row>
    <row r="4271" spans="1:27" x14ac:dyDescent="0.25">
      <c r="A4271" t="s">
        <v>0</v>
      </c>
      <c r="B4271">
        <v>4269</v>
      </c>
      <c r="C4271">
        <v>35.575000000000003</v>
      </c>
      <c r="D4271">
        <v>-3.5304139999999998E-2</v>
      </c>
      <c r="E4271">
        <v>3.4292910000000003E-2</v>
      </c>
      <c r="F4271">
        <v>-1.5937229399999999</v>
      </c>
      <c r="G4271">
        <v>-5.097815E-2</v>
      </c>
      <c r="H4271">
        <v>4.0432370000000002E-2</v>
      </c>
      <c r="I4271">
        <v>-1.60822916</v>
      </c>
      <c r="Y4271">
        <f t="shared" si="198"/>
        <v>-4.3141144999999999E-2</v>
      </c>
      <c r="Z4271">
        <f t="shared" si="199"/>
        <v>3.7362640000000003E-2</v>
      </c>
      <c r="AA4271">
        <f t="shared" si="200"/>
        <v>-1.6009760499999999</v>
      </c>
    </row>
    <row r="4272" spans="1:27" x14ac:dyDescent="0.25">
      <c r="A4272" t="s">
        <v>0</v>
      </c>
      <c r="B4272">
        <v>4270</v>
      </c>
      <c r="C4272">
        <v>35.583333330000002</v>
      </c>
      <c r="D4272">
        <v>-3.5480600000000001E-2</v>
      </c>
      <c r="E4272">
        <v>3.7272359999999997E-2</v>
      </c>
      <c r="F4272">
        <v>-1.5891231299999999</v>
      </c>
      <c r="G4272">
        <v>-5.5938309999999998E-2</v>
      </c>
      <c r="H4272">
        <v>3.993033E-2</v>
      </c>
      <c r="I4272">
        <v>-1.59301209</v>
      </c>
      <c r="J4272">
        <v>-3.091265E-2</v>
      </c>
      <c r="K4272">
        <v>4.0050450000000001E-2</v>
      </c>
      <c r="L4272">
        <v>-1.6089700499999999</v>
      </c>
      <c r="Y4272">
        <f t="shared" si="198"/>
        <v>-4.0777186666666666E-2</v>
      </c>
      <c r="Z4272">
        <f t="shared" si="199"/>
        <v>3.9084379999999995E-2</v>
      </c>
      <c r="AA4272">
        <f t="shared" si="200"/>
        <v>-1.5970350900000001</v>
      </c>
    </row>
    <row r="4273" spans="1:27" x14ac:dyDescent="0.25">
      <c r="A4273" t="s">
        <v>0</v>
      </c>
      <c r="B4273">
        <v>4271</v>
      </c>
      <c r="C4273">
        <v>35.591666670000002</v>
      </c>
      <c r="D4273">
        <v>-4.4372160000000001E-2</v>
      </c>
      <c r="E4273">
        <v>4.600899E-2</v>
      </c>
      <c r="F4273">
        <v>-1.5842603399999999</v>
      </c>
      <c r="G4273">
        <v>-5.9019679999999998E-2</v>
      </c>
      <c r="H4273">
        <v>1.8053710000000001E-2</v>
      </c>
      <c r="I4273">
        <v>-1.6111782800000001</v>
      </c>
      <c r="J4273">
        <v>-3.3341709999999997E-2</v>
      </c>
      <c r="K4273">
        <v>2.2653280000000001E-2</v>
      </c>
      <c r="L4273">
        <v>-1.5904816399999999</v>
      </c>
      <c r="Y4273">
        <f t="shared" si="198"/>
        <v>-4.5577849999999996E-2</v>
      </c>
      <c r="Z4273">
        <f t="shared" si="199"/>
        <v>2.8905326666666665E-2</v>
      </c>
      <c r="AA4273">
        <f t="shared" si="200"/>
        <v>-1.5953067533333334</v>
      </c>
    </row>
    <row r="4274" spans="1:27" x14ac:dyDescent="0.25">
      <c r="A4274" t="s">
        <v>0</v>
      </c>
      <c r="B4274">
        <v>4272</v>
      </c>
      <c r="C4274">
        <v>35.6</v>
      </c>
      <c r="D4274">
        <v>-3.6160459999999998E-2</v>
      </c>
      <c r="E4274">
        <v>4.1963859999999999E-2</v>
      </c>
      <c r="F4274">
        <v>-1.58673346</v>
      </c>
      <c r="Y4274">
        <f t="shared" si="198"/>
        <v>-3.6160459999999998E-2</v>
      </c>
      <c r="Z4274">
        <f t="shared" si="199"/>
        <v>4.1963859999999999E-2</v>
      </c>
      <c r="AA4274">
        <f t="shared" si="200"/>
        <v>-1.58673346</v>
      </c>
    </row>
    <row r="4275" spans="1:27" x14ac:dyDescent="0.25">
      <c r="A4275" t="s">
        <v>0</v>
      </c>
      <c r="B4275">
        <v>4273</v>
      </c>
      <c r="C4275">
        <v>35.608333330000001</v>
      </c>
      <c r="D4275">
        <v>-2.8706720000000002E-2</v>
      </c>
      <c r="E4275">
        <v>4.242746E-2</v>
      </c>
      <c r="F4275">
        <v>-1.5805441099999999</v>
      </c>
      <c r="G4275">
        <v>-2.9900139999999999E-2</v>
      </c>
      <c r="H4275">
        <v>3.6518719999999998E-2</v>
      </c>
      <c r="I4275">
        <v>-1.62033999</v>
      </c>
      <c r="Y4275">
        <f t="shared" si="198"/>
        <v>-2.9303429999999998E-2</v>
      </c>
      <c r="Z4275">
        <f t="shared" si="199"/>
        <v>3.9473090000000002E-2</v>
      </c>
      <c r="AA4275">
        <f t="shared" si="200"/>
        <v>-1.6004420499999998</v>
      </c>
    </row>
    <row r="4276" spans="1:27" x14ac:dyDescent="0.25">
      <c r="A4276" t="s">
        <v>0</v>
      </c>
      <c r="B4276">
        <v>4274</v>
      </c>
      <c r="C4276">
        <v>35.616666670000001</v>
      </c>
      <c r="D4276">
        <v>-3.0382159999999998E-2</v>
      </c>
      <c r="E4276">
        <v>4.0502080000000003E-2</v>
      </c>
      <c r="F4276">
        <v>-1.5834891799999999</v>
      </c>
      <c r="G4276">
        <v>-1.7761280000000001E-2</v>
      </c>
      <c r="H4276">
        <v>3.2842030000000001E-2</v>
      </c>
      <c r="I4276">
        <v>-1.6149029699999999</v>
      </c>
      <c r="Y4276">
        <f t="shared" si="198"/>
        <v>-2.4071719999999998E-2</v>
      </c>
      <c r="Z4276">
        <f t="shared" si="199"/>
        <v>3.6672055000000002E-2</v>
      </c>
      <c r="AA4276">
        <f t="shared" si="200"/>
        <v>-1.5991960750000001</v>
      </c>
    </row>
    <row r="4277" spans="1:27" x14ac:dyDescent="0.25">
      <c r="A4277" t="s">
        <v>0</v>
      </c>
      <c r="B4277">
        <v>4275</v>
      </c>
      <c r="C4277">
        <v>35.625</v>
      </c>
      <c r="D4277">
        <v>-4.6029569999999999E-2</v>
      </c>
      <c r="E4277">
        <v>3.8988799999999997E-2</v>
      </c>
      <c r="F4277">
        <v>-1.5958878999999999</v>
      </c>
      <c r="G4277">
        <v>-1.2980200000000001E-2</v>
      </c>
      <c r="H4277">
        <v>3.9357330000000003E-2</v>
      </c>
      <c r="I4277">
        <v>-1.60097194</v>
      </c>
      <c r="J4277">
        <v>-1.8562720000000001E-2</v>
      </c>
      <c r="K4277">
        <v>3.8841470000000003E-2</v>
      </c>
      <c r="L4277">
        <v>-1.5811600699999999</v>
      </c>
      <c r="Y4277">
        <f t="shared" si="198"/>
        <v>-2.585749666666667E-2</v>
      </c>
      <c r="Z4277">
        <f t="shared" si="199"/>
        <v>3.9062533333333337E-2</v>
      </c>
      <c r="AA4277">
        <f t="shared" si="200"/>
        <v>-1.5926733033333333</v>
      </c>
    </row>
    <row r="4278" spans="1:27" x14ac:dyDescent="0.25">
      <c r="A4278" t="s">
        <v>0</v>
      </c>
      <c r="B4278">
        <v>4276</v>
      </c>
      <c r="C4278">
        <v>35.633333329999999</v>
      </c>
      <c r="D4278">
        <v>-1.293388E-2</v>
      </c>
      <c r="E4278">
        <v>5.8668869999999998E-2</v>
      </c>
      <c r="F4278">
        <v>-1.5747363599999999</v>
      </c>
      <c r="G4278">
        <v>-3.3412919999999999E-2</v>
      </c>
      <c r="H4278">
        <v>3.8944390000000002E-2</v>
      </c>
      <c r="I4278">
        <v>-1.59068561</v>
      </c>
      <c r="Y4278">
        <f t="shared" si="198"/>
        <v>-2.31734E-2</v>
      </c>
      <c r="Z4278">
        <f t="shared" si="199"/>
        <v>4.8806630000000004E-2</v>
      </c>
      <c r="AA4278">
        <f t="shared" si="200"/>
        <v>-1.5827109849999998</v>
      </c>
    </row>
    <row r="4279" spans="1:27" x14ac:dyDescent="0.25">
      <c r="A4279" t="s">
        <v>0</v>
      </c>
      <c r="B4279">
        <v>4277</v>
      </c>
      <c r="C4279">
        <v>35.641666669999999</v>
      </c>
      <c r="D4279">
        <v>4.26684E-3</v>
      </c>
      <c r="E4279">
        <v>6.2149160000000002E-2</v>
      </c>
      <c r="F4279">
        <v>-1.5731109400000001</v>
      </c>
      <c r="G4279">
        <v>-2.571522E-2</v>
      </c>
      <c r="H4279">
        <v>3.8621000000000003E-2</v>
      </c>
      <c r="I4279">
        <v>-1.5880000599999999</v>
      </c>
      <c r="Y4279">
        <f t="shared" si="198"/>
        <v>-1.072419E-2</v>
      </c>
      <c r="Z4279">
        <f t="shared" si="199"/>
        <v>5.0385079999999999E-2</v>
      </c>
      <c r="AA4279">
        <f t="shared" si="200"/>
        <v>-1.5805555</v>
      </c>
    </row>
    <row r="4280" spans="1:27" x14ac:dyDescent="0.25">
      <c r="A4280" t="s">
        <v>0</v>
      </c>
      <c r="B4280">
        <v>4278</v>
      </c>
      <c r="C4280">
        <v>35.65</v>
      </c>
      <c r="D4280">
        <v>1.304199E-2</v>
      </c>
      <c r="E4280">
        <v>5.8151309999999998E-2</v>
      </c>
      <c r="F4280">
        <v>-1.57199132</v>
      </c>
      <c r="G4280">
        <v>-2.3880740000000001E-2</v>
      </c>
      <c r="H4280">
        <v>3.4190659999999998E-2</v>
      </c>
      <c r="I4280">
        <v>-1.58998489</v>
      </c>
      <c r="Y4280">
        <f t="shared" si="198"/>
        <v>-5.4193750000000006E-3</v>
      </c>
      <c r="Z4280">
        <f t="shared" si="199"/>
        <v>4.6170984999999998E-2</v>
      </c>
      <c r="AA4280">
        <f t="shared" si="200"/>
        <v>-1.5809881049999999</v>
      </c>
    </row>
    <row r="4281" spans="1:27" x14ac:dyDescent="0.25">
      <c r="A4281" t="s">
        <v>0</v>
      </c>
      <c r="B4281">
        <v>4279</v>
      </c>
      <c r="C4281">
        <v>35.658333329999998</v>
      </c>
      <c r="D4281">
        <v>7.7448400000000002E-3</v>
      </c>
      <c r="E4281">
        <v>5.3261900000000001E-2</v>
      </c>
      <c r="F4281">
        <v>-1.56969476</v>
      </c>
      <c r="G4281">
        <v>-1.4800550000000001E-2</v>
      </c>
      <c r="H4281">
        <v>2.8248249999999999E-2</v>
      </c>
      <c r="I4281">
        <v>-1.58951807</v>
      </c>
      <c r="Y4281">
        <f t="shared" si="198"/>
        <v>-3.5278550000000003E-3</v>
      </c>
      <c r="Z4281">
        <f t="shared" si="199"/>
        <v>4.0755075000000002E-2</v>
      </c>
      <c r="AA4281">
        <f t="shared" si="200"/>
        <v>-1.579606415</v>
      </c>
    </row>
    <row r="4282" spans="1:27" x14ac:dyDescent="0.25">
      <c r="A4282" t="s">
        <v>0</v>
      </c>
      <c r="B4282">
        <v>4280</v>
      </c>
      <c r="C4282">
        <v>35.666666669999998</v>
      </c>
      <c r="D4282">
        <v>-1.7419460000000001E-2</v>
      </c>
      <c r="E4282">
        <v>4.8953000000000003E-2</v>
      </c>
      <c r="F4282">
        <v>-1.5654821400000001</v>
      </c>
      <c r="G4282">
        <v>-6.0048000000000002E-3</v>
      </c>
      <c r="H4282">
        <v>2.7667460000000001E-2</v>
      </c>
      <c r="I4282">
        <v>-1.58673847</v>
      </c>
      <c r="Y4282">
        <f t="shared" si="198"/>
        <v>-1.1712130000000001E-2</v>
      </c>
      <c r="Z4282">
        <f t="shared" si="199"/>
        <v>3.8310230000000001E-2</v>
      </c>
      <c r="AA4282">
        <f t="shared" si="200"/>
        <v>-1.576110305</v>
      </c>
    </row>
    <row r="4283" spans="1:27" x14ac:dyDescent="0.25">
      <c r="A4283" t="s">
        <v>0</v>
      </c>
      <c r="B4283">
        <v>4281</v>
      </c>
      <c r="C4283">
        <v>35.674999999999997</v>
      </c>
      <c r="D4283">
        <v>2.21849E-3</v>
      </c>
      <c r="E4283">
        <v>3.6362119999999998E-2</v>
      </c>
      <c r="F4283">
        <v>-1.58478439</v>
      </c>
      <c r="G4283">
        <v>2.1503330000000001E-2</v>
      </c>
      <c r="H4283">
        <v>6.2813590000000002E-2</v>
      </c>
      <c r="I4283">
        <v>-1.56708121</v>
      </c>
      <c r="Y4283">
        <f t="shared" si="198"/>
        <v>1.1860910000000001E-2</v>
      </c>
      <c r="Z4283">
        <f t="shared" si="199"/>
        <v>4.9587855E-2</v>
      </c>
      <c r="AA4283">
        <f t="shared" si="200"/>
        <v>-1.5759327999999999</v>
      </c>
    </row>
    <row r="4284" spans="1:27" x14ac:dyDescent="0.25">
      <c r="A4284" t="s">
        <v>0</v>
      </c>
      <c r="B4284">
        <v>4282</v>
      </c>
      <c r="C4284">
        <v>35.683333330000004</v>
      </c>
      <c r="D4284">
        <v>1.019756E-2</v>
      </c>
      <c r="E4284">
        <v>4.1710480000000001E-2</v>
      </c>
      <c r="F4284">
        <v>-1.5830575200000001</v>
      </c>
      <c r="G4284">
        <v>2.7915780000000001E-2</v>
      </c>
      <c r="H4284">
        <v>6.0481130000000001E-2</v>
      </c>
      <c r="I4284">
        <v>-1.5664603699999999</v>
      </c>
      <c r="J4284">
        <v>-2.0712410000000001E-2</v>
      </c>
      <c r="K4284">
        <v>3.9392410000000003E-2</v>
      </c>
      <c r="L4284">
        <v>-1.5940504099999999</v>
      </c>
      <c r="Y4284">
        <f t="shared" si="198"/>
        <v>5.8003100000000004E-3</v>
      </c>
      <c r="Z4284">
        <f t="shared" si="199"/>
        <v>4.7194673333333333E-2</v>
      </c>
      <c r="AA4284">
        <f t="shared" si="200"/>
        <v>-1.5811894333333332</v>
      </c>
    </row>
    <row r="4285" spans="1:27" x14ac:dyDescent="0.25">
      <c r="A4285" t="s">
        <v>0</v>
      </c>
      <c r="B4285">
        <v>4283</v>
      </c>
      <c r="C4285">
        <v>35.691666669999996</v>
      </c>
      <c r="D4285">
        <v>2.0751619999999998E-2</v>
      </c>
      <c r="E4285">
        <v>4.3059029999999998E-2</v>
      </c>
      <c r="F4285">
        <v>-1.5821561799999999</v>
      </c>
      <c r="G4285">
        <v>-1.0111190000000001E-2</v>
      </c>
      <c r="H4285">
        <v>3.9894699999999998E-2</v>
      </c>
      <c r="I4285">
        <v>-1.59148884</v>
      </c>
      <c r="Y4285">
        <f t="shared" si="198"/>
        <v>5.3202149999999988E-3</v>
      </c>
      <c r="Z4285">
        <f t="shared" si="199"/>
        <v>4.1476865000000002E-2</v>
      </c>
      <c r="AA4285">
        <f t="shared" si="200"/>
        <v>-1.58682251</v>
      </c>
    </row>
    <row r="4286" spans="1:27" x14ac:dyDescent="0.25">
      <c r="A4286" t="s">
        <v>0</v>
      </c>
      <c r="B4286">
        <v>4284</v>
      </c>
      <c r="C4286">
        <v>35.700000000000003</v>
      </c>
      <c r="D4286">
        <v>2.5495770000000001E-2</v>
      </c>
      <c r="E4286">
        <v>4.4976950000000002E-2</v>
      </c>
      <c r="F4286">
        <v>-1.5758934</v>
      </c>
      <c r="G4286">
        <v>-7.3815000000000003E-4</v>
      </c>
      <c r="H4286">
        <v>3.9643589999999999E-2</v>
      </c>
      <c r="I4286">
        <v>-1.58885074</v>
      </c>
      <c r="J4286">
        <v>-9.4222799999999999E-3</v>
      </c>
      <c r="K4286">
        <v>4.3570039999999997E-2</v>
      </c>
      <c r="L4286">
        <v>-1.56428397</v>
      </c>
      <c r="Y4286">
        <f t="shared" si="198"/>
        <v>5.1117800000000007E-3</v>
      </c>
      <c r="Z4286">
        <f t="shared" si="199"/>
        <v>4.2730193333333333E-2</v>
      </c>
      <c r="AA4286">
        <f t="shared" si="200"/>
        <v>-1.5763427033333333</v>
      </c>
    </row>
    <row r="4287" spans="1:27" x14ac:dyDescent="0.25">
      <c r="A4287" t="s">
        <v>0</v>
      </c>
      <c r="B4287">
        <v>4285</v>
      </c>
      <c r="C4287">
        <v>35.708333330000002</v>
      </c>
      <c r="D4287">
        <v>6.24188E-3</v>
      </c>
      <c r="E4287">
        <v>3.7805480000000002E-2</v>
      </c>
      <c r="F4287">
        <v>-1.5873285500000001</v>
      </c>
      <c r="G4287">
        <v>1.5769640000000001E-2</v>
      </c>
      <c r="H4287">
        <v>4.197969E-2</v>
      </c>
      <c r="I4287">
        <v>-1.5644878099999999</v>
      </c>
      <c r="Y4287">
        <f t="shared" si="198"/>
        <v>1.100576E-2</v>
      </c>
      <c r="Z4287">
        <f t="shared" si="199"/>
        <v>3.9892585000000001E-2</v>
      </c>
      <c r="AA4287">
        <f t="shared" si="200"/>
        <v>-1.5759081799999999</v>
      </c>
    </row>
    <row r="4288" spans="1:27" x14ac:dyDescent="0.25">
      <c r="A4288" t="s">
        <v>0</v>
      </c>
      <c r="B4288">
        <v>4286</v>
      </c>
      <c r="C4288">
        <v>35.716666670000002</v>
      </c>
      <c r="D4288">
        <v>1.530171E-2</v>
      </c>
      <c r="E4288">
        <v>3.5615979999999998E-2</v>
      </c>
      <c r="F4288">
        <v>-1.5900501</v>
      </c>
      <c r="G4288">
        <v>5.5105689999999999E-2</v>
      </c>
      <c r="H4288">
        <v>3.9225639999999999E-2</v>
      </c>
      <c r="I4288">
        <v>-1.5686557299999999</v>
      </c>
      <c r="Y4288">
        <f t="shared" si="198"/>
        <v>3.5203699999999997E-2</v>
      </c>
      <c r="Z4288">
        <f t="shared" si="199"/>
        <v>3.7420809999999999E-2</v>
      </c>
      <c r="AA4288">
        <f t="shared" si="200"/>
        <v>-1.5793529149999999</v>
      </c>
    </row>
    <row r="4289" spans="1:27" x14ac:dyDescent="0.25">
      <c r="A4289" t="s">
        <v>0</v>
      </c>
      <c r="B4289">
        <v>4287</v>
      </c>
      <c r="C4289">
        <v>35.725000000000001</v>
      </c>
      <c r="D4289">
        <v>2.8190099999999999E-2</v>
      </c>
      <c r="E4289">
        <v>3.6229740000000003E-2</v>
      </c>
      <c r="F4289">
        <v>-1.59318542</v>
      </c>
      <c r="Y4289">
        <f t="shared" si="198"/>
        <v>2.8190099999999999E-2</v>
      </c>
      <c r="Z4289">
        <f t="shared" si="199"/>
        <v>3.6229740000000003E-2</v>
      </c>
      <c r="AA4289">
        <f t="shared" si="200"/>
        <v>-1.59318542</v>
      </c>
    </row>
    <row r="4290" spans="1:27" x14ac:dyDescent="0.25">
      <c r="A4290" t="s">
        <v>0</v>
      </c>
      <c r="B4290">
        <v>4288</v>
      </c>
      <c r="C4290">
        <v>35.733333330000001</v>
      </c>
      <c r="D4290">
        <v>4.4802330000000001E-2</v>
      </c>
      <c r="E4290">
        <v>4.0327990000000001E-2</v>
      </c>
      <c r="F4290">
        <v>-1.5965492699999999</v>
      </c>
      <c r="Y4290">
        <f t="shared" si="198"/>
        <v>4.4802330000000001E-2</v>
      </c>
      <c r="Z4290">
        <f t="shared" si="199"/>
        <v>4.0327990000000001E-2</v>
      </c>
      <c r="AA4290">
        <f t="shared" si="200"/>
        <v>-1.5965492699999999</v>
      </c>
    </row>
    <row r="4291" spans="1:27" x14ac:dyDescent="0.25">
      <c r="A4291" t="s">
        <v>0</v>
      </c>
      <c r="B4291">
        <v>4289</v>
      </c>
      <c r="C4291">
        <v>35.741666670000001</v>
      </c>
      <c r="D4291">
        <v>5.4892980000000001E-2</v>
      </c>
      <c r="E4291">
        <v>3.9602949999999998E-2</v>
      </c>
      <c r="F4291">
        <v>-1.5971548600000001</v>
      </c>
      <c r="G4291">
        <v>5.1840589999999999E-2</v>
      </c>
      <c r="H4291">
        <v>3.6715869999999998E-2</v>
      </c>
      <c r="I4291">
        <v>-1.56762421</v>
      </c>
      <c r="Y4291">
        <f t="shared" ref="Y4291:Y4354" si="201">IFERROR(AVERAGE(D4291,G4291,J4291,M4291,P4291,S4291,V4291),0)</f>
        <v>5.3366785E-2</v>
      </c>
      <c r="Z4291">
        <f t="shared" ref="Z4291:Z4354" si="202">IFERROR(AVERAGE(E4291,H4291,K4291,N4291,Q4291,T4291,W4291),0)</f>
        <v>3.8159409999999998E-2</v>
      </c>
      <c r="AA4291">
        <f t="shared" ref="AA4291:AA4354" si="203">IFERROR(AVERAGE(F4291,I4291,L4291,O4291,R4291,U4291,X4291),0)</f>
        <v>-1.5823895349999999</v>
      </c>
    </row>
    <row r="4292" spans="1:27" x14ac:dyDescent="0.25">
      <c r="A4292" t="s">
        <v>0</v>
      </c>
      <c r="B4292">
        <v>4290</v>
      </c>
      <c r="C4292">
        <v>35.75</v>
      </c>
      <c r="D4292">
        <v>6.4097630000000003E-2</v>
      </c>
      <c r="E4292">
        <v>3.8431649999999998E-2</v>
      </c>
      <c r="F4292">
        <v>-1.5969175099999999</v>
      </c>
      <c r="G4292">
        <v>5.8621960000000001E-2</v>
      </c>
      <c r="H4292">
        <v>3.057557E-2</v>
      </c>
      <c r="I4292">
        <v>-1.56864929</v>
      </c>
      <c r="J4292">
        <v>5.4693400000000003E-2</v>
      </c>
      <c r="K4292">
        <v>6.0818789999999998E-2</v>
      </c>
      <c r="L4292">
        <v>-1.5713632099999999</v>
      </c>
      <c r="Y4292">
        <f t="shared" si="201"/>
        <v>5.9137663333333333E-2</v>
      </c>
      <c r="Z4292">
        <f t="shared" si="202"/>
        <v>4.3275336666666664E-2</v>
      </c>
      <c r="AA4292">
        <f t="shared" si="203"/>
        <v>-1.5789766700000001</v>
      </c>
    </row>
    <row r="4293" spans="1:27" x14ac:dyDescent="0.25">
      <c r="A4293" t="s">
        <v>0</v>
      </c>
      <c r="B4293">
        <v>4291</v>
      </c>
      <c r="C4293">
        <v>35.758333329999999</v>
      </c>
      <c r="D4293">
        <v>7.1925160000000002E-2</v>
      </c>
      <c r="E4293">
        <v>3.842723E-2</v>
      </c>
      <c r="F4293">
        <v>-1.59755468</v>
      </c>
      <c r="G4293">
        <v>6.0810089999999997E-2</v>
      </c>
      <c r="H4293">
        <v>2.3828510000000001E-2</v>
      </c>
      <c r="I4293">
        <v>-1.56927729</v>
      </c>
      <c r="J4293">
        <v>5.775139E-2</v>
      </c>
      <c r="K4293">
        <v>5.82441E-2</v>
      </c>
      <c r="L4293">
        <v>-1.5711023799999999</v>
      </c>
      <c r="Y4293">
        <f t="shared" si="201"/>
        <v>6.3495546666666666E-2</v>
      </c>
      <c r="Z4293">
        <f t="shared" si="202"/>
        <v>4.016661333333333E-2</v>
      </c>
      <c r="AA4293">
        <f t="shared" si="203"/>
        <v>-1.5793114499999998</v>
      </c>
    </row>
    <row r="4294" spans="1:27" x14ac:dyDescent="0.25">
      <c r="A4294" t="s">
        <v>0</v>
      </c>
      <c r="B4294">
        <v>4292</v>
      </c>
      <c r="C4294">
        <v>35.766666669999999</v>
      </c>
      <c r="D4294">
        <v>4.704415E-2</v>
      </c>
      <c r="E4294">
        <v>5.326881E-2</v>
      </c>
      <c r="F4294">
        <v>-1.5709836500000001</v>
      </c>
      <c r="Y4294">
        <f t="shared" si="201"/>
        <v>4.704415E-2</v>
      </c>
      <c r="Z4294">
        <f t="shared" si="202"/>
        <v>5.326881E-2</v>
      </c>
      <c r="AA4294">
        <f t="shared" si="203"/>
        <v>-1.5709836500000001</v>
      </c>
    </row>
    <row r="4295" spans="1:27" x14ac:dyDescent="0.25">
      <c r="A4295" t="s">
        <v>0</v>
      </c>
      <c r="B4295">
        <v>4293</v>
      </c>
      <c r="C4295">
        <v>35.774999999999999</v>
      </c>
      <c r="D4295">
        <v>5.9528829999999998E-2</v>
      </c>
      <c r="E4295">
        <v>5.362331E-2</v>
      </c>
      <c r="F4295">
        <v>-1.56860757</v>
      </c>
      <c r="G4295">
        <v>6.4951579999999995E-2</v>
      </c>
      <c r="H4295">
        <v>1.1438230000000001E-2</v>
      </c>
      <c r="I4295">
        <v>-1.57709122</v>
      </c>
      <c r="Y4295">
        <f t="shared" si="201"/>
        <v>6.2240204999999993E-2</v>
      </c>
      <c r="Z4295">
        <f t="shared" si="202"/>
        <v>3.2530770000000001E-2</v>
      </c>
      <c r="AA4295">
        <f t="shared" si="203"/>
        <v>-1.572849395</v>
      </c>
    </row>
    <row r="4296" spans="1:27" x14ac:dyDescent="0.25">
      <c r="A4296" t="s">
        <v>0</v>
      </c>
      <c r="B4296">
        <v>4294</v>
      </c>
      <c r="C4296">
        <v>35.783333329999998</v>
      </c>
      <c r="D4296">
        <v>7.2346289999999994E-2</v>
      </c>
      <c r="E4296">
        <v>5.3444560000000002E-2</v>
      </c>
      <c r="F4296">
        <v>-1.56654954</v>
      </c>
      <c r="G4296">
        <v>6.8689E-2</v>
      </c>
      <c r="H4296">
        <v>2.2557259999999999E-2</v>
      </c>
      <c r="I4296">
        <v>-1.58600008</v>
      </c>
      <c r="J4296">
        <v>6.519047E-2</v>
      </c>
      <c r="K4296">
        <v>2.358327E-2</v>
      </c>
      <c r="L4296">
        <v>-1.5747946500000001</v>
      </c>
      <c r="Y4296">
        <f t="shared" si="201"/>
        <v>6.8741919999999998E-2</v>
      </c>
      <c r="Z4296">
        <f t="shared" si="202"/>
        <v>3.319503E-2</v>
      </c>
      <c r="AA4296">
        <f t="shared" si="203"/>
        <v>-1.5757814233333336</v>
      </c>
    </row>
    <row r="4297" spans="1:27" x14ac:dyDescent="0.25">
      <c r="A4297" t="s">
        <v>0</v>
      </c>
      <c r="B4297">
        <v>4295</v>
      </c>
      <c r="C4297">
        <v>35.791666669999998</v>
      </c>
      <c r="D4297">
        <v>8.3740880000000004E-2</v>
      </c>
      <c r="E4297">
        <v>5.3320279999999998E-2</v>
      </c>
      <c r="F4297">
        <v>-1.5660740099999999</v>
      </c>
      <c r="G4297">
        <v>7.4422539999999995E-2</v>
      </c>
      <c r="H4297">
        <v>2.232307E-2</v>
      </c>
      <c r="I4297">
        <v>-1.56642795</v>
      </c>
      <c r="J4297">
        <v>7.6389659999999998E-2</v>
      </c>
      <c r="K4297">
        <v>2.6603459999999999E-2</v>
      </c>
      <c r="L4297">
        <v>-1.59137833</v>
      </c>
      <c r="Y4297">
        <f t="shared" si="201"/>
        <v>7.8184359999999994E-2</v>
      </c>
      <c r="Z4297">
        <f t="shared" si="202"/>
        <v>3.4082269999999998E-2</v>
      </c>
      <c r="AA4297">
        <f t="shared" si="203"/>
        <v>-1.5746267633333335</v>
      </c>
    </row>
    <row r="4298" spans="1:27" x14ac:dyDescent="0.25">
      <c r="A4298" t="s">
        <v>0</v>
      </c>
      <c r="B4298">
        <v>4296</v>
      </c>
      <c r="C4298">
        <v>35.799999999999997</v>
      </c>
      <c r="D4298">
        <v>8.9649800000000002E-2</v>
      </c>
      <c r="E4298">
        <v>5.0418499999999998E-2</v>
      </c>
      <c r="F4298">
        <v>-1.5658290399999999</v>
      </c>
      <c r="G4298">
        <v>8.5358649999999994E-2</v>
      </c>
      <c r="H4298">
        <v>2.9915049999999999E-2</v>
      </c>
      <c r="I4298">
        <v>-1.58825517</v>
      </c>
      <c r="Y4298">
        <f t="shared" si="201"/>
        <v>8.7504224999999991E-2</v>
      </c>
      <c r="Z4298">
        <f t="shared" si="202"/>
        <v>4.0166775000000002E-2</v>
      </c>
      <c r="AA4298">
        <f t="shared" si="203"/>
        <v>-1.5770421049999999</v>
      </c>
    </row>
    <row r="4299" spans="1:27" x14ac:dyDescent="0.25">
      <c r="A4299" t="s">
        <v>0</v>
      </c>
      <c r="B4299">
        <v>4297</v>
      </c>
      <c r="C4299">
        <v>35.808333330000004</v>
      </c>
      <c r="D4299">
        <v>8.4171940000000001E-2</v>
      </c>
      <c r="E4299">
        <v>4.4830410000000001E-2</v>
      </c>
      <c r="F4299">
        <v>-1.5632156100000001</v>
      </c>
      <c r="G4299">
        <v>9.4124730000000004E-2</v>
      </c>
      <c r="H4299">
        <v>3.2252200000000002E-2</v>
      </c>
      <c r="I4299">
        <v>-1.58530068</v>
      </c>
      <c r="Y4299">
        <f t="shared" si="201"/>
        <v>8.9148334999999995E-2</v>
      </c>
      <c r="Z4299">
        <f t="shared" si="202"/>
        <v>3.8541304999999998E-2</v>
      </c>
      <c r="AA4299">
        <f t="shared" si="203"/>
        <v>-1.5742581449999999</v>
      </c>
    </row>
    <row r="4300" spans="1:27" x14ac:dyDescent="0.25">
      <c r="A4300" t="s">
        <v>0</v>
      </c>
      <c r="B4300">
        <v>4298</v>
      </c>
      <c r="C4300">
        <v>35.816666669999996</v>
      </c>
      <c r="D4300">
        <v>7.9998910000000006E-2</v>
      </c>
      <c r="E4300">
        <v>5.8567639999999997E-2</v>
      </c>
      <c r="F4300">
        <v>-1.5623281</v>
      </c>
      <c r="G4300">
        <v>0.10457524999999999</v>
      </c>
      <c r="H4300">
        <v>3.4407319999999998E-2</v>
      </c>
      <c r="I4300">
        <v>-1.5842113499999999</v>
      </c>
      <c r="J4300">
        <v>7.7167739999999999E-2</v>
      </c>
      <c r="K4300">
        <v>2.601707E-2</v>
      </c>
      <c r="L4300">
        <v>-1.5618150200000001</v>
      </c>
      <c r="Y4300">
        <f t="shared" si="201"/>
        <v>8.7247299999999986E-2</v>
      </c>
      <c r="Z4300">
        <f t="shared" si="202"/>
        <v>3.966401E-2</v>
      </c>
      <c r="AA4300">
        <f t="shared" si="203"/>
        <v>-1.5694514899999998</v>
      </c>
    </row>
    <row r="4301" spans="1:27" x14ac:dyDescent="0.25">
      <c r="A4301" t="s">
        <v>0</v>
      </c>
      <c r="B4301">
        <v>4299</v>
      </c>
      <c r="C4301">
        <v>35.825000000000003</v>
      </c>
      <c r="D4301">
        <v>0.11465769000000001</v>
      </c>
      <c r="E4301">
        <v>3.6007440000000002E-2</v>
      </c>
      <c r="F4301">
        <v>-1.58225942</v>
      </c>
      <c r="G4301">
        <v>7.6932059999999997E-2</v>
      </c>
      <c r="H4301">
        <v>4.0861649999999999E-2</v>
      </c>
      <c r="I4301">
        <v>-1.5594067599999999</v>
      </c>
      <c r="Y4301">
        <f t="shared" si="201"/>
        <v>9.5794875000000002E-2</v>
      </c>
      <c r="Z4301">
        <f t="shared" si="202"/>
        <v>3.8434545000000001E-2</v>
      </c>
      <c r="AA4301">
        <f t="shared" si="203"/>
        <v>-1.5708330899999998</v>
      </c>
    </row>
    <row r="4302" spans="1:27" x14ac:dyDescent="0.25">
      <c r="A4302" t="s">
        <v>0</v>
      </c>
      <c r="B4302">
        <v>4300</v>
      </c>
      <c r="C4302">
        <v>35.833333330000002</v>
      </c>
      <c r="D4302">
        <v>0.12613365000000001</v>
      </c>
      <c r="E4302">
        <v>3.6503840000000003E-2</v>
      </c>
      <c r="F4302">
        <v>-1.5800347299999999</v>
      </c>
      <c r="G4302">
        <v>9.1444730000000002E-2</v>
      </c>
      <c r="H4302">
        <v>4.2299549999999998E-2</v>
      </c>
      <c r="I4302">
        <v>-1.55839181</v>
      </c>
      <c r="Y4302">
        <f t="shared" si="201"/>
        <v>0.10878919000000001</v>
      </c>
      <c r="Z4302">
        <f t="shared" si="202"/>
        <v>3.9401695E-2</v>
      </c>
      <c r="AA4302">
        <f t="shared" si="203"/>
        <v>-1.5692132700000001</v>
      </c>
    </row>
    <row r="4303" spans="1:27" x14ac:dyDescent="0.25">
      <c r="A4303" t="s">
        <v>0</v>
      </c>
      <c r="B4303">
        <v>4301</v>
      </c>
      <c r="C4303">
        <v>35.841666670000002</v>
      </c>
      <c r="D4303">
        <v>0.13955870000000001</v>
      </c>
      <c r="E4303">
        <v>3.5620869999999999E-2</v>
      </c>
      <c r="F4303">
        <v>-1.57762337</v>
      </c>
      <c r="G4303">
        <v>0.10260207</v>
      </c>
      <c r="H4303">
        <v>4.2854610000000001E-2</v>
      </c>
      <c r="I4303">
        <v>-1.55705786</v>
      </c>
      <c r="Y4303">
        <f t="shared" si="201"/>
        <v>0.12108038500000001</v>
      </c>
      <c r="Z4303">
        <f t="shared" si="202"/>
        <v>3.923774E-2</v>
      </c>
      <c r="AA4303">
        <f t="shared" si="203"/>
        <v>-1.567340615</v>
      </c>
    </row>
    <row r="4304" spans="1:27" x14ac:dyDescent="0.25">
      <c r="A4304" t="s">
        <v>0</v>
      </c>
      <c r="B4304">
        <v>4302</v>
      </c>
      <c r="C4304">
        <v>35.85</v>
      </c>
      <c r="D4304">
        <v>0.1505639</v>
      </c>
      <c r="E4304">
        <v>3.5712720000000003E-2</v>
      </c>
      <c r="F4304">
        <v>-1.57760572</v>
      </c>
      <c r="G4304">
        <v>0.11407818</v>
      </c>
      <c r="H4304">
        <v>4.5143450000000002E-2</v>
      </c>
      <c r="I4304">
        <v>-1.5537231</v>
      </c>
      <c r="Y4304">
        <f t="shared" si="201"/>
        <v>0.13232104</v>
      </c>
      <c r="Z4304">
        <f t="shared" si="202"/>
        <v>4.0428085000000002E-2</v>
      </c>
      <c r="AA4304">
        <f t="shared" si="203"/>
        <v>-1.5656644100000001</v>
      </c>
    </row>
    <row r="4305" spans="1:27" x14ac:dyDescent="0.25">
      <c r="A4305" t="s">
        <v>0</v>
      </c>
      <c r="B4305">
        <v>4303</v>
      </c>
      <c r="C4305">
        <v>35.858333330000001</v>
      </c>
      <c r="D4305">
        <v>0.12651715999999999</v>
      </c>
      <c r="E4305">
        <v>4.5498810000000001E-2</v>
      </c>
      <c r="F4305">
        <v>-1.5509553</v>
      </c>
      <c r="G4305">
        <v>0.11410351000000001</v>
      </c>
      <c r="H4305">
        <v>2.1498699999999999E-2</v>
      </c>
      <c r="I4305">
        <v>-1.5586674199999999</v>
      </c>
      <c r="Y4305">
        <f t="shared" si="201"/>
        <v>0.12031033499999999</v>
      </c>
      <c r="Z4305">
        <f t="shared" si="202"/>
        <v>3.3498754999999998E-2</v>
      </c>
      <c r="AA4305">
        <f t="shared" si="203"/>
        <v>-1.55481136</v>
      </c>
    </row>
    <row r="4306" spans="1:27" x14ac:dyDescent="0.25">
      <c r="A4306" t="s">
        <v>0</v>
      </c>
      <c r="B4306">
        <v>4304</v>
      </c>
      <c r="C4306">
        <v>35.866666670000001</v>
      </c>
      <c r="D4306">
        <v>0.13865522999999999</v>
      </c>
      <c r="E4306">
        <v>4.5428120000000002E-2</v>
      </c>
      <c r="F4306">
        <v>-1.54843986</v>
      </c>
      <c r="G4306">
        <v>0.12204843999999999</v>
      </c>
      <c r="H4306">
        <v>2.5710630000000002E-2</v>
      </c>
      <c r="I4306">
        <v>-1.5565786399999999</v>
      </c>
      <c r="Y4306">
        <f t="shared" si="201"/>
        <v>0.130351835</v>
      </c>
      <c r="Z4306">
        <f t="shared" si="202"/>
        <v>3.5569375E-2</v>
      </c>
      <c r="AA4306">
        <f t="shared" si="203"/>
        <v>-1.55250925</v>
      </c>
    </row>
    <row r="4307" spans="1:27" x14ac:dyDescent="0.25">
      <c r="A4307" t="s">
        <v>0</v>
      </c>
      <c r="B4307">
        <v>4305</v>
      </c>
      <c r="C4307">
        <v>35.875</v>
      </c>
      <c r="D4307">
        <v>0.14412662000000001</v>
      </c>
      <c r="E4307">
        <v>3.395053E-2</v>
      </c>
      <c r="F4307">
        <v>-1.5509805699999999</v>
      </c>
      <c r="G4307">
        <v>0.1224893</v>
      </c>
      <c r="H4307">
        <v>3.6510319999999999E-2</v>
      </c>
      <c r="I4307">
        <v>-1.55300021</v>
      </c>
      <c r="J4307">
        <v>0.12388473999999999</v>
      </c>
      <c r="K4307">
        <v>4.9962430000000002E-2</v>
      </c>
      <c r="L4307">
        <v>-1.57878399</v>
      </c>
      <c r="Y4307">
        <f t="shared" si="201"/>
        <v>0.13016688666666668</v>
      </c>
      <c r="Z4307">
        <f t="shared" si="202"/>
        <v>4.0141093333333329E-2</v>
      </c>
      <c r="AA4307">
        <f t="shared" si="203"/>
        <v>-1.5609215899999997</v>
      </c>
    </row>
    <row r="4308" spans="1:27" x14ac:dyDescent="0.25">
      <c r="A4308" t="s">
        <v>0</v>
      </c>
      <c r="B4308">
        <v>4306</v>
      </c>
      <c r="C4308">
        <v>35.883333329999999</v>
      </c>
      <c r="D4308">
        <v>0.13720452999999999</v>
      </c>
      <c r="E4308">
        <v>7.3183199999999997E-3</v>
      </c>
      <c r="F4308">
        <v>-1.5610348000000001</v>
      </c>
      <c r="G4308">
        <v>0.13867711999999999</v>
      </c>
      <c r="H4308">
        <v>3.6581290000000002E-2</v>
      </c>
      <c r="I4308">
        <v>-1.55199814</v>
      </c>
      <c r="J4308">
        <v>0.13757825000000001</v>
      </c>
      <c r="K4308">
        <v>5.0313440000000001E-2</v>
      </c>
      <c r="L4308">
        <v>-1.57777846</v>
      </c>
      <c r="Y4308">
        <f t="shared" si="201"/>
        <v>0.13781996666666665</v>
      </c>
      <c r="Z4308">
        <f t="shared" si="202"/>
        <v>3.1404350000000004E-2</v>
      </c>
      <c r="AA4308">
        <f t="shared" si="203"/>
        <v>-1.5636038000000001</v>
      </c>
    </row>
    <row r="4309" spans="1:27" x14ac:dyDescent="0.25">
      <c r="A4309" t="s">
        <v>0</v>
      </c>
      <c r="B4309">
        <v>4307</v>
      </c>
      <c r="C4309">
        <v>35.891666669999999</v>
      </c>
      <c r="D4309">
        <v>0.15969618999999999</v>
      </c>
      <c r="E4309">
        <v>3.5071249999999998E-2</v>
      </c>
      <c r="F4309">
        <v>-1.54996979</v>
      </c>
      <c r="G4309">
        <v>0.151416</v>
      </c>
      <c r="H4309">
        <v>5.0552340000000001E-2</v>
      </c>
      <c r="I4309">
        <v>-1.5771369900000001</v>
      </c>
      <c r="Y4309">
        <f t="shared" si="201"/>
        <v>0.15555609500000001</v>
      </c>
      <c r="Z4309">
        <f t="shared" si="202"/>
        <v>4.2811795E-2</v>
      </c>
      <c r="AA4309">
        <f t="shared" si="203"/>
        <v>-1.56355339</v>
      </c>
    </row>
    <row r="4310" spans="1:27" x14ac:dyDescent="0.25">
      <c r="A4310" t="s">
        <v>0</v>
      </c>
      <c r="B4310">
        <v>4308</v>
      </c>
      <c r="C4310">
        <v>35.9</v>
      </c>
      <c r="D4310">
        <v>0.16356412000000001</v>
      </c>
      <c r="E4310">
        <v>3.5941519999999998E-2</v>
      </c>
      <c r="F4310">
        <v>-1.5615288000000001</v>
      </c>
      <c r="G4310">
        <v>0.15829404999999999</v>
      </c>
      <c r="H4310">
        <v>4.790966E-2</v>
      </c>
      <c r="I4310">
        <v>-1.56871545</v>
      </c>
      <c r="Y4310">
        <f t="shared" si="201"/>
        <v>0.160929085</v>
      </c>
      <c r="Z4310">
        <f t="shared" si="202"/>
        <v>4.1925589999999999E-2</v>
      </c>
      <c r="AA4310">
        <f t="shared" si="203"/>
        <v>-1.565122125</v>
      </c>
    </row>
    <row r="4311" spans="1:27" x14ac:dyDescent="0.25">
      <c r="A4311" t="s">
        <v>0</v>
      </c>
      <c r="B4311">
        <v>4309</v>
      </c>
      <c r="C4311">
        <v>35.908333329999998</v>
      </c>
      <c r="D4311">
        <v>0.14772594</v>
      </c>
      <c r="E4311">
        <v>3.4047550000000003E-2</v>
      </c>
      <c r="F4311">
        <v>-1.58857691</v>
      </c>
      <c r="G4311">
        <v>0.15568267</v>
      </c>
      <c r="H4311">
        <v>4.1820509999999998E-2</v>
      </c>
      <c r="I4311">
        <v>-1.54971218</v>
      </c>
      <c r="Y4311">
        <f t="shared" si="201"/>
        <v>0.15170430499999998</v>
      </c>
      <c r="Z4311">
        <f t="shared" si="202"/>
        <v>3.7934030000000001E-2</v>
      </c>
      <c r="AA4311">
        <f t="shared" si="203"/>
        <v>-1.5691445449999999</v>
      </c>
    </row>
    <row r="4312" spans="1:27" x14ac:dyDescent="0.25">
      <c r="A4312" t="s">
        <v>0</v>
      </c>
      <c r="B4312">
        <v>4310</v>
      </c>
      <c r="C4312">
        <v>35.916666669999998</v>
      </c>
      <c r="D4312">
        <v>0.15884677</v>
      </c>
      <c r="E4312">
        <v>2.235997E-2</v>
      </c>
      <c r="F4312">
        <v>-1.57752585</v>
      </c>
      <c r="G4312">
        <v>0.16720056999999999</v>
      </c>
      <c r="H4312">
        <v>4.2634119999999998E-2</v>
      </c>
      <c r="I4312">
        <v>-1.5492651500000001</v>
      </c>
      <c r="Y4312">
        <f t="shared" si="201"/>
        <v>0.16302367000000001</v>
      </c>
      <c r="Z4312">
        <f t="shared" si="202"/>
        <v>3.2497045000000002E-2</v>
      </c>
      <c r="AA4312">
        <f t="shared" si="203"/>
        <v>-1.5633954999999999</v>
      </c>
    </row>
    <row r="4313" spans="1:27" x14ac:dyDescent="0.25">
      <c r="A4313" t="s">
        <v>0</v>
      </c>
      <c r="B4313">
        <v>4311</v>
      </c>
      <c r="C4313">
        <v>35.924999999999997</v>
      </c>
      <c r="D4313">
        <v>0.18062863000000001</v>
      </c>
      <c r="E4313">
        <v>3.5937259999999999E-2</v>
      </c>
      <c r="F4313">
        <v>-1.5752822200000001</v>
      </c>
      <c r="G4313">
        <v>0.16910418999999999</v>
      </c>
      <c r="H4313">
        <v>4.1214239999999999E-2</v>
      </c>
      <c r="I4313">
        <v>-1.5549474999999999</v>
      </c>
      <c r="Y4313">
        <f t="shared" si="201"/>
        <v>0.17486641</v>
      </c>
      <c r="Z4313">
        <f t="shared" si="202"/>
        <v>3.8575749999999999E-2</v>
      </c>
      <c r="AA4313">
        <f t="shared" si="203"/>
        <v>-1.56511486</v>
      </c>
    </row>
    <row r="4314" spans="1:27" x14ac:dyDescent="0.25">
      <c r="A4314" t="s">
        <v>0</v>
      </c>
      <c r="B4314">
        <v>4312</v>
      </c>
      <c r="C4314">
        <v>35.933333330000004</v>
      </c>
      <c r="D4314">
        <v>0.19389190000000001</v>
      </c>
      <c r="E4314">
        <v>3.7384229999999997E-2</v>
      </c>
      <c r="F4314">
        <v>-1.5587254800000001</v>
      </c>
      <c r="G4314">
        <v>0.15901788</v>
      </c>
      <c r="H4314">
        <v>3.823675E-2</v>
      </c>
      <c r="I4314">
        <v>-1.56760228</v>
      </c>
      <c r="Y4314">
        <f t="shared" si="201"/>
        <v>0.17645489</v>
      </c>
      <c r="Z4314">
        <f t="shared" si="202"/>
        <v>3.7810490000000002E-2</v>
      </c>
      <c r="AA4314">
        <f t="shared" si="203"/>
        <v>-1.5631638800000001</v>
      </c>
    </row>
    <row r="4315" spans="1:27" x14ac:dyDescent="0.25">
      <c r="A4315" t="s">
        <v>0</v>
      </c>
      <c r="B4315">
        <v>4313</v>
      </c>
      <c r="C4315">
        <v>35.941666669999996</v>
      </c>
      <c r="D4315">
        <v>0.20301467000000001</v>
      </c>
      <c r="E4315">
        <v>3.123546E-2</v>
      </c>
      <c r="F4315">
        <v>-1.5836920699999999</v>
      </c>
      <c r="G4315">
        <v>0.17021668000000001</v>
      </c>
      <c r="H4315">
        <v>3.8170519999999999E-2</v>
      </c>
      <c r="I4315">
        <v>-1.56564379</v>
      </c>
      <c r="Y4315">
        <f t="shared" si="201"/>
        <v>0.18661567500000001</v>
      </c>
      <c r="Z4315">
        <f t="shared" si="202"/>
        <v>3.4702990000000003E-2</v>
      </c>
      <c r="AA4315">
        <f t="shared" si="203"/>
        <v>-1.5746679299999999</v>
      </c>
    </row>
    <row r="4316" spans="1:27" x14ac:dyDescent="0.25">
      <c r="A4316" t="s">
        <v>0</v>
      </c>
      <c r="B4316">
        <v>4314</v>
      </c>
      <c r="C4316">
        <v>35.950000000000003</v>
      </c>
      <c r="D4316">
        <v>0.17994592000000001</v>
      </c>
      <c r="E4316">
        <v>3.671642E-2</v>
      </c>
      <c r="F4316">
        <v>-1.5589147800000001</v>
      </c>
      <c r="Y4316">
        <f t="shared" si="201"/>
        <v>0.17994592000000001</v>
      </c>
      <c r="Z4316">
        <f t="shared" si="202"/>
        <v>3.671642E-2</v>
      </c>
      <c r="AA4316">
        <f t="shared" si="203"/>
        <v>-1.5589147800000001</v>
      </c>
    </row>
    <row r="4317" spans="1:27" x14ac:dyDescent="0.25">
      <c r="A4317" t="s">
        <v>0</v>
      </c>
      <c r="B4317">
        <v>4315</v>
      </c>
      <c r="C4317">
        <v>35.958333330000002</v>
      </c>
      <c r="D4317">
        <v>0.19212359000000001</v>
      </c>
      <c r="E4317">
        <v>4.2342329999999997E-2</v>
      </c>
      <c r="F4317">
        <v>-1.54370308</v>
      </c>
      <c r="G4317">
        <v>0.1894711</v>
      </c>
      <c r="H4317">
        <v>3.3190009999999999E-2</v>
      </c>
      <c r="I4317">
        <v>-1.56773853</v>
      </c>
      <c r="Y4317">
        <f t="shared" si="201"/>
        <v>0.19079734500000001</v>
      </c>
      <c r="Z4317">
        <f t="shared" si="202"/>
        <v>3.7766170000000002E-2</v>
      </c>
      <c r="AA4317">
        <f t="shared" si="203"/>
        <v>-1.555720805</v>
      </c>
    </row>
    <row r="4318" spans="1:27" x14ac:dyDescent="0.25">
      <c r="A4318" t="s">
        <v>0</v>
      </c>
      <c r="B4318">
        <v>4316</v>
      </c>
      <c r="C4318">
        <v>35.966666670000002</v>
      </c>
      <c r="D4318">
        <v>0.19074278</v>
      </c>
      <c r="E4318">
        <v>5.0946949999999998E-2</v>
      </c>
      <c r="F4318">
        <v>-1.5461983699999999</v>
      </c>
      <c r="G4318">
        <v>0.19986688999999999</v>
      </c>
      <c r="H4318">
        <v>2.6585540000000001E-2</v>
      </c>
      <c r="I4318">
        <v>-1.56689966</v>
      </c>
      <c r="Y4318">
        <f t="shared" si="201"/>
        <v>0.19530483500000001</v>
      </c>
      <c r="Z4318">
        <f t="shared" si="202"/>
        <v>3.8766244999999998E-2</v>
      </c>
      <c r="AA4318">
        <f t="shared" si="203"/>
        <v>-1.5565490149999999</v>
      </c>
    </row>
    <row r="4319" spans="1:27" x14ac:dyDescent="0.25">
      <c r="A4319" t="s">
        <v>0</v>
      </c>
      <c r="B4319">
        <v>4317</v>
      </c>
      <c r="C4319">
        <v>35.975000000000001</v>
      </c>
      <c r="D4319">
        <v>0.2140118</v>
      </c>
      <c r="E4319">
        <v>4.8137180000000002E-2</v>
      </c>
      <c r="F4319">
        <v>-1.54846156</v>
      </c>
      <c r="G4319">
        <v>0.21159269</v>
      </c>
      <c r="H4319">
        <v>2.4830089999999999E-2</v>
      </c>
      <c r="I4319">
        <v>-1.56523561</v>
      </c>
      <c r="Y4319">
        <f t="shared" si="201"/>
        <v>0.212802245</v>
      </c>
      <c r="Z4319">
        <f t="shared" si="202"/>
        <v>3.6483635E-2</v>
      </c>
      <c r="AA4319">
        <f t="shared" si="203"/>
        <v>-1.556848585</v>
      </c>
    </row>
    <row r="4320" spans="1:27" x14ac:dyDescent="0.25">
      <c r="A4320" t="s">
        <v>0</v>
      </c>
      <c r="B4320">
        <v>4318</v>
      </c>
      <c r="C4320">
        <v>35.983333330000001</v>
      </c>
      <c r="D4320">
        <v>0.24565637000000001</v>
      </c>
      <c r="E4320">
        <v>4.1125660000000001E-2</v>
      </c>
      <c r="F4320">
        <v>-1.5524432699999999</v>
      </c>
      <c r="G4320">
        <v>0.22153243</v>
      </c>
      <c r="H4320">
        <v>2.9358180000000001E-2</v>
      </c>
      <c r="I4320">
        <v>-1.56308413</v>
      </c>
      <c r="Y4320">
        <f t="shared" si="201"/>
        <v>0.23359440000000001</v>
      </c>
      <c r="Z4320">
        <f t="shared" si="202"/>
        <v>3.5241920000000003E-2</v>
      </c>
      <c r="AA4320">
        <f t="shared" si="203"/>
        <v>-1.5577637</v>
      </c>
    </row>
    <row r="4321" spans="1:27" x14ac:dyDescent="0.25">
      <c r="A4321" t="s">
        <v>0</v>
      </c>
      <c r="B4321">
        <v>4319</v>
      </c>
      <c r="C4321">
        <v>35.991666670000001</v>
      </c>
      <c r="D4321">
        <v>0.22581507000000001</v>
      </c>
      <c r="E4321">
        <v>4.8990329999999999E-2</v>
      </c>
      <c r="F4321">
        <v>-1.5593573999999999</v>
      </c>
      <c r="Y4321">
        <f t="shared" si="201"/>
        <v>0.22581507000000001</v>
      </c>
      <c r="Z4321">
        <f t="shared" si="202"/>
        <v>4.8990329999999999E-2</v>
      </c>
      <c r="AA4321">
        <f t="shared" si="203"/>
        <v>-1.5593573999999999</v>
      </c>
    </row>
    <row r="4322" spans="1:27" x14ac:dyDescent="0.25">
      <c r="A4322" t="s">
        <v>0</v>
      </c>
      <c r="B4322">
        <v>4320</v>
      </c>
      <c r="C4322">
        <v>36</v>
      </c>
      <c r="D4322">
        <v>0.21755356000000001</v>
      </c>
      <c r="E4322">
        <v>5.4192360000000002E-2</v>
      </c>
      <c r="F4322">
        <v>-1.55260277</v>
      </c>
      <c r="G4322">
        <v>0.22408807</v>
      </c>
      <c r="H4322">
        <v>3.0035590000000001E-2</v>
      </c>
      <c r="I4322">
        <v>-1.54812145</v>
      </c>
      <c r="Y4322">
        <f t="shared" si="201"/>
        <v>0.220820815</v>
      </c>
      <c r="Z4322">
        <f t="shared" si="202"/>
        <v>4.2113974999999998E-2</v>
      </c>
      <c r="AA4322">
        <f t="shared" si="203"/>
        <v>-1.55036211</v>
      </c>
    </row>
    <row r="4323" spans="1:27" x14ac:dyDescent="0.25">
      <c r="A4323" t="s">
        <v>0</v>
      </c>
      <c r="B4323">
        <v>4321</v>
      </c>
      <c r="C4323">
        <v>36.008333329999999</v>
      </c>
      <c r="D4323">
        <v>0.21219473999999999</v>
      </c>
      <c r="E4323">
        <v>4.7304989999999998E-2</v>
      </c>
      <c r="F4323">
        <v>-1.5459504100000001</v>
      </c>
      <c r="G4323">
        <v>0.2277256</v>
      </c>
      <c r="H4323">
        <v>4.2374259999999997E-2</v>
      </c>
      <c r="I4323">
        <v>-1.5639948800000001</v>
      </c>
      <c r="Y4323">
        <f t="shared" si="201"/>
        <v>0.21996017000000001</v>
      </c>
      <c r="Z4323">
        <f t="shared" si="202"/>
        <v>4.4839624999999994E-2</v>
      </c>
      <c r="AA4323">
        <f t="shared" si="203"/>
        <v>-1.5549726450000001</v>
      </c>
    </row>
    <row r="4324" spans="1:27" x14ac:dyDescent="0.25">
      <c r="A4324" t="s">
        <v>0</v>
      </c>
      <c r="B4324">
        <v>4322</v>
      </c>
      <c r="C4324">
        <v>36.016666669999999</v>
      </c>
      <c r="D4324">
        <v>0.24047551</v>
      </c>
      <c r="E4324">
        <v>4.1857829999999999E-2</v>
      </c>
      <c r="F4324">
        <v>-1.56333649</v>
      </c>
      <c r="Y4324">
        <f t="shared" si="201"/>
        <v>0.24047551</v>
      </c>
      <c r="Z4324">
        <f t="shared" si="202"/>
        <v>4.1857829999999999E-2</v>
      </c>
      <c r="AA4324">
        <f t="shared" si="203"/>
        <v>-1.56333649</v>
      </c>
    </row>
    <row r="4325" spans="1:27" x14ac:dyDescent="0.25">
      <c r="A4325" t="s">
        <v>0</v>
      </c>
      <c r="B4325">
        <v>4323</v>
      </c>
      <c r="C4325">
        <v>36.024999999999999</v>
      </c>
      <c r="D4325">
        <v>0.25294968000000001</v>
      </c>
      <c r="E4325">
        <v>4.0443670000000001E-2</v>
      </c>
      <c r="F4325">
        <v>-1.57141161</v>
      </c>
      <c r="Y4325">
        <f t="shared" si="201"/>
        <v>0.25294968000000001</v>
      </c>
      <c r="Z4325">
        <f t="shared" si="202"/>
        <v>4.0443670000000001E-2</v>
      </c>
      <c r="AA4325">
        <f t="shared" si="203"/>
        <v>-1.57141161</v>
      </c>
    </row>
    <row r="4326" spans="1:27" x14ac:dyDescent="0.25">
      <c r="A4326" t="s">
        <v>0</v>
      </c>
      <c r="B4326">
        <v>4324</v>
      </c>
      <c r="C4326">
        <v>36.033333329999998</v>
      </c>
      <c r="D4326">
        <v>0.26986441</v>
      </c>
      <c r="E4326">
        <v>4.0101610000000003E-2</v>
      </c>
      <c r="F4326">
        <v>-1.58077288</v>
      </c>
      <c r="G4326">
        <v>0.25376672</v>
      </c>
      <c r="H4326">
        <v>6.203475E-2</v>
      </c>
      <c r="I4326">
        <v>-1.5567134600000001</v>
      </c>
      <c r="J4326">
        <v>0.26775721000000002</v>
      </c>
      <c r="K4326">
        <v>4.0236670000000002E-2</v>
      </c>
      <c r="L4326">
        <v>-1.55281746</v>
      </c>
      <c r="Y4326">
        <f t="shared" si="201"/>
        <v>0.26379611333333336</v>
      </c>
      <c r="Z4326">
        <f t="shared" si="202"/>
        <v>4.7457676666666671E-2</v>
      </c>
      <c r="AA4326">
        <f t="shared" si="203"/>
        <v>-1.5634346000000001</v>
      </c>
    </row>
    <row r="4327" spans="1:27" x14ac:dyDescent="0.25">
      <c r="A4327" t="s">
        <v>0</v>
      </c>
      <c r="B4327">
        <v>4325</v>
      </c>
      <c r="C4327">
        <v>36.041666669999998</v>
      </c>
      <c r="D4327">
        <v>0.28234302999999999</v>
      </c>
      <c r="E4327">
        <v>4.0148709999999997E-2</v>
      </c>
      <c r="F4327">
        <v>-1.58073401</v>
      </c>
      <c r="G4327">
        <v>0.26410054999999999</v>
      </c>
      <c r="H4327">
        <v>6.1445649999999997E-2</v>
      </c>
      <c r="I4327">
        <v>-1.55607235</v>
      </c>
      <c r="J4327">
        <v>0.27676156000000002</v>
      </c>
      <c r="K4327">
        <v>3.3592660000000003E-2</v>
      </c>
      <c r="L4327">
        <v>-1.5532352899999999</v>
      </c>
      <c r="Y4327">
        <f t="shared" si="201"/>
        <v>0.27440171333333335</v>
      </c>
      <c r="Z4327">
        <f t="shared" si="202"/>
        <v>4.5062339999999999E-2</v>
      </c>
      <c r="AA4327">
        <f t="shared" si="203"/>
        <v>-1.5633472166666664</v>
      </c>
    </row>
    <row r="4328" spans="1:27" x14ac:dyDescent="0.25">
      <c r="A4328" t="s">
        <v>0</v>
      </c>
      <c r="B4328">
        <v>4326</v>
      </c>
      <c r="C4328">
        <v>36.049999999999997</v>
      </c>
      <c r="D4328">
        <v>0.2823233</v>
      </c>
      <c r="E4328">
        <v>4.4220700000000002E-2</v>
      </c>
      <c r="F4328">
        <v>-1.5723569399999999</v>
      </c>
      <c r="G4328">
        <v>0.27408385000000002</v>
      </c>
      <c r="H4328">
        <v>2.6796339999999998E-2</v>
      </c>
      <c r="I4328">
        <v>-1.55290723</v>
      </c>
      <c r="Y4328">
        <f t="shared" si="201"/>
        <v>0.27820357500000004</v>
      </c>
      <c r="Z4328">
        <f t="shared" si="202"/>
        <v>3.5508520000000002E-2</v>
      </c>
      <c r="AA4328">
        <f t="shared" si="203"/>
        <v>-1.5626320849999999</v>
      </c>
    </row>
    <row r="4329" spans="1:27" x14ac:dyDescent="0.25">
      <c r="A4329" t="s">
        <v>0</v>
      </c>
      <c r="B4329">
        <v>4327</v>
      </c>
      <c r="C4329">
        <v>36.058333330000004</v>
      </c>
      <c r="D4329">
        <v>0.26823955999999999</v>
      </c>
      <c r="E4329">
        <v>5.294306E-2</v>
      </c>
      <c r="F4329">
        <v>-1.5528867200000001</v>
      </c>
      <c r="G4329">
        <v>0.26595595</v>
      </c>
      <c r="H4329">
        <v>2.372022E-2</v>
      </c>
      <c r="I4329">
        <v>-1.5601155799999999</v>
      </c>
      <c r="Y4329">
        <f t="shared" si="201"/>
        <v>0.26709775499999999</v>
      </c>
      <c r="Z4329">
        <f t="shared" si="202"/>
        <v>3.833164E-2</v>
      </c>
      <c r="AA4329">
        <f t="shared" si="203"/>
        <v>-1.5565011499999999</v>
      </c>
    </row>
    <row r="4330" spans="1:27" x14ac:dyDescent="0.25">
      <c r="A4330" t="s">
        <v>0</v>
      </c>
      <c r="B4330">
        <v>4328</v>
      </c>
      <c r="C4330">
        <v>36.066666669999996</v>
      </c>
      <c r="D4330">
        <v>0.28329998000000001</v>
      </c>
      <c r="E4330">
        <v>5.3628710000000003E-2</v>
      </c>
      <c r="F4330">
        <v>-1.5502468300000001</v>
      </c>
      <c r="G4330">
        <v>0.28494554999999999</v>
      </c>
      <c r="H4330">
        <v>2.0724599999999999E-2</v>
      </c>
      <c r="I4330">
        <v>-1.5761072599999999</v>
      </c>
      <c r="J4330">
        <v>0.27773732000000001</v>
      </c>
      <c r="K4330">
        <v>2.2214100000000001E-2</v>
      </c>
      <c r="L4330">
        <v>-1.54954886</v>
      </c>
      <c r="Y4330">
        <f t="shared" si="201"/>
        <v>0.28199428333333332</v>
      </c>
      <c r="Z4330">
        <f t="shared" si="202"/>
        <v>3.2189136666666666E-2</v>
      </c>
      <c r="AA4330">
        <f t="shared" si="203"/>
        <v>-1.5586343166666667</v>
      </c>
    </row>
    <row r="4331" spans="1:27" x14ac:dyDescent="0.25">
      <c r="A4331" t="s">
        <v>0</v>
      </c>
      <c r="B4331">
        <v>4329</v>
      </c>
      <c r="C4331">
        <v>36.075000000000003</v>
      </c>
      <c r="D4331">
        <v>0.2934871</v>
      </c>
      <c r="E4331">
        <v>5.3686049999999999E-2</v>
      </c>
      <c r="F4331">
        <v>-1.5486414399999999</v>
      </c>
      <c r="G4331">
        <v>0.29244909000000002</v>
      </c>
      <c r="H4331">
        <v>2.4919190000000001E-2</v>
      </c>
      <c r="I4331">
        <v>-1.57358658</v>
      </c>
      <c r="J4331">
        <v>0.28752524000000002</v>
      </c>
      <c r="K4331">
        <v>2.6899409999999999E-2</v>
      </c>
      <c r="L4331">
        <v>-1.5480736500000001</v>
      </c>
      <c r="Y4331">
        <f t="shared" si="201"/>
        <v>0.29115381000000001</v>
      </c>
      <c r="Z4331">
        <f t="shared" si="202"/>
        <v>3.5168216666666662E-2</v>
      </c>
      <c r="AA4331">
        <f t="shared" si="203"/>
        <v>-1.5567672233333332</v>
      </c>
    </row>
    <row r="4332" spans="1:27" x14ac:dyDescent="0.25">
      <c r="A4332" t="s">
        <v>0</v>
      </c>
      <c r="B4332">
        <v>4330</v>
      </c>
      <c r="C4332">
        <v>36.083333330000002</v>
      </c>
      <c r="D4332">
        <v>0.29979303000000002</v>
      </c>
      <c r="E4332">
        <v>2.9974589999999999E-2</v>
      </c>
      <c r="F4332">
        <v>-1.57012331</v>
      </c>
      <c r="G4332">
        <v>0.29123631</v>
      </c>
      <c r="H4332">
        <v>3.7910480000000003E-2</v>
      </c>
      <c r="I4332">
        <v>-1.5462085000000001</v>
      </c>
      <c r="Y4332">
        <f t="shared" si="201"/>
        <v>0.29551466999999998</v>
      </c>
      <c r="Z4332">
        <f t="shared" si="202"/>
        <v>3.3942535000000003E-2</v>
      </c>
      <c r="AA4332">
        <f t="shared" si="203"/>
        <v>-1.5581659050000001</v>
      </c>
    </row>
    <row r="4333" spans="1:27" x14ac:dyDescent="0.25">
      <c r="A4333" t="s">
        <v>0</v>
      </c>
      <c r="B4333">
        <v>4331</v>
      </c>
      <c r="C4333">
        <v>36.091666670000002</v>
      </c>
      <c r="D4333">
        <v>0.31194648000000003</v>
      </c>
      <c r="E4333">
        <v>3.1259719999999998E-2</v>
      </c>
      <c r="F4333">
        <v>-1.5669109800000001</v>
      </c>
      <c r="G4333">
        <v>0.30053422000000002</v>
      </c>
      <c r="H4333">
        <v>4.4086409999999999E-2</v>
      </c>
      <c r="I4333">
        <v>-1.54481351</v>
      </c>
      <c r="Y4333">
        <f t="shared" si="201"/>
        <v>0.30624035000000005</v>
      </c>
      <c r="Z4333">
        <f t="shared" si="202"/>
        <v>3.7673064999999999E-2</v>
      </c>
      <c r="AA4333">
        <f t="shared" si="203"/>
        <v>-1.5558622450000001</v>
      </c>
    </row>
    <row r="4334" spans="1:27" x14ac:dyDescent="0.25">
      <c r="A4334" t="s">
        <v>0</v>
      </c>
      <c r="B4334">
        <v>4332</v>
      </c>
      <c r="C4334">
        <v>36.1</v>
      </c>
      <c r="D4334">
        <v>0.32340190000000002</v>
      </c>
      <c r="E4334">
        <v>3.274552E-2</v>
      </c>
      <c r="F4334">
        <v>-1.5648746499999999</v>
      </c>
      <c r="G4334">
        <v>0.30159416999999999</v>
      </c>
      <c r="H4334">
        <v>5.7571070000000002E-2</v>
      </c>
      <c r="I4334">
        <v>-1.5431829699999999</v>
      </c>
      <c r="J4334">
        <v>0.30344527999999998</v>
      </c>
      <c r="K4334">
        <v>1.8315149999999999E-2</v>
      </c>
      <c r="L4334">
        <v>-1.5433731100000001</v>
      </c>
      <c r="Y4334">
        <f t="shared" si="201"/>
        <v>0.30948044999999996</v>
      </c>
      <c r="Z4334">
        <f t="shared" si="202"/>
        <v>3.6210579999999999E-2</v>
      </c>
      <c r="AA4334">
        <f t="shared" si="203"/>
        <v>-1.5504769099999998</v>
      </c>
    </row>
    <row r="4335" spans="1:27" x14ac:dyDescent="0.25">
      <c r="A4335" t="s">
        <v>0</v>
      </c>
      <c r="B4335">
        <v>4333</v>
      </c>
      <c r="C4335">
        <v>36.108333330000001</v>
      </c>
      <c r="D4335">
        <v>0.33188932999999998</v>
      </c>
      <c r="E4335">
        <v>3.5005870000000001E-2</v>
      </c>
      <c r="F4335">
        <v>-1.5644460899999999</v>
      </c>
      <c r="G4335">
        <v>0.31675923</v>
      </c>
      <c r="H4335">
        <v>5.7531350000000002E-2</v>
      </c>
      <c r="I4335">
        <v>-1.5414722000000001</v>
      </c>
      <c r="J4335">
        <v>0.31089461000000002</v>
      </c>
      <c r="K4335">
        <v>2.451097E-2</v>
      </c>
      <c r="L4335">
        <v>-1.542624</v>
      </c>
      <c r="Y4335">
        <f t="shared" si="201"/>
        <v>0.31984772333333339</v>
      </c>
      <c r="Z4335">
        <f t="shared" si="202"/>
        <v>3.901606333333333E-2</v>
      </c>
      <c r="AA4335">
        <f t="shared" si="203"/>
        <v>-1.5495140966666667</v>
      </c>
    </row>
    <row r="4336" spans="1:27" x14ac:dyDescent="0.25">
      <c r="A4336" t="s">
        <v>0</v>
      </c>
      <c r="B4336">
        <v>4334</v>
      </c>
      <c r="C4336">
        <v>36.116666670000001</v>
      </c>
      <c r="D4336">
        <v>0.33033907000000001</v>
      </c>
      <c r="E4336">
        <v>5.358487E-2</v>
      </c>
      <c r="F4336">
        <v>-1.5395436300000001</v>
      </c>
      <c r="G4336">
        <v>0.30973129999999999</v>
      </c>
      <c r="H4336">
        <v>4.1888689999999999E-2</v>
      </c>
      <c r="I4336">
        <v>-1.5416541100000001</v>
      </c>
      <c r="Y4336">
        <f t="shared" si="201"/>
        <v>0.320035185</v>
      </c>
      <c r="Z4336">
        <f t="shared" si="202"/>
        <v>4.7736779999999999E-2</v>
      </c>
      <c r="AA4336">
        <f t="shared" si="203"/>
        <v>-1.5405988700000002</v>
      </c>
    </row>
    <row r="4337" spans="1:27" x14ac:dyDescent="0.25">
      <c r="A4337" t="s">
        <v>0</v>
      </c>
      <c r="B4337">
        <v>4335</v>
      </c>
      <c r="C4337">
        <v>36.125</v>
      </c>
      <c r="D4337">
        <v>0.32689762</v>
      </c>
      <c r="E4337">
        <v>4.4345389999999998E-2</v>
      </c>
      <c r="F4337">
        <v>-1.5420999500000001</v>
      </c>
      <c r="G4337">
        <v>0.32219200999999997</v>
      </c>
      <c r="H4337">
        <v>4.499761E-2</v>
      </c>
      <c r="I4337">
        <v>-1.53734207</v>
      </c>
      <c r="J4337">
        <v>0.32820165000000001</v>
      </c>
      <c r="K4337">
        <v>2.301245E-2</v>
      </c>
      <c r="L4337">
        <v>-1.5689837900000001</v>
      </c>
      <c r="Y4337">
        <f t="shared" si="201"/>
        <v>0.32576376000000001</v>
      </c>
      <c r="Z4337">
        <f t="shared" si="202"/>
        <v>3.7451816666666672E-2</v>
      </c>
      <c r="AA4337">
        <f t="shared" si="203"/>
        <v>-1.5494752700000001</v>
      </c>
    </row>
    <row r="4338" spans="1:27" x14ac:dyDescent="0.25">
      <c r="A4338" t="s">
        <v>0</v>
      </c>
      <c r="B4338">
        <v>4336</v>
      </c>
      <c r="C4338">
        <v>36.133333329999999</v>
      </c>
      <c r="D4338">
        <v>0.30223733000000003</v>
      </c>
      <c r="E4338">
        <v>3.8810310000000001E-2</v>
      </c>
      <c r="F4338">
        <v>-1.5526545</v>
      </c>
      <c r="G4338">
        <v>0.33143710999999998</v>
      </c>
      <c r="H4338">
        <v>5.1088420000000002E-2</v>
      </c>
      <c r="I4338">
        <v>-1.53407574</v>
      </c>
      <c r="J4338">
        <v>0.33661996999999999</v>
      </c>
      <c r="K4338">
        <v>2.3621860000000001E-2</v>
      </c>
      <c r="L4338">
        <v>-1.56811035</v>
      </c>
      <c r="Y4338">
        <f t="shared" si="201"/>
        <v>0.32343147</v>
      </c>
      <c r="Z4338">
        <f t="shared" si="202"/>
        <v>3.7840196666666666E-2</v>
      </c>
      <c r="AA4338">
        <f t="shared" si="203"/>
        <v>-1.55161353</v>
      </c>
    </row>
    <row r="4339" spans="1:27" x14ac:dyDescent="0.25">
      <c r="A4339" t="s">
        <v>0</v>
      </c>
      <c r="B4339">
        <v>4337</v>
      </c>
      <c r="C4339">
        <v>36.141666669999999</v>
      </c>
      <c r="D4339">
        <v>0.33974004000000002</v>
      </c>
      <c r="E4339">
        <v>4.737413E-2</v>
      </c>
      <c r="F4339">
        <v>-1.53681636</v>
      </c>
      <c r="Y4339">
        <f t="shared" si="201"/>
        <v>0.33974004000000002</v>
      </c>
      <c r="Z4339">
        <f t="shared" si="202"/>
        <v>4.737413E-2</v>
      </c>
      <c r="AA4339">
        <f t="shared" si="203"/>
        <v>-1.53681636</v>
      </c>
    </row>
    <row r="4340" spans="1:27" x14ac:dyDescent="0.25">
      <c r="A4340" t="s">
        <v>0</v>
      </c>
      <c r="B4340">
        <v>4338</v>
      </c>
      <c r="C4340">
        <v>36.15</v>
      </c>
      <c r="D4340">
        <v>0.34565343999999998</v>
      </c>
      <c r="E4340">
        <v>2.807291E-2</v>
      </c>
      <c r="F4340">
        <v>-1.5489420899999999</v>
      </c>
      <c r="G4340">
        <v>0.34782243000000002</v>
      </c>
      <c r="H4340">
        <v>4.6679680000000001E-2</v>
      </c>
      <c r="I4340">
        <v>-1.53669286</v>
      </c>
      <c r="Y4340">
        <f t="shared" si="201"/>
        <v>0.346737935</v>
      </c>
      <c r="Z4340">
        <f t="shared" si="202"/>
        <v>3.7376295000000004E-2</v>
      </c>
      <c r="AA4340">
        <f t="shared" si="203"/>
        <v>-1.5428174750000001</v>
      </c>
    </row>
    <row r="4341" spans="1:27" x14ac:dyDescent="0.25">
      <c r="A4341" t="s">
        <v>0</v>
      </c>
      <c r="B4341">
        <v>4339</v>
      </c>
      <c r="C4341">
        <v>36.158333329999998</v>
      </c>
      <c r="D4341">
        <v>0.35297662000000002</v>
      </c>
      <c r="E4341">
        <v>2.605882E-2</v>
      </c>
      <c r="F4341">
        <v>-1.5535928000000001</v>
      </c>
      <c r="G4341">
        <v>0.33305538000000001</v>
      </c>
      <c r="H4341">
        <v>2.7966979999999999E-2</v>
      </c>
      <c r="I4341">
        <v>-1.5495269300000001</v>
      </c>
      <c r="Y4341">
        <f t="shared" si="201"/>
        <v>0.34301599999999999</v>
      </c>
      <c r="Z4341">
        <f t="shared" si="202"/>
        <v>2.7012899999999999E-2</v>
      </c>
      <c r="AA4341">
        <f t="shared" si="203"/>
        <v>-1.5515598650000002</v>
      </c>
    </row>
    <row r="4342" spans="1:27" x14ac:dyDescent="0.25">
      <c r="A4342" t="s">
        <v>0</v>
      </c>
      <c r="B4342">
        <v>4340</v>
      </c>
      <c r="C4342">
        <v>36.166666669999998</v>
      </c>
      <c r="D4342">
        <v>0.35789257000000002</v>
      </c>
      <c r="E4342">
        <v>3.114722E-2</v>
      </c>
      <c r="F4342">
        <v>-1.54887807</v>
      </c>
      <c r="G4342">
        <v>0.37715861000000001</v>
      </c>
      <c r="H4342">
        <v>3.5419939999999997E-2</v>
      </c>
      <c r="I4342">
        <v>-1.5303463900000001</v>
      </c>
      <c r="Y4342">
        <f t="shared" si="201"/>
        <v>0.36752559000000001</v>
      </c>
      <c r="Z4342">
        <f t="shared" si="202"/>
        <v>3.328358E-2</v>
      </c>
      <c r="AA4342">
        <f t="shared" si="203"/>
        <v>-1.5396122299999999</v>
      </c>
    </row>
    <row r="4343" spans="1:27" x14ac:dyDescent="0.25">
      <c r="A4343" t="s">
        <v>0</v>
      </c>
      <c r="B4343">
        <v>4341</v>
      </c>
      <c r="C4343">
        <v>36.174999999999997</v>
      </c>
      <c r="D4343">
        <v>0.37492827000000001</v>
      </c>
      <c r="E4343">
        <v>3.3198419999999999E-2</v>
      </c>
      <c r="F4343">
        <v>-1.55078125</v>
      </c>
      <c r="G4343">
        <v>0.38594854000000001</v>
      </c>
      <c r="H4343">
        <v>4.2880939999999999E-2</v>
      </c>
      <c r="I4343">
        <v>-1.52831972</v>
      </c>
      <c r="Y4343">
        <f t="shared" si="201"/>
        <v>0.38043840500000004</v>
      </c>
      <c r="Z4343">
        <f t="shared" si="202"/>
        <v>3.8039679999999999E-2</v>
      </c>
      <c r="AA4343">
        <f t="shared" si="203"/>
        <v>-1.5395504849999999</v>
      </c>
    </row>
    <row r="4344" spans="1:27" x14ac:dyDescent="0.25">
      <c r="A4344" t="s">
        <v>0</v>
      </c>
      <c r="B4344">
        <v>4342</v>
      </c>
      <c r="C4344">
        <v>36.183333330000004</v>
      </c>
      <c r="D4344">
        <v>0.38438719999999998</v>
      </c>
      <c r="E4344">
        <v>3.5987659999999998E-2</v>
      </c>
      <c r="F4344">
        <v>-1.54448557</v>
      </c>
      <c r="G4344">
        <v>0.38591880000000001</v>
      </c>
      <c r="H4344">
        <v>5.4228739999999998E-2</v>
      </c>
      <c r="I4344">
        <v>-1.5404191</v>
      </c>
      <c r="Y4344">
        <f t="shared" si="201"/>
        <v>0.38515299999999997</v>
      </c>
      <c r="Z4344">
        <f t="shared" si="202"/>
        <v>4.5108200000000001E-2</v>
      </c>
      <c r="AA4344">
        <f t="shared" si="203"/>
        <v>-1.5424523350000001</v>
      </c>
    </row>
    <row r="4345" spans="1:27" x14ac:dyDescent="0.25">
      <c r="A4345" t="s">
        <v>0</v>
      </c>
      <c r="B4345">
        <v>4343</v>
      </c>
      <c r="C4345">
        <v>36.191666669999996</v>
      </c>
      <c r="D4345">
        <v>0.38878757000000003</v>
      </c>
      <c r="E4345">
        <v>4.2640089999999999E-2</v>
      </c>
      <c r="F4345">
        <v>-1.52993453</v>
      </c>
      <c r="G4345">
        <v>0.38653806000000002</v>
      </c>
      <c r="H4345">
        <v>3.1641820000000001E-2</v>
      </c>
      <c r="I4345">
        <v>-1.5630721999999999</v>
      </c>
      <c r="J4345">
        <v>0.38498703000000001</v>
      </c>
      <c r="K4345">
        <v>2.1683839999999999E-2</v>
      </c>
      <c r="L4345">
        <v>-1.5563696600000001</v>
      </c>
      <c r="Y4345">
        <f t="shared" si="201"/>
        <v>0.38677088666666665</v>
      </c>
      <c r="Z4345">
        <f t="shared" si="202"/>
        <v>3.1988583333333334E-2</v>
      </c>
      <c r="AA4345">
        <f t="shared" si="203"/>
        <v>-1.5497921300000002</v>
      </c>
    </row>
    <row r="4346" spans="1:27" x14ac:dyDescent="0.25">
      <c r="A4346" t="s">
        <v>0</v>
      </c>
      <c r="B4346">
        <v>4344</v>
      </c>
      <c r="C4346">
        <v>36.200000000000003</v>
      </c>
      <c r="D4346">
        <v>0.40203822</v>
      </c>
      <c r="E4346">
        <v>4.3464490000000001E-2</v>
      </c>
      <c r="F4346">
        <v>-1.53161836</v>
      </c>
      <c r="G4346">
        <v>0.39366907000000001</v>
      </c>
      <c r="H4346">
        <v>1.423579E-2</v>
      </c>
      <c r="I4346">
        <v>-1.5493300000000001</v>
      </c>
      <c r="J4346">
        <v>0.39046829999999999</v>
      </c>
      <c r="K4346">
        <v>3.7859039999999997E-2</v>
      </c>
      <c r="L4346">
        <v>-1.5612694</v>
      </c>
      <c r="Y4346">
        <f t="shared" si="201"/>
        <v>0.39539186333333332</v>
      </c>
      <c r="Z4346">
        <f t="shared" si="202"/>
        <v>3.1853106666666665E-2</v>
      </c>
      <c r="AA4346">
        <f t="shared" si="203"/>
        <v>-1.5474059199999999</v>
      </c>
    </row>
    <row r="4347" spans="1:27" x14ac:dyDescent="0.25">
      <c r="A4347" t="s">
        <v>0</v>
      </c>
      <c r="B4347">
        <v>4345</v>
      </c>
      <c r="C4347">
        <v>36.208333330000002</v>
      </c>
      <c r="D4347">
        <v>0.41777930000000002</v>
      </c>
      <c r="E4347">
        <v>4.4202499999999999E-2</v>
      </c>
      <c r="F4347">
        <v>-1.52825904</v>
      </c>
      <c r="G4347">
        <v>0.38430792000000003</v>
      </c>
      <c r="H4347">
        <v>3.6752369999999999E-2</v>
      </c>
      <c r="I4347">
        <v>-1.5372061699999999</v>
      </c>
      <c r="J4347">
        <v>0.40164885</v>
      </c>
      <c r="K4347">
        <v>4.0780440000000001E-2</v>
      </c>
      <c r="L4347">
        <v>-1.5601496699999999</v>
      </c>
      <c r="Y4347">
        <f t="shared" si="201"/>
        <v>0.40124535666666666</v>
      </c>
      <c r="Z4347">
        <f t="shared" si="202"/>
        <v>4.0578436666666669E-2</v>
      </c>
      <c r="AA4347">
        <f t="shared" si="203"/>
        <v>-1.5418716266666668</v>
      </c>
    </row>
    <row r="4348" spans="1:27" x14ac:dyDescent="0.25">
      <c r="A4348" t="s">
        <v>0</v>
      </c>
      <c r="B4348">
        <v>4346</v>
      </c>
      <c r="C4348">
        <v>36.216666670000002</v>
      </c>
      <c r="D4348">
        <v>0.43449866999999998</v>
      </c>
      <c r="E4348">
        <v>4.294473E-2</v>
      </c>
      <c r="F4348">
        <v>-1.52488172</v>
      </c>
      <c r="G4348">
        <v>0.39510952999999999</v>
      </c>
      <c r="H4348">
        <v>3.5327989999999997E-2</v>
      </c>
      <c r="I4348">
        <v>-1.5187258699999999</v>
      </c>
      <c r="J4348">
        <v>0.39831114000000001</v>
      </c>
      <c r="K4348">
        <v>3.5531710000000001E-2</v>
      </c>
      <c r="L4348">
        <v>-1.5422343000000001</v>
      </c>
      <c r="Y4348">
        <f t="shared" si="201"/>
        <v>0.40930644666666671</v>
      </c>
      <c r="Z4348">
        <f t="shared" si="202"/>
        <v>3.7934809999999992E-2</v>
      </c>
      <c r="AA4348">
        <f t="shared" si="203"/>
        <v>-1.5286139633333331</v>
      </c>
    </row>
    <row r="4349" spans="1:27" x14ac:dyDescent="0.25">
      <c r="A4349" t="s">
        <v>0</v>
      </c>
      <c r="B4349">
        <v>4347</v>
      </c>
      <c r="C4349">
        <v>36.225000000000001</v>
      </c>
      <c r="D4349">
        <v>0.40458</v>
      </c>
      <c r="E4349">
        <v>4.0152170000000001E-2</v>
      </c>
      <c r="F4349">
        <v>-1.5178846100000001</v>
      </c>
      <c r="G4349">
        <v>0.40785280000000002</v>
      </c>
      <c r="H4349">
        <v>3.028556E-2</v>
      </c>
      <c r="I4349">
        <v>-1.5418140899999999</v>
      </c>
      <c r="Y4349">
        <f t="shared" si="201"/>
        <v>0.40621640000000003</v>
      </c>
      <c r="Z4349">
        <f t="shared" si="202"/>
        <v>3.5218865000000002E-2</v>
      </c>
      <c r="AA4349">
        <f t="shared" si="203"/>
        <v>-1.5298493500000001</v>
      </c>
    </row>
    <row r="4350" spans="1:27" x14ac:dyDescent="0.25">
      <c r="A4350" t="s">
        <v>0</v>
      </c>
      <c r="B4350">
        <v>4348</v>
      </c>
      <c r="C4350">
        <v>36.233333330000001</v>
      </c>
      <c r="D4350">
        <v>0.40017647000000001</v>
      </c>
      <c r="E4350">
        <v>5.2296309999999999E-2</v>
      </c>
      <c r="F4350">
        <v>-1.5191490700000001</v>
      </c>
      <c r="G4350">
        <v>0.41830862000000002</v>
      </c>
      <c r="H4350">
        <v>2.584647E-2</v>
      </c>
      <c r="I4350">
        <v>-1.5432691599999999</v>
      </c>
      <c r="Y4350">
        <f t="shared" si="201"/>
        <v>0.40924254500000001</v>
      </c>
      <c r="Z4350">
        <f t="shared" si="202"/>
        <v>3.9071389999999998E-2</v>
      </c>
      <c r="AA4350">
        <f t="shared" si="203"/>
        <v>-1.531209115</v>
      </c>
    </row>
    <row r="4351" spans="1:27" x14ac:dyDescent="0.25">
      <c r="A4351" t="s">
        <v>0</v>
      </c>
      <c r="B4351">
        <v>4349</v>
      </c>
      <c r="C4351">
        <v>36.241666670000001</v>
      </c>
      <c r="D4351">
        <v>0.43137783000000002</v>
      </c>
      <c r="E4351">
        <v>2.4090980000000001E-2</v>
      </c>
      <c r="F4351">
        <v>-1.5416046400000001</v>
      </c>
      <c r="Y4351">
        <f t="shared" si="201"/>
        <v>0.43137783000000002</v>
      </c>
      <c r="Z4351">
        <f t="shared" si="202"/>
        <v>2.4090980000000001E-2</v>
      </c>
      <c r="AA4351">
        <f t="shared" si="203"/>
        <v>-1.5416046400000001</v>
      </c>
    </row>
    <row r="4352" spans="1:27" x14ac:dyDescent="0.25">
      <c r="A4352" t="s">
        <v>0</v>
      </c>
      <c r="B4352">
        <v>4350</v>
      </c>
      <c r="C4352">
        <v>36.25</v>
      </c>
      <c r="D4352">
        <v>0.44463186999999998</v>
      </c>
      <c r="E4352">
        <v>2.1098769999999999E-2</v>
      </c>
      <c r="F4352">
        <v>-1.54115593</v>
      </c>
      <c r="Y4352">
        <f t="shared" si="201"/>
        <v>0.44463186999999998</v>
      </c>
      <c r="Z4352">
        <f t="shared" si="202"/>
        <v>2.1098769999999999E-2</v>
      </c>
      <c r="AA4352">
        <f t="shared" si="203"/>
        <v>-1.54115593</v>
      </c>
    </row>
    <row r="4353" spans="1:27" x14ac:dyDescent="0.25">
      <c r="A4353" t="s">
        <v>0</v>
      </c>
      <c r="B4353">
        <v>4351</v>
      </c>
      <c r="C4353">
        <v>36.258333329999999</v>
      </c>
      <c r="D4353">
        <v>0.45106801000000002</v>
      </c>
      <c r="E4353">
        <v>1.9927919999999998E-2</v>
      </c>
      <c r="F4353">
        <v>-1.5330278900000001</v>
      </c>
      <c r="Y4353">
        <f t="shared" si="201"/>
        <v>0.45106801000000002</v>
      </c>
      <c r="Z4353">
        <f t="shared" si="202"/>
        <v>1.9927919999999998E-2</v>
      </c>
      <c r="AA4353">
        <f t="shared" si="203"/>
        <v>-1.5330278900000001</v>
      </c>
    </row>
    <row r="4354" spans="1:27" x14ac:dyDescent="0.25">
      <c r="A4354" t="s">
        <v>0</v>
      </c>
      <c r="B4354">
        <v>4352</v>
      </c>
      <c r="C4354">
        <v>36.266666669999999</v>
      </c>
      <c r="D4354">
        <v>0.4509244</v>
      </c>
      <c r="E4354">
        <v>2.6341139999999999E-2</v>
      </c>
      <c r="F4354">
        <v>-1.51408243</v>
      </c>
      <c r="G4354">
        <v>0.43405026000000002</v>
      </c>
      <c r="H4354">
        <v>3.8402550000000001E-2</v>
      </c>
      <c r="I4354">
        <v>-1.54352713</v>
      </c>
      <c r="Y4354">
        <f t="shared" si="201"/>
        <v>0.44248733000000001</v>
      </c>
      <c r="Z4354">
        <f t="shared" si="202"/>
        <v>3.2371844999999996E-2</v>
      </c>
      <c r="AA4354">
        <f t="shared" si="203"/>
        <v>-1.52880478</v>
      </c>
    </row>
    <row r="4355" spans="1:27" x14ac:dyDescent="0.25">
      <c r="A4355" t="s">
        <v>0</v>
      </c>
      <c r="B4355">
        <v>4353</v>
      </c>
      <c r="C4355">
        <v>36.274999999999999</v>
      </c>
      <c r="D4355">
        <v>0.46082515000000002</v>
      </c>
      <c r="E4355">
        <v>2.8493149999999998E-2</v>
      </c>
      <c r="F4355">
        <v>-1.5118224600000001</v>
      </c>
      <c r="G4355">
        <v>0.44664404000000002</v>
      </c>
      <c r="H4355">
        <v>4.1329680000000001E-2</v>
      </c>
      <c r="I4355">
        <v>-1.5388323100000001</v>
      </c>
      <c r="Y4355">
        <f t="shared" ref="Y4355:Y4418" si="204">IFERROR(AVERAGE(D4355,G4355,J4355,M4355,P4355,S4355,V4355),0)</f>
        <v>0.45373459500000002</v>
      </c>
      <c r="Z4355">
        <f t="shared" ref="Z4355:Z4418" si="205">IFERROR(AVERAGE(E4355,H4355,K4355,N4355,Q4355,T4355,W4355),0)</f>
        <v>3.4911415000000001E-2</v>
      </c>
      <c r="AA4355">
        <f t="shared" ref="AA4355:AA4418" si="206">IFERROR(AVERAGE(F4355,I4355,L4355,O4355,R4355,U4355,X4355),0)</f>
        <v>-1.5253273850000002</v>
      </c>
    </row>
    <row r="4356" spans="1:27" x14ac:dyDescent="0.25">
      <c r="A4356" t="s">
        <v>0</v>
      </c>
      <c r="B4356">
        <v>4354</v>
      </c>
      <c r="C4356">
        <v>36.283333329999998</v>
      </c>
      <c r="D4356">
        <v>0.46381664</v>
      </c>
      <c r="E4356">
        <v>3.3433379999999999E-2</v>
      </c>
      <c r="F4356">
        <v>-1.50762212</v>
      </c>
      <c r="G4356">
        <v>0.46159594999999998</v>
      </c>
      <c r="H4356">
        <v>4.2528709999999997E-2</v>
      </c>
      <c r="I4356">
        <v>-1.53552544</v>
      </c>
      <c r="Y4356">
        <f t="shared" si="204"/>
        <v>0.46270629499999999</v>
      </c>
      <c r="Z4356">
        <f t="shared" si="205"/>
        <v>3.7981044999999998E-2</v>
      </c>
      <c r="AA4356">
        <f t="shared" si="206"/>
        <v>-1.52157378</v>
      </c>
    </row>
    <row r="4357" spans="1:27" x14ac:dyDescent="0.25">
      <c r="A4357" t="s">
        <v>0</v>
      </c>
      <c r="B4357">
        <v>4355</v>
      </c>
      <c r="C4357">
        <v>36.291666669999998</v>
      </c>
      <c r="D4357">
        <v>0.47903419000000003</v>
      </c>
      <c r="E4357">
        <v>4.3322859999999998E-2</v>
      </c>
      <c r="F4357">
        <v>-1.528705</v>
      </c>
      <c r="Y4357">
        <f t="shared" si="204"/>
        <v>0.47903419000000003</v>
      </c>
      <c r="Z4357">
        <f t="shared" si="205"/>
        <v>4.3322859999999998E-2</v>
      </c>
      <c r="AA4357">
        <f t="shared" si="206"/>
        <v>-1.528705</v>
      </c>
    </row>
    <row r="4358" spans="1:27" x14ac:dyDescent="0.25">
      <c r="A4358" t="s">
        <v>0</v>
      </c>
      <c r="B4358">
        <v>4356</v>
      </c>
      <c r="C4358">
        <v>36.299999999999997</v>
      </c>
      <c r="D4358">
        <v>0.49550896999999999</v>
      </c>
      <c r="E4358">
        <v>4.3630530000000001E-2</v>
      </c>
      <c r="F4358">
        <v>-1.5252134799999999</v>
      </c>
      <c r="G4358">
        <v>0.49350315</v>
      </c>
      <c r="H4358">
        <v>3.9561180000000001E-2</v>
      </c>
      <c r="I4358">
        <v>-1.5512292400000001</v>
      </c>
      <c r="Y4358">
        <f t="shared" si="204"/>
        <v>0.49450605999999997</v>
      </c>
      <c r="Z4358">
        <f t="shared" si="205"/>
        <v>4.1595855000000001E-2</v>
      </c>
      <c r="AA4358">
        <f t="shared" si="206"/>
        <v>-1.5382213600000001</v>
      </c>
    </row>
    <row r="4359" spans="1:27" x14ac:dyDescent="0.25">
      <c r="A4359" t="s">
        <v>0</v>
      </c>
      <c r="B4359">
        <v>4357</v>
      </c>
      <c r="C4359">
        <v>36.308333330000004</v>
      </c>
      <c r="D4359">
        <v>0.50845176000000003</v>
      </c>
      <c r="E4359">
        <v>4.5301910000000001E-2</v>
      </c>
      <c r="F4359">
        <v>-1.5255618099999999</v>
      </c>
      <c r="G4359">
        <v>0.49329772999999999</v>
      </c>
      <c r="H4359">
        <v>4.3291509999999998E-2</v>
      </c>
      <c r="I4359">
        <v>-1.5435078099999999</v>
      </c>
      <c r="Y4359">
        <f t="shared" si="204"/>
        <v>0.50087474499999995</v>
      </c>
      <c r="Z4359">
        <f t="shared" si="205"/>
        <v>4.4296710000000003E-2</v>
      </c>
      <c r="AA4359">
        <f t="shared" si="206"/>
        <v>-1.5345348099999998</v>
      </c>
    </row>
    <row r="4360" spans="1:27" x14ac:dyDescent="0.25">
      <c r="A4360" t="s">
        <v>0</v>
      </c>
      <c r="B4360">
        <v>4358</v>
      </c>
      <c r="C4360">
        <v>36.316666669999996</v>
      </c>
      <c r="D4360">
        <v>0.47628888000000003</v>
      </c>
      <c r="E4360">
        <v>4.8394590000000001E-2</v>
      </c>
      <c r="F4360">
        <v>-1.52574885</v>
      </c>
      <c r="Y4360">
        <f t="shared" si="204"/>
        <v>0.47628888000000003</v>
      </c>
      <c r="Z4360">
        <f t="shared" si="205"/>
        <v>4.8394590000000001E-2</v>
      </c>
      <c r="AA4360">
        <f t="shared" si="206"/>
        <v>-1.52574885</v>
      </c>
    </row>
    <row r="4361" spans="1:27" x14ac:dyDescent="0.25">
      <c r="A4361" t="s">
        <v>0</v>
      </c>
      <c r="B4361">
        <v>4359</v>
      </c>
      <c r="C4361">
        <v>36.325000000000003</v>
      </c>
      <c r="D4361">
        <v>0.48284822999999999</v>
      </c>
      <c r="E4361">
        <v>4.3263259999999998E-2</v>
      </c>
      <c r="F4361">
        <v>-1.52352822</v>
      </c>
      <c r="Y4361">
        <f t="shared" si="204"/>
        <v>0.48284822999999999</v>
      </c>
      <c r="Z4361">
        <f t="shared" si="205"/>
        <v>4.3263259999999998E-2</v>
      </c>
      <c r="AA4361">
        <f t="shared" si="206"/>
        <v>-1.52352822</v>
      </c>
    </row>
    <row r="4362" spans="1:27" x14ac:dyDescent="0.25">
      <c r="A4362" t="s">
        <v>0</v>
      </c>
      <c r="B4362">
        <v>4360</v>
      </c>
      <c r="C4362">
        <v>36.333333330000002</v>
      </c>
      <c r="D4362">
        <v>0.48351519999999998</v>
      </c>
      <c r="E4362">
        <v>4.1798399999999999E-2</v>
      </c>
      <c r="F4362">
        <v>-1.52076447</v>
      </c>
      <c r="Y4362">
        <f t="shared" si="204"/>
        <v>0.48351519999999998</v>
      </c>
      <c r="Z4362">
        <f t="shared" si="205"/>
        <v>4.1798399999999999E-2</v>
      </c>
      <c r="AA4362">
        <f t="shared" si="206"/>
        <v>-1.52076447</v>
      </c>
    </row>
    <row r="4363" spans="1:27" x14ac:dyDescent="0.25">
      <c r="A4363" t="s">
        <v>0</v>
      </c>
      <c r="B4363">
        <v>4361</v>
      </c>
      <c r="C4363">
        <v>36.341666670000002</v>
      </c>
      <c r="D4363">
        <v>0.48604518000000002</v>
      </c>
      <c r="E4363">
        <v>3.9129900000000002E-2</v>
      </c>
      <c r="F4363">
        <v>-1.5175747900000001</v>
      </c>
      <c r="Y4363">
        <f t="shared" si="204"/>
        <v>0.48604518000000002</v>
      </c>
      <c r="Z4363">
        <f t="shared" si="205"/>
        <v>3.9129900000000002E-2</v>
      </c>
      <c r="AA4363">
        <f t="shared" si="206"/>
        <v>-1.5175747900000001</v>
      </c>
    </row>
    <row r="4364" spans="1:27" x14ac:dyDescent="0.25">
      <c r="A4364" t="s">
        <v>0</v>
      </c>
      <c r="B4364">
        <v>4362</v>
      </c>
      <c r="C4364">
        <v>36.35</v>
      </c>
      <c r="D4364">
        <v>0.48744366</v>
      </c>
      <c r="E4364">
        <v>4.1170140000000001E-2</v>
      </c>
      <c r="F4364">
        <v>-1.51782835</v>
      </c>
      <c r="Y4364">
        <f t="shared" si="204"/>
        <v>0.48744366</v>
      </c>
      <c r="Z4364">
        <f t="shared" si="205"/>
        <v>4.1170140000000001E-2</v>
      </c>
      <c r="AA4364">
        <f t="shared" si="206"/>
        <v>-1.51782835</v>
      </c>
    </row>
    <row r="4365" spans="1:27" x14ac:dyDescent="0.25">
      <c r="A4365" t="s">
        <v>0</v>
      </c>
      <c r="B4365">
        <v>4363</v>
      </c>
      <c r="C4365">
        <v>36.358333330000001</v>
      </c>
      <c r="D4365">
        <v>0.49017232999999999</v>
      </c>
      <c r="E4365">
        <v>4.5315540000000001E-2</v>
      </c>
      <c r="F4365">
        <v>-1.5210197000000001</v>
      </c>
      <c r="Y4365">
        <f t="shared" si="204"/>
        <v>0.49017232999999999</v>
      </c>
      <c r="Z4365">
        <f t="shared" si="205"/>
        <v>4.5315540000000001E-2</v>
      </c>
      <c r="AA4365">
        <f t="shared" si="206"/>
        <v>-1.5210197000000001</v>
      </c>
    </row>
    <row r="4366" spans="1:27" x14ac:dyDescent="0.25">
      <c r="A4366" t="s">
        <v>0</v>
      </c>
      <c r="B4366">
        <v>4364</v>
      </c>
      <c r="C4366">
        <v>36.366666670000001</v>
      </c>
      <c r="D4366">
        <v>0.49087249999999999</v>
      </c>
      <c r="E4366">
        <v>4.5092710000000001E-2</v>
      </c>
      <c r="F4366">
        <v>-1.5212887500000001</v>
      </c>
      <c r="G4366">
        <v>0.51617813000000001</v>
      </c>
      <c r="H4366">
        <v>3.7211250000000001E-2</v>
      </c>
      <c r="I4366">
        <v>-1.53466415</v>
      </c>
      <c r="J4366">
        <v>0.47140567999999999</v>
      </c>
      <c r="K4366">
        <v>5.2940470000000003E-2</v>
      </c>
      <c r="L4366">
        <v>-1.5100882099999999</v>
      </c>
      <c r="Y4366">
        <f t="shared" si="204"/>
        <v>0.49281876999999996</v>
      </c>
      <c r="Z4366">
        <f t="shared" si="205"/>
        <v>4.5081476666666676E-2</v>
      </c>
      <c r="AA4366">
        <f t="shared" si="206"/>
        <v>-1.5220137033333334</v>
      </c>
    </row>
    <row r="4367" spans="1:27" x14ac:dyDescent="0.25">
      <c r="A4367" t="s">
        <v>0</v>
      </c>
      <c r="B4367">
        <v>4365</v>
      </c>
      <c r="C4367">
        <v>36.375</v>
      </c>
      <c r="D4367">
        <v>0.49110773000000002</v>
      </c>
      <c r="E4367">
        <v>4.5115740000000001E-2</v>
      </c>
      <c r="F4367">
        <v>-1.52151036</v>
      </c>
      <c r="G4367">
        <v>0.50685321999999999</v>
      </c>
      <c r="H4367">
        <v>2.914769E-2</v>
      </c>
      <c r="I4367">
        <v>-1.53245068</v>
      </c>
      <c r="J4367">
        <v>0.47040525</v>
      </c>
      <c r="K4367">
        <v>5.3457919999999999E-2</v>
      </c>
      <c r="L4367">
        <v>-1.5083895899999999</v>
      </c>
      <c r="Y4367">
        <f t="shared" si="204"/>
        <v>0.48945539999999998</v>
      </c>
      <c r="Z4367">
        <f t="shared" si="205"/>
        <v>4.2573783333333337E-2</v>
      </c>
      <c r="AA4367">
        <f t="shared" si="206"/>
        <v>-1.5207835433333334</v>
      </c>
    </row>
    <row r="4368" spans="1:27" x14ac:dyDescent="0.25">
      <c r="A4368" t="s">
        <v>0</v>
      </c>
      <c r="B4368">
        <v>4366</v>
      </c>
      <c r="C4368">
        <v>36.383333329999999</v>
      </c>
      <c r="D4368">
        <v>0.49136882999999998</v>
      </c>
      <c r="E4368">
        <v>4.524574E-2</v>
      </c>
      <c r="F4368">
        <v>-1.5216375600000001</v>
      </c>
      <c r="G4368">
        <v>0.48817945000000001</v>
      </c>
      <c r="H4368">
        <v>1.038918E-2</v>
      </c>
      <c r="I4368">
        <v>-1.52784801</v>
      </c>
      <c r="J4368">
        <v>0.46859645999999999</v>
      </c>
      <c r="K4368">
        <v>5.465863E-2</v>
      </c>
      <c r="L4368">
        <v>-1.5072367200000001</v>
      </c>
      <c r="Y4368">
        <f t="shared" si="204"/>
        <v>0.48271491333333333</v>
      </c>
      <c r="Z4368">
        <f t="shared" si="205"/>
        <v>3.6764516666666663E-2</v>
      </c>
      <c r="AA4368">
        <f t="shared" si="206"/>
        <v>-1.5189074299999998</v>
      </c>
    </row>
    <row r="4369" spans="1:27" x14ac:dyDescent="0.25">
      <c r="A4369" t="s">
        <v>0</v>
      </c>
      <c r="B4369">
        <v>4367</v>
      </c>
      <c r="C4369">
        <v>36.391666669999999</v>
      </c>
      <c r="D4369">
        <v>0.49243152000000001</v>
      </c>
      <c r="E4369">
        <v>4.616232E-2</v>
      </c>
      <c r="F4369">
        <v>-1.52261472</v>
      </c>
      <c r="G4369">
        <v>0.48704374</v>
      </c>
      <c r="H4369">
        <v>1.0550439999999999E-2</v>
      </c>
      <c r="I4369">
        <v>-1.52733612</v>
      </c>
      <c r="J4369">
        <v>0.46895733000000001</v>
      </c>
      <c r="K4369">
        <v>5.472233E-2</v>
      </c>
      <c r="L4369">
        <v>-1.50562394</v>
      </c>
      <c r="Y4369">
        <f t="shared" si="204"/>
        <v>0.4828108633333334</v>
      </c>
      <c r="Z4369">
        <f t="shared" si="205"/>
        <v>3.7145030000000002E-2</v>
      </c>
      <c r="AA4369">
        <f t="shared" si="206"/>
        <v>-1.5185249266666669</v>
      </c>
    </row>
    <row r="4370" spans="1:27" x14ac:dyDescent="0.25">
      <c r="A4370" t="s">
        <v>0</v>
      </c>
      <c r="B4370">
        <v>4368</v>
      </c>
      <c r="C4370">
        <v>36.4</v>
      </c>
      <c r="D4370">
        <v>0.49416350999999997</v>
      </c>
      <c r="E4370">
        <v>4.809505E-2</v>
      </c>
      <c r="F4370">
        <v>-1.52457094</v>
      </c>
      <c r="G4370">
        <v>0.46955571000000002</v>
      </c>
      <c r="H4370">
        <v>5.5134719999999998E-2</v>
      </c>
      <c r="I4370">
        <v>-1.5042076099999999</v>
      </c>
      <c r="Y4370">
        <f t="shared" si="204"/>
        <v>0.48185960999999999</v>
      </c>
      <c r="Z4370">
        <f t="shared" si="205"/>
        <v>5.1614884999999999E-2</v>
      </c>
      <c r="AA4370">
        <f t="shared" si="206"/>
        <v>-1.5143892750000001</v>
      </c>
    </row>
    <row r="4371" spans="1:27" x14ac:dyDescent="0.25">
      <c r="A4371" t="s">
        <v>0</v>
      </c>
      <c r="B4371">
        <v>4369</v>
      </c>
      <c r="C4371">
        <v>36.408333329999998</v>
      </c>
      <c r="D4371">
        <v>0.49475938000000003</v>
      </c>
      <c r="E4371">
        <v>4.8994669999999997E-2</v>
      </c>
      <c r="F4371">
        <v>-1.5248714699999999</v>
      </c>
      <c r="G4371">
        <v>0.47196971999999998</v>
      </c>
      <c r="H4371">
        <v>5.443071E-2</v>
      </c>
      <c r="I4371">
        <v>-1.5039322399999999</v>
      </c>
      <c r="Y4371">
        <f t="shared" si="204"/>
        <v>0.48336455</v>
      </c>
      <c r="Z4371">
        <f t="shared" si="205"/>
        <v>5.1712689999999999E-2</v>
      </c>
      <c r="AA4371">
        <f t="shared" si="206"/>
        <v>-1.514401855</v>
      </c>
    </row>
    <row r="4372" spans="1:27" x14ac:dyDescent="0.25">
      <c r="A4372" t="s">
        <v>0</v>
      </c>
      <c r="B4372">
        <v>4370</v>
      </c>
      <c r="C4372">
        <v>36.416666669999998</v>
      </c>
      <c r="D4372">
        <v>0.49637413000000002</v>
      </c>
      <c r="E4372">
        <v>4.985742E-2</v>
      </c>
      <c r="F4372">
        <v>-1.52530718</v>
      </c>
      <c r="G4372">
        <v>0.47525924000000003</v>
      </c>
      <c r="H4372">
        <v>5.3026749999999997E-2</v>
      </c>
      <c r="I4372">
        <v>-1.50531554</v>
      </c>
      <c r="Y4372">
        <f t="shared" si="204"/>
        <v>0.48581668500000003</v>
      </c>
      <c r="Z4372">
        <f t="shared" si="205"/>
        <v>5.1442084999999999E-2</v>
      </c>
      <c r="AA4372">
        <f t="shared" si="206"/>
        <v>-1.5153113600000001</v>
      </c>
    </row>
    <row r="4373" spans="1:27" x14ac:dyDescent="0.25">
      <c r="A4373" t="s">
        <v>0</v>
      </c>
      <c r="B4373">
        <v>4371</v>
      </c>
      <c r="C4373">
        <v>36.424999999999997</v>
      </c>
      <c r="D4373">
        <v>0.49901569000000001</v>
      </c>
      <c r="E4373">
        <v>4.752439E-2</v>
      </c>
      <c r="F4373">
        <v>-1.5239824099999999</v>
      </c>
      <c r="G4373">
        <v>0.47723581999999998</v>
      </c>
      <c r="H4373">
        <v>5.3004299999999997E-2</v>
      </c>
      <c r="I4373">
        <v>-1.50458896</v>
      </c>
      <c r="Y4373">
        <f t="shared" si="204"/>
        <v>0.48812575499999999</v>
      </c>
      <c r="Z4373">
        <f t="shared" si="205"/>
        <v>5.0264345000000002E-2</v>
      </c>
      <c r="AA4373">
        <f t="shared" si="206"/>
        <v>-1.5142856849999999</v>
      </c>
    </row>
    <row r="4374" spans="1:27" x14ac:dyDescent="0.25">
      <c r="A4374" t="s">
        <v>0</v>
      </c>
      <c r="B4374">
        <v>4372</v>
      </c>
      <c r="C4374">
        <v>36.433333330000004</v>
      </c>
      <c r="D4374">
        <v>0.50055885</v>
      </c>
      <c r="E4374">
        <v>4.7466889999999998E-2</v>
      </c>
      <c r="F4374">
        <v>-1.52295172</v>
      </c>
      <c r="G4374">
        <v>0.47940743000000002</v>
      </c>
      <c r="H4374">
        <v>5.2980100000000002E-2</v>
      </c>
      <c r="I4374">
        <v>-1.5038693000000001</v>
      </c>
      <c r="J4374">
        <v>0.49409734999999999</v>
      </c>
      <c r="K4374">
        <v>2.2275099999999999E-2</v>
      </c>
      <c r="L4374">
        <v>-1.5364964000000001</v>
      </c>
      <c r="Y4374">
        <f t="shared" si="204"/>
        <v>0.49135454333333328</v>
      </c>
      <c r="Z4374">
        <f t="shared" si="205"/>
        <v>4.0907363333333335E-2</v>
      </c>
      <c r="AA4374">
        <f t="shared" si="206"/>
        <v>-1.5211058066666665</v>
      </c>
    </row>
    <row r="4375" spans="1:27" x14ac:dyDescent="0.25">
      <c r="A4375" t="s">
        <v>0</v>
      </c>
      <c r="B4375">
        <v>4373</v>
      </c>
      <c r="C4375">
        <v>36.441666669999996</v>
      </c>
      <c r="D4375">
        <v>0.50176257000000002</v>
      </c>
      <c r="E4375">
        <v>4.7498159999999998E-2</v>
      </c>
      <c r="F4375">
        <v>-1.5220253500000001</v>
      </c>
      <c r="G4375">
        <v>0.48118567000000001</v>
      </c>
      <c r="H4375">
        <v>5.296675E-2</v>
      </c>
      <c r="I4375">
        <v>-1.50324619</v>
      </c>
      <c r="J4375">
        <v>0.49357786999999997</v>
      </c>
      <c r="K4375">
        <v>2.266106E-2</v>
      </c>
      <c r="L4375">
        <v>-1.5359824900000001</v>
      </c>
      <c r="Y4375">
        <f t="shared" si="204"/>
        <v>0.49217537</v>
      </c>
      <c r="Z4375">
        <f t="shared" si="205"/>
        <v>4.1041989999999993E-2</v>
      </c>
      <c r="AA4375">
        <f t="shared" si="206"/>
        <v>-1.5204180100000002</v>
      </c>
    </row>
    <row r="4376" spans="1:27" x14ac:dyDescent="0.25">
      <c r="A4376" t="s">
        <v>0</v>
      </c>
      <c r="B4376">
        <v>4374</v>
      </c>
      <c r="C4376">
        <v>36.450000000000003</v>
      </c>
      <c r="D4376">
        <v>0.50072371999999998</v>
      </c>
      <c r="E4376">
        <v>4.8640389999999999E-2</v>
      </c>
      <c r="F4376">
        <v>-1.52207363</v>
      </c>
      <c r="G4376">
        <v>0.48252094000000001</v>
      </c>
      <c r="H4376">
        <v>5.3055280000000003E-2</v>
      </c>
      <c r="I4376">
        <v>-1.50297916</v>
      </c>
      <c r="J4376">
        <v>0.50046413999999995</v>
      </c>
      <c r="K4376">
        <v>3.2405179999999999E-2</v>
      </c>
      <c r="L4376">
        <v>-1.52432251</v>
      </c>
      <c r="Y4376">
        <f t="shared" si="204"/>
        <v>0.4945696</v>
      </c>
      <c r="Z4376">
        <f t="shared" si="205"/>
        <v>4.4700283333333334E-2</v>
      </c>
      <c r="AA4376">
        <f t="shared" si="206"/>
        <v>-1.5164584333333335</v>
      </c>
    </row>
    <row r="4377" spans="1:27" x14ac:dyDescent="0.25">
      <c r="A4377" t="s">
        <v>0</v>
      </c>
      <c r="B4377">
        <v>4375</v>
      </c>
      <c r="C4377">
        <v>36.458333330000002</v>
      </c>
      <c r="D4377">
        <v>0.49736875000000003</v>
      </c>
      <c r="E4377">
        <v>5.1315010000000001E-2</v>
      </c>
      <c r="F4377">
        <v>-1.52344704</v>
      </c>
      <c r="G4377">
        <v>0.48424819000000002</v>
      </c>
      <c r="H4377">
        <v>5.341079E-2</v>
      </c>
      <c r="I4377">
        <v>-1.5033813700000001</v>
      </c>
      <c r="J4377">
        <v>0.51740198999999998</v>
      </c>
      <c r="K4377">
        <v>5.4398000000000002E-2</v>
      </c>
      <c r="L4377">
        <v>-1.4982833900000001</v>
      </c>
      <c r="Y4377">
        <f t="shared" si="204"/>
        <v>0.49967297666666671</v>
      </c>
      <c r="Z4377">
        <f t="shared" si="205"/>
        <v>5.304126666666667E-2</v>
      </c>
      <c r="AA4377">
        <f t="shared" si="206"/>
        <v>-1.5083706000000001</v>
      </c>
    </row>
    <row r="4378" spans="1:27" x14ac:dyDescent="0.25">
      <c r="A4378" t="s">
        <v>0</v>
      </c>
      <c r="B4378">
        <v>4376</v>
      </c>
      <c r="C4378">
        <v>36.466666670000002</v>
      </c>
      <c r="D4378">
        <v>0.49021482</v>
      </c>
      <c r="E4378">
        <v>5.1690699999999999E-2</v>
      </c>
      <c r="F4378">
        <v>-1.5086073900000001</v>
      </c>
      <c r="Y4378">
        <f t="shared" si="204"/>
        <v>0.49021482</v>
      </c>
      <c r="Z4378">
        <f t="shared" si="205"/>
        <v>5.1690699999999999E-2</v>
      </c>
      <c r="AA4378">
        <f t="shared" si="206"/>
        <v>-1.5086073900000001</v>
      </c>
    </row>
    <row r="4379" spans="1:27" x14ac:dyDescent="0.25">
      <c r="A4379" t="s">
        <v>0</v>
      </c>
      <c r="B4379">
        <v>4377</v>
      </c>
      <c r="C4379">
        <v>36.475000000000001</v>
      </c>
      <c r="D4379">
        <v>0.50154430000000005</v>
      </c>
      <c r="E4379">
        <v>4.6916659999999999E-2</v>
      </c>
      <c r="F4379">
        <v>-1.5193682900000001</v>
      </c>
      <c r="G4379">
        <v>0.48471557999999998</v>
      </c>
      <c r="H4379">
        <v>2.2679299999999999E-2</v>
      </c>
      <c r="I4379">
        <v>-1.5107935699999999</v>
      </c>
      <c r="Y4379">
        <f t="shared" si="204"/>
        <v>0.49312993999999999</v>
      </c>
      <c r="Z4379">
        <f t="shared" si="205"/>
        <v>3.4797979999999999E-2</v>
      </c>
      <c r="AA4379">
        <f t="shared" si="206"/>
        <v>-1.5150809299999999</v>
      </c>
    </row>
    <row r="4380" spans="1:27" x14ac:dyDescent="0.25">
      <c r="A4380" t="s">
        <v>0</v>
      </c>
      <c r="B4380">
        <v>4378</v>
      </c>
      <c r="C4380">
        <v>36.483333330000001</v>
      </c>
      <c r="D4380">
        <v>0.50283504000000001</v>
      </c>
      <c r="E4380">
        <v>4.7317209999999998E-2</v>
      </c>
      <c r="F4380">
        <v>-1.51890981</v>
      </c>
      <c r="G4380">
        <v>0.49630522999999999</v>
      </c>
      <c r="H4380">
        <v>1.7449800000000001E-2</v>
      </c>
      <c r="I4380">
        <v>-1.5246169599999999</v>
      </c>
      <c r="J4380">
        <v>0.46825999000000001</v>
      </c>
      <c r="K4380">
        <v>3.4871199999999998E-2</v>
      </c>
      <c r="L4380">
        <v>-1.5036765299999999</v>
      </c>
      <c r="Y4380">
        <f t="shared" si="204"/>
        <v>0.48913341999999999</v>
      </c>
      <c r="Z4380">
        <f t="shared" si="205"/>
        <v>3.3212736666666666E-2</v>
      </c>
      <c r="AA4380">
        <f t="shared" si="206"/>
        <v>-1.5157344333333331</v>
      </c>
    </row>
    <row r="4381" spans="1:27" x14ac:dyDescent="0.25">
      <c r="A4381" t="s">
        <v>0</v>
      </c>
      <c r="B4381">
        <v>4379</v>
      </c>
      <c r="C4381">
        <v>36.491666670000001</v>
      </c>
      <c r="D4381">
        <v>0.50168531999999999</v>
      </c>
      <c r="E4381">
        <v>3.8345579999999997E-2</v>
      </c>
      <c r="F4381">
        <v>-1.51968145</v>
      </c>
      <c r="G4381">
        <v>0.46912914999999999</v>
      </c>
      <c r="H4381">
        <v>3.5043600000000001E-2</v>
      </c>
      <c r="I4381">
        <v>-1.5033969899999999</v>
      </c>
      <c r="Y4381">
        <f t="shared" si="204"/>
        <v>0.48540723499999999</v>
      </c>
      <c r="Z4381">
        <f t="shared" si="205"/>
        <v>3.6694589999999999E-2</v>
      </c>
      <c r="AA4381">
        <f t="shared" si="206"/>
        <v>-1.51153922</v>
      </c>
    </row>
    <row r="4382" spans="1:27" x14ac:dyDescent="0.25">
      <c r="A4382" t="s">
        <v>0</v>
      </c>
      <c r="B4382">
        <v>4380</v>
      </c>
      <c r="C4382">
        <v>36.5</v>
      </c>
      <c r="D4382">
        <v>0.49118483000000002</v>
      </c>
      <c r="E4382">
        <v>2.3353189999999999E-2</v>
      </c>
      <c r="F4382">
        <v>-1.51548338</v>
      </c>
      <c r="Y4382">
        <f t="shared" si="204"/>
        <v>0.49118483000000002</v>
      </c>
      <c r="Z4382">
        <f t="shared" si="205"/>
        <v>2.3353189999999999E-2</v>
      </c>
      <c r="AA4382">
        <f t="shared" si="206"/>
        <v>-1.51548338</v>
      </c>
    </row>
    <row r="4383" spans="1:27" x14ac:dyDescent="0.25">
      <c r="A4383" t="s">
        <v>0</v>
      </c>
      <c r="B4383">
        <v>4381</v>
      </c>
      <c r="C4383">
        <v>36.508333329999999</v>
      </c>
      <c r="D4383">
        <v>0.47789025000000002</v>
      </c>
      <c r="E4383">
        <v>3.392854E-2</v>
      </c>
      <c r="F4383">
        <v>-1.5097567999999999</v>
      </c>
      <c r="G4383">
        <v>0.48302846999999999</v>
      </c>
      <c r="H4383">
        <v>3.125149E-2</v>
      </c>
      <c r="I4383">
        <v>-1.51785791</v>
      </c>
      <c r="Y4383">
        <f t="shared" si="204"/>
        <v>0.48045936</v>
      </c>
      <c r="Z4383">
        <f t="shared" si="205"/>
        <v>3.2590015E-2</v>
      </c>
      <c r="AA4383">
        <f t="shared" si="206"/>
        <v>-1.513807355</v>
      </c>
    </row>
    <row r="4384" spans="1:27" x14ac:dyDescent="0.25">
      <c r="A4384" t="s">
        <v>0</v>
      </c>
      <c r="B4384">
        <v>4382</v>
      </c>
      <c r="C4384">
        <v>36.516666669999999</v>
      </c>
      <c r="D4384">
        <v>0.47703122999999997</v>
      </c>
      <c r="E4384">
        <v>3.8762459999999999E-2</v>
      </c>
      <c r="F4384">
        <v>-1.5273054800000001</v>
      </c>
      <c r="G4384">
        <v>0.48424113000000002</v>
      </c>
      <c r="H4384">
        <v>3.1500460000000001E-2</v>
      </c>
      <c r="I4384">
        <v>-1.4992831900000001</v>
      </c>
      <c r="Y4384">
        <f t="shared" si="204"/>
        <v>0.48063617999999997</v>
      </c>
      <c r="Z4384">
        <f t="shared" si="205"/>
        <v>3.5131460000000003E-2</v>
      </c>
      <c r="AA4384">
        <f t="shared" si="206"/>
        <v>-1.5132943350000001</v>
      </c>
    </row>
    <row r="4385" spans="1:27" x14ac:dyDescent="0.25">
      <c r="A4385" t="s">
        <v>0</v>
      </c>
      <c r="B4385">
        <v>4383</v>
      </c>
      <c r="C4385">
        <v>36.524999999999999</v>
      </c>
      <c r="D4385">
        <v>0.47454320999999999</v>
      </c>
      <c r="E4385">
        <v>4.2920769999999997E-2</v>
      </c>
      <c r="F4385">
        <v>-1.5274471000000001</v>
      </c>
      <c r="G4385">
        <v>0.48527688000000002</v>
      </c>
      <c r="H4385">
        <v>3.310577E-2</v>
      </c>
      <c r="I4385">
        <v>-1.4989434500000001</v>
      </c>
      <c r="Y4385">
        <f t="shared" si="204"/>
        <v>0.47991004500000001</v>
      </c>
      <c r="Z4385">
        <f t="shared" si="205"/>
        <v>3.8013270000000002E-2</v>
      </c>
      <c r="AA4385">
        <f t="shared" si="206"/>
        <v>-1.5131952750000002</v>
      </c>
    </row>
    <row r="4386" spans="1:27" x14ac:dyDescent="0.25">
      <c r="A4386" t="s">
        <v>0</v>
      </c>
      <c r="B4386">
        <v>4384</v>
      </c>
      <c r="C4386">
        <v>36.533333329999998</v>
      </c>
      <c r="D4386">
        <v>0.48653965999999998</v>
      </c>
      <c r="E4386">
        <v>3.4882030000000001E-2</v>
      </c>
      <c r="F4386">
        <v>-1.49876118</v>
      </c>
      <c r="Y4386">
        <f t="shared" si="204"/>
        <v>0.48653965999999998</v>
      </c>
      <c r="Z4386">
        <f t="shared" si="205"/>
        <v>3.4882030000000001E-2</v>
      </c>
      <c r="AA4386">
        <f t="shared" si="206"/>
        <v>-1.49876118</v>
      </c>
    </row>
    <row r="4387" spans="1:27" x14ac:dyDescent="0.25">
      <c r="A4387" t="s">
        <v>0</v>
      </c>
      <c r="B4387">
        <v>4385</v>
      </c>
      <c r="C4387">
        <v>36.541666669999998</v>
      </c>
      <c r="D4387">
        <v>0.49032682</v>
      </c>
      <c r="E4387">
        <v>4.1934730000000003E-2</v>
      </c>
      <c r="F4387">
        <v>-1.50662494</v>
      </c>
      <c r="Y4387">
        <f t="shared" si="204"/>
        <v>0.49032682</v>
      </c>
      <c r="Z4387">
        <f t="shared" si="205"/>
        <v>4.1934730000000003E-2</v>
      </c>
      <c r="AA4387">
        <f t="shared" si="206"/>
        <v>-1.50662494</v>
      </c>
    </row>
    <row r="4388" spans="1:27" x14ac:dyDescent="0.25">
      <c r="A4388" t="s">
        <v>0</v>
      </c>
      <c r="B4388">
        <v>4386</v>
      </c>
      <c r="C4388">
        <v>36.549999999999997</v>
      </c>
      <c r="D4388">
        <v>0.48694915</v>
      </c>
      <c r="E4388">
        <v>5.2936749999999998E-2</v>
      </c>
      <c r="F4388">
        <v>-1.52336812</v>
      </c>
      <c r="G4388">
        <v>0.46444637</v>
      </c>
      <c r="H4388">
        <v>5.4250670000000001E-2</v>
      </c>
      <c r="I4388">
        <v>-1.5030953899999999</v>
      </c>
      <c r="Y4388">
        <f t="shared" si="204"/>
        <v>0.47569775999999997</v>
      </c>
      <c r="Z4388">
        <f t="shared" si="205"/>
        <v>5.3593710000000003E-2</v>
      </c>
      <c r="AA4388">
        <f t="shared" si="206"/>
        <v>-1.5132317550000001</v>
      </c>
    </row>
    <row r="4389" spans="1:27" x14ac:dyDescent="0.25">
      <c r="A4389" t="s">
        <v>0</v>
      </c>
      <c r="B4389">
        <v>4387</v>
      </c>
      <c r="C4389">
        <v>36.558333330000004</v>
      </c>
      <c r="D4389">
        <v>0.46648633</v>
      </c>
      <c r="E4389">
        <v>5.0663720000000002E-2</v>
      </c>
      <c r="F4389">
        <v>-1.5246963499999999</v>
      </c>
      <c r="G4389">
        <v>0.46620619000000002</v>
      </c>
      <c r="H4389">
        <v>5.5763769999999997E-2</v>
      </c>
      <c r="I4389">
        <v>-1.5025730100000001</v>
      </c>
      <c r="J4389">
        <v>0.50335395000000005</v>
      </c>
      <c r="K4389">
        <v>5.6336650000000002E-2</v>
      </c>
      <c r="L4389">
        <v>-1.5265907000000001</v>
      </c>
      <c r="Y4389">
        <f t="shared" si="204"/>
        <v>0.47868215666666664</v>
      </c>
      <c r="Z4389">
        <f t="shared" si="205"/>
        <v>5.4254713333333336E-2</v>
      </c>
      <c r="AA4389">
        <f t="shared" si="206"/>
        <v>-1.5179533533333334</v>
      </c>
    </row>
    <row r="4390" spans="1:27" x14ac:dyDescent="0.25">
      <c r="A4390" t="s">
        <v>0</v>
      </c>
      <c r="B4390">
        <v>4388</v>
      </c>
      <c r="C4390">
        <v>36.566666669999996</v>
      </c>
      <c r="D4390">
        <v>0.46754456</v>
      </c>
      <c r="E4390">
        <v>5.1344729999999998E-2</v>
      </c>
      <c r="F4390">
        <v>-1.52432144</v>
      </c>
      <c r="G4390">
        <v>0.46823776</v>
      </c>
      <c r="H4390">
        <v>5.7121749999999999E-2</v>
      </c>
      <c r="I4390">
        <v>-1.5018508399999999</v>
      </c>
      <c r="J4390">
        <v>0.50326121000000001</v>
      </c>
      <c r="K4390">
        <v>5.514997E-2</v>
      </c>
      <c r="L4390">
        <v>-1.5275957600000001</v>
      </c>
      <c r="M4390">
        <v>0.48710334</v>
      </c>
      <c r="N4390">
        <v>4.7331770000000002E-2</v>
      </c>
      <c r="O4390">
        <v>-1.4896671800000001</v>
      </c>
      <c r="Y4390">
        <f t="shared" si="204"/>
        <v>0.48153671749999999</v>
      </c>
      <c r="Z4390">
        <f t="shared" si="205"/>
        <v>5.2737054999999998E-2</v>
      </c>
      <c r="AA4390">
        <f t="shared" si="206"/>
        <v>-1.5108588049999998</v>
      </c>
    </row>
    <row r="4391" spans="1:27" x14ac:dyDescent="0.25">
      <c r="A4391" t="s">
        <v>0</v>
      </c>
      <c r="B4391">
        <v>4389</v>
      </c>
      <c r="C4391">
        <v>36.575000000000003</v>
      </c>
      <c r="D4391">
        <v>0.46847337</v>
      </c>
      <c r="E4391">
        <v>5.1889119999999997E-2</v>
      </c>
      <c r="F4391">
        <v>-1.5240991100000001</v>
      </c>
      <c r="G4391">
        <v>0.46979153000000001</v>
      </c>
      <c r="H4391">
        <v>5.7793740000000003E-2</v>
      </c>
      <c r="I4391">
        <v>-1.50149238</v>
      </c>
      <c r="J4391">
        <v>0.49699396000000001</v>
      </c>
      <c r="K4391">
        <v>5.8692420000000002E-2</v>
      </c>
      <c r="L4391">
        <v>-1.52908373</v>
      </c>
      <c r="M4391">
        <v>0.48990938000000001</v>
      </c>
      <c r="N4391">
        <v>4.817337E-2</v>
      </c>
      <c r="O4391">
        <v>-1.48869205</v>
      </c>
      <c r="Y4391">
        <f t="shared" si="204"/>
        <v>0.48129206000000002</v>
      </c>
      <c r="Z4391">
        <f t="shared" si="205"/>
        <v>5.4137162499999995E-2</v>
      </c>
      <c r="AA4391">
        <f t="shared" si="206"/>
        <v>-1.5108418175</v>
      </c>
    </row>
    <row r="4392" spans="1:27" x14ac:dyDescent="0.25">
      <c r="A4392" t="s">
        <v>0</v>
      </c>
      <c r="B4392">
        <v>4390</v>
      </c>
      <c r="C4392">
        <v>36.583333330000002</v>
      </c>
      <c r="D4392">
        <v>0.48858383</v>
      </c>
      <c r="E4392">
        <v>6.2254520000000001E-2</v>
      </c>
      <c r="F4392">
        <v>-1.5215054800000001</v>
      </c>
      <c r="G4392">
        <v>0.4872669</v>
      </c>
      <c r="H4392">
        <v>4.7964689999999997E-2</v>
      </c>
      <c r="I4392">
        <v>-1.50245929</v>
      </c>
      <c r="Y4392">
        <f t="shared" si="204"/>
        <v>0.487925365</v>
      </c>
      <c r="Z4392">
        <f t="shared" si="205"/>
        <v>5.5109604999999999E-2</v>
      </c>
      <c r="AA4392">
        <f t="shared" si="206"/>
        <v>-1.511982385</v>
      </c>
    </row>
    <row r="4393" spans="1:27" x14ac:dyDescent="0.25">
      <c r="A4393" t="s">
        <v>0</v>
      </c>
      <c r="B4393">
        <v>4391</v>
      </c>
      <c r="C4393">
        <v>36.591666670000002</v>
      </c>
      <c r="D4393">
        <v>0.49114287000000001</v>
      </c>
      <c r="E4393">
        <v>4.296871E-2</v>
      </c>
      <c r="F4393">
        <v>-1.50003898</v>
      </c>
      <c r="G4393">
        <v>0.47857349999999999</v>
      </c>
      <c r="H4393">
        <v>5.1433699999999999E-2</v>
      </c>
      <c r="I4393">
        <v>-1.5220434700000001</v>
      </c>
      <c r="Y4393">
        <f t="shared" si="204"/>
        <v>0.484858185</v>
      </c>
      <c r="Z4393">
        <f t="shared" si="205"/>
        <v>4.7201204999999996E-2</v>
      </c>
      <c r="AA4393">
        <f t="shared" si="206"/>
        <v>-1.511041225</v>
      </c>
    </row>
    <row r="4394" spans="1:27" x14ac:dyDescent="0.25">
      <c r="A4394" t="s">
        <v>0</v>
      </c>
      <c r="B4394">
        <v>4392</v>
      </c>
      <c r="C4394">
        <v>36.6</v>
      </c>
      <c r="D4394">
        <v>0.49332549999999997</v>
      </c>
      <c r="E4394">
        <v>4.1981379999999999E-2</v>
      </c>
      <c r="F4394">
        <v>-1.5042038</v>
      </c>
      <c r="G4394">
        <v>0.48672306999999998</v>
      </c>
      <c r="H4394">
        <v>4.9961699999999998E-2</v>
      </c>
      <c r="I4394">
        <v>-1.52654278</v>
      </c>
      <c r="Y4394">
        <f t="shared" si="204"/>
        <v>0.49002428499999995</v>
      </c>
      <c r="Z4394">
        <f t="shared" si="205"/>
        <v>4.5971539999999998E-2</v>
      </c>
      <c r="AA4394">
        <f t="shared" si="206"/>
        <v>-1.5153732899999999</v>
      </c>
    </row>
    <row r="4395" spans="1:27" x14ac:dyDescent="0.25">
      <c r="A4395" t="s">
        <v>0</v>
      </c>
      <c r="B4395">
        <v>4393</v>
      </c>
      <c r="C4395">
        <v>36.608333330000001</v>
      </c>
      <c r="D4395">
        <v>0.49511032999999999</v>
      </c>
      <c r="E4395">
        <v>4.0750799999999997E-2</v>
      </c>
      <c r="F4395">
        <v>-1.50969541</v>
      </c>
      <c r="G4395">
        <v>0.50322520999999998</v>
      </c>
      <c r="H4395">
        <v>4.4846419999999998E-2</v>
      </c>
      <c r="I4395">
        <v>-1.5380250200000001</v>
      </c>
      <c r="Y4395">
        <f t="shared" si="204"/>
        <v>0.49916777000000001</v>
      </c>
      <c r="Z4395">
        <f t="shared" si="205"/>
        <v>4.2798610000000001E-2</v>
      </c>
      <c r="AA4395">
        <f t="shared" si="206"/>
        <v>-1.523860215</v>
      </c>
    </row>
    <row r="4396" spans="1:27" x14ac:dyDescent="0.25">
      <c r="A4396" t="s">
        <v>0</v>
      </c>
      <c r="B4396">
        <v>4394</v>
      </c>
      <c r="C4396">
        <v>36.616666670000001</v>
      </c>
      <c r="D4396">
        <v>0.49832769999999998</v>
      </c>
      <c r="E4396">
        <v>4.0436189999999997E-2</v>
      </c>
      <c r="F4396">
        <v>-1.51063704</v>
      </c>
      <c r="G4396">
        <v>0.50023477999999999</v>
      </c>
      <c r="H4396">
        <v>4.0517209999999998E-2</v>
      </c>
      <c r="I4396">
        <v>-1.53909004</v>
      </c>
      <c r="Y4396">
        <f t="shared" si="204"/>
        <v>0.49928123999999996</v>
      </c>
      <c r="Z4396">
        <f t="shared" si="205"/>
        <v>4.0476699999999997E-2</v>
      </c>
      <c r="AA4396">
        <f t="shared" si="206"/>
        <v>-1.5248635400000001</v>
      </c>
    </row>
    <row r="4397" spans="1:27" x14ac:dyDescent="0.25">
      <c r="A4397" t="s">
        <v>0</v>
      </c>
      <c r="B4397">
        <v>4395</v>
      </c>
      <c r="C4397">
        <v>36.625</v>
      </c>
      <c r="D4397">
        <v>0.50160192999999997</v>
      </c>
      <c r="E4397">
        <v>4.0299410000000001E-2</v>
      </c>
      <c r="F4397">
        <v>-1.5117290000000001</v>
      </c>
      <c r="G4397">
        <v>0.49002412000000001</v>
      </c>
      <c r="H4397">
        <v>3.0639420000000001E-2</v>
      </c>
      <c r="I4397">
        <v>-1.5383346099999999</v>
      </c>
      <c r="Y4397">
        <f t="shared" si="204"/>
        <v>0.49581302500000002</v>
      </c>
      <c r="Z4397">
        <f t="shared" si="205"/>
        <v>3.5469415000000004E-2</v>
      </c>
      <c r="AA4397">
        <f t="shared" si="206"/>
        <v>-1.525031805</v>
      </c>
    </row>
    <row r="4398" spans="1:27" x14ac:dyDescent="0.25">
      <c r="A4398" t="s">
        <v>0</v>
      </c>
      <c r="B4398">
        <v>4396</v>
      </c>
      <c r="C4398">
        <v>36.633333329999999</v>
      </c>
      <c r="D4398">
        <v>0.50440443000000001</v>
      </c>
      <c r="E4398">
        <v>4.0438670000000003E-2</v>
      </c>
      <c r="F4398">
        <v>-1.5129621</v>
      </c>
      <c r="G4398">
        <v>0.48823731999999997</v>
      </c>
      <c r="H4398">
        <v>2.9012550000000002E-2</v>
      </c>
      <c r="I4398">
        <v>-1.53994524</v>
      </c>
      <c r="Y4398">
        <f t="shared" si="204"/>
        <v>0.49632087499999999</v>
      </c>
      <c r="Z4398">
        <f t="shared" si="205"/>
        <v>3.4725610000000004E-2</v>
      </c>
      <c r="AA4398">
        <f t="shared" si="206"/>
        <v>-1.52645367</v>
      </c>
    </row>
    <row r="4399" spans="1:27" x14ac:dyDescent="0.25">
      <c r="A4399" t="s">
        <v>0</v>
      </c>
      <c r="B4399">
        <v>4397</v>
      </c>
      <c r="C4399">
        <v>36.641666669999999</v>
      </c>
      <c r="D4399">
        <v>0.49671124999999999</v>
      </c>
      <c r="E4399">
        <v>4.3133310000000001E-2</v>
      </c>
      <c r="F4399">
        <v>-1.52070105</v>
      </c>
      <c r="G4399">
        <v>0.48551561999999998</v>
      </c>
      <c r="H4399">
        <v>2.4476979999999999E-2</v>
      </c>
      <c r="I4399">
        <v>-1.5442199700000001</v>
      </c>
      <c r="Y4399">
        <f t="shared" si="204"/>
        <v>0.49111343499999999</v>
      </c>
      <c r="Z4399">
        <f t="shared" si="205"/>
        <v>3.3805145000000002E-2</v>
      </c>
      <c r="AA4399">
        <f t="shared" si="206"/>
        <v>-1.5324605099999999</v>
      </c>
    </row>
    <row r="4400" spans="1:27" x14ac:dyDescent="0.25">
      <c r="A4400" t="s">
        <v>0</v>
      </c>
      <c r="B4400">
        <v>4398</v>
      </c>
      <c r="C4400">
        <v>36.65</v>
      </c>
      <c r="D4400">
        <v>0.47623229</v>
      </c>
      <c r="E4400">
        <v>4.7158869999999999E-2</v>
      </c>
      <c r="F4400">
        <v>-1.5343258399999999</v>
      </c>
      <c r="G4400">
        <v>0.48895847999999997</v>
      </c>
      <c r="H4400">
        <v>2.3537550000000001E-2</v>
      </c>
      <c r="I4400">
        <v>-1.54749739</v>
      </c>
      <c r="Y4400">
        <f t="shared" si="204"/>
        <v>0.48259538499999999</v>
      </c>
      <c r="Z4400">
        <f t="shared" si="205"/>
        <v>3.5348209999999998E-2</v>
      </c>
      <c r="AA4400">
        <f t="shared" si="206"/>
        <v>-1.540911615</v>
      </c>
    </row>
    <row r="4401" spans="1:27" x14ac:dyDescent="0.25">
      <c r="A4401" t="s">
        <v>0</v>
      </c>
      <c r="B4401">
        <v>4399</v>
      </c>
      <c r="C4401">
        <v>36.658333329999998</v>
      </c>
      <c r="D4401">
        <v>0.47559792000000001</v>
      </c>
      <c r="E4401">
        <v>4.6811070000000003E-2</v>
      </c>
      <c r="F4401">
        <v>-1.5337730599999999</v>
      </c>
      <c r="G4401">
        <v>0.49098402000000002</v>
      </c>
      <c r="H4401">
        <v>2.3994020000000001E-2</v>
      </c>
      <c r="I4401">
        <v>-1.54796541</v>
      </c>
      <c r="Y4401">
        <f t="shared" si="204"/>
        <v>0.48329096999999999</v>
      </c>
      <c r="Z4401">
        <f t="shared" si="205"/>
        <v>3.5402545000000001E-2</v>
      </c>
      <c r="AA4401">
        <f t="shared" si="206"/>
        <v>-1.5408692349999999</v>
      </c>
    </row>
    <row r="4402" spans="1:27" x14ac:dyDescent="0.25">
      <c r="A4402" t="s">
        <v>0</v>
      </c>
      <c r="B4402">
        <v>4400</v>
      </c>
      <c r="C4402">
        <v>36.666666669999998</v>
      </c>
      <c r="D4402">
        <v>0.47385892000000002</v>
      </c>
      <c r="E4402">
        <v>4.8081539999999999E-2</v>
      </c>
      <c r="F4402">
        <v>-1.53246248</v>
      </c>
      <c r="G4402">
        <v>0.49400928999999999</v>
      </c>
      <c r="H4402">
        <v>2.3297330000000002E-2</v>
      </c>
      <c r="I4402">
        <v>-1.5489400600000001</v>
      </c>
      <c r="Y4402">
        <f t="shared" si="204"/>
        <v>0.483934105</v>
      </c>
      <c r="Z4402">
        <f t="shared" si="205"/>
        <v>3.5689434999999999E-2</v>
      </c>
      <c r="AA4402">
        <f t="shared" si="206"/>
        <v>-1.54070127</v>
      </c>
    </row>
    <row r="4403" spans="1:27" x14ac:dyDescent="0.25">
      <c r="A4403" t="s">
        <v>0</v>
      </c>
      <c r="B4403">
        <v>4401</v>
      </c>
      <c r="C4403">
        <v>36.674999999999997</v>
      </c>
      <c r="D4403">
        <v>0.47423509000000003</v>
      </c>
      <c r="E4403">
        <v>4.8411410000000002E-2</v>
      </c>
      <c r="F4403">
        <v>-1.53191996</v>
      </c>
      <c r="G4403">
        <v>0.49841172</v>
      </c>
      <c r="H4403">
        <v>2.1265490000000001E-2</v>
      </c>
      <c r="I4403">
        <v>-1.5504453199999999</v>
      </c>
      <c r="Y4403">
        <f t="shared" si="204"/>
        <v>0.48632340500000004</v>
      </c>
      <c r="Z4403">
        <f t="shared" si="205"/>
        <v>3.483845E-2</v>
      </c>
      <c r="AA4403">
        <f t="shared" si="206"/>
        <v>-1.5411826399999999</v>
      </c>
    </row>
    <row r="4404" spans="1:27" x14ac:dyDescent="0.25">
      <c r="A4404" t="s">
        <v>0</v>
      </c>
      <c r="B4404">
        <v>4402</v>
      </c>
      <c r="C4404">
        <v>36.683333330000004</v>
      </c>
      <c r="D4404">
        <v>0.47856438000000001</v>
      </c>
      <c r="E4404">
        <v>4.4698740000000001E-2</v>
      </c>
      <c r="F4404">
        <v>-1.5299154500000001</v>
      </c>
      <c r="G4404">
        <v>0.49970174000000001</v>
      </c>
      <c r="H4404">
        <v>2.1298049999999999E-2</v>
      </c>
      <c r="I4404">
        <v>-1.55030406</v>
      </c>
      <c r="Y4404">
        <f t="shared" si="204"/>
        <v>0.48913306000000001</v>
      </c>
      <c r="Z4404">
        <f t="shared" si="205"/>
        <v>3.2998395E-2</v>
      </c>
      <c r="AA4404">
        <f t="shared" si="206"/>
        <v>-1.540109755</v>
      </c>
    </row>
    <row r="4405" spans="1:27" x14ac:dyDescent="0.25">
      <c r="A4405" t="s">
        <v>0</v>
      </c>
      <c r="B4405">
        <v>4403</v>
      </c>
      <c r="C4405">
        <v>36.691666669999996</v>
      </c>
      <c r="D4405">
        <v>0.48779570999999999</v>
      </c>
      <c r="E4405">
        <v>3.6057789999999999E-2</v>
      </c>
      <c r="F4405">
        <v>-1.5258557800000001</v>
      </c>
      <c r="Y4405">
        <f t="shared" si="204"/>
        <v>0.48779570999999999</v>
      </c>
      <c r="Z4405">
        <f t="shared" si="205"/>
        <v>3.6057789999999999E-2</v>
      </c>
      <c r="AA4405">
        <f t="shared" si="206"/>
        <v>-1.5258557800000001</v>
      </c>
    </row>
    <row r="4406" spans="1:27" x14ac:dyDescent="0.25">
      <c r="A4406" t="s">
        <v>0</v>
      </c>
      <c r="B4406">
        <v>4404</v>
      </c>
      <c r="C4406">
        <v>36.700000000000003</v>
      </c>
      <c r="D4406">
        <v>0.48838753000000001</v>
      </c>
      <c r="E4406">
        <v>3.5739420000000001E-2</v>
      </c>
      <c r="F4406">
        <v>-1.5241403600000001</v>
      </c>
      <c r="G4406">
        <v>0.50207524999999997</v>
      </c>
      <c r="H4406">
        <v>5.951708E-2</v>
      </c>
      <c r="I4406">
        <v>-1.5071532700000001</v>
      </c>
      <c r="Y4406">
        <f t="shared" si="204"/>
        <v>0.49523138999999999</v>
      </c>
      <c r="Z4406">
        <f t="shared" si="205"/>
        <v>4.7628249999999997E-2</v>
      </c>
      <c r="AA4406">
        <f t="shared" si="206"/>
        <v>-1.5156468150000002</v>
      </c>
    </row>
    <row r="4407" spans="1:27" x14ac:dyDescent="0.25">
      <c r="A4407" t="s">
        <v>0</v>
      </c>
      <c r="B4407">
        <v>4405</v>
      </c>
      <c r="C4407">
        <v>36.708333330000002</v>
      </c>
      <c r="D4407">
        <v>0.49062013999999998</v>
      </c>
      <c r="E4407">
        <v>3.371437E-2</v>
      </c>
      <c r="F4407">
        <v>-1.52305508</v>
      </c>
      <c r="G4407">
        <v>0.50334513000000003</v>
      </c>
      <c r="H4407">
        <v>5.9862810000000002E-2</v>
      </c>
      <c r="I4407">
        <v>-1.5053298500000001</v>
      </c>
      <c r="Y4407">
        <f t="shared" si="204"/>
        <v>0.49698263500000001</v>
      </c>
      <c r="Z4407">
        <f t="shared" si="205"/>
        <v>4.6788590000000005E-2</v>
      </c>
      <c r="AA4407">
        <f t="shared" si="206"/>
        <v>-1.514192465</v>
      </c>
    </row>
    <row r="4408" spans="1:27" x14ac:dyDescent="0.25">
      <c r="A4408" t="s">
        <v>0</v>
      </c>
      <c r="B4408">
        <v>4406</v>
      </c>
      <c r="C4408">
        <v>36.716666670000002</v>
      </c>
      <c r="D4408">
        <v>0.49409437</v>
      </c>
      <c r="E4408">
        <v>2.9861309999999999E-2</v>
      </c>
      <c r="F4408">
        <v>-1.5230122800000001</v>
      </c>
      <c r="G4408">
        <v>0.50517343999999997</v>
      </c>
      <c r="H4408">
        <v>6.0955290000000002E-2</v>
      </c>
      <c r="I4408">
        <v>-1.5022143100000001</v>
      </c>
      <c r="Y4408">
        <f t="shared" si="204"/>
        <v>0.49963390499999999</v>
      </c>
      <c r="Z4408">
        <f t="shared" si="205"/>
        <v>4.5408299999999999E-2</v>
      </c>
      <c r="AA4408">
        <f t="shared" si="206"/>
        <v>-1.512613295</v>
      </c>
    </row>
    <row r="4409" spans="1:27" x14ac:dyDescent="0.25">
      <c r="A4409" t="s">
        <v>0</v>
      </c>
      <c r="B4409">
        <v>4407</v>
      </c>
      <c r="C4409">
        <v>36.725000000000001</v>
      </c>
      <c r="D4409">
        <v>0.48984823</v>
      </c>
      <c r="E4409">
        <v>3.281618E-2</v>
      </c>
      <c r="F4409">
        <v>-1.53001261</v>
      </c>
      <c r="G4409">
        <v>0.50146091000000004</v>
      </c>
      <c r="H4409">
        <v>5.1246100000000003E-2</v>
      </c>
      <c r="I4409">
        <v>-1.50690806</v>
      </c>
      <c r="Y4409">
        <f t="shared" si="204"/>
        <v>0.49565457000000002</v>
      </c>
      <c r="Z4409">
        <f t="shared" si="205"/>
        <v>4.2031140000000002E-2</v>
      </c>
      <c r="AA4409">
        <f t="shared" si="206"/>
        <v>-1.5184603349999999</v>
      </c>
    </row>
    <row r="4410" spans="1:27" x14ac:dyDescent="0.25">
      <c r="A4410" t="s">
        <v>0</v>
      </c>
      <c r="B4410">
        <v>4408</v>
      </c>
      <c r="C4410">
        <v>36.733333330000001</v>
      </c>
      <c r="D4410">
        <v>0.48397564999999998</v>
      </c>
      <c r="E4410">
        <v>3.9952059999999998E-2</v>
      </c>
      <c r="F4410">
        <v>-1.5487479</v>
      </c>
      <c r="G4410">
        <v>0.49193534</v>
      </c>
      <c r="H4410">
        <v>2.87906E-2</v>
      </c>
      <c r="I4410">
        <v>-1.51894748</v>
      </c>
      <c r="Y4410">
        <f t="shared" si="204"/>
        <v>0.48795549500000002</v>
      </c>
      <c r="Z4410">
        <f t="shared" si="205"/>
        <v>3.4371329999999999E-2</v>
      </c>
      <c r="AA4410">
        <f t="shared" si="206"/>
        <v>-1.53384769</v>
      </c>
    </row>
    <row r="4411" spans="1:27" x14ac:dyDescent="0.25">
      <c r="A4411" t="s">
        <v>0</v>
      </c>
      <c r="B4411">
        <v>4409</v>
      </c>
      <c r="C4411">
        <v>36.741666670000001</v>
      </c>
      <c r="D4411">
        <v>0.48425895000000002</v>
      </c>
      <c r="E4411">
        <v>4.031009E-2</v>
      </c>
      <c r="F4411">
        <v>-1.54716301</v>
      </c>
      <c r="G4411">
        <v>0.49084394999999997</v>
      </c>
      <c r="H4411">
        <v>2.8788480000000002E-2</v>
      </c>
      <c r="I4411">
        <v>-1.5145719099999999</v>
      </c>
      <c r="Y4411">
        <f t="shared" si="204"/>
        <v>0.48755145</v>
      </c>
      <c r="Z4411">
        <f t="shared" si="205"/>
        <v>3.4549284999999999E-2</v>
      </c>
      <c r="AA4411">
        <f t="shared" si="206"/>
        <v>-1.5308674600000001</v>
      </c>
    </row>
    <row r="4412" spans="1:27" x14ac:dyDescent="0.25">
      <c r="A4412" t="s">
        <v>0</v>
      </c>
      <c r="B4412">
        <v>4410</v>
      </c>
      <c r="C4412">
        <v>36.75</v>
      </c>
      <c r="D4412">
        <v>0.48299998</v>
      </c>
      <c r="E4412">
        <v>4.0610800000000002E-2</v>
      </c>
      <c r="F4412">
        <v>-1.5450872200000001</v>
      </c>
      <c r="G4412">
        <v>0.48874593</v>
      </c>
      <c r="H4412">
        <v>2.9840809999999999E-2</v>
      </c>
      <c r="I4412">
        <v>-1.5079</v>
      </c>
      <c r="Y4412">
        <f t="shared" si="204"/>
        <v>0.485872955</v>
      </c>
      <c r="Z4412">
        <f t="shared" si="205"/>
        <v>3.5225804999999999E-2</v>
      </c>
      <c r="AA4412">
        <f t="shared" si="206"/>
        <v>-1.5264936100000002</v>
      </c>
    </row>
    <row r="4413" spans="1:27" x14ac:dyDescent="0.25">
      <c r="A4413" t="s">
        <v>0</v>
      </c>
      <c r="B4413">
        <v>4411</v>
      </c>
      <c r="C4413">
        <v>36.758333329999999</v>
      </c>
      <c r="D4413">
        <v>0.48584699999999997</v>
      </c>
      <c r="E4413">
        <v>4.2036120000000003E-2</v>
      </c>
      <c r="F4413">
        <v>-1.5374794000000001</v>
      </c>
      <c r="G4413">
        <v>0.48702419000000002</v>
      </c>
      <c r="H4413">
        <v>4.1720180000000003E-2</v>
      </c>
      <c r="I4413">
        <v>-1.5111680000000001</v>
      </c>
      <c r="Y4413">
        <f t="shared" si="204"/>
        <v>0.486435595</v>
      </c>
      <c r="Z4413">
        <f t="shared" si="205"/>
        <v>4.1878150000000003E-2</v>
      </c>
      <c r="AA4413">
        <f t="shared" si="206"/>
        <v>-1.5243237000000001</v>
      </c>
    </row>
    <row r="4414" spans="1:27" x14ac:dyDescent="0.25">
      <c r="A4414" t="s">
        <v>0</v>
      </c>
      <c r="B4414">
        <v>4412</v>
      </c>
      <c r="C4414">
        <v>36.766666669999999</v>
      </c>
      <c r="D4414">
        <v>0.49429416999999998</v>
      </c>
      <c r="E4414">
        <v>4.4848659999999999E-2</v>
      </c>
      <c r="F4414">
        <v>-1.5217871700000001</v>
      </c>
      <c r="G4414">
        <v>0.48429011999999999</v>
      </c>
      <c r="H4414">
        <v>7.2025950000000005E-2</v>
      </c>
      <c r="I4414">
        <v>-1.5224359000000001</v>
      </c>
      <c r="J4414">
        <v>0.47562766000000001</v>
      </c>
      <c r="K4414">
        <v>4.5646909999999999E-2</v>
      </c>
      <c r="L4414">
        <v>-1.5427896999999999</v>
      </c>
      <c r="M4414">
        <v>0.49726411999999998</v>
      </c>
      <c r="N4414">
        <v>2.10663E-2</v>
      </c>
      <c r="O4414">
        <v>-1.5009282799999999</v>
      </c>
      <c r="Y4414">
        <f t="shared" si="204"/>
        <v>0.4878690175</v>
      </c>
      <c r="Z4414">
        <f t="shared" si="205"/>
        <v>4.5896955000000003E-2</v>
      </c>
      <c r="AA4414">
        <f t="shared" si="206"/>
        <v>-1.5219852625000001</v>
      </c>
    </row>
    <row r="4415" spans="1:27" x14ac:dyDescent="0.25">
      <c r="A4415" t="s">
        <v>0</v>
      </c>
      <c r="B4415">
        <v>4413</v>
      </c>
      <c r="C4415">
        <v>36.774999999999999</v>
      </c>
      <c r="D4415">
        <v>0.49177866999999997</v>
      </c>
      <c r="E4415">
        <v>4.50155E-2</v>
      </c>
      <c r="F4415">
        <v>-1.5197455900000001</v>
      </c>
      <c r="G4415">
        <v>0.47370817999999998</v>
      </c>
      <c r="H4415">
        <v>4.6047669999999999E-2</v>
      </c>
      <c r="I4415">
        <v>-1.54148865</v>
      </c>
      <c r="J4415">
        <v>0.49049902000000001</v>
      </c>
      <c r="K4415">
        <v>2.2777780000000001E-2</v>
      </c>
      <c r="L4415">
        <v>-1.50134492</v>
      </c>
      <c r="Y4415">
        <f t="shared" si="204"/>
        <v>0.48532862333333338</v>
      </c>
      <c r="Z4415">
        <f t="shared" si="205"/>
        <v>3.794698333333333E-2</v>
      </c>
      <c r="AA4415">
        <f t="shared" si="206"/>
        <v>-1.52085972</v>
      </c>
    </row>
    <row r="4416" spans="1:27" x14ac:dyDescent="0.25">
      <c r="A4416" t="s">
        <v>0</v>
      </c>
      <c r="B4416">
        <v>4414</v>
      </c>
      <c r="C4416">
        <v>36.783333329999998</v>
      </c>
      <c r="D4416">
        <v>0.489066</v>
      </c>
      <c r="E4416">
        <v>4.5119960000000001E-2</v>
      </c>
      <c r="F4416">
        <v>-1.5175027800000001</v>
      </c>
      <c r="G4416">
        <v>0.47185028000000001</v>
      </c>
      <c r="H4416">
        <v>4.6562810000000003E-2</v>
      </c>
      <c r="I4416">
        <v>-1.54012477</v>
      </c>
      <c r="J4416">
        <v>0.48898697000000002</v>
      </c>
      <c r="K4416">
        <v>2.199081E-2</v>
      </c>
      <c r="L4416">
        <v>-1.5006606600000001</v>
      </c>
      <c r="Y4416">
        <f t="shared" si="204"/>
        <v>0.48330108333333333</v>
      </c>
      <c r="Z4416">
        <f t="shared" si="205"/>
        <v>3.789119333333333E-2</v>
      </c>
      <c r="AA4416">
        <f t="shared" si="206"/>
        <v>-1.5194294033333335</v>
      </c>
    </row>
    <row r="4417" spans="1:27" x14ac:dyDescent="0.25">
      <c r="A4417" t="s">
        <v>0</v>
      </c>
      <c r="B4417">
        <v>4415</v>
      </c>
      <c r="C4417">
        <v>36.791666669999998</v>
      </c>
      <c r="D4417">
        <v>0.48563584999999998</v>
      </c>
      <c r="E4417">
        <v>4.3747349999999997E-2</v>
      </c>
      <c r="F4417">
        <v>-1.5150188200000001</v>
      </c>
      <c r="G4417">
        <v>0.47059643000000001</v>
      </c>
      <c r="H4417">
        <v>4.7004700000000003E-2</v>
      </c>
      <c r="I4417">
        <v>-1.53919005</v>
      </c>
      <c r="Y4417">
        <f t="shared" si="204"/>
        <v>0.47811614000000002</v>
      </c>
      <c r="Z4417">
        <f t="shared" si="205"/>
        <v>4.5376025E-2</v>
      </c>
      <c r="AA4417">
        <f t="shared" si="206"/>
        <v>-1.527104435</v>
      </c>
    </row>
    <row r="4418" spans="1:27" x14ac:dyDescent="0.25">
      <c r="A4418" t="s">
        <v>0</v>
      </c>
      <c r="B4418">
        <v>4416</v>
      </c>
      <c r="C4418">
        <v>36.799999999999997</v>
      </c>
      <c r="D4418">
        <v>0.48257917</v>
      </c>
      <c r="E4418">
        <v>4.3267630000000001E-2</v>
      </c>
      <c r="F4418">
        <v>-1.5124583199999999</v>
      </c>
      <c r="Y4418">
        <f t="shared" si="204"/>
        <v>0.48257917</v>
      </c>
      <c r="Z4418">
        <f t="shared" si="205"/>
        <v>4.3267630000000001E-2</v>
      </c>
      <c r="AA4418">
        <f t="shared" si="206"/>
        <v>-1.5124583199999999</v>
      </c>
    </row>
    <row r="4419" spans="1:27" x14ac:dyDescent="0.25">
      <c r="A4419" t="s">
        <v>0</v>
      </c>
      <c r="B4419">
        <v>4417</v>
      </c>
      <c r="C4419">
        <v>36.808333330000004</v>
      </c>
      <c r="D4419">
        <v>0.47928131000000002</v>
      </c>
      <c r="E4419">
        <v>4.2714309999999998E-2</v>
      </c>
      <c r="F4419">
        <v>-1.50973713</v>
      </c>
      <c r="Y4419">
        <f t="shared" ref="Y4419:Y4482" si="207">IFERROR(AVERAGE(D4419,G4419,J4419,M4419,P4419,S4419,V4419),0)</f>
        <v>0.47928131000000002</v>
      </c>
      <c r="Z4419">
        <f t="shared" ref="Z4419:Z4482" si="208">IFERROR(AVERAGE(E4419,H4419,K4419,N4419,Q4419,T4419,W4419),0)</f>
        <v>4.2714309999999998E-2</v>
      </c>
      <c r="AA4419">
        <f t="shared" ref="AA4419:AA4482" si="209">IFERROR(AVERAGE(F4419,I4419,L4419,O4419,R4419,U4419,X4419),0)</f>
        <v>-1.50973713</v>
      </c>
    </row>
    <row r="4420" spans="1:27" x14ac:dyDescent="0.25">
      <c r="A4420" t="s">
        <v>0</v>
      </c>
      <c r="B4420">
        <v>4418</v>
      </c>
      <c r="C4420">
        <v>36.816666669999996</v>
      </c>
      <c r="D4420">
        <v>0.48059069999999998</v>
      </c>
      <c r="E4420">
        <v>3.7902150000000003E-2</v>
      </c>
      <c r="F4420">
        <v>-1.5156042599999999</v>
      </c>
      <c r="Y4420">
        <f t="shared" si="207"/>
        <v>0.48059069999999998</v>
      </c>
      <c r="Z4420">
        <f t="shared" si="208"/>
        <v>3.7902150000000003E-2</v>
      </c>
      <c r="AA4420">
        <f t="shared" si="209"/>
        <v>-1.5156042599999999</v>
      </c>
    </row>
    <row r="4421" spans="1:27" x14ac:dyDescent="0.25">
      <c r="A4421" t="s">
        <v>0</v>
      </c>
      <c r="B4421">
        <v>4419</v>
      </c>
      <c r="C4421">
        <v>36.825000000000003</v>
      </c>
      <c r="D4421">
        <v>0.48773789000000001</v>
      </c>
      <c r="E4421">
        <v>2.8134889999999999E-2</v>
      </c>
      <c r="F4421">
        <v>-1.5319349799999999</v>
      </c>
      <c r="G4421">
        <v>0.48073789</v>
      </c>
      <c r="H4421">
        <v>4.8870959999999998E-2</v>
      </c>
      <c r="I4421">
        <v>-1.5039632300000001</v>
      </c>
      <c r="Y4421">
        <f t="shared" si="207"/>
        <v>0.48423789</v>
      </c>
      <c r="Z4421">
        <f t="shared" si="208"/>
        <v>3.8502925E-2</v>
      </c>
      <c r="AA4421">
        <f t="shared" si="209"/>
        <v>-1.517949105</v>
      </c>
    </row>
    <row r="4422" spans="1:27" x14ac:dyDescent="0.25">
      <c r="A4422" t="s">
        <v>0</v>
      </c>
      <c r="B4422">
        <v>4420</v>
      </c>
      <c r="C4422">
        <v>36.833333330000002</v>
      </c>
      <c r="D4422">
        <v>0.48473846999999998</v>
      </c>
      <c r="E4422">
        <v>2.76203E-2</v>
      </c>
      <c r="F4422">
        <v>-1.53032708</v>
      </c>
      <c r="G4422">
        <v>0.48075562999999999</v>
      </c>
      <c r="H4422">
        <v>5.2122000000000002E-2</v>
      </c>
      <c r="I4422">
        <v>-1.50193453</v>
      </c>
      <c r="J4422">
        <v>0.48345786000000002</v>
      </c>
      <c r="K4422">
        <v>5.7454300000000002E-3</v>
      </c>
      <c r="L4422">
        <v>-1.4987157600000001</v>
      </c>
      <c r="Y4422">
        <f t="shared" si="207"/>
        <v>0.4829839866666667</v>
      </c>
      <c r="Z4422">
        <f t="shared" si="208"/>
        <v>2.8495909999999999E-2</v>
      </c>
      <c r="AA4422">
        <f t="shared" si="209"/>
        <v>-1.5103257900000002</v>
      </c>
    </row>
    <row r="4423" spans="1:27" x14ac:dyDescent="0.25">
      <c r="A4423" t="s">
        <v>0</v>
      </c>
      <c r="B4423">
        <v>4421</v>
      </c>
      <c r="C4423">
        <v>36.841666670000002</v>
      </c>
      <c r="D4423">
        <v>0.48136413</v>
      </c>
      <c r="E4423">
        <v>2.7241810000000002E-2</v>
      </c>
      <c r="F4423">
        <v>-1.5286635200000001</v>
      </c>
      <c r="G4423">
        <v>0.47466403000000001</v>
      </c>
      <c r="H4423">
        <v>5.021159E-2</v>
      </c>
      <c r="I4423">
        <v>-1.49859107</v>
      </c>
      <c r="J4423">
        <v>0.47990829000000002</v>
      </c>
      <c r="K4423">
        <v>5.2851900000000004E-3</v>
      </c>
      <c r="L4423">
        <v>-1.4971418400000001</v>
      </c>
      <c r="Y4423">
        <f t="shared" si="207"/>
        <v>0.47864548333333334</v>
      </c>
      <c r="Z4423">
        <f t="shared" si="208"/>
        <v>2.7579530000000001E-2</v>
      </c>
      <c r="AA4423">
        <f t="shared" si="209"/>
        <v>-1.5081321433333335</v>
      </c>
    </row>
    <row r="4424" spans="1:27" x14ac:dyDescent="0.25">
      <c r="A4424" t="s">
        <v>0</v>
      </c>
      <c r="B4424">
        <v>4422</v>
      </c>
      <c r="C4424">
        <v>36.85</v>
      </c>
      <c r="D4424">
        <v>0.47681201000000001</v>
      </c>
      <c r="E4424">
        <v>2.9023799999999999E-2</v>
      </c>
      <c r="F4424">
        <v>-1.5273992999999999</v>
      </c>
      <c r="G4424">
        <v>0.46705627</v>
      </c>
      <c r="H4424">
        <v>4.6285560000000003E-2</v>
      </c>
      <c r="I4424">
        <v>-1.49470937</v>
      </c>
      <c r="J4424">
        <v>0.47732896000000002</v>
      </c>
      <c r="K4424">
        <v>5.1075799999999996E-3</v>
      </c>
      <c r="L4424">
        <v>-1.4960577500000001</v>
      </c>
      <c r="Y4424">
        <f t="shared" si="207"/>
        <v>0.47373241333333338</v>
      </c>
      <c r="Z4424">
        <f t="shared" si="208"/>
        <v>2.6805646666666669E-2</v>
      </c>
      <c r="AA4424">
        <f t="shared" si="209"/>
        <v>-1.5060554733333333</v>
      </c>
    </row>
    <row r="4425" spans="1:27" x14ac:dyDescent="0.25">
      <c r="A4425" t="s">
        <v>0</v>
      </c>
      <c r="B4425">
        <v>4423</v>
      </c>
      <c r="C4425">
        <v>36.858333330000001</v>
      </c>
      <c r="D4425">
        <v>0.47115171</v>
      </c>
      <c r="E4425">
        <v>3.3336780000000003E-2</v>
      </c>
      <c r="F4425">
        <v>-1.52692294</v>
      </c>
      <c r="G4425">
        <v>0.46264809000000001</v>
      </c>
      <c r="H4425">
        <v>4.555534E-2</v>
      </c>
      <c r="I4425">
        <v>-1.49196923</v>
      </c>
      <c r="Y4425">
        <f t="shared" si="207"/>
        <v>0.46689990000000003</v>
      </c>
      <c r="Z4425">
        <f t="shared" si="208"/>
        <v>3.9446060000000005E-2</v>
      </c>
      <c r="AA4425">
        <f t="shared" si="209"/>
        <v>-1.509446085</v>
      </c>
    </row>
    <row r="4426" spans="1:27" x14ac:dyDescent="0.25">
      <c r="A4426" t="s">
        <v>0</v>
      </c>
      <c r="B4426">
        <v>4424</v>
      </c>
      <c r="C4426">
        <v>36.866666670000001</v>
      </c>
      <c r="D4426">
        <v>0.46718167999999999</v>
      </c>
      <c r="E4426">
        <v>3.3873210000000001E-2</v>
      </c>
      <c r="F4426">
        <v>-1.5252689100000001</v>
      </c>
      <c r="G4426">
        <v>0.46558806000000003</v>
      </c>
      <c r="H4426">
        <v>4.0836999999999998E-2</v>
      </c>
      <c r="I4426">
        <v>-1.49029601</v>
      </c>
      <c r="Y4426">
        <f t="shared" si="207"/>
        <v>0.46638487000000001</v>
      </c>
      <c r="Z4426">
        <f t="shared" si="208"/>
        <v>3.7355105E-2</v>
      </c>
      <c r="AA4426">
        <f t="shared" si="209"/>
        <v>-1.50778246</v>
      </c>
    </row>
    <row r="4427" spans="1:27" x14ac:dyDescent="0.25">
      <c r="A4427" t="s">
        <v>0</v>
      </c>
      <c r="B4427">
        <v>4425</v>
      </c>
      <c r="C4427">
        <v>36.875</v>
      </c>
      <c r="D4427">
        <v>0.46259242</v>
      </c>
      <c r="E4427">
        <v>3.4405079999999998E-2</v>
      </c>
      <c r="F4427">
        <v>-1.5237703300000001</v>
      </c>
      <c r="G4427">
        <v>0.47736007000000003</v>
      </c>
      <c r="H4427">
        <v>3.070291E-2</v>
      </c>
      <c r="I4427">
        <v>-1.4899630500000001</v>
      </c>
      <c r="Y4427">
        <f t="shared" si="207"/>
        <v>0.46997624500000001</v>
      </c>
      <c r="Z4427">
        <f t="shared" si="208"/>
        <v>3.2553995000000002E-2</v>
      </c>
      <c r="AA4427">
        <f t="shared" si="209"/>
        <v>-1.5068666900000001</v>
      </c>
    </row>
    <row r="4428" spans="1:27" x14ac:dyDescent="0.25">
      <c r="A4428" t="s">
        <v>0</v>
      </c>
      <c r="B4428">
        <v>4426</v>
      </c>
      <c r="C4428">
        <v>36.883333329999999</v>
      </c>
      <c r="D4428">
        <v>0.45918912000000001</v>
      </c>
      <c r="E4428">
        <v>3.467804E-2</v>
      </c>
      <c r="F4428">
        <v>-1.5228095100000001</v>
      </c>
      <c r="G4428">
        <v>0.47138881999999999</v>
      </c>
      <c r="H4428">
        <v>2.938735E-2</v>
      </c>
      <c r="I4428">
        <v>-1.4873579699999999</v>
      </c>
      <c r="Y4428">
        <f t="shared" si="207"/>
        <v>0.46528897000000002</v>
      </c>
      <c r="Z4428">
        <f t="shared" si="208"/>
        <v>3.2032695E-2</v>
      </c>
      <c r="AA4428">
        <f t="shared" si="209"/>
        <v>-1.5050837399999999</v>
      </c>
    </row>
    <row r="4429" spans="1:27" x14ac:dyDescent="0.25">
      <c r="A4429" t="s">
        <v>0</v>
      </c>
      <c r="B4429">
        <v>4427</v>
      </c>
      <c r="C4429">
        <v>36.891666669999999</v>
      </c>
      <c r="D4429">
        <v>0.46476244999999999</v>
      </c>
      <c r="E4429">
        <v>2.818592E-2</v>
      </c>
      <c r="F4429">
        <v>-1.48493052</v>
      </c>
      <c r="Y4429">
        <f t="shared" si="207"/>
        <v>0.46476244999999999</v>
      </c>
      <c r="Z4429">
        <f t="shared" si="208"/>
        <v>2.818592E-2</v>
      </c>
      <c r="AA4429">
        <f t="shared" si="209"/>
        <v>-1.48493052</v>
      </c>
    </row>
    <row r="4430" spans="1:27" x14ac:dyDescent="0.25">
      <c r="A4430" t="s">
        <v>0</v>
      </c>
      <c r="B4430">
        <v>4428</v>
      </c>
      <c r="C4430">
        <v>36.9</v>
      </c>
      <c r="D4430">
        <v>0.45802161000000002</v>
      </c>
      <c r="E4430">
        <v>2.8415260000000001E-2</v>
      </c>
      <c r="F4430">
        <v>-1.48125196</v>
      </c>
      <c r="Y4430">
        <f t="shared" si="207"/>
        <v>0.45802161000000002</v>
      </c>
      <c r="Z4430">
        <f t="shared" si="208"/>
        <v>2.8415260000000001E-2</v>
      </c>
      <c r="AA4430">
        <f t="shared" si="209"/>
        <v>-1.48125196</v>
      </c>
    </row>
    <row r="4431" spans="1:27" x14ac:dyDescent="0.25">
      <c r="A4431" t="s">
        <v>0</v>
      </c>
      <c r="B4431">
        <v>4429</v>
      </c>
      <c r="C4431">
        <v>36.908333329999998</v>
      </c>
      <c r="D4431">
        <v>0.45105022</v>
      </c>
      <c r="E4431">
        <v>3.081366E-2</v>
      </c>
      <c r="F4431">
        <v>-1.4753547899999999</v>
      </c>
      <c r="Y4431">
        <f t="shared" si="207"/>
        <v>0.45105022</v>
      </c>
      <c r="Z4431">
        <f t="shared" si="208"/>
        <v>3.081366E-2</v>
      </c>
      <c r="AA4431">
        <f t="shared" si="209"/>
        <v>-1.4753547899999999</v>
      </c>
    </row>
    <row r="4432" spans="1:27" x14ac:dyDescent="0.25">
      <c r="A4432" t="s">
        <v>0</v>
      </c>
      <c r="B4432">
        <v>4430</v>
      </c>
      <c r="C4432">
        <v>36.916666669999998</v>
      </c>
      <c r="D4432">
        <v>0.44865369999999999</v>
      </c>
      <c r="E4432">
        <v>3.7188590000000001E-2</v>
      </c>
      <c r="F4432">
        <v>-1.4735494899999999</v>
      </c>
      <c r="G4432">
        <v>0.46200442000000003</v>
      </c>
      <c r="H4432">
        <v>2.3115630000000002E-2</v>
      </c>
      <c r="I4432">
        <v>-1.49797738</v>
      </c>
      <c r="Y4432">
        <f t="shared" si="207"/>
        <v>0.45532906000000001</v>
      </c>
      <c r="Z4432">
        <f t="shared" si="208"/>
        <v>3.0152110000000003E-2</v>
      </c>
      <c r="AA4432">
        <f t="shared" si="209"/>
        <v>-1.485763435</v>
      </c>
    </row>
    <row r="4433" spans="1:27" x14ac:dyDescent="0.25">
      <c r="A4433" t="s">
        <v>0</v>
      </c>
      <c r="B4433">
        <v>4431</v>
      </c>
      <c r="C4433">
        <v>36.924999999999997</v>
      </c>
      <c r="D4433">
        <v>0.45181942000000003</v>
      </c>
      <c r="E4433">
        <v>4.9231799999999999E-2</v>
      </c>
      <c r="F4433">
        <v>-1.47539544</v>
      </c>
      <c r="G4433">
        <v>0.45938193999999999</v>
      </c>
      <c r="H4433">
        <v>3.1341300000000002E-3</v>
      </c>
      <c r="I4433">
        <v>-1.48456454</v>
      </c>
      <c r="J4433">
        <v>0.45476221999999999</v>
      </c>
      <c r="K4433">
        <v>3.2594900000000003E-2</v>
      </c>
      <c r="L4433">
        <v>-1.5018537000000001</v>
      </c>
      <c r="Y4433">
        <f t="shared" si="207"/>
        <v>0.45532119333333326</v>
      </c>
      <c r="Z4433">
        <f t="shared" si="208"/>
        <v>2.8320276666666668E-2</v>
      </c>
      <c r="AA4433">
        <f t="shared" si="209"/>
        <v>-1.4872712266666666</v>
      </c>
    </row>
    <row r="4434" spans="1:27" x14ac:dyDescent="0.25">
      <c r="A4434" t="s">
        <v>0</v>
      </c>
      <c r="B4434">
        <v>4432</v>
      </c>
      <c r="C4434">
        <v>36.933333330000004</v>
      </c>
      <c r="D4434">
        <v>0.44519204000000001</v>
      </c>
      <c r="E4434">
        <v>4.7601209999999998E-2</v>
      </c>
      <c r="F4434">
        <v>-1.47233868</v>
      </c>
      <c r="G4434">
        <v>0.45096076000000002</v>
      </c>
      <c r="H4434">
        <v>3.2363950000000002E-2</v>
      </c>
      <c r="I4434">
        <v>-1.5007387400000001</v>
      </c>
      <c r="Y4434">
        <f t="shared" si="207"/>
        <v>0.44807640000000004</v>
      </c>
      <c r="Z4434">
        <f t="shared" si="208"/>
        <v>3.9982580000000004E-2</v>
      </c>
      <c r="AA4434">
        <f t="shared" si="209"/>
        <v>-1.48653871</v>
      </c>
    </row>
    <row r="4435" spans="1:27" x14ac:dyDescent="0.25">
      <c r="A4435" t="s">
        <v>0</v>
      </c>
      <c r="B4435">
        <v>4433</v>
      </c>
      <c r="C4435">
        <v>36.941666669999996</v>
      </c>
      <c r="D4435">
        <v>0.44273931</v>
      </c>
      <c r="E4435">
        <v>4.6687329999999999E-2</v>
      </c>
      <c r="F4435">
        <v>-1.46900082</v>
      </c>
      <c r="Y4435">
        <f t="shared" si="207"/>
        <v>0.44273931</v>
      </c>
      <c r="Z4435">
        <f t="shared" si="208"/>
        <v>4.6687329999999999E-2</v>
      </c>
      <c r="AA4435">
        <f t="shared" si="209"/>
        <v>-1.46900082</v>
      </c>
    </row>
    <row r="4436" spans="1:27" x14ac:dyDescent="0.25">
      <c r="A4436" t="s">
        <v>0</v>
      </c>
      <c r="B4436">
        <v>4434</v>
      </c>
      <c r="C4436">
        <v>36.950000000000003</v>
      </c>
      <c r="D4436">
        <v>0.43952626</v>
      </c>
      <c r="E4436">
        <v>4.3701480000000001E-2</v>
      </c>
      <c r="F4436">
        <v>-1.46972418</v>
      </c>
      <c r="Y4436">
        <f t="shared" si="207"/>
        <v>0.43952626</v>
      </c>
      <c r="Z4436">
        <f t="shared" si="208"/>
        <v>4.3701480000000001E-2</v>
      </c>
      <c r="AA4436">
        <f t="shared" si="209"/>
        <v>-1.46972418</v>
      </c>
    </row>
    <row r="4437" spans="1:27" x14ac:dyDescent="0.25">
      <c r="A4437" t="s">
        <v>0</v>
      </c>
      <c r="B4437">
        <v>4435</v>
      </c>
      <c r="C4437">
        <v>36.958333330000002</v>
      </c>
      <c r="D4437">
        <v>0.44245066999999999</v>
      </c>
      <c r="E4437">
        <v>3.4968190000000003E-2</v>
      </c>
      <c r="F4437">
        <v>-1.4729409200000001</v>
      </c>
      <c r="Y4437">
        <f t="shared" si="207"/>
        <v>0.44245066999999999</v>
      </c>
      <c r="Z4437">
        <f t="shared" si="208"/>
        <v>3.4968190000000003E-2</v>
      </c>
      <c r="AA4437">
        <f t="shared" si="209"/>
        <v>-1.4729409200000001</v>
      </c>
    </row>
    <row r="4438" spans="1:27" x14ac:dyDescent="0.25">
      <c r="A4438" t="s">
        <v>0</v>
      </c>
      <c r="B4438">
        <v>4436</v>
      </c>
      <c r="C4438">
        <v>36.966666670000002</v>
      </c>
      <c r="D4438">
        <v>0.44082959999999999</v>
      </c>
      <c r="E4438">
        <v>2.316646E-2</v>
      </c>
      <c r="F4438">
        <v>-1.48434949</v>
      </c>
      <c r="Y4438">
        <f t="shared" si="207"/>
        <v>0.44082959999999999</v>
      </c>
      <c r="Z4438">
        <f t="shared" si="208"/>
        <v>2.316646E-2</v>
      </c>
      <c r="AA4438">
        <f t="shared" si="209"/>
        <v>-1.48434949</v>
      </c>
    </row>
    <row r="4439" spans="1:27" x14ac:dyDescent="0.25">
      <c r="A4439" t="s">
        <v>0</v>
      </c>
      <c r="B4439">
        <v>4437</v>
      </c>
      <c r="C4439">
        <v>36.975000000000001</v>
      </c>
      <c r="D4439">
        <v>0.42751211</v>
      </c>
      <c r="E4439">
        <v>1.9225869999999999E-2</v>
      </c>
      <c r="F4439">
        <v>-1.5061030399999999</v>
      </c>
      <c r="G4439">
        <v>0.42704832999999998</v>
      </c>
      <c r="H4439">
        <v>3.0137710000000002E-2</v>
      </c>
      <c r="I4439">
        <v>-1.4832212899999999</v>
      </c>
      <c r="Y4439">
        <f t="shared" si="207"/>
        <v>0.42728021999999999</v>
      </c>
      <c r="Z4439">
        <f t="shared" si="208"/>
        <v>2.4681790000000002E-2</v>
      </c>
      <c r="AA4439">
        <f t="shared" si="209"/>
        <v>-1.4946621649999998</v>
      </c>
    </row>
    <row r="4440" spans="1:27" x14ac:dyDescent="0.25">
      <c r="A4440" t="s">
        <v>0</v>
      </c>
      <c r="B4440">
        <v>4438</v>
      </c>
      <c r="C4440">
        <v>36.983333330000001</v>
      </c>
      <c r="D4440">
        <v>0.42707735000000002</v>
      </c>
      <c r="E4440">
        <v>2.775948E-2</v>
      </c>
      <c r="F4440">
        <v>-1.5055033</v>
      </c>
      <c r="Y4440">
        <f t="shared" si="207"/>
        <v>0.42707735000000002</v>
      </c>
      <c r="Z4440">
        <f t="shared" si="208"/>
        <v>2.775948E-2</v>
      </c>
      <c r="AA4440">
        <f t="shared" si="209"/>
        <v>-1.5055033</v>
      </c>
    </row>
    <row r="4441" spans="1:27" x14ac:dyDescent="0.25">
      <c r="A4441" t="s">
        <v>0</v>
      </c>
      <c r="B4441">
        <v>4439</v>
      </c>
      <c r="C4441">
        <v>36.991666670000001</v>
      </c>
      <c r="D4441">
        <v>0.43809598999999999</v>
      </c>
      <c r="E4441">
        <v>4.5659480000000002E-2</v>
      </c>
      <c r="F4441">
        <v>-1.50689268</v>
      </c>
      <c r="G4441">
        <v>0.42720430999999998</v>
      </c>
      <c r="H4441">
        <v>3.144048E-2</v>
      </c>
      <c r="I4441">
        <v>-1.47805202</v>
      </c>
      <c r="J4441">
        <v>0.39966610000000002</v>
      </c>
      <c r="K4441">
        <v>3.5953480000000003E-2</v>
      </c>
      <c r="L4441">
        <v>-1.4806287300000001</v>
      </c>
      <c r="Y4441">
        <f t="shared" si="207"/>
        <v>0.4216554666666667</v>
      </c>
      <c r="Z4441">
        <f t="shared" si="208"/>
        <v>3.7684479999999999E-2</v>
      </c>
      <c r="AA4441">
        <f t="shared" si="209"/>
        <v>-1.4885244766666668</v>
      </c>
    </row>
    <row r="4442" spans="1:27" x14ac:dyDescent="0.25">
      <c r="A4442" t="s">
        <v>0</v>
      </c>
      <c r="B4442">
        <v>4440</v>
      </c>
      <c r="C4442">
        <v>37</v>
      </c>
      <c r="D4442">
        <v>0.42805046000000002</v>
      </c>
      <c r="E4442">
        <v>4.0646750000000002E-2</v>
      </c>
      <c r="F4442">
        <v>-1.46677864</v>
      </c>
      <c r="G4442">
        <v>0.40347486999999999</v>
      </c>
      <c r="H4442">
        <v>3.8226209999999997E-2</v>
      </c>
      <c r="I4442">
        <v>-1.4884285900000001</v>
      </c>
      <c r="Y4442">
        <f t="shared" si="207"/>
        <v>0.41576266500000003</v>
      </c>
      <c r="Z4442">
        <f t="shared" si="208"/>
        <v>3.9436479999999996E-2</v>
      </c>
      <c r="AA4442">
        <f t="shared" si="209"/>
        <v>-1.477603615</v>
      </c>
    </row>
    <row r="4443" spans="1:27" x14ac:dyDescent="0.25">
      <c r="A4443" t="s">
        <v>0</v>
      </c>
      <c r="B4443">
        <v>4441</v>
      </c>
      <c r="C4443">
        <v>37.008333329999999</v>
      </c>
      <c r="D4443">
        <v>0.42078596000000001</v>
      </c>
      <c r="E4443">
        <v>4.1390030000000001E-2</v>
      </c>
      <c r="F4443">
        <v>-1.46585286</v>
      </c>
      <c r="G4443">
        <v>0.43431649</v>
      </c>
      <c r="H4443">
        <v>4.3680289999999997E-2</v>
      </c>
      <c r="I4443">
        <v>-1.4991431200000001</v>
      </c>
      <c r="J4443">
        <v>0.39735967</v>
      </c>
      <c r="K4443">
        <v>3.7842939999999999E-2</v>
      </c>
      <c r="L4443">
        <v>-1.4893895399999999</v>
      </c>
      <c r="Y4443">
        <f t="shared" si="207"/>
        <v>0.4174873733333333</v>
      </c>
      <c r="Z4443">
        <f t="shared" si="208"/>
        <v>4.0971086666666663E-2</v>
      </c>
      <c r="AA4443">
        <f t="shared" si="209"/>
        <v>-1.4847951733333336</v>
      </c>
    </row>
    <row r="4444" spans="1:27" x14ac:dyDescent="0.25">
      <c r="A4444" t="s">
        <v>0</v>
      </c>
      <c r="B4444">
        <v>4442</v>
      </c>
      <c r="C4444">
        <v>37.016666669999999</v>
      </c>
      <c r="D4444">
        <v>0.41454648999999999</v>
      </c>
      <c r="E4444">
        <v>4.1895799999999997E-2</v>
      </c>
      <c r="F4444">
        <v>-1.4784574500000001</v>
      </c>
      <c r="G4444">
        <v>0.45503484999999999</v>
      </c>
      <c r="H4444">
        <v>4.3236730000000001E-2</v>
      </c>
      <c r="I4444">
        <v>-1.48552036</v>
      </c>
      <c r="J4444">
        <v>0.41513782999999999</v>
      </c>
      <c r="K4444">
        <v>4.3669729999999997E-2</v>
      </c>
      <c r="L4444">
        <v>-1.4927220299999999</v>
      </c>
      <c r="Y4444">
        <f t="shared" si="207"/>
        <v>0.42823972333333332</v>
      </c>
      <c r="Z4444">
        <f t="shared" si="208"/>
        <v>4.293408666666667E-2</v>
      </c>
      <c r="AA4444">
        <f t="shared" si="209"/>
        <v>-1.4855666133333336</v>
      </c>
    </row>
    <row r="4445" spans="1:27" x14ac:dyDescent="0.25">
      <c r="A4445" t="s">
        <v>0</v>
      </c>
      <c r="B4445">
        <v>4443</v>
      </c>
      <c r="C4445">
        <v>37.024999999999999</v>
      </c>
      <c r="D4445">
        <v>0.41160855000000002</v>
      </c>
      <c r="E4445">
        <v>4.201949E-2</v>
      </c>
      <c r="F4445">
        <v>-1.5054495299999999</v>
      </c>
      <c r="G4445">
        <v>0.40722522</v>
      </c>
      <c r="H4445">
        <v>4.3923150000000001E-2</v>
      </c>
      <c r="I4445">
        <v>-1.46670294</v>
      </c>
      <c r="J4445">
        <v>0.40851431999999999</v>
      </c>
      <c r="K4445">
        <v>6.2505110000000003E-2</v>
      </c>
      <c r="L4445">
        <v>-1.49604523</v>
      </c>
      <c r="Y4445">
        <f t="shared" si="207"/>
        <v>0.40911603000000002</v>
      </c>
      <c r="Z4445">
        <f t="shared" si="208"/>
        <v>4.948258333333333E-2</v>
      </c>
      <c r="AA4445">
        <f t="shared" si="209"/>
        <v>-1.4893992333333335</v>
      </c>
    </row>
    <row r="4446" spans="1:27" x14ac:dyDescent="0.25">
      <c r="A4446" t="s">
        <v>0</v>
      </c>
      <c r="B4446">
        <v>4444</v>
      </c>
      <c r="C4446">
        <v>37.033333329999998</v>
      </c>
      <c r="D4446">
        <v>0.41287850999999998</v>
      </c>
      <c r="E4446">
        <v>4.1998000000000001E-2</v>
      </c>
      <c r="F4446">
        <v>-1.4722937300000001</v>
      </c>
      <c r="G4446">
        <v>0.40954723999999998</v>
      </c>
      <c r="H4446">
        <v>3.5511300000000003E-2</v>
      </c>
      <c r="I4446">
        <v>-1.5057104800000001</v>
      </c>
      <c r="Y4446">
        <f t="shared" si="207"/>
        <v>0.41121287499999998</v>
      </c>
      <c r="Z4446">
        <f t="shared" si="208"/>
        <v>3.8754650000000002E-2</v>
      </c>
      <c r="AA4446">
        <f t="shared" si="209"/>
        <v>-1.489002105</v>
      </c>
    </row>
    <row r="4447" spans="1:27" x14ac:dyDescent="0.25">
      <c r="A4447" t="s">
        <v>0</v>
      </c>
      <c r="B4447">
        <v>4445</v>
      </c>
      <c r="C4447">
        <v>37.041666669999998</v>
      </c>
      <c r="D4447">
        <v>0.43297945999999998</v>
      </c>
      <c r="E4447">
        <v>4.340231E-2</v>
      </c>
      <c r="F4447">
        <v>-1.4830498700000001</v>
      </c>
      <c r="G4447">
        <v>0.41659474000000002</v>
      </c>
      <c r="H4447">
        <v>2.6209320000000001E-2</v>
      </c>
      <c r="I4447">
        <v>-1.5067661999999999</v>
      </c>
      <c r="Y4447">
        <f t="shared" si="207"/>
        <v>0.42478709999999997</v>
      </c>
      <c r="Z4447">
        <f t="shared" si="208"/>
        <v>3.4805815000000004E-2</v>
      </c>
      <c r="AA4447">
        <f t="shared" si="209"/>
        <v>-1.4949080349999999</v>
      </c>
    </row>
    <row r="4448" spans="1:27" x14ac:dyDescent="0.25">
      <c r="A4448" t="s">
        <v>0</v>
      </c>
      <c r="B4448">
        <v>4446</v>
      </c>
      <c r="C4448">
        <v>37.049999999999997</v>
      </c>
      <c r="D4448">
        <v>0.41395180999999998</v>
      </c>
      <c r="E4448">
        <v>2.3323480000000001E-2</v>
      </c>
      <c r="F4448">
        <v>-1.5077844899999999</v>
      </c>
      <c r="Y4448">
        <f t="shared" si="207"/>
        <v>0.41395180999999998</v>
      </c>
      <c r="Z4448">
        <f t="shared" si="208"/>
        <v>2.3323480000000001E-2</v>
      </c>
      <c r="AA4448">
        <f t="shared" si="209"/>
        <v>-1.5077844899999999</v>
      </c>
    </row>
    <row r="4449" spans="1:27" x14ac:dyDescent="0.25">
      <c r="A4449" t="s">
        <v>0</v>
      </c>
      <c r="B4449">
        <v>4447</v>
      </c>
      <c r="C4449">
        <v>37.058333330000004</v>
      </c>
      <c r="D4449">
        <v>0.42447519</v>
      </c>
      <c r="E4449">
        <v>1.4056320000000001E-2</v>
      </c>
      <c r="F4449">
        <v>-1.5080714200000001</v>
      </c>
      <c r="G4449">
        <v>0.39759958000000001</v>
      </c>
      <c r="H4449">
        <v>2.9575710000000002E-2</v>
      </c>
      <c r="I4449">
        <v>-1.47224617</v>
      </c>
      <c r="Y4449">
        <f t="shared" si="207"/>
        <v>0.41103738499999998</v>
      </c>
      <c r="Z4449">
        <f t="shared" si="208"/>
        <v>2.1816015000000001E-2</v>
      </c>
      <c r="AA4449">
        <f t="shared" si="209"/>
        <v>-1.4901587950000001</v>
      </c>
    </row>
    <row r="4450" spans="1:27" x14ac:dyDescent="0.25">
      <c r="A4450" t="s">
        <v>0</v>
      </c>
      <c r="B4450">
        <v>4448</v>
      </c>
      <c r="C4450">
        <v>37.066666669999996</v>
      </c>
      <c r="D4450">
        <v>0.39996308000000003</v>
      </c>
      <c r="E4450">
        <v>4.4162760000000002E-2</v>
      </c>
      <c r="F4450">
        <v>-1.47337651</v>
      </c>
      <c r="Y4450">
        <f t="shared" si="207"/>
        <v>0.39996308000000003</v>
      </c>
      <c r="Z4450">
        <f t="shared" si="208"/>
        <v>4.4162760000000002E-2</v>
      </c>
      <c r="AA4450">
        <f t="shared" si="209"/>
        <v>-1.47337651</v>
      </c>
    </row>
    <row r="4451" spans="1:27" x14ac:dyDescent="0.25">
      <c r="A4451" t="s">
        <v>0</v>
      </c>
      <c r="B4451">
        <v>4449</v>
      </c>
      <c r="C4451">
        <v>37.075000000000003</v>
      </c>
      <c r="D4451">
        <v>0.39691478000000002</v>
      </c>
      <c r="E4451">
        <v>5.227387E-2</v>
      </c>
      <c r="F4451">
        <v>-1.47365952</v>
      </c>
      <c r="Y4451">
        <f t="shared" si="207"/>
        <v>0.39691478000000002</v>
      </c>
      <c r="Z4451">
        <f t="shared" si="208"/>
        <v>5.227387E-2</v>
      </c>
      <c r="AA4451">
        <f t="shared" si="209"/>
        <v>-1.47365952</v>
      </c>
    </row>
    <row r="4452" spans="1:27" x14ac:dyDescent="0.25">
      <c r="A4452" t="s">
        <v>0</v>
      </c>
      <c r="B4452">
        <v>4450</v>
      </c>
      <c r="C4452">
        <v>37.083333330000002</v>
      </c>
      <c r="D4452">
        <v>0.38884216999999999</v>
      </c>
      <c r="E4452">
        <v>5.300904E-2</v>
      </c>
      <c r="F4452">
        <v>-1.4751339000000001</v>
      </c>
      <c r="G4452">
        <v>0.38986771999999997</v>
      </c>
      <c r="H4452">
        <v>2.447067E-2</v>
      </c>
      <c r="I4452">
        <v>-1.4952263800000001</v>
      </c>
      <c r="Y4452">
        <f t="shared" si="207"/>
        <v>0.38935494500000001</v>
      </c>
      <c r="Z4452">
        <f t="shared" si="208"/>
        <v>3.8739855000000004E-2</v>
      </c>
      <c r="AA4452">
        <f t="shared" si="209"/>
        <v>-1.4851801400000002</v>
      </c>
    </row>
    <row r="4453" spans="1:27" x14ac:dyDescent="0.25">
      <c r="A4453" t="s">
        <v>0</v>
      </c>
      <c r="B4453">
        <v>4451</v>
      </c>
      <c r="C4453">
        <v>37.091666670000002</v>
      </c>
      <c r="D4453">
        <v>0.38224070999999998</v>
      </c>
      <c r="E4453">
        <v>5.4067780000000003E-2</v>
      </c>
      <c r="F4453">
        <v>-1.4767561</v>
      </c>
      <c r="G4453">
        <v>0.38301262000000003</v>
      </c>
      <c r="H4453">
        <v>2.6068129999999998E-2</v>
      </c>
      <c r="I4453">
        <v>-1.4954770799999999</v>
      </c>
      <c r="Y4453">
        <f t="shared" si="207"/>
        <v>0.38262666499999998</v>
      </c>
      <c r="Z4453">
        <f t="shared" si="208"/>
        <v>4.0067955000000002E-2</v>
      </c>
      <c r="AA4453">
        <f t="shared" si="209"/>
        <v>-1.48611659</v>
      </c>
    </row>
    <row r="4454" spans="1:27" x14ac:dyDescent="0.25">
      <c r="A4454" t="s">
        <v>0</v>
      </c>
      <c r="B4454">
        <v>4452</v>
      </c>
      <c r="C4454">
        <v>37.1</v>
      </c>
      <c r="D4454">
        <v>0.37688315</v>
      </c>
      <c r="E4454">
        <v>5.5863129999999997E-2</v>
      </c>
      <c r="F4454">
        <v>-1.47749281</v>
      </c>
      <c r="G4454">
        <v>0.37617284000000001</v>
      </c>
      <c r="H4454">
        <v>2.8362780000000001E-2</v>
      </c>
      <c r="I4454">
        <v>-1.4961648000000001</v>
      </c>
      <c r="Y4454">
        <f t="shared" si="207"/>
        <v>0.376527995</v>
      </c>
      <c r="Z4454">
        <f t="shared" si="208"/>
        <v>4.2112955000000001E-2</v>
      </c>
      <c r="AA4454">
        <f t="shared" si="209"/>
        <v>-1.486828805</v>
      </c>
    </row>
    <row r="4455" spans="1:27" x14ac:dyDescent="0.25">
      <c r="A4455" t="s">
        <v>0</v>
      </c>
      <c r="B4455">
        <v>4453</v>
      </c>
      <c r="C4455">
        <v>37.108333330000001</v>
      </c>
      <c r="D4455">
        <v>0.37077906999999999</v>
      </c>
      <c r="E4455">
        <v>5.7646919999999997E-2</v>
      </c>
      <c r="F4455">
        <v>-1.4783139199999999</v>
      </c>
      <c r="G4455">
        <v>0.37299644999999998</v>
      </c>
      <c r="H4455">
        <v>2.6499849999999998E-2</v>
      </c>
      <c r="I4455">
        <v>-1.50111127</v>
      </c>
      <c r="Y4455">
        <f t="shared" si="207"/>
        <v>0.37188776000000001</v>
      </c>
      <c r="Z4455">
        <f t="shared" si="208"/>
        <v>4.2073384999999998E-2</v>
      </c>
      <c r="AA4455">
        <f t="shared" si="209"/>
        <v>-1.4897125949999999</v>
      </c>
    </row>
    <row r="4456" spans="1:27" x14ac:dyDescent="0.25">
      <c r="A4456" t="s">
        <v>0</v>
      </c>
      <c r="B4456">
        <v>4454</v>
      </c>
      <c r="C4456">
        <v>37.116666670000001</v>
      </c>
      <c r="D4456">
        <v>0.36470222000000002</v>
      </c>
      <c r="E4456">
        <v>5.7996270000000003E-2</v>
      </c>
      <c r="F4456">
        <v>-1.47955942</v>
      </c>
      <c r="G4456">
        <v>0.37567024999999998</v>
      </c>
      <c r="H4456">
        <v>1.7389789999999999E-2</v>
      </c>
      <c r="I4456">
        <v>-1.51038754</v>
      </c>
      <c r="J4456">
        <v>0.36645907</v>
      </c>
      <c r="K4456">
        <v>3.6842609999999998E-2</v>
      </c>
      <c r="L4456">
        <v>-1.49879527</v>
      </c>
      <c r="Y4456">
        <f t="shared" si="207"/>
        <v>0.36894384666666663</v>
      </c>
      <c r="Z4456">
        <f t="shared" si="208"/>
        <v>3.740955666666667E-2</v>
      </c>
      <c r="AA4456">
        <f t="shared" si="209"/>
        <v>-1.4962474099999998</v>
      </c>
    </row>
    <row r="4457" spans="1:27" x14ac:dyDescent="0.25">
      <c r="A4457" t="s">
        <v>0</v>
      </c>
      <c r="B4457">
        <v>4455</v>
      </c>
      <c r="C4457">
        <v>37.125</v>
      </c>
      <c r="D4457">
        <v>0.37188849000000002</v>
      </c>
      <c r="E4457">
        <v>1.5997790000000001E-2</v>
      </c>
      <c r="F4457">
        <v>-1.51152658</v>
      </c>
      <c r="G4457">
        <v>0.36554912000000001</v>
      </c>
      <c r="H4457">
        <v>4.440794E-2</v>
      </c>
      <c r="I4457">
        <v>-1.50067437</v>
      </c>
      <c r="Y4457">
        <f t="shared" si="207"/>
        <v>0.36871880499999998</v>
      </c>
      <c r="Z4457">
        <f t="shared" si="208"/>
        <v>3.0202865000000002E-2</v>
      </c>
      <c r="AA4457">
        <f t="shared" si="209"/>
        <v>-1.506100475</v>
      </c>
    </row>
    <row r="4458" spans="1:27" x14ac:dyDescent="0.25">
      <c r="A4458" t="s">
        <v>0</v>
      </c>
      <c r="B4458">
        <v>4456</v>
      </c>
      <c r="C4458">
        <v>37.133333329999999</v>
      </c>
      <c r="D4458">
        <v>0.36592396999999999</v>
      </c>
      <c r="E4458">
        <v>1.7051690000000001E-2</v>
      </c>
      <c r="F4458">
        <v>-1.5120959300000001</v>
      </c>
      <c r="G4458">
        <v>0.35107681000000002</v>
      </c>
      <c r="H4458">
        <v>3.9190780000000001E-2</v>
      </c>
      <c r="I4458">
        <v>-1.4990625399999999</v>
      </c>
      <c r="J4458">
        <v>0.38124740000000001</v>
      </c>
      <c r="K4458">
        <v>5.0147360000000002E-2</v>
      </c>
      <c r="L4458">
        <v>-1.4833645799999999</v>
      </c>
      <c r="Y4458">
        <f t="shared" si="207"/>
        <v>0.36608272666666669</v>
      </c>
      <c r="Z4458">
        <f t="shared" si="208"/>
        <v>3.5463276666666668E-2</v>
      </c>
      <c r="AA4458">
        <f t="shared" si="209"/>
        <v>-1.49817435</v>
      </c>
    </row>
    <row r="4459" spans="1:27" x14ac:dyDescent="0.25">
      <c r="A4459" t="s">
        <v>0</v>
      </c>
      <c r="B4459">
        <v>4457</v>
      </c>
      <c r="C4459">
        <v>37.141666669999999</v>
      </c>
      <c r="D4459">
        <v>0.35333176999999999</v>
      </c>
      <c r="E4459">
        <v>2.4109129999999999E-2</v>
      </c>
      <c r="F4459">
        <v>-1.5081015799999999</v>
      </c>
      <c r="G4459">
        <v>0.33916426</v>
      </c>
      <c r="H4459">
        <v>4.3344550000000003E-2</v>
      </c>
      <c r="I4459">
        <v>-1.4944093199999999</v>
      </c>
      <c r="J4459">
        <v>0.36591362999999999</v>
      </c>
      <c r="K4459">
        <v>4.758474E-2</v>
      </c>
      <c r="L4459">
        <v>-1.4817107899999999</v>
      </c>
      <c r="Y4459">
        <f t="shared" si="207"/>
        <v>0.35280322000000003</v>
      </c>
      <c r="Z4459">
        <f t="shared" si="208"/>
        <v>3.8346140000000001E-2</v>
      </c>
      <c r="AA4459">
        <f t="shared" si="209"/>
        <v>-1.4947405633333333</v>
      </c>
    </row>
    <row r="4460" spans="1:27" x14ac:dyDescent="0.25">
      <c r="A4460" t="s">
        <v>0</v>
      </c>
      <c r="B4460">
        <v>4458</v>
      </c>
      <c r="C4460">
        <v>37.15</v>
      </c>
      <c r="D4460">
        <v>0.33316135000000002</v>
      </c>
      <c r="E4460">
        <v>3.5179530000000001E-2</v>
      </c>
      <c r="F4460">
        <v>-1.50402188</v>
      </c>
      <c r="G4460">
        <v>0.33097702000000001</v>
      </c>
      <c r="H4460">
        <v>5.5786669999999997E-2</v>
      </c>
      <c r="I4460">
        <v>-1.4831032799999999</v>
      </c>
      <c r="J4460">
        <v>0.35815068999999999</v>
      </c>
      <c r="K4460">
        <v>4.8512319999999998E-2</v>
      </c>
      <c r="L4460">
        <v>-1.4847757800000001</v>
      </c>
      <c r="M4460">
        <v>0.35487183999999999</v>
      </c>
      <c r="N4460">
        <v>2.1794649999999999E-2</v>
      </c>
      <c r="O4460">
        <v>-1.5107600699999999</v>
      </c>
      <c r="Y4460">
        <f t="shared" si="207"/>
        <v>0.34429022500000001</v>
      </c>
      <c r="Z4460">
        <f t="shared" si="208"/>
        <v>4.0318292499999998E-2</v>
      </c>
      <c r="AA4460">
        <f t="shared" si="209"/>
        <v>-1.4956652524999998</v>
      </c>
    </row>
    <row r="4461" spans="1:27" x14ac:dyDescent="0.25">
      <c r="A4461" t="s">
        <v>0</v>
      </c>
      <c r="B4461">
        <v>4459</v>
      </c>
      <c r="C4461">
        <v>37.158333329999998</v>
      </c>
      <c r="D4461">
        <v>0.32535359000000003</v>
      </c>
      <c r="E4461">
        <v>3.429393E-2</v>
      </c>
      <c r="F4461">
        <v>-1.50746512</v>
      </c>
      <c r="G4461">
        <v>0.35301085999999998</v>
      </c>
      <c r="H4461">
        <v>4.7297390000000002E-2</v>
      </c>
      <c r="I4461">
        <v>-1.49345851</v>
      </c>
      <c r="J4461">
        <v>0.35075455999999999</v>
      </c>
      <c r="K4461">
        <v>2.3626919999999999E-2</v>
      </c>
      <c r="L4461">
        <v>-1.51099443</v>
      </c>
      <c r="Y4461">
        <f t="shared" si="207"/>
        <v>0.34303967000000002</v>
      </c>
      <c r="Z4461">
        <f t="shared" si="208"/>
        <v>3.5072746666666661E-2</v>
      </c>
      <c r="AA4461">
        <f t="shared" si="209"/>
        <v>-1.5039726866666667</v>
      </c>
    </row>
    <row r="4462" spans="1:27" x14ac:dyDescent="0.25">
      <c r="A4462" t="s">
        <v>0</v>
      </c>
      <c r="B4462">
        <v>4460</v>
      </c>
      <c r="C4462">
        <v>37.166666669999998</v>
      </c>
      <c r="D4462">
        <v>0.31980848000000001</v>
      </c>
      <c r="E4462">
        <v>3.4174919999999998E-2</v>
      </c>
      <c r="F4462">
        <v>-1.5099390699999999</v>
      </c>
      <c r="G4462">
        <v>0.34760301999999998</v>
      </c>
      <c r="H4462">
        <v>4.4307539999999999E-2</v>
      </c>
      <c r="I4462">
        <v>-1.50170231</v>
      </c>
      <c r="Y4462">
        <f t="shared" si="207"/>
        <v>0.33370575000000002</v>
      </c>
      <c r="Z4462">
        <f t="shared" si="208"/>
        <v>3.9241230000000002E-2</v>
      </c>
      <c r="AA4462">
        <f t="shared" si="209"/>
        <v>-1.50582069</v>
      </c>
    </row>
    <row r="4463" spans="1:27" x14ac:dyDescent="0.25">
      <c r="A4463" t="s">
        <v>0</v>
      </c>
      <c r="B4463">
        <v>4461</v>
      </c>
      <c r="C4463">
        <v>37.174999999999997</v>
      </c>
      <c r="D4463">
        <v>0.33907828000000001</v>
      </c>
      <c r="E4463">
        <v>4.2285839999999998E-2</v>
      </c>
      <c r="F4463">
        <v>-1.5046544100000001</v>
      </c>
      <c r="Y4463">
        <f t="shared" si="207"/>
        <v>0.33907828000000001</v>
      </c>
      <c r="Z4463">
        <f t="shared" si="208"/>
        <v>4.2285839999999998E-2</v>
      </c>
      <c r="AA4463">
        <f t="shared" si="209"/>
        <v>-1.5046544100000001</v>
      </c>
    </row>
    <row r="4464" spans="1:27" x14ac:dyDescent="0.25">
      <c r="A4464" t="s">
        <v>0</v>
      </c>
      <c r="B4464">
        <v>4462</v>
      </c>
      <c r="C4464">
        <v>37.183333330000004</v>
      </c>
      <c r="D4464">
        <v>0.33011659999999998</v>
      </c>
      <c r="E4464">
        <v>4.2803599999999997E-2</v>
      </c>
      <c r="F4464">
        <v>-1.50909424</v>
      </c>
      <c r="G4464">
        <v>0.36534034999999998</v>
      </c>
      <c r="H4464">
        <v>4.8281230000000001E-2</v>
      </c>
      <c r="I4464">
        <v>-1.4937377000000001</v>
      </c>
      <c r="Y4464">
        <f t="shared" si="207"/>
        <v>0.34772847499999998</v>
      </c>
      <c r="Z4464">
        <f t="shared" si="208"/>
        <v>4.5542415000000003E-2</v>
      </c>
      <c r="AA4464">
        <f t="shared" si="209"/>
        <v>-1.50141597</v>
      </c>
    </row>
    <row r="4465" spans="1:27" x14ac:dyDescent="0.25">
      <c r="A4465" t="s">
        <v>0</v>
      </c>
      <c r="B4465">
        <v>4463</v>
      </c>
      <c r="C4465">
        <v>37.191666669999996</v>
      </c>
      <c r="D4465">
        <v>0.31721496999999999</v>
      </c>
      <c r="E4465">
        <v>4.6601330000000003E-2</v>
      </c>
      <c r="F4465">
        <v>-1.50644994</v>
      </c>
      <c r="G4465">
        <v>0.35234806000000002</v>
      </c>
      <c r="H4465">
        <v>4.4530430000000003E-2</v>
      </c>
      <c r="I4465">
        <v>-1.50782847</v>
      </c>
      <c r="Y4465">
        <f t="shared" si="207"/>
        <v>0.33478151499999997</v>
      </c>
      <c r="Z4465">
        <f t="shared" si="208"/>
        <v>4.5565880000000003E-2</v>
      </c>
      <c r="AA4465">
        <f t="shared" si="209"/>
        <v>-1.5071392050000001</v>
      </c>
    </row>
    <row r="4466" spans="1:27" x14ac:dyDescent="0.25">
      <c r="A4466" t="s">
        <v>0</v>
      </c>
      <c r="B4466">
        <v>4464</v>
      </c>
      <c r="C4466">
        <v>37.200000000000003</v>
      </c>
      <c r="D4466">
        <v>0.30533539999999998</v>
      </c>
      <c r="E4466">
        <v>5.2167709999999999E-2</v>
      </c>
      <c r="F4466">
        <v>-1.4910570400000001</v>
      </c>
      <c r="G4466">
        <v>0.34327154999999998</v>
      </c>
      <c r="H4466">
        <v>4.7251960000000003E-2</v>
      </c>
      <c r="I4466">
        <v>-1.5145652300000001</v>
      </c>
      <c r="Y4466">
        <f t="shared" si="207"/>
        <v>0.32430347500000001</v>
      </c>
      <c r="Z4466">
        <f t="shared" si="208"/>
        <v>4.9709835000000001E-2</v>
      </c>
      <c r="AA4466">
        <f t="shared" si="209"/>
        <v>-1.502811135</v>
      </c>
    </row>
    <row r="4467" spans="1:27" x14ac:dyDescent="0.25">
      <c r="A4467" t="s">
        <v>0</v>
      </c>
      <c r="B4467">
        <v>4465</v>
      </c>
      <c r="C4467">
        <v>37.208333330000002</v>
      </c>
      <c r="D4467">
        <v>0.33381369999999999</v>
      </c>
      <c r="E4467">
        <v>5.0596469999999998E-2</v>
      </c>
      <c r="F4467">
        <v>-1.5202639099999999</v>
      </c>
      <c r="Y4467">
        <f t="shared" si="207"/>
        <v>0.33381369999999999</v>
      </c>
      <c r="Z4467">
        <f t="shared" si="208"/>
        <v>5.0596469999999998E-2</v>
      </c>
      <c r="AA4467">
        <f t="shared" si="209"/>
        <v>-1.5202639099999999</v>
      </c>
    </row>
    <row r="4468" spans="1:27" x14ac:dyDescent="0.25">
      <c r="A4468" t="s">
        <v>0</v>
      </c>
      <c r="B4468">
        <v>4466</v>
      </c>
      <c r="C4468">
        <v>37.216666670000002</v>
      </c>
      <c r="D4468">
        <v>0.32605484000000001</v>
      </c>
      <c r="E4468">
        <v>5.2913880000000003E-2</v>
      </c>
      <c r="F4468">
        <v>-1.5120296499999999</v>
      </c>
      <c r="Y4468">
        <f t="shared" si="207"/>
        <v>0.32605484000000001</v>
      </c>
      <c r="Z4468">
        <f t="shared" si="208"/>
        <v>5.2913880000000003E-2</v>
      </c>
      <c r="AA4468">
        <f t="shared" si="209"/>
        <v>-1.5120296499999999</v>
      </c>
    </row>
    <row r="4469" spans="1:27" x14ac:dyDescent="0.25">
      <c r="A4469" t="s">
        <v>0</v>
      </c>
      <c r="B4469">
        <v>4467</v>
      </c>
      <c r="C4469">
        <v>37.225000000000001</v>
      </c>
      <c r="D4469">
        <v>0.31964864999999998</v>
      </c>
      <c r="E4469">
        <v>5.3701819999999997E-2</v>
      </c>
      <c r="F4469">
        <v>-1.5138362599999999</v>
      </c>
      <c r="G4469">
        <v>0.32450246999999999</v>
      </c>
      <c r="H4469">
        <v>3.3766560000000001E-2</v>
      </c>
      <c r="I4469">
        <v>-1.50748181</v>
      </c>
      <c r="J4469">
        <v>0.30997211000000002</v>
      </c>
      <c r="K4469">
        <v>5.3502220000000003E-2</v>
      </c>
      <c r="L4469">
        <v>-1.4922467500000001</v>
      </c>
      <c r="M4469">
        <v>0.34198117</v>
      </c>
      <c r="N4469">
        <v>2.7733480000000001E-2</v>
      </c>
      <c r="O4469">
        <v>-1.52951229</v>
      </c>
      <c r="Y4469">
        <f t="shared" si="207"/>
        <v>0.32402609999999998</v>
      </c>
      <c r="Z4469">
        <f t="shared" si="208"/>
        <v>4.2176020000000002E-2</v>
      </c>
      <c r="AA4469">
        <f t="shared" si="209"/>
        <v>-1.5107692775000001</v>
      </c>
    </row>
    <row r="4470" spans="1:27" x14ac:dyDescent="0.25">
      <c r="A4470" t="s">
        <v>0</v>
      </c>
      <c r="B4470">
        <v>4468</v>
      </c>
      <c r="C4470">
        <v>37.233333330000001</v>
      </c>
      <c r="D4470">
        <v>0.31343337999999998</v>
      </c>
      <c r="E4470">
        <v>3.5661900000000003E-2</v>
      </c>
      <c r="F4470">
        <v>-1.5110333</v>
      </c>
      <c r="G4470">
        <v>0.29574468999999998</v>
      </c>
      <c r="H4470">
        <v>5.7001490000000002E-2</v>
      </c>
      <c r="I4470">
        <v>-1.49703991</v>
      </c>
      <c r="J4470">
        <v>0.32738792999999999</v>
      </c>
      <c r="K4470">
        <v>2.214795E-2</v>
      </c>
      <c r="L4470">
        <v>-1.5243135699999999</v>
      </c>
      <c r="Y4470">
        <f t="shared" si="207"/>
        <v>0.31218866666666667</v>
      </c>
      <c r="Z4470">
        <f t="shared" si="208"/>
        <v>3.8270446666666673E-2</v>
      </c>
      <c r="AA4470">
        <f t="shared" si="209"/>
        <v>-1.5107955933333332</v>
      </c>
    </row>
    <row r="4471" spans="1:27" x14ac:dyDescent="0.25">
      <c r="A4471" t="s">
        <v>0</v>
      </c>
      <c r="B4471">
        <v>4469</v>
      </c>
      <c r="C4471">
        <v>37.241666670000001</v>
      </c>
      <c r="D4471">
        <v>0.29210227999999999</v>
      </c>
      <c r="E4471">
        <v>2.2528349999999999E-2</v>
      </c>
      <c r="F4471">
        <v>-1.5071940399999999</v>
      </c>
      <c r="G4471">
        <v>0.28486148</v>
      </c>
      <c r="H4471">
        <v>5.7551369999999998E-2</v>
      </c>
      <c r="I4471">
        <v>-1.5019307099999999</v>
      </c>
      <c r="J4471">
        <v>0.32102185</v>
      </c>
      <c r="K4471">
        <v>2.6448960000000001E-2</v>
      </c>
      <c r="L4471">
        <v>-1.5230712900000001</v>
      </c>
      <c r="Y4471">
        <f t="shared" si="207"/>
        <v>0.29932853666666664</v>
      </c>
      <c r="Z4471">
        <f t="shared" si="208"/>
        <v>3.5509559999999996E-2</v>
      </c>
      <c r="AA4471">
        <f t="shared" si="209"/>
        <v>-1.5107320133333333</v>
      </c>
    </row>
    <row r="4472" spans="1:27" x14ac:dyDescent="0.25">
      <c r="A4472" t="s">
        <v>0</v>
      </c>
      <c r="B4472">
        <v>4470</v>
      </c>
      <c r="C4472">
        <v>37.25</v>
      </c>
      <c r="D4472">
        <v>0.27729570999999997</v>
      </c>
      <c r="E4472">
        <v>5.5490789999999998E-2</v>
      </c>
      <c r="F4472">
        <v>-1.50642228</v>
      </c>
      <c r="G4472">
        <v>0.31630814000000002</v>
      </c>
      <c r="H4472">
        <v>2.5252980000000001E-2</v>
      </c>
      <c r="I4472">
        <v>-1.52556705</v>
      </c>
      <c r="Y4472">
        <f t="shared" si="207"/>
        <v>0.29680192500000002</v>
      </c>
      <c r="Z4472">
        <f t="shared" si="208"/>
        <v>4.0371884999999996E-2</v>
      </c>
      <c r="AA4472">
        <f t="shared" si="209"/>
        <v>-1.515994665</v>
      </c>
    </row>
    <row r="4473" spans="1:27" x14ac:dyDescent="0.25">
      <c r="A4473" t="s">
        <v>0</v>
      </c>
      <c r="B4473">
        <v>4471</v>
      </c>
      <c r="C4473">
        <v>37.258333329999999</v>
      </c>
      <c r="D4473">
        <v>0.27232093000000002</v>
      </c>
      <c r="E4473">
        <v>5.3866450000000003E-2</v>
      </c>
      <c r="F4473">
        <v>-1.5095326899999999</v>
      </c>
      <c r="G4473">
        <v>0.30627908999999998</v>
      </c>
      <c r="H4473">
        <v>2.4078909999999999E-2</v>
      </c>
      <c r="I4473">
        <v>-1.52861965</v>
      </c>
      <c r="J4473">
        <v>0.31439242000000001</v>
      </c>
      <c r="K4473">
        <v>5.0349039999999998E-2</v>
      </c>
      <c r="L4473">
        <v>-1.5082108999999999</v>
      </c>
      <c r="Y4473">
        <f t="shared" si="207"/>
        <v>0.29766414666666668</v>
      </c>
      <c r="Z4473">
        <f t="shared" si="208"/>
        <v>4.2764799999999999E-2</v>
      </c>
      <c r="AA4473">
        <f t="shared" si="209"/>
        <v>-1.5154544133333332</v>
      </c>
    </row>
    <row r="4474" spans="1:27" x14ac:dyDescent="0.25">
      <c r="A4474" t="s">
        <v>0</v>
      </c>
      <c r="B4474">
        <v>4472</v>
      </c>
      <c r="C4474">
        <v>37.266666669999999</v>
      </c>
      <c r="D4474">
        <v>0.29183191000000003</v>
      </c>
      <c r="E4474">
        <v>2.7883930000000001E-2</v>
      </c>
      <c r="F4474">
        <v>-1.52626467</v>
      </c>
      <c r="G4474">
        <v>0.30375919000000001</v>
      </c>
      <c r="H4474">
        <v>5.1533660000000002E-2</v>
      </c>
      <c r="I4474">
        <v>-1.5138825199999999</v>
      </c>
      <c r="Y4474">
        <f t="shared" si="207"/>
        <v>0.29779555000000002</v>
      </c>
      <c r="Z4474">
        <f t="shared" si="208"/>
        <v>3.9708795000000005E-2</v>
      </c>
      <c r="AA4474">
        <f t="shared" si="209"/>
        <v>-1.5200735949999999</v>
      </c>
    </row>
    <row r="4475" spans="1:27" x14ac:dyDescent="0.25">
      <c r="A4475" t="s">
        <v>0</v>
      </c>
      <c r="B4475">
        <v>4473</v>
      </c>
      <c r="C4475">
        <v>37.274999999999999</v>
      </c>
      <c r="D4475">
        <v>0.27374282</v>
      </c>
      <c r="E4475">
        <v>3.6343750000000001E-2</v>
      </c>
      <c r="F4475">
        <v>-1.5166391100000001</v>
      </c>
      <c r="G4475">
        <v>0.29158037999999997</v>
      </c>
      <c r="H4475">
        <v>5.3294109999999999E-2</v>
      </c>
      <c r="I4475">
        <v>-1.52040172</v>
      </c>
      <c r="J4475">
        <v>0.27250343999999999</v>
      </c>
      <c r="K4475">
        <v>3.7000409999999997E-2</v>
      </c>
      <c r="L4475">
        <v>-1.53818381</v>
      </c>
      <c r="Y4475">
        <f t="shared" si="207"/>
        <v>0.2792755466666666</v>
      </c>
      <c r="Z4475">
        <f t="shared" si="208"/>
        <v>4.2212756666666663E-2</v>
      </c>
      <c r="AA4475">
        <f t="shared" si="209"/>
        <v>-1.52507488</v>
      </c>
    </row>
    <row r="4476" spans="1:27" x14ac:dyDescent="0.25">
      <c r="A4476" t="s">
        <v>0</v>
      </c>
      <c r="B4476">
        <v>4474</v>
      </c>
      <c r="C4476">
        <v>37.283333329999998</v>
      </c>
      <c r="D4476">
        <v>0.27686288999999997</v>
      </c>
      <c r="E4476">
        <v>5.6340469999999997E-2</v>
      </c>
      <c r="F4476">
        <v>-1.5278784000000001</v>
      </c>
      <c r="G4476">
        <v>0.27535525</v>
      </c>
      <c r="H4476">
        <v>2.7731849999999999E-2</v>
      </c>
      <c r="I4476">
        <v>-1.5248575200000001</v>
      </c>
      <c r="Y4476">
        <f t="shared" si="207"/>
        <v>0.27610906999999996</v>
      </c>
      <c r="Z4476">
        <f t="shared" si="208"/>
        <v>4.2036159999999996E-2</v>
      </c>
      <c r="AA4476">
        <f t="shared" si="209"/>
        <v>-1.52636796</v>
      </c>
    </row>
    <row r="4477" spans="1:27" x14ac:dyDescent="0.25">
      <c r="A4477" t="s">
        <v>0</v>
      </c>
      <c r="B4477">
        <v>4475</v>
      </c>
      <c r="C4477">
        <v>37.291666669999998</v>
      </c>
      <c r="D4477">
        <v>0.26602900000000002</v>
      </c>
      <c r="E4477">
        <v>4.7373209999999999E-2</v>
      </c>
      <c r="F4477">
        <v>-1.5316728399999999</v>
      </c>
      <c r="G4477">
        <v>0.27724272</v>
      </c>
      <c r="H4477">
        <v>2.733238E-2</v>
      </c>
      <c r="I4477">
        <v>-1.5273176399999999</v>
      </c>
      <c r="Y4477">
        <f t="shared" si="207"/>
        <v>0.27163586000000001</v>
      </c>
      <c r="Z4477">
        <f t="shared" si="208"/>
        <v>3.7352795000000001E-2</v>
      </c>
      <c r="AA4477">
        <f t="shared" si="209"/>
        <v>-1.5294952399999999</v>
      </c>
    </row>
    <row r="4478" spans="1:27" x14ac:dyDescent="0.25">
      <c r="A4478" t="s">
        <v>0</v>
      </c>
      <c r="B4478">
        <v>4476</v>
      </c>
      <c r="C4478">
        <v>37.299999999999997</v>
      </c>
      <c r="D4478">
        <v>0.26245754999999998</v>
      </c>
      <c r="E4478">
        <v>2.5657180000000002E-2</v>
      </c>
      <c r="F4478">
        <v>-1.5306940099999999</v>
      </c>
      <c r="G4478">
        <v>0.29187572000000001</v>
      </c>
      <c r="H4478">
        <v>2.7789080000000001E-2</v>
      </c>
      <c r="I4478">
        <v>-1.52997231</v>
      </c>
      <c r="Y4478">
        <f t="shared" si="207"/>
        <v>0.27716663499999999</v>
      </c>
      <c r="Z4478">
        <f t="shared" si="208"/>
        <v>2.6723130000000001E-2</v>
      </c>
      <c r="AA4478">
        <f t="shared" si="209"/>
        <v>-1.5303331600000001</v>
      </c>
    </row>
    <row r="4479" spans="1:27" x14ac:dyDescent="0.25">
      <c r="A4479" t="s">
        <v>0</v>
      </c>
      <c r="B4479">
        <v>4477</v>
      </c>
      <c r="C4479">
        <v>37.308333330000004</v>
      </c>
      <c r="D4479">
        <v>0.29011914</v>
      </c>
      <c r="E4479">
        <v>2.3613510000000001E-2</v>
      </c>
      <c r="F4479">
        <v>-1.5322073700000001</v>
      </c>
      <c r="G4479">
        <v>0.27603883000000001</v>
      </c>
      <c r="H4479">
        <v>5.1031449999999999E-2</v>
      </c>
      <c r="I4479">
        <v>-1.5432561600000001</v>
      </c>
      <c r="Y4479">
        <f t="shared" si="207"/>
        <v>0.28307898500000001</v>
      </c>
      <c r="Z4479">
        <f t="shared" si="208"/>
        <v>3.7322479999999998E-2</v>
      </c>
      <c r="AA4479">
        <f t="shared" si="209"/>
        <v>-1.5377317650000002</v>
      </c>
    </row>
    <row r="4480" spans="1:27" x14ac:dyDescent="0.25">
      <c r="A4480" t="s">
        <v>0</v>
      </c>
      <c r="B4480">
        <v>4478</v>
      </c>
      <c r="C4480">
        <v>37.316666669999996</v>
      </c>
      <c r="D4480">
        <v>0.2605941</v>
      </c>
      <c r="E4480">
        <v>3.6292810000000002E-2</v>
      </c>
      <c r="F4480">
        <v>-1.5399235499999999</v>
      </c>
      <c r="Y4480">
        <f t="shared" si="207"/>
        <v>0.2605941</v>
      </c>
      <c r="Z4480">
        <f t="shared" si="208"/>
        <v>3.6292810000000002E-2</v>
      </c>
      <c r="AA4480">
        <f t="shared" si="209"/>
        <v>-1.5399235499999999</v>
      </c>
    </row>
    <row r="4481" spans="1:27" x14ac:dyDescent="0.25">
      <c r="A4481" t="s">
        <v>0</v>
      </c>
      <c r="B4481">
        <v>4479</v>
      </c>
      <c r="C4481">
        <v>37.325000000000003</v>
      </c>
      <c r="D4481">
        <v>0.27019724000000001</v>
      </c>
      <c r="E4481">
        <v>3.2583349999999997E-2</v>
      </c>
      <c r="F4481">
        <v>-1.5349234300000001</v>
      </c>
      <c r="Y4481">
        <f t="shared" si="207"/>
        <v>0.27019724000000001</v>
      </c>
      <c r="Z4481">
        <f t="shared" si="208"/>
        <v>3.2583349999999997E-2</v>
      </c>
      <c r="AA4481">
        <f t="shared" si="209"/>
        <v>-1.5349234300000001</v>
      </c>
    </row>
    <row r="4482" spans="1:27" x14ac:dyDescent="0.25">
      <c r="A4482" t="s">
        <v>0</v>
      </c>
      <c r="B4482">
        <v>4480</v>
      </c>
      <c r="C4482">
        <v>37.333333330000002</v>
      </c>
      <c r="D4482">
        <v>0.26043367000000001</v>
      </c>
      <c r="E4482">
        <v>3.5504979999999998E-2</v>
      </c>
      <c r="F4482">
        <v>-1.53534758</v>
      </c>
      <c r="G4482">
        <v>0.27539846000000001</v>
      </c>
      <c r="H4482">
        <v>3.2349999999999997E-2</v>
      </c>
      <c r="I4482">
        <v>-1.5595736499999999</v>
      </c>
      <c r="Y4482">
        <f t="shared" si="207"/>
        <v>0.26791606499999998</v>
      </c>
      <c r="Z4482">
        <f t="shared" si="208"/>
        <v>3.3927489999999998E-2</v>
      </c>
      <c r="AA4482">
        <f t="shared" si="209"/>
        <v>-1.5474606149999999</v>
      </c>
    </row>
    <row r="4483" spans="1:27" x14ac:dyDescent="0.25">
      <c r="A4483" t="s">
        <v>0</v>
      </c>
      <c r="B4483">
        <v>4481</v>
      </c>
      <c r="C4483">
        <v>37.341666670000002</v>
      </c>
      <c r="D4483">
        <v>0.25102745999999998</v>
      </c>
      <c r="E4483">
        <v>3.8439109999999999E-2</v>
      </c>
      <c r="F4483">
        <v>-1.5357475300000001</v>
      </c>
      <c r="G4483">
        <v>0.26696800999999998</v>
      </c>
      <c r="H4483">
        <v>3.0391439999999999E-2</v>
      </c>
      <c r="I4483">
        <v>-1.5623582600000001</v>
      </c>
      <c r="Y4483">
        <f t="shared" ref="Y4483:Y4546" si="210">IFERROR(AVERAGE(D4483,G4483,J4483,M4483,P4483,S4483,V4483),0)</f>
        <v>0.25899773500000001</v>
      </c>
      <c r="Z4483">
        <f t="shared" ref="Z4483:Z4546" si="211">IFERROR(AVERAGE(E4483,H4483,K4483,N4483,Q4483,T4483,W4483),0)</f>
        <v>3.4415274999999995E-2</v>
      </c>
      <c r="AA4483">
        <f t="shared" ref="AA4483:AA4546" si="212">IFERROR(AVERAGE(F4483,I4483,L4483,O4483,R4483,U4483,X4483),0)</f>
        <v>-1.549052895</v>
      </c>
    </row>
    <row r="4484" spans="1:27" x14ac:dyDescent="0.25">
      <c r="A4484" t="s">
        <v>0</v>
      </c>
      <c r="B4484">
        <v>4482</v>
      </c>
      <c r="C4484">
        <v>37.35</v>
      </c>
      <c r="D4484">
        <v>0.24146440999999999</v>
      </c>
      <c r="E4484">
        <v>3.8122610000000001E-2</v>
      </c>
      <c r="F4484">
        <v>-1.5392774300000001</v>
      </c>
      <c r="G4484">
        <v>0.26127064</v>
      </c>
      <c r="H4484">
        <v>2.9401299999999998E-2</v>
      </c>
      <c r="I4484">
        <v>-1.5642393800000001</v>
      </c>
      <c r="Y4484">
        <f t="shared" si="210"/>
        <v>0.25136752499999998</v>
      </c>
      <c r="Z4484">
        <f t="shared" si="211"/>
        <v>3.3761954999999996E-2</v>
      </c>
      <c r="AA4484">
        <f t="shared" si="212"/>
        <v>-1.5517584050000002</v>
      </c>
    </row>
    <row r="4485" spans="1:27" x14ac:dyDescent="0.25">
      <c r="A4485" t="s">
        <v>0</v>
      </c>
      <c r="B4485">
        <v>4483</v>
      </c>
      <c r="C4485">
        <v>37.358333330000001</v>
      </c>
      <c r="D4485">
        <v>0.23152971</v>
      </c>
      <c r="E4485">
        <v>3.7668380000000001E-2</v>
      </c>
      <c r="F4485">
        <v>-1.54307079</v>
      </c>
      <c r="Y4485">
        <f t="shared" si="210"/>
        <v>0.23152971</v>
      </c>
      <c r="Z4485">
        <f t="shared" si="211"/>
        <v>3.7668380000000001E-2</v>
      </c>
      <c r="AA4485">
        <f t="shared" si="212"/>
        <v>-1.54307079</v>
      </c>
    </row>
    <row r="4486" spans="1:27" x14ac:dyDescent="0.25">
      <c r="A4486" t="s">
        <v>0</v>
      </c>
      <c r="B4486">
        <v>4484</v>
      </c>
      <c r="C4486">
        <v>37.366666670000001</v>
      </c>
      <c r="D4486">
        <v>0.22225606000000001</v>
      </c>
      <c r="E4486">
        <v>3.6697300000000002E-2</v>
      </c>
      <c r="F4486">
        <v>-1.54685462</v>
      </c>
      <c r="G4486">
        <v>0.24483672000000001</v>
      </c>
      <c r="H4486">
        <v>3.2315200000000002E-2</v>
      </c>
      <c r="I4486">
        <v>-1.57493627</v>
      </c>
      <c r="Y4486">
        <f t="shared" si="210"/>
        <v>0.23354638999999999</v>
      </c>
      <c r="Z4486">
        <f t="shared" si="211"/>
        <v>3.4506250000000002E-2</v>
      </c>
      <c r="AA4486">
        <f t="shared" si="212"/>
        <v>-1.5608954449999999</v>
      </c>
    </row>
    <row r="4487" spans="1:27" x14ac:dyDescent="0.25">
      <c r="A4487" t="s">
        <v>0</v>
      </c>
      <c r="B4487">
        <v>4485</v>
      </c>
      <c r="C4487">
        <v>37.375</v>
      </c>
      <c r="D4487">
        <v>0.21573320000000001</v>
      </c>
      <c r="E4487">
        <v>3.3251349999999999E-2</v>
      </c>
      <c r="F4487">
        <v>-1.55198646</v>
      </c>
      <c r="G4487">
        <v>0.24732661</v>
      </c>
      <c r="H4487">
        <v>4.2700830000000002E-2</v>
      </c>
      <c r="I4487">
        <v>-1.5699501</v>
      </c>
      <c r="J4487">
        <v>0.24335482999999999</v>
      </c>
      <c r="K4487">
        <v>4.6536710000000002E-2</v>
      </c>
      <c r="L4487">
        <v>-1.53402054</v>
      </c>
      <c r="Y4487">
        <f t="shared" si="210"/>
        <v>0.23547154666666667</v>
      </c>
      <c r="Z4487">
        <f t="shared" si="211"/>
        <v>4.0829630000000006E-2</v>
      </c>
      <c r="AA4487">
        <f t="shared" si="212"/>
        <v>-1.5519857000000001</v>
      </c>
    </row>
    <row r="4488" spans="1:27" x14ac:dyDescent="0.25">
      <c r="A4488" t="s">
        <v>0</v>
      </c>
      <c r="B4488">
        <v>4486</v>
      </c>
      <c r="C4488">
        <v>37.383333329999999</v>
      </c>
      <c r="D4488">
        <v>0.21029776</v>
      </c>
      <c r="E4488">
        <v>2.6217939999999999E-2</v>
      </c>
      <c r="F4488">
        <v>-1.5604522199999999</v>
      </c>
      <c r="G4488">
        <v>0.23347580000000001</v>
      </c>
      <c r="H4488">
        <v>4.392575E-2</v>
      </c>
      <c r="I4488">
        <v>-1.5383747800000001</v>
      </c>
      <c r="Y4488">
        <f t="shared" si="210"/>
        <v>0.22188678000000001</v>
      </c>
      <c r="Z4488">
        <f t="shared" si="211"/>
        <v>3.5071844999999997E-2</v>
      </c>
      <c r="AA4488">
        <f t="shared" si="212"/>
        <v>-1.5494135</v>
      </c>
    </row>
    <row r="4489" spans="1:27" x14ac:dyDescent="0.25">
      <c r="A4489" t="s">
        <v>0</v>
      </c>
      <c r="B4489">
        <v>4487</v>
      </c>
      <c r="C4489">
        <v>37.391666669999999</v>
      </c>
      <c r="D4489">
        <v>0.20461559000000001</v>
      </c>
      <c r="E4489">
        <v>2.203768E-2</v>
      </c>
      <c r="F4489">
        <v>-1.5652302499999999</v>
      </c>
      <c r="G4489">
        <v>0.22927088000000001</v>
      </c>
      <c r="H4489">
        <v>3.5734299999999997E-2</v>
      </c>
      <c r="I4489">
        <v>-1.54526925</v>
      </c>
      <c r="Y4489">
        <f t="shared" si="210"/>
        <v>0.21694323500000001</v>
      </c>
      <c r="Z4489">
        <f t="shared" si="211"/>
        <v>2.888599E-2</v>
      </c>
      <c r="AA4489">
        <f t="shared" si="212"/>
        <v>-1.55524975</v>
      </c>
    </row>
    <row r="4490" spans="1:27" x14ac:dyDescent="0.25">
      <c r="A4490" t="s">
        <v>0</v>
      </c>
      <c r="B4490">
        <v>4488</v>
      </c>
      <c r="C4490">
        <v>37.4</v>
      </c>
      <c r="D4490">
        <v>0.22204794999999999</v>
      </c>
      <c r="E4490">
        <v>3.3968579999999998E-2</v>
      </c>
      <c r="F4490">
        <v>-1.55184221</v>
      </c>
      <c r="Y4490">
        <f t="shared" si="210"/>
        <v>0.22204794999999999</v>
      </c>
      <c r="Z4490">
        <f t="shared" si="211"/>
        <v>3.3968579999999998E-2</v>
      </c>
      <c r="AA4490">
        <f t="shared" si="212"/>
        <v>-1.55184221</v>
      </c>
    </row>
    <row r="4491" spans="1:27" x14ac:dyDescent="0.25">
      <c r="A4491" t="s">
        <v>0</v>
      </c>
      <c r="B4491">
        <v>4489</v>
      </c>
      <c r="C4491">
        <v>37.408333329999998</v>
      </c>
      <c r="D4491">
        <v>0.21415265999999999</v>
      </c>
      <c r="E4491">
        <v>3.5476000000000001E-2</v>
      </c>
      <c r="F4491">
        <v>-1.5533192199999999</v>
      </c>
      <c r="Y4491">
        <f t="shared" si="210"/>
        <v>0.21415265999999999</v>
      </c>
      <c r="Z4491">
        <f t="shared" si="211"/>
        <v>3.5476000000000001E-2</v>
      </c>
      <c r="AA4491">
        <f t="shared" si="212"/>
        <v>-1.5533192199999999</v>
      </c>
    </row>
    <row r="4492" spans="1:27" x14ac:dyDescent="0.25">
      <c r="A4492" t="s">
        <v>0</v>
      </c>
      <c r="B4492">
        <v>4490</v>
      </c>
      <c r="C4492">
        <v>37.416666669999998</v>
      </c>
      <c r="D4492">
        <v>0.20821994999999999</v>
      </c>
      <c r="E4492">
        <v>3.8411309999999997E-2</v>
      </c>
      <c r="F4492">
        <v>-1.55413008</v>
      </c>
      <c r="Y4492">
        <f t="shared" si="210"/>
        <v>0.20821994999999999</v>
      </c>
      <c r="Z4492">
        <f t="shared" si="211"/>
        <v>3.8411309999999997E-2</v>
      </c>
      <c r="AA4492">
        <f t="shared" si="212"/>
        <v>-1.55413008</v>
      </c>
    </row>
    <row r="4493" spans="1:27" x14ac:dyDescent="0.25">
      <c r="A4493" t="s">
        <v>0</v>
      </c>
      <c r="B4493">
        <v>4491</v>
      </c>
      <c r="C4493">
        <v>37.424999999999997</v>
      </c>
      <c r="D4493">
        <v>0.19532898000000001</v>
      </c>
      <c r="E4493">
        <v>3.8104270000000003E-2</v>
      </c>
      <c r="F4493">
        <v>-1.55340838</v>
      </c>
      <c r="G4493">
        <v>0.21966092000000001</v>
      </c>
      <c r="H4493">
        <v>3.4865800000000002E-2</v>
      </c>
      <c r="I4493">
        <v>-1.57973707</v>
      </c>
      <c r="Y4493">
        <f t="shared" si="210"/>
        <v>0.20749495000000001</v>
      </c>
      <c r="Z4493">
        <f t="shared" si="211"/>
        <v>3.6485034999999999E-2</v>
      </c>
      <c r="AA4493">
        <f t="shared" si="212"/>
        <v>-1.5665727249999999</v>
      </c>
    </row>
    <row r="4494" spans="1:27" x14ac:dyDescent="0.25">
      <c r="A4494" t="s">
        <v>0</v>
      </c>
      <c r="B4494">
        <v>4492</v>
      </c>
      <c r="C4494">
        <v>37.433333330000004</v>
      </c>
      <c r="D4494">
        <v>0.18429731999999999</v>
      </c>
      <c r="E4494">
        <v>3.96583E-2</v>
      </c>
      <c r="F4494">
        <v>-1.5550973400000001</v>
      </c>
      <c r="G4494">
        <v>0.20252561999999999</v>
      </c>
      <c r="H4494">
        <v>3.0081440000000001E-2</v>
      </c>
      <c r="I4494">
        <v>-1.5804703200000001</v>
      </c>
      <c r="J4494">
        <v>0.19190441</v>
      </c>
      <c r="K4494">
        <v>3.702453E-2</v>
      </c>
      <c r="L4494">
        <v>-1.5789381300000001</v>
      </c>
      <c r="Y4494">
        <f t="shared" si="210"/>
        <v>0.19290911666666666</v>
      </c>
      <c r="Z4494">
        <f t="shared" si="211"/>
        <v>3.5588089999999996E-2</v>
      </c>
      <c r="AA4494">
        <f t="shared" si="212"/>
        <v>-1.5715019300000002</v>
      </c>
    </row>
    <row r="4495" spans="1:27" x14ac:dyDescent="0.25">
      <c r="A4495" t="s">
        <v>0</v>
      </c>
      <c r="B4495">
        <v>4493</v>
      </c>
      <c r="C4495">
        <v>37.441666669999996</v>
      </c>
      <c r="D4495">
        <v>0.17950289999999999</v>
      </c>
      <c r="E4495">
        <v>4.6977480000000002E-2</v>
      </c>
      <c r="F4495">
        <v>-1.55897617</v>
      </c>
      <c r="G4495">
        <v>0.18345698999999999</v>
      </c>
      <c r="H4495">
        <v>2.0650680000000001E-2</v>
      </c>
      <c r="I4495">
        <v>-1.5775347900000001</v>
      </c>
      <c r="J4495">
        <v>0.21892439999999999</v>
      </c>
      <c r="K4495">
        <v>3.0880749999999998E-2</v>
      </c>
      <c r="L4495">
        <v>-1.56160963</v>
      </c>
      <c r="M4495">
        <v>0.18010520999999999</v>
      </c>
      <c r="N4495">
        <v>4.2814530000000003E-2</v>
      </c>
      <c r="O4495">
        <v>-1.58861041</v>
      </c>
      <c r="Y4495">
        <f t="shared" si="210"/>
        <v>0.190497375</v>
      </c>
      <c r="Z4495">
        <f t="shared" si="211"/>
        <v>3.5330860000000006E-2</v>
      </c>
      <c r="AA4495">
        <f t="shared" si="212"/>
        <v>-1.5716827500000001</v>
      </c>
    </row>
    <row r="4496" spans="1:27" x14ac:dyDescent="0.25">
      <c r="A4496" t="s">
        <v>0</v>
      </c>
      <c r="B4496">
        <v>4494</v>
      </c>
      <c r="C4496">
        <v>37.450000000000003</v>
      </c>
      <c r="D4496">
        <v>0.18128841000000001</v>
      </c>
      <c r="E4496">
        <v>6.0422190000000001E-2</v>
      </c>
      <c r="F4496">
        <v>-1.56526494</v>
      </c>
      <c r="G4496">
        <v>0.17609723999999999</v>
      </c>
      <c r="H4496">
        <v>2.854609E-2</v>
      </c>
      <c r="I4496">
        <v>-1.58176088</v>
      </c>
      <c r="Y4496">
        <f t="shared" si="210"/>
        <v>0.178692825</v>
      </c>
      <c r="Z4496">
        <f t="shared" si="211"/>
        <v>4.4484139999999998E-2</v>
      </c>
      <c r="AA4496">
        <f t="shared" si="212"/>
        <v>-1.57351291</v>
      </c>
    </row>
    <row r="4497" spans="1:27" x14ac:dyDescent="0.25">
      <c r="A4497" t="s">
        <v>0</v>
      </c>
      <c r="B4497">
        <v>4495</v>
      </c>
      <c r="C4497">
        <v>37.458333330000002</v>
      </c>
      <c r="D4497">
        <v>0.16882137999999999</v>
      </c>
      <c r="E4497">
        <v>6.2056559999999997E-2</v>
      </c>
      <c r="F4497">
        <v>-1.5659443099999999</v>
      </c>
      <c r="G4497">
        <v>0.17155461</v>
      </c>
      <c r="H4497">
        <v>2.429721E-2</v>
      </c>
      <c r="I4497">
        <v>-1.5875995199999999</v>
      </c>
      <c r="Y4497">
        <f t="shared" si="210"/>
        <v>0.17018799499999998</v>
      </c>
      <c r="Z4497">
        <f t="shared" si="211"/>
        <v>4.3176884999999998E-2</v>
      </c>
      <c r="AA4497">
        <f t="shared" si="212"/>
        <v>-1.5767719149999999</v>
      </c>
    </row>
    <row r="4498" spans="1:27" x14ac:dyDescent="0.25">
      <c r="A4498" t="s">
        <v>0</v>
      </c>
      <c r="B4498">
        <v>4496</v>
      </c>
      <c r="C4498">
        <v>37.466666670000002</v>
      </c>
      <c r="D4498">
        <v>0.16578909999999999</v>
      </c>
      <c r="E4498">
        <v>5.9287819999999998E-2</v>
      </c>
      <c r="F4498">
        <v>-1.5641839500000001</v>
      </c>
      <c r="G4498">
        <v>0.17635783999999999</v>
      </c>
      <c r="H4498">
        <v>1.622972E-2</v>
      </c>
      <c r="I4498">
        <v>-1.5977231300000001</v>
      </c>
      <c r="J4498">
        <v>0.15952184999999999</v>
      </c>
      <c r="K4498">
        <v>3.8888800000000001E-2</v>
      </c>
      <c r="L4498">
        <v>-1.5844886300000001</v>
      </c>
      <c r="Y4498">
        <f t="shared" si="210"/>
        <v>0.16722292999999999</v>
      </c>
      <c r="Z4498">
        <f t="shared" si="211"/>
        <v>3.8135446666666663E-2</v>
      </c>
      <c r="AA4498">
        <f t="shared" si="212"/>
        <v>-1.5821319033333332</v>
      </c>
    </row>
    <row r="4499" spans="1:27" x14ac:dyDescent="0.25">
      <c r="A4499" t="s">
        <v>0</v>
      </c>
      <c r="B4499">
        <v>4497</v>
      </c>
      <c r="C4499">
        <v>37.475000000000001</v>
      </c>
      <c r="D4499">
        <v>0.17402564000000001</v>
      </c>
      <c r="E4499">
        <v>4.0068100000000002E-2</v>
      </c>
      <c r="F4499">
        <v>-1.5784840600000001</v>
      </c>
      <c r="G4499">
        <v>0.15762417000000001</v>
      </c>
      <c r="H4499">
        <v>4.2829989999999998E-2</v>
      </c>
      <c r="I4499">
        <v>-1.5825847399999999</v>
      </c>
      <c r="Y4499">
        <f t="shared" si="210"/>
        <v>0.16582490500000002</v>
      </c>
      <c r="Z4499">
        <f t="shared" si="211"/>
        <v>4.1449045000000004E-2</v>
      </c>
      <c r="AA4499">
        <f t="shared" si="212"/>
        <v>-1.5805343999999999</v>
      </c>
    </row>
    <row r="4500" spans="1:27" x14ac:dyDescent="0.25">
      <c r="A4500" t="s">
        <v>0</v>
      </c>
      <c r="B4500">
        <v>4498</v>
      </c>
      <c r="C4500">
        <v>37.483333330000001</v>
      </c>
      <c r="D4500">
        <v>0.15191184999999999</v>
      </c>
      <c r="E4500">
        <v>2.5607810000000002E-2</v>
      </c>
      <c r="F4500">
        <v>-1.5978775000000001</v>
      </c>
      <c r="G4500">
        <v>0.16821361000000001</v>
      </c>
      <c r="H4500">
        <v>5.085307E-2</v>
      </c>
      <c r="I4500">
        <v>-1.57129002</v>
      </c>
      <c r="J4500">
        <v>0.14743107999999999</v>
      </c>
      <c r="K4500">
        <v>4.1792269999999999E-2</v>
      </c>
      <c r="L4500">
        <v>-1.58598912</v>
      </c>
      <c r="Y4500">
        <f t="shared" si="210"/>
        <v>0.15585217999999998</v>
      </c>
      <c r="Z4500">
        <f t="shared" si="211"/>
        <v>3.9417716666666665E-2</v>
      </c>
      <c r="AA4500">
        <f t="shared" si="212"/>
        <v>-1.5850522133333333</v>
      </c>
    </row>
    <row r="4501" spans="1:27" x14ac:dyDescent="0.25">
      <c r="A4501" t="s">
        <v>0</v>
      </c>
      <c r="B4501">
        <v>4499</v>
      </c>
      <c r="C4501">
        <v>37.491666670000001</v>
      </c>
      <c r="D4501">
        <v>0.13152957000000001</v>
      </c>
      <c r="E4501">
        <v>3.5860059999999999E-2</v>
      </c>
      <c r="F4501">
        <v>-1.59599304</v>
      </c>
      <c r="G4501">
        <v>0.15152874999999999</v>
      </c>
      <c r="H4501">
        <v>5.308102E-2</v>
      </c>
      <c r="I4501">
        <v>-1.5744240300000001</v>
      </c>
      <c r="Y4501">
        <f t="shared" si="210"/>
        <v>0.14152915999999999</v>
      </c>
      <c r="Z4501">
        <f t="shared" si="211"/>
        <v>4.4470540000000003E-2</v>
      </c>
      <c r="AA4501">
        <f t="shared" si="212"/>
        <v>-1.585208535</v>
      </c>
    </row>
    <row r="4502" spans="1:27" x14ac:dyDescent="0.25">
      <c r="A4502" t="s">
        <v>0</v>
      </c>
      <c r="B4502">
        <v>4500</v>
      </c>
      <c r="C4502">
        <v>37.5</v>
      </c>
      <c r="D4502">
        <v>0.14195788000000001</v>
      </c>
      <c r="E4502">
        <v>5.0321419999999999E-2</v>
      </c>
      <c r="F4502">
        <v>-1.5826280100000001</v>
      </c>
      <c r="Y4502">
        <f t="shared" si="210"/>
        <v>0.14195788000000001</v>
      </c>
      <c r="Z4502">
        <f t="shared" si="211"/>
        <v>5.0321419999999999E-2</v>
      </c>
      <c r="AA4502">
        <f t="shared" si="212"/>
        <v>-1.5826280100000001</v>
      </c>
    </row>
    <row r="4503" spans="1:27" x14ac:dyDescent="0.25">
      <c r="A4503" t="s">
        <v>0</v>
      </c>
      <c r="B4503">
        <v>4501</v>
      </c>
      <c r="C4503">
        <v>37.508333329999999</v>
      </c>
      <c r="D4503">
        <v>0.13659999</v>
      </c>
      <c r="E4503">
        <v>4.2843159999999998E-2</v>
      </c>
      <c r="F4503">
        <v>-1.5978065699999999</v>
      </c>
      <c r="Y4503">
        <f t="shared" si="210"/>
        <v>0.13659999</v>
      </c>
      <c r="Z4503">
        <f t="shared" si="211"/>
        <v>4.2843159999999998E-2</v>
      </c>
      <c r="AA4503">
        <f t="shared" si="212"/>
        <v>-1.5978065699999999</v>
      </c>
    </row>
    <row r="4504" spans="1:27" x14ac:dyDescent="0.25">
      <c r="A4504" t="s">
        <v>0</v>
      </c>
      <c r="B4504">
        <v>4502</v>
      </c>
      <c r="C4504">
        <v>37.516666669999999</v>
      </c>
      <c r="D4504">
        <v>0.13469674000000001</v>
      </c>
      <c r="E4504">
        <v>4.3837279999999999E-2</v>
      </c>
      <c r="F4504">
        <v>-1.60606062</v>
      </c>
      <c r="G4504">
        <v>0.13780127</v>
      </c>
      <c r="H4504">
        <v>3.3781190000000003E-2</v>
      </c>
      <c r="I4504">
        <v>-1.5713958699999999</v>
      </c>
      <c r="Y4504">
        <f t="shared" si="210"/>
        <v>0.13624900500000001</v>
      </c>
      <c r="Z4504">
        <f t="shared" si="211"/>
        <v>3.8809234999999997E-2</v>
      </c>
      <c r="AA4504">
        <f t="shared" si="212"/>
        <v>-1.588728245</v>
      </c>
    </row>
    <row r="4505" spans="1:27" x14ac:dyDescent="0.25">
      <c r="A4505" t="s">
        <v>0</v>
      </c>
      <c r="B4505">
        <v>4503</v>
      </c>
      <c r="C4505">
        <v>37.524999999999999</v>
      </c>
      <c r="D4505">
        <v>0.13320346</v>
      </c>
      <c r="E4505">
        <v>4.3628609999999998E-2</v>
      </c>
      <c r="F4505">
        <v>-1.6125869799999999</v>
      </c>
      <c r="G4505">
        <v>0.13122850999999999</v>
      </c>
      <c r="H4505">
        <v>4.04628E-2</v>
      </c>
      <c r="I4505">
        <v>-1.5804708000000001</v>
      </c>
      <c r="Y4505">
        <f t="shared" si="210"/>
        <v>0.13221598499999998</v>
      </c>
      <c r="Z4505">
        <f t="shared" si="211"/>
        <v>4.2045705000000003E-2</v>
      </c>
      <c r="AA4505">
        <f t="shared" si="212"/>
        <v>-1.5965288900000001</v>
      </c>
    </row>
    <row r="4506" spans="1:27" x14ac:dyDescent="0.25">
      <c r="A4506" t="s">
        <v>0</v>
      </c>
      <c r="B4506">
        <v>4504</v>
      </c>
      <c r="C4506">
        <v>37.533333329999998</v>
      </c>
      <c r="D4506">
        <v>0.10883226999999999</v>
      </c>
      <c r="E4506">
        <v>3.2845039999999999E-2</v>
      </c>
      <c r="F4506">
        <v>-1.61273003</v>
      </c>
      <c r="G4506">
        <v>0.12892265999999999</v>
      </c>
      <c r="H4506">
        <v>5.5248159999999998E-2</v>
      </c>
      <c r="I4506">
        <v>-1.5899642700000001</v>
      </c>
      <c r="Y4506">
        <f t="shared" si="210"/>
        <v>0.11887746499999999</v>
      </c>
      <c r="Z4506">
        <f t="shared" si="211"/>
        <v>4.4046599999999998E-2</v>
      </c>
      <c r="AA4506">
        <f t="shared" si="212"/>
        <v>-1.6013471500000001</v>
      </c>
    </row>
    <row r="4507" spans="1:27" x14ac:dyDescent="0.25">
      <c r="A4507" t="s">
        <v>0</v>
      </c>
      <c r="B4507">
        <v>4505</v>
      </c>
      <c r="C4507">
        <v>37.541666669999998</v>
      </c>
      <c r="D4507">
        <v>0.11096527</v>
      </c>
      <c r="E4507">
        <v>3.0068689999999999E-2</v>
      </c>
      <c r="F4507">
        <v>-1.6144613000000001</v>
      </c>
      <c r="G4507">
        <v>0.11270686000000001</v>
      </c>
      <c r="H4507">
        <v>5.7775510000000002E-2</v>
      </c>
      <c r="I4507">
        <v>-1.5810368100000001</v>
      </c>
      <c r="J4507">
        <v>0.13227136</v>
      </c>
      <c r="K4507">
        <v>4.2044730000000002E-2</v>
      </c>
      <c r="L4507">
        <v>-1.5997315599999999</v>
      </c>
      <c r="Y4507">
        <f t="shared" si="210"/>
        <v>0.11864783000000001</v>
      </c>
      <c r="Z4507">
        <f t="shared" si="211"/>
        <v>4.3296310000000005E-2</v>
      </c>
      <c r="AA4507">
        <f t="shared" si="212"/>
        <v>-1.5984098899999999</v>
      </c>
    </row>
    <row r="4508" spans="1:27" x14ac:dyDescent="0.25">
      <c r="A4508" t="s">
        <v>0</v>
      </c>
      <c r="B4508">
        <v>4506</v>
      </c>
      <c r="C4508">
        <v>37.549999999999997</v>
      </c>
      <c r="D4508">
        <v>0.13187085000000001</v>
      </c>
      <c r="E4508">
        <v>2.43904E-2</v>
      </c>
      <c r="F4508">
        <v>-1.61307836</v>
      </c>
      <c r="G4508">
        <v>0.10011145</v>
      </c>
      <c r="H4508">
        <v>5.8110780000000001E-2</v>
      </c>
      <c r="I4508">
        <v>-1.58389688</v>
      </c>
      <c r="J4508">
        <v>0.12285107000000001</v>
      </c>
      <c r="K4508">
        <v>3.6858160000000001E-2</v>
      </c>
      <c r="L4508">
        <v>-1.6045981600000001</v>
      </c>
      <c r="Y4508">
        <f t="shared" si="210"/>
        <v>0.11827779000000001</v>
      </c>
      <c r="Z4508">
        <f t="shared" si="211"/>
        <v>3.9786446666666669E-2</v>
      </c>
      <c r="AA4508">
        <f t="shared" si="212"/>
        <v>-1.6005244666666669</v>
      </c>
    </row>
    <row r="4509" spans="1:27" x14ac:dyDescent="0.25">
      <c r="A4509" t="s">
        <v>0</v>
      </c>
      <c r="B4509">
        <v>4507</v>
      </c>
      <c r="C4509">
        <v>37.558333330000004</v>
      </c>
      <c r="D4509">
        <v>8.7213949999999998E-2</v>
      </c>
      <c r="E4509">
        <v>5.823383E-2</v>
      </c>
      <c r="F4509">
        <v>-1.5867772099999999</v>
      </c>
      <c r="G4509">
        <v>0.12026051</v>
      </c>
      <c r="H4509">
        <v>2.6046449999999999E-2</v>
      </c>
      <c r="I4509">
        <v>-1.61134672</v>
      </c>
      <c r="Y4509">
        <f t="shared" si="210"/>
        <v>0.10373723</v>
      </c>
      <c r="Z4509">
        <f t="shared" si="211"/>
        <v>4.214014E-2</v>
      </c>
      <c r="AA4509">
        <f t="shared" si="212"/>
        <v>-1.599061965</v>
      </c>
    </row>
    <row r="4510" spans="1:27" x14ac:dyDescent="0.25">
      <c r="A4510" t="s">
        <v>0</v>
      </c>
      <c r="B4510">
        <v>4508</v>
      </c>
      <c r="C4510">
        <v>37.566666669999996</v>
      </c>
      <c r="D4510">
        <v>8.408976E-2</v>
      </c>
      <c r="E4510">
        <v>4.9991529999999999E-2</v>
      </c>
      <c r="F4510">
        <v>-1.5897431399999999</v>
      </c>
      <c r="G4510">
        <v>0.10901327</v>
      </c>
      <c r="H4510">
        <v>2.4970269999999999E-2</v>
      </c>
      <c r="I4510">
        <v>-1.61424601</v>
      </c>
      <c r="J4510">
        <v>0.12198129000000001</v>
      </c>
      <c r="K4510">
        <v>5.0250870000000003E-2</v>
      </c>
      <c r="L4510">
        <v>-1.59425116</v>
      </c>
      <c r="Y4510">
        <f t="shared" si="210"/>
        <v>0.10502810666666668</v>
      </c>
      <c r="Z4510">
        <f t="shared" si="211"/>
        <v>4.1737556666666668E-2</v>
      </c>
      <c r="AA4510">
        <f t="shared" si="212"/>
        <v>-1.5994134366666666</v>
      </c>
    </row>
    <row r="4511" spans="1:27" x14ac:dyDescent="0.25">
      <c r="A4511" t="s">
        <v>0</v>
      </c>
      <c r="B4511">
        <v>4509</v>
      </c>
      <c r="C4511">
        <v>37.575000000000003</v>
      </c>
      <c r="D4511">
        <v>9.1738700000000006E-2</v>
      </c>
      <c r="E4511">
        <v>3.6781849999999998E-2</v>
      </c>
      <c r="F4511">
        <v>-1.5900684599999999</v>
      </c>
      <c r="G4511">
        <v>9.3676079999999995E-2</v>
      </c>
      <c r="H4511">
        <v>2.2162169999999998E-2</v>
      </c>
      <c r="I4511">
        <v>-1.61693716</v>
      </c>
      <c r="J4511">
        <v>0.1078918</v>
      </c>
      <c r="K4511">
        <v>5.23635E-2</v>
      </c>
      <c r="L4511">
        <v>-1.6000015700000001</v>
      </c>
      <c r="Y4511">
        <f t="shared" si="210"/>
        <v>9.7768859999999999E-2</v>
      </c>
      <c r="Z4511">
        <f t="shared" si="211"/>
        <v>3.7102506666666667E-2</v>
      </c>
      <c r="AA4511">
        <f t="shared" si="212"/>
        <v>-1.6023357300000001</v>
      </c>
    </row>
    <row r="4512" spans="1:27" x14ac:dyDescent="0.25">
      <c r="A4512" t="s">
        <v>0</v>
      </c>
      <c r="B4512">
        <v>4510</v>
      </c>
      <c r="C4512">
        <v>37.583333330000002</v>
      </c>
      <c r="D4512">
        <v>8.2213990000000001E-2</v>
      </c>
      <c r="E4512">
        <v>2.2425009999999999E-2</v>
      </c>
      <c r="F4512">
        <v>-1.6169592100000001</v>
      </c>
      <c r="G4512">
        <v>9.829968E-2</v>
      </c>
      <c r="H4512">
        <v>5.3536239999999999E-2</v>
      </c>
      <c r="I4512">
        <v>-1.6039376299999999</v>
      </c>
      <c r="Y4512">
        <f t="shared" si="210"/>
        <v>9.0256835000000007E-2</v>
      </c>
      <c r="Z4512">
        <f t="shared" si="211"/>
        <v>3.7980624999999997E-2</v>
      </c>
      <c r="AA4512">
        <f t="shared" si="212"/>
        <v>-1.61044842</v>
      </c>
    </row>
    <row r="4513" spans="1:27" x14ac:dyDescent="0.25">
      <c r="A4513" t="s">
        <v>0</v>
      </c>
      <c r="B4513">
        <v>4511</v>
      </c>
      <c r="C4513">
        <v>37.591666670000002</v>
      </c>
      <c r="D4513">
        <v>7.6680970000000001E-2</v>
      </c>
      <c r="E4513">
        <v>2.8976450000000001E-2</v>
      </c>
      <c r="F4513">
        <v>-1.6120173900000001</v>
      </c>
      <c r="Y4513">
        <f t="shared" si="210"/>
        <v>7.6680970000000001E-2</v>
      </c>
      <c r="Z4513">
        <f t="shared" si="211"/>
        <v>2.8976450000000001E-2</v>
      </c>
      <c r="AA4513">
        <f t="shared" si="212"/>
        <v>-1.6120173900000001</v>
      </c>
    </row>
    <row r="4514" spans="1:27" x14ac:dyDescent="0.25">
      <c r="A4514" t="s">
        <v>0</v>
      </c>
      <c r="B4514">
        <v>4512</v>
      </c>
      <c r="C4514">
        <v>37.6</v>
      </c>
      <c r="D4514">
        <v>8.1671599999999997E-2</v>
      </c>
      <c r="E4514">
        <v>3.8099710000000002E-2</v>
      </c>
      <c r="F4514">
        <v>-1.6031487</v>
      </c>
      <c r="G4514">
        <v>0.11293277</v>
      </c>
      <c r="H4514">
        <v>3.5282019999999997E-2</v>
      </c>
      <c r="I4514">
        <v>-1.6211822</v>
      </c>
      <c r="Y4514">
        <f t="shared" si="210"/>
        <v>9.7302184999999999E-2</v>
      </c>
      <c r="Z4514">
        <f t="shared" si="211"/>
        <v>3.6690865000000003E-2</v>
      </c>
      <c r="AA4514">
        <f t="shared" si="212"/>
        <v>-1.61216545</v>
      </c>
    </row>
    <row r="4515" spans="1:27" x14ac:dyDescent="0.25">
      <c r="A4515" t="s">
        <v>0</v>
      </c>
      <c r="B4515">
        <v>4513</v>
      </c>
      <c r="C4515">
        <v>37.608333330000001</v>
      </c>
      <c r="D4515">
        <v>9.8735359999999994E-2</v>
      </c>
      <c r="E4515">
        <v>4.46019E-2</v>
      </c>
      <c r="F4515">
        <v>-1.60487628</v>
      </c>
      <c r="G4515">
        <v>9.7597020000000007E-2</v>
      </c>
      <c r="H4515">
        <v>3.8951109999999997E-2</v>
      </c>
      <c r="I4515">
        <v>-1.6135821299999999</v>
      </c>
      <c r="J4515">
        <v>5.2052080000000001E-2</v>
      </c>
      <c r="K4515">
        <v>3.0184849999999999E-2</v>
      </c>
      <c r="L4515">
        <v>-1.6239401099999999</v>
      </c>
      <c r="Y4515">
        <f t="shared" si="210"/>
        <v>8.2794820000000005E-2</v>
      </c>
      <c r="Z4515">
        <f t="shared" si="211"/>
        <v>3.7912620000000001E-2</v>
      </c>
      <c r="AA4515">
        <f t="shared" si="212"/>
        <v>-1.6141328399999999</v>
      </c>
    </row>
    <row r="4516" spans="1:27" x14ac:dyDescent="0.25">
      <c r="A4516" t="s">
        <v>0</v>
      </c>
      <c r="B4516">
        <v>4514</v>
      </c>
      <c r="C4516">
        <v>37.616666670000001</v>
      </c>
      <c r="D4516">
        <v>8.659828E-2</v>
      </c>
      <c r="E4516">
        <v>3.3083719999999997E-2</v>
      </c>
      <c r="F4516">
        <v>-1.62576699</v>
      </c>
      <c r="G4516">
        <v>8.4811639999999994E-2</v>
      </c>
      <c r="H4516">
        <v>5.3159039999999998E-2</v>
      </c>
      <c r="I4516">
        <v>-1.5980863599999999</v>
      </c>
      <c r="J4516">
        <v>4.4804160000000003E-2</v>
      </c>
      <c r="K4516">
        <v>3.4835560000000002E-2</v>
      </c>
      <c r="L4516">
        <v>-1.62519681</v>
      </c>
      <c r="Y4516">
        <f t="shared" si="210"/>
        <v>7.2071360000000001E-2</v>
      </c>
      <c r="Z4516">
        <f t="shared" si="211"/>
        <v>4.0359440000000003E-2</v>
      </c>
      <c r="AA4516">
        <f t="shared" si="212"/>
        <v>-1.6163500533333333</v>
      </c>
    </row>
    <row r="4517" spans="1:27" x14ac:dyDescent="0.25">
      <c r="A4517" t="s">
        <v>0</v>
      </c>
      <c r="B4517">
        <v>4515</v>
      </c>
      <c r="C4517">
        <v>37.625</v>
      </c>
      <c r="D4517">
        <v>7.5885800000000003E-2</v>
      </c>
      <c r="E4517">
        <v>3.1690950000000002E-2</v>
      </c>
      <c r="F4517">
        <v>-1.63066983</v>
      </c>
      <c r="G4517">
        <v>7.4876979999999996E-2</v>
      </c>
      <c r="H4517">
        <v>5.8144790000000002E-2</v>
      </c>
      <c r="I4517">
        <v>-1.6005947599999999</v>
      </c>
      <c r="J4517">
        <v>3.4131719999999997E-2</v>
      </c>
      <c r="K4517">
        <v>3.7581780000000002E-2</v>
      </c>
      <c r="L4517">
        <v>-1.63020158</v>
      </c>
      <c r="Y4517">
        <f t="shared" si="210"/>
        <v>6.1631499999999999E-2</v>
      </c>
      <c r="Z4517">
        <f t="shared" si="211"/>
        <v>4.2472506666666666E-2</v>
      </c>
      <c r="AA4517">
        <f t="shared" si="212"/>
        <v>-1.6204887233333334</v>
      </c>
    </row>
    <row r="4518" spans="1:27" x14ac:dyDescent="0.25">
      <c r="A4518" t="s">
        <v>0</v>
      </c>
      <c r="B4518">
        <v>4516</v>
      </c>
      <c r="C4518">
        <v>37.633333329999999</v>
      </c>
      <c r="D4518">
        <v>6.7047250000000003E-2</v>
      </c>
      <c r="E4518">
        <v>2.8937299999999999E-2</v>
      </c>
      <c r="F4518">
        <v>-1.6394811899999999</v>
      </c>
      <c r="G4518">
        <v>6.961647E-2</v>
      </c>
      <c r="H4518">
        <v>5.1678740000000001E-2</v>
      </c>
      <c r="I4518">
        <v>-1.6043903799999999</v>
      </c>
      <c r="J4518">
        <v>2.5575279999999999E-2</v>
      </c>
      <c r="K4518">
        <v>3.7247719999999998E-2</v>
      </c>
      <c r="L4518">
        <v>-1.6328649500000001</v>
      </c>
      <c r="Y4518">
        <f t="shared" si="210"/>
        <v>5.4079666666666665E-2</v>
      </c>
      <c r="Z4518">
        <f t="shared" si="211"/>
        <v>3.9287919999999997E-2</v>
      </c>
      <c r="AA4518">
        <f t="shared" si="212"/>
        <v>-1.62557884</v>
      </c>
    </row>
    <row r="4519" spans="1:27" x14ac:dyDescent="0.25">
      <c r="A4519" t="s">
        <v>0</v>
      </c>
      <c r="B4519">
        <v>4517</v>
      </c>
      <c r="C4519">
        <v>37.641666669999999</v>
      </c>
      <c r="D4519">
        <v>5.6328620000000003E-2</v>
      </c>
      <c r="E4519">
        <v>2.7288860000000002E-2</v>
      </c>
      <c r="F4519">
        <v>-1.64476895</v>
      </c>
      <c r="G4519">
        <v>5.9670550000000003E-2</v>
      </c>
      <c r="H4519">
        <v>2.4671780000000001E-2</v>
      </c>
      <c r="I4519">
        <v>-1.6107399499999999</v>
      </c>
      <c r="Y4519">
        <f t="shared" si="210"/>
        <v>5.7999585000000006E-2</v>
      </c>
      <c r="Z4519">
        <f t="shared" si="211"/>
        <v>2.5980320000000001E-2</v>
      </c>
      <c r="AA4519">
        <f t="shared" si="212"/>
        <v>-1.6277544499999999</v>
      </c>
    </row>
    <row r="4520" spans="1:27" x14ac:dyDescent="0.25">
      <c r="A4520" t="s">
        <v>0</v>
      </c>
      <c r="B4520">
        <v>4518</v>
      </c>
      <c r="C4520">
        <v>37.65</v>
      </c>
      <c r="D4520">
        <v>4.623509E-2</v>
      </c>
      <c r="E4520">
        <v>2.5750769999999999E-2</v>
      </c>
      <c r="F4520">
        <v>-1.6473526999999999</v>
      </c>
      <c r="G4520">
        <v>3.8819869999999999E-2</v>
      </c>
      <c r="H4520">
        <v>3.0222140000000002E-2</v>
      </c>
      <c r="I4520">
        <v>-1.61706734</v>
      </c>
      <c r="Y4520">
        <f t="shared" si="210"/>
        <v>4.2527479999999999E-2</v>
      </c>
      <c r="Z4520">
        <f t="shared" si="211"/>
        <v>2.7986455E-2</v>
      </c>
      <c r="AA4520">
        <f t="shared" si="212"/>
        <v>-1.63221002</v>
      </c>
    </row>
    <row r="4521" spans="1:27" x14ac:dyDescent="0.25">
      <c r="A4521" t="s">
        <v>0</v>
      </c>
      <c r="B4521">
        <v>4519</v>
      </c>
      <c r="C4521">
        <v>37.658333329999998</v>
      </c>
      <c r="D4521">
        <v>3.558919E-2</v>
      </c>
      <c r="E4521">
        <v>2.6378789999999999E-2</v>
      </c>
      <c r="F4521">
        <v>-1.64887118</v>
      </c>
      <c r="G4521">
        <v>1.514388E-2</v>
      </c>
      <c r="H4521">
        <v>3.977849E-2</v>
      </c>
      <c r="I4521">
        <v>-1.62666869</v>
      </c>
      <c r="Y4521">
        <f t="shared" si="210"/>
        <v>2.5366534999999999E-2</v>
      </c>
      <c r="Z4521">
        <f t="shared" si="211"/>
        <v>3.3078639999999999E-2</v>
      </c>
      <c r="AA4521">
        <f t="shared" si="212"/>
        <v>-1.6377699350000001</v>
      </c>
    </row>
    <row r="4522" spans="1:27" x14ac:dyDescent="0.25">
      <c r="A4522" t="s">
        <v>0</v>
      </c>
      <c r="B4522">
        <v>4520</v>
      </c>
      <c r="C4522">
        <v>37.666666669999998</v>
      </c>
      <c r="D4522">
        <v>2.603277E-2</v>
      </c>
      <c r="E4522">
        <v>2.7753949999999999E-2</v>
      </c>
      <c r="F4522">
        <v>-1.64863122</v>
      </c>
      <c r="G4522">
        <v>1.27955E-3</v>
      </c>
      <c r="H4522">
        <v>4.021549E-2</v>
      </c>
      <c r="I4522">
        <v>-1.63055456</v>
      </c>
      <c r="J4522">
        <v>4.1505640000000003E-2</v>
      </c>
      <c r="K4522">
        <v>4.7300759999999997E-2</v>
      </c>
      <c r="L4522">
        <v>-1.6145048099999999</v>
      </c>
      <c r="Y4522">
        <f t="shared" si="210"/>
        <v>2.2939320000000003E-2</v>
      </c>
      <c r="Z4522">
        <f t="shared" si="211"/>
        <v>3.8423399999999996E-2</v>
      </c>
      <c r="AA4522">
        <f t="shared" si="212"/>
        <v>-1.6312301966666665</v>
      </c>
    </row>
    <row r="4523" spans="1:27" x14ac:dyDescent="0.25">
      <c r="A4523" t="s">
        <v>0</v>
      </c>
      <c r="B4523">
        <v>4521</v>
      </c>
      <c r="C4523">
        <v>37.674999999999997</v>
      </c>
      <c r="D4523">
        <v>1.7503270000000001E-2</v>
      </c>
      <c r="E4523">
        <v>3.4495539999999998E-2</v>
      </c>
      <c r="F4523">
        <v>-1.6396575</v>
      </c>
      <c r="G4523">
        <v>-7.8687099999999992E-3</v>
      </c>
      <c r="H4523">
        <v>4.0412839999999998E-2</v>
      </c>
      <c r="I4523">
        <v>-1.6332902899999999</v>
      </c>
      <c r="J4523">
        <v>2.7939490000000001E-2</v>
      </c>
      <c r="K4523">
        <v>5.6525699999999998E-2</v>
      </c>
      <c r="L4523">
        <v>-1.6255424000000001</v>
      </c>
      <c r="Y4523">
        <f t="shared" si="210"/>
        <v>1.2524683333333335E-2</v>
      </c>
      <c r="Z4523">
        <f t="shared" si="211"/>
        <v>4.3811360000000001E-2</v>
      </c>
      <c r="AA4523">
        <f t="shared" si="212"/>
        <v>-1.6328300633333335</v>
      </c>
    </row>
    <row r="4524" spans="1:27" x14ac:dyDescent="0.25">
      <c r="A4524" t="s">
        <v>0</v>
      </c>
      <c r="B4524">
        <v>4522</v>
      </c>
      <c r="C4524">
        <v>37.683333330000004</v>
      </c>
      <c r="D4524">
        <v>1.0158240000000001E-2</v>
      </c>
      <c r="E4524">
        <v>4.9612789999999997E-2</v>
      </c>
      <c r="F4524">
        <v>-1.6212445499999999</v>
      </c>
      <c r="G4524">
        <v>2.121222E-2</v>
      </c>
      <c r="H4524">
        <v>7.3496759999999994E-2</v>
      </c>
      <c r="I4524">
        <v>-1.6441444199999999</v>
      </c>
      <c r="Y4524">
        <f t="shared" si="210"/>
        <v>1.5685230000000001E-2</v>
      </c>
      <c r="Z4524">
        <f t="shared" si="211"/>
        <v>6.1554774999999992E-2</v>
      </c>
      <c r="AA4524">
        <f t="shared" si="212"/>
        <v>-1.632694485</v>
      </c>
    </row>
    <row r="4525" spans="1:27" x14ac:dyDescent="0.25">
      <c r="A4525" t="s">
        <v>0</v>
      </c>
      <c r="B4525">
        <v>4523</v>
      </c>
      <c r="C4525">
        <v>37.691666669999996</v>
      </c>
      <c r="D4525">
        <v>-5.0467000000000003E-4</v>
      </c>
      <c r="E4525">
        <v>4.9933970000000001E-2</v>
      </c>
      <c r="F4525">
        <v>-1.62385511</v>
      </c>
      <c r="G4525">
        <v>2.0753420000000002E-2</v>
      </c>
      <c r="H4525">
        <v>3.7384929999999997E-2</v>
      </c>
      <c r="I4525">
        <v>-1.6337370899999999</v>
      </c>
      <c r="Y4525">
        <f t="shared" si="210"/>
        <v>1.0124375000000001E-2</v>
      </c>
      <c r="Z4525">
        <f t="shared" si="211"/>
        <v>4.3659450000000002E-2</v>
      </c>
      <c r="AA4525">
        <f t="shared" si="212"/>
        <v>-1.6287961</v>
      </c>
    </row>
    <row r="4526" spans="1:27" x14ac:dyDescent="0.25">
      <c r="A4526" t="s">
        <v>0</v>
      </c>
      <c r="B4526">
        <v>4524</v>
      </c>
      <c r="C4526">
        <v>37.700000000000003</v>
      </c>
      <c r="D4526">
        <v>1.0523040000000001E-2</v>
      </c>
      <c r="E4526">
        <v>3.9218040000000003E-2</v>
      </c>
      <c r="F4526">
        <v>-1.6322152599999999</v>
      </c>
      <c r="Y4526">
        <f t="shared" si="210"/>
        <v>1.0523040000000001E-2</v>
      </c>
      <c r="Z4526">
        <f t="shared" si="211"/>
        <v>3.9218040000000003E-2</v>
      </c>
      <c r="AA4526">
        <f t="shared" si="212"/>
        <v>-1.6322152599999999</v>
      </c>
    </row>
    <row r="4527" spans="1:27" x14ac:dyDescent="0.25">
      <c r="A4527" t="s">
        <v>0</v>
      </c>
      <c r="B4527">
        <v>4525</v>
      </c>
      <c r="C4527">
        <v>37.708333330000002</v>
      </c>
      <c r="D4527">
        <v>2.80196E-3</v>
      </c>
      <c r="E4527">
        <v>4.4039620000000002E-2</v>
      </c>
      <c r="F4527">
        <v>-1.63205647</v>
      </c>
      <c r="G4527">
        <v>-1.0261700000000001E-3</v>
      </c>
      <c r="H4527">
        <v>1.9631940000000001E-2</v>
      </c>
      <c r="I4527">
        <v>-1.6550183300000001</v>
      </c>
      <c r="Y4527">
        <f t="shared" si="210"/>
        <v>8.8789499999999998E-4</v>
      </c>
      <c r="Z4527">
        <f t="shared" si="211"/>
        <v>3.1835780000000001E-2</v>
      </c>
      <c r="AA4527">
        <f t="shared" si="212"/>
        <v>-1.6435374</v>
      </c>
    </row>
    <row r="4528" spans="1:27" x14ac:dyDescent="0.25">
      <c r="A4528" t="s">
        <v>0</v>
      </c>
      <c r="B4528">
        <v>4526</v>
      </c>
      <c r="C4528">
        <v>37.716666670000002</v>
      </c>
      <c r="D4528">
        <v>1.09279E-3</v>
      </c>
      <c r="E4528">
        <v>5.4716059999999997E-2</v>
      </c>
      <c r="F4528">
        <v>-1.6345305400000001</v>
      </c>
      <c r="G4528">
        <v>-1.8670500000000001E-3</v>
      </c>
      <c r="H4528">
        <v>2.8554400000000001E-2</v>
      </c>
      <c r="I4528">
        <v>-1.6574001300000001</v>
      </c>
      <c r="Y4528">
        <f t="shared" si="210"/>
        <v>-3.8713000000000007E-4</v>
      </c>
      <c r="Z4528">
        <f t="shared" si="211"/>
        <v>4.1635229999999995E-2</v>
      </c>
      <c r="AA4528">
        <f t="shared" si="212"/>
        <v>-1.6459653350000001</v>
      </c>
    </row>
    <row r="4529" spans="1:27" x14ac:dyDescent="0.25">
      <c r="A4529" t="s">
        <v>0</v>
      </c>
      <c r="B4529">
        <v>4527</v>
      </c>
      <c r="C4529">
        <v>37.725000000000001</v>
      </c>
      <c r="D4529">
        <v>-1.452704E-2</v>
      </c>
      <c r="E4529">
        <v>5.5639319999999999E-2</v>
      </c>
      <c r="F4529">
        <v>-1.63752556</v>
      </c>
      <c r="G4529">
        <v>-1.372219E-2</v>
      </c>
      <c r="H4529">
        <v>2.9571070000000001E-2</v>
      </c>
      <c r="I4529">
        <v>-1.657902</v>
      </c>
      <c r="Y4529">
        <f t="shared" si="210"/>
        <v>-1.4124615E-2</v>
      </c>
      <c r="Z4529">
        <f t="shared" si="211"/>
        <v>4.2605194999999998E-2</v>
      </c>
      <c r="AA4529">
        <f t="shared" si="212"/>
        <v>-1.6477137800000001</v>
      </c>
    </row>
    <row r="4530" spans="1:27" x14ac:dyDescent="0.25">
      <c r="A4530" t="s">
        <v>0</v>
      </c>
      <c r="B4530">
        <v>4528</v>
      </c>
      <c r="C4530">
        <v>37.733333330000001</v>
      </c>
      <c r="D4530">
        <v>-2.1632889999999998E-2</v>
      </c>
      <c r="E4530">
        <v>4.7494160000000001E-2</v>
      </c>
      <c r="F4530">
        <v>-1.6395083699999999</v>
      </c>
      <c r="G4530">
        <v>-2.6644609999999999E-2</v>
      </c>
      <c r="H4530">
        <v>2.801824E-2</v>
      </c>
      <c r="I4530">
        <v>-1.65883684</v>
      </c>
      <c r="Y4530">
        <f t="shared" si="210"/>
        <v>-2.413875E-2</v>
      </c>
      <c r="Z4530">
        <f t="shared" si="211"/>
        <v>3.7756200000000004E-2</v>
      </c>
      <c r="AA4530">
        <f t="shared" si="212"/>
        <v>-1.649172605</v>
      </c>
    </row>
    <row r="4531" spans="1:27" x14ac:dyDescent="0.25">
      <c r="A4531" t="s">
        <v>0</v>
      </c>
      <c r="B4531">
        <v>4529</v>
      </c>
      <c r="C4531">
        <v>37.741666670000001</v>
      </c>
      <c r="D4531">
        <v>-2.4104859999999999E-2</v>
      </c>
      <c r="E4531">
        <v>3.4115390000000002E-2</v>
      </c>
      <c r="F4531">
        <v>-1.6424686900000001</v>
      </c>
      <c r="G4531">
        <v>-2.2708659999999999E-2</v>
      </c>
      <c r="H4531">
        <v>3.4344399999999997E-2</v>
      </c>
      <c r="I4531">
        <v>-1.6556677799999999</v>
      </c>
      <c r="Y4531">
        <f t="shared" si="210"/>
        <v>-2.3406759999999999E-2</v>
      </c>
      <c r="Z4531">
        <f t="shared" si="211"/>
        <v>3.4229894999999996E-2</v>
      </c>
      <c r="AA4531">
        <f t="shared" si="212"/>
        <v>-1.6490682350000001</v>
      </c>
    </row>
    <row r="4532" spans="1:27" x14ac:dyDescent="0.25">
      <c r="A4532" t="s">
        <v>0</v>
      </c>
      <c r="B4532">
        <v>4530</v>
      </c>
      <c r="C4532">
        <v>37.75</v>
      </c>
      <c r="D4532">
        <v>-3.732249E-2</v>
      </c>
      <c r="E4532">
        <v>4.5934309999999999E-2</v>
      </c>
      <c r="F4532">
        <v>-1.64787364</v>
      </c>
      <c r="G4532">
        <v>-5.9497999999999999E-3</v>
      </c>
      <c r="H4532">
        <v>5.0326589999999997E-2</v>
      </c>
      <c r="I4532">
        <v>-1.64271867</v>
      </c>
      <c r="Y4532">
        <f t="shared" si="210"/>
        <v>-2.1636144999999999E-2</v>
      </c>
      <c r="Z4532">
        <f t="shared" si="211"/>
        <v>4.8130449999999998E-2</v>
      </c>
      <c r="AA4532">
        <f t="shared" si="212"/>
        <v>-1.645296155</v>
      </c>
    </row>
    <row r="4533" spans="1:27" x14ac:dyDescent="0.25">
      <c r="A4533" t="s">
        <v>0</v>
      </c>
      <c r="B4533">
        <v>4531</v>
      </c>
      <c r="C4533">
        <v>37.758333329999999</v>
      </c>
      <c r="D4533">
        <v>-2.5504740000000001E-2</v>
      </c>
      <c r="E4533">
        <v>5.0373639999999997E-2</v>
      </c>
      <c r="F4533">
        <v>-1.6451922699999999</v>
      </c>
      <c r="G4533">
        <v>-4.2532489999999999E-2</v>
      </c>
      <c r="H4533">
        <v>5.2898290000000001E-2</v>
      </c>
      <c r="I4533">
        <v>-1.63804996</v>
      </c>
      <c r="Y4533">
        <f t="shared" si="210"/>
        <v>-3.4018615000000002E-2</v>
      </c>
      <c r="Z4533">
        <f t="shared" si="211"/>
        <v>5.1635964999999999E-2</v>
      </c>
      <c r="AA4533">
        <f t="shared" si="212"/>
        <v>-1.641621115</v>
      </c>
    </row>
    <row r="4534" spans="1:27" x14ac:dyDescent="0.25">
      <c r="A4534" t="s">
        <v>0</v>
      </c>
      <c r="B4534">
        <v>4532</v>
      </c>
      <c r="C4534">
        <v>37.766666669999999</v>
      </c>
      <c r="D4534">
        <v>-4.1737660000000003E-2</v>
      </c>
      <c r="E4534">
        <v>5.0329890000000002E-2</v>
      </c>
      <c r="F4534">
        <v>-1.6504503500000001</v>
      </c>
      <c r="Y4534">
        <f t="shared" si="210"/>
        <v>-4.1737660000000003E-2</v>
      </c>
      <c r="Z4534">
        <f t="shared" si="211"/>
        <v>5.0329890000000002E-2</v>
      </c>
      <c r="AA4534">
        <f t="shared" si="212"/>
        <v>-1.6504503500000001</v>
      </c>
    </row>
    <row r="4535" spans="1:27" x14ac:dyDescent="0.25">
      <c r="A4535" t="s">
        <v>0</v>
      </c>
      <c r="B4535">
        <v>4533</v>
      </c>
      <c r="C4535">
        <v>37.774999999999999</v>
      </c>
      <c r="D4535">
        <v>-5.2732939999999999E-2</v>
      </c>
      <c r="E4535">
        <v>4.7099460000000003E-2</v>
      </c>
      <c r="F4535">
        <v>-1.65742111</v>
      </c>
      <c r="G4535">
        <v>-7.2227600000000003E-2</v>
      </c>
      <c r="H4535">
        <v>4.3674230000000001E-2</v>
      </c>
      <c r="I4535">
        <v>-1.64205432</v>
      </c>
      <c r="Y4535">
        <f t="shared" si="210"/>
        <v>-6.2480270000000004E-2</v>
      </c>
      <c r="Z4535">
        <f t="shared" si="211"/>
        <v>4.5386845000000002E-2</v>
      </c>
      <c r="AA4535">
        <f t="shared" si="212"/>
        <v>-1.6497377150000001</v>
      </c>
    </row>
    <row r="4536" spans="1:27" x14ac:dyDescent="0.25">
      <c r="A4536" t="s">
        <v>0</v>
      </c>
      <c r="B4536">
        <v>4534</v>
      </c>
      <c r="C4536">
        <v>37.783333329999998</v>
      </c>
      <c r="D4536">
        <v>-6.4887719999999996E-2</v>
      </c>
      <c r="E4536">
        <v>4.4363229999999997E-2</v>
      </c>
      <c r="F4536">
        <v>-1.6605711000000001</v>
      </c>
      <c r="G4536">
        <v>-7.1279679999999998E-2</v>
      </c>
      <c r="H4536">
        <v>4.6136940000000001E-2</v>
      </c>
      <c r="I4536">
        <v>-1.65475774</v>
      </c>
      <c r="Y4536">
        <f t="shared" si="210"/>
        <v>-6.8083699999999997E-2</v>
      </c>
      <c r="Z4536">
        <f t="shared" si="211"/>
        <v>4.5250084999999995E-2</v>
      </c>
      <c r="AA4536">
        <f t="shared" si="212"/>
        <v>-1.6576644200000001</v>
      </c>
    </row>
    <row r="4537" spans="1:27" x14ac:dyDescent="0.25">
      <c r="A4537" t="s">
        <v>0</v>
      </c>
      <c r="B4537">
        <v>4535</v>
      </c>
      <c r="C4537">
        <v>37.791666669999998</v>
      </c>
      <c r="D4537">
        <v>-6.9019759999999999E-2</v>
      </c>
      <c r="E4537">
        <v>4.6866890000000001E-2</v>
      </c>
      <c r="F4537">
        <v>-1.66845226</v>
      </c>
      <c r="G4537">
        <v>-4.7524209999999997E-2</v>
      </c>
      <c r="H4537">
        <v>5.0791379999999997E-2</v>
      </c>
      <c r="I4537">
        <v>-1.67720973</v>
      </c>
      <c r="Y4537">
        <f t="shared" si="210"/>
        <v>-5.8271984999999998E-2</v>
      </c>
      <c r="Z4537">
        <f t="shared" si="211"/>
        <v>4.8829134999999996E-2</v>
      </c>
      <c r="AA4537">
        <f t="shared" si="212"/>
        <v>-1.672830995</v>
      </c>
    </row>
    <row r="4538" spans="1:27" x14ac:dyDescent="0.25">
      <c r="A4538" t="s">
        <v>0</v>
      </c>
      <c r="B4538">
        <v>4536</v>
      </c>
      <c r="C4538">
        <v>37.799999999999997</v>
      </c>
      <c r="D4538">
        <v>-5.9277650000000001E-2</v>
      </c>
      <c r="E4538">
        <v>5.10059E-2</v>
      </c>
      <c r="F4538">
        <v>-1.6794450299999999</v>
      </c>
      <c r="G4538">
        <v>-8.0237550000000005E-2</v>
      </c>
      <c r="H4538">
        <v>4.7490200000000003E-2</v>
      </c>
      <c r="I4538">
        <v>-1.66351581</v>
      </c>
      <c r="Y4538">
        <f t="shared" si="210"/>
        <v>-6.9757600000000003E-2</v>
      </c>
      <c r="Z4538">
        <f t="shared" si="211"/>
        <v>4.9248050000000002E-2</v>
      </c>
      <c r="AA4538">
        <f t="shared" si="212"/>
        <v>-1.67148042</v>
      </c>
    </row>
    <row r="4539" spans="1:27" x14ac:dyDescent="0.25">
      <c r="A4539" t="s">
        <v>0</v>
      </c>
      <c r="B4539">
        <v>4537</v>
      </c>
      <c r="C4539">
        <v>37.808333330000004</v>
      </c>
      <c r="D4539">
        <v>-7.2794010000000006E-2</v>
      </c>
      <c r="E4539">
        <v>5.3959640000000003E-2</v>
      </c>
      <c r="F4539">
        <v>-1.6584465500000001</v>
      </c>
      <c r="Y4539">
        <f t="shared" si="210"/>
        <v>-7.2794010000000006E-2</v>
      </c>
      <c r="Z4539">
        <f t="shared" si="211"/>
        <v>5.3959640000000003E-2</v>
      </c>
      <c r="AA4539">
        <f t="shared" si="212"/>
        <v>-1.6584465500000001</v>
      </c>
    </row>
    <row r="4540" spans="1:27" x14ac:dyDescent="0.25">
      <c r="A4540" t="s">
        <v>0</v>
      </c>
      <c r="B4540">
        <v>4538</v>
      </c>
      <c r="C4540">
        <v>37.816666669999996</v>
      </c>
      <c r="D4540">
        <v>-7.9718020000000001E-2</v>
      </c>
      <c r="E4540">
        <v>4.5825699999999997E-2</v>
      </c>
      <c r="F4540">
        <v>-1.6611134999999999</v>
      </c>
      <c r="G4540">
        <v>-0.1000597</v>
      </c>
      <c r="H4540">
        <v>3.602317E-2</v>
      </c>
      <c r="I4540">
        <v>-1.6817655600000001</v>
      </c>
      <c r="Y4540">
        <f t="shared" si="210"/>
        <v>-8.9888860000000001E-2</v>
      </c>
      <c r="Z4540">
        <f t="shared" si="211"/>
        <v>4.0924434999999995E-2</v>
      </c>
      <c r="AA4540">
        <f t="shared" si="212"/>
        <v>-1.67143953</v>
      </c>
    </row>
    <row r="4541" spans="1:27" x14ac:dyDescent="0.25">
      <c r="A4541" t="s">
        <v>0</v>
      </c>
      <c r="B4541">
        <v>4539</v>
      </c>
      <c r="C4541">
        <v>37.825000000000003</v>
      </c>
      <c r="D4541">
        <v>-8.1944320000000001E-2</v>
      </c>
      <c r="E4541">
        <v>3.2582470000000002E-2</v>
      </c>
      <c r="F4541">
        <v>-1.6551339599999999</v>
      </c>
      <c r="G4541">
        <v>-8.7423260000000003E-2</v>
      </c>
      <c r="H4541">
        <v>3.690852E-2</v>
      </c>
      <c r="I4541">
        <v>-1.6900026800000001</v>
      </c>
      <c r="Y4541">
        <f t="shared" si="210"/>
        <v>-8.4683790000000009E-2</v>
      </c>
      <c r="Z4541">
        <f t="shared" si="211"/>
        <v>3.4745495000000001E-2</v>
      </c>
      <c r="AA4541">
        <f t="shared" si="212"/>
        <v>-1.6725683199999999</v>
      </c>
    </row>
    <row r="4542" spans="1:27" x14ac:dyDescent="0.25">
      <c r="A4542" t="s">
        <v>0</v>
      </c>
      <c r="B4542">
        <v>4540</v>
      </c>
      <c r="C4542">
        <v>37.833333330000002</v>
      </c>
      <c r="D4542">
        <v>-9.2520859999999996E-2</v>
      </c>
      <c r="E4542">
        <v>3.6875959999999999E-2</v>
      </c>
      <c r="F4542">
        <v>-1.64214087</v>
      </c>
      <c r="G4542">
        <v>-0.10088857</v>
      </c>
      <c r="H4542">
        <v>3.5940279999999998E-2</v>
      </c>
      <c r="I4542">
        <v>-1.68505299</v>
      </c>
      <c r="J4542">
        <v>-0.10239432</v>
      </c>
      <c r="K4542">
        <v>4.1037860000000002E-2</v>
      </c>
      <c r="L4542">
        <v>-1.6610159900000001</v>
      </c>
      <c r="Y4542">
        <f t="shared" si="210"/>
        <v>-9.8601249999999988E-2</v>
      </c>
      <c r="Z4542">
        <f t="shared" si="211"/>
        <v>3.7951366666666674E-2</v>
      </c>
      <c r="AA4542">
        <f t="shared" si="212"/>
        <v>-1.6627366166666668</v>
      </c>
    </row>
    <row r="4543" spans="1:27" x14ac:dyDescent="0.25">
      <c r="A4543" t="s">
        <v>0</v>
      </c>
      <c r="B4543">
        <v>4541</v>
      </c>
      <c r="C4543">
        <v>37.841666670000002</v>
      </c>
      <c r="D4543">
        <v>-0.11934346999999999</v>
      </c>
      <c r="E4543">
        <v>4.3523489999999998E-2</v>
      </c>
      <c r="F4543">
        <v>-1.67227864</v>
      </c>
      <c r="G4543">
        <v>-0.10649326000000001</v>
      </c>
      <c r="H4543">
        <v>3.7541119999999997E-2</v>
      </c>
      <c r="I4543">
        <v>-1.6459103799999999</v>
      </c>
      <c r="Y4543">
        <f t="shared" si="210"/>
        <v>-0.11291836499999999</v>
      </c>
      <c r="Z4543">
        <f t="shared" si="211"/>
        <v>4.0532304999999998E-2</v>
      </c>
      <c r="AA4543">
        <f t="shared" si="212"/>
        <v>-1.6590945100000001</v>
      </c>
    </row>
    <row r="4544" spans="1:27" x14ac:dyDescent="0.25">
      <c r="A4544" t="s">
        <v>0</v>
      </c>
      <c r="B4544">
        <v>4542</v>
      </c>
      <c r="C4544">
        <v>37.85</v>
      </c>
      <c r="D4544">
        <v>-0.12371923</v>
      </c>
      <c r="E4544">
        <v>4.4308550000000002E-2</v>
      </c>
      <c r="F4544">
        <v>-1.67445135</v>
      </c>
      <c r="G4544">
        <v>-0.11055023999999999</v>
      </c>
      <c r="H4544">
        <v>3.829842E-2</v>
      </c>
      <c r="I4544">
        <v>-1.64744234</v>
      </c>
      <c r="J4544">
        <v>-8.9048799999999997E-2</v>
      </c>
      <c r="K4544">
        <v>5.124157E-2</v>
      </c>
      <c r="L4544">
        <v>-1.6590937400000001</v>
      </c>
      <c r="Y4544">
        <f t="shared" si="210"/>
        <v>-0.10777275666666665</v>
      </c>
      <c r="Z4544">
        <f t="shared" si="211"/>
        <v>4.4616180000000005E-2</v>
      </c>
      <c r="AA4544">
        <f t="shared" si="212"/>
        <v>-1.6603291433333334</v>
      </c>
    </row>
    <row r="4545" spans="1:27" x14ac:dyDescent="0.25">
      <c r="A4545" t="s">
        <v>0</v>
      </c>
      <c r="B4545">
        <v>4543</v>
      </c>
      <c r="C4545">
        <v>37.858333330000001</v>
      </c>
      <c r="D4545">
        <v>-0.1233469</v>
      </c>
      <c r="E4545">
        <v>4.4748700000000002E-2</v>
      </c>
      <c r="F4545">
        <v>-1.67571998</v>
      </c>
      <c r="G4545">
        <v>-0.10982599</v>
      </c>
      <c r="H4545">
        <v>3.9137980000000003E-2</v>
      </c>
      <c r="I4545">
        <v>-1.64872694</v>
      </c>
      <c r="J4545">
        <v>-8.869515E-2</v>
      </c>
      <c r="K4545">
        <v>5.1964179999999999E-2</v>
      </c>
      <c r="L4545">
        <v>-1.66078079</v>
      </c>
      <c r="M4545">
        <v>-0.12035207000000001</v>
      </c>
      <c r="N4545">
        <v>1.3588889999999999E-2</v>
      </c>
      <c r="O4545">
        <v>-1.68413854</v>
      </c>
      <c r="Y4545">
        <f t="shared" si="210"/>
        <v>-0.11055502750000001</v>
      </c>
      <c r="Z4545">
        <f t="shared" si="211"/>
        <v>3.7359937500000003E-2</v>
      </c>
      <c r="AA4545">
        <f t="shared" si="212"/>
        <v>-1.6673415625000001</v>
      </c>
    </row>
    <row r="4546" spans="1:27" x14ac:dyDescent="0.25">
      <c r="A4546" t="s">
        <v>0</v>
      </c>
      <c r="B4546">
        <v>4544</v>
      </c>
      <c r="C4546">
        <v>37.866666670000001</v>
      </c>
      <c r="D4546">
        <v>-0.12327254</v>
      </c>
      <c r="E4546">
        <v>4.4577890000000002E-2</v>
      </c>
      <c r="F4546">
        <v>-1.6772738700000001</v>
      </c>
      <c r="G4546">
        <v>-0.10943305</v>
      </c>
      <c r="H4546">
        <v>3.9293479999999999E-2</v>
      </c>
      <c r="I4546">
        <v>-1.65007806</v>
      </c>
      <c r="J4546">
        <v>-8.8812680000000005E-2</v>
      </c>
      <c r="K4546">
        <v>5.2128189999999998E-2</v>
      </c>
      <c r="L4546">
        <v>-1.6626029</v>
      </c>
      <c r="M4546">
        <v>-0.12001862000000001</v>
      </c>
      <c r="N4546">
        <v>1.377943E-2</v>
      </c>
      <c r="O4546">
        <v>-1.6854743999999999</v>
      </c>
      <c r="Y4546">
        <f t="shared" si="210"/>
        <v>-0.1103842225</v>
      </c>
      <c r="Z4546">
        <f t="shared" si="211"/>
        <v>3.74447475E-2</v>
      </c>
      <c r="AA4546">
        <f t="shared" si="212"/>
        <v>-1.6688573075000002</v>
      </c>
    </row>
    <row r="4547" spans="1:27" x14ac:dyDescent="0.25">
      <c r="A4547" t="s">
        <v>0</v>
      </c>
      <c r="B4547">
        <v>4545</v>
      </c>
      <c r="C4547">
        <v>37.875</v>
      </c>
      <c r="D4547">
        <v>-0.12423144999999999</v>
      </c>
      <c r="E4547">
        <v>4.4110440000000001E-2</v>
      </c>
      <c r="F4547">
        <v>-1.6786018599999999</v>
      </c>
      <c r="G4547">
        <v>-0.10931537</v>
      </c>
      <c r="H4547">
        <v>3.931714E-2</v>
      </c>
      <c r="I4547">
        <v>-1.6512906599999999</v>
      </c>
      <c r="J4547">
        <v>-8.9322819999999997E-2</v>
      </c>
      <c r="K4547">
        <v>5.243983E-2</v>
      </c>
      <c r="L4547">
        <v>-1.6641751499999999</v>
      </c>
      <c r="M4547">
        <v>-0.12006819000000001</v>
      </c>
      <c r="N4547">
        <v>1.412676E-2</v>
      </c>
      <c r="O4547">
        <v>-1.68643403</v>
      </c>
      <c r="Y4547">
        <f t="shared" ref="Y4547:Y4610" si="213">IFERROR(AVERAGE(D4547,G4547,J4547,M4547,P4547,S4547,V4547),0)</f>
        <v>-0.11073445749999999</v>
      </c>
      <c r="Z4547">
        <f t="shared" ref="Z4547:Z4610" si="214">IFERROR(AVERAGE(E4547,H4547,K4547,N4547,Q4547,T4547,W4547),0)</f>
        <v>3.7498542499999996E-2</v>
      </c>
      <c r="AA4547">
        <f t="shared" ref="AA4547:AA4610" si="215">IFERROR(AVERAGE(F4547,I4547,L4547,O4547,R4547,U4547,X4547),0)</f>
        <v>-1.6701254249999999</v>
      </c>
    </row>
    <row r="4548" spans="1:27" x14ac:dyDescent="0.25">
      <c r="A4548" t="s">
        <v>0</v>
      </c>
      <c r="B4548">
        <v>4546</v>
      </c>
      <c r="C4548">
        <v>37.883333329999999</v>
      </c>
      <c r="D4548">
        <v>-0.12609075</v>
      </c>
      <c r="E4548">
        <v>4.2801409999999998E-2</v>
      </c>
      <c r="F4548">
        <v>-1.6795978499999999</v>
      </c>
      <c r="G4548">
        <v>-0.10952212</v>
      </c>
      <c r="H4548">
        <v>3.9614490000000002E-2</v>
      </c>
      <c r="I4548">
        <v>-1.6524717799999999</v>
      </c>
      <c r="J4548">
        <v>-8.9704300000000001E-2</v>
      </c>
      <c r="K4548">
        <v>5.2572720000000003E-2</v>
      </c>
      <c r="L4548">
        <v>-1.6655569100000001</v>
      </c>
      <c r="M4548">
        <v>-0.12012881</v>
      </c>
      <c r="N4548">
        <v>1.4336079999999999E-2</v>
      </c>
      <c r="O4548">
        <v>-1.6875383900000001</v>
      </c>
      <c r="Y4548">
        <f t="shared" si="213"/>
        <v>-0.111361495</v>
      </c>
      <c r="Z4548">
        <f t="shared" si="214"/>
        <v>3.7331175000000001E-2</v>
      </c>
      <c r="AA4548">
        <f t="shared" si="215"/>
        <v>-1.6712912325</v>
      </c>
    </row>
    <row r="4549" spans="1:27" x14ac:dyDescent="0.25">
      <c r="A4549" t="s">
        <v>0</v>
      </c>
      <c r="B4549">
        <v>4547</v>
      </c>
      <c r="C4549">
        <v>37.891666669999999</v>
      </c>
      <c r="D4549">
        <v>-0.12693481000000001</v>
      </c>
      <c r="E4549">
        <v>4.2732390000000002E-2</v>
      </c>
      <c r="F4549">
        <v>-1.6806397399999999</v>
      </c>
      <c r="G4549">
        <v>-0.10977911999999999</v>
      </c>
      <c r="H4549">
        <v>3.9981700000000002E-2</v>
      </c>
      <c r="I4549">
        <v>-1.6535980699999999</v>
      </c>
      <c r="J4549">
        <v>-9.0197159999999998E-2</v>
      </c>
      <c r="K4549">
        <v>5.2898359999999998E-2</v>
      </c>
      <c r="L4549">
        <v>-1.66695094</v>
      </c>
      <c r="M4549">
        <v>-0.12026513</v>
      </c>
      <c r="N4549">
        <v>1.469676E-2</v>
      </c>
      <c r="O4549">
        <v>-1.6888356200000001</v>
      </c>
      <c r="Y4549">
        <f t="shared" si="213"/>
        <v>-0.111794055</v>
      </c>
      <c r="Z4549">
        <f t="shared" si="214"/>
        <v>3.75773025E-2</v>
      </c>
      <c r="AA4549">
        <f t="shared" si="215"/>
        <v>-1.6725060924999999</v>
      </c>
    </row>
    <row r="4550" spans="1:27" x14ac:dyDescent="0.25">
      <c r="A4550" t="s">
        <v>0</v>
      </c>
      <c r="B4550">
        <v>4548</v>
      </c>
      <c r="C4550">
        <v>37.9</v>
      </c>
      <c r="D4550">
        <v>-0.12739370999999999</v>
      </c>
      <c r="E4550">
        <v>4.26237E-2</v>
      </c>
      <c r="F4550">
        <v>-1.68148184</v>
      </c>
      <c r="G4550">
        <v>-0.10959813</v>
      </c>
      <c r="H4550">
        <v>4.0329770000000001E-2</v>
      </c>
      <c r="I4550">
        <v>-1.6546131399999999</v>
      </c>
      <c r="J4550">
        <v>-9.0435680000000004E-2</v>
      </c>
      <c r="K4550">
        <v>5.3117159999999997E-2</v>
      </c>
      <c r="L4550">
        <v>-1.66783047</v>
      </c>
      <c r="M4550">
        <v>-0.12006381000000001</v>
      </c>
      <c r="N4550">
        <v>1.509313E-2</v>
      </c>
      <c r="O4550">
        <v>-1.68999243</v>
      </c>
      <c r="Y4550">
        <f t="shared" si="213"/>
        <v>-0.11187283250000001</v>
      </c>
      <c r="Z4550">
        <f t="shared" si="214"/>
        <v>3.7790940000000002E-2</v>
      </c>
      <c r="AA4550">
        <f t="shared" si="215"/>
        <v>-1.67347947</v>
      </c>
    </row>
    <row r="4551" spans="1:27" x14ac:dyDescent="0.25">
      <c r="A4551" t="s">
        <v>0</v>
      </c>
      <c r="B4551">
        <v>4549</v>
      </c>
      <c r="C4551">
        <v>37.908333329999998</v>
      </c>
      <c r="D4551">
        <v>-0.12743837</v>
      </c>
      <c r="E4551">
        <v>4.252819E-2</v>
      </c>
      <c r="F4551">
        <v>-1.68217039</v>
      </c>
      <c r="G4551">
        <v>-0.10907233</v>
      </c>
      <c r="H4551">
        <v>4.0618670000000003E-2</v>
      </c>
      <c r="I4551">
        <v>-1.6555571600000001</v>
      </c>
      <c r="J4551">
        <v>-0.11029223</v>
      </c>
      <c r="K4551">
        <v>2.7324080000000001E-2</v>
      </c>
      <c r="L4551">
        <v>-1.6840252899999999</v>
      </c>
      <c r="Y4551">
        <f t="shared" si="213"/>
        <v>-0.11560097666666667</v>
      </c>
      <c r="Z4551">
        <f t="shared" si="214"/>
        <v>3.6823646666666668E-2</v>
      </c>
      <c r="AA4551">
        <f t="shared" si="215"/>
        <v>-1.6739176133333336</v>
      </c>
    </row>
    <row r="4552" spans="1:27" x14ac:dyDescent="0.25">
      <c r="A4552" t="s">
        <v>0</v>
      </c>
      <c r="B4552">
        <v>4550</v>
      </c>
      <c r="C4552">
        <v>37.916666669999998</v>
      </c>
      <c r="D4552">
        <v>-0.12758850999999999</v>
      </c>
      <c r="E4552">
        <v>4.2460610000000003E-2</v>
      </c>
      <c r="F4552">
        <v>-1.68280053</v>
      </c>
      <c r="G4552">
        <v>-0.10879585</v>
      </c>
      <c r="H4552">
        <v>4.0866020000000003E-2</v>
      </c>
      <c r="I4552">
        <v>-1.65638065</v>
      </c>
      <c r="J4552">
        <v>-8.9943229999999999E-2</v>
      </c>
      <c r="K4552">
        <v>5.3347470000000001E-2</v>
      </c>
      <c r="L4552">
        <v>-1.6696577100000001</v>
      </c>
      <c r="M4552">
        <v>-0.11940378</v>
      </c>
      <c r="N4552">
        <v>1.5508050000000001E-2</v>
      </c>
      <c r="O4552">
        <v>-1.69190061</v>
      </c>
      <c r="Y4552">
        <f t="shared" si="213"/>
        <v>-0.1114328425</v>
      </c>
      <c r="Z4552">
        <f t="shared" si="214"/>
        <v>3.8045537500000004E-2</v>
      </c>
      <c r="AA4552">
        <f t="shared" si="215"/>
        <v>-1.675184875</v>
      </c>
    </row>
    <row r="4553" spans="1:27" x14ac:dyDescent="0.25">
      <c r="A4553" t="s">
        <v>0</v>
      </c>
      <c r="B4553">
        <v>4551</v>
      </c>
      <c r="C4553">
        <v>37.924999999999997</v>
      </c>
      <c r="D4553">
        <v>-0.12779957</v>
      </c>
      <c r="E4553">
        <v>4.2363900000000003E-2</v>
      </c>
      <c r="F4553">
        <v>-1.6834425900000001</v>
      </c>
      <c r="G4553">
        <v>-0.10864691</v>
      </c>
      <c r="H4553">
        <v>4.110159E-2</v>
      </c>
      <c r="I4553">
        <v>-1.6571402500000001</v>
      </c>
      <c r="J4553">
        <v>-0.11927275</v>
      </c>
      <c r="K4553">
        <v>1.5667759999999999E-2</v>
      </c>
      <c r="L4553">
        <v>-1.69264674</v>
      </c>
      <c r="Y4553">
        <f t="shared" si="213"/>
        <v>-0.11857307666666667</v>
      </c>
      <c r="Z4553">
        <f t="shared" si="214"/>
        <v>3.3044416666666666E-2</v>
      </c>
      <c r="AA4553">
        <f t="shared" si="215"/>
        <v>-1.6777431933333335</v>
      </c>
    </row>
    <row r="4554" spans="1:27" x14ac:dyDescent="0.25">
      <c r="A4554" t="s">
        <v>0</v>
      </c>
      <c r="B4554">
        <v>4552</v>
      </c>
      <c r="C4554">
        <v>37.933333330000004</v>
      </c>
      <c r="D4554">
        <v>-0.12782917999999999</v>
      </c>
      <c r="E4554">
        <v>4.2224329999999997E-2</v>
      </c>
      <c r="F4554">
        <v>-1.6839482800000001</v>
      </c>
      <c r="G4554">
        <v>-0.10830557</v>
      </c>
      <c r="H4554">
        <v>4.131427E-2</v>
      </c>
      <c r="I4554">
        <v>-1.65785742</v>
      </c>
      <c r="J4554">
        <v>-0.11907187</v>
      </c>
      <c r="K4554">
        <v>1.5795380000000001E-2</v>
      </c>
      <c r="L4554">
        <v>-1.6933893</v>
      </c>
      <c r="Y4554">
        <f t="shared" si="213"/>
        <v>-0.11840220666666668</v>
      </c>
      <c r="Z4554">
        <f t="shared" si="214"/>
        <v>3.3111326666666663E-2</v>
      </c>
      <c r="AA4554">
        <f t="shared" si="215"/>
        <v>-1.6783983333333332</v>
      </c>
    </row>
    <row r="4555" spans="1:27" x14ac:dyDescent="0.25">
      <c r="A4555" t="s">
        <v>0</v>
      </c>
      <c r="B4555">
        <v>4553</v>
      </c>
      <c r="C4555">
        <v>37.941666669999996</v>
      </c>
      <c r="D4555">
        <v>-0.12793379999999999</v>
      </c>
      <c r="E4555">
        <v>4.2129739999999999E-2</v>
      </c>
      <c r="F4555">
        <v>-1.6845304999999999</v>
      </c>
      <c r="G4555">
        <v>-0.10803409999999999</v>
      </c>
      <c r="H4555">
        <v>4.1579249999999998E-2</v>
      </c>
      <c r="I4555">
        <v>-1.6586297800000001</v>
      </c>
      <c r="J4555">
        <v>-0.11895955</v>
      </c>
      <c r="K4555">
        <v>1.5869560000000001E-2</v>
      </c>
      <c r="L4555">
        <v>-1.6939525600000001</v>
      </c>
      <c r="Y4555">
        <f t="shared" si="213"/>
        <v>-0.11830914999999999</v>
      </c>
      <c r="Z4555">
        <f t="shared" si="214"/>
        <v>3.3192850000000003E-2</v>
      </c>
      <c r="AA4555">
        <f t="shared" si="215"/>
        <v>-1.6790376133333336</v>
      </c>
    </row>
    <row r="4556" spans="1:27" x14ac:dyDescent="0.25">
      <c r="A4556" t="s">
        <v>0</v>
      </c>
      <c r="B4556">
        <v>4554</v>
      </c>
      <c r="C4556">
        <v>37.950000000000003</v>
      </c>
      <c r="D4556">
        <v>-0.12808198000000001</v>
      </c>
      <c r="E4556">
        <v>4.1941249999999999E-2</v>
      </c>
      <c r="F4556">
        <v>-1.6853868999999999</v>
      </c>
      <c r="G4556">
        <v>-0.10790269</v>
      </c>
      <c r="H4556">
        <v>4.1989230000000002E-2</v>
      </c>
      <c r="I4556">
        <v>-1.6595900100000001</v>
      </c>
      <c r="Y4556">
        <f t="shared" si="213"/>
        <v>-0.117992335</v>
      </c>
      <c r="Z4556">
        <f t="shared" si="214"/>
        <v>4.1965240000000001E-2</v>
      </c>
      <c r="AA4556">
        <f t="shared" si="215"/>
        <v>-1.6724884549999999</v>
      </c>
    </row>
    <row r="4557" spans="1:27" x14ac:dyDescent="0.25">
      <c r="A4557" t="s">
        <v>0</v>
      </c>
      <c r="B4557">
        <v>4555</v>
      </c>
      <c r="C4557">
        <v>37.958333330000002</v>
      </c>
      <c r="D4557">
        <v>-0.12835735000000001</v>
      </c>
      <c r="E4557">
        <v>4.1540859999999999E-2</v>
      </c>
      <c r="F4557">
        <v>-1.68659687</v>
      </c>
      <c r="G4557">
        <v>-0.10792839999999999</v>
      </c>
      <c r="H4557">
        <v>4.2642329999999999E-2</v>
      </c>
      <c r="I4557">
        <v>-1.6608730599999999</v>
      </c>
      <c r="Y4557">
        <f t="shared" si="213"/>
        <v>-0.11814287500000001</v>
      </c>
      <c r="Z4557">
        <f t="shared" si="214"/>
        <v>4.2091594999999996E-2</v>
      </c>
      <c r="AA4557">
        <f t="shared" si="215"/>
        <v>-1.673734965</v>
      </c>
    </row>
    <row r="4558" spans="1:27" x14ac:dyDescent="0.25">
      <c r="A4558" t="s">
        <v>0</v>
      </c>
      <c r="B4558">
        <v>4556</v>
      </c>
      <c r="C4558">
        <v>37.966666670000002</v>
      </c>
      <c r="D4558">
        <v>-0.12862836</v>
      </c>
      <c r="E4558">
        <v>4.1058280000000003E-2</v>
      </c>
      <c r="F4558">
        <v>-1.68792272</v>
      </c>
      <c r="G4558">
        <v>-0.10805504</v>
      </c>
      <c r="H4558">
        <v>4.3334549999999999E-2</v>
      </c>
      <c r="I4558">
        <v>-1.66225266</v>
      </c>
      <c r="Y4558">
        <f t="shared" si="213"/>
        <v>-0.11834169999999999</v>
      </c>
      <c r="Z4558">
        <f t="shared" si="214"/>
        <v>4.2196415000000001E-2</v>
      </c>
      <c r="AA4558">
        <f t="shared" si="215"/>
        <v>-1.67508769</v>
      </c>
    </row>
    <row r="4559" spans="1:27" x14ac:dyDescent="0.25">
      <c r="A4559" t="s">
        <v>0</v>
      </c>
      <c r="B4559">
        <v>4557</v>
      </c>
      <c r="C4559">
        <v>37.975000000000001</v>
      </c>
      <c r="D4559">
        <v>-0.12876517000000001</v>
      </c>
      <c r="E4559">
        <v>4.0715939999999999E-2</v>
      </c>
      <c r="F4559">
        <v>-1.68908787</v>
      </c>
      <c r="G4559">
        <v>-0.10813637</v>
      </c>
      <c r="H4559">
        <v>4.3793690000000003E-2</v>
      </c>
      <c r="I4559">
        <v>-1.6634712199999999</v>
      </c>
      <c r="Y4559">
        <f t="shared" si="213"/>
        <v>-0.11845077000000001</v>
      </c>
      <c r="Z4559">
        <f t="shared" si="214"/>
        <v>4.2254815000000001E-2</v>
      </c>
      <c r="AA4559">
        <f t="shared" si="215"/>
        <v>-1.6762795449999999</v>
      </c>
    </row>
    <row r="4560" spans="1:27" x14ac:dyDescent="0.25">
      <c r="A4560" t="s">
        <v>0</v>
      </c>
      <c r="B4560">
        <v>4558</v>
      </c>
      <c r="C4560">
        <v>37.983333330000001</v>
      </c>
      <c r="D4560">
        <v>-0.12872177000000001</v>
      </c>
      <c r="E4560">
        <v>4.0543200000000001E-2</v>
      </c>
      <c r="F4560">
        <v>-1.6897380399999999</v>
      </c>
      <c r="G4560">
        <v>-0.10795246</v>
      </c>
      <c r="H4560">
        <v>4.4068240000000002E-2</v>
      </c>
      <c r="I4560">
        <v>-1.66448665</v>
      </c>
      <c r="Y4560">
        <f t="shared" si="213"/>
        <v>-0.11833711500000001</v>
      </c>
      <c r="Z4560">
        <f t="shared" si="214"/>
        <v>4.2305720000000005E-2</v>
      </c>
      <c r="AA4560">
        <f t="shared" si="215"/>
        <v>-1.6771123449999998</v>
      </c>
    </row>
    <row r="4561" spans="1:27" x14ac:dyDescent="0.25">
      <c r="A4561" t="s">
        <v>0</v>
      </c>
      <c r="B4561">
        <v>4559</v>
      </c>
      <c r="C4561">
        <v>37.991666670000001</v>
      </c>
      <c r="D4561">
        <v>-0.10745217999999999</v>
      </c>
      <c r="E4561">
        <v>4.4231180000000002E-2</v>
      </c>
      <c r="F4561">
        <v>-1.6653022799999999</v>
      </c>
      <c r="Y4561">
        <f t="shared" si="213"/>
        <v>-0.10745217999999999</v>
      </c>
      <c r="Z4561">
        <f t="shared" si="214"/>
        <v>4.4231180000000002E-2</v>
      </c>
      <c r="AA4561">
        <f t="shared" si="215"/>
        <v>-1.6653022799999999</v>
      </c>
    </row>
    <row r="4562" spans="1:27" x14ac:dyDescent="0.25">
      <c r="A4562" t="s">
        <v>0</v>
      </c>
      <c r="B4562">
        <v>4560</v>
      </c>
      <c r="C4562">
        <v>38</v>
      </c>
      <c r="D4562">
        <v>-0.10542978</v>
      </c>
      <c r="E4562">
        <v>4.5567719999999999E-2</v>
      </c>
      <c r="F4562">
        <v>-1.6668396000000001</v>
      </c>
      <c r="Y4562">
        <f t="shared" si="213"/>
        <v>-0.10542978</v>
      </c>
      <c r="Z4562">
        <f t="shared" si="214"/>
        <v>4.5567719999999999E-2</v>
      </c>
      <c r="AA4562">
        <f t="shared" si="215"/>
        <v>-1.6668396000000001</v>
      </c>
    </row>
    <row r="4563" spans="1:27" x14ac:dyDescent="0.25">
      <c r="A4563" t="s">
        <v>0</v>
      </c>
      <c r="B4563">
        <v>4561</v>
      </c>
      <c r="C4563">
        <v>38.008333329999999</v>
      </c>
      <c r="D4563">
        <v>-0.10209419</v>
      </c>
      <c r="E4563">
        <v>4.8146910000000001E-2</v>
      </c>
      <c r="F4563">
        <v>-1.6691129200000001</v>
      </c>
      <c r="Y4563">
        <f t="shared" si="213"/>
        <v>-0.10209419</v>
      </c>
      <c r="Z4563">
        <f t="shared" si="214"/>
        <v>4.8146910000000001E-2</v>
      </c>
      <c r="AA4563">
        <f t="shared" si="215"/>
        <v>-1.6691129200000001</v>
      </c>
    </row>
    <row r="4564" spans="1:27" x14ac:dyDescent="0.25">
      <c r="A4564" t="s">
        <v>0</v>
      </c>
      <c r="B4564">
        <v>4562</v>
      </c>
      <c r="C4564">
        <v>38.016666669999999</v>
      </c>
      <c r="D4564">
        <v>-0.10184728</v>
      </c>
      <c r="E4564">
        <v>4.8435850000000003E-2</v>
      </c>
      <c r="F4564">
        <v>-1.67010689</v>
      </c>
      <c r="Y4564">
        <f t="shared" si="213"/>
        <v>-0.10184728</v>
      </c>
      <c r="Z4564">
        <f t="shared" si="214"/>
        <v>4.8435850000000003E-2</v>
      </c>
      <c r="AA4564">
        <f t="shared" si="215"/>
        <v>-1.67010689</v>
      </c>
    </row>
    <row r="4565" spans="1:27" x14ac:dyDescent="0.25">
      <c r="A4565" t="s">
        <v>0</v>
      </c>
      <c r="B4565">
        <v>4563</v>
      </c>
      <c r="C4565">
        <v>38.024999999999999</v>
      </c>
      <c r="D4565">
        <v>-0.10169122999999999</v>
      </c>
      <c r="E4565">
        <v>4.8800709999999997E-2</v>
      </c>
      <c r="F4565">
        <v>-1.67125583</v>
      </c>
      <c r="Y4565">
        <f t="shared" si="213"/>
        <v>-0.10169122999999999</v>
      </c>
      <c r="Z4565">
        <f t="shared" si="214"/>
        <v>4.8800709999999997E-2</v>
      </c>
      <c r="AA4565">
        <f t="shared" si="215"/>
        <v>-1.67125583</v>
      </c>
    </row>
    <row r="4566" spans="1:27" x14ac:dyDescent="0.25">
      <c r="A4566" t="s">
        <v>0</v>
      </c>
      <c r="B4566">
        <v>4564</v>
      </c>
      <c r="C4566">
        <v>38.033333329999998</v>
      </c>
      <c r="D4566">
        <v>-0.10140473</v>
      </c>
      <c r="E4566">
        <v>4.917846E-2</v>
      </c>
      <c r="F4566">
        <v>-1.6726698900000001</v>
      </c>
      <c r="Y4566">
        <f t="shared" si="213"/>
        <v>-0.10140473</v>
      </c>
      <c r="Z4566">
        <f t="shared" si="214"/>
        <v>4.917846E-2</v>
      </c>
      <c r="AA4566">
        <f t="shared" si="215"/>
        <v>-1.6726698900000001</v>
      </c>
    </row>
    <row r="4567" spans="1:27" x14ac:dyDescent="0.25">
      <c r="A4567" t="s">
        <v>0</v>
      </c>
      <c r="B4567">
        <v>4565</v>
      </c>
      <c r="C4567">
        <v>38.041666669999998</v>
      </c>
      <c r="D4567">
        <v>-0.10096376999999999</v>
      </c>
      <c r="E4567">
        <v>4.951672E-2</v>
      </c>
      <c r="F4567">
        <v>-1.67407382</v>
      </c>
      <c r="Y4567">
        <f t="shared" si="213"/>
        <v>-0.10096376999999999</v>
      </c>
      <c r="Z4567">
        <f t="shared" si="214"/>
        <v>4.951672E-2</v>
      </c>
      <c r="AA4567">
        <f t="shared" si="215"/>
        <v>-1.67407382</v>
      </c>
    </row>
    <row r="4568" spans="1:27" x14ac:dyDescent="0.25">
      <c r="A4568" t="s">
        <v>0</v>
      </c>
      <c r="B4568">
        <v>4566</v>
      </c>
      <c r="C4568">
        <v>38.049999999999997</v>
      </c>
      <c r="D4568">
        <v>-0.10077593</v>
      </c>
      <c r="E4568">
        <v>4.9805750000000003E-2</v>
      </c>
      <c r="F4568">
        <v>-1.67520881</v>
      </c>
      <c r="Y4568">
        <f t="shared" si="213"/>
        <v>-0.10077593</v>
      </c>
      <c r="Z4568">
        <f t="shared" si="214"/>
        <v>4.9805750000000003E-2</v>
      </c>
      <c r="AA4568">
        <f t="shared" si="215"/>
        <v>-1.67520881</v>
      </c>
    </row>
    <row r="4569" spans="1:27" x14ac:dyDescent="0.25">
      <c r="A4569" t="s">
        <v>0</v>
      </c>
      <c r="B4569">
        <v>4567</v>
      </c>
      <c r="C4569">
        <v>38.058333330000004</v>
      </c>
      <c r="D4569">
        <v>-9.9922750000000005E-2</v>
      </c>
      <c r="E4569">
        <v>4.9718619999999998E-2</v>
      </c>
      <c r="F4569">
        <v>-1.6775472199999999</v>
      </c>
      <c r="Y4569">
        <f t="shared" si="213"/>
        <v>-9.9922750000000005E-2</v>
      </c>
      <c r="Z4569">
        <f t="shared" si="214"/>
        <v>4.9718619999999998E-2</v>
      </c>
      <c r="AA4569">
        <f t="shared" si="215"/>
        <v>-1.6775472199999999</v>
      </c>
    </row>
    <row r="4570" spans="1:27" x14ac:dyDescent="0.25">
      <c r="A4570" t="s">
        <v>0</v>
      </c>
      <c r="B4570">
        <v>4568</v>
      </c>
      <c r="C4570">
        <v>38.066666669999996</v>
      </c>
      <c r="D4570">
        <v>-9.8224480000000003E-2</v>
      </c>
      <c r="E4570">
        <v>4.9091040000000002E-2</v>
      </c>
      <c r="F4570">
        <v>-1.6811583000000001</v>
      </c>
      <c r="Y4570">
        <f t="shared" si="213"/>
        <v>-9.8224480000000003E-2</v>
      </c>
      <c r="Z4570">
        <f t="shared" si="214"/>
        <v>4.9091040000000002E-2</v>
      </c>
      <c r="AA4570">
        <f t="shared" si="215"/>
        <v>-1.6811583000000001</v>
      </c>
    </row>
    <row r="4571" spans="1:27" x14ac:dyDescent="0.25">
      <c r="A4571" t="s">
        <v>0</v>
      </c>
      <c r="B4571">
        <v>4569</v>
      </c>
      <c r="C4571">
        <v>38.075000000000003</v>
      </c>
      <c r="D4571">
        <v>-9.8886849999999998E-2</v>
      </c>
      <c r="E4571">
        <v>4.9047739999999999E-2</v>
      </c>
      <c r="F4571">
        <v>-1.6811668900000001</v>
      </c>
      <c r="Y4571">
        <f t="shared" si="213"/>
        <v>-9.8886849999999998E-2</v>
      </c>
      <c r="Z4571">
        <f t="shared" si="214"/>
        <v>4.9047739999999999E-2</v>
      </c>
      <c r="AA4571">
        <f t="shared" si="215"/>
        <v>-1.6811668900000001</v>
      </c>
    </row>
    <row r="4572" spans="1:27" x14ac:dyDescent="0.25">
      <c r="A4572" t="s">
        <v>0</v>
      </c>
      <c r="B4572">
        <v>4570</v>
      </c>
      <c r="C4572">
        <v>38.083333330000002</v>
      </c>
      <c r="D4572">
        <v>-9.974297E-2</v>
      </c>
      <c r="E4572">
        <v>4.9017060000000001E-2</v>
      </c>
      <c r="F4572">
        <v>-1.6811314799999999</v>
      </c>
      <c r="Y4572">
        <f t="shared" si="213"/>
        <v>-9.974297E-2</v>
      </c>
      <c r="Z4572">
        <f t="shared" si="214"/>
        <v>4.9017060000000001E-2</v>
      </c>
      <c r="AA4572">
        <f t="shared" si="215"/>
        <v>-1.6811314799999999</v>
      </c>
    </row>
    <row r="4573" spans="1:27" x14ac:dyDescent="0.25">
      <c r="A4573" t="s">
        <v>0</v>
      </c>
      <c r="B4573">
        <v>4571</v>
      </c>
      <c r="C4573">
        <v>38.091666670000002</v>
      </c>
      <c r="D4573">
        <v>-0.10054471</v>
      </c>
      <c r="E4573">
        <v>4.9020300000000003E-2</v>
      </c>
      <c r="F4573">
        <v>-1.6812171899999999</v>
      </c>
      <c r="Y4573">
        <f t="shared" si="213"/>
        <v>-0.10054471</v>
      </c>
      <c r="Z4573">
        <f t="shared" si="214"/>
        <v>4.9020300000000003E-2</v>
      </c>
      <c r="AA4573">
        <f t="shared" si="215"/>
        <v>-1.6812171899999999</v>
      </c>
    </row>
    <row r="4574" spans="1:27" x14ac:dyDescent="0.25">
      <c r="A4574" t="s">
        <v>0</v>
      </c>
      <c r="B4574">
        <v>4572</v>
      </c>
      <c r="C4574">
        <v>38.1</v>
      </c>
      <c r="D4574">
        <v>-0.10013801</v>
      </c>
      <c r="E4574">
        <v>4.8413299999999999E-2</v>
      </c>
      <c r="F4574">
        <v>-1.6832764099999999</v>
      </c>
      <c r="Y4574">
        <f t="shared" si="213"/>
        <v>-0.10013801</v>
      </c>
      <c r="Z4574">
        <f t="shared" si="214"/>
        <v>4.8413299999999999E-2</v>
      </c>
      <c r="AA4574">
        <f t="shared" si="215"/>
        <v>-1.6832764099999999</v>
      </c>
    </row>
    <row r="4575" spans="1:27" x14ac:dyDescent="0.25">
      <c r="A4575" t="s">
        <v>0</v>
      </c>
      <c r="B4575">
        <v>4573</v>
      </c>
      <c r="C4575">
        <v>38.108333330000001</v>
      </c>
      <c r="D4575">
        <v>-9.8483550000000003E-2</v>
      </c>
      <c r="E4575">
        <v>4.7101280000000002E-2</v>
      </c>
      <c r="F4575">
        <v>-1.68768275</v>
      </c>
      <c r="Y4575">
        <f t="shared" si="213"/>
        <v>-9.8483550000000003E-2</v>
      </c>
      <c r="Z4575">
        <f t="shared" si="214"/>
        <v>4.7101280000000002E-2</v>
      </c>
      <c r="AA4575">
        <f t="shared" si="215"/>
        <v>-1.68768275</v>
      </c>
    </row>
    <row r="4576" spans="1:27" x14ac:dyDescent="0.25">
      <c r="A4576" t="s">
        <v>0</v>
      </c>
      <c r="B4576">
        <v>4574</v>
      </c>
      <c r="C4576">
        <v>38.116666670000001</v>
      </c>
      <c r="D4576">
        <v>-9.9311679999999999E-2</v>
      </c>
      <c r="E4576">
        <v>4.7201470000000002E-2</v>
      </c>
      <c r="F4576">
        <v>-1.6890613999999999</v>
      </c>
      <c r="Y4576">
        <f t="shared" si="213"/>
        <v>-9.9311679999999999E-2</v>
      </c>
      <c r="Z4576">
        <f t="shared" si="214"/>
        <v>4.7201470000000002E-2</v>
      </c>
      <c r="AA4576">
        <f t="shared" si="215"/>
        <v>-1.6890613999999999</v>
      </c>
    </row>
    <row r="4577" spans="1:27" x14ac:dyDescent="0.25">
      <c r="A4577" t="s">
        <v>0</v>
      </c>
      <c r="B4577">
        <v>4575</v>
      </c>
      <c r="C4577">
        <v>38.125</v>
      </c>
      <c r="D4577">
        <v>-0.10023852</v>
      </c>
      <c r="E4577">
        <v>4.7352869999999998E-2</v>
      </c>
      <c r="F4577">
        <v>-1.69059157</v>
      </c>
      <c r="G4577">
        <v>-0.12041205000000001</v>
      </c>
      <c r="H4577">
        <v>4.3038449999999999E-2</v>
      </c>
      <c r="I4577">
        <v>-1.6740442499999999</v>
      </c>
      <c r="Y4577">
        <f t="shared" si="213"/>
        <v>-0.110325285</v>
      </c>
      <c r="Z4577">
        <f t="shared" si="214"/>
        <v>4.5195659999999999E-2</v>
      </c>
      <c r="AA4577">
        <f t="shared" si="215"/>
        <v>-1.6823179100000001</v>
      </c>
    </row>
    <row r="4578" spans="1:27" x14ac:dyDescent="0.25">
      <c r="A4578" t="s">
        <v>0</v>
      </c>
      <c r="B4578">
        <v>4576</v>
      </c>
      <c r="C4578">
        <v>38.133333329999999</v>
      </c>
      <c r="D4578">
        <v>-0.10120873</v>
      </c>
      <c r="E4578">
        <v>4.741836E-2</v>
      </c>
      <c r="F4578">
        <v>-1.6918876199999999</v>
      </c>
      <c r="G4578">
        <v>-0.12147988</v>
      </c>
      <c r="H4578">
        <v>4.3119709999999999E-2</v>
      </c>
      <c r="I4578">
        <v>-1.674963</v>
      </c>
      <c r="Y4578">
        <f t="shared" si="213"/>
        <v>-0.111344305</v>
      </c>
      <c r="Z4578">
        <f t="shared" si="214"/>
        <v>4.5269034999999999E-2</v>
      </c>
      <c r="AA4578">
        <f t="shared" si="215"/>
        <v>-1.6834253100000001</v>
      </c>
    </row>
    <row r="4579" spans="1:27" x14ac:dyDescent="0.25">
      <c r="A4579" t="s">
        <v>0</v>
      </c>
      <c r="B4579">
        <v>4577</v>
      </c>
      <c r="C4579">
        <v>38.141666669999999</v>
      </c>
      <c r="D4579">
        <v>-0.10209147</v>
      </c>
      <c r="E4579">
        <v>4.7313510000000003E-2</v>
      </c>
      <c r="F4579">
        <v>-1.69270444</v>
      </c>
      <c r="G4579">
        <v>-0.12251366</v>
      </c>
      <c r="H4579">
        <v>4.3149970000000003E-2</v>
      </c>
      <c r="I4579">
        <v>-1.67549598</v>
      </c>
      <c r="Y4579">
        <f t="shared" si="213"/>
        <v>-0.11230256499999999</v>
      </c>
      <c r="Z4579">
        <f t="shared" si="214"/>
        <v>4.5231740000000006E-2</v>
      </c>
      <c r="AA4579">
        <f t="shared" si="215"/>
        <v>-1.68410021</v>
      </c>
    </row>
    <row r="4580" spans="1:27" x14ac:dyDescent="0.25">
      <c r="A4580" t="s">
        <v>0</v>
      </c>
      <c r="B4580">
        <v>4578</v>
      </c>
      <c r="C4580">
        <v>38.15</v>
      </c>
      <c r="D4580">
        <v>-0.10392305</v>
      </c>
      <c r="E4580">
        <v>4.6742180000000001E-2</v>
      </c>
      <c r="F4580">
        <v>-1.6915348800000001</v>
      </c>
      <c r="G4580">
        <v>-0.12354577</v>
      </c>
      <c r="H4580">
        <v>4.3076250000000003E-2</v>
      </c>
      <c r="I4580">
        <v>-1.6756029100000001</v>
      </c>
      <c r="J4580">
        <v>-0.13405465999999999</v>
      </c>
      <c r="K4580">
        <v>3.8291760000000001E-2</v>
      </c>
      <c r="L4580">
        <v>-1.7029225800000001</v>
      </c>
      <c r="Y4580">
        <f t="shared" si="213"/>
        <v>-0.12050782666666666</v>
      </c>
      <c r="Z4580">
        <f t="shared" si="214"/>
        <v>4.2703396666666671E-2</v>
      </c>
      <c r="AA4580">
        <f t="shared" si="215"/>
        <v>-1.6900201233333334</v>
      </c>
    </row>
    <row r="4581" spans="1:27" x14ac:dyDescent="0.25">
      <c r="A4581" t="s">
        <v>0</v>
      </c>
      <c r="B4581">
        <v>4579</v>
      </c>
      <c r="C4581">
        <v>38.158333329999998</v>
      </c>
      <c r="D4581">
        <v>-0.10631934</v>
      </c>
      <c r="E4581">
        <v>4.571509E-2</v>
      </c>
      <c r="F4581">
        <v>-1.68859911</v>
      </c>
      <c r="G4581">
        <v>-0.12443472999999999</v>
      </c>
      <c r="H4581">
        <v>4.2882829999999997E-2</v>
      </c>
      <c r="I4581">
        <v>-1.6755177999999999</v>
      </c>
      <c r="J4581">
        <v>-0.13402781999999999</v>
      </c>
      <c r="K4581">
        <v>3.8562850000000003E-2</v>
      </c>
      <c r="L4581">
        <v>-1.70325375</v>
      </c>
      <c r="Y4581">
        <f t="shared" si="213"/>
        <v>-0.12159396333333332</v>
      </c>
      <c r="Z4581">
        <f t="shared" si="214"/>
        <v>4.2386923333333333E-2</v>
      </c>
      <c r="AA4581">
        <f t="shared" si="215"/>
        <v>-1.6891235533333333</v>
      </c>
    </row>
    <row r="4582" spans="1:27" x14ac:dyDescent="0.25">
      <c r="A4582" t="s">
        <v>0</v>
      </c>
      <c r="B4582">
        <v>4580</v>
      </c>
      <c r="C4582">
        <v>38.166666669999998</v>
      </c>
      <c r="D4582">
        <v>-0.12497461</v>
      </c>
      <c r="E4582">
        <v>4.2692540000000001E-2</v>
      </c>
      <c r="F4582">
        <v>-1.6753361200000001</v>
      </c>
      <c r="G4582">
        <v>-0.13244058</v>
      </c>
      <c r="H4582">
        <v>3.7226740000000001E-2</v>
      </c>
      <c r="I4582">
        <v>-1.7032300199999999</v>
      </c>
      <c r="Y4582">
        <f t="shared" si="213"/>
        <v>-0.12870759500000001</v>
      </c>
      <c r="Z4582">
        <f t="shared" si="214"/>
        <v>3.9959640000000005E-2</v>
      </c>
      <c r="AA4582">
        <f t="shared" si="215"/>
        <v>-1.6892830700000001</v>
      </c>
    </row>
    <row r="4583" spans="1:27" x14ac:dyDescent="0.25">
      <c r="A4583" t="s">
        <v>0</v>
      </c>
      <c r="B4583">
        <v>4581</v>
      </c>
      <c r="C4583">
        <v>38.174999999999997</v>
      </c>
      <c r="D4583">
        <v>-0.12804853999999999</v>
      </c>
      <c r="E4583">
        <v>3.2153080000000001E-2</v>
      </c>
      <c r="F4583">
        <v>-1.70295715</v>
      </c>
      <c r="Y4583">
        <f t="shared" si="213"/>
        <v>-0.12804853999999999</v>
      </c>
      <c r="Z4583">
        <f t="shared" si="214"/>
        <v>3.2153080000000001E-2</v>
      </c>
      <c r="AA4583">
        <f t="shared" si="215"/>
        <v>-1.70295715</v>
      </c>
    </row>
    <row r="4584" spans="1:27" x14ac:dyDescent="0.25">
      <c r="A4584" t="s">
        <v>0</v>
      </c>
      <c r="B4584">
        <v>4582</v>
      </c>
      <c r="C4584">
        <v>38.183333330000004</v>
      </c>
      <c r="D4584">
        <v>-0.12363999000000001</v>
      </c>
      <c r="E4584">
        <v>2.6656880000000001E-2</v>
      </c>
      <c r="F4584">
        <v>-1.70259023</v>
      </c>
      <c r="G4584">
        <v>-0.11821224</v>
      </c>
      <c r="H4584">
        <v>4.9803119999999999E-2</v>
      </c>
      <c r="I4584">
        <v>-1.6710491199999999</v>
      </c>
      <c r="Y4584">
        <f t="shared" si="213"/>
        <v>-0.120926115</v>
      </c>
      <c r="Z4584">
        <f t="shared" si="214"/>
        <v>3.823E-2</v>
      </c>
      <c r="AA4584">
        <f t="shared" si="215"/>
        <v>-1.686819675</v>
      </c>
    </row>
    <row r="4585" spans="1:27" x14ac:dyDescent="0.25">
      <c r="A4585" t="s">
        <v>0</v>
      </c>
      <c r="B4585">
        <v>4583</v>
      </c>
      <c r="C4585">
        <v>38.191666669999996</v>
      </c>
      <c r="D4585">
        <v>-0.12012693000000001</v>
      </c>
      <c r="E4585">
        <v>2.355397E-2</v>
      </c>
      <c r="F4585">
        <v>-1.7020592699999999</v>
      </c>
      <c r="G4585">
        <v>-0.11924267</v>
      </c>
      <c r="H4585">
        <v>4.3704930000000003E-2</v>
      </c>
      <c r="I4585">
        <v>-1.6731412400000001</v>
      </c>
      <c r="Y4585">
        <f t="shared" si="213"/>
        <v>-0.11968480000000001</v>
      </c>
      <c r="Z4585">
        <f t="shared" si="214"/>
        <v>3.3629450000000005E-2</v>
      </c>
      <c r="AA4585">
        <f t="shared" si="215"/>
        <v>-1.687600255</v>
      </c>
    </row>
    <row r="4586" spans="1:27" x14ac:dyDescent="0.25">
      <c r="A4586" t="s">
        <v>0</v>
      </c>
      <c r="B4586">
        <v>4584</v>
      </c>
      <c r="C4586">
        <v>38.200000000000003</v>
      </c>
      <c r="D4586">
        <v>-0.11928649</v>
      </c>
      <c r="E4586">
        <v>3.2660389999999997E-2</v>
      </c>
      <c r="F4586">
        <v>-1.6796445799999999</v>
      </c>
      <c r="Y4586">
        <f t="shared" si="213"/>
        <v>-0.11928649</v>
      </c>
      <c r="Z4586">
        <f t="shared" si="214"/>
        <v>3.2660389999999997E-2</v>
      </c>
      <c r="AA4586">
        <f t="shared" si="215"/>
        <v>-1.6796445799999999</v>
      </c>
    </row>
    <row r="4587" spans="1:27" x14ac:dyDescent="0.25">
      <c r="A4587" t="s">
        <v>0</v>
      </c>
      <c r="B4587">
        <v>4585</v>
      </c>
      <c r="C4587">
        <v>38.208333330000002</v>
      </c>
      <c r="D4587">
        <v>-0.12093539</v>
      </c>
      <c r="E4587">
        <v>3.4215879999999997E-2</v>
      </c>
      <c r="F4587">
        <v>-1.6797883499999999</v>
      </c>
      <c r="Y4587">
        <f t="shared" si="213"/>
        <v>-0.12093539</v>
      </c>
      <c r="Z4587">
        <f t="shared" si="214"/>
        <v>3.4215879999999997E-2</v>
      </c>
      <c r="AA4587">
        <f t="shared" si="215"/>
        <v>-1.6797883499999999</v>
      </c>
    </row>
    <row r="4588" spans="1:27" x14ac:dyDescent="0.25">
      <c r="A4588" t="s">
        <v>0</v>
      </c>
      <c r="B4588">
        <v>4586</v>
      </c>
      <c r="C4588">
        <v>38.216666670000002</v>
      </c>
      <c r="D4588">
        <v>-0.12433366</v>
      </c>
      <c r="E4588">
        <v>3.9525280000000003E-2</v>
      </c>
      <c r="F4588">
        <v>-1.6810571000000001</v>
      </c>
      <c r="G4588">
        <v>-0.10678849</v>
      </c>
      <c r="H4588">
        <v>5.5733369999999997E-2</v>
      </c>
      <c r="I4588">
        <v>-1.68589115</v>
      </c>
      <c r="Y4588">
        <f t="shared" si="213"/>
        <v>-0.115561075</v>
      </c>
      <c r="Z4588">
        <f t="shared" si="214"/>
        <v>4.7629325E-2</v>
      </c>
      <c r="AA4588">
        <f t="shared" si="215"/>
        <v>-1.683474125</v>
      </c>
    </row>
    <row r="4589" spans="1:27" x14ac:dyDescent="0.25">
      <c r="A4589" t="s">
        <v>0</v>
      </c>
      <c r="B4589">
        <v>4587</v>
      </c>
      <c r="C4589">
        <v>38.225000000000001</v>
      </c>
      <c r="D4589">
        <v>-0.12755361000000001</v>
      </c>
      <c r="E4589">
        <v>4.0567029999999997E-2</v>
      </c>
      <c r="F4589">
        <v>-1.6819950299999999</v>
      </c>
      <c r="G4589">
        <v>-0.10696704</v>
      </c>
      <c r="H4589">
        <v>5.5167880000000002E-2</v>
      </c>
      <c r="I4589">
        <v>-1.68324053</v>
      </c>
      <c r="Y4589">
        <f t="shared" si="213"/>
        <v>-0.117260325</v>
      </c>
      <c r="Z4589">
        <f t="shared" si="214"/>
        <v>4.7867455000000003E-2</v>
      </c>
      <c r="AA4589">
        <f t="shared" si="215"/>
        <v>-1.68261778</v>
      </c>
    </row>
    <row r="4590" spans="1:27" x14ac:dyDescent="0.25">
      <c r="A4590" t="s">
        <v>0</v>
      </c>
      <c r="B4590">
        <v>4588</v>
      </c>
      <c r="C4590">
        <v>38.233333330000001</v>
      </c>
      <c r="D4590">
        <v>-0.12872386</v>
      </c>
      <c r="E4590">
        <v>4.1208630000000003E-2</v>
      </c>
      <c r="F4590">
        <v>-1.6810145400000001</v>
      </c>
      <c r="G4590">
        <v>-0.11265004000000001</v>
      </c>
      <c r="H4590">
        <v>5.0132639999999999E-2</v>
      </c>
      <c r="I4590">
        <v>-1.68898726</v>
      </c>
      <c r="Y4590">
        <f t="shared" si="213"/>
        <v>-0.12068695</v>
      </c>
      <c r="Z4590">
        <f t="shared" si="214"/>
        <v>4.5670635000000001E-2</v>
      </c>
      <c r="AA4590">
        <f t="shared" si="215"/>
        <v>-1.6850008999999999</v>
      </c>
    </row>
    <row r="4591" spans="1:27" x14ac:dyDescent="0.25">
      <c r="A4591" t="s">
        <v>0</v>
      </c>
      <c r="B4591">
        <v>4589</v>
      </c>
      <c r="C4591">
        <v>38.241666670000001</v>
      </c>
      <c r="D4591">
        <v>-0.12968275000000001</v>
      </c>
      <c r="E4591">
        <v>4.2042339999999997E-2</v>
      </c>
      <c r="F4591">
        <v>-1.67966115</v>
      </c>
      <c r="G4591">
        <v>-0.12474573</v>
      </c>
      <c r="H4591">
        <v>4.0195580000000002E-2</v>
      </c>
      <c r="I4591">
        <v>-1.7053523100000001</v>
      </c>
      <c r="Y4591">
        <f t="shared" si="213"/>
        <v>-0.12721424000000001</v>
      </c>
      <c r="Z4591">
        <f t="shared" si="214"/>
        <v>4.1118959999999996E-2</v>
      </c>
      <c r="AA4591">
        <f t="shared" si="215"/>
        <v>-1.6925067300000001</v>
      </c>
    </row>
    <row r="4592" spans="1:27" x14ac:dyDescent="0.25">
      <c r="A4592" t="s">
        <v>0</v>
      </c>
      <c r="B4592">
        <v>4590</v>
      </c>
      <c r="C4592">
        <v>38.25</v>
      </c>
      <c r="D4592">
        <v>-0.12594751000000001</v>
      </c>
      <c r="E4592">
        <v>4.0413249999999998E-2</v>
      </c>
      <c r="F4592">
        <v>-1.68523121</v>
      </c>
      <c r="Y4592">
        <f t="shared" si="213"/>
        <v>-0.12594751000000001</v>
      </c>
      <c r="Z4592">
        <f t="shared" si="214"/>
        <v>4.0413249999999998E-2</v>
      </c>
      <c r="AA4592">
        <f t="shared" si="215"/>
        <v>-1.68523121</v>
      </c>
    </row>
    <row r="4593" spans="1:27" x14ac:dyDescent="0.25">
      <c r="A4593" t="s">
        <v>0</v>
      </c>
      <c r="B4593">
        <v>4591</v>
      </c>
      <c r="C4593">
        <v>38.258333329999999</v>
      </c>
      <c r="D4593">
        <v>-0.12283193000000001</v>
      </c>
      <c r="E4593">
        <v>4.2993990000000003E-2</v>
      </c>
      <c r="F4593">
        <v>-1.69933176</v>
      </c>
      <c r="G4593">
        <v>-0.10574351</v>
      </c>
      <c r="H4593">
        <v>5.9996929999999997E-2</v>
      </c>
      <c r="I4593">
        <v>-1.6756598899999999</v>
      </c>
      <c r="J4593">
        <v>-0.11381363999999999</v>
      </c>
      <c r="K4593">
        <v>2.6670739999999998E-2</v>
      </c>
      <c r="L4593">
        <v>-1.6744451499999999</v>
      </c>
      <c r="Y4593">
        <f t="shared" si="213"/>
        <v>-0.11412969333333334</v>
      </c>
      <c r="Z4593">
        <f t="shared" si="214"/>
        <v>4.3220553333333335E-2</v>
      </c>
      <c r="AA4593">
        <f t="shared" si="215"/>
        <v>-1.6831456000000002</v>
      </c>
    </row>
    <row r="4594" spans="1:27" x14ac:dyDescent="0.25">
      <c r="A4594" t="s">
        <v>0</v>
      </c>
      <c r="B4594">
        <v>4592</v>
      </c>
      <c r="C4594">
        <v>38.266666669999999</v>
      </c>
      <c r="D4594">
        <v>-0.12014754</v>
      </c>
      <c r="E4594">
        <v>4.611817E-2</v>
      </c>
      <c r="F4594">
        <v>-1.6976468600000001</v>
      </c>
      <c r="G4594">
        <v>-0.10422972</v>
      </c>
      <c r="H4594">
        <v>5.9827279999999997E-2</v>
      </c>
      <c r="I4594">
        <v>-1.6726295900000001</v>
      </c>
      <c r="J4594">
        <v>-0.12156332</v>
      </c>
      <c r="K4594">
        <v>3.6417610000000003E-2</v>
      </c>
      <c r="L4594">
        <v>-1.6719967099999999</v>
      </c>
      <c r="Y4594">
        <f t="shared" si="213"/>
        <v>-0.11531352666666667</v>
      </c>
      <c r="Z4594">
        <f t="shared" si="214"/>
        <v>4.7454353333333331E-2</v>
      </c>
      <c r="AA4594">
        <f t="shared" si="215"/>
        <v>-1.6807577200000001</v>
      </c>
    </row>
    <row r="4595" spans="1:27" x14ac:dyDescent="0.25">
      <c r="A4595" t="s">
        <v>0</v>
      </c>
      <c r="B4595">
        <v>4593</v>
      </c>
      <c r="C4595">
        <v>38.274999999999999</v>
      </c>
      <c r="D4595">
        <v>-0.11943595</v>
      </c>
      <c r="E4595">
        <v>4.7050660000000001E-2</v>
      </c>
      <c r="F4595">
        <v>-1.69487882</v>
      </c>
      <c r="G4595">
        <v>-0.1030022</v>
      </c>
      <c r="H4595">
        <v>5.9635800000000003E-2</v>
      </c>
      <c r="I4595">
        <v>-1.6696264700000001</v>
      </c>
      <c r="J4595">
        <v>-0.12085736</v>
      </c>
      <c r="K4595">
        <v>3.616697E-2</v>
      </c>
      <c r="L4595">
        <v>-1.67004979</v>
      </c>
      <c r="Y4595">
        <f t="shared" si="213"/>
        <v>-0.11443183666666668</v>
      </c>
      <c r="Z4595">
        <f t="shared" si="214"/>
        <v>4.7617810000000003E-2</v>
      </c>
      <c r="AA4595">
        <f t="shared" si="215"/>
        <v>-1.6781850266666669</v>
      </c>
    </row>
    <row r="4596" spans="1:27" x14ac:dyDescent="0.25">
      <c r="A4596" t="s">
        <v>0</v>
      </c>
      <c r="B4596">
        <v>4594</v>
      </c>
      <c r="C4596">
        <v>38.283333329999998</v>
      </c>
      <c r="D4596">
        <v>-0.11900909</v>
      </c>
      <c r="E4596">
        <v>4.788564E-2</v>
      </c>
      <c r="F4596">
        <v>-1.69203806</v>
      </c>
      <c r="G4596">
        <v>-0.10197628</v>
      </c>
      <c r="H4596">
        <v>5.937601E-2</v>
      </c>
      <c r="I4596">
        <v>-1.6666958300000001</v>
      </c>
      <c r="Y4596">
        <f t="shared" si="213"/>
        <v>-0.11049268500000001</v>
      </c>
      <c r="Z4596">
        <f t="shared" si="214"/>
        <v>5.3630825E-2</v>
      </c>
      <c r="AA4596">
        <f t="shared" si="215"/>
        <v>-1.6793669449999999</v>
      </c>
    </row>
    <row r="4597" spans="1:27" x14ac:dyDescent="0.25">
      <c r="A4597" t="s">
        <v>0</v>
      </c>
      <c r="B4597">
        <v>4595</v>
      </c>
      <c r="C4597">
        <v>38.291666669999998</v>
      </c>
      <c r="D4597">
        <v>-0.11856017000000001</v>
      </c>
      <c r="E4597">
        <v>4.8825489999999999E-2</v>
      </c>
      <c r="F4597">
        <v>-1.68896103</v>
      </c>
      <c r="G4597">
        <v>-0.10104477000000001</v>
      </c>
      <c r="H4597">
        <v>5.898453E-2</v>
      </c>
      <c r="I4597">
        <v>-1.6636772200000001</v>
      </c>
      <c r="J4597">
        <v>-0.1168164</v>
      </c>
      <c r="K4597">
        <v>3.3832460000000002E-2</v>
      </c>
      <c r="L4597">
        <v>-1.6677167399999999</v>
      </c>
      <c r="Y4597">
        <f t="shared" si="213"/>
        <v>-0.11214044666666667</v>
      </c>
      <c r="Z4597">
        <f t="shared" si="214"/>
        <v>4.7214160000000005E-2</v>
      </c>
      <c r="AA4597">
        <f t="shared" si="215"/>
        <v>-1.6734516633333332</v>
      </c>
    </row>
    <row r="4598" spans="1:27" x14ac:dyDescent="0.25">
      <c r="A4598" t="s">
        <v>0</v>
      </c>
      <c r="B4598">
        <v>4596</v>
      </c>
      <c r="C4598">
        <v>38.299999999999997</v>
      </c>
      <c r="D4598">
        <v>-0.1177671</v>
      </c>
      <c r="E4598">
        <v>4.9782880000000002E-2</v>
      </c>
      <c r="F4598">
        <v>-1.68560541</v>
      </c>
      <c r="G4598">
        <v>-0.10051727000000001</v>
      </c>
      <c r="H4598">
        <v>5.8411119999999997E-2</v>
      </c>
      <c r="I4598">
        <v>-1.6617294499999999</v>
      </c>
      <c r="J4598">
        <v>-0.11810344</v>
      </c>
      <c r="K4598">
        <v>3.5993770000000001E-2</v>
      </c>
      <c r="L4598">
        <v>-1.65912175</v>
      </c>
      <c r="Y4598">
        <f t="shared" si="213"/>
        <v>-0.11212927</v>
      </c>
      <c r="Z4598">
        <f t="shared" si="214"/>
        <v>4.8062589999999995E-2</v>
      </c>
      <c r="AA4598">
        <f t="shared" si="215"/>
        <v>-1.66881887</v>
      </c>
    </row>
    <row r="4599" spans="1:27" x14ac:dyDescent="0.25">
      <c r="A4599" t="s">
        <v>0</v>
      </c>
      <c r="B4599">
        <v>4597</v>
      </c>
      <c r="C4599">
        <v>38.308333330000004</v>
      </c>
      <c r="D4599">
        <v>-0.11647755</v>
      </c>
      <c r="E4599">
        <v>5.0747439999999998E-2</v>
      </c>
      <c r="F4599">
        <v>-1.68211138</v>
      </c>
      <c r="G4599">
        <v>-0.11832094999999999</v>
      </c>
      <c r="H4599">
        <v>3.768751E-2</v>
      </c>
      <c r="I4599">
        <v>-1.6559145500000001</v>
      </c>
      <c r="Y4599">
        <f t="shared" si="213"/>
        <v>-0.11739925</v>
      </c>
      <c r="Z4599">
        <f t="shared" si="214"/>
        <v>4.4217474999999999E-2</v>
      </c>
      <c r="AA4599">
        <f t="shared" si="215"/>
        <v>-1.6690129650000001</v>
      </c>
    </row>
    <row r="4600" spans="1:27" x14ac:dyDescent="0.25">
      <c r="A4600" t="s">
        <v>0</v>
      </c>
      <c r="B4600">
        <v>4598</v>
      </c>
      <c r="C4600">
        <v>38.316666669999996</v>
      </c>
      <c r="D4600">
        <v>-0.10724606</v>
      </c>
      <c r="E4600">
        <v>4.3453459999999999E-2</v>
      </c>
      <c r="F4600">
        <v>-1.67639041</v>
      </c>
      <c r="G4600">
        <v>-0.11704083</v>
      </c>
      <c r="H4600">
        <v>3.7911960000000001E-2</v>
      </c>
      <c r="I4600">
        <v>-1.6526187699999999</v>
      </c>
      <c r="Y4600">
        <f t="shared" si="213"/>
        <v>-0.11214344500000001</v>
      </c>
      <c r="Z4600">
        <f t="shared" si="214"/>
        <v>4.0682709999999997E-2</v>
      </c>
      <c r="AA4600">
        <f t="shared" si="215"/>
        <v>-1.66450459</v>
      </c>
    </row>
    <row r="4601" spans="1:27" x14ac:dyDescent="0.25">
      <c r="A4601" t="s">
        <v>0</v>
      </c>
      <c r="B4601">
        <v>4599</v>
      </c>
      <c r="C4601">
        <v>38.325000000000003</v>
      </c>
      <c r="D4601">
        <v>-9.7283880000000003E-2</v>
      </c>
      <c r="E4601">
        <v>3.5682419999999999E-2</v>
      </c>
      <c r="F4601">
        <v>-1.6704206500000001</v>
      </c>
      <c r="G4601">
        <v>-0.11493751000000001</v>
      </c>
      <c r="H4601">
        <v>3.8503860000000001E-2</v>
      </c>
      <c r="I4601">
        <v>-1.6498153200000001</v>
      </c>
      <c r="Y4601">
        <f t="shared" si="213"/>
        <v>-0.106110695</v>
      </c>
      <c r="Z4601">
        <f t="shared" si="214"/>
        <v>3.7093139999999997E-2</v>
      </c>
      <c r="AA4601">
        <f t="shared" si="215"/>
        <v>-1.6601179850000001</v>
      </c>
    </row>
    <row r="4602" spans="1:27" x14ac:dyDescent="0.25">
      <c r="A4602" t="s">
        <v>0</v>
      </c>
      <c r="B4602">
        <v>4600</v>
      </c>
      <c r="C4602">
        <v>38.333333330000002</v>
      </c>
      <c r="D4602">
        <v>-0.11006993</v>
      </c>
      <c r="E4602">
        <v>4.8050870000000002E-2</v>
      </c>
      <c r="F4602">
        <v>-1.6631501900000001</v>
      </c>
      <c r="G4602">
        <v>-0.11348534</v>
      </c>
      <c r="H4602">
        <v>4.032529E-2</v>
      </c>
      <c r="I4602">
        <v>-1.65365875</v>
      </c>
      <c r="Y4602">
        <f t="shared" si="213"/>
        <v>-0.111777635</v>
      </c>
      <c r="Z4602">
        <f t="shared" si="214"/>
        <v>4.4188080000000005E-2</v>
      </c>
      <c r="AA4602">
        <f t="shared" si="215"/>
        <v>-1.65840447</v>
      </c>
    </row>
    <row r="4603" spans="1:27" x14ac:dyDescent="0.25">
      <c r="A4603" t="s">
        <v>0</v>
      </c>
      <c r="B4603">
        <v>4601</v>
      </c>
      <c r="C4603">
        <v>38.341666670000002</v>
      </c>
      <c r="D4603">
        <v>-0.10698251</v>
      </c>
      <c r="E4603">
        <v>3.7416940000000003E-2</v>
      </c>
      <c r="F4603">
        <v>-1.6428957</v>
      </c>
      <c r="G4603">
        <v>-0.11098224</v>
      </c>
      <c r="H4603">
        <v>4.9587760000000002E-2</v>
      </c>
      <c r="I4603">
        <v>-1.66625464</v>
      </c>
      <c r="J4603">
        <v>-0.10250121</v>
      </c>
      <c r="K4603">
        <v>1.4848460000000001E-2</v>
      </c>
      <c r="L4603">
        <v>-1.66129565</v>
      </c>
      <c r="Y4603">
        <f t="shared" si="213"/>
        <v>-0.10682198666666666</v>
      </c>
      <c r="Z4603">
        <f t="shared" si="214"/>
        <v>3.3951053333333335E-2</v>
      </c>
      <c r="AA4603">
        <f t="shared" si="215"/>
        <v>-1.6568153299999999</v>
      </c>
    </row>
    <row r="4604" spans="1:27" x14ac:dyDescent="0.25">
      <c r="A4604" t="s">
        <v>0</v>
      </c>
      <c r="B4604">
        <v>4602</v>
      </c>
      <c r="C4604">
        <v>38.35</v>
      </c>
      <c r="D4604">
        <v>-9.2085230000000004E-2</v>
      </c>
      <c r="E4604">
        <v>4.3895080000000003E-2</v>
      </c>
      <c r="F4604">
        <v>-1.6423409</v>
      </c>
      <c r="G4604">
        <v>-0.1087957</v>
      </c>
      <c r="H4604">
        <v>4.8929569999999999E-2</v>
      </c>
      <c r="I4604">
        <v>-1.66258836</v>
      </c>
      <c r="J4604">
        <v>-0.10100365</v>
      </c>
      <c r="K4604">
        <v>1.387069E-2</v>
      </c>
      <c r="L4604">
        <v>-1.6600958100000001</v>
      </c>
      <c r="Y4604">
        <f t="shared" si="213"/>
        <v>-0.10062819333333334</v>
      </c>
      <c r="Z4604">
        <f t="shared" si="214"/>
        <v>3.5565113333333336E-2</v>
      </c>
      <c r="AA4604">
        <f t="shared" si="215"/>
        <v>-1.6550083566666665</v>
      </c>
    </row>
    <row r="4605" spans="1:27" x14ac:dyDescent="0.25">
      <c r="A4605" t="s">
        <v>0</v>
      </c>
      <c r="B4605">
        <v>4603</v>
      </c>
      <c r="C4605">
        <v>38.358333330000001</v>
      </c>
      <c r="D4605">
        <v>-6.8177100000000004E-2</v>
      </c>
      <c r="E4605">
        <v>5.8351279999999998E-2</v>
      </c>
      <c r="F4605">
        <v>-1.6458478000000001</v>
      </c>
      <c r="G4605">
        <v>-0.10766955</v>
      </c>
      <c r="H4605">
        <v>4.7215350000000003E-2</v>
      </c>
      <c r="I4605">
        <v>-1.6592986599999999</v>
      </c>
      <c r="Y4605">
        <f t="shared" si="213"/>
        <v>-8.7923324999999997E-2</v>
      </c>
      <c r="Z4605">
        <f t="shared" si="214"/>
        <v>5.2783314999999997E-2</v>
      </c>
      <c r="AA4605">
        <f t="shared" si="215"/>
        <v>-1.65257323</v>
      </c>
    </row>
    <row r="4606" spans="1:27" x14ac:dyDescent="0.25">
      <c r="A4606" t="s">
        <v>0</v>
      </c>
      <c r="B4606">
        <v>4604</v>
      </c>
      <c r="C4606">
        <v>38.366666670000001</v>
      </c>
      <c r="D4606">
        <v>-0.10377103</v>
      </c>
      <c r="E4606">
        <v>4.6119760000000003E-2</v>
      </c>
      <c r="F4606">
        <v>-1.65607989</v>
      </c>
      <c r="Y4606">
        <f t="shared" si="213"/>
        <v>-0.10377103</v>
      </c>
      <c r="Z4606">
        <f t="shared" si="214"/>
        <v>4.6119760000000003E-2</v>
      </c>
      <c r="AA4606">
        <f t="shared" si="215"/>
        <v>-1.65607989</v>
      </c>
    </row>
    <row r="4607" spans="1:27" x14ac:dyDescent="0.25">
      <c r="A4607" t="s">
        <v>0</v>
      </c>
      <c r="B4607">
        <v>4605</v>
      </c>
      <c r="C4607">
        <v>38.375</v>
      </c>
      <c r="D4607">
        <v>-9.988358E-2</v>
      </c>
      <c r="E4607">
        <v>4.4837559999999999E-2</v>
      </c>
      <c r="F4607">
        <v>-1.65300775</v>
      </c>
      <c r="Y4607">
        <f t="shared" si="213"/>
        <v>-9.988358E-2</v>
      </c>
      <c r="Z4607">
        <f t="shared" si="214"/>
        <v>4.4837559999999999E-2</v>
      </c>
      <c r="AA4607">
        <f t="shared" si="215"/>
        <v>-1.65300775</v>
      </c>
    </row>
    <row r="4608" spans="1:27" x14ac:dyDescent="0.25">
      <c r="A4608" t="s">
        <v>0</v>
      </c>
      <c r="B4608">
        <v>4606</v>
      </c>
      <c r="C4608">
        <v>38.383333329999999</v>
      </c>
      <c r="D4608">
        <v>-9.5927979999999996E-2</v>
      </c>
      <c r="E4608">
        <v>4.3483019999999997E-2</v>
      </c>
      <c r="F4608">
        <v>-1.6501102400000001</v>
      </c>
      <c r="G4608">
        <v>-7.1818530000000005E-2</v>
      </c>
      <c r="H4608">
        <v>3.9730679999999997E-2</v>
      </c>
      <c r="I4608">
        <v>-1.6384162900000001</v>
      </c>
      <c r="Y4608">
        <f t="shared" si="213"/>
        <v>-8.3873255000000008E-2</v>
      </c>
      <c r="Z4608">
        <f t="shared" si="214"/>
        <v>4.1606850000000001E-2</v>
      </c>
      <c r="AA4608">
        <f t="shared" si="215"/>
        <v>-1.6442632650000002</v>
      </c>
    </row>
    <row r="4609" spans="1:27" x14ac:dyDescent="0.25">
      <c r="A4609" t="s">
        <v>0</v>
      </c>
      <c r="B4609">
        <v>4607</v>
      </c>
      <c r="C4609">
        <v>38.391666669999999</v>
      </c>
      <c r="D4609">
        <v>-9.1927419999999996E-2</v>
      </c>
      <c r="E4609">
        <v>4.200504E-2</v>
      </c>
      <c r="F4609">
        <v>-1.64721191</v>
      </c>
      <c r="G4609">
        <v>-6.7077670000000006E-2</v>
      </c>
      <c r="H4609">
        <v>3.8932609999999999E-2</v>
      </c>
      <c r="I4609">
        <v>-1.63556576</v>
      </c>
      <c r="Y4609">
        <f t="shared" si="213"/>
        <v>-7.9502545000000008E-2</v>
      </c>
      <c r="Z4609">
        <f t="shared" si="214"/>
        <v>4.0468825E-2</v>
      </c>
      <c r="AA4609">
        <f t="shared" si="215"/>
        <v>-1.6413888349999999</v>
      </c>
    </row>
    <row r="4610" spans="1:27" x14ac:dyDescent="0.25">
      <c r="A4610" t="s">
        <v>0</v>
      </c>
      <c r="B4610">
        <v>4608</v>
      </c>
      <c r="C4610">
        <v>38.4</v>
      </c>
      <c r="D4610">
        <v>-8.7806460000000003E-2</v>
      </c>
      <c r="E4610">
        <v>4.0412450000000003E-2</v>
      </c>
      <c r="F4610">
        <v>-1.6445997999999999</v>
      </c>
      <c r="G4610">
        <v>-7.0982550000000005E-2</v>
      </c>
      <c r="H4610">
        <v>3.1257430000000003E-2</v>
      </c>
      <c r="I4610">
        <v>-1.63243198</v>
      </c>
      <c r="Y4610">
        <f t="shared" si="213"/>
        <v>-7.9394505000000004E-2</v>
      </c>
      <c r="Z4610">
        <f t="shared" si="214"/>
        <v>3.5834940000000003E-2</v>
      </c>
      <c r="AA4610">
        <f t="shared" si="215"/>
        <v>-1.6385158899999999</v>
      </c>
    </row>
    <row r="4611" spans="1:27" x14ac:dyDescent="0.25">
      <c r="A4611" t="s">
        <v>0</v>
      </c>
      <c r="B4611">
        <v>4609</v>
      </c>
      <c r="C4611">
        <v>38.408333329999998</v>
      </c>
      <c r="D4611">
        <v>-8.3514270000000002E-2</v>
      </c>
      <c r="E4611">
        <v>3.8726389999999999E-2</v>
      </c>
      <c r="F4611">
        <v>-1.6422098899999999</v>
      </c>
      <c r="G4611">
        <v>-8.5097850000000003E-2</v>
      </c>
      <c r="H4611">
        <v>1.6968609999999999E-2</v>
      </c>
      <c r="I4611">
        <v>-1.62951899</v>
      </c>
      <c r="J4611">
        <v>-0.11943645999999999</v>
      </c>
      <c r="K4611">
        <v>4.2040380000000002E-2</v>
      </c>
      <c r="L4611">
        <v>-1.6531218299999999</v>
      </c>
      <c r="Y4611">
        <f t="shared" ref="Y4611:Y4674" si="216">IFERROR(AVERAGE(D4611,G4611,J4611,M4611,P4611,S4611,V4611),0)</f>
        <v>-9.6016193333333333E-2</v>
      </c>
      <c r="Z4611">
        <f t="shared" ref="Z4611:Z4674" si="217">IFERROR(AVERAGE(E4611,H4611,K4611,N4611,Q4611,T4611,W4611),0)</f>
        <v>3.2578459999999997E-2</v>
      </c>
      <c r="AA4611">
        <f t="shared" ref="AA4611:AA4674" si="218">IFERROR(AVERAGE(F4611,I4611,L4611,O4611,R4611,U4611,X4611),0)</f>
        <v>-1.6416169033333332</v>
      </c>
    </row>
    <row r="4612" spans="1:27" x14ac:dyDescent="0.25">
      <c r="A4612" t="s">
        <v>0</v>
      </c>
      <c r="B4612">
        <v>4610</v>
      </c>
      <c r="C4612">
        <v>38.416666669999998</v>
      </c>
      <c r="D4612">
        <v>-7.8694700000000006E-2</v>
      </c>
      <c r="E4612">
        <v>3.7040129999999998E-2</v>
      </c>
      <c r="F4612">
        <v>-1.6398109199999999</v>
      </c>
      <c r="G4612">
        <v>-0.11472255000000001</v>
      </c>
      <c r="H4612">
        <v>4.2724480000000002E-2</v>
      </c>
      <c r="I4612">
        <v>-1.6490129200000001</v>
      </c>
      <c r="Y4612">
        <f t="shared" si="216"/>
        <v>-9.6708625000000006E-2</v>
      </c>
      <c r="Z4612">
        <f t="shared" si="217"/>
        <v>3.9882305E-2</v>
      </c>
      <c r="AA4612">
        <f t="shared" si="218"/>
        <v>-1.64441192</v>
      </c>
    </row>
    <row r="4613" spans="1:27" x14ac:dyDescent="0.25">
      <c r="A4613" t="s">
        <v>0</v>
      </c>
      <c r="B4613">
        <v>4611</v>
      </c>
      <c r="C4613">
        <v>38.424999999999997</v>
      </c>
      <c r="D4613">
        <v>-7.2954270000000002E-2</v>
      </c>
      <c r="E4613">
        <v>3.4796689999999998E-2</v>
      </c>
      <c r="F4613">
        <v>-1.63707614</v>
      </c>
      <c r="G4613">
        <v>-0.10928883</v>
      </c>
      <c r="H4613">
        <v>4.3292410000000003E-2</v>
      </c>
      <c r="I4613">
        <v>-1.64497077</v>
      </c>
      <c r="Y4613">
        <f t="shared" si="216"/>
        <v>-9.1121549999999996E-2</v>
      </c>
      <c r="Z4613">
        <f t="shared" si="217"/>
        <v>3.9044549999999997E-2</v>
      </c>
      <c r="AA4613">
        <f t="shared" si="218"/>
        <v>-1.641023455</v>
      </c>
    </row>
    <row r="4614" spans="1:27" x14ac:dyDescent="0.25">
      <c r="A4614" t="s">
        <v>0</v>
      </c>
      <c r="B4614">
        <v>4612</v>
      </c>
      <c r="C4614">
        <v>38.433333330000004</v>
      </c>
      <c r="D4614">
        <v>-6.6241930000000004E-2</v>
      </c>
      <c r="E4614">
        <v>3.3020500000000001E-2</v>
      </c>
      <c r="F4614">
        <v>-1.63656354</v>
      </c>
      <c r="G4614">
        <v>-0.10217337999999999</v>
      </c>
      <c r="H4614">
        <v>4.2761710000000001E-2</v>
      </c>
      <c r="I4614">
        <v>-1.6407392000000001</v>
      </c>
      <c r="Y4614">
        <f t="shared" si="216"/>
        <v>-8.4207654999999992E-2</v>
      </c>
      <c r="Z4614">
        <f t="shared" si="217"/>
        <v>3.7891105000000001E-2</v>
      </c>
      <c r="AA4614">
        <f t="shared" si="218"/>
        <v>-1.6386513700000001</v>
      </c>
    </row>
    <row r="4615" spans="1:27" x14ac:dyDescent="0.25">
      <c r="A4615" t="s">
        <v>0</v>
      </c>
      <c r="B4615">
        <v>4613</v>
      </c>
      <c r="C4615">
        <v>38.441666669999996</v>
      </c>
      <c r="D4615">
        <v>-6.5098260000000005E-2</v>
      </c>
      <c r="E4615">
        <v>4.207632E-2</v>
      </c>
      <c r="F4615">
        <v>-1.6396999400000001</v>
      </c>
      <c r="G4615">
        <v>-9.1759919999999995E-2</v>
      </c>
      <c r="H4615">
        <v>3.8636650000000002E-2</v>
      </c>
      <c r="I4615">
        <v>-1.6347155600000001</v>
      </c>
      <c r="Y4615">
        <f t="shared" si="216"/>
        <v>-7.8429090000000007E-2</v>
      </c>
      <c r="Z4615">
        <f t="shared" si="217"/>
        <v>4.0356484999999997E-2</v>
      </c>
      <c r="AA4615">
        <f t="shared" si="218"/>
        <v>-1.63720775</v>
      </c>
    </row>
    <row r="4616" spans="1:27" x14ac:dyDescent="0.25">
      <c r="A4616" t="s">
        <v>0</v>
      </c>
      <c r="B4616">
        <v>4614</v>
      </c>
      <c r="C4616">
        <v>38.450000000000003</v>
      </c>
      <c r="D4616">
        <v>-7.1393200000000004E-2</v>
      </c>
      <c r="E4616">
        <v>5.5953900000000001E-2</v>
      </c>
      <c r="F4616">
        <v>-1.6375459400000001</v>
      </c>
      <c r="G4616">
        <v>-8.5662779999999994E-2</v>
      </c>
      <c r="H4616">
        <v>3.3483390000000002E-2</v>
      </c>
      <c r="I4616">
        <v>-1.6295505800000001</v>
      </c>
      <c r="Y4616">
        <f t="shared" si="216"/>
        <v>-7.8527989999999992E-2</v>
      </c>
      <c r="Z4616">
        <f t="shared" si="217"/>
        <v>4.4718645000000001E-2</v>
      </c>
      <c r="AA4616">
        <f t="shared" si="218"/>
        <v>-1.63354826</v>
      </c>
    </row>
    <row r="4617" spans="1:27" x14ac:dyDescent="0.25">
      <c r="A4617" t="s">
        <v>0</v>
      </c>
      <c r="B4617">
        <v>4615</v>
      </c>
      <c r="C4617">
        <v>38.458333330000002</v>
      </c>
      <c r="D4617">
        <v>-6.6806450000000003E-2</v>
      </c>
      <c r="E4617">
        <v>5.2175800000000001E-2</v>
      </c>
      <c r="F4617">
        <v>-1.63503826</v>
      </c>
      <c r="Y4617">
        <f t="shared" si="216"/>
        <v>-6.6806450000000003E-2</v>
      </c>
      <c r="Z4617">
        <f t="shared" si="217"/>
        <v>5.2175800000000001E-2</v>
      </c>
      <c r="AA4617">
        <f t="shared" si="218"/>
        <v>-1.63503826</v>
      </c>
    </row>
    <row r="4618" spans="1:27" x14ac:dyDescent="0.25">
      <c r="A4618" t="s">
        <v>0</v>
      </c>
      <c r="B4618">
        <v>4616</v>
      </c>
      <c r="C4618">
        <v>38.466666670000002</v>
      </c>
      <c r="D4618">
        <v>-6.4423670000000002E-2</v>
      </c>
      <c r="E4618">
        <v>4.6646409999999999E-2</v>
      </c>
      <c r="F4618">
        <v>-1.6343955999999999</v>
      </c>
      <c r="Y4618">
        <f t="shared" si="216"/>
        <v>-6.4423670000000002E-2</v>
      </c>
      <c r="Z4618">
        <f t="shared" si="217"/>
        <v>4.6646409999999999E-2</v>
      </c>
      <c r="AA4618">
        <f t="shared" si="218"/>
        <v>-1.6343955999999999</v>
      </c>
    </row>
    <row r="4619" spans="1:27" x14ac:dyDescent="0.25">
      <c r="A4619" t="s">
        <v>0</v>
      </c>
      <c r="B4619">
        <v>4617</v>
      </c>
      <c r="C4619">
        <v>38.475000000000001</v>
      </c>
      <c r="D4619">
        <v>-5.7814610000000002E-2</v>
      </c>
      <c r="E4619">
        <v>4.430278E-2</v>
      </c>
      <c r="F4619">
        <v>-1.6340445299999999</v>
      </c>
      <c r="Y4619">
        <f t="shared" si="216"/>
        <v>-5.7814610000000002E-2</v>
      </c>
      <c r="Z4619">
        <f t="shared" si="217"/>
        <v>4.430278E-2</v>
      </c>
      <c r="AA4619">
        <f t="shared" si="218"/>
        <v>-1.6340445299999999</v>
      </c>
    </row>
    <row r="4620" spans="1:27" x14ac:dyDescent="0.25">
      <c r="A4620" t="s">
        <v>0</v>
      </c>
      <c r="B4620">
        <v>4618</v>
      </c>
      <c r="C4620">
        <v>38.483333330000001</v>
      </c>
      <c r="D4620">
        <v>-5.1361360000000002E-2</v>
      </c>
      <c r="E4620">
        <v>4.1613150000000002E-2</v>
      </c>
      <c r="F4620">
        <v>-1.63396955</v>
      </c>
      <c r="Y4620">
        <f t="shared" si="216"/>
        <v>-5.1361360000000002E-2</v>
      </c>
      <c r="Z4620">
        <f t="shared" si="217"/>
        <v>4.1613150000000002E-2</v>
      </c>
      <c r="AA4620">
        <f t="shared" si="218"/>
        <v>-1.63396955</v>
      </c>
    </row>
    <row r="4621" spans="1:27" x14ac:dyDescent="0.25">
      <c r="A4621" t="s">
        <v>0</v>
      </c>
      <c r="B4621">
        <v>4619</v>
      </c>
      <c r="C4621">
        <v>38.491666670000001</v>
      </c>
      <c r="D4621">
        <v>-4.5087740000000001E-2</v>
      </c>
      <c r="E4621">
        <v>4.0534260000000003E-2</v>
      </c>
      <c r="F4621">
        <v>-1.63050699</v>
      </c>
      <c r="G4621">
        <v>-5.5983249999999998E-2</v>
      </c>
      <c r="H4621">
        <v>3.0109199999999999E-2</v>
      </c>
      <c r="I4621">
        <v>-1.62738633</v>
      </c>
      <c r="Y4621">
        <f t="shared" si="216"/>
        <v>-5.0535495E-2</v>
      </c>
      <c r="Z4621">
        <f t="shared" si="217"/>
        <v>3.5321730000000003E-2</v>
      </c>
      <c r="AA4621">
        <f t="shared" si="218"/>
        <v>-1.62894666</v>
      </c>
    </row>
    <row r="4622" spans="1:27" x14ac:dyDescent="0.25">
      <c r="A4622" t="s">
        <v>0</v>
      </c>
      <c r="B4622">
        <v>4620</v>
      </c>
      <c r="C4622">
        <v>38.5</v>
      </c>
      <c r="D4622">
        <v>-3.8144980000000002E-2</v>
      </c>
      <c r="E4622">
        <v>3.584147E-2</v>
      </c>
      <c r="F4622">
        <v>-1.63057089</v>
      </c>
      <c r="G4622">
        <v>-8.2243280000000002E-2</v>
      </c>
      <c r="H4622">
        <v>4.0558379999999998E-2</v>
      </c>
      <c r="I4622">
        <v>-1.6238068299999999</v>
      </c>
      <c r="Y4622">
        <f t="shared" si="216"/>
        <v>-6.0194129999999998E-2</v>
      </c>
      <c r="Z4622">
        <f t="shared" si="217"/>
        <v>3.8199924999999996E-2</v>
      </c>
      <c r="AA4622">
        <f t="shared" si="218"/>
        <v>-1.62718886</v>
      </c>
    </row>
    <row r="4623" spans="1:27" x14ac:dyDescent="0.25">
      <c r="A4623" t="s">
        <v>0</v>
      </c>
      <c r="B4623">
        <v>4621</v>
      </c>
      <c r="C4623">
        <v>38.508333329999999</v>
      </c>
      <c r="D4623">
        <v>-3.2562859999999999E-2</v>
      </c>
      <c r="E4623">
        <v>3.5534589999999998E-2</v>
      </c>
      <c r="F4623">
        <v>-1.62749612</v>
      </c>
      <c r="G4623">
        <v>-7.8454490000000002E-2</v>
      </c>
      <c r="H4623">
        <v>2.911913E-2</v>
      </c>
      <c r="I4623">
        <v>-1.6438832299999999</v>
      </c>
      <c r="J4623">
        <v>-7.3270479999999999E-2</v>
      </c>
      <c r="K4623">
        <v>4.539406E-2</v>
      </c>
      <c r="L4623">
        <v>-1.60923624</v>
      </c>
      <c r="Y4623">
        <f t="shared" si="216"/>
        <v>-6.1429276666666664E-2</v>
      </c>
      <c r="Z4623">
        <f t="shared" si="217"/>
        <v>3.6682593333333333E-2</v>
      </c>
      <c r="AA4623">
        <f t="shared" si="218"/>
        <v>-1.6268718633333332</v>
      </c>
    </row>
    <row r="4624" spans="1:27" x14ac:dyDescent="0.25">
      <c r="A4624" t="s">
        <v>0</v>
      </c>
      <c r="B4624">
        <v>4622</v>
      </c>
      <c r="C4624">
        <v>38.516666669999999</v>
      </c>
      <c r="D4624">
        <v>-3.564734E-2</v>
      </c>
      <c r="E4624">
        <v>4.0083319999999999E-2</v>
      </c>
      <c r="F4624">
        <v>-1.63237524</v>
      </c>
      <c r="G4624">
        <v>-6.5998399999999999E-2</v>
      </c>
      <c r="H4624">
        <v>4.611034E-2</v>
      </c>
      <c r="I4624">
        <v>-1.6069326399999999</v>
      </c>
      <c r="Y4624">
        <f t="shared" si="216"/>
        <v>-5.0822869999999999E-2</v>
      </c>
      <c r="Z4624">
        <f t="shared" si="217"/>
        <v>4.3096830000000003E-2</v>
      </c>
      <c r="AA4624">
        <f t="shared" si="218"/>
        <v>-1.6196539400000001</v>
      </c>
    </row>
    <row r="4625" spans="1:27" x14ac:dyDescent="0.25">
      <c r="A4625" t="s">
        <v>0</v>
      </c>
      <c r="B4625">
        <v>4623</v>
      </c>
      <c r="C4625">
        <v>38.524999999999999</v>
      </c>
      <c r="D4625">
        <v>-4.4426970000000003E-2</v>
      </c>
      <c r="E4625">
        <v>3.4330109999999997E-2</v>
      </c>
      <c r="F4625">
        <v>-1.6393215699999999</v>
      </c>
      <c r="G4625">
        <v>-6.1284449999999997E-2</v>
      </c>
      <c r="H4625">
        <v>5.1417699999999997E-2</v>
      </c>
      <c r="I4625">
        <v>-1.60369194</v>
      </c>
      <c r="J4625">
        <v>-5.3831690000000001E-2</v>
      </c>
      <c r="K4625">
        <v>3.3972189999999999E-2</v>
      </c>
      <c r="L4625">
        <v>-1.6363081900000001</v>
      </c>
      <c r="Y4625">
        <f t="shared" si="216"/>
        <v>-5.318103666666666E-2</v>
      </c>
      <c r="Z4625">
        <f t="shared" si="217"/>
        <v>3.9906666666666667E-2</v>
      </c>
      <c r="AA4625">
        <f t="shared" si="218"/>
        <v>-1.6264405666666668</v>
      </c>
    </row>
    <row r="4626" spans="1:27" x14ac:dyDescent="0.25">
      <c r="A4626" t="s">
        <v>0</v>
      </c>
      <c r="B4626">
        <v>4624</v>
      </c>
      <c r="C4626">
        <v>38.533333329999998</v>
      </c>
      <c r="D4626">
        <v>-4.0268980000000003E-2</v>
      </c>
      <c r="E4626">
        <v>1.3527600000000001E-2</v>
      </c>
      <c r="F4626">
        <v>-1.62369108</v>
      </c>
      <c r="G4626">
        <v>-5.862349E-2</v>
      </c>
      <c r="H4626">
        <v>5.5479819999999999E-2</v>
      </c>
      <c r="I4626">
        <v>-1.5982470499999999</v>
      </c>
      <c r="J4626">
        <v>-3.55117E-2</v>
      </c>
      <c r="K4626">
        <v>4.6044069999999999E-2</v>
      </c>
      <c r="L4626">
        <v>-1.6435296500000001</v>
      </c>
      <c r="Y4626">
        <f t="shared" si="216"/>
        <v>-4.4801390000000003E-2</v>
      </c>
      <c r="Z4626">
        <f t="shared" si="217"/>
        <v>3.8350496666666671E-2</v>
      </c>
      <c r="AA4626">
        <f t="shared" si="218"/>
        <v>-1.6218225933333332</v>
      </c>
    </row>
    <row r="4627" spans="1:27" x14ac:dyDescent="0.25">
      <c r="A4627" t="s">
        <v>0</v>
      </c>
      <c r="B4627">
        <v>4625</v>
      </c>
      <c r="C4627">
        <v>38.541666669999998</v>
      </c>
      <c r="D4627">
        <v>-3.4566069999999997E-2</v>
      </c>
      <c r="E4627">
        <v>1.8176879999999999E-2</v>
      </c>
      <c r="F4627">
        <v>-1.6214669900000001</v>
      </c>
      <c r="G4627">
        <v>-2.8894320000000001E-2</v>
      </c>
      <c r="H4627">
        <v>4.671285E-2</v>
      </c>
      <c r="I4627">
        <v>-1.6418575</v>
      </c>
      <c r="Y4627">
        <f t="shared" si="216"/>
        <v>-3.1730195000000003E-2</v>
      </c>
      <c r="Z4627">
        <f t="shared" si="217"/>
        <v>3.2444865000000003E-2</v>
      </c>
      <c r="AA4627">
        <f t="shared" si="218"/>
        <v>-1.631662245</v>
      </c>
    </row>
    <row r="4628" spans="1:27" x14ac:dyDescent="0.25">
      <c r="A4628" t="s">
        <v>0</v>
      </c>
      <c r="B4628">
        <v>4626</v>
      </c>
      <c r="C4628">
        <v>38.549999999999997</v>
      </c>
      <c r="D4628">
        <v>-3.1260400000000001E-2</v>
      </c>
      <c r="E4628">
        <v>2.7413549999999998E-2</v>
      </c>
      <c r="F4628">
        <v>-1.61681509</v>
      </c>
      <c r="G4628">
        <v>-2.104406E-2</v>
      </c>
      <c r="H4628">
        <v>4.478998E-2</v>
      </c>
      <c r="I4628">
        <v>-1.63925385</v>
      </c>
      <c r="Y4628">
        <f t="shared" si="216"/>
        <v>-2.6152229999999999E-2</v>
      </c>
      <c r="Z4628">
        <f t="shared" si="217"/>
        <v>3.6101765000000001E-2</v>
      </c>
      <c r="AA4628">
        <f t="shared" si="218"/>
        <v>-1.62803447</v>
      </c>
    </row>
    <row r="4629" spans="1:27" x14ac:dyDescent="0.25">
      <c r="A4629" t="s">
        <v>0</v>
      </c>
      <c r="B4629">
        <v>4627</v>
      </c>
      <c r="C4629">
        <v>38.558333330000004</v>
      </c>
      <c r="D4629">
        <v>-2.238031E-2</v>
      </c>
      <c r="E4629">
        <v>2.9037480000000001E-2</v>
      </c>
      <c r="F4629">
        <v>-1.6108768</v>
      </c>
      <c r="G4629">
        <v>-1.123448E-2</v>
      </c>
      <c r="H4629">
        <v>3.9758559999999998E-2</v>
      </c>
      <c r="I4629">
        <v>-1.6351871499999999</v>
      </c>
      <c r="J4629">
        <v>-6.9998200000000003E-3</v>
      </c>
      <c r="K4629">
        <v>6.3469220000000007E-2</v>
      </c>
      <c r="L4629">
        <v>-1.5950877699999999</v>
      </c>
      <c r="Y4629">
        <f t="shared" si="216"/>
        <v>-1.3538203333333332E-2</v>
      </c>
      <c r="Z4629">
        <f t="shared" si="217"/>
        <v>4.4088419999999996E-2</v>
      </c>
      <c r="AA4629">
        <f t="shared" si="218"/>
        <v>-1.6137172399999999</v>
      </c>
    </row>
    <row r="4630" spans="1:27" x14ac:dyDescent="0.25">
      <c r="A4630" t="s">
        <v>0</v>
      </c>
      <c r="B4630">
        <v>4628</v>
      </c>
      <c r="C4630">
        <v>38.566666669999996</v>
      </c>
      <c r="D4630">
        <v>-1.3491680000000001E-2</v>
      </c>
      <c r="E4630">
        <v>2.769073E-2</v>
      </c>
      <c r="F4630">
        <v>-1.60900211</v>
      </c>
      <c r="G4630">
        <v>-2.9980200000000001E-3</v>
      </c>
      <c r="H4630">
        <v>3.9828330000000002E-2</v>
      </c>
      <c r="I4630">
        <v>-1.63279533</v>
      </c>
      <c r="J4630">
        <v>1.33026E-3</v>
      </c>
      <c r="K4630">
        <v>6.0636009999999997E-2</v>
      </c>
      <c r="L4630">
        <v>-1.5946600399999999</v>
      </c>
      <c r="Y4630">
        <f t="shared" si="216"/>
        <v>-5.0531466666666669E-3</v>
      </c>
      <c r="Z4630">
        <f t="shared" si="217"/>
        <v>4.2718356666666672E-2</v>
      </c>
      <c r="AA4630">
        <f t="shared" si="218"/>
        <v>-1.6121524933333333</v>
      </c>
    </row>
    <row r="4631" spans="1:27" x14ac:dyDescent="0.25">
      <c r="A4631" t="s">
        <v>0</v>
      </c>
      <c r="B4631">
        <v>4629</v>
      </c>
      <c r="C4631">
        <v>38.575000000000003</v>
      </c>
      <c r="D4631">
        <v>-1.1982329999999999E-2</v>
      </c>
      <c r="E4631">
        <v>3.404451E-2</v>
      </c>
      <c r="F4631">
        <v>-1.60778785</v>
      </c>
      <c r="G4631">
        <v>2.6956800000000002E-3</v>
      </c>
      <c r="H4631">
        <v>3.9609190000000002E-2</v>
      </c>
      <c r="I4631">
        <v>-1.63114786</v>
      </c>
      <c r="J4631">
        <v>9.4797400000000004E-3</v>
      </c>
      <c r="K4631">
        <v>5.7144269999999997E-2</v>
      </c>
      <c r="L4631">
        <v>-1.59470022</v>
      </c>
      <c r="Y4631">
        <f t="shared" si="216"/>
        <v>6.4363333333333883E-5</v>
      </c>
      <c r="Z4631">
        <f t="shared" si="217"/>
        <v>4.3599323333333329E-2</v>
      </c>
      <c r="AA4631">
        <f t="shared" si="218"/>
        <v>-1.6112119766666666</v>
      </c>
    </row>
    <row r="4632" spans="1:27" x14ac:dyDescent="0.25">
      <c r="A4632" t="s">
        <v>0</v>
      </c>
      <c r="B4632">
        <v>4630</v>
      </c>
      <c r="C4632">
        <v>38.583333330000002</v>
      </c>
      <c r="D4632">
        <v>-1.935421E-2</v>
      </c>
      <c r="E4632">
        <v>4.9201410000000001E-2</v>
      </c>
      <c r="F4632">
        <v>-1.6075609900000001</v>
      </c>
      <c r="G4632">
        <v>1.7473519999999999E-2</v>
      </c>
      <c r="H4632">
        <v>5.3249209999999998E-2</v>
      </c>
      <c r="I4632">
        <v>-1.5951957699999999</v>
      </c>
      <c r="Y4632">
        <f t="shared" si="216"/>
        <v>-9.4034500000000042E-4</v>
      </c>
      <c r="Z4632">
        <f t="shared" si="217"/>
        <v>5.1225309999999996E-2</v>
      </c>
      <c r="AA4632">
        <f t="shared" si="218"/>
        <v>-1.6013783799999999</v>
      </c>
    </row>
    <row r="4633" spans="1:27" x14ac:dyDescent="0.25">
      <c r="A4633" t="s">
        <v>0</v>
      </c>
      <c r="B4633">
        <v>4631</v>
      </c>
      <c r="C4633">
        <v>38.591666670000002</v>
      </c>
      <c r="D4633">
        <v>-9.7541699999999995E-3</v>
      </c>
      <c r="E4633">
        <v>4.7296009999999999E-2</v>
      </c>
      <c r="F4633">
        <v>-1.6067045900000001</v>
      </c>
      <c r="G4633">
        <v>1.5607279999999999E-2</v>
      </c>
      <c r="H4633">
        <v>4.2700179999999997E-2</v>
      </c>
      <c r="I4633">
        <v>-1.6093220699999999</v>
      </c>
      <c r="Y4633">
        <f t="shared" si="216"/>
        <v>2.926555E-3</v>
      </c>
      <c r="Z4633">
        <f t="shared" si="217"/>
        <v>4.4998095000000002E-2</v>
      </c>
      <c r="AA4633">
        <f t="shared" si="218"/>
        <v>-1.6080133299999999</v>
      </c>
    </row>
    <row r="4634" spans="1:27" x14ac:dyDescent="0.25">
      <c r="A4634" t="s">
        <v>0</v>
      </c>
      <c r="B4634">
        <v>4632</v>
      </c>
      <c r="C4634">
        <v>38.6</v>
      </c>
      <c r="D4634">
        <v>5.2044999999999999E-4</v>
      </c>
      <c r="E4634">
        <v>4.5950530000000003E-2</v>
      </c>
      <c r="F4634">
        <v>-1.6059432</v>
      </c>
      <c r="G4634">
        <v>2.2250400000000002E-3</v>
      </c>
      <c r="H4634">
        <v>2.779537E-2</v>
      </c>
      <c r="I4634">
        <v>-1.63536704</v>
      </c>
      <c r="Y4634">
        <f t="shared" si="216"/>
        <v>1.3727450000000001E-3</v>
      </c>
      <c r="Z4634">
        <f t="shared" si="217"/>
        <v>3.6872950000000002E-2</v>
      </c>
      <c r="AA4634">
        <f t="shared" si="218"/>
        <v>-1.6206551199999999</v>
      </c>
    </row>
    <row r="4635" spans="1:27" x14ac:dyDescent="0.25">
      <c r="A4635" t="s">
        <v>0</v>
      </c>
      <c r="B4635">
        <v>4633</v>
      </c>
      <c r="C4635">
        <v>38.608333330000001</v>
      </c>
      <c r="D4635">
        <v>5.5302099999999998E-3</v>
      </c>
      <c r="E4635">
        <v>4.0474620000000003E-2</v>
      </c>
      <c r="F4635">
        <v>-1.60923433</v>
      </c>
      <c r="Y4635">
        <f t="shared" si="216"/>
        <v>5.5302099999999998E-3</v>
      </c>
      <c r="Z4635">
        <f t="shared" si="217"/>
        <v>4.0474620000000003E-2</v>
      </c>
      <c r="AA4635">
        <f t="shared" si="218"/>
        <v>-1.60923433</v>
      </c>
    </row>
    <row r="4636" spans="1:27" x14ac:dyDescent="0.25">
      <c r="A4636" t="s">
        <v>0</v>
      </c>
      <c r="B4636">
        <v>4634</v>
      </c>
      <c r="C4636">
        <v>38.616666670000001</v>
      </c>
      <c r="D4636">
        <v>1.3939160000000001E-2</v>
      </c>
      <c r="E4636">
        <v>3.866824E-2</v>
      </c>
      <c r="F4636">
        <v>-1.6106262200000001</v>
      </c>
      <c r="Y4636">
        <f t="shared" si="216"/>
        <v>1.3939160000000001E-2</v>
      </c>
      <c r="Z4636">
        <f t="shared" si="217"/>
        <v>3.866824E-2</v>
      </c>
      <c r="AA4636">
        <f t="shared" si="218"/>
        <v>-1.6106262200000001</v>
      </c>
    </row>
    <row r="4637" spans="1:27" x14ac:dyDescent="0.25">
      <c r="A4637" t="s">
        <v>0</v>
      </c>
      <c r="B4637">
        <v>4635</v>
      </c>
      <c r="C4637">
        <v>38.625</v>
      </c>
      <c r="D4637">
        <v>2.3107180000000001E-2</v>
      </c>
      <c r="E4637">
        <v>3.6816769999999999E-2</v>
      </c>
      <c r="F4637">
        <v>-1.6116883799999999</v>
      </c>
      <c r="G4637">
        <v>-1.523966E-2</v>
      </c>
      <c r="H4637">
        <v>3.5181820000000003E-2</v>
      </c>
      <c r="I4637">
        <v>-1.6216418699999999</v>
      </c>
      <c r="Y4637">
        <f t="shared" si="216"/>
        <v>3.9337600000000006E-3</v>
      </c>
      <c r="Z4637">
        <f t="shared" si="217"/>
        <v>3.5999295000000001E-2</v>
      </c>
      <c r="AA4637">
        <f t="shared" si="218"/>
        <v>-1.6166651249999999</v>
      </c>
    </row>
    <row r="4638" spans="1:27" x14ac:dyDescent="0.25">
      <c r="A4638" t="s">
        <v>0</v>
      </c>
      <c r="B4638">
        <v>4636</v>
      </c>
      <c r="C4638">
        <v>38.633333329999999</v>
      </c>
      <c r="D4638">
        <v>2.6146610000000001E-2</v>
      </c>
      <c r="E4638">
        <v>2.8768740000000001E-2</v>
      </c>
      <c r="F4638">
        <v>-1.6127163200000001</v>
      </c>
      <c r="G4638">
        <v>-5.9488E-4</v>
      </c>
      <c r="H4638">
        <v>3.961071E-2</v>
      </c>
      <c r="I4638">
        <v>-1.6221885700000001</v>
      </c>
      <c r="Y4638">
        <f t="shared" si="216"/>
        <v>1.2775865000000001E-2</v>
      </c>
      <c r="Z4638">
        <f t="shared" si="217"/>
        <v>3.4189725000000004E-2</v>
      </c>
      <c r="AA4638">
        <f t="shared" si="218"/>
        <v>-1.6174524450000001</v>
      </c>
    </row>
    <row r="4639" spans="1:27" x14ac:dyDescent="0.25">
      <c r="A4639" t="s">
        <v>0</v>
      </c>
      <c r="B4639">
        <v>4637</v>
      </c>
      <c r="C4639">
        <v>38.641666669999999</v>
      </c>
      <c r="D4639">
        <v>2.2535059999999999E-2</v>
      </c>
      <c r="E4639">
        <v>2.791722E-2</v>
      </c>
      <c r="F4639">
        <v>-1.6028586600000001</v>
      </c>
      <c r="G4639">
        <v>2.127217E-2</v>
      </c>
      <c r="H4639">
        <v>4.8236559999999998E-2</v>
      </c>
      <c r="I4639">
        <v>-1.62561011</v>
      </c>
      <c r="Y4639">
        <f t="shared" si="216"/>
        <v>2.1903615000000001E-2</v>
      </c>
      <c r="Z4639">
        <f t="shared" si="217"/>
        <v>3.8076890000000002E-2</v>
      </c>
      <c r="AA4639">
        <f t="shared" si="218"/>
        <v>-1.614234385</v>
      </c>
    </row>
    <row r="4640" spans="1:27" x14ac:dyDescent="0.25">
      <c r="A4640" t="s">
        <v>0</v>
      </c>
      <c r="B4640">
        <v>4638</v>
      </c>
      <c r="C4640">
        <v>38.65</v>
      </c>
      <c r="D4640">
        <v>2.7189370000000001E-2</v>
      </c>
      <c r="E4640">
        <v>4.889524E-2</v>
      </c>
      <c r="F4640">
        <v>-1.58707178</v>
      </c>
      <c r="G4640">
        <v>3.8258840000000002E-2</v>
      </c>
      <c r="H4640">
        <v>4.286877E-2</v>
      </c>
      <c r="I4640">
        <v>-1.6238029</v>
      </c>
      <c r="Y4640">
        <f t="shared" si="216"/>
        <v>3.2724105000000003E-2</v>
      </c>
      <c r="Z4640">
        <f t="shared" si="217"/>
        <v>4.5882005000000003E-2</v>
      </c>
      <c r="AA4640">
        <f t="shared" si="218"/>
        <v>-1.6054373399999999</v>
      </c>
    </row>
    <row r="4641" spans="1:27" x14ac:dyDescent="0.25">
      <c r="A4641" t="s">
        <v>0</v>
      </c>
      <c r="B4641">
        <v>4639</v>
      </c>
      <c r="C4641">
        <v>38.658333329999998</v>
      </c>
      <c r="D4641">
        <v>5.8649300000000001E-2</v>
      </c>
      <c r="E4641">
        <v>3.2481250000000003E-2</v>
      </c>
      <c r="F4641">
        <v>-1.6202386600000001</v>
      </c>
      <c r="G4641">
        <v>1.74401E-2</v>
      </c>
      <c r="H4641">
        <v>2.9066640000000001E-2</v>
      </c>
      <c r="I4641">
        <v>-1.6246268699999999</v>
      </c>
      <c r="Y4641">
        <f t="shared" si="216"/>
        <v>3.8044700000000001E-2</v>
      </c>
      <c r="Z4641">
        <f t="shared" si="217"/>
        <v>3.0773945000000004E-2</v>
      </c>
      <c r="AA4641">
        <f t="shared" si="218"/>
        <v>-1.6224327650000001</v>
      </c>
    </row>
    <row r="4642" spans="1:27" x14ac:dyDescent="0.25">
      <c r="A4642" t="s">
        <v>0</v>
      </c>
      <c r="B4642">
        <v>4640</v>
      </c>
      <c r="C4642">
        <v>38.666666669999998</v>
      </c>
      <c r="D4642">
        <v>2.768605E-2</v>
      </c>
      <c r="E4642">
        <v>2.81987E-2</v>
      </c>
      <c r="F4642">
        <v>-1.6234426500000001</v>
      </c>
      <c r="Y4642">
        <f t="shared" si="216"/>
        <v>2.768605E-2</v>
      </c>
      <c r="Z4642">
        <f t="shared" si="217"/>
        <v>2.81987E-2</v>
      </c>
      <c r="AA4642">
        <f t="shared" si="218"/>
        <v>-1.6234426500000001</v>
      </c>
    </row>
    <row r="4643" spans="1:27" x14ac:dyDescent="0.25">
      <c r="A4643" t="s">
        <v>0</v>
      </c>
      <c r="B4643">
        <v>4641</v>
      </c>
      <c r="C4643">
        <v>38.674999999999997</v>
      </c>
      <c r="D4643">
        <v>3.4218999999999999E-2</v>
      </c>
      <c r="E4643">
        <v>3.0093129999999999E-2</v>
      </c>
      <c r="F4643">
        <v>-1.6210163799999999</v>
      </c>
      <c r="G4643">
        <v>5.0326269999999999E-2</v>
      </c>
      <c r="H4643">
        <v>3.831739E-2</v>
      </c>
      <c r="I4643">
        <v>-1.59890413</v>
      </c>
      <c r="Y4643">
        <f t="shared" si="216"/>
        <v>4.2272635000000003E-2</v>
      </c>
      <c r="Z4643">
        <f t="shared" si="217"/>
        <v>3.4205260000000001E-2</v>
      </c>
      <c r="AA4643">
        <f t="shared" si="218"/>
        <v>-1.6099602549999998</v>
      </c>
    </row>
    <row r="4644" spans="1:27" x14ac:dyDescent="0.25">
      <c r="A4644" t="s">
        <v>0</v>
      </c>
      <c r="B4644">
        <v>4642</v>
      </c>
      <c r="C4644">
        <v>38.683333330000004</v>
      </c>
      <c r="D4644">
        <v>3.7103120000000003E-2</v>
      </c>
      <c r="E4644">
        <v>3.7573269999999999E-2</v>
      </c>
      <c r="F4644">
        <v>-1.61732221</v>
      </c>
      <c r="G4644">
        <v>6.2141580000000002E-2</v>
      </c>
      <c r="H4644">
        <v>3.6711849999999997E-2</v>
      </c>
      <c r="I4644">
        <v>-1.59827852</v>
      </c>
      <c r="Y4644">
        <f t="shared" si="216"/>
        <v>4.9622350000000003E-2</v>
      </c>
      <c r="Z4644">
        <f t="shared" si="217"/>
        <v>3.7142559999999998E-2</v>
      </c>
      <c r="AA4644">
        <f t="shared" si="218"/>
        <v>-1.6078003650000001</v>
      </c>
    </row>
    <row r="4645" spans="1:27" x14ac:dyDescent="0.25">
      <c r="A4645" t="s">
        <v>0</v>
      </c>
      <c r="B4645">
        <v>4643</v>
      </c>
      <c r="C4645">
        <v>38.691666669999996</v>
      </c>
      <c r="D4645">
        <v>4.5430470000000001E-2</v>
      </c>
      <c r="E4645">
        <v>4.2898079999999998E-2</v>
      </c>
      <c r="F4645">
        <v>-1.61550248</v>
      </c>
      <c r="G4645">
        <v>6.1651820000000003E-2</v>
      </c>
      <c r="H4645">
        <v>3.0210859999999999E-2</v>
      </c>
      <c r="I4645">
        <v>-1.60774076</v>
      </c>
      <c r="Y4645">
        <f t="shared" si="216"/>
        <v>5.3541144999999998E-2</v>
      </c>
      <c r="Z4645">
        <f t="shared" si="217"/>
        <v>3.6554469999999999E-2</v>
      </c>
      <c r="AA4645">
        <f t="shared" si="218"/>
        <v>-1.61162162</v>
      </c>
    </row>
    <row r="4646" spans="1:27" x14ac:dyDescent="0.25">
      <c r="A4646" t="s">
        <v>0</v>
      </c>
      <c r="B4646">
        <v>4644</v>
      </c>
      <c r="C4646">
        <v>38.700000000000003</v>
      </c>
      <c r="D4646">
        <v>5.6112130000000003E-2</v>
      </c>
      <c r="E4646">
        <v>4.3981260000000001E-2</v>
      </c>
      <c r="F4646">
        <v>-1.6133041400000001</v>
      </c>
      <c r="G4646">
        <v>4.7280669999999997E-2</v>
      </c>
      <c r="H4646">
        <v>1.9894419999999999E-2</v>
      </c>
      <c r="I4646">
        <v>-1.62609172</v>
      </c>
      <c r="Y4646">
        <f t="shared" si="216"/>
        <v>5.1696400000000003E-2</v>
      </c>
      <c r="Z4646">
        <f t="shared" si="217"/>
        <v>3.1937840000000002E-2</v>
      </c>
      <c r="AA4646">
        <f t="shared" si="218"/>
        <v>-1.6196979300000001</v>
      </c>
    </row>
    <row r="4647" spans="1:27" x14ac:dyDescent="0.25">
      <c r="A4647" t="s">
        <v>0</v>
      </c>
      <c r="B4647">
        <v>4645</v>
      </c>
      <c r="C4647">
        <v>38.708333330000002</v>
      </c>
      <c r="D4647">
        <v>6.6755839999999997E-2</v>
      </c>
      <c r="E4647">
        <v>4.3875520000000001E-2</v>
      </c>
      <c r="F4647">
        <v>-1.61248803</v>
      </c>
      <c r="Y4647">
        <f t="shared" si="216"/>
        <v>6.6755839999999997E-2</v>
      </c>
      <c r="Z4647">
        <f t="shared" si="217"/>
        <v>4.3875520000000001E-2</v>
      </c>
      <c r="AA4647">
        <f t="shared" si="218"/>
        <v>-1.61248803</v>
      </c>
    </row>
    <row r="4648" spans="1:27" x14ac:dyDescent="0.25">
      <c r="A4648" t="s">
        <v>0</v>
      </c>
      <c r="B4648">
        <v>4646</v>
      </c>
      <c r="C4648">
        <v>38.716666670000002</v>
      </c>
      <c r="D4648">
        <v>7.7700229999999995E-2</v>
      </c>
      <c r="E4648">
        <v>4.4105079999999998E-2</v>
      </c>
      <c r="F4648">
        <v>-1.6105608899999999</v>
      </c>
      <c r="Y4648">
        <f t="shared" si="216"/>
        <v>7.7700229999999995E-2</v>
      </c>
      <c r="Z4648">
        <f t="shared" si="217"/>
        <v>4.4105079999999998E-2</v>
      </c>
      <c r="AA4648">
        <f t="shared" si="218"/>
        <v>-1.6105608899999999</v>
      </c>
    </row>
    <row r="4649" spans="1:27" x14ac:dyDescent="0.25">
      <c r="A4649" t="s">
        <v>0</v>
      </c>
      <c r="B4649">
        <v>4647</v>
      </c>
      <c r="C4649">
        <v>38.725000000000001</v>
      </c>
      <c r="D4649">
        <v>8.4924360000000004E-2</v>
      </c>
      <c r="E4649">
        <v>4.3992009999999998E-2</v>
      </c>
      <c r="F4649">
        <v>-1.60939097</v>
      </c>
      <c r="G4649">
        <v>6.38928E-2</v>
      </c>
      <c r="H4649">
        <v>2.8128810000000001E-2</v>
      </c>
      <c r="I4649">
        <v>-1.5895676599999999</v>
      </c>
      <c r="J4649">
        <v>6.2332079999999998E-2</v>
      </c>
      <c r="K4649">
        <v>3.836146E-2</v>
      </c>
      <c r="L4649">
        <v>-1.6172037100000001</v>
      </c>
      <c r="Y4649">
        <f t="shared" si="216"/>
        <v>7.0383080000000001E-2</v>
      </c>
      <c r="Z4649">
        <f t="shared" si="217"/>
        <v>3.682742666666667E-2</v>
      </c>
      <c r="AA4649">
        <f t="shared" si="218"/>
        <v>-1.6053874466666667</v>
      </c>
    </row>
    <row r="4650" spans="1:27" x14ac:dyDescent="0.25">
      <c r="A4650" t="s">
        <v>0</v>
      </c>
      <c r="B4650">
        <v>4648</v>
      </c>
      <c r="C4650">
        <v>38.733333330000001</v>
      </c>
      <c r="D4650">
        <v>7.0023600000000005E-2</v>
      </c>
      <c r="E4650">
        <v>3.3228979999999998E-2</v>
      </c>
      <c r="F4650">
        <v>-1.58783293</v>
      </c>
      <c r="G4650">
        <v>6.9406689999999993E-2</v>
      </c>
      <c r="H4650">
        <v>3.8181840000000002E-2</v>
      </c>
      <c r="I4650">
        <v>-1.61659014</v>
      </c>
      <c r="Y4650">
        <f t="shared" si="216"/>
        <v>6.9715145000000006E-2</v>
      </c>
      <c r="Z4650">
        <f t="shared" si="217"/>
        <v>3.570541E-2</v>
      </c>
      <c r="AA4650">
        <f t="shared" si="218"/>
        <v>-1.6022115349999999</v>
      </c>
    </row>
    <row r="4651" spans="1:27" x14ac:dyDescent="0.25">
      <c r="A4651" t="s">
        <v>0</v>
      </c>
      <c r="B4651">
        <v>4649</v>
      </c>
      <c r="C4651">
        <v>38.741666670000001</v>
      </c>
      <c r="D4651">
        <v>7.6876449999999999E-2</v>
      </c>
      <c r="E4651">
        <v>3.8160800000000002E-2</v>
      </c>
      <c r="F4651">
        <v>-1.58638346</v>
      </c>
      <c r="Y4651">
        <f t="shared" si="216"/>
        <v>7.6876449999999999E-2</v>
      </c>
      <c r="Z4651">
        <f t="shared" si="217"/>
        <v>3.8160800000000002E-2</v>
      </c>
      <c r="AA4651">
        <f t="shared" si="218"/>
        <v>-1.58638346</v>
      </c>
    </row>
    <row r="4652" spans="1:27" x14ac:dyDescent="0.25">
      <c r="A4652" t="s">
        <v>0</v>
      </c>
      <c r="B4652">
        <v>4650</v>
      </c>
      <c r="C4652">
        <v>38.75</v>
      </c>
      <c r="D4652">
        <v>8.8345489999999999E-2</v>
      </c>
      <c r="E4652">
        <v>3.8309200000000002E-2</v>
      </c>
      <c r="F4652">
        <v>-1.5860002</v>
      </c>
      <c r="G4652">
        <v>7.4171600000000004E-2</v>
      </c>
      <c r="H4652">
        <v>5.4034260000000001E-2</v>
      </c>
      <c r="I4652">
        <v>-1.60378957</v>
      </c>
      <c r="Y4652">
        <f t="shared" si="216"/>
        <v>8.1258545000000001E-2</v>
      </c>
      <c r="Z4652">
        <f t="shared" si="217"/>
        <v>4.6171730000000001E-2</v>
      </c>
      <c r="AA4652">
        <f t="shared" si="218"/>
        <v>-1.594894885</v>
      </c>
    </row>
    <row r="4653" spans="1:27" x14ac:dyDescent="0.25">
      <c r="A4653" t="s">
        <v>0</v>
      </c>
      <c r="B4653">
        <v>4651</v>
      </c>
      <c r="C4653">
        <v>38.758333329999999</v>
      </c>
      <c r="D4653">
        <v>9.8805100000000007E-2</v>
      </c>
      <c r="E4653">
        <v>3.9575680000000002E-2</v>
      </c>
      <c r="F4653">
        <v>-1.5925731700000001</v>
      </c>
      <c r="G4653">
        <v>8.814147E-2</v>
      </c>
      <c r="H4653">
        <v>5.5444319999999998E-2</v>
      </c>
      <c r="I4653">
        <v>-1.6060899500000001</v>
      </c>
      <c r="Y4653">
        <f t="shared" si="216"/>
        <v>9.3473285000000003E-2</v>
      </c>
      <c r="Z4653">
        <f t="shared" si="217"/>
        <v>4.7509999999999997E-2</v>
      </c>
      <c r="AA4653">
        <f t="shared" si="218"/>
        <v>-1.59933156</v>
      </c>
    </row>
    <row r="4654" spans="1:27" x14ac:dyDescent="0.25">
      <c r="A4654" t="s">
        <v>0</v>
      </c>
      <c r="B4654">
        <v>4652</v>
      </c>
      <c r="C4654">
        <v>38.766666669999999</v>
      </c>
      <c r="D4654">
        <v>0.11107884</v>
      </c>
      <c r="E4654">
        <v>3.8070819999999998E-2</v>
      </c>
      <c r="F4654">
        <v>-1.59775209</v>
      </c>
      <c r="G4654">
        <v>9.5621789999999998E-2</v>
      </c>
      <c r="H4654">
        <v>5.835804E-2</v>
      </c>
      <c r="I4654">
        <v>-1.6052283000000001</v>
      </c>
      <c r="Y4654">
        <f t="shared" si="216"/>
        <v>0.103350315</v>
      </c>
      <c r="Z4654">
        <f t="shared" si="217"/>
        <v>4.8214430000000003E-2</v>
      </c>
      <c r="AA4654">
        <f t="shared" si="218"/>
        <v>-1.601490195</v>
      </c>
    </row>
    <row r="4655" spans="1:27" x14ac:dyDescent="0.25">
      <c r="A4655" t="s">
        <v>0</v>
      </c>
      <c r="B4655">
        <v>4653</v>
      </c>
      <c r="C4655">
        <v>38.774999999999999</v>
      </c>
      <c r="D4655">
        <v>0.12064935</v>
      </c>
      <c r="E4655">
        <v>3.3893359999999997E-2</v>
      </c>
      <c r="F4655">
        <v>-1.6000468699999999</v>
      </c>
      <c r="Y4655">
        <f t="shared" si="216"/>
        <v>0.12064935</v>
      </c>
      <c r="Z4655">
        <f t="shared" si="217"/>
        <v>3.3893359999999997E-2</v>
      </c>
      <c r="AA4655">
        <f t="shared" si="218"/>
        <v>-1.6000468699999999</v>
      </c>
    </row>
    <row r="4656" spans="1:27" x14ac:dyDescent="0.25">
      <c r="A4656" t="s">
        <v>0</v>
      </c>
      <c r="B4656">
        <v>4654</v>
      </c>
      <c r="C4656">
        <v>38.783333329999998</v>
      </c>
      <c r="D4656">
        <v>0.12431739</v>
      </c>
      <c r="E4656">
        <v>2.504493E-2</v>
      </c>
      <c r="F4656">
        <v>-1.6001474899999999</v>
      </c>
      <c r="G4656">
        <v>9.5415669999999994E-2</v>
      </c>
      <c r="H4656">
        <v>2.998675E-2</v>
      </c>
      <c r="I4656">
        <v>-1.6001369999999999</v>
      </c>
      <c r="Y4656">
        <f t="shared" si="216"/>
        <v>0.10986652999999999</v>
      </c>
      <c r="Z4656">
        <f t="shared" si="217"/>
        <v>2.751584E-2</v>
      </c>
      <c r="AA4656">
        <f t="shared" si="218"/>
        <v>-1.6001422449999998</v>
      </c>
    </row>
    <row r="4657" spans="1:27" x14ac:dyDescent="0.25">
      <c r="A4657" t="s">
        <v>0</v>
      </c>
      <c r="B4657">
        <v>4655</v>
      </c>
      <c r="C4657">
        <v>38.791666669999998</v>
      </c>
      <c r="D4657">
        <v>0.13020551</v>
      </c>
      <c r="E4657">
        <v>2.31576E-2</v>
      </c>
      <c r="F4657">
        <v>-1.6001639400000001</v>
      </c>
      <c r="G4657">
        <v>0.10481913</v>
      </c>
      <c r="H4657">
        <v>2.80469E-2</v>
      </c>
      <c r="I4657">
        <v>-1.6020674699999999</v>
      </c>
      <c r="J4657">
        <v>0.11533827000000001</v>
      </c>
      <c r="K4657">
        <v>6.8734249999999997E-2</v>
      </c>
      <c r="L4657">
        <v>-1.6063964399999999</v>
      </c>
      <c r="Y4657">
        <f t="shared" si="216"/>
        <v>0.11678763666666668</v>
      </c>
      <c r="Z4657">
        <f t="shared" si="217"/>
        <v>3.9979583333333332E-2</v>
      </c>
      <c r="AA4657">
        <f t="shared" si="218"/>
        <v>-1.6028759499999998</v>
      </c>
    </row>
    <row r="4658" spans="1:27" x14ac:dyDescent="0.25">
      <c r="A4658" t="s">
        <v>0</v>
      </c>
      <c r="B4658">
        <v>4656</v>
      </c>
      <c r="C4658">
        <v>38.799999999999997</v>
      </c>
      <c r="D4658">
        <v>0.11785039</v>
      </c>
      <c r="E4658">
        <v>3.7836130000000003E-2</v>
      </c>
      <c r="F4658">
        <v>-1.6027142999999999</v>
      </c>
      <c r="G4658">
        <v>0.11601336</v>
      </c>
      <c r="H4658">
        <v>4.9207349999999997E-2</v>
      </c>
      <c r="I4658">
        <v>-1.6043381699999999</v>
      </c>
      <c r="Y4658">
        <f t="shared" si="216"/>
        <v>0.11693187499999999</v>
      </c>
      <c r="Z4658">
        <f t="shared" si="217"/>
        <v>4.3521740000000003E-2</v>
      </c>
      <c r="AA4658">
        <f t="shared" si="218"/>
        <v>-1.6035262349999999</v>
      </c>
    </row>
    <row r="4659" spans="1:27" x14ac:dyDescent="0.25">
      <c r="A4659" t="s">
        <v>0</v>
      </c>
      <c r="B4659">
        <v>4657</v>
      </c>
      <c r="C4659">
        <v>38.808333330000004</v>
      </c>
      <c r="D4659">
        <v>0.1316589</v>
      </c>
      <c r="E4659">
        <v>5.5135339999999998E-2</v>
      </c>
      <c r="F4659">
        <v>-1.5995001799999999</v>
      </c>
      <c r="G4659">
        <v>0.13128392</v>
      </c>
      <c r="H4659">
        <v>2.919368E-2</v>
      </c>
      <c r="I4659">
        <v>-1.60803914</v>
      </c>
      <c r="J4659">
        <v>0.12632245</v>
      </c>
      <c r="K4659">
        <v>2.911882E-2</v>
      </c>
      <c r="L4659">
        <v>-1.5880582299999999</v>
      </c>
      <c r="Y4659">
        <f t="shared" si="216"/>
        <v>0.12975508999999999</v>
      </c>
      <c r="Z4659">
        <f t="shared" si="217"/>
        <v>3.7815946666666669E-2</v>
      </c>
      <c r="AA4659">
        <f t="shared" si="218"/>
        <v>-1.5985325166666666</v>
      </c>
    </row>
    <row r="4660" spans="1:27" x14ac:dyDescent="0.25">
      <c r="A4660" t="s">
        <v>0</v>
      </c>
      <c r="B4660">
        <v>4658</v>
      </c>
      <c r="C4660">
        <v>38.816666669999996</v>
      </c>
      <c r="D4660">
        <v>0.14749290000000001</v>
      </c>
      <c r="E4660">
        <v>5.2736520000000002E-2</v>
      </c>
      <c r="F4660">
        <v>-1.5964789399999999</v>
      </c>
      <c r="G4660">
        <v>0.13780373000000001</v>
      </c>
      <c r="H4660">
        <v>2.129611E-2</v>
      </c>
      <c r="I4660">
        <v>-1.6085242</v>
      </c>
      <c r="J4660">
        <v>0.13817354000000001</v>
      </c>
      <c r="K4660">
        <v>3.0354099999999998E-2</v>
      </c>
      <c r="L4660">
        <v>-1.5842666599999999</v>
      </c>
      <c r="Y4660">
        <f t="shared" si="216"/>
        <v>0.14115672333333337</v>
      </c>
      <c r="Z4660">
        <f t="shared" si="217"/>
        <v>3.4795576666666668E-2</v>
      </c>
      <c r="AA4660">
        <f t="shared" si="218"/>
        <v>-1.5964232666666665</v>
      </c>
    </row>
    <row r="4661" spans="1:27" x14ac:dyDescent="0.25">
      <c r="A4661" t="s">
        <v>0</v>
      </c>
      <c r="B4661">
        <v>4659</v>
      </c>
      <c r="C4661">
        <v>38.825000000000003</v>
      </c>
      <c r="D4661">
        <v>0.15173212</v>
      </c>
      <c r="E4661">
        <v>4.7731999999999997E-2</v>
      </c>
      <c r="F4661">
        <v>-1.59821057</v>
      </c>
      <c r="G4661">
        <v>0.15174997000000001</v>
      </c>
      <c r="H4661">
        <v>2.677504E-2</v>
      </c>
      <c r="I4661">
        <v>-1.60900044</v>
      </c>
      <c r="J4661">
        <v>0.14911763</v>
      </c>
      <c r="K4661">
        <v>3.2764229999999998E-2</v>
      </c>
      <c r="L4661">
        <v>-1.5810473</v>
      </c>
      <c r="Y4661">
        <f t="shared" si="216"/>
        <v>0.15086657333333334</v>
      </c>
      <c r="Z4661">
        <f t="shared" si="217"/>
        <v>3.5757089999999998E-2</v>
      </c>
      <c r="AA4661">
        <f t="shared" si="218"/>
        <v>-1.5960861033333333</v>
      </c>
    </row>
    <row r="4662" spans="1:27" x14ac:dyDescent="0.25">
      <c r="A4662" t="s">
        <v>0</v>
      </c>
      <c r="B4662">
        <v>4660</v>
      </c>
      <c r="C4662">
        <v>38.833333330000002</v>
      </c>
      <c r="D4662">
        <v>0.14805049000000001</v>
      </c>
      <c r="E4662">
        <v>3.5631250000000003E-2</v>
      </c>
      <c r="F4662">
        <v>-1.59657121</v>
      </c>
      <c r="G4662">
        <v>0.1601968</v>
      </c>
      <c r="H4662">
        <v>3.6983799999999997E-2</v>
      </c>
      <c r="I4662">
        <v>-1.6088001700000001</v>
      </c>
      <c r="J4662">
        <v>0.15451108</v>
      </c>
      <c r="K4662">
        <v>4.2391640000000001E-2</v>
      </c>
      <c r="L4662">
        <v>-1.5763558099999999</v>
      </c>
      <c r="Y4662">
        <f t="shared" si="216"/>
        <v>0.15425279</v>
      </c>
      <c r="Z4662">
        <f t="shared" si="217"/>
        <v>3.8335563333333329E-2</v>
      </c>
      <c r="AA4662">
        <f t="shared" si="218"/>
        <v>-1.5939090633333333</v>
      </c>
    </row>
    <row r="4663" spans="1:27" x14ac:dyDescent="0.25">
      <c r="A4663" t="s">
        <v>0</v>
      </c>
      <c r="B4663">
        <v>4661</v>
      </c>
      <c r="C4663">
        <v>38.841666670000002</v>
      </c>
      <c r="D4663">
        <v>0.16002631</v>
      </c>
      <c r="E4663">
        <v>2.896023E-2</v>
      </c>
      <c r="F4663">
        <v>-1.57877147</v>
      </c>
      <c r="G4663">
        <v>0.15968473</v>
      </c>
      <c r="H4663">
        <v>3.7926910000000001E-2</v>
      </c>
      <c r="I4663">
        <v>-1.6043645099999999</v>
      </c>
      <c r="J4663">
        <v>0.15070093000000001</v>
      </c>
      <c r="K4663">
        <v>5.1384319999999997E-2</v>
      </c>
      <c r="L4663">
        <v>-1.58963096</v>
      </c>
      <c r="Y4663">
        <f t="shared" si="216"/>
        <v>0.15680399</v>
      </c>
      <c r="Z4663">
        <f t="shared" si="217"/>
        <v>3.9423819999999998E-2</v>
      </c>
      <c r="AA4663">
        <f t="shared" si="218"/>
        <v>-1.5909223133333334</v>
      </c>
    </row>
    <row r="4664" spans="1:27" x14ac:dyDescent="0.25">
      <c r="A4664" t="s">
        <v>0</v>
      </c>
      <c r="B4664">
        <v>4662</v>
      </c>
      <c r="C4664">
        <v>38.85</v>
      </c>
      <c r="D4664">
        <v>0.15895276999999999</v>
      </c>
      <c r="E4664">
        <v>4.321887E-2</v>
      </c>
      <c r="F4664">
        <v>-1.59581733</v>
      </c>
      <c r="G4664">
        <v>0.15239921000000001</v>
      </c>
      <c r="H4664">
        <v>4.265277E-2</v>
      </c>
      <c r="I4664">
        <v>-1.6258900199999999</v>
      </c>
      <c r="Y4664">
        <f t="shared" si="216"/>
        <v>0.15567598999999999</v>
      </c>
      <c r="Z4664">
        <f t="shared" si="217"/>
        <v>4.293582E-2</v>
      </c>
      <c r="AA4664">
        <f t="shared" si="218"/>
        <v>-1.610853675</v>
      </c>
    </row>
    <row r="4665" spans="1:27" x14ac:dyDescent="0.25">
      <c r="A4665" t="s">
        <v>0</v>
      </c>
      <c r="B4665">
        <v>4663</v>
      </c>
      <c r="C4665">
        <v>38.858333330000001</v>
      </c>
      <c r="D4665">
        <v>0.14214978</v>
      </c>
      <c r="E4665">
        <v>5.4357639999999999E-2</v>
      </c>
      <c r="F4665">
        <v>-1.57867789</v>
      </c>
      <c r="G4665">
        <v>0.16235744999999999</v>
      </c>
      <c r="H4665">
        <v>4.3323449999999999E-2</v>
      </c>
      <c r="I4665">
        <v>-1.62496185</v>
      </c>
      <c r="J4665">
        <v>0.15907948999999999</v>
      </c>
      <c r="K4665">
        <v>1.2887600000000001E-2</v>
      </c>
      <c r="L4665">
        <v>-1.6037788399999999</v>
      </c>
      <c r="Y4665">
        <f t="shared" si="216"/>
        <v>0.15452890666666666</v>
      </c>
      <c r="Z4665">
        <f t="shared" si="217"/>
        <v>3.6856229999999997E-2</v>
      </c>
      <c r="AA4665">
        <f t="shared" si="218"/>
        <v>-1.60247286</v>
      </c>
    </row>
    <row r="4666" spans="1:27" x14ac:dyDescent="0.25">
      <c r="A4666" t="s">
        <v>0</v>
      </c>
      <c r="B4666">
        <v>4664</v>
      </c>
      <c r="C4666">
        <v>38.866666670000001</v>
      </c>
      <c r="D4666">
        <v>0.14908700999999999</v>
      </c>
      <c r="E4666">
        <v>5.6732949999999997E-2</v>
      </c>
      <c r="F4666">
        <v>-1.5773692100000001</v>
      </c>
      <c r="G4666">
        <v>0.17399698</v>
      </c>
      <c r="H4666">
        <v>4.1828360000000002E-2</v>
      </c>
      <c r="I4666">
        <v>-1.6233561000000001</v>
      </c>
      <c r="J4666">
        <v>0.17070495999999999</v>
      </c>
      <c r="K4666">
        <v>2.1007709999999999E-2</v>
      </c>
      <c r="L4666">
        <v>-1.5993664299999999</v>
      </c>
      <c r="Y4666">
        <f t="shared" si="216"/>
        <v>0.16459631666666666</v>
      </c>
      <c r="Z4666">
        <f t="shared" si="217"/>
        <v>3.9856339999999997E-2</v>
      </c>
      <c r="AA4666">
        <f t="shared" si="218"/>
        <v>-1.6000305800000001</v>
      </c>
    </row>
    <row r="4667" spans="1:27" x14ac:dyDescent="0.25">
      <c r="A4667" t="s">
        <v>0</v>
      </c>
      <c r="B4667">
        <v>4665</v>
      </c>
      <c r="C4667">
        <v>38.875</v>
      </c>
      <c r="D4667">
        <v>0.18748611000000001</v>
      </c>
      <c r="E4667">
        <v>3.850874E-2</v>
      </c>
      <c r="F4667">
        <v>-1.62072134</v>
      </c>
      <c r="G4667">
        <v>0.18492401</v>
      </c>
      <c r="H4667">
        <v>4.825372E-2</v>
      </c>
      <c r="I4667">
        <v>-1.5873174699999999</v>
      </c>
      <c r="Y4667">
        <f t="shared" si="216"/>
        <v>0.18620506000000001</v>
      </c>
      <c r="Z4667">
        <f t="shared" si="217"/>
        <v>4.338123E-2</v>
      </c>
      <c r="AA4667">
        <f t="shared" si="218"/>
        <v>-1.6040194049999998</v>
      </c>
    </row>
    <row r="4668" spans="1:27" x14ac:dyDescent="0.25">
      <c r="A4668" t="s">
        <v>0</v>
      </c>
      <c r="B4668">
        <v>4666</v>
      </c>
      <c r="C4668">
        <v>38.883333329999999</v>
      </c>
      <c r="D4668">
        <v>0.1945886</v>
      </c>
      <c r="E4668">
        <v>3.9589760000000002E-2</v>
      </c>
      <c r="F4668">
        <v>-1.6194859699999999</v>
      </c>
      <c r="G4668">
        <v>0.20071476999999999</v>
      </c>
      <c r="H4668">
        <v>6.5112639999999999E-2</v>
      </c>
      <c r="I4668">
        <v>-1.5794947100000001</v>
      </c>
      <c r="J4668">
        <v>0.19113994000000001</v>
      </c>
      <c r="K4668">
        <v>3.3326179999999997E-2</v>
      </c>
      <c r="L4668">
        <v>-1.59237206</v>
      </c>
      <c r="Y4668">
        <f t="shared" si="216"/>
        <v>0.19548110333333332</v>
      </c>
      <c r="Z4668">
        <f t="shared" si="217"/>
        <v>4.6009526666666668E-2</v>
      </c>
      <c r="AA4668">
        <f t="shared" si="218"/>
        <v>-1.5971175799999999</v>
      </c>
    </row>
    <row r="4669" spans="1:27" x14ac:dyDescent="0.25">
      <c r="A4669" t="s">
        <v>0</v>
      </c>
      <c r="B4669">
        <v>4667</v>
      </c>
      <c r="C4669">
        <v>38.891666669999999</v>
      </c>
      <c r="D4669">
        <v>0.20785787999999999</v>
      </c>
      <c r="E4669">
        <v>5.1428939999999999E-2</v>
      </c>
      <c r="F4669">
        <v>-1.5837886299999999</v>
      </c>
      <c r="G4669">
        <v>0.18968734000000001</v>
      </c>
      <c r="H4669">
        <v>3.3931820000000001E-2</v>
      </c>
      <c r="I4669">
        <v>-1.5926920200000001</v>
      </c>
      <c r="Y4669">
        <f t="shared" si="216"/>
        <v>0.19877261000000002</v>
      </c>
      <c r="Z4669">
        <f t="shared" si="217"/>
        <v>4.2680380000000004E-2</v>
      </c>
      <c r="AA4669">
        <f t="shared" si="218"/>
        <v>-1.5882403250000001</v>
      </c>
    </row>
    <row r="4670" spans="1:27" x14ac:dyDescent="0.25">
      <c r="A4670" t="s">
        <v>0</v>
      </c>
      <c r="B4670">
        <v>4668</v>
      </c>
      <c r="C4670">
        <v>38.9</v>
      </c>
      <c r="D4670">
        <v>0.20702725999999999</v>
      </c>
      <c r="E4670">
        <v>2.8065380000000001E-2</v>
      </c>
      <c r="F4670">
        <v>-1.59244013</v>
      </c>
      <c r="G4670">
        <v>0.17509484</v>
      </c>
      <c r="H4670">
        <v>4.1632710000000003E-2</v>
      </c>
      <c r="I4670">
        <v>-1.5921375799999999</v>
      </c>
      <c r="J4670">
        <v>0.21094431999999999</v>
      </c>
      <c r="K4670">
        <v>5.5987490000000001E-2</v>
      </c>
      <c r="L4670">
        <v>-1.58440661</v>
      </c>
      <c r="Y4670">
        <f t="shared" si="216"/>
        <v>0.19768880666666666</v>
      </c>
      <c r="Z4670">
        <f t="shared" si="217"/>
        <v>4.1895193333333337E-2</v>
      </c>
      <c r="AA4670">
        <f t="shared" si="218"/>
        <v>-1.5896614400000002</v>
      </c>
    </row>
    <row r="4671" spans="1:27" x14ac:dyDescent="0.25">
      <c r="A4671" t="s">
        <v>0</v>
      </c>
      <c r="B4671">
        <v>4669</v>
      </c>
      <c r="C4671">
        <v>38.908333329999998</v>
      </c>
      <c r="D4671">
        <v>0.19765629000000001</v>
      </c>
      <c r="E4671">
        <v>4.8193060000000003E-2</v>
      </c>
      <c r="F4671">
        <v>-1.59418511</v>
      </c>
      <c r="Y4671">
        <f t="shared" si="216"/>
        <v>0.19765629000000001</v>
      </c>
      <c r="Z4671">
        <f t="shared" si="217"/>
        <v>4.8193060000000003E-2</v>
      </c>
      <c r="AA4671">
        <f t="shared" si="218"/>
        <v>-1.59418511</v>
      </c>
    </row>
    <row r="4672" spans="1:27" x14ac:dyDescent="0.25">
      <c r="A4672" t="s">
        <v>0</v>
      </c>
      <c r="B4672">
        <v>4670</v>
      </c>
      <c r="C4672">
        <v>38.916666669999998</v>
      </c>
      <c r="D4672">
        <v>0.20641266999999999</v>
      </c>
      <c r="E4672">
        <v>4.3462920000000002E-2</v>
      </c>
      <c r="F4672">
        <v>-1.5957849</v>
      </c>
      <c r="Y4672">
        <f t="shared" si="216"/>
        <v>0.20641266999999999</v>
      </c>
      <c r="Z4672">
        <f t="shared" si="217"/>
        <v>4.3462920000000002E-2</v>
      </c>
      <c r="AA4672">
        <f t="shared" si="218"/>
        <v>-1.5957849</v>
      </c>
    </row>
    <row r="4673" spans="1:27" x14ac:dyDescent="0.25">
      <c r="A4673" t="s">
        <v>0</v>
      </c>
      <c r="B4673">
        <v>4671</v>
      </c>
      <c r="C4673">
        <v>38.924999999999997</v>
      </c>
      <c r="D4673">
        <v>0.21779469000000001</v>
      </c>
      <c r="E4673">
        <v>4.1972469999999998E-2</v>
      </c>
      <c r="F4673">
        <v>-1.59595335</v>
      </c>
      <c r="Y4673">
        <f t="shared" si="216"/>
        <v>0.21779469000000001</v>
      </c>
      <c r="Z4673">
        <f t="shared" si="217"/>
        <v>4.1972469999999998E-2</v>
      </c>
      <c r="AA4673">
        <f t="shared" si="218"/>
        <v>-1.59595335</v>
      </c>
    </row>
    <row r="4674" spans="1:27" x14ac:dyDescent="0.25">
      <c r="A4674" t="s">
        <v>0</v>
      </c>
      <c r="B4674">
        <v>4672</v>
      </c>
      <c r="C4674">
        <v>38.933333330000004</v>
      </c>
      <c r="D4674">
        <v>0.21635112000000001</v>
      </c>
      <c r="E4674">
        <v>3.7820090000000001E-2</v>
      </c>
      <c r="F4674">
        <v>-1.599558</v>
      </c>
      <c r="G4674">
        <v>0.19386433</v>
      </c>
      <c r="H4674">
        <v>3.8689349999999997E-2</v>
      </c>
      <c r="I4674">
        <v>-1.5992951399999999</v>
      </c>
      <c r="Y4674">
        <f t="shared" si="216"/>
        <v>0.20510772500000002</v>
      </c>
      <c r="Z4674">
        <f t="shared" si="217"/>
        <v>3.8254719999999999E-2</v>
      </c>
      <c r="AA4674">
        <f t="shared" si="218"/>
        <v>-1.5994265699999999</v>
      </c>
    </row>
    <row r="4675" spans="1:27" x14ac:dyDescent="0.25">
      <c r="A4675" t="s">
        <v>0</v>
      </c>
      <c r="B4675">
        <v>4673</v>
      </c>
      <c r="C4675">
        <v>38.941666669999996</v>
      </c>
      <c r="D4675">
        <v>0.20045220999999999</v>
      </c>
      <c r="E4675">
        <v>3.2084519999999998E-2</v>
      </c>
      <c r="F4675">
        <v>-1.6066641800000001</v>
      </c>
      <c r="G4675">
        <v>0.21886072000000001</v>
      </c>
      <c r="H4675">
        <v>4.5532059999999999E-2</v>
      </c>
      <c r="I4675">
        <v>-1.58905125</v>
      </c>
      <c r="J4675">
        <v>0.22945106000000001</v>
      </c>
      <c r="K4675">
        <v>4.0524560000000001E-2</v>
      </c>
      <c r="L4675">
        <v>-1.5905561399999999</v>
      </c>
      <c r="Y4675">
        <f t="shared" ref="Y4675:Y4738" si="219">IFERROR(AVERAGE(D4675,G4675,J4675,M4675,P4675,S4675,V4675),0)</f>
        <v>0.21625466333333335</v>
      </c>
      <c r="Z4675">
        <f t="shared" ref="Z4675:Z4738" si="220">IFERROR(AVERAGE(E4675,H4675,K4675,N4675,Q4675,T4675,W4675),0)</f>
        <v>3.938038E-2</v>
      </c>
      <c r="AA4675">
        <f t="shared" ref="AA4675:AA4738" si="221">IFERROR(AVERAGE(F4675,I4675,L4675,O4675,R4675,U4675,X4675),0)</f>
        <v>-1.5954238566666668</v>
      </c>
    </row>
    <row r="4676" spans="1:27" x14ac:dyDescent="0.25">
      <c r="A4676" t="s">
        <v>0</v>
      </c>
      <c r="B4676">
        <v>4674</v>
      </c>
      <c r="C4676">
        <v>38.950000000000003</v>
      </c>
      <c r="D4676">
        <v>0.24987786000000001</v>
      </c>
      <c r="E4676">
        <v>3.3765040000000003E-2</v>
      </c>
      <c r="F4676">
        <v>-1.6034317</v>
      </c>
      <c r="G4676">
        <v>0.22416881</v>
      </c>
      <c r="H4676">
        <v>5.1501699999999997E-2</v>
      </c>
      <c r="I4676">
        <v>-1.5793149500000001</v>
      </c>
      <c r="Y4676">
        <f t="shared" si="219"/>
        <v>0.237023335</v>
      </c>
      <c r="Z4676">
        <f t="shared" si="220"/>
        <v>4.2633370000000004E-2</v>
      </c>
      <c r="AA4676">
        <f t="shared" si="221"/>
        <v>-1.5913733250000002</v>
      </c>
    </row>
    <row r="4677" spans="1:27" x14ac:dyDescent="0.25">
      <c r="A4677" t="s">
        <v>0</v>
      </c>
      <c r="B4677">
        <v>4675</v>
      </c>
      <c r="C4677">
        <v>38.958333330000002</v>
      </c>
      <c r="D4677">
        <v>0.23286545</v>
      </c>
      <c r="E4677">
        <v>5.1174780000000003E-2</v>
      </c>
      <c r="F4677">
        <v>-1.57801569</v>
      </c>
      <c r="G4677">
        <v>0.24228188000000001</v>
      </c>
      <c r="H4677">
        <v>2.4279709999999999E-2</v>
      </c>
      <c r="I4677">
        <v>-1.5951042200000001</v>
      </c>
      <c r="J4677">
        <v>0.24683811999999999</v>
      </c>
      <c r="K4677">
        <v>4.8526119999999999E-2</v>
      </c>
      <c r="L4677">
        <v>-1.6122572399999999</v>
      </c>
      <c r="Y4677">
        <f t="shared" si="219"/>
        <v>0.24066181666666667</v>
      </c>
      <c r="Z4677">
        <f t="shared" si="220"/>
        <v>4.1326869999999995E-2</v>
      </c>
      <c r="AA4677">
        <f t="shared" si="221"/>
        <v>-1.5951257166666668</v>
      </c>
    </row>
    <row r="4678" spans="1:27" x14ac:dyDescent="0.25">
      <c r="A4678" t="s">
        <v>0</v>
      </c>
      <c r="B4678">
        <v>4676</v>
      </c>
      <c r="C4678">
        <v>38.966666670000002</v>
      </c>
      <c r="D4678">
        <v>0.23634434000000001</v>
      </c>
      <c r="E4678">
        <v>3.4935330000000001E-2</v>
      </c>
      <c r="F4678">
        <v>-1.58809483</v>
      </c>
      <c r="G4678">
        <v>0.25024204999999999</v>
      </c>
      <c r="H4678">
        <v>4.1665170000000001E-2</v>
      </c>
      <c r="I4678">
        <v>-1.61063242</v>
      </c>
      <c r="Y4678">
        <f t="shared" si="219"/>
        <v>0.24329319500000002</v>
      </c>
      <c r="Z4678">
        <f t="shared" si="220"/>
        <v>3.8300250000000001E-2</v>
      </c>
      <c r="AA4678">
        <f t="shared" si="221"/>
        <v>-1.5993636250000001</v>
      </c>
    </row>
    <row r="4679" spans="1:27" x14ac:dyDescent="0.25">
      <c r="A4679" t="s">
        <v>0</v>
      </c>
      <c r="B4679">
        <v>4677</v>
      </c>
      <c r="C4679">
        <v>38.975000000000001</v>
      </c>
      <c r="D4679">
        <v>0.24594814000000001</v>
      </c>
      <c r="E4679">
        <v>3.1256630000000001E-2</v>
      </c>
      <c r="F4679">
        <v>-1.5780076999999999</v>
      </c>
      <c r="G4679">
        <v>0.23811673</v>
      </c>
      <c r="H4679">
        <v>3.3971679999999997E-2</v>
      </c>
      <c r="I4679">
        <v>-1.6079223199999999</v>
      </c>
      <c r="Y4679">
        <f t="shared" si="219"/>
        <v>0.24203243499999999</v>
      </c>
      <c r="Z4679">
        <f t="shared" si="220"/>
        <v>3.2614154999999999E-2</v>
      </c>
      <c r="AA4679">
        <f t="shared" si="221"/>
        <v>-1.5929650099999999</v>
      </c>
    </row>
    <row r="4680" spans="1:27" x14ac:dyDescent="0.25">
      <c r="A4680" t="s">
        <v>0</v>
      </c>
      <c r="B4680">
        <v>4678</v>
      </c>
      <c r="C4680">
        <v>38.983333330000001</v>
      </c>
      <c r="D4680">
        <v>0.26906583000000001</v>
      </c>
      <c r="E4680">
        <v>3.8582150000000003E-2</v>
      </c>
      <c r="F4680">
        <v>-1.58342421</v>
      </c>
      <c r="G4680">
        <v>0.23719119999999999</v>
      </c>
      <c r="H4680">
        <v>4.4798419999999999E-2</v>
      </c>
      <c r="I4680">
        <v>-1.6058099299999999</v>
      </c>
      <c r="Y4680">
        <f t="shared" si="219"/>
        <v>0.253128515</v>
      </c>
      <c r="Z4680">
        <f t="shared" si="220"/>
        <v>4.1690285000000001E-2</v>
      </c>
      <c r="AA4680">
        <f t="shared" si="221"/>
        <v>-1.59461707</v>
      </c>
    </row>
    <row r="4681" spans="1:27" x14ac:dyDescent="0.25">
      <c r="A4681" t="s">
        <v>0</v>
      </c>
      <c r="B4681">
        <v>4679</v>
      </c>
      <c r="C4681">
        <v>38.991666670000001</v>
      </c>
      <c r="D4681">
        <v>0.28148459999999997</v>
      </c>
      <c r="E4681">
        <v>3.661847E-2</v>
      </c>
      <c r="F4681">
        <v>-1.58233953</v>
      </c>
      <c r="G4681">
        <v>0.25112030000000002</v>
      </c>
      <c r="H4681">
        <v>4.4113359999999997E-2</v>
      </c>
      <c r="I4681">
        <v>-1.60365176</v>
      </c>
      <c r="Y4681">
        <f t="shared" si="219"/>
        <v>0.26630244999999997</v>
      </c>
      <c r="Z4681">
        <f t="shared" si="220"/>
        <v>4.0365915000000002E-2</v>
      </c>
      <c r="AA4681">
        <f t="shared" si="221"/>
        <v>-1.592995645</v>
      </c>
    </row>
    <row r="4682" spans="1:27" x14ac:dyDescent="0.25">
      <c r="A4682" t="s">
        <v>0</v>
      </c>
      <c r="B4682">
        <v>4680</v>
      </c>
      <c r="C4682">
        <v>39</v>
      </c>
      <c r="D4682">
        <v>0.29510345999999998</v>
      </c>
      <c r="E4682">
        <v>3.6562249999999998E-2</v>
      </c>
      <c r="F4682">
        <v>-1.5825838999999999</v>
      </c>
      <c r="G4682">
        <v>0.26405637999999998</v>
      </c>
      <c r="H4682">
        <v>4.7664360000000003E-2</v>
      </c>
      <c r="I4682">
        <v>-1.6011712600000001</v>
      </c>
      <c r="J4682">
        <v>0.26496368999999997</v>
      </c>
      <c r="K4682">
        <v>3.5748469999999997E-2</v>
      </c>
      <c r="L4682">
        <v>-1.5782165500000001</v>
      </c>
      <c r="Y4682">
        <f t="shared" si="219"/>
        <v>0.27470784333333331</v>
      </c>
      <c r="Z4682">
        <f t="shared" si="220"/>
        <v>3.9991693333333335E-2</v>
      </c>
      <c r="AA4682">
        <f t="shared" si="221"/>
        <v>-1.5873239033333333</v>
      </c>
    </row>
    <row r="4683" spans="1:27" x14ac:dyDescent="0.25">
      <c r="A4683" t="s">
        <v>0</v>
      </c>
      <c r="B4683">
        <v>4681</v>
      </c>
      <c r="C4683">
        <v>39.008333329999999</v>
      </c>
      <c r="D4683">
        <v>0.30708974999999999</v>
      </c>
      <c r="E4683">
        <v>3.9407789999999998E-2</v>
      </c>
      <c r="F4683">
        <v>-1.58291399</v>
      </c>
      <c r="G4683">
        <v>0.27804427999999998</v>
      </c>
      <c r="H4683">
        <v>4.6263890000000002E-2</v>
      </c>
      <c r="I4683">
        <v>-1.59715414</v>
      </c>
      <c r="J4683">
        <v>0.27386156</v>
      </c>
      <c r="K4683">
        <v>1.8215800000000001E-2</v>
      </c>
      <c r="L4683">
        <v>-1.5953786400000001</v>
      </c>
      <c r="Y4683">
        <f t="shared" si="219"/>
        <v>0.28633186333333333</v>
      </c>
      <c r="Z4683">
        <f t="shared" si="220"/>
        <v>3.4629159999999999E-2</v>
      </c>
      <c r="AA4683">
        <f t="shared" si="221"/>
        <v>-1.5918155900000002</v>
      </c>
    </row>
    <row r="4684" spans="1:27" x14ac:dyDescent="0.25">
      <c r="A4684" t="s">
        <v>0</v>
      </c>
      <c r="B4684">
        <v>4682</v>
      </c>
      <c r="C4684">
        <v>39.016666669999999</v>
      </c>
      <c r="D4684">
        <v>0.28766619999999998</v>
      </c>
      <c r="E4684">
        <v>3.849081E-2</v>
      </c>
      <c r="F4684">
        <v>-1.5956757100000001</v>
      </c>
      <c r="G4684">
        <v>0.26505815999999999</v>
      </c>
      <c r="H4684">
        <v>3.0439649999999999E-2</v>
      </c>
      <c r="I4684">
        <v>-1.5768954799999999</v>
      </c>
      <c r="Y4684">
        <f t="shared" si="219"/>
        <v>0.27636218000000001</v>
      </c>
      <c r="Z4684">
        <f t="shared" si="220"/>
        <v>3.4465229999999999E-2</v>
      </c>
      <c r="AA4684">
        <f t="shared" si="221"/>
        <v>-1.5862855950000001</v>
      </c>
    </row>
    <row r="4685" spans="1:27" x14ac:dyDescent="0.25">
      <c r="A4685" t="s">
        <v>0</v>
      </c>
      <c r="B4685">
        <v>4683</v>
      </c>
      <c r="C4685">
        <v>39.024999999999999</v>
      </c>
      <c r="D4685">
        <v>0.29139464999999998</v>
      </c>
      <c r="E4685">
        <v>2.5568199999999999E-2</v>
      </c>
      <c r="F4685">
        <v>-1.5982510999999999</v>
      </c>
      <c r="G4685">
        <v>0.26688616999999998</v>
      </c>
      <c r="H4685">
        <v>4.016409E-2</v>
      </c>
      <c r="I4685">
        <v>-1.57423544</v>
      </c>
      <c r="Y4685">
        <f t="shared" si="219"/>
        <v>0.27914041000000001</v>
      </c>
      <c r="Z4685">
        <f t="shared" si="220"/>
        <v>3.2866144999999999E-2</v>
      </c>
      <c r="AA4685">
        <f t="shared" si="221"/>
        <v>-1.58624327</v>
      </c>
    </row>
    <row r="4686" spans="1:27" x14ac:dyDescent="0.25">
      <c r="A4686" t="s">
        <v>0</v>
      </c>
      <c r="B4686">
        <v>4684</v>
      </c>
      <c r="C4686">
        <v>39.033333329999998</v>
      </c>
      <c r="D4686">
        <v>0.29654842999999997</v>
      </c>
      <c r="E4686">
        <v>3.6832910000000003E-2</v>
      </c>
      <c r="F4686">
        <v>-1.5971714299999999</v>
      </c>
      <c r="G4686">
        <v>0.28403710999999998</v>
      </c>
      <c r="H4686">
        <v>3.788453E-2</v>
      </c>
      <c r="I4686">
        <v>-1.5709165300000001</v>
      </c>
      <c r="Y4686">
        <f t="shared" si="219"/>
        <v>0.29029276999999998</v>
      </c>
      <c r="Z4686">
        <f t="shared" si="220"/>
        <v>3.7358719999999998E-2</v>
      </c>
      <c r="AA4686">
        <f t="shared" si="221"/>
        <v>-1.5840439800000001</v>
      </c>
    </row>
    <row r="4687" spans="1:27" x14ac:dyDescent="0.25">
      <c r="A4687" t="s">
        <v>0</v>
      </c>
      <c r="B4687">
        <v>4685</v>
      </c>
      <c r="C4687">
        <v>39.041666669999998</v>
      </c>
      <c r="D4687">
        <v>0.30256337</v>
      </c>
      <c r="E4687">
        <v>3.089335E-2</v>
      </c>
      <c r="F4687">
        <v>-1.5954143999999999</v>
      </c>
      <c r="G4687">
        <v>0.29546024999999998</v>
      </c>
      <c r="H4687">
        <v>3.7460970000000003E-2</v>
      </c>
      <c r="I4687">
        <v>-1.56980181</v>
      </c>
      <c r="Y4687">
        <f t="shared" si="219"/>
        <v>0.29901180999999999</v>
      </c>
      <c r="Z4687">
        <f t="shared" si="220"/>
        <v>3.4177159999999998E-2</v>
      </c>
      <c r="AA4687">
        <f t="shared" si="221"/>
        <v>-1.5826081049999998</v>
      </c>
    </row>
    <row r="4688" spans="1:27" x14ac:dyDescent="0.25">
      <c r="A4688" t="s">
        <v>0</v>
      </c>
      <c r="B4688">
        <v>4686</v>
      </c>
      <c r="C4688">
        <v>39.049999999999997</v>
      </c>
      <c r="D4688">
        <v>0.29745530999999997</v>
      </c>
      <c r="E4688">
        <v>1.7923060000000001E-2</v>
      </c>
      <c r="F4688">
        <v>-1.5940201300000001</v>
      </c>
      <c r="G4688">
        <v>0.30671190999999998</v>
      </c>
      <c r="H4688">
        <v>3.4653179999999999E-2</v>
      </c>
      <c r="I4688">
        <v>-1.57124376</v>
      </c>
      <c r="Y4688">
        <f t="shared" si="219"/>
        <v>0.30208360999999995</v>
      </c>
      <c r="Z4688">
        <f t="shared" si="220"/>
        <v>2.6288119999999998E-2</v>
      </c>
      <c r="AA4688">
        <f t="shared" si="221"/>
        <v>-1.5826319450000002</v>
      </c>
    </row>
    <row r="4689" spans="1:27" x14ac:dyDescent="0.25">
      <c r="A4689" t="s">
        <v>0</v>
      </c>
      <c r="B4689">
        <v>4687</v>
      </c>
      <c r="C4689">
        <v>39.058333330000004</v>
      </c>
      <c r="D4689">
        <v>0.31923020000000002</v>
      </c>
      <c r="E4689">
        <v>3.3253919999999999E-2</v>
      </c>
      <c r="F4689">
        <v>-1.5723893600000001</v>
      </c>
      <c r="Y4689">
        <f t="shared" si="219"/>
        <v>0.31923020000000002</v>
      </c>
      <c r="Z4689">
        <f t="shared" si="220"/>
        <v>3.3253919999999999E-2</v>
      </c>
      <c r="AA4689">
        <f t="shared" si="221"/>
        <v>-1.5723893600000001</v>
      </c>
    </row>
    <row r="4690" spans="1:27" x14ac:dyDescent="0.25">
      <c r="A4690" t="s">
        <v>0</v>
      </c>
      <c r="B4690">
        <v>4688</v>
      </c>
      <c r="C4690">
        <v>39.066666669999996</v>
      </c>
      <c r="D4690">
        <v>0.33098137</v>
      </c>
      <c r="E4690">
        <v>3.1153449999999999E-2</v>
      </c>
      <c r="F4690">
        <v>-1.5736434500000001</v>
      </c>
      <c r="Y4690">
        <f t="shared" si="219"/>
        <v>0.33098137</v>
      </c>
      <c r="Z4690">
        <f t="shared" si="220"/>
        <v>3.1153449999999999E-2</v>
      </c>
      <c r="AA4690">
        <f t="shared" si="221"/>
        <v>-1.5736434500000001</v>
      </c>
    </row>
    <row r="4691" spans="1:27" x14ac:dyDescent="0.25">
      <c r="A4691" t="s">
        <v>0</v>
      </c>
      <c r="B4691">
        <v>4689</v>
      </c>
      <c r="C4691">
        <v>39.075000000000003</v>
      </c>
      <c r="D4691">
        <v>0.34249645000000001</v>
      </c>
      <c r="E4691">
        <v>2.8576190000000001E-2</v>
      </c>
      <c r="F4691">
        <v>-1.57509005</v>
      </c>
      <c r="G4691">
        <v>0.30936837</v>
      </c>
      <c r="H4691">
        <v>2.9508980000000001E-2</v>
      </c>
      <c r="I4691">
        <v>-1.5753275200000001</v>
      </c>
      <c r="Y4691">
        <f t="shared" si="219"/>
        <v>0.32593241000000001</v>
      </c>
      <c r="Z4691">
        <f t="shared" si="220"/>
        <v>2.9042585000000003E-2</v>
      </c>
      <c r="AA4691">
        <f t="shared" si="221"/>
        <v>-1.5752087850000001</v>
      </c>
    </row>
    <row r="4692" spans="1:27" x14ac:dyDescent="0.25">
      <c r="A4692" t="s">
        <v>0</v>
      </c>
      <c r="B4692">
        <v>4690</v>
      </c>
      <c r="C4692">
        <v>39.083333330000002</v>
      </c>
      <c r="D4692">
        <v>0.34072353999999999</v>
      </c>
      <c r="E4692">
        <v>2.7018779999999999E-2</v>
      </c>
      <c r="F4692">
        <v>-1.57423782</v>
      </c>
      <c r="G4692">
        <v>0.32002458</v>
      </c>
      <c r="H4692">
        <v>3.6256209999999997E-2</v>
      </c>
      <c r="I4692">
        <v>-1.57608032</v>
      </c>
      <c r="Y4692">
        <f t="shared" si="219"/>
        <v>0.33037406000000002</v>
      </c>
      <c r="Z4692">
        <f t="shared" si="220"/>
        <v>3.1637495000000002E-2</v>
      </c>
      <c r="AA4692">
        <f t="shared" si="221"/>
        <v>-1.57515907</v>
      </c>
    </row>
    <row r="4693" spans="1:27" x14ac:dyDescent="0.25">
      <c r="A4693" t="s">
        <v>0</v>
      </c>
      <c r="B4693">
        <v>4691</v>
      </c>
      <c r="C4693">
        <v>39.091666670000002</v>
      </c>
      <c r="D4693">
        <v>0.32435261999999998</v>
      </c>
      <c r="E4693">
        <v>2.8048340000000001E-2</v>
      </c>
      <c r="F4693">
        <v>-1.5707831400000001</v>
      </c>
      <c r="G4693">
        <v>0.33471093000000002</v>
      </c>
      <c r="H4693">
        <v>5.537831E-2</v>
      </c>
      <c r="I4693">
        <v>-1.57833052</v>
      </c>
      <c r="Y4693">
        <f t="shared" si="219"/>
        <v>0.32953177499999997</v>
      </c>
      <c r="Z4693">
        <f t="shared" si="220"/>
        <v>4.1713325000000002E-2</v>
      </c>
      <c r="AA4693">
        <f t="shared" si="221"/>
        <v>-1.5745568300000001</v>
      </c>
    </row>
    <row r="4694" spans="1:27" x14ac:dyDescent="0.25">
      <c r="A4694" t="s">
        <v>0</v>
      </c>
      <c r="B4694">
        <v>4692</v>
      </c>
      <c r="C4694">
        <v>39.1</v>
      </c>
      <c r="D4694">
        <v>0.34814209000000002</v>
      </c>
      <c r="E4694">
        <v>5.3911500000000001E-2</v>
      </c>
      <c r="F4694">
        <v>-1.5761914299999999</v>
      </c>
      <c r="Y4694">
        <f t="shared" si="219"/>
        <v>0.34814209000000002</v>
      </c>
      <c r="Z4694">
        <f t="shared" si="220"/>
        <v>5.3911500000000001E-2</v>
      </c>
      <c r="AA4694">
        <f t="shared" si="221"/>
        <v>-1.5761914299999999</v>
      </c>
    </row>
    <row r="4695" spans="1:27" x14ac:dyDescent="0.25">
      <c r="A4695" t="s">
        <v>0</v>
      </c>
      <c r="B4695">
        <v>4693</v>
      </c>
      <c r="C4695">
        <v>39.108333330000001</v>
      </c>
      <c r="D4695">
        <v>0.35878023999999997</v>
      </c>
      <c r="E4695">
        <v>4.8844850000000002E-2</v>
      </c>
      <c r="F4695">
        <v>-1.57588482</v>
      </c>
      <c r="G4695">
        <v>0.35774249000000002</v>
      </c>
      <c r="H4695">
        <v>2.858252E-2</v>
      </c>
      <c r="I4695">
        <v>-1.5663666700000001</v>
      </c>
      <c r="Y4695">
        <f t="shared" si="219"/>
        <v>0.358261365</v>
      </c>
      <c r="Z4695">
        <f t="shared" si="220"/>
        <v>3.8713684999999998E-2</v>
      </c>
      <c r="AA4695">
        <f t="shared" si="221"/>
        <v>-1.571125745</v>
      </c>
    </row>
    <row r="4696" spans="1:27" x14ac:dyDescent="0.25">
      <c r="A4696" t="s">
        <v>0</v>
      </c>
      <c r="B4696">
        <v>4694</v>
      </c>
      <c r="C4696">
        <v>39.116666670000001</v>
      </c>
      <c r="D4696">
        <v>0.37182018</v>
      </c>
      <c r="E4696">
        <v>3.7374999999999999E-2</v>
      </c>
      <c r="F4696">
        <v>-1.57689619</v>
      </c>
      <c r="G4696">
        <v>0.37149841</v>
      </c>
      <c r="H4696">
        <v>2.4996529999999999E-2</v>
      </c>
      <c r="I4696">
        <v>-1.56864834</v>
      </c>
      <c r="J4696">
        <v>0.36249048</v>
      </c>
      <c r="K4696">
        <v>3.9798529999999999E-2</v>
      </c>
      <c r="L4696">
        <v>-1.55038488</v>
      </c>
      <c r="Y4696">
        <f t="shared" si="219"/>
        <v>0.36860302333333334</v>
      </c>
      <c r="Z4696">
        <f t="shared" si="220"/>
        <v>3.4056686666666662E-2</v>
      </c>
      <c r="AA4696">
        <f t="shared" si="221"/>
        <v>-1.5653098033333332</v>
      </c>
    </row>
    <row r="4697" spans="1:27" x14ac:dyDescent="0.25">
      <c r="A4697" t="s">
        <v>0</v>
      </c>
      <c r="B4697">
        <v>4695</v>
      </c>
      <c r="C4697">
        <v>39.125</v>
      </c>
      <c r="D4697">
        <v>0.38579838999999999</v>
      </c>
      <c r="E4697">
        <v>2.9752310000000001E-2</v>
      </c>
      <c r="F4697">
        <v>-1.5771731099999999</v>
      </c>
      <c r="G4697">
        <v>0.37263988999999997</v>
      </c>
      <c r="H4697">
        <v>2.9077240000000001E-2</v>
      </c>
      <c r="I4697">
        <v>-1.5464305899999999</v>
      </c>
      <c r="J4697">
        <v>0.36110800999999998</v>
      </c>
      <c r="K4697">
        <v>4.7764500000000001E-2</v>
      </c>
      <c r="L4697">
        <v>-1.5577459300000001</v>
      </c>
      <c r="Y4697">
        <f t="shared" si="219"/>
        <v>0.37318209666666663</v>
      </c>
      <c r="Z4697">
        <f t="shared" si="220"/>
        <v>3.5531349999999996E-2</v>
      </c>
      <c r="AA4697">
        <f t="shared" si="221"/>
        <v>-1.5604498766666666</v>
      </c>
    </row>
    <row r="4698" spans="1:27" x14ac:dyDescent="0.25">
      <c r="A4698" t="s">
        <v>0</v>
      </c>
      <c r="B4698">
        <v>4696</v>
      </c>
      <c r="C4698">
        <v>39.133333329999999</v>
      </c>
      <c r="D4698">
        <v>0.39110952999999998</v>
      </c>
      <c r="E4698">
        <v>3.9547930000000002E-2</v>
      </c>
      <c r="F4698">
        <v>-1.57369208</v>
      </c>
      <c r="G4698">
        <v>0.37799739999999998</v>
      </c>
      <c r="H4698">
        <v>2.5801359999999999E-2</v>
      </c>
      <c r="I4698">
        <v>-1.54636467</v>
      </c>
      <c r="J4698">
        <v>0.35661071999999999</v>
      </c>
      <c r="K4698">
        <v>4.4318009999999998E-2</v>
      </c>
      <c r="L4698">
        <v>-1.5585032700000001</v>
      </c>
      <c r="Y4698">
        <f t="shared" si="219"/>
        <v>0.37523921666666665</v>
      </c>
      <c r="Z4698">
        <f t="shared" si="220"/>
        <v>3.6555766666666663E-2</v>
      </c>
      <c r="AA4698">
        <f t="shared" si="221"/>
        <v>-1.5595200066666666</v>
      </c>
    </row>
    <row r="4699" spans="1:27" x14ac:dyDescent="0.25">
      <c r="A4699" t="s">
        <v>0</v>
      </c>
      <c r="B4699">
        <v>4697</v>
      </c>
      <c r="C4699">
        <v>39.141666669999999</v>
      </c>
      <c r="D4699">
        <v>0.39276530999999998</v>
      </c>
      <c r="E4699">
        <v>3.9402960000000001E-2</v>
      </c>
      <c r="F4699">
        <v>-1.56855035</v>
      </c>
      <c r="G4699">
        <v>0.36351373999999997</v>
      </c>
      <c r="H4699">
        <v>4.7942060000000002E-2</v>
      </c>
      <c r="I4699">
        <v>-1.55468345</v>
      </c>
      <c r="Y4699">
        <f t="shared" si="219"/>
        <v>0.37813952499999998</v>
      </c>
      <c r="Z4699">
        <f t="shared" si="220"/>
        <v>4.3672509999999998E-2</v>
      </c>
      <c r="AA4699">
        <f t="shared" si="221"/>
        <v>-1.5616169</v>
      </c>
    </row>
    <row r="4700" spans="1:27" x14ac:dyDescent="0.25">
      <c r="A4700" t="s">
        <v>0</v>
      </c>
      <c r="B4700">
        <v>4698</v>
      </c>
      <c r="C4700">
        <v>39.15</v>
      </c>
      <c r="D4700">
        <v>0.37946358000000002</v>
      </c>
      <c r="E4700">
        <v>4.6773200000000001E-2</v>
      </c>
      <c r="F4700">
        <v>-1.5540399600000001</v>
      </c>
      <c r="G4700">
        <v>0.36995882000000002</v>
      </c>
      <c r="H4700">
        <v>5.0617700000000002E-2</v>
      </c>
      <c r="I4700">
        <v>-1.5523414600000001</v>
      </c>
      <c r="Y4700">
        <f t="shared" si="219"/>
        <v>0.37471120000000002</v>
      </c>
      <c r="Z4700">
        <f t="shared" si="220"/>
        <v>4.8695450000000001E-2</v>
      </c>
      <c r="AA4700">
        <f t="shared" si="221"/>
        <v>-1.55319071</v>
      </c>
    </row>
    <row r="4701" spans="1:27" x14ac:dyDescent="0.25">
      <c r="A4701" t="s">
        <v>0</v>
      </c>
      <c r="B4701">
        <v>4699</v>
      </c>
      <c r="C4701">
        <v>39.158333329999998</v>
      </c>
      <c r="D4701">
        <v>0.37540119999999999</v>
      </c>
      <c r="E4701">
        <v>5.5825079999999999E-2</v>
      </c>
      <c r="F4701">
        <v>-1.54617381</v>
      </c>
      <c r="G4701">
        <v>0.39370996000000003</v>
      </c>
      <c r="H4701">
        <v>3.4747090000000001E-2</v>
      </c>
      <c r="I4701">
        <v>-1.5608197500000001</v>
      </c>
      <c r="J4701">
        <v>0.40146288000000002</v>
      </c>
      <c r="K4701">
        <v>2.0526820000000001E-2</v>
      </c>
      <c r="L4701">
        <v>-1.57731366</v>
      </c>
      <c r="Y4701">
        <f t="shared" si="219"/>
        <v>0.39019134666666666</v>
      </c>
      <c r="Z4701">
        <f t="shared" si="220"/>
        <v>3.7032996666666672E-2</v>
      </c>
      <c r="AA4701">
        <f t="shared" si="221"/>
        <v>-1.5614357400000001</v>
      </c>
    </row>
    <row r="4702" spans="1:27" x14ac:dyDescent="0.25">
      <c r="A4702" t="s">
        <v>0</v>
      </c>
      <c r="B4702">
        <v>4700</v>
      </c>
      <c r="C4702">
        <v>39.166666669999998</v>
      </c>
      <c r="D4702">
        <v>0.40103084</v>
      </c>
      <c r="E4702">
        <v>2.758439E-2</v>
      </c>
      <c r="F4702">
        <v>-1.56609368</v>
      </c>
      <c r="G4702">
        <v>0.41205280999999999</v>
      </c>
      <c r="H4702">
        <v>4.7296270000000001E-2</v>
      </c>
      <c r="I4702">
        <v>-1.5751602600000001</v>
      </c>
      <c r="Y4702">
        <f t="shared" si="219"/>
        <v>0.40654182500000002</v>
      </c>
      <c r="Z4702">
        <f t="shared" si="220"/>
        <v>3.7440330000000001E-2</v>
      </c>
      <c r="AA4702">
        <f t="shared" si="221"/>
        <v>-1.5706269700000002</v>
      </c>
    </row>
    <row r="4703" spans="1:27" x14ac:dyDescent="0.25">
      <c r="A4703" t="s">
        <v>0</v>
      </c>
      <c r="B4703">
        <v>4701</v>
      </c>
      <c r="C4703">
        <v>39.174999999999997</v>
      </c>
      <c r="D4703">
        <v>0.41713380999999999</v>
      </c>
      <c r="E4703">
        <v>2.8328579999999999E-2</v>
      </c>
      <c r="F4703">
        <v>-1.55918264</v>
      </c>
      <c r="G4703">
        <v>0.42513242000000001</v>
      </c>
      <c r="H4703">
        <v>6.0638520000000001E-2</v>
      </c>
      <c r="I4703">
        <v>-1.5447907400000001</v>
      </c>
      <c r="Y4703">
        <f t="shared" si="219"/>
        <v>0.421133115</v>
      </c>
      <c r="Z4703">
        <f t="shared" si="220"/>
        <v>4.4483549999999997E-2</v>
      </c>
      <c r="AA4703">
        <f t="shared" si="221"/>
        <v>-1.5519866900000001</v>
      </c>
    </row>
    <row r="4704" spans="1:27" x14ac:dyDescent="0.25">
      <c r="A4704" t="s">
        <v>0</v>
      </c>
      <c r="B4704">
        <v>4702</v>
      </c>
      <c r="C4704">
        <v>39.183333330000004</v>
      </c>
      <c r="D4704">
        <v>0.43432873</v>
      </c>
      <c r="E4704">
        <v>2.925109E-2</v>
      </c>
      <c r="F4704">
        <v>-1.5582060799999999</v>
      </c>
      <c r="G4704">
        <v>0.42077804000000002</v>
      </c>
      <c r="H4704">
        <v>4.6763720000000002E-2</v>
      </c>
      <c r="I4704">
        <v>-1.5479383499999999</v>
      </c>
      <c r="J4704">
        <v>0.38518493999999998</v>
      </c>
      <c r="K4704">
        <v>5.0924730000000001E-2</v>
      </c>
      <c r="L4704">
        <v>-1.5439736799999999</v>
      </c>
      <c r="Y4704">
        <f t="shared" si="219"/>
        <v>0.41343057</v>
      </c>
      <c r="Z4704">
        <f t="shared" si="220"/>
        <v>4.2313180000000006E-2</v>
      </c>
      <c r="AA4704">
        <f t="shared" si="221"/>
        <v>-1.5500393699999997</v>
      </c>
    </row>
    <row r="4705" spans="1:27" x14ac:dyDescent="0.25">
      <c r="A4705" t="s">
        <v>0</v>
      </c>
      <c r="B4705">
        <v>4703</v>
      </c>
      <c r="C4705">
        <v>39.191666669999996</v>
      </c>
      <c r="D4705">
        <v>0.44152540000000001</v>
      </c>
      <c r="E4705">
        <v>3.7011160000000001E-2</v>
      </c>
      <c r="F4705">
        <v>-1.55784297</v>
      </c>
      <c r="G4705">
        <v>0.39629322</v>
      </c>
      <c r="H4705">
        <v>2.4712560000000001E-2</v>
      </c>
      <c r="I4705">
        <v>-1.55580378</v>
      </c>
      <c r="J4705">
        <v>0.39230250999999999</v>
      </c>
      <c r="K4705">
        <v>5.3617239999999997E-2</v>
      </c>
      <c r="L4705">
        <v>-1.54196954</v>
      </c>
      <c r="M4705">
        <v>0.40192664</v>
      </c>
      <c r="N4705">
        <v>4.0297310000000003E-2</v>
      </c>
      <c r="O4705">
        <v>-1.5793588199999999</v>
      </c>
      <c r="Y4705">
        <f t="shared" si="219"/>
        <v>0.40801194249999995</v>
      </c>
      <c r="Z4705">
        <f t="shared" si="220"/>
        <v>3.8909567499999999E-2</v>
      </c>
      <c r="AA4705">
        <f t="shared" si="221"/>
        <v>-1.5587437775000001</v>
      </c>
    </row>
    <row r="4706" spans="1:27" x14ac:dyDescent="0.25">
      <c r="A4706" t="s">
        <v>0</v>
      </c>
      <c r="B4706">
        <v>4704</v>
      </c>
      <c r="C4706">
        <v>39.200000000000003</v>
      </c>
      <c r="D4706">
        <v>0.43343591999999997</v>
      </c>
      <c r="E4706">
        <v>4.1645380000000003E-2</v>
      </c>
      <c r="F4706">
        <v>-1.5562082500000001</v>
      </c>
      <c r="G4706">
        <v>0.41661631999999998</v>
      </c>
      <c r="H4706">
        <v>4.0940150000000002E-2</v>
      </c>
      <c r="I4706">
        <v>-1.5726137200000001</v>
      </c>
      <c r="Y4706">
        <f t="shared" si="219"/>
        <v>0.42502611999999995</v>
      </c>
      <c r="Z4706">
        <f t="shared" si="220"/>
        <v>4.1292765000000002E-2</v>
      </c>
      <c r="AA4706">
        <f t="shared" si="221"/>
        <v>-1.5644109850000001</v>
      </c>
    </row>
    <row r="4707" spans="1:27" x14ac:dyDescent="0.25">
      <c r="A4707" t="s">
        <v>0</v>
      </c>
      <c r="B4707">
        <v>4705</v>
      </c>
      <c r="C4707">
        <v>39.208333330000002</v>
      </c>
      <c r="D4707">
        <v>0.42415767999999998</v>
      </c>
      <c r="E4707">
        <v>2.4495949999999999E-2</v>
      </c>
      <c r="F4707">
        <v>-1.5587658900000001</v>
      </c>
      <c r="G4707">
        <v>0.43329242000000001</v>
      </c>
      <c r="H4707">
        <v>3.7818869999999997E-2</v>
      </c>
      <c r="I4707">
        <v>-1.5573473</v>
      </c>
      <c r="Y4707">
        <f t="shared" si="219"/>
        <v>0.42872505</v>
      </c>
      <c r="Z4707">
        <f t="shared" si="220"/>
        <v>3.1157409999999996E-2</v>
      </c>
      <c r="AA4707">
        <f t="shared" si="221"/>
        <v>-1.558056595</v>
      </c>
    </row>
    <row r="4708" spans="1:27" x14ac:dyDescent="0.25">
      <c r="A4708" t="s">
        <v>0</v>
      </c>
      <c r="B4708">
        <v>4706</v>
      </c>
      <c r="C4708">
        <v>39.216666670000002</v>
      </c>
      <c r="D4708">
        <v>0.42044019999999999</v>
      </c>
      <c r="E4708">
        <v>2.7263929999999999E-2</v>
      </c>
      <c r="F4708">
        <v>-1.5713713199999999</v>
      </c>
      <c r="G4708">
        <v>0.44047731000000001</v>
      </c>
      <c r="H4708">
        <v>2.7103840000000001E-2</v>
      </c>
      <c r="I4708">
        <v>-1.5466121399999999</v>
      </c>
      <c r="Y4708">
        <f t="shared" si="219"/>
        <v>0.43045875499999997</v>
      </c>
      <c r="Z4708">
        <f t="shared" si="220"/>
        <v>2.7183884999999998E-2</v>
      </c>
      <c r="AA4708">
        <f t="shared" si="221"/>
        <v>-1.5589917299999998</v>
      </c>
    </row>
    <row r="4709" spans="1:27" x14ac:dyDescent="0.25">
      <c r="A4709" t="s">
        <v>0</v>
      </c>
      <c r="B4709">
        <v>4707</v>
      </c>
      <c r="C4709">
        <v>39.225000000000001</v>
      </c>
      <c r="D4709">
        <v>0.44034949000000001</v>
      </c>
      <c r="E4709">
        <v>2.4135879999999998E-2</v>
      </c>
      <c r="F4709">
        <v>-1.56592369</v>
      </c>
      <c r="G4709">
        <v>0.44453740000000003</v>
      </c>
      <c r="H4709">
        <v>3.7821399999999998E-2</v>
      </c>
      <c r="I4709">
        <v>-1.54300547</v>
      </c>
      <c r="Y4709">
        <f t="shared" si="219"/>
        <v>0.44244344499999999</v>
      </c>
      <c r="Z4709">
        <f t="shared" si="220"/>
        <v>3.0978639999999998E-2</v>
      </c>
      <c r="AA4709">
        <f t="shared" si="221"/>
        <v>-1.5544645799999999</v>
      </c>
    </row>
    <row r="4710" spans="1:27" x14ac:dyDescent="0.25">
      <c r="A4710" t="s">
        <v>0</v>
      </c>
      <c r="B4710">
        <v>4708</v>
      </c>
      <c r="C4710">
        <v>39.233333330000001</v>
      </c>
      <c r="D4710">
        <v>0.46562365</v>
      </c>
      <c r="E4710">
        <v>1.7937789999999999E-2</v>
      </c>
      <c r="F4710">
        <v>-1.55817652</v>
      </c>
      <c r="G4710">
        <v>0.4488644</v>
      </c>
      <c r="H4710">
        <v>5.1193889999999999E-2</v>
      </c>
      <c r="I4710">
        <v>-1.54331923</v>
      </c>
      <c r="Y4710">
        <f t="shared" si="219"/>
        <v>0.457244025</v>
      </c>
      <c r="Z4710">
        <f t="shared" si="220"/>
        <v>3.456584E-2</v>
      </c>
      <c r="AA4710">
        <f t="shared" si="221"/>
        <v>-1.5507478749999999</v>
      </c>
    </row>
    <row r="4711" spans="1:27" x14ac:dyDescent="0.25">
      <c r="A4711" t="s">
        <v>0</v>
      </c>
      <c r="B4711">
        <v>4709</v>
      </c>
      <c r="C4711">
        <v>39.241666670000001</v>
      </c>
      <c r="D4711">
        <v>0.46812999</v>
      </c>
      <c r="E4711">
        <v>2.6465849999999999E-2</v>
      </c>
      <c r="F4711">
        <v>-1.55694401</v>
      </c>
      <c r="G4711">
        <v>0.45867534999999998</v>
      </c>
      <c r="H4711">
        <v>5.1115540000000001E-2</v>
      </c>
      <c r="I4711">
        <v>-1.5402865400000001</v>
      </c>
      <c r="Y4711">
        <f t="shared" si="219"/>
        <v>0.46340267000000002</v>
      </c>
      <c r="Z4711">
        <f t="shared" si="220"/>
        <v>3.8790695E-2</v>
      </c>
      <c r="AA4711">
        <f t="shared" si="221"/>
        <v>-1.548615275</v>
      </c>
    </row>
    <row r="4712" spans="1:27" x14ac:dyDescent="0.25">
      <c r="A4712" t="s">
        <v>0</v>
      </c>
      <c r="B4712">
        <v>4710</v>
      </c>
      <c r="C4712">
        <v>39.25</v>
      </c>
      <c r="D4712">
        <v>0.45792082000000001</v>
      </c>
      <c r="E4712">
        <v>4.0470310000000002E-2</v>
      </c>
      <c r="F4712">
        <v>-1.5610971499999999</v>
      </c>
      <c r="Y4712">
        <f t="shared" si="219"/>
        <v>0.45792082000000001</v>
      </c>
      <c r="Z4712">
        <f t="shared" si="220"/>
        <v>4.0470310000000002E-2</v>
      </c>
      <c r="AA4712">
        <f t="shared" si="221"/>
        <v>-1.5610971499999999</v>
      </c>
    </row>
    <row r="4713" spans="1:27" x14ac:dyDescent="0.25">
      <c r="A4713" t="s">
        <v>0</v>
      </c>
      <c r="B4713">
        <v>4711</v>
      </c>
      <c r="C4713">
        <v>39.258333329999999</v>
      </c>
      <c r="D4713">
        <v>0.45487939999999999</v>
      </c>
      <c r="E4713">
        <v>4.2500980000000001E-2</v>
      </c>
      <c r="F4713">
        <v>-1.5687756500000001</v>
      </c>
      <c r="G4713">
        <v>0.48533474999999998</v>
      </c>
      <c r="H4713">
        <v>3.9235829999999999E-2</v>
      </c>
      <c r="I4713">
        <v>-1.54110122</v>
      </c>
      <c r="Y4713">
        <f t="shared" si="219"/>
        <v>0.47010707499999999</v>
      </c>
      <c r="Z4713">
        <f t="shared" si="220"/>
        <v>4.0868404999999997E-2</v>
      </c>
      <c r="AA4713">
        <f t="shared" si="221"/>
        <v>-1.554938435</v>
      </c>
    </row>
    <row r="4714" spans="1:27" x14ac:dyDescent="0.25">
      <c r="A4714" t="s">
        <v>0</v>
      </c>
      <c r="B4714">
        <v>4712</v>
      </c>
      <c r="C4714">
        <v>39.266666669999999</v>
      </c>
      <c r="D4714">
        <v>0.46766840999999998</v>
      </c>
      <c r="E4714">
        <v>4.3865439999999999E-2</v>
      </c>
      <c r="F4714">
        <v>-1.5656608299999999</v>
      </c>
      <c r="G4714">
        <v>0.50176012999999997</v>
      </c>
      <c r="H4714">
        <v>3.8763770000000003E-2</v>
      </c>
      <c r="I4714">
        <v>-1.5430021300000001</v>
      </c>
      <c r="Y4714">
        <f t="shared" si="219"/>
        <v>0.48471427</v>
      </c>
      <c r="Z4714">
        <f t="shared" si="220"/>
        <v>4.1314605000000004E-2</v>
      </c>
      <c r="AA4714">
        <f t="shared" si="221"/>
        <v>-1.5543314800000001</v>
      </c>
    </row>
    <row r="4715" spans="1:27" x14ac:dyDescent="0.25">
      <c r="A4715" t="s">
        <v>0</v>
      </c>
      <c r="B4715">
        <v>4713</v>
      </c>
      <c r="C4715">
        <v>39.274999999999999</v>
      </c>
      <c r="D4715">
        <v>0.48162045999999997</v>
      </c>
      <c r="E4715">
        <v>4.4895749999999998E-2</v>
      </c>
      <c r="F4715">
        <v>-1.5626719</v>
      </c>
      <c r="G4715">
        <v>0.51867901999999999</v>
      </c>
      <c r="H4715">
        <v>4.1741559999999997E-2</v>
      </c>
      <c r="I4715">
        <v>-1.54370618</v>
      </c>
      <c r="J4715">
        <v>0.46520612</v>
      </c>
      <c r="K4715">
        <v>2.7933110000000001E-2</v>
      </c>
      <c r="L4715">
        <v>-1.52763939</v>
      </c>
      <c r="M4715">
        <v>0.48810535999999999</v>
      </c>
      <c r="N4715">
        <v>2.7320279999999999E-2</v>
      </c>
      <c r="O4715">
        <v>-1.5521916200000001</v>
      </c>
      <c r="Y4715">
        <f t="shared" si="219"/>
        <v>0.48840274</v>
      </c>
      <c r="Z4715">
        <f t="shared" si="220"/>
        <v>3.5472674999999995E-2</v>
      </c>
      <c r="AA4715">
        <f t="shared" si="221"/>
        <v>-1.5465522725</v>
      </c>
    </row>
    <row r="4716" spans="1:27" x14ac:dyDescent="0.25">
      <c r="A4716" t="s">
        <v>0</v>
      </c>
      <c r="B4716">
        <v>4714</v>
      </c>
      <c r="C4716">
        <v>39.283333329999998</v>
      </c>
      <c r="D4716">
        <v>0.49254166999999999</v>
      </c>
      <c r="E4716">
        <v>4.630683E-2</v>
      </c>
      <c r="F4716">
        <v>-1.56069064</v>
      </c>
      <c r="G4716">
        <v>0.52658879999999997</v>
      </c>
      <c r="H4716">
        <v>4.2931850000000001E-2</v>
      </c>
      <c r="I4716">
        <v>-1.54321551</v>
      </c>
      <c r="J4716">
        <v>0.47815313999999998</v>
      </c>
      <c r="K4716">
        <v>2.3175439999999999E-2</v>
      </c>
      <c r="L4716">
        <v>-1.5400469299999999</v>
      </c>
      <c r="M4716">
        <v>0.49124371999999999</v>
      </c>
      <c r="N4716">
        <v>4.655194E-2</v>
      </c>
      <c r="O4716">
        <v>-1.5240087499999999</v>
      </c>
      <c r="Y4716">
        <f t="shared" si="219"/>
        <v>0.49713183249999993</v>
      </c>
      <c r="Z4716">
        <f t="shared" si="220"/>
        <v>3.9741515000000005E-2</v>
      </c>
      <c r="AA4716">
        <f t="shared" si="221"/>
        <v>-1.5419904575000001</v>
      </c>
    </row>
    <row r="4717" spans="1:27" x14ac:dyDescent="0.25">
      <c r="A4717" t="s">
        <v>0</v>
      </c>
      <c r="B4717">
        <v>4715</v>
      </c>
      <c r="C4717">
        <v>39.291666669999998</v>
      </c>
      <c r="D4717">
        <v>0.49736722999999999</v>
      </c>
      <c r="E4717">
        <v>4.5874360000000003E-2</v>
      </c>
      <c r="F4717">
        <v>-1.55802548</v>
      </c>
      <c r="G4717">
        <v>0.48092559000000001</v>
      </c>
      <c r="H4717">
        <v>2.4284989999999999E-2</v>
      </c>
      <c r="I4717">
        <v>-1.5369150600000001</v>
      </c>
      <c r="Y4717">
        <f t="shared" si="219"/>
        <v>0.48914641000000003</v>
      </c>
      <c r="Z4717">
        <f t="shared" si="220"/>
        <v>3.5079675000000005E-2</v>
      </c>
      <c r="AA4717">
        <f t="shared" si="221"/>
        <v>-1.54747027</v>
      </c>
    </row>
    <row r="4718" spans="1:27" x14ac:dyDescent="0.25">
      <c r="A4718" t="s">
        <v>0</v>
      </c>
      <c r="B4718">
        <v>4716</v>
      </c>
      <c r="C4718">
        <v>39.299999999999997</v>
      </c>
      <c r="D4718">
        <v>0.49912873000000002</v>
      </c>
      <c r="E4718">
        <v>4.5618079999999998E-2</v>
      </c>
      <c r="F4718">
        <v>-1.5533487800000001</v>
      </c>
      <c r="G4718">
        <v>0.48198190000000002</v>
      </c>
      <c r="H4718">
        <v>2.4119890000000001E-2</v>
      </c>
      <c r="I4718">
        <v>-1.5329294200000001</v>
      </c>
      <c r="Y4718">
        <f t="shared" si="219"/>
        <v>0.49055531500000005</v>
      </c>
      <c r="Z4718">
        <f t="shared" si="220"/>
        <v>3.4868984999999998E-2</v>
      </c>
      <c r="AA4718">
        <f t="shared" si="221"/>
        <v>-1.5431391000000001</v>
      </c>
    </row>
    <row r="4719" spans="1:27" x14ac:dyDescent="0.25">
      <c r="A4719" t="s">
        <v>0</v>
      </c>
      <c r="B4719">
        <v>4717</v>
      </c>
      <c r="C4719">
        <v>39.308333330000004</v>
      </c>
      <c r="D4719">
        <v>0.50070548000000004</v>
      </c>
      <c r="E4719">
        <v>4.5650360000000001E-2</v>
      </c>
      <c r="F4719">
        <v>-1.54926491</v>
      </c>
      <c r="G4719">
        <v>0.48052131999999997</v>
      </c>
      <c r="H4719">
        <v>2.7067170000000002E-2</v>
      </c>
      <c r="I4719">
        <v>-1.5384671700000001</v>
      </c>
      <c r="Y4719">
        <f t="shared" si="219"/>
        <v>0.49061339999999998</v>
      </c>
      <c r="Z4719">
        <f t="shared" si="220"/>
        <v>3.6358765000000001E-2</v>
      </c>
      <c r="AA4719">
        <f t="shared" si="221"/>
        <v>-1.5438660400000002</v>
      </c>
    </row>
    <row r="4720" spans="1:27" x14ac:dyDescent="0.25">
      <c r="A4720" t="s">
        <v>0</v>
      </c>
      <c r="B4720">
        <v>4718</v>
      </c>
      <c r="C4720">
        <v>39.316666669999996</v>
      </c>
      <c r="D4720">
        <v>0.50324285000000002</v>
      </c>
      <c r="E4720">
        <v>4.4800420000000001E-2</v>
      </c>
      <c r="F4720">
        <v>-1.54595327</v>
      </c>
      <c r="G4720">
        <v>0.47538981000000002</v>
      </c>
      <c r="H4720">
        <v>3.2777540000000001E-2</v>
      </c>
      <c r="I4720">
        <v>-1.55350196</v>
      </c>
      <c r="Y4720">
        <f t="shared" si="219"/>
        <v>0.48931633000000002</v>
      </c>
      <c r="Z4720">
        <f t="shared" si="220"/>
        <v>3.8788980000000001E-2</v>
      </c>
      <c r="AA4720">
        <f t="shared" si="221"/>
        <v>-1.5497276150000001</v>
      </c>
    </row>
    <row r="4721" spans="1:27" x14ac:dyDescent="0.25">
      <c r="A4721" t="s">
        <v>0</v>
      </c>
      <c r="B4721">
        <v>4719</v>
      </c>
      <c r="C4721">
        <v>39.325000000000003</v>
      </c>
      <c r="D4721">
        <v>0.50169379000000003</v>
      </c>
      <c r="E4721">
        <v>4.5139249999999999E-2</v>
      </c>
      <c r="F4721">
        <v>-1.5398402200000001</v>
      </c>
      <c r="G4721">
        <v>0.47324031999999999</v>
      </c>
      <c r="H4721">
        <v>3.347344E-2</v>
      </c>
      <c r="I4721">
        <v>-1.55081749</v>
      </c>
      <c r="Y4721">
        <f t="shared" si="219"/>
        <v>0.48746705499999998</v>
      </c>
      <c r="Z4721">
        <f t="shared" si="220"/>
        <v>3.9306344999999999E-2</v>
      </c>
      <c r="AA4721">
        <f t="shared" si="221"/>
        <v>-1.5453288550000002</v>
      </c>
    </row>
    <row r="4722" spans="1:27" x14ac:dyDescent="0.25">
      <c r="A4722" t="s">
        <v>0</v>
      </c>
      <c r="B4722">
        <v>4720</v>
      </c>
      <c r="C4722">
        <v>39.333333330000002</v>
      </c>
      <c r="D4722">
        <v>0.50174366999999997</v>
      </c>
      <c r="E4722">
        <v>4.4627960000000001E-2</v>
      </c>
      <c r="F4722">
        <v>-1.5362362899999999</v>
      </c>
      <c r="G4722">
        <v>0.47160602000000001</v>
      </c>
      <c r="H4722">
        <v>3.372037E-2</v>
      </c>
      <c r="I4722">
        <v>-1.54917145</v>
      </c>
      <c r="Y4722">
        <f t="shared" si="219"/>
        <v>0.48667484500000002</v>
      </c>
      <c r="Z4722">
        <f t="shared" si="220"/>
        <v>3.9174164999999997E-2</v>
      </c>
      <c r="AA4722">
        <f t="shared" si="221"/>
        <v>-1.54270387</v>
      </c>
    </row>
    <row r="4723" spans="1:27" x14ac:dyDescent="0.25">
      <c r="A4723" t="s">
        <v>0</v>
      </c>
      <c r="B4723">
        <v>4721</v>
      </c>
      <c r="C4723">
        <v>39.341666670000002</v>
      </c>
      <c r="D4723">
        <v>0.50173318</v>
      </c>
      <c r="E4723">
        <v>4.4174640000000001E-2</v>
      </c>
      <c r="F4723">
        <v>-1.5329821100000001</v>
      </c>
      <c r="Y4723">
        <f t="shared" si="219"/>
        <v>0.50173318</v>
      </c>
      <c r="Z4723">
        <f t="shared" si="220"/>
        <v>4.4174640000000001E-2</v>
      </c>
      <c r="AA4723">
        <f t="shared" si="221"/>
        <v>-1.5329821100000001</v>
      </c>
    </row>
    <row r="4724" spans="1:27" x14ac:dyDescent="0.25">
      <c r="A4724" t="s">
        <v>0</v>
      </c>
      <c r="B4724">
        <v>4722</v>
      </c>
      <c r="C4724">
        <v>39.35</v>
      </c>
      <c r="D4724">
        <v>0.50228499999999998</v>
      </c>
      <c r="E4724">
        <v>4.3178670000000002E-2</v>
      </c>
      <c r="F4724">
        <v>-1.52939761</v>
      </c>
      <c r="G4724">
        <v>0.47009736000000002</v>
      </c>
      <c r="H4724">
        <v>3.6480409999999998E-2</v>
      </c>
      <c r="I4724">
        <v>-1.5490906200000001</v>
      </c>
      <c r="Y4724">
        <f t="shared" si="219"/>
        <v>0.48619118</v>
      </c>
      <c r="Z4724">
        <f t="shared" si="220"/>
        <v>3.9829539999999997E-2</v>
      </c>
      <c r="AA4724">
        <f t="shared" si="221"/>
        <v>-1.539244115</v>
      </c>
    </row>
    <row r="4725" spans="1:27" x14ac:dyDescent="0.25">
      <c r="A4725" t="s">
        <v>0</v>
      </c>
      <c r="B4725">
        <v>4723</v>
      </c>
      <c r="C4725">
        <v>39.358333330000001</v>
      </c>
      <c r="D4725">
        <v>0.50364213999999996</v>
      </c>
      <c r="E4725">
        <v>4.1063549999999997E-2</v>
      </c>
      <c r="F4725">
        <v>-1.5250697099999999</v>
      </c>
      <c r="G4725">
        <v>0.48124069000000003</v>
      </c>
      <c r="H4725">
        <v>3.0675870000000001E-2</v>
      </c>
      <c r="I4725">
        <v>-1.54976296</v>
      </c>
      <c r="Y4725">
        <f t="shared" si="219"/>
        <v>0.49244141499999999</v>
      </c>
      <c r="Z4725">
        <f t="shared" si="220"/>
        <v>3.5869709999999999E-2</v>
      </c>
      <c r="AA4725">
        <f t="shared" si="221"/>
        <v>-1.5374163350000001</v>
      </c>
    </row>
    <row r="4726" spans="1:27" x14ac:dyDescent="0.25">
      <c r="A4726" t="s">
        <v>0</v>
      </c>
      <c r="B4726">
        <v>4724</v>
      </c>
      <c r="C4726">
        <v>39.366666670000001</v>
      </c>
      <c r="D4726">
        <v>0.50456356999999996</v>
      </c>
      <c r="E4726">
        <v>3.9598599999999998E-2</v>
      </c>
      <c r="F4726">
        <v>-1.5224865700000001</v>
      </c>
      <c r="G4726">
        <v>0.50301211999999995</v>
      </c>
      <c r="H4726">
        <v>1.8890250000000001E-2</v>
      </c>
      <c r="I4726">
        <v>-1.5526893100000001</v>
      </c>
      <c r="Y4726">
        <f t="shared" si="219"/>
        <v>0.50378784499999996</v>
      </c>
      <c r="Z4726">
        <f t="shared" si="220"/>
        <v>2.9244424999999998E-2</v>
      </c>
      <c r="AA4726">
        <f t="shared" si="221"/>
        <v>-1.5375879400000001</v>
      </c>
    </row>
    <row r="4727" spans="1:27" x14ac:dyDescent="0.25">
      <c r="A4727" t="s">
        <v>0</v>
      </c>
      <c r="B4727">
        <v>4725</v>
      </c>
      <c r="C4727">
        <v>39.375</v>
      </c>
      <c r="D4727">
        <v>0.50521863</v>
      </c>
      <c r="E4727">
        <v>3.937454E-2</v>
      </c>
      <c r="F4727">
        <v>-1.5212591900000001</v>
      </c>
      <c r="G4727">
        <v>0.50199252000000005</v>
      </c>
      <c r="H4727">
        <v>1.92628E-2</v>
      </c>
      <c r="I4727">
        <v>-1.5517323000000001</v>
      </c>
      <c r="Y4727">
        <f t="shared" si="219"/>
        <v>0.50360557500000003</v>
      </c>
      <c r="Z4727">
        <f t="shared" si="220"/>
        <v>2.9318669999999998E-2</v>
      </c>
      <c r="AA4727">
        <f t="shared" si="221"/>
        <v>-1.5364957450000001</v>
      </c>
    </row>
    <row r="4728" spans="1:27" x14ac:dyDescent="0.25">
      <c r="A4728" t="s">
        <v>0</v>
      </c>
      <c r="B4728">
        <v>4726</v>
      </c>
      <c r="C4728">
        <v>39.383333329999999</v>
      </c>
      <c r="D4728">
        <v>0.50614994999999996</v>
      </c>
      <c r="E4728">
        <v>3.9246219999999998E-2</v>
      </c>
      <c r="F4728">
        <v>-1.52010489</v>
      </c>
      <c r="G4728">
        <v>0.50105893999999995</v>
      </c>
      <c r="H4728">
        <v>1.9870659999999998E-2</v>
      </c>
      <c r="I4728">
        <v>-1.5506966099999999</v>
      </c>
      <c r="Y4728">
        <f t="shared" si="219"/>
        <v>0.5036044449999999</v>
      </c>
      <c r="Z4728">
        <f t="shared" si="220"/>
        <v>2.9558439999999998E-2</v>
      </c>
      <c r="AA4728">
        <f t="shared" si="221"/>
        <v>-1.53540075</v>
      </c>
    </row>
    <row r="4729" spans="1:27" x14ac:dyDescent="0.25">
      <c r="A4729" t="s">
        <v>0</v>
      </c>
      <c r="B4729">
        <v>4727</v>
      </c>
      <c r="C4729">
        <v>39.391666669999999</v>
      </c>
      <c r="D4729">
        <v>0.50100182999999998</v>
      </c>
      <c r="E4729">
        <v>4.342526E-2</v>
      </c>
      <c r="F4729">
        <v>-1.5182306800000001</v>
      </c>
      <c r="G4729">
        <v>0.49722676999999998</v>
      </c>
      <c r="H4729">
        <v>2.011278E-2</v>
      </c>
      <c r="I4729">
        <v>-1.53899097</v>
      </c>
      <c r="Y4729">
        <f t="shared" si="219"/>
        <v>0.49911430000000001</v>
      </c>
      <c r="Z4729">
        <f t="shared" si="220"/>
        <v>3.1769020000000002E-2</v>
      </c>
      <c r="AA4729">
        <f t="shared" si="221"/>
        <v>-1.5286108249999999</v>
      </c>
    </row>
    <row r="4730" spans="1:27" x14ac:dyDescent="0.25">
      <c r="A4730" t="s">
        <v>0</v>
      </c>
      <c r="B4730">
        <v>4728</v>
      </c>
      <c r="C4730">
        <v>39.4</v>
      </c>
      <c r="D4730">
        <v>0.48836102999999997</v>
      </c>
      <c r="E4730">
        <v>5.3323229999999999E-2</v>
      </c>
      <c r="F4730">
        <v>-1.5154650199999999</v>
      </c>
      <c r="G4730">
        <v>0.49125865000000002</v>
      </c>
      <c r="H4730">
        <v>1.964196E-2</v>
      </c>
      <c r="I4730">
        <v>-1.5169483399999999</v>
      </c>
      <c r="Y4730">
        <f t="shared" si="219"/>
        <v>0.48980984</v>
      </c>
      <c r="Z4730">
        <f t="shared" si="220"/>
        <v>3.6482595E-2</v>
      </c>
      <c r="AA4730">
        <f t="shared" si="221"/>
        <v>-1.5162066799999998</v>
      </c>
    </row>
    <row r="4731" spans="1:27" x14ac:dyDescent="0.25">
      <c r="A4731" t="s">
        <v>0</v>
      </c>
      <c r="B4731">
        <v>4729</v>
      </c>
      <c r="C4731">
        <v>39.408333329999998</v>
      </c>
      <c r="D4731">
        <v>0.48425161999999999</v>
      </c>
      <c r="E4731">
        <v>5.7459530000000002E-2</v>
      </c>
      <c r="F4731">
        <v>-1.5137963299999999</v>
      </c>
      <c r="G4731">
        <v>0.49244344000000001</v>
      </c>
      <c r="H4731">
        <v>1.9321899999999999E-2</v>
      </c>
      <c r="I4731">
        <v>-1.5148971099999999</v>
      </c>
      <c r="Y4731">
        <f t="shared" si="219"/>
        <v>0.48834752999999997</v>
      </c>
      <c r="Z4731">
        <f t="shared" si="220"/>
        <v>3.8390714999999999E-2</v>
      </c>
      <c r="AA4731">
        <f t="shared" si="221"/>
        <v>-1.5143467199999998</v>
      </c>
    </row>
    <row r="4732" spans="1:27" x14ac:dyDescent="0.25">
      <c r="A4732" t="s">
        <v>0</v>
      </c>
      <c r="B4732">
        <v>4730</v>
      </c>
      <c r="C4732">
        <v>39.416666669999998</v>
      </c>
      <c r="D4732">
        <v>0.48159637999999999</v>
      </c>
      <c r="E4732">
        <v>5.9310469999999997E-2</v>
      </c>
      <c r="F4732">
        <v>-1.5127712499999999</v>
      </c>
      <c r="G4732">
        <v>0.49400103000000001</v>
      </c>
      <c r="H4732">
        <v>1.8892780000000001E-2</v>
      </c>
      <c r="I4732">
        <v>-1.5126593100000001</v>
      </c>
      <c r="Y4732">
        <f t="shared" si="219"/>
        <v>0.487798705</v>
      </c>
      <c r="Z4732">
        <f t="shared" si="220"/>
        <v>3.9101625000000001E-2</v>
      </c>
      <c r="AA4732">
        <f t="shared" si="221"/>
        <v>-1.5127152800000001</v>
      </c>
    </row>
    <row r="4733" spans="1:27" x14ac:dyDescent="0.25">
      <c r="A4733" t="s">
        <v>0</v>
      </c>
      <c r="B4733">
        <v>4731</v>
      </c>
      <c r="C4733">
        <v>39.424999999999997</v>
      </c>
      <c r="D4733">
        <v>0.49522771999999998</v>
      </c>
      <c r="E4733">
        <v>1.8399800000000001E-2</v>
      </c>
      <c r="F4733">
        <v>-1.5104711099999999</v>
      </c>
      <c r="Y4733">
        <f t="shared" si="219"/>
        <v>0.49522771999999998</v>
      </c>
      <c r="Z4733">
        <f t="shared" si="220"/>
        <v>1.8399800000000001E-2</v>
      </c>
      <c r="AA4733">
        <f t="shared" si="221"/>
        <v>-1.5104711099999999</v>
      </c>
    </row>
    <row r="4734" spans="1:27" x14ac:dyDescent="0.25">
      <c r="A4734" t="s">
        <v>0</v>
      </c>
      <c r="B4734">
        <v>4732</v>
      </c>
      <c r="C4734">
        <v>39.433333330000004</v>
      </c>
      <c r="D4734">
        <v>0.49584779000000001</v>
      </c>
      <c r="E4734">
        <v>1.7977940000000001E-2</v>
      </c>
      <c r="F4734">
        <v>-1.5085675700000001</v>
      </c>
      <c r="G4734">
        <v>0.49122071</v>
      </c>
      <c r="H4734">
        <v>5.2145789999999997E-2</v>
      </c>
      <c r="I4734">
        <v>-1.52930045</v>
      </c>
      <c r="Y4734">
        <f t="shared" si="219"/>
        <v>0.49353425000000001</v>
      </c>
      <c r="Z4734">
        <f t="shared" si="220"/>
        <v>3.5061864999999998E-2</v>
      </c>
      <c r="AA4734">
        <f t="shared" si="221"/>
        <v>-1.5189340100000002</v>
      </c>
    </row>
    <row r="4735" spans="1:27" x14ac:dyDescent="0.25">
      <c r="A4735" t="s">
        <v>0</v>
      </c>
      <c r="B4735">
        <v>4733</v>
      </c>
      <c r="C4735">
        <v>39.441666669999996</v>
      </c>
      <c r="D4735">
        <v>0.49614047999999999</v>
      </c>
      <c r="E4735">
        <v>1.7717239999999999E-2</v>
      </c>
      <c r="F4735">
        <v>-1.5070152299999999</v>
      </c>
      <c r="G4735">
        <v>0.49138394000000002</v>
      </c>
      <c r="H4735">
        <v>5.1465530000000002E-2</v>
      </c>
      <c r="I4735">
        <v>-1.52720761</v>
      </c>
      <c r="Y4735">
        <f t="shared" si="219"/>
        <v>0.49376220999999998</v>
      </c>
      <c r="Z4735">
        <f t="shared" si="220"/>
        <v>3.4591385000000002E-2</v>
      </c>
      <c r="AA4735">
        <f t="shared" si="221"/>
        <v>-1.51711142</v>
      </c>
    </row>
    <row r="4736" spans="1:27" x14ac:dyDescent="0.25">
      <c r="A4736" t="s">
        <v>0</v>
      </c>
      <c r="B4736">
        <v>4734</v>
      </c>
      <c r="C4736">
        <v>39.450000000000003</v>
      </c>
      <c r="D4736">
        <v>0.49606502000000002</v>
      </c>
      <c r="E4736">
        <v>1.7484840000000001E-2</v>
      </c>
      <c r="F4736">
        <v>-1.5057787899999999</v>
      </c>
      <c r="G4736">
        <v>0.49136629999999998</v>
      </c>
      <c r="H4736">
        <v>5.0964910000000002E-2</v>
      </c>
      <c r="I4736">
        <v>-1.5255467899999999</v>
      </c>
      <c r="Y4736">
        <f t="shared" si="219"/>
        <v>0.49371566</v>
      </c>
      <c r="Z4736">
        <f t="shared" si="220"/>
        <v>3.4224875000000002E-2</v>
      </c>
      <c r="AA4736">
        <f t="shared" si="221"/>
        <v>-1.5156627899999999</v>
      </c>
    </row>
    <row r="4737" spans="1:27" x14ac:dyDescent="0.25">
      <c r="A4737" t="s">
        <v>0</v>
      </c>
      <c r="B4737">
        <v>4735</v>
      </c>
      <c r="C4737">
        <v>39.458333330000002</v>
      </c>
      <c r="D4737">
        <v>0.49626637000000001</v>
      </c>
      <c r="E4737">
        <v>1.7350629999999999E-2</v>
      </c>
      <c r="F4737">
        <v>-1.5046937499999999</v>
      </c>
      <c r="G4737">
        <v>0.49055683999999999</v>
      </c>
      <c r="H4737">
        <v>4.9676190000000002E-2</v>
      </c>
      <c r="I4737">
        <v>-1.52563739</v>
      </c>
      <c r="Y4737">
        <f t="shared" si="219"/>
        <v>0.49341160500000003</v>
      </c>
      <c r="Z4737">
        <f t="shared" si="220"/>
        <v>3.351341E-2</v>
      </c>
      <c r="AA4737">
        <f t="shared" si="221"/>
        <v>-1.51516557</v>
      </c>
    </row>
    <row r="4738" spans="1:27" x14ac:dyDescent="0.25">
      <c r="A4738" t="s">
        <v>0</v>
      </c>
      <c r="B4738">
        <v>4736</v>
      </c>
      <c r="C4738">
        <v>39.466666670000002</v>
      </c>
      <c r="D4738">
        <v>0.49680292999999998</v>
      </c>
      <c r="E4738">
        <v>1.7240990000000001E-2</v>
      </c>
      <c r="F4738">
        <v>-1.5037159899999999</v>
      </c>
      <c r="G4738">
        <v>0.48909581000000002</v>
      </c>
      <c r="H4738">
        <v>4.7570660000000001E-2</v>
      </c>
      <c r="I4738">
        <v>-1.5272282399999999</v>
      </c>
      <c r="Y4738">
        <f t="shared" si="219"/>
        <v>0.49294937</v>
      </c>
      <c r="Z4738">
        <f t="shared" si="220"/>
        <v>3.2405824999999999E-2</v>
      </c>
      <c r="AA4738">
        <f t="shared" si="221"/>
        <v>-1.5154721149999999</v>
      </c>
    </row>
    <row r="4739" spans="1:27" x14ac:dyDescent="0.25">
      <c r="A4739" t="s">
        <v>0</v>
      </c>
      <c r="B4739">
        <v>4737</v>
      </c>
      <c r="C4739">
        <v>39.475000000000001</v>
      </c>
      <c r="D4739">
        <v>0.49738881000000001</v>
      </c>
      <c r="E4739">
        <v>1.7174149999999999E-2</v>
      </c>
      <c r="F4739">
        <v>-1.50290978</v>
      </c>
      <c r="G4739">
        <v>0.48967290000000002</v>
      </c>
      <c r="H4739">
        <v>4.7430020000000003E-2</v>
      </c>
      <c r="I4739">
        <v>-1.52603197</v>
      </c>
      <c r="Y4739">
        <f t="shared" ref="Y4739:Y4802" si="222">IFERROR(AVERAGE(D4739,G4739,J4739,M4739,P4739,S4739,V4739),0)</f>
        <v>0.49353085500000005</v>
      </c>
      <c r="Z4739">
        <f t="shared" ref="Z4739:Z4802" si="223">IFERROR(AVERAGE(E4739,H4739,K4739,N4739,Q4739,T4739,W4739),0)</f>
        <v>3.2302085000000001E-2</v>
      </c>
      <c r="AA4739">
        <f t="shared" ref="AA4739:AA4802" si="224">IFERROR(AVERAGE(F4739,I4739,L4739,O4739,R4739,U4739,X4739),0)</f>
        <v>-1.514470875</v>
      </c>
    </row>
    <row r="4740" spans="1:27" x14ac:dyDescent="0.25">
      <c r="A4740" t="s">
        <v>0</v>
      </c>
      <c r="B4740">
        <v>4738</v>
      </c>
      <c r="C4740">
        <v>39.483333330000001</v>
      </c>
      <c r="D4740">
        <v>0.49786209999999997</v>
      </c>
      <c r="E4740">
        <v>1.7105080000000002E-2</v>
      </c>
      <c r="F4740">
        <v>-1.5022327900000001</v>
      </c>
      <c r="G4740">
        <v>0.49009824000000002</v>
      </c>
      <c r="H4740">
        <v>4.7296959999999999E-2</v>
      </c>
      <c r="I4740">
        <v>-1.52513969</v>
      </c>
      <c r="Y4740">
        <f t="shared" si="222"/>
        <v>0.49398017</v>
      </c>
      <c r="Z4740">
        <f t="shared" si="223"/>
        <v>3.2201019999999997E-2</v>
      </c>
      <c r="AA4740">
        <f t="shared" si="224"/>
        <v>-1.5136862400000002</v>
      </c>
    </row>
    <row r="4741" spans="1:27" x14ac:dyDescent="0.25">
      <c r="A4741" t="s">
        <v>0</v>
      </c>
      <c r="B4741">
        <v>4739</v>
      </c>
      <c r="C4741">
        <v>39.491666670000001</v>
      </c>
      <c r="D4741">
        <v>0.49725360000000002</v>
      </c>
      <c r="E4741">
        <v>1.8464990000000001E-2</v>
      </c>
      <c r="F4741">
        <v>-1.5020652999999999</v>
      </c>
      <c r="G4741">
        <v>0.49039873</v>
      </c>
      <c r="H4741">
        <v>4.7145769999999997E-2</v>
      </c>
      <c r="I4741">
        <v>-1.5245318400000001</v>
      </c>
      <c r="Y4741">
        <f t="shared" si="222"/>
        <v>0.49382616499999998</v>
      </c>
      <c r="Z4741">
        <f t="shared" si="223"/>
        <v>3.2805379999999995E-2</v>
      </c>
      <c r="AA4741">
        <f t="shared" si="224"/>
        <v>-1.5132985699999999</v>
      </c>
    </row>
    <row r="4742" spans="1:27" x14ac:dyDescent="0.25">
      <c r="A4742" t="s">
        <v>0</v>
      </c>
      <c r="B4742">
        <v>4740</v>
      </c>
      <c r="C4742">
        <v>39.5</v>
      </c>
      <c r="D4742">
        <v>0.49577278000000002</v>
      </c>
      <c r="E4742">
        <v>2.123862E-2</v>
      </c>
      <c r="F4742">
        <v>-1.50240207</v>
      </c>
      <c r="G4742">
        <v>0.49151713000000002</v>
      </c>
      <c r="H4742">
        <v>4.7996230000000001E-2</v>
      </c>
      <c r="I4742">
        <v>-1.52296185</v>
      </c>
      <c r="Y4742">
        <f t="shared" si="222"/>
        <v>0.49364495500000005</v>
      </c>
      <c r="Z4742">
        <f t="shared" si="223"/>
        <v>3.4617425E-2</v>
      </c>
      <c r="AA4742">
        <f t="shared" si="224"/>
        <v>-1.5126819600000001</v>
      </c>
    </row>
    <row r="4743" spans="1:27" x14ac:dyDescent="0.25">
      <c r="A4743" t="s">
        <v>0</v>
      </c>
      <c r="B4743">
        <v>4741</v>
      </c>
      <c r="C4743">
        <v>39.508333329999999</v>
      </c>
      <c r="D4743">
        <v>0.49618495000000001</v>
      </c>
      <c r="E4743">
        <v>2.1505920000000001E-2</v>
      </c>
      <c r="F4743">
        <v>-1.5021886799999999</v>
      </c>
      <c r="G4743">
        <v>0.49360441999999999</v>
      </c>
      <c r="H4743">
        <v>4.9827910000000003E-2</v>
      </c>
      <c r="I4743">
        <v>-1.5204322299999999</v>
      </c>
      <c r="Y4743">
        <f t="shared" si="222"/>
        <v>0.494894685</v>
      </c>
      <c r="Z4743">
        <f t="shared" si="223"/>
        <v>3.5666915E-2</v>
      </c>
      <c r="AA4743">
        <f t="shared" si="224"/>
        <v>-1.5113104549999998</v>
      </c>
    </row>
    <row r="4744" spans="1:27" x14ac:dyDescent="0.25">
      <c r="A4744" t="s">
        <v>0</v>
      </c>
      <c r="B4744">
        <v>4742</v>
      </c>
      <c r="C4744">
        <v>39.516666669999999</v>
      </c>
      <c r="D4744">
        <v>0.49665802999999997</v>
      </c>
      <c r="E4744">
        <v>2.1931559999999999E-2</v>
      </c>
      <c r="F4744">
        <v>-1.50214303</v>
      </c>
      <c r="G4744">
        <v>0.49416484999999999</v>
      </c>
      <c r="H4744">
        <v>5.0093249999999999E-2</v>
      </c>
      <c r="I4744">
        <v>-1.52073729</v>
      </c>
      <c r="Y4744">
        <f t="shared" si="222"/>
        <v>0.49541143999999998</v>
      </c>
      <c r="Z4744">
        <f t="shared" si="223"/>
        <v>3.6012404999999997E-2</v>
      </c>
      <c r="AA4744">
        <f t="shared" si="224"/>
        <v>-1.51144016</v>
      </c>
    </row>
    <row r="4745" spans="1:27" x14ac:dyDescent="0.25">
      <c r="A4745" t="s">
        <v>0</v>
      </c>
      <c r="B4745">
        <v>4743</v>
      </c>
      <c r="C4745">
        <v>39.524999999999999</v>
      </c>
      <c r="D4745">
        <v>0.49722390999999999</v>
      </c>
      <c r="E4745">
        <v>2.2514550000000001E-2</v>
      </c>
      <c r="F4745">
        <v>-1.50225425</v>
      </c>
      <c r="G4745">
        <v>0.49401790000000001</v>
      </c>
      <c r="H4745">
        <v>4.956907E-2</v>
      </c>
      <c r="I4745">
        <v>-1.5224380500000001</v>
      </c>
      <c r="Y4745">
        <f t="shared" si="222"/>
        <v>0.495620905</v>
      </c>
      <c r="Z4745">
        <f t="shared" si="223"/>
        <v>3.6041810000000001E-2</v>
      </c>
      <c r="AA4745">
        <f t="shared" si="224"/>
        <v>-1.5123461499999999</v>
      </c>
    </row>
    <row r="4746" spans="1:27" x14ac:dyDescent="0.25">
      <c r="A4746" t="s">
        <v>0</v>
      </c>
      <c r="B4746">
        <v>4744</v>
      </c>
      <c r="C4746">
        <v>39.533333329999998</v>
      </c>
      <c r="D4746">
        <v>0.49783957000000001</v>
      </c>
      <c r="E4746">
        <v>2.3173389999999999E-2</v>
      </c>
      <c r="F4746">
        <v>-1.5025937599999999</v>
      </c>
      <c r="G4746">
        <v>0.49313649999999998</v>
      </c>
      <c r="H4746">
        <v>4.8257359999999999E-2</v>
      </c>
      <c r="I4746">
        <v>-1.52554989</v>
      </c>
      <c r="Y4746">
        <f t="shared" si="222"/>
        <v>0.49548803499999999</v>
      </c>
      <c r="Z4746">
        <f t="shared" si="223"/>
        <v>3.5715375000000001E-2</v>
      </c>
      <c r="AA4746">
        <f t="shared" si="224"/>
        <v>-1.5140718249999998</v>
      </c>
    </row>
    <row r="4747" spans="1:27" x14ac:dyDescent="0.25">
      <c r="A4747" t="s">
        <v>0</v>
      </c>
      <c r="B4747">
        <v>4745</v>
      </c>
      <c r="C4747">
        <v>39.541666669999998</v>
      </c>
      <c r="D4747">
        <v>0.50014203999999995</v>
      </c>
      <c r="E4747">
        <v>2.2336379999999999E-2</v>
      </c>
      <c r="F4747">
        <v>-1.50293481</v>
      </c>
      <c r="G4747">
        <v>0.49308425</v>
      </c>
      <c r="H4747">
        <v>4.7667389999999997E-2</v>
      </c>
      <c r="I4747">
        <v>-1.5277543099999999</v>
      </c>
      <c r="Y4747">
        <f t="shared" si="222"/>
        <v>0.49661314499999998</v>
      </c>
      <c r="Z4747">
        <f t="shared" si="223"/>
        <v>3.5001884999999996E-2</v>
      </c>
      <c r="AA4747">
        <f t="shared" si="224"/>
        <v>-1.51534456</v>
      </c>
    </row>
    <row r="4748" spans="1:27" x14ac:dyDescent="0.25">
      <c r="A4748" t="s">
        <v>0</v>
      </c>
      <c r="B4748">
        <v>4746</v>
      </c>
      <c r="C4748">
        <v>39.549999999999997</v>
      </c>
      <c r="D4748">
        <v>0.50235503999999997</v>
      </c>
      <c r="E4748">
        <v>2.174096E-2</v>
      </c>
      <c r="F4748">
        <v>-1.50340235</v>
      </c>
      <c r="G4748">
        <v>0.49741811000000002</v>
      </c>
      <c r="H4748">
        <v>5.2011010000000003E-2</v>
      </c>
      <c r="I4748">
        <v>-1.52045941</v>
      </c>
      <c r="Y4748">
        <f t="shared" si="222"/>
        <v>0.499886575</v>
      </c>
      <c r="Z4748">
        <f t="shared" si="223"/>
        <v>3.6875985E-2</v>
      </c>
      <c r="AA4748">
        <f t="shared" si="224"/>
        <v>-1.51193088</v>
      </c>
    </row>
    <row r="4749" spans="1:27" x14ac:dyDescent="0.25">
      <c r="A4749" t="s">
        <v>0</v>
      </c>
      <c r="B4749">
        <v>4747</v>
      </c>
      <c r="C4749">
        <v>39.558333330000004</v>
      </c>
      <c r="D4749">
        <v>0.49744695</v>
      </c>
      <c r="E4749">
        <v>3.2688130000000003E-2</v>
      </c>
      <c r="F4749">
        <v>-1.5143878500000001</v>
      </c>
      <c r="G4749">
        <v>0.50272154999999996</v>
      </c>
      <c r="H4749">
        <v>5.2203369999999999E-2</v>
      </c>
      <c r="I4749">
        <v>-1.50263166</v>
      </c>
      <c r="Y4749">
        <f t="shared" si="222"/>
        <v>0.50008425000000001</v>
      </c>
      <c r="Z4749">
        <f t="shared" si="223"/>
        <v>4.2445750000000004E-2</v>
      </c>
      <c r="AA4749">
        <f t="shared" si="224"/>
        <v>-1.508509755</v>
      </c>
    </row>
    <row r="4750" spans="1:27" x14ac:dyDescent="0.25">
      <c r="A4750" t="s">
        <v>0</v>
      </c>
      <c r="B4750">
        <v>4748</v>
      </c>
      <c r="C4750">
        <v>39.566666669999996</v>
      </c>
      <c r="D4750">
        <v>0.49387112</v>
      </c>
      <c r="E4750">
        <v>4.7784159999999999E-2</v>
      </c>
      <c r="F4750">
        <v>-1.5327856500000001</v>
      </c>
      <c r="G4750">
        <v>0.49094573000000002</v>
      </c>
      <c r="H4750">
        <v>2.8184910000000001E-2</v>
      </c>
      <c r="I4750">
        <v>-1.5118972100000001</v>
      </c>
      <c r="Y4750">
        <f t="shared" si="222"/>
        <v>0.49240842500000004</v>
      </c>
      <c r="Z4750">
        <f t="shared" si="223"/>
        <v>3.7984535E-2</v>
      </c>
      <c r="AA4750">
        <f t="shared" si="224"/>
        <v>-1.52234143</v>
      </c>
    </row>
    <row r="4751" spans="1:27" x14ac:dyDescent="0.25">
      <c r="A4751" t="s">
        <v>0</v>
      </c>
      <c r="B4751">
        <v>4749</v>
      </c>
      <c r="C4751">
        <v>39.575000000000003</v>
      </c>
      <c r="D4751">
        <v>0.495143</v>
      </c>
      <c r="E4751">
        <v>5.0268689999999998E-2</v>
      </c>
      <c r="F4751">
        <v>-1.5315945099999999</v>
      </c>
      <c r="G4751">
        <v>0.48519379000000001</v>
      </c>
      <c r="H4751">
        <v>2.2906820000000001E-2</v>
      </c>
      <c r="I4751">
        <v>-1.52402353</v>
      </c>
      <c r="Y4751">
        <f t="shared" si="222"/>
        <v>0.49016839499999998</v>
      </c>
      <c r="Z4751">
        <f t="shared" si="223"/>
        <v>3.6587755E-2</v>
      </c>
      <c r="AA4751">
        <f t="shared" si="224"/>
        <v>-1.5278090199999999</v>
      </c>
    </row>
    <row r="4752" spans="1:27" x14ac:dyDescent="0.25">
      <c r="A4752" t="s">
        <v>0</v>
      </c>
      <c r="B4752">
        <v>4750</v>
      </c>
      <c r="C4752">
        <v>39.583333330000002</v>
      </c>
      <c r="D4752">
        <v>0.49599072</v>
      </c>
      <c r="E4752">
        <v>5.0057579999999997E-2</v>
      </c>
      <c r="F4752">
        <v>-1.53340816</v>
      </c>
      <c r="G4752">
        <v>0.48373175000000002</v>
      </c>
      <c r="H4752">
        <v>2.389434E-2</v>
      </c>
      <c r="I4752">
        <v>-1.5256035299999999</v>
      </c>
      <c r="Y4752">
        <f t="shared" si="222"/>
        <v>0.48986123500000001</v>
      </c>
      <c r="Z4752">
        <f t="shared" si="223"/>
        <v>3.6975960000000002E-2</v>
      </c>
      <c r="AA4752">
        <f t="shared" si="224"/>
        <v>-1.5295058450000001</v>
      </c>
    </row>
    <row r="4753" spans="1:27" x14ac:dyDescent="0.25">
      <c r="A4753" t="s">
        <v>0</v>
      </c>
      <c r="B4753">
        <v>4751</v>
      </c>
      <c r="C4753">
        <v>39.591666670000002</v>
      </c>
      <c r="D4753">
        <v>0.49662197000000002</v>
      </c>
      <c r="E4753">
        <v>4.987523E-2</v>
      </c>
      <c r="F4753">
        <v>-1.53473902</v>
      </c>
      <c r="G4753">
        <v>0.48166487000000002</v>
      </c>
      <c r="H4753">
        <v>2.581692E-2</v>
      </c>
      <c r="I4753">
        <v>-1.52720094</v>
      </c>
      <c r="Y4753">
        <f t="shared" si="222"/>
        <v>0.48914342</v>
      </c>
      <c r="Z4753">
        <f t="shared" si="223"/>
        <v>3.7846075E-2</v>
      </c>
      <c r="AA4753">
        <f t="shared" si="224"/>
        <v>-1.5309699800000001</v>
      </c>
    </row>
    <row r="4754" spans="1:27" x14ac:dyDescent="0.25">
      <c r="A4754" t="s">
        <v>0</v>
      </c>
      <c r="B4754">
        <v>4752</v>
      </c>
      <c r="C4754">
        <v>39.6</v>
      </c>
      <c r="D4754">
        <v>0.48213017000000002</v>
      </c>
      <c r="E4754">
        <v>3.075719E-2</v>
      </c>
      <c r="F4754">
        <v>-1.5265960700000001</v>
      </c>
      <c r="Y4754">
        <f t="shared" si="222"/>
        <v>0.48213017000000002</v>
      </c>
      <c r="Z4754">
        <f t="shared" si="223"/>
        <v>3.075719E-2</v>
      </c>
      <c r="AA4754">
        <f t="shared" si="224"/>
        <v>-1.5265960700000001</v>
      </c>
    </row>
    <row r="4755" spans="1:27" x14ac:dyDescent="0.25">
      <c r="A4755" t="s">
        <v>0</v>
      </c>
      <c r="B4755">
        <v>4753</v>
      </c>
      <c r="C4755">
        <v>39.608333330000001</v>
      </c>
      <c r="D4755">
        <v>0.48285115000000001</v>
      </c>
      <c r="E4755">
        <v>3.2208689999999998E-2</v>
      </c>
      <c r="F4755">
        <v>-1.5289819200000001</v>
      </c>
      <c r="Y4755">
        <f t="shared" si="222"/>
        <v>0.48285115000000001</v>
      </c>
      <c r="Z4755">
        <f t="shared" si="223"/>
        <v>3.2208689999999998E-2</v>
      </c>
      <c r="AA4755">
        <f t="shared" si="224"/>
        <v>-1.5289819200000001</v>
      </c>
    </row>
    <row r="4756" spans="1:27" x14ac:dyDescent="0.25">
      <c r="A4756" t="s">
        <v>0</v>
      </c>
      <c r="B4756">
        <v>4754</v>
      </c>
      <c r="C4756">
        <v>39.616666670000001</v>
      </c>
      <c r="D4756">
        <v>0.48327017</v>
      </c>
      <c r="E4756">
        <v>3.3064919999999998E-2</v>
      </c>
      <c r="F4756">
        <v>-1.5306867399999999</v>
      </c>
      <c r="G4756">
        <v>0.48416024000000002</v>
      </c>
      <c r="H4756">
        <v>3.7146159999999998E-2</v>
      </c>
      <c r="I4756">
        <v>-1.50273645</v>
      </c>
      <c r="Y4756">
        <f t="shared" si="222"/>
        <v>0.48371520499999998</v>
      </c>
      <c r="Z4756">
        <f t="shared" si="223"/>
        <v>3.5105539999999998E-2</v>
      </c>
      <c r="AA4756">
        <f t="shared" si="224"/>
        <v>-1.5167115949999999</v>
      </c>
    </row>
    <row r="4757" spans="1:27" x14ac:dyDescent="0.25">
      <c r="A4757" t="s">
        <v>0</v>
      </c>
      <c r="B4757">
        <v>4755</v>
      </c>
      <c r="C4757">
        <v>39.625</v>
      </c>
      <c r="D4757">
        <v>0.48464458999999999</v>
      </c>
      <c r="E4757">
        <v>3.7167440000000003E-2</v>
      </c>
      <c r="F4757">
        <v>-1.5053380700000001</v>
      </c>
      <c r="Y4757">
        <f t="shared" si="222"/>
        <v>0.48464458999999999</v>
      </c>
      <c r="Z4757">
        <f t="shared" si="223"/>
        <v>3.7167440000000003E-2</v>
      </c>
      <c r="AA4757">
        <f t="shared" si="224"/>
        <v>-1.5053380700000001</v>
      </c>
    </row>
    <row r="4758" spans="1:27" x14ac:dyDescent="0.25">
      <c r="A4758" t="s">
        <v>0</v>
      </c>
      <c r="B4758">
        <v>4756</v>
      </c>
      <c r="C4758">
        <v>39.633333329999999</v>
      </c>
      <c r="D4758">
        <v>0.48463011</v>
      </c>
      <c r="E4758">
        <v>3.6124860000000002E-2</v>
      </c>
      <c r="F4758">
        <v>-1.5078144099999999</v>
      </c>
      <c r="Y4758">
        <f t="shared" si="222"/>
        <v>0.48463011</v>
      </c>
      <c r="Z4758">
        <f t="shared" si="223"/>
        <v>3.6124860000000002E-2</v>
      </c>
      <c r="AA4758">
        <f t="shared" si="224"/>
        <v>-1.5078144099999999</v>
      </c>
    </row>
    <row r="4759" spans="1:27" x14ac:dyDescent="0.25">
      <c r="A4759" t="s">
        <v>0</v>
      </c>
      <c r="B4759">
        <v>4757</v>
      </c>
      <c r="C4759">
        <v>39.641666669999999</v>
      </c>
      <c r="D4759">
        <v>0.48546386000000002</v>
      </c>
      <c r="E4759">
        <v>3.6821810000000003E-2</v>
      </c>
      <c r="F4759">
        <v>-1.51100945</v>
      </c>
      <c r="G4759">
        <v>0.50209570000000003</v>
      </c>
      <c r="H4759">
        <v>3.7020190000000001E-2</v>
      </c>
      <c r="I4759">
        <v>-1.53744769</v>
      </c>
      <c r="Y4759">
        <f t="shared" si="222"/>
        <v>0.49377978</v>
      </c>
      <c r="Z4759">
        <f t="shared" si="223"/>
        <v>3.6921000000000002E-2</v>
      </c>
      <c r="AA4759">
        <f t="shared" si="224"/>
        <v>-1.52422857</v>
      </c>
    </row>
    <row r="4760" spans="1:27" x14ac:dyDescent="0.25">
      <c r="A4760" t="s">
        <v>0</v>
      </c>
      <c r="B4760">
        <v>4758</v>
      </c>
      <c r="C4760">
        <v>39.65</v>
      </c>
      <c r="D4760">
        <v>0.48571792000000003</v>
      </c>
      <c r="E4760">
        <v>3.7828229999999997E-2</v>
      </c>
      <c r="F4760">
        <v>-1.5146717999999999</v>
      </c>
      <c r="G4760">
        <v>0.50398951999999997</v>
      </c>
      <c r="H4760">
        <v>3.5697449999999999E-2</v>
      </c>
      <c r="I4760">
        <v>-1.54025221</v>
      </c>
      <c r="Y4760">
        <f t="shared" si="222"/>
        <v>0.49485372</v>
      </c>
      <c r="Z4760">
        <f t="shared" si="223"/>
        <v>3.6762839999999998E-2</v>
      </c>
      <c r="AA4760">
        <f t="shared" si="224"/>
        <v>-1.5274620049999998</v>
      </c>
    </row>
    <row r="4761" spans="1:27" x14ac:dyDescent="0.25">
      <c r="A4761" t="s">
        <v>0</v>
      </c>
      <c r="B4761">
        <v>4759</v>
      </c>
      <c r="C4761">
        <v>39.658333329999998</v>
      </c>
      <c r="D4761">
        <v>0.48589485999999998</v>
      </c>
      <c r="E4761">
        <v>3.8767889999999999E-2</v>
      </c>
      <c r="F4761">
        <v>-1.51855206</v>
      </c>
      <c r="G4761">
        <v>0.50545561000000006</v>
      </c>
      <c r="H4761">
        <v>3.433957E-2</v>
      </c>
      <c r="I4761">
        <v>-1.5430429000000001</v>
      </c>
      <c r="Y4761">
        <f t="shared" si="222"/>
        <v>0.49567523499999999</v>
      </c>
      <c r="Z4761">
        <f t="shared" si="223"/>
        <v>3.655373E-2</v>
      </c>
      <c r="AA4761">
        <f t="shared" si="224"/>
        <v>-1.5307974799999999</v>
      </c>
    </row>
    <row r="4762" spans="1:27" x14ac:dyDescent="0.25">
      <c r="A4762" t="s">
        <v>0</v>
      </c>
      <c r="B4762">
        <v>4760</v>
      </c>
      <c r="C4762">
        <v>39.666666669999998</v>
      </c>
      <c r="D4762">
        <v>0.48596823</v>
      </c>
      <c r="E4762">
        <v>3.9431019999999997E-2</v>
      </c>
      <c r="F4762">
        <v>-1.5222594700000001</v>
      </c>
      <c r="G4762">
        <v>0.50603472999999999</v>
      </c>
      <c r="H4762">
        <v>3.2102850000000002E-2</v>
      </c>
      <c r="I4762">
        <v>-1.54538083</v>
      </c>
      <c r="Y4762">
        <f t="shared" si="222"/>
        <v>0.49600147999999999</v>
      </c>
      <c r="Z4762">
        <f t="shared" si="223"/>
        <v>3.5766935E-2</v>
      </c>
      <c r="AA4762">
        <f t="shared" si="224"/>
        <v>-1.5338201499999999</v>
      </c>
    </row>
    <row r="4763" spans="1:27" x14ac:dyDescent="0.25">
      <c r="A4763" t="s">
        <v>0</v>
      </c>
      <c r="B4763">
        <v>4761</v>
      </c>
      <c r="C4763">
        <v>39.674999999999997</v>
      </c>
      <c r="D4763">
        <v>0.48595431</v>
      </c>
      <c r="E4763">
        <v>3.996247E-2</v>
      </c>
      <c r="F4763">
        <v>-1.52591765</v>
      </c>
      <c r="G4763">
        <v>0.50575811000000004</v>
      </c>
      <c r="H4763">
        <v>2.9775940000000001E-2</v>
      </c>
      <c r="I4763">
        <v>-1.5477030300000001</v>
      </c>
      <c r="Y4763">
        <f t="shared" si="222"/>
        <v>0.49585621000000002</v>
      </c>
      <c r="Z4763">
        <f t="shared" si="223"/>
        <v>3.4869205E-2</v>
      </c>
      <c r="AA4763">
        <f t="shared" si="224"/>
        <v>-1.5368103400000002</v>
      </c>
    </row>
    <row r="4764" spans="1:27" x14ac:dyDescent="0.25">
      <c r="A4764" t="s">
        <v>0</v>
      </c>
      <c r="B4764">
        <v>4762</v>
      </c>
      <c r="C4764">
        <v>39.683333330000004</v>
      </c>
      <c r="D4764">
        <v>0.48576838</v>
      </c>
      <c r="E4764">
        <v>4.0529929999999999E-2</v>
      </c>
      <c r="F4764">
        <v>-1.52960122</v>
      </c>
      <c r="G4764">
        <v>0.50542759999999998</v>
      </c>
      <c r="H4764">
        <v>2.9569979999999999E-2</v>
      </c>
      <c r="I4764">
        <v>-1.5508965299999999</v>
      </c>
      <c r="Y4764">
        <f t="shared" si="222"/>
        <v>0.49559798999999999</v>
      </c>
      <c r="Z4764">
        <f t="shared" si="223"/>
        <v>3.5049955000000001E-2</v>
      </c>
      <c r="AA4764">
        <f t="shared" si="224"/>
        <v>-1.5402488750000001</v>
      </c>
    </row>
    <row r="4765" spans="1:27" x14ac:dyDescent="0.25">
      <c r="A4765" t="s">
        <v>0</v>
      </c>
      <c r="B4765">
        <v>4763</v>
      </c>
      <c r="C4765">
        <v>39.691666669999996</v>
      </c>
      <c r="D4765">
        <v>0.48578238000000001</v>
      </c>
      <c r="E4765">
        <v>4.0438670000000003E-2</v>
      </c>
      <c r="F4765">
        <v>-1.5330994099999999</v>
      </c>
      <c r="G4765">
        <v>0.50494450000000002</v>
      </c>
      <c r="H4765">
        <v>2.853841E-2</v>
      </c>
      <c r="I4765">
        <v>-1.5526828800000001</v>
      </c>
      <c r="Y4765">
        <f t="shared" si="222"/>
        <v>0.49536343999999999</v>
      </c>
      <c r="Z4765">
        <f t="shared" si="223"/>
        <v>3.4488539999999998E-2</v>
      </c>
      <c r="AA4765">
        <f t="shared" si="224"/>
        <v>-1.542891145</v>
      </c>
    </row>
    <row r="4766" spans="1:27" x14ac:dyDescent="0.25">
      <c r="A4766" t="s">
        <v>0</v>
      </c>
      <c r="B4766">
        <v>4764</v>
      </c>
      <c r="C4766">
        <v>39.700000000000003</v>
      </c>
      <c r="D4766">
        <v>0.48157567000000001</v>
      </c>
      <c r="E4766">
        <v>4.4440390000000003E-2</v>
      </c>
      <c r="F4766">
        <v>-1.5299578899999999</v>
      </c>
      <c r="Y4766">
        <f t="shared" si="222"/>
        <v>0.48157567000000001</v>
      </c>
      <c r="Z4766">
        <f t="shared" si="223"/>
        <v>4.4440390000000003E-2</v>
      </c>
      <c r="AA4766">
        <f t="shared" si="224"/>
        <v>-1.5299578899999999</v>
      </c>
    </row>
    <row r="4767" spans="1:27" x14ac:dyDescent="0.25">
      <c r="A4767" t="s">
        <v>0</v>
      </c>
      <c r="B4767">
        <v>4765</v>
      </c>
      <c r="C4767">
        <v>39.708333330000002</v>
      </c>
      <c r="D4767">
        <v>0.47261196</v>
      </c>
      <c r="E4767">
        <v>5.434663E-2</v>
      </c>
      <c r="F4767">
        <v>-1.52092195</v>
      </c>
      <c r="G4767">
        <v>0.48181528000000001</v>
      </c>
      <c r="H4767">
        <v>3.5008320000000002E-2</v>
      </c>
      <c r="I4767">
        <v>-1.5388767699999999</v>
      </c>
      <c r="Y4767">
        <f t="shared" si="222"/>
        <v>0.47721362000000001</v>
      </c>
      <c r="Z4767">
        <f t="shared" si="223"/>
        <v>4.4677475000000001E-2</v>
      </c>
      <c r="AA4767">
        <f t="shared" si="224"/>
        <v>-1.5298993599999999</v>
      </c>
    </row>
    <row r="4768" spans="1:27" x14ac:dyDescent="0.25">
      <c r="A4768" t="s">
        <v>0</v>
      </c>
      <c r="B4768">
        <v>4766</v>
      </c>
      <c r="C4768">
        <v>39.716666670000002</v>
      </c>
      <c r="D4768">
        <v>0.47268908999999998</v>
      </c>
      <c r="E4768">
        <v>5.5498329999999998E-2</v>
      </c>
      <c r="F4768">
        <v>-1.5246179099999999</v>
      </c>
      <c r="G4768">
        <v>0.48528769999999999</v>
      </c>
      <c r="H4768">
        <v>3.8671209999999998E-2</v>
      </c>
      <c r="I4768">
        <v>-1.54347491</v>
      </c>
      <c r="J4768">
        <v>0.50218629999999997</v>
      </c>
      <c r="K4768">
        <v>3.343749E-2</v>
      </c>
      <c r="L4768">
        <v>-1.52038074</v>
      </c>
      <c r="Y4768">
        <f t="shared" si="222"/>
        <v>0.48672103</v>
      </c>
      <c r="Z4768">
        <f t="shared" si="223"/>
        <v>4.2535676666666668E-2</v>
      </c>
      <c r="AA4768">
        <f t="shared" si="224"/>
        <v>-1.5294911866666665</v>
      </c>
    </row>
    <row r="4769" spans="1:27" x14ac:dyDescent="0.25">
      <c r="A4769" t="s">
        <v>0</v>
      </c>
      <c r="B4769">
        <v>4767</v>
      </c>
      <c r="C4769">
        <v>39.725000000000001</v>
      </c>
      <c r="D4769">
        <v>0.47278079000000001</v>
      </c>
      <c r="E4769">
        <v>5.6579659999999997E-2</v>
      </c>
      <c r="F4769">
        <v>-1.52836108</v>
      </c>
      <c r="G4769">
        <v>0.48323526999999999</v>
      </c>
      <c r="H4769">
        <v>3.683662E-2</v>
      </c>
      <c r="I4769">
        <v>-1.5469152900000001</v>
      </c>
      <c r="J4769">
        <v>0.50225710999999995</v>
      </c>
      <c r="K4769">
        <v>3.4313950000000003E-2</v>
      </c>
      <c r="L4769">
        <v>-1.52261829</v>
      </c>
      <c r="Y4769">
        <f t="shared" si="222"/>
        <v>0.48609105666666669</v>
      </c>
      <c r="Z4769">
        <f t="shared" si="223"/>
        <v>4.2576743333333333E-2</v>
      </c>
      <c r="AA4769">
        <f t="shared" si="224"/>
        <v>-1.5326315533333332</v>
      </c>
    </row>
    <row r="4770" spans="1:27" x14ac:dyDescent="0.25">
      <c r="A4770" t="s">
        <v>0</v>
      </c>
      <c r="B4770">
        <v>4768</v>
      </c>
      <c r="C4770">
        <v>39.733333330000001</v>
      </c>
      <c r="D4770">
        <v>0.47284132000000001</v>
      </c>
      <c r="E4770">
        <v>5.7500759999999998E-2</v>
      </c>
      <c r="F4770">
        <v>-1.5323498200000001</v>
      </c>
      <c r="G4770">
        <v>0.48107558</v>
      </c>
      <c r="H4770">
        <v>3.4850970000000002E-2</v>
      </c>
      <c r="I4770">
        <v>-1.55057168</v>
      </c>
      <c r="Y4770">
        <f t="shared" si="222"/>
        <v>0.47695845000000003</v>
      </c>
      <c r="Z4770">
        <f t="shared" si="223"/>
        <v>4.6175864999999996E-2</v>
      </c>
      <c r="AA4770">
        <f t="shared" si="224"/>
        <v>-1.5414607500000002</v>
      </c>
    </row>
    <row r="4771" spans="1:27" x14ac:dyDescent="0.25">
      <c r="A4771" t="s">
        <v>0</v>
      </c>
      <c r="B4771">
        <v>4769</v>
      </c>
      <c r="C4771">
        <v>39.741666670000001</v>
      </c>
      <c r="D4771">
        <v>0.47276868999999999</v>
      </c>
      <c r="E4771">
        <v>5.8296399999999998E-2</v>
      </c>
      <c r="F4771">
        <v>-1.53665805</v>
      </c>
      <c r="G4771">
        <v>0.48410338000000003</v>
      </c>
      <c r="H4771">
        <v>3.689253E-2</v>
      </c>
      <c r="I4771">
        <v>-1.55478501</v>
      </c>
      <c r="J4771">
        <v>0.50237966000000001</v>
      </c>
      <c r="K4771">
        <v>3.7873209999999997E-2</v>
      </c>
      <c r="L4771">
        <v>-1.5316009500000001</v>
      </c>
      <c r="Y4771">
        <f t="shared" si="222"/>
        <v>0.48641724333333336</v>
      </c>
      <c r="Z4771">
        <f t="shared" si="223"/>
        <v>4.4354046666666667E-2</v>
      </c>
      <c r="AA4771">
        <f t="shared" si="224"/>
        <v>-1.54101467</v>
      </c>
    </row>
    <row r="4772" spans="1:27" x14ac:dyDescent="0.25">
      <c r="A4772" t="s">
        <v>0</v>
      </c>
      <c r="B4772">
        <v>4770</v>
      </c>
      <c r="C4772">
        <v>39.75</v>
      </c>
      <c r="D4772">
        <v>0.47268062999999999</v>
      </c>
      <c r="E4772">
        <v>5.880341E-2</v>
      </c>
      <c r="F4772">
        <v>-1.5396642700000001</v>
      </c>
      <c r="G4772">
        <v>0.48054129000000001</v>
      </c>
      <c r="H4772">
        <v>3.7570119999999999E-2</v>
      </c>
      <c r="I4772">
        <v>-1.5578138800000001</v>
      </c>
      <c r="J4772">
        <v>0.50182711999999996</v>
      </c>
      <c r="K4772">
        <v>3.8343189999999999E-2</v>
      </c>
      <c r="L4772">
        <v>-1.5349953199999999</v>
      </c>
      <c r="Y4772">
        <f t="shared" si="222"/>
        <v>0.48501634666666665</v>
      </c>
      <c r="Z4772">
        <f t="shared" si="223"/>
        <v>4.4905573333333337E-2</v>
      </c>
      <c r="AA4772">
        <f t="shared" si="224"/>
        <v>-1.5441578233333333</v>
      </c>
    </row>
    <row r="4773" spans="1:27" x14ac:dyDescent="0.25">
      <c r="A4773" t="s">
        <v>0</v>
      </c>
      <c r="B4773">
        <v>4771</v>
      </c>
      <c r="C4773">
        <v>39.758333329999999</v>
      </c>
      <c r="D4773">
        <v>0.47459823000000001</v>
      </c>
      <c r="E4773">
        <v>3.9918179999999998E-2</v>
      </c>
      <c r="F4773">
        <v>-1.5583717800000001</v>
      </c>
      <c r="G4773">
        <v>0.50083571999999998</v>
      </c>
      <c r="H4773">
        <v>3.7616709999999998E-2</v>
      </c>
      <c r="I4773">
        <v>-1.53732753</v>
      </c>
      <c r="Y4773">
        <f t="shared" si="222"/>
        <v>0.487716975</v>
      </c>
      <c r="Z4773">
        <f t="shared" si="223"/>
        <v>3.8767444999999998E-2</v>
      </c>
      <c r="AA4773">
        <f t="shared" si="224"/>
        <v>-1.547849655</v>
      </c>
    </row>
    <row r="4774" spans="1:27" x14ac:dyDescent="0.25">
      <c r="A4774" t="s">
        <v>0</v>
      </c>
      <c r="B4774">
        <v>4772</v>
      </c>
      <c r="C4774">
        <v>39.766666669999999</v>
      </c>
      <c r="D4774">
        <v>0.49997746999999998</v>
      </c>
      <c r="E4774">
        <v>3.8830879999999998E-2</v>
      </c>
      <c r="F4774">
        <v>-1.54153407</v>
      </c>
      <c r="Y4774">
        <f t="shared" si="222"/>
        <v>0.49997746999999998</v>
      </c>
      <c r="Z4774">
        <f t="shared" si="223"/>
        <v>3.8830879999999998E-2</v>
      </c>
      <c r="AA4774">
        <f t="shared" si="224"/>
        <v>-1.54153407</v>
      </c>
    </row>
    <row r="4775" spans="1:27" x14ac:dyDescent="0.25">
      <c r="A4775" t="s">
        <v>0</v>
      </c>
      <c r="B4775">
        <v>4773</v>
      </c>
      <c r="C4775">
        <v>39.774999999999999</v>
      </c>
      <c r="D4775">
        <v>0.49873733999999997</v>
      </c>
      <c r="E4775">
        <v>4.0053970000000001E-2</v>
      </c>
      <c r="F4775">
        <v>-1.5465762599999999</v>
      </c>
      <c r="Y4775">
        <f t="shared" si="222"/>
        <v>0.49873733999999997</v>
      </c>
      <c r="Z4775">
        <f t="shared" si="223"/>
        <v>4.0053970000000001E-2</v>
      </c>
      <c r="AA4775">
        <f t="shared" si="224"/>
        <v>-1.5465762599999999</v>
      </c>
    </row>
    <row r="4776" spans="1:27" x14ac:dyDescent="0.25">
      <c r="A4776" t="s">
        <v>0</v>
      </c>
      <c r="B4776">
        <v>4774</v>
      </c>
      <c r="C4776">
        <v>39.783333329999998</v>
      </c>
      <c r="D4776">
        <v>0.49896534999999997</v>
      </c>
      <c r="E4776">
        <v>4.0420650000000002E-2</v>
      </c>
      <c r="F4776">
        <v>-1.55211568</v>
      </c>
      <c r="Y4776">
        <f t="shared" si="222"/>
        <v>0.49896534999999997</v>
      </c>
      <c r="Z4776">
        <f t="shared" si="223"/>
        <v>4.0420650000000002E-2</v>
      </c>
      <c r="AA4776">
        <f t="shared" si="224"/>
        <v>-1.55211568</v>
      </c>
    </row>
    <row r="4777" spans="1:27" x14ac:dyDescent="0.25">
      <c r="A4777" t="s">
        <v>0</v>
      </c>
      <c r="B4777">
        <v>4775</v>
      </c>
      <c r="C4777">
        <v>39.791666669999998</v>
      </c>
      <c r="D4777">
        <v>0.49772429000000001</v>
      </c>
      <c r="E4777">
        <v>4.1364579999999998E-2</v>
      </c>
      <c r="F4777">
        <v>-1.5577366399999999</v>
      </c>
      <c r="Y4777">
        <f t="shared" si="222"/>
        <v>0.49772429000000001</v>
      </c>
      <c r="Z4777">
        <f t="shared" si="223"/>
        <v>4.1364579999999998E-2</v>
      </c>
      <c r="AA4777">
        <f t="shared" si="224"/>
        <v>-1.5577366399999999</v>
      </c>
    </row>
    <row r="4778" spans="1:27" x14ac:dyDescent="0.25">
      <c r="A4778" t="s">
        <v>0</v>
      </c>
      <c r="B4778">
        <v>4776</v>
      </c>
      <c r="C4778">
        <v>39.799999999999997</v>
      </c>
      <c r="D4778">
        <v>0.49642860999999999</v>
      </c>
      <c r="E4778">
        <v>4.2429889999999998E-2</v>
      </c>
      <c r="F4778">
        <v>-1.5637075899999999</v>
      </c>
      <c r="Y4778">
        <f t="shared" si="222"/>
        <v>0.49642860999999999</v>
      </c>
      <c r="Z4778">
        <f t="shared" si="223"/>
        <v>4.2429889999999998E-2</v>
      </c>
      <c r="AA4778">
        <f t="shared" si="224"/>
        <v>-1.5637075899999999</v>
      </c>
    </row>
    <row r="4779" spans="1:27" x14ac:dyDescent="0.25">
      <c r="A4779" t="s">
        <v>0</v>
      </c>
      <c r="B4779">
        <v>4777</v>
      </c>
      <c r="C4779">
        <v>39.808333330000004</v>
      </c>
      <c r="D4779">
        <v>0.49594643999999999</v>
      </c>
      <c r="E4779">
        <v>4.3978730000000001E-2</v>
      </c>
      <c r="F4779">
        <v>-1.5705223100000001</v>
      </c>
      <c r="G4779">
        <v>0.47746661000000001</v>
      </c>
      <c r="H4779">
        <v>2.595215E-2</v>
      </c>
      <c r="I4779">
        <v>-1.58538997</v>
      </c>
      <c r="Y4779">
        <f t="shared" si="222"/>
        <v>0.486706525</v>
      </c>
      <c r="Z4779">
        <f t="shared" si="223"/>
        <v>3.496544E-2</v>
      </c>
      <c r="AA4779">
        <f t="shared" si="224"/>
        <v>-1.57795614</v>
      </c>
    </row>
    <row r="4780" spans="1:27" x14ac:dyDescent="0.25">
      <c r="A4780" t="s">
        <v>0</v>
      </c>
      <c r="B4780">
        <v>4778</v>
      </c>
      <c r="C4780">
        <v>39.816666669999996</v>
      </c>
      <c r="D4780">
        <v>0.49048083999999997</v>
      </c>
      <c r="E4780">
        <v>4.1060050000000001E-2</v>
      </c>
      <c r="F4780">
        <v>-1.56777525</v>
      </c>
      <c r="G4780">
        <v>0.47462291000000001</v>
      </c>
      <c r="H4780">
        <v>2.641742E-2</v>
      </c>
      <c r="I4780">
        <v>-1.5844104299999999</v>
      </c>
      <c r="Y4780">
        <f t="shared" si="222"/>
        <v>0.48255187499999996</v>
      </c>
      <c r="Z4780">
        <f t="shared" si="223"/>
        <v>3.3738734999999999E-2</v>
      </c>
      <c r="AA4780">
        <f t="shared" si="224"/>
        <v>-1.5760928399999998</v>
      </c>
    </row>
    <row r="4781" spans="1:27" x14ac:dyDescent="0.25">
      <c r="A4781" t="s">
        <v>0</v>
      </c>
      <c r="B4781">
        <v>4779</v>
      </c>
      <c r="C4781">
        <v>39.825000000000003</v>
      </c>
      <c r="D4781">
        <v>0.47743964</v>
      </c>
      <c r="E4781">
        <v>3.0356879999999999E-2</v>
      </c>
      <c r="F4781">
        <v>-1.55174327</v>
      </c>
      <c r="G4781">
        <v>0.47389334</v>
      </c>
      <c r="H4781">
        <v>2.7500340000000002E-2</v>
      </c>
      <c r="I4781">
        <v>-1.5757080299999999</v>
      </c>
      <c r="Y4781">
        <f t="shared" si="222"/>
        <v>0.47566649</v>
      </c>
      <c r="Z4781">
        <f t="shared" si="223"/>
        <v>2.892861E-2</v>
      </c>
      <c r="AA4781">
        <f t="shared" si="224"/>
        <v>-1.5637256499999999</v>
      </c>
    </row>
    <row r="4782" spans="1:27" x14ac:dyDescent="0.25">
      <c r="A4782" t="s">
        <v>0</v>
      </c>
      <c r="B4782">
        <v>4780</v>
      </c>
      <c r="C4782">
        <v>39.833333330000002</v>
      </c>
      <c r="D4782">
        <v>0.47386175000000003</v>
      </c>
      <c r="E4782">
        <v>2.9555939999999999E-2</v>
      </c>
      <c r="F4782">
        <v>-1.5678660900000001</v>
      </c>
      <c r="Y4782">
        <f t="shared" si="222"/>
        <v>0.47386175000000003</v>
      </c>
      <c r="Z4782">
        <f t="shared" si="223"/>
        <v>2.9555939999999999E-2</v>
      </c>
      <c r="AA4782">
        <f t="shared" si="224"/>
        <v>-1.5678660900000001</v>
      </c>
    </row>
    <row r="4783" spans="1:27" x14ac:dyDescent="0.25">
      <c r="A4783" t="s">
        <v>0</v>
      </c>
      <c r="B4783">
        <v>4781</v>
      </c>
      <c r="C4783">
        <v>39.841666670000002</v>
      </c>
      <c r="D4783">
        <v>0.46962600999999998</v>
      </c>
      <c r="E4783">
        <v>2.3312739999999998E-2</v>
      </c>
      <c r="F4783">
        <v>-1.5919077399999999</v>
      </c>
      <c r="G4783">
        <v>0.45564853999999999</v>
      </c>
      <c r="H4783">
        <v>4.6586420000000003E-2</v>
      </c>
      <c r="I4783">
        <v>-1.5653252600000001</v>
      </c>
      <c r="Y4783">
        <f t="shared" si="222"/>
        <v>0.46263727499999996</v>
      </c>
      <c r="Z4783">
        <f t="shared" si="223"/>
        <v>3.4949580000000001E-2</v>
      </c>
      <c r="AA4783">
        <f t="shared" si="224"/>
        <v>-1.5786164999999999</v>
      </c>
    </row>
    <row r="4784" spans="1:27" x14ac:dyDescent="0.25">
      <c r="A4784" t="s">
        <v>0</v>
      </c>
      <c r="B4784">
        <v>4782</v>
      </c>
      <c r="C4784">
        <v>39.85</v>
      </c>
      <c r="D4784">
        <v>0.46938759000000002</v>
      </c>
      <c r="E4784">
        <v>2.4727389999999998E-2</v>
      </c>
      <c r="F4784">
        <v>-1.5961976099999999</v>
      </c>
      <c r="G4784">
        <v>0.46209747000000001</v>
      </c>
      <c r="H4784">
        <v>4.1359239999999999E-2</v>
      </c>
      <c r="I4784">
        <v>-1.5676267100000001</v>
      </c>
      <c r="Y4784">
        <f t="shared" si="222"/>
        <v>0.46574252999999999</v>
      </c>
      <c r="Z4784">
        <f t="shared" si="223"/>
        <v>3.3043314999999997E-2</v>
      </c>
      <c r="AA4784">
        <f t="shared" si="224"/>
        <v>-1.5819121599999999</v>
      </c>
    </row>
    <row r="4785" spans="1:27" x14ac:dyDescent="0.25">
      <c r="A4785" t="s">
        <v>0</v>
      </c>
      <c r="B4785">
        <v>4783</v>
      </c>
      <c r="C4785">
        <v>39.858333330000001</v>
      </c>
      <c r="D4785">
        <v>0.47040787000000001</v>
      </c>
      <c r="E4785">
        <v>3.415427E-2</v>
      </c>
      <c r="F4785">
        <v>-1.6005985700000001</v>
      </c>
      <c r="G4785">
        <v>0.47483491999999999</v>
      </c>
      <c r="H4785">
        <v>3.1269900000000003E-2</v>
      </c>
      <c r="I4785">
        <v>-1.5687801800000001</v>
      </c>
      <c r="Y4785">
        <f t="shared" si="222"/>
        <v>0.472621395</v>
      </c>
      <c r="Z4785">
        <f t="shared" si="223"/>
        <v>3.2712085000000002E-2</v>
      </c>
      <c r="AA4785">
        <f t="shared" si="224"/>
        <v>-1.584689375</v>
      </c>
    </row>
    <row r="4786" spans="1:27" x14ac:dyDescent="0.25">
      <c r="A4786" t="s">
        <v>0</v>
      </c>
      <c r="B4786">
        <v>4784</v>
      </c>
      <c r="C4786">
        <v>39.866666670000001</v>
      </c>
      <c r="D4786">
        <v>0.46746855999999998</v>
      </c>
      <c r="E4786">
        <v>3.7839619999999997E-2</v>
      </c>
      <c r="F4786">
        <v>-1.6023438000000001</v>
      </c>
      <c r="G4786">
        <v>0.47406622999999998</v>
      </c>
      <c r="H4786">
        <v>3.2464989999999999E-2</v>
      </c>
      <c r="I4786">
        <v>-1.5726090699999999</v>
      </c>
      <c r="Y4786">
        <f t="shared" si="222"/>
        <v>0.47076739499999998</v>
      </c>
      <c r="Z4786">
        <f t="shared" si="223"/>
        <v>3.5152304999999995E-2</v>
      </c>
      <c r="AA4786">
        <f t="shared" si="224"/>
        <v>-1.5874764350000001</v>
      </c>
    </row>
    <row r="4787" spans="1:27" x14ac:dyDescent="0.25">
      <c r="A4787" t="s">
        <v>0</v>
      </c>
      <c r="B4787">
        <v>4785</v>
      </c>
      <c r="C4787">
        <v>39.875</v>
      </c>
      <c r="D4787">
        <v>0.46517327000000003</v>
      </c>
      <c r="E4787">
        <v>3.94954E-2</v>
      </c>
      <c r="F4787">
        <v>-1.6031363000000001</v>
      </c>
      <c r="G4787">
        <v>0.47289574000000001</v>
      </c>
      <c r="H4787">
        <v>3.4032590000000001E-2</v>
      </c>
      <c r="I4787">
        <v>-1.5767164199999999</v>
      </c>
      <c r="Y4787">
        <f t="shared" si="222"/>
        <v>0.46903450499999999</v>
      </c>
      <c r="Z4787">
        <f t="shared" si="223"/>
        <v>3.6763995000000001E-2</v>
      </c>
      <c r="AA4787">
        <f t="shared" si="224"/>
        <v>-1.58992636</v>
      </c>
    </row>
    <row r="4788" spans="1:27" x14ac:dyDescent="0.25">
      <c r="A4788" t="s">
        <v>0</v>
      </c>
      <c r="B4788">
        <v>4786</v>
      </c>
      <c r="C4788">
        <v>39.883333329999999</v>
      </c>
      <c r="D4788">
        <v>0.46213265999999997</v>
      </c>
      <c r="E4788">
        <v>3.8682609999999999E-2</v>
      </c>
      <c r="F4788">
        <v>-1.6023024299999999</v>
      </c>
      <c r="G4788">
        <v>0.47186917</v>
      </c>
      <c r="H4788">
        <v>3.5304429999999998E-2</v>
      </c>
      <c r="I4788">
        <v>-1.57942593</v>
      </c>
      <c r="Y4788">
        <f t="shared" si="222"/>
        <v>0.46700091499999996</v>
      </c>
      <c r="Z4788">
        <f t="shared" si="223"/>
        <v>3.6993520000000002E-2</v>
      </c>
      <c r="AA4788">
        <f t="shared" si="224"/>
        <v>-1.5908641800000001</v>
      </c>
    </row>
    <row r="4789" spans="1:27" x14ac:dyDescent="0.25">
      <c r="A4789" t="s">
        <v>0</v>
      </c>
      <c r="B4789">
        <v>4787</v>
      </c>
      <c r="C4789">
        <v>39.891666669999999</v>
      </c>
      <c r="Y4789">
        <f t="shared" si="222"/>
        <v>0</v>
      </c>
      <c r="Z4789">
        <f t="shared" si="223"/>
        <v>0</v>
      </c>
      <c r="AA4789">
        <f t="shared" si="224"/>
        <v>0</v>
      </c>
    </row>
    <row r="4790" spans="1:27" x14ac:dyDescent="0.25">
      <c r="A4790" t="s">
        <v>0</v>
      </c>
      <c r="B4790">
        <v>4788</v>
      </c>
      <c r="C4790">
        <v>39.9</v>
      </c>
      <c r="D4790">
        <v>0.47916457000000001</v>
      </c>
      <c r="E4790">
        <v>3.1225960000000001E-2</v>
      </c>
      <c r="F4790">
        <v>-1.6022223200000001</v>
      </c>
      <c r="Y4790">
        <f t="shared" si="222"/>
        <v>0.47916457000000001</v>
      </c>
      <c r="Z4790">
        <f t="shared" si="223"/>
        <v>3.1225960000000001E-2</v>
      </c>
      <c r="AA4790">
        <f t="shared" si="224"/>
        <v>-1.6022223200000001</v>
      </c>
    </row>
    <row r="4791" spans="1:27" x14ac:dyDescent="0.25">
      <c r="A4791" t="s">
        <v>0</v>
      </c>
      <c r="B4791">
        <v>4789</v>
      </c>
      <c r="C4791">
        <v>39.908333329999998</v>
      </c>
      <c r="D4791">
        <v>0.47722166999999999</v>
      </c>
      <c r="E4791">
        <v>3.3942269999999997E-2</v>
      </c>
      <c r="F4791">
        <v>-1.6077308699999999</v>
      </c>
      <c r="G4791">
        <v>0.44867963</v>
      </c>
      <c r="H4791">
        <v>3.5946529999999997E-2</v>
      </c>
      <c r="I4791">
        <v>-1.6201074099999999</v>
      </c>
      <c r="Y4791">
        <f t="shared" si="222"/>
        <v>0.46295065000000002</v>
      </c>
      <c r="Z4791">
        <f t="shared" si="223"/>
        <v>3.49444E-2</v>
      </c>
      <c r="AA4791">
        <f t="shared" si="224"/>
        <v>-1.6139191399999999</v>
      </c>
    </row>
    <row r="4792" spans="1:27" x14ac:dyDescent="0.25">
      <c r="A4792" t="s">
        <v>0</v>
      </c>
      <c r="B4792">
        <v>4790</v>
      </c>
      <c r="C4792">
        <v>39.916666669999998</v>
      </c>
      <c r="D4792">
        <v>0.47486666</v>
      </c>
      <c r="E4792">
        <v>3.6986070000000003E-2</v>
      </c>
      <c r="F4792">
        <v>-1.61296427</v>
      </c>
      <c r="G4792">
        <v>0.44429886000000002</v>
      </c>
      <c r="H4792">
        <v>3.4481150000000002E-2</v>
      </c>
      <c r="I4792">
        <v>-1.62514162</v>
      </c>
      <c r="Y4792">
        <f t="shared" si="222"/>
        <v>0.45958275999999998</v>
      </c>
      <c r="Z4792">
        <f t="shared" si="223"/>
        <v>3.5733609999999999E-2</v>
      </c>
      <c r="AA4792">
        <f t="shared" si="224"/>
        <v>-1.619052945</v>
      </c>
    </row>
    <row r="4793" spans="1:27" x14ac:dyDescent="0.25">
      <c r="A4793" t="s">
        <v>0</v>
      </c>
      <c r="B4793">
        <v>4791</v>
      </c>
      <c r="C4793">
        <v>39.924999999999997</v>
      </c>
      <c r="D4793">
        <v>0.47248673000000002</v>
      </c>
      <c r="E4793">
        <v>3.91233E-2</v>
      </c>
      <c r="F4793">
        <v>-1.6191376399999999</v>
      </c>
      <c r="G4793">
        <v>0.43987822999999998</v>
      </c>
      <c r="H4793">
        <v>3.3010020000000001E-2</v>
      </c>
      <c r="I4793">
        <v>-1.6300200199999999</v>
      </c>
      <c r="Y4793">
        <f t="shared" si="222"/>
        <v>0.45618248</v>
      </c>
      <c r="Z4793">
        <f t="shared" si="223"/>
        <v>3.606666E-2</v>
      </c>
      <c r="AA4793">
        <f t="shared" si="224"/>
        <v>-1.6245788299999999</v>
      </c>
    </row>
    <row r="4794" spans="1:27" x14ac:dyDescent="0.25">
      <c r="A4794" t="s">
        <v>0</v>
      </c>
      <c r="B4794">
        <v>4792</v>
      </c>
      <c r="C4794">
        <v>39.933333330000004</v>
      </c>
      <c r="D4794">
        <v>0.46985251</v>
      </c>
      <c r="E4794">
        <v>4.1036900000000001E-2</v>
      </c>
      <c r="F4794">
        <v>-1.62540197</v>
      </c>
      <c r="G4794">
        <v>0.43705690000000003</v>
      </c>
      <c r="H4794">
        <v>3.2009839999999998E-2</v>
      </c>
      <c r="I4794">
        <v>-1.6329875</v>
      </c>
      <c r="J4794">
        <v>0.47572251999999998</v>
      </c>
      <c r="K4794">
        <v>1.7750129999999999E-2</v>
      </c>
      <c r="L4794">
        <v>-1.60210824</v>
      </c>
      <c r="Y4794">
        <f t="shared" si="222"/>
        <v>0.46087731000000004</v>
      </c>
      <c r="Z4794">
        <f t="shared" si="223"/>
        <v>3.0265623333333335E-2</v>
      </c>
      <c r="AA4794">
        <f t="shared" si="224"/>
        <v>-1.6201659033333333</v>
      </c>
    </row>
    <row r="4795" spans="1:27" x14ac:dyDescent="0.25">
      <c r="A4795" t="s">
        <v>0</v>
      </c>
      <c r="B4795">
        <v>4793</v>
      </c>
      <c r="C4795">
        <v>39.941666669999996</v>
      </c>
      <c r="D4795">
        <v>0.46814007000000002</v>
      </c>
      <c r="E4795">
        <v>4.2975850000000003E-2</v>
      </c>
      <c r="F4795">
        <v>-1.6329402900000001</v>
      </c>
      <c r="G4795">
        <v>0.47658541999999998</v>
      </c>
      <c r="H4795">
        <v>1.6162590000000001E-2</v>
      </c>
      <c r="I4795">
        <v>-1.6180918200000001</v>
      </c>
      <c r="Y4795">
        <f t="shared" si="222"/>
        <v>0.47236274499999997</v>
      </c>
      <c r="Z4795">
        <f t="shared" si="223"/>
        <v>2.956922E-2</v>
      </c>
      <c r="AA4795">
        <f t="shared" si="224"/>
        <v>-1.6255160550000001</v>
      </c>
    </row>
    <row r="4796" spans="1:27" x14ac:dyDescent="0.25">
      <c r="A4796" t="s">
        <v>0</v>
      </c>
      <c r="B4796">
        <v>4794</v>
      </c>
      <c r="C4796">
        <v>39.950000000000003</v>
      </c>
      <c r="D4796">
        <v>0.46713367</v>
      </c>
      <c r="E4796">
        <v>4.3949250000000002E-2</v>
      </c>
      <c r="F4796">
        <v>-1.6418422500000001</v>
      </c>
      <c r="G4796">
        <v>0.48413873000000002</v>
      </c>
      <c r="H4796">
        <v>1.2281540000000001E-2</v>
      </c>
      <c r="I4796">
        <v>-1.64473581</v>
      </c>
      <c r="J4796">
        <v>0.46813117999999998</v>
      </c>
      <c r="K4796">
        <v>2.2397429999999999E-2</v>
      </c>
      <c r="L4796">
        <v>-1.61320603</v>
      </c>
      <c r="Y4796">
        <f t="shared" si="222"/>
        <v>0.47313452666666667</v>
      </c>
      <c r="Z4796">
        <f t="shared" si="223"/>
        <v>2.6209406666666667E-2</v>
      </c>
      <c r="AA4796">
        <f t="shared" si="224"/>
        <v>-1.6332613633333333</v>
      </c>
    </row>
    <row r="4797" spans="1:27" x14ac:dyDescent="0.25">
      <c r="A4797" t="s">
        <v>0</v>
      </c>
      <c r="B4797">
        <v>4795</v>
      </c>
      <c r="C4797">
        <v>39.958333330000002</v>
      </c>
      <c r="D4797">
        <v>0.46197397000000001</v>
      </c>
      <c r="E4797">
        <v>3.663541E-2</v>
      </c>
      <c r="F4797">
        <v>-1.6380479299999999</v>
      </c>
      <c r="G4797">
        <v>0.46471119</v>
      </c>
      <c r="H4797">
        <v>3.5941599999999997E-2</v>
      </c>
      <c r="I4797">
        <v>-1.61842263</v>
      </c>
      <c r="Y4797">
        <f t="shared" si="222"/>
        <v>0.46334258</v>
      </c>
      <c r="Z4797">
        <f t="shared" si="223"/>
        <v>3.6288504999999999E-2</v>
      </c>
      <c r="AA4797">
        <f t="shared" si="224"/>
        <v>-1.62823528</v>
      </c>
    </row>
    <row r="4798" spans="1:27" x14ac:dyDescent="0.25">
      <c r="A4798" t="s">
        <v>0</v>
      </c>
      <c r="B4798">
        <v>4796</v>
      </c>
      <c r="C4798">
        <v>39.966666670000002</v>
      </c>
      <c r="D4798">
        <v>0.45965022</v>
      </c>
      <c r="E4798">
        <v>2.4633269999999999E-2</v>
      </c>
      <c r="F4798">
        <v>-1.6259124300000001</v>
      </c>
      <c r="G4798">
        <v>0.45282102000000002</v>
      </c>
      <c r="H4798">
        <v>5.0694290000000003E-2</v>
      </c>
      <c r="I4798">
        <v>-1.6178069100000001</v>
      </c>
      <c r="Y4798">
        <f t="shared" si="222"/>
        <v>0.45623562000000001</v>
      </c>
      <c r="Z4798">
        <f t="shared" si="223"/>
        <v>3.7663780000000001E-2</v>
      </c>
      <c r="AA4798">
        <f t="shared" si="224"/>
        <v>-1.6218596700000001</v>
      </c>
    </row>
    <row r="4799" spans="1:27" x14ac:dyDescent="0.25">
      <c r="A4799" t="s">
        <v>0</v>
      </c>
      <c r="B4799">
        <v>4797</v>
      </c>
      <c r="C4799">
        <v>39.975000000000001</v>
      </c>
      <c r="D4799">
        <v>0.46697557000000001</v>
      </c>
      <c r="E4799">
        <v>3.2650409999999998E-2</v>
      </c>
      <c r="F4799">
        <v>-1.6410293600000001</v>
      </c>
      <c r="G4799">
        <v>0.44440043000000001</v>
      </c>
      <c r="H4799">
        <v>5.5457470000000002E-2</v>
      </c>
      <c r="I4799">
        <v>-1.62520909</v>
      </c>
      <c r="Y4799">
        <f t="shared" si="222"/>
        <v>0.45568799999999998</v>
      </c>
      <c r="Z4799">
        <f t="shared" si="223"/>
        <v>4.405394E-2</v>
      </c>
      <c r="AA4799">
        <f t="shared" si="224"/>
        <v>-1.6331192250000002</v>
      </c>
    </row>
    <row r="4800" spans="1:27" x14ac:dyDescent="0.25">
      <c r="A4800" t="s">
        <v>0</v>
      </c>
      <c r="B4800">
        <v>4798</v>
      </c>
      <c r="C4800">
        <v>39.983333330000001</v>
      </c>
      <c r="D4800">
        <v>0.46664041000000001</v>
      </c>
      <c r="E4800">
        <v>3.2711709999999998E-2</v>
      </c>
      <c r="F4800">
        <v>-1.6511628599999999</v>
      </c>
      <c r="G4800">
        <v>0.43887167999999999</v>
      </c>
      <c r="H4800">
        <v>5.619536E-2</v>
      </c>
      <c r="I4800">
        <v>-1.63150299</v>
      </c>
      <c r="Y4800">
        <f t="shared" si="222"/>
        <v>0.452756045</v>
      </c>
      <c r="Z4800">
        <f t="shared" si="223"/>
        <v>4.4453535000000002E-2</v>
      </c>
      <c r="AA4800">
        <f t="shared" si="224"/>
        <v>-1.6413329249999999</v>
      </c>
    </row>
    <row r="4801" spans="1:27" x14ac:dyDescent="0.25">
      <c r="A4801" t="s">
        <v>0</v>
      </c>
      <c r="B4801">
        <v>4799</v>
      </c>
      <c r="C4801">
        <v>39.991666670000001</v>
      </c>
      <c r="D4801">
        <v>0.46477801000000002</v>
      </c>
      <c r="E4801">
        <v>3.2839420000000001E-2</v>
      </c>
      <c r="F4801">
        <v>-1.6564860299999999</v>
      </c>
      <c r="G4801">
        <v>0.43330037999999998</v>
      </c>
      <c r="H4801">
        <v>5.6614379999999999E-2</v>
      </c>
      <c r="I4801">
        <v>-1.63755703</v>
      </c>
      <c r="Y4801">
        <f t="shared" si="222"/>
        <v>0.449039195</v>
      </c>
      <c r="Z4801">
        <f t="shared" si="223"/>
        <v>4.47269E-2</v>
      </c>
      <c r="AA4801">
        <f t="shared" si="224"/>
        <v>-1.64702153</v>
      </c>
    </row>
    <row r="4802" spans="1:27" x14ac:dyDescent="0.25">
      <c r="A4802" t="s">
        <v>0</v>
      </c>
      <c r="B4802">
        <v>4800</v>
      </c>
      <c r="C4802">
        <v>40</v>
      </c>
      <c r="D4802">
        <v>0.43369558000000002</v>
      </c>
      <c r="E4802">
        <v>5.3651360000000002E-2</v>
      </c>
      <c r="F4802">
        <v>-1.64160514</v>
      </c>
      <c r="Y4802">
        <f t="shared" si="222"/>
        <v>0.43369558000000002</v>
      </c>
      <c r="Z4802">
        <f t="shared" si="223"/>
        <v>5.3651360000000002E-2</v>
      </c>
      <c r="AA4802">
        <f t="shared" si="224"/>
        <v>-1.64160514</v>
      </c>
    </row>
    <row r="4803" spans="1:27" x14ac:dyDescent="0.25">
      <c r="A4803" t="s">
        <v>0</v>
      </c>
      <c r="B4803">
        <v>4801</v>
      </c>
      <c r="C4803">
        <v>40.008333329999999</v>
      </c>
      <c r="D4803">
        <v>0.44348474999999998</v>
      </c>
      <c r="E4803">
        <v>4.274244E-2</v>
      </c>
      <c r="F4803">
        <v>-1.64266014</v>
      </c>
      <c r="Y4803">
        <f t="shared" ref="Y4803:Y4866" si="225">IFERROR(AVERAGE(D4803,G4803,J4803,M4803,P4803,S4803,V4803),0)</f>
        <v>0.44348474999999998</v>
      </c>
      <c r="Z4803">
        <f t="shared" ref="Z4803:Z4866" si="226">IFERROR(AVERAGE(E4803,H4803,K4803,N4803,Q4803,T4803,W4803),0)</f>
        <v>4.274244E-2</v>
      </c>
      <c r="AA4803">
        <f t="shared" ref="AA4803:AA4866" si="227">IFERROR(AVERAGE(F4803,I4803,L4803,O4803,R4803,U4803,X4803),0)</f>
        <v>-1.64266014</v>
      </c>
    </row>
    <row r="4804" spans="1:27" x14ac:dyDescent="0.25">
      <c r="A4804" t="s">
        <v>0</v>
      </c>
      <c r="B4804">
        <v>4802</v>
      </c>
      <c r="C4804">
        <v>40.016666669999999</v>
      </c>
      <c r="D4804">
        <v>0.44392072999999999</v>
      </c>
      <c r="E4804">
        <v>3.3706529999999998E-2</v>
      </c>
      <c r="F4804">
        <v>-1.6464087999999999</v>
      </c>
      <c r="Y4804">
        <f t="shared" si="225"/>
        <v>0.44392072999999999</v>
      </c>
      <c r="Z4804">
        <f t="shared" si="226"/>
        <v>3.3706529999999998E-2</v>
      </c>
      <c r="AA4804">
        <f t="shared" si="227"/>
        <v>-1.6464087999999999</v>
      </c>
    </row>
    <row r="4805" spans="1:27" x14ac:dyDescent="0.25">
      <c r="A4805" t="s">
        <v>0</v>
      </c>
      <c r="B4805">
        <v>4803</v>
      </c>
      <c r="C4805">
        <v>40.024999999999999</v>
      </c>
      <c r="D4805">
        <v>0.43386989999999998</v>
      </c>
      <c r="E4805">
        <v>3.6982080000000001E-2</v>
      </c>
      <c r="F4805">
        <v>-1.6516981100000001</v>
      </c>
      <c r="G4805">
        <v>0.46621430000000003</v>
      </c>
      <c r="H4805">
        <v>3.7173409999999997E-2</v>
      </c>
      <c r="I4805">
        <v>-1.67017865</v>
      </c>
      <c r="Y4805">
        <f t="shared" si="225"/>
        <v>0.4500421</v>
      </c>
      <c r="Z4805">
        <f t="shared" si="226"/>
        <v>3.7077744999999995E-2</v>
      </c>
      <c r="AA4805">
        <f t="shared" si="227"/>
        <v>-1.6609383800000002</v>
      </c>
    </row>
    <row r="4806" spans="1:27" x14ac:dyDescent="0.25">
      <c r="A4806" t="s">
        <v>0</v>
      </c>
      <c r="B4806">
        <v>4804</v>
      </c>
      <c r="C4806">
        <v>40.033333329999998</v>
      </c>
      <c r="D4806">
        <v>0.43086862999999997</v>
      </c>
      <c r="E4806">
        <v>4.1989230000000002E-2</v>
      </c>
      <c r="F4806">
        <v>-1.65316117</v>
      </c>
      <c r="G4806">
        <v>0.45908960999999998</v>
      </c>
      <c r="H4806">
        <v>3.528945E-2</v>
      </c>
      <c r="I4806">
        <v>-1.6762503399999999</v>
      </c>
      <c r="Y4806">
        <f t="shared" si="225"/>
        <v>0.44497911999999995</v>
      </c>
      <c r="Z4806">
        <f t="shared" si="226"/>
        <v>3.8639340000000001E-2</v>
      </c>
      <c r="AA4806">
        <f t="shared" si="227"/>
        <v>-1.664705755</v>
      </c>
    </row>
    <row r="4807" spans="1:27" x14ac:dyDescent="0.25">
      <c r="A4807" t="s">
        <v>0</v>
      </c>
      <c r="B4807">
        <v>4805</v>
      </c>
      <c r="C4807">
        <v>40.041666669999998</v>
      </c>
      <c r="D4807">
        <v>0.44315195000000002</v>
      </c>
      <c r="E4807">
        <v>4.3803599999999998E-2</v>
      </c>
      <c r="F4807">
        <v>-1.6506106899999999</v>
      </c>
      <c r="G4807">
        <v>0.45172822000000001</v>
      </c>
      <c r="H4807">
        <v>3.3149820000000003E-2</v>
      </c>
      <c r="I4807">
        <v>-1.6821072100000001</v>
      </c>
      <c r="J4807">
        <v>0.41555709000000002</v>
      </c>
      <c r="K4807">
        <v>3.8712110000000001E-2</v>
      </c>
      <c r="L4807">
        <v>-1.66347241</v>
      </c>
      <c r="Y4807">
        <f t="shared" si="225"/>
        <v>0.43681242000000003</v>
      </c>
      <c r="Z4807">
        <f t="shared" si="226"/>
        <v>3.8555176666666663E-2</v>
      </c>
      <c r="AA4807">
        <f t="shared" si="227"/>
        <v>-1.6653967700000001</v>
      </c>
    </row>
    <row r="4808" spans="1:27" x14ac:dyDescent="0.25">
      <c r="A4808" t="s">
        <v>0</v>
      </c>
      <c r="B4808">
        <v>4806</v>
      </c>
      <c r="C4808">
        <v>40.049999999999997</v>
      </c>
      <c r="D4808">
        <v>0.44750266999999999</v>
      </c>
      <c r="E4808">
        <v>3.5356449999999998E-2</v>
      </c>
      <c r="F4808">
        <v>-1.6541724200000001</v>
      </c>
      <c r="G4808">
        <v>0.44444468999999998</v>
      </c>
      <c r="H4808">
        <v>3.0916969999999998E-2</v>
      </c>
      <c r="I4808">
        <v>-1.6875031</v>
      </c>
      <c r="J4808">
        <v>0.40798350999999999</v>
      </c>
      <c r="K4808">
        <v>3.8535270000000003E-2</v>
      </c>
      <c r="L4808">
        <v>-1.6694088</v>
      </c>
      <c r="Y4808">
        <f t="shared" si="225"/>
        <v>0.43331028999999993</v>
      </c>
      <c r="Z4808">
        <f t="shared" si="226"/>
        <v>3.4936230000000006E-2</v>
      </c>
      <c r="AA4808">
        <f t="shared" si="227"/>
        <v>-1.67036144</v>
      </c>
    </row>
    <row r="4809" spans="1:27" x14ac:dyDescent="0.25">
      <c r="A4809" t="s">
        <v>0</v>
      </c>
      <c r="B4809">
        <v>4807</v>
      </c>
      <c r="C4809">
        <v>40.058333330000004</v>
      </c>
      <c r="D4809">
        <v>0.44128135000000002</v>
      </c>
      <c r="E4809">
        <v>3.6116589999999997E-2</v>
      </c>
      <c r="F4809">
        <v>-1.6592855500000001</v>
      </c>
      <c r="G4809">
        <v>0.43751442000000001</v>
      </c>
      <c r="H4809">
        <v>2.8716330000000002E-2</v>
      </c>
      <c r="I4809">
        <v>-1.69230485</v>
      </c>
      <c r="J4809">
        <v>0.40111005</v>
      </c>
      <c r="K4809">
        <v>3.8184700000000002E-2</v>
      </c>
      <c r="L4809">
        <v>-1.6747973</v>
      </c>
      <c r="Y4809">
        <f t="shared" si="225"/>
        <v>0.42663527333333334</v>
      </c>
      <c r="Z4809">
        <f t="shared" si="226"/>
        <v>3.433920666666667E-2</v>
      </c>
      <c r="AA4809">
        <f t="shared" si="227"/>
        <v>-1.6754625666666667</v>
      </c>
    </row>
    <row r="4810" spans="1:27" x14ac:dyDescent="0.25">
      <c r="A4810" t="s">
        <v>0</v>
      </c>
      <c r="B4810">
        <v>4808</v>
      </c>
      <c r="C4810">
        <v>40.066666669999996</v>
      </c>
      <c r="D4810">
        <v>0.43462577000000002</v>
      </c>
      <c r="E4810">
        <v>3.6596009999999998E-2</v>
      </c>
      <c r="F4810">
        <v>-1.66359067</v>
      </c>
      <c r="G4810">
        <v>0.43087756999999999</v>
      </c>
      <c r="H4810">
        <v>2.679726E-2</v>
      </c>
      <c r="I4810">
        <v>-1.6960916500000001</v>
      </c>
      <c r="J4810">
        <v>0.39463516999999998</v>
      </c>
      <c r="K4810">
        <v>3.7780439999999998E-2</v>
      </c>
      <c r="L4810">
        <v>-1.67922211</v>
      </c>
      <c r="Y4810">
        <f t="shared" si="225"/>
        <v>0.42004617</v>
      </c>
      <c r="Z4810">
        <f t="shared" si="226"/>
        <v>3.3724570000000002E-2</v>
      </c>
      <c r="AA4810">
        <f t="shared" si="227"/>
        <v>-1.6796348100000003</v>
      </c>
    </row>
    <row r="4811" spans="1:27" x14ac:dyDescent="0.25">
      <c r="A4811" t="s">
        <v>0</v>
      </c>
      <c r="B4811">
        <v>4809</v>
      </c>
      <c r="C4811">
        <v>40.075000000000003</v>
      </c>
      <c r="D4811">
        <v>0.42898753000000001</v>
      </c>
      <c r="E4811">
        <v>3.6289700000000001E-2</v>
      </c>
      <c r="F4811">
        <v>-1.6662585700000001</v>
      </c>
      <c r="G4811">
        <v>0.42600268000000002</v>
      </c>
      <c r="H4811">
        <v>2.579795E-2</v>
      </c>
      <c r="I4811">
        <v>-1.69719446</v>
      </c>
      <c r="J4811">
        <v>0.38928281999999997</v>
      </c>
      <c r="K4811">
        <v>3.7099159999999999E-2</v>
      </c>
      <c r="L4811">
        <v>-1.6813046899999999</v>
      </c>
      <c r="Y4811">
        <f t="shared" si="225"/>
        <v>0.41475767666666669</v>
      </c>
      <c r="Z4811">
        <f t="shared" si="226"/>
        <v>3.3062269999999998E-2</v>
      </c>
      <c r="AA4811">
        <f t="shared" si="227"/>
        <v>-1.6815859066666665</v>
      </c>
    </row>
    <row r="4812" spans="1:27" x14ac:dyDescent="0.25">
      <c r="A4812" t="s">
        <v>0</v>
      </c>
      <c r="B4812">
        <v>4810</v>
      </c>
      <c r="C4812">
        <v>40.083333330000002</v>
      </c>
      <c r="D4812">
        <v>0.42298638999999999</v>
      </c>
      <c r="E4812">
        <v>3.7284009999999999E-2</v>
      </c>
      <c r="F4812">
        <v>-1.6662561899999999</v>
      </c>
      <c r="G4812">
        <v>0.42346853000000001</v>
      </c>
      <c r="H4812">
        <v>2.5371729999999999E-2</v>
      </c>
      <c r="I4812">
        <v>-1.69718122</v>
      </c>
      <c r="J4812">
        <v>0.38430035000000001</v>
      </c>
      <c r="K4812">
        <v>3.6172620000000003E-2</v>
      </c>
      <c r="L4812">
        <v>-1.68291211</v>
      </c>
      <c r="Y4812">
        <f t="shared" si="225"/>
        <v>0.41025175666666663</v>
      </c>
      <c r="Z4812">
        <f t="shared" si="226"/>
        <v>3.2942786666666668E-2</v>
      </c>
      <c r="AA4812">
        <f t="shared" si="227"/>
        <v>-1.6821165066666666</v>
      </c>
    </row>
    <row r="4813" spans="1:27" x14ac:dyDescent="0.25">
      <c r="A4813" t="s">
        <v>0</v>
      </c>
      <c r="B4813">
        <v>4811</v>
      </c>
      <c r="C4813">
        <v>40.091666670000002</v>
      </c>
      <c r="D4813">
        <v>0.41396486999999998</v>
      </c>
      <c r="E4813">
        <v>4.1312349999999998E-2</v>
      </c>
      <c r="F4813">
        <v>-1.66098082</v>
      </c>
      <c r="G4813">
        <v>0.38047481</v>
      </c>
      <c r="H4813">
        <v>3.5657050000000003E-2</v>
      </c>
      <c r="I4813">
        <v>-1.6842493999999999</v>
      </c>
      <c r="Y4813">
        <f t="shared" si="225"/>
        <v>0.39721983999999999</v>
      </c>
      <c r="Z4813">
        <f t="shared" si="226"/>
        <v>3.8484699999999997E-2</v>
      </c>
      <c r="AA4813">
        <f t="shared" si="227"/>
        <v>-1.67261511</v>
      </c>
    </row>
    <row r="4814" spans="1:27" x14ac:dyDescent="0.25">
      <c r="A4814" t="s">
        <v>0</v>
      </c>
      <c r="B4814">
        <v>4812</v>
      </c>
      <c r="C4814">
        <v>40.1</v>
      </c>
      <c r="D4814">
        <v>0.4054758</v>
      </c>
      <c r="E4814">
        <v>4.3186219999999997E-2</v>
      </c>
      <c r="F4814">
        <v>-1.66074264</v>
      </c>
      <c r="Y4814">
        <f t="shared" si="225"/>
        <v>0.4054758</v>
      </c>
      <c r="Z4814">
        <f t="shared" si="226"/>
        <v>4.3186219999999997E-2</v>
      </c>
      <c r="AA4814">
        <f t="shared" si="227"/>
        <v>-1.66074264</v>
      </c>
    </row>
    <row r="4815" spans="1:27" x14ac:dyDescent="0.25">
      <c r="A4815" t="s">
        <v>0</v>
      </c>
      <c r="B4815">
        <v>4813</v>
      </c>
      <c r="C4815">
        <v>40.108333330000001</v>
      </c>
      <c r="D4815">
        <v>0.40145066000000001</v>
      </c>
      <c r="E4815">
        <v>3.9129570000000002E-2</v>
      </c>
      <c r="F4815">
        <v>-1.66942239</v>
      </c>
      <c r="G4815">
        <v>0.42639524000000001</v>
      </c>
      <c r="H4815">
        <v>3.7910260000000001E-2</v>
      </c>
      <c r="I4815">
        <v>-1.66218007</v>
      </c>
      <c r="Y4815">
        <f t="shared" si="225"/>
        <v>0.41392295000000001</v>
      </c>
      <c r="Z4815">
        <f t="shared" si="226"/>
        <v>3.8519915000000002E-2</v>
      </c>
      <c r="AA4815">
        <f t="shared" si="227"/>
        <v>-1.66580123</v>
      </c>
    </row>
    <row r="4816" spans="1:27" x14ac:dyDescent="0.25">
      <c r="A4816" t="s">
        <v>0</v>
      </c>
      <c r="B4816">
        <v>4814</v>
      </c>
      <c r="C4816">
        <v>40.116666670000001</v>
      </c>
      <c r="D4816">
        <v>0.40145001000000002</v>
      </c>
      <c r="E4816">
        <v>3.0388310000000002E-2</v>
      </c>
      <c r="F4816">
        <v>-1.68837762</v>
      </c>
      <c r="G4816">
        <v>0.40894543999999999</v>
      </c>
      <c r="H4816">
        <v>2.9812189999999999E-2</v>
      </c>
      <c r="I4816">
        <v>-1.65641868</v>
      </c>
      <c r="Y4816">
        <f t="shared" si="225"/>
        <v>0.40519772500000001</v>
      </c>
      <c r="Z4816">
        <f t="shared" si="226"/>
        <v>3.0100250000000002E-2</v>
      </c>
      <c r="AA4816">
        <f t="shared" si="227"/>
        <v>-1.67239815</v>
      </c>
    </row>
    <row r="4817" spans="1:27" x14ac:dyDescent="0.25">
      <c r="A4817" t="s">
        <v>0</v>
      </c>
      <c r="B4817">
        <v>4815</v>
      </c>
      <c r="C4817">
        <v>40.125</v>
      </c>
      <c r="D4817">
        <v>0.38704643</v>
      </c>
      <c r="E4817">
        <v>3.8214970000000001E-2</v>
      </c>
      <c r="F4817">
        <v>-1.6812535500000001</v>
      </c>
      <c r="G4817">
        <v>0.40708720999999998</v>
      </c>
      <c r="H4817">
        <v>3.5295350000000003E-2</v>
      </c>
      <c r="I4817">
        <v>-1.66250944</v>
      </c>
      <c r="Y4817">
        <f t="shared" si="225"/>
        <v>0.39706681999999999</v>
      </c>
      <c r="Z4817">
        <f t="shared" si="226"/>
        <v>3.6755160000000002E-2</v>
      </c>
      <c r="AA4817">
        <f t="shared" si="227"/>
        <v>-1.6718814950000001</v>
      </c>
    </row>
    <row r="4818" spans="1:27" x14ac:dyDescent="0.25">
      <c r="A4818" t="s">
        <v>0</v>
      </c>
      <c r="B4818">
        <v>4816</v>
      </c>
      <c r="C4818">
        <v>40.133333329999999</v>
      </c>
      <c r="D4818">
        <v>0.37937569999999998</v>
      </c>
      <c r="E4818">
        <v>4.0758139999999998E-2</v>
      </c>
      <c r="F4818">
        <v>-1.6751664900000001</v>
      </c>
      <c r="G4818">
        <v>0.40942591</v>
      </c>
      <c r="H4818">
        <v>4.2790439999999999E-2</v>
      </c>
      <c r="I4818">
        <v>-1.6767908300000001</v>
      </c>
      <c r="Y4818">
        <f t="shared" si="225"/>
        <v>0.39440080499999997</v>
      </c>
      <c r="Z4818">
        <f t="shared" si="226"/>
        <v>4.1774289999999999E-2</v>
      </c>
      <c r="AA4818">
        <f t="shared" si="227"/>
        <v>-1.6759786600000002</v>
      </c>
    </row>
    <row r="4819" spans="1:27" x14ac:dyDescent="0.25">
      <c r="A4819" t="s">
        <v>0</v>
      </c>
      <c r="B4819">
        <v>4817</v>
      </c>
      <c r="C4819">
        <v>40.141666669999999</v>
      </c>
      <c r="D4819">
        <v>0.39151018999999998</v>
      </c>
      <c r="E4819">
        <v>2.571669E-2</v>
      </c>
      <c r="F4819">
        <v>-1.6898639200000001</v>
      </c>
      <c r="G4819">
        <v>0.40198618000000003</v>
      </c>
      <c r="H4819">
        <v>4.3592230000000003E-2</v>
      </c>
      <c r="I4819">
        <v>-1.67818117</v>
      </c>
      <c r="Y4819">
        <f t="shared" si="225"/>
        <v>0.39674818499999998</v>
      </c>
      <c r="Z4819">
        <f t="shared" si="226"/>
        <v>3.4654459999999998E-2</v>
      </c>
      <c r="AA4819">
        <f t="shared" si="227"/>
        <v>-1.6840225449999999</v>
      </c>
    </row>
    <row r="4820" spans="1:27" x14ac:dyDescent="0.25">
      <c r="A4820" t="s">
        <v>0</v>
      </c>
      <c r="B4820">
        <v>4818</v>
      </c>
      <c r="C4820">
        <v>40.15</v>
      </c>
      <c r="D4820">
        <v>0.38541710000000001</v>
      </c>
      <c r="E4820">
        <v>2.5882539999999999E-2</v>
      </c>
      <c r="F4820">
        <v>-1.66857553</v>
      </c>
      <c r="G4820">
        <v>0.39002007</v>
      </c>
      <c r="H4820">
        <v>3.804942E-2</v>
      </c>
      <c r="I4820">
        <v>-1.6771671800000001</v>
      </c>
      <c r="Y4820">
        <f t="shared" si="225"/>
        <v>0.387718585</v>
      </c>
      <c r="Z4820">
        <f t="shared" si="226"/>
        <v>3.1965979999999998E-2</v>
      </c>
      <c r="AA4820">
        <f t="shared" si="227"/>
        <v>-1.6728713550000001</v>
      </c>
    </row>
    <row r="4821" spans="1:27" x14ac:dyDescent="0.25">
      <c r="A4821" t="s">
        <v>0</v>
      </c>
      <c r="B4821">
        <v>4819</v>
      </c>
      <c r="C4821">
        <v>40.158333329999998</v>
      </c>
      <c r="D4821">
        <v>0.38428286</v>
      </c>
      <c r="E4821">
        <v>3.4965669999999997E-2</v>
      </c>
      <c r="F4821">
        <v>-1.6690574899999999</v>
      </c>
      <c r="Y4821">
        <f t="shared" si="225"/>
        <v>0.38428286</v>
      </c>
      <c r="Z4821">
        <f t="shared" si="226"/>
        <v>3.4965669999999997E-2</v>
      </c>
      <c r="AA4821">
        <f t="shared" si="227"/>
        <v>-1.6690574899999999</v>
      </c>
    </row>
    <row r="4822" spans="1:27" x14ac:dyDescent="0.25">
      <c r="A4822" t="s">
        <v>0</v>
      </c>
      <c r="B4822">
        <v>4820</v>
      </c>
      <c r="C4822">
        <v>40.166666669999998</v>
      </c>
      <c r="D4822">
        <v>0.39300209000000003</v>
      </c>
      <c r="E4822">
        <v>5.2600569999999999E-2</v>
      </c>
      <c r="F4822">
        <v>-1.66716146</v>
      </c>
      <c r="Y4822">
        <f t="shared" si="225"/>
        <v>0.39300209000000003</v>
      </c>
      <c r="Z4822">
        <f t="shared" si="226"/>
        <v>5.2600569999999999E-2</v>
      </c>
      <c r="AA4822">
        <f t="shared" si="227"/>
        <v>-1.66716146</v>
      </c>
    </row>
    <row r="4823" spans="1:27" x14ac:dyDescent="0.25">
      <c r="A4823" t="s">
        <v>0</v>
      </c>
      <c r="B4823">
        <v>4821</v>
      </c>
      <c r="C4823">
        <v>40.174999999999997</v>
      </c>
      <c r="D4823">
        <v>0.38992333000000001</v>
      </c>
      <c r="E4823">
        <v>5.140525E-2</v>
      </c>
      <c r="F4823">
        <v>-1.6676669099999999</v>
      </c>
      <c r="Y4823">
        <f t="shared" si="225"/>
        <v>0.38992333000000001</v>
      </c>
      <c r="Z4823">
        <f t="shared" si="226"/>
        <v>5.140525E-2</v>
      </c>
      <c r="AA4823">
        <f t="shared" si="227"/>
        <v>-1.6676669099999999</v>
      </c>
    </row>
    <row r="4824" spans="1:27" x14ac:dyDescent="0.25">
      <c r="A4824" t="s">
        <v>0</v>
      </c>
      <c r="B4824">
        <v>4822</v>
      </c>
      <c r="C4824">
        <v>40.183333330000004</v>
      </c>
      <c r="D4824">
        <v>0.38379007999999998</v>
      </c>
      <c r="E4824">
        <v>5.1047759999999998E-2</v>
      </c>
      <c r="F4824">
        <v>-1.6682775000000001</v>
      </c>
      <c r="G4824">
        <v>0.37426677000000003</v>
      </c>
      <c r="H4824">
        <v>1.7914639999999999E-2</v>
      </c>
      <c r="I4824">
        <v>-1.6852712599999999</v>
      </c>
      <c r="J4824">
        <v>0.36814129000000001</v>
      </c>
      <c r="K4824">
        <v>5.0099110000000002E-2</v>
      </c>
      <c r="L4824">
        <v>-1.6969832199999999</v>
      </c>
      <c r="Y4824">
        <f t="shared" si="225"/>
        <v>0.37539938</v>
      </c>
      <c r="Z4824">
        <f t="shared" si="226"/>
        <v>3.9687170000000001E-2</v>
      </c>
      <c r="AA4824">
        <f t="shared" si="227"/>
        <v>-1.6835106599999998</v>
      </c>
    </row>
    <row r="4825" spans="1:27" x14ac:dyDescent="0.25">
      <c r="A4825" t="s">
        <v>0</v>
      </c>
      <c r="B4825">
        <v>4823</v>
      </c>
      <c r="C4825">
        <v>40.191666669999996</v>
      </c>
      <c r="D4825">
        <v>0.38199610000000001</v>
      </c>
      <c r="E4825">
        <v>4.7804230000000003E-2</v>
      </c>
      <c r="F4825">
        <v>-1.67538619</v>
      </c>
      <c r="G4825">
        <v>0.37096888</v>
      </c>
      <c r="H4825">
        <v>1.5601429999999999E-2</v>
      </c>
      <c r="I4825">
        <v>-1.68583953</v>
      </c>
      <c r="J4825">
        <v>0.36473829000000002</v>
      </c>
      <c r="K4825">
        <v>4.9206260000000002E-2</v>
      </c>
      <c r="L4825">
        <v>-1.6984338800000001</v>
      </c>
      <c r="Y4825">
        <f t="shared" si="225"/>
        <v>0.37256775666666669</v>
      </c>
      <c r="Z4825">
        <f t="shared" si="226"/>
        <v>3.7537306666666666E-2</v>
      </c>
      <c r="AA4825">
        <f t="shared" si="227"/>
        <v>-1.6865531999999999</v>
      </c>
    </row>
    <row r="4826" spans="1:27" x14ac:dyDescent="0.25">
      <c r="A4826" t="s">
        <v>0</v>
      </c>
      <c r="B4826">
        <v>4824</v>
      </c>
      <c r="C4826">
        <v>40.200000000000003</v>
      </c>
      <c r="D4826">
        <v>0.38646996</v>
      </c>
      <c r="E4826">
        <v>4.1591879999999998E-2</v>
      </c>
      <c r="F4826">
        <v>-1.6884300699999999</v>
      </c>
      <c r="G4826">
        <v>0.3653419</v>
      </c>
      <c r="H4826">
        <v>4.9030860000000002E-2</v>
      </c>
      <c r="I4826">
        <v>-1.68924403</v>
      </c>
      <c r="Y4826">
        <f t="shared" si="225"/>
        <v>0.37590593</v>
      </c>
      <c r="Z4826">
        <f t="shared" si="226"/>
        <v>4.5311370000000004E-2</v>
      </c>
      <c r="AA4826">
        <f t="shared" si="227"/>
        <v>-1.6888370500000001</v>
      </c>
    </row>
    <row r="4827" spans="1:27" x14ac:dyDescent="0.25">
      <c r="A4827" t="s">
        <v>0</v>
      </c>
      <c r="B4827">
        <v>4825</v>
      </c>
      <c r="C4827">
        <v>40.208333330000002</v>
      </c>
      <c r="D4827">
        <v>0.36938018</v>
      </c>
      <c r="E4827">
        <v>4.8600699999999997E-2</v>
      </c>
      <c r="F4827">
        <v>-1.6732156300000001</v>
      </c>
      <c r="Y4827">
        <f t="shared" si="225"/>
        <v>0.36938018</v>
      </c>
      <c r="Z4827">
        <f t="shared" si="226"/>
        <v>4.8600699999999997E-2</v>
      </c>
      <c r="AA4827">
        <f t="shared" si="227"/>
        <v>-1.6732156300000001</v>
      </c>
    </row>
    <row r="4828" spans="1:27" x14ac:dyDescent="0.25">
      <c r="A4828" t="s">
        <v>0</v>
      </c>
      <c r="B4828">
        <v>4826</v>
      </c>
      <c r="C4828">
        <v>40.216666670000002</v>
      </c>
      <c r="D4828">
        <v>0.36335582</v>
      </c>
      <c r="E4828">
        <v>4.9486540000000002E-2</v>
      </c>
      <c r="F4828">
        <v>-1.6716344400000001</v>
      </c>
      <c r="G4828">
        <v>0.35738951000000002</v>
      </c>
      <c r="H4828">
        <v>4.7283270000000002E-2</v>
      </c>
      <c r="I4828">
        <v>-1.7017812699999999</v>
      </c>
      <c r="J4828">
        <v>0.36478871000000002</v>
      </c>
      <c r="K4828">
        <v>2.6942810000000001E-2</v>
      </c>
      <c r="L4828">
        <v>-1.68110955</v>
      </c>
      <c r="Y4828">
        <f t="shared" si="225"/>
        <v>0.36184467999999997</v>
      </c>
      <c r="Z4828">
        <f t="shared" si="226"/>
        <v>4.1237540000000003E-2</v>
      </c>
      <c r="AA4828">
        <f t="shared" si="227"/>
        <v>-1.6848417533333333</v>
      </c>
    </row>
    <row r="4829" spans="1:27" x14ac:dyDescent="0.25">
      <c r="A4829" t="s">
        <v>0</v>
      </c>
      <c r="B4829">
        <v>4827</v>
      </c>
      <c r="C4829">
        <v>40.225000000000001</v>
      </c>
      <c r="D4829">
        <v>0.35211921000000002</v>
      </c>
      <c r="E4829">
        <v>5.5762569999999997E-2</v>
      </c>
      <c r="F4829">
        <v>-1.6600947399999999</v>
      </c>
      <c r="G4829">
        <v>0.35581487000000001</v>
      </c>
      <c r="H4829">
        <v>4.7241989999999998E-2</v>
      </c>
      <c r="I4829">
        <v>-1.70229506</v>
      </c>
      <c r="J4829">
        <v>0.37018529</v>
      </c>
      <c r="K4829">
        <v>3.8120569999999999E-2</v>
      </c>
      <c r="L4829">
        <v>-1.68050408</v>
      </c>
      <c r="Y4829">
        <f t="shared" si="225"/>
        <v>0.35937312333333332</v>
      </c>
      <c r="Z4829">
        <f t="shared" si="226"/>
        <v>4.7041709999999994E-2</v>
      </c>
      <c r="AA4829">
        <f t="shared" si="227"/>
        <v>-1.6809646266666665</v>
      </c>
    </row>
    <row r="4830" spans="1:27" x14ac:dyDescent="0.25">
      <c r="A4830" t="s">
        <v>0</v>
      </c>
      <c r="B4830">
        <v>4828</v>
      </c>
      <c r="C4830">
        <v>40.233333330000001</v>
      </c>
      <c r="D4830">
        <v>0.34740514</v>
      </c>
      <c r="E4830">
        <v>5.510984E-2</v>
      </c>
      <c r="F4830">
        <v>-1.6620287899999999</v>
      </c>
      <c r="G4830">
        <v>0.36627555000000001</v>
      </c>
      <c r="H4830">
        <v>3.7893999999999997E-2</v>
      </c>
      <c r="I4830">
        <v>-1.6811631899999999</v>
      </c>
      <c r="Y4830">
        <f t="shared" si="225"/>
        <v>0.356840345</v>
      </c>
      <c r="Z4830">
        <f t="shared" si="226"/>
        <v>4.6501920000000002E-2</v>
      </c>
      <c r="AA4830">
        <f t="shared" si="227"/>
        <v>-1.6715959899999999</v>
      </c>
    </row>
    <row r="4831" spans="1:27" x14ac:dyDescent="0.25">
      <c r="A4831" t="s">
        <v>0</v>
      </c>
      <c r="B4831">
        <v>4829</v>
      </c>
      <c r="C4831">
        <v>40.241666670000001</v>
      </c>
      <c r="D4831">
        <v>0.34272116000000002</v>
      </c>
      <c r="E4831">
        <v>5.4469049999999998E-2</v>
      </c>
      <c r="F4831">
        <v>-1.66458225</v>
      </c>
      <c r="G4831">
        <v>0.36864673999999997</v>
      </c>
      <c r="H4831">
        <v>3.3500219999999997E-2</v>
      </c>
      <c r="I4831">
        <v>-1.68512678</v>
      </c>
      <c r="Y4831">
        <f t="shared" si="225"/>
        <v>0.35568394999999997</v>
      </c>
      <c r="Z4831">
        <f t="shared" si="226"/>
        <v>4.3984634999999994E-2</v>
      </c>
      <c r="AA4831">
        <f t="shared" si="227"/>
        <v>-1.674854515</v>
      </c>
    </row>
    <row r="4832" spans="1:27" x14ac:dyDescent="0.25">
      <c r="A4832" t="s">
        <v>0</v>
      </c>
      <c r="B4832">
        <v>4830</v>
      </c>
      <c r="C4832">
        <v>40.25</v>
      </c>
      <c r="D4832">
        <v>0.33976483000000002</v>
      </c>
      <c r="E4832">
        <v>5.3926050000000003E-2</v>
      </c>
      <c r="F4832">
        <v>-1.66650605</v>
      </c>
      <c r="G4832">
        <v>0.37718409000000003</v>
      </c>
      <c r="H4832">
        <v>2.3906790000000001E-2</v>
      </c>
      <c r="I4832">
        <v>-1.69070148</v>
      </c>
      <c r="Y4832">
        <f t="shared" si="225"/>
        <v>0.35847446000000005</v>
      </c>
      <c r="Z4832">
        <f t="shared" si="226"/>
        <v>3.891642E-2</v>
      </c>
      <c r="AA4832">
        <f t="shared" si="227"/>
        <v>-1.6786037650000001</v>
      </c>
    </row>
    <row r="4833" spans="1:27" x14ac:dyDescent="0.25">
      <c r="A4833" t="s">
        <v>0</v>
      </c>
      <c r="B4833">
        <v>4831</v>
      </c>
      <c r="C4833">
        <v>40.258333329999999</v>
      </c>
      <c r="D4833">
        <v>0.37457219000000003</v>
      </c>
      <c r="E4833">
        <v>2.0933589999999998E-2</v>
      </c>
      <c r="F4833">
        <v>-1.6896228799999999</v>
      </c>
      <c r="Y4833">
        <f t="shared" si="225"/>
        <v>0.37457219000000003</v>
      </c>
      <c r="Z4833">
        <f t="shared" si="226"/>
        <v>2.0933589999999998E-2</v>
      </c>
      <c r="AA4833">
        <f t="shared" si="227"/>
        <v>-1.6896228799999999</v>
      </c>
    </row>
    <row r="4834" spans="1:27" x14ac:dyDescent="0.25">
      <c r="A4834" t="s">
        <v>0</v>
      </c>
      <c r="B4834">
        <v>4832</v>
      </c>
      <c r="C4834">
        <v>40.266666669999999</v>
      </c>
      <c r="D4834">
        <v>0.37115442999999998</v>
      </c>
      <c r="E4834">
        <v>2.07934E-2</v>
      </c>
      <c r="F4834">
        <v>-1.69050503</v>
      </c>
      <c r="G4834">
        <v>0.37091922999999999</v>
      </c>
      <c r="H4834">
        <v>5.3910840000000002E-2</v>
      </c>
      <c r="I4834">
        <v>-1.67572856</v>
      </c>
      <c r="Y4834">
        <f t="shared" si="225"/>
        <v>0.37103682999999998</v>
      </c>
      <c r="Z4834">
        <f t="shared" si="226"/>
        <v>3.7352120000000003E-2</v>
      </c>
      <c r="AA4834">
        <f t="shared" si="227"/>
        <v>-1.6831167950000001</v>
      </c>
    </row>
    <row r="4835" spans="1:27" x14ac:dyDescent="0.25">
      <c r="A4835" t="s">
        <v>0</v>
      </c>
      <c r="B4835">
        <v>4833</v>
      </c>
      <c r="C4835">
        <v>40.274999999999999</v>
      </c>
      <c r="D4835">
        <v>0.36804712000000001</v>
      </c>
      <c r="E4835">
        <v>2.047293E-2</v>
      </c>
      <c r="F4835">
        <v>-1.6934587999999999</v>
      </c>
      <c r="G4835">
        <v>0.36437047</v>
      </c>
      <c r="H4835">
        <v>5.6914609999999997E-2</v>
      </c>
      <c r="I4835">
        <v>-1.678653</v>
      </c>
      <c r="Y4835">
        <f t="shared" si="225"/>
        <v>0.36620879500000003</v>
      </c>
      <c r="Z4835">
        <f t="shared" si="226"/>
        <v>3.8693770000000002E-2</v>
      </c>
      <c r="AA4835">
        <f t="shared" si="227"/>
        <v>-1.6860558999999999</v>
      </c>
    </row>
    <row r="4836" spans="1:27" x14ac:dyDescent="0.25">
      <c r="A4836" t="s">
        <v>0</v>
      </c>
      <c r="B4836">
        <v>4834</v>
      </c>
      <c r="C4836">
        <v>40.283333329999998</v>
      </c>
      <c r="D4836">
        <v>0.36100559999999998</v>
      </c>
      <c r="E4836">
        <v>2.3174199999999999E-2</v>
      </c>
      <c r="F4836">
        <v>-1.6908109200000001</v>
      </c>
      <c r="G4836">
        <v>0.36136534999999997</v>
      </c>
      <c r="H4836">
        <v>5.6823709999999999E-2</v>
      </c>
      <c r="I4836">
        <v>-1.67963266</v>
      </c>
      <c r="Y4836">
        <f t="shared" si="225"/>
        <v>0.36118547499999998</v>
      </c>
      <c r="Z4836">
        <f t="shared" si="226"/>
        <v>3.9998955000000003E-2</v>
      </c>
      <c r="AA4836">
        <f t="shared" si="227"/>
        <v>-1.6852217899999999</v>
      </c>
    </row>
    <row r="4837" spans="1:27" x14ac:dyDescent="0.25">
      <c r="A4837" t="s">
        <v>0</v>
      </c>
      <c r="B4837">
        <v>4835</v>
      </c>
      <c r="C4837">
        <v>40.291666669999998</v>
      </c>
      <c r="D4837">
        <v>0.34746969</v>
      </c>
      <c r="E4837">
        <v>3.1132549999999998E-2</v>
      </c>
      <c r="F4837">
        <v>-1.6782240900000001</v>
      </c>
      <c r="G4837">
        <v>0.35348415</v>
      </c>
      <c r="H4837">
        <v>4.9566510000000001E-2</v>
      </c>
      <c r="I4837">
        <v>-1.68873143</v>
      </c>
      <c r="Y4837">
        <f t="shared" si="225"/>
        <v>0.35047691999999997</v>
      </c>
      <c r="Z4837">
        <f t="shared" si="226"/>
        <v>4.0349530000000002E-2</v>
      </c>
      <c r="AA4837">
        <f t="shared" si="227"/>
        <v>-1.6834777600000002</v>
      </c>
    </row>
    <row r="4838" spans="1:27" x14ac:dyDescent="0.25">
      <c r="A4838" t="s">
        <v>0</v>
      </c>
      <c r="B4838">
        <v>4836</v>
      </c>
      <c r="C4838">
        <v>40.299999999999997</v>
      </c>
      <c r="D4838">
        <v>0.34144269999999999</v>
      </c>
      <c r="E4838">
        <v>3.4262389999999997E-2</v>
      </c>
      <c r="F4838">
        <v>-1.6886378500000001</v>
      </c>
      <c r="G4838">
        <v>0.34131259000000003</v>
      </c>
      <c r="H4838">
        <v>3.5458240000000002E-2</v>
      </c>
      <c r="I4838">
        <v>-1.6955146800000001</v>
      </c>
      <c r="J4838">
        <v>0.37791788999999998</v>
      </c>
      <c r="K4838">
        <v>3.8838440000000002E-2</v>
      </c>
      <c r="L4838">
        <v>-1.68149185</v>
      </c>
      <c r="Y4838">
        <f t="shared" si="225"/>
        <v>0.35355772666666668</v>
      </c>
      <c r="Z4838">
        <f t="shared" si="226"/>
        <v>3.6186356666666669E-2</v>
      </c>
      <c r="AA4838">
        <f t="shared" si="227"/>
        <v>-1.6885481266666666</v>
      </c>
    </row>
    <row r="4839" spans="1:27" x14ac:dyDescent="0.25">
      <c r="A4839" t="s">
        <v>0</v>
      </c>
      <c r="B4839">
        <v>4837</v>
      </c>
      <c r="C4839">
        <v>40.308333330000004</v>
      </c>
      <c r="D4839">
        <v>0.33917931000000001</v>
      </c>
      <c r="E4839">
        <v>3.5653450000000003E-2</v>
      </c>
      <c r="F4839">
        <v>-1.70499253</v>
      </c>
      <c r="G4839">
        <v>0.34066179000000002</v>
      </c>
      <c r="H4839">
        <v>3.3035910000000002E-2</v>
      </c>
      <c r="I4839">
        <v>-1.6808898400000001</v>
      </c>
      <c r="J4839">
        <v>0.37583691000000002</v>
      </c>
      <c r="K4839">
        <v>3.8773809999999999E-2</v>
      </c>
      <c r="L4839">
        <v>-1.68177569</v>
      </c>
      <c r="Y4839">
        <f t="shared" si="225"/>
        <v>0.35189267000000002</v>
      </c>
      <c r="Z4839">
        <f t="shared" si="226"/>
        <v>3.5821056666666663E-2</v>
      </c>
      <c r="AA4839">
        <f t="shared" si="227"/>
        <v>-1.6892193533333335</v>
      </c>
    </row>
    <row r="4840" spans="1:27" x14ac:dyDescent="0.25">
      <c r="A4840" t="s">
        <v>0</v>
      </c>
      <c r="B4840">
        <v>4838</v>
      </c>
      <c r="C4840">
        <v>40.316666669999996</v>
      </c>
      <c r="D4840">
        <v>0.33729321000000001</v>
      </c>
      <c r="E4840">
        <v>3.5648260000000001E-2</v>
      </c>
      <c r="F4840">
        <v>-1.70539343</v>
      </c>
      <c r="G4840">
        <v>0.34182878999999999</v>
      </c>
      <c r="H4840">
        <v>3.0089680000000001E-2</v>
      </c>
      <c r="I4840">
        <v>-1.6843750500000001</v>
      </c>
      <c r="J4840">
        <v>0.37381834000000003</v>
      </c>
      <c r="K4840">
        <v>3.8695479999999997E-2</v>
      </c>
      <c r="L4840">
        <v>-1.6821973299999999</v>
      </c>
      <c r="Y4840">
        <f t="shared" si="225"/>
        <v>0.3509801133333334</v>
      </c>
      <c r="Z4840">
        <f t="shared" si="226"/>
        <v>3.4811139999999997E-2</v>
      </c>
      <c r="AA4840">
        <f t="shared" si="227"/>
        <v>-1.6906552699999999</v>
      </c>
    </row>
    <row r="4841" spans="1:27" x14ac:dyDescent="0.25">
      <c r="A4841" t="s">
        <v>0</v>
      </c>
      <c r="B4841">
        <v>4839</v>
      </c>
      <c r="C4841">
        <v>40.325000000000003</v>
      </c>
      <c r="D4841">
        <v>0.33559209000000001</v>
      </c>
      <c r="E4841">
        <v>3.5765900000000003E-2</v>
      </c>
      <c r="F4841">
        <v>-1.70592666</v>
      </c>
      <c r="G4841">
        <v>0.33943467999999999</v>
      </c>
      <c r="H4841">
        <v>3.038221E-2</v>
      </c>
      <c r="I4841">
        <v>-1.6863045699999999</v>
      </c>
      <c r="J4841">
        <v>0.37255382999999997</v>
      </c>
      <c r="K4841">
        <v>3.8662200000000001E-2</v>
      </c>
      <c r="L4841">
        <v>-1.68255734</v>
      </c>
      <c r="Y4841">
        <f t="shared" si="225"/>
        <v>0.34919353333333331</v>
      </c>
      <c r="Z4841">
        <f t="shared" si="226"/>
        <v>3.4936770000000006E-2</v>
      </c>
      <c r="AA4841">
        <f t="shared" si="227"/>
        <v>-1.6915961900000001</v>
      </c>
    </row>
    <row r="4842" spans="1:27" x14ac:dyDescent="0.25">
      <c r="A4842" t="s">
        <v>0</v>
      </c>
      <c r="B4842">
        <v>4840</v>
      </c>
      <c r="C4842">
        <v>40.333333330000002</v>
      </c>
      <c r="D4842">
        <v>0.33455884000000002</v>
      </c>
      <c r="E4842">
        <v>3.5844389999999997E-2</v>
      </c>
      <c r="F4842">
        <v>-1.7063493700000001</v>
      </c>
      <c r="G4842">
        <v>0.33715507</v>
      </c>
      <c r="H4842">
        <v>3.0776069999999999E-2</v>
      </c>
      <c r="I4842">
        <v>-1.6883034699999999</v>
      </c>
      <c r="Y4842">
        <f t="shared" si="225"/>
        <v>0.33585695500000001</v>
      </c>
      <c r="Z4842">
        <f t="shared" si="226"/>
        <v>3.3310229999999996E-2</v>
      </c>
      <c r="AA4842">
        <f t="shared" si="227"/>
        <v>-1.69732642</v>
      </c>
    </row>
    <row r="4843" spans="1:27" x14ac:dyDescent="0.25">
      <c r="A4843" t="s">
        <v>0</v>
      </c>
      <c r="B4843">
        <v>4841</v>
      </c>
      <c r="C4843">
        <v>40.341666670000002</v>
      </c>
      <c r="D4843">
        <v>0.34296664999999998</v>
      </c>
      <c r="E4843">
        <v>3.010109E-2</v>
      </c>
      <c r="F4843">
        <v>-1.68528974</v>
      </c>
      <c r="Y4843">
        <f t="shared" si="225"/>
        <v>0.34296664999999998</v>
      </c>
      <c r="Z4843">
        <f t="shared" si="226"/>
        <v>3.010109E-2</v>
      </c>
      <c r="AA4843">
        <f t="shared" si="227"/>
        <v>-1.68528974</v>
      </c>
    </row>
    <row r="4844" spans="1:27" x14ac:dyDescent="0.25">
      <c r="A4844" t="s">
        <v>0</v>
      </c>
      <c r="B4844">
        <v>4842</v>
      </c>
      <c r="C4844">
        <v>40.35</v>
      </c>
      <c r="D4844">
        <v>0.35643485000000003</v>
      </c>
      <c r="E4844">
        <v>2.8597750000000002E-2</v>
      </c>
      <c r="F4844">
        <v>-1.67683077</v>
      </c>
      <c r="Y4844">
        <f t="shared" si="225"/>
        <v>0.35643485000000003</v>
      </c>
      <c r="Z4844">
        <f t="shared" si="226"/>
        <v>2.8597750000000002E-2</v>
      </c>
      <c r="AA4844">
        <f t="shared" si="227"/>
        <v>-1.67683077</v>
      </c>
    </row>
    <row r="4845" spans="1:27" x14ac:dyDescent="0.25">
      <c r="A4845" t="s">
        <v>0</v>
      </c>
      <c r="B4845">
        <v>4843</v>
      </c>
      <c r="C4845">
        <v>40.358333330000001</v>
      </c>
      <c r="D4845">
        <v>0.35482936999999998</v>
      </c>
      <c r="E4845">
        <v>2.9194689999999999E-2</v>
      </c>
      <c r="F4845">
        <v>-1.67721963</v>
      </c>
      <c r="Y4845">
        <f t="shared" si="225"/>
        <v>0.35482936999999998</v>
      </c>
      <c r="Z4845">
        <f t="shared" si="226"/>
        <v>2.9194689999999999E-2</v>
      </c>
      <c r="AA4845">
        <f t="shared" si="227"/>
        <v>-1.67721963</v>
      </c>
    </row>
    <row r="4846" spans="1:27" x14ac:dyDescent="0.25">
      <c r="A4846" t="s">
        <v>0</v>
      </c>
      <c r="B4846">
        <v>4844</v>
      </c>
      <c r="C4846">
        <v>40.366666670000001</v>
      </c>
      <c r="D4846">
        <v>0.35316741000000001</v>
      </c>
      <c r="E4846">
        <v>2.9405170000000001E-2</v>
      </c>
      <c r="F4846">
        <v>-1.6777092199999999</v>
      </c>
      <c r="Y4846">
        <f t="shared" si="225"/>
        <v>0.35316741000000001</v>
      </c>
      <c r="Z4846">
        <f t="shared" si="226"/>
        <v>2.9405170000000001E-2</v>
      </c>
      <c r="AA4846">
        <f t="shared" si="227"/>
        <v>-1.6777092199999999</v>
      </c>
    </row>
    <row r="4847" spans="1:27" x14ac:dyDescent="0.25">
      <c r="A4847" t="s">
        <v>0</v>
      </c>
      <c r="B4847">
        <v>4845</v>
      </c>
      <c r="C4847">
        <v>40.375</v>
      </c>
      <c r="D4847">
        <v>0.35129067000000003</v>
      </c>
      <c r="E4847">
        <v>3.0268730000000001E-2</v>
      </c>
      <c r="F4847">
        <v>-1.6772211800000001</v>
      </c>
      <c r="Y4847">
        <f t="shared" si="225"/>
        <v>0.35129067000000003</v>
      </c>
      <c r="Z4847">
        <f t="shared" si="226"/>
        <v>3.0268730000000001E-2</v>
      </c>
      <c r="AA4847">
        <f t="shared" si="227"/>
        <v>-1.6772211800000001</v>
      </c>
    </row>
    <row r="4848" spans="1:27" x14ac:dyDescent="0.25">
      <c r="A4848" t="s">
        <v>0</v>
      </c>
      <c r="B4848">
        <v>4846</v>
      </c>
      <c r="C4848">
        <v>40.383333329999999</v>
      </c>
      <c r="D4848">
        <v>0.34883678000000001</v>
      </c>
      <c r="E4848">
        <v>2.923595E-2</v>
      </c>
      <c r="F4848">
        <v>-1.6754089599999999</v>
      </c>
      <c r="Y4848">
        <f t="shared" si="225"/>
        <v>0.34883678000000001</v>
      </c>
      <c r="Z4848">
        <f t="shared" si="226"/>
        <v>2.923595E-2</v>
      </c>
      <c r="AA4848">
        <f t="shared" si="227"/>
        <v>-1.6754089599999999</v>
      </c>
    </row>
    <row r="4849" spans="1:27" x14ac:dyDescent="0.25">
      <c r="A4849" t="s">
        <v>0</v>
      </c>
      <c r="B4849">
        <v>4847</v>
      </c>
      <c r="C4849">
        <v>40.391666669999999</v>
      </c>
      <c r="D4849">
        <v>0.34553966000000003</v>
      </c>
      <c r="E4849">
        <v>2.792325E-2</v>
      </c>
      <c r="F4849">
        <v>-1.6743999700000001</v>
      </c>
      <c r="Y4849">
        <f t="shared" si="225"/>
        <v>0.34553966000000003</v>
      </c>
      <c r="Z4849">
        <f t="shared" si="226"/>
        <v>2.792325E-2</v>
      </c>
      <c r="AA4849">
        <f t="shared" si="227"/>
        <v>-1.6743999700000001</v>
      </c>
    </row>
    <row r="4850" spans="1:27" x14ac:dyDescent="0.25">
      <c r="A4850" t="s">
        <v>0</v>
      </c>
      <c r="B4850">
        <v>4848</v>
      </c>
      <c r="C4850">
        <v>40.4</v>
      </c>
      <c r="D4850">
        <v>0.34438697000000001</v>
      </c>
      <c r="E4850">
        <v>2.896642E-2</v>
      </c>
      <c r="F4850">
        <v>-1.67507458</v>
      </c>
      <c r="Y4850">
        <f t="shared" si="225"/>
        <v>0.34438697000000001</v>
      </c>
      <c r="Z4850">
        <f t="shared" si="226"/>
        <v>2.896642E-2</v>
      </c>
      <c r="AA4850">
        <f t="shared" si="227"/>
        <v>-1.67507458</v>
      </c>
    </row>
    <row r="4851" spans="1:27" x14ac:dyDescent="0.25">
      <c r="A4851" t="s">
        <v>0</v>
      </c>
      <c r="B4851">
        <v>4849</v>
      </c>
      <c r="C4851">
        <v>40.408333329999998</v>
      </c>
      <c r="D4851">
        <v>0.34271564999999998</v>
      </c>
      <c r="E4851">
        <v>2.8136620000000001E-2</v>
      </c>
      <c r="F4851">
        <v>-1.6754926400000001</v>
      </c>
      <c r="Y4851">
        <f t="shared" si="225"/>
        <v>0.34271564999999998</v>
      </c>
      <c r="Z4851">
        <f t="shared" si="226"/>
        <v>2.8136620000000001E-2</v>
      </c>
      <c r="AA4851">
        <f t="shared" si="227"/>
        <v>-1.6754926400000001</v>
      </c>
    </row>
    <row r="4852" spans="1:27" x14ac:dyDescent="0.25">
      <c r="A4852" t="s">
        <v>0</v>
      </c>
      <c r="B4852">
        <v>4850</v>
      </c>
      <c r="C4852">
        <v>40.416666669999998</v>
      </c>
      <c r="D4852">
        <v>0.34049945999999998</v>
      </c>
      <c r="E4852">
        <v>2.496435E-2</v>
      </c>
      <c r="F4852">
        <v>-1.67571998</v>
      </c>
      <c r="Y4852">
        <f t="shared" si="225"/>
        <v>0.34049945999999998</v>
      </c>
      <c r="Z4852">
        <f t="shared" si="226"/>
        <v>2.496435E-2</v>
      </c>
      <c r="AA4852">
        <f t="shared" si="227"/>
        <v>-1.67571998</v>
      </c>
    </row>
    <row r="4853" spans="1:27" x14ac:dyDescent="0.25">
      <c r="A4853" t="s">
        <v>0</v>
      </c>
      <c r="B4853">
        <v>4851</v>
      </c>
      <c r="C4853">
        <v>40.424999999999997</v>
      </c>
      <c r="D4853">
        <v>0.33877432000000002</v>
      </c>
      <c r="E4853">
        <v>2.4728969999999999E-2</v>
      </c>
      <c r="F4853">
        <v>-1.67665219</v>
      </c>
      <c r="Y4853">
        <f t="shared" si="225"/>
        <v>0.33877432000000002</v>
      </c>
      <c r="Z4853">
        <f t="shared" si="226"/>
        <v>2.4728969999999999E-2</v>
      </c>
      <c r="AA4853">
        <f t="shared" si="227"/>
        <v>-1.67665219</v>
      </c>
    </row>
    <row r="4854" spans="1:27" x14ac:dyDescent="0.25">
      <c r="A4854" t="s">
        <v>0</v>
      </c>
      <c r="B4854">
        <v>4852</v>
      </c>
      <c r="C4854">
        <v>40.433333330000004</v>
      </c>
      <c r="D4854">
        <v>0.33596559999999998</v>
      </c>
      <c r="E4854">
        <v>2.4218090000000001E-2</v>
      </c>
      <c r="F4854">
        <v>-1.6776262500000001</v>
      </c>
      <c r="G4854">
        <v>0.33566529000000001</v>
      </c>
      <c r="H4854">
        <v>4.1472969999999998E-2</v>
      </c>
      <c r="I4854">
        <v>-1.69885445</v>
      </c>
      <c r="Y4854">
        <f t="shared" si="225"/>
        <v>0.33581544499999999</v>
      </c>
      <c r="Z4854">
        <f t="shared" si="226"/>
        <v>3.2845529999999998E-2</v>
      </c>
      <c r="AA4854">
        <f t="shared" si="227"/>
        <v>-1.6882403500000001</v>
      </c>
    </row>
    <row r="4855" spans="1:27" x14ac:dyDescent="0.25">
      <c r="A4855" t="s">
        <v>0</v>
      </c>
      <c r="B4855">
        <v>4853</v>
      </c>
      <c r="C4855">
        <v>40.441666669999996</v>
      </c>
      <c r="D4855">
        <v>0.3356345</v>
      </c>
      <c r="E4855">
        <v>2.4736830000000001E-2</v>
      </c>
      <c r="F4855">
        <v>-1.67843795</v>
      </c>
      <c r="G4855">
        <v>0.33960918000000001</v>
      </c>
      <c r="H4855">
        <v>4.5314840000000002E-2</v>
      </c>
      <c r="I4855">
        <v>-1.7000603700000001</v>
      </c>
      <c r="Y4855">
        <f t="shared" si="225"/>
        <v>0.33762184000000001</v>
      </c>
      <c r="Z4855">
        <f t="shared" si="226"/>
        <v>3.5025835000000005E-2</v>
      </c>
      <c r="AA4855">
        <f t="shared" si="227"/>
        <v>-1.6892491600000001</v>
      </c>
    </row>
    <row r="4856" spans="1:27" x14ac:dyDescent="0.25">
      <c r="A4856" t="s">
        <v>0</v>
      </c>
      <c r="B4856">
        <v>4854</v>
      </c>
      <c r="C4856">
        <v>40.450000000000003</v>
      </c>
      <c r="D4856">
        <v>0.33561628999999998</v>
      </c>
      <c r="E4856">
        <v>2.5425030000000001E-2</v>
      </c>
      <c r="F4856">
        <v>-1.6794328700000001</v>
      </c>
      <c r="G4856">
        <v>0.33963262999999999</v>
      </c>
      <c r="H4856">
        <v>4.5453680000000003E-2</v>
      </c>
      <c r="I4856">
        <v>-1.7013359100000001</v>
      </c>
      <c r="Y4856">
        <f t="shared" si="225"/>
        <v>0.33762446000000002</v>
      </c>
      <c r="Z4856">
        <f t="shared" si="226"/>
        <v>3.5439355000000006E-2</v>
      </c>
      <c r="AA4856">
        <f t="shared" si="227"/>
        <v>-1.6903843900000002</v>
      </c>
    </row>
    <row r="4857" spans="1:27" x14ac:dyDescent="0.25">
      <c r="A4857" t="s">
        <v>0</v>
      </c>
      <c r="B4857">
        <v>4855</v>
      </c>
      <c r="C4857">
        <v>40.458333330000002</v>
      </c>
      <c r="D4857">
        <v>0.33578714999999998</v>
      </c>
      <c r="E4857">
        <v>2.624719E-2</v>
      </c>
      <c r="F4857">
        <v>-1.68066168</v>
      </c>
      <c r="G4857">
        <v>0.33962023000000002</v>
      </c>
      <c r="H4857">
        <v>4.5533249999999997E-2</v>
      </c>
      <c r="I4857">
        <v>-1.70255172</v>
      </c>
      <c r="Y4857">
        <f t="shared" si="225"/>
        <v>0.33770369</v>
      </c>
      <c r="Z4857">
        <f t="shared" si="226"/>
        <v>3.589022E-2</v>
      </c>
      <c r="AA4857">
        <f t="shared" si="227"/>
        <v>-1.6916066999999999</v>
      </c>
    </row>
    <row r="4858" spans="1:27" x14ac:dyDescent="0.25">
      <c r="A4858" t="s">
        <v>0</v>
      </c>
      <c r="B4858">
        <v>4856</v>
      </c>
      <c r="C4858">
        <v>40.466666670000002</v>
      </c>
      <c r="D4858">
        <v>0.33522749000000002</v>
      </c>
      <c r="E4858">
        <v>2.639093E-2</v>
      </c>
      <c r="F4858">
        <v>-1.6816793699999999</v>
      </c>
      <c r="G4858">
        <v>0.33487963999999998</v>
      </c>
      <c r="H4858">
        <v>4.1834139999999999E-2</v>
      </c>
      <c r="I4858">
        <v>-1.70300031</v>
      </c>
      <c r="Y4858">
        <f t="shared" si="225"/>
        <v>0.335053565</v>
      </c>
      <c r="Z4858">
        <f t="shared" si="226"/>
        <v>3.4112534999999999E-2</v>
      </c>
      <c r="AA4858">
        <f t="shared" si="227"/>
        <v>-1.6923398399999998</v>
      </c>
    </row>
    <row r="4859" spans="1:27" x14ac:dyDescent="0.25">
      <c r="A4859" t="s">
        <v>0</v>
      </c>
      <c r="B4859">
        <v>4857</v>
      </c>
      <c r="C4859">
        <v>40.475000000000001</v>
      </c>
      <c r="D4859">
        <v>0.33340671999999999</v>
      </c>
      <c r="E4859">
        <v>2.714747E-2</v>
      </c>
      <c r="F4859">
        <v>-1.6837844799999999</v>
      </c>
      <c r="G4859">
        <v>0.32660328999999999</v>
      </c>
      <c r="H4859">
        <v>3.529185E-2</v>
      </c>
      <c r="I4859">
        <v>-1.70251989</v>
      </c>
      <c r="Y4859">
        <f t="shared" si="225"/>
        <v>0.33000500499999996</v>
      </c>
      <c r="Z4859">
        <f t="shared" si="226"/>
        <v>3.121966E-2</v>
      </c>
      <c r="AA4859">
        <f t="shared" si="227"/>
        <v>-1.693152185</v>
      </c>
    </row>
    <row r="4860" spans="1:27" x14ac:dyDescent="0.25">
      <c r="A4860" t="s">
        <v>0</v>
      </c>
      <c r="B4860">
        <v>4858</v>
      </c>
      <c r="C4860">
        <v>40.483333330000001</v>
      </c>
      <c r="D4860">
        <v>0.33049810000000002</v>
      </c>
      <c r="E4860">
        <v>2.8573439999999999E-2</v>
      </c>
      <c r="F4860">
        <v>-1.6869018099999999</v>
      </c>
      <c r="Y4860">
        <f t="shared" si="225"/>
        <v>0.33049810000000002</v>
      </c>
      <c r="Z4860">
        <f t="shared" si="226"/>
        <v>2.8573439999999999E-2</v>
      </c>
      <c r="AA4860">
        <f t="shared" si="227"/>
        <v>-1.6869018099999999</v>
      </c>
    </row>
    <row r="4861" spans="1:27" x14ac:dyDescent="0.25">
      <c r="A4861" t="s">
        <v>0</v>
      </c>
      <c r="B4861">
        <v>4859</v>
      </c>
      <c r="C4861">
        <v>40.491666670000001</v>
      </c>
      <c r="D4861">
        <v>0.32943726000000001</v>
      </c>
      <c r="E4861">
        <v>2.9051460000000001E-2</v>
      </c>
      <c r="F4861">
        <v>-1.68872321</v>
      </c>
      <c r="Y4861">
        <f t="shared" si="225"/>
        <v>0.32943726000000001</v>
      </c>
      <c r="Z4861">
        <f t="shared" si="226"/>
        <v>2.9051460000000001E-2</v>
      </c>
      <c r="AA4861">
        <f t="shared" si="227"/>
        <v>-1.68872321</v>
      </c>
    </row>
    <row r="4862" spans="1:27" x14ac:dyDescent="0.25">
      <c r="A4862" t="s">
        <v>0</v>
      </c>
      <c r="B4862">
        <v>4860</v>
      </c>
      <c r="C4862">
        <v>40.5</v>
      </c>
      <c r="D4862">
        <v>0.32842075999999998</v>
      </c>
      <c r="E4862">
        <v>2.9235000000000001E-2</v>
      </c>
      <c r="F4862">
        <v>-1.69021523</v>
      </c>
      <c r="Y4862">
        <f t="shared" si="225"/>
        <v>0.32842075999999998</v>
      </c>
      <c r="Z4862">
        <f t="shared" si="226"/>
        <v>2.9235000000000001E-2</v>
      </c>
      <c r="AA4862">
        <f t="shared" si="227"/>
        <v>-1.69021523</v>
      </c>
    </row>
    <row r="4863" spans="1:27" x14ac:dyDescent="0.25">
      <c r="A4863" t="s">
        <v>0</v>
      </c>
      <c r="B4863">
        <v>4861</v>
      </c>
      <c r="C4863">
        <v>40.508333329999999</v>
      </c>
      <c r="D4863">
        <v>0.32735839</v>
      </c>
      <c r="E4863">
        <v>2.9417889999999999E-2</v>
      </c>
      <c r="F4863">
        <v>-1.6913056399999999</v>
      </c>
      <c r="G4863">
        <v>0.34298026999999998</v>
      </c>
      <c r="H4863">
        <v>3.1579009999999998E-2</v>
      </c>
      <c r="I4863">
        <v>-1.67684126</v>
      </c>
      <c r="Y4863">
        <f t="shared" si="225"/>
        <v>0.33516932999999999</v>
      </c>
      <c r="Z4863">
        <f t="shared" si="226"/>
        <v>3.0498449999999996E-2</v>
      </c>
      <c r="AA4863">
        <f t="shared" si="227"/>
        <v>-1.6840734500000001</v>
      </c>
    </row>
    <row r="4864" spans="1:27" x14ac:dyDescent="0.25">
      <c r="A4864" t="s">
        <v>0</v>
      </c>
      <c r="B4864">
        <v>4862</v>
      </c>
      <c r="C4864">
        <v>40.516666669999999</v>
      </c>
      <c r="D4864">
        <v>0.32632141999999997</v>
      </c>
      <c r="E4864">
        <v>2.9629619999999999E-2</v>
      </c>
      <c r="F4864">
        <v>-1.6923437100000001</v>
      </c>
      <c r="G4864">
        <v>0.33464536</v>
      </c>
      <c r="H4864">
        <v>2.6995399999999999E-2</v>
      </c>
      <c r="I4864">
        <v>-1.67848277</v>
      </c>
      <c r="Y4864">
        <f t="shared" si="225"/>
        <v>0.33048338999999999</v>
      </c>
      <c r="Z4864">
        <f t="shared" si="226"/>
        <v>2.8312509999999999E-2</v>
      </c>
      <c r="AA4864">
        <f t="shared" si="227"/>
        <v>-1.6854132399999999</v>
      </c>
    </row>
    <row r="4865" spans="1:27" x14ac:dyDescent="0.25">
      <c r="A4865" t="s">
        <v>0</v>
      </c>
      <c r="B4865">
        <v>4863</v>
      </c>
      <c r="C4865">
        <v>40.524999999999999</v>
      </c>
      <c r="D4865">
        <v>0.32511145000000002</v>
      </c>
      <c r="E4865">
        <v>2.991367E-2</v>
      </c>
      <c r="F4865">
        <v>-1.6934011</v>
      </c>
      <c r="G4865">
        <v>0.34687891999999998</v>
      </c>
      <c r="H4865">
        <v>3.9733629999999999E-2</v>
      </c>
      <c r="I4865">
        <v>-1.6795816400000001</v>
      </c>
      <c r="Y4865">
        <f t="shared" si="225"/>
        <v>0.33599518500000003</v>
      </c>
      <c r="Z4865">
        <f t="shared" si="226"/>
        <v>3.4823649999999998E-2</v>
      </c>
      <c r="AA4865">
        <f t="shared" si="227"/>
        <v>-1.6864913700000002</v>
      </c>
    </row>
    <row r="4866" spans="1:27" x14ac:dyDescent="0.25">
      <c r="A4866" t="s">
        <v>0</v>
      </c>
      <c r="B4866">
        <v>4864</v>
      </c>
      <c r="C4866">
        <v>40.533333329999998</v>
      </c>
      <c r="D4866">
        <v>0.32436234000000003</v>
      </c>
      <c r="E4866">
        <v>2.7657910000000001E-2</v>
      </c>
      <c r="F4866">
        <v>-1.69184136</v>
      </c>
      <c r="G4866">
        <v>0.35024541999999997</v>
      </c>
      <c r="H4866">
        <v>4.4509590000000002E-2</v>
      </c>
      <c r="I4866">
        <v>-1.67464769</v>
      </c>
      <c r="Y4866">
        <f t="shared" si="225"/>
        <v>0.33730388</v>
      </c>
      <c r="Z4866">
        <f t="shared" si="226"/>
        <v>3.6083749999999998E-2</v>
      </c>
      <c r="AA4866">
        <f t="shared" si="227"/>
        <v>-1.6832445250000001</v>
      </c>
    </row>
    <row r="4867" spans="1:27" x14ac:dyDescent="0.25">
      <c r="A4867" t="s">
        <v>0</v>
      </c>
      <c r="B4867">
        <v>4865</v>
      </c>
      <c r="C4867">
        <v>40.541666669999998</v>
      </c>
      <c r="D4867">
        <v>0.31952124999999998</v>
      </c>
      <c r="E4867">
        <v>3.1531429999999999E-2</v>
      </c>
      <c r="F4867">
        <v>-1.68049717</v>
      </c>
      <c r="G4867">
        <v>0.34431306</v>
      </c>
      <c r="H4867">
        <v>4.2333719999999998E-2</v>
      </c>
      <c r="I4867">
        <v>-1.6733956299999999</v>
      </c>
      <c r="Y4867">
        <f t="shared" ref="Y4867:Y4930" si="228">IFERROR(AVERAGE(D4867,G4867,J4867,M4867,P4867,S4867,V4867),0)</f>
        <v>0.33191715499999996</v>
      </c>
      <c r="Z4867">
        <f t="shared" ref="Z4867:Z4930" si="229">IFERROR(AVERAGE(E4867,H4867,K4867,N4867,Q4867,T4867,W4867),0)</f>
        <v>3.6932574999999995E-2</v>
      </c>
      <c r="AA4867">
        <f t="shared" ref="AA4867:AA4930" si="230">IFERROR(AVERAGE(F4867,I4867,L4867,O4867,R4867,U4867,X4867),0)</f>
        <v>-1.6769463999999998</v>
      </c>
    </row>
    <row r="4868" spans="1:27" x14ac:dyDescent="0.25">
      <c r="A4868" t="s">
        <v>0</v>
      </c>
      <c r="B4868">
        <v>4866</v>
      </c>
      <c r="C4868">
        <v>40.549999999999997</v>
      </c>
      <c r="D4868">
        <v>0.30979455</v>
      </c>
      <c r="E4868">
        <v>4.8161540000000003E-2</v>
      </c>
      <c r="F4868">
        <v>-1.66703033</v>
      </c>
      <c r="G4868">
        <v>0.32048672</v>
      </c>
      <c r="H4868">
        <v>2.3224990000000001E-2</v>
      </c>
      <c r="I4868">
        <v>-1.69438493</v>
      </c>
      <c r="Y4868">
        <f t="shared" si="228"/>
        <v>0.315140635</v>
      </c>
      <c r="Z4868">
        <f t="shared" si="229"/>
        <v>3.5693265000000002E-2</v>
      </c>
      <c r="AA4868">
        <f t="shared" si="230"/>
        <v>-1.6807076300000001</v>
      </c>
    </row>
    <row r="4869" spans="1:27" x14ac:dyDescent="0.25">
      <c r="A4869" t="s">
        <v>0</v>
      </c>
      <c r="B4869">
        <v>4867</v>
      </c>
      <c r="C4869">
        <v>40.558333330000004</v>
      </c>
      <c r="D4869">
        <v>0.30832362000000002</v>
      </c>
      <c r="E4869">
        <v>4.9887550000000003E-2</v>
      </c>
      <c r="F4869">
        <v>-1.6670432100000001</v>
      </c>
      <c r="G4869">
        <v>0.31868880999999999</v>
      </c>
      <c r="H4869">
        <v>2.4265499999999999E-2</v>
      </c>
      <c r="I4869">
        <v>-1.6955826300000001</v>
      </c>
      <c r="J4869">
        <v>0.33968586000000001</v>
      </c>
      <c r="K4869">
        <v>3.8998860000000003E-2</v>
      </c>
      <c r="L4869">
        <v>-1.6850948299999999</v>
      </c>
      <c r="Y4869">
        <f t="shared" si="228"/>
        <v>0.32223276333333334</v>
      </c>
      <c r="Z4869">
        <f t="shared" si="229"/>
        <v>3.7717303333333334E-2</v>
      </c>
      <c r="AA4869">
        <f t="shared" si="230"/>
        <v>-1.6825735566666669</v>
      </c>
    </row>
    <row r="4870" spans="1:27" x14ac:dyDescent="0.25">
      <c r="A4870" t="s">
        <v>0</v>
      </c>
      <c r="B4870">
        <v>4868</v>
      </c>
      <c r="C4870">
        <v>40.566666669999996</v>
      </c>
      <c r="D4870">
        <v>0.30709692999999999</v>
      </c>
      <c r="E4870">
        <v>5.0915259999999997E-2</v>
      </c>
      <c r="F4870">
        <v>-1.6682606900000001</v>
      </c>
      <c r="G4870">
        <v>0.31834477</v>
      </c>
      <c r="H4870">
        <v>2.5885140000000001E-2</v>
      </c>
      <c r="I4870">
        <v>-1.69476271</v>
      </c>
      <c r="J4870">
        <v>0.33232671000000003</v>
      </c>
      <c r="K4870">
        <v>3.5129500000000001E-2</v>
      </c>
      <c r="L4870">
        <v>-1.6771204500000001</v>
      </c>
      <c r="Y4870">
        <f t="shared" si="228"/>
        <v>0.31925613666666669</v>
      </c>
      <c r="Z4870">
        <f t="shared" si="229"/>
        <v>3.7309966666666666E-2</v>
      </c>
      <c r="AA4870">
        <f t="shared" si="230"/>
        <v>-1.6800479500000003</v>
      </c>
    </row>
    <row r="4871" spans="1:27" x14ac:dyDescent="0.25">
      <c r="A4871" t="s">
        <v>0</v>
      </c>
      <c r="B4871">
        <v>4869</v>
      </c>
      <c r="C4871">
        <v>40.575000000000003</v>
      </c>
      <c r="D4871">
        <v>0.30628475999999999</v>
      </c>
      <c r="E4871">
        <v>5.1383749999999999E-2</v>
      </c>
      <c r="F4871">
        <v>-1.6691486799999999</v>
      </c>
      <c r="G4871">
        <v>0.31803959999999998</v>
      </c>
      <c r="H4871">
        <v>2.6912330000000002E-2</v>
      </c>
      <c r="I4871">
        <v>-1.69402122</v>
      </c>
      <c r="J4871">
        <v>0.32017889999999999</v>
      </c>
      <c r="K4871">
        <v>2.870899E-2</v>
      </c>
      <c r="L4871">
        <v>-1.66158414</v>
      </c>
      <c r="Y4871">
        <f t="shared" si="228"/>
        <v>0.31483441999999995</v>
      </c>
      <c r="Z4871">
        <f t="shared" si="229"/>
        <v>3.5668356666666672E-2</v>
      </c>
      <c r="AA4871">
        <f t="shared" si="230"/>
        <v>-1.6749180133333332</v>
      </c>
    </row>
    <row r="4872" spans="1:27" x14ac:dyDescent="0.25">
      <c r="A4872" t="s">
        <v>0</v>
      </c>
      <c r="B4872">
        <v>4870</v>
      </c>
      <c r="C4872">
        <v>40.583333330000002</v>
      </c>
      <c r="D4872">
        <v>0.30576228999999999</v>
      </c>
      <c r="E4872">
        <v>5.1560759999999997E-2</v>
      </c>
      <c r="F4872">
        <v>-1.6696598499999999</v>
      </c>
      <c r="G4872">
        <v>0.31461160999999999</v>
      </c>
      <c r="H4872">
        <v>2.632731E-2</v>
      </c>
      <c r="I4872">
        <v>-1.6976968100000001</v>
      </c>
      <c r="J4872">
        <v>0.32286461999999999</v>
      </c>
      <c r="K4872">
        <v>3.2873020000000003E-2</v>
      </c>
      <c r="L4872">
        <v>-1.6624977599999999</v>
      </c>
      <c r="M4872">
        <v>0.33615503000000002</v>
      </c>
      <c r="N4872">
        <v>3.8347079999999999E-2</v>
      </c>
      <c r="O4872">
        <v>-1.68791175</v>
      </c>
      <c r="Y4872">
        <f t="shared" si="228"/>
        <v>0.3198483875</v>
      </c>
      <c r="Z4872">
        <f t="shared" si="229"/>
        <v>3.7277042500000003E-2</v>
      </c>
      <c r="AA4872">
        <f t="shared" si="230"/>
        <v>-1.6794415424999998</v>
      </c>
    </row>
    <row r="4873" spans="1:27" x14ac:dyDescent="0.25">
      <c r="A4873" t="s">
        <v>0</v>
      </c>
      <c r="B4873">
        <v>4871</v>
      </c>
      <c r="C4873">
        <v>40.591666670000002</v>
      </c>
      <c r="D4873">
        <v>0.32806921</v>
      </c>
      <c r="E4873">
        <v>3.9924389999999997E-2</v>
      </c>
      <c r="F4873">
        <v>-1.6638432700000001</v>
      </c>
      <c r="G4873">
        <v>0.33456886000000002</v>
      </c>
      <c r="H4873">
        <v>3.8046589999999998E-2</v>
      </c>
      <c r="I4873">
        <v>-1.6886763600000001</v>
      </c>
      <c r="Y4873">
        <f t="shared" si="228"/>
        <v>0.33131903500000004</v>
      </c>
      <c r="Z4873">
        <f t="shared" si="229"/>
        <v>3.8985489999999998E-2</v>
      </c>
      <c r="AA4873">
        <f t="shared" si="230"/>
        <v>-1.6762598150000001</v>
      </c>
    </row>
    <row r="4874" spans="1:27" x14ac:dyDescent="0.25">
      <c r="A4874" t="s">
        <v>0</v>
      </c>
      <c r="B4874">
        <v>4872</v>
      </c>
      <c r="C4874">
        <v>40.6</v>
      </c>
      <c r="D4874">
        <v>0.32485568999999997</v>
      </c>
      <c r="E4874">
        <v>3.9051820000000001E-2</v>
      </c>
      <c r="F4874">
        <v>-1.6643384699999999</v>
      </c>
      <c r="G4874">
        <v>0.33265412</v>
      </c>
      <c r="H4874">
        <v>3.7718389999999997E-2</v>
      </c>
      <c r="I4874">
        <v>-1.6893339199999999</v>
      </c>
      <c r="Y4874">
        <f t="shared" si="228"/>
        <v>0.32875490499999999</v>
      </c>
      <c r="Z4874">
        <f t="shared" si="229"/>
        <v>3.8385105000000003E-2</v>
      </c>
      <c r="AA4874">
        <f t="shared" si="230"/>
        <v>-1.6768361949999999</v>
      </c>
    </row>
    <row r="4875" spans="1:27" x14ac:dyDescent="0.25">
      <c r="A4875" t="s">
        <v>0</v>
      </c>
      <c r="B4875">
        <v>4873</v>
      </c>
      <c r="C4875">
        <v>40.608333330000001</v>
      </c>
      <c r="D4875">
        <v>0.31953287000000002</v>
      </c>
      <c r="E4875">
        <v>3.5407319999999999E-2</v>
      </c>
      <c r="F4875">
        <v>-1.66454244</v>
      </c>
      <c r="G4875">
        <v>0.33024000999999997</v>
      </c>
      <c r="H4875">
        <v>3.7340230000000002E-2</v>
      </c>
      <c r="I4875">
        <v>-1.6899731200000001</v>
      </c>
      <c r="Y4875">
        <f t="shared" si="228"/>
        <v>0.32488644</v>
      </c>
      <c r="Z4875">
        <f t="shared" si="229"/>
        <v>3.6373774999999997E-2</v>
      </c>
      <c r="AA4875">
        <f t="shared" si="230"/>
        <v>-1.6772577800000001</v>
      </c>
    </row>
    <row r="4876" spans="1:27" x14ac:dyDescent="0.25">
      <c r="A4876" t="s">
        <v>0</v>
      </c>
      <c r="B4876">
        <v>4874</v>
      </c>
      <c r="C4876">
        <v>40.616666670000001</v>
      </c>
      <c r="D4876">
        <v>0.31618041000000002</v>
      </c>
      <c r="E4876">
        <v>3.3851529999999998E-2</v>
      </c>
      <c r="F4876">
        <v>-1.66480231</v>
      </c>
      <c r="G4876">
        <v>0.32745415</v>
      </c>
      <c r="H4876">
        <v>3.697226E-2</v>
      </c>
      <c r="I4876">
        <v>-1.6905796500000001</v>
      </c>
      <c r="Y4876">
        <f t="shared" si="228"/>
        <v>0.32181727999999998</v>
      </c>
      <c r="Z4876">
        <f t="shared" si="229"/>
        <v>3.5411894999999999E-2</v>
      </c>
      <c r="AA4876">
        <f t="shared" si="230"/>
        <v>-1.6776909799999999</v>
      </c>
    </row>
    <row r="4877" spans="1:27" x14ac:dyDescent="0.25">
      <c r="A4877" t="s">
        <v>0</v>
      </c>
      <c r="B4877">
        <v>4875</v>
      </c>
      <c r="C4877">
        <v>40.625</v>
      </c>
      <c r="D4877">
        <v>0.31405470000000002</v>
      </c>
      <c r="E4877">
        <v>3.3878270000000002E-2</v>
      </c>
      <c r="F4877">
        <v>-1.6652315900000001</v>
      </c>
      <c r="G4877">
        <v>0.32469483999999998</v>
      </c>
      <c r="H4877">
        <v>3.6525879999999997E-2</v>
      </c>
      <c r="I4877">
        <v>-1.69108748</v>
      </c>
      <c r="Y4877">
        <f t="shared" si="228"/>
        <v>0.31937477000000003</v>
      </c>
      <c r="Z4877">
        <f t="shared" si="229"/>
        <v>3.5202074999999999E-2</v>
      </c>
      <c r="AA4877">
        <f t="shared" si="230"/>
        <v>-1.678159535</v>
      </c>
    </row>
    <row r="4878" spans="1:27" x14ac:dyDescent="0.25">
      <c r="A4878" t="s">
        <v>0</v>
      </c>
      <c r="B4878">
        <v>4876</v>
      </c>
      <c r="C4878">
        <v>40.633333329999999</v>
      </c>
      <c r="D4878">
        <v>0.31191379000000002</v>
      </c>
      <c r="E4878">
        <v>3.3838640000000003E-2</v>
      </c>
      <c r="F4878">
        <v>-1.6656243799999999</v>
      </c>
      <c r="G4878">
        <v>0.32200479999999998</v>
      </c>
      <c r="H4878">
        <v>3.607697E-2</v>
      </c>
      <c r="I4878">
        <v>-1.6916016300000001</v>
      </c>
      <c r="Y4878">
        <f t="shared" si="228"/>
        <v>0.31695929499999997</v>
      </c>
      <c r="Z4878">
        <f t="shared" si="229"/>
        <v>3.4957805000000002E-2</v>
      </c>
      <c r="AA4878">
        <f t="shared" si="230"/>
        <v>-1.6786130049999999</v>
      </c>
    </row>
    <row r="4879" spans="1:27" x14ac:dyDescent="0.25">
      <c r="A4879" t="s">
        <v>0</v>
      </c>
      <c r="B4879">
        <v>4877</v>
      </c>
      <c r="C4879">
        <v>40.641666669999999</v>
      </c>
      <c r="D4879">
        <v>0.30974066</v>
      </c>
      <c r="E4879">
        <v>3.37685E-2</v>
      </c>
      <c r="F4879">
        <v>-1.66608322</v>
      </c>
      <c r="G4879">
        <v>0.31750810000000002</v>
      </c>
      <c r="H4879">
        <v>3.6693530000000002E-2</v>
      </c>
      <c r="I4879">
        <v>-1.6923222499999999</v>
      </c>
      <c r="Y4879">
        <f t="shared" si="228"/>
        <v>0.31362438000000004</v>
      </c>
      <c r="Z4879">
        <f t="shared" si="229"/>
        <v>3.5231015000000004E-2</v>
      </c>
      <c r="AA4879">
        <f t="shared" si="230"/>
        <v>-1.6792027350000001</v>
      </c>
    </row>
    <row r="4880" spans="1:27" x14ac:dyDescent="0.25">
      <c r="A4880" t="s">
        <v>0</v>
      </c>
      <c r="B4880">
        <v>4878</v>
      </c>
      <c r="C4880">
        <v>40.65</v>
      </c>
      <c r="D4880">
        <v>0.3080869</v>
      </c>
      <c r="E4880">
        <v>3.3571910000000003E-2</v>
      </c>
      <c r="F4880">
        <v>-1.66726923</v>
      </c>
      <c r="G4880">
        <v>0.31145695000000001</v>
      </c>
      <c r="H4880">
        <v>3.8248480000000001E-2</v>
      </c>
      <c r="I4880">
        <v>-1.6933205099999999</v>
      </c>
      <c r="Y4880">
        <f t="shared" si="228"/>
        <v>0.309771925</v>
      </c>
      <c r="Z4880">
        <f t="shared" si="229"/>
        <v>3.5910195000000006E-2</v>
      </c>
      <c r="AA4880">
        <f t="shared" si="230"/>
        <v>-1.68029487</v>
      </c>
    </row>
    <row r="4881" spans="1:27" x14ac:dyDescent="0.25">
      <c r="A4881" t="s">
        <v>0</v>
      </c>
      <c r="B4881">
        <v>4879</v>
      </c>
      <c r="C4881">
        <v>40.658333329999998</v>
      </c>
      <c r="D4881">
        <v>0.30658013000000001</v>
      </c>
      <c r="E4881">
        <v>3.3352119999999999E-2</v>
      </c>
      <c r="F4881">
        <v>-1.66900611</v>
      </c>
      <c r="G4881">
        <v>0.31078812</v>
      </c>
      <c r="H4881">
        <v>3.7073259999999997E-2</v>
      </c>
      <c r="I4881">
        <v>-1.69377065</v>
      </c>
      <c r="Y4881">
        <f t="shared" si="228"/>
        <v>0.30868412499999998</v>
      </c>
      <c r="Z4881">
        <f t="shared" si="229"/>
        <v>3.5212689999999998E-2</v>
      </c>
      <c r="AA4881">
        <f t="shared" si="230"/>
        <v>-1.68138838</v>
      </c>
    </row>
    <row r="4882" spans="1:27" x14ac:dyDescent="0.25">
      <c r="A4882" t="s">
        <v>0</v>
      </c>
      <c r="B4882">
        <v>4880</v>
      </c>
      <c r="C4882">
        <v>40.666666669999998</v>
      </c>
      <c r="D4882">
        <v>0.30612498999999999</v>
      </c>
      <c r="E4882">
        <v>3.1547539999999999E-2</v>
      </c>
      <c r="F4882">
        <v>-1.6700673100000001</v>
      </c>
      <c r="G4882">
        <v>0.31167605999999998</v>
      </c>
      <c r="H4882">
        <v>3.5042629999999998E-2</v>
      </c>
      <c r="I4882">
        <v>-1.69381702</v>
      </c>
      <c r="Y4882">
        <f t="shared" si="228"/>
        <v>0.30890052499999998</v>
      </c>
      <c r="Z4882">
        <f t="shared" si="229"/>
        <v>3.3295085000000002E-2</v>
      </c>
      <c r="AA4882">
        <f t="shared" si="230"/>
        <v>-1.6819421650000002</v>
      </c>
    </row>
    <row r="4883" spans="1:27" x14ac:dyDescent="0.25">
      <c r="A4883" t="s">
        <v>0</v>
      </c>
      <c r="B4883">
        <v>4881</v>
      </c>
      <c r="C4883">
        <v>40.674999999999997</v>
      </c>
      <c r="D4883">
        <v>0.30742483999999998</v>
      </c>
      <c r="E4883">
        <v>2.8116700000000001E-2</v>
      </c>
      <c r="F4883">
        <v>-1.6715072399999999</v>
      </c>
      <c r="G4883">
        <v>0.31663152999999999</v>
      </c>
      <c r="H4883">
        <v>4.033055E-2</v>
      </c>
      <c r="I4883">
        <v>-1.6923013899999999</v>
      </c>
      <c r="Y4883">
        <f t="shared" si="228"/>
        <v>0.31202818499999996</v>
      </c>
      <c r="Z4883">
        <f t="shared" si="229"/>
        <v>3.4223625000000001E-2</v>
      </c>
      <c r="AA4883">
        <f t="shared" si="230"/>
        <v>-1.6819043149999999</v>
      </c>
    </row>
    <row r="4884" spans="1:27" x14ac:dyDescent="0.25">
      <c r="A4884" t="s">
        <v>0</v>
      </c>
      <c r="B4884">
        <v>4882</v>
      </c>
      <c r="C4884">
        <v>40.683333330000004</v>
      </c>
      <c r="D4884">
        <v>0.30578308999999998</v>
      </c>
      <c r="E4884">
        <v>2.7509990000000002E-2</v>
      </c>
      <c r="F4884">
        <v>-1.6724844000000001</v>
      </c>
      <c r="G4884">
        <v>0.32805958000000002</v>
      </c>
      <c r="H4884">
        <v>5.032673E-2</v>
      </c>
      <c r="I4884">
        <v>-1.6890745199999999</v>
      </c>
      <c r="Y4884">
        <f t="shared" si="228"/>
        <v>0.31692133499999997</v>
      </c>
      <c r="Z4884">
        <f t="shared" si="229"/>
        <v>3.8918359999999999E-2</v>
      </c>
      <c r="AA4884">
        <f t="shared" si="230"/>
        <v>-1.6807794600000001</v>
      </c>
    </row>
    <row r="4885" spans="1:27" x14ac:dyDescent="0.25">
      <c r="A4885" t="s">
        <v>0</v>
      </c>
      <c r="B4885">
        <v>4883</v>
      </c>
      <c r="C4885">
        <v>40.691666669999996</v>
      </c>
      <c r="D4885">
        <v>0.30953458</v>
      </c>
      <c r="E4885">
        <v>2.354409E-2</v>
      </c>
      <c r="F4885">
        <v>-1.6824193000000001</v>
      </c>
      <c r="G4885">
        <v>0.32779321</v>
      </c>
      <c r="H4885">
        <v>4.8589470000000003E-2</v>
      </c>
      <c r="I4885">
        <v>-1.68903089</v>
      </c>
      <c r="Y4885">
        <f t="shared" si="228"/>
        <v>0.31866389500000003</v>
      </c>
      <c r="Z4885">
        <f t="shared" si="229"/>
        <v>3.606678E-2</v>
      </c>
      <c r="AA4885">
        <f t="shared" si="230"/>
        <v>-1.685725095</v>
      </c>
    </row>
    <row r="4886" spans="1:27" x14ac:dyDescent="0.25">
      <c r="A4886" t="s">
        <v>0</v>
      </c>
      <c r="B4886">
        <v>4884</v>
      </c>
      <c r="C4886">
        <v>40.700000000000003</v>
      </c>
      <c r="D4886">
        <v>0.31207284000000002</v>
      </c>
      <c r="E4886">
        <v>2.0311240000000001E-2</v>
      </c>
      <c r="F4886">
        <v>-1.69028592</v>
      </c>
      <c r="G4886">
        <v>0.32858472999999999</v>
      </c>
      <c r="H4886">
        <v>4.5930800000000001E-2</v>
      </c>
      <c r="I4886">
        <v>-1.68836081</v>
      </c>
      <c r="Y4886">
        <f t="shared" si="228"/>
        <v>0.320328785</v>
      </c>
      <c r="Z4886">
        <f t="shared" si="229"/>
        <v>3.3121020000000001E-2</v>
      </c>
      <c r="AA4886">
        <f t="shared" si="230"/>
        <v>-1.6893233649999999</v>
      </c>
    </row>
    <row r="4887" spans="1:27" x14ac:dyDescent="0.25">
      <c r="A4887" t="s">
        <v>0</v>
      </c>
      <c r="B4887">
        <v>4885</v>
      </c>
      <c r="C4887">
        <v>40.708333330000002</v>
      </c>
      <c r="D4887">
        <v>0.30529742999999998</v>
      </c>
      <c r="E4887">
        <v>2.4221489999999998E-2</v>
      </c>
      <c r="F4887">
        <v>-1.6855502099999999</v>
      </c>
      <c r="G4887">
        <v>0.32452771000000002</v>
      </c>
      <c r="H4887">
        <v>4.6052370000000002E-2</v>
      </c>
      <c r="I4887">
        <v>-1.68950391</v>
      </c>
      <c r="Y4887">
        <f t="shared" si="228"/>
        <v>0.31491257</v>
      </c>
      <c r="Z4887">
        <f t="shared" si="229"/>
        <v>3.5136929999999997E-2</v>
      </c>
      <c r="AA4887">
        <f t="shared" si="230"/>
        <v>-1.6875270599999999</v>
      </c>
    </row>
    <row r="4888" spans="1:27" x14ac:dyDescent="0.25">
      <c r="A4888" t="s">
        <v>0</v>
      </c>
      <c r="B4888">
        <v>4886</v>
      </c>
      <c r="C4888">
        <v>40.716666670000002</v>
      </c>
      <c r="D4888">
        <v>0.31409818</v>
      </c>
      <c r="E4888">
        <v>3.1427789999999997E-2</v>
      </c>
      <c r="F4888">
        <v>-1.6994996099999999</v>
      </c>
      <c r="G4888">
        <v>0.31859844999999998</v>
      </c>
      <c r="H4888">
        <v>3.6877559999999997E-2</v>
      </c>
      <c r="I4888">
        <v>-1.6953258499999999</v>
      </c>
      <c r="Y4888">
        <f t="shared" si="228"/>
        <v>0.31634831499999999</v>
      </c>
      <c r="Z4888">
        <f t="shared" si="229"/>
        <v>3.4152674999999993E-2</v>
      </c>
      <c r="AA4888">
        <f t="shared" si="230"/>
        <v>-1.6974127299999999</v>
      </c>
    </row>
    <row r="4889" spans="1:27" x14ac:dyDescent="0.25">
      <c r="A4889" t="s">
        <v>0</v>
      </c>
      <c r="B4889">
        <v>4887</v>
      </c>
      <c r="C4889">
        <v>40.725000000000001</v>
      </c>
      <c r="D4889">
        <v>0.31630316000000003</v>
      </c>
      <c r="E4889">
        <v>4.802377E-2</v>
      </c>
      <c r="F4889">
        <v>-1.6917262099999999</v>
      </c>
      <c r="G4889">
        <v>0.31101628999999997</v>
      </c>
      <c r="H4889">
        <v>2.084256E-2</v>
      </c>
      <c r="I4889">
        <v>-1.7042774000000001</v>
      </c>
      <c r="Y4889">
        <f t="shared" si="228"/>
        <v>0.313659725</v>
      </c>
      <c r="Z4889">
        <f t="shared" si="229"/>
        <v>3.4433165000000002E-2</v>
      </c>
      <c r="AA4889">
        <f t="shared" si="230"/>
        <v>-1.6980018050000001</v>
      </c>
    </row>
    <row r="4890" spans="1:27" x14ac:dyDescent="0.25">
      <c r="A4890" t="s">
        <v>0</v>
      </c>
      <c r="B4890">
        <v>4888</v>
      </c>
      <c r="C4890">
        <v>40.733333330000001</v>
      </c>
      <c r="D4890">
        <v>0.31499186000000001</v>
      </c>
      <c r="E4890">
        <v>4.5152930000000001E-2</v>
      </c>
      <c r="F4890">
        <v>-1.6924357400000001</v>
      </c>
      <c r="G4890">
        <v>0.30946657</v>
      </c>
      <c r="H4890">
        <v>2.061677E-2</v>
      </c>
      <c r="I4890">
        <v>-1.7044292700000001</v>
      </c>
      <c r="J4890">
        <v>0.31308164999999999</v>
      </c>
      <c r="K4890">
        <v>6.2580800000000001E-3</v>
      </c>
      <c r="L4890">
        <v>-1.6778343899999999</v>
      </c>
      <c r="Y4890">
        <f t="shared" si="228"/>
        <v>0.31251336000000002</v>
      </c>
      <c r="Z4890">
        <f t="shared" si="229"/>
        <v>2.4009260000000001E-2</v>
      </c>
      <c r="AA4890">
        <f t="shared" si="230"/>
        <v>-1.6915664666666668</v>
      </c>
    </row>
    <row r="4891" spans="1:27" x14ac:dyDescent="0.25">
      <c r="A4891" t="s">
        <v>0</v>
      </c>
      <c r="B4891">
        <v>4889</v>
      </c>
      <c r="C4891">
        <v>40.741666670000001</v>
      </c>
      <c r="D4891">
        <v>0.31153070999999999</v>
      </c>
      <c r="E4891">
        <v>4.5106140000000003E-2</v>
      </c>
      <c r="F4891">
        <v>-1.6930431100000001</v>
      </c>
      <c r="G4891">
        <v>0.30832946</v>
      </c>
      <c r="H4891">
        <v>2.0546499999999999E-2</v>
      </c>
      <c r="I4891">
        <v>-1.7045167699999999</v>
      </c>
      <c r="J4891">
        <v>0.31029259999999997</v>
      </c>
      <c r="K4891">
        <v>6.1244400000000001E-3</v>
      </c>
      <c r="L4891">
        <v>-1.6778483399999999</v>
      </c>
      <c r="Y4891">
        <f t="shared" si="228"/>
        <v>0.31005092333333328</v>
      </c>
      <c r="Z4891">
        <f t="shared" si="229"/>
        <v>2.3925693333333331E-2</v>
      </c>
      <c r="AA4891">
        <f t="shared" si="230"/>
        <v>-1.69180274</v>
      </c>
    </row>
    <row r="4892" spans="1:27" x14ac:dyDescent="0.25">
      <c r="A4892" t="s">
        <v>0</v>
      </c>
      <c r="B4892">
        <v>4890</v>
      </c>
      <c r="C4892">
        <v>40.75</v>
      </c>
      <c r="D4892">
        <v>0.30770919000000002</v>
      </c>
      <c r="E4892">
        <v>4.5125850000000002E-2</v>
      </c>
      <c r="F4892">
        <v>-1.6934580800000001</v>
      </c>
      <c r="G4892">
        <v>0.30837142000000001</v>
      </c>
      <c r="H4892">
        <v>6.0566099999999996E-3</v>
      </c>
      <c r="I4892">
        <v>-1.6778856499999999</v>
      </c>
      <c r="Y4892">
        <f t="shared" si="228"/>
        <v>0.30804030500000001</v>
      </c>
      <c r="Z4892">
        <f t="shared" si="229"/>
        <v>2.559123E-2</v>
      </c>
      <c r="AA4892">
        <f t="shared" si="230"/>
        <v>-1.685671865</v>
      </c>
    </row>
    <row r="4893" spans="1:27" x14ac:dyDescent="0.25">
      <c r="A4893" t="s">
        <v>0</v>
      </c>
      <c r="B4893">
        <v>4891</v>
      </c>
      <c r="C4893">
        <v>40.758333329999999</v>
      </c>
      <c r="D4893">
        <v>0.30344367</v>
      </c>
      <c r="E4893">
        <v>4.5037580000000001E-2</v>
      </c>
      <c r="F4893">
        <v>-1.6939411200000001</v>
      </c>
      <c r="Y4893">
        <f t="shared" si="228"/>
        <v>0.30344367</v>
      </c>
      <c r="Z4893">
        <f t="shared" si="229"/>
        <v>4.5037580000000001E-2</v>
      </c>
      <c r="AA4893">
        <f t="shared" si="230"/>
        <v>-1.6939411200000001</v>
      </c>
    </row>
    <row r="4894" spans="1:27" x14ac:dyDescent="0.25">
      <c r="A4894" t="s">
        <v>0</v>
      </c>
      <c r="B4894">
        <v>4892</v>
      </c>
      <c r="C4894">
        <v>40.766666669999999</v>
      </c>
      <c r="D4894">
        <v>0.29850984000000003</v>
      </c>
      <c r="E4894">
        <v>4.5470969999999999E-2</v>
      </c>
      <c r="F4894">
        <v>-1.69294298</v>
      </c>
      <c r="Y4894">
        <f t="shared" si="228"/>
        <v>0.29850984000000003</v>
      </c>
      <c r="Z4894">
        <f t="shared" si="229"/>
        <v>4.5470969999999999E-2</v>
      </c>
      <c r="AA4894">
        <f t="shared" si="230"/>
        <v>-1.69294298</v>
      </c>
    </row>
    <row r="4895" spans="1:27" x14ac:dyDescent="0.25">
      <c r="A4895" t="s">
        <v>0</v>
      </c>
      <c r="B4895">
        <v>4893</v>
      </c>
      <c r="C4895">
        <v>40.774999999999999</v>
      </c>
      <c r="D4895">
        <v>0.29326006999999998</v>
      </c>
      <c r="E4895">
        <v>4.6356509999999997E-2</v>
      </c>
      <c r="F4895">
        <v>-1.6908721900000001</v>
      </c>
      <c r="G4895">
        <v>0.32955067999999998</v>
      </c>
      <c r="H4895">
        <v>4.0229349999999997E-2</v>
      </c>
      <c r="I4895">
        <v>-1.6737221499999999</v>
      </c>
      <c r="Y4895">
        <f t="shared" si="228"/>
        <v>0.31140537499999998</v>
      </c>
      <c r="Z4895">
        <f t="shared" si="229"/>
        <v>4.3292929999999993E-2</v>
      </c>
      <c r="AA4895">
        <f t="shared" si="230"/>
        <v>-1.68229717</v>
      </c>
    </row>
    <row r="4896" spans="1:27" x14ac:dyDescent="0.25">
      <c r="A4896" t="s">
        <v>0</v>
      </c>
      <c r="B4896">
        <v>4894</v>
      </c>
      <c r="C4896">
        <v>40.783333329999998</v>
      </c>
      <c r="D4896">
        <v>0.28849763</v>
      </c>
      <c r="E4896">
        <v>4.6024530000000001E-2</v>
      </c>
      <c r="F4896">
        <v>-1.6899871799999999</v>
      </c>
      <c r="G4896">
        <v>0.32617553999999999</v>
      </c>
      <c r="H4896">
        <v>4.0273099999999999E-2</v>
      </c>
      <c r="I4896">
        <v>-1.6733228</v>
      </c>
      <c r="Y4896">
        <f t="shared" si="228"/>
        <v>0.307336585</v>
      </c>
      <c r="Z4896">
        <f t="shared" si="229"/>
        <v>4.3148815E-2</v>
      </c>
      <c r="AA4896">
        <f t="shared" si="230"/>
        <v>-1.68165499</v>
      </c>
    </row>
    <row r="4897" spans="1:27" x14ac:dyDescent="0.25">
      <c r="A4897" t="s">
        <v>0</v>
      </c>
      <c r="B4897">
        <v>4895</v>
      </c>
      <c r="C4897">
        <v>40.791666669999998</v>
      </c>
      <c r="D4897">
        <v>0.28324579999999999</v>
      </c>
      <c r="E4897">
        <v>4.489928E-2</v>
      </c>
      <c r="F4897">
        <v>-1.6867721099999999</v>
      </c>
      <c r="G4897">
        <v>0.32304825999999998</v>
      </c>
      <c r="H4897">
        <v>4.0281110000000002E-2</v>
      </c>
      <c r="I4897">
        <v>-1.6730108299999999</v>
      </c>
      <c r="J4897">
        <v>0.30827439000000001</v>
      </c>
      <c r="K4897">
        <v>3.524513E-2</v>
      </c>
      <c r="L4897">
        <v>-1.6984915700000001</v>
      </c>
      <c r="Y4897">
        <f t="shared" si="228"/>
        <v>0.30485614999999999</v>
      </c>
      <c r="Z4897">
        <f t="shared" si="229"/>
        <v>4.0141839999999998E-2</v>
      </c>
      <c r="AA4897">
        <f t="shared" si="230"/>
        <v>-1.6860915033333332</v>
      </c>
    </row>
    <row r="4898" spans="1:27" x14ac:dyDescent="0.25">
      <c r="A4898" t="s">
        <v>0</v>
      </c>
      <c r="B4898">
        <v>4896</v>
      </c>
      <c r="C4898">
        <v>40.799999999999997</v>
      </c>
      <c r="D4898">
        <v>0.32002958999999997</v>
      </c>
      <c r="E4898">
        <v>4.0347429999999997E-2</v>
      </c>
      <c r="F4898">
        <v>-1.67282391</v>
      </c>
      <c r="G4898">
        <v>0.30632271999999999</v>
      </c>
      <c r="H4898">
        <v>3.5055389999999999E-2</v>
      </c>
      <c r="I4898">
        <v>-1.69860864</v>
      </c>
      <c r="Y4898">
        <f t="shared" si="228"/>
        <v>0.31317615499999996</v>
      </c>
      <c r="Z4898">
        <f t="shared" si="229"/>
        <v>3.7701409999999998E-2</v>
      </c>
      <c r="AA4898">
        <f t="shared" si="230"/>
        <v>-1.6857162749999999</v>
      </c>
    </row>
    <row r="4899" spans="1:27" x14ac:dyDescent="0.25">
      <c r="A4899" t="s">
        <v>0</v>
      </c>
      <c r="B4899">
        <v>4897</v>
      </c>
      <c r="C4899">
        <v>40.808333330000004</v>
      </c>
      <c r="D4899">
        <v>0.31701013</v>
      </c>
      <c r="E4899">
        <v>4.0445139999999997E-2</v>
      </c>
      <c r="F4899">
        <v>-1.67276454</v>
      </c>
      <c r="G4899">
        <v>0.30441117000000001</v>
      </c>
      <c r="H4899">
        <v>3.4908559999999998E-2</v>
      </c>
      <c r="I4899">
        <v>-1.6987938899999999</v>
      </c>
      <c r="Y4899">
        <f t="shared" si="228"/>
        <v>0.31071064999999998</v>
      </c>
      <c r="Z4899">
        <f t="shared" si="229"/>
        <v>3.7676849999999998E-2</v>
      </c>
      <c r="AA4899">
        <f t="shared" si="230"/>
        <v>-1.6857792149999999</v>
      </c>
    </row>
    <row r="4900" spans="1:27" x14ac:dyDescent="0.25">
      <c r="A4900" t="s">
        <v>0</v>
      </c>
      <c r="B4900">
        <v>4898</v>
      </c>
      <c r="C4900">
        <v>40.816666669999996</v>
      </c>
      <c r="D4900">
        <v>0.30937171000000002</v>
      </c>
      <c r="E4900">
        <v>3.6487890000000002E-2</v>
      </c>
      <c r="F4900">
        <v>-1.6709073800000001</v>
      </c>
      <c r="G4900">
        <v>0.30318123000000002</v>
      </c>
      <c r="H4900">
        <v>3.4810189999999998E-2</v>
      </c>
      <c r="I4900">
        <v>-1.6989486199999999</v>
      </c>
      <c r="Y4900">
        <f t="shared" si="228"/>
        <v>0.30627647000000002</v>
      </c>
      <c r="Z4900">
        <f t="shared" si="229"/>
        <v>3.564904E-2</v>
      </c>
      <c r="AA4900">
        <f t="shared" si="230"/>
        <v>-1.684928</v>
      </c>
    </row>
    <row r="4901" spans="1:27" x14ac:dyDescent="0.25">
      <c r="A4901" t="s">
        <v>0</v>
      </c>
      <c r="B4901">
        <v>4899</v>
      </c>
      <c r="C4901">
        <v>40.825000000000003</v>
      </c>
      <c r="D4901">
        <v>0.29787827</v>
      </c>
      <c r="E4901">
        <v>2.8946220000000002E-2</v>
      </c>
      <c r="F4901">
        <v>-1.6672304899999999</v>
      </c>
      <c r="Y4901">
        <f t="shared" si="228"/>
        <v>0.29787827</v>
      </c>
      <c r="Z4901">
        <f t="shared" si="229"/>
        <v>2.8946220000000002E-2</v>
      </c>
      <c r="AA4901">
        <f t="shared" si="230"/>
        <v>-1.6672304899999999</v>
      </c>
    </row>
    <row r="4902" spans="1:27" x14ac:dyDescent="0.25">
      <c r="A4902" t="s">
        <v>0</v>
      </c>
      <c r="B4902">
        <v>4900</v>
      </c>
      <c r="C4902">
        <v>40.833333330000002</v>
      </c>
      <c r="D4902">
        <v>0.29656528999999998</v>
      </c>
      <c r="E4902">
        <v>3.1068169999999999E-2</v>
      </c>
      <c r="F4902">
        <v>-1.6666832</v>
      </c>
      <c r="Y4902">
        <f t="shared" si="228"/>
        <v>0.29656528999999998</v>
      </c>
      <c r="Z4902">
        <f t="shared" si="229"/>
        <v>3.1068169999999999E-2</v>
      </c>
      <c r="AA4902">
        <f t="shared" si="230"/>
        <v>-1.6666832</v>
      </c>
    </row>
    <row r="4903" spans="1:27" x14ac:dyDescent="0.25">
      <c r="A4903" t="s">
        <v>0</v>
      </c>
      <c r="B4903">
        <v>4901</v>
      </c>
      <c r="C4903">
        <v>40.841666670000002</v>
      </c>
      <c r="D4903">
        <v>0.29691970000000001</v>
      </c>
      <c r="E4903">
        <v>3.486976E-2</v>
      </c>
      <c r="F4903">
        <v>-1.68069589</v>
      </c>
      <c r="Y4903">
        <f t="shared" si="228"/>
        <v>0.29691970000000001</v>
      </c>
      <c r="Z4903">
        <f t="shared" si="229"/>
        <v>3.486976E-2</v>
      </c>
      <c r="AA4903">
        <f t="shared" si="230"/>
        <v>-1.68069589</v>
      </c>
    </row>
    <row r="4904" spans="1:27" x14ac:dyDescent="0.25">
      <c r="A4904" t="s">
        <v>0</v>
      </c>
      <c r="B4904">
        <v>4902</v>
      </c>
      <c r="C4904">
        <v>40.85</v>
      </c>
      <c r="D4904">
        <v>0.29493227999999999</v>
      </c>
      <c r="E4904">
        <v>3.5445459999999998E-2</v>
      </c>
      <c r="F4904">
        <v>-1.7091910800000001</v>
      </c>
      <c r="G4904">
        <v>0.28904447</v>
      </c>
      <c r="H4904">
        <v>3.2047140000000002E-2</v>
      </c>
      <c r="I4904">
        <v>-1.6740801300000001</v>
      </c>
      <c r="Y4904">
        <f t="shared" si="228"/>
        <v>0.29198837499999997</v>
      </c>
      <c r="Z4904">
        <f t="shared" si="229"/>
        <v>3.37463E-2</v>
      </c>
      <c r="AA4904">
        <f t="shared" si="230"/>
        <v>-1.6916356050000001</v>
      </c>
    </row>
    <row r="4905" spans="1:27" x14ac:dyDescent="0.25">
      <c r="A4905" t="s">
        <v>0</v>
      </c>
      <c r="B4905">
        <v>4903</v>
      </c>
      <c r="C4905">
        <v>40.858333330000001</v>
      </c>
      <c r="D4905">
        <v>0.29309666000000001</v>
      </c>
      <c r="E4905">
        <v>3.832845E-2</v>
      </c>
      <c r="F4905">
        <v>-1.6941256499999999</v>
      </c>
      <c r="G4905">
        <v>0.27946448000000002</v>
      </c>
      <c r="H4905">
        <v>2.4384920000000001E-2</v>
      </c>
      <c r="I4905">
        <v>-1.6903066600000001</v>
      </c>
      <c r="Y4905">
        <f t="shared" si="228"/>
        <v>0.28628057000000001</v>
      </c>
      <c r="Z4905">
        <f t="shared" si="229"/>
        <v>3.1356685000000002E-2</v>
      </c>
      <c r="AA4905">
        <f t="shared" si="230"/>
        <v>-1.6922161550000001</v>
      </c>
    </row>
    <row r="4906" spans="1:27" x14ac:dyDescent="0.25">
      <c r="A4906" t="s">
        <v>0</v>
      </c>
      <c r="B4906">
        <v>4904</v>
      </c>
      <c r="C4906">
        <v>40.866666670000001</v>
      </c>
      <c r="D4906">
        <v>0.29256713000000001</v>
      </c>
      <c r="E4906">
        <v>4.3563520000000001E-2</v>
      </c>
      <c r="F4906">
        <v>-1.6647580900000001</v>
      </c>
      <c r="Y4906">
        <f t="shared" si="228"/>
        <v>0.29256713000000001</v>
      </c>
      <c r="Z4906">
        <f t="shared" si="229"/>
        <v>4.3563520000000001E-2</v>
      </c>
      <c r="AA4906">
        <f t="shared" si="230"/>
        <v>-1.6647580900000001</v>
      </c>
    </row>
    <row r="4907" spans="1:27" x14ac:dyDescent="0.25">
      <c r="A4907" t="s">
        <v>0</v>
      </c>
      <c r="B4907">
        <v>4905</v>
      </c>
      <c r="C4907">
        <v>40.875</v>
      </c>
      <c r="D4907">
        <v>0.28908154000000003</v>
      </c>
      <c r="E4907">
        <v>4.4689659999999999E-2</v>
      </c>
      <c r="F4907">
        <v>-1.6650638600000001</v>
      </c>
      <c r="G4907">
        <v>0.27091449000000001</v>
      </c>
      <c r="H4907">
        <v>5.5801860000000002E-2</v>
      </c>
      <c r="I4907">
        <v>-1.6928293700000001</v>
      </c>
      <c r="J4907">
        <v>0.29693546999999998</v>
      </c>
      <c r="K4907">
        <v>4.7841359999999999E-2</v>
      </c>
      <c r="L4907">
        <v>-1.69244397</v>
      </c>
      <c r="Y4907">
        <f t="shared" si="228"/>
        <v>0.28564383333333332</v>
      </c>
      <c r="Z4907">
        <f t="shared" si="229"/>
        <v>4.9444293333333333E-2</v>
      </c>
      <c r="AA4907">
        <f t="shared" si="230"/>
        <v>-1.6834457333333335</v>
      </c>
    </row>
    <row r="4908" spans="1:27" x14ac:dyDescent="0.25">
      <c r="A4908" t="s">
        <v>0</v>
      </c>
      <c r="B4908">
        <v>4906</v>
      </c>
      <c r="C4908">
        <v>40.883333329999999</v>
      </c>
      <c r="D4908">
        <v>0.28646564000000002</v>
      </c>
      <c r="E4908">
        <v>4.571124E-2</v>
      </c>
      <c r="F4908">
        <v>-1.6648494</v>
      </c>
      <c r="G4908">
        <v>0.26847221999999998</v>
      </c>
      <c r="H4908">
        <v>5.4945220000000003E-2</v>
      </c>
      <c r="I4908">
        <v>-1.6945496799999999</v>
      </c>
      <c r="J4908">
        <v>0.29447352999999998</v>
      </c>
      <c r="K4908">
        <v>4.890419E-2</v>
      </c>
      <c r="L4908">
        <v>-1.6922845799999999</v>
      </c>
      <c r="Y4908">
        <f t="shared" si="228"/>
        <v>0.28313713000000001</v>
      </c>
      <c r="Z4908">
        <f t="shared" si="229"/>
        <v>4.9853550000000003E-2</v>
      </c>
      <c r="AA4908">
        <f t="shared" si="230"/>
        <v>-1.6838945533333334</v>
      </c>
    </row>
    <row r="4909" spans="1:27" x14ac:dyDescent="0.25">
      <c r="A4909" t="s">
        <v>0</v>
      </c>
      <c r="B4909">
        <v>4907</v>
      </c>
      <c r="C4909">
        <v>40.891666669999999</v>
      </c>
      <c r="D4909">
        <v>0.28596716999999999</v>
      </c>
      <c r="E4909">
        <v>4.6708449999999999E-2</v>
      </c>
      <c r="F4909">
        <v>-1.6652886899999999</v>
      </c>
      <c r="G4909">
        <v>0.26697104999999999</v>
      </c>
      <c r="H4909">
        <v>5.4356870000000002E-2</v>
      </c>
      <c r="I4909">
        <v>-1.69572806</v>
      </c>
      <c r="J4909">
        <v>0.28967187</v>
      </c>
      <c r="K4909">
        <v>4.5585689999999998E-2</v>
      </c>
      <c r="L4909">
        <v>-1.69233966</v>
      </c>
      <c r="Y4909">
        <f t="shared" si="228"/>
        <v>0.28087002999999999</v>
      </c>
      <c r="Z4909">
        <f t="shared" si="229"/>
        <v>4.8883669999999997E-2</v>
      </c>
      <c r="AA4909">
        <f t="shared" si="230"/>
        <v>-1.6844521366666667</v>
      </c>
    </row>
    <row r="4910" spans="1:27" x14ac:dyDescent="0.25">
      <c r="A4910" t="s">
        <v>0</v>
      </c>
      <c r="B4910">
        <v>4908</v>
      </c>
      <c r="C4910">
        <v>40.9</v>
      </c>
      <c r="D4910">
        <v>0.28572955999999999</v>
      </c>
      <c r="E4910">
        <v>4.6935060000000001E-2</v>
      </c>
      <c r="F4910">
        <v>-1.66838682</v>
      </c>
      <c r="G4910">
        <v>0.27750248</v>
      </c>
      <c r="H4910">
        <v>3.2998350000000003E-2</v>
      </c>
      <c r="I4910">
        <v>-1.69062304</v>
      </c>
      <c r="Y4910">
        <f t="shared" si="228"/>
        <v>0.28161601999999997</v>
      </c>
      <c r="Z4910">
        <f t="shared" si="229"/>
        <v>3.9966705000000005E-2</v>
      </c>
      <c r="AA4910">
        <f t="shared" si="230"/>
        <v>-1.67950493</v>
      </c>
    </row>
    <row r="4911" spans="1:27" x14ac:dyDescent="0.25">
      <c r="A4911" t="s">
        <v>0</v>
      </c>
      <c r="B4911">
        <v>4909</v>
      </c>
      <c r="C4911">
        <v>40.908333329999998</v>
      </c>
      <c r="D4911">
        <v>0.28544336999999997</v>
      </c>
      <c r="E4911">
        <v>4.5442539999999997E-2</v>
      </c>
      <c r="F4911">
        <v>-1.67082226</v>
      </c>
      <c r="G4911">
        <v>0.26556205999999999</v>
      </c>
      <c r="H4911">
        <v>2.3301849999999999E-2</v>
      </c>
      <c r="I4911">
        <v>-1.6876616499999999</v>
      </c>
      <c r="Y4911">
        <f t="shared" si="228"/>
        <v>0.27550271500000001</v>
      </c>
      <c r="Z4911">
        <f t="shared" si="229"/>
        <v>3.4372194999999994E-2</v>
      </c>
      <c r="AA4911">
        <f t="shared" si="230"/>
        <v>-1.679241955</v>
      </c>
    </row>
    <row r="4912" spans="1:27" x14ac:dyDescent="0.25">
      <c r="A4912" t="s">
        <v>0</v>
      </c>
      <c r="B4912">
        <v>4910</v>
      </c>
      <c r="C4912">
        <v>40.916666669999998</v>
      </c>
      <c r="D4912">
        <v>0.28564530999999999</v>
      </c>
      <c r="E4912">
        <v>4.4059090000000002E-2</v>
      </c>
      <c r="F4912">
        <v>-1.675457</v>
      </c>
      <c r="G4912">
        <v>0.26415857999999998</v>
      </c>
      <c r="H4912">
        <v>2.3046560000000001E-2</v>
      </c>
      <c r="I4912">
        <v>-1.6884337700000001</v>
      </c>
      <c r="Y4912">
        <f t="shared" si="228"/>
        <v>0.27490194499999998</v>
      </c>
      <c r="Z4912">
        <f t="shared" si="229"/>
        <v>3.3552825000000001E-2</v>
      </c>
      <c r="AA4912">
        <f t="shared" si="230"/>
        <v>-1.6819453850000001</v>
      </c>
    </row>
    <row r="4913" spans="1:27" x14ac:dyDescent="0.25">
      <c r="A4913" t="s">
        <v>0</v>
      </c>
      <c r="B4913">
        <v>4911</v>
      </c>
      <c r="C4913">
        <v>40.924999999999997</v>
      </c>
      <c r="D4913">
        <v>0.28101438000000001</v>
      </c>
      <c r="E4913">
        <v>4.714604E-2</v>
      </c>
      <c r="F4913">
        <v>-1.6736500299999999</v>
      </c>
      <c r="G4913">
        <v>0.26291239</v>
      </c>
      <c r="H4913">
        <v>2.2773660000000001E-2</v>
      </c>
      <c r="I4913">
        <v>-1.6892612</v>
      </c>
      <c r="Y4913">
        <f t="shared" si="228"/>
        <v>0.271963385</v>
      </c>
      <c r="Z4913">
        <f t="shared" si="229"/>
        <v>3.4959850000000001E-2</v>
      </c>
      <c r="AA4913">
        <f t="shared" si="230"/>
        <v>-1.681455615</v>
      </c>
    </row>
    <row r="4914" spans="1:27" x14ac:dyDescent="0.25">
      <c r="A4914" t="s">
        <v>0</v>
      </c>
      <c r="B4914">
        <v>4912</v>
      </c>
      <c r="C4914">
        <v>40.933333330000004</v>
      </c>
      <c r="D4914">
        <v>0.27400904999999998</v>
      </c>
      <c r="E4914">
        <v>5.2723329999999999E-2</v>
      </c>
      <c r="F4914">
        <v>-1.6681771299999999</v>
      </c>
      <c r="G4914">
        <v>0.26300838999999998</v>
      </c>
      <c r="H4914">
        <v>2.2335730000000002E-2</v>
      </c>
      <c r="I4914">
        <v>-1.69030857</v>
      </c>
      <c r="Y4914">
        <f t="shared" si="228"/>
        <v>0.26850871999999998</v>
      </c>
      <c r="Z4914">
        <f t="shared" si="229"/>
        <v>3.7529529999999998E-2</v>
      </c>
      <c r="AA4914">
        <f t="shared" si="230"/>
        <v>-1.6792428500000001</v>
      </c>
    </row>
    <row r="4915" spans="1:27" x14ac:dyDescent="0.25">
      <c r="A4915" t="s">
        <v>0</v>
      </c>
      <c r="B4915">
        <v>4913</v>
      </c>
      <c r="C4915">
        <v>40.941666669999996</v>
      </c>
      <c r="D4915">
        <v>0.27200696000000002</v>
      </c>
      <c r="E4915">
        <v>5.3780679999999997E-2</v>
      </c>
      <c r="F4915">
        <v>-1.6697681</v>
      </c>
      <c r="G4915">
        <v>0.26462910000000001</v>
      </c>
      <c r="H4915">
        <v>2.285823E-2</v>
      </c>
      <c r="I4915">
        <v>-1.6906676300000001</v>
      </c>
      <c r="Y4915">
        <f t="shared" si="228"/>
        <v>0.26831802999999999</v>
      </c>
      <c r="Z4915">
        <f t="shared" si="229"/>
        <v>3.8319455000000002E-2</v>
      </c>
      <c r="AA4915">
        <f t="shared" si="230"/>
        <v>-1.6802178649999999</v>
      </c>
    </row>
    <row r="4916" spans="1:27" x14ac:dyDescent="0.25">
      <c r="A4916" t="s">
        <v>0</v>
      </c>
      <c r="B4916">
        <v>4914</v>
      </c>
      <c r="C4916">
        <v>40.950000000000003</v>
      </c>
      <c r="D4916">
        <v>0.27013350000000003</v>
      </c>
      <c r="E4916">
        <v>5.485951E-2</v>
      </c>
      <c r="F4916">
        <v>-1.67157102</v>
      </c>
      <c r="G4916">
        <v>0.26437347999999999</v>
      </c>
      <c r="H4916">
        <v>2.4985759999999999E-2</v>
      </c>
      <c r="I4916">
        <v>-1.6900479799999999</v>
      </c>
      <c r="Y4916">
        <f t="shared" si="228"/>
        <v>0.26725348999999998</v>
      </c>
      <c r="Z4916">
        <f t="shared" si="229"/>
        <v>3.9922634999999998E-2</v>
      </c>
      <c r="AA4916">
        <f t="shared" si="230"/>
        <v>-1.6808095000000001</v>
      </c>
    </row>
    <row r="4917" spans="1:27" x14ac:dyDescent="0.25">
      <c r="A4917" t="s">
        <v>0</v>
      </c>
      <c r="B4917">
        <v>4915</v>
      </c>
      <c r="C4917">
        <v>40.958333330000002</v>
      </c>
      <c r="D4917">
        <v>0.26759495999999999</v>
      </c>
      <c r="E4917">
        <v>5.668144E-2</v>
      </c>
      <c r="F4917">
        <v>-1.6716456399999999</v>
      </c>
      <c r="G4917">
        <v>0.26291727999999998</v>
      </c>
      <c r="H4917">
        <v>2.5846040000000001E-2</v>
      </c>
      <c r="I4917">
        <v>-1.69057572</v>
      </c>
      <c r="Y4917">
        <f t="shared" si="228"/>
        <v>0.26525611999999998</v>
      </c>
      <c r="Z4917">
        <f t="shared" si="229"/>
        <v>4.126374E-2</v>
      </c>
      <c r="AA4917">
        <f t="shared" si="230"/>
        <v>-1.68111068</v>
      </c>
    </row>
    <row r="4918" spans="1:27" x14ac:dyDescent="0.25">
      <c r="A4918" t="s">
        <v>0</v>
      </c>
      <c r="B4918">
        <v>4916</v>
      </c>
      <c r="C4918">
        <v>40.966666670000002</v>
      </c>
      <c r="D4918">
        <v>0.26433390000000001</v>
      </c>
      <c r="E4918">
        <v>5.9144049999999997E-2</v>
      </c>
      <c r="F4918">
        <v>-1.67040324</v>
      </c>
      <c r="G4918">
        <v>0.26161411000000001</v>
      </c>
      <c r="H4918">
        <v>2.6718970000000002E-2</v>
      </c>
      <c r="I4918">
        <v>-1.69108641</v>
      </c>
      <c r="Y4918">
        <f t="shared" si="228"/>
        <v>0.26297400500000001</v>
      </c>
      <c r="Z4918">
        <f t="shared" si="229"/>
        <v>4.2931509999999999E-2</v>
      </c>
      <c r="AA4918">
        <f t="shared" si="230"/>
        <v>-1.6807448250000001</v>
      </c>
    </row>
    <row r="4919" spans="1:27" x14ac:dyDescent="0.25">
      <c r="A4919" t="s">
        <v>0</v>
      </c>
      <c r="B4919">
        <v>4917</v>
      </c>
      <c r="C4919">
        <v>40.975000000000001</v>
      </c>
      <c r="D4919">
        <v>0.26840085000000002</v>
      </c>
      <c r="E4919">
        <v>5.2654970000000002E-2</v>
      </c>
      <c r="F4919">
        <v>-1.6798996900000001</v>
      </c>
      <c r="G4919">
        <v>0.27005320999999999</v>
      </c>
      <c r="H4919">
        <v>2.9242029999999999E-2</v>
      </c>
      <c r="I4919">
        <v>-1.68241668</v>
      </c>
      <c r="Y4919">
        <f t="shared" si="228"/>
        <v>0.26922703000000003</v>
      </c>
      <c r="Z4919">
        <f t="shared" si="229"/>
        <v>4.0948499999999999E-2</v>
      </c>
      <c r="AA4919">
        <f t="shared" si="230"/>
        <v>-1.6811581850000001</v>
      </c>
    </row>
    <row r="4920" spans="1:27" x14ac:dyDescent="0.25">
      <c r="A4920" t="s">
        <v>0</v>
      </c>
      <c r="B4920">
        <v>4918</v>
      </c>
      <c r="C4920">
        <v>40.983333330000001</v>
      </c>
      <c r="D4920">
        <v>0.27760547000000002</v>
      </c>
      <c r="E4920">
        <v>3.9424140000000003E-2</v>
      </c>
      <c r="F4920">
        <v>-1.69506288</v>
      </c>
      <c r="G4920">
        <v>0.28724506</v>
      </c>
      <c r="H4920">
        <v>3.4658950000000001E-2</v>
      </c>
      <c r="I4920">
        <v>-1.6665773399999999</v>
      </c>
      <c r="Y4920">
        <f t="shared" si="228"/>
        <v>0.28242526499999998</v>
      </c>
      <c r="Z4920">
        <f t="shared" si="229"/>
        <v>3.7041545000000002E-2</v>
      </c>
      <c r="AA4920">
        <f t="shared" si="230"/>
        <v>-1.68082011</v>
      </c>
    </row>
    <row r="4921" spans="1:27" x14ac:dyDescent="0.25">
      <c r="A4921" t="s">
        <v>0</v>
      </c>
      <c r="B4921">
        <v>4919</v>
      </c>
      <c r="C4921">
        <v>40.991666670000001</v>
      </c>
      <c r="D4921">
        <v>0.27680987000000001</v>
      </c>
      <c r="E4921">
        <v>3.8547959999999999E-2</v>
      </c>
      <c r="F4921">
        <v>-1.6967181</v>
      </c>
      <c r="G4921">
        <v>0.28570476</v>
      </c>
      <c r="H4921">
        <v>3.876164E-2</v>
      </c>
      <c r="I4921">
        <v>-1.6677115</v>
      </c>
      <c r="Y4921">
        <f t="shared" si="228"/>
        <v>0.28125731500000001</v>
      </c>
      <c r="Z4921">
        <f t="shared" si="229"/>
        <v>3.8654800000000003E-2</v>
      </c>
      <c r="AA4921">
        <f t="shared" si="230"/>
        <v>-1.6822148000000001</v>
      </c>
    </row>
    <row r="4922" spans="1:27" x14ac:dyDescent="0.25">
      <c r="A4922" t="s">
        <v>0</v>
      </c>
      <c r="B4922">
        <v>4920</v>
      </c>
      <c r="C4922">
        <v>41</v>
      </c>
      <c r="D4922">
        <v>0.27630115</v>
      </c>
      <c r="E4922">
        <v>3.7927809999999999E-2</v>
      </c>
      <c r="F4922">
        <v>-1.69784808</v>
      </c>
      <c r="G4922">
        <v>0.28101345999999999</v>
      </c>
      <c r="H4922">
        <v>3.8674930000000003E-2</v>
      </c>
      <c r="I4922">
        <v>-1.6684770600000001</v>
      </c>
      <c r="Y4922">
        <f t="shared" si="228"/>
        <v>0.27865730499999997</v>
      </c>
      <c r="Z4922">
        <f t="shared" si="229"/>
        <v>3.8301370000000001E-2</v>
      </c>
      <c r="AA4922">
        <f t="shared" si="230"/>
        <v>-1.6831625699999999</v>
      </c>
    </row>
    <row r="4923" spans="1:27" x14ac:dyDescent="0.25">
      <c r="A4923" t="s">
        <v>0</v>
      </c>
      <c r="B4923">
        <v>4921</v>
      </c>
      <c r="C4923">
        <v>41.008333329999999</v>
      </c>
      <c r="D4923">
        <v>0.27902094</v>
      </c>
      <c r="E4923">
        <v>3.6576280000000003E-2</v>
      </c>
      <c r="F4923">
        <v>-1.6678410800000001</v>
      </c>
      <c r="Y4923">
        <f t="shared" si="228"/>
        <v>0.27902094</v>
      </c>
      <c r="Z4923">
        <f t="shared" si="229"/>
        <v>3.6576280000000003E-2</v>
      </c>
      <c r="AA4923">
        <f t="shared" si="230"/>
        <v>-1.6678410800000001</v>
      </c>
    </row>
    <row r="4924" spans="1:27" x14ac:dyDescent="0.25">
      <c r="A4924" t="s">
        <v>0</v>
      </c>
      <c r="B4924">
        <v>4922</v>
      </c>
      <c r="C4924">
        <v>41.016666669999999</v>
      </c>
      <c r="D4924">
        <v>0.27482337000000001</v>
      </c>
      <c r="E4924">
        <v>3.64757E-2</v>
      </c>
      <c r="F4924">
        <v>-1.6672214299999999</v>
      </c>
      <c r="Y4924">
        <f t="shared" si="228"/>
        <v>0.27482337000000001</v>
      </c>
      <c r="Z4924">
        <f t="shared" si="229"/>
        <v>3.64757E-2</v>
      </c>
      <c r="AA4924">
        <f t="shared" si="230"/>
        <v>-1.6672214299999999</v>
      </c>
    </row>
    <row r="4925" spans="1:27" x14ac:dyDescent="0.25">
      <c r="A4925" t="s">
        <v>0</v>
      </c>
      <c r="B4925">
        <v>4923</v>
      </c>
      <c r="C4925">
        <v>41.024999999999999</v>
      </c>
      <c r="D4925">
        <v>0.27298903000000002</v>
      </c>
      <c r="E4925">
        <v>3.8607250000000003E-2</v>
      </c>
      <c r="F4925">
        <v>-1.66805363</v>
      </c>
      <c r="Y4925">
        <f t="shared" si="228"/>
        <v>0.27298903000000002</v>
      </c>
      <c r="Z4925">
        <f t="shared" si="229"/>
        <v>3.8607250000000003E-2</v>
      </c>
      <c r="AA4925">
        <f t="shared" si="230"/>
        <v>-1.66805363</v>
      </c>
    </row>
    <row r="4926" spans="1:27" x14ac:dyDescent="0.25">
      <c r="A4926" t="s">
        <v>0</v>
      </c>
      <c r="B4926">
        <v>4924</v>
      </c>
      <c r="C4926">
        <v>41.033333329999998</v>
      </c>
      <c r="D4926">
        <v>0.27123564</v>
      </c>
      <c r="E4926">
        <v>4.0749500000000001E-2</v>
      </c>
      <c r="F4926">
        <v>-1.66909719</v>
      </c>
      <c r="Y4926">
        <f t="shared" si="228"/>
        <v>0.27123564</v>
      </c>
      <c r="Z4926">
        <f t="shared" si="229"/>
        <v>4.0749500000000001E-2</v>
      </c>
      <c r="AA4926">
        <f t="shared" si="230"/>
        <v>-1.66909719</v>
      </c>
    </row>
    <row r="4927" spans="1:27" x14ac:dyDescent="0.25">
      <c r="A4927" t="s">
        <v>0</v>
      </c>
      <c r="B4927">
        <v>4925</v>
      </c>
      <c r="C4927">
        <v>41.041666669999998</v>
      </c>
      <c r="D4927">
        <v>0.27139643000000002</v>
      </c>
      <c r="E4927">
        <v>4.3945699999999997E-2</v>
      </c>
      <c r="F4927">
        <v>-1.67017031</v>
      </c>
      <c r="Y4927">
        <f t="shared" si="228"/>
        <v>0.27139643000000002</v>
      </c>
      <c r="Z4927">
        <f t="shared" si="229"/>
        <v>4.3945699999999997E-2</v>
      </c>
      <c r="AA4927">
        <f t="shared" si="230"/>
        <v>-1.67017031</v>
      </c>
    </row>
    <row r="4928" spans="1:27" x14ac:dyDescent="0.25">
      <c r="A4928" t="s">
        <v>0</v>
      </c>
      <c r="B4928">
        <v>4926</v>
      </c>
      <c r="C4928">
        <v>41.05</v>
      </c>
      <c r="D4928">
        <v>0.27518018999999999</v>
      </c>
      <c r="E4928">
        <v>4.9006760000000003E-2</v>
      </c>
      <c r="F4928">
        <v>-1.67144132</v>
      </c>
      <c r="Y4928">
        <f t="shared" si="228"/>
        <v>0.27518018999999999</v>
      </c>
      <c r="Z4928">
        <f t="shared" si="229"/>
        <v>4.9006760000000003E-2</v>
      </c>
      <c r="AA4928">
        <f t="shared" si="230"/>
        <v>-1.67144132</v>
      </c>
    </row>
    <row r="4929" spans="1:27" x14ac:dyDescent="0.25">
      <c r="A4929" t="s">
        <v>0</v>
      </c>
      <c r="B4929">
        <v>4927</v>
      </c>
      <c r="C4929">
        <v>41.058333330000004</v>
      </c>
      <c r="D4929">
        <v>0.27717935999999999</v>
      </c>
      <c r="E4929">
        <v>5.241059E-2</v>
      </c>
      <c r="F4929">
        <v>-1.6737507599999999</v>
      </c>
      <c r="Y4929">
        <f t="shared" si="228"/>
        <v>0.27717935999999999</v>
      </c>
      <c r="Z4929">
        <f t="shared" si="229"/>
        <v>5.241059E-2</v>
      </c>
      <c r="AA4929">
        <f t="shared" si="230"/>
        <v>-1.6737507599999999</v>
      </c>
    </row>
    <row r="4930" spans="1:27" x14ac:dyDescent="0.25">
      <c r="A4930" t="s">
        <v>0</v>
      </c>
      <c r="B4930">
        <v>4928</v>
      </c>
      <c r="C4930">
        <v>41.066666669999996</v>
      </c>
      <c r="D4930">
        <v>0.27582169000000001</v>
      </c>
      <c r="E4930">
        <v>5.3309790000000003E-2</v>
      </c>
      <c r="F4930">
        <v>-1.6765084299999999</v>
      </c>
      <c r="G4930">
        <v>0.26906943</v>
      </c>
      <c r="H4930">
        <v>2.4111440000000001E-2</v>
      </c>
      <c r="I4930">
        <v>-1.6991577099999999</v>
      </c>
      <c r="Y4930">
        <f t="shared" si="228"/>
        <v>0.27244555999999998</v>
      </c>
      <c r="Z4930">
        <f t="shared" si="229"/>
        <v>3.8710615000000004E-2</v>
      </c>
      <c r="AA4930">
        <f t="shared" si="230"/>
        <v>-1.6878330699999999</v>
      </c>
    </row>
    <row r="4931" spans="1:27" x14ac:dyDescent="0.25">
      <c r="A4931" t="s">
        <v>0</v>
      </c>
      <c r="B4931">
        <v>4929</v>
      </c>
      <c r="C4931">
        <v>41.075000000000003</v>
      </c>
      <c r="D4931">
        <v>0.27433523999999998</v>
      </c>
      <c r="E4931">
        <v>5.4005940000000002E-2</v>
      </c>
      <c r="F4931">
        <v>-1.67953777</v>
      </c>
      <c r="G4931">
        <v>0.27067374999999999</v>
      </c>
      <c r="H4931">
        <v>2.6270970000000001E-2</v>
      </c>
      <c r="I4931">
        <v>-1.70085788</v>
      </c>
      <c r="Y4931">
        <f t="shared" ref="Y4931:Y4994" si="231">IFERROR(AVERAGE(D4931,G4931,J4931,M4931,P4931,S4931,V4931),0)</f>
        <v>0.27250449499999996</v>
      </c>
      <c r="Z4931">
        <f t="shared" ref="Z4931:Z4994" si="232">IFERROR(AVERAGE(E4931,H4931,K4931,N4931,Q4931,T4931,W4931),0)</f>
        <v>4.0138455000000003E-2</v>
      </c>
      <c r="AA4931">
        <f t="shared" ref="AA4931:AA4994" si="233">IFERROR(AVERAGE(F4931,I4931,L4931,O4931,R4931,U4931,X4931),0)</f>
        <v>-1.690197825</v>
      </c>
    </row>
    <row r="4932" spans="1:27" x14ac:dyDescent="0.25">
      <c r="A4932" t="s">
        <v>0</v>
      </c>
      <c r="B4932">
        <v>4930</v>
      </c>
      <c r="C4932">
        <v>41.083333330000002</v>
      </c>
      <c r="D4932">
        <v>0.27295750000000002</v>
      </c>
      <c r="E4932">
        <v>5.4395140000000002E-2</v>
      </c>
      <c r="F4932">
        <v>-1.6826781</v>
      </c>
      <c r="G4932">
        <v>0.27481019000000001</v>
      </c>
      <c r="H4932">
        <v>2.9085139999999999E-2</v>
      </c>
      <c r="I4932">
        <v>-1.7026452999999999</v>
      </c>
      <c r="Y4932">
        <f t="shared" si="231"/>
        <v>0.27388384500000001</v>
      </c>
      <c r="Z4932">
        <f t="shared" si="232"/>
        <v>4.1740140000000002E-2</v>
      </c>
      <c r="AA4932">
        <f t="shared" si="233"/>
        <v>-1.6926616999999999</v>
      </c>
    </row>
    <row r="4933" spans="1:27" x14ac:dyDescent="0.25">
      <c r="A4933" t="s">
        <v>0</v>
      </c>
      <c r="B4933">
        <v>4931</v>
      </c>
      <c r="C4933">
        <v>41.091666670000002</v>
      </c>
      <c r="D4933">
        <v>0.27168065000000002</v>
      </c>
      <c r="E4933">
        <v>5.4483289999999997E-2</v>
      </c>
      <c r="F4933">
        <v>-1.6859562400000001</v>
      </c>
      <c r="G4933">
        <v>0.27377616999999999</v>
      </c>
      <c r="H4933">
        <v>3.051477E-2</v>
      </c>
      <c r="I4933">
        <v>-1.70584929</v>
      </c>
      <c r="Y4933">
        <f t="shared" si="231"/>
        <v>0.27272841000000003</v>
      </c>
      <c r="Z4933">
        <f t="shared" si="232"/>
        <v>4.249903E-2</v>
      </c>
      <c r="AA4933">
        <f t="shared" si="233"/>
        <v>-1.695902765</v>
      </c>
    </row>
    <row r="4934" spans="1:27" x14ac:dyDescent="0.25">
      <c r="A4934" t="s">
        <v>0</v>
      </c>
      <c r="B4934">
        <v>4932</v>
      </c>
      <c r="C4934">
        <v>41.1</v>
      </c>
      <c r="D4934">
        <v>0.26068660999999999</v>
      </c>
      <c r="E4934">
        <v>5.4500479999999997E-2</v>
      </c>
      <c r="F4934">
        <v>-1.68083358</v>
      </c>
      <c r="G4934">
        <v>0.26730651</v>
      </c>
      <c r="H4934">
        <v>3.2285809999999998E-2</v>
      </c>
      <c r="I4934">
        <v>-1.7096508699999999</v>
      </c>
      <c r="Y4934">
        <f t="shared" si="231"/>
        <v>0.26399655999999999</v>
      </c>
      <c r="Z4934">
        <f t="shared" si="232"/>
        <v>4.3393144999999994E-2</v>
      </c>
      <c r="AA4934">
        <f t="shared" si="233"/>
        <v>-1.6952422249999999</v>
      </c>
    </row>
    <row r="4935" spans="1:27" x14ac:dyDescent="0.25">
      <c r="A4935" t="s">
        <v>0</v>
      </c>
      <c r="B4935">
        <v>4933</v>
      </c>
      <c r="C4935">
        <v>41.108333330000001</v>
      </c>
      <c r="D4935">
        <v>0.24644814000000001</v>
      </c>
      <c r="E4935">
        <v>4.9596319999999999E-2</v>
      </c>
      <c r="F4935">
        <v>-1.6746503100000001</v>
      </c>
      <c r="Y4935">
        <f t="shared" si="231"/>
        <v>0.24644814000000001</v>
      </c>
      <c r="Z4935">
        <f t="shared" si="232"/>
        <v>4.9596319999999999E-2</v>
      </c>
      <c r="AA4935">
        <f t="shared" si="233"/>
        <v>-1.6746503100000001</v>
      </c>
    </row>
    <row r="4936" spans="1:27" x14ac:dyDescent="0.25">
      <c r="A4936" t="s">
        <v>0</v>
      </c>
      <c r="B4936">
        <v>4934</v>
      </c>
      <c r="C4936">
        <v>41.116666670000001</v>
      </c>
      <c r="D4936">
        <v>0.25560885999999999</v>
      </c>
      <c r="E4936">
        <v>4.0548769999999998E-2</v>
      </c>
      <c r="F4936">
        <v>-1.69001055</v>
      </c>
      <c r="Y4936">
        <f t="shared" si="231"/>
        <v>0.25560885999999999</v>
      </c>
      <c r="Z4936">
        <f t="shared" si="232"/>
        <v>4.0548769999999998E-2</v>
      </c>
      <c r="AA4936">
        <f t="shared" si="233"/>
        <v>-1.69001055</v>
      </c>
    </row>
    <row r="4937" spans="1:27" x14ac:dyDescent="0.25">
      <c r="A4937" t="s">
        <v>0</v>
      </c>
      <c r="B4937">
        <v>4935</v>
      </c>
      <c r="C4937">
        <v>41.125</v>
      </c>
      <c r="D4937">
        <v>0.26601093999999997</v>
      </c>
      <c r="E4937">
        <v>3.7982139999999998E-2</v>
      </c>
      <c r="F4937">
        <v>-1.69568312</v>
      </c>
      <c r="G4937">
        <v>0.27716016999999998</v>
      </c>
      <c r="H4937">
        <v>2.4503589999999999E-2</v>
      </c>
      <c r="I4937">
        <v>-1.6688797500000001</v>
      </c>
      <c r="Y4937">
        <f t="shared" si="231"/>
        <v>0.27158555499999998</v>
      </c>
      <c r="Z4937">
        <f t="shared" si="232"/>
        <v>3.1242864999999998E-2</v>
      </c>
      <c r="AA4937">
        <f t="shared" si="233"/>
        <v>-1.6822814350000002</v>
      </c>
    </row>
    <row r="4938" spans="1:27" x14ac:dyDescent="0.25">
      <c r="A4938" t="s">
        <v>0</v>
      </c>
      <c r="B4938">
        <v>4936</v>
      </c>
      <c r="C4938">
        <v>41.133333329999999</v>
      </c>
      <c r="D4938">
        <v>0.28633636000000001</v>
      </c>
      <c r="E4938">
        <v>3.1921150000000002E-2</v>
      </c>
      <c r="F4938">
        <v>-1.70240211</v>
      </c>
      <c r="G4938">
        <v>0.27412289000000001</v>
      </c>
      <c r="H4938">
        <v>2.6661600000000001E-2</v>
      </c>
      <c r="I4938">
        <v>-1.66979718</v>
      </c>
      <c r="Y4938">
        <f t="shared" si="231"/>
        <v>0.28022962500000004</v>
      </c>
      <c r="Z4938">
        <f t="shared" si="232"/>
        <v>2.9291375000000001E-2</v>
      </c>
      <c r="AA4938">
        <f t="shared" si="233"/>
        <v>-1.6860996450000001</v>
      </c>
    </row>
    <row r="4939" spans="1:27" x14ac:dyDescent="0.25">
      <c r="A4939" t="s">
        <v>0</v>
      </c>
      <c r="B4939">
        <v>4937</v>
      </c>
      <c r="C4939">
        <v>41.141666669999999</v>
      </c>
      <c r="D4939">
        <v>0.27364558</v>
      </c>
      <c r="E4939">
        <v>2.2270930000000001E-2</v>
      </c>
      <c r="F4939">
        <v>-1.6796631799999999</v>
      </c>
      <c r="Y4939">
        <f t="shared" si="231"/>
        <v>0.27364558</v>
      </c>
      <c r="Z4939">
        <f t="shared" si="232"/>
        <v>2.2270930000000001E-2</v>
      </c>
      <c r="AA4939">
        <f t="shared" si="233"/>
        <v>-1.6796631799999999</v>
      </c>
    </row>
    <row r="4940" spans="1:27" x14ac:dyDescent="0.25">
      <c r="A4940" t="s">
        <v>0</v>
      </c>
      <c r="B4940">
        <v>4938</v>
      </c>
      <c r="C4940">
        <v>41.15</v>
      </c>
      <c r="D4940">
        <v>0.26461771000000001</v>
      </c>
      <c r="E4940">
        <v>2.1962559999999999E-2</v>
      </c>
      <c r="F4940">
        <v>-1.6911419599999999</v>
      </c>
      <c r="Y4940">
        <f t="shared" si="231"/>
        <v>0.26461771000000001</v>
      </c>
      <c r="Z4940">
        <f t="shared" si="232"/>
        <v>2.1962559999999999E-2</v>
      </c>
      <c r="AA4940">
        <f t="shared" si="233"/>
        <v>-1.6911419599999999</v>
      </c>
    </row>
    <row r="4941" spans="1:27" x14ac:dyDescent="0.25">
      <c r="A4941" t="s">
        <v>0</v>
      </c>
      <c r="B4941">
        <v>4939</v>
      </c>
      <c r="C4941">
        <v>41.158333329999998</v>
      </c>
      <c r="D4941">
        <v>0.25628405999999998</v>
      </c>
      <c r="E4941">
        <v>3.3682759999999999E-2</v>
      </c>
      <c r="F4941">
        <v>-1.68016052</v>
      </c>
      <c r="Y4941">
        <f t="shared" si="231"/>
        <v>0.25628405999999998</v>
      </c>
      <c r="Z4941">
        <f t="shared" si="232"/>
        <v>3.3682759999999999E-2</v>
      </c>
      <c r="AA4941">
        <f t="shared" si="233"/>
        <v>-1.68016052</v>
      </c>
    </row>
    <row r="4942" spans="1:27" x14ac:dyDescent="0.25">
      <c r="A4942" t="s">
        <v>0</v>
      </c>
      <c r="B4942">
        <v>4940</v>
      </c>
      <c r="C4942">
        <v>41.166666669999998</v>
      </c>
      <c r="D4942">
        <v>0.25431806000000001</v>
      </c>
      <c r="E4942">
        <v>3.5119530000000003E-2</v>
      </c>
      <c r="F4942">
        <v>-1.68223488</v>
      </c>
      <c r="G4942">
        <v>0.27017856000000001</v>
      </c>
      <c r="H4942">
        <v>5.4166239999999997E-2</v>
      </c>
      <c r="I4942">
        <v>-1.70266104</v>
      </c>
      <c r="Y4942">
        <f t="shared" si="231"/>
        <v>0.26224831000000004</v>
      </c>
      <c r="Z4942">
        <f t="shared" si="232"/>
        <v>4.4642885E-2</v>
      </c>
      <c r="AA4942">
        <f t="shared" si="233"/>
        <v>-1.69244796</v>
      </c>
    </row>
    <row r="4943" spans="1:27" x14ac:dyDescent="0.25">
      <c r="A4943" t="s">
        <v>0</v>
      </c>
      <c r="B4943">
        <v>4941</v>
      </c>
      <c r="C4943">
        <v>41.174999999999997</v>
      </c>
      <c r="D4943">
        <v>0.25275576</v>
      </c>
      <c r="E4943">
        <v>3.586276E-2</v>
      </c>
      <c r="F4943">
        <v>-1.68473911</v>
      </c>
      <c r="G4943">
        <v>0.26898420000000001</v>
      </c>
      <c r="H4943">
        <v>5.2603700000000003E-2</v>
      </c>
      <c r="I4943">
        <v>-1.7046847300000001</v>
      </c>
      <c r="Y4943">
        <f t="shared" si="231"/>
        <v>0.26086998</v>
      </c>
      <c r="Z4943">
        <f t="shared" si="232"/>
        <v>4.4233229999999998E-2</v>
      </c>
      <c r="AA4943">
        <f t="shared" si="233"/>
        <v>-1.69471192</v>
      </c>
    </row>
    <row r="4944" spans="1:27" x14ac:dyDescent="0.25">
      <c r="A4944" t="s">
        <v>0</v>
      </c>
      <c r="B4944">
        <v>4942</v>
      </c>
      <c r="C4944">
        <v>41.183333330000004</v>
      </c>
      <c r="D4944">
        <v>0.2500945</v>
      </c>
      <c r="E4944">
        <v>3.7473590000000001E-2</v>
      </c>
      <c r="F4944">
        <v>-1.68694246</v>
      </c>
      <c r="G4944">
        <v>0.26746713999999999</v>
      </c>
      <c r="H4944">
        <v>5.093516E-2</v>
      </c>
      <c r="I4944">
        <v>-1.7067203500000001</v>
      </c>
      <c r="Y4944">
        <f t="shared" si="231"/>
        <v>0.25878082000000002</v>
      </c>
      <c r="Z4944">
        <f t="shared" si="232"/>
        <v>4.4204375000000004E-2</v>
      </c>
      <c r="AA4944">
        <f t="shared" si="233"/>
        <v>-1.6968314050000002</v>
      </c>
    </row>
    <row r="4945" spans="1:27" x14ac:dyDescent="0.25">
      <c r="A4945" t="s">
        <v>0</v>
      </c>
      <c r="B4945">
        <v>4943</v>
      </c>
      <c r="C4945">
        <v>41.191666669999996</v>
      </c>
      <c r="D4945">
        <v>0.24738708000000001</v>
      </c>
      <c r="E4945">
        <v>3.8299020000000003E-2</v>
      </c>
      <c r="F4945">
        <v>-1.6900103099999999</v>
      </c>
      <c r="G4945">
        <v>0.26576530999999998</v>
      </c>
      <c r="H4945">
        <v>4.9466099999999999E-2</v>
      </c>
      <c r="I4945">
        <v>-1.7083163299999999</v>
      </c>
      <c r="Y4945">
        <f t="shared" si="231"/>
        <v>0.25657619500000001</v>
      </c>
      <c r="Z4945">
        <f t="shared" si="232"/>
        <v>4.3882560000000001E-2</v>
      </c>
      <c r="AA4945">
        <f t="shared" si="233"/>
        <v>-1.6991633199999998</v>
      </c>
    </row>
    <row r="4946" spans="1:27" x14ac:dyDescent="0.25">
      <c r="A4946" t="s">
        <v>0</v>
      </c>
      <c r="B4946">
        <v>4944</v>
      </c>
      <c r="C4946">
        <v>41.2</v>
      </c>
      <c r="D4946">
        <v>0.24574236999999999</v>
      </c>
      <c r="E4946">
        <v>3.7444379999999999E-2</v>
      </c>
      <c r="F4946">
        <v>-1.6952066400000001</v>
      </c>
      <c r="G4946">
        <v>0.26459621999999999</v>
      </c>
      <c r="H4946">
        <v>4.8591969999999998E-2</v>
      </c>
      <c r="I4946">
        <v>-1.7092221999999999</v>
      </c>
      <c r="Y4946">
        <f t="shared" si="231"/>
        <v>0.25516929499999996</v>
      </c>
      <c r="Z4946">
        <f t="shared" si="232"/>
        <v>4.3018174999999999E-2</v>
      </c>
      <c r="AA4946">
        <f t="shared" si="233"/>
        <v>-1.70221442</v>
      </c>
    </row>
    <row r="4947" spans="1:27" x14ac:dyDescent="0.25">
      <c r="A4947" t="s">
        <v>0</v>
      </c>
      <c r="B4947">
        <v>4945</v>
      </c>
      <c r="C4947">
        <v>41.208333330000002</v>
      </c>
      <c r="D4947">
        <v>0.24660936</v>
      </c>
      <c r="E4947">
        <v>3.5132749999999997E-2</v>
      </c>
      <c r="F4947">
        <v>-1.6998548499999999</v>
      </c>
      <c r="Y4947">
        <f t="shared" si="231"/>
        <v>0.24660936</v>
      </c>
      <c r="Z4947">
        <f t="shared" si="232"/>
        <v>3.5132749999999997E-2</v>
      </c>
      <c r="AA4947">
        <f t="shared" si="233"/>
        <v>-1.6998548499999999</v>
      </c>
    </row>
    <row r="4948" spans="1:27" x14ac:dyDescent="0.25">
      <c r="A4948" t="s">
        <v>0</v>
      </c>
      <c r="B4948">
        <v>4946</v>
      </c>
      <c r="C4948">
        <v>41.216666670000002</v>
      </c>
      <c r="D4948">
        <v>0.24731332</v>
      </c>
      <c r="E4948">
        <v>3.276072E-2</v>
      </c>
      <c r="F4948">
        <v>-1.70188451</v>
      </c>
      <c r="Y4948">
        <f t="shared" si="231"/>
        <v>0.24731332</v>
      </c>
      <c r="Z4948">
        <f t="shared" si="232"/>
        <v>3.276072E-2</v>
      </c>
      <c r="AA4948">
        <f t="shared" si="233"/>
        <v>-1.70188451</v>
      </c>
    </row>
    <row r="4949" spans="1:27" x14ac:dyDescent="0.25">
      <c r="A4949" t="s">
        <v>0</v>
      </c>
      <c r="B4949">
        <v>4947</v>
      </c>
      <c r="C4949">
        <v>41.225000000000001</v>
      </c>
      <c r="D4949">
        <v>0.24507466</v>
      </c>
      <c r="E4949">
        <v>3.2190719999999999E-2</v>
      </c>
      <c r="F4949">
        <v>-1.70290864</v>
      </c>
      <c r="G4949">
        <v>0.24844717999999999</v>
      </c>
      <c r="H4949">
        <v>3.3059749999999999E-2</v>
      </c>
      <c r="I4949">
        <v>-1.6654557000000001</v>
      </c>
      <c r="Y4949">
        <f t="shared" si="231"/>
        <v>0.24676091999999999</v>
      </c>
      <c r="Z4949">
        <f t="shared" si="232"/>
        <v>3.2625235000000002E-2</v>
      </c>
      <c r="AA4949">
        <f t="shared" si="233"/>
        <v>-1.6841821700000001</v>
      </c>
    </row>
    <row r="4950" spans="1:27" x14ac:dyDescent="0.25">
      <c r="A4950" t="s">
        <v>0</v>
      </c>
      <c r="B4950">
        <v>4948</v>
      </c>
      <c r="C4950">
        <v>41.233333330000001</v>
      </c>
      <c r="D4950">
        <v>0.24269578</v>
      </c>
      <c r="E4950">
        <v>3.1532070000000002E-2</v>
      </c>
      <c r="F4950">
        <v>-1.7037186600000001</v>
      </c>
      <c r="G4950">
        <v>0.24409064999999999</v>
      </c>
      <c r="H4950">
        <v>3.4475029999999997E-2</v>
      </c>
      <c r="I4950">
        <v>-1.6658185700000001</v>
      </c>
      <c r="Y4950">
        <f t="shared" si="231"/>
        <v>0.243393215</v>
      </c>
      <c r="Z4950">
        <f t="shared" si="232"/>
        <v>3.300355E-2</v>
      </c>
      <c r="AA4950">
        <f t="shared" si="233"/>
        <v>-1.6847686150000001</v>
      </c>
    </row>
    <row r="4951" spans="1:27" x14ac:dyDescent="0.25">
      <c r="A4951" t="s">
        <v>0</v>
      </c>
      <c r="B4951">
        <v>4949</v>
      </c>
      <c r="C4951">
        <v>41.241666670000001</v>
      </c>
      <c r="D4951">
        <v>0.24032122</v>
      </c>
      <c r="E4951">
        <v>3.089192E-2</v>
      </c>
      <c r="F4951">
        <v>-1.70448899</v>
      </c>
      <c r="G4951">
        <v>0.23958826</v>
      </c>
      <c r="H4951">
        <v>3.5656750000000001E-2</v>
      </c>
      <c r="I4951">
        <v>-1.6671803000000001</v>
      </c>
      <c r="J4951">
        <v>0.27756035000000001</v>
      </c>
      <c r="K4951">
        <v>3.8225149999999999E-2</v>
      </c>
      <c r="L4951">
        <v>-1.6889642499999999</v>
      </c>
      <c r="Y4951">
        <f t="shared" si="231"/>
        <v>0.25248994333333336</v>
      </c>
      <c r="Z4951">
        <f t="shared" si="232"/>
        <v>3.492460666666667E-2</v>
      </c>
      <c r="AA4951">
        <f t="shared" si="233"/>
        <v>-1.6868778466666665</v>
      </c>
    </row>
    <row r="4952" spans="1:27" x14ac:dyDescent="0.25">
      <c r="A4952" t="s">
        <v>0</v>
      </c>
      <c r="B4952">
        <v>4950</v>
      </c>
      <c r="C4952">
        <v>41.25</v>
      </c>
      <c r="D4952">
        <v>0.23871043</v>
      </c>
      <c r="E4952">
        <v>3.0459969999999999E-2</v>
      </c>
      <c r="F4952">
        <v>-1.7050139900000001</v>
      </c>
      <c r="G4952">
        <v>0.23862891999999999</v>
      </c>
      <c r="H4952">
        <v>3.4970179999999997E-2</v>
      </c>
      <c r="I4952">
        <v>-1.6676914700000001</v>
      </c>
      <c r="J4952">
        <v>0.27421200000000001</v>
      </c>
      <c r="K4952">
        <v>3.7940460000000002E-2</v>
      </c>
      <c r="L4952">
        <v>-1.68939602</v>
      </c>
      <c r="Y4952">
        <f t="shared" si="231"/>
        <v>0.25051711666666665</v>
      </c>
      <c r="Z4952">
        <f t="shared" si="232"/>
        <v>3.4456870000000001E-2</v>
      </c>
      <c r="AA4952">
        <f t="shared" si="233"/>
        <v>-1.68736716</v>
      </c>
    </row>
    <row r="4953" spans="1:27" x14ac:dyDescent="0.25">
      <c r="A4953" t="s">
        <v>0</v>
      </c>
      <c r="B4953">
        <v>4951</v>
      </c>
      <c r="C4953">
        <v>41.258333329999999</v>
      </c>
      <c r="D4953">
        <v>0.23519163000000001</v>
      </c>
      <c r="E4953">
        <v>3.5375730000000001E-2</v>
      </c>
      <c r="F4953">
        <v>-1.6688711599999999</v>
      </c>
      <c r="G4953">
        <v>0.27084601000000003</v>
      </c>
      <c r="H4953">
        <v>3.7556890000000002E-2</v>
      </c>
      <c r="I4953">
        <v>-1.6898565299999999</v>
      </c>
      <c r="Y4953">
        <f t="shared" si="231"/>
        <v>0.25301882000000003</v>
      </c>
      <c r="Z4953">
        <f t="shared" si="232"/>
        <v>3.6466310000000002E-2</v>
      </c>
      <c r="AA4953">
        <f t="shared" si="233"/>
        <v>-1.6793638449999999</v>
      </c>
    </row>
    <row r="4954" spans="1:27" x14ac:dyDescent="0.25">
      <c r="A4954" t="s">
        <v>0</v>
      </c>
      <c r="B4954">
        <v>4952</v>
      </c>
      <c r="C4954">
        <v>41.266666669999999</v>
      </c>
      <c r="D4954">
        <v>0.23161947999999999</v>
      </c>
      <c r="E4954">
        <v>3.584114E-2</v>
      </c>
      <c r="F4954">
        <v>-1.66999042</v>
      </c>
      <c r="G4954">
        <v>0.26881676999999998</v>
      </c>
      <c r="H4954">
        <v>3.7180360000000003E-2</v>
      </c>
      <c r="I4954">
        <v>-1.69014156</v>
      </c>
      <c r="Y4954">
        <f t="shared" si="231"/>
        <v>0.25021812499999996</v>
      </c>
      <c r="Z4954">
        <f t="shared" si="232"/>
        <v>3.6510750000000002E-2</v>
      </c>
      <c r="AA4954">
        <f t="shared" si="233"/>
        <v>-1.6800659900000001</v>
      </c>
    </row>
    <row r="4955" spans="1:27" x14ac:dyDescent="0.25">
      <c r="A4955" t="s">
        <v>0</v>
      </c>
      <c r="B4955">
        <v>4953</v>
      </c>
      <c r="C4955">
        <v>41.274999999999999</v>
      </c>
      <c r="D4955">
        <v>0.22639671</v>
      </c>
      <c r="E4955">
        <v>3.7000199999999997E-2</v>
      </c>
      <c r="F4955">
        <v>-1.6709704400000001</v>
      </c>
      <c r="Y4955">
        <f t="shared" si="231"/>
        <v>0.22639671</v>
      </c>
      <c r="Z4955">
        <f t="shared" si="232"/>
        <v>3.7000199999999997E-2</v>
      </c>
      <c r="AA4955">
        <f t="shared" si="233"/>
        <v>-1.6709704400000001</v>
      </c>
    </row>
    <row r="4956" spans="1:27" x14ac:dyDescent="0.25">
      <c r="A4956" t="s">
        <v>0</v>
      </c>
      <c r="B4956">
        <v>4954</v>
      </c>
      <c r="C4956">
        <v>41.283333329999998</v>
      </c>
      <c r="D4956">
        <v>0.21972620000000001</v>
      </c>
      <c r="E4956">
        <v>3.8826199999999998E-2</v>
      </c>
      <c r="F4956">
        <v>-1.67165327</v>
      </c>
      <c r="Y4956">
        <f t="shared" si="231"/>
        <v>0.21972620000000001</v>
      </c>
      <c r="Z4956">
        <f t="shared" si="232"/>
        <v>3.8826199999999998E-2</v>
      </c>
      <c r="AA4956">
        <f t="shared" si="233"/>
        <v>-1.67165327</v>
      </c>
    </row>
    <row r="4957" spans="1:27" x14ac:dyDescent="0.25">
      <c r="A4957" t="s">
        <v>0</v>
      </c>
      <c r="B4957">
        <v>4955</v>
      </c>
      <c r="C4957">
        <v>41.291666669999998</v>
      </c>
      <c r="D4957">
        <v>0.21643683</v>
      </c>
      <c r="E4957">
        <v>3.9019669999999999E-2</v>
      </c>
      <c r="F4957">
        <v>-1.6724662800000001</v>
      </c>
      <c r="Y4957">
        <f t="shared" si="231"/>
        <v>0.21643683</v>
      </c>
      <c r="Z4957">
        <f t="shared" si="232"/>
        <v>3.9019669999999999E-2</v>
      </c>
      <c r="AA4957">
        <f t="shared" si="233"/>
        <v>-1.6724662800000001</v>
      </c>
    </row>
    <row r="4958" spans="1:27" x14ac:dyDescent="0.25">
      <c r="A4958" t="s">
        <v>0</v>
      </c>
      <c r="B4958">
        <v>4956</v>
      </c>
      <c r="C4958">
        <v>41.3</v>
      </c>
      <c r="D4958">
        <v>0.21323332</v>
      </c>
      <c r="E4958">
        <v>3.90794E-2</v>
      </c>
      <c r="F4958">
        <v>-1.6735081700000001</v>
      </c>
      <c r="Y4958">
        <f t="shared" si="231"/>
        <v>0.21323332</v>
      </c>
      <c r="Z4958">
        <f t="shared" si="232"/>
        <v>3.90794E-2</v>
      </c>
      <c r="AA4958">
        <f t="shared" si="233"/>
        <v>-1.6735081700000001</v>
      </c>
    </row>
    <row r="4959" spans="1:27" x14ac:dyDescent="0.25">
      <c r="A4959" t="s">
        <v>0</v>
      </c>
      <c r="B4959">
        <v>4957</v>
      </c>
      <c r="C4959">
        <v>41.308333330000004</v>
      </c>
      <c r="D4959">
        <v>0.20974344</v>
      </c>
      <c r="E4959">
        <v>3.9472180000000003E-2</v>
      </c>
      <c r="F4959">
        <v>-1.6746022700000001</v>
      </c>
      <c r="G4959">
        <v>0.24347493000000001</v>
      </c>
      <c r="H4959">
        <v>4.2119499999999997E-2</v>
      </c>
      <c r="I4959">
        <v>-1.67105675</v>
      </c>
      <c r="Y4959">
        <f t="shared" si="231"/>
        <v>0.22660918499999999</v>
      </c>
      <c r="Z4959">
        <f t="shared" si="232"/>
        <v>4.079584E-2</v>
      </c>
      <c r="AA4959">
        <f t="shared" si="233"/>
        <v>-1.6728295100000001</v>
      </c>
    </row>
    <row r="4960" spans="1:27" x14ac:dyDescent="0.25">
      <c r="A4960" t="s">
        <v>0</v>
      </c>
      <c r="B4960">
        <v>4958</v>
      </c>
      <c r="C4960">
        <v>41.316666669999996</v>
      </c>
      <c r="D4960">
        <v>0.20643073000000001</v>
      </c>
      <c r="E4960">
        <v>3.973231E-2</v>
      </c>
      <c r="F4960">
        <v>-1.67567325</v>
      </c>
      <c r="G4960">
        <v>0.24144637999999999</v>
      </c>
      <c r="H4960">
        <v>4.103851E-2</v>
      </c>
      <c r="I4960">
        <v>-1.67416382</v>
      </c>
      <c r="Y4960">
        <f t="shared" si="231"/>
        <v>0.22393855499999998</v>
      </c>
      <c r="Z4960">
        <f t="shared" si="232"/>
        <v>4.0385409999999997E-2</v>
      </c>
      <c r="AA4960">
        <f t="shared" si="233"/>
        <v>-1.674918535</v>
      </c>
    </row>
    <row r="4961" spans="1:27" x14ac:dyDescent="0.25">
      <c r="A4961" t="s">
        <v>0</v>
      </c>
      <c r="B4961">
        <v>4959</v>
      </c>
      <c r="C4961">
        <v>41.325000000000003</v>
      </c>
      <c r="D4961">
        <v>0.20299586999999999</v>
      </c>
      <c r="E4961">
        <v>3.9905830000000003E-2</v>
      </c>
      <c r="F4961">
        <v>-1.6767861799999999</v>
      </c>
      <c r="G4961">
        <v>0.24057998999999999</v>
      </c>
      <c r="H4961">
        <v>3.8403E-2</v>
      </c>
      <c r="I4961">
        <v>-1.68008351</v>
      </c>
      <c r="Y4961">
        <f t="shared" si="231"/>
        <v>0.22178792999999999</v>
      </c>
      <c r="Z4961">
        <f t="shared" si="232"/>
        <v>3.9154414999999998E-2</v>
      </c>
      <c r="AA4961">
        <f t="shared" si="233"/>
        <v>-1.678434845</v>
      </c>
    </row>
    <row r="4962" spans="1:27" x14ac:dyDescent="0.25">
      <c r="A4962" t="s">
        <v>0</v>
      </c>
      <c r="B4962">
        <v>4960</v>
      </c>
      <c r="C4962">
        <v>41.333333330000002</v>
      </c>
      <c r="D4962">
        <v>0.20602693</v>
      </c>
      <c r="E4962">
        <v>4.6172159999999997E-2</v>
      </c>
      <c r="F4962">
        <v>-1.6781346800000001</v>
      </c>
      <c r="G4962">
        <v>0.2400381</v>
      </c>
      <c r="H4962">
        <v>3.5869180000000001E-2</v>
      </c>
      <c r="I4962">
        <v>-1.686288</v>
      </c>
      <c r="Y4962">
        <f t="shared" si="231"/>
        <v>0.22303251499999999</v>
      </c>
      <c r="Z4962">
        <f t="shared" si="232"/>
        <v>4.1020669999999995E-2</v>
      </c>
      <c r="AA4962">
        <f t="shared" si="233"/>
        <v>-1.6822113400000001</v>
      </c>
    </row>
    <row r="4963" spans="1:27" x14ac:dyDescent="0.25">
      <c r="A4963" t="s">
        <v>0</v>
      </c>
      <c r="B4963">
        <v>4961</v>
      </c>
      <c r="C4963">
        <v>41.341666670000002</v>
      </c>
      <c r="D4963">
        <v>0.22096120999999999</v>
      </c>
      <c r="E4963">
        <v>5.0562530000000001E-2</v>
      </c>
      <c r="F4963">
        <v>-1.6894905600000001</v>
      </c>
      <c r="G4963">
        <v>0.23767944999999999</v>
      </c>
      <c r="H4963">
        <v>3.5174520000000001E-2</v>
      </c>
      <c r="I4963">
        <v>-1.6875908399999999</v>
      </c>
      <c r="Y4963">
        <f t="shared" si="231"/>
        <v>0.22932032999999999</v>
      </c>
      <c r="Z4963">
        <f t="shared" si="232"/>
        <v>4.2868525000000005E-2</v>
      </c>
      <c r="AA4963">
        <f t="shared" si="233"/>
        <v>-1.6885406999999999</v>
      </c>
    </row>
    <row r="4964" spans="1:27" x14ac:dyDescent="0.25">
      <c r="A4964" t="s">
        <v>0</v>
      </c>
      <c r="B4964">
        <v>4962</v>
      </c>
      <c r="C4964">
        <v>41.35</v>
      </c>
      <c r="D4964">
        <v>0.23057370999999999</v>
      </c>
      <c r="E4964">
        <v>3.9718299999999998E-2</v>
      </c>
      <c r="F4964">
        <v>-1.7079698999999999</v>
      </c>
      <c r="G4964">
        <v>0.23129958</v>
      </c>
      <c r="H4964">
        <v>3.8020379999999999E-2</v>
      </c>
      <c r="I4964">
        <v>-1.6801311999999999</v>
      </c>
      <c r="Y4964">
        <f t="shared" si="231"/>
        <v>0.230936645</v>
      </c>
      <c r="Z4964">
        <f t="shared" si="232"/>
        <v>3.8869340000000002E-2</v>
      </c>
      <c r="AA4964">
        <f t="shared" si="233"/>
        <v>-1.69405055</v>
      </c>
    </row>
    <row r="4965" spans="1:27" x14ac:dyDescent="0.25">
      <c r="A4965" t="s">
        <v>0</v>
      </c>
      <c r="B4965">
        <v>4963</v>
      </c>
      <c r="C4965">
        <v>41.358333330000001</v>
      </c>
      <c r="D4965">
        <v>0.228903</v>
      </c>
      <c r="E4965">
        <v>3.9483320000000002E-2</v>
      </c>
      <c r="F4965">
        <v>-1.70813763</v>
      </c>
      <c r="G4965">
        <v>0.22757271000000001</v>
      </c>
      <c r="H4965">
        <v>3.8435270000000001E-2</v>
      </c>
      <c r="I4965">
        <v>-1.6795756799999999</v>
      </c>
      <c r="Y4965">
        <f t="shared" si="231"/>
        <v>0.22823785499999999</v>
      </c>
      <c r="Z4965">
        <f t="shared" si="232"/>
        <v>3.8959295000000005E-2</v>
      </c>
      <c r="AA4965">
        <f t="shared" si="233"/>
        <v>-1.6938566549999998</v>
      </c>
    </row>
    <row r="4966" spans="1:27" x14ac:dyDescent="0.25">
      <c r="A4966" t="s">
        <v>0</v>
      </c>
      <c r="B4966">
        <v>4964</v>
      </c>
      <c r="C4966">
        <v>41.366666670000001</v>
      </c>
      <c r="D4966">
        <v>0.22716343</v>
      </c>
      <c r="E4966">
        <v>3.9374949999999999E-2</v>
      </c>
      <c r="F4966">
        <v>-1.7083442200000001</v>
      </c>
      <c r="G4966">
        <v>0.22445887</v>
      </c>
      <c r="H4966">
        <v>3.8335460000000002E-2</v>
      </c>
      <c r="I4966">
        <v>-1.6797040700000001</v>
      </c>
      <c r="Y4966">
        <f t="shared" si="231"/>
        <v>0.22581115000000002</v>
      </c>
      <c r="Z4966">
        <f t="shared" si="232"/>
        <v>3.8855205000000004E-2</v>
      </c>
      <c r="AA4966">
        <f t="shared" si="233"/>
        <v>-1.6940241450000002</v>
      </c>
    </row>
    <row r="4967" spans="1:27" x14ac:dyDescent="0.25">
      <c r="A4967" t="s">
        <v>0</v>
      </c>
      <c r="B4967">
        <v>4965</v>
      </c>
      <c r="C4967">
        <v>41.375</v>
      </c>
      <c r="D4967">
        <v>0.22526321999999999</v>
      </c>
      <c r="E4967">
        <v>3.9304619999999998E-2</v>
      </c>
      <c r="F4967">
        <v>-1.7085337599999999</v>
      </c>
      <c r="G4967">
        <v>0.22136311</v>
      </c>
      <c r="H4967">
        <v>3.8101219999999998E-2</v>
      </c>
      <c r="I4967">
        <v>-1.6799063700000001</v>
      </c>
      <c r="Y4967">
        <f t="shared" si="231"/>
        <v>0.22331316499999998</v>
      </c>
      <c r="Z4967">
        <f t="shared" si="232"/>
        <v>3.8702920000000002E-2</v>
      </c>
      <c r="AA4967">
        <f t="shared" si="233"/>
        <v>-1.6942200650000001</v>
      </c>
    </row>
    <row r="4968" spans="1:27" x14ac:dyDescent="0.25">
      <c r="A4968" t="s">
        <v>0</v>
      </c>
      <c r="B4968">
        <v>4966</v>
      </c>
      <c r="C4968">
        <v>41.383333329999999</v>
      </c>
      <c r="D4968">
        <v>0.22346288</v>
      </c>
      <c r="E4968">
        <v>3.919533E-2</v>
      </c>
      <c r="F4968">
        <v>-1.70869136</v>
      </c>
      <c r="G4968">
        <v>0.21853197999999999</v>
      </c>
      <c r="H4968">
        <v>3.7532089999999997E-2</v>
      </c>
      <c r="I4968">
        <v>-1.68125558</v>
      </c>
      <c r="Y4968">
        <f t="shared" si="231"/>
        <v>0.22099742999999999</v>
      </c>
      <c r="Z4968">
        <f t="shared" si="232"/>
        <v>3.8363709999999995E-2</v>
      </c>
      <c r="AA4968">
        <f t="shared" si="233"/>
        <v>-1.6949734699999999</v>
      </c>
    </row>
    <row r="4969" spans="1:27" x14ac:dyDescent="0.25">
      <c r="A4969" t="s">
        <v>0</v>
      </c>
      <c r="B4969">
        <v>4967</v>
      </c>
      <c r="C4969">
        <v>41.391666669999999</v>
      </c>
      <c r="D4969">
        <v>0.22166461000000001</v>
      </c>
      <c r="E4969">
        <v>3.9168069999999999E-2</v>
      </c>
      <c r="F4969">
        <v>-1.7087936399999999</v>
      </c>
      <c r="G4969">
        <v>0.21587508999999999</v>
      </c>
      <c r="H4969">
        <v>3.6617999999999998E-2</v>
      </c>
      <c r="I4969">
        <v>-1.68376875</v>
      </c>
      <c r="Y4969">
        <f t="shared" si="231"/>
        <v>0.21876984999999999</v>
      </c>
      <c r="Z4969">
        <f t="shared" si="232"/>
        <v>3.7893034999999999E-2</v>
      </c>
      <c r="AA4969">
        <f t="shared" si="233"/>
        <v>-1.6962811950000001</v>
      </c>
    </row>
    <row r="4970" spans="1:27" x14ac:dyDescent="0.25">
      <c r="A4970" t="s">
        <v>0</v>
      </c>
      <c r="B4970">
        <v>4968</v>
      </c>
      <c r="C4970">
        <v>41.4</v>
      </c>
      <c r="D4970">
        <v>0.22036581999999999</v>
      </c>
      <c r="E4970">
        <v>3.9272189999999998E-2</v>
      </c>
      <c r="F4970">
        <v>-1.7088617100000001</v>
      </c>
      <c r="G4970">
        <v>0.21325816</v>
      </c>
      <c r="H4970">
        <v>3.552603E-2</v>
      </c>
      <c r="I4970">
        <v>-1.6851906800000001</v>
      </c>
      <c r="J4970">
        <v>0.25248801999999998</v>
      </c>
      <c r="K4970">
        <v>3.7955250000000003E-2</v>
      </c>
      <c r="L4970">
        <v>-1.6814303399999999</v>
      </c>
      <c r="Y4970">
        <f t="shared" si="231"/>
        <v>0.22870400000000002</v>
      </c>
      <c r="Z4970">
        <f t="shared" si="232"/>
        <v>3.7584489999999998E-2</v>
      </c>
      <c r="AA4970">
        <f t="shared" si="233"/>
        <v>-1.6918275766666666</v>
      </c>
    </row>
    <row r="4971" spans="1:27" x14ac:dyDescent="0.25">
      <c r="A4971" t="s">
        <v>0</v>
      </c>
      <c r="B4971">
        <v>4969</v>
      </c>
      <c r="C4971">
        <v>41.408333329999998</v>
      </c>
      <c r="D4971">
        <v>0.21113682</v>
      </c>
      <c r="E4971">
        <v>3.524646E-2</v>
      </c>
      <c r="F4971">
        <v>-1.6872502599999999</v>
      </c>
      <c r="G4971">
        <v>0.24941300999999999</v>
      </c>
      <c r="H4971">
        <v>3.7693629999999999E-2</v>
      </c>
      <c r="I4971">
        <v>-1.6810257399999999</v>
      </c>
      <c r="Y4971">
        <f t="shared" si="231"/>
        <v>0.230274915</v>
      </c>
      <c r="Z4971">
        <f t="shared" si="232"/>
        <v>3.6470045E-2</v>
      </c>
      <c r="AA4971">
        <f t="shared" si="233"/>
        <v>-1.6841379999999999</v>
      </c>
    </row>
    <row r="4972" spans="1:27" x14ac:dyDescent="0.25">
      <c r="A4972" t="s">
        <v>0</v>
      </c>
      <c r="B4972">
        <v>4970</v>
      </c>
      <c r="C4972">
        <v>41.416666669999998</v>
      </c>
      <c r="D4972">
        <v>0.20892948</v>
      </c>
      <c r="E4972">
        <v>3.5476609999999999E-2</v>
      </c>
      <c r="F4972">
        <v>-1.6896462400000001</v>
      </c>
      <c r="G4972">
        <v>0.24587390000000001</v>
      </c>
      <c r="H4972">
        <v>3.7869439999999997E-2</v>
      </c>
      <c r="I4972">
        <v>-1.68067777</v>
      </c>
      <c r="Y4972">
        <f t="shared" si="231"/>
        <v>0.22740168999999999</v>
      </c>
      <c r="Z4972">
        <f t="shared" si="232"/>
        <v>3.6673024999999998E-2</v>
      </c>
      <c r="AA4972">
        <f t="shared" si="233"/>
        <v>-1.685162005</v>
      </c>
    </row>
    <row r="4973" spans="1:27" x14ac:dyDescent="0.25">
      <c r="A4973" t="s">
        <v>0</v>
      </c>
      <c r="B4973">
        <v>4971</v>
      </c>
      <c r="C4973">
        <v>41.424999999999997</v>
      </c>
      <c r="D4973">
        <v>0.20461347999999999</v>
      </c>
      <c r="E4973">
        <v>3.4258570000000002E-2</v>
      </c>
      <c r="F4973">
        <v>-1.6928668</v>
      </c>
      <c r="G4973">
        <v>0.24356949</v>
      </c>
      <c r="H4973">
        <v>3.8015189999999997E-2</v>
      </c>
      <c r="I4973">
        <v>-1.6805310200000001</v>
      </c>
      <c r="Y4973">
        <f t="shared" si="231"/>
        <v>0.22409148499999998</v>
      </c>
      <c r="Z4973">
        <f t="shared" si="232"/>
        <v>3.6136879999999996E-2</v>
      </c>
      <c r="AA4973">
        <f t="shared" si="233"/>
        <v>-1.6866989100000001</v>
      </c>
    </row>
    <row r="4974" spans="1:27" x14ac:dyDescent="0.25">
      <c r="A4974" t="s">
        <v>0</v>
      </c>
      <c r="B4974">
        <v>4972</v>
      </c>
      <c r="C4974">
        <v>41.433333330000004</v>
      </c>
      <c r="D4974">
        <v>0.20021901</v>
      </c>
      <c r="E4974">
        <v>3.3865289999999999E-2</v>
      </c>
      <c r="F4974">
        <v>-1.6976850000000001</v>
      </c>
      <c r="Y4974">
        <f t="shared" si="231"/>
        <v>0.20021901</v>
      </c>
      <c r="Z4974">
        <f t="shared" si="232"/>
        <v>3.3865289999999999E-2</v>
      </c>
      <c r="AA4974">
        <f t="shared" si="233"/>
        <v>-1.6976850000000001</v>
      </c>
    </row>
    <row r="4975" spans="1:27" x14ac:dyDescent="0.25">
      <c r="A4975" t="s">
        <v>0</v>
      </c>
      <c r="B4975">
        <v>4973</v>
      </c>
      <c r="C4975">
        <v>41.441666669999996</v>
      </c>
      <c r="D4975">
        <v>0.19716668000000001</v>
      </c>
      <c r="E4975">
        <v>3.4070410000000002E-2</v>
      </c>
      <c r="F4975">
        <v>-1.6981353800000001</v>
      </c>
      <c r="Y4975">
        <f t="shared" si="231"/>
        <v>0.19716668000000001</v>
      </c>
      <c r="Z4975">
        <f t="shared" si="232"/>
        <v>3.4070410000000002E-2</v>
      </c>
      <c r="AA4975">
        <f t="shared" si="233"/>
        <v>-1.6981353800000001</v>
      </c>
    </row>
    <row r="4976" spans="1:27" x14ac:dyDescent="0.25">
      <c r="A4976" t="s">
        <v>0</v>
      </c>
      <c r="B4976">
        <v>4974</v>
      </c>
      <c r="C4976">
        <v>41.45</v>
      </c>
      <c r="D4976">
        <v>0.19545841</v>
      </c>
      <c r="E4976">
        <v>3.3483190000000003E-2</v>
      </c>
      <c r="F4976">
        <v>-1.69855523</v>
      </c>
      <c r="Y4976">
        <f t="shared" si="231"/>
        <v>0.19545841</v>
      </c>
      <c r="Z4976">
        <f t="shared" si="232"/>
        <v>3.3483190000000003E-2</v>
      </c>
      <c r="AA4976">
        <f t="shared" si="233"/>
        <v>-1.69855523</v>
      </c>
    </row>
    <row r="4977" spans="1:27" x14ac:dyDescent="0.25">
      <c r="A4977" t="s">
        <v>0</v>
      </c>
      <c r="B4977">
        <v>4975</v>
      </c>
      <c r="C4977">
        <v>41.458333330000002</v>
      </c>
      <c r="D4977">
        <v>0.19544300000000001</v>
      </c>
      <c r="E4977">
        <v>3.170485E-2</v>
      </c>
      <c r="F4977">
        <v>-1.69877827</v>
      </c>
      <c r="Y4977">
        <f t="shared" si="231"/>
        <v>0.19544300000000001</v>
      </c>
      <c r="Z4977">
        <f t="shared" si="232"/>
        <v>3.170485E-2</v>
      </c>
      <c r="AA4977">
        <f t="shared" si="233"/>
        <v>-1.69877827</v>
      </c>
    </row>
    <row r="4978" spans="1:27" x14ac:dyDescent="0.25">
      <c r="A4978" t="s">
        <v>0</v>
      </c>
      <c r="B4978">
        <v>4976</v>
      </c>
      <c r="C4978">
        <v>41.466666670000002</v>
      </c>
      <c r="D4978">
        <v>0.19346251</v>
      </c>
      <c r="E4978">
        <v>3.1495099999999998E-2</v>
      </c>
      <c r="F4978">
        <v>-1.6993414200000001</v>
      </c>
      <c r="G4978">
        <v>0.22291765999999999</v>
      </c>
      <c r="H4978">
        <v>4.1099030000000002E-2</v>
      </c>
      <c r="I4978">
        <v>-1.68886662</v>
      </c>
      <c r="Y4978">
        <f t="shared" si="231"/>
        <v>0.208190085</v>
      </c>
      <c r="Z4978">
        <f t="shared" si="232"/>
        <v>3.6297065000000003E-2</v>
      </c>
      <c r="AA4978">
        <f t="shared" si="233"/>
        <v>-1.6941040200000002</v>
      </c>
    </row>
    <row r="4979" spans="1:27" x14ac:dyDescent="0.25">
      <c r="A4979" t="s">
        <v>0</v>
      </c>
      <c r="B4979">
        <v>4977</v>
      </c>
      <c r="C4979">
        <v>41.475000000000001</v>
      </c>
      <c r="D4979">
        <v>0.19166854</v>
      </c>
      <c r="E4979">
        <v>3.12652E-2</v>
      </c>
      <c r="F4979">
        <v>-1.6999507</v>
      </c>
      <c r="G4979">
        <v>0.22042108999999999</v>
      </c>
      <c r="H4979">
        <v>4.1001419999999997E-2</v>
      </c>
      <c r="I4979">
        <v>-1.6900526300000001</v>
      </c>
      <c r="Y4979">
        <f t="shared" si="231"/>
        <v>0.20604481499999999</v>
      </c>
      <c r="Z4979">
        <f t="shared" si="232"/>
        <v>3.6133310000000002E-2</v>
      </c>
      <c r="AA4979">
        <f t="shared" si="233"/>
        <v>-1.6950016649999999</v>
      </c>
    </row>
    <row r="4980" spans="1:27" x14ac:dyDescent="0.25">
      <c r="A4980" t="s">
        <v>0</v>
      </c>
      <c r="B4980">
        <v>4978</v>
      </c>
      <c r="C4980">
        <v>41.483333330000001</v>
      </c>
      <c r="D4980">
        <v>0.18977885999999999</v>
      </c>
      <c r="E4980">
        <v>3.1098839999999999E-2</v>
      </c>
      <c r="F4980">
        <v>-1.7005806000000001</v>
      </c>
      <c r="G4980">
        <v>0.21788736</v>
      </c>
      <c r="H4980">
        <v>4.0857650000000002E-2</v>
      </c>
      <c r="I4980">
        <v>-1.69135261</v>
      </c>
      <c r="Y4980">
        <f t="shared" si="231"/>
        <v>0.20383310999999998</v>
      </c>
      <c r="Z4980">
        <f t="shared" si="232"/>
        <v>3.5978244999999999E-2</v>
      </c>
      <c r="AA4980">
        <f t="shared" si="233"/>
        <v>-1.6959666050000002</v>
      </c>
    </row>
    <row r="4981" spans="1:27" x14ac:dyDescent="0.25">
      <c r="A4981" t="s">
        <v>0</v>
      </c>
      <c r="B4981">
        <v>4979</v>
      </c>
      <c r="C4981">
        <v>41.491666670000001</v>
      </c>
      <c r="D4981">
        <v>0.18784985000000001</v>
      </c>
      <c r="E4981">
        <v>3.0941960000000001E-2</v>
      </c>
      <c r="F4981">
        <v>-1.7012049</v>
      </c>
      <c r="G4981">
        <v>0.21527666000000001</v>
      </c>
      <c r="H4981">
        <v>4.0676780000000003E-2</v>
      </c>
      <c r="I4981">
        <v>-1.6927381800000001</v>
      </c>
      <c r="Y4981">
        <f t="shared" si="231"/>
        <v>0.201563255</v>
      </c>
      <c r="Z4981">
        <f t="shared" si="232"/>
        <v>3.580937E-2</v>
      </c>
      <c r="AA4981">
        <f t="shared" si="233"/>
        <v>-1.6969715400000001</v>
      </c>
    </row>
    <row r="4982" spans="1:27" x14ac:dyDescent="0.25">
      <c r="A4982" t="s">
        <v>0</v>
      </c>
      <c r="B4982">
        <v>4980</v>
      </c>
      <c r="C4982">
        <v>41.5</v>
      </c>
      <c r="D4982">
        <v>0.18673598999999999</v>
      </c>
      <c r="E4982">
        <v>3.0800460000000002E-2</v>
      </c>
      <c r="F4982">
        <v>-1.70164585</v>
      </c>
      <c r="G4982">
        <v>0.21271461</v>
      </c>
      <c r="H4982">
        <v>4.0500000000000001E-2</v>
      </c>
      <c r="I4982">
        <v>-1.6942149399999999</v>
      </c>
      <c r="Y4982">
        <f t="shared" si="231"/>
        <v>0.19972529999999999</v>
      </c>
      <c r="Z4982">
        <f t="shared" si="232"/>
        <v>3.5650230000000005E-2</v>
      </c>
      <c r="AA4982">
        <f t="shared" si="233"/>
        <v>-1.697930395</v>
      </c>
    </row>
    <row r="4983" spans="1:27" x14ac:dyDescent="0.25">
      <c r="A4983" t="s">
        <v>0</v>
      </c>
      <c r="B4983">
        <v>4981</v>
      </c>
      <c r="C4983">
        <v>41.508333329999999</v>
      </c>
      <c r="D4983">
        <v>0.20855972</v>
      </c>
      <c r="E4983">
        <v>4.1550839999999999E-2</v>
      </c>
      <c r="F4983">
        <v>-1.69619656</v>
      </c>
      <c r="Y4983">
        <f t="shared" si="231"/>
        <v>0.20855972</v>
      </c>
      <c r="Z4983">
        <f t="shared" si="232"/>
        <v>4.1550839999999999E-2</v>
      </c>
      <c r="AA4983">
        <f t="shared" si="233"/>
        <v>-1.69619656</v>
      </c>
    </row>
    <row r="4984" spans="1:27" x14ac:dyDescent="0.25">
      <c r="A4984" t="s">
        <v>0</v>
      </c>
      <c r="B4984">
        <v>4982</v>
      </c>
      <c r="C4984">
        <v>41.516666669999999</v>
      </c>
      <c r="D4984">
        <v>0.20476722999999999</v>
      </c>
      <c r="E4984">
        <v>4.2195030000000001E-2</v>
      </c>
      <c r="F4984">
        <v>-1.6978876599999999</v>
      </c>
      <c r="Y4984">
        <f t="shared" si="231"/>
        <v>0.20476722999999999</v>
      </c>
      <c r="Z4984">
        <f t="shared" si="232"/>
        <v>4.2195030000000001E-2</v>
      </c>
      <c r="AA4984">
        <f t="shared" si="233"/>
        <v>-1.6978876599999999</v>
      </c>
    </row>
    <row r="4985" spans="1:27" x14ac:dyDescent="0.25">
      <c r="A4985" t="s">
        <v>0</v>
      </c>
      <c r="B4985">
        <v>4983</v>
      </c>
      <c r="C4985">
        <v>41.524999999999999</v>
      </c>
      <c r="D4985">
        <v>0.20495629000000001</v>
      </c>
      <c r="E4985">
        <v>3.9564040000000002E-2</v>
      </c>
      <c r="F4985">
        <v>-1.6981031900000001</v>
      </c>
      <c r="Y4985">
        <f t="shared" si="231"/>
        <v>0.20495629000000001</v>
      </c>
      <c r="Z4985">
        <f t="shared" si="232"/>
        <v>3.9564040000000002E-2</v>
      </c>
      <c r="AA4985">
        <f t="shared" si="233"/>
        <v>-1.6981031900000001</v>
      </c>
    </row>
    <row r="4986" spans="1:27" x14ac:dyDescent="0.25">
      <c r="A4986" t="s">
        <v>0</v>
      </c>
      <c r="B4986">
        <v>4984</v>
      </c>
      <c r="C4986">
        <v>41.533333329999998</v>
      </c>
      <c r="D4986">
        <v>0.20100313</v>
      </c>
      <c r="E4986">
        <v>4.0466519999999999E-2</v>
      </c>
      <c r="F4986">
        <v>-1.6992520099999999</v>
      </c>
      <c r="Y4986">
        <f t="shared" si="231"/>
        <v>0.20100313</v>
      </c>
      <c r="Z4986">
        <f t="shared" si="232"/>
        <v>4.0466519999999999E-2</v>
      </c>
      <c r="AA4986">
        <f t="shared" si="233"/>
        <v>-1.6992520099999999</v>
      </c>
    </row>
    <row r="4987" spans="1:27" x14ac:dyDescent="0.25">
      <c r="A4987" t="s">
        <v>0</v>
      </c>
      <c r="B4987">
        <v>4985</v>
      </c>
      <c r="C4987">
        <v>41.541666669999998</v>
      </c>
      <c r="D4987">
        <v>0.19709125</v>
      </c>
      <c r="E4987">
        <v>4.2865809999999997E-2</v>
      </c>
      <c r="F4987">
        <v>-1.70090914</v>
      </c>
      <c r="Y4987">
        <f t="shared" si="231"/>
        <v>0.19709125</v>
      </c>
      <c r="Z4987">
        <f t="shared" si="232"/>
        <v>4.2865809999999997E-2</v>
      </c>
      <c r="AA4987">
        <f t="shared" si="233"/>
        <v>-1.70090914</v>
      </c>
    </row>
    <row r="4988" spans="1:27" x14ac:dyDescent="0.25">
      <c r="A4988" t="s">
        <v>0</v>
      </c>
      <c r="B4988">
        <v>4986</v>
      </c>
      <c r="C4988">
        <v>41.55</v>
      </c>
      <c r="D4988">
        <v>0.19677854</v>
      </c>
      <c r="E4988">
        <v>4.3293770000000002E-2</v>
      </c>
      <c r="F4988">
        <v>-1.70268095</v>
      </c>
      <c r="Y4988">
        <f t="shared" si="231"/>
        <v>0.19677854</v>
      </c>
      <c r="Z4988">
        <f t="shared" si="232"/>
        <v>4.3293770000000002E-2</v>
      </c>
      <c r="AA4988">
        <f t="shared" si="233"/>
        <v>-1.70268095</v>
      </c>
    </row>
    <row r="4989" spans="1:27" x14ac:dyDescent="0.25">
      <c r="A4989" t="s">
        <v>0</v>
      </c>
      <c r="B4989">
        <v>4987</v>
      </c>
      <c r="C4989">
        <v>41.558333330000004</v>
      </c>
      <c r="D4989">
        <v>0.19413443</v>
      </c>
      <c r="E4989">
        <v>4.4510660000000001E-2</v>
      </c>
      <c r="F4989">
        <v>-1.70225716</v>
      </c>
      <c r="Y4989">
        <f t="shared" si="231"/>
        <v>0.19413443</v>
      </c>
      <c r="Z4989">
        <f t="shared" si="232"/>
        <v>4.4510660000000001E-2</v>
      </c>
      <c r="AA4989">
        <f t="shared" si="233"/>
        <v>-1.70225716</v>
      </c>
    </row>
    <row r="4990" spans="1:27" x14ac:dyDescent="0.25">
      <c r="A4990" t="s">
        <v>0</v>
      </c>
      <c r="B4990">
        <v>4988</v>
      </c>
      <c r="C4990">
        <v>41.566666669999996</v>
      </c>
      <c r="D4990">
        <v>0.19148269000000001</v>
      </c>
      <c r="E4990">
        <v>4.5446970000000003E-2</v>
      </c>
      <c r="F4990">
        <v>-1.70202768</v>
      </c>
      <c r="G4990">
        <v>0.18955472000000001</v>
      </c>
      <c r="H4990">
        <v>4.2371430000000002E-2</v>
      </c>
      <c r="I4990">
        <v>-1.6644810400000001</v>
      </c>
      <c r="Y4990">
        <f t="shared" si="231"/>
        <v>0.19051870500000001</v>
      </c>
      <c r="Z4990">
        <f t="shared" si="232"/>
        <v>4.3909200000000002E-2</v>
      </c>
      <c r="AA4990">
        <f t="shared" si="233"/>
        <v>-1.6832543600000001</v>
      </c>
    </row>
    <row r="4991" spans="1:27" x14ac:dyDescent="0.25">
      <c r="A4991" t="s">
        <v>0</v>
      </c>
      <c r="B4991">
        <v>4989</v>
      </c>
      <c r="C4991">
        <v>41.575000000000003</v>
      </c>
      <c r="D4991">
        <v>0.18956935</v>
      </c>
      <c r="E4991">
        <v>4.3557789999999999E-2</v>
      </c>
      <c r="F4991">
        <v>-1.70414519</v>
      </c>
      <c r="G4991">
        <v>0.18781120000000001</v>
      </c>
      <c r="H4991">
        <v>4.2365849999999997E-2</v>
      </c>
      <c r="I4991">
        <v>-1.66451967</v>
      </c>
      <c r="Y4991">
        <f t="shared" si="231"/>
        <v>0.18869027500000002</v>
      </c>
      <c r="Z4991">
        <f t="shared" si="232"/>
        <v>4.2961819999999998E-2</v>
      </c>
      <c r="AA4991">
        <f t="shared" si="233"/>
        <v>-1.68433243</v>
      </c>
    </row>
    <row r="4992" spans="1:27" x14ac:dyDescent="0.25">
      <c r="A4992" t="s">
        <v>0</v>
      </c>
      <c r="B4992">
        <v>4990</v>
      </c>
      <c r="C4992">
        <v>41.583333330000002</v>
      </c>
      <c r="D4992">
        <v>0.18973085000000001</v>
      </c>
      <c r="E4992">
        <v>3.946711E-2</v>
      </c>
      <c r="F4992">
        <v>-1.7053278700000001</v>
      </c>
      <c r="Y4992">
        <f t="shared" si="231"/>
        <v>0.18973085000000001</v>
      </c>
      <c r="Z4992">
        <f t="shared" si="232"/>
        <v>3.946711E-2</v>
      </c>
      <c r="AA4992">
        <f t="shared" si="233"/>
        <v>-1.7053278700000001</v>
      </c>
    </row>
    <row r="4993" spans="1:27" x14ac:dyDescent="0.25">
      <c r="A4993" t="s">
        <v>0</v>
      </c>
      <c r="B4993">
        <v>4991</v>
      </c>
      <c r="C4993">
        <v>41.591666670000002</v>
      </c>
      <c r="D4993">
        <v>0.1923888</v>
      </c>
      <c r="E4993">
        <v>3.1892400000000001E-2</v>
      </c>
      <c r="F4993">
        <v>-1.70670772</v>
      </c>
      <c r="Y4993">
        <f t="shared" si="231"/>
        <v>0.1923888</v>
      </c>
      <c r="Z4993">
        <f t="shared" si="232"/>
        <v>3.1892400000000001E-2</v>
      </c>
      <c r="AA4993">
        <f t="shared" si="233"/>
        <v>-1.70670772</v>
      </c>
    </row>
    <row r="4994" spans="1:27" x14ac:dyDescent="0.25">
      <c r="A4994" t="s">
        <v>0</v>
      </c>
      <c r="B4994">
        <v>4992</v>
      </c>
      <c r="C4994">
        <v>41.6</v>
      </c>
      <c r="D4994">
        <v>0.19229718000000001</v>
      </c>
      <c r="E4994">
        <v>3.0415169999999998E-2</v>
      </c>
      <c r="F4994">
        <v>-1.7064790700000001</v>
      </c>
      <c r="G4994">
        <v>0.19708928000000001</v>
      </c>
      <c r="H4994">
        <v>5.7356209999999998E-2</v>
      </c>
      <c r="I4994">
        <v>-1.6817058300000001</v>
      </c>
      <c r="Y4994">
        <f t="shared" si="231"/>
        <v>0.19469322999999999</v>
      </c>
      <c r="Z4994">
        <f t="shared" si="232"/>
        <v>4.3885689999999998E-2</v>
      </c>
      <c r="AA4994">
        <f t="shared" si="233"/>
        <v>-1.6940924500000001</v>
      </c>
    </row>
    <row r="4995" spans="1:27" x14ac:dyDescent="0.25">
      <c r="A4995" t="s">
        <v>0</v>
      </c>
      <c r="B4995">
        <v>4993</v>
      </c>
      <c r="C4995">
        <v>41.608333330000001</v>
      </c>
      <c r="D4995">
        <v>0.19442365</v>
      </c>
      <c r="E4995">
        <v>2.8184839999999999E-2</v>
      </c>
      <c r="F4995">
        <v>-1.7059433500000001</v>
      </c>
      <c r="G4995">
        <v>0.19520032000000001</v>
      </c>
      <c r="H4995">
        <v>5.7399409999999998E-2</v>
      </c>
      <c r="I4995">
        <v>-1.68204427</v>
      </c>
      <c r="Y4995">
        <f t="shared" ref="Y4995:Y5058" si="234">IFERROR(AVERAGE(D4995,G4995,J4995,M4995,P4995,S4995,V4995),0)</f>
        <v>0.19481198500000002</v>
      </c>
      <c r="Z4995">
        <f t="shared" ref="Z4995:Z5058" si="235">IFERROR(AVERAGE(E4995,H4995,K4995,N4995,Q4995,T4995,W4995),0)</f>
        <v>4.2792125E-2</v>
      </c>
      <c r="AA4995">
        <f t="shared" ref="AA4995:AA5058" si="236">IFERROR(AVERAGE(F4995,I4995,L4995,O4995,R4995,U4995,X4995),0)</f>
        <v>-1.69399381</v>
      </c>
    </row>
    <row r="4996" spans="1:27" x14ac:dyDescent="0.25">
      <c r="A4996" t="s">
        <v>0</v>
      </c>
      <c r="B4996">
        <v>4994</v>
      </c>
      <c r="C4996">
        <v>41.616666670000001</v>
      </c>
      <c r="D4996">
        <v>0.1943289</v>
      </c>
      <c r="E4996">
        <v>2.7806910000000001E-2</v>
      </c>
      <c r="F4996">
        <v>-1.70612133</v>
      </c>
      <c r="G4996">
        <v>0.19353039999999999</v>
      </c>
      <c r="H4996">
        <v>5.741943E-2</v>
      </c>
      <c r="I4996">
        <v>-1.6824350400000001</v>
      </c>
      <c r="Y4996">
        <f t="shared" si="234"/>
        <v>0.19392965000000001</v>
      </c>
      <c r="Z4996">
        <f t="shared" si="235"/>
        <v>4.2613169999999999E-2</v>
      </c>
      <c r="AA4996">
        <f t="shared" si="236"/>
        <v>-1.6942781849999999</v>
      </c>
    </row>
    <row r="4997" spans="1:27" x14ac:dyDescent="0.25">
      <c r="A4997" t="s">
        <v>0</v>
      </c>
      <c r="B4997">
        <v>4995</v>
      </c>
      <c r="C4997">
        <v>41.625</v>
      </c>
      <c r="D4997">
        <v>0.19407632999999999</v>
      </c>
      <c r="E4997">
        <v>2.6422480000000002E-2</v>
      </c>
      <c r="F4997">
        <v>-1.7063592700000001</v>
      </c>
      <c r="G4997">
        <v>0.19198897000000001</v>
      </c>
      <c r="H4997">
        <v>5.7607480000000003E-2</v>
      </c>
      <c r="I4997">
        <v>-1.68287396</v>
      </c>
      <c r="Y4997">
        <f t="shared" si="234"/>
        <v>0.19303265</v>
      </c>
      <c r="Z4997">
        <f t="shared" si="235"/>
        <v>4.201498E-2</v>
      </c>
      <c r="AA4997">
        <f t="shared" si="236"/>
        <v>-1.6946166150000002</v>
      </c>
    </row>
    <row r="4998" spans="1:27" x14ac:dyDescent="0.25">
      <c r="A4998" t="s">
        <v>0</v>
      </c>
      <c r="B4998">
        <v>4996</v>
      </c>
      <c r="C4998">
        <v>41.633333329999999</v>
      </c>
      <c r="D4998">
        <v>0.19406149</v>
      </c>
      <c r="E4998">
        <v>2.609846E-2</v>
      </c>
      <c r="F4998">
        <v>-1.7058475</v>
      </c>
      <c r="G4998">
        <v>0.19074756000000001</v>
      </c>
      <c r="H4998">
        <v>5.7750500000000003E-2</v>
      </c>
      <c r="I4998">
        <v>-1.68332803</v>
      </c>
      <c r="Y4998">
        <f t="shared" si="234"/>
        <v>0.19240452499999999</v>
      </c>
      <c r="Z4998">
        <f t="shared" si="235"/>
        <v>4.192448E-2</v>
      </c>
      <c r="AA4998">
        <f t="shared" si="236"/>
        <v>-1.6945877650000001</v>
      </c>
    </row>
    <row r="4999" spans="1:27" x14ac:dyDescent="0.25">
      <c r="A4999" t="s">
        <v>0</v>
      </c>
      <c r="B4999">
        <v>4997</v>
      </c>
      <c r="C4999">
        <v>41.641666669999999</v>
      </c>
      <c r="D4999">
        <v>0.19344570999999999</v>
      </c>
      <c r="E4999">
        <v>2.6103939999999999E-2</v>
      </c>
      <c r="F4999">
        <v>-1.7059419199999999</v>
      </c>
      <c r="G4999">
        <v>0.18977484</v>
      </c>
      <c r="H4999">
        <v>5.7886590000000002E-2</v>
      </c>
      <c r="I4999">
        <v>-1.68379235</v>
      </c>
      <c r="Y4999">
        <f t="shared" si="234"/>
        <v>0.191610275</v>
      </c>
      <c r="Z4999">
        <f t="shared" si="235"/>
        <v>4.1995265000000004E-2</v>
      </c>
      <c r="AA4999">
        <f t="shared" si="236"/>
        <v>-1.694867135</v>
      </c>
    </row>
    <row r="5000" spans="1:27" x14ac:dyDescent="0.25">
      <c r="A5000" t="s">
        <v>0</v>
      </c>
      <c r="B5000">
        <v>4998</v>
      </c>
      <c r="C5000">
        <v>41.65</v>
      </c>
      <c r="D5000">
        <v>0.19301647999999999</v>
      </c>
      <c r="E5000">
        <v>2.6053369999999999E-2</v>
      </c>
      <c r="F5000">
        <v>-1.7060236900000001</v>
      </c>
      <c r="G5000">
        <v>0.19668294</v>
      </c>
      <c r="H5000">
        <v>5.1284030000000001E-2</v>
      </c>
      <c r="I5000">
        <v>-1.68375969</v>
      </c>
      <c r="Y5000">
        <f t="shared" si="234"/>
        <v>0.19484971000000001</v>
      </c>
      <c r="Z5000">
        <f t="shared" si="235"/>
        <v>3.86687E-2</v>
      </c>
      <c r="AA5000">
        <f t="shared" si="236"/>
        <v>-1.69489169</v>
      </c>
    </row>
    <row r="5001" spans="1:27" x14ac:dyDescent="0.25">
      <c r="A5001" t="s">
        <v>0</v>
      </c>
      <c r="B5001">
        <v>4999</v>
      </c>
      <c r="C5001">
        <v>41.658333329999998</v>
      </c>
      <c r="D5001">
        <v>0.19281766</v>
      </c>
      <c r="E5001">
        <v>2.6020459999999999E-2</v>
      </c>
      <c r="F5001">
        <v>-1.70608604</v>
      </c>
      <c r="G5001">
        <v>0.21015754</v>
      </c>
      <c r="H5001">
        <v>3.9201319999999998E-2</v>
      </c>
      <c r="I5001">
        <v>-1.68322635</v>
      </c>
      <c r="Y5001">
        <f t="shared" si="234"/>
        <v>0.20148759999999999</v>
      </c>
      <c r="Z5001">
        <f t="shared" si="235"/>
        <v>3.2610889999999997E-2</v>
      </c>
      <c r="AA5001">
        <f t="shared" si="236"/>
        <v>-1.6946561949999999</v>
      </c>
    </row>
    <row r="5002" spans="1:27" x14ac:dyDescent="0.25">
      <c r="A5002" t="s">
        <v>0</v>
      </c>
      <c r="B5002">
        <v>5000</v>
      </c>
      <c r="C5002">
        <v>41.666666669999998</v>
      </c>
      <c r="D5002">
        <v>0.19277145000000001</v>
      </c>
      <c r="E5002">
        <v>2.5982169999999999E-2</v>
      </c>
      <c r="F5002">
        <v>-1.70616436</v>
      </c>
      <c r="G5002">
        <v>0.21027428000000001</v>
      </c>
      <c r="H5002">
        <v>3.9208399999999997E-2</v>
      </c>
      <c r="I5002">
        <v>-1.683357</v>
      </c>
      <c r="Y5002">
        <f t="shared" si="234"/>
        <v>0.201522865</v>
      </c>
      <c r="Z5002">
        <f t="shared" si="235"/>
        <v>3.2595285000000002E-2</v>
      </c>
      <c r="AA5002">
        <f t="shared" si="236"/>
        <v>-1.6947606799999999</v>
      </c>
    </row>
    <row r="5003" spans="1:27" x14ac:dyDescent="0.25">
      <c r="A5003" t="s">
        <v>0</v>
      </c>
      <c r="B5003">
        <v>5001</v>
      </c>
      <c r="C5003">
        <v>41.674999999999997</v>
      </c>
      <c r="D5003">
        <v>0.19287899</v>
      </c>
      <c r="E5003">
        <v>2.588756E-2</v>
      </c>
      <c r="F5003">
        <v>-1.7062966799999999</v>
      </c>
      <c r="G5003">
        <v>0.21064273</v>
      </c>
      <c r="H5003">
        <v>3.9218660000000002E-2</v>
      </c>
      <c r="I5003">
        <v>-1.6835296200000001</v>
      </c>
      <c r="Y5003">
        <f t="shared" si="234"/>
        <v>0.20176085999999999</v>
      </c>
      <c r="Z5003">
        <f t="shared" si="235"/>
        <v>3.2553110000000003E-2</v>
      </c>
      <c r="AA5003">
        <f t="shared" si="236"/>
        <v>-1.6949131500000001</v>
      </c>
    </row>
    <row r="5004" spans="1:27" x14ac:dyDescent="0.25">
      <c r="A5004" t="s">
        <v>0</v>
      </c>
      <c r="B5004">
        <v>5002</v>
      </c>
      <c r="C5004">
        <v>41.683333330000004</v>
      </c>
      <c r="D5004">
        <v>0.19312841</v>
      </c>
      <c r="E5004">
        <v>2.577107E-2</v>
      </c>
      <c r="F5004">
        <v>-1.70643532</v>
      </c>
      <c r="G5004">
        <v>0.21125044000000001</v>
      </c>
      <c r="H5004">
        <v>3.9258319999999999E-2</v>
      </c>
      <c r="I5004">
        <v>-1.6837603999999999</v>
      </c>
      <c r="Y5004">
        <f t="shared" si="234"/>
        <v>0.20218942500000001</v>
      </c>
      <c r="Z5004">
        <f t="shared" si="235"/>
        <v>3.2514694999999996E-2</v>
      </c>
      <c r="AA5004">
        <f t="shared" si="236"/>
        <v>-1.69509786</v>
      </c>
    </row>
    <row r="5005" spans="1:27" x14ac:dyDescent="0.25">
      <c r="A5005" t="s">
        <v>0</v>
      </c>
      <c r="B5005">
        <v>5003</v>
      </c>
      <c r="C5005">
        <v>41.691666669999996</v>
      </c>
      <c r="D5005">
        <v>0.19347706000000001</v>
      </c>
      <c r="E5005">
        <v>2.5642100000000001E-2</v>
      </c>
      <c r="F5005">
        <v>-1.70655131</v>
      </c>
      <c r="G5005">
        <v>0.21204608999999999</v>
      </c>
      <c r="H5005">
        <v>3.9288829999999997E-2</v>
      </c>
      <c r="I5005">
        <v>-1.6840166999999999</v>
      </c>
      <c r="Y5005">
        <f t="shared" si="234"/>
        <v>0.202761575</v>
      </c>
      <c r="Z5005">
        <f t="shared" si="235"/>
        <v>3.2465464999999999E-2</v>
      </c>
      <c r="AA5005">
        <f t="shared" si="236"/>
        <v>-1.695284005</v>
      </c>
    </row>
    <row r="5006" spans="1:27" x14ac:dyDescent="0.25">
      <c r="A5006" t="s">
        <v>0</v>
      </c>
      <c r="B5006">
        <v>5004</v>
      </c>
      <c r="C5006">
        <v>41.7</v>
      </c>
      <c r="D5006">
        <v>0.19407730000000001</v>
      </c>
      <c r="E5006">
        <v>2.5462189999999999E-2</v>
      </c>
      <c r="F5006">
        <v>-1.7066786300000001</v>
      </c>
      <c r="G5006">
        <v>0.21311960999999999</v>
      </c>
      <c r="H5006">
        <v>3.9329580000000003E-2</v>
      </c>
      <c r="I5006">
        <v>-1.6843729000000001</v>
      </c>
      <c r="Y5006">
        <f t="shared" si="234"/>
        <v>0.20359845500000001</v>
      </c>
      <c r="Z5006">
        <f t="shared" si="235"/>
        <v>3.2395884999999999E-2</v>
      </c>
      <c r="AA5006">
        <f t="shared" si="236"/>
        <v>-1.6955257650000002</v>
      </c>
    </row>
    <row r="5007" spans="1:27" x14ac:dyDescent="0.25">
      <c r="A5007" t="s">
        <v>0</v>
      </c>
      <c r="B5007">
        <v>5005</v>
      </c>
      <c r="C5007">
        <v>41.708333330000002</v>
      </c>
      <c r="D5007">
        <v>0.19487762</v>
      </c>
      <c r="E5007">
        <v>2.5272010000000001E-2</v>
      </c>
      <c r="F5007">
        <v>-1.7068172699999999</v>
      </c>
      <c r="G5007">
        <v>0.21443123</v>
      </c>
      <c r="H5007">
        <v>3.9398929999999999E-2</v>
      </c>
      <c r="I5007">
        <v>-1.68476772</v>
      </c>
      <c r="Y5007">
        <f t="shared" si="234"/>
        <v>0.204654425</v>
      </c>
      <c r="Z5007">
        <f t="shared" si="235"/>
        <v>3.2335469999999998E-2</v>
      </c>
      <c r="AA5007">
        <f t="shared" si="236"/>
        <v>-1.6957924950000001</v>
      </c>
    </row>
    <row r="5008" spans="1:27" x14ac:dyDescent="0.25">
      <c r="A5008" t="s">
        <v>0</v>
      </c>
      <c r="B5008">
        <v>5006</v>
      </c>
      <c r="C5008">
        <v>41.716666670000002</v>
      </c>
      <c r="D5008">
        <v>0.19576366000000001</v>
      </c>
      <c r="E5008">
        <v>2.5042789999999999E-2</v>
      </c>
      <c r="F5008">
        <v>-1.70696783</v>
      </c>
      <c r="G5008">
        <v>0.21598253000000001</v>
      </c>
      <c r="H5008">
        <v>3.9458399999999998E-2</v>
      </c>
      <c r="I5008">
        <v>-1.68517578</v>
      </c>
      <c r="Y5008">
        <f t="shared" si="234"/>
        <v>0.20587309500000001</v>
      </c>
      <c r="Z5008">
        <f t="shared" si="235"/>
        <v>3.2250595E-2</v>
      </c>
      <c r="AA5008">
        <f t="shared" si="236"/>
        <v>-1.6960718049999999</v>
      </c>
    </row>
    <row r="5009" spans="1:27" x14ac:dyDescent="0.25">
      <c r="A5009" t="s">
        <v>0</v>
      </c>
      <c r="B5009">
        <v>5007</v>
      </c>
      <c r="C5009">
        <v>41.725000000000001</v>
      </c>
      <c r="D5009">
        <v>0.19716311</v>
      </c>
      <c r="E5009">
        <v>2.4474539999999999E-2</v>
      </c>
      <c r="F5009">
        <v>-1.7070410300000001</v>
      </c>
      <c r="G5009">
        <v>0.21780490999999999</v>
      </c>
      <c r="H5009">
        <v>3.9436529999999997E-2</v>
      </c>
      <c r="I5009">
        <v>-1.6855869299999999</v>
      </c>
      <c r="Y5009">
        <f t="shared" si="234"/>
        <v>0.20748401</v>
      </c>
      <c r="Z5009">
        <f t="shared" si="235"/>
        <v>3.1955535E-2</v>
      </c>
      <c r="AA5009">
        <f t="shared" si="236"/>
        <v>-1.69631398</v>
      </c>
    </row>
    <row r="5010" spans="1:27" x14ac:dyDescent="0.25">
      <c r="A5010" t="s">
        <v>0</v>
      </c>
      <c r="B5010">
        <v>5008</v>
      </c>
      <c r="C5010">
        <v>41.733333330000001</v>
      </c>
      <c r="D5010">
        <v>0.19902381</v>
      </c>
      <c r="E5010">
        <v>2.367727E-2</v>
      </c>
      <c r="F5010">
        <v>-1.70698404</v>
      </c>
      <c r="G5010">
        <v>0.20484361000000001</v>
      </c>
      <c r="H5010">
        <v>4.2095760000000003E-2</v>
      </c>
      <c r="I5010">
        <v>-1.6802094000000001</v>
      </c>
      <c r="Y5010">
        <f t="shared" si="234"/>
        <v>0.20193370999999999</v>
      </c>
      <c r="Z5010">
        <f t="shared" si="235"/>
        <v>3.2886515000000005E-2</v>
      </c>
      <c r="AA5010">
        <f t="shared" si="236"/>
        <v>-1.6935967199999999</v>
      </c>
    </row>
    <row r="5011" spans="1:27" x14ac:dyDescent="0.25">
      <c r="A5011" t="s">
        <v>0</v>
      </c>
      <c r="B5011">
        <v>5009</v>
      </c>
      <c r="C5011">
        <v>41.741666670000001</v>
      </c>
      <c r="D5011">
        <v>0.20043921000000001</v>
      </c>
      <c r="E5011">
        <v>2.3342069999999999E-2</v>
      </c>
      <c r="F5011">
        <v>-1.70717311</v>
      </c>
      <c r="G5011">
        <v>0.18011141</v>
      </c>
      <c r="H5011">
        <v>4.6697139999999998E-2</v>
      </c>
      <c r="I5011">
        <v>-1.67041039</v>
      </c>
      <c r="J5011">
        <v>0.20761602000000001</v>
      </c>
      <c r="K5011">
        <v>4.2170260000000001E-2</v>
      </c>
      <c r="L5011">
        <v>-1.6808271400000001</v>
      </c>
      <c r="Y5011">
        <f t="shared" si="234"/>
        <v>0.19605554666666669</v>
      </c>
      <c r="Z5011">
        <f t="shared" si="235"/>
        <v>3.7403156666666666E-2</v>
      </c>
      <c r="AA5011">
        <f t="shared" si="236"/>
        <v>-1.6861368800000001</v>
      </c>
    </row>
    <row r="5012" spans="1:27" x14ac:dyDescent="0.25">
      <c r="A5012" t="s">
        <v>0</v>
      </c>
      <c r="B5012">
        <v>5010</v>
      </c>
      <c r="C5012">
        <v>41.75</v>
      </c>
      <c r="D5012">
        <v>0.20172232000000001</v>
      </c>
      <c r="E5012">
        <v>2.3052389999999999E-2</v>
      </c>
      <c r="F5012">
        <v>-1.7074346499999999</v>
      </c>
      <c r="G5012">
        <v>0.18216257999999999</v>
      </c>
      <c r="H5012">
        <v>4.7140660000000001E-2</v>
      </c>
      <c r="I5012">
        <v>-1.67061543</v>
      </c>
      <c r="J5012">
        <v>0.20952256</v>
      </c>
      <c r="K5012">
        <v>4.230867E-2</v>
      </c>
      <c r="L5012">
        <v>-1.68118572</v>
      </c>
      <c r="Y5012">
        <f t="shared" si="234"/>
        <v>0.19780248666666667</v>
      </c>
      <c r="Z5012">
        <f t="shared" si="235"/>
        <v>3.7500573333333335E-2</v>
      </c>
      <c r="AA5012">
        <f t="shared" si="236"/>
        <v>-1.6864119333333332</v>
      </c>
    </row>
    <row r="5013" spans="1:27" x14ac:dyDescent="0.25">
      <c r="A5013" t="s">
        <v>0</v>
      </c>
      <c r="B5013">
        <v>5011</v>
      </c>
      <c r="C5013">
        <v>41.758333329999999</v>
      </c>
      <c r="D5013">
        <v>0.21118103999999999</v>
      </c>
      <c r="E5013">
        <v>2.866821E-2</v>
      </c>
      <c r="F5013">
        <v>-1.70070195</v>
      </c>
      <c r="G5013">
        <v>0.18440342000000001</v>
      </c>
      <c r="H5013">
        <v>4.7454419999999997E-2</v>
      </c>
      <c r="I5013">
        <v>-1.6708836600000001</v>
      </c>
      <c r="J5013">
        <v>0.21187249</v>
      </c>
      <c r="K5013">
        <v>4.2393380000000001E-2</v>
      </c>
      <c r="L5013">
        <v>-1.6816287000000001</v>
      </c>
      <c r="Y5013">
        <f t="shared" si="234"/>
        <v>0.20248564999999999</v>
      </c>
      <c r="Z5013">
        <f t="shared" si="235"/>
        <v>3.9505336666666668E-2</v>
      </c>
      <c r="AA5013">
        <f t="shared" si="236"/>
        <v>-1.6844047700000002</v>
      </c>
    </row>
    <row r="5014" spans="1:27" x14ac:dyDescent="0.25">
      <c r="A5014" t="s">
        <v>0</v>
      </c>
      <c r="B5014">
        <v>5012</v>
      </c>
      <c r="C5014">
        <v>41.766666669999999</v>
      </c>
      <c r="D5014">
        <v>0.22728752999999999</v>
      </c>
      <c r="E5014">
        <v>3.9585290000000002E-2</v>
      </c>
      <c r="F5014">
        <v>-1.6877546299999999</v>
      </c>
      <c r="G5014">
        <v>0.18765466</v>
      </c>
      <c r="H5014">
        <v>4.7784239999999999E-2</v>
      </c>
      <c r="I5014">
        <v>-1.67110157</v>
      </c>
      <c r="Y5014">
        <f t="shared" si="234"/>
        <v>0.20747109499999999</v>
      </c>
      <c r="Z5014">
        <f t="shared" si="235"/>
        <v>4.3684765E-2</v>
      </c>
      <c r="AA5014">
        <f t="shared" si="236"/>
        <v>-1.6794281</v>
      </c>
    </row>
    <row r="5015" spans="1:27" x14ac:dyDescent="0.25">
      <c r="A5015" t="s">
        <v>0</v>
      </c>
      <c r="B5015">
        <v>5013</v>
      </c>
      <c r="C5015">
        <v>41.774999999999999</v>
      </c>
      <c r="D5015">
        <v>0.19034527000000001</v>
      </c>
      <c r="E5015">
        <v>4.8009950000000003E-2</v>
      </c>
      <c r="F5015">
        <v>-1.6713081599999999</v>
      </c>
      <c r="Y5015">
        <f t="shared" si="234"/>
        <v>0.19034527000000001</v>
      </c>
      <c r="Z5015">
        <f t="shared" si="235"/>
        <v>4.8009950000000003E-2</v>
      </c>
      <c r="AA5015">
        <f t="shared" si="236"/>
        <v>-1.6713081599999999</v>
      </c>
    </row>
    <row r="5016" spans="1:27" x14ac:dyDescent="0.25">
      <c r="A5016" t="s">
        <v>0</v>
      </c>
      <c r="B5016">
        <v>5014</v>
      </c>
      <c r="C5016">
        <v>41.783333329999998</v>
      </c>
      <c r="D5016">
        <v>0.19322154</v>
      </c>
      <c r="E5016">
        <v>4.576682E-2</v>
      </c>
      <c r="F5016">
        <v>-1.6840986</v>
      </c>
      <c r="G5016">
        <v>0.23263964000000001</v>
      </c>
      <c r="H5016">
        <v>3.9478470000000002E-2</v>
      </c>
      <c r="I5016">
        <v>-1.6889145400000001</v>
      </c>
      <c r="Y5016">
        <f t="shared" si="234"/>
        <v>0.21293059</v>
      </c>
      <c r="Z5016">
        <f t="shared" si="235"/>
        <v>4.2622645000000001E-2</v>
      </c>
      <c r="AA5016">
        <f t="shared" si="236"/>
        <v>-1.6865065700000001</v>
      </c>
    </row>
    <row r="5017" spans="1:27" x14ac:dyDescent="0.25">
      <c r="A5017" t="s">
        <v>0</v>
      </c>
      <c r="B5017">
        <v>5015</v>
      </c>
      <c r="C5017">
        <v>41.791666669999998</v>
      </c>
      <c r="D5017">
        <v>0.19594938000000001</v>
      </c>
      <c r="E5017">
        <v>4.1290100000000003E-2</v>
      </c>
      <c r="F5017">
        <v>-1.70820737</v>
      </c>
      <c r="G5017">
        <v>0.22218192</v>
      </c>
      <c r="H5017">
        <v>2.7574919999999999E-2</v>
      </c>
      <c r="I5017">
        <v>-1.6870253099999999</v>
      </c>
      <c r="J5017">
        <v>0.19646353999999999</v>
      </c>
      <c r="K5017">
        <v>4.827509E-2</v>
      </c>
      <c r="L5017">
        <v>-1.67160201</v>
      </c>
      <c r="Y5017">
        <f t="shared" si="234"/>
        <v>0.20486494666666666</v>
      </c>
      <c r="Z5017">
        <f t="shared" si="235"/>
        <v>3.9046703333333328E-2</v>
      </c>
      <c r="AA5017">
        <f t="shared" si="236"/>
        <v>-1.6889448966666667</v>
      </c>
    </row>
    <row r="5018" spans="1:27" x14ac:dyDescent="0.25">
      <c r="A5018" t="s">
        <v>0</v>
      </c>
      <c r="B5018">
        <v>5016</v>
      </c>
      <c r="C5018">
        <v>41.8</v>
      </c>
      <c r="D5018">
        <v>0.19836754000000001</v>
      </c>
      <c r="E5018">
        <v>4.1048300000000003E-2</v>
      </c>
      <c r="F5018">
        <v>-1.70824909</v>
      </c>
      <c r="G5018">
        <v>0.19950741999999999</v>
      </c>
      <c r="H5018">
        <v>5.2521800000000004E-3</v>
      </c>
      <c r="I5018">
        <v>-1.6828604899999999</v>
      </c>
      <c r="J5018">
        <v>0.19504869999999999</v>
      </c>
      <c r="K5018">
        <v>4.3399199999999999E-2</v>
      </c>
      <c r="L5018">
        <v>-1.6726713200000001</v>
      </c>
      <c r="Y5018">
        <f t="shared" si="234"/>
        <v>0.19764121999999998</v>
      </c>
      <c r="Z5018">
        <f t="shared" si="235"/>
        <v>2.9899893333333333E-2</v>
      </c>
      <c r="AA5018">
        <f t="shared" si="236"/>
        <v>-1.6879269666666668</v>
      </c>
    </row>
    <row r="5019" spans="1:27" x14ac:dyDescent="0.25">
      <c r="A5019" t="s">
        <v>0</v>
      </c>
      <c r="B5019">
        <v>5017</v>
      </c>
      <c r="C5019">
        <v>41.808333330000004</v>
      </c>
      <c r="D5019">
        <v>0.2009193</v>
      </c>
      <c r="E5019">
        <v>4.0816119999999997E-2</v>
      </c>
      <c r="F5019">
        <v>-1.70828354</v>
      </c>
      <c r="G5019">
        <v>0.18973112</v>
      </c>
      <c r="H5019">
        <v>3.471436E-2</v>
      </c>
      <c r="I5019">
        <v>-1.6745717499999999</v>
      </c>
      <c r="J5019">
        <v>0.16459335</v>
      </c>
      <c r="K5019">
        <v>4.0917170000000003E-2</v>
      </c>
      <c r="L5019">
        <v>-1.6858902</v>
      </c>
      <c r="Y5019">
        <f t="shared" si="234"/>
        <v>0.18508125666666667</v>
      </c>
      <c r="Z5019">
        <f t="shared" si="235"/>
        <v>3.8815883333333336E-2</v>
      </c>
      <c r="AA5019">
        <f t="shared" si="236"/>
        <v>-1.6895818300000001</v>
      </c>
    </row>
    <row r="5020" spans="1:27" x14ac:dyDescent="0.25">
      <c r="A5020" t="s">
        <v>0</v>
      </c>
      <c r="B5020">
        <v>5018</v>
      </c>
      <c r="C5020">
        <v>41.816666669999996</v>
      </c>
      <c r="D5020">
        <v>0.20359959999999999</v>
      </c>
      <c r="E5020">
        <v>4.0614659999999997E-2</v>
      </c>
      <c r="F5020">
        <v>-1.70842922</v>
      </c>
      <c r="G5020">
        <v>0.19275215000000001</v>
      </c>
      <c r="H5020">
        <v>3.4796420000000002E-2</v>
      </c>
      <c r="I5020">
        <v>-1.6751802</v>
      </c>
      <c r="J5020">
        <v>0.16759673</v>
      </c>
      <c r="K5020">
        <v>4.1145059999999997E-2</v>
      </c>
      <c r="L5020">
        <v>-1.6854903699999999</v>
      </c>
      <c r="Y5020">
        <f t="shared" si="234"/>
        <v>0.18798282666666666</v>
      </c>
      <c r="Z5020">
        <f t="shared" si="235"/>
        <v>3.8852046666666661E-2</v>
      </c>
      <c r="AA5020">
        <f t="shared" si="236"/>
        <v>-1.68969993</v>
      </c>
    </row>
    <row r="5021" spans="1:27" x14ac:dyDescent="0.25">
      <c r="A5021" t="s">
        <v>0</v>
      </c>
      <c r="B5021">
        <v>5019</v>
      </c>
      <c r="C5021">
        <v>41.825000000000003</v>
      </c>
      <c r="D5021">
        <v>0.20637696999999999</v>
      </c>
      <c r="E5021">
        <v>4.0431340000000003E-2</v>
      </c>
      <c r="F5021">
        <v>-1.7086458200000001</v>
      </c>
      <c r="G5021">
        <v>0.19694880000000001</v>
      </c>
      <c r="H5021">
        <v>3.5271339999999998E-2</v>
      </c>
      <c r="I5021">
        <v>-1.6749038700000001</v>
      </c>
      <c r="J5021">
        <v>0.16964096000000001</v>
      </c>
      <c r="K5021">
        <v>4.1325389999999997E-2</v>
      </c>
      <c r="L5021">
        <v>-1.6852767500000001</v>
      </c>
      <c r="Y5021">
        <f t="shared" si="234"/>
        <v>0.19098891000000004</v>
      </c>
      <c r="Z5021">
        <f t="shared" si="235"/>
        <v>3.9009356666666661E-2</v>
      </c>
      <c r="AA5021">
        <f t="shared" si="236"/>
        <v>-1.6896088133333336</v>
      </c>
    </row>
    <row r="5022" spans="1:27" x14ac:dyDescent="0.25">
      <c r="A5022" t="s">
        <v>0</v>
      </c>
      <c r="B5022">
        <v>5020</v>
      </c>
      <c r="C5022">
        <v>41.833333330000002</v>
      </c>
      <c r="D5022">
        <v>0.20908815</v>
      </c>
      <c r="E5022">
        <v>4.0272460000000003E-2</v>
      </c>
      <c r="F5022">
        <v>-1.70889878</v>
      </c>
      <c r="G5022">
        <v>0.20072307</v>
      </c>
      <c r="H5022">
        <v>3.5527419999999997E-2</v>
      </c>
      <c r="I5022">
        <v>-1.6760917900000001</v>
      </c>
      <c r="Y5022">
        <f t="shared" si="234"/>
        <v>0.20490561000000002</v>
      </c>
      <c r="Z5022">
        <f t="shared" si="235"/>
        <v>3.789994E-2</v>
      </c>
      <c r="AA5022">
        <f t="shared" si="236"/>
        <v>-1.6924952850000001</v>
      </c>
    </row>
    <row r="5023" spans="1:27" x14ac:dyDescent="0.25">
      <c r="A5023" t="s">
        <v>0</v>
      </c>
      <c r="B5023">
        <v>5021</v>
      </c>
      <c r="C5023">
        <v>41.841666670000002</v>
      </c>
      <c r="D5023">
        <v>0.21101421000000001</v>
      </c>
      <c r="E5023">
        <v>4.0114820000000002E-2</v>
      </c>
      <c r="F5023">
        <v>-1.70907784</v>
      </c>
      <c r="G5023">
        <v>0.20217615</v>
      </c>
      <c r="H5023">
        <v>3.4415040000000001E-2</v>
      </c>
      <c r="I5023">
        <v>-1.68002009</v>
      </c>
      <c r="Y5023">
        <f t="shared" si="234"/>
        <v>0.20659517999999999</v>
      </c>
      <c r="Z5023">
        <f t="shared" si="235"/>
        <v>3.7264930000000002E-2</v>
      </c>
      <c r="AA5023">
        <f t="shared" si="236"/>
        <v>-1.6945489650000001</v>
      </c>
    </row>
    <row r="5024" spans="1:27" x14ac:dyDescent="0.25">
      <c r="A5024" t="s">
        <v>0</v>
      </c>
      <c r="B5024">
        <v>5022</v>
      </c>
      <c r="C5024">
        <v>41.85</v>
      </c>
      <c r="D5024">
        <v>0.20658095000000001</v>
      </c>
      <c r="E5024">
        <v>3.4714050000000003E-2</v>
      </c>
      <c r="F5024">
        <v>-1.67866111</v>
      </c>
      <c r="Y5024">
        <f t="shared" si="234"/>
        <v>0.20658095000000001</v>
      </c>
      <c r="Z5024">
        <f t="shared" si="235"/>
        <v>3.4714050000000003E-2</v>
      </c>
      <c r="AA5024">
        <f t="shared" si="236"/>
        <v>-1.67866111</v>
      </c>
    </row>
    <row r="5025" spans="1:27" x14ac:dyDescent="0.25">
      <c r="A5025" t="s">
        <v>0</v>
      </c>
      <c r="B5025">
        <v>5023</v>
      </c>
      <c r="C5025">
        <v>41.858333330000001</v>
      </c>
      <c r="D5025">
        <v>0.20994394999999999</v>
      </c>
      <c r="E5025">
        <v>3.4611839999999998E-2</v>
      </c>
      <c r="F5025">
        <v>-1.6793457300000001</v>
      </c>
      <c r="Y5025">
        <f t="shared" si="234"/>
        <v>0.20994394999999999</v>
      </c>
      <c r="Z5025">
        <f t="shared" si="235"/>
        <v>3.4611839999999998E-2</v>
      </c>
      <c r="AA5025">
        <f t="shared" si="236"/>
        <v>-1.6793457300000001</v>
      </c>
    </row>
    <row r="5026" spans="1:27" x14ac:dyDescent="0.25">
      <c r="A5026" t="s">
        <v>0</v>
      </c>
      <c r="B5026">
        <v>5024</v>
      </c>
      <c r="C5026">
        <v>41.866666670000001</v>
      </c>
      <c r="D5026">
        <v>0.21368575000000001</v>
      </c>
      <c r="E5026">
        <v>3.4528549999999998E-2</v>
      </c>
      <c r="F5026">
        <v>-1.6802692400000001</v>
      </c>
      <c r="Y5026">
        <f t="shared" si="234"/>
        <v>0.21368575000000001</v>
      </c>
      <c r="Z5026">
        <f t="shared" si="235"/>
        <v>3.4528549999999998E-2</v>
      </c>
      <c r="AA5026">
        <f t="shared" si="236"/>
        <v>-1.6802692400000001</v>
      </c>
    </row>
    <row r="5027" spans="1:27" x14ac:dyDescent="0.25">
      <c r="A5027" t="s">
        <v>0</v>
      </c>
      <c r="B5027">
        <v>5025</v>
      </c>
      <c r="C5027">
        <v>41.875</v>
      </c>
      <c r="D5027">
        <v>0.21778312</v>
      </c>
      <c r="E5027">
        <v>3.4496510000000001E-2</v>
      </c>
      <c r="F5027">
        <v>-1.6814848200000001</v>
      </c>
      <c r="Y5027">
        <f t="shared" si="234"/>
        <v>0.21778312</v>
      </c>
      <c r="Z5027">
        <f t="shared" si="235"/>
        <v>3.4496510000000001E-2</v>
      </c>
      <c r="AA5027">
        <f t="shared" si="236"/>
        <v>-1.6814848200000001</v>
      </c>
    </row>
    <row r="5028" spans="1:27" x14ac:dyDescent="0.25">
      <c r="A5028" t="s">
        <v>0</v>
      </c>
      <c r="B5028">
        <v>5026</v>
      </c>
      <c r="C5028">
        <v>41.883333329999999</v>
      </c>
      <c r="D5028">
        <v>0.22146191000000001</v>
      </c>
      <c r="E5028">
        <v>3.42516E-2</v>
      </c>
      <c r="F5028">
        <v>-1.6825084699999999</v>
      </c>
      <c r="Y5028">
        <f t="shared" si="234"/>
        <v>0.22146191000000001</v>
      </c>
      <c r="Z5028">
        <f t="shared" si="235"/>
        <v>3.42516E-2</v>
      </c>
      <c r="AA5028">
        <f t="shared" si="236"/>
        <v>-1.6825084699999999</v>
      </c>
    </row>
    <row r="5029" spans="1:27" x14ac:dyDescent="0.25">
      <c r="A5029" t="s">
        <v>0</v>
      </c>
      <c r="B5029">
        <v>5027</v>
      </c>
      <c r="C5029">
        <v>41.891666669999999</v>
      </c>
      <c r="D5029">
        <v>0.22504205999999999</v>
      </c>
      <c r="E5029">
        <v>3.3937380000000003E-2</v>
      </c>
      <c r="F5029">
        <v>-1.68352795</v>
      </c>
      <c r="G5029">
        <v>0.19352085999999999</v>
      </c>
      <c r="H5029">
        <v>3.5707889999999999E-2</v>
      </c>
      <c r="I5029">
        <v>-1.69591022</v>
      </c>
      <c r="Y5029">
        <f t="shared" si="234"/>
        <v>0.20928145999999997</v>
      </c>
      <c r="Z5029">
        <f t="shared" si="235"/>
        <v>3.4822635000000005E-2</v>
      </c>
      <c r="AA5029">
        <f t="shared" si="236"/>
        <v>-1.6897190850000001</v>
      </c>
    </row>
    <row r="5030" spans="1:27" x14ac:dyDescent="0.25">
      <c r="A5030" t="s">
        <v>0</v>
      </c>
      <c r="B5030">
        <v>5028</v>
      </c>
      <c r="C5030">
        <v>41.9</v>
      </c>
      <c r="D5030">
        <v>0.23013119000000001</v>
      </c>
      <c r="E5030">
        <v>3.4282170000000001E-2</v>
      </c>
      <c r="F5030">
        <v>-1.6858491900000001</v>
      </c>
      <c r="G5030">
        <v>0.1987167</v>
      </c>
      <c r="H5030">
        <v>4.0843780000000003E-2</v>
      </c>
      <c r="I5030">
        <v>-1.6865467999999999</v>
      </c>
      <c r="Y5030">
        <f t="shared" si="234"/>
        <v>0.214423945</v>
      </c>
      <c r="Z5030">
        <f t="shared" si="235"/>
        <v>3.7562974999999998E-2</v>
      </c>
      <c r="AA5030">
        <f t="shared" si="236"/>
        <v>-1.6861979950000001</v>
      </c>
    </row>
    <row r="5031" spans="1:27" x14ac:dyDescent="0.25">
      <c r="A5031" t="s">
        <v>0</v>
      </c>
      <c r="B5031">
        <v>5029</v>
      </c>
      <c r="C5031">
        <v>41.908333329999998</v>
      </c>
      <c r="D5031">
        <v>0.23016027</v>
      </c>
      <c r="E5031">
        <v>4.1502539999999997E-2</v>
      </c>
      <c r="F5031">
        <v>-1.69327641</v>
      </c>
      <c r="G5031">
        <v>0.20696413999999999</v>
      </c>
      <c r="H5031">
        <v>4.9423519999999999E-2</v>
      </c>
      <c r="I5031">
        <v>-1.6700968700000001</v>
      </c>
      <c r="Y5031">
        <f t="shared" si="234"/>
        <v>0.21856220500000001</v>
      </c>
      <c r="Z5031">
        <f t="shared" si="235"/>
        <v>4.5463030000000001E-2</v>
      </c>
      <c r="AA5031">
        <f t="shared" si="236"/>
        <v>-1.6816866400000001</v>
      </c>
    </row>
    <row r="5032" spans="1:27" x14ac:dyDescent="0.25">
      <c r="A5032" t="s">
        <v>0</v>
      </c>
      <c r="B5032">
        <v>5030</v>
      </c>
      <c r="C5032">
        <v>41.916666669999998</v>
      </c>
      <c r="D5032">
        <v>0.22040635</v>
      </c>
      <c r="E5032">
        <v>5.1681240000000003E-2</v>
      </c>
      <c r="F5032">
        <v>-1.70114923</v>
      </c>
      <c r="G5032">
        <v>0.21250224000000001</v>
      </c>
      <c r="H5032">
        <v>4.8403389999999998E-2</v>
      </c>
      <c r="I5032">
        <v>-1.6693277399999999</v>
      </c>
      <c r="J5032">
        <v>0.22539540999999999</v>
      </c>
      <c r="K5032">
        <v>2.087114E-2</v>
      </c>
      <c r="L5032">
        <v>-1.6885424899999999</v>
      </c>
      <c r="Y5032">
        <f t="shared" si="234"/>
        <v>0.21943466666666667</v>
      </c>
      <c r="Z5032">
        <f t="shared" si="235"/>
        <v>4.0318590000000001E-2</v>
      </c>
      <c r="AA5032">
        <f t="shared" si="236"/>
        <v>-1.6863398199999999</v>
      </c>
    </row>
    <row r="5033" spans="1:27" x14ac:dyDescent="0.25">
      <c r="A5033" t="s">
        <v>0</v>
      </c>
      <c r="B5033">
        <v>5031</v>
      </c>
      <c r="C5033">
        <v>41.924999999999997</v>
      </c>
      <c r="D5033">
        <v>0.22060236</v>
      </c>
      <c r="E5033">
        <v>4.9410320000000001E-2</v>
      </c>
      <c r="F5033">
        <v>-1.7004060700000001</v>
      </c>
      <c r="G5033">
        <v>0.21605273</v>
      </c>
      <c r="H5033">
        <v>4.8580949999999998E-2</v>
      </c>
      <c r="I5033">
        <v>-1.66925251</v>
      </c>
      <c r="J5033">
        <v>0.22569236000000001</v>
      </c>
      <c r="K5033">
        <v>1.767962E-2</v>
      </c>
      <c r="L5033">
        <v>-1.68876994</v>
      </c>
      <c r="Y5033">
        <f t="shared" si="234"/>
        <v>0.22078248333333336</v>
      </c>
      <c r="Z5033">
        <f t="shared" si="235"/>
        <v>3.8556963333333333E-2</v>
      </c>
      <c r="AA5033">
        <f t="shared" si="236"/>
        <v>-1.6861428400000003</v>
      </c>
    </row>
    <row r="5034" spans="1:27" x14ac:dyDescent="0.25">
      <c r="A5034" t="s">
        <v>0</v>
      </c>
      <c r="B5034">
        <v>5032</v>
      </c>
      <c r="C5034">
        <v>41.933333330000004</v>
      </c>
      <c r="D5034">
        <v>0.22337662999999999</v>
      </c>
      <c r="E5034">
        <v>4.9543619999999997E-2</v>
      </c>
      <c r="F5034">
        <v>-1.7008420200000001</v>
      </c>
      <c r="G5034">
        <v>0.219221</v>
      </c>
      <c r="H5034">
        <v>4.8512E-2</v>
      </c>
      <c r="I5034">
        <v>-1.66968775</v>
      </c>
      <c r="J5034">
        <v>0.22944845</v>
      </c>
      <c r="K5034">
        <v>1.900429E-2</v>
      </c>
      <c r="L5034">
        <v>-1.6894607500000001</v>
      </c>
      <c r="Y5034">
        <f t="shared" si="234"/>
        <v>0.22401536</v>
      </c>
      <c r="Z5034">
        <f t="shared" si="235"/>
        <v>3.9019969999999994E-2</v>
      </c>
      <c r="AA5034">
        <f t="shared" si="236"/>
        <v>-1.6866635066666669</v>
      </c>
    </row>
    <row r="5035" spans="1:27" x14ac:dyDescent="0.25">
      <c r="A5035" t="s">
        <v>0</v>
      </c>
      <c r="B5035">
        <v>5033</v>
      </c>
      <c r="C5035">
        <v>41.941666669999996</v>
      </c>
      <c r="D5035">
        <v>0.22607612999999999</v>
      </c>
      <c r="E5035">
        <v>4.9719409999999999E-2</v>
      </c>
      <c r="F5035">
        <v>-1.70124173</v>
      </c>
      <c r="G5035">
        <v>0.21925536000000001</v>
      </c>
      <c r="H5035">
        <v>4.3729120000000003E-2</v>
      </c>
      <c r="I5035">
        <v>-1.6765182000000001</v>
      </c>
      <c r="J5035">
        <v>0.23307675</v>
      </c>
      <c r="K5035">
        <v>2.137199E-2</v>
      </c>
      <c r="L5035">
        <v>-1.6906321</v>
      </c>
      <c r="Y5035">
        <f t="shared" si="234"/>
        <v>0.22613607999999999</v>
      </c>
      <c r="Z5035">
        <f t="shared" si="235"/>
        <v>3.8273506666666672E-2</v>
      </c>
      <c r="AA5035">
        <f t="shared" si="236"/>
        <v>-1.68946401</v>
      </c>
    </row>
    <row r="5036" spans="1:27" x14ac:dyDescent="0.25">
      <c r="A5036" t="s">
        <v>0</v>
      </c>
      <c r="B5036">
        <v>5034</v>
      </c>
      <c r="C5036">
        <v>41.95</v>
      </c>
      <c r="D5036">
        <v>0.22875333</v>
      </c>
      <c r="E5036">
        <v>4.9650310000000003E-2</v>
      </c>
      <c r="F5036">
        <v>-1.7015471499999999</v>
      </c>
      <c r="G5036">
        <v>0.21679320999999999</v>
      </c>
      <c r="H5036">
        <v>3.5571489999999997E-2</v>
      </c>
      <c r="I5036">
        <v>-1.68792403</v>
      </c>
      <c r="Y5036">
        <f t="shared" si="234"/>
        <v>0.22277327</v>
      </c>
      <c r="Z5036">
        <f t="shared" si="235"/>
        <v>4.26109E-2</v>
      </c>
      <c r="AA5036">
        <f t="shared" si="236"/>
        <v>-1.6947355900000001</v>
      </c>
    </row>
    <row r="5037" spans="1:27" x14ac:dyDescent="0.25">
      <c r="A5037" t="s">
        <v>0</v>
      </c>
      <c r="B5037">
        <v>5035</v>
      </c>
      <c r="C5037">
        <v>41.958333330000002</v>
      </c>
      <c r="D5037">
        <v>0.23153913000000001</v>
      </c>
      <c r="E5037">
        <v>5.052682E-2</v>
      </c>
      <c r="F5037">
        <v>-1.70194793</v>
      </c>
      <c r="G5037">
        <v>0.21963427999999999</v>
      </c>
      <c r="H5037">
        <v>3.5755439999999999E-2</v>
      </c>
      <c r="I5037">
        <v>-1.6869809600000001</v>
      </c>
      <c r="Y5037">
        <f t="shared" si="234"/>
        <v>0.225586705</v>
      </c>
      <c r="Z5037">
        <f t="shared" si="235"/>
        <v>4.314113E-2</v>
      </c>
      <c r="AA5037">
        <f t="shared" si="236"/>
        <v>-1.6944644449999999</v>
      </c>
    </row>
    <row r="5038" spans="1:27" x14ac:dyDescent="0.25">
      <c r="A5038" t="s">
        <v>0</v>
      </c>
      <c r="B5038">
        <v>5036</v>
      </c>
      <c r="C5038">
        <v>41.966666670000002</v>
      </c>
      <c r="D5038">
        <v>0.23349085</v>
      </c>
      <c r="E5038">
        <v>5.1450250000000003E-2</v>
      </c>
      <c r="F5038">
        <v>-1.7022523899999999</v>
      </c>
      <c r="G5038">
        <v>0.22131877999999999</v>
      </c>
      <c r="H5038">
        <v>3.5866919999999997E-2</v>
      </c>
      <c r="I5038">
        <v>-1.6864192499999999</v>
      </c>
      <c r="Y5038">
        <f t="shared" si="234"/>
        <v>0.22740481499999998</v>
      </c>
      <c r="Z5038">
        <f t="shared" si="235"/>
        <v>4.3658585E-2</v>
      </c>
      <c r="AA5038">
        <f t="shared" si="236"/>
        <v>-1.69433582</v>
      </c>
    </row>
    <row r="5039" spans="1:27" x14ac:dyDescent="0.25">
      <c r="A5039" t="s">
        <v>0</v>
      </c>
      <c r="B5039">
        <v>5037</v>
      </c>
      <c r="C5039">
        <v>41.975000000000001</v>
      </c>
      <c r="D5039">
        <v>0.23463651999999999</v>
      </c>
      <c r="E5039">
        <v>4.9690819999999997E-2</v>
      </c>
      <c r="F5039">
        <v>-1.7019391100000001</v>
      </c>
      <c r="Y5039">
        <f t="shared" si="234"/>
        <v>0.23463651999999999</v>
      </c>
      <c r="Z5039">
        <f t="shared" si="235"/>
        <v>4.9690819999999997E-2</v>
      </c>
      <c r="AA5039">
        <f t="shared" si="236"/>
        <v>-1.7019391100000001</v>
      </c>
    </row>
    <row r="5040" spans="1:27" x14ac:dyDescent="0.25">
      <c r="A5040" t="s">
        <v>0</v>
      </c>
      <c r="B5040">
        <v>5038</v>
      </c>
      <c r="C5040">
        <v>41.983333330000001</v>
      </c>
      <c r="D5040">
        <v>0.23528885999999999</v>
      </c>
      <c r="E5040">
        <v>5.0530760000000001E-2</v>
      </c>
      <c r="F5040">
        <v>-1.70254624</v>
      </c>
      <c r="Y5040">
        <f t="shared" si="234"/>
        <v>0.23528885999999999</v>
      </c>
      <c r="Z5040">
        <f t="shared" si="235"/>
        <v>5.0530760000000001E-2</v>
      </c>
      <c r="AA5040">
        <f t="shared" si="236"/>
        <v>-1.70254624</v>
      </c>
    </row>
    <row r="5041" spans="1:27" x14ac:dyDescent="0.25">
      <c r="A5041" t="s">
        <v>0</v>
      </c>
      <c r="B5041">
        <v>5039</v>
      </c>
      <c r="C5041">
        <v>41.991666670000001</v>
      </c>
      <c r="D5041">
        <v>0.23498554999999999</v>
      </c>
      <c r="E5041">
        <v>5.1922980000000001E-2</v>
      </c>
      <c r="F5041">
        <v>-1.7034830999999999</v>
      </c>
      <c r="G5041">
        <v>0.22382663</v>
      </c>
      <c r="H5041">
        <v>4.1245230000000001E-2</v>
      </c>
      <c r="I5041">
        <v>-1.6785247299999999</v>
      </c>
      <c r="Y5041">
        <f t="shared" si="234"/>
        <v>0.22940609000000001</v>
      </c>
      <c r="Z5041">
        <f t="shared" si="235"/>
        <v>4.6584105000000001E-2</v>
      </c>
      <c r="AA5041">
        <f t="shared" si="236"/>
        <v>-1.691003915</v>
      </c>
    </row>
    <row r="5042" spans="1:27" x14ac:dyDescent="0.25">
      <c r="A5042" t="s">
        <v>0</v>
      </c>
      <c r="B5042">
        <v>5040</v>
      </c>
      <c r="C5042">
        <v>42</v>
      </c>
      <c r="D5042">
        <v>0.24279025000000001</v>
      </c>
      <c r="E5042">
        <v>4.5009830000000001E-2</v>
      </c>
      <c r="F5042">
        <v>-1.7025328900000001</v>
      </c>
      <c r="G5042">
        <v>0.2200762</v>
      </c>
      <c r="H5042">
        <v>3.8704599999999999E-2</v>
      </c>
      <c r="I5042">
        <v>-1.6793570499999999</v>
      </c>
      <c r="Y5042">
        <f t="shared" si="234"/>
        <v>0.23143322500000002</v>
      </c>
      <c r="Z5042">
        <f t="shared" si="235"/>
        <v>4.1857215000000003E-2</v>
      </c>
      <c r="AA5042">
        <f t="shared" si="236"/>
        <v>-1.6909449699999999</v>
      </c>
    </row>
    <row r="5043" spans="1:27" x14ac:dyDescent="0.25">
      <c r="A5043" t="s">
        <v>0</v>
      </c>
      <c r="B5043">
        <v>5041</v>
      </c>
      <c r="C5043">
        <v>42.008333329999999</v>
      </c>
      <c r="D5043">
        <v>0.25596597999999998</v>
      </c>
      <c r="E5043">
        <v>3.3283E-2</v>
      </c>
      <c r="F5043">
        <v>-1.70061898</v>
      </c>
      <c r="G5043">
        <v>0.22033088000000001</v>
      </c>
      <c r="H5043">
        <v>3.8737269999999997E-2</v>
      </c>
      <c r="I5043">
        <v>-1.67964482</v>
      </c>
      <c r="Y5043">
        <f t="shared" si="234"/>
        <v>0.23814842999999999</v>
      </c>
      <c r="Z5043">
        <f t="shared" si="235"/>
        <v>3.6010134999999999E-2</v>
      </c>
      <c r="AA5043">
        <f t="shared" si="236"/>
        <v>-1.6901318999999999</v>
      </c>
    </row>
    <row r="5044" spans="1:27" x14ac:dyDescent="0.25">
      <c r="A5044" t="s">
        <v>0</v>
      </c>
      <c r="B5044">
        <v>5042</v>
      </c>
      <c r="C5044">
        <v>42.016666669999999</v>
      </c>
      <c r="D5044">
        <v>0.25583249000000002</v>
      </c>
      <c r="E5044">
        <v>3.3055599999999997E-2</v>
      </c>
      <c r="F5044">
        <v>-1.7009131900000001</v>
      </c>
      <c r="G5044">
        <v>0.22027042999999999</v>
      </c>
      <c r="H5044">
        <v>3.8854840000000002E-2</v>
      </c>
      <c r="I5044">
        <v>-1.6799576300000001</v>
      </c>
      <c r="Y5044">
        <f t="shared" si="234"/>
        <v>0.23805145999999999</v>
      </c>
      <c r="Z5044">
        <f t="shared" si="235"/>
        <v>3.5955219999999996E-2</v>
      </c>
      <c r="AA5044">
        <f t="shared" si="236"/>
        <v>-1.6904354100000001</v>
      </c>
    </row>
    <row r="5045" spans="1:27" x14ac:dyDescent="0.25">
      <c r="A5045" t="s">
        <v>0</v>
      </c>
      <c r="B5045">
        <v>5043</v>
      </c>
      <c r="C5045">
        <v>42.024999999999999</v>
      </c>
      <c r="D5045">
        <v>0.22174916</v>
      </c>
      <c r="E5045">
        <v>3.6838669999999997E-2</v>
      </c>
      <c r="F5045">
        <v>-1.67972159</v>
      </c>
      <c r="Y5045">
        <f t="shared" si="234"/>
        <v>0.22174916</v>
      </c>
      <c r="Z5045">
        <f t="shared" si="235"/>
        <v>3.6838669999999997E-2</v>
      </c>
      <c r="AA5045">
        <f t="shared" si="236"/>
        <v>-1.67972159</v>
      </c>
    </row>
    <row r="5046" spans="1:27" x14ac:dyDescent="0.25">
      <c r="A5046" t="s">
        <v>0</v>
      </c>
      <c r="B5046">
        <v>5044</v>
      </c>
      <c r="C5046">
        <v>42.033333329999998</v>
      </c>
      <c r="D5046">
        <v>0.22455861999999999</v>
      </c>
      <c r="E5046">
        <v>3.3255550000000002E-2</v>
      </c>
      <c r="F5046">
        <v>-1.67894864</v>
      </c>
      <c r="Y5046">
        <f t="shared" si="234"/>
        <v>0.22455861999999999</v>
      </c>
      <c r="Z5046">
        <f t="shared" si="235"/>
        <v>3.3255550000000002E-2</v>
      </c>
      <c r="AA5046">
        <f t="shared" si="236"/>
        <v>-1.67894864</v>
      </c>
    </row>
    <row r="5047" spans="1:27" x14ac:dyDescent="0.25">
      <c r="A5047" t="s">
        <v>0</v>
      </c>
      <c r="B5047">
        <v>5045</v>
      </c>
      <c r="C5047">
        <v>42.041666669999998</v>
      </c>
      <c r="Y5047">
        <f t="shared" si="234"/>
        <v>0</v>
      </c>
      <c r="Z5047">
        <f t="shared" si="235"/>
        <v>0</v>
      </c>
      <c r="AA5047">
        <f t="shared" si="236"/>
        <v>0</v>
      </c>
    </row>
    <row r="5048" spans="1:27" x14ac:dyDescent="0.25">
      <c r="A5048" t="s">
        <v>0</v>
      </c>
      <c r="B5048">
        <v>5046</v>
      </c>
      <c r="C5048">
        <v>42.05</v>
      </c>
      <c r="D5048">
        <v>0.22385773</v>
      </c>
      <c r="E5048">
        <v>4.0886859999999997E-2</v>
      </c>
      <c r="F5048">
        <v>-1.68835771</v>
      </c>
      <c r="Y5048">
        <f t="shared" si="234"/>
        <v>0.22385773</v>
      </c>
      <c r="Z5048">
        <f t="shared" si="235"/>
        <v>4.0886859999999997E-2</v>
      </c>
      <c r="AA5048">
        <f t="shared" si="236"/>
        <v>-1.68835771</v>
      </c>
    </row>
    <row r="5049" spans="1:27" x14ac:dyDescent="0.25">
      <c r="A5049" t="s">
        <v>0</v>
      </c>
      <c r="B5049">
        <v>5047</v>
      </c>
      <c r="C5049">
        <v>42.058333330000004</v>
      </c>
      <c r="D5049">
        <v>0.23209894</v>
      </c>
      <c r="E5049">
        <v>4.3054990000000001E-2</v>
      </c>
      <c r="F5049">
        <v>-1.70248044</v>
      </c>
      <c r="G5049">
        <v>0.21597259999999999</v>
      </c>
      <c r="H5049">
        <v>3.9342679999999998E-2</v>
      </c>
      <c r="I5049">
        <v>-1.6820486800000001</v>
      </c>
      <c r="Y5049">
        <f t="shared" si="234"/>
        <v>0.22403577</v>
      </c>
      <c r="Z5049">
        <f t="shared" si="235"/>
        <v>4.1198835000000003E-2</v>
      </c>
      <c r="AA5049">
        <f t="shared" si="236"/>
        <v>-1.6922645599999999</v>
      </c>
    </row>
    <row r="5050" spans="1:27" x14ac:dyDescent="0.25">
      <c r="A5050" t="s">
        <v>0</v>
      </c>
      <c r="B5050">
        <v>5048</v>
      </c>
      <c r="C5050">
        <v>42.066666669999996</v>
      </c>
      <c r="D5050">
        <v>0.22960632</v>
      </c>
      <c r="E5050">
        <v>4.2708980000000001E-2</v>
      </c>
      <c r="F5050">
        <v>-1.7048716500000001</v>
      </c>
      <c r="G5050">
        <v>0.21993025999999999</v>
      </c>
      <c r="H5050">
        <v>3.540857E-2</v>
      </c>
      <c r="I5050">
        <v>-1.6812548599999999</v>
      </c>
      <c r="Y5050">
        <f t="shared" si="234"/>
        <v>0.22476828999999998</v>
      </c>
      <c r="Z5050">
        <f t="shared" si="235"/>
        <v>3.9058775000000004E-2</v>
      </c>
      <c r="AA5050">
        <f t="shared" si="236"/>
        <v>-1.693063255</v>
      </c>
    </row>
    <row r="5051" spans="1:27" x14ac:dyDescent="0.25">
      <c r="A5051" t="s">
        <v>0</v>
      </c>
      <c r="B5051">
        <v>5049</v>
      </c>
      <c r="C5051">
        <v>42.075000000000003</v>
      </c>
      <c r="D5051">
        <v>0.23059455000000001</v>
      </c>
      <c r="E5051">
        <v>4.421928E-2</v>
      </c>
      <c r="F5051">
        <v>-1.7026122800000001</v>
      </c>
      <c r="G5051">
        <v>0.23178504</v>
      </c>
      <c r="H5051">
        <v>3.7155880000000002E-2</v>
      </c>
      <c r="I5051">
        <v>-1.6749994800000001</v>
      </c>
      <c r="Y5051">
        <f t="shared" si="234"/>
        <v>0.231189795</v>
      </c>
      <c r="Z5051">
        <f t="shared" si="235"/>
        <v>4.0687580000000001E-2</v>
      </c>
      <c r="AA5051">
        <f t="shared" si="236"/>
        <v>-1.6888058800000001</v>
      </c>
    </row>
    <row r="5052" spans="1:27" x14ac:dyDescent="0.25">
      <c r="A5052" t="s">
        <v>0</v>
      </c>
      <c r="B5052">
        <v>5050</v>
      </c>
      <c r="C5052">
        <v>42.083333330000002</v>
      </c>
      <c r="D5052">
        <v>0.22873452</v>
      </c>
      <c r="E5052">
        <v>4.4276950000000002E-2</v>
      </c>
      <c r="F5052">
        <v>-1.70363712</v>
      </c>
      <c r="G5052">
        <v>0.23682979000000001</v>
      </c>
      <c r="H5052">
        <v>5.358827E-2</v>
      </c>
      <c r="I5052">
        <v>-1.66753566</v>
      </c>
      <c r="J5052">
        <v>0.23354203000000001</v>
      </c>
      <c r="K5052">
        <v>1.992375E-2</v>
      </c>
      <c r="L5052">
        <v>-1.6745419500000001</v>
      </c>
      <c r="Y5052">
        <f t="shared" si="234"/>
        <v>0.23303544666666665</v>
      </c>
      <c r="Z5052">
        <f t="shared" si="235"/>
        <v>3.9262990000000005E-2</v>
      </c>
      <c r="AA5052">
        <f t="shared" si="236"/>
        <v>-1.6819049100000001</v>
      </c>
    </row>
    <row r="5053" spans="1:27" x14ac:dyDescent="0.25">
      <c r="A5053" t="s">
        <v>0</v>
      </c>
      <c r="B5053">
        <v>5051</v>
      </c>
      <c r="C5053">
        <v>42.091666670000002</v>
      </c>
      <c r="D5053">
        <v>0.22744792999999999</v>
      </c>
      <c r="E5053">
        <v>4.4287149999999997E-2</v>
      </c>
      <c r="F5053">
        <v>-1.70424771</v>
      </c>
      <c r="G5053">
        <v>0.23466155</v>
      </c>
      <c r="H5053">
        <v>5.4045509999999998E-2</v>
      </c>
      <c r="I5053">
        <v>-1.6682267200000001</v>
      </c>
      <c r="J5053">
        <v>0.23094970000000001</v>
      </c>
      <c r="K5053">
        <v>2.0114099999999999E-2</v>
      </c>
      <c r="L5053">
        <v>-1.6748843200000001</v>
      </c>
      <c r="Y5053">
        <f t="shared" si="234"/>
        <v>0.23101972666666667</v>
      </c>
      <c r="Z5053">
        <f t="shared" si="235"/>
        <v>3.9482253333333328E-2</v>
      </c>
      <c r="AA5053">
        <f t="shared" si="236"/>
        <v>-1.6824529166666666</v>
      </c>
    </row>
    <row r="5054" spans="1:27" x14ac:dyDescent="0.25">
      <c r="A5054" t="s">
        <v>0</v>
      </c>
      <c r="B5054">
        <v>5052</v>
      </c>
      <c r="C5054">
        <v>42.1</v>
      </c>
      <c r="D5054">
        <v>0.23210355999999999</v>
      </c>
      <c r="E5054">
        <v>5.4469610000000002E-2</v>
      </c>
      <c r="F5054">
        <v>-1.6689968100000001</v>
      </c>
      <c r="G5054">
        <v>0.22798893000000001</v>
      </c>
      <c r="H5054">
        <v>2.043992E-2</v>
      </c>
      <c r="I5054">
        <v>-1.6752612600000001</v>
      </c>
      <c r="Y5054">
        <f t="shared" si="234"/>
        <v>0.23004624499999998</v>
      </c>
      <c r="Z5054">
        <f t="shared" si="235"/>
        <v>3.7454765000000001E-2</v>
      </c>
      <c r="AA5054">
        <f t="shared" si="236"/>
        <v>-1.6721290350000002</v>
      </c>
    </row>
    <row r="5055" spans="1:27" x14ac:dyDescent="0.25">
      <c r="A5055" t="s">
        <v>0</v>
      </c>
      <c r="B5055">
        <v>5053</v>
      </c>
      <c r="C5055">
        <v>42.108333330000001</v>
      </c>
      <c r="D5055">
        <v>0.22942029999999999</v>
      </c>
      <c r="E5055">
        <v>5.473451E-2</v>
      </c>
      <c r="F5055">
        <v>-1.6698305600000001</v>
      </c>
      <c r="G5055">
        <v>0.22470328000000001</v>
      </c>
      <c r="H5055">
        <v>2.0836279999999999E-2</v>
      </c>
      <c r="I5055">
        <v>-1.6757307100000001</v>
      </c>
      <c r="Y5055">
        <f t="shared" si="234"/>
        <v>0.22706178999999999</v>
      </c>
      <c r="Z5055">
        <f t="shared" si="235"/>
        <v>3.7785394999999999E-2</v>
      </c>
      <c r="AA5055">
        <f t="shared" si="236"/>
        <v>-1.6727806350000001</v>
      </c>
    </row>
    <row r="5056" spans="1:27" x14ac:dyDescent="0.25">
      <c r="A5056" t="s">
        <v>0</v>
      </c>
      <c r="B5056">
        <v>5054</v>
      </c>
      <c r="C5056">
        <v>42.116666670000001</v>
      </c>
      <c r="D5056">
        <v>0.22642137000000001</v>
      </c>
      <c r="E5056">
        <v>5.484866E-2</v>
      </c>
      <c r="F5056">
        <v>-1.6707249900000001</v>
      </c>
      <c r="G5056">
        <v>0.22109372999999999</v>
      </c>
      <c r="H5056">
        <v>2.1294150000000001E-2</v>
      </c>
      <c r="I5056">
        <v>-1.67623615</v>
      </c>
      <c r="Y5056">
        <f t="shared" si="234"/>
        <v>0.22375755</v>
      </c>
      <c r="Z5056">
        <f t="shared" si="235"/>
        <v>3.8071405000000003E-2</v>
      </c>
      <c r="AA5056">
        <f t="shared" si="236"/>
        <v>-1.6734805700000002</v>
      </c>
    </row>
    <row r="5057" spans="1:27" x14ac:dyDescent="0.25">
      <c r="A5057" t="s">
        <v>0</v>
      </c>
      <c r="B5057">
        <v>5055</v>
      </c>
      <c r="C5057">
        <v>42.125</v>
      </c>
      <c r="D5057">
        <v>0.22255897999999999</v>
      </c>
      <c r="E5057">
        <v>5.528955E-2</v>
      </c>
      <c r="F5057">
        <v>-1.6718066899999999</v>
      </c>
      <c r="G5057">
        <v>0.21716651000000001</v>
      </c>
      <c r="H5057">
        <v>2.1852090000000001E-2</v>
      </c>
      <c r="I5057">
        <v>-1.67678142</v>
      </c>
      <c r="Y5057">
        <f t="shared" si="234"/>
        <v>0.219862745</v>
      </c>
      <c r="Z5057">
        <f t="shared" si="235"/>
        <v>3.8570819999999999E-2</v>
      </c>
      <c r="AA5057">
        <f t="shared" si="236"/>
        <v>-1.6742940549999998</v>
      </c>
    </row>
    <row r="5058" spans="1:27" x14ac:dyDescent="0.25">
      <c r="A5058" t="s">
        <v>0</v>
      </c>
      <c r="B5058">
        <v>5056</v>
      </c>
      <c r="C5058">
        <v>42.133333329999999</v>
      </c>
      <c r="D5058">
        <v>0.21837592</v>
      </c>
      <c r="E5058">
        <v>5.5678539999999999E-2</v>
      </c>
      <c r="F5058">
        <v>-1.6729999799999999</v>
      </c>
      <c r="G5058">
        <v>0.21308357</v>
      </c>
      <c r="H5058">
        <v>2.2581360000000002E-2</v>
      </c>
      <c r="I5058">
        <v>-1.6774477999999999</v>
      </c>
      <c r="J5058">
        <v>0.21478373000000001</v>
      </c>
      <c r="K5058">
        <v>3.1840220000000002E-2</v>
      </c>
      <c r="L5058">
        <v>-1.7040047599999999</v>
      </c>
      <c r="Y5058">
        <f t="shared" si="234"/>
        <v>0.21541440666666667</v>
      </c>
      <c r="Z5058">
        <f t="shared" si="235"/>
        <v>3.6700039999999996E-2</v>
      </c>
      <c r="AA5058">
        <f t="shared" si="236"/>
        <v>-1.6848175133333332</v>
      </c>
    </row>
    <row r="5059" spans="1:27" x14ac:dyDescent="0.25">
      <c r="A5059" t="s">
        <v>0</v>
      </c>
      <c r="B5059">
        <v>5057</v>
      </c>
      <c r="C5059">
        <v>42.141666669999999</v>
      </c>
      <c r="D5059">
        <v>0.21878089000000001</v>
      </c>
      <c r="E5059">
        <v>5.1699790000000002E-2</v>
      </c>
      <c r="F5059">
        <v>-1.67554998</v>
      </c>
      <c r="G5059">
        <v>0.21027660000000001</v>
      </c>
      <c r="H5059">
        <v>2.3189540000000002E-2</v>
      </c>
      <c r="I5059">
        <v>-1.6778838599999999</v>
      </c>
      <c r="J5059">
        <v>0.21255242999999999</v>
      </c>
      <c r="K5059">
        <v>3.2086190000000001E-2</v>
      </c>
      <c r="L5059">
        <v>-1.7048842900000001</v>
      </c>
      <c r="Y5059">
        <f t="shared" ref="Y5059:Y5122" si="237">IFERROR(AVERAGE(D5059,G5059,J5059,M5059,P5059,S5059,V5059),0)</f>
        <v>0.21386997333333335</v>
      </c>
      <c r="Z5059">
        <f t="shared" ref="Z5059:Z5122" si="238">IFERROR(AVERAGE(E5059,H5059,K5059,N5059,Q5059,T5059,W5059),0)</f>
        <v>3.5658506666666666E-2</v>
      </c>
      <c r="AA5059">
        <f t="shared" ref="AA5059:AA5122" si="239">IFERROR(AVERAGE(F5059,I5059,L5059,O5059,R5059,U5059,X5059),0)</f>
        <v>-1.6861060433333332</v>
      </c>
    </row>
    <row r="5060" spans="1:27" x14ac:dyDescent="0.25">
      <c r="A5060" t="s">
        <v>0</v>
      </c>
      <c r="B5060">
        <v>5058</v>
      </c>
      <c r="C5060">
        <v>42.15</v>
      </c>
      <c r="D5060">
        <v>0.22275296</v>
      </c>
      <c r="E5060">
        <v>4.4762330000000003E-2</v>
      </c>
      <c r="F5060">
        <v>-1.6793675400000001</v>
      </c>
      <c r="Y5060">
        <f t="shared" si="237"/>
        <v>0.22275296</v>
      </c>
      <c r="Z5060">
        <f t="shared" si="238"/>
        <v>4.4762330000000003E-2</v>
      </c>
      <c r="AA5060">
        <f t="shared" si="239"/>
        <v>-1.6793675400000001</v>
      </c>
    </row>
    <row r="5061" spans="1:27" x14ac:dyDescent="0.25">
      <c r="A5061" t="s">
        <v>0</v>
      </c>
      <c r="B5061">
        <v>5059</v>
      </c>
      <c r="C5061">
        <v>42.158333329999998</v>
      </c>
      <c r="D5061">
        <v>0.21900629999999999</v>
      </c>
      <c r="E5061">
        <v>4.608545E-2</v>
      </c>
      <c r="F5061">
        <v>-1.6822998499999999</v>
      </c>
      <c r="Y5061">
        <f t="shared" si="237"/>
        <v>0.21900629999999999</v>
      </c>
      <c r="Z5061">
        <f t="shared" si="238"/>
        <v>4.608545E-2</v>
      </c>
      <c r="AA5061">
        <f t="shared" si="239"/>
        <v>-1.6822998499999999</v>
      </c>
    </row>
    <row r="5062" spans="1:27" x14ac:dyDescent="0.25">
      <c r="A5062" t="s">
        <v>0</v>
      </c>
      <c r="B5062">
        <v>5060</v>
      </c>
      <c r="C5062">
        <v>42.166666669999998</v>
      </c>
      <c r="D5062">
        <v>0.21821615</v>
      </c>
      <c r="E5062">
        <v>5.0386430000000003E-2</v>
      </c>
      <c r="F5062">
        <v>-1.6861509100000001</v>
      </c>
      <c r="Y5062">
        <f t="shared" si="237"/>
        <v>0.21821615</v>
      </c>
      <c r="Z5062">
        <f t="shared" si="238"/>
        <v>5.0386430000000003E-2</v>
      </c>
      <c r="AA5062">
        <f t="shared" si="239"/>
        <v>-1.6861509100000001</v>
      </c>
    </row>
    <row r="5063" spans="1:27" x14ac:dyDescent="0.25">
      <c r="A5063" t="s">
        <v>0</v>
      </c>
      <c r="B5063">
        <v>5061</v>
      </c>
      <c r="C5063">
        <v>42.174999999999997</v>
      </c>
      <c r="D5063">
        <v>0.2196264</v>
      </c>
      <c r="E5063">
        <v>4.5545410000000001E-2</v>
      </c>
      <c r="F5063">
        <v>-1.6833884699999999</v>
      </c>
      <c r="G5063">
        <v>0.22681324</v>
      </c>
      <c r="H5063">
        <v>3.0677650000000001E-2</v>
      </c>
      <c r="I5063">
        <v>-1.6862123</v>
      </c>
      <c r="Y5063">
        <f t="shared" si="237"/>
        <v>0.22321982000000001</v>
      </c>
      <c r="Z5063">
        <f t="shared" si="238"/>
        <v>3.8111530000000005E-2</v>
      </c>
      <c r="AA5063">
        <f t="shared" si="239"/>
        <v>-1.684800385</v>
      </c>
    </row>
    <row r="5064" spans="1:27" x14ac:dyDescent="0.25">
      <c r="A5064" t="s">
        <v>0</v>
      </c>
      <c r="B5064">
        <v>5062</v>
      </c>
      <c r="C5064">
        <v>42.183333330000004</v>
      </c>
      <c r="D5064">
        <v>0.21699955000000001</v>
      </c>
      <c r="E5064">
        <v>2.8646950000000001E-2</v>
      </c>
      <c r="F5064">
        <v>-1.67816257</v>
      </c>
      <c r="G5064">
        <v>0.23412918999999999</v>
      </c>
      <c r="H5064">
        <v>3.4352599999999997E-2</v>
      </c>
      <c r="I5064">
        <v>-1.70548809</v>
      </c>
      <c r="Y5064">
        <f t="shared" si="237"/>
        <v>0.22556437000000001</v>
      </c>
      <c r="Z5064">
        <f t="shared" si="238"/>
        <v>3.1499775000000001E-2</v>
      </c>
      <c r="AA5064">
        <f t="shared" si="239"/>
        <v>-1.6918253299999999</v>
      </c>
    </row>
    <row r="5065" spans="1:27" x14ac:dyDescent="0.25">
      <c r="A5065" t="s">
        <v>0</v>
      </c>
      <c r="B5065">
        <v>5063</v>
      </c>
      <c r="C5065">
        <v>42.191666669999996</v>
      </c>
      <c r="D5065">
        <v>0.21657224999999999</v>
      </c>
      <c r="E5065">
        <v>3.2711169999999998E-2</v>
      </c>
      <c r="F5065">
        <v>-1.67540383</v>
      </c>
      <c r="Y5065">
        <f t="shared" si="237"/>
        <v>0.21657224999999999</v>
      </c>
      <c r="Z5065">
        <f t="shared" si="238"/>
        <v>3.2711169999999998E-2</v>
      </c>
      <c r="AA5065">
        <f t="shared" si="239"/>
        <v>-1.67540383</v>
      </c>
    </row>
    <row r="5066" spans="1:27" x14ac:dyDescent="0.25">
      <c r="A5066" t="s">
        <v>0</v>
      </c>
      <c r="B5066">
        <v>5064</v>
      </c>
      <c r="C5066">
        <v>42.2</v>
      </c>
      <c r="D5066">
        <v>0.22105630000000001</v>
      </c>
      <c r="E5066">
        <v>4.1661330000000003E-2</v>
      </c>
      <c r="F5066">
        <v>-1.66857576</v>
      </c>
      <c r="Y5066">
        <f t="shared" si="237"/>
        <v>0.22105630000000001</v>
      </c>
      <c r="Z5066">
        <f t="shared" si="238"/>
        <v>4.1661330000000003E-2</v>
      </c>
      <c r="AA5066">
        <f t="shared" si="239"/>
        <v>-1.66857576</v>
      </c>
    </row>
    <row r="5067" spans="1:27" x14ac:dyDescent="0.25">
      <c r="A5067" t="s">
        <v>0</v>
      </c>
      <c r="B5067">
        <v>5065</v>
      </c>
      <c r="C5067">
        <v>42.208333330000002</v>
      </c>
      <c r="D5067">
        <v>0.21929139</v>
      </c>
      <c r="E5067">
        <v>4.6557319999999999E-2</v>
      </c>
      <c r="F5067">
        <v>-1.67036557</v>
      </c>
      <c r="G5067">
        <v>0.23842632999999999</v>
      </c>
      <c r="H5067">
        <v>2.3792810000000001E-2</v>
      </c>
      <c r="I5067">
        <v>-1.68928933</v>
      </c>
      <c r="Y5067">
        <f t="shared" si="237"/>
        <v>0.22885886</v>
      </c>
      <c r="Z5067">
        <f t="shared" si="238"/>
        <v>3.5175064999999998E-2</v>
      </c>
      <c r="AA5067">
        <f t="shared" si="239"/>
        <v>-1.6798274499999999</v>
      </c>
    </row>
    <row r="5068" spans="1:27" x14ac:dyDescent="0.25">
      <c r="A5068" t="s">
        <v>0</v>
      </c>
      <c r="B5068">
        <v>5066</v>
      </c>
      <c r="C5068">
        <v>42.216666670000002</v>
      </c>
      <c r="D5068">
        <v>0.21367601</v>
      </c>
      <c r="E5068">
        <v>4.862768E-2</v>
      </c>
      <c r="F5068">
        <v>-1.6720531000000001</v>
      </c>
      <c r="G5068">
        <v>0.23077539</v>
      </c>
      <c r="H5068">
        <v>3.3377379999999998E-2</v>
      </c>
      <c r="I5068">
        <v>-1.6944566999999999</v>
      </c>
      <c r="Y5068">
        <f t="shared" si="237"/>
        <v>0.2222257</v>
      </c>
      <c r="Z5068">
        <f t="shared" si="238"/>
        <v>4.1002529999999995E-2</v>
      </c>
      <c r="AA5068">
        <f t="shared" si="239"/>
        <v>-1.6832549000000001</v>
      </c>
    </row>
    <row r="5069" spans="1:27" x14ac:dyDescent="0.25">
      <c r="A5069" t="s">
        <v>0</v>
      </c>
      <c r="B5069">
        <v>5067</v>
      </c>
      <c r="C5069">
        <v>42.225000000000001</v>
      </c>
      <c r="D5069">
        <v>0.20791488999999999</v>
      </c>
      <c r="E5069">
        <v>5.0189780000000003E-2</v>
      </c>
      <c r="F5069">
        <v>-1.67398</v>
      </c>
      <c r="G5069">
        <v>0.22211893999999999</v>
      </c>
      <c r="H5069">
        <v>5.2044849999999997E-2</v>
      </c>
      <c r="I5069">
        <v>-1.70379674</v>
      </c>
      <c r="J5069">
        <v>0.22490336999999999</v>
      </c>
      <c r="K5069">
        <v>2.237865E-2</v>
      </c>
      <c r="L5069">
        <v>-1.69108021</v>
      </c>
      <c r="Y5069">
        <f t="shared" si="237"/>
        <v>0.21831239999999999</v>
      </c>
      <c r="Z5069">
        <f t="shared" si="238"/>
        <v>4.153776E-2</v>
      </c>
      <c r="AA5069">
        <f t="shared" si="239"/>
        <v>-1.6896189833333333</v>
      </c>
    </row>
    <row r="5070" spans="1:27" x14ac:dyDescent="0.25">
      <c r="A5070" t="s">
        <v>0</v>
      </c>
      <c r="B5070">
        <v>5068</v>
      </c>
      <c r="C5070">
        <v>42.233333330000001</v>
      </c>
      <c r="D5070">
        <v>0.20156682000000001</v>
      </c>
      <c r="E5070">
        <v>5.1281840000000002E-2</v>
      </c>
      <c r="F5070">
        <v>-1.6764047099999999</v>
      </c>
      <c r="G5070">
        <v>0.21556786</v>
      </c>
      <c r="H5070">
        <v>5.1119820000000003E-2</v>
      </c>
      <c r="I5070">
        <v>-1.70565367</v>
      </c>
      <c r="J5070">
        <v>0.21889068</v>
      </c>
      <c r="K5070">
        <v>2.416807E-2</v>
      </c>
      <c r="L5070">
        <v>-1.6918904800000001</v>
      </c>
      <c r="Y5070">
        <f t="shared" si="237"/>
        <v>0.21200845333333332</v>
      </c>
      <c r="Z5070">
        <f t="shared" si="238"/>
        <v>4.2189909999999997E-2</v>
      </c>
      <c r="AA5070">
        <f t="shared" si="239"/>
        <v>-1.6913162866666667</v>
      </c>
    </row>
    <row r="5071" spans="1:27" x14ac:dyDescent="0.25">
      <c r="A5071" t="s">
        <v>0</v>
      </c>
      <c r="B5071">
        <v>5069</v>
      </c>
      <c r="C5071">
        <v>42.241666670000001</v>
      </c>
      <c r="D5071">
        <v>0.19475502</v>
      </c>
      <c r="E5071">
        <v>5.2543189999999997E-2</v>
      </c>
      <c r="F5071">
        <v>-1.6788432600000001</v>
      </c>
      <c r="G5071">
        <v>0.20932776</v>
      </c>
      <c r="H5071">
        <v>5.016847E-2</v>
      </c>
      <c r="I5071">
        <v>-1.7073879199999999</v>
      </c>
      <c r="J5071">
        <v>0.21420795000000001</v>
      </c>
      <c r="K5071">
        <v>2.424053E-2</v>
      </c>
      <c r="L5071">
        <v>-1.6906466499999999</v>
      </c>
      <c r="Y5071">
        <f t="shared" si="237"/>
        <v>0.20609690999999999</v>
      </c>
      <c r="Z5071">
        <f t="shared" si="238"/>
        <v>4.2317396666666666E-2</v>
      </c>
      <c r="AA5071">
        <f t="shared" si="239"/>
        <v>-1.69229261</v>
      </c>
    </row>
    <row r="5072" spans="1:27" x14ac:dyDescent="0.25">
      <c r="A5072" t="s">
        <v>0</v>
      </c>
      <c r="B5072">
        <v>5070</v>
      </c>
      <c r="C5072">
        <v>42.25</v>
      </c>
      <c r="D5072">
        <v>0.19028378000000001</v>
      </c>
      <c r="E5072">
        <v>5.2697899999999999E-2</v>
      </c>
      <c r="F5072">
        <v>-1.6803421999999999</v>
      </c>
      <c r="G5072">
        <v>0.19727923999999999</v>
      </c>
      <c r="H5072">
        <v>4.4066719999999997E-2</v>
      </c>
      <c r="I5072">
        <v>-1.7061826</v>
      </c>
      <c r="J5072">
        <v>0.20926881</v>
      </c>
      <c r="K5072">
        <v>2.5595340000000001E-2</v>
      </c>
      <c r="L5072">
        <v>-1.68794906</v>
      </c>
      <c r="Y5072">
        <f t="shared" si="237"/>
        <v>0.19894394333333332</v>
      </c>
      <c r="Z5072">
        <f t="shared" si="238"/>
        <v>4.0786653333333332E-2</v>
      </c>
      <c r="AA5072">
        <f t="shared" si="239"/>
        <v>-1.6914912866666667</v>
      </c>
    </row>
    <row r="5073" spans="1:27" x14ac:dyDescent="0.25">
      <c r="A5073" t="s">
        <v>0</v>
      </c>
      <c r="B5073">
        <v>5071</v>
      </c>
      <c r="C5073">
        <v>42.258333329999999</v>
      </c>
      <c r="D5073">
        <v>0.18201917000000001</v>
      </c>
      <c r="E5073">
        <v>3.4479700000000002E-2</v>
      </c>
      <c r="F5073">
        <v>-1.7027280300000001</v>
      </c>
      <c r="G5073">
        <v>0.2060398</v>
      </c>
      <c r="H5073">
        <v>2.8828070000000001E-2</v>
      </c>
      <c r="I5073">
        <v>-1.6855814499999999</v>
      </c>
      <c r="Y5073">
        <f t="shared" si="237"/>
        <v>0.194029485</v>
      </c>
      <c r="Z5073">
        <f t="shared" si="238"/>
        <v>3.1653885E-2</v>
      </c>
      <c r="AA5073">
        <f t="shared" si="239"/>
        <v>-1.6941547400000001</v>
      </c>
    </row>
    <row r="5074" spans="1:27" x14ac:dyDescent="0.25">
      <c r="A5074" t="s">
        <v>0</v>
      </c>
      <c r="B5074">
        <v>5072</v>
      </c>
      <c r="C5074">
        <v>42.266666669999999</v>
      </c>
      <c r="D5074">
        <v>0.17793672999999999</v>
      </c>
      <c r="E5074">
        <v>3.384144E-2</v>
      </c>
      <c r="F5074">
        <v>-1.7039034399999999</v>
      </c>
      <c r="G5074">
        <v>0.20144555</v>
      </c>
      <c r="H5074">
        <v>2.6821970000000001E-2</v>
      </c>
      <c r="I5074">
        <v>-1.68391085</v>
      </c>
      <c r="Y5074">
        <f t="shared" si="237"/>
        <v>0.18969113999999998</v>
      </c>
      <c r="Z5074">
        <f t="shared" si="238"/>
        <v>3.0331705E-2</v>
      </c>
      <c r="AA5074">
        <f t="shared" si="239"/>
        <v>-1.6939071449999998</v>
      </c>
    </row>
    <row r="5075" spans="1:27" x14ac:dyDescent="0.25">
      <c r="A5075" t="s">
        <v>0</v>
      </c>
      <c r="B5075">
        <v>5073</v>
      </c>
      <c r="C5075">
        <v>42.274999999999999</v>
      </c>
      <c r="D5075">
        <v>0.17894847999999999</v>
      </c>
      <c r="E5075">
        <v>4.3404020000000001E-2</v>
      </c>
      <c r="F5075">
        <v>-1.6914181699999999</v>
      </c>
      <c r="G5075">
        <v>0.19766685000000001</v>
      </c>
      <c r="H5075">
        <v>2.706478E-2</v>
      </c>
      <c r="I5075">
        <v>-1.6842515499999999</v>
      </c>
      <c r="Y5075">
        <f t="shared" si="237"/>
        <v>0.18830766500000001</v>
      </c>
      <c r="Z5075">
        <f t="shared" si="238"/>
        <v>3.5234399999999999E-2</v>
      </c>
      <c r="AA5075">
        <f t="shared" si="239"/>
        <v>-1.6878348599999999</v>
      </c>
    </row>
    <row r="5076" spans="1:27" x14ac:dyDescent="0.25">
      <c r="A5076" t="s">
        <v>0</v>
      </c>
      <c r="B5076">
        <v>5074</v>
      </c>
      <c r="C5076">
        <v>42.283333329999998</v>
      </c>
      <c r="D5076">
        <v>0.18314388000000001</v>
      </c>
      <c r="E5076">
        <v>6.0493980000000003E-2</v>
      </c>
      <c r="F5076">
        <v>-1.66885924</v>
      </c>
      <c r="G5076">
        <v>0.19291987999999999</v>
      </c>
      <c r="H5076">
        <v>2.6993429999999999E-2</v>
      </c>
      <c r="I5076">
        <v>-1.6868349300000001</v>
      </c>
      <c r="Y5076">
        <f t="shared" si="237"/>
        <v>0.18803187999999998</v>
      </c>
      <c r="Z5076">
        <f t="shared" si="238"/>
        <v>4.3743705000000001E-2</v>
      </c>
      <c r="AA5076">
        <f t="shared" si="239"/>
        <v>-1.677847085</v>
      </c>
    </row>
    <row r="5077" spans="1:27" x14ac:dyDescent="0.25">
      <c r="A5077" t="s">
        <v>0</v>
      </c>
      <c r="B5077">
        <v>5075</v>
      </c>
      <c r="C5077">
        <v>42.291666669999998</v>
      </c>
      <c r="D5077">
        <v>0.17831573000000001</v>
      </c>
      <c r="E5077">
        <v>5.9779069999999997E-2</v>
      </c>
      <c r="F5077">
        <v>-1.67028427</v>
      </c>
      <c r="G5077">
        <v>0.18866408000000001</v>
      </c>
      <c r="H5077">
        <v>2.6339660000000001E-2</v>
      </c>
      <c r="I5077">
        <v>-1.68808866</v>
      </c>
      <c r="Y5077">
        <f t="shared" si="237"/>
        <v>0.18348990500000001</v>
      </c>
      <c r="Z5077">
        <f t="shared" si="238"/>
        <v>4.3059365000000002E-2</v>
      </c>
      <c r="AA5077">
        <f t="shared" si="239"/>
        <v>-1.6791864649999999</v>
      </c>
    </row>
    <row r="5078" spans="1:27" x14ac:dyDescent="0.25">
      <c r="A5078" t="s">
        <v>0</v>
      </c>
      <c r="B5078">
        <v>5076</v>
      </c>
      <c r="C5078">
        <v>42.3</v>
      </c>
      <c r="D5078">
        <v>0.17341635</v>
      </c>
      <c r="E5078">
        <v>5.8969389999999997E-2</v>
      </c>
      <c r="F5078">
        <v>-1.67194164</v>
      </c>
      <c r="G5078">
        <v>0.18438214</v>
      </c>
      <c r="H5078">
        <v>2.5590559999999998E-2</v>
      </c>
      <c r="I5078">
        <v>-1.6897399399999999</v>
      </c>
      <c r="J5078">
        <v>0.19601041</v>
      </c>
      <c r="K5078">
        <v>3.7296410000000002E-2</v>
      </c>
      <c r="L5078">
        <v>-1.70135927</v>
      </c>
      <c r="Y5078">
        <f t="shared" si="237"/>
        <v>0.18460296666666665</v>
      </c>
      <c r="Z5078">
        <f t="shared" si="238"/>
        <v>4.0618786666666663E-2</v>
      </c>
      <c r="AA5078">
        <f t="shared" si="239"/>
        <v>-1.6876802833333333</v>
      </c>
    </row>
    <row r="5079" spans="1:27" x14ac:dyDescent="0.25">
      <c r="A5079" t="s">
        <v>0</v>
      </c>
      <c r="B5079">
        <v>5077</v>
      </c>
      <c r="C5079">
        <v>42.308333330000004</v>
      </c>
      <c r="D5079">
        <v>0.17036973999999999</v>
      </c>
      <c r="E5079">
        <v>5.8380370000000001E-2</v>
      </c>
      <c r="F5079">
        <v>-1.6731175199999999</v>
      </c>
      <c r="G5079">
        <v>0.18762819</v>
      </c>
      <c r="H5079">
        <v>3.4674389999999999E-2</v>
      </c>
      <c r="I5079">
        <v>-1.6912972900000001</v>
      </c>
      <c r="J5079">
        <v>0.22623288999999999</v>
      </c>
      <c r="K5079">
        <v>3.0937369999999999E-2</v>
      </c>
      <c r="L5079">
        <v>-1.6894878099999999</v>
      </c>
      <c r="M5079">
        <v>0.22008705000000001</v>
      </c>
      <c r="N5079">
        <v>5.3844139999999999E-2</v>
      </c>
      <c r="O5079">
        <v>-1.6716957100000001</v>
      </c>
      <c r="Y5079">
        <f t="shared" si="237"/>
        <v>0.2010794675</v>
      </c>
      <c r="Z5079">
        <f t="shared" si="238"/>
        <v>4.4459067500000005E-2</v>
      </c>
      <c r="AA5079">
        <f t="shared" si="239"/>
        <v>-1.6813995824999999</v>
      </c>
    </row>
    <row r="5080" spans="1:27" x14ac:dyDescent="0.25">
      <c r="A5080" t="s">
        <v>0</v>
      </c>
      <c r="B5080">
        <v>5078</v>
      </c>
      <c r="C5080">
        <v>42.316666669999996</v>
      </c>
      <c r="D5080">
        <v>0.19783854000000001</v>
      </c>
      <c r="E5080">
        <v>5.1675199999999998E-2</v>
      </c>
      <c r="F5080">
        <v>-1.6920075400000001</v>
      </c>
      <c r="G5080">
        <v>0.21565688999999999</v>
      </c>
      <c r="H5080">
        <v>5.6204289999999997E-2</v>
      </c>
      <c r="I5080">
        <v>-1.6704399599999999</v>
      </c>
      <c r="Y5080">
        <f t="shared" si="237"/>
        <v>0.206747715</v>
      </c>
      <c r="Z5080">
        <f t="shared" si="238"/>
        <v>5.3939744999999997E-2</v>
      </c>
      <c r="AA5080">
        <f t="shared" si="239"/>
        <v>-1.68122375</v>
      </c>
    </row>
    <row r="5081" spans="1:27" x14ac:dyDescent="0.25">
      <c r="A5081" t="s">
        <v>0</v>
      </c>
      <c r="B5081">
        <v>5079</v>
      </c>
      <c r="C5081">
        <v>42.325000000000003</v>
      </c>
      <c r="D5081">
        <v>0.20622623000000001</v>
      </c>
      <c r="E5081">
        <v>5.3142349999999998E-2</v>
      </c>
      <c r="F5081">
        <v>-1.6794626699999999</v>
      </c>
      <c r="Y5081">
        <f t="shared" si="237"/>
        <v>0.20622623000000001</v>
      </c>
      <c r="Z5081">
        <f t="shared" si="238"/>
        <v>5.3142349999999998E-2</v>
      </c>
      <c r="AA5081">
        <f t="shared" si="239"/>
        <v>-1.6794626699999999</v>
      </c>
    </row>
    <row r="5082" spans="1:27" x14ac:dyDescent="0.25">
      <c r="A5082" t="s">
        <v>0</v>
      </c>
      <c r="B5082">
        <v>5080</v>
      </c>
      <c r="C5082">
        <v>42.333333330000002</v>
      </c>
      <c r="D5082">
        <v>0.19258231000000001</v>
      </c>
      <c r="E5082">
        <v>4.5691830000000003E-2</v>
      </c>
      <c r="F5082">
        <v>-1.6971616700000001</v>
      </c>
      <c r="Y5082">
        <f t="shared" si="237"/>
        <v>0.19258231000000001</v>
      </c>
      <c r="Z5082">
        <f t="shared" si="238"/>
        <v>4.5691830000000003E-2</v>
      </c>
      <c r="AA5082">
        <f t="shared" si="239"/>
        <v>-1.6971616700000001</v>
      </c>
    </row>
    <row r="5083" spans="1:27" x14ac:dyDescent="0.25">
      <c r="A5083" t="s">
        <v>0</v>
      </c>
      <c r="B5083">
        <v>5081</v>
      </c>
      <c r="C5083">
        <v>42.341666670000002</v>
      </c>
      <c r="D5083">
        <v>0.18755480999999999</v>
      </c>
      <c r="E5083">
        <v>4.6063170000000001E-2</v>
      </c>
      <c r="F5083">
        <v>-1.6985532000000001</v>
      </c>
      <c r="G5083">
        <v>0.18230328000000001</v>
      </c>
      <c r="H5083">
        <v>2.5892999999999999E-2</v>
      </c>
      <c r="I5083">
        <v>-1.67894268</v>
      </c>
      <c r="Y5083">
        <f t="shared" si="237"/>
        <v>0.18492904500000001</v>
      </c>
      <c r="Z5083">
        <f t="shared" si="238"/>
        <v>3.5978085E-2</v>
      </c>
      <c r="AA5083">
        <f t="shared" si="239"/>
        <v>-1.6887479400000001</v>
      </c>
    </row>
    <row r="5084" spans="1:27" x14ac:dyDescent="0.25">
      <c r="A5084" t="s">
        <v>0</v>
      </c>
      <c r="B5084">
        <v>5082</v>
      </c>
      <c r="C5084">
        <v>42.35</v>
      </c>
      <c r="D5084">
        <v>0.18321005000000001</v>
      </c>
      <c r="E5084">
        <v>4.6661899999999999E-2</v>
      </c>
      <c r="F5084">
        <v>-1.6992307900000001</v>
      </c>
      <c r="G5084">
        <v>0.17057591999999999</v>
      </c>
      <c r="H5084">
        <v>4.3610419999999997E-2</v>
      </c>
      <c r="I5084">
        <v>-1.6769185099999999</v>
      </c>
      <c r="Y5084">
        <f t="shared" si="237"/>
        <v>0.176892985</v>
      </c>
      <c r="Z5084">
        <f t="shared" si="238"/>
        <v>4.5136159999999995E-2</v>
      </c>
      <c r="AA5084">
        <f t="shared" si="239"/>
        <v>-1.6880746499999999</v>
      </c>
    </row>
    <row r="5085" spans="1:27" x14ac:dyDescent="0.25">
      <c r="A5085" t="s">
        <v>0</v>
      </c>
      <c r="B5085">
        <v>5083</v>
      </c>
      <c r="C5085">
        <v>42.358333330000001</v>
      </c>
      <c r="D5085">
        <v>0.17948771999999999</v>
      </c>
      <c r="E5085">
        <v>4.7354199999999999E-2</v>
      </c>
      <c r="F5085">
        <v>-1.69929504</v>
      </c>
      <c r="G5085">
        <v>0.1822955</v>
      </c>
      <c r="H5085">
        <v>5.0565239999999997E-2</v>
      </c>
      <c r="I5085">
        <v>-1.6663488099999999</v>
      </c>
      <c r="J5085">
        <v>0.17346391</v>
      </c>
      <c r="K5085">
        <v>2.5791999999999999E-2</v>
      </c>
      <c r="L5085">
        <v>-1.6793956800000001</v>
      </c>
      <c r="Y5085">
        <f t="shared" si="237"/>
        <v>0.17841570999999998</v>
      </c>
      <c r="Z5085">
        <f t="shared" si="238"/>
        <v>4.1237146666666662E-2</v>
      </c>
      <c r="AA5085">
        <f t="shared" si="239"/>
        <v>-1.6816798433333331</v>
      </c>
    </row>
    <row r="5086" spans="1:27" x14ac:dyDescent="0.25">
      <c r="A5086" t="s">
        <v>0</v>
      </c>
      <c r="B5086">
        <v>5084</v>
      </c>
      <c r="C5086">
        <v>42.366666670000001</v>
      </c>
      <c r="D5086">
        <v>0.17520009</v>
      </c>
      <c r="E5086">
        <v>4.7345180000000001E-2</v>
      </c>
      <c r="F5086">
        <v>-1.6999929</v>
      </c>
      <c r="G5086">
        <v>0.15358774</v>
      </c>
      <c r="H5086">
        <v>3.9796039999999998E-2</v>
      </c>
      <c r="I5086">
        <v>-1.6842371199999999</v>
      </c>
      <c r="Y5086">
        <f t="shared" si="237"/>
        <v>0.164393915</v>
      </c>
      <c r="Z5086">
        <f t="shared" si="238"/>
        <v>4.3570609999999996E-2</v>
      </c>
      <c r="AA5086">
        <f t="shared" si="239"/>
        <v>-1.69211501</v>
      </c>
    </row>
    <row r="5087" spans="1:27" x14ac:dyDescent="0.25">
      <c r="A5087" t="s">
        <v>0</v>
      </c>
      <c r="B5087">
        <v>5085</v>
      </c>
      <c r="C5087">
        <v>42.375</v>
      </c>
      <c r="D5087">
        <v>0.17083140999999999</v>
      </c>
      <c r="E5087">
        <v>4.7278840000000003E-2</v>
      </c>
      <c r="F5087">
        <v>-1.70095241</v>
      </c>
      <c r="G5087">
        <v>0.14964609000000001</v>
      </c>
      <c r="H5087">
        <v>3.965221E-2</v>
      </c>
      <c r="I5087">
        <v>-1.68516541</v>
      </c>
      <c r="Y5087">
        <f t="shared" si="237"/>
        <v>0.16023874999999999</v>
      </c>
      <c r="Z5087">
        <f t="shared" si="238"/>
        <v>4.3465525000000005E-2</v>
      </c>
      <c r="AA5087">
        <f t="shared" si="239"/>
        <v>-1.69305891</v>
      </c>
    </row>
    <row r="5088" spans="1:27" x14ac:dyDescent="0.25">
      <c r="A5088" t="s">
        <v>0</v>
      </c>
      <c r="B5088">
        <v>5086</v>
      </c>
      <c r="C5088">
        <v>42.383333329999999</v>
      </c>
      <c r="D5088">
        <v>0.17352712000000001</v>
      </c>
      <c r="E5088">
        <v>4.2871699999999999E-2</v>
      </c>
      <c r="F5088">
        <v>-1.7027683300000001</v>
      </c>
      <c r="G5088">
        <v>0.14713298999999999</v>
      </c>
      <c r="H5088">
        <v>3.9569020000000003E-2</v>
      </c>
      <c r="I5088">
        <v>-1.6857841</v>
      </c>
      <c r="J5088">
        <v>0.18446723000000001</v>
      </c>
      <c r="K5088">
        <v>3.2964460000000001E-2</v>
      </c>
      <c r="L5088">
        <v>-1.6694264400000001</v>
      </c>
      <c r="Y5088">
        <f t="shared" si="237"/>
        <v>0.16837578</v>
      </c>
      <c r="Z5088">
        <f t="shared" si="238"/>
        <v>3.846839333333333E-2</v>
      </c>
      <c r="AA5088">
        <f t="shared" si="239"/>
        <v>-1.6859929566666665</v>
      </c>
    </row>
    <row r="5089" spans="1:27" x14ac:dyDescent="0.25">
      <c r="A5089" t="s">
        <v>0</v>
      </c>
      <c r="B5089">
        <v>5087</v>
      </c>
      <c r="C5089">
        <v>42.391666669999999</v>
      </c>
      <c r="D5089">
        <v>0.18230546</v>
      </c>
      <c r="E5089">
        <v>3.5086699999999998E-2</v>
      </c>
      <c r="F5089">
        <v>-1.7050209000000001</v>
      </c>
      <c r="G5089">
        <v>0.17969809</v>
      </c>
      <c r="H5089">
        <v>3.2996129999999999E-2</v>
      </c>
      <c r="I5089">
        <v>-1.6693437099999999</v>
      </c>
      <c r="Y5089">
        <f t="shared" si="237"/>
        <v>0.181001775</v>
      </c>
      <c r="Z5089">
        <f t="shared" si="238"/>
        <v>3.4041414999999998E-2</v>
      </c>
      <c r="AA5089">
        <f t="shared" si="239"/>
        <v>-1.6871823049999999</v>
      </c>
    </row>
    <row r="5090" spans="1:27" x14ac:dyDescent="0.25">
      <c r="A5090" t="s">
        <v>0</v>
      </c>
      <c r="B5090">
        <v>5088</v>
      </c>
      <c r="C5090">
        <v>42.4</v>
      </c>
      <c r="D5090">
        <v>0.17911214</v>
      </c>
      <c r="E5090">
        <v>3.5516199999999998E-2</v>
      </c>
      <c r="F5090">
        <v>-1.70508623</v>
      </c>
      <c r="G5090">
        <v>0.17669064000000001</v>
      </c>
      <c r="H5090">
        <v>3.3043379999999997E-2</v>
      </c>
      <c r="I5090">
        <v>-1.6693572999999999</v>
      </c>
      <c r="Y5090">
        <f t="shared" si="237"/>
        <v>0.17790138999999999</v>
      </c>
      <c r="Z5090">
        <f t="shared" si="238"/>
        <v>3.4279789999999997E-2</v>
      </c>
      <c r="AA5090">
        <f t="shared" si="239"/>
        <v>-1.6872217649999999</v>
      </c>
    </row>
    <row r="5091" spans="1:27" x14ac:dyDescent="0.25">
      <c r="A5091" t="s">
        <v>0</v>
      </c>
      <c r="B5091">
        <v>5089</v>
      </c>
      <c r="C5091">
        <v>42.408333329999998</v>
      </c>
      <c r="D5091">
        <v>0.17482491</v>
      </c>
      <c r="E5091">
        <v>3.6055619999999997E-2</v>
      </c>
      <c r="F5091">
        <v>-1.70672202</v>
      </c>
      <c r="Y5091">
        <f t="shared" si="237"/>
        <v>0.17482491</v>
      </c>
      <c r="Z5091">
        <f t="shared" si="238"/>
        <v>3.6055619999999997E-2</v>
      </c>
      <c r="AA5091">
        <f t="shared" si="239"/>
        <v>-1.70672202</v>
      </c>
    </row>
    <row r="5092" spans="1:27" x14ac:dyDescent="0.25">
      <c r="A5092" t="s">
        <v>0</v>
      </c>
      <c r="B5092">
        <v>5090</v>
      </c>
      <c r="C5092">
        <v>42.416666669999998</v>
      </c>
      <c r="D5092">
        <v>0.169817</v>
      </c>
      <c r="E5092">
        <v>3.6333509999999999E-2</v>
      </c>
      <c r="F5092">
        <v>-1.7100293600000001</v>
      </c>
      <c r="G5092">
        <v>0.15441780999999999</v>
      </c>
      <c r="H5092">
        <v>1.864942E-2</v>
      </c>
      <c r="I5092">
        <v>-1.6963329300000001</v>
      </c>
      <c r="Y5092">
        <f t="shared" si="237"/>
        <v>0.16211740499999999</v>
      </c>
      <c r="Z5092">
        <f t="shared" si="238"/>
        <v>2.7491465E-2</v>
      </c>
      <c r="AA5092">
        <f t="shared" si="239"/>
        <v>-1.7031811450000001</v>
      </c>
    </row>
    <row r="5093" spans="1:27" x14ac:dyDescent="0.25">
      <c r="A5093" t="s">
        <v>0</v>
      </c>
      <c r="B5093">
        <v>5091</v>
      </c>
      <c r="C5093">
        <v>42.424999999999997</v>
      </c>
      <c r="D5093">
        <v>0.16973369999999999</v>
      </c>
      <c r="E5093">
        <v>4.1081270000000003E-2</v>
      </c>
      <c r="F5093">
        <v>-1.70480049</v>
      </c>
      <c r="G5093">
        <v>0.15207343000000001</v>
      </c>
      <c r="H5093">
        <v>1.8819860000000001E-2</v>
      </c>
      <c r="I5093">
        <v>-1.6967028399999999</v>
      </c>
      <c r="Y5093">
        <f t="shared" si="237"/>
        <v>0.160903565</v>
      </c>
      <c r="Z5093">
        <f t="shared" si="238"/>
        <v>2.9950565000000002E-2</v>
      </c>
      <c r="AA5093">
        <f t="shared" si="239"/>
        <v>-1.7007516649999999</v>
      </c>
    </row>
    <row r="5094" spans="1:27" x14ac:dyDescent="0.25">
      <c r="A5094" t="s">
        <v>0</v>
      </c>
      <c r="B5094">
        <v>5092</v>
      </c>
      <c r="C5094">
        <v>42.433333330000004</v>
      </c>
      <c r="D5094">
        <v>0.17276767000000001</v>
      </c>
      <c r="E5094">
        <v>4.7295669999999998E-2</v>
      </c>
      <c r="F5094">
        <v>-1.6960365799999999</v>
      </c>
      <c r="G5094">
        <v>0.15976277</v>
      </c>
      <c r="H5094">
        <v>1.8160929999999999E-2</v>
      </c>
      <c r="I5094">
        <v>-1.68959153</v>
      </c>
      <c r="Y5094">
        <f t="shared" si="237"/>
        <v>0.16626521999999999</v>
      </c>
      <c r="Z5094">
        <f t="shared" si="238"/>
        <v>3.2728300000000002E-2</v>
      </c>
      <c r="AA5094">
        <f t="shared" si="239"/>
        <v>-1.6928140549999999</v>
      </c>
    </row>
    <row r="5095" spans="1:27" x14ac:dyDescent="0.25">
      <c r="A5095" t="s">
        <v>0</v>
      </c>
      <c r="B5095">
        <v>5093</v>
      </c>
      <c r="C5095">
        <v>42.441666669999996</v>
      </c>
      <c r="D5095">
        <v>0.17037158999999999</v>
      </c>
      <c r="E5095">
        <v>4.544538E-2</v>
      </c>
      <c r="F5095">
        <v>-1.69735324</v>
      </c>
      <c r="G5095">
        <v>0.18364057</v>
      </c>
      <c r="H5095">
        <v>2.5315799999999999E-2</v>
      </c>
      <c r="I5095">
        <v>-1.67952418</v>
      </c>
      <c r="Y5095">
        <f t="shared" si="237"/>
        <v>0.17700608000000001</v>
      </c>
      <c r="Z5095">
        <f t="shared" si="238"/>
        <v>3.5380590000000003E-2</v>
      </c>
      <c r="AA5095">
        <f t="shared" si="239"/>
        <v>-1.68843871</v>
      </c>
    </row>
    <row r="5096" spans="1:27" x14ac:dyDescent="0.25">
      <c r="A5096" t="s">
        <v>0</v>
      </c>
      <c r="B5096">
        <v>5094</v>
      </c>
      <c r="C5096">
        <v>42.45</v>
      </c>
      <c r="D5096">
        <v>0.16683023999999999</v>
      </c>
      <c r="E5096">
        <v>4.5468460000000002E-2</v>
      </c>
      <c r="F5096">
        <v>-1.6961332600000001</v>
      </c>
      <c r="G5096">
        <v>0.19859599999999999</v>
      </c>
      <c r="H5096">
        <v>3.9943810000000003E-2</v>
      </c>
      <c r="I5096">
        <v>-1.68341875</v>
      </c>
      <c r="Y5096">
        <f t="shared" si="237"/>
        <v>0.18271312000000001</v>
      </c>
      <c r="Z5096">
        <f t="shared" si="238"/>
        <v>4.2706135000000006E-2</v>
      </c>
      <c r="AA5096">
        <f t="shared" si="239"/>
        <v>-1.6897760050000001</v>
      </c>
    </row>
    <row r="5097" spans="1:27" x14ac:dyDescent="0.25">
      <c r="A5097" t="s">
        <v>0</v>
      </c>
      <c r="B5097">
        <v>5095</v>
      </c>
      <c r="C5097">
        <v>42.458333330000002</v>
      </c>
      <c r="D5097">
        <v>0.16386946999999999</v>
      </c>
      <c r="E5097">
        <v>4.6600309999999999E-2</v>
      </c>
      <c r="F5097">
        <v>-1.6956343700000001</v>
      </c>
      <c r="G5097">
        <v>0.16875752999999999</v>
      </c>
      <c r="H5097">
        <v>1.6392420000000001E-2</v>
      </c>
      <c r="I5097">
        <v>-1.6771353499999999</v>
      </c>
      <c r="Y5097">
        <f t="shared" si="237"/>
        <v>0.1663135</v>
      </c>
      <c r="Z5097">
        <f t="shared" si="238"/>
        <v>3.1496364999999998E-2</v>
      </c>
      <c r="AA5097">
        <f t="shared" si="239"/>
        <v>-1.68638486</v>
      </c>
    </row>
    <row r="5098" spans="1:27" x14ac:dyDescent="0.25">
      <c r="A5098" t="s">
        <v>0</v>
      </c>
      <c r="B5098">
        <v>5096</v>
      </c>
      <c r="C5098">
        <v>42.466666670000002</v>
      </c>
      <c r="D5098">
        <v>0.16049488000000001</v>
      </c>
      <c r="E5098">
        <v>4.8236689999999999E-2</v>
      </c>
      <c r="F5098">
        <v>-1.6952973600000001</v>
      </c>
      <c r="G5098">
        <v>0.16705996000000001</v>
      </c>
      <c r="H5098">
        <v>1.6286729999999999E-2</v>
      </c>
      <c r="I5098">
        <v>-1.6771421399999999</v>
      </c>
      <c r="Y5098">
        <f t="shared" si="237"/>
        <v>0.16377742000000001</v>
      </c>
      <c r="Z5098">
        <f t="shared" si="238"/>
        <v>3.2261709999999999E-2</v>
      </c>
      <c r="AA5098">
        <f t="shared" si="239"/>
        <v>-1.68621975</v>
      </c>
    </row>
    <row r="5099" spans="1:27" x14ac:dyDescent="0.25">
      <c r="A5099" t="s">
        <v>0</v>
      </c>
      <c r="B5099">
        <v>5097</v>
      </c>
      <c r="C5099">
        <v>42.475000000000001</v>
      </c>
      <c r="D5099">
        <v>0.16107167</v>
      </c>
      <c r="E5099">
        <v>4.8331119999999998E-2</v>
      </c>
      <c r="F5099">
        <v>-1.6943910099999999</v>
      </c>
      <c r="Y5099">
        <f t="shared" si="237"/>
        <v>0.16107167</v>
      </c>
      <c r="Z5099">
        <f t="shared" si="238"/>
        <v>4.8331119999999998E-2</v>
      </c>
      <c r="AA5099">
        <f t="shared" si="239"/>
        <v>-1.6943910099999999</v>
      </c>
    </row>
    <row r="5100" spans="1:27" x14ac:dyDescent="0.25">
      <c r="A5100" t="s">
        <v>0</v>
      </c>
      <c r="B5100">
        <v>5098</v>
      </c>
      <c r="C5100">
        <v>42.483333330000001</v>
      </c>
      <c r="D5100">
        <v>0.16018128000000001</v>
      </c>
      <c r="E5100">
        <v>4.8410910000000001E-2</v>
      </c>
      <c r="F5100">
        <v>-1.69405389</v>
      </c>
      <c r="Y5100">
        <f t="shared" si="237"/>
        <v>0.16018128000000001</v>
      </c>
      <c r="Z5100">
        <f t="shared" si="238"/>
        <v>4.8410910000000001E-2</v>
      </c>
      <c r="AA5100">
        <f t="shared" si="239"/>
        <v>-1.69405389</v>
      </c>
    </row>
    <row r="5101" spans="1:27" x14ac:dyDescent="0.25">
      <c r="A5101" t="s">
        <v>0</v>
      </c>
      <c r="B5101">
        <v>5099</v>
      </c>
      <c r="C5101">
        <v>42.491666670000001</v>
      </c>
      <c r="D5101">
        <v>0.15042548</v>
      </c>
      <c r="E5101">
        <v>4.8502650000000001E-2</v>
      </c>
      <c r="F5101">
        <v>-1.69598556</v>
      </c>
      <c r="Y5101">
        <f t="shared" si="237"/>
        <v>0.15042548</v>
      </c>
      <c r="Z5101">
        <f t="shared" si="238"/>
        <v>4.8502650000000001E-2</v>
      </c>
      <c r="AA5101">
        <f t="shared" si="239"/>
        <v>-1.69598556</v>
      </c>
    </row>
    <row r="5102" spans="1:27" x14ac:dyDescent="0.25">
      <c r="A5102" t="s">
        <v>0</v>
      </c>
      <c r="B5102">
        <v>5100</v>
      </c>
      <c r="C5102">
        <v>42.5</v>
      </c>
      <c r="D5102">
        <v>0.14736447</v>
      </c>
      <c r="E5102">
        <v>4.8623239999999998E-2</v>
      </c>
      <c r="F5102">
        <v>-1.6962270699999999</v>
      </c>
      <c r="G5102">
        <v>0.16871773000000001</v>
      </c>
      <c r="H5102">
        <v>3.1309749999999997E-2</v>
      </c>
      <c r="I5102">
        <v>-1.6702123900000001</v>
      </c>
      <c r="Y5102">
        <f t="shared" si="237"/>
        <v>0.15804109999999999</v>
      </c>
      <c r="Z5102">
        <f t="shared" si="238"/>
        <v>3.9966494999999998E-2</v>
      </c>
      <c r="AA5102">
        <f t="shared" si="239"/>
        <v>-1.68321973</v>
      </c>
    </row>
    <row r="5103" spans="1:27" x14ac:dyDescent="0.25">
      <c r="A5103" t="s">
        <v>0</v>
      </c>
      <c r="B5103">
        <v>5101</v>
      </c>
      <c r="C5103">
        <v>42.508333329999999</v>
      </c>
      <c r="D5103">
        <v>0.15112608999999999</v>
      </c>
      <c r="E5103">
        <v>4.9995530000000003E-2</v>
      </c>
      <c r="F5103">
        <v>-1.6948976499999999</v>
      </c>
      <c r="G5103">
        <v>0.16568674</v>
      </c>
      <c r="H5103">
        <v>3.1350690000000001E-2</v>
      </c>
      <c r="I5103">
        <v>-1.6701312100000001</v>
      </c>
      <c r="Y5103">
        <f t="shared" si="237"/>
        <v>0.15840641499999999</v>
      </c>
      <c r="Z5103">
        <f t="shared" si="238"/>
        <v>4.0673109999999998E-2</v>
      </c>
      <c r="AA5103">
        <f t="shared" si="239"/>
        <v>-1.6825144299999999</v>
      </c>
    </row>
    <row r="5104" spans="1:27" x14ac:dyDescent="0.25">
      <c r="A5104" t="s">
        <v>0</v>
      </c>
      <c r="B5104">
        <v>5102</v>
      </c>
      <c r="C5104">
        <v>42.516666669999999</v>
      </c>
      <c r="D5104">
        <v>0.16080926000000001</v>
      </c>
      <c r="E5104">
        <v>5.2436709999999997E-2</v>
      </c>
      <c r="F5104">
        <v>-1.69221318</v>
      </c>
      <c r="G5104">
        <v>0.16309278999999999</v>
      </c>
      <c r="H5104">
        <v>3.1263249999999999E-2</v>
      </c>
      <c r="I5104">
        <v>-1.6701865199999999</v>
      </c>
      <c r="Y5104">
        <f t="shared" si="237"/>
        <v>0.161951025</v>
      </c>
      <c r="Z5104">
        <f t="shared" si="238"/>
        <v>4.1849979999999995E-2</v>
      </c>
      <c r="AA5104">
        <f t="shared" si="239"/>
        <v>-1.6811998500000001</v>
      </c>
    </row>
    <row r="5105" spans="1:27" x14ac:dyDescent="0.25">
      <c r="A5105" t="s">
        <v>0</v>
      </c>
      <c r="B5105">
        <v>5103</v>
      </c>
      <c r="C5105">
        <v>42.524999999999999</v>
      </c>
      <c r="D5105">
        <v>0.15884152000000001</v>
      </c>
      <c r="E5105">
        <v>5.2421290000000002E-2</v>
      </c>
      <c r="F5105">
        <v>-1.6923648099999999</v>
      </c>
      <c r="G5105">
        <v>0.16057426</v>
      </c>
      <c r="H5105">
        <v>3.1534760000000002E-2</v>
      </c>
      <c r="I5105">
        <v>-1.67021704</v>
      </c>
      <c r="Y5105">
        <f t="shared" si="237"/>
        <v>0.15970789000000002</v>
      </c>
      <c r="Z5105">
        <f t="shared" si="238"/>
        <v>4.1978025000000002E-2</v>
      </c>
      <c r="AA5105">
        <f t="shared" si="239"/>
        <v>-1.6812909249999999</v>
      </c>
    </row>
    <row r="5106" spans="1:27" x14ac:dyDescent="0.25">
      <c r="A5106" t="s">
        <v>0</v>
      </c>
      <c r="B5106">
        <v>5104</v>
      </c>
      <c r="C5106">
        <v>42.533333329999998</v>
      </c>
      <c r="D5106">
        <v>0.15720539</v>
      </c>
      <c r="E5106">
        <v>5.2441340000000003E-2</v>
      </c>
      <c r="F5106">
        <v>-1.69259381</v>
      </c>
      <c r="G5106">
        <v>0.15843254000000001</v>
      </c>
      <c r="H5106">
        <v>3.181146E-2</v>
      </c>
      <c r="I5106">
        <v>-1.6702959500000001</v>
      </c>
      <c r="Y5106">
        <f t="shared" si="237"/>
        <v>0.15781896500000001</v>
      </c>
      <c r="Z5106">
        <f t="shared" si="238"/>
        <v>4.2126400000000001E-2</v>
      </c>
      <c r="AA5106">
        <f t="shared" si="239"/>
        <v>-1.6814448799999999</v>
      </c>
    </row>
    <row r="5107" spans="1:27" x14ac:dyDescent="0.25">
      <c r="A5107" t="s">
        <v>0</v>
      </c>
      <c r="B5107">
        <v>5105</v>
      </c>
      <c r="C5107">
        <v>42.541666669999998</v>
      </c>
      <c r="D5107">
        <v>0.15577764999999999</v>
      </c>
      <c r="E5107">
        <v>5.2471200000000003E-2</v>
      </c>
      <c r="F5107">
        <v>-1.69285822</v>
      </c>
      <c r="G5107">
        <v>0.15652922</v>
      </c>
      <c r="H5107">
        <v>3.2081789999999999E-2</v>
      </c>
      <c r="I5107">
        <v>-1.6704163599999999</v>
      </c>
      <c r="Y5107">
        <f t="shared" si="237"/>
        <v>0.15615343500000001</v>
      </c>
      <c r="Z5107">
        <f t="shared" si="238"/>
        <v>4.2276494999999997E-2</v>
      </c>
      <c r="AA5107">
        <f t="shared" si="239"/>
        <v>-1.6816372899999998</v>
      </c>
    </row>
    <row r="5108" spans="1:27" x14ac:dyDescent="0.25">
      <c r="A5108" t="s">
        <v>0</v>
      </c>
      <c r="B5108">
        <v>5106</v>
      </c>
      <c r="C5108">
        <v>42.55</v>
      </c>
      <c r="D5108">
        <v>0.15489995000000001</v>
      </c>
      <c r="E5108">
        <v>5.2486659999999997E-2</v>
      </c>
      <c r="F5108">
        <v>-1.6930293999999999</v>
      </c>
      <c r="G5108">
        <v>0.16322328</v>
      </c>
      <c r="H5108">
        <v>3.957857E-2</v>
      </c>
      <c r="I5108">
        <v>-1.67066073</v>
      </c>
      <c r="Y5108">
        <f t="shared" si="237"/>
        <v>0.15906161499999999</v>
      </c>
      <c r="Z5108">
        <f t="shared" si="238"/>
        <v>4.6032614999999999E-2</v>
      </c>
      <c r="AA5108">
        <f t="shared" si="239"/>
        <v>-1.6818450650000001</v>
      </c>
    </row>
    <row r="5109" spans="1:27" x14ac:dyDescent="0.25">
      <c r="A5109" t="s">
        <v>0</v>
      </c>
      <c r="B5109">
        <v>5107</v>
      </c>
      <c r="C5109">
        <v>42.558333330000004</v>
      </c>
      <c r="D5109">
        <v>0.17588845</v>
      </c>
      <c r="E5109">
        <v>5.2332629999999998E-2</v>
      </c>
      <c r="F5109">
        <v>-1.67082441</v>
      </c>
      <c r="Y5109">
        <f t="shared" si="237"/>
        <v>0.17588845</v>
      </c>
      <c r="Z5109">
        <f t="shared" si="238"/>
        <v>5.2332629999999998E-2</v>
      </c>
      <c r="AA5109">
        <f t="shared" si="239"/>
        <v>-1.67082441</v>
      </c>
    </row>
    <row r="5110" spans="1:27" x14ac:dyDescent="0.25">
      <c r="A5110" t="s">
        <v>0</v>
      </c>
      <c r="B5110">
        <v>5108</v>
      </c>
      <c r="C5110">
        <v>42.566666669999996</v>
      </c>
      <c r="D5110">
        <v>0.17481526999999999</v>
      </c>
      <c r="E5110">
        <v>5.2836870000000001E-2</v>
      </c>
      <c r="F5110">
        <v>-1.67066622</v>
      </c>
      <c r="G5110">
        <v>0.15225194</v>
      </c>
      <c r="H5110">
        <v>5.2437789999999998E-2</v>
      </c>
      <c r="I5110">
        <v>-1.69390726</v>
      </c>
      <c r="Y5110">
        <f t="shared" si="237"/>
        <v>0.163533605</v>
      </c>
      <c r="Z5110">
        <f t="shared" si="238"/>
        <v>5.2637329999999996E-2</v>
      </c>
      <c r="AA5110">
        <f t="shared" si="239"/>
        <v>-1.6822867399999999</v>
      </c>
    </row>
    <row r="5111" spans="1:27" x14ac:dyDescent="0.25">
      <c r="A5111" t="s">
        <v>0</v>
      </c>
      <c r="B5111">
        <v>5109</v>
      </c>
      <c r="C5111">
        <v>42.575000000000003</v>
      </c>
      <c r="D5111">
        <v>0.17379354999999999</v>
      </c>
      <c r="E5111">
        <v>5.338184E-2</v>
      </c>
      <c r="F5111">
        <v>-1.6705112499999999</v>
      </c>
      <c r="G5111">
        <v>0.15126176</v>
      </c>
      <c r="H5111">
        <v>5.2442629999999997E-2</v>
      </c>
      <c r="I5111">
        <v>-1.6943439199999999</v>
      </c>
      <c r="Y5111">
        <f t="shared" si="237"/>
        <v>0.16252765499999999</v>
      </c>
      <c r="Z5111">
        <f t="shared" si="238"/>
        <v>5.2912235000000002E-2</v>
      </c>
      <c r="AA5111">
        <f t="shared" si="239"/>
        <v>-1.6824275849999999</v>
      </c>
    </row>
    <row r="5112" spans="1:27" x14ac:dyDescent="0.25">
      <c r="A5112" t="s">
        <v>0</v>
      </c>
      <c r="B5112">
        <v>5110</v>
      </c>
      <c r="C5112">
        <v>42.583333330000002</v>
      </c>
      <c r="D5112">
        <v>0.17269957</v>
      </c>
      <c r="E5112">
        <v>5.3906059999999999E-2</v>
      </c>
      <c r="F5112">
        <v>-1.6703336200000001</v>
      </c>
      <c r="G5112">
        <v>0.15071464000000001</v>
      </c>
      <c r="H5112">
        <v>5.2391710000000001E-2</v>
      </c>
      <c r="I5112">
        <v>-1.6946377800000001</v>
      </c>
      <c r="Y5112">
        <f t="shared" si="237"/>
        <v>0.16170710500000002</v>
      </c>
      <c r="Z5112">
        <f t="shared" si="238"/>
        <v>5.3148885E-2</v>
      </c>
      <c r="AA5112">
        <f t="shared" si="239"/>
        <v>-1.6824857</v>
      </c>
    </row>
    <row r="5113" spans="1:27" x14ac:dyDescent="0.25">
      <c r="A5113" t="s">
        <v>0</v>
      </c>
      <c r="B5113">
        <v>5111</v>
      </c>
      <c r="C5113">
        <v>42.591666670000002</v>
      </c>
      <c r="D5113">
        <v>0.17179264</v>
      </c>
      <c r="E5113">
        <v>5.4415610000000003E-2</v>
      </c>
      <c r="F5113">
        <v>-1.6701207199999999</v>
      </c>
      <c r="Y5113">
        <f t="shared" si="237"/>
        <v>0.17179264</v>
      </c>
      <c r="Z5113">
        <f t="shared" si="238"/>
        <v>5.4415610000000003E-2</v>
      </c>
      <c r="AA5113">
        <f t="shared" si="239"/>
        <v>-1.6701207199999999</v>
      </c>
    </row>
    <row r="5114" spans="1:27" x14ac:dyDescent="0.25">
      <c r="A5114" t="s">
        <v>0</v>
      </c>
      <c r="B5114">
        <v>5112</v>
      </c>
      <c r="C5114">
        <v>42.6</v>
      </c>
      <c r="D5114">
        <v>0.17095668999999999</v>
      </c>
      <c r="E5114">
        <v>5.506428E-2</v>
      </c>
      <c r="F5114">
        <v>-1.6699366600000001</v>
      </c>
      <c r="Y5114">
        <f t="shared" si="237"/>
        <v>0.17095668999999999</v>
      </c>
      <c r="Z5114">
        <f t="shared" si="238"/>
        <v>5.506428E-2</v>
      </c>
      <c r="AA5114">
        <f t="shared" si="239"/>
        <v>-1.6699366600000001</v>
      </c>
    </row>
    <row r="5115" spans="1:27" x14ac:dyDescent="0.25">
      <c r="A5115" t="s">
        <v>0</v>
      </c>
      <c r="B5115">
        <v>5113</v>
      </c>
      <c r="C5115">
        <v>42.608333330000001</v>
      </c>
      <c r="D5115">
        <v>0.17006677000000001</v>
      </c>
      <c r="E5115">
        <v>5.5701000000000001E-2</v>
      </c>
      <c r="F5115">
        <v>-1.6699085199999999</v>
      </c>
      <c r="Y5115">
        <f t="shared" si="237"/>
        <v>0.17006677000000001</v>
      </c>
      <c r="Z5115">
        <f t="shared" si="238"/>
        <v>5.5701000000000001E-2</v>
      </c>
      <c r="AA5115">
        <f t="shared" si="239"/>
        <v>-1.6699085199999999</v>
      </c>
    </row>
    <row r="5116" spans="1:27" x14ac:dyDescent="0.25">
      <c r="A5116" t="s">
        <v>0</v>
      </c>
      <c r="B5116">
        <v>5114</v>
      </c>
      <c r="C5116">
        <v>42.616666670000001</v>
      </c>
      <c r="D5116">
        <v>0.1691145</v>
      </c>
      <c r="E5116">
        <v>5.633705E-2</v>
      </c>
      <c r="F5116">
        <v>-1.6699793300000001</v>
      </c>
      <c r="Y5116">
        <f t="shared" si="237"/>
        <v>0.1691145</v>
      </c>
      <c r="Z5116">
        <f t="shared" si="238"/>
        <v>5.633705E-2</v>
      </c>
      <c r="AA5116">
        <f t="shared" si="239"/>
        <v>-1.6699793300000001</v>
      </c>
    </row>
    <row r="5117" spans="1:27" x14ac:dyDescent="0.25">
      <c r="A5117" t="s">
        <v>0</v>
      </c>
      <c r="B5117">
        <v>5115</v>
      </c>
      <c r="C5117">
        <v>42.625</v>
      </c>
      <c r="D5117">
        <v>0.16830701000000001</v>
      </c>
      <c r="E5117">
        <v>5.7097620000000002E-2</v>
      </c>
      <c r="F5117">
        <v>-1.6701004500000001</v>
      </c>
      <c r="Y5117">
        <f t="shared" si="237"/>
        <v>0.16830701000000001</v>
      </c>
      <c r="Z5117">
        <f t="shared" si="238"/>
        <v>5.7097620000000002E-2</v>
      </c>
      <c r="AA5117">
        <f t="shared" si="239"/>
        <v>-1.6701004500000001</v>
      </c>
    </row>
    <row r="5118" spans="1:27" x14ac:dyDescent="0.25">
      <c r="A5118" t="s">
        <v>0</v>
      </c>
      <c r="B5118">
        <v>5116</v>
      </c>
      <c r="C5118">
        <v>42.633333329999999</v>
      </c>
      <c r="D5118">
        <v>0.16755402</v>
      </c>
      <c r="E5118">
        <v>5.7863350000000001E-2</v>
      </c>
      <c r="F5118">
        <v>-1.6703684299999999</v>
      </c>
      <c r="Y5118">
        <f t="shared" si="237"/>
        <v>0.16755402</v>
      </c>
      <c r="Z5118">
        <f t="shared" si="238"/>
        <v>5.7863350000000001E-2</v>
      </c>
      <c r="AA5118">
        <f t="shared" si="239"/>
        <v>-1.6703684299999999</v>
      </c>
    </row>
    <row r="5119" spans="1:27" x14ac:dyDescent="0.25">
      <c r="A5119" t="s">
        <v>0</v>
      </c>
      <c r="B5119">
        <v>5117</v>
      </c>
      <c r="C5119">
        <v>42.641666669999999</v>
      </c>
      <c r="D5119">
        <v>0.16529176000000001</v>
      </c>
      <c r="E5119">
        <v>5.7380500000000001E-2</v>
      </c>
      <c r="F5119">
        <v>-1.67099953</v>
      </c>
      <c r="Y5119">
        <f t="shared" si="237"/>
        <v>0.16529176000000001</v>
      </c>
      <c r="Z5119">
        <f t="shared" si="238"/>
        <v>5.7380500000000001E-2</v>
      </c>
      <c r="AA5119">
        <f t="shared" si="239"/>
        <v>-1.67099953</v>
      </c>
    </row>
    <row r="5120" spans="1:27" x14ac:dyDescent="0.25">
      <c r="A5120" t="s">
        <v>0</v>
      </c>
      <c r="B5120">
        <v>5118</v>
      </c>
      <c r="C5120">
        <v>42.65</v>
      </c>
      <c r="D5120">
        <v>0.16202258999999999</v>
      </c>
      <c r="E5120">
        <v>5.6080829999999998E-2</v>
      </c>
      <c r="F5120">
        <v>-1.6719279300000001</v>
      </c>
      <c r="Y5120">
        <f t="shared" si="237"/>
        <v>0.16202258999999999</v>
      </c>
      <c r="Z5120">
        <f t="shared" si="238"/>
        <v>5.6080829999999998E-2</v>
      </c>
      <c r="AA5120">
        <f t="shared" si="239"/>
        <v>-1.6719279300000001</v>
      </c>
    </row>
    <row r="5121" spans="1:27" x14ac:dyDescent="0.25">
      <c r="A5121" t="s">
        <v>0</v>
      </c>
      <c r="B5121">
        <v>5119</v>
      </c>
      <c r="C5121">
        <v>42.658333329999998</v>
      </c>
      <c r="D5121">
        <v>0.16105631000000001</v>
      </c>
      <c r="E5121">
        <v>5.6594270000000002E-2</v>
      </c>
      <c r="F5121">
        <v>-1.67354727</v>
      </c>
      <c r="Y5121">
        <f t="shared" si="237"/>
        <v>0.16105631000000001</v>
      </c>
      <c r="Z5121">
        <f t="shared" si="238"/>
        <v>5.6594270000000002E-2</v>
      </c>
      <c r="AA5121">
        <f t="shared" si="239"/>
        <v>-1.67354727</v>
      </c>
    </row>
    <row r="5122" spans="1:27" x14ac:dyDescent="0.25">
      <c r="A5122" t="s">
        <v>0</v>
      </c>
      <c r="B5122">
        <v>5120</v>
      </c>
      <c r="C5122">
        <v>42.666666669999998</v>
      </c>
      <c r="D5122">
        <v>0.16022605000000001</v>
      </c>
      <c r="E5122">
        <v>5.659662E-2</v>
      </c>
      <c r="F5122">
        <v>-1.6753940599999999</v>
      </c>
      <c r="Y5122">
        <f t="shared" si="237"/>
        <v>0.16022605000000001</v>
      </c>
      <c r="Z5122">
        <f t="shared" si="238"/>
        <v>5.659662E-2</v>
      </c>
      <c r="AA5122">
        <f t="shared" si="239"/>
        <v>-1.6753940599999999</v>
      </c>
    </row>
    <row r="5123" spans="1:27" x14ac:dyDescent="0.25">
      <c r="A5123" t="s">
        <v>0</v>
      </c>
      <c r="B5123">
        <v>5121</v>
      </c>
      <c r="C5123">
        <v>42.674999999999997</v>
      </c>
      <c r="Y5123">
        <f t="shared" ref="Y5123:Y5186" si="240">IFERROR(AVERAGE(D5123,G5123,J5123,M5123,P5123,S5123,V5123),0)</f>
        <v>0</v>
      </c>
      <c r="Z5123">
        <f t="shared" ref="Z5123:Z5186" si="241">IFERROR(AVERAGE(E5123,H5123,K5123,N5123,Q5123,T5123,W5123),0)</f>
        <v>0</v>
      </c>
      <c r="AA5123">
        <f t="shared" ref="AA5123:AA5186" si="242">IFERROR(AVERAGE(F5123,I5123,L5123,O5123,R5123,U5123,X5123),0)</f>
        <v>0</v>
      </c>
    </row>
    <row r="5124" spans="1:27" x14ac:dyDescent="0.25">
      <c r="A5124" t="s">
        <v>0</v>
      </c>
      <c r="B5124">
        <v>5122</v>
      </c>
      <c r="C5124">
        <v>42.683333330000004</v>
      </c>
      <c r="D5124">
        <v>0.12926051</v>
      </c>
      <c r="E5124">
        <v>3.3694540000000002E-2</v>
      </c>
      <c r="F5124">
        <v>-1.6965777900000001</v>
      </c>
      <c r="G5124">
        <v>0.17429355999999999</v>
      </c>
      <c r="H5124">
        <v>3.7486270000000002E-2</v>
      </c>
      <c r="I5124">
        <v>-1.67921638</v>
      </c>
      <c r="Y5124">
        <f t="shared" si="240"/>
        <v>0.151777035</v>
      </c>
      <c r="Z5124">
        <f t="shared" si="241"/>
        <v>3.5590405000000006E-2</v>
      </c>
      <c r="AA5124">
        <f t="shared" si="242"/>
        <v>-1.6878970849999999</v>
      </c>
    </row>
    <row r="5125" spans="1:27" x14ac:dyDescent="0.25">
      <c r="A5125" t="s">
        <v>0</v>
      </c>
      <c r="B5125">
        <v>5123</v>
      </c>
      <c r="C5125">
        <v>42.691666669999996</v>
      </c>
      <c r="D5125">
        <v>0.13091454</v>
      </c>
      <c r="E5125">
        <v>3.5831790000000002E-2</v>
      </c>
      <c r="F5125">
        <v>-1.6977796599999999</v>
      </c>
      <c r="G5125">
        <v>0.17377833000000001</v>
      </c>
      <c r="H5125">
        <v>3.7931050000000001E-2</v>
      </c>
      <c r="I5125">
        <v>-1.6799998300000001</v>
      </c>
      <c r="Y5125">
        <f t="shared" si="240"/>
        <v>0.152346435</v>
      </c>
      <c r="Z5125">
        <f t="shared" si="241"/>
        <v>3.6881419999999998E-2</v>
      </c>
      <c r="AA5125">
        <f t="shared" si="242"/>
        <v>-1.688889745</v>
      </c>
    </row>
    <row r="5126" spans="1:27" x14ac:dyDescent="0.25">
      <c r="A5126" t="s">
        <v>0</v>
      </c>
      <c r="B5126">
        <v>5124</v>
      </c>
      <c r="C5126">
        <v>42.7</v>
      </c>
      <c r="D5126">
        <v>0.13412589</v>
      </c>
      <c r="E5126">
        <v>3.9414860000000003E-2</v>
      </c>
      <c r="F5126">
        <v>-1.69895291</v>
      </c>
      <c r="G5126">
        <v>0.17295656000000001</v>
      </c>
      <c r="H5126">
        <v>3.8363979999999999E-2</v>
      </c>
      <c r="I5126">
        <v>-1.6808126000000001</v>
      </c>
      <c r="J5126">
        <v>0.13628931</v>
      </c>
      <c r="K5126">
        <v>4.1797559999999997E-2</v>
      </c>
      <c r="L5126">
        <v>-1.672966</v>
      </c>
      <c r="Y5126">
        <f t="shared" si="240"/>
        <v>0.14779058666666667</v>
      </c>
      <c r="Z5126">
        <f t="shared" si="241"/>
        <v>3.98588E-2</v>
      </c>
      <c r="AA5126">
        <f t="shared" si="242"/>
        <v>-1.6842438366666668</v>
      </c>
    </row>
    <row r="5127" spans="1:27" x14ac:dyDescent="0.25">
      <c r="A5127" t="s">
        <v>0</v>
      </c>
      <c r="B5127">
        <v>5125</v>
      </c>
      <c r="C5127">
        <v>42.708333330000002</v>
      </c>
      <c r="D5127">
        <v>0.13353559000000001</v>
      </c>
      <c r="E5127">
        <v>3.8683149999999999E-2</v>
      </c>
      <c r="F5127">
        <v>-1.7003519499999999</v>
      </c>
      <c r="G5127">
        <v>0.17236029999999999</v>
      </c>
      <c r="H5127">
        <v>3.8600389999999998E-2</v>
      </c>
      <c r="I5127">
        <v>-1.6814014900000001</v>
      </c>
      <c r="J5127">
        <v>0.13515535000000001</v>
      </c>
      <c r="K5127">
        <v>4.2990269999999997E-2</v>
      </c>
      <c r="L5127">
        <v>-1.6743106800000001</v>
      </c>
      <c r="Y5127">
        <f t="shared" si="240"/>
        <v>0.14701707999999999</v>
      </c>
      <c r="Z5127">
        <f t="shared" si="241"/>
        <v>4.0091269999999998E-2</v>
      </c>
      <c r="AA5127">
        <f t="shared" si="242"/>
        <v>-1.6853547066666668</v>
      </c>
    </row>
    <row r="5128" spans="1:27" x14ac:dyDescent="0.25">
      <c r="A5128" t="s">
        <v>0</v>
      </c>
      <c r="B5128">
        <v>5126</v>
      </c>
      <c r="C5128">
        <v>42.716666670000002</v>
      </c>
      <c r="D5128">
        <v>0.13280444999999999</v>
      </c>
      <c r="E5128">
        <v>3.7941929999999999E-2</v>
      </c>
      <c r="F5128">
        <v>-1.7017409800000001</v>
      </c>
      <c r="G5128">
        <v>0.13402875</v>
      </c>
      <c r="H5128">
        <v>4.4170609999999999E-2</v>
      </c>
      <c r="I5128">
        <v>-1.67577004</v>
      </c>
      <c r="Y5128">
        <f t="shared" si="240"/>
        <v>0.1334166</v>
      </c>
      <c r="Z5128">
        <f t="shared" si="241"/>
        <v>4.1056269999999999E-2</v>
      </c>
      <c r="AA5128">
        <f t="shared" si="242"/>
        <v>-1.68875551</v>
      </c>
    </row>
    <row r="5129" spans="1:27" x14ac:dyDescent="0.25">
      <c r="A5129" t="s">
        <v>0</v>
      </c>
      <c r="B5129">
        <v>5127</v>
      </c>
      <c r="C5129">
        <v>42.725000000000001</v>
      </c>
      <c r="D5129">
        <v>0.13220170000000001</v>
      </c>
      <c r="E5129">
        <v>3.713412E-2</v>
      </c>
      <c r="F5129">
        <v>-1.7030770799999999</v>
      </c>
      <c r="G5129">
        <v>0.13340932</v>
      </c>
      <c r="H5129">
        <v>4.4867219999999999E-2</v>
      </c>
      <c r="I5129">
        <v>-1.6767253900000001</v>
      </c>
      <c r="Y5129">
        <f t="shared" si="240"/>
        <v>0.13280551000000002</v>
      </c>
      <c r="Z5129">
        <f t="shared" si="241"/>
        <v>4.1000670000000003E-2</v>
      </c>
      <c r="AA5129">
        <f t="shared" si="242"/>
        <v>-1.689901235</v>
      </c>
    </row>
    <row r="5130" spans="1:27" x14ac:dyDescent="0.25">
      <c r="A5130" t="s">
        <v>0</v>
      </c>
      <c r="B5130">
        <v>5128</v>
      </c>
      <c r="C5130">
        <v>42.733333330000001</v>
      </c>
      <c r="D5130">
        <v>0.12983778000000001</v>
      </c>
      <c r="E5130">
        <v>3.8641830000000002E-2</v>
      </c>
      <c r="F5130">
        <v>-1.6943659799999999</v>
      </c>
      <c r="Y5130">
        <f t="shared" si="240"/>
        <v>0.12983778000000001</v>
      </c>
      <c r="Z5130">
        <f t="shared" si="241"/>
        <v>3.8641830000000002E-2</v>
      </c>
      <c r="AA5130">
        <f t="shared" si="242"/>
        <v>-1.6943659799999999</v>
      </c>
    </row>
    <row r="5131" spans="1:27" x14ac:dyDescent="0.25">
      <c r="A5131" t="s">
        <v>0</v>
      </c>
      <c r="B5131">
        <v>5129</v>
      </c>
      <c r="C5131">
        <v>42.741666670000001</v>
      </c>
      <c r="D5131">
        <v>0.12432875</v>
      </c>
      <c r="E5131">
        <v>4.0425830000000003E-2</v>
      </c>
      <c r="F5131">
        <v>-1.6781042799999999</v>
      </c>
      <c r="G5131">
        <v>0.13002944</v>
      </c>
      <c r="H5131">
        <v>3.6496870000000001E-2</v>
      </c>
      <c r="I5131">
        <v>-1.70489264</v>
      </c>
      <c r="Y5131">
        <f t="shared" si="240"/>
        <v>0.12717909499999999</v>
      </c>
      <c r="Z5131">
        <f t="shared" si="241"/>
        <v>3.8461350000000005E-2</v>
      </c>
      <c r="AA5131">
        <f t="shared" si="242"/>
        <v>-1.69149846</v>
      </c>
    </row>
    <row r="5132" spans="1:27" x14ac:dyDescent="0.25">
      <c r="A5132" t="s">
        <v>0</v>
      </c>
      <c r="B5132">
        <v>5130</v>
      </c>
      <c r="C5132">
        <v>42.75</v>
      </c>
      <c r="D5132">
        <v>0.12076768</v>
      </c>
      <c r="E5132">
        <v>3.7687239999999997E-2</v>
      </c>
      <c r="F5132">
        <v>-1.6780948600000001</v>
      </c>
      <c r="G5132">
        <v>0.12876794999999999</v>
      </c>
      <c r="H5132">
        <v>3.6406920000000002E-2</v>
      </c>
      <c r="I5132">
        <v>-1.70556164</v>
      </c>
      <c r="J5132">
        <v>0.15830472000000001</v>
      </c>
      <c r="K5132">
        <v>4.4239210000000001E-2</v>
      </c>
      <c r="L5132">
        <v>-1.69643283</v>
      </c>
      <c r="Y5132">
        <f t="shared" si="240"/>
        <v>0.13594678333333335</v>
      </c>
      <c r="Z5132">
        <f t="shared" si="241"/>
        <v>3.9444456666666662E-2</v>
      </c>
      <c r="AA5132">
        <f t="shared" si="242"/>
        <v>-1.6933631099999999</v>
      </c>
    </row>
    <row r="5133" spans="1:27" x14ac:dyDescent="0.25">
      <c r="A5133" t="s">
        <v>0</v>
      </c>
      <c r="B5133">
        <v>5131</v>
      </c>
      <c r="C5133">
        <v>42.758333329999999</v>
      </c>
      <c r="D5133">
        <v>0.12685299999999999</v>
      </c>
      <c r="E5133">
        <v>3.310391E-2</v>
      </c>
      <c r="F5133">
        <v>-1.6773382400000001</v>
      </c>
      <c r="G5133">
        <v>0.13218357999999999</v>
      </c>
      <c r="H5133">
        <v>3.3447690000000002E-2</v>
      </c>
      <c r="I5133">
        <v>-1.7074184400000001</v>
      </c>
      <c r="J5133">
        <v>0.15813052999999999</v>
      </c>
      <c r="K5133">
        <v>4.4695789999999999E-2</v>
      </c>
      <c r="L5133">
        <v>-1.69776225</v>
      </c>
      <c r="Y5133">
        <f t="shared" si="240"/>
        <v>0.13905570333333331</v>
      </c>
      <c r="Z5133">
        <f t="shared" si="241"/>
        <v>3.7082463333333336E-2</v>
      </c>
      <c r="AA5133">
        <f t="shared" si="242"/>
        <v>-1.6941729766666667</v>
      </c>
    </row>
    <row r="5134" spans="1:27" x14ac:dyDescent="0.25">
      <c r="A5134" t="s">
        <v>0</v>
      </c>
      <c r="B5134">
        <v>5132</v>
      </c>
      <c r="C5134">
        <v>42.766666669999999</v>
      </c>
      <c r="D5134">
        <v>0.13745299</v>
      </c>
      <c r="E5134">
        <v>2.4726580000000001E-2</v>
      </c>
      <c r="F5134">
        <v>-1.6750071</v>
      </c>
      <c r="G5134">
        <v>0.13228155999999999</v>
      </c>
      <c r="H5134">
        <v>3.2307040000000002E-2</v>
      </c>
      <c r="I5134">
        <v>-1.7084679599999999</v>
      </c>
      <c r="Y5134">
        <f t="shared" si="240"/>
        <v>0.13486727500000001</v>
      </c>
      <c r="Z5134">
        <f t="shared" si="241"/>
        <v>2.8516810000000004E-2</v>
      </c>
      <c r="AA5134">
        <f t="shared" si="242"/>
        <v>-1.6917375299999999</v>
      </c>
    </row>
    <row r="5135" spans="1:27" x14ac:dyDescent="0.25">
      <c r="A5135" t="s">
        <v>0</v>
      </c>
      <c r="B5135">
        <v>5133</v>
      </c>
      <c r="C5135">
        <v>42.774999999999999</v>
      </c>
      <c r="D5135">
        <v>0.13577543</v>
      </c>
      <c r="E5135">
        <v>2.7708630000000001E-2</v>
      </c>
      <c r="F5135">
        <v>-1.6761076500000001</v>
      </c>
      <c r="G5135">
        <v>0.13246357</v>
      </c>
      <c r="H5135">
        <v>3.095564E-2</v>
      </c>
      <c r="I5135">
        <v>-1.7095227200000001</v>
      </c>
      <c r="Y5135">
        <f t="shared" si="240"/>
        <v>0.1341195</v>
      </c>
      <c r="Z5135">
        <f t="shared" si="241"/>
        <v>2.9332135000000002E-2</v>
      </c>
      <c r="AA5135">
        <f t="shared" si="242"/>
        <v>-1.6928151850000002</v>
      </c>
    </row>
    <row r="5136" spans="1:27" x14ac:dyDescent="0.25">
      <c r="A5136" t="s">
        <v>0</v>
      </c>
      <c r="B5136">
        <v>5134</v>
      </c>
      <c r="C5136">
        <v>42.783333329999998</v>
      </c>
      <c r="D5136">
        <v>0.13304849999999999</v>
      </c>
      <c r="E5136">
        <v>3.2320920000000003E-2</v>
      </c>
      <c r="F5136">
        <v>-1.67761827</v>
      </c>
      <c r="G5136">
        <v>0.13282890999999999</v>
      </c>
      <c r="H5136">
        <v>2.946404E-2</v>
      </c>
      <c r="I5136">
        <v>-1.7105910799999999</v>
      </c>
      <c r="Y5136">
        <f t="shared" si="240"/>
        <v>0.13293870499999999</v>
      </c>
      <c r="Z5136">
        <f t="shared" si="241"/>
        <v>3.089248E-2</v>
      </c>
      <c r="AA5136">
        <f t="shared" si="242"/>
        <v>-1.6941046749999999</v>
      </c>
    </row>
    <row r="5137" spans="1:27" x14ac:dyDescent="0.25">
      <c r="A5137" t="s">
        <v>0</v>
      </c>
      <c r="B5137">
        <v>5135</v>
      </c>
      <c r="C5137">
        <v>42.791666669999998</v>
      </c>
      <c r="D5137">
        <v>0.13595214</v>
      </c>
      <c r="E5137">
        <v>3.020898E-2</v>
      </c>
      <c r="F5137">
        <v>-1.6784204199999999</v>
      </c>
      <c r="G5137">
        <v>0.13337129</v>
      </c>
      <c r="H5137">
        <v>2.7719509999999999E-2</v>
      </c>
      <c r="I5137">
        <v>-1.71160793</v>
      </c>
      <c r="Y5137">
        <f t="shared" si="240"/>
        <v>0.13466171500000002</v>
      </c>
      <c r="Z5137">
        <f t="shared" si="241"/>
        <v>2.8964245E-2</v>
      </c>
      <c r="AA5137">
        <f t="shared" si="242"/>
        <v>-1.6950141749999998</v>
      </c>
    </row>
    <row r="5138" spans="1:27" x14ac:dyDescent="0.25">
      <c r="A5138" t="s">
        <v>0</v>
      </c>
      <c r="B5138">
        <v>5136</v>
      </c>
      <c r="C5138">
        <v>42.8</v>
      </c>
      <c r="D5138">
        <v>0.14104609000000001</v>
      </c>
      <c r="E5138">
        <v>2.537797E-2</v>
      </c>
      <c r="F5138">
        <v>-1.67874539</v>
      </c>
      <c r="G5138">
        <v>0.13378179000000001</v>
      </c>
      <c r="H5138">
        <v>2.5852030000000002E-2</v>
      </c>
      <c r="I5138">
        <v>-1.71250272</v>
      </c>
      <c r="Y5138">
        <f t="shared" si="240"/>
        <v>0.13741394000000001</v>
      </c>
      <c r="Z5138">
        <f t="shared" si="241"/>
        <v>2.5614999999999999E-2</v>
      </c>
      <c r="AA5138">
        <f t="shared" si="242"/>
        <v>-1.6956240550000001</v>
      </c>
    </row>
    <row r="5139" spans="1:27" x14ac:dyDescent="0.25">
      <c r="A5139" t="s">
        <v>0</v>
      </c>
      <c r="B5139">
        <v>5137</v>
      </c>
      <c r="C5139">
        <v>42.808333330000004</v>
      </c>
      <c r="D5139">
        <v>0.13989246</v>
      </c>
      <c r="E5139">
        <v>2.696604E-2</v>
      </c>
      <c r="F5139">
        <v>-1.6800872099999999</v>
      </c>
      <c r="G5139">
        <v>0.13390790999999999</v>
      </c>
      <c r="H5139">
        <v>2.3859600000000002E-2</v>
      </c>
      <c r="I5139">
        <v>-1.71321952</v>
      </c>
      <c r="Y5139">
        <f t="shared" si="240"/>
        <v>0.13690018500000001</v>
      </c>
      <c r="Z5139">
        <f t="shared" si="241"/>
        <v>2.5412820000000003E-2</v>
      </c>
      <c r="AA5139">
        <f t="shared" si="242"/>
        <v>-1.696653365</v>
      </c>
    </row>
    <row r="5140" spans="1:27" x14ac:dyDescent="0.25">
      <c r="A5140" t="s">
        <v>0</v>
      </c>
      <c r="B5140">
        <v>5138</v>
      </c>
      <c r="C5140">
        <v>42.816666669999996</v>
      </c>
      <c r="D5140">
        <v>0.13792765000000001</v>
      </c>
      <c r="E5140">
        <v>2.7784489999999998E-2</v>
      </c>
      <c r="F5140">
        <v>-1.6819574799999999</v>
      </c>
      <c r="G5140">
        <v>0.13387125999999999</v>
      </c>
      <c r="H5140">
        <v>2.257806E-2</v>
      </c>
      <c r="I5140">
        <v>-1.7135947899999999</v>
      </c>
      <c r="Y5140">
        <f t="shared" si="240"/>
        <v>0.135899455</v>
      </c>
      <c r="Z5140">
        <f t="shared" si="241"/>
        <v>2.5181274999999999E-2</v>
      </c>
      <c r="AA5140">
        <f t="shared" si="242"/>
        <v>-1.6977761349999998</v>
      </c>
    </row>
    <row r="5141" spans="1:27" x14ac:dyDescent="0.25">
      <c r="A5141" t="s">
        <v>0</v>
      </c>
      <c r="B5141">
        <v>5139</v>
      </c>
      <c r="C5141">
        <v>42.825000000000003</v>
      </c>
      <c r="D5141">
        <v>0.13595735</v>
      </c>
      <c r="E5141">
        <v>2.8796390000000002E-2</v>
      </c>
      <c r="F5141">
        <v>-1.68375444</v>
      </c>
      <c r="Y5141">
        <f t="shared" si="240"/>
        <v>0.13595735</v>
      </c>
      <c r="Z5141">
        <f t="shared" si="241"/>
        <v>2.8796390000000002E-2</v>
      </c>
      <c r="AA5141">
        <f t="shared" si="242"/>
        <v>-1.68375444</v>
      </c>
    </row>
    <row r="5142" spans="1:27" x14ac:dyDescent="0.25">
      <c r="A5142" t="s">
        <v>0</v>
      </c>
      <c r="B5142">
        <v>5140</v>
      </c>
      <c r="C5142">
        <v>42.833333330000002</v>
      </c>
      <c r="D5142">
        <v>0.13540646000000001</v>
      </c>
      <c r="E5142">
        <v>2.8938430000000001E-2</v>
      </c>
      <c r="F5142">
        <v>-1.68374896</v>
      </c>
      <c r="Y5142">
        <f t="shared" si="240"/>
        <v>0.13540646000000001</v>
      </c>
      <c r="Z5142">
        <f t="shared" si="241"/>
        <v>2.8938430000000001E-2</v>
      </c>
      <c r="AA5142">
        <f t="shared" si="242"/>
        <v>-1.68374896</v>
      </c>
    </row>
    <row r="5143" spans="1:27" x14ac:dyDescent="0.25">
      <c r="A5143" t="s">
        <v>0</v>
      </c>
      <c r="B5143">
        <v>5141</v>
      </c>
      <c r="C5143">
        <v>42.841666670000002</v>
      </c>
      <c r="D5143">
        <v>0.13350256999999999</v>
      </c>
      <c r="E5143">
        <v>2.5778860000000001E-2</v>
      </c>
      <c r="F5143">
        <v>-1.68388629</v>
      </c>
      <c r="Y5143">
        <f t="shared" si="240"/>
        <v>0.13350256999999999</v>
      </c>
      <c r="Z5143">
        <f t="shared" si="241"/>
        <v>2.5778860000000001E-2</v>
      </c>
      <c r="AA5143">
        <f t="shared" si="242"/>
        <v>-1.68388629</v>
      </c>
    </row>
    <row r="5144" spans="1:27" x14ac:dyDescent="0.25">
      <c r="A5144" t="s">
        <v>0</v>
      </c>
      <c r="B5144">
        <v>5142</v>
      </c>
      <c r="C5144">
        <v>42.85</v>
      </c>
      <c r="D5144">
        <v>0.13200608999999999</v>
      </c>
      <c r="E5144">
        <v>2.601432E-2</v>
      </c>
      <c r="F5144">
        <v>-1.6846494700000001</v>
      </c>
      <c r="Y5144">
        <f t="shared" si="240"/>
        <v>0.13200608999999999</v>
      </c>
      <c r="Z5144">
        <f t="shared" si="241"/>
        <v>2.601432E-2</v>
      </c>
      <c r="AA5144">
        <f t="shared" si="242"/>
        <v>-1.6846494700000001</v>
      </c>
    </row>
    <row r="5145" spans="1:27" x14ac:dyDescent="0.25">
      <c r="A5145" t="s">
        <v>0</v>
      </c>
      <c r="B5145">
        <v>5143</v>
      </c>
      <c r="C5145">
        <v>42.858333330000001</v>
      </c>
      <c r="D5145">
        <v>0.13065714</v>
      </c>
      <c r="E5145">
        <v>2.6165799999999999E-2</v>
      </c>
      <c r="F5145">
        <v>-1.6853733099999999</v>
      </c>
      <c r="Y5145">
        <f t="shared" si="240"/>
        <v>0.13065714</v>
      </c>
      <c r="Z5145">
        <f t="shared" si="241"/>
        <v>2.6165799999999999E-2</v>
      </c>
      <c r="AA5145">
        <f t="shared" si="242"/>
        <v>-1.6853733099999999</v>
      </c>
    </row>
    <row r="5146" spans="1:27" x14ac:dyDescent="0.25">
      <c r="A5146" t="s">
        <v>0</v>
      </c>
      <c r="B5146">
        <v>5144</v>
      </c>
      <c r="C5146">
        <v>42.866666670000001</v>
      </c>
      <c r="D5146">
        <v>0.13929032</v>
      </c>
      <c r="E5146">
        <v>3.5289019999999997E-2</v>
      </c>
      <c r="F5146">
        <v>-1.6863889700000001</v>
      </c>
      <c r="G5146">
        <v>0.1182409</v>
      </c>
      <c r="H5146">
        <v>5.8056410000000003E-2</v>
      </c>
      <c r="I5146">
        <v>-1.6710543600000001</v>
      </c>
      <c r="Y5146">
        <f t="shared" si="240"/>
        <v>0.12876561</v>
      </c>
      <c r="Z5146">
        <f t="shared" si="241"/>
        <v>4.6672715000000004E-2</v>
      </c>
      <c r="AA5146">
        <f t="shared" si="242"/>
        <v>-1.6787216650000001</v>
      </c>
    </row>
    <row r="5147" spans="1:27" x14ac:dyDescent="0.25">
      <c r="A5147" t="s">
        <v>0</v>
      </c>
      <c r="B5147">
        <v>5145</v>
      </c>
      <c r="C5147">
        <v>42.875</v>
      </c>
      <c r="D5147">
        <v>0.15406292999999999</v>
      </c>
      <c r="E5147">
        <v>4.9967890000000001E-2</v>
      </c>
      <c r="F5147">
        <v>-1.68768454</v>
      </c>
      <c r="G5147">
        <v>0.11696380000000001</v>
      </c>
      <c r="H5147">
        <v>5.8327999999999998E-2</v>
      </c>
      <c r="I5147">
        <v>-1.67182863</v>
      </c>
      <c r="J5147">
        <v>0.11990877</v>
      </c>
      <c r="K5147">
        <v>3.6699059999999999E-2</v>
      </c>
      <c r="L5147">
        <v>-1.70722318</v>
      </c>
      <c r="Y5147">
        <f t="shared" si="240"/>
        <v>0.13031183333333332</v>
      </c>
      <c r="Z5147">
        <f t="shared" si="241"/>
        <v>4.8331650000000004E-2</v>
      </c>
      <c r="AA5147">
        <f t="shared" si="242"/>
        <v>-1.6889121166666667</v>
      </c>
    </row>
    <row r="5148" spans="1:27" x14ac:dyDescent="0.25">
      <c r="A5148" t="s">
        <v>0</v>
      </c>
      <c r="B5148">
        <v>5146</v>
      </c>
      <c r="C5148">
        <v>42.883333329999999</v>
      </c>
      <c r="D5148">
        <v>0.15203850999999999</v>
      </c>
      <c r="E5148">
        <v>5.0021839999999998E-2</v>
      </c>
      <c r="F5148">
        <v>-1.6885683499999999</v>
      </c>
      <c r="G5148">
        <v>0.11549491000000001</v>
      </c>
      <c r="H5148">
        <v>5.8353599999999999E-2</v>
      </c>
      <c r="I5148">
        <v>-1.67274082</v>
      </c>
      <c r="J5148">
        <v>0.11867337999999999</v>
      </c>
      <c r="K5148">
        <v>3.7094299999999997E-2</v>
      </c>
      <c r="L5148">
        <v>-1.7080633599999999</v>
      </c>
      <c r="Y5148">
        <f t="shared" si="240"/>
        <v>0.12873560000000001</v>
      </c>
      <c r="Z5148">
        <f t="shared" si="241"/>
        <v>4.8489913333333329E-2</v>
      </c>
      <c r="AA5148">
        <f t="shared" si="242"/>
        <v>-1.6897908433333333</v>
      </c>
    </row>
    <row r="5149" spans="1:27" x14ac:dyDescent="0.25">
      <c r="A5149" t="s">
        <v>0</v>
      </c>
      <c r="B5149">
        <v>5147</v>
      </c>
      <c r="C5149">
        <v>42.891666669999999</v>
      </c>
      <c r="D5149">
        <v>0.14944935000000001</v>
      </c>
      <c r="E5149">
        <v>5.0186380000000003E-2</v>
      </c>
      <c r="F5149">
        <v>-1.68948579</v>
      </c>
      <c r="G5149">
        <v>0.11371529</v>
      </c>
      <c r="H5149">
        <v>5.8332960000000003E-2</v>
      </c>
      <c r="I5149">
        <v>-1.6737318000000001</v>
      </c>
      <c r="J5149">
        <v>0.11722907</v>
      </c>
      <c r="K5149">
        <v>3.7586410000000001E-2</v>
      </c>
      <c r="L5149">
        <v>-1.7089443200000001</v>
      </c>
      <c r="Y5149">
        <f t="shared" si="240"/>
        <v>0.12679790333333332</v>
      </c>
      <c r="Z5149">
        <f t="shared" si="241"/>
        <v>4.8701916666666671E-2</v>
      </c>
      <c r="AA5149">
        <f t="shared" si="242"/>
        <v>-1.6907206366666667</v>
      </c>
    </row>
    <row r="5150" spans="1:27" x14ac:dyDescent="0.25">
      <c r="A5150" t="s">
        <v>0</v>
      </c>
      <c r="B5150">
        <v>5148</v>
      </c>
      <c r="C5150">
        <v>42.9</v>
      </c>
      <c r="D5150">
        <v>0.14659100999999999</v>
      </c>
      <c r="E5150">
        <v>5.029285E-2</v>
      </c>
      <c r="F5150">
        <v>-1.69042659</v>
      </c>
      <c r="G5150">
        <v>0.11174282000000001</v>
      </c>
      <c r="H5150">
        <v>5.8063629999999998E-2</v>
      </c>
      <c r="I5150">
        <v>-1.67472529</v>
      </c>
      <c r="J5150">
        <v>0.11626327</v>
      </c>
      <c r="K5150">
        <v>3.7871540000000002E-2</v>
      </c>
      <c r="L5150">
        <v>-1.70951056</v>
      </c>
      <c r="Y5150">
        <f t="shared" si="240"/>
        <v>0.12486570000000001</v>
      </c>
      <c r="Z5150">
        <f t="shared" si="241"/>
        <v>4.874267333333334E-2</v>
      </c>
      <c r="AA5150">
        <f t="shared" si="242"/>
        <v>-1.6915541466666666</v>
      </c>
    </row>
    <row r="5151" spans="1:27" x14ac:dyDescent="0.25">
      <c r="A5151" t="s">
        <v>0</v>
      </c>
      <c r="B5151">
        <v>5149</v>
      </c>
      <c r="C5151">
        <v>42.908333329999998</v>
      </c>
      <c r="D5151">
        <v>0.14342595999999999</v>
      </c>
      <c r="E5151">
        <v>5.0386140000000003E-2</v>
      </c>
      <c r="F5151">
        <v>-1.6914124500000001</v>
      </c>
      <c r="G5151">
        <v>0.11046338</v>
      </c>
      <c r="H5151">
        <v>5.7742000000000002E-2</v>
      </c>
      <c r="I5151">
        <v>-1.6753532900000001</v>
      </c>
      <c r="Y5151">
        <f t="shared" si="240"/>
        <v>0.12694466999999998</v>
      </c>
      <c r="Z5151">
        <f t="shared" si="241"/>
        <v>5.4064070000000006E-2</v>
      </c>
      <c r="AA5151">
        <f t="shared" si="242"/>
        <v>-1.68338287</v>
      </c>
    </row>
    <row r="5152" spans="1:27" x14ac:dyDescent="0.25">
      <c r="A5152" t="s">
        <v>0</v>
      </c>
      <c r="B5152">
        <v>5150</v>
      </c>
      <c r="C5152">
        <v>42.916666669999998</v>
      </c>
      <c r="D5152">
        <v>0.14155954000000001</v>
      </c>
      <c r="E5152">
        <v>4.8654250000000003E-2</v>
      </c>
      <c r="F5152">
        <v>-1.69271946</v>
      </c>
      <c r="Y5152">
        <f t="shared" si="240"/>
        <v>0.14155954000000001</v>
      </c>
      <c r="Z5152">
        <f t="shared" si="241"/>
        <v>4.8654250000000003E-2</v>
      </c>
      <c r="AA5152">
        <f t="shared" si="242"/>
        <v>-1.69271946</v>
      </c>
    </row>
    <row r="5153" spans="1:27" x14ac:dyDescent="0.25">
      <c r="A5153" t="s">
        <v>0</v>
      </c>
      <c r="B5153">
        <v>5151</v>
      </c>
      <c r="C5153">
        <v>42.924999999999997</v>
      </c>
      <c r="D5153">
        <v>0.14224364</v>
      </c>
      <c r="E5153">
        <v>4.3926689999999997E-2</v>
      </c>
      <c r="F5153">
        <v>-1.69477642</v>
      </c>
      <c r="Y5153">
        <f t="shared" si="240"/>
        <v>0.14224364</v>
      </c>
      <c r="Z5153">
        <f t="shared" si="241"/>
        <v>4.3926689999999997E-2</v>
      </c>
      <c r="AA5153">
        <f t="shared" si="242"/>
        <v>-1.69477642</v>
      </c>
    </row>
    <row r="5154" spans="1:27" x14ac:dyDescent="0.25">
      <c r="A5154" t="s">
        <v>0</v>
      </c>
      <c r="B5154">
        <v>5152</v>
      </c>
      <c r="C5154">
        <v>42.933333330000004</v>
      </c>
      <c r="D5154">
        <v>0.14124991000000001</v>
      </c>
      <c r="E5154">
        <v>3.4734000000000001E-2</v>
      </c>
      <c r="F5154">
        <v>-1.6895856899999999</v>
      </c>
      <c r="Y5154">
        <f t="shared" si="240"/>
        <v>0.14124991000000001</v>
      </c>
      <c r="Z5154">
        <f t="shared" si="241"/>
        <v>3.4734000000000001E-2</v>
      </c>
      <c r="AA5154">
        <f t="shared" si="242"/>
        <v>-1.6895856899999999</v>
      </c>
    </row>
    <row r="5155" spans="1:27" x14ac:dyDescent="0.25">
      <c r="A5155" t="s">
        <v>0</v>
      </c>
      <c r="B5155">
        <v>5153</v>
      </c>
      <c r="C5155">
        <v>42.941666669999996</v>
      </c>
      <c r="D5155">
        <v>0.13760523</v>
      </c>
      <c r="E5155">
        <v>2.3202549999999999E-2</v>
      </c>
      <c r="F5155">
        <v>-1.6771440500000001</v>
      </c>
      <c r="G5155">
        <v>0.13853127000000001</v>
      </c>
      <c r="H5155">
        <v>4.1712600000000002E-2</v>
      </c>
      <c r="I5155">
        <v>-1.6993682400000001</v>
      </c>
      <c r="Y5155">
        <f t="shared" si="240"/>
        <v>0.13806825</v>
      </c>
      <c r="Z5155">
        <f t="shared" si="241"/>
        <v>3.2457575000000002E-2</v>
      </c>
      <c r="AA5155">
        <f t="shared" si="242"/>
        <v>-1.688256145</v>
      </c>
    </row>
    <row r="5156" spans="1:27" x14ac:dyDescent="0.25">
      <c r="A5156" t="s">
        <v>0</v>
      </c>
      <c r="B5156">
        <v>5154</v>
      </c>
      <c r="C5156">
        <v>42.95</v>
      </c>
      <c r="D5156">
        <v>0.13506734000000001</v>
      </c>
      <c r="E5156">
        <v>2.3639489999999999E-2</v>
      </c>
      <c r="F5156">
        <v>-1.67819166</v>
      </c>
      <c r="G5156">
        <v>0.13548689999999999</v>
      </c>
      <c r="H5156">
        <v>4.2182629999999999E-2</v>
      </c>
      <c r="I5156">
        <v>-1.70148349</v>
      </c>
      <c r="Y5156">
        <f t="shared" si="240"/>
        <v>0.13527712</v>
      </c>
      <c r="Z5156">
        <f t="shared" si="241"/>
        <v>3.2911059999999999E-2</v>
      </c>
      <c r="AA5156">
        <f t="shared" si="242"/>
        <v>-1.6898375749999999</v>
      </c>
    </row>
    <row r="5157" spans="1:27" x14ac:dyDescent="0.25">
      <c r="A5157" t="s">
        <v>0</v>
      </c>
      <c r="B5157">
        <v>5155</v>
      </c>
      <c r="C5157">
        <v>42.958333330000002</v>
      </c>
      <c r="D5157">
        <v>0.13228808</v>
      </c>
      <c r="E5157">
        <v>2.4190550000000002E-2</v>
      </c>
      <c r="F5157">
        <v>-1.6793384600000001</v>
      </c>
      <c r="G5157">
        <v>0.13356107</v>
      </c>
      <c r="H5157">
        <v>4.2460980000000002E-2</v>
      </c>
      <c r="I5157">
        <v>-1.70283389</v>
      </c>
      <c r="Y5157">
        <f t="shared" si="240"/>
        <v>0.13292457499999999</v>
      </c>
      <c r="Z5157">
        <f t="shared" si="241"/>
        <v>3.3325765E-2</v>
      </c>
      <c r="AA5157">
        <f t="shared" si="242"/>
        <v>-1.6910861750000001</v>
      </c>
    </row>
    <row r="5158" spans="1:27" x14ac:dyDescent="0.25">
      <c r="A5158" t="s">
        <v>0</v>
      </c>
      <c r="B5158">
        <v>5156</v>
      </c>
      <c r="C5158">
        <v>42.966666670000002</v>
      </c>
      <c r="D5158">
        <v>0.1309381</v>
      </c>
      <c r="E5158">
        <v>2.2913240000000001E-2</v>
      </c>
      <c r="F5158">
        <v>-1.6798389</v>
      </c>
      <c r="Y5158">
        <f t="shared" si="240"/>
        <v>0.1309381</v>
      </c>
      <c r="Z5158">
        <f t="shared" si="241"/>
        <v>2.2913240000000001E-2</v>
      </c>
      <c r="AA5158">
        <f t="shared" si="242"/>
        <v>-1.6798389</v>
      </c>
    </row>
    <row r="5159" spans="1:27" x14ac:dyDescent="0.25">
      <c r="A5159" t="s">
        <v>0</v>
      </c>
      <c r="B5159">
        <v>5157</v>
      </c>
      <c r="C5159">
        <v>42.975000000000001</v>
      </c>
      <c r="D5159">
        <v>0.13048007</v>
      </c>
      <c r="E5159">
        <v>2.0341689999999999E-2</v>
      </c>
      <c r="F5159">
        <v>-1.67969155</v>
      </c>
      <c r="G5159">
        <v>0.12854314</v>
      </c>
      <c r="H5159">
        <v>4.7803279999999997E-2</v>
      </c>
      <c r="I5159">
        <v>-1.6953077299999999</v>
      </c>
      <c r="Y5159">
        <f t="shared" si="240"/>
        <v>0.129511605</v>
      </c>
      <c r="Z5159">
        <f t="shared" si="241"/>
        <v>3.4072485E-2</v>
      </c>
      <c r="AA5159">
        <f t="shared" si="242"/>
        <v>-1.68749964</v>
      </c>
    </row>
    <row r="5160" spans="1:27" x14ac:dyDescent="0.25">
      <c r="A5160" t="s">
        <v>0</v>
      </c>
      <c r="B5160">
        <v>5158</v>
      </c>
      <c r="C5160">
        <v>42.983333330000001</v>
      </c>
      <c r="D5160">
        <v>0.12862599</v>
      </c>
      <c r="E5160">
        <v>3.2867340000000002E-2</v>
      </c>
      <c r="F5160">
        <v>-1.6782486400000001</v>
      </c>
      <c r="G5160">
        <v>0.13239545</v>
      </c>
      <c r="H5160">
        <v>5.4511009999999999E-2</v>
      </c>
      <c r="I5160">
        <v>-1.6737136800000001</v>
      </c>
      <c r="Y5160">
        <f t="shared" si="240"/>
        <v>0.13051072</v>
      </c>
      <c r="Z5160">
        <f t="shared" si="241"/>
        <v>4.3689174999999997E-2</v>
      </c>
      <c r="AA5160">
        <f t="shared" si="242"/>
        <v>-1.6759811600000001</v>
      </c>
    </row>
    <row r="5161" spans="1:27" x14ac:dyDescent="0.25">
      <c r="A5161" t="s">
        <v>0</v>
      </c>
      <c r="B5161">
        <v>5159</v>
      </c>
      <c r="C5161">
        <v>42.991666670000001</v>
      </c>
      <c r="D5161">
        <v>0.12792505000000001</v>
      </c>
      <c r="E5161">
        <v>5.5493300000000002E-2</v>
      </c>
      <c r="F5161">
        <v>-1.67540789</v>
      </c>
      <c r="Y5161">
        <f t="shared" si="240"/>
        <v>0.12792505000000001</v>
      </c>
      <c r="Z5161">
        <f t="shared" si="241"/>
        <v>5.5493300000000002E-2</v>
      </c>
      <c r="AA5161">
        <f t="shared" si="242"/>
        <v>-1.67540789</v>
      </c>
    </row>
    <row r="5162" spans="1:27" x14ac:dyDescent="0.25">
      <c r="A5162" t="s">
        <v>0</v>
      </c>
      <c r="B5162">
        <v>5160</v>
      </c>
      <c r="C5162">
        <v>43</v>
      </c>
      <c r="D5162">
        <v>0.12431019</v>
      </c>
      <c r="E5162">
        <v>5.6112700000000001E-2</v>
      </c>
      <c r="F5162">
        <v>-1.6767116799999999</v>
      </c>
      <c r="Y5162">
        <f t="shared" si="240"/>
        <v>0.12431019</v>
      </c>
      <c r="Z5162">
        <f t="shared" si="241"/>
        <v>5.6112700000000001E-2</v>
      </c>
      <c r="AA5162">
        <f t="shared" si="242"/>
        <v>-1.6767116799999999</v>
      </c>
    </row>
    <row r="5163" spans="1:27" x14ac:dyDescent="0.25">
      <c r="A5163" t="s">
        <v>0</v>
      </c>
      <c r="B5163">
        <v>5161</v>
      </c>
      <c r="C5163">
        <v>43.008333329999999</v>
      </c>
      <c r="D5163">
        <v>0.11328226</v>
      </c>
      <c r="E5163">
        <v>4.951858E-2</v>
      </c>
      <c r="F5163">
        <v>-1.68369663</v>
      </c>
      <c r="Y5163">
        <f t="shared" si="240"/>
        <v>0.11328226</v>
      </c>
      <c r="Z5163">
        <f t="shared" si="241"/>
        <v>4.951858E-2</v>
      </c>
      <c r="AA5163">
        <f t="shared" si="242"/>
        <v>-1.68369663</v>
      </c>
    </row>
    <row r="5164" spans="1:27" x14ac:dyDescent="0.25">
      <c r="A5164" t="s">
        <v>0</v>
      </c>
      <c r="B5164">
        <v>5162</v>
      </c>
      <c r="C5164">
        <v>43.016666669999999</v>
      </c>
      <c r="D5164">
        <v>9.7644480000000006E-2</v>
      </c>
      <c r="E5164">
        <v>3.6731779999999999E-2</v>
      </c>
      <c r="F5164">
        <v>-1.69502211</v>
      </c>
      <c r="G5164">
        <v>0.13259536</v>
      </c>
      <c r="H5164">
        <v>4.1338E-2</v>
      </c>
      <c r="I5164">
        <v>-1.6804552100000001</v>
      </c>
      <c r="Y5164">
        <f t="shared" si="240"/>
        <v>0.11511992</v>
      </c>
      <c r="Z5164">
        <f t="shared" si="241"/>
        <v>3.9034890000000003E-2</v>
      </c>
      <c r="AA5164">
        <f t="shared" si="242"/>
        <v>-1.6877386599999999</v>
      </c>
    </row>
    <row r="5165" spans="1:27" x14ac:dyDescent="0.25">
      <c r="A5165" t="s">
        <v>0</v>
      </c>
      <c r="B5165">
        <v>5163</v>
      </c>
      <c r="C5165">
        <v>43.024999999999999</v>
      </c>
      <c r="D5165">
        <v>9.2536900000000005E-2</v>
      </c>
      <c r="E5165">
        <v>3.7403569999999997E-2</v>
      </c>
      <c r="F5165">
        <v>-1.6971564299999999</v>
      </c>
      <c r="G5165">
        <v>0.12915658999999999</v>
      </c>
      <c r="H5165">
        <v>4.2378109999999997E-2</v>
      </c>
      <c r="I5165">
        <v>-1.6818110900000001</v>
      </c>
      <c r="Y5165">
        <f t="shared" si="240"/>
        <v>0.110846745</v>
      </c>
      <c r="Z5165">
        <f t="shared" si="241"/>
        <v>3.9890839999999997E-2</v>
      </c>
      <c r="AA5165">
        <f t="shared" si="242"/>
        <v>-1.6894837599999999</v>
      </c>
    </row>
    <row r="5166" spans="1:27" x14ac:dyDescent="0.25">
      <c r="A5166" t="s">
        <v>0</v>
      </c>
      <c r="B5166">
        <v>5164</v>
      </c>
      <c r="C5166">
        <v>43.033333329999998</v>
      </c>
      <c r="D5166">
        <v>8.7882699999999994E-2</v>
      </c>
      <c r="E5166">
        <v>3.8263619999999998E-2</v>
      </c>
      <c r="F5166">
        <v>-1.6987335699999999</v>
      </c>
      <c r="G5166">
        <v>0.12647130000000001</v>
      </c>
      <c r="H5166">
        <v>4.462671E-2</v>
      </c>
      <c r="I5166">
        <v>-1.68346763</v>
      </c>
      <c r="Y5166">
        <f t="shared" si="240"/>
        <v>0.10717699999999999</v>
      </c>
      <c r="Z5166">
        <f t="shared" si="241"/>
        <v>4.1445164999999999E-2</v>
      </c>
      <c r="AA5166">
        <f t="shared" si="242"/>
        <v>-1.6911006</v>
      </c>
    </row>
    <row r="5167" spans="1:27" x14ac:dyDescent="0.25">
      <c r="A5167" t="s">
        <v>0</v>
      </c>
      <c r="B5167">
        <v>5165</v>
      </c>
      <c r="C5167">
        <v>43.041666669999998</v>
      </c>
      <c r="D5167">
        <v>0.12375986999999999</v>
      </c>
      <c r="E5167">
        <v>4.6167689999999997E-2</v>
      </c>
      <c r="F5167">
        <v>-1.6846404100000001</v>
      </c>
      <c r="Y5167">
        <f t="shared" si="240"/>
        <v>0.12375986999999999</v>
      </c>
      <c r="Z5167">
        <f t="shared" si="241"/>
        <v>4.6167689999999997E-2</v>
      </c>
      <c r="AA5167">
        <f t="shared" si="242"/>
        <v>-1.6846404100000001</v>
      </c>
    </row>
    <row r="5168" spans="1:27" x14ac:dyDescent="0.25">
      <c r="A5168" t="s">
        <v>0</v>
      </c>
      <c r="B5168">
        <v>5166</v>
      </c>
      <c r="C5168">
        <v>43.05</v>
      </c>
      <c r="D5168">
        <v>0.12071595</v>
      </c>
      <c r="E5168">
        <v>4.7750229999999998E-2</v>
      </c>
      <c r="F5168">
        <v>-1.6836195</v>
      </c>
      <c r="Y5168">
        <f t="shared" si="240"/>
        <v>0.12071595</v>
      </c>
      <c r="Z5168">
        <f t="shared" si="241"/>
        <v>4.7750229999999998E-2</v>
      </c>
      <c r="AA5168">
        <f t="shared" si="242"/>
        <v>-1.6836195</v>
      </c>
    </row>
    <row r="5169" spans="1:27" x14ac:dyDescent="0.25">
      <c r="A5169" t="s">
        <v>0</v>
      </c>
      <c r="B5169">
        <v>5167</v>
      </c>
      <c r="C5169">
        <v>43.058333330000004</v>
      </c>
      <c r="D5169">
        <v>0.11745881</v>
      </c>
      <c r="E5169">
        <v>4.9906590000000001E-2</v>
      </c>
      <c r="F5169">
        <v>-1.6808064</v>
      </c>
      <c r="G5169">
        <v>7.9802419999999999E-2</v>
      </c>
      <c r="H5169">
        <v>3.6836750000000001E-2</v>
      </c>
      <c r="I5169">
        <v>-1.7023585999999999</v>
      </c>
      <c r="Y5169">
        <f t="shared" si="240"/>
        <v>9.8630615000000005E-2</v>
      </c>
      <c r="Z5169">
        <f t="shared" si="241"/>
        <v>4.3371670000000001E-2</v>
      </c>
      <c r="AA5169">
        <f t="shared" si="242"/>
        <v>-1.6915825</v>
      </c>
    </row>
    <row r="5170" spans="1:27" x14ac:dyDescent="0.25">
      <c r="A5170" t="s">
        <v>0</v>
      </c>
      <c r="B5170">
        <v>5168</v>
      </c>
      <c r="C5170">
        <v>43.066666669999996</v>
      </c>
      <c r="D5170">
        <v>0.11386926</v>
      </c>
      <c r="E5170">
        <v>5.0263580000000002E-2</v>
      </c>
      <c r="F5170">
        <v>-1.6802511200000001</v>
      </c>
      <c r="G5170">
        <v>8.7406890000000001E-2</v>
      </c>
      <c r="H5170">
        <v>2.7892750000000001E-2</v>
      </c>
      <c r="I5170">
        <v>-1.7021417599999999</v>
      </c>
      <c r="Y5170">
        <f t="shared" si="240"/>
        <v>0.10063807499999999</v>
      </c>
      <c r="Z5170">
        <f t="shared" si="241"/>
        <v>3.9078164999999998E-2</v>
      </c>
      <c r="AA5170">
        <f t="shared" si="242"/>
        <v>-1.6911964400000001</v>
      </c>
    </row>
    <row r="5171" spans="1:27" x14ac:dyDescent="0.25">
      <c r="A5171" t="s">
        <v>0</v>
      </c>
      <c r="B5171">
        <v>5169</v>
      </c>
      <c r="C5171">
        <v>43.075000000000003</v>
      </c>
      <c r="D5171">
        <v>0.11018964000000001</v>
      </c>
      <c r="E5171">
        <v>5.0500169999999997E-2</v>
      </c>
      <c r="F5171">
        <v>-1.6797027600000001</v>
      </c>
      <c r="G5171">
        <v>0.10310523000000001</v>
      </c>
      <c r="H5171">
        <v>1.2599249999999999E-2</v>
      </c>
      <c r="I5171">
        <v>-1.70093954</v>
      </c>
      <c r="Y5171">
        <f t="shared" si="240"/>
        <v>0.10664743500000001</v>
      </c>
      <c r="Z5171">
        <f t="shared" si="241"/>
        <v>3.1549709999999995E-2</v>
      </c>
      <c r="AA5171">
        <f t="shared" si="242"/>
        <v>-1.6903211499999999</v>
      </c>
    </row>
    <row r="5172" spans="1:27" x14ac:dyDescent="0.25">
      <c r="A5172" t="s">
        <v>0</v>
      </c>
      <c r="B5172">
        <v>5170</v>
      </c>
      <c r="C5172">
        <v>43.083333330000002</v>
      </c>
      <c r="D5172">
        <v>0.10609673999999999</v>
      </c>
      <c r="E5172">
        <v>5.0846519999999999E-2</v>
      </c>
      <c r="F5172">
        <v>-1.6790218400000001</v>
      </c>
      <c r="Y5172">
        <f t="shared" si="240"/>
        <v>0.10609673999999999</v>
      </c>
      <c r="Z5172">
        <f t="shared" si="241"/>
        <v>5.0846519999999999E-2</v>
      </c>
      <c r="AA5172">
        <f t="shared" si="242"/>
        <v>-1.6790218400000001</v>
      </c>
    </row>
    <row r="5173" spans="1:27" x14ac:dyDescent="0.25">
      <c r="A5173" t="s">
        <v>0</v>
      </c>
      <c r="B5173">
        <v>5171</v>
      </c>
      <c r="C5173">
        <v>43.091666670000002</v>
      </c>
      <c r="D5173">
        <v>0.10358208000000001</v>
      </c>
      <c r="E5173">
        <v>5.0879720000000003E-2</v>
      </c>
      <c r="F5173">
        <v>-1.6788349199999999</v>
      </c>
      <c r="G5173">
        <v>0.10684726</v>
      </c>
      <c r="H5173">
        <v>2.1460750000000001E-2</v>
      </c>
      <c r="I5173">
        <v>-1.69829977</v>
      </c>
      <c r="Y5173">
        <f t="shared" si="240"/>
        <v>0.10521467000000001</v>
      </c>
      <c r="Z5173">
        <f t="shared" si="241"/>
        <v>3.6170235000000002E-2</v>
      </c>
      <c r="AA5173">
        <f t="shared" si="242"/>
        <v>-1.6885673450000001</v>
      </c>
    </row>
    <row r="5174" spans="1:27" x14ac:dyDescent="0.25">
      <c r="A5174" t="s">
        <v>0</v>
      </c>
      <c r="B5174">
        <v>5172</v>
      </c>
      <c r="C5174">
        <v>43.1</v>
      </c>
      <c r="D5174">
        <v>0.10402519</v>
      </c>
      <c r="E5174">
        <v>2.1936069999999998E-2</v>
      </c>
      <c r="F5174">
        <v>-1.6975207299999999</v>
      </c>
      <c r="Y5174">
        <f t="shared" si="240"/>
        <v>0.10402519</v>
      </c>
      <c r="Z5174">
        <f t="shared" si="241"/>
        <v>2.1936069999999998E-2</v>
      </c>
      <c r="AA5174">
        <f t="shared" si="242"/>
        <v>-1.6975207299999999</v>
      </c>
    </row>
    <row r="5175" spans="1:27" x14ac:dyDescent="0.25">
      <c r="A5175" t="s">
        <v>0</v>
      </c>
      <c r="B5175">
        <v>5173</v>
      </c>
      <c r="C5175">
        <v>43.108333330000001</v>
      </c>
      <c r="D5175">
        <v>0.10215506000000001</v>
      </c>
      <c r="E5175">
        <v>2.2241259999999999E-2</v>
      </c>
      <c r="F5175">
        <v>-1.69696212</v>
      </c>
      <c r="G5175">
        <v>9.3228820000000004E-2</v>
      </c>
      <c r="H5175">
        <v>5.1268040000000001E-2</v>
      </c>
      <c r="I5175">
        <v>-1.6772624300000001</v>
      </c>
      <c r="Y5175">
        <f t="shared" si="240"/>
        <v>9.7691940000000005E-2</v>
      </c>
      <c r="Z5175">
        <f t="shared" si="241"/>
        <v>3.675465E-2</v>
      </c>
      <c r="AA5175">
        <f t="shared" si="242"/>
        <v>-1.6871122750000001</v>
      </c>
    </row>
    <row r="5176" spans="1:27" x14ac:dyDescent="0.25">
      <c r="A5176" t="s">
        <v>0</v>
      </c>
      <c r="B5176">
        <v>5174</v>
      </c>
      <c r="C5176">
        <v>43.116666670000001</v>
      </c>
      <c r="D5176">
        <v>9.7320260000000006E-2</v>
      </c>
      <c r="E5176">
        <v>4.4036529999999997E-2</v>
      </c>
      <c r="F5176">
        <v>-1.6843178299999999</v>
      </c>
      <c r="Y5176">
        <f t="shared" si="240"/>
        <v>9.7320260000000006E-2</v>
      </c>
      <c r="Z5176">
        <f t="shared" si="241"/>
        <v>4.4036529999999997E-2</v>
      </c>
      <c r="AA5176">
        <f t="shared" si="242"/>
        <v>-1.6843178299999999</v>
      </c>
    </row>
    <row r="5177" spans="1:27" x14ac:dyDescent="0.25">
      <c r="A5177" t="s">
        <v>0</v>
      </c>
      <c r="B5177">
        <v>5175</v>
      </c>
      <c r="C5177">
        <v>43.125</v>
      </c>
      <c r="D5177">
        <v>0.11257596</v>
      </c>
      <c r="E5177">
        <v>3.4813080000000003E-2</v>
      </c>
      <c r="F5177">
        <v>-1.69260788</v>
      </c>
      <c r="G5177">
        <v>8.0872470000000002E-2</v>
      </c>
      <c r="H5177">
        <v>5.575107E-2</v>
      </c>
      <c r="I5177">
        <v>-1.67140424</v>
      </c>
      <c r="Y5177">
        <f t="shared" si="240"/>
        <v>9.6724215000000002E-2</v>
      </c>
      <c r="Z5177">
        <f t="shared" si="241"/>
        <v>4.5282075000000005E-2</v>
      </c>
      <c r="AA5177">
        <f t="shared" si="242"/>
        <v>-1.68200606</v>
      </c>
    </row>
    <row r="5178" spans="1:27" x14ac:dyDescent="0.25">
      <c r="A5178" t="s">
        <v>0</v>
      </c>
      <c r="B5178">
        <v>5176</v>
      </c>
      <c r="C5178">
        <v>43.133333329999999</v>
      </c>
      <c r="D5178">
        <v>0.11605037999999999</v>
      </c>
      <c r="E5178">
        <v>3.9809160000000003E-2</v>
      </c>
      <c r="F5178">
        <v>-1.6871075600000001</v>
      </c>
      <c r="G5178">
        <v>7.7633679999999997E-2</v>
      </c>
      <c r="H5178">
        <v>5.5023460000000003E-2</v>
      </c>
      <c r="I5178">
        <v>-1.67226315</v>
      </c>
      <c r="Y5178">
        <f t="shared" si="240"/>
        <v>9.6842029999999996E-2</v>
      </c>
      <c r="Z5178">
        <f t="shared" si="241"/>
        <v>4.7416310000000003E-2</v>
      </c>
      <c r="AA5178">
        <f t="shared" si="242"/>
        <v>-1.6796853550000002</v>
      </c>
    </row>
    <row r="5179" spans="1:27" x14ac:dyDescent="0.25">
      <c r="A5179" t="s">
        <v>0</v>
      </c>
      <c r="B5179">
        <v>5177</v>
      </c>
      <c r="C5179">
        <v>43.141666669999999</v>
      </c>
      <c r="D5179">
        <v>0.11122799</v>
      </c>
      <c r="E5179">
        <v>3.9664249999999998E-2</v>
      </c>
      <c r="F5179">
        <v>-1.69004059</v>
      </c>
      <c r="G5179">
        <v>7.468574E-2</v>
      </c>
      <c r="H5179">
        <v>5.4328179999999997E-2</v>
      </c>
      <c r="I5179">
        <v>-1.67319274</v>
      </c>
      <c r="Y5179">
        <f t="shared" si="240"/>
        <v>9.2956865E-2</v>
      </c>
      <c r="Z5179">
        <f t="shared" si="241"/>
        <v>4.6996214999999994E-2</v>
      </c>
      <c r="AA5179">
        <f t="shared" si="242"/>
        <v>-1.681616665</v>
      </c>
    </row>
    <row r="5180" spans="1:27" x14ac:dyDescent="0.25">
      <c r="A5180" t="s">
        <v>0</v>
      </c>
      <c r="B5180">
        <v>5178</v>
      </c>
      <c r="C5180">
        <v>43.15</v>
      </c>
      <c r="D5180">
        <v>0.10807565</v>
      </c>
      <c r="E5180">
        <v>4.0509419999999997E-2</v>
      </c>
      <c r="F5180">
        <v>-1.6899385499999999</v>
      </c>
      <c r="G5180">
        <v>7.1995840000000005E-2</v>
      </c>
      <c r="H5180">
        <v>5.3584609999999998E-2</v>
      </c>
      <c r="I5180">
        <v>-1.6741039799999999</v>
      </c>
      <c r="Y5180">
        <f t="shared" si="240"/>
        <v>9.0035745E-2</v>
      </c>
      <c r="Z5180">
        <f t="shared" si="241"/>
        <v>4.7047014999999998E-2</v>
      </c>
      <c r="AA5180">
        <f t="shared" si="242"/>
        <v>-1.6820212649999999</v>
      </c>
    </row>
    <row r="5181" spans="1:27" x14ac:dyDescent="0.25">
      <c r="A5181" t="s">
        <v>0</v>
      </c>
      <c r="B5181">
        <v>5179</v>
      </c>
      <c r="C5181">
        <v>43.158333329999998</v>
      </c>
      <c r="D5181">
        <v>0.10513359999999999</v>
      </c>
      <c r="E5181">
        <v>4.0710179999999999E-2</v>
      </c>
      <c r="F5181">
        <v>-1.68977237</v>
      </c>
      <c r="G5181">
        <v>7.0412279999999994E-2</v>
      </c>
      <c r="H5181">
        <v>5.3062440000000002E-2</v>
      </c>
      <c r="I5181">
        <v>-1.6746664</v>
      </c>
      <c r="Y5181">
        <f t="shared" si="240"/>
        <v>8.7772939999999994E-2</v>
      </c>
      <c r="Z5181">
        <f t="shared" si="241"/>
        <v>4.688631E-2</v>
      </c>
      <c r="AA5181">
        <f t="shared" si="242"/>
        <v>-1.682219385</v>
      </c>
    </row>
    <row r="5182" spans="1:27" x14ac:dyDescent="0.25">
      <c r="A5182" t="s">
        <v>0</v>
      </c>
      <c r="B5182">
        <v>5180</v>
      </c>
      <c r="C5182">
        <v>43.166666669999998</v>
      </c>
      <c r="D5182">
        <v>0.10218873000000001</v>
      </c>
      <c r="E5182">
        <v>4.093041E-2</v>
      </c>
      <c r="F5182">
        <v>-1.6896356299999999</v>
      </c>
      <c r="Y5182">
        <f t="shared" si="240"/>
        <v>0.10218873000000001</v>
      </c>
      <c r="Z5182">
        <f t="shared" si="241"/>
        <v>4.093041E-2</v>
      </c>
      <c r="AA5182">
        <f t="shared" si="242"/>
        <v>-1.6896356299999999</v>
      </c>
    </row>
    <row r="5183" spans="1:27" x14ac:dyDescent="0.25">
      <c r="A5183" t="s">
        <v>0</v>
      </c>
      <c r="B5183">
        <v>5181</v>
      </c>
      <c r="C5183">
        <v>43.174999999999997</v>
      </c>
      <c r="D5183">
        <v>9.9221210000000004E-2</v>
      </c>
      <c r="E5183">
        <v>4.129012E-2</v>
      </c>
      <c r="F5183">
        <v>-1.6895659000000001</v>
      </c>
      <c r="Y5183">
        <f t="shared" si="240"/>
        <v>9.9221210000000004E-2</v>
      </c>
      <c r="Z5183">
        <f t="shared" si="241"/>
        <v>4.129012E-2</v>
      </c>
      <c r="AA5183">
        <f t="shared" si="242"/>
        <v>-1.6895659000000001</v>
      </c>
    </row>
    <row r="5184" spans="1:27" x14ac:dyDescent="0.25">
      <c r="A5184" t="s">
        <v>0</v>
      </c>
      <c r="B5184">
        <v>5182</v>
      </c>
      <c r="C5184">
        <v>43.183333330000004</v>
      </c>
      <c r="D5184">
        <v>9.6256259999999996E-2</v>
      </c>
      <c r="E5184">
        <v>4.1568309999999997E-2</v>
      </c>
      <c r="F5184">
        <v>-1.6896364699999999</v>
      </c>
      <c r="G5184">
        <v>8.0720910000000007E-2</v>
      </c>
      <c r="H5184">
        <v>2.9699759999999999E-2</v>
      </c>
      <c r="I5184">
        <v>-1.7124097300000001</v>
      </c>
      <c r="Y5184">
        <f t="shared" si="240"/>
        <v>8.8488585000000008E-2</v>
      </c>
      <c r="Z5184">
        <f t="shared" si="241"/>
        <v>3.5634034999999994E-2</v>
      </c>
      <c r="AA5184">
        <f t="shared" si="242"/>
        <v>-1.7010231</v>
      </c>
    </row>
    <row r="5185" spans="1:27" x14ac:dyDescent="0.25">
      <c r="A5185" t="s">
        <v>0</v>
      </c>
      <c r="B5185">
        <v>5183</v>
      </c>
      <c r="C5185">
        <v>43.191666669999996</v>
      </c>
      <c r="D5185">
        <v>9.2685829999999997E-2</v>
      </c>
      <c r="E5185">
        <v>4.1578799999999999E-2</v>
      </c>
      <c r="F5185">
        <v>-1.6896657900000001</v>
      </c>
      <c r="G5185">
        <v>7.9153459999999995E-2</v>
      </c>
      <c r="H5185">
        <v>2.9834929999999999E-2</v>
      </c>
      <c r="I5185">
        <v>-1.7128024100000001</v>
      </c>
      <c r="Y5185">
        <f t="shared" si="240"/>
        <v>8.5919644999999989E-2</v>
      </c>
      <c r="Z5185">
        <f t="shared" si="241"/>
        <v>3.5706864999999997E-2</v>
      </c>
      <c r="AA5185">
        <f t="shared" si="242"/>
        <v>-1.7012341000000002</v>
      </c>
    </row>
    <row r="5186" spans="1:27" x14ac:dyDescent="0.25">
      <c r="A5186" t="s">
        <v>0</v>
      </c>
      <c r="B5186">
        <v>5184</v>
      </c>
      <c r="C5186">
        <v>43.2</v>
      </c>
      <c r="D5186">
        <v>8.9578089999999999E-2</v>
      </c>
      <c r="E5186">
        <v>4.1477319999999998E-2</v>
      </c>
      <c r="F5186">
        <v>-1.6895716199999999</v>
      </c>
      <c r="G5186">
        <v>7.7574599999999994E-2</v>
      </c>
      <c r="H5186">
        <v>3.0342000000000001E-2</v>
      </c>
      <c r="I5186">
        <v>-1.71323252</v>
      </c>
      <c r="Y5186">
        <f t="shared" si="240"/>
        <v>8.3576344999999996E-2</v>
      </c>
      <c r="Z5186">
        <f t="shared" si="241"/>
        <v>3.5909659999999996E-2</v>
      </c>
      <c r="AA5186">
        <f t="shared" si="242"/>
        <v>-1.7014020699999999</v>
      </c>
    </row>
    <row r="5187" spans="1:27" x14ac:dyDescent="0.25">
      <c r="A5187" t="s">
        <v>0</v>
      </c>
      <c r="B5187">
        <v>5185</v>
      </c>
      <c r="C5187">
        <v>43.208333330000002</v>
      </c>
      <c r="D5187">
        <v>7.4931079999999997E-2</v>
      </c>
      <c r="E5187">
        <v>3.0663840000000001E-2</v>
      </c>
      <c r="F5187">
        <v>-1.71339726</v>
      </c>
      <c r="Y5187">
        <f t="shared" ref="Y5187:Y5250" si="243">IFERROR(AVERAGE(D5187,G5187,J5187,M5187,P5187,S5187,V5187),0)</f>
        <v>7.4931079999999997E-2</v>
      </c>
      <c r="Z5187">
        <f t="shared" ref="Z5187:Z5250" si="244">IFERROR(AVERAGE(E5187,H5187,K5187,N5187,Q5187,T5187,W5187),0)</f>
        <v>3.0663840000000001E-2</v>
      </c>
      <c r="AA5187">
        <f t="shared" ref="AA5187:AA5250" si="245">IFERROR(AVERAGE(F5187,I5187,L5187,O5187,R5187,U5187,X5187),0)</f>
        <v>-1.71339726</v>
      </c>
    </row>
    <row r="5188" spans="1:27" x14ac:dyDescent="0.25">
      <c r="A5188" t="s">
        <v>0</v>
      </c>
      <c r="B5188">
        <v>5186</v>
      </c>
      <c r="C5188">
        <v>43.216666670000002</v>
      </c>
      <c r="D5188">
        <v>7.2636829999999999E-2</v>
      </c>
      <c r="E5188">
        <v>3.135756E-2</v>
      </c>
      <c r="F5188">
        <v>-1.71264338</v>
      </c>
      <c r="G5188">
        <v>7.8901879999999994E-2</v>
      </c>
      <c r="H5188">
        <v>2.7382920000000002E-2</v>
      </c>
      <c r="I5188">
        <v>-1.6869771499999999</v>
      </c>
      <c r="Y5188">
        <f t="shared" si="243"/>
        <v>7.5769354999999997E-2</v>
      </c>
      <c r="Z5188">
        <f t="shared" si="244"/>
        <v>2.9370239999999999E-2</v>
      </c>
      <c r="AA5188">
        <f t="shared" si="245"/>
        <v>-1.699810265</v>
      </c>
    </row>
    <row r="5189" spans="1:27" x14ac:dyDescent="0.25">
      <c r="A5189" t="s">
        <v>0</v>
      </c>
      <c r="B5189">
        <v>5187</v>
      </c>
      <c r="C5189">
        <v>43.225000000000001</v>
      </c>
      <c r="D5189">
        <v>7.0498000000000005E-2</v>
      </c>
      <c r="E5189">
        <v>3.2433700000000003E-2</v>
      </c>
      <c r="F5189">
        <v>-1.7109202100000001</v>
      </c>
      <c r="G5189">
        <v>9.5708790000000002E-2</v>
      </c>
      <c r="H5189">
        <v>2.1024609999999999E-2</v>
      </c>
      <c r="I5189">
        <v>-1.6961324200000001</v>
      </c>
      <c r="J5189">
        <v>7.5081560000000006E-2</v>
      </c>
      <c r="K5189">
        <v>2.7678299999999999E-2</v>
      </c>
      <c r="L5189">
        <v>-1.6871497600000001</v>
      </c>
      <c r="Y5189">
        <f t="shared" si="243"/>
        <v>8.042945E-2</v>
      </c>
      <c r="Z5189">
        <f t="shared" si="244"/>
        <v>2.7045536666666665E-2</v>
      </c>
      <c r="AA5189">
        <f t="shared" si="245"/>
        <v>-1.6980674633333332</v>
      </c>
    </row>
    <row r="5190" spans="1:27" x14ac:dyDescent="0.25">
      <c r="A5190" t="s">
        <v>0</v>
      </c>
      <c r="B5190">
        <v>5188</v>
      </c>
      <c r="C5190">
        <v>43.233333330000001</v>
      </c>
      <c r="D5190">
        <v>6.7884609999999998E-2</v>
      </c>
      <c r="E5190">
        <v>3.294416E-2</v>
      </c>
      <c r="F5190">
        <v>-1.7102598</v>
      </c>
      <c r="G5190">
        <v>9.2873440000000002E-2</v>
      </c>
      <c r="H5190">
        <v>2.0686889999999999E-2</v>
      </c>
      <c r="I5190">
        <v>-1.6963186299999999</v>
      </c>
      <c r="J5190">
        <v>7.2059869999999998E-2</v>
      </c>
      <c r="K5190">
        <v>2.7563089999999998E-2</v>
      </c>
      <c r="L5190">
        <v>-1.6875591299999999</v>
      </c>
      <c r="Y5190">
        <f t="shared" si="243"/>
        <v>7.7605973333333328E-2</v>
      </c>
      <c r="Z5190">
        <f t="shared" si="244"/>
        <v>2.7064713333333334E-2</v>
      </c>
      <c r="AA5190">
        <f t="shared" si="245"/>
        <v>-1.6980458533333334</v>
      </c>
    </row>
    <row r="5191" spans="1:27" x14ac:dyDescent="0.25">
      <c r="A5191" t="s">
        <v>0</v>
      </c>
      <c r="B5191">
        <v>5189</v>
      </c>
      <c r="C5191">
        <v>43.241666670000001</v>
      </c>
      <c r="D5191">
        <v>7.3936160000000001E-2</v>
      </c>
      <c r="E5191">
        <v>2.990253E-2</v>
      </c>
      <c r="F5191">
        <v>-1.7053210700000001</v>
      </c>
      <c r="G5191">
        <v>9.0474869999999999E-2</v>
      </c>
      <c r="H5191">
        <v>3.1521569999999999E-2</v>
      </c>
      <c r="I5191">
        <v>-1.70222545</v>
      </c>
      <c r="J5191">
        <v>6.6354389999999999E-2</v>
      </c>
      <c r="K5191">
        <v>3.8950409999999998E-2</v>
      </c>
      <c r="L5191">
        <v>-1.6820681099999999</v>
      </c>
      <c r="Y5191">
        <f t="shared" si="243"/>
        <v>7.6921806666666662E-2</v>
      </c>
      <c r="Z5191">
        <f t="shared" si="244"/>
        <v>3.3458170000000002E-2</v>
      </c>
      <c r="AA5191">
        <f t="shared" si="245"/>
        <v>-1.6965382099999999</v>
      </c>
    </row>
    <row r="5192" spans="1:27" x14ac:dyDescent="0.25">
      <c r="A5192" t="s">
        <v>0</v>
      </c>
      <c r="B5192">
        <v>5190</v>
      </c>
      <c r="C5192">
        <v>43.25</v>
      </c>
      <c r="D5192">
        <v>8.6242079999999999E-2</v>
      </c>
      <c r="E5192">
        <v>2.320933E-2</v>
      </c>
      <c r="F5192">
        <v>-1.6977620099999999</v>
      </c>
      <c r="G5192">
        <v>9.0017429999999996E-2</v>
      </c>
      <c r="H5192">
        <v>5.1633100000000001E-2</v>
      </c>
      <c r="I5192">
        <v>-1.7127792799999999</v>
      </c>
      <c r="J5192">
        <v>7.8642180000000006E-2</v>
      </c>
      <c r="K5192">
        <v>5.1362890000000001E-2</v>
      </c>
      <c r="L5192">
        <v>-1.6809635199999999</v>
      </c>
      <c r="Y5192">
        <f t="shared" si="243"/>
        <v>8.4967230000000005E-2</v>
      </c>
      <c r="Z5192">
        <f t="shared" si="244"/>
        <v>4.2068440000000006E-2</v>
      </c>
      <c r="AA5192">
        <f t="shared" si="245"/>
        <v>-1.6971682699999999</v>
      </c>
    </row>
    <row r="5193" spans="1:27" x14ac:dyDescent="0.25">
      <c r="A5193" t="s">
        <v>0</v>
      </c>
      <c r="B5193">
        <v>5191</v>
      </c>
      <c r="C5193">
        <v>43.258333329999999</v>
      </c>
      <c r="D5193">
        <v>8.3471569999999995E-2</v>
      </c>
      <c r="E5193">
        <v>2.1764220000000001E-2</v>
      </c>
      <c r="F5193">
        <v>-1.69870853</v>
      </c>
      <c r="G5193">
        <v>8.7713200000000005E-2</v>
      </c>
      <c r="H5193">
        <v>5.1775740000000001E-2</v>
      </c>
      <c r="I5193">
        <v>-1.71269786</v>
      </c>
      <c r="J5193">
        <v>7.4901670000000004E-2</v>
      </c>
      <c r="K5193">
        <v>5.1163380000000001E-2</v>
      </c>
      <c r="L5193">
        <v>-1.6823329899999999</v>
      </c>
      <c r="Y5193">
        <f t="shared" si="243"/>
        <v>8.2028813333333325E-2</v>
      </c>
      <c r="Z5193">
        <f t="shared" si="244"/>
        <v>4.1567779999999999E-2</v>
      </c>
      <c r="AA5193">
        <f t="shared" si="245"/>
        <v>-1.6979131266666665</v>
      </c>
    </row>
    <row r="5194" spans="1:27" x14ac:dyDescent="0.25">
      <c r="A5194" t="s">
        <v>0</v>
      </c>
      <c r="B5194">
        <v>5192</v>
      </c>
      <c r="C5194">
        <v>43.266666669999999</v>
      </c>
      <c r="D5194">
        <v>8.2542389999999993E-2</v>
      </c>
      <c r="E5194">
        <v>2.2481830000000001E-2</v>
      </c>
      <c r="F5194">
        <v>-1.6976889399999999</v>
      </c>
      <c r="G5194">
        <v>8.4932720000000003E-2</v>
      </c>
      <c r="H5194">
        <v>5.1926819999999999E-2</v>
      </c>
      <c r="I5194">
        <v>-1.7127162199999999</v>
      </c>
      <c r="J5194">
        <v>7.1750259999999996E-2</v>
      </c>
      <c r="K5194">
        <v>5.1324849999999998E-2</v>
      </c>
      <c r="L5194">
        <v>-1.6824785499999999</v>
      </c>
      <c r="Y5194">
        <f t="shared" si="243"/>
        <v>7.9741789999999993E-2</v>
      </c>
      <c r="Z5194">
        <f t="shared" si="244"/>
        <v>4.1911166666666666E-2</v>
      </c>
      <c r="AA5194">
        <f t="shared" si="245"/>
        <v>-1.6976279033333332</v>
      </c>
    </row>
    <row r="5195" spans="1:27" x14ac:dyDescent="0.25">
      <c r="A5195" t="s">
        <v>0</v>
      </c>
      <c r="B5195">
        <v>5193</v>
      </c>
      <c r="C5195">
        <v>43.274999999999999</v>
      </c>
      <c r="D5195">
        <v>8.0585219999999999E-2</v>
      </c>
      <c r="E5195">
        <v>2.2664799999999999E-2</v>
      </c>
      <c r="F5195">
        <v>-1.69768119</v>
      </c>
      <c r="G5195">
        <v>8.1847290000000003E-2</v>
      </c>
      <c r="H5195">
        <v>5.206243E-2</v>
      </c>
      <c r="I5195">
        <v>-1.7128214799999999</v>
      </c>
      <c r="J5195">
        <v>6.9706130000000005E-2</v>
      </c>
      <c r="K5195">
        <v>5.1462269999999997E-2</v>
      </c>
      <c r="L5195">
        <v>-1.6826341199999999</v>
      </c>
      <c r="Y5195">
        <f t="shared" si="243"/>
        <v>7.7379546666666674E-2</v>
      </c>
      <c r="Z5195">
        <f t="shared" si="244"/>
        <v>4.2063166666666672E-2</v>
      </c>
      <c r="AA5195">
        <f t="shared" si="245"/>
        <v>-1.697712263333333</v>
      </c>
    </row>
    <row r="5196" spans="1:27" x14ac:dyDescent="0.25">
      <c r="A5196" t="s">
        <v>0</v>
      </c>
      <c r="B5196">
        <v>5194</v>
      </c>
      <c r="C5196">
        <v>43.283333329999998</v>
      </c>
      <c r="D5196">
        <v>8.4419649999999999E-2</v>
      </c>
      <c r="E5196">
        <v>2.5208370000000001E-2</v>
      </c>
      <c r="F5196">
        <v>-1.7046265599999999</v>
      </c>
      <c r="G5196">
        <v>7.3842969999999994E-2</v>
      </c>
      <c r="H5196">
        <v>5.1863579999999999E-2</v>
      </c>
      <c r="I5196">
        <v>-1.70175195</v>
      </c>
      <c r="Y5196">
        <f t="shared" si="243"/>
        <v>7.9131309999999996E-2</v>
      </c>
      <c r="Z5196">
        <f t="shared" si="244"/>
        <v>3.8535975E-2</v>
      </c>
      <c r="AA5196">
        <f t="shared" si="245"/>
        <v>-1.7031892549999998</v>
      </c>
    </row>
    <row r="5197" spans="1:27" x14ac:dyDescent="0.25">
      <c r="A5197" t="s">
        <v>0</v>
      </c>
      <c r="B5197">
        <v>5195</v>
      </c>
      <c r="C5197">
        <v>43.291666669999998</v>
      </c>
      <c r="D5197">
        <v>8.6305770000000004E-2</v>
      </c>
      <c r="E5197">
        <v>3.1095790000000002E-2</v>
      </c>
      <c r="F5197">
        <v>-1.7087042299999999</v>
      </c>
      <c r="G5197">
        <v>6.2745120000000001E-2</v>
      </c>
      <c r="H5197">
        <v>5.1968319999999998E-2</v>
      </c>
      <c r="I5197">
        <v>-1.6833596200000001</v>
      </c>
      <c r="J5197">
        <v>8.0724480000000001E-2</v>
      </c>
      <c r="K5197">
        <v>2.79954E-2</v>
      </c>
      <c r="L5197">
        <v>-1.70562434</v>
      </c>
      <c r="Y5197">
        <f t="shared" si="243"/>
        <v>7.6591789999999993E-2</v>
      </c>
      <c r="Z5197">
        <f t="shared" si="244"/>
        <v>3.7019836666666667E-2</v>
      </c>
      <c r="AA5197">
        <f t="shared" si="245"/>
        <v>-1.6992293966666665</v>
      </c>
    </row>
    <row r="5198" spans="1:27" x14ac:dyDescent="0.25">
      <c r="A5198" t="s">
        <v>0</v>
      </c>
      <c r="B5198">
        <v>5196</v>
      </c>
      <c r="C5198">
        <v>43.3</v>
      </c>
      <c r="D5198">
        <v>7.3985400000000007E-2</v>
      </c>
      <c r="E5198">
        <v>2.6050449999999999E-2</v>
      </c>
      <c r="F5198">
        <v>-1.6987750500000001</v>
      </c>
      <c r="G5198">
        <v>5.9795380000000002E-2</v>
      </c>
      <c r="H5198">
        <v>5.3046299999999998E-2</v>
      </c>
      <c r="I5198">
        <v>-1.68375349</v>
      </c>
      <c r="J5198">
        <v>9.2346819999999996E-2</v>
      </c>
      <c r="K5198">
        <v>3.4907830000000001E-2</v>
      </c>
      <c r="L5198">
        <v>-1.71270776</v>
      </c>
      <c r="Y5198">
        <f t="shared" si="243"/>
        <v>7.5375866666666666E-2</v>
      </c>
      <c r="Z5198">
        <f t="shared" si="244"/>
        <v>3.8001526666666667E-2</v>
      </c>
      <c r="AA5198">
        <f t="shared" si="245"/>
        <v>-1.6984120999999999</v>
      </c>
    </row>
    <row r="5199" spans="1:27" x14ac:dyDescent="0.25">
      <c r="A5199" t="s">
        <v>0</v>
      </c>
      <c r="B5199">
        <v>5197</v>
      </c>
      <c r="C5199">
        <v>43.308333330000004</v>
      </c>
      <c r="D5199">
        <v>7.8247189999999994E-2</v>
      </c>
      <c r="E5199">
        <v>2.9753209999999999E-2</v>
      </c>
      <c r="F5199">
        <v>-1.69317436</v>
      </c>
      <c r="G5199">
        <v>5.7429309999999997E-2</v>
      </c>
      <c r="H5199">
        <v>5.3212879999999997E-2</v>
      </c>
      <c r="I5199">
        <v>-1.6840229</v>
      </c>
      <c r="J5199">
        <v>9.0640200000000004E-2</v>
      </c>
      <c r="K5199">
        <v>3.485618E-2</v>
      </c>
      <c r="L5199">
        <v>-1.7129621500000001</v>
      </c>
      <c r="Y5199">
        <f t="shared" si="243"/>
        <v>7.5438899999999989E-2</v>
      </c>
      <c r="Z5199">
        <f t="shared" si="244"/>
        <v>3.9274089999999998E-2</v>
      </c>
      <c r="AA5199">
        <f t="shared" si="245"/>
        <v>-1.6967198033333333</v>
      </c>
    </row>
    <row r="5200" spans="1:27" x14ac:dyDescent="0.25">
      <c r="A5200" t="s">
        <v>0</v>
      </c>
      <c r="B5200">
        <v>5198</v>
      </c>
      <c r="C5200">
        <v>43.316666669999996</v>
      </c>
      <c r="D5200">
        <v>7.7194600000000002E-2</v>
      </c>
      <c r="E5200">
        <v>3.0439299999999999E-2</v>
      </c>
      <c r="F5200">
        <v>-1.6933128799999999</v>
      </c>
      <c r="G5200">
        <v>5.5626040000000002E-2</v>
      </c>
      <c r="H5200">
        <v>5.3285989999999998E-2</v>
      </c>
      <c r="I5200">
        <v>-1.6844326300000001</v>
      </c>
      <c r="J5200">
        <v>8.9108619999999999E-2</v>
      </c>
      <c r="K5200">
        <v>3.4918110000000002E-2</v>
      </c>
      <c r="L5200">
        <v>-1.7133648400000001</v>
      </c>
      <c r="Y5200">
        <f t="shared" si="243"/>
        <v>7.3976420000000001E-2</v>
      </c>
      <c r="Z5200">
        <f t="shared" si="244"/>
        <v>3.9547800000000001E-2</v>
      </c>
      <c r="AA5200">
        <f t="shared" si="245"/>
        <v>-1.6970367833333333</v>
      </c>
    </row>
    <row r="5201" spans="1:27" x14ac:dyDescent="0.25">
      <c r="A5201" t="s">
        <v>0</v>
      </c>
      <c r="B5201">
        <v>5199</v>
      </c>
      <c r="C5201">
        <v>43.325000000000003</v>
      </c>
      <c r="D5201">
        <v>7.6025049999999997E-2</v>
      </c>
      <c r="E5201">
        <v>3.105453E-2</v>
      </c>
      <c r="F5201">
        <v>-1.6934256599999999</v>
      </c>
      <c r="G5201">
        <v>5.403028E-2</v>
      </c>
      <c r="H5201">
        <v>5.3360070000000002E-2</v>
      </c>
      <c r="I5201">
        <v>-1.68498445</v>
      </c>
      <c r="J5201">
        <v>8.7668079999999995E-2</v>
      </c>
      <c r="K5201">
        <v>3.5004970000000003E-2</v>
      </c>
      <c r="L5201">
        <v>-1.7139821099999999</v>
      </c>
      <c r="Y5201">
        <f t="shared" si="243"/>
        <v>7.2574470000000002E-2</v>
      </c>
      <c r="Z5201">
        <f t="shared" si="244"/>
        <v>3.9806523333333337E-2</v>
      </c>
      <c r="AA5201">
        <f t="shared" si="245"/>
        <v>-1.6974640733333333</v>
      </c>
    </row>
    <row r="5202" spans="1:27" x14ac:dyDescent="0.25">
      <c r="A5202" t="s">
        <v>0</v>
      </c>
      <c r="B5202">
        <v>5200</v>
      </c>
      <c r="C5202">
        <v>43.333333330000002</v>
      </c>
      <c r="D5202">
        <v>7.4980630000000006E-2</v>
      </c>
      <c r="E5202">
        <v>3.1745089999999997E-2</v>
      </c>
      <c r="F5202">
        <v>-1.6933653399999999</v>
      </c>
      <c r="G5202">
        <v>5.2606979999999998E-2</v>
      </c>
      <c r="H5202">
        <v>5.3480350000000003E-2</v>
      </c>
      <c r="I5202">
        <v>-1.6857652700000001</v>
      </c>
      <c r="J5202">
        <v>8.0169290000000004E-2</v>
      </c>
      <c r="K5202">
        <v>2.792799E-2</v>
      </c>
      <c r="L5202">
        <v>-1.7097933299999999</v>
      </c>
      <c r="Y5202">
        <f t="shared" si="243"/>
        <v>6.9252300000000003E-2</v>
      </c>
      <c r="Z5202">
        <f t="shared" si="244"/>
        <v>3.7717809999999997E-2</v>
      </c>
      <c r="AA5202">
        <f t="shared" si="245"/>
        <v>-1.69630798</v>
      </c>
    </row>
    <row r="5203" spans="1:27" x14ac:dyDescent="0.25">
      <c r="A5203" t="s">
        <v>0</v>
      </c>
      <c r="B5203">
        <v>5201</v>
      </c>
      <c r="C5203">
        <v>43.341666670000002</v>
      </c>
      <c r="D5203">
        <v>7.3935639999999997E-2</v>
      </c>
      <c r="E5203">
        <v>3.295331E-2</v>
      </c>
      <c r="F5203">
        <v>-1.6919796499999999</v>
      </c>
      <c r="G5203">
        <v>6.3812549999999996E-2</v>
      </c>
      <c r="H5203">
        <v>4.7030089999999997E-2</v>
      </c>
      <c r="I5203">
        <v>-1.6974027199999999</v>
      </c>
      <c r="J5203">
        <v>6.9225819999999993E-2</v>
      </c>
      <c r="K5203">
        <v>1.630728E-2</v>
      </c>
      <c r="L5203">
        <v>-1.70254588</v>
      </c>
      <c r="Y5203">
        <f t="shared" si="243"/>
        <v>6.8991336666666667E-2</v>
      </c>
      <c r="Z5203">
        <f t="shared" si="244"/>
        <v>3.2096893333333328E-2</v>
      </c>
      <c r="AA5203">
        <f t="shared" si="245"/>
        <v>-1.6973094166666665</v>
      </c>
    </row>
    <row r="5204" spans="1:27" x14ac:dyDescent="0.25">
      <c r="A5204" t="s">
        <v>0</v>
      </c>
      <c r="B5204">
        <v>5202</v>
      </c>
      <c r="C5204">
        <v>43.35</v>
      </c>
      <c r="D5204">
        <v>7.2439519999999993E-2</v>
      </c>
      <c r="E5204">
        <v>3.5086199999999998E-2</v>
      </c>
      <c r="F5204">
        <v>-1.6889313500000001</v>
      </c>
      <c r="G5204">
        <v>7.8126589999999996E-2</v>
      </c>
      <c r="H5204">
        <v>2.8941129999999999E-2</v>
      </c>
      <c r="I5204">
        <v>-1.71174979</v>
      </c>
      <c r="J5204">
        <v>7.4011049999999995E-2</v>
      </c>
      <c r="K5204">
        <v>2.3801590000000001E-2</v>
      </c>
      <c r="L5204">
        <v>-1.7082924799999999</v>
      </c>
      <c r="Y5204">
        <f t="shared" si="243"/>
        <v>7.4859053333333328E-2</v>
      </c>
      <c r="Z5204">
        <f t="shared" si="244"/>
        <v>2.9276306666666665E-2</v>
      </c>
      <c r="AA5204">
        <f t="shared" si="245"/>
        <v>-1.7029912066666668</v>
      </c>
    </row>
    <row r="5205" spans="1:27" x14ac:dyDescent="0.25">
      <c r="A5205" t="s">
        <v>0</v>
      </c>
      <c r="B5205">
        <v>5203</v>
      </c>
      <c r="C5205">
        <v>43.358333330000001</v>
      </c>
      <c r="D5205">
        <v>7.1661359999999993E-2</v>
      </c>
      <c r="E5205">
        <v>3.5299949999999997E-2</v>
      </c>
      <c r="F5205">
        <v>-1.6879848200000001</v>
      </c>
      <c r="G5205">
        <v>6.7411390000000002E-2</v>
      </c>
      <c r="H5205">
        <v>1.7124E-2</v>
      </c>
      <c r="I5205">
        <v>-1.7043194800000001</v>
      </c>
      <c r="J5205">
        <v>8.3257380000000006E-2</v>
      </c>
      <c r="K5205">
        <v>3.6385300000000002E-2</v>
      </c>
      <c r="L5205">
        <v>-1.71721721</v>
      </c>
      <c r="Y5205">
        <f t="shared" si="243"/>
        <v>7.4110043333333334E-2</v>
      </c>
      <c r="Z5205">
        <f t="shared" si="244"/>
        <v>2.9603083333333335E-2</v>
      </c>
      <c r="AA5205">
        <f t="shared" si="245"/>
        <v>-1.7031738366666669</v>
      </c>
    </row>
    <row r="5206" spans="1:27" x14ac:dyDescent="0.25">
      <c r="A5206" t="s">
        <v>0</v>
      </c>
      <c r="B5206">
        <v>5204</v>
      </c>
      <c r="C5206">
        <v>43.366666670000001</v>
      </c>
      <c r="D5206">
        <v>7.2138330000000001E-2</v>
      </c>
      <c r="E5206">
        <v>3.346644E-2</v>
      </c>
      <c r="F5206">
        <v>-1.68911433</v>
      </c>
      <c r="G5206">
        <v>6.6722370000000003E-2</v>
      </c>
      <c r="H5206">
        <v>1.7680560000000001E-2</v>
      </c>
      <c r="I5206">
        <v>-1.7052271400000001</v>
      </c>
      <c r="Y5206">
        <f t="shared" si="243"/>
        <v>6.9430350000000002E-2</v>
      </c>
      <c r="Z5206">
        <f t="shared" si="244"/>
        <v>2.5573499999999999E-2</v>
      </c>
      <c r="AA5206">
        <f t="shared" si="245"/>
        <v>-1.697170735</v>
      </c>
    </row>
    <row r="5207" spans="1:27" x14ac:dyDescent="0.25">
      <c r="A5207" t="s">
        <v>0</v>
      </c>
      <c r="B5207">
        <v>5205</v>
      </c>
      <c r="C5207">
        <v>43.375</v>
      </c>
      <c r="D5207">
        <v>7.1875620000000001E-2</v>
      </c>
      <c r="E5207">
        <v>3.3669089999999999E-2</v>
      </c>
      <c r="F5207">
        <v>-1.68975067</v>
      </c>
      <c r="G5207">
        <v>6.6101579999999993E-2</v>
      </c>
      <c r="H5207">
        <v>1.838331E-2</v>
      </c>
      <c r="I5207">
        <v>-1.70604515</v>
      </c>
      <c r="Y5207">
        <f t="shared" si="243"/>
        <v>6.8988599999999997E-2</v>
      </c>
      <c r="Z5207">
        <f t="shared" si="244"/>
        <v>2.6026199999999999E-2</v>
      </c>
      <c r="AA5207">
        <f t="shared" si="245"/>
        <v>-1.69789791</v>
      </c>
    </row>
    <row r="5208" spans="1:27" x14ac:dyDescent="0.25">
      <c r="A5208" t="s">
        <v>0</v>
      </c>
      <c r="B5208">
        <v>5206</v>
      </c>
      <c r="C5208">
        <v>43.383333329999999</v>
      </c>
      <c r="D5208">
        <v>7.1809780000000004E-2</v>
      </c>
      <c r="E5208">
        <v>3.3944679999999998E-2</v>
      </c>
      <c r="F5208">
        <v>-1.6903631699999999</v>
      </c>
      <c r="G5208">
        <v>6.5668870000000004E-2</v>
      </c>
      <c r="H5208">
        <v>1.9049779999999999E-2</v>
      </c>
      <c r="I5208">
        <v>-1.70680356</v>
      </c>
      <c r="Y5208">
        <f t="shared" si="243"/>
        <v>6.8739325000000004E-2</v>
      </c>
      <c r="Z5208">
        <f t="shared" si="244"/>
        <v>2.6497229999999997E-2</v>
      </c>
      <c r="AA5208">
        <f t="shared" si="245"/>
        <v>-1.698583365</v>
      </c>
    </row>
    <row r="5209" spans="1:27" x14ac:dyDescent="0.25">
      <c r="A5209" t="s">
        <v>0</v>
      </c>
      <c r="B5209">
        <v>5207</v>
      </c>
      <c r="C5209">
        <v>43.391666669999999</v>
      </c>
      <c r="D5209">
        <v>7.1988289999999996E-2</v>
      </c>
      <c r="E5209">
        <v>3.417303E-2</v>
      </c>
      <c r="F5209">
        <v>-1.6909098600000001</v>
      </c>
      <c r="G5209">
        <v>6.5360559999999998E-2</v>
      </c>
      <c r="H5209">
        <v>1.9717309999999998E-2</v>
      </c>
      <c r="I5209">
        <v>-1.70747435</v>
      </c>
      <c r="Y5209">
        <f t="shared" si="243"/>
        <v>6.8674424999999997E-2</v>
      </c>
      <c r="Z5209">
        <f t="shared" si="244"/>
        <v>2.6945169999999997E-2</v>
      </c>
      <c r="AA5209">
        <f t="shared" si="245"/>
        <v>-1.6991921050000001</v>
      </c>
    </row>
    <row r="5210" spans="1:27" x14ac:dyDescent="0.25">
      <c r="A5210" t="s">
        <v>0</v>
      </c>
      <c r="B5210">
        <v>5208</v>
      </c>
      <c r="C5210">
        <v>43.4</v>
      </c>
      <c r="D5210">
        <v>7.4038950000000006E-2</v>
      </c>
      <c r="E5210">
        <v>3.2696580000000003E-2</v>
      </c>
      <c r="F5210">
        <v>-1.691324</v>
      </c>
      <c r="G5210">
        <v>6.3546350000000001E-2</v>
      </c>
      <c r="H5210">
        <v>2.1910610000000001E-2</v>
      </c>
      <c r="I5210">
        <v>-1.7085096799999999</v>
      </c>
      <c r="Y5210">
        <f t="shared" si="243"/>
        <v>6.8792650000000011E-2</v>
      </c>
      <c r="Z5210">
        <f t="shared" si="244"/>
        <v>2.7303595E-2</v>
      </c>
      <c r="AA5210">
        <f t="shared" si="245"/>
        <v>-1.69991684</v>
      </c>
    </row>
    <row r="5211" spans="1:27" x14ac:dyDescent="0.25">
      <c r="A5211" t="s">
        <v>0</v>
      </c>
      <c r="B5211">
        <v>5209</v>
      </c>
      <c r="C5211">
        <v>43.408333329999998</v>
      </c>
      <c r="D5211">
        <v>7.7731149999999999E-2</v>
      </c>
      <c r="E5211">
        <v>2.9866750000000001E-2</v>
      </c>
      <c r="F5211">
        <v>-1.6915945999999999</v>
      </c>
      <c r="G5211">
        <v>5.8527750000000003E-2</v>
      </c>
      <c r="H5211">
        <v>2.6867579999999999E-2</v>
      </c>
      <c r="I5211">
        <v>-1.71071672</v>
      </c>
      <c r="Y5211">
        <f t="shared" si="243"/>
        <v>6.8129450000000008E-2</v>
      </c>
      <c r="Z5211">
        <f t="shared" si="244"/>
        <v>2.8367165E-2</v>
      </c>
      <c r="AA5211">
        <f t="shared" si="245"/>
        <v>-1.70115566</v>
      </c>
    </row>
    <row r="5212" spans="1:27" x14ac:dyDescent="0.25">
      <c r="A5212" t="s">
        <v>0</v>
      </c>
      <c r="B5212">
        <v>5210</v>
      </c>
      <c r="C5212">
        <v>43.416666669999998</v>
      </c>
      <c r="D5212">
        <v>6.9928690000000002E-2</v>
      </c>
      <c r="E5212">
        <v>3.8721060000000002E-2</v>
      </c>
      <c r="F5212">
        <v>-1.6929385699999999</v>
      </c>
      <c r="G5212">
        <v>5.7439459999999998E-2</v>
      </c>
      <c r="H5212">
        <v>2.9363259999999999E-2</v>
      </c>
      <c r="I5212">
        <v>-1.71082735</v>
      </c>
      <c r="Y5212">
        <f t="shared" si="243"/>
        <v>6.3684075000000007E-2</v>
      </c>
      <c r="Z5212">
        <f t="shared" si="244"/>
        <v>3.4042160000000002E-2</v>
      </c>
      <c r="AA5212">
        <f t="shared" si="245"/>
        <v>-1.7018829599999998</v>
      </c>
    </row>
    <row r="5213" spans="1:27" x14ac:dyDescent="0.25">
      <c r="A5213" t="s">
        <v>0</v>
      </c>
      <c r="B5213">
        <v>5211</v>
      </c>
      <c r="C5213">
        <v>43.424999999999997</v>
      </c>
      <c r="D5213">
        <v>5.5440419999999997E-2</v>
      </c>
      <c r="E5213">
        <v>5.4339270000000002E-2</v>
      </c>
      <c r="F5213">
        <v>-1.69514513</v>
      </c>
      <c r="G5213">
        <v>5.9823630000000003E-2</v>
      </c>
      <c r="H5213">
        <v>2.8751269999999999E-2</v>
      </c>
      <c r="I5213">
        <v>-1.7098243200000001</v>
      </c>
      <c r="Y5213">
        <f t="shared" si="243"/>
        <v>5.7632025000000003E-2</v>
      </c>
      <c r="Z5213">
        <f t="shared" si="244"/>
        <v>4.1545270000000002E-2</v>
      </c>
      <c r="AA5213">
        <f t="shared" si="245"/>
        <v>-1.7024847250000001</v>
      </c>
    </row>
    <row r="5214" spans="1:27" x14ac:dyDescent="0.25">
      <c r="A5214" t="s">
        <v>0</v>
      </c>
      <c r="B5214">
        <v>5212</v>
      </c>
      <c r="C5214">
        <v>43.433333330000004</v>
      </c>
      <c r="D5214">
        <v>5.7209740000000002E-2</v>
      </c>
      <c r="E5214">
        <v>5.4291119999999998E-2</v>
      </c>
      <c r="F5214">
        <v>-1.69589996</v>
      </c>
      <c r="G5214">
        <v>5.6838489999999998E-2</v>
      </c>
      <c r="H5214">
        <v>2.9866139999999999E-2</v>
      </c>
      <c r="I5214">
        <v>-1.71352196</v>
      </c>
      <c r="Y5214">
        <f t="shared" si="243"/>
        <v>5.7024115E-2</v>
      </c>
      <c r="Z5214">
        <f t="shared" si="244"/>
        <v>4.2078629999999999E-2</v>
      </c>
      <c r="AA5214">
        <f t="shared" si="245"/>
        <v>-1.7047109599999999</v>
      </c>
    </row>
    <row r="5215" spans="1:27" x14ac:dyDescent="0.25">
      <c r="A5215" t="s">
        <v>0</v>
      </c>
      <c r="B5215">
        <v>5213</v>
      </c>
      <c r="C5215">
        <v>43.441666669999996</v>
      </c>
      <c r="D5215">
        <v>5.9180240000000002E-2</v>
      </c>
      <c r="E5215">
        <v>5.421662E-2</v>
      </c>
      <c r="F5215">
        <v>-1.69664383</v>
      </c>
      <c r="G5215">
        <v>5.8142430000000002E-2</v>
      </c>
      <c r="H5215">
        <v>2.9632740000000001E-2</v>
      </c>
      <c r="I5215">
        <v>-1.7138373899999999</v>
      </c>
      <c r="Y5215">
        <f t="shared" si="243"/>
        <v>5.8661335000000002E-2</v>
      </c>
      <c r="Z5215">
        <f t="shared" si="244"/>
        <v>4.1924679999999999E-2</v>
      </c>
      <c r="AA5215">
        <f t="shared" si="245"/>
        <v>-1.7052406099999999</v>
      </c>
    </row>
    <row r="5216" spans="1:27" x14ac:dyDescent="0.25">
      <c r="A5216" t="s">
        <v>0</v>
      </c>
      <c r="B5216">
        <v>5214</v>
      </c>
      <c r="C5216">
        <v>43.45</v>
      </c>
      <c r="D5216">
        <v>6.1593490000000001E-2</v>
      </c>
      <c r="E5216">
        <v>5.41349E-2</v>
      </c>
      <c r="F5216">
        <v>-1.6974177399999999</v>
      </c>
      <c r="G5216">
        <v>5.9752699999999999E-2</v>
      </c>
      <c r="H5216">
        <v>2.93507E-2</v>
      </c>
      <c r="I5216">
        <v>-1.7141240799999999</v>
      </c>
      <c r="J5216">
        <v>6.2616149999999995E-2</v>
      </c>
      <c r="K5216">
        <v>9.4551800000000005E-3</v>
      </c>
      <c r="L5216">
        <v>-1.6896522</v>
      </c>
      <c r="Y5216">
        <f t="shared" si="243"/>
        <v>6.1320779999999998E-2</v>
      </c>
      <c r="Z5216">
        <f t="shared" si="244"/>
        <v>3.0980259999999999E-2</v>
      </c>
      <c r="AA5216">
        <f t="shared" si="245"/>
        <v>-1.7003980066666669</v>
      </c>
    </row>
    <row r="5217" spans="1:27" x14ac:dyDescent="0.25">
      <c r="A5217" t="s">
        <v>0</v>
      </c>
      <c r="B5217">
        <v>5215</v>
      </c>
      <c r="C5217">
        <v>43.458333330000002</v>
      </c>
      <c r="D5217">
        <v>6.4357620000000004E-2</v>
      </c>
      <c r="E5217">
        <v>5.3970990000000003E-2</v>
      </c>
      <c r="F5217">
        <v>-1.6981983199999999</v>
      </c>
      <c r="G5217">
        <v>6.1643139999999999E-2</v>
      </c>
      <c r="H5217">
        <v>2.905168E-2</v>
      </c>
      <c r="I5217">
        <v>-1.71437204</v>
      </c>
      <c r="J5217">
        <v>6.5018099999999995E-2</v>
      </c>
      <c r="K5217">
        <v>9.3001999999999998E-3</v>
      </c>
      <c r="L5217">
        <v>-1.68973017</v>
      </c>
      <c r="Y5217">
        <f t="shared" si="243"/>
        <v>6.3672953333333324E-2</v>
      </c>
      <c r="Z5217">
        <f t="shared" si="244"/>
        <v>3.0774289999999999E-2</v>
      </c>
      <c r="AA5217">
        <f t="shared" si="245"/>
        <v>-1.7007668433333334</v>
      </c>
    </row>
    <row r="5218" spans="1:27" x14ac:dyDescent="0.25">
      <c r="A5218" t="s">
        <v>0</v>
      </c>
      <c r="B5218">
        <v>5216</v>
      </c>
      <c r="C5218">
        <v>43.466666670000002</v>
      </c>
      <c r="D5218">
        <v>6.6175999999999999E-2</v>
      </c>
      <c r="E5218">
        <v>5.379623E-2</v>
      </c>
      <c r="F5218">
        <v>-1.69865227</v>
      </c>
      <c r="G5218">
        <v>6.3736979999999999E-2</v>
      </c>
      <c r="H5218">
        <v>2.875635E-2</v>
      </c>
      <c r="I5218">
        <v>-1.71460295</v>
      </c>
      <c r="J5218">
        <v>6.7735139999999999E-2</v>
      </c>
      <c r="K5218">
        <v>9.1791100000000007E-3</v>
      </c>
      <c r="L5218">
        <v>-1.68979692</v>
      </c>
      <c r="Y5218">
        <f t="shared" si="243"/>
        <v>6.5882706666666666E-2</v>
      </c>
      <c r="Z5218">
        <f t="shared" si="244"/>
        <v>3.057723E-2</v>
      </c>
      <c r="AA5218">
        <f t="shared" si="245"/>
        <v>-1.7010173799999999</v>
      </c>
    </row>
    <row r="5219" spans="1:27" x14ac:dyDescent="0.25">
      <c r="A5219" t="s">
        <v>0</v>
      </c>
      <c r="B5219">
        <v>5217</v>
      </c>
      <c r="C5219">
        <v>43.475000000000001</v>
      </c>
      <c r="D5219">
        <v>6.6101579999999993E-2</v>
      </c>
      <c r="E5219">
        <v>2.8399629999999999E-2</v>
      </c>
      <c r="F5219">
        <v>-1.7148598399999999</v>
      </c>
      <c r="G5219">
        <v>7.065254E-2</v>
      </c>
      <c r="H5219">
        <v>9.2013900000000003E-3</v>
      </c>
      <c r="I5219">
        <v>-1.68985677</v>
      </c>
      <c r="Y5219">
        <f t="shared" si="243"/>
        <v>6.837705999999999E-2</v>
      </c>
      <c r="Z5219">
        <f t="shared" si="244"/>
        <v>1.8800509999999999E-2</v>
      </c>
      <c r="AA5219">
        <f t="shared" si="245"/>
        <v>-1.702358305</v>
      </c>
    </row>
    <row r="5220" spans="1:27" x14ac:dyDescent="0.25">
      <c r="A5220" t="s">
        <v>0</v>
      </c>
      <c r="B5220">
        <v>5218</v>
      </c>
      <c r="C5220">
        <v>43.483333330000001</v>
      </c>
      <c r="D5220">
        <v>6.9841710000000001E-2</v>
      </c>
      <c r="E5220">
        <v>3.1432540000000002E-2</v>
      </c>
      <c r="F5220">
        <v>-1.71147037</v>
      </c>
      <c r="G5220">
        <v>7.258916E-2</v>
      </c>
      <c r="H5220">
        <v>9.2726900000000001E-3</v>
      </c>
      <c r="I5220">
        <v>-1.6899208999999999</v>
      </c>
      <c r="Y5220">
        <f t="shared" si="243"/>
        <v>7.1215434999999994E-2</v>
      </c>
      <c r="Z5220">
        <f t="shared" si="244"/>
        <v>2.0352615000000001E-2</v>
      </c>
      <c r="AA5220">
        <f t="shared" si="245"/>
        <v>-1.700695635</v>
      </c>
    </row>
    <row r="5221" spans="1:27" x14ac:dyDescent="0.25">
      <c r="A5221" t="s">
        <v>0</v>
      </c>
      <c r="B5221">
        <v>5219</v>
      </c>
      <c r="C5221">
        <v>43.491666670000001</v>
      </c>
      <c r="D5221">
        <v>7.2536119999999996E-2</v>
      </c>
      <c r="E5221">
        <v>3.4789929999999997E-2</v>
      </c>
      <c r="F5221">
        <v>-1.7084398300000001</v>
      </c>
      <c r="Y5221">
        <f t="shared" si="243"/>
        <v>7.2536119999999996E-2</v>
      </c>
      <c r="Z5221">
        <f t="shared" si="244"/>
        <v>3.4789929999999997E-2</v>
      </c>
      <c r="AA5221">
        <f t="shared" si="245"/>
        <v>-1.7084398300000001</v>
      </c>
    </row>
    <row r="5222" spans="1:27" x14ac:dyDescent="0.25">
      <c r="A5222" t="s">
        <v>0</v>
      </c>
      <c r="B5222">
        <v>5220</v>
      </c>
      <c r="C5222">
        <v>43.5</v>
      </c>
      <c r="D5222">
        <v>7.1551900000000002E-2</v>
      </c>
      <c r="E5222">
        <v>3.0944559999999999E-2</v>
      </c>
      <c r="F5222">
        <v>-1.71376646</v>
      </c>
      <c r="G5222">
        <v>8.2049490000000003E-2</v>
      </c>
      <c r="H5222">
        <v>5.2380879999999998E-2</v>
      </c>
      <c r="I5222">
        <v>-1.7028291200000001</v>
      </c>
      <c r="Y5222">
        <f t="shared" si="243"/>
        <v>7.6800695000000002E-2</v>
      </c>
      <c r="Z5222">
        <f t="shared" si="244"/>
        <v>4.166272E-2</v>
      </c>
      <c r="AA5222">
        <f t="shared" si="245"/>
        <v>-1.70829779</v>
      </c>
    </row>
    <row r="5223" spans="1:27" x14ac:dyDescent="0.25">
      <c r="A5223" t="s">
        <v>0</v>
      </c>
      <c r="B5223">
        <v>5221</v>
      </c>
      <c r="C5223">
        <v>43.508333329999999</v>
      </c>
      <c r="D5223">
        <v>7.3549089999999998E-2</v>
      </c>
      <c r="E5223">
        <v>3.1039379999999998E-2</v>
      </c>
      <c r="F5223">
        <v>-1.7142108700000001</v>
      </c>
      <c r="G5223">
        <v>8.3776000000000003E-2</v>
      </c>
      <c r="H5223">
        <v>5.0561519999999999E-2</v>
      </c>
      <c r="I5223">
        <v>-1.70376515</v>
      </c>
      <c r="Y5223">
        <f t="shared" si="243"/>
        <v>7.8662545E-2</v>
      </c>
      <c r="Z5223">
        <f t="shared" si="244"/>
        <v>4.0800450000000002E-2</v>
      </c>
      <c r="AA5223">
        <f t="shared" si="245"/>
        <v>-1.7089880100000001</v>
      </c>
    </row>
    <row r="5224" spans="1:27" x14ac:dyDescent="0.25">
      <c r="A5224" t="s">
        <v>0</v>
      </c>
      <c r="B5224">
        <v>5222</v>
      </c>
      <c r="C5224">
        <v>43.516666669999999</v>
      </c>
      <c r="D5224">
        <v>6.9900420000000005E-2</v>
      </c>
      <c r="E5224">
        <v>3.071689E-2</v>
      </c>
      <c r="F5224">
        <v>-1.7080575200000001</v>
      </c>
      <c r="G5224">
        <v>8.0747749999999993E-2</v>
      </c>
      <c r="H5224">
        <v>4.1632469999999998E-2</v>
      </c>
      <c r="I5224">
        <v>-1.7081854299999999</v>
      </c>
      <c r="Y5224">
        <f t="shared" si="243"/>
        <v>7.5324084999999999E-2</v>
      </c>
      <c r="Z5224">
        <f t="shared" si="244"/>
        <v>3.6174680000000001E-2</v>
      </c>
      <c r="AA5224">
        <f t="shared" si="245"/>
        <v>-1.708121475</v>
      </c>
    </row>
    <row r="5225" spans="1:27" x14ac:dyDescent="0.25">
      <c r="A5225" t="s">
        <v>0</v>
      </c>
      <c r="B5225">
        <v>5223</v>
      </c>
      <c r="C5225">
        <v>43.524999999999999</v>
      </c>
      <c r="D5225">
        <v>6.288958E-2</v>
      </c>
      <c r="E5225">
        <v>3.068545E-2</v>
      </c>
      <c r="F5225">
        <v>-1.6979062599999999</v>
      </c>
      <c r="G5225">
        <v>7.7883359999999999E-2</v>
      </c>
      <c r="H5225">
        <v>3.0775520000000001E-2</v>
      </c>
      <c r="I5225">
        <v>-1.7149059799999999</v>
      </c>
      <c r="Y5225">
        <f t="shared" si="243"/>
        <v>7.0386470000000007E-2</v>
      </c>
      <c r="Z5225">
        <f t="shared" si="244"/>
        <v>3.0730485000000002E-2</v>
      </c>
      <c r="AA5225">
        <f t="shared" si="245"/>
        <v>-1.70640612</v>
      </c>
    </row>
    <row r="5226" spans="1:27" x14ac:dyDescent="0.25">
      <c r="A5226" t="s">
        <v>0</v>
      </c>
      <c r="B5226">
        <v>5224</v>
      </c>
      <c r="C5226">
        <v>43.533333329999998</v>
      </c>
      <c r="D5226">
        <v>6.4636479999999996E-2</v>
      </c>
      <c r="E5226">
        <v>3.3321860000000002E-2</v>
      </c>
      <c r="F5226">
        <v>-1.69657755</v>
      </c>
      <c r="G5226">
        <v>8.0701209999999995E-2</v>
      </c>
      <c r="H5226">
        <v>3.1651470000000001E-2</v>
      </c>
      <c r="I5226">
        <v>-1.7131951999999999</v>
      </c>
      <c r="Y5226">
        <f t="shared" si="243"/>
        <v>7.2668844999999996E-2</v>
      </c>
      <c r="Z5226">
        <f t="shared" si="244"/>
        <v>3.2486664999999998E-2</v>
      </c>
      <c r="AA5226">
        <f t="shared" si="245"/>
        <v>-1.7048863750000001</v>
      </c>
    </row>
    <row r="5227" spans="1:27" x14ac:dyDescent="0.25">
      <c r="A5227" t="s">
        <v>0</v>
      </c>
      <c r="B5227">
        <v>5225</v>
      </c>
      <c r="C5227">
        <v>43.541666669999998</v>
      </c>
      <c r="D5227">
        <v>6.4597699999999994E-2</v>
      </c>
      <c r="E5227">
        <v>3.7543E-2</v>
      </c>
      <c r="F5227">
        <v>-1.6915231900000001</v>
      </c>
      <c r="G5227">
        <v>8.890033E-2</v>
      </c>
      <c r="H5227">
        <v>3.8722060000000003E-2</v>
      </c>
      <c r="I5227">
        <v>-1.7093493900000001</v>
      </c>
      <c r="Y5227">
        <f t="shared" si="243"/>
        <v>7.6749015000000004E-2</v>
      </c>
      <c r="Z5227">
        <f t="shared" si="244"/>
        <v>3.8132529999999998E-2</v>
      </c>
      <c r="AA5227">
        <f t="shared" si="245"/>
        <v>-1.7004362900000001</v>
      </c>
    </row>
    <row r="5228" spans="1:27" x14ac:dyDescent="0.25">
      <c r="A5228" t="s">
        <v>0</v>
      </c>
      <c r="B5228">
        <v>5226</v>
      </c>
      <c r="C5228">
        <v>43.55</v>
      </c>
      <c r="D5228">
        <v>6.5050570000000002E-2</v>
      </c>
      <c r="E5228">
        <v>3.9520310000000003E-2</v>
      </c>
      <c r="F5228">
        <v>-1.68836367</v>
      </c>
      <c r="G5228">
        <v>9.5001089999999996E-2</v>
      </c>
      <c r="H5228">
        <v>4.2530289999999998E-2</v>
      </c>
      <c r="I5228">
        <v>-1.70912445</v>
      </c>
      <c r="Y5228">
        <f t="shared" si="243"/>
        <v>8.0025829999999992E-2</v>
      </c>
      <c r="Z5228">
        <f t="shared" si="244"/>
        <v>4.1025300000000001E-2</v>
      </c>
      <c r="AA5228">
        <f t="shared" si="245"/>
        <v>-1.6987440600000001</v>
      </c>
    </row>
    <row r="5229" spans="1:27" x14ac:dyDescent="0.25">
      <c r="A5229" t="s">
        <v>0</v>
      </c>
      <c r="B5229">
        <v>5227</v>
      </c>
      <c r="C5229">
        <v>43.558333330000004</v>
      </c>
      <c r="D5229">
        <v>6.7806560000000002E-2</v>
      </c>
      <c r="E5229">
        <v>4.0342429999999999E-2</v>
      </c>
      <c r="F5229">
        <v>-1.68901229</v>
      </c>
      <c r="G5229">
        <v>8.7957759999999996E-2</v>
      </c>
      <c r="H5229">
        <v>3.1977970000000001E-2</v>
      </c>
      <c r="I5229">
        <v>-1.71129847</v>
      </c>
      <c r="Y5229">
        <f t="shared" si="243"/>
        <v>7.7882160000000006E-2</v>
      </c>
      <c r="Z5229">
        <f t="shared" si="244"/>
        <v>3.6160200000000003E-2</v>
      </c>
      <c r="AA5229">
        <f t="shared" si="245"/>
        <v>-1.70015538</v>
      </c>
    </row>
    <row r="5230" spans="1:27" x14ac:dyDescent="0.25">
      <c r="A5230" t="s">
        <v>0</v>
      </c>
      <c r="B5230">
        <v>5228</v>
      </c>
      <c r="C5230">
        <v>43.566666669999996</v>
      </c>
      <c r="D5230">
        <v>7.0800950000000001E-2</v>
      </c>
      <c r="E5230">
        <v>4.1197190000000002E-2</v>
      </c>
      <c r="F5230">
        <v>-1.68962181</v>
      </c>
      <c r="G5230">
        <v>8.8610469999999997E-2</v>
      </c>
      <c r="H5230">
        <v>3.1408619999999998E-2</v>
      </c>
      <c r="I5230">
        <v>-1.7117564700000001</v>
      </c>
      <c r="Y5230">
        <f t="shared" si="243"/>
        <v>7.9705709999999999E-2</v>
      </c>
      <c r="Z5230">
        <f t="shared" si="244"/>
        <v>3.6302904999999996E-2</v>
      </c>
      <c r="AA5230">
        <f t="shared" si="245"/>
        <v>-1.7006891400000002</v>
      </c>
    </row>
    <row r="5231" spans="1:27" x14ac:dyDescent="0.25">
      <c r="A5231" t="s">
        <v>0</v>
      </c>
      <c r="B5231">
        <v>5229</v>
      </c>
      <c r="C5231">
        <v>43.575000000000003</v>
      </c>
      <c r="D5231">
        <v>7.420438E-2</v>
      </c>
      <c r="E5231">
        <v>4.2130750000000002E-2</v>
      </c>
      <c r="F5231">
        <v>-1.6902349000000001</v>
      </c>
      <c r="G5231">
        <v>8.9214669999999996E-2</v>
      </c>
      <c r="H5231">
        <v>3.0809039999999999E-2</v>
      </c>
      <c r="I5231">
        <v>-1.7121741800000001</v>
      </c>
      <c r="Y5231">
        <f t="shared" si="243"/>
        <v>8.1709525000000005E-2</v>
      </c>
      <c r="Z5231">
        <f t="shared" si="244"/>
        <v>3.6469895000000002E-2</v>
      </c>
      <c r="AA5231">
        <f t="shared" si="245"/>
        <v>-1.70120454</v>
      </c>
    </row>
    <row r="5232" spans="1:27" x14ac:dyDescent="0.25">
      <c r="A5232" t="s">
        <v>0</v>
      </c>
      <c r="B5232">
        <v>5230</v>
      </c>
      <c r="C5232">
        <v>43.583333330000002</v>
      </c>
      <c r="D5232">
        <v>7.6977089999999998E-2</v>
      </c>
      <c r="E5232">
        <v>4.2623769999999998E-2</v>
      </c>
      <c r="F5232">
        <v>-1.6908168800000001</v>
      </c>
      <c r="G5232">
        <v>9.0940430000000003E-2</v>
      </c>
      <c r="H5232">
        <v>3.019005E-2</v>
      </c>
      <c r="I5232">
        <v>-1.71260452</v>
      </c>
      <c r="Y5232">
        <f t="shared" si="243"/>
        <v>8.3958759999999993E-2</v>
      </c>
      <c r="Z5232">
        <f t="shared" si="244"/>
        <v>3.6406910000000001E-2</v>
      </c>
      <c r="AA5232">
        <f t="shared" si="245"/>
        <v>-1.7017107</v>
      </c>
    </row>
    <row r="5233" spans="1:27" x14ac:dyDescent="0.25">
      <c r="A5233" t="s">
        <v>0</v>
      </c>
      <c r="B5233">
        <v>5231</v>
      </c>
      <c r="C5233">
        <v>43.591666670000002</v>
      </c>
      <c r="D5233">
        <v>7.954949E-2</v>
      </c>
      <c r="E5233">
        <v>4.2955350000000003E-2</v>
      </c>
      <c r="F5233">
        <v>-1.6915022099999999</v>
      </c>
      <c r="G5233">
        <v>9.2517260000000004E-2</v>
      </c>
      <c r="H5233">
        <v>2.9647759999999999E-2</v>
      </c>
      <c r="I5233">
        <v>-1.7130873200000001</v>
      </c>
      <c r="Y5233">
        <f t="shared" si="243"/>
        <v>8.6033374999999995E-2</v>
      </c>
      <c r="Z5233">
        <f t="shared" si="244"/>
        <v>3.6301554999999999E-2</v>
      </c>
      <c r="AA5233">
        <f t="shared" si="245"/>
        <v>-1.702294765</v>
      </c>
    </row>
    <row r="5234" spans="1:27" x14ac:dyDescent="0.25">
      <c r="A5234" t="s">
        <v>0</v>
      </c>
      <c r="B5234">
        <v>5232</v>
      </c>
      <c r="C5234">
        <v>43.6</v>
      </c>
      <c r="D5234">
        <v>8.2123730000000006E-2</v>
      </c>
      <c r="E5234">
        <v>4.3350970000000003E-2</v>
      </c>
      <c r="F5234">
        <v>-1.6922452400000001</v>
      </c>
      <c r="G5234">
        <v>9.3928399999999995E-2</v>
      </c>
      <c r="H5234">
        <v>2.9066999999999999E-2</v>
      </c>
      <c r="I5234">
        <v>-1.7135322099999999</v>
      </c>
      <c r="Y5234">
        <f t="shared" si="243"/>
        <v>8.8026065000000001E-2</v>
      </c>
      <c r="Z5234">
        <f t="shared" si="244"/>
        <v>3.6208984999999999E-2</v>
      </c>
      <c r="AA5234">
        <f t="shared" si="245"/>
        <v>-1.702888725</v>
      </c>
    </row>
    <row r="5235" spans="1:27" x14ac:dyDescent="0.25">
      <c r="A5235" t="s">
        <v>0</v>
      </c>
      <c r="B5235">
        <v>5233</v>
      </c>
      <c r="C5235">
        <v>43.608333330000001</v>
      </c>
      <c r="D5235">
        <v>8.4459909999999999E-2</v>
      </c>
      <c r="E5235">
        <v>4.3783799999999998E-2</v>
      </c>
      <c r="F5235">
        <v>-1.6929043500000001</v>
      </c>
      <c r="G5235">
        <v>9.5132649999999999E-2</v>
      </c>
      <c r="H5235">
        <v>2.8539729999999999E-2</v>
      </c>
      <c r="I5235">
        <v>-1.7138901900000001</v>
      </c>
      <c r="Y5235">
        <f t="shared" si="243"/>
        <v>8.9796280000000006E-2</v>
      </c>
      <c r="Z5235">
        <f t="shared" si="244"/>
        <v>3.6161764999999998E-2</v>
      </c>
      <c r="AA5235">
        <f t="shared" si="245"/>
        <v>-1.70339727</v>
      </c>
    </row>
    <row r="5236" spans="1:27" x14ac:dyDescent="0.25">
      <c r="A5236" t="s">
        <v>0</v>
      </c>
      <c r="B5236">
        <v>5234</v>
      </c>
      <c r="C5236">
        <v>43.616666670000001</v>
      </c>
      <c r="D5236">
        <v>8.6475150000000001E-2</v>
      </c>
      <c r="E5236">
        <v>4.4093140000000003E-2</v>
      </c>
      <c r="F5236">
        <v>-1.6934847799999999</v>
      </c>
      <c r="G5236">
        <v>9.6001970000000006E-2</v>
      </c>
      <c r="H5236">
        <v>2.8094629999999999E-2</v>
      </c>
      <c r="I5236">
        <v>-1.71418023</v>
      </c>
      <c r="Y5236">
        <f t="shared" si="243"/>
        <v>9.1238559999999996E-2</v>
      </c>
      <c r="Z5236">
        <f t="shared" si="244"/>
        <v>3.6093884999999999E-2</v>
      </c>
      <c r="AA5236">
        <f t="shared" si="245"/>
        <v>-1.7038325049999998</v>
      </c>
    </row>
    <row r="5237" spans="1:27" x14ac:dyDescent="0.25">
      <c r="A5237" t="s">
        <v>0</v>
      </c>
      <c r="B5237">
        <v>5235</v>
      </c>
      <c r="C5237">
        <v>43.625</v>
      </c>
      <c r="D5237">
        <v>8.8295520000000002E-2</v>
      </c>
      <c r="E5237">
        <v>4.4358660000000001E-2</v>
      </c>
      <c r="F5237">
        <v>-1.6940472099999999</v>
      </c>
      <c r="G5237">
        <v>9.6699430000000003E-2</v>
      </c>
      <c r="H5237">
        <v>2.762593E-2</v>
      </c>
      <c r="I5237">
        <v>-1.7143912299999999</v>
      </c>
      <c r="Y5237">
        <f t="shared" si="243"/>
        <v>9.2497474999999996E-2</v>
      </c>
      <c r="Z5237">
        <f t="shared" si="244"/>
        <v>3.5992295000000001E-2</v>
      </c>
      <c r="AA5237">
        <f t="shared" si="245"/>
        <v>-1.7042192199999999</v>
      </c>
    </row>
    <row r="5238" spans="1:27" x14ac:dyDescent="0.25">
      <c r="A5238" t="s">
        <v>0</v>
      </c>
      <c r="B5238">
        <v>5236</v>
      </c>
      <c r="C5238">
        <v>43.633333329999999</v>
      </c>
      <c r="D5238">
        <v>8.9781700000000006E-2</v>
      </c>
      <c r="E5238">
        <v>4.5026940000000001E-2</v>
      </c>
      <c r="F5238">
        <v>-1.6947081100000001</v>
      </c>
      <c r="G5238">
        <v>9.720724E-2</v>
      </c>
      <c r="H5238">
        <v>2.713409E-2</v>
      </c>
      <c r="I5238">
        <v>-1.7145782700000001</v>
      </c>
      <c r="Y5238">
        <f t="shared" si="243"/>
        <v>9.3494469999999996E-2</v>
      </c>
      <c r="Z5238">
        <f t="shared" si="244"/>
        <v>3.6080515000000001E-2</v>
      </c>
      <c r="AA5238">
        <f t="shared" si="245"/>
        <v>-1.7046431900000001</v>
      </c>
    </row>
    <row r="5239" spans="1:27" x14ac:dyDescent="0.25">
      <c r="A5239" t="s">
        <v>0</v>
      </c>
      <c r="B5239">
        <v>5237</v>
      </c>
      <c r="C5239">
        <v>43.641666669999999</v>
      </c>
      <c r="D5239">
        <v>9.1129749999999995E-2</v>
      </c>
      <c r="E5239">
        <v>4.6056689999999997E-2</v>
      </c>
      <c r="F5239">
        <v>-1.69540107</v>
      </c>
      <c r="G5239">
        <v>9.7385819999999998E-2</v>
      </c>
      <c r="H5239">
        <v>2.689391E-2</v>
      </c>
      <c r="I5239">
        <v>-1.71470225</v>
      </c>
      <c r="Y5239">
        <f t="shared" si="243"/>
        <v>9.4257784999999997E-2</v>
      </c>
      <c r="Z5239">
        <f t="shared" si="244"/>
        <v>3.6475300000000002E-2</v>
      </c>
      <c r="AA5239">
        <f t="shared" si="245"/>
        <v>-1.7050516600000001</v>
      </c>
    </row>
    <row r="5240" spans="1:27" x14ac:dyDescent="0.25">
      <c r="A5240" t="s">
        <v>0</v>
      </c>
      <c r="B5240">
        <v>5238</v>
      </c>
      <c r="C5240">
        <v>43.65</v>
      </c>
      <c r="D5240">
        <v>8.7700620000000007E-2</v>
      </c>
      <c r="E5240">
        <v>3.9225749999999997E-2</v>
      </c>
      <c r="F5240">
        <v>-1.6968358800000001</v>
      </c>
      <c r="Y5240">
        <f t="shared" si="243"/>
        <v>8.7700620000000007E-2</v>
      </c>
      <c r="Z5240">
        <f t="shared" si="244"/>
        <v>3.9225749999999997E-2</v>
      </c>
      <c r="AA5240">
        <f t="shared" si="245"/>
        <v>-1.6968358800000001</v>
      </c>
    </row>
    <row r="5241" spans="1:27" x14ac:dyDescent="0.25">
      <c r="A5241" t="s">
        <v>0</v>
      </c>
      <c r="B5241">
        <v>5239</v>
      </c>
      <c r="C5241">
        <v>43.658333329999998</v>
      </c>
      <c r="D5241">
        <v>8.0919539999999998E-2</v>
      </c>
      <c r="E5241">
        <v>2.8101649999999999E-2</v>
      </c>
      <c r="F5241">
        <v>-1.6991410300000001</v>
      </c>
      <c r="G5241">
        <v>8.7953400000000001E-2</v>
      </c>
      <c r="H5241">
        <v>5.2474739999999999E-2</v>
      </c>
      <c r="I5241">
        <v>-1.6859929600000001</v>
      </c>
      <c r="Y5241">
        <f t="shared" si="243"/>
        <v>8.443647E-2</v>
      </c>
      <c r="Z5241">
        <f t="shared" si="244"/>
        <v>4.0288194999999999E-2</v>
      </c>
      <c r="AA5241">
        <f t="shared" si="245"/>
        <v>-1.692566995</v>
      </c>
    </row>
    <row r="5242" spans="1:27" x14ac:dyDescent="0.25">
      <c r="A5242" t="s">
        <v>0</v>
      </c>
      <c r="B5242">
        <v>5240</v>
      </c>
      <c r="C5242">
        <v>43.666666669999998</v>
      </c>
      <c r="D5242">
        <v>8.2302719999999996E-2</v>
      </c>
      <c r="E5242">
        <v>2.8862260000000001E-2</v>
      </c>
      <c r="F5242">
        <v>-1.70021749</v>
      </c>
      <c r="G5242">
        <v>8.8801699999999997E-2</v>
      </c>
      <c r="H5242">
        <v>5.2826310000000001E-2</v>
      </c>
      <c r="I5242">
        <v>-1.6864353400000001</v>
      </c>
      <c r="Y5242">
        <f t="shared" si="243"/>
        <v>8.555220999999999E-2</v>
      </c>
      <c r="Z5242">
        <f t="shared" si="244"/>
        <v>4.0844285000000001E-2</v>
      </c>
      <c r="AA5242">
        <f t="shared" si="245"/>
        <v>-1.693326415</v>
      </c>
    </row>
    <row r="5243" spans="1:27" x14ac:dyDescent="0.25">
      <c r="A5243" t="s">
        <v>0</v>
      </c>
      <c r="B5243">
        <v>5241</v>
      </c>
      <c r="C5243">
        <v>43.674999999999997</v>
      </c>
      <c r="D5243">
        <v>8.3675669999999994E-2</v>
      </c>
      <c r="E5243">
        <v>2.834047E-2</v>
      </c>
      <c r="F5243">
        <v>-1.7007699000000001</v>
      </c>
      <c r="G5243">
        <v>9.0189409999999998E-2</v>
      </c>
      <c r="H5243">
        <v>5.157958E-2</v>
      </c>
      <c r="I5243">
        <v>-1.6885170899999999</v>
      </c>
      <c r="Y5243">
        <f t="shared" si="243"/>
        <v>8.6932540000000003E-2</v>
      </c>
      <c r="Z5243">
        <f t="shared" si="244"/>
        <v>3.9960024999999996E-2</v>
      </c>
      <c r="AA5243">
        <f t="shared" si="245"/>
        <v>-1.694643495</v>
      </c>
    </row>
    <row r="5244" spans="1:27" x14ac:dyDescent="0.25">
      <c r="A5244" t="s">
        <v>0</v>
      </c>
      <c r="B5244">
        <v>5242</v>
      </c>
      <c r="C5244">
        <v>43.683333330000004</v>
      </c>
      <c r="D5244">
        <v>8.4377450000000007E-2</v>
      </c>
      <c r="E5244">
        <v>2.8821200000000002E-2</v>
      </c>
      <c r="F5244">
        <v>-1.70126486</v>
      </c>
      <c r="G5244">
        <v>9.1146359999999996E-2</v>
      </c>
      <c r="H5244">
        <v>5.0686639999999998E-2</v>
      </c>
      <c r="I5244">
        <v>-1.6901451300000001</v>
      </c>
      <c r="Y5244">
        <f t="shared" si="243"/>
        <v>8.7761905000000001E-2</v>
      </c>
      <c r="Z5244">
        <f t="shared" si="244"/>
        <v>3.9753919999999998E-2</v>
      </c>
      <c r="AA5244">
        <f t="shared" si="245"/>
        <v>-1.695704995</v>
      </c>
    </row>
    <row r="5245" spans="1:27" x14ac:dyDescent="0.25">
      <c r="A5245" t="s">
        <v>0</v>
      </c>
      <c r="B5245">
        <v>5243</v>
      </c>
      <c r="C5245">
        <v>43.691666669999996</v>
      </c>
      <c r="D5245">
        <v>8.6031839999999998E-2</v>
      </c>
      <c r="E5245">
        <v>2.832819E-2</v>
      </c>
      <c r="F5245">
        <v>-1.70275211</v>
      </c>
      <c r="G5245">
        <v>8.9460280000000003E-2</v>
      </c>
      <c r="H5245">
        <v>5.5293830000000002E-2</v>
      </c>
      <c r="I5245">
        <v>-1.6861538899999999</v>
      </c>
      <c r="Y5245">
        <f t="shared" si="243"/>
        <v>8.7746060000000001E-2</v>
      </c>
      <c r="Z5245">
        <f t="shared" si="244"/>
        <v>4.1811010000000003E-2</v>
      </c>
      <c r="AA5245">
        <f t="shared" si="245"/>
        <v>-1.694453</v>
      </c>
    </row>
    <row r="5246" spans="1:27" x14ac:dyDescent="0.25">
      <c r="A5246" t="s">
        <v>0</v>
      </c>
      <c r="B5246">
        <v>5244</v>
      </c>
      <c r="C5246">
        <v>43.7</v>
      </c>
      <c r="D5246">
        <v>8.8419860000000003E-2</v>
      </c>
      <c r="E5246">
        <v>2.7019319999999999E-2</v>
      </c>
      <c r="F5246">
        <v>-1.70493984</v>
      </c>
      <c r="G5246">
        <v>8.8490490000000005E-2</v>
      </c>
      <c r="H5246">
        <v>5.8341650000000002E-2</v>
      </c>
      <c r="I5246">
        <v>-1.6839358799999999</v>
      </c>
      <c r="Y5246">
        <f t="shared" si="243"/>
        <v>8.8455174999999997E-2</v>
      </c>
      <c r="Z5246">
        <f t="shared" si="244"/>
        <v>4.2680485000000004E-2</v>
      </c>
      <c r="AA5246">
        <f t="shared" si="245"/>
        <v>-1.6944378599999999</v>
      </c>
    </row>
    <row r="5247" spans="1:27" x14ac:dyDescent="0.25">
      <c r="A5247" t="s">
        <v>0</v>
      </c>
      <c r="B5247">
        <v>5245</v>
      </c>
      <c r="C5247">
        <v>43.708333330000002</v>
      </c>
      <c r="D5247">
        <v>8.8403190000000006E-2</v>
      </c>
      <c r="E5247">
        <v>2.731312E-2</v>
      </c>
      <c r="F5247">
        <v>-1.7054321800000001</v>
      </c>
      <c r="G5247">
        <v>8.8643570000000005E-2</v>
      </c>
      <c r="H5247">
        <v>5.8427140000000002E-2</v>
      </c>
      <c r="I5247">
        <v>-1.6841633300000001</v>
      </c>
      <c r="Y5247">
        <f t="shared" si="243"/>
        <v>8.8523380000000013E-2</v>
      </c>
      <c r="Z5247">
        <f t="shared" si="244"/>
        <v>4.2870129999999999E-2</v>
      </c>
      <c r="AA5247">
        <f t="shared" si="245"/>
        <v>-1.6947977550000002</v>
      </c>
    </row>
    <row r="5248" spans="1:27" x14ac:dyDescent="0.25">
      <c r="A5248" t="s">
        <v>0</v>
      </c>
      <c r="B5248">
        <v>5246</v>
      </c>
      <c r="C5248">
        <v>43.716666670000002</v>
      </c>
      <c r="D5248">
        <v>8.8088529999999998E-2</v>
      </c>
      <c r="E5248">
        <v>2.8004049999999999E-2</v>
      </c>
      <c r="F5248">
        <v>-1.7063968199999999</v>
      </c>
      <c r="G5248">
        <v>8.8707019999999998E-2</v>
      </c>
      <c r="H5248">
        <v>5.844908E-2</v>
      </c>
      <c r="I5248">
        <v>-1.68420517</v>
      </c>
      <c r="Y5248">
        <f t="shared" si="243"/>
        <v>8.8397774999999998E-2</v>
      </c>
      <c r="Z5248">
        <f t="shared" si="244"/>
        <v>4.3226565000000002E-2</v>
      </c>
      <c r="AA5248">
        <f t="shared" si="245"/>
        <v>-1.695300995</v>
      </c>
    </row>
    <row r="5249" spans="1:27" x14ac:dyDescent="0.25">
      <c r="A5249" t="s">
        <v>0</v>
      </c>
      <c r="B5249">
        <v>5247</v>
      </c>
      <c r="C5249">
        <v>43.725000000000001</v>
      </c>
      <c r="D5249">
        <v>8.7234740000000005E-2</v>
      </c>
      <c r="E5249">
        <v>2.885946E-2</v>
      </c>
      <c r="F5249">
        <v>-1.70782864</v>
      </c>
      <c r="G5249">
        <v>9.5090339999999995E-2</v>
      </c>
      <c r="H5249">
        <v>4.7765630000000003E-2</v>
      </c>
      <c r="I5249">
        <v>-1.68595684</v>
      </c>
      <c r="Y5249">
        <f t="shared" si="243"/>
        <v>9.116254E-2</v>
      </c>
      <c r="Z5249">
        <f t="shared" si="244"/>
        <v>3.8312545000000003E-2</v>
      </c>
      <c r="AA5249">
        <f t="shared" si="245"/>
        <v>-1.69689274</v>
      </c>
    </row>
    <row r="5250" spans="1:27" x14ac:dyDescent="0.25">
      <c r="A5250" t="s">
        <v>0</v>
      </c>
      <c r="B5250">
        <v>5248</v>
      </c>
      <c r="C5250">
        <v>43.733333330000001</v>
      </c>
      <c r="D5250">
        <v>8.7245180000000006E-2</v>
      </c>
      <c r="E5250">
        <v>2.777663E-2</v>
      </c>
      <c r="F5250">
        <v>-1.7095288</v>
      </c>
      <c r="G5250">
        <v>0.10580441</v>
      </c>
      <c r="H5250">
        <v>2.9408730000000001E-2</v>
      </c>
      <c r="I5250">
        <v>-1.6889472000000001</v>
      </c>
      <c r="Y5250">
        <f t="shared" si="243"/>
        <v>9.6524794999999997E-2</v>
      </c>
      <c r="Z5250">
        <f t="shared" si="244"/>
        <v>2.8592680000000002E-2</v>
      </c>
      <c r="AA5250">
        <f t="shared" si="245"/>
        <v>-1.699238</v>
      </c>
    </row>
    <row r="5251" spans="1:27" x14ac:dyDescent="0.25">
      <c r="A5251" t="s">
        <v>0</v>
      </c>
      <c r="B5251">
        <v>5249</v>
      </c>
      <c r="C5251">
        <v>43.741666670000001</v>
      </c>
      <c r="D5251">
        <v>8.9401770000000005E-2</v>
      </c>
      <c r="E5251">
        <v>2.5275720000000002E-2</v>
      </c>
      <c r="F5251">
        <v>-1.7098205099999999</v>
      </c>
      <c r="G5251">
        <v>0.10501568</v>
      </c>
      <c r="H5251">
        <v>2.939659E-2</v>
      </c>
      <c r="I5251">
        <v>-1.6890505600000001</v>
      </c>
      <c r="J5251">
        <v>9.9030300000000002E-2</v>
      </c>
      <c r="K5251">
        <v>4.7345249999999998E-2</v>
      </c>
      <c r="L5251">
        <v>-1.70656812</v>
      </c>
      <c r="Y5251">
        <f t="shared" ref="Y5251:Y5314" si="246">IFERROR(AVERAGE(D5251,G5251,J5251,M5251,P5251,S5251,V5251),0)</f>
        <v>9.7815916666666669E-2</v>
      </c>
      <c r="Z5251">
        <f t="shared" ref="Z5251:Z5314" si="247">IFERROR(AVERAGE(E5251,H5251,K5251,N5251,Q5251,T5251,W5251),0)</f>
        <v>3.4005853333333336E-2</v>
      </c>
      <c r="AA5251">
        <f t="shared" ref="AA5251:AA5314" si="248">IFERROR(AVERAGE(F5251,I5251,L5251,O5251,R5251,U5251,X5251),0)</f>
        <v>-1.7018130633333335</v>
      </c>
    </row>
    <row r="5252" spans="1:27" x14ac:dyDescent="0.25">
      <c r="A5252" t="s">
        <v>0</v>
      </c>
      <c r="B5252">
        <v>5250</v>
      </c>
      <c r="C5252">
        <v>43.75</v>
      </c>
      <c r="D5252">
        <v>9.0468000000000007E-2</v>
      </c>
      <c r="E5252">
        <v>2.3523200000000001E-2</v>
      </c>
      <c r="F5252">
        <v>-1.71000302</v>
      </c>
      <c r="G5252">
        <v>0.10383718</v>
      </c>
      <c r="H5252">
        <v>2.9407780000000001E-2</v>
      </c>
      <c r="I5252">
        <v>-1.6891964699999999</v>
      </c>
      <c r="J5252">
        <v>9.8174529999999996E-2</v>
      </c>
      <c r="K5252">
        <v>4.7450689999999997E-2</v>
      </c>
      <c r="L5252">
        <v>-1.7066867400000001</v>
      </c>
      <c r="Y5252">
        <f t="shared" si="246"/>
        <v>9.7493236666666663E-2</v>
      </c>
      <c r="Z5252">
        <f t="shared" si="247"/>
        <v>3.3460556666666669E-2</v>
      </c>
      <c r="AA5252">
        <f t="shared" si="248"/>
        <v>-1.7019620766666668</v>
      </c>
    </row>
    <row r="5253" spans="1:27" x14ac:dyDescent="0.25">
      <c r="A5253" t="s">
        <v>0</v>
      </c>
      <c r="B5253">
        <v>5251</v>
      </c>
      <c r="C5253">
        <v>43.758333329999999</v>
      </c>
      <c r="D5253">
        <v>9.2750390000000002E-2</v>
      </c>
      <c r="E5253">
        <v>2.0211710000000001E-2</v>
      </c>
      <c r="F5253">
        <v>-1.7100141</v>
      </c>
      <c r="G5253">
        <v>0.10044202000000001</v>
      </c>
      <c r="H5253">
        <v>3.098863E-2</v>
      </c>
      <c r="I5253">
        <v>-1.6894483600000001</v>
      </c>
      <c r="J5253">
        <v>9.6866110000000005E-2</v>
      </c>
      <c r="K5253">
        <v>4.753777E-2</v>
      </c>
      <c r="L5253">
        <v>-1.70661306</v>
      </c>
      <c r="Y5253">
        <f t="shared" si="246"/>
        <v>9.6686173333333333E-2</v>
      </c>
      <c r="Z5253">
        <f t="shared" si="247"/>
        <v>3.2912703333333328E-2</v>
      </c>
      <c r="AA5253">
        <f t="shared" si="248"/>
        <v>-1.7020251733333334</v>
      </c>
    </row>
    <row r="5254" spans="1:27" x14ac:dyDescent="0.25">
      <c r="A5254" t="s">
        <v>0</v>
      </c>
      <c r="B5254">
        <v>5252</v>
      </c>
      <c r="C5254">
        <v>43.766666669999999</v>
      </c>
      <c r="D5254">
        <v>9.2086730000000006E-2</v>
      </c>
      <c r="E5254">
        <v>1.9113169999999999E-2</v>
      </c>
      <c r="F5254">
        <v>-1.7096931900000001</v>
      </c>
      <c r="G5254">
        <v>9.5292299999999996E-2</v>
      </c>
      <c r="H5254">
        <v>3.3543789999999997E-2</v>
      </c>
      <c r="I5254">
        <v>-1.68967533</v>
      </c>
      <c r="J5254">
        <v>9.5777089999999995E-2</v>
      </c>
      <c r="K5254">
        <v>4.7564149999999999E-2</v>
      </c>
      <c r="L5254">
        <v>-1.7063674900000001</v>
      </c>
      <c r="Y5254">
        <f t="shared" si="246"/>
        <v>9.4385373333333342E-2</v>
      </c>
      <c r="Z5254">
        <f t="shared" si="247"/>
        <v>3.3407036666666667E-2</v>
      </c>
      <c r="AA5254">
        <f t="shared" si="248"/>
        <v>-1.7019120033333335</v>
      </c>
    </row>
    <row r="5255" spans="1:27" x14ac:dyDescent="0.25">
      <c r="A5255" t="s">
        <v>0</v>
      </c>
      <c r="B5255">
        <v>5253</v>
      </c>
      <c r="C5255">
        <v>43.774999999999999</v>
      </c>
      <c r="D5255">
        <v>9.1297779999999995E-2</v>
      </c>
      <c r="E5255">
        <v>1.7895109999999999E-2</v>
      </c>
      <c r="F5255">
        <v>-1.70918572</v>
      </c>
      <c r="G5255">
        <v>9.296393E-2</v>
      </c>
      <c r="H5255">
        <v>3.3432089999999998E-2</v>
      </c>
      <c r="I5255">
        <v>-1.68959641</v>
      </c>
      <c r="Y5255">
        <f t="shared" si="246"/>
        <v>9.2130854999999998E-2</v>
      </c>
      <c r="Z5255">
        <f t="shared" si="247"/>
        <v>2.5663599999999998E-2</v>
      </c>
      <c r="AA5255">
        <f t="shared" si="248"/>
        <v>-1.6993910649999999</v>
      </c>
    </row>
    <row r="5256" spans="1:27" x14ac:dyDescent="0.25">
      <c r="A5256" t="s">
        <v>0</v>
      </c>
      <c r="B5256">
        <v>5254</v>
      </c>
      <c r="C5256">
        <v>43.783333329999998</v>
      </c>
      <c r="D5256">
        <v>9.0802549999999996E-2</v>
      </c>
      <c r="E5256">
        <v>1.7294819999999999E-2</v>
      </c>
      <c r="F5256">
        <v>-1.7089061699999999</v>
      </c>
      <c r="G5256">
        <v>8.9903910000000004E-2</v>
      </c>
      <c r="H5256">
        <v>3.4910299999999998E-2</v>
      </c>
      <c r="I5256">
        <v>-1.6898367400000001</v>
      </c>
      <c r="Y5256">
        <f t="shared" si="246"/>
        <v>9.0353230000000007E-2</v>
      </c>
      <c r="Z5256">
        <f t="shared" si="247"/>
        <v>2.6102559999999997E-2</v>
      </c>
      <c r="AA5256">
        <f t="shared" si="248"/>
        <v>-1.6993714550000001</v>
      </c>
    </row>
    <row r="5257" spans="1:27" x14ac:dyDescent="0.25">
      <c r="A5257" t="s">
        <v>0</v>
      </c>
      <c r="B5257">
        <v>5255</v>
      </c>
      <c r="C5257">
        <v>43.791666669999998</v>
      </c>
      <c r="D5257">
        <v>8.7490410000000005E-2</v>
      </c>
      <c r="E5257">
        <v>3.5856279999999997E-2</v>
      </c>
      <c r="F5257">
        <v>-1.69006181</v>
      </c>
      <c r="Y5257">
        <f t="shared" si="246"/>
        <v>8.7490410000000005E-2</v>
      </c>
      <c r="Z5257">
        <f t="shared" si="247"/>
        <v>3.5856279999999997E-2</v>
      </c>
      <c r="AA5257">
        <f t="shared" si="248"/>
        <v>-1.69006181</v>
      </c>
    </row>
    <row r="5258" spans="1:27" x14ac:dyDescent="0.25">
      <c r="A5258" t="s">
        <v>0</v>
      </c>
      <c r="B5258">
        <v>5256</v>
      </c>
      <c r="C5258">
        <v>43.8</v>
      </c>
      <c r="D5258">
        <v>8.7370900000000001E-2</v>
      </c>
      <c r="E5258">
        <v>3.3370919999999998E-2</v>
      </c>
      <c r="F5258">
        <v>-1.6897487600000001</v>
      </c>
      <c r="G5258">
        <v>9.8654870000000006E-2</v>
      </c>
      <c r="H5258">
        <v>3.7731340000000002E-2</v>
      </c>
      <c r="I5258">
        <v>-1.71790004</v>
      </c>
      <c r="Y5258">
        <f t="shared" si="246"/>
        <v>9.3012885000000003E-2</v>
      </c>
      <c r="Z5258">
        <f t="shared" si="247"/>
        <v>3.555113E-2</v>
      </c>
      <c r="AA5258">
        <f t="shared" si="248"/>
        <v>-1.7038244</v>
      </c>
    </row>
    <row r="5259" spans="1:27" x14ac:dyDescent="0.25">
      <c r="A5259" t="s">
        <v>0</v>
      </c>
      <c r="B5259">
        <v>5257</v>
      </c>
      <c r="C5259">
        <v>43.808333330000004</v>
      </c>
      <c r="D5259">
        <v>8.615167E-2</v>
      </c>
      <c r="E5259">
        <v>3.1965519999999997E-2</v>
      </c>
      <c r="F5259">
        <v>-1.6895699500000001</v>
      </c>
      <c r="G5259">
        <v>9.7770270000000006E-2</v>
      </c>
      <c r="H5259">
        <v>3.7610530000000003E-2</v>
      </c>
      <c r="I5259">
        <v>-1.7180078000000001</v>
      </c>
      <c r="Y5259">
        <f t="shared" si="246"/>
        <v>9.1960970000000003E-2</v>
      </c>
      <c r="Z5259">
        <f t="shared" si="247"/>
        <v>3.4788025E-2</v>
      </c>
      <c r="AA5259">
        <f t="shared" si="248"/>
        <v>-1.7037888750000001</v>
      </c>
    </row>
    <row r="5260" spans="1:27" x14ac:dyDescent="0.25">
      <c r="A5260" t="s">
        <v>0</v>
      </c>
      <c r="B5260">
        <v>5258</v>
      </c>
      <c r="C5260">
        <v>43.816666669999996</v>
      </c>
      <c r="D5260">
        <v>8.5131289999999998E-2</v>
      </c>
      <c r="E5260">
        <v>2.978167E-2</v>
      </c>
      <c r="F5260">
        <v>-1.6890437599999999</v>
      </c>
      <c r="Y5260">
        <f t="shared" si="246"/>
        <v>8.5131289999999998E-2</v>
      </c>
      <c r="Z5260">
        <f t="shared" si="247"/>
        <v>2.978167E-2</v>
      </c>
      <c r="AA5260">
        <f t="shared" si="248"/>
        <v>-1.6890437599999999</v>
      </c>
    </row>
    <row r="5261" spans="1:27" x14ac:dyDescent="0.25">
      <c r="A5261" t="s">
        <v>0</v>
      </c>
      <c r="B5261">
        <v>5259</v>
      </c>
      <c r="C5261">
        <v>43.825000000000003</v>
      </c>
      <c r="D5261">
        <v>8.2376900000000003E-2</v>
      </c>
      <c r="E5261">
        <v>2.9847450000000001E-2</v>
      </c>
      <c r="F5261">
        <v>-1.68916702</v>
      </c>
      <c r="G5261">
        <v>9.3857679999999999E-2</v>
      </c>
      <c r="H5261">
        <v>3.6567349999999998E-2</v>
      </c>
      <c r="I5261">
        <v>-1.71824551</v>
      </c>
      <c r="Y5261">
        <f t="shared" si="246"/>
        <v>8.8117290000000001E-2</v>
      </c>
      <c r="Z5261">
        <f t="shared" si="247"/>
        <v>3.3207399999999998E-2</v>
      </c>
      <c r="AA5261">
        <f t="shared" si="248"/>
        <v>-1.7037062650000001</v>
      </c>
    </row>
    <row r="5262" spans="1:27" x14ac:dyDescent="0.25">
      <c r="A5262" t="s">
        <v>0</v>
      </c>
      <c r="B5262">
        <v>5260</v>
      </c>
      <c r="C5262">
        <v>43.833333330000002</v>
      </c>
      <c r="D5262">
        <v>8.0467189999999994E-2</v>
      </c>
      <c r="E5262">
        <v>3.1649490000000002E-2</v>
      </c>
      <c r="F5262">
        <v>-1.6896822499999999</v>
      </c>
      <c r="G5262">
        <v>9.214311E-2</v>
      </c>
      <c r="H5262">
        <v>3.5897140000000001E-2</v>
      </c>
      <c r="I5262">
        <v>-1.7181265400000001</v>
      </c>
      <c r="Y5262">
        <f t="shared" si="246"/>
        <v>8.6305149999999997E-2</v>
      </c>
      <c r="Z5262">
        <f t="shared" si="247"/>
        <v>3.3773314999999998E-2</v>
      </c>
      <c r="AA5262">
        <f t="shared" si="248"/>
        <v>-1.7039043949999999</v>
      </c>
    </row>
    <row r="5263" spans="1:27" x14ac:dyDescent="0.25">
      <c r="A5263" t="s">
        <v>0</v>
      </c>
      <c r="B5263">
        <v>5261</v>
      </c>
      <c r="C5263">
        <v>43.841666670000002</v>
      </c>
      <c r="D5263">
        <v>7.9290079999999999E-2</v>
      </c>
      <c r="E5263">
        <v>3.4663300000000001E-2</v>
      </c>
      <c r="F5263">
        <v>-1.6905814400000001</v>
      </c>
      <c r="G5263">
        <v>9.0306800000000007E-2</v>
      </c>
      <c r="H5263">
        <v>3.5149420000000001E-2</v>
      </c>
      <c r="I5263">
        <v>-1.71799612</v>
      </c>
      <c r="J5263">
        <v>5.5557860000000001E-2</v>
      </c>
      <c r="K5263">
        <v>3.7166900000000003E-2</v>
      </c>
      <c r="L5263">
        <v>-1.70885968</v>
      </c>
      <c r="Y5263">
        <f t="shared" si="246"/>
        <v>7.5051580000000007E-2</v>
      </c>
      <c r="Z5263">
        <f t="shared" si="247"/>
        <v>3.5659873333333335E-2</v>
      </c>
      <c r="AA5263">
        <f t="shared" si="248"/>
        <v>-1.7058124133333334</v>
      </c>
    </row>
    <row r="5264" spans="1:27" x14ac:dyDescent="0.25">
      <c r="A5264" t="s">
        <v>0</v>
      </c>
      <c r="B5264">
        <v>5262</v>
      </c>
      <c r="C5264">
        <v>43.85</v>
      </c>
      <c r="D5264">
        <v>7.4905830000000007E-2</v>
      </c>
      <c r="E5264">
        <v>3.3173719999999997E-2</v>
      </c>
      <c r="F5264">
        <v>-1.69043064</v>
      </c>
      <c r="G5264">
        <v>8.8447600000000001E-2</v>
      </c>
      <c r="H5264">
        <v>3.4312929999999998E-2</v>
      </c>
      <c r="I5264">
        <v>-1.71779299</v>
      </c>
      <c r="J5264">
        <v>5.357087E-2</v>
      </c>
      <c r="K5264">
        <v>3.7256600000000001E-2</v>
      </c>
      <c r="L5264">
        <v>-1.70884013</v>
      </c>
      <c r="Y5264">
        <f t="shared" si="246"/>
        <v>7.23081E-2</v>
      </c>
      <c r="Z5264">
        <f t="shared" si="247"/>
        <v>3.4914416666666663E-2</v>
      </c>
      <c r="AA5264">
        <f t="shared" si="248"/>
        <v>-1.7056879200000001</v>
      </c>
    </row>
    <row r="5265" spans="1:27" x14ac:dyDescent="0.25">
      <c r="A5265" t="s">
        <v>0</v>
      </c>
      <c r="B5265">
        <v>5263</v>
      </c>
      <c r="C5265">
        <v>43.858333330000001</v>
      </c>
      <c r="D5265">
        <v>7.1125750000000001E-2</v>
      </c>
      <c r="E5265">
        <v>3.2507910000000001E-2</v>
      </c>
      <c r="F5265">
        <v>-1.6905607</v>
      </c>
      <c r="G5265">
        <v>8.6392499999999997E-2</v>
      </c>
      <c r="H5265">
        <v>3.3435529999999998E-2</v>
      </c>
      <c r="I5265">
        <v>-1.71754575</v>
      </c>
      <c r="Y5265">
        <f t="shared" si="246"/>
        <v>7.8759124999999999E-2</v>
      </c>
      <c r="Z5265">
        <f t="shared" si="247"/>
        <v>3.2971719999999996E-2</v>
      </c>
      <c r="AA5265">
        <f t="shared" si="248"/>
        <v>-1.704053225</v>
      </c>
    </row>
    <row r="5266" spans="1:27" x14ac:dyDescent="0.25">
      <c r="A5266" t="s">
        <v>0</v>
      </c>
      <c r="B5266">
        <v>5264</v>
      </c>
      <c r="C5266">
        <v>43.866666670000001</v>
      </c>
      <c r="D5266">
        <v>7.3342489999999996E-2</v>
      </c>
      <c r="E5266">
        <v>3.825576E-2</v>
      </c>
      <c r="F5266">
        <v>-1.6928960099999999</v>
      </c>
      <c r="G5266">
        <v>9.1965130000000006E-2</v>
      </c>
      <c r="H5266">
        <v>3.5922709999999997E-2</v>
      </c>
      <c r="I5266">
        <v>-1.7043013600000001</v>
      </c>
      <c r="Y5266">
        <f t="shared" si="246"/>
        <v>8.2653809999999994E-2</v>
      </c>
      <c r="Z5266">
        <f t="shared" si="247"/>
        <v>3.7089234999999998E-2</v>
      </c>
      <c r="AA5266">
        <f t="shared" si="248"/>
        <v>-1.6985986849999999</v>
      </c>
    </row>
    <row r="5267" spans="1:27" x14ac:dyDescent="0.25">
      <c r="A5267" t="s">
        <v>0</v>
      </c>
      <c r="B5267">
        <v>5265</v>
      </c>
      <c r="C5267">
        <v>43.875</v>
      </c>
      <c r="D5267">
        <v>7.4365580000000001E-2</v>
      </c>
      <c r="E5267">
        <v>4.2327040000000003E-2</v>
      </c>
      <c r="F5267">
        <v>-1.6948790600000001</v>
      </c>
      <c r="G5267">
        <v>0.10170804999999999</v>
      </c>
      <c r="H5267">
        <v>4.0830930000000001E-2</v>
      </c>
      <c r="I5267">
        <v>-1.6833943099999999</v>
      </c>
      <c r="Y5267">
        <f t="shared" si="246"/>
        <v>8.803681499999999E-2</v>
      </c>
      <c r="Z5267">
        <f t="shared" si="247"/>
        <v>4.1578984999999999E-2</v>
      </c>
      <c r="AA5267">
        <f t="shared" si="248"/>
        <v>-1.689136685</v>
      </c>
    </row>
    <row r="5268" spans="1:27" x14ac:dyDescent="0.25">
      <c r="A5268" t="s">
        <v>0</v>
      </c>
      <c r="B5268">
        <v>5266</v>
      </c>
      <c r="C5268">
        <v>43.883333329999999</v>
      </c>
      <c r="D5268">
        <v>7.211708E-2</v>
      </c>
      <c r="E5268">
        <v>4.2934399999999998E-2</v>
      </c>
      <c r="F5268">
        <v>-1.6953795</v>
      </c>
      <c r="G5268">
        <v>9.8342819999999997E-2</v>
      </c>
      <c r="H5268">
        <v>4.0818439999999998E-2</v>
      </c>
      <c r="I5268">
        <v>-1.68362141</v>
      </c>
      <c r="Y5268">
        <f t="shared" si="246"/>
        <v>8.5229949999999999E-2</v>
      </c>
      <c r="Z5268">
        <f t="shared" si="247"/>
        <v>4.1876419999999998E-2</v>
      </c>
      <c r="AA5268">
        <f t="shared" si="248"/>
        <v>-1.6895004550000001</v>
      </c>
    </row>
    <row r="5269" spans="1:27" x14ac:dyDescent="0.25">
      <c r="A5269" t="s">
        <v>0</v>
      </c>
      <c r="B5269">
        <v>5267</v>
      </c>
      <c r="C5269">
        <v>43.891666669999999</v>
      </c>
      <c r="D5269">
        <v>6.9914459999999998E-2</v>
      </c>
      <c r="E5269">
        <v>4.328837E-2</v>
      </c>
      <c r="F5269">
        <v>-1.6954724800000001</v>
      </c>
      <c r="G5269">
        <v>9.5008750000000003E-2</v>
      </c>
      <c r="H5269">
        <v>4.0828450000000002E-2</v>
      </c>
      <c r="I5269">
        <v>-1.68376708</v>
      </c>
      <c r="Y5269">
        <f t="shared" si="246"/>
        <v>8.2461604999999993E-2</v>
      </c>
      <c r="Z5269">
        <f t="shared" si="247"/>
        <v>4.2058410000000004E-2</v>
      </c>
      <c r="AA5269">
        <f t="shared" si="248"/>
        <v>-1.6896197800000001</v>
      </c>
    </row>
    <row r="5270" spans="1:27" x14ac:dyDescent="0.25">
      <c r="A5270" t="s">
        <v>0</v>
      </c>
      <c r="B5270">
        <v>5268</v>
      </c>
      <c r="C5270">
        <v>43.9</v>
      </c>
      <c r="D5270">
        <v>6.7620340000000001E-2</v>
      </c>
      <c r="E5270">
        <v>4.3586880000000001E-2</v>
      </c>
      <c r="F5270">
        <v>-1.6955850100000001</v>
      </c>
      <c r="G5270">
        <v>9.1622410000000001E-2</v>
      </c>
      <c r="H5270">
        <v>4.0861670000000003E-2</v>
      </c>
      <c r="I5270">
        <v>-1.6839437500000001</v>
      </c>
      <c r="Y5270">
        <f t="shared" si="246"/>
        <v>7.9621374999999994E-2</v>
      </c>
      <c r="Z5270">
        <f t="shared" si="247"/>
        <v>4.2224275000000006E-2</v>
      </c>
      <c r="AA5270">
        <f t="shared" si="248"/>
        <v>-1.6897643800000002</v>
      </c>
    </row>
    <row r="5271" spans="1:27" x14ac:dyDescent="0.25">
      <c r="A5271" t="s">
        <v>0</v>
      </c>
      <c r="B5271">
        <v>5269</v>
      </c>
      <c r="C5271">
        <v>43.908333329999998</v>
      </c>
      <c r="D5271">
        <v>6.5334619999999996E-2</v>
      </c>
      <c r="E5271">
        <v>4.3888549999999998E-2</v>
      </c>
      <c r="F5271">
        <v>-1.6956188699999999</v>
      </c>
      <c r="G5271">
        <v>8.8147100000000006E-2</v>
      </c>
      <c r="H5271">
        <v>4.0931200000000001E-2</v>
      </c>
      <c r="I5271">
        <v>-1.68407726</v>
      </c>
      <c r="Y5271">
        <f t="shared" si="246"/>
        <v>7.6740859999999994E-2</v>
      </c>
      <c r="Z5271">
        <f t="shared" si="247"/>
        <v>4.2409875E-2</v>
      </c>
      <c r="AA5271">
        <f t="shared" si="248"/>
        <v>-1.6898480650000001</v>
      </c>
    </row>
    <row r="5272" spans="1:27" x14ac:dyDescent="0.25">
      <c r="A5272" t="s">
        <v>0</v>
      </c>
      <c r="B5272">
        <v>5270</v>
      </c>
      <c r="C5272">
        <v>43.916666669999998</v>
      </c>
      <c r="D5272">
        <v>6.3113680000000005E-2</v>
      </c>
      <c r="E5272">
        <v>4.4390249999999999E-2</v>
      </c>
      <c r="F5272">
        <v>-1.6957147100000001</v>
      </c>
      <c r="G5272">
        <v>8.4493180000000001E-2</v>
      </c>
      <c r="H5272">
        <v>4.096673E-2</v>
      </c>
      <c r="I5272">
        <v>-1.68414116</v>
      </c>
      <c r="J5272">
        <v>0.10039857000000001</v>
      </c>
      <c r="K5272">
        <v>3.624202E-2</v>
      </c>
      <c r="L5272">
        <v>-1.7086358100000001</v>
      </c>
      <c r="Y5272">
        <f t="shared" si="246"/>
        <v>8.2668476666666671E-2</v>
      </c>
      <c r="Z5272">
        <f t="shared" si="247"/>
        <v>4.0533E-2</v>
      </c>
      <c r="AA5272">
        <f t="shared" si="248"/>
        <v>-1.6961638933333336</v>
      </c>
    </row>
    <row r="5273" spans="1:27" x14ac:dyDescent="0.25">
      <c r="A5273" t="s">
        <v>0</v>
      </c>
      <c r="B5273">
        <v>5271</v>
      </c>
      <c r="C5273">
        <v>43.924999999999997</v>
      </c>
      <c r="D5273">
        <v>6.0655750000000001E-2</v>
      </c>
      <c r="E5273">
        <v>4.5777119999999998E-2</v>
      </c>
      <c r="F5273">
        <v>-1.6964343799999999</v>
      </c>
      <c r="G5273">
        <v>8.0685119999999999E-2</v>
      </c>
      <c r="H5273">
        <v>4.1008509999999998E-2</v>
      </c>
      <c r="I5273">
        <v>-1.68426239</v>
      </c>
      <c r="J5273">
        <v>9.6906569999999997E-2</v>
      </c>
      <c r="K5273">
        <v>3.6282460000000002E-2</v>
      </c>
      <c r="L5273">
        <v>-1.7088392999999999</v>
      </c>
      <c r="Y5273">
        <f t="shared" si="246"/>
        <v>7.9415813333333335E-2</v>
      </c>
      <c r="Z5273">
        <f t="shared" si="247"/>
        <v>4.1022696666666671E-2</v>
      </c>
      <c r="AA5273">
        <f t="shared" si="248"/>
        <v>-1.6965120233333335</v>
      </c>
    </row>
    <row r="5274" spans="1:27" x14ac:dyDescent="0.25">
      <c r="A5274" t="s">
        <v>0</v>
      </c>
      <c r="B5274">
        <v>5272</v>
      </c>
      <c r="C5274">
        <v>43.933333330000004</v>
      </c>
      <c r="D5274">
        <v>5.7583540000000003E-2</v>
      </c>
      <c r="E5274">
        <v>4.7391959999999997E-2</v>
      </c>
      <c r="F5274">
        <v>-1.6977739300000001</v>
      </c>
      <c r="G5274">
        <v>7.6775189999999993E-2</v>
      </c>
      <c r="H5274">
        <v>4.0989079999999997E-2</v>
      </c>
      <c r="I5274">
        <v>-1.6844975900000001</v>
      </c>
      <c r="J5274">
        <v>9.3072269999999999E-2</v>
      </c>
      <c r="K5274">
        <v>3.6383640000000002E-2</v>
      </c>
      <c r="L5274">
        <v>-1.70909595</v>
      </c>
      <c r="Y5274">
        <f t="shared" si="246"/>
        <v>7.5810333333333327E-2</v>
      </c>
      <c r="Z5274">
        <f t="shared" si="247"/>
        <v>4.1588226666666665E-2</v>
      </c>
      <c r="AA5274">
        <f t="shared" si="248"/>
        <v>-1.6971224899999999</v>
      </c>
    </row>
    <row r="5275" spans="1:27" x14ac:dyDescent="0.25">
      <c r="A5275" t="s">
        <v>0</v>
      </c>
      <c r="B5275">
        <v>5273</v>
      </c>
      <c r="C5275">
        <v>43.941666669999996</v>
      </c>
      <c r="D5275">
        <v>5.487591E-2</v>
      </c>
      <c r="E5275">
        <v>4.8058499999999997E-2</v>
      </c>
      <c r="F5275">
        <v>-1.6982733000000001</v>
      </c>
      <c r="G5275">
        <v>7.2800080000000003E-2</v>
      </c>
      <c r="H5275">
        <v>4.1035179999999997E-2</v>
      </c>
      <c r="I5275">
        <v>-1.6847842900000001</v>
      </c>
      <c r="J5275">
        <v>8.9295390000000002E-2</v>
      </c>
      <c r="K5275">
        <v>3.633107E-2</v>
      </c>
      <c r="L5275">
        <v>-1.7093764499999999</v>
      </c>
      <c r="Y5275">
        <f t="shared" si="246"/>
        <v>7.2323793333333344E-2</v>
      </c>
      <c r="Z5275">
        <f t="shared" si="247"/>
        <v>4.1808249999999998E-2</v>
      </c>
      <c r="AA5275">
        <f t="shared" si="248"/>
        <v>-1.6974780133333331</v>
      </c>
    </row>
    <row r="5276" spans="1:27" x14ac:dyDescent="0.25">
      <c r="A5276" t="s">
        <v>0</v>
      </c>
      <c r="B5276">
        <v>5274</v>
      </c>
      <c r="C5276">
        <v>43.95</v>
      </c>
      <c r="D5276">
        <v>5.2151139999999999E-2</v>
      </c>
      <c r="E5276">
        <v>4.8889870000000002E-2</v>
      </c>
      <c r="F5276">
        <v>-1.69881558</v>
      </c>
      <c r="G5276">
        <v>6.8751339999999994E-2</v>
      </c>
      <c r="H5276">
        <v>4.1328499999999997E-2</v>
      </c>
      <c r="I5276">
        <v>-1.6851174799999999</v>
      </c>
      <c r="J5276">
        <v>8.5573960000000004E-2</v>
      </c>
      <c r="K5276">
        <v>3.6198750000000002E-2</v>
      </c>
      <c r="L5276">
        <v>-1.7096695900000001</v>
      </c>
      <c r="Y5276">
        <f t="shared" si="246"/>
        <v>6.8825479999999994E-2</v>
      </c>
      <c r="Z5276">
        <f t="shared" si="247"/>
        <v>4.2139039999999996E-2</v>
      </c>
      <c r="AA5276">
        <f t="shared" si="248"/>
        <v>-1.69786755</v>
      </c>
    </row>
    <row r="5277" spans="1:27" x14ac:dyDescent="0.25">
      <c r="A5277" t="s">
        <v>0</v>
      </c>
      <c r="B5277">
        <v>5275</v>
      </c>
      <c r="C5277">
        <v>43.958333330000002</v>
      </c>
      <c r="D5277">
        <v>4.9670590000000001E-2</v>
      </c>
      <c r="E5277">
        <v>4.9462230000000003E-2</v>
      </c>
      <c r="F5277">
        <v>-1.6995944999999999</v>
      </c>
      <c r="G5277">
        <v>6.5157919999999994E-2</v>
      </c>
      <c r="H5277">
        <v>4.1524789999999999E-2</v>
      </c>
      <c r="I5277">
        <v>-1.68558049</v>
      </c>
      <c r="J5277">
        <v>8.2156939999999998E-2</v>
      </c>
      <c r="K5277">
        <v>3.5945699999999997E-2</v>
      </c>
      <c r="L5277">
        <v>-1.7100822899999999</v>
      </c>
      <c r="Y5277">
        <f t="shared" si="246"/>
        <v>6.5661816666666664E-2</v>
      </c>
      <c r="Z5277">
        <f t="shared" si="247"/>
        <v>4.2310906666666669E-2</v>
      </c>
      <c r="AA5277">
        <f t="shared" si="248"/>
        <v>-1.6984190933333334</v>
      </c>
    </row>
    <row r="5278" spans="1:27" x14ac:dyDescent="0.25">
      <c r="A5278" t="s">
        <v>0</v>
      </c>
      <c r="B5278">
        <v>5276</v>
      </c>
      <c r="C5278">
        <v>43.966666670000002</v>
      </c>
      <c r="D5278">
        <v>4.8147259999999997E-2</v>
      </c>
      <c r="E5278">
        <v>4.9848440000000001E-2</v>
      </c>
      <c r="F5278">
        <v>-1.7001292699999999</v>
      </c>
      <c r="G5278">
        <v>6.2117029999999997E-2</v>
      </c>
      <c r="H5278">
        <v>4.1691909999999999E-2</v>
      </c>
      <c r="I5278">
        <v>-1.68611526</v>
      </c>
      <c r="J5278">
        <v>7.9179719999999995E-2</v>
      </c>
      <c r="K5278">
        <v>3.5711149999999997E-2</v>
      </c>
      <c r="L5278">
        <v>-1.71052885</v>
      </c>
      <c r="Y5278">
        <f t="shared" si="246"/>
        <v>6.3148003333333327E-2</v>
      </c>
      <c r="Z5278">
        <f t="shared" si="247"/>
        <v>4.2417166666666666E-2</v>
      </c>
      <c r="AA5278">
        <f t="shared" si="248"/>
        <v>-1.69892446</v>
      </c>
    </row>
    <row r="5279" spans="1:27" x14ac:dyDescent="0.25">
      <c r="A5279" t="s">
        <v>0</v>
      </c>
      <c r="B5279">
        <v>5277</v>
      </c>
      <c r="C5279">
        <v>43.975000000000001</v>
      </c>
      <c r="D5279">
        <v>5.9785199999999997E-2</v>
      </c>
      <c r="E5279">
        <v>4.1821339999999999E-2</v>
      </c>
      <c r="F5279">
        <v>-1.68663001</v>
      </c>
      <c r="G5279">
        <v>7.6858759999999998E-2</v>
      </c>
      <c r="H5279">
        <v>3.5452980000000002E-2</v>
      </c>
      <c r="I5279">
        <v>-1.7109391700000001</v>
      </c>
      <c r="Y5279">
        <f t="shared" si="246"/>
        <v>6.8321980000000004E-2</v>
      </c>
      <c r="Z5279">
        <f t="shared" si="247"/>
        <v>3.8637160000000004E-2</v>
      </c>
      <c r="AA5279">
        <f t="shared" si="248"/>
        <v>-1.69878459</v>
      </c>
    </row>
    <row r="5280" spans="1:27" x14ac:dyDescent="0.25">
      <c r="A5280" t="s">
        <v>0</v>
      </c>
      <c r="B5280">
        <v>5278</v>
      </c>
      <c r="C5280">
        <v>43.983333330000001</v>
      </c>
      <c r="D5280">
        <v>5.6649669999999999E-2</v>
      </c>
      <c r="E5280">
        <v>4.1328429999999999E-2</v>
      </c>
      <c r="F5280">
        <v>-1.6871287800000001</v>
      </c>
      <c r="G5280">
        <v>7.5237200000000004E-2</v>
      </c>
      <c r="H5280">
        <v>3.5172309999999998E-2</v>
      </c>
      <c r="I5280">
        <v>-1.7112839200000001</v>
      </c>
      <c r="Y5280">
        <f t="shared" si="246"/>
        <v>6.5943434999999995E-2</v>
      </c>
      <c r="Z5280">
        <f t="shared" si="247"/>
        <v>3.8250369999999999E-2</v>
      </c>
      <c r="AA5280">
        <f t="shared" si="248"/>
        <v>-1.6992063500000001</v>
      </c>
    </row>
    <row r="5281" spans="1:27" x14ac:dyDescent="0.25">
      <c r="A5281" t="s">
        <v>0</v>
      </c>
      <c r="B5281">
        <v>5279</v>
      </c>
      <c r="C5281">
        <v>43.991666670000001</v>
      </c>
      <c r="D5281">
        <v>5.2891359999999998E-2</v>
      </c>
      <c r="E5281">
        <v>4.0473210000000003E-2</v>
      </c>
      <c r="F5281">
        <v>-1.6875052500000001</v>
      </c>
      <c r="G5281">
        <v>7.3921059999999997E-2</v>
      </c>
      <c r="H5281">
        <v>3.5030430000000001E-2</v>
      </c>
      <c r="I5281">
        <v>-1.7115376</v>
      </c>
      <c r="Y5281">
        <f t="shared" si="246"/>
        <v>6.3406209999999991E-2</v>
      </c>
      <c r="Z5281">
        <f t="shared" si="247"/>
        <v>3.7751820000000005E-2</v>
      </c>
      <c r="AA5281">
        <f t="shared" si="248"/>
        <v>-1.6995214249999999</v>
      </c>
    </row>
    <row r="5282" spans="1:27" x14ac:dyDescent="0.25">
      <c r="A5282" t="s">
        <v>0</v>
      </c>
      <c r="B5282">
        <v>5280</v>
      </c>
      <c r="C5282">
        <v>44</v>
      </c>
      <c r="D5282">
        <v>5.1634340000000001E-2</v>
      </c>
      <c r="E5282">
        <v>4.0518909999999998E-2</v>
      </c>
      <c r="F5282">
        <v>-1.68751323</v>
      </c>
      <c r="G5282">
        <v>7.2825899999999999E-2</v>
      </c>
      <c r="H5282">
        <v>3.5019420000000002E-2</v>
      </c>
      <c r="I5282">
        <v>-1.71158195</v>
      </c>
      <c r="Y5282">
        <f t="shared" si="246"/>
        <v>6.223012E-2</v>
      </c>
      <c r="Z5282">
        <f t="shared" si="247"/>
        <v>3.7769165E-2</v>
      </c>
      <c r="AA5282">
        <f t="shared" si="248"/>
        <v>-1.6995475899999999</v>
      </c>
    </row>
    <row r="5283" spans="1:27" x14ac:dyDescent="0.25">
      <c r="A5283" t="s">
        <v>0</v>
      </c>
      <c r="B5283">
        <v>5281</v>
      </c>
      <c r="C5283">
        <v>44.008333329999999</v>
      </c>
      <c r="D5283">
        <v>5.0605579999999997E-2</v>
      </c>
      <c r="E5283">
        <v>4.0509110000000001E-2</v>
      </c>
      <c r="F5283">
        <v>-1.6874495700000001</v>
      </c>
      <c r="G5283">
        <v>7.1979660000000001E-2</v>
      </c>
      <c r="H5283">
        <v>3.5016289999999999E-2</v>
      </c>
      <c r="I5283">
        <v>-1.71156657</v>
      </c>
      <c r="J5283">
        <v>4.1499059999999997E-2</v>
      </c>
      <c r="K5283">
        <v>5.1064360000000003E-2</v>
      </c>
      <c r="L5283">
        <v>-1.70235062</v>
      </c>
      <c r="Y5283">
        <f t="shared" si="246"/>
        <v>5.4694766666666665E-2</v>
      </c>
      <c r="Z5283">
        <f t="shared" si="247"/>
        <v>4.2196586666666668E-2</v>
      </c>
      <c r="AA5283">
        <f t="shared" si="248"/>
        <v>-1.7004555866666669</v>
      </c>
    </row>
    <row r="5284" spans="1:27" x14ac:dyDescent="0.25">
      <c r="A5284" t="s">
        <v>0</v>
      </c>
      <c r="B5284">
        <v>5282</v>
      </c>
      <c r="C5284">
        <v>44.016666669999999</v>
      </c>
      <c r="D5284">
        <v>4.9787850000000002E-2</v>
      </c>
      <c r="E5284">
        <v>4.0536620000000002E-2</v>
      </c>
      <c r="F5284">
        <v>-1.6873496800000001</v>
      </c>
      <c r="G5284">
        <v>7.1436990000000006E-2</v>
      </c>
      <c r="H5284">
        <v>3.50262E-2</v>
      </c>
      <c r="I5284">
        <v>-1.71152115</v>
      </c>
      <c r="J5284">
        <v>4.1006269999999997E-2</v>
      </c>
      <c r="K5284">
        <v>5.1065979999999997E-2</v>
      </c>
      <c r="L5284">
        <v>-1.7023935299999999</v>
      </c>
      <c r="Y5284">
        <f t="shared" si="246"/>
        <v>5.4077036666666668E-2</v>
      </c>
      <c r="Z5284">
        <f t="shared" si="247"/>
        <v>4.2209599999999993E-2</v>
      </c>
      <c r="AA5284">
        <f t="shared" si="248"/>
        <v>-1.7004214533333333</v>
      </c>
    </row>
    <row r="5285" spans="1:27" x14ac:dyDescent="0.25">
      <c r="A5285" t="s">
        <v>0</v>
      </c>
      <c r="B5285">
        <v>5283</v>
      </c>
      <c r="C5285">
        <v>44.024999999999999</v>
      </c>
      <c r="D5285">
        <v>4.9088970000000003E-2</v>
      </c>
      <c r="E5285">
        <v>4.059828E-2</v>
      </c>
      <c r="F5285">
        <v>-1.68716764</v>
      </c>
      <c r="G5285">
        <v>7.1210060000000006E-2</v>
      </c>
      <c r="H5285">
        <v>3.5124610000000001E-2</v>
      </c>
      <c r="I5285">
        <v>-1.71141338</v>
      </c>
      <c r="Y5285">
        <f t="shared" si="246"/>
        <v>6.0149515000000001E-2</v>
      </c>
      <c r="Z5285">
        <f t="shared" si="247"/>
        <v>3.7861445000000001E-2</v>
      </c>
      <c r="AA5285">
        <f t="shared" si="248"/>
        <v>-1.69929051</v>
      </c>
    </row>
    <row r="5286" spans="1:27" x14ac:dyDescent="0.25">
      <c r="A5286" t="s">
        <v>0</v>
      </c>
      <c r="B5286">
        <v>5284</v>
      </c>
      <c r="C5286">
        <v>44.033333329999998</v>
      </c>
      <c r="D5286">
        <v>5.0261800000000002E-2</v>
      </c>
      <c r="E5286">
        <v>4.1146799999999997E-2</v>
      </c>
      <c r="F5286">
        <v>-1.68708134</v>
      </c>
      <c r="G5286">
        <v>7.1250859999999999E-2</v>
      </c>
      <c r="H5286">
        <v>3.524041E-2</v>
      </c>
      <c r="I5286">
        <v>-1.71128452</v>
      </c>
      <c r="Y5286">
        <f t="shared" si="246"/>
        <v>6.0756329999999997E-2</v>
      </c>
      <c r="Z5286">
        <f t="shared" si="247"/>
        <v>3.8193604999999999E-2</v>
      </c>
      <c r="AA5286">
        <f t="shared" si="248"/>
        <v>-1.6991829300000001</v>
      </c>
    </row>
    <row r="5287" spans="1:27" x14ac:dyDescent="0.25">
      <c r="A5287" t="s">
        <v>0</v>
      </c>
      <c r="B5287">
        <v>5285</v>
      </c>
      <c r="C5287">
        <v>44.041666669999998</v>
      </c>
      <c r="D5287">
        <v>5.2815260000000003E-2</v>
      </c>
      <c r="E5287">
        <v>4.2055549999999997E-2</v>
      </c>
      <c r="F5287">
        <v>-1.6871795700000001</v>
      </c>
      <c r="Y5287">
        <f t="shared" si="246"/>
        <v>5.2815260000000003E-2</v>
      </c>
      <c r="Z5287">
        <f t="shared" si="247"/>
        <v>4.2055549999999997E-2</v>
      </c>
      <c r="AA5287">
        <f t="shared" si="248"/>
        <v>-1.6871795700000001</v>
      </c>
    </row>
    <row r="5288" spans="1:27" x14ac:dyDescent="0.25">
      <c r="A5288" t="s">
        <v>0</v>
      </c>
      <c r="B5288">
        <v>5286</v>
      </c>
      <c r="C5288">
        <v>44.05</v>
      </c>
      <c r="Y5288">
        <f t="shared" si="246"/>
        <v>0</v>
      </c>
      <c r="Z5288">
        <f t="shared" si="247"/>
        <v>0</v>
      </c>
      <c r="AA5288">
        <f t="shared" si="248"/>
        <v>0</v>
      </c>
    </row>
    <row r="5289" spans="1:27" x14ac:dyDescent="0.25">
      <c r="A5289" t="s">
        <v>0</v>
      </c>
      <c r="B5289">
        <v>5287</v>
      </c>
      <c r="C5289">
        <v>44.058333330000004</v>
      </c>
      <c r="D5289">
        <v>5.4302679999999999E-2</v>
      </c>
      <c r="E5289">
        <v>3.5727189999999999E-2</v>
      </c>
      <c r="F5289">
        <v>-1.68247747</v>
      </c>
      <c r="Y5289">
        <f t="shared" si="246"/>
        <v>5.4302679999999999E-2</v>
      </c>
      <c r="Z5289">
        <f t="shared" si="247"/>
        <v>3.5727189999999999E-2</v>
      </c>
      <c r="AA5289">
        <f t="shared" si="248"/>
        <v>-1.68247747</v>
      </c>
    </row>
    <row r="5290" spans="1:27" x14ac:dyDescent="0.25">
      <c r="A5290" t="s">
        <v>0</v>
      </c>
      <c r="B5290">
        <v>5288</v>
      </c>
      <c r="C5290">
        <v>44.066666669999996</v>
      </c>
      <c r="D5290">
        <v>3.618532E-2</v>
      </c>
      <c r="E5290">
        <v>5.096825E-2</v>
      </c>
      <c r="F5290">
        <v>-1.6814324899999999</v>
      </c>
      <c r="G5290">
        <v>3.7849580000000001E-2</v>
      </c>
      <c r="H5290">
        <v>5.2106359999999997E-2</v>
      </c>
      <c r="I5290">
        <v>-1.68706679</v>
      </c>
      <c r="Y5290">
        <f t="shared" si="246"/>
        <v>3.701745E-2</v>
      </c>
      <c r="Z5290">
        <f t="shared" si="247"/>
        <v>5.1537304999999999E-2</v>
      </c>
      <c r="AA5290">
        <f t="shared" si="248"/>
        <v>-1.68424964</v>
      </c>
    </row>
    <row r="5291" spans="1:27" x14ac:dyDescent="0.25">
      <c r="A5291" t="s">
        <v>0</v>
      </c>
      <c r="B5291">
        <v>5289</v>
      </c>
      <c r="C5291">
        <v>44.075000000000003</v>
      </c>
      <c r="D5291">
        <v>4.4530420000000001E-2</v>
      </c>
      <c r="E5291">
        <v>5.32445E-2</v>
      </c>
      <c r="F5291">
        <v>-1.69586682</v>
      </c>
      <c r="G5291">
        <v>3.1021E-2</v>
      </c>
      <c r="H5291">
        <v>5.0284620000000002E-2</v>
      </c>
      <c r="I5291">
        <v>-1.6733987299999999</v>
      </c>
      <c r="Y5291">
        <f t="shared" si="246"/>
        <v>3.7775710000000004E-2</v>
      </c>
      <c r="Z5291">
        <f t="shared" si="247"/>
        <v>5.1764560000000001E-2</v>
      </c>
      <c r="AA5291">
        <f t="shared" si="248"/>
        <v>-1.6846327749999999</v>
      </c>
    </row>
    <row r="5292" spans="1:27" x14ac:dyDescent="0.25">
      <c r="A5292" t="s">
        <v>0</v>
      </c>
      <c r="B5292">
        <v>5290</v>
      </c>
      <c r="C5292">
        <v>44.083333330000002</v>
      </c>
      <c r="D5292">
        <v>4.6923880000000001E-2</v>
      </c>
      <c r="E5292">
        <v>5.3138749999999998E-2</v>
      </c>
      <c r="F5292">
        <v>-1.6957626299999999</v>
      </c>
      <c r="G5292">
        <v>3.1117329999999999E-2</v>
      </c>
      <c r="H5292">
        <v>5.0943599999999999E-2</v>
      </c>
      <c r="I5292">
        <v>-1.6741561899999999</v>
      </c>
      <c r="J5292">
        <v>8.0687469999999997E-2</v>
      </c>
      <c r="K5292">
        <v>6.1196090000000002E-2</v>
      </c>
      <c r="L5292">
        <v>-1.68085361</v>
      </c>
      <c r="Y5292">
        <f t="shared" si="246"/>
        <v>5.2909560000000001E-2</v>
      </c>
      <c r="Z5292">
        <f t="shared" si="247"/>
        <v>5.5092813333333331E-2</v>
      </c>
      <c r="AA5292">
        <f t="shared" si="248"/>
        <v>-1.6835908099999999</v>
      </c>
    </row>
    <row r="5293" spans="1:27" x14ac:dyDescent="0.25">
      <c r="A5293" t="s">
        <v>0</v>
      </c>
      <c r="B5293">
        <v>5291</v>
      </c>
      <c r="C5293">
        <v>44.091666670000002</v>
      </c>
      <c r="D5293">
        <v>4.9916450000000001E-2</v>
      </c>
      <c r="E5293">
        <v>5.310045E-2</v>
      </c>
      <c r="F5293">
        <v>-1.69538915</v>
      </c>
      <c r="G5293">
        <v>3.151822E-2</v>
      </c>
      <c r="H5293">
        <v>5.1712609999999999E-2</v>
      </c>
      <c r="I5293">
        <v>-1.67482877</v>
      </c>
      <c r="J5293">
        <v>8.1780610000000004E-2</v>
      </c>
      <c r="K5293">
        <v>6.0060019999999999E-2</v>
      </c>
      <c r="L5293">
        <v>-1.6795436100000001</v>
      </c>
      <c r="M5293">
        <v>5.0031359999999997E-2</v>
      </c>
      <c r="N5293">
        <v>8.3578999999999997E-3</v>
      </c>
      <c r="O5293">
        <v>-1.69294024</v>
      </c>
      <c r="Y5293">
        <f t="shared" si="246"/>
        <v>5.3311660000000004E-2</v>
      </c>
      <c r="Z5293">
        <f t="shared" si="247"/>
        <v>4.3307745000000002E-2</v>
      </c>
      <c r="AA5293">
        <f t="shared" si="248"/>
        <v>-1.6856754425</v>
      </c>
    </row>
    <row r="5294" spans="1:27" x14ac:dyDescent="0.25">
      <c r="A5294" t="s">
        <v>0</v>
      </c>
      <c r="B5294">
        <v>5292</v>
      </c>
      <c r="C5294">
        <v>44.1</v>
      </c>
      <c r="D5294">
        <v>5.3496469999999997E-2</v>
      </c>
      <c r="E5294">
        <v>5.307808E-2</v>
      </c>
      <c r="F5294">
        <v>-1.6947448300000001</v>
      </c>
      <c r="G5294">
        <v>3.2203250000000003E-2</v>
      </c>
      <c r="H5294">
        <v>5.2592279999999998E-2</v>
      </c>
      <c r="I5294">
        <v>-1.6754009700000001</v>
      </c>
      <c r="J5294">
        <v>8.3072190000000004E-2</v>
      </c>
      <c r="K5294">
        <v>5.860423E-2</v>
      </c>
      <c r="L5294">
        <v>-1.6779812599999999</v>
      </c>
      <c r="M5294">
        <v>5.312683E-2</v>
      </c>
      <c r="N5294">
        <v>7.9845999999999997E-3</v>
      </c>
      <c r="O5294">
        <v>-1.6927254199999999</v>
      </c>
      <c r="Y5294">
        <f t="shared" si="246"/>
        <v>5.547468500000001E-2</v>
      </c>
      <c r="Z5294">
        <f t="shared" si="247"/>
        <v>4.3064797500000002E-2</v>
      </c>
      <c r="AA5294">
        <f t="shared" si="248"/>
        <v>-1.6852131200000002</v>
      </c>
    </row>
    <row r="5295" spans="1:27" x14ac:dyDescent="0.25">
      <c r="A5295" t="s">
        <v>0</v>
      </c>
      <c r="B5295">
        <v>5293</v>
      </c>
      <c r="C5295">
        <v>44.108333330000001</v>
      </c>
      <c r="D5295">
        <v>5.755996E-2</v>
      </c>
      <c r="E5295">
        <v>5.3054629999999998E-2</v>
      </c>
      <c r="F5295">
        <v>-1.6938762700000001</v>
      </c>
      <c r="G5295">
        <v>3.3142390000000001E-2</v>
      </c>
      <c r="H5295">
        <v>5.3547350000000001E-2</v>
      </c>
      <c r="I5295">
        <v>-1.6758694599999999</v>
      </c>
      <c r="J5295">
        <v>8.4379679999999999E-2</v>
      </c>
      <c r="K5295">
        <v>5.6785599999999999E-2</v>
      </c>
      <c r="L5295">
        <v>-1.67624474</v>
      </c>
      <c r="M5295">
        <v>5.6608449999999998E-2</v>
      </c>
      <c r="N5295">
        <v>7.7636399999999996E-3</v>
      </c>
      <c r="O5295">
        <v>-1.6923870999999999</v>
      </c>
      <c r="Y5295">
        <f t="shared" si="246"/>
        <v>5.7922620000000001E-2</v>
      </c>
      <c r="Z5295">
        <f t="shared" si="247"/>
        <v>4.2787804999999998E-2</v>
      </c>
      <c r="AA5295">
        <f t="shared" si="248"/>
        <v>-1.6845943924999998</v>
      </c>
    </row>
    <row r="5296" spans="1:27" x14ac:dyDescent="0.25">
      <c r="A5296" t="s">
        <v>0</v>
      </c>
      <c r="B5296">
        <v>5294</v>
      </c>
      <c r="C5296">
        <v>44.116666670000001</v>
      </c>
      <c r="D5296">
        <v>6.2017240000000001E-2</v>
      </c>
      <c r="E5296">
        <v>5.2965289999999998E-2</v>
      </c>
      <c r="F5296">
        <v>-1.6928720500000001</v>
      </c>
      <c r="G5296">
        <v>3.3882500000000003E-2</v>
      </c>
      <c r="H5296">
        <v>5.4170669999999997E-2</v>
      </c>
      <c r="I5296">
        <v>-1.67610013</v>
      </c>
      <c r="J5296">
        <v>8.5683300000000004E-2</v>
      </c>
      <c r="K5296">
        <v>5.4841330000000001E-2</v>
      </c>
      <c r="L5296">
        <v>-1.6744189300000001</v>
      </c>
      <c r="M5296">
        <v>5.8882650000000002E-2</v>
      </c>
      <c r="N5296">
        <v>7.6550799999999999E-3</v>
      </c>
      <c r="O5296">
        <v>-1.6921763400000001</v>
      </c>
      <c r="Y5296">
        <f t="shared" si="246"/>
        <v>6.0116422500000009E-2</v>
      </c>
      <c r="Z5296">
        <f t="shared" si="247"/>
        <v>4.2408092500000001E-2</v>
      </c>
      <c r="AA5296">
        <f t="shared" si="248"/>
        <v>-1.6838918624999999</v>
      </c>
    </row>
    <row r="5297" spans="1:27" x14ac:dyDescent="0.25">
      <c r="A5297" t="s">
        <v>0</v>
      </c>
      <c r="B5297">
        <v>5295</v>
      </c>
      <c r="C5297">
        <v>44.125</v>
      </c>
      <c r="D5297">
        <v>6.6868479999999994E-2</v>
      </c>
      <c r="E5297">
        <v>5.2796120000000002E-2</v>
      </c>
      <c r="F5297">
        <v>-1.6918149</v>
      </c>
      <c r="G5297">
        <v>8.6986800000000003E-2</v>
      </c>
      <c r="H5297">
        <v>5.2736539999999998E-2</v>
      </c>
      <c r="I5297">
        <v>-1.6726684599999999</v>
      </c>
      <c r="Y5297">
        <f t="shared" si="246"/>
        <v>7.6927639999999992E-2</v>
      </c>
      <c r="Z5297">
        <f t="shared" si="247"/>
        <v>5.276633E-2</v>
      </c>
      <c r="AA5297">
        <f t="shared" si="248"/>
        <v>-1.68224168</v>
      </c>
    </row>
    <row r="5298" spans="1:27" x14ac:dyDescent="0.25">
      <c r="A5298" t="s">
        <v>0</v>
      </c>
      <c r="B5298">
        <v>5296</v>
      </c>
      <c r="C5298">
        <v>44.133333329999999</v>
      </c>
      <c r="D5298">
        <v>7.189152E-2</v>
      </c>
      <c r="E5298">
        <v>5.2628389999999997E-2</v>
      </c>
      <c r="F5298">
        <v>-1.69069541</v>
      </c>
      <c r="G5298">
        <v>6.9794629999999996E-2</v>
      </c>
      <c r="H5298">
        <v>4.6856960000000003E-2</v>
      </c>
      <c r="I5298">
        <v>-1.68399477</v>
      </c>
      <c r="J5298">
        <v>3.7696979999999998E-2</v>
      </c>
      <c r="K5298">
        <v>5.7092259999999999E-2</v>
      </c>
      <c r="L5298">
        <v>-1.67711806</v>
      </c>
      <c r="Y5298">
        <f t="shared" si="246"/>
        <v>5.979437666666667E-2</v>
      </c>
      <c r="Z5298">
        <f t="shared" si="247"/>
        <v>5.2192536666666671E-2</v>
      </c>
      <c r="AA5298">
        <f t="shared" si="248"/>
        <v>-1.6839360799999998</v>
      </c>
    </row>
    <row r="5299" spans="1:27" x14ac:dyDescent="0.25">
      <c r="A5299" t="s">
        <v>0</v>
      </c>
      <c r="B5299">
        <v>5297</v>
      </c>
      <c r="C5299">
        <v>44.141666669999999</v>
      </c>
      <c r="D5299">
        <v>7.6962950000000002E-2</v>
      </c>
      <c r="E5299">
        <v>5.2503019999999997E-2</v>
      </c>
      <c r="F5299">
        <v>-1.6893593099999999</v>
      </c>
      <c r="G5299">
        <v>4.0540970000000003E-2</v>
      </c>
      <c r="H5299">
        <v>3.9465550000000002E-2</v>
      </c>
      <c r="I5299">
        <v>-1.7040733100000001</v>
      </c>
      <c r="J5299">
        <v>4.0960879999999998E-2</v>
      </c>
      <c r="K5299">
        <v>5.0729379999999998E-2</v>
      </c>
      <c r="L5299">
        <v>-1.6873519400000001</v>
      </c>
      <c r="Y5299">
        <f t="shared" si="246"/>
        <v>5.2821600000000003E-2</v>
      </c>
      <c r="Z5299">
        <f t="shared" si="247"/>
        <v>4.7565983333333332E-2</v>
      </c>
      <c r="AA5299">
        <f t="shared" si="248"/>
        <v>-1.6935948533333332</v>
      </c>
    </row>
    <row r="5300" spans="1:27" x14ac:dyDescent="0.25">
      <c r="A5300" t="s">
        <v>0</v>
      </c>
      <c r="B5300">
        <v>5298</v>
      </c>
      <c r="C5300">
        <v>44.15</v>
      </c>
      <c r="D5300">
        <v>7.869139E-2</v>
      </c>
      <c r="E5300">
        <v>5.0526019999999998E-2</v>
      </c>
      <c r="F5300">
        <v>-1.68616045</v>
      </c>
      <c r="G5300">
        <v>4.5543170000000001E-2</v>
      </c>
      <c r="H5300">
        <v>3.9585429999999998E-2</v>
      </c>
      <c r="I5300">
        <v>-1.70270586</v>
      </c>
      <c r="Y5300">
        <f t="shared" si="246"/>
        <v>6.2117279999999997E-2</v>
      </c>
      <c r="Z5300">
        <f t="shared" si="247"/>
        <v>4.5055724999999998E-2</v>
      </c>
      <c r="AA5300">
        <f t="shared" si="248"/>
        <v>-1.694433155</v>
      </c>
    </row>
    <row r="5301" spans="1:27" x14ac:dyDescent="0.25">
      <c r="A5301" t="s">
        <v>0</v>
      </c>
      <c r="B5301">
        <v>5299</v>
      </c>
      <c r="C5301">
        <v>44.158333329999998</v>
      </c>
      <c r="D5301">
        <v>7.7375260000000001E-2</v>
      </c>
      <c r="E5301">
        <v>4.7037710000000003E-2</v>
      </c>
      <c r="F5301">
        <v>-1.6817929700000001</v>
      </c>
      <c r="G5301">
        <v>5.0735040000000002E-2</v>
      </c>
      <c r="H5301">
        <v>3.9732110000000001E-2</v>
      </c>
      <c r="I5301">
        <v>-1.7019174100000001</v>
      </c>
      <c r="Y5301">
        <f t="shared" si="246"/>
        <v>6.4055150000000005E-2</v>
      </c>
      <c r="Z5301">
        <f t="shared" si="247"/>
        <v>4.3384909999999999E-2</v>
      </c>
      <c r="AA5301">
        <f t="shared" si="248"/>
        <v>-1.6918551900000001</v>
      </c>
    </row>
    <row r="5302" spans="1:27" x14ac:dyDescent="0.25">
      <c r="A5302" t="s">
        <v>0</v>
      </c>
      <c r="B5302">
        <v>5300</v>
      </c>
      <c r="C5302">
        <v>44.166666669999998</v>
      </c>
      <c r="D5302">
        <v>7.5121579999999993E-2</v>
      </c>
      <c r="E5302">
        <v>3.5545550000000002E-2</v>
      </c>
      <c r="F5302">
        <v>-1.6905722599999999</v>
      </c>
      <c r="G5302">
        <v>5.7934220000000002E-2</v>
      </c>
      <c r="H5302">
        <v>3.9988030000000001E-2</v>
      </c>
      <c r="I5302">
        <v>-1.7012057300000001</v>
      </c>
      <c r="Y5302">
        <f t="shared" si="246"/>
        <v>6.6527900000000001E-2</v>
      </c>
      <c r="Z5302">
        <f t="shared" si="247"/>
        <v>3.7766790000000001E-2</v>
      </c>
      <c r="AA5302">
        <f t="shared" si="248"/>
        <v>-1.695888995</v>
      </c>
    </row>
    <row r="5303" spans="1:27" x14ac:dyDescent="0.25">
      <c r="A5303" t="s">
        <v>0</v>
      </c>
      <c r="B5303">
        <v>5301</v>
      </c>
      <c r="C5303">
        <v>44.174999999999997</v>
      </c>
      <c r="D5303">
        <v>7.4496480000000004E-2</v>
      </c>
      <c r="E5303">
        <v>2.414668E-2</v>
      </c>
      <c r="F5303">
        <v>-1.6939511300000001</v>
      </c>
      <c r="G5303">
        <v>6.3895930000000004E-2</v>
      </c>
      <c r="H5303">
        <v>4.0127980000000001E-2</v>
      </c>
      <c r="I5303">
        <v>-1.7000163800000001</v>
      </c>
      <c r="Y5303">
        <f t="shared" si="246"/>
        <v>6.9196205000000011E-2</v>
      </c>
      <c r="Z5303">
        <f t="shared" si="247"/>
        <v>3.2137329999999999E-2</v>
      </c>
      <c r="AA5303">
        <f t="shared" si="248"/>
        <v>-1.6969837550000002</v>
      </c>
    </row>
    <row r="5304" spans="1:27" x14ac:dyDescent="0.25">
      <c r="A5304" t="s">
        <v>0</v>
      </c>
      <c r="B5304">
        <v>5302</v>
      </c>
      <c r="C5304">
        <v>44.183333330000004</v>
      </c>
      <c r="D5304">
        <v>8.5317459999999998E-2</v>
      </c>
      <c r="E5304">
        <v>3.037111E-2</v>
      </c>
      <c r="F5304">
        <v>-1.6842184099999999</v>
      </c>
      <c r="G5304">
        <v>7.4614979999999997E-2</v>
      </c>
      <c r="H5304">
        <v>3.7742999999999999E-2</v>
      </c>
      <c r="I5304">
        <v>-1.68830657</v>
      </c>
      <c r="Y5304">
        <f t="shared" si="246"/>
        <v>7.9966220000000005E-2</v>
      </c>
      <c r="Z5304">
        <f t="shared" si="247"/>
        <v>3.4057055000000003E-2</v>
      </c>
      <c r="AA5304">
        <f t="shared" si="248"/>
        <v>-1.6862624899999998</v>
      </c>
    </row>
    <row r="5305" spans="1:27" x14ac:dyDescent="0.25">
      <c r="A5305" t="s">
        <v>0</v>
      </c>
      <c r="B5305">
        <v>5303</v>
      </c>
      <c r="C5305">
        <v>44.191666669999996</v>
      </c>
      <c r="D5305">
        <v>9.2103370000000004E-2</v>
      </c>
      <c r="E5305">
        <v>2.5827280000000001E-2</v>
      </c>
      <c r="F5305">
        <v>-1.70153642</v>
      </c>
      <c r="G5305">
        <v>8.686207E-2</v>
      </c>
      <c r="H5305">
        <v>3.3398110000000002E-2</v>
      </c>
      <c r="I5305">
        <v>-1.6702356300000001</v>
      </c>
      <c r="Y5305">
        <f t="shared" si="246"/>
        <v>8.9482720000000002E-2</v>
      </c>
      <c r="Z5305">
        <f t="shared" si="247"/>
        <v>2.9612695000000001E-2</v>
      </c>
      <c r="AA5305">
        <f t="shared" si="248"/>
        <v>-1.6858860250000001</v>
      </c>
    </row>
    <row r="5306" spans="1:27" x14ac:dyDescent="0.25">
      <c r="A5306" t="s">
        <v>0</v>
      </c>
      <c r="B5306">
        <v>5304</v>
      </c>
      <c r="C5306">
        <v>44.2</v>
      </c>
      <c r="D5306">
        <v>9.7135769999999996E-2</v>
      </c>
      <c r="E5306">
        <v>2.882038E-2</v>
      </c>
      <c r="F5306">
        <v>-1.7002931800000001</v>
      </c>
      <c r="G5306">
        <v>8.8526830000000001E-2</v>
      </c>
      <c r="H5306">
        <v>3.2730339999999997E-2</v>
      </c>
      <c r="I5306">
        <v>-1.66889036</v>
      </c>
      <c r="J5306">
        <v>5.47956E-2</v>
      </c>
      <c r="K5306">
        <v>4.9939879999999999E-2</v>
      </c>
      <c r="L5306">
        <v>-1.67713296</v>
      </c>
      <c r="Y5306">
        <f t="shared" si="246"/>
        <v>8.0152733333333337E-2</v>
      </c>
      <c r="Z5306">
        <f t="shared" si="247"/>
        <v>3.7163533333333332E-2</v>
      </c>
      <c r="AA5306">
        <f t="shared" si="248"/>
        <v>-1.6821054999999998</v>
      </c>
    </row>
    <row r="5307" spans="1:27" x14ac:dyDescent="0.25">
      <c r="A5307" t="s">
        <v>0</v>
      </c>
      <c r="B5307">
        <v>5305</v>
      </c>
      <c r="C5307">
        <v>44.208333330000002</v>
      </c>
      <c r="D5307">
        <v>9.5313969999999998E-2</v>
      </c>
      <c r="E5307">
        <v>3.414304E-2</v>
      </c>
      <c r="F5307">
        <v>-1.69038296</v>
      </c>
      <c r="G5307">
        <v>6.372411E-2</v>
      </c>
      <c r="H5307">
        <v>5.2633720000000002E-2</v>
      </c>
      <c r="I5307">
        <v>-1.6758880599999999</v>
      </c>
      <c r="Y5307">
        <f t="shared" si="246"/>
        <v>7.9519039999999999E-2</v>
      </c>
      <c r="Z5307">
        <f t="shared" si="247"/>
        <v>4.3388380000000004E-2</v>
      </c>
      <c r="AA5307">
        <f t="shared" si="248"/>
        <v>-1.6831355100000001</v>
      </c>
    </row>
    <row r="5308" spans="1:27" x14ac:dyDescent="0.25">
      <c r="A5308" t="s">
        <v>0</v>
      </c>
      <c r="B5308">
        <v>5306</v>
      </c>
      <c r="C5308">
        <v>44.216666670000002</v>
      </c>
      <c r="D5308">
        <v>8.9198529999999998E-2</v>
      </c>
      <c r="E5308">
        <v>4.3302430000000003E-2</v>
      </c>
      <c r="F5308">
        <v>-1.6743507399999999</v>
      </c>
      <c r="G5308">
        <v>6.4544920000000006E-2</v>
      </c>
      <c r="H5308">
        <v>3.5380870000000002E-2</v>
      </c>
      <c r="I5308">
        <v>-1.6746606799999999</v>
      </c>
      <c r="Y5308">
        <f t="shared" si="246"/>
        <v>7.6871725000000002E-2</v>
      </c>
      <c r="Z5308">
        <f t="shared" si="247"/>
        <v>3.9341650000000006E-2</v>
      </c>
      <c r="AA5308">
        <f t="shared" si="248"/>
        <v>-1.67450571</v>
      </c>
    </row>
    <row r="5309" spans="1:27" x14ac:dyDescent="0.25">
      <c r="A5309" t="s">
        <v>0</v>
      </c>
      <c r="B5309">
        <v>5307</v>
      </c>
      <c r="C5309">
        <v>44.225000000000001</v>
      </c>
      <c r="D5309">
        <v>8.9239120000000005E-2</v>
      </c>
      <c r="E5309">
        <v>4.7479239999999999E-2</v>
      </c>
      <c r="F5309">
        <v>-1.66941023</v>
      </c>
      <c r="G5309">
        <v>8.1486610000000001E-2</v>
      </c>
      <c r="H5309">
        <v>2.3363149999999999E-2</v>
      </c>
      <c r="I5309">
        <v>-1.6740591499999999</v>
      </c>
      <c r="Y5309">
        <f t="shared" si="246"/>
        <v>8.536286500000001E-2</v>
      </c>
      <c r="Z5309">
        <f t="shared" si="247"/>
        <v>3.5421195000000003E-2</v>
      </c>
      <c r="AA5309">
        <f t="shared" si="248"/>
        <v>-1.6717346900000001</v>
      </c>
    </row>
    <row r="5310" spans="1:27" x14ac:dyDescent="0.25">
      <c r="A5310" t="s">
        <v>0</v>
      </c>
      <c r="B5310">
        <v>5308</v>
      </c>
      <c r="C5310">
        <v>44.233333330000001</v>
      </c>
      <c r="D5310">
        <v>8.9555499999999996E-2</v>
      </c>
      <c r="E5310">
        <v>5.3328180000000003E-2</v>
      </c>
      <c r="F5310">
        <v>-1.66805482</v>
      </c>
      <c r="G5310">
        <v>8.5875750000000001E-2</v>
      </c>
      <c r="H5310">
        <v>2.3275850000000001E-2</v>
      </c>
      <c r="I5310">
        <v>-1.6726396100000001</v>
      </c>
      <c r="Y5310">
        <f t="shared" si="246"/>
        <v>8.7715624999999992E-2</v>
      </c>
      <c r="Z5310">
        <f t="shared" si="247"/>
        <v>3.8302015000000002E-2</v>
      </c>
      <c r="AA5310">
        <f t="shared" si="248"/>
        <v>-1.6703472150000001</v>
      </c>
    </row>
    <row r="5311" spans="1:27" x14ac:dyDescent="0.25">
      <c r="A5311" t="s">
        <v>0</v>
      </c>
      <c r="B5311">
        <v>5309</v>
      </c>
      <c r="C5311">
        <v>44.241666670000001</v>
      </c>
      <c r="D5311">
        <v>9.3055860000000004E-2</v>
      </c>
      <c r="E5311">
        <v>5.6144859999999998E-2</v>
      </c>
      <c r="F5311">
        <v>-1.6655763400000001</v>
      </c>
      <c r="Y5311">
        <f t="shared" si="246"/>
        <v>9.3055860000000004E-2</v>
      </c>
      <c r="Z5311">
        <f t="shared" si="247"/>
        <v>5.6144859999999998E-2</v>
      </c>
      <c r="AA5311">
        <f t="shared" si="248"/>
        <v>-1.6655763400000001</v>
      </c>
    </row>
    <row r="5312" spans="1:27" x14ac:dyDescent="0.25">
      <c r="A5312" t="s">
        <v>0</v>
      </c>
      <c r="B5312">
        <v>5310</v>
      </c>
      <c r="C5312">
        <v>44.25</v>
      </c>
      <c r="D5312">
        <v>9.6533889999999997E-2</v>
      </c>
      <c r="E5312">
        <v>5.5557790000000003E-2</v>
      </c>
      <c r="F5312">
        <v>-1.6636233300000001</v>
      </c>
      <c r="G5312">
        <v>0.10002519</v>
      </c>
      <c r="H5312">
        <v>2.486534E-2</v>
      </c>
      <c r="I5312">
        <v>-1.6677141200000001</v>
      </c>
      <c r="Y5312">
        <f t="shared" si="246"/>
        <v>9.8279539999999999E-2</v>
      </c>
      <c r="Z5312">
        <f t="shared" si="247"/>
        <v>4.0211565000000005E-2</v>
      </c>
      <c r="AA5312">
        <f t="shared" si="248"/>
        <v>-1.6656687250000002</v>
      </c>
    </row>
    <row r="5313" spans="1:27" x14ac:dyDescent="0.25">
      <c r="A5313" t="s">
        <v>0</v>
      </c>
      <c r="B5313">
        <v>5311</v>
      </c>
      <c r="C5313">
        <v>44.258333329999999</v>
      </c>
      <c r="D5313">
        <v>0.10083905999999999</v>
      </c>
      <c r="E5313">
        <v>3.0704490000000001E-2</v>
      </c>
      <c r="F5313">
        <v>-1.6674904800000001</v>
      </c>
      <c r="Y5313">
        <f t="shared" si="246"/>
        <v>0.10083905999999999</v>
      </c>
      <c r="Z5313">
        <f t="shared" si="247"/>
        <v>3.0704490000000001E-2</v>
      </c>
      <c r="AA5313">
        <f t="shared" si="248"/>
        <v>-1.6674904800000001</v>
      </c>
    </row>
    <row r="5314" spans="1:27" x14ac:dyDescent="0.25">
      <c r="A5314" t="s">
        <v>0</v>
      </c>
      <c r="B5314">
        <v>5312</v>
      </c>
      <c r="C5314">
        <v>44.266666669999999</v>
      </c>
      <c r="D5314">
        <v>0.10113828</v>
      </c>
      <c r="E5314">
        <v>3.4403370000000003E-2</v>
      </c>
      <c r="F5314">
        <v>-1.6670138800000001</v>
      </c>
      <c r="G5314">
        <v>0.11248195</v>
      </c>
      <c r="H5314">
        <v>5.5468700000000003E-2</v>
      </c>
      <c r="I5314">
        <v>-1.6548998399999999</v>
      </c>
      <c r="Y5314">
        <f t="shared" si="246"/>
        <v>0.106810115</v>
      </c>
      <c r="Z5314">
        <f t="shared" si="247"/>
        <v>4.4936034999999999E-2</v>
      </c>
      <c r="AA5314">
        <f t="shared" si="248"/>
        <v>-1.66095686</v>
      </c>
    </row>
    <row r="5315" spans="1:27" x14ac:dyDescent="0.25">
      <c r="A5315" t="s">
        <v>0</v>
      </c>
      <c r="B5315">
        <v>5313</v>
      </c>
      <c r="C5315">
        <v>44.274999999999999</v>
      </c>
      <c r="D5315">
        <v>0.10376394</v>
      </c>
      <c r="E5315">
        <v>3.463898E-2</v>
      </c>
      <c r="F5315">
        <v>-1.6652457700000001</v>
      </c>
      <c r="G5315">
        <v>0.12086362</v>
      </c>
      <c r="H5315">
        <v>5.924082E-2</v>
      </c>
      <c r="I5315">
        <v>-1.65186381</v>
      </c>
      <c r="Y5315">
        <f t="shared" ref="Y5315:Y5378" si="249">IFERROR(AVERAGE(D5315,G5315,J5315,M5315,P5315,S5315,V5315),0)</f>
        <v>0.11231378</v>
      </c>
      <c r="Z5315">
        <f t="shared" ref="Z5315:Z5378" si="250">IFERROR(AVERAGE(E5315,H5315,K5315,N5315,Q5315,T5315,W5315),0)</f>
        <v>4.69399E-2</v>
      </c>
      <c r="AA5315">
        <f t="shared" ref="AA5315:AA5378" si="251">IFERROR(AVERAGE(F5315,I5315,L5315,O5315,R5315,U5315,X5315),0)</f>
        <v>-1.6585547900000002</v>
      </c>
    </row>
    <row r="5316" spans="1:27" x14ac:dyDescent="0.25">
      <c r="A5316" t="s">
        <v>0</v>
      </c>
      <c r="B5316">
        <v>5314</v>
      </c>
      <c r="C5316">
        <v>44.283333329999998</v>
      </c>
      <c r="D5316">
        <v>0.10811117000000001</v>
      </c>
      <c r="E5316">
        <v>3.73567E-2</v>
      </c>
      <c r="F5316">
        <v>-1.6636233300000001</v>
      </c>
      <c r="Y5316">
        <f t="shared" si="249"/>
        <v>0.10811117000000001</v>
      </c>
      <c r="Z5316">
        <f t="shared" si="250"/>
        <v>3.73567E-2</v>
      </c>
      <c r="AA5316">
        <f t="shared" si="251"/>
        <v>-1.6636233300000001</v>
      </c>
    </row>
    <row r="5317" spans="1:27" x14ac:dyDescent="0.25">
      <c r="A5317" t="s">
        <v>0</v>
      </c>
      <c r="B5317">
        <v>5315</v>
      </c>
      <c r="C5317">
        <v>44.291666669999998</v>
      </c>
      <c r="D5317">
        <v>0.11454803</v>
      </c>
      <c r="E5317">
        <v>4.078826E-2</v>
      </c>
      <c r="F5317">
        <v>-1.6614522899999999</v>
      </c>
      <c r="G5317">
        <v>0.11195679</v>
      </c>
      <c r="H5317">
        <v>2.191133E-2</v>
      </c>
      <c r="I5317">
        <v>-1.6779472799999999</v>
      </c>
      <c r="Y5317">
        <f t="shared" si="249"/>
        <v>0.11325241</v>
      </c>
      <c r="Z5317">
        <f t="shared" si="250"/>
        <v>3.1349795E-2</v>
      </c>
      <c r="AA5317">
        <f t="shared" si="251"/>
        <v>-1.6696997849999999</v>
      </c>
    </row>
    <row r="5318" spans="1:27" x14ac:dyDescent="0.25">
      <c r="A5318" t="s">
        <v>0</v>
      </c>
      <c r="B5318">
        <v>5316</v>
      </c>
      <c r="C5318">
        <v>44.3</v>
      </c>
      <c r="D5318">
        <v>0.11634851</v>
      </c>
      <c r="E5318">
        <v>4.5298030000000003E-2</v>
      </c>
      <c r="F5318">
        <v>-1.6579299000000001</v>
      </c>
      <c r="G5318">
        <v>0.11097091000000001</v>
      </c>
      <c r="H5318">
        <v>2.4050459999999999E-2</v>
      </c>
      <c r="I5318">
        <v>-1.67737603</v>
      </c>
      <c r="Y5318">
        <f t="shared" si="249"/>
        <v>0.11365971</v>
      </c>
      <c r="Z5318">
        <f t="shared" si="250"/>
        <v>3.4674244999999999E-2</v>
      </c>
      <c r="AA5318">
        <f t="shared" si="251"/>
        <v>-1.667652965</v>
      </c>
    </row>
    <row r="5319" spans="1:27" x14ac:dyDescent="0.25">
      <c r="A5319" t="s">
        <v>0</v>
      </c>
      <c r="B5319">
        <v>5317</v>
      </c>
      <c r="C5319">
        <v>44.308333330000004</v>
      </c>
      <c r="D5319">
        <v>0.11663664999999999</v>
      </c>
      <c r="E5319">
        <v>5.3857019999999999E-2</v>
      </c>
      <c r="F5319">
        <v>-1.6548624000000001</v>
      </c>
      <c r="G5319">
        <v>0.10746014</v>
      </c>
      <c r="H5319">
        <v>2.709603E-2</v>
      </c>
      <c r="I5319">
        <v>-1.6709263299999999</v>
      </c>
      <c r="Y5319">
        <f t="shared" si="249"/>
        <v>0.112048395</v>
      </c>
      <c r="Z5319">
        <f t="shared" si="250"/>
        <v>4.0476524999999999E-2</v>
      </c>
      <c r="AA5319">
        <f t="shared" si="251"/>
        <v>-1.6628943650000001</v>
      </c>
    </row>
    <row r="5320" spans="1:27" x14ac:dyDescent="0.25">
      <c r="A5320" t="s">
        <v>0</v>
      </c>
      <c r="B5320">
        <v>5318</v>
      </c>
      <c r="C5320">
        <v>44.316666669999996</v>
      </c>
      <c r="D5320">
        <v>0.12155125999999999</v>
      </c>
      <c r="E5320">
        <v>5.2849409999999999E-2</v>
      </c>
      <c r="F5320">
        <v>-1.64998198</v>
      </c>
      <c r="G5320">
        <v>0.11014035</v>
      </c>
      <c r="H5320">
        <v>2.4143890000000001E-2</v>
      </c>
      <c r="I5320">
        <v>-1.6643865099999999</v>
      </c>
      <c r="Y5320">
        <f t="shared" si="249"/>
        <v>0.115845805</v>
      </c>
      <c r="Z5320">
        <f t="shared" si="250"/>
        <v>3.849665E-2</v>
      </c>
      <c r="AA5320">
        <f t="shared" si="251"/>
        <v>-1.6571842449999998</v>
      </c>
    </row>
    <row r="5321" spans="1:27" x14ac:dyDescent="0.25">
      <c r="A5321" t="s">
        <v>0</v>
      </c>
      <c r="B5321">
        <v>5319</v>
      </c>
      <c r="C5321">
        <v>44.325000000000003</v>
      </c>
      <c r="D5321">
        <v>0.1256215</v>
      </c>
      <c r="E5321">
        <v>5.2018250000000002E-2</v>
      </c>
      <c r="F5321">
        <v>-1.6463766099999999</v>
      </c>
      <c r="G5321">
        <v>0.1107224</v>
      </c>
      <c r="H5321">
        <v>2.2025869999999999E-2</v>
      </c>
      <c r="I5321">
        <v>-1.6613467900000001</v>
      </c>
      <c r="J5321">
        <v>0.10966375</v>
      </c>
      <c r="K5321">
        <v>4.4921990000000002E-2</v>
      </c>
      <c r="L5321">
        <v>-1.67280293</v>
      </c>
      <c r="Y5321">
        <f t="shared" si="249"/>
        <v>0.11533588333333333</v>
      </c>
      <c r="Z5321">
        <f t="shared" si="250"/>
        <v>3.9655370000000002E-2</v>
      </c>
      <c r="AA5321">
        <f t="shared" si="251"/>
        <v>-1.6601754433333333</v>
      </c>
    </row>
    <row r="5322" spans="1:27" x14ac:dyDescent="0.25">
      <c r="A5322" t="s">
        <v>0</v>
      </c>
      <c r="B5322">
        <v>5320</v>
      </c>
      <c r="C5322">
        <v>44.333333330000002</v>
      </c>
      <c r="D5322">
        <v>0.13249177000000001</v>
      </c>
      <c r="E5322">
        <v>5.1203329999999998E-2</v>
      </c>
      <c r="F5322">
        <v>-1.64403856</v>
      </c>
      <c r="G5322">
        <v>0.1013347</v>
      </c>
      <c r="H5322">
        <v>3.7674949999999999E-2</v>
      </c>
      <c r="I5322">
        <v>-1.66509295</v>
      </c>
      <c r="Y5322">
        <f t="shared" si="249"/>
        <v>0.116913235</v>
      </c>
      <c r="Z5322">
        <f t="shared" si="250"/>
        <v>4.4439140000000002E-2</v>
      </c>
      <c r="AA5322">
        <f t="shared" si="251"/>
        <v>-1.6545657550000001</v>
      </c>
    </row>
    <row r="5323" spans="1:27" x14ac:dyDescent="0.25">
      <c r="A5323" t="s">
        <v>0</v>
      </c>
      <c r="B5323">
        <v>5321</v>
      </c>
      <c r="C5323">
        <v>44.341666670000002</v>
      </c>
      <c r="D5323">
        <v>0.13871425000000001</v>
      </c>
      <c r="E5323">
        <v>4.7047699999999998E-2</v>
      </c>
      <c r="F5323">
        <v>-1.64495718</v>
      </c>
      <c r="G5323">
        <v>0.10648220999999999</v>
      </c>
      <c r="H5323">
        <v>3.6968470000000003E-2</v>
      </c>
      <c r="I5323">
        <v>-1.6615715</v>
      </c>
      <c r="Y5323">
        <f t="shared" si="249"/>
        <v>0.12259823</v>
      </c>
      <c r="Z5323">
        <f t="shared" si="250"/>
        <v>4.2008085000000001E-2</v>
      </c>
      <c r="AA5323">
        <f t="shared" si="251"/>
        <v>-1.65326434</v>
      </c>
    </row>
    <row r="5324" spans="1:27" x14ac:dyDescent="0.25">
      <c r="A5324" t="s">
        <v>0</v>
      </c>
      <c r="B5324">
        <v>5322</v>
      </c>
      <c r="C5324">
        <v>44.35</v>
      </c>
      <c r="D5324">
        <v>0.13687499</v>
      </c>
      <c r="E5324">
        <v>3.9688500000000002E-2</v>
      </c>
      <c r="F5324">
        <v>-1.64875913</v>
      </c>
      <c r="Y5324">
        <f t="shared" si="249"/>
        <v>0.13687499</v>
      </c>
      <c r="Z5324">
        <f t="shared" si="250"/>
        <v>3.9688500000000002E-2</v>
      </c>
      <c r="AA5324">
        <f t="shared" si="251"/>
        <v>-1.64875913</v>
      </c>
    </row>
    <row r="5325" spans="1:27" x14ac:dyDescent="0.25">
      <c r="A5325" t="s">
        <v>0</v>
      </c>
      <c r="B5325">
        <v>5323</v>
      </c>
      <c r="C5325">
        <v>44.358333330000001</v>
      </c>
      <c r="D5325">
        <v>0.13815638</v>
      </c>
      <c r="E5325">
        <v>3.5331899999999999E-2</v>
      </c>
      <c r="F5325">
        <v>-1.64711177</v>
      </c>
      <c r="Y5325">
        <f t="shared" si="249"/>
        <v>0.13815638</v>
      </c>
      <c r="Z5325">
        <f t="shared" si="250"/>
        <v>3.5331899999999999E-2</v>
      </c>
      <c r="AA5325">
        <f t="shared" si="251"/>
        <v>-1.64711177</v>
      </c>
    </row>
    <row r="5326" spans="1:27" x14ac:dyDescent="0.25">
      <c r="A5326" t="s">
        <v>0</v>
      </c>
      <c r="B5326">
        <v>5324</v>
      </c>
      <c r="C5326">
        <v>44.366666670000001</v>
      </c>
      <c r="D5326">
        <v>0.13837613000000001</v>
      </c>
      <c r="E5326">
        <v>3.2634490000000002E-2</v>
      </c>
      <c r="F5326">
        <v>-1.6434506200000001</v>
      </c>
      <c r="Y5326">
        <f t="shared" si="249"/>
        <v>0.13837613000000001</v>
      </c>
      <c r="Z5326">
        <f t="shared" si="250"/>
        <v>3.2634490000000002E-2</v>
      </c>
      <c r="AA5326">
        <f t="shared" si="251"/>
        <v>-1.6434506200000001</v>
      </c>
    </row>
    <row r="5327" spans="1:27" x14ac:dyDescent="0.25">
      <c r="A5327" t="s">
        <v>0</v>
      </c>
      <c r="B5327">
        <v>5325</v>
      </c>
      <c r="C5327">
        <v>44.375</v>
      </c>
      <c r="D5327">
        <v>0.13722618</v>
      </c>
      <c r="E5327">
        <v>3.490762E-2</v>
      </c>
      <c r="F5327">
        <v>-1.63084352</v>
      </c>
      <c r="Y5327">
        <f t="shared" si="249"/>
        <v>0.13722618</v>
      </c>
      <c r="Z5327">
        <f t="shared" si="250"/>
        <v>3.490762E-2</v>
      </c>
      <c r="AA5327">
        <f t="shared" si="251"/>
        <v>-1.63084352</v>
      </c>
    </row>
    <row r="5328" spans="1:27" x14ac:dyDescent="0.25">
      <c r="A5328" t="s">
        <v>0</v>
      </c>
      <c r="B5328">
        <v>5326</v>
      </c>
      <c r="C5328">
        <v>44.383333329999999</v>
      </c>
      <c r="D5328">
        <v>0.1277266</v>
      </c>
      <c r="E5328">
        <v>3.7940059999999998E-2</v>
      </c>
      <c r="F5328">
        <v>-1.6253697899999999</v>
      </c>
      <c r="G5328">
        <v>0.11763787000000001</v>
      </c>
      <c r="H5328">
        <v>2.9172859999999998E-2</v>
      </c>
      <c r="I5328">
        <v>-1.65287232</v>
      </c>
      <c r="Y5328">
        <f t="shared" si="249"/>
        <v>0.122682235</v>
      </c>
      <c r="Z5328">
        <f t="shared" si="250"/>
        <v>3.3556459999999996E-2</v>
      </c>
      <c r="AA5328">
        <f t="shared" si="251"/>
        <v>-1.6391210549999999</v>
      </c>
    </row>
    <row r="5329" spans="1:27" x14ac:dyDescent="0.25">
      <c r="A5329" t="s">
        <v>0</v>
      </c>
      <c r="B5329">
        <v>5327</v>
      </c>
      <c r="C5329">
        <v>44.391666669999999</v>
      </c>
      <c r="D5329">
        <v>0.11277246</v>
      </c>
      <c r="E5329">
        <v>4.2376520000000001E-2</v>
      </c>
      <c r="F5329">
        <v>-1.6256315699999999</v>
      </c>
      <c r="G5329">
        <v>0.12131237</v>
      </c>
      <c r="H5329">
        <v>3.4592110000000002E-2</v>
      </c>
      <c r="I5329">
        <v>-1.63938856</v>
      </c>
      <c r="Y5329">
        <f t="shared" si="249"/>
        <v>0.11704241500000001</v>
      </c>
      <c r="Z5329">
        <f t="shared" si="250"/>
        <v>3.8484315000000005E-2</v>
      </c>
      <c r="AA5329">
        <f t="shared" si="251"/>
        <v>-1.632510065</v>
      </c>
    </row>
    <row r="5330" spans="1:27" x14ac:dyDescent="0.25">
      <c r="A5330" t="s">
        <v>0</v>
      </c>
      <c r="B5330">
        <v>5328</v>
      </c>
      <c r="C5330">
        <v>44.4</v>
      </c>
      <c r="D5330">
        <v>0.11877894</v>
      </c>
      <c r="E5330">
        <v>4.1592539999999997E-2</v>
      </c>
      <c r="F5330">
        <v>-1.62092865</v>
      </c>
      <c r="G5330">
        <v>0.15673301000000001</v>
      </c>
      <c r="H5330">
        <v>4.8396559999999998E-2</v>
      </c>
      <c r="I5330">
        <v>-1.63725364</v>
      </c>
      <c r="J5330">
        <v>0.14332043</v>
      </c>
      <c r="K5330">
        <v>2.3345609999999999E-2</v>
      </c>
      <c r="L5330">
        <v>-1.63575435</v>
      </c>
      <c r="Y5330">
        <f t="shared" si="249"/>
        <v>0.13961079333333334</v>
      </c>
      <c r="Z5330">
        <f t="shared" si="250"/>
        <v>3.7778236666666666E-2</v>
      </c>
      <c r="AA5330">
        <f t="shared" si="251"/>
        <v>-1.6313122133333333</v>
      </c>
    </row>
    <row r="5331" spans="1:27" x14ac:dyDescent="0.25">
      <c r="A5331" t="s">
        <v>0</v>
      </c>
      <c r="B5331">
        <v>5329</v>
      </c>
      <c r="C5331">
        <v>44.408333329999998</v>
      </c>
      <c r="D5331">
        <v>0.15126202</v>
      </c>
      <c r="E5331">
        <v>4.1624429999999997E-2</v>
      </c>
      <c r="F5331">
        <v>-1.6300816499999999</v>
      </c>
      <c r="G5331">
        <v>0.13624059999999999</v>
      </c>
      <c r="H5331">
        <v>3.0718329999999999E-2</v>
      </c>
      <c r="I5331">
        <v>-1.6187567700000001</v>
      </c>
      <c r="Y5331">
        <f t="shared" si="249"/>
        <v>0.14375130999999999</v>
      </c>
      <c r="Z5331">
        <f t="shared" si="250"/>
        <v>3.6171379999999996E-2</v>
      </c>
      <c r="AA5331">
        <f t="shared" si="251"/>
        <v>-1.6244192100000001</v>
      </c>
    </row>
    <row r="5332" spans="1:27" x14ac:dyDescent="0.25">
      <c r="A5332" t="s">
        <v>0</v>
      </c>
      <c r="B5332">
        <v>5330</v>
      </c>
      <c r="C5332">
        <v>44.416666669999998</v>
      </c>
      <c r="D5332">
        <v>0.14944373</v>
      </c>
      <c r="E5332">
        <v>2.999423E-2</v>
      </c>
      <c r="F5332">
        <v>-1.62798858</v>
      </c>
      <c r="Y5332">
        <f t="shared" si="249"/>
        <v>0.14944373</v>
      </c>
      <c r="Z5332">
        <f t="shared" si="250"/>
        <v>2.999423E-2</v>
      </c>
      <c r="AA5332">
        <f t="shared" si="251"/>
        <v>-1.62798858</v>
      </c>
    </row>
    <row r="5333" spans="1:27" x14ac:dyDescent="0.25">
      <c r="A5333" t="s">
        <v>0</v>
      </c>
      <c r="B5333">
        <v>5331</v>
      </c>
      <c r="C5333">
        <v>44.424999999999997</v>
      </c>
      <c r="D5333">
        <v>0.16813996</v>
      </c>
      <c r="E5333">
        <v>3.1179869999999998E-2</v>
      </c>
      <c r="F5333">
        <v>-1.63746524</v>
      </c>
      <c r="G5333">
        <v>0.14648195999999999</v>
      </c>
      <c r="H5333">
        <v>2.9533110000000001E-2</v>
      </c>
      <c r="I5333">
        <v>-1.61471605</v>
      </c>
      <c r="J5333">
        <v>0.16836545</v>
      </c>
      <c r="K5333">
        <v>6.5858979999999998E-2</v>
      </c>
      <c r="L5333">
        <v>-1.60057688</v>
      </c>
      <c r="Y5333">
        <f t="shared" si="249"/>
        <v>0.16099579</v>
      </c>
      <c r="Z5333">
        <f t="shared" si="250"/>
        <v>4.2190653333333328E-2</v>
      </c>
      <c r="AA5333">
        <f t="shared" si="251"/>
        <v>-1.6175860566666669</v>
      </c>
    </row>
    <row r="5334" spans="1:27" x14ac:dyDescent="0.25">
      <c r="A5334" t="s">
        <v>0</v>
      </c>
      <c r="B5334">
        <v>5332</v>
      </c>
      <c r="C5334">
        <v>44.433333330000004</v>
      </c>
      <c r="D5334">
        <v>0.17365854999999999</v>
      </c>
      <c r="E5334">
        <v>3.0259620000000001E-2</v>
      </c>
      <c r="F5334">
        <v>-1.63346076</v>
      </c>
      <c r="G5334">
        <v>0.15553186999999999</v>
      </c>
      <c r="H5334">
        <v>2.9360520000000001E-2</v>
      </c>
      <c r="I5334">
        <v>-1.6092508999999999</v>
      </c>
      <c r="J5334">
        <v>0.17009318000000001</v>
      </c>
      <c r="K5334">
        <v>6.4097230000000005E-2</v>
      </c>
      <c r="L5334">
        <v>-1.5961889</v>
      </c>
      <c r="Y5334">
        <f t="shared" si="249"/>
        <v>0.16642786666666667</v>
      </c>
      <c r="Z5334">
        <f t="shared" si="250"/>
        <v>4.1239123333333336E-2</v>
      </c>
      <c r="AA5334">
        <f t="shared" si="251"/>
        <v>-1.6129668533333332</v>
      </c>
    </row>
    <row r="5335" spans="1:27" x14ac:dyDescent="0.25">
      <c r="A5335" t="s">
        <v>0</v>
      </c>
      <c r="B5335">
        <v>5333</v>
      </c>
      <c r="C5335">
        <v>44.441666669999996</v>
      </c>
      <c r="D5335">
        <v>0.18283537</v>
      </c>
      <c r="E5335">
        <v>2.9983559999999999E-2</v>
      </c>
      <c r="F5335">
        <v>-1.6286797500000001</v>
      </c>
      <c r="G5335">
        <v>0.16023628000000001</v>
      </c>
      <c r="H5335">
        <v>3.1579110000000001E-2</v>
      </c>
      <c r="I5335">
        <v>-1.60594535</v>
      </c>
      <c r="Y5335">
        <f t="shared" si="249"/>
        <v>0.171535825</v>
      </c>
      <c r="Z5335">
        <f t="shared" si="250"/>
        <v>3.0781335E-2</v>
      </c>
      <c r="AA5335">
        <f t="shared" si="251"/>
        <v>-1.6173125500000001</v>
      </c>
    </row>
    <row r="5336" spans="1:27" x14ac:dyDescent="0.25">
      <c r="A5336" t="s">
        <v>0</v>
      </c>
      <c r="B5336">
        <v>5334</v>
      </c>
      <c r="C5336">
        <v>44.45</v>
      </c>
      <c r="D5336">
        <v>0.18973535</v>
      </c>
      <c r="E5336">
        <v>3.2575550000000002E-2</v>
      </c>
      <c r="F5336">
        <v>-1.62507939</v>
      </c>
      <c r="G5336">
        <v>0.16163364</v>
      </c>
      <c r="H5336">
        <v>3.6590169999999998E-2</v>
      </c>
      <c r="I5336">
        <v>-1.6045786099999999</v>
      </c>
      <c r="Y5336">
        <f t="shared" si="249"/>
        <v>0.175684495</v>
      </c>
      <c r="Z5336">
        <f t="shared" si="250"/>
        <v>3.458286E-2</v>
      </c>
      <c r="AA5336">
        <f t="shared" si="251"/>
        <v>-1.6148289999999998</v>
      </c>
    </row>
    <row r="5337" spans="1:27" x14ac:dyDescent="0.25">
      <c r="A5337" t="s">
        <v>0</v>
      </c>
      <c r="B5337">
        <v>5335</v>
      </c>
      <c r="C5337">
        <v>44.458333330000002</v>
      </c>
      <c r="D5337">
        <v>0.16211505000000001</v>
      </c>
      <c r="E5337">
        <v>3.6664009999999997E-2</v>
      </c>
      <c r="F5337">
        <v>-1.60044801</v>
      </c>
      <c r="Y5337">
        <f t="shared" si="249"/>
        <v>0.16211505000000001</v>
      </c>
      <c r="Z5337">
        <f t="shared" si="250"/>
        <v>3.6664009999999997E-2</v>
      </c>
      <c r="AA5337">
        <f t="shared" si="251"/>
        <v>-1.60044801</v>
      </c>
    </row>
    <row r="5338" spans="1:27" x14ac:dyDescent="0.25">
      <c r="A5338" t="s">
        <v>0</v>
      </c>
      <c r="B5338">
        <v>5336</v>
      </c>
      <c r="C5338">
        <v>44.466666670000002</v>
      </c>
      <c r="D5338">
        <v>0.16178565</v>
      </c>
      <c r="E5338">
        <v>3.4004989999999999E-2</v>
      </c>
      <c r="F5338">
        <v>-1.5957201700000001</v>
      </c>
      <c r="Y5338">
        <f t="shared" si="249"/>
        <v>0.16178565</v>
      </c>
      <c r="Z5338">
        <f t="shared" si="250"/>
        <v>3.4004989999999999E-2</v>
      </c>
      <c r="AA5338">
        <f t="shared" si="251"/>
        <v>-1.5957201700000001</v>
      </c>
    </row>
    <row r="5339" spans="1:27" x14ac:dyDescent="0.25">
      <c r="A5339" t="s">
        <v>0</v>
      </c>
      <c r="B5339">
        <v>5337</v>
      </c>
      <c r="C5339">
        <v>44.475000000000001</v>
      </c>
      <c r="D5339">
        <v>0.16145325999999999</v>
      </c>
      <c r="E5339">
        <v>3.0242720000000001E-2</v>
      </c>
      <c r="F5339">
        <v>-1.5935477</v>
      </c>
      <c r="Y5339">
        <f t="shared" si="249"/>
        <v>0.16145325999999999</v>
      </c>
      <c r="Z5339">
        <f t="shared" si="250"/>
        <v>3.0242720000000001E-2</v>
      </c>
      <c r="AA5339">
        <f t="shared" si="251"/>
        <v>-1.5935477</v>
      </c>
    </row>
    <row r="5340" spans="1:27" x14ac:dyDescent="0.25">
      <c r="A5340" t="s">
        <v>0</v>
      </c>
      <c r="B5340">
        <v>5338</v>
      </c>
      <c r="C5340">
        <v>44.483333330000001</v>
      </c>
      <c r="D5340">
        <v>0.16172758000000001</v>
      </c>
      <c r="E5340">
        <v>2.7444340000000001E-2</v>
      </c>
      <c r="F5340">
        <v>-1.5923526299999999</v>
      </c>
      <c r="Y5340">
        <f t="shared" si="249"/>
        <v>0.16172758000000001</v>
      </c>
      <c r="Z5340">
        <f t="shared" si="250"/>
        <v>2.7444340000000001E-2</v>
      </c>
      <c r="AA5340">
        <f t="shared" si="251"/>
        <v>-1.5923526299999999</v>
      </c>
    </row>
    <row r="5341" spans="1:27" x14ac:dyDescent="0.25">
      <c r="A5341" t="s">
        <v>0</v>
      </c>
      <c r="B5341">
        <v>5339</v>
      </c>
      <c r="C5341">
        <v>44.491666670000001</v>
      </c>
      <c r="D5341">
        <v>0.16298556</v>
      </c>
      <c r="E5341">
        <v>2.8753250000000001E-2</v>
      </c>
      <c r="F5341">
        <v>-1.58961511</v>
      </c>
      <c r="G5341">
        <v>0.17057458</v>
      </c>
      <c r="H5341">
        <v>5.6254199999999997E-2</v>
      </c>
      <c r="I5341">
        <v>-1.58744514</v>
      </c>
      <c r="Y5341">
        <f t="shared" si="249"/>
        <v>0.16678007</v>
      </c>
      <c r="Z5341">
        <f t="shared" si="250"/>
        <v>4.2503724999999999E-2</v>
      </c>
      <c r="AA5341">
        <f t="shared" si="251"/>
        <v>-1.5885301250000001</v>
      </c>
    </row>
    <row r="5342" spans="1:27" x14ac:dyDescent="0.25">
      <c r="A5342" t="s">
        <v>0</v>
      </c>
      <c r="B5342">
        <v>5340</v>
      </c>
      <c r="C5342">
        <v>44.5</v>
      </c>
      <c r="D5342">
        <v>0.17539060000000001</v>
      </c>
      <c r="E5342">
        <v>5.6969649999999997E-2</v>
      </c>
      <c r="F5342">
        <v>-1.58162928</v>
      </c>
      <c r="Y5342">
        <f t="shared" si="249"/>
        <v>0.17539060000000001</v>
      </c>
      <c r="Z5342">
        <f t="shared" si="250"/>
        <v>5.6969649999999997E-2</v>
      </c>
      <c r="AA5342">
        <f t="shared" si="251"/>
        <v>-1.58162928</v>
      </c>
    </row>
    <row r="5343" spans="1:27" x14ac:dyDescent="0.25">
      <c r="A5343" t="s">
        <v>0</v>
      </c>
      <c r="B5343">
        <v>5341</v>
      </c>
      <c r="C5343">
        <v>44.508333329999999</v>
      </c>
      <c r="D5343">
        <v>0.18034664</v>
      </c>
      <c r="E5343">
        <v>5.8738440000000003E-2</v>
      </c>
      <c r="F5343">
        <v>-1.5760142800000001</v>
      </c>
      <c r="G5343">
        <v>0.16580787</v>
      </c>
      <c r="H5343">
        <v>3.4330909999999999E-2</v>
      </c>
      <c r="I5343">
        <v>-1.58154488</v>
      </c>
      <c r="Y5343">
        <f t="shared" si="249"/>
        <v>0.17307725499999999</v>
      </c>
      <c r="Z5343">
        <f t="shared" si="250"/>
        <v>4.6534674999999998E-2</v>
      </c>
      <c r="AA5343">
        <f t="shared" si="251"/>
        <v>-1.57877958</v>
      </c>
    </row>
    <row r="5344" spans="1:27" x14ac:dyDescent="0.25">
      <c r="A5344" t="s">
        <v>0</v>
      </c>
      <c r="B5344">
        <v>5342</v>
      </c>
      <c r="C5344">
        <v>44.516666669999999</v>
      </c>
      <c r="D5344">
        <v>0.18712586</v>
      </c>
      <c r="E5344">
        <v>5.8343289999999999E-2</v>
      </c>
      <c r="F5344">
        <v>-1.5690500700000001</v>
      </c>
      <c r="G5344">
        <v>0.17013503999999999</v>
      </c>
      <c r="H5344">
        <v>3.6576619999999997E-2</v>
      </c>
      <c r="I5344">
        <v>-1.5800007599999999</v>
      </c>
      <c r="Y5344">
        <f t="shared" si="249"/>
        <v>0.17863045</v>
      </c>
      <c r="Z5344">
        <f t="shared" si="250"/>
        <v>4.7459954999999998E-2</v>
      </c>
      <c r="AA5344">
        <f t="shared" si="251"/>
        <v>-1.5745254150000001</v>
      </c>
    </row>
    <row r="5345" spans="1:27" x14ac:dyDescent="0.25">
      <c r="A5345" t="s">
        <v>0</v>
      </c>
      <c r="B5345">
        <v>5343</v>
      </c>
      <c r="C5345">
        <v>44.524999999999999</v>
      </c>
      <c r="D5345">
        <v>0.20014027000000001</v>
      </c>
      <c r="E5345">
        <v>5.0271980000000001E-2</v>
      </c>
      <c r="F5345">
        <v>-1.5626531800000001</v>
      </c>
      <c r="G5345">
        <v>0.17777378999999999</v>
      </c>
      <c r="H5345">
        <v>4.022361E-2</v>
      </c>
      <c r="I5345">
        <v>-1.58585238</v>
      </c>
      <c r="Y5345">
        <f t="shared" si="249"/>
        <v>0.18895703</v>
      </c>
      <c r="Z5345">
        <f t="shared" si="250"/>
        <v>4.5247795E-2</v>
      </c>
      <c r="AA5345">
        <f t="shared" si="251"/>
        <v>-1.5742527800000001</v>
      </c>
    </row>
    <row r="5346" spans="1:27" x14ac:dyDescent="0.25">
      <c r="A5346" t="s">
        <v>0</v>
      </c>
      <c r="B5346">
        <v>5344</v>
      </c>
      <c r="C5346">
        <v>44.533333329999998</v>
      </c>
      <c r="D5346">
        <v>0.21557504</v>
      </c>
      <c r="E5346">
        <v>3.7555400000000003E-2</v>
      </c>
      <c r="F5346">
        <v>-1.5589795099999999</v>
      </c>
      <c r="G5346">
        <v>0.19415658999999999</v>
      </c>
      <c r="H5346">
        <v>4.8469909999999998E-2</v>
      </c>
      <c r="I5346">
        <v>-1.59561145</v>
      </c>
      <c r="J5346">
        <v>0.18457043000000001</v>
      </c>
      <c r="K5346">
        <v>4.2420220000000002E-2</v>
      </c>
      <c r="L5346">
        <v>-1.5723206999999999</v>
      </c>
      <c r="Y5346">
        <f t="shared" si="249"/>
        <v>0.19810068666666666</v>
      </c>
      <c r="Z5346">
        <f t="shared" si="250"/>
        <v>4.281517666666667E-2</v>
      </c>
      <c r="AA5346">
        <f t="shared" si="251"/>
        <v>-1.5756372199999999</v>
      </c>
    </row>
    <row r="5347" spans="1:27" x14ac:dyDescent="0.25">
      <c r="A5347" t="s">
        <v>0</v>
      </c>
      <c r="B5347">
        <v>5345</v>
      </c>
      <c r="C5347">
        <v>44.541666669999998</v>
      </c>
      <c r="D5347">
        <v>0.20462704000000001</v>
      </c>
      <c r="E5347">
        <v>5.1838950000000002E-2</v>
      </c>
      <c r="F5347">
        <v>-1.59010005</v>
      </c>
      <c r="G5347">
        <v>0.19543019</v>
      </c>
      <c r="H5347">
        <v>4.5815069999999999E-2</v>
      </c>
      <c r="I5347">
        <v>-1.56721854</v>
      </c>
      <c r="Y5347">
        <f t="shared" si="249"/>
        <v>0.20002861500000002</v>
      </c>
      <c r="Z5347">
        <f t="shared" si="250"/>
        <v>4.8827010000000004E-2</v>
      </c>
      <c r="AA5347">
        <f t="shared" si="251"/>
        <v>-1.578659295</v>
      </c>
    </row>
    <row r="5348" spans="1:27" x14ac:dyDescent="0.25">
      <c r="A5348" t="s">
        <v>0</v>
      </c>
      <c r="B5348">
        <v>5346</v>
      </c>
      <c r="C5348">
        <v>44.55</v>
      </c>
      <c r="D5348">
        <v>0.20938831999999999</v>
      </c>
      <c r="E5348">
        <v>5.2931899999999997E-2</v>
      </c>
      <c r="F5348">
        <v>-1.5861558899999999</v>
      </c>
      <c r="G5348">
        <v>0.19976616</v>
      </c>
      <c r="H5348">
        <v>4.3783610000000001E-2</v>
      </c>
      <c r="I5348">
        <v>-1.56360912</v>
      </c>
      <c r="Y5348">
        <f t="shared" si="249"/>
        <v>0.20457723999999999</v>
      </c>
      <c r="Z5348">
        <f t="shared" si="250"/>
        <v>4.8357755000000002E-2</v>
      </c>
      <c r="AA5348">
        <f t="shared" si="251"/>
        <v>-1.5748825049999999</v>
      </c>
    </row>
    <row r="5349" spans="1:27" x14ac:dyDescent="0.25">
      <c r="A5349" t="s">
        <v>0</v>
      </c>
      <c r="B5349">
        <v>5347</v>
      </c>
      <c r="C5349">
        <v>44.558333330000004</v>
      </c>
      <c r="D5349">
        <v>0.20384806</v>
      </c>
      <c r="E5349">
        <v>4.1403299999999997E-2</v>
      </c>
      <c r="F5349">
        <v>-1.5552074899999999</v>
      </c>
      <c r="Y5349">
        <f t="shared" si="249"/>
        <v>0.20384806</v>
      </c>
      <c r="Z5349">
        <f t="shared" si="250"/>
        <v>4.1403299999999997E-2</v>
      </c>
      <c r="AA5349">
        <f t="shared" si="251"/>
        <v>-1.5552074899999999</v>
      </c>
    </row>
    <row r="5350" spans="1:27" x14ac:dyDescent="0.25">
      <c r="A5350" t="s">
        <v>0</v>
      </c>
      <c r="B5350">
        <v>5348</v>
      </c>
      <c r="C5350">
        <v>44.566666669999996</v>
      </c>
      <c r="D5350">
        <v>0.21007186</v>
      </c>
      <c r="E5350">
        <v>4.0637310000000003E-2</v>
      </c>
      <c r="F5350">
        <v>-1.5408408600000001</v>
      </c>
      <c r="Y5350">
        <f t="shared" si="249"/>
        <v>0.21007186</v>
      </c>
      <c r="Z5350">
        <f t="shared" si="250"/>
        <v>4.0637310000000003E-2</v>
      </c>
      <c r="AA5350">
        <f t="shared" si="251"/>
        <v>-1.5408408600000001</v>
      </c>
    </row>
    <row r="5351" spans="1:27" x14ac:dyDescent="0.25">
      <c r="A5351" t="s">
        <v>0</v>
      </c>
      <c r="B5351">
        <v>5349</v>
      </c>
      <c r="C5351">
        <v>44.575000000000003</v>
      </c>
      <c r="D5351">
        <v>0.20867589</v>
      </c>
      <c r="E5351">
        <v>3.3496409999999997E-2</v>
      </c>
      <c r="F5351">
        <v>-1.5401381300000001</v>
      </c>
      <c r="G5351">
        <v>0.20434322999999999</v>
      </c>
      <c r="H5351">
        <v>5.6394039999999999E-2</v>
      </c>
      <c r="I5351">
        <v>-1.55414772</v>
      </c>
      <c r="Y5351">
        <f t="shared" si="249"/>
        <v>0.20650955999999998</v>
      </c>
      <c r="Z5351">
        <f t="shared" si="250"/>
        <v>4.4945224999999998E-2</v>
      </c>
      <c r="AA5351">
        <f t="shared" si="251"/>
        <v>-1.5471429250000002</v>
      </c>
    </row>
    <row r="5352" spans="1:27" x14ac:dyDescent="0.25">
      <c r="A5352" t="s">
        <v>0</v>
      </c>
      <c r="B5352">
        <v>5350</v>
      </c>
      <c r="C5352">
        <v>44.583333330000002</v>
      </c>
      <c r="D5352">
        <v>0.20554133999999999</v>
      </c>
      <c r="E5352">
        <v>2.5016650000000001E-2</v>
      </c>
      <c r="F5352">
        <v>-1.5446753499999999</v>
      </c>
      <c r="G5352">
        <v>0.21039099</v>
      </c>
      <c r="H5352">
        <v>5.6022130000000003E-2</v>
      </c>
      <c r="I5352">
        <v>-1.5479934200000001</v>
      </c>
      <c r="Y5352">
        <f t="shared" si="249"/>
        <v>0.20796616499999998</v>
      </c>
      <c r="Z5352">
        <f t="shared" si="250"/>
        <v>4.0519390000000002E-2</v>
      </c>
      <c r="AA5352">
        <f t="shared" si="251"/>
        <v>-1.546334385</v>
      </c>
    </row>
    <row r="5353" spans="1:27" x14ac:dyDescent="0.25">
      <c r="A5353" t="s">
        <v>0</v>
      </c>
      <c r="B5353">
        <v>5351</v>
      </c>
      <c r="C5353">
        <v>44.591666670000002</v>
      </c>
      <c r="D5353">
        <v>0.21504328</v>
      </c>
      <c r="E5353">
        <v>2.5729490000000001E-2</v>
      </c>
      <c r="F5353">
        <v>-1.53934014</v>
      </c>
      <c r="G5353">
        <v>0.21473591</v>
      </c>
      <c r="H5353">
        <v>5.5564250000000003E-2</v>
      </c>
      <c r="I5353">
        <v>-1.54101467</v>
      </c>
      <c r="Y5353">
        <f t="shared" si="249"/>
        <v>0.21488959499999999</v>
      </c>
      <c r="Z5353">
        <f t="shared" si="250"/>
        <v>4.0646870000000002E-2</v>
      </c>
      <c r="AA5353">
        <f t="shared" si="251"/>
        <v>-1.5401774050000001</v>
      </c>
    </row>
    <row r="5354" spans="1:27" x14ac:dyDescent="0.25">
      <c r="A5354" t="s">
        <v>0</v>
      </c>
      <c r="B5354">
        <v>5352</v>
      </c>
      <c r="C5354">
        <v>44.6</v>
      </c>
      <c r="D5354">
        <v>0.22676246999999999</v>
      </c>
      <c r="E5354">
        <v>2.7146920000000001E-2</v>
      </c>
      <c r="F5354">
        <v>-1.5348701499999999</v>
      </c>
      <c r="G5354">
        <v>0.21617794000000001</v>
      </c>
      <c r="H5354">
        <v>5.3115330000000002E-2</v>
      </c>
      <c r="I5354">
        <v>-1.53232265</v>
      </c>
      <c r="Y5354">
        <f t="shared" si="249"/>
        <v>0.221470205</v>
      </c>
      <c r="Z5354">
        <f t="shared" si="250"/>
        <v>4.0131125000000004E-2</v>
      </c>
      <c r="AA5354">
        <f t="shared" si="251"/>
        <v>-1.5335964</v>
      </c>
    </row>
    <row r="5355" spans="1:27" x14ac:dyDescent="0.25">
      <c r="A5355" t="s">
        <v>0</v>
      </c>
      <c r="B5355">
        <v>5353</v>
      </c>
      <c r="C5355">
        <v>44.608333330000001</v>
      </c>
      <c r="D5355">
        <v>0.23226612999999999</v>
      </c>
      <c r="E5355">
        <v>2.5444169999999999E-2</v>
      </c>
      <c r="F5355">
        <v>-1.5291991199999999</v>
      </c>
      <c r="G5355">
        <v>0.21727779999999999</v>
      </c>
      <c r="H5355">
        <v>4.7960080000000002E-2</v>
      </c>
      <c r="I5355">
        <v>-1.5236735299999999</v>
      </c>
      <c r="Y5355">
        <f t="shared" si="249"/>
        <v>0.22477196499999999</v>
      </c>
      <c r="Z5355">
        <f t="shared" si="250"/>
        <v>3.6702125000000002E-2</v>
      </c>
      <c r="AA5355">
        <f t="shared" si="251"/>
        <v>-1.5264363249999999</v>
      </c>
    </row>
    <row r="5356" spans="1:27" x14ac:dyDescent="0.25">
      <c r="A5356" t="s">
        <v>0</v>
      </c>
      <c r="B5356">
        <v>5354</v>
      </c>
      <c r="C5356">
        <v>44.616666670000001</v>
      </c>
      <c r="D5356">
        <v>0.23015769999999999</v>
      </c>
      <c r="E5356">
        <v>2.1389490000000001E-2</v>
      </c>
      <c r="F5356">
        <v>-1.53156424</v>
      </c>
      <c r="G5356">
        <v>0.21969515000000001</v>
      </c>
      <c r="H5356">
        <v>4.501107E-2</v>
      </c>
      <c r="I5356">
        <v>-1.5165689</v>
      </c>
      <c r="Y5356">
        <f t="shared" si="249"/>
        <v>0.22492642499999999</v>
      </c>
      <c r="Z5356">
        <f t="shared" si="250"/>
        <v>3.3200279999999999E-2</v>
      </c>
      <c r="AA5356">
        <f t="shared" si="251"/>
        <v>-1.52406657</v>
      </c>
    </row>
    <row r="5357" spans="1:27" x14ac:dyDescent="0.25">
      <c r="A5357" t="s">
        <v>0</v>
      </c>
      <c r="B5357">
        <v>5355</v>
      </c>
      <c r="C5357">
        <v>44.625</v>
      </c>
      <c r="D5357">
        <v>0.22134532000000001</v>
      </c>
      <c r="E5357">
        <v>2.333957E-2</v>
      </c>
      <c r="F5357">
        <v>-1.5444833</v>
      </c>
      <c r="G5357">
        <v>0.22106421000000001</v>
      </c>
      <c r="H5357">
        <v>4.323453E-2</v>
      </c>
      <c r="I5357">
        <v>-1.51240587</v>
      </c>
      <c r="J5357">
        <v>0.22379187</v>
      </c>
      <c r="K5357">
        <v>3.1437369999999999E-2</v>
      </c>
      <c r="L5357">
        <v>-1.55050993</v>
      </c>
      <c r="Y5357">
        <f t="shared" si="249"/>
        <v>0.22206713333333336</v>
      </c>
      <c r="Z5357">
        <f t="shared" si="250"/>
        <v>3.2670489999999996E-2</v>
      </c>
      <c r="AA5357">
        <f t="shared" si="251"/>
        <v>-1.5357997000000001</v>
      </c>
    </row>
    <row r="5358" spans="1:27" x14ac:dyDescent="0.25">
      <c r="A5358" t="s">
        <v>0</v>
      </c>
      <c r="B5358">
        <v>5356</v>
      </c>
      <c r="C5358">
        <v>44.633333329999999</v>
      </c>
      <c r="D5358">
        <v>0.22489898</v>
      </c>
      <c r="E5358">
        <v>3.4886060000000003E-2</v>
      </c>
      <c r="F5358">
        <v>-1.54774737</v>
      </c>
      <c r="G5358">
        <v>0.22889006000000001</v>
      </c>
      <c r="H5358">
        <v>1.7078759999999998E-2</v>
      </c>
      <c r="I5358">
        <v>-1.53591835</v>
      </c>
      <c r="Y5358">
        <f t="shared" si="249"/>
        <v>0.22689451999999999</v>
      </c>
      <c r="Z5358">
        <f t="shared" si="250"/>
        <v>2.5982410000000001E-2</v>
      </c>
      <c r="AA5358">
        <f t="shared" si="251"/>
        <v>-1.54183286</v>
      </c>
    </row>
    <row r="5359" spans="1:27" x14ac:dyDescent="0.25">
      <c r="A5359" t="s">
        <v>0</v>
      </c>
      <c r="B5359">
        <v>5357</v>
      </c>
      <c r="C5359">
        <v>44.641666669999999</v>
      </c>
      <c r="D5359">
        <v>0.22982320000000001</v>
      </c>
      <c r="E5359">
        <v>3.1437960000000001E-2</v>
      </c>
      <c r="F5359">
        <v>-1.5382381700000001</v>
      </c>
      <c r="G5359">
        <v>0.23186728000000001</v>
      </c>
      <c r="H5359">
        <v>5.5115749999999998E-2</v>
      </c>
      <c r="I5359">
        <v>-1.5199291699999999</v>
      </c>
      <c r="Y5359">
        <f t="shared" si="249"/>
        <v>0.23084524000000001</v>
      </c>
      <c r="Z5359">
        <f t="shared" si="250"/>
        <v>4.3276855000000003E-2</v>
      </c>
      <c r="AA5359">
        <f t="shared" si="251"/>
        <v>-1.5290836699999999</v>
      </c>
    </row>
    <row r="5360" spans="1:27" x14ac:dyDescent="0.25">
      <c r="A5360" t="s">
        <v>0</v>
      </c>
      <c r="B5360">
        <v>5358</v>
      </c>
      <c r="C5360">
        <v>44.65</v>
      </c>
      <c r="D5360">
        <v>0.22837244000000001</v>
      </c>
      <c r="E5360">
        <v>3.5797330000000002E-2</v>
      </c>
      <c r="F5360">
        <v>-1.5331893000000001</v>
      </c>
      <c r="G5360">
        <v>0.24138793</v>
      </c>
      <c r="H5360">
        <v>5.604377E-2</v>
      </c>
      <c r="I5360">
        <v>-1.51350808</v>
      </c>
      <c r="Y5360">
        <f t="shared" si="249"/>
        <v>0.23488018500000002</v>
      </c>
      <c r="Z5360">
        <f t="shared" si="250"/>
        <v>4.5920550000000004E-2</v>
      </c>
      <c r="AA5360">
        <f t="shared" si="251"/>
        <v>-1.5233486900000002</v>
      </c>
    </row>
    <row r="5361" spans="1:27" x14ac:dyDescent="0.25">
      <c r="A5361" t="s">
        <v>0</v>
      </c>
      <c r="B5361">
        <v>5359</v>
      </c>
      <c r="C5361">
        <v>44.658333329999998</v>
      </c>
      <c r="D5361">
        <v>0.22352538999999999</v>
      </c>
      <c r="E5361">
        <v>4.8759869999999997E-2</v>
      </c>
      <c r="F5361">
        <v>-1.53323674</v>
      </c>
      <c r="G5361">
        <v>0.24563092</v>
      </c>
      <c r="H5361">
        <v>5.249649E-2</v>
      </c>
      <c r="I5361">
        <v>-1.5052459199999999</v>
      </c>
      <c r="J5361">
        <v>0.23506442</v>
      </c>
      <c r="K5361">
        <v>2.4635569999999999E-2</v>
      </c>
      <c r="L5361">
        <v>-1.52050328</v>
      </c>
      <c r="Y5361">
        <f t="shared" si="249"/>
        <v>0.23474024333333335</v>
      </c>
      <c r="Z5361">
        <f t="shared" si="250"/>
        <v>4.1963976666666659E-2</v>
      </c>
      <c r="AA5361">
        <f t="shared" si="251"/>
        <v>-1.5196619799999997</v>
      </c>
    </row>
    <row r="5362" spans="1:27" x14ac:dyDescent="0.25">
      <c r="A5362" t="s">
        <v>0</v>
      </c>
      <c r="B5362">
        <v>5360</v>
      </c>
      <c r="C5362">
        <v>44.666666669999998</v>
      </c>
      <c r="D5362">
        <v>0.24178487000000001</v>
      </c>
      <c r="E5362">
        <v>4.8804840000000002E-2</v>
      </c>
      <c r="F5362">
        <v>-1.5255324800000001</v>
      </c>
      <c r="G5362">
        <v>0.23954250999999999</v>
      </c>
      <c r="H5362">
        <v>4.6127210000000002E-2</v>
      </c>
      <c r="I5362">
        <v>-1.5072271800000001</v>
      </c>
      <c r="J5362">
        <v>0.2368373</v>
      </c>
      <c r="K5362">
        <v>2.2971640000000002E-2</v>
      </c>
      <c r="L5362">
        <v>-1.51388645</v>
      </c>
      <c r="Y5362">
        <f t="shared" si="249"/>
        <v>0.23938822666666668</v>
      </c>
      <c r="Z5362">
        <f t="shared" si="250"/>
        <v>3.9301229999999999E-2</v>
      </c>
      <c r="AA5362">
        <f t="shared" si="251"/>
        <v>-1.5155487033333335</v>
      </c>
    </row>
    <row r="5363" spans="1:27" x14ac:dyDescent="0.25">
      <c r="A5363" t="s">
        <v>0</v>
      </c>
      <c r="B5363">
        <v>5361</v>
      </c>
      <c r="C5363">
        <v>44.674999999999997</v>
      </c>
      <c r="D5363">
        <v>0.25888359999999999</v>
      </c>
      <c r="E5363">
        <v>4.1214920000000002E-2</v>
      </c>
      <c r="F5363">
        <v>-1.51474464</v>
      </c>
      <c r="G5363">
        <v>0.22261357000000001</v>
      </c>
      <c r="H5363">
        <v>3.7828390000000003E-2</v>
      </c>
      <c r="I5363">
        <v>-1.5183072099999999</v>
      </c>
      <c r="J5363">
        <v>0.23423823999999999</v>
      </c>
      <c r="K5363">
        <v>2.8423190000000001E-2</v>
      </c>
      <c r="L5363">
        <v>-1.51001239</v>
      </c>
      <c r="Y5363">
        <f t="shared" si="249"/>
        <v>0.23857846999999999</v>
      </c>
      <c r="Z5363">
        <f t="shared" si="250"/>
        <v>3.5822166666666669E-2</v>
      </c>
      <c r="AA5363">
        <f t="shared" si="251"/>
        <v>-1.5143547466666665</v>
      </c>
    </row>
    <row r="5364" spans="1:27" x14ac:dyDescent="0.25">
      <c r="A5364" t="s">
        <v>0</v>
      </c>
      <c r="B5364">
        <v>5362</v>
      </c>
      <c r="C5364">
        <v>44.683333330000004</v>
      </c>
      <c r="D5364">
        <v>0.26119040999999998</v>
      </c>
      <c r="E5364">
        <v>3.913647E-2</v>
      </c>
      <c r="F5364">
        <v>-1.5048031799999999</v>
      </c>
      <c r="G5364">
        <v>0.24069113</v>
      </c>
      <c r="H5364">
        <v>4.4796969999999998E-2</v>
      </c>
      <c r="I5364">
        <v>-1.50947046</v>
      </c>
      <c r="Y5364">
        <f t="shared" si="249"/>
        <v>0.25094076999999998</v>
      </c>
      <c r="Z5364">
        <f t="shared" si="250"/>
        <v>4.1966719999999999E-2</v>
      </c>
      <c r="AA5364">
        <f t="shared" si="251"/>
        <v>-1.5071368199999999</v>
      </c>
    </row>
    <row r="5365" spans="1:27" x14ac:dyDescent="0.25">
      <c r="A5365" t="s">
        <v>0</v>
      </c>
      <c r="B5365">
        <v>5363</v>
      </c>
      <c r="C5365">
        <v>44.691666669999996</v>
      </c>
      <c r="D5365">
        <v>0.26207075000000002</v>
      </c>
      <c r="E5365">
        <v>3.4142840000000001E-2</v>
      </c>
      <c r="F5365">
        <v>-1.49985218</v>
      </c>
      <c r="G5365">
        <v>0.26150063000000001</v>
      </c>
      <c r="H5365">
        <v>5.7050040000000003E-2</v>
      </c>
      <c r="I5365">
        <v>-1.5055027000000001</v>
      </c>
      <c r="Y5365">
        <f t="shared" si="249"/>
        <v>0.26178569000000002</v>
      </c>
      <c r="Z5365">
        <f t="shared" si="250"/>
        <v>4.5596440000000002E-2</v>
      </c>
      <c r="AA5365">
        <f t="shared" si="251"/>
        <v>-1.50267744</v>
      </c>
    </row>
    <row r="5366" spans="1:27" x14ac:dyDescent="0.25">
      <c r="A5366" t="s">
        <v>0</v>
      </c>
      <c r="B5366">
        <v>5364</v>
      </c>
      <c r="C5366">
        <v>44.7</v>
      </c>
      <c r="D5366">
        <v>0.26419451999999999</v>
      </c>
      <c r="E5366">
        <v>2.9171849999999999E-2</v>
      </c>
      <c r="F5366">
        <v>-1.4967348599999999</v>
      </c>
      <c r="G5366">
        <v>0.26433276999999999</v>
      </c>
      <c r="H5366">
        <v>5.7127650000000002E-2</v>
      </c>
      <c r="I5366">
        <v>-1.5007785600000001</v>
      </c>
      <c r="Y5366">
        <f t="shared" si="249"/>
        <v>0.26426364499999999</v>
      </c>
      <c r="Z5366">
        <f t="shared" si="250"/>
        <v>4.3149750000000001E-2</v>
      </c>
      <c r="AA5366">
        <f t="shared" si="251"/>
        <v>-1.4987567099999999</v>
      </c>
    </row>
    <row r="5367" spans="1:27" x14ac:dyDescent="0.25">
      <c r="A5367" t="s">
        <v>0</v>
      </c>
      <c r="B5367">
        <v>5365</v>
      </c>
      <c r="C5367">
        <v>44.708333330000002</v>
      </c>
      <c r="D5367">
        <v>0.26598945000000002</v>
      </c>
      <c r="E5367">
        <v>2.697768E-2</v>
      </c>
      <c r="F5367">
        <v>-1.4900486500000001</v>
      </c>
      <c r="Y5367">
        <f t="shared" si="249"/>
        <v>0.26598945000000002</v>
      </c>
      <c r="Z5367">
        <f t="shared" si="250"/>
        <v>2.697768E-2</v>
      </c>
      <c r="AA5367">
        <f t="shared" si="251"/>
        <v>-1.4900486500000001</v>
      </c>
    </row>
    <row r="5368" spans="1:27" x14ac:dyDescent="0.25">
      <c r="A5368" t="s">
        <v>0</v>
      </c>
      <c r="B5368">
        <v>5366</v>
      </c>
      <c r="C5368">
        <v>44.716666670000002</v>
      </c>
      <c r="D5368">
        <v>0.26862281999999998</v>
      </c>
      <c r="E5368">
        <v>3.3514830000000002E-2</v>
      </c>
      <c r="F5368">
        <v>-1.4868462099999999</v>
      </c>
      <c r="Y5368">
        <f t="shared" si="249"/>
        <v>0.26862281999999998</v>
      </c>
      <c r="Z5368">
        <f t="shared" si="250"/>
        <v>3.3514830000000002E-2</v>
      </c>
      <c r="AA5368">
        <f t="shared" si="251"/>
        <v>-1.4868462099999999</v>
      </c>
    </row>
    <row r="5369" spans="1:27" x14ac:dyDescent="0.25">
      <c r="A5369" t="s">
        <v>0</v>
      </c>
      <c r="B5369">
        <v>5367</v>
      </c>
      <c r="C5369">
        <v>44.725000000000001</v>
      </c>
      <c r="D5369">
        <v>0.27626461000000002</v>
      </c>
      <c r="E5369">
        <v>4.6613870000000002E-2</v>
      </c>
      <c r="F5369">
        <v>-1.48694181</v>
      </c>
      <c r="G5369">
        <v>0.25015770999999998</v>
      </c>
      <c r="H5369">
        <v>3.1531969999999999E-2</v>
      </c>
      <c r="I5369">
        <v>-1.48131514</v>
      </c>
      <c r="Y5369">
        <f t="shared" si="249"/>
        <v>0.26321116</v>
      </c>
      <c r="Z5369">
        <f t="shared" si="250"/>
        <v>3.9072919999999997E-2</v>
      </c>
      <c r="AA5369">
        <f t="shared" si="251"/>
        <v>-1.4841284749999999</v>
      </c>
    </row>
    <row r="5370" spans="1:27" x14ac:dyDescent="0.25">
      <c r="A5370" t="s">
        <v>0</v>
      </c>
      <c r="B5370">
        <v>5368</v>
      </c>
      <c r="C5370">
        <v>44.733333330000001</v>
      </c>
      <c r="D5370">
        <v>0.28242052000000001</v>
      </c>
      <c r="E5370">
        <v>4.2222040000000002E-2</v>
      </c>
      <c r="F5370">
        <v>-1.4841842700000001</v>
      </c>
      <c r="G5370">
        <v>0.27381962999999998</v>
      </c>
      <c r="H5370">
        <v>1.6442419999999999E-2</v>
      </c>
      <c r="I5370">
        <v>-1.4937047999999999</v>
      </c>
      <c r="Y5370">
        <f t="shared" si="249"/>
        <v>0.27812007500000002</v>
      </c>
      <c r="Z5370">
        <f t="shared" si="250"/>
        <v>2.9332230000000001E-2</v>
      </c>
      <c r="AA5370">
        <f t="shared" si="251"/>
        <v>-1.4889445349999999</v>
      </c>
    </row>
    <row r="5371" spans="1:27" x14ac:dyDescent="0.25">
      <c r="A5371" t="s">
        <v>0</v>
      </c>
      <c r="B5371">
        <v>5369</v>
      </c>
      <c r="C5371">
        <v>44.741666670000001</v>
      </c>
      <c r="D5371">
        <v>0.28895393000000003</v>
      </c>
      <c r="E5371">
        <v>3.2881349999999997E-2</v>
      </c>
      <c r="F5371">
        <v>-1.48811746</v>
      </c>
      <c r="G5371">
        <v>0.26223650999999998</v>
      </c>
      <c r="H5371">
        <v>2.7993939999999998E-2</v>
      </c>
      <c r="I5371">
        <v>-1.4671721499999999</v>
      </c>
      <c r="Y5371">
        <f t="shared" si="249"/>
        <v>0.27559522000000003</v>
      </c>
      <c r="Z5371">
        <f t="shared" si="250"/>
        <v>3.0437644999999999E-2</v>
      </c>
      <c r="AA5371">
        <f t="shared" si="251"/>
        <v>-1.477644805</v>
      </c>
    </row>
    <row r="5372" spans="1:27" x14ac:dyDescent="0.25">
      <c r="A5372" t="s">
        <v>0</v>
      </c>
      <c r="B5372">
        <v>5370</v>
      </c>
      <c r="C5372">
        <v>44.75</v>
      </c>
      <c r="D5372">
        <v>0.29389530000000003</v>
      </c>
      <c r="E5372">
        <v>2.9080399999999999E-2</v>
      </c>
      <c r="F5372">
        <v>-1.4898262</v>
      </c>
      <c r="G5372">
        <v>0.26852679000000002</v>
      </c>
      <c r="H5372">
        <v>2.845934E-2</v>
      </c>
      <c r="I5372">
        <v>-1.4649086</v>
      </c>
      <c r="Y5372">
        <f t="shared" si="249"/>
        <v>0.28121104500000005</v>
      </c>
      <c r="Z5372">
        <f t="shared" si="250"/>
        <v>2.8769869999999999E-2</v>
      </c>
      <c r="AA5372">
        <f t="shared" si="251"/>
        <v>-1.4773673999999999</v>
      </c>
    </row>
    <row r="5373" spans="1:27" x14ac:dyDescent="0.25">
      <c r="A5373" t="s">
        <v>0</v>
      </c>
      <c r="B5373">
        <v>5371</v>
      </c>
      <c r="C5373">
        <v>44.758333329999999</v>
      </c>
      <c r="D5373">
        <v>0.29608743999999998</v>
      </c>
      <c r="E5373">
        <v>2.8604950000000001E-2</v>
      </c>
      <c r="F5373">
        <v>-1.4864448299999999</v>
      </c>
      <c r="G5373">
        <v>0.27891564000000002</v>
      </c>
      <c r="H5373">
        <v>2.9031310000000001E-2</v>
      </c>
      <c r="I5373">
        <v>-1.45909643</v>
      </c>
      <c r="Y5373">
        <f t="shared" si="249"/>
        <v>0.28750154</v>
      </c>
      <c r="Z5373">
        <f t="shared" si="250"/>
        <v>2.8818130000000001E-2</v>
      </c>
      <c r="AA5373">
        <f t="shared" si="251"/>
        <v>-1.4727706299999999</v>
      </c>
    </row>
    <row r="5374" spans="1:27" x14ac:dyDescent="0.25">
      <c r="A5374" t="s">
        <v>0</v>
      </c>
      <c r="B5374">
        <v>5372</v>
      </c>
      <c r="C5374">
        <v>44.766666669999999</v>
      </c>
      <c r="D5374">
        <v>0.29175693000000003</v>
      </c>
      <c r="E5374">
        <v>2.5246609999999999E-2</v>
      </c>
      <c r="F5374">
        <v>-1.46550965</v>
      </c>
      <c r="Y5374">
        <f t="shared" si="249"/>
        <v>0.29175693000000003</v>
      </c>
      <c r="Z5374">
        <f t="shared" si="250"/>
        <v>2.5246609999999999E-2</v>
      </c>
      <c r="AA5374">
        <f t="shared" si="251"/>
        <v>-1.46550965</v>
      </c>
    </row>
    <row r="5375" spans="1:27" x14ac:dyDescent="0.25">
      <c r="A5375" t="s">
        <v>0</v>
      </c>
      <c r="B5375">
        <v>5373</v>
      </c>
      <c r="C5375">
        <v>44.774999999999999</v>
      </c>
      <c r="D5375">
        <v>0.30275023000000001</v>
      </c>
      <c r="E5375">
        <v>1.9711030000000001E-2</v>
      </c>
      <c r="F5375">
        <v>-1.4769127399999999</v>
      </c>
      <c r="Y5375">
        <f t="shared" si="249"/>
        <v>0.30275023000000001</v>
      </c>
      <c r="Z5375">
        <f t="shared" si="250"/>
        <v>1.9711030000000001E-2</v>
      </c>
      <c r="AA5375">
        <f t="shared" si="251"/>
        <v>-1.4769127399999999</v>
      </c>
    </row>
    <row r="5376" spans="1:27" x14ac:dyDescent="0.25">
      <c r="A5376" t="s">
        <v>0</v>
      </c>
      <c r="B5376">
        <v>5374</v>
      </c>
      <c r="C5376">
        <v>44.783333329999998</v>
      </c>
      <c r="D5376">
        <v>0.30251062000000001</v>
      </c>
      <c r="E5376">
        <v>1.9209270000000001E-2</v>
      </c>
      <c r="F5376">
        <v>-1.47043824</v>
      </c>
      <c r="G5376">
        <v>0.29450875999999998</v>
      </c>
      <c r="H5376">
        <v>3.1668450000000001E-2</v>
      </c>
      <c r="I5376">
        <v>-1.44727004</v>
      </c>
      <c r="Y5376">
        <f t="shared" si="249"/>
        <v>0.29850968999999999</v>
      </c>
      <c r="Z5376">
        <f t="shared" si="250"/>
        <v>2.5438860000000001E-2</v>
      </c>
      <c r="AA5376">
        <f t="shared" si="251"/>
        <v>-1.4588541400000001</v>
      </c>
    </row>
    <row r="5377" spans="1:27" x14ac:dyDescent="0.25">
      <c r="A5377" t="s">
        <v>0</v>
      </c>
      <c r="B5377">
        <v>5375</v>
      </c>
      <c r="C5377">
        <v>44.791666669999998</v>
      </c>
      <c r="D5377">
        <v>0.29492172999999999</v>
      </c>
      <c r="E5377">
        <v>2.29006E-2</v>
      </c>
      <c r="F5377">
        <v>-1.4523835199999999</v>
      </c>
      <c r="Y5377">
        <f t="shared" si="249"/>
        <v>0.29492172999999999</v>
      </c>
      <c r="Z5377">
        <f t="shared" si="250"/>
        <v>2.29006E-2</v>
      </c>
      <c r="AA5377">
        <f t="shared" si="251"/>
        <v>-1.4523835199999999</v>
      </c>
    </row>
    <row r="5378" spans="1:27" x14ac:dyDescent="0.25">
      <c r="A5378" t="s">
        <v>0</v>
      </c>
      <c r="B5378">
        <v>5376</v>
      </c>
      <c r="C5378">
        <v>44.8</v>
      </c>
      <c r="D5378">
        <v>0.29220369000000002</v>
      </c>
      <c r="E5378">
        <v>2.2367680000000001E-2</v>
      </c>
      <c r="F5378">
        <v>-1.46197212</v>
      </c>
      <c r="G5378">
        <v>0.29025915000000002</v>
      </c>
      <c r="H5378">
        <v>5.552692E-2</v>
      </c>
      <c r="I5378">
        <v>-1.4454338600000001</v>
      </c>
      <c r="J5378">
        <v>0.28754571000000001</v>
      </c>
      <c r="K5378">
        <v>2.435381E-2</v>
      </c>
      <c r="L5378">
        <v>-1.4474911699999999</v>
      </c>
      <c r="Y5378">
        <f t="shared" si="249"/>
        <v>0.29000285000000003</v>
      </c>
      <c r="Z5378">
        <f t="shared" si="250"/>
        <v>3.4082803333333335E-2</v>
      </c>
      <c r="AA5378">
        <f t="shared" si="251"/>
        <v>-1.4516323833333333</v>
      </c>
    </row>
    <row r="5379" spans="1:27" x14ac:dyDescent="0.25">
      <c r="A5379" t="s">
        <v>0</v>
      </c>
      <c r="B5379">
        <v>5377</v>
      </c>
      <c r="C5379">
        <v>44.808333330000004</v>
      </c>
      <c r="D5379">
        <v>0.27520293000000001</v>
      </c>
      <c r="E5379">
        <v>4.0358600000000001E-2</v>
      </c>
      <c r="F5379">
        <v>-1.4657557000000001</v>
      </c>
      <c r="G5379">
        <v>0.29766272999999999</v>
      </c>
      <c r="H5379">
        <v>5.4678520000000001E-2</v>
      </c>
      <c r="I5379">
        <v>-1.43835533</v>
      </c>
      <c r="J5379">
        <v>0.29248136000000002</v>
      </c>
      <c r="K5379">
        <v>2.641479E-2</v>
      </c>
      <c r="L5379">
        <v>-1.43770862</v>
      </c>
      <c r="Y5379">
        <f t="shared" ref="Y5379:Y5442" si="252">IFERROR(AVERAGE(D5379,G5379,J5379,M5379,P5379,S5379,V5379),0)</f>
        <v>0.28844900666666667</v>
      </c>
      <c r="Z5379">
        <f t="shared" ref="Z5379:Z5442" si="253">IFERROR(AVERAGE(E5379,H5379,K5379,N5379,Q5379,T5379,W5379),0)</f>
        <v>4.0483970000000001E-2</v>
      </c>
      <c r="AA5379">
        <f t="shared" ref="AA5379:AA5442" si="254">IFERROR(AVERAGE(F5379,I5379,L5379,O5379,R5379,U5379,X5379),0)</f>
        <v>-1.4472732166666666</v>
      </c>
    </row>
    <row r="5380" spans="1:27" x14ac:dyDescent="0.25">
      <c r="A5380" t="s">
        <v>0</v>
      </c>
      <c r="B5380">
        <v>5378</v>
      </c>
      <c r="C5380">
        <v>44.816666669999996</v>
      </c>
      <c r="D5380">
        <v>0.30448750000000002</v>
      </c>
      <c r="E5380">
        <v>5.6011739999999997E-2</v>
      </c>
      <c r="F5380">
        <v>-1.4317579300000001</v>
      </c>
      <c r="G5380">
        <v>0.29431661999999997</v>
      </c>
      <c r="H5380">
        <v>2.7695279999999999E-2</v>
      </c>
      <c r="I5380">
        <v>-1.4329181900000001</v>
      </c>
      <c r="Y5380">
        <f t="shared" si="252"/>
        <v>0.29940206000000003</v>
      </c>
      <c r="Z5380">
        <f t="shared" si="253"/>
        <v>4.1853509999999997E-2</v>
      </c>
      <c r="AA5380">
        <f t="shared" si="254"/>
        <v>-1.4323380600000002</v>
      </c>
    </row>
    <row r="5381" spans="1:27" x14ac:dyDescent="0.25">
      <c r="A5381" t="s">
        <v>0</v>
      </c>
      <c r="B5381">
        <v>5379</v>
      </c>
      <c r="C5381">
        <v>44.825000000000003</v>
      </c>
      <c r="D5381">
        <v>0.31020528000000003</v>
      </c>
      <c r="E5381">
        <v>5.7454770000000002E-2</v>
      </c>
      <c r="F5381">
        <v>-1.42609024</v>
      </c>
      <c r="G5381">
        <v>0.29745144000000001</v>
      </c>
      <c r="H5381">
        <v>3.2160979999999999E-2</v>
      </c>
      <c r="I5381">
        <v>-1.4307105499999999</v>
      </c>
      <c r="Y5381">
        <f t="shared" si="252"/>
        <v>0.30382836000000002</v>
      </c>
      <c r="Z5381">
        <f t="shared" si="253"/>
        <v>4.4807874999999997E-2</v>
      </c>
      <c r="AA5381">
        <f t="shared" si="254"/>
        <v>-1.4284003949999999</v>
      </c>
    </row>
    <row r="5382" spans="1:27" x14ac:dyDescent="0.25">
      <c r="A5382" t="s">
        <v>0</v>
      </c>
      <c r="B5382">
        <v>5380</v>
      </c>
      <c r="C5382">
        <v>44.833333330000002</v>
      </c>
      <c r="D5382">
        <v>0.31997113999999999</v>
      </c>
      <c r="E5382">
        <v>5.7677109999999997E-2</v>
      </c>
      <c r="F5382">
        <v>-1.4195491099999999</v>
      </c>
      <c r="G5382">
        <v>0.30284794999999998</v>
      </c>
      <c r="H5382">
        <v>2.963292E-2</v>
      </c>
      <c r="I5382">
        <v>-1.43378139</v>
      </c>
      <c r="Y5382">
        <f t="shared" si="252"/>
        <v>0.31140954499999995</v>
      </c>
      <c r="Z5382">
        <f t="shared" si="253"/>
        <v>4.3655014999999998E-2</v>
      </c>
      <c r="AA5382">
        <f t="shared" si="254"/>
        <v>-1.4266652500000001</v>
      </c>
    </row>
    <row r="5383" spans="1:27" x14ac:dyDescent="0.25">
      <c r="A5383" t="s">
        <v>0</v>
      </c>
      <c r="B5383">
        <v>5381</v>
      </c>
      <c r="C5383">
        <v>44.841666670000002</v>
      </c>
      <c r="D5383">
        <v>0.33267939000000002</v>
      </c>
      <c r="E5383">
        <v>6.0843800000000003E-2</v>
      </c>
      <c r="F5383">
        <v>-1.4128634900000001</v>
      </c>
      <c r="G5383">
        <v>0.30116578999999999</v>
      </c>
      <c r="H5383">
        <v>2.236786E-2</v>
      </c>
      <c r="I5383">
        <v>-1.44159389</v>
      </c>
      <c r="Y5383">
        <f t="shared" si="252"/>
        <v>0.31692259</v>
      </c>
      <c r="Z5383">
        <f t="shared" si="253"/>
        <v>4.1605830000000003E-2</v>
      </c>
      <c r="AA5383">
        <f t="shared" si="254"/>
        <v>-1.4272286900000002</v>
      </c>
    </row>
    <row r="5384" spans="1:27" x14ac:dyDescent="0.25">
      <c r="A5384" t="s">
        <v>0</v>
      </c>
      <c r="B5384">
        <v>5382</v>
      </c>
      <c r="C5384">
        <v>44.85</v>
      </c>
      <c r="D5384">
        <v>0.33547375000000001</v>
      </c>
      <c r="E5384">
        <v>5.5182009999999997E-2</v>
      </c>
      <c r="F5384">
        <v>-1.41149616</v>
      </c>
      <c r="Y5384">
        <f t="shared" si="252"/>
        <v>0.33547375000000001</v>
      </c>
      <c r="Z5384">
        <f t="shared" si="253"/>
        <v>5.5182009999999997E-2</v>
      </c>
      <c r="AA5384">
        <f t="shared" si="254"/>
        <v>-1.41149616</v>
      </c>
    </row>
    <row r="5385" spans="1:27" x14ac:dyDescent="0.25">
      <c r="A5385" t="s">
        <v>0</v>
      </c>
      <c r="B5385">
        <v>5383</v>
      </c>
      <c r="C5385">
        <v>44.858333330000001</v>
      </c>
      <c r="D5385">
        <v>0.33205660999999997</v>
      </c>
      <c r="E5385">
        <v>4.3529900000000003E-2</v>
      </c>
      <c r="F5385">
        <v>-1.4134607299999999</v>
      </c>
      <c r="G5385">
        <v>0.32351106000000002</v>
      </c>
      <c r="H5385">
        <v>2.4721179999999999E-2</v>
      </c>
      <c r="I5385">
        <v>-1.4368035800000001</v>
      </c>
      <c r="Y5385">
        <f t="shared" si="252"/>
        <v>0.32778383499999997</v>
      </c>
      <c r="Z5385">
        <f t="shared" si="253"/>
        <v>3.4125540000000003E-2</v>
      </c>
      <c r="AA5385">
        <f t="shared" si="254"/>
        <v>-1.425132155</v>
      </c>
    </row>
    <row r="5386" spans="1:27" x14ac:dyDescent="0.25">
      <c r="A5386" t="s">
        <v>0</v>
      </c>
      <c r="B5386">
        <v>5384</v>
      </c>
      <c r="C5386">
        <v>44.866666670000001</v>
      </c>
      <c r="D5386">
        <v>0.33289524999999998</v>
      </c>
      <c r="E5386">
        <v>3.4902820000000001E-2</v>
      </c>
      <c r="F5386">
        <v>-1.4036843800000001</v>
      </c>
      <c r="G5386">
        <v>0.34502064999999998</v>
      </c>
      <c r="H5386">
        <v>1.7168220000000001E-2</v>
      </c>
      <c r="I5386">
        <v>-1.4306760999999999</v>
      </c>
      <c r="Y5386">
        <f t="shared" si="252"/>
        <v>0.33895794999999995</v>
      </c>
      <c r="Z5386">
        <f t="shared" si="253"/>
        <v>2.6035519999999999E-2</v>
      </c>
      <c r="AA5386">
        <f t="shared" si="254"/>
        <v>-1.41718024</v>
      </c>
    </row>
    <row r="5387" spans="1:27" x14ac:dyDescent="0.25">
      <c r="A5387" t="s">
        <v>0</v>
      </c>
      <c r="B5387">
        <v>5385</v>
      </c>
      <c r="C5387">
        <v>44.875</v>
      </c>
      <c r="D5387">
        <v>0.32282704000000001</v>
      </c>
      <c r="E5387">
        <v>3.2962489999999997E-2</v>
      </c>
      <c r="F5387">
        <v>-1.4004342599999999</v>
      </c>
      <c r="G5387">
        <v>0.35152841000000001</v>
      </c>
      <c r="H5387">
        <v>2.9674099999999998E-2</v>
      </c>
      <c r="I5387">
        <v>-1.4244784100000001</v>
      </c>
      <c r="Y5387">
        <f t="shared" si="252"/>
        <v>0.33717772499999998</v>
      </c>
      <c r="Z5387">
        <f t="shared" si="253"/>
        <v>3.1318294999999996E-2</v>
      </c>
      <c r="AA5387">
        <f t="shared" si="254"/>
        <v>-1.4124563349999999</v>
      </c>
    </row>
    <row r="5388" spans="1:27" x14ac:dyDescent="0.25">
      <c r="A5388" t="s">
        <v>0</v>
      </c>
      <c r="B5388">
        <v>5386</v>
      </c>
      <c r="C5388">
        <v>44.883333329999999</v>
      </c>
      <c r="D5388">
        <v>0.31558355999999999</v>
      </c>
      <c r="E5388">
        <v>4.6598199999999999E-2</v>
      </c>
      <c r="F5388">
        <v>-1.4072368099999999</v>
      </c>
      <c r="G5388">
        <v>0.35387644000000001</v>
      </c>
      <c r="H5388">
        <v>4.1579400000000002E-2</v>
      </c>
      <c r="I5388">
        <v>-1.4067895399999999</v>
      </c>
      <c r="J5388">
        <v>0.33849579000000002</v>
      </c>
      <c r="K5388">
        <v>3.9870059999999999E-2</v>
      </c>
      <c r="L5388">
        <v>-1.3951733100000001</v>
      </c>
      <c r="Y5388">
        <f t="shared" si="252"/>
        <v>0.33598526333333334</v>
      </c>
      <c r="Z5388">
        <f t="shared" si="253"/>
        <v>4.2682553333333338E-2</v>
      </c>
      <c r="AA5388">
        <f t="shared" si="254"/>
        <v>-1.4030665533333331</v>
      </c>
    </row>
    <row r="5389" spans="1:27" x14ac:dyDescent="0.25">
      <c r="A5389" t="s">
        <v>0</v>
      </c>
      <c r="B5389">
        <v>5387</v>
      </c>
      <c r="C5389">
        <v>44.891666669999999</v>
      </c>
      <c r="D5389">
        <v>0.35159266</v>
      </c>
      <c r="E5389">
        <v>2.911996E-2</v>
      </c>
      <c r="F5389">
        <v>-1.39109612</v>
      </c>
      <c r="G5389">
        <v>0.32513272999999998</v>
      </c>
      <c r="H5389">
        <v>4.3963210000000003E-2</v>
      </c>
      <c r="I5389">
        <v>-1.39687848</v>
      </c>
      <c r="J5389">
        <v>0.36382418999999999</v>
      </c>
      <c r="K5389">
        <v>3.6131480000000001E-2</v>
      </c>
      <c r="L5389">
        <v>-1.41916573</v>
      </c>
      <c r="Y5389">
        <f t="shared" si="252"/>
        <v>0.34684986000000001</v>
      </c>
      <c r="Z5389">
        <f t="shared" si="253"/>
        <v>3.6404883333333332E-2</v>
      </c>
      <c r="AA5389">
        <f t="shared" si="254"/>
        <v>-1.40238011</v>
      </c>
    </row>
    <row r="5390" spans="1:27" x14ac:dyDescent="0.25">
      <c r="A5390" t="s">
        <v>0</v>
      </c>
      <c r="B5390">
        <v>5388</v>
      </c>
      <c r="C5390">
        <v>44.9</v>
      </c>
      <c r="D5390">
        <v>0.34344119000000001</v>
      </c>
      <c r="E5390">
        <v>2.175676E-2</v>
      </c>
      <c r="F5390">
        <v>-1.4052846400000001</v>
      </c>
      <c r="G5390">
        <v>0.33179528000000003</v>
      </c>
      <c r="H5390">
        <v>4.1893300000000001E-2</v>
      </c>
      <c r="I5390">
        <v>-1.3901593699999999</v>
      </c>
      <c r="J5390">
        <v>0.36773865999999999</v>
      </c>
      <c r="K5390">
        <v>3.6305669999999998E-2</v>
      </c>
      <c r="L5390">
        <v>-1.41574764</v>
      </c>
      <c r="Y5390">
        <f t="shared" si="252"/>
        <v>0.3476583766666666</v>
      </c>
      <c r="Z5390">
        <f t="shared" si="253"/>
        <v>3.3318576666666669E-2</v>
      </c>
      <c r="AA5390">
        <f t="shared" si="254"/>
        <v>-1.4037305499999999</v>
      </c>
    </row>
    <row r="5391" spans="1:27" x14ac:dyDescent="0.25">
      <c r="A5391" t="s">
        <v>0</v>
      </c>
      <c r="B5391">
        <v>5389</v>
      </c>
      <c r="C5391">
        <v>44.908333329999998</v>
      </c>
      <c r="D5391">
        <v>0.34604752</v>
      </c>
      <c r="E5391">
        <v>4.319187E-2</v>
      </c>
      <c r="F5391">
        <v>-1.41666603</v>
      </c>
      <c r="G5391">
        <v>0.34207767</v>
      </c>
      <c r="H5391">
        <v>4.3702589999999999E-2</v>
      </c>
      <c r="I5391">
        <v>-1.38149619</v>
      </c>
      <c r="Y5391">
        <f t="shared" si="252"/>
        <v>0.34406259500000003</v>
      </c>
      <c r="Z5391">
        <f t="shared" si="253"/>
        <v>4.3447230000000003E-2</v>
      </c>
      <c r="AA5391">
        <f t="shared" si="254"/>
        <v>-1.39908111</v>
      </c>
    </row>
    <row r="5392" spans="1:27" x14ac:dyDescent="0.25">
      <c r="A5392" t="s">
        <v>0</v>
      </c>
      <c r="B5392">
        <v>5390</v>
      </c>
      <c r="C5392">
        <v>44.916666669999998</v>
      </c>
      <c r="D5392">
        <v>0.35150057000000001</v>
      </c>
      <c r="E5392">
        <v>7.1159120000000006E-2</v>
      </c>
      <c r="F5392">
        <v>-1.4117032300000001</v>
      </c>
      <c r="G5392">
        <v>0.35352846999999998</v>
      </c>
      <c r="H5392">
        <v>4.3208820000000002E-2</v>
      </c>
      <c r="I5392">
        <v>-1.3731718100000001</v>
      </c>
      <c r="Y5392">
        <f t="shared" si="252"/>
        <v>0.35251452</v>
      </c>
      <c r="Z5392">
        <f t="shared" si="253"/>
        <v>5.7183970000000001E-2</v>
      </c>
      <c r="AA5392">
        <f t="shared" si="254"/>
        <v>-1.3924375200000001</v>
      </c>
    </row>
    <row r="5393" spans="1:27" x14ac:dyDescent="0.25">
      <c r="A5393" t="s">
        <v>0</v>
      </c>
      <c r="B5393">
        <v>5391</v>
      </c>
      <c r="C5393">
        <v>44.924999999999997</v>
      </c>
      <c r="D5393">
        <v>0.36119734999999997</v>
      </c>
      <c r="E5393">
        <v>3.8403E-2</v>
      </c>
      <c r="F5393">
        <v>-1.3718118699999999</v>
      </c>
      <c r="G5393">
        <v>0.35414624</v>
      </c>
      <c r="H5393">
        <v>3.1556220000000003E-2</v>
      </c>
      <c r="I5393">
        <v>-1.4075067000000001</v>
      </c>
      <c r="Y5393">
        <f t="shared" si="252"/>
        <v>0.35767179500000001</v>
      </c>
      <c r="Z5393">
        <f t="shared" si="253"/>
        <v>3.4979610000000001E-2</v>
      </c>
      <c r="AA5393">
        <f t="shared" si="254"/>
        <v>-1.389659285</v>
      </c>
    </row>
    <row r="5394" spans="1:27" x14ac:dyDescent="0.25">
      <c r="A5394" t="s">
        <v>0</v>
      </c>
      <c r="B5394">
        <v>5392</v>
      </c>
      <c r="C5394">
        <v>44.933333330000004</v>
      </c>
      <c r="D5394">
        <v>0.36698496000000003</v>
      </c>
      <c r="E5394">
        <v>3.122248E-2</v>
      </c>
      <c r="F5394">
        <v>-1.37583733</v>
      </c>
      <c r="G5394">
        <v>0.35755830999999999</v>
      </c>
      <c r="H5394">
        <v>1.7078639999999999E-2</v>
      </c>
      <c r="I5394">
        <v>-1.3911926699999999</v>
      </c>
      <c r="Y5394">
        <f t="shared" si="252"/>
        <v>0.36227163500000004</v>
      </c>
      <c r="Z5394">
        <f t="shared" si="253"/>
        <v>2.4150560000000001E-2</v>
      </c>
      <c r="AA5394">
        <f t="shared" si="254"/>
        <v>-1.3835150000000001</v>
      </c>
    </row>
    <row r="5395" spans="1:27" x14ac:dyDescent="0.25">
      <c r="A5395" t="s">
        <v>0</v>
      </c>
      <c r="B5395">
        <v>5393</v>
      </c>
      <c r="C5395">
        <v>44.941666669999996</v>
      </c>
      <c r="D5395">
        <v>0.37494588000000001</v>
      </c>
      <c r="E5395">
        <v>2.1348610000000001E-2</v>
      </c>
      <c r="F5395">
        <v>-1.38531637</v>
      </c>
      <c r="G5395">
        <v>0.35947194999999998</v>
      </c>
      <c r="H5395">
        <v>5.4541800000000001E-2</v>
      </c>
      <c r="I5395">
        <v>-1.3756611299999999</v>
      </c>
      <c r="Y5395">
        <f t="shared" si="252"/>
        <v>0.36720891499999997</v>
      </c>
      <c r="Z5395">
        <f t="shared" si="253"/>
        <v>3.7945205000000003E-2</v>
      </c>
      <c r="AA5395">
        <f t="shared" si="254"/>
        <v>-1.38048875</v>
      </c>
    </row>
    <row r="5396" spans="1:27" x14ac:dyDescent="0.25">
      <c r="A5396" t="s">
        <v>0</v>
      </c>
      <c r="B5396">
        <v>5394</v>
      </c>
      <c r="C5396">
        <v>44.95</v>
      </c>
      <c r="D5396">
        <v>0.38010084999999999</v>
      </c>
      <c r="E5396">
        <v>2.354144E-2</v>
      </c>
      <c r="F5396">
        <v>-1.3807075</v>
      </c>
      <c r="G5396">
        <v>0.36834598000000002</v>
      </c>
      <c r="H5396">
        <v>5.6129419999999999E-2</v>
      </c>
      <c r="I5396">
        <v>-1.36408043</v>
      </c>
      <c r="Y5396">
        <f t="shared" si="252"/>
        <v>0.374223415</v>
      </c>
      <c r="Z5396">
        <f t="shared" si="253"/>
        <v>3.9835429999999998E-2</v>
      </c>
      <c r="AA5396">
        <f t="shared" si="254"/>
        <v>-1.3723939650000001</v>
      </c>
    </row>
    <row r="5397" spans="1:27" x14ac:dyDescent="0.25">
      <c r="A5397" t="s">
        <v>0</v>
      </c>
      <c r="B5397">
        <v>5395</v>
      </c>
      <c r="C5397">
        <v>44.958333330000002</v>
      </c>
      <c r="D5397">
        <v>0.38189678999999999</v>
      </c>
      <c r="E5397">
        <v>2.4480990000000001E-2</v>
      </c>
      <c r="F5397">
        <v>-1.3778314599999999</v>
      </c>
      <c r="G5397">
        <v>0.37064067000000001</v>
      </c>
      <c r="H5397">
        <v>5.7348679999999999E-2</v>
      </c>
      <c r="I5397">
        <v>-1.3649156099999999</v>
      </c>
      <c r="J5397">
        <v>0.37899059000000002</v>
      </c>
      <c r="K5397">
        <v>5.0158840000000003E-2</v>
      </c>
      <c r="L5397">
        <v>-1.36190784</v>
      </c>
      <c r="Y5397">
        <f t="shared" si="252"/>
        <v>0.37717601666666667</v>
      </c>
      <c r="Z5397">
        <f t="shared" si="253"/>
        <v>4.3996170000000001E-2</v>
      </c>
      <c r="AA5397">
        <f t="shared" si="254"/>
        <v>-1.3682183033333333</v>
      </c>
    </row>
    <row r="5398" spans="1:27" x14ac:dyDescent="0.25">
      <c r="A5398" t="s">
        <v>0</v>
      </c>
      <c r="B5398">
        <v>5396</v>
      </c>
      <c r="C5398">
        <v>44.966666670000002</v>
      </c>
      <c r="D5398">
        <v>0.38062047999999998</v>
      </c>
      <c r="E5398">
        <v>2.0414209999999999E-2</v>
      </c>
      <c r="F5398">
        <v>-1.3725094799999999</v>
      </c>
      <c r="G5398">
        <v>0.36351984999999998</v>
      </c>
      <c r="H5398">
        <v>5.2671790000000003E-2</v>
      </c>
      <c r="I5398">
        <v>-1.3851351700000001</v>
      </c>
      <c r="J5398">
        <v>0.38647151000000002</v>
      </c>
      <c r="K5398">
        <v>5.060891E-2</v>
      </c>
      <c r="L5398">
        <v>-1.35355067</v>
      </c>
      <c r="M5398">
        <v>0.38239034999999999</v>
      </c>
      <c r="N5398">
        <v>2.7823870000000001E-2</v>
      </c>
      <c r="O5398">
        <v>-1.3984830399999999</v>
      </c>
      <c r="Y5398">
        <f t="shared" si="252"/>
        <v>0.37825054749999998</v>
      </c>
      <c r="Z5398">
        <f t="shared" si="253"/>
        <v>3.7879694999999998E-2</v>
      </c>
      <c r="AA5398">
        <f t="shared" si="254"/>
        <v>-1.3774195900000001</v>
      </c>
    </row>
    <row r="5399" spans="1:27" x14ac:dyDescent="0.25">
      <c r="A5399" t="s">
        <v>0</v>
      </c>
      <c r="B5399">
        <v>5397</v>
      </c>
      <c r="C5399">
        <v>44.975000000000001</v>
      </c>
      <c r="D5399">
        <v>0.38660749999999999</v>
      </c>
      <c r="E5399">
        <v>2.5665090000000002E-2</v>
      </c>
      <c r="F5399">
        <v>-1.37552333</v>
      </c>
      <c r="G5399">
        <v>0.38160342000000003</v>
      </c>
      <c r="H5399">
        <v>4.4480359999999997E-2</v>
      </c>
      <c r="I5399">
        <v>-1.35393381</v>
      </c>
      <c r="J5399">
        <v>0.39377828999999998</v>
      </c>
      <c r="K5399">
        <v>3.4219479999999997E-2</v>
      </c>
      <c r="L5399">
        <v>-1.3854112599999999</v>
      </c>
      <c r="Y5399">
        <f t="shared" si="252"/>
        <v>0.38732973666666665</v>
      </c>
      <c r="Z5399">
        <f t="shared" si="253"/>
        <v>3.4788309999999996E-2</v>
      </c>
      <c r="AA5399">
        <f t="shared" si="254"/>
        <v>-1.3716227999999999</v>
      </c>
    </row>
    <row r="5400" spans="1:27" x14ac:dyDescent="0.25">
      <c r="A5400" t="s">
        <v>0</v>
      </c>
      <c r="B5400">
        <v>5398</v>
      </c>
      <c r="C5400">
        <v>44.983333330000001</v>
      </c>
      <c r="D5400">
        <v>0.40008043999999998</v>
      </c>
      <c r="E5400">
        <v>3.1622949999999997E-2</v>
      </c>
      <c r="F5400">
        <v>-1.3909807199999999</v>
      </c>
      <c r="G5400">
        <v>0.37322924000000002</v>
      </c>
      <c r="H5400">
        <v>3.4241800000000003E-2</v>
      </c>
      <c r="I5400">
        <v>-1.3639895900000001</v>
      </c>
      <c r="J5400">
        <v>0.40801831999999999</v>
      </c>
      <c r="K5400">
        <v>3.834721E-2</v>
      </c>
      <c r="L5400">
        <v>-1.36336243</v>
      </c>
      <c r="Y5400">
        <f t="shared" si="252"/>
        <v>0.39377599999999996</v>
      </c>
      <c r="Z5400">
        <f t="shared" si="253"/>
        <v>3.4737319999999995E-2</v>
      </c>
      <c r="AA5400">
        <f t="shared" si="254"/>
        <v>-1.3727775799999999</v>
      </c>
    </row>
    <row r="5401" spans="1:27" x14ac:dyDescent="0.25">
      <c r="A5401" t="s">
        <v>0</v>
      </c>
      <c r="B5401">
        <v>5399</v>
      </c>
      <c r="C5401">
        <v>44.991666670000001</v>
      </c>
      <c r="D5401">
        <v>0.37865111000000001</v>
      </c>
      <c r="E5401">
        <v>3.3978090000000002E-2</v>
      </c>
      <c r="F5401">
        <v>-1.3564138400000001</v>
      </c>
      <c r="G5401">
        <v>0.41117540000000002</v>
      </c>
      <c r="H5401">
        <v>3.473892E-2</v>
      </c>
      <c r="I5401">
        <v>-1.35694563</v>
      </c>
      <c r="Y5401">
        <f t="shared" si="252"/>
        <v>0.39491325500000002</v>
      </c>
      <c r="Z5401">
        <f t="shared" si="253"/>
        <v>3.4358504999999998E-2</v>
      </c>
      <c r="AA5401">
        <f t="shared" si="254"/>
        <v>-1.3566797350000002</v>
      </c>
    </row>
    <row r="5402" spans="1:27" x14ac:dyDescent="0.25">
      <c r="A5402" t="s">
        <v>0</v>
      </c>
      <c r="B5402">
        <v>5400</v>
      </c>
      <c r="C5402">
        <v>45</v>
      </c>
      <c r="D5402">
        <v>0.38744566000000003</v>
      </c>
      <c r="E5402">
        <v>4.8175019999999999E-2</v>
      </c>
      <c r="F5402">
        <v>-1.35342574</v>
      </c>
      <c r="G5402">
        <v>0.41118853999999999</v>
      </c>
      <c r="H5402">
        <v>2.778479E-2</v>
      </c>
      <c r="I5402">
        <v>-1.3519578000000001</v>
      </c>
      <c r="Y5402">
        <f t="shared" si="252"/>
        <v>0.39931709999999998</v>
      </c>
      <c r="Z5402">
        <f t="shared" si="253"/>
        <v>3.7979905000000001E-2</v>
      </c>
      <c r="AA5402">
        <f t="shared" si="254"/>
        <v>-1.3526917700000001</v>
      </c>
    </row>
    <row r="5403" spans="1:27" x14ac:dyDescent="0.25">
      <c r="A5403" t="s">
        <v>0</v>
      </c>
      <c r="B5403">
        <v>5401</v>
      </c>
      <c r="C5403">
        <v>45.008333329999999</v>
      </c>
      <c r="D5403">
        <v>0.39639938000000002</v>
      </c>
      <c r="E5403">
        <v>7.3264179999999998E-2</v>
      </c>
      <c r="F5403">
        <v>-1.359038</v>
      </c>
      <c r="G5403">
        <v>0.41157818000000002</v>
      </c>
      <c r="H5403">
        <v>2.8275270000000002E-2</v>
      </c>
      <c r="I5403">
        <v>-1.3470062</v>
      </c>
      <c r="Y5403">
        <f t="shared" si="252"/>
        <v>0.40398878000000005</v>
      </c>
      <c r="Z5403">
        <f t="shared" si="253"/>
        <v>5.0769725000000002E-2</v>
      </c>
      <c r="AA5403">
        <f t="shared" si="254"/>
        <v>-1.3530221</v>
      </c>
    </row>
    <row r="5404" spans="1:27" x14ac:dyDescent="0.25">
      <c r="A5404" t="s">
        <v>0</v>
      </c>
      <c r="B5404">
        <v>5402</v>
      </c>
      <c r="C5404">
        <v>45.016666669999999</v>
      </c>
      <c r="D5404">
        <v>0.40932727000000002</v>
      </c>
      <c r="E5404">
        <v>2.8766449999999999E-2</v>
      </c>
      <c r="F5404">
        <v>-1.33626628</v>
      </c>
      <c r="G5404">
        <v>0.38021567000000001</v>
      </c>
      <c r="H5404">
        <v>3.2372310000000001E-2</v>
      </c>
      <c r="I5404">
        <v>-1.3609515400000001</v>
      </c>
      <c r="Y5404">
        <f t="shared" si="252"/>
        <v>0.39477147000000001</v>
      </c>
      <c r="Z5404">
        <f t="shared" si="253"/>
        <v>3.056938E-2</v>
      </c>
      <c r="AA5404">
        <f t="shared" si="254"/>
        <v>-1.34860891</v>
      </c>
    </row>
    <row r="5405" spans="1:27" x14ac:dyDescent="0.25">
      <c r="A5405" t="s">
        <v>0</v>
      </c>
      <c r="B5405">
        <v>5403</v>
      </c>
      <c r="C5405">
        <v>45.024999999999999</v>
      </c>
      <c r="D5405">
        <v>0.4088968</v>
      </c>
      <c r="E5405">
        <v>2.668622E-2</v>
      </c>
      <c r="F5405">
        <v>-1.32743061</v>
      </c>
      <c r="G5405">
        <v>0.39056373</v>
      </c>
      <c r="H5405">
        <v>3.546142E-2</v>
      </c>
      <c r="I5405">
        <v>-1.3568239200000001</v>
      </c>
      <c r="Y5405">
        <f t="shared" si="252"/>
        <v>0.39973026499999997</v>
      </c>
      <c r="Z5405">
        <f t="shared" si="253"/>
        <v>3.1073820000000002E-2</v>
      </c>
      <c r="AA5405">
        <f t="shared" si="254"/>
        <v>-1.342127265</v>
      </c>
    </row>
    <row r="5406" spans="1:27" x14ac:dyDescent="0.25">
      <c r="A5406" t="s">
        <v>0</v>
      </c>
      <c r="B5406">
        <v>5404</v>
      </c>
      <c r="C5406">
        <v>45.033333329999998</v>
      </c>
      <c r="D5406">
        <v>0.40944046000000001</v>
      </c>
      <c r="E5406">
        <v>2.4297329999999999E-2</v>
      </c>
      <c r="F5406">
        <v>-1.3245787600000001</v>
      </c>
      <c r="G5406">
        <v>0.41154540000000001</v>
      </c>
      <c r="H5406">
        <v>3.7803110000000001E-2</v>
      </c>
      <c r="I5406">
        <v>-1.3482868699999999</v>
      </c>
      <c r="Y5406">
        <f t="shared" si="252"/>
        <v>0.41049292999999998</v>
      </c>
      <c r="Z5406">
        <f t="shared" si="253"/>
        <v>3.105022E-2</v>
      </c>
      <c r="AA5406">
        <f t="shared" si="254"/>
        <v>-1.336432815</v>
      </c>
    </row>
    <row r="5407" spans="1:27" x14ac:dyDescent="0.25">
      <c r="A5407" t="s">
        <v>0</v>
      </c>
      <c r="B5407">
        <v>5405</v>
      </c>
      <c r="C5407">
        <v>45.041666669999998</v>
      </c>
      <c r="D5407">
        <v>0.41064471000000002</v>
      </c>
      <c r="E5407">
        <v>2.7379799999999999E-2</v>
      </c>
      <c r="F5407">
        <v>-1.32408273</v>
      </c>
      <c r="G5407">
        <v>0.43779999000000003</v>
      </c>
      <c r="H5407">
        <v>4.1304470000000003E-2</v>
      </c>
      <c r="I5407">
        <v>-1.3392715500000001</v>
      </c>
      <c r="J5407">
        <v>0.41418885999999999</v>
      </c>
      <c r="K5407">
        <v>5.0220210000000001E-2</v>
      </c>
      <c r="L5407">
        <v>-1.31854439</v>
      </c>
      <c r="Y5407">
        <f t="shared" si="252"/>
        <v>0.42087785333333333</v>
      </c>
      <c r="Z5407">
        <f t="shared" si="253"/>
        <v>3.9634826666666671E-2</v>
      </c>
      <c r="AA5407">
        <f t="shared" si="254"/>
        <v>-1.3272995566666668</v>
      </c>
    </row>
    <row r="5408" spans="1:27" x14ac:dyDescent="0.25">
      <c r="A5408" t="s">
        <v>0</v>
      </c>
      <c r="B5408">
        <v>5406</v>
      </c>
      <c r="C5408">
        <v>45.05</v>
      </c>
      <c r="D5408">
        <v>0.41412702000000001</v>
      </c>
      <c r="E5408">
        <v>2.620457E-2</v>
      </c>
      <c r="F5408">
        <v>-1.32394338</v>
      </c>
      <c r="G5408">
        <v>0.42071563000000001</v>
      </c>
      <c r="H5408">
        <v>4.9867160000000001E-2</v>
      </c>
      <c r="I5408">
        <v>-1.3098595099999999</v>
      </c>
      <c r="Y5408">
        <f t="shared" si="252"/>
        <v>0.41742132500000001</v>
      </c>
      <c r="Z5408">
        <f t="shared" si="253"/>
        <v>3.8035865000000002E-2</v>
      </c>
      <c r="AA5408">
        <f t="shared" si="254"/>
        <v>-1.3169014450000001</v>
      </c>
    </row>
    <row r="5409" spans="1:27" x14ac:dyDescent="0.25">
      <c r="A5409" t="s">
        <v>0</v>
      </c>
      <c r="B5409">
        <v>5407</v>
      </c>
      <c r="C5409">
        <v>45.058333330000004</v>
      </c>
      <c r="D5409">
        <v>0.42571514999999999</v>
      </c>
      <c r="E5409">
        <v>2.729664E-2</v>
      </c>
      <c r="F5409">
        <v>-1.32465053</v>
      </c>
      <c r="G5409">
        <v>0.42600589999999999</v>
      </c>
      <c r="H5409">
        <v>3.5692099999999997E-2</v>
      </c>
      <c r="I5409">
        <v>-1.3202164199999999</v>
      </c>
      <c r="J5409">
        <v>0.42341793</v>
      </c>
      <c r="K5409">
        <v>4.0273370000000003E-2</v>
      </c>
      <c r="L5409">
        <v>-1.34986663</v>
      </c>
      <c r="Y5409">
        <f t="shared" si="252"/>
        <v>0.42504632666666664</v>
      </c>
      <c r="Z5409">
        <f t="shared" si="253"/>
        <v>3.4420703333333337E-2</v>
      </c>
      <c r="AA5409">
        <f t="shared" si="254"/>
        <v>-1.3315778600000001</v>
      </c>
    </row>
    <row r="5410" spans="1:27" x14ac:dyDescent="0.25">
      <c r="A5410" t="s">
        <v>0</v>
      </c>
      <c r="B5410">
        <v>5408</v>
      </c>
      <c r="C5410">
        <v>45.066666669999996</v>
      </c>
      <c r="D5410">
        <v>0.44119354999999999</v>
      </c>
      <c r="E5410">
        <v>3.3076429999999997E-2</v>
      </c>
      <c r="F5410">
        <v>-1.3194514500000001</v>
      </c>
      <c r="G5410">
        <v>0.43133800999999999</v>
      </c>
      <c r="H5410">
        <v>1.224709E-2</v>
      </c>
      <c r="I5410">
        <v>-1.3466671699999999</v>
      </c>
      <c r="J5410">
        <v>0.41383129000000002</v>
      </c>
      <c r="K5410">
        <v>3.4894679999999997E-2</v>
      </c>
      <c r="L5410">
        <v>-1.3351316499999999</v>
      </c>
      <c r="Y5410">
        <f t="shared" si="252"/>
        <v>0.42878761666666665</v>
      </c>
      <c r="Z5410">
        <f t="shared" si="253"/>
        <v>2.6739399999999997E-2</v>
      </c>
      <c r="AA5410">
        <f t="shared" si="254"/>
        <v>-1.3337500899999999</v>
      </c>
    </row>
    <row r="5411" spans="1:27" x14ac:dyDescent="0.25">
      <c r="A5411" t="s">
        <v>0</v>
      </c>
      <c r="B5411">
        <v>5409</v>
      </c>
      <c r="C5411">
        <v>45.075000000000003</v>
      </c>
      <c r="D5411">
        <v>0.44273375999999998</v>
      </c>
      <c r="E5411">
        <v>3.1834059999999997E-2</v>
      </c>
      <c r="F5411">
        <v>-1.3119465100000001</v>
      </c>
      <c r="G5411">
        <v>0.40537345000000002</v>
      </c>
      <c r="H5411">
        <v>3.6113199999999998E-2</v>
      </c>
      <c r="I5411">
        <v>-1.3027925499999999</v>
      </c>
      <c r="Y5411">
        <f t="shared" si="252"/>
        <v>0.424053605</v>
      </c>
      <c r="Z5411">
        <f t="shared" si="253"/>
        <v>3.3973629999999998E-2</v>
      </c>
      <c r="AA5411">
        <f t="shared" si="254"/>
        <v>-1.3073695299999999</v>
      </c>
    </row>
    <row r="5412" spans="1:27" x14ac:dyDescent="0.25">
      <c r="A5412" t="s">
        <v>0</v>
      </c>
      <c r="B5412">
        <v>5410</v>
      </c>
      <c r="C5412">
        <v>45.083333330000002</v>
      </c>
      <c r="D5412">
        <v>0.43710494</v>
      </c>
      <c r="E5412">
        <v>2.9967589999999999E-2</v>
      </c>
      <c r="F5412">
        <v>-1.31549907</v>
      </c>
      <c r="Y5412">
        <f t="shared" si="252"/>
        <v>0.43710494</v>
      </c>
      <c r="Z5412">
        <f t="shared" si="253"/>
        <v>2.9967589999999999E-2</v>
      </c>
      <c r="AA5412">
        <f t="shared" si="254"/>
        <v>-1.31549907</v>
      </c>
    </row>
    <row r="5413" spans="1:27" x14ac:dyDescent="0.25">
      <c r="A5413" t="s">
        <v>0</v>
      </c>
      <c r="B5413">
        <v>5411</v>
      </c>
      <c r="C5413">
        <v>45.091666670000002</v>
      </c>
      <c r="D5413">
        <v>0.42693299000000001</v>
      </c>
      <c r="E5413">
        <v>2.356515E-2</v>
      </c>
      <c r="F5413">
        <v>-1.32647252</v>
      </c>
      <c r="G5413">
        <v>0.46090059999999999</v>
      </c>
      <c r="H5413">
        <v>2.5419509999999999E-2</v>
      </c>
      <c r="I5413">
        <v>-1.3128027900000001</v>
      </c>
      <c r="J5413">
        <v>0.44931141000000002</v>
      </c>
      <c r="K5413">
        <v>2.069588E-2</v>
      </c>
      <c r="L5413">
        <v>-1.3298285000000001</v>
      </c>
      <c r="Y5413">
        <f t="shared" si="252"/>
        <v>0.44571500000000003</v>
      </c>
      <c r="Z5413">
        <f t="shared" si="253"/>
        <v>2.3226846666666665E-2</v>
      </c>
      <c r="AA5413">
        <f t="shared" si="254"/>
        <v>-1.3230346033333336</v>
      </c>
    </row>
    <row r="5414" spans="1:27" x14ac:dyDescent="0.25">
      <c r="A5414" t="s">
        <v>0</v>
      </c>
      <c r="B5414">
        <v>5412</v>
      </c>
      <c r="C5414">
        <v>45.1</v>
      </c>
      <c r="D5414">
        <v>0.46362059999999999</v>
      </c>
      <c r="E5414">
        <v>1.515007E-2</v>
      </c>
      <c r="F5414">
        <v>-1.3277622499999999</v>
      </c>
      <c r="G5414">
        <v>0.43350833999999999</v>
      </c>
      <c r="H5414">
        <v>2.7428379999999999E-2</v>
      </c>
      <c r="I5414">
        <v>-1.32571745</v>
      </c>
      <c r="Y5414">
        <f t="shared" si="252"/>
        <v>0.44856446999999999</v>
      </c>
      <c r="Z5414">
        <f t="shared" si="253"/>
        <v>2.1289224999999998E-2</v>
      </c>
      <c r="AA5414">
        <f t="shared" si="254"/>
        <v>-1.3267398500000001</v>
      </c>
    </row>
    <row r="5415" spans="1:27" x14ac:dyDescent="0.25">
      <c r="A5415" t="s">
        <v>0</v>
      </c>
      <c r="B5415">
        <v>5413</v>
      </c>
      <c r="C5415">
        <v>45.108333330000001</v>
      </c>
      <c r="D5415">
        <v>0.43816018000000001</v>
      </c>
      <c r="E5415">
        <v>3.1013240000000001E-2</v>
      </c>
      <c r="F5415">
        <v>-1.3132214499999999</v>
      </c>
      <c r="G5415">
        <v>0.44334972</v>
      </c>
      <c r="H5415">
        <v>5.6638019999999997E-2</v>
      </c>
      <c r="I5415">
        <v>-1.3321893199999999</v>
      </c>
      <c r="Y5415">
        <f t="shared" si="252"/>
        <v>0.44075494999999998</v>
      </c>
      <c r="Z5415">
        <f t="shared" si="253"/>
        <v>4.3825629999999997E-2</v>
      </c>
      <c r="AA5415">
        <f t="shared" si="254"/>
        <v>-1.3227053849999999</v>
      </c>
    </row>
    <row r="5416" spans="1:27" x14ac:dyDescent="0.25">
      <c r="A5416" t="s">
        <v>0</v>
      </c>
      <c r="B5416">
        <v>5414</v>
      </c>
      <c r="C5416">
        <v>45.116666670000001</v>
      </c>
      <c r="D5416">
        <v>0.44300701999999997</v>
      </c>
      <c r="E5416">
        <v>3.3485260000000003E-2</v>
      </c>
      <c r="F5416">
        <v>-1.2930097599999999</v>
      </c>
      <c r="G5416">
        <v>0.43621796000000002</v>
      </c>
      <c r="H5416">
        <v>4.1475140000000001E-2</v>
      </c>
      <c r="I5416">
        <v>-1.3188726900000001</v>
      </c>
      <c r="Y5416">
        <f t="shared" si="252"/>
        <v>0.43961249000000002</v>
      </c>
      <c r="Z5416">
        <f t="shared" si="253"/>
        <v>3.7480200000000005E-2</v>
      </c>
      <c r="AA5416">
        <f t="shared" si="254"/>
        <v>-1.305941225</v>
      </c>
    </row>
    <row r="5417" spans="1:27" x14ac:dyDescent="0.25">
      <c r="A5417" t="s">
        <v>0</v>
      </c>
      <c r="B5417">
        <v>5415</v>
      </c>
      <c r="C5417">
        <v>45.125</v>
      </c>
      <c r="D5417">
        <v>0.4504686</v>
      </c>
      <c r="E5417">
        <v>3.1412929999999999E-2</v>
      </c>
      <c r="F5417">
        <v>-1.29288077</v>
      </c>
      <c r="G5417">
        <v>0.43805634999999998</v>
      </c>
      <c r="H5417">
        <v>3.8776810000000002E-2</v>
      </c>
      <c r="I5417">
        <v>-1.3119292300000001</v>
      </c>
      <c r="Y5417">
        <f t="shared" si="252"/>
        <v>0.44426247499999999</v>
      </c>
      <c r="Z5417">
        <f t="shared" si="253"/>
        <v>3.509487E-2</v>
      </c>
      <c r="AA5417">
        <f t="shared" si="254"/>
        <v>-1.302405</v>
      </c>
    </row>
    <row r="5418" spans="1:27" x14ac:dyDescent="0.25">
      <c r="A5418" t="s">
        <v>0</v>
      </c>
      <c r="B5418">
        <v>5416</v>
      </c>
      <c r="C5418">
        <v>45.133333329999999</v>
      </c>
      <c r="D5418">
        <v>0.45878053000000002</v>
      </c>
      <c r="E5418">
        <v>2.371767E-2</v>
      </c>
      <c r="F5418">
        <v>-1.3021200900000001</v>
      </c>
      <c r="Y5418">
        <f t="shared" si="252"/>
        <v>0.45878053000000002</v>
      </c>
      <c r="Z5418">
        <f t="shared" si="253"/>
        <v>2.371767E-2</v>
      </c>
      <c r="AA5418">
        <f t="shared" si="254"/>
        <v>-1.3021200900000001</v>
      </c>
    </row>
    <row r="5419" spans="1:27" x14ac:dyDescent="0.25">
      <c r="A5419" t="s">
        <v>0</v>
      </c>
      <c r="B5419">
        <v>5417</v>
      </c>
      <c r="C5419">
        <v>45.141666669999999</v>
      </c>
      <c r="D5419">
        <v>0.45845878000000001</v>
      </c>
      <c r="E5419">
        <v>2.205006E-2</v>
      </c>
      <c r="F5419">
        <v>-1.3084248300000001</v>
      </c>
      <c r="G5419">
        <v>0.44339796999999997</v>
      </c>
      <c r="H5419">
        <v>5.4361520000000003E-2</v>
      </c>
      <c r="I5419">
        <v>-1.29275966</v>
      </c>
      <c r="J5419">
        <v>0.48994607000000001</v>
      </c>
      <c r="K5419">
        <v>5.7969569999999998E-2</v>
      </c>
      <c r="L5419">
        <v>-1.2929518200000001</v>
      </c>
      <c r="Y5419">
        <f t="shared" si="252"/>
        <v>0.46393427333333337</v>
      </c>
      <c r="Z5419">
        <f t="shared" si="253"/>
        <v>4.4793716666666671E-2</v>
      </c>
      <c r="AA5419">
        <f t="shared" si="254"/>
        <v>-1.2980454366666667</v>
      </c>
    </row>
    <row r="5420" spans="1:27" x14ac:dyDescent="0.25">
      <c r="A5420" t="s">
        <v>0</v>
      </c>
      <c r="B5420">
        <v>5418</v>
      </c>
      <c r="C5420">
        <v>45.15</v>
      </c>
      <c r="D5420">
        <v>0.46045908000000002</v>
      </c>
      <c r="E5420">
        <v>2.8735219999999999E-2</v>
      </c>
      <c r="F5420">
        <v>-1.3073334700000001</v>
      </c>
      <c r="G5420">
        <v>0.45017686000000001</v>
      </c>
      <c r="H5420">
        <v>5.7051360000000002E-2</v>
      </c>
      <c r="I5420">
        <v>-1.2895588899999999</v>
      </c>
      <c r="J5420">
        <v>0.49053841999999998</v>
      </c>
      <c r="K5420">
        <v>4.846487E-2</v>
      </c>
      <c r="L5420">
        <v>-1.3017270599999999</v>
      </c>
      <c r="Y5420">
        <f t="shared" si="252"/>
        <v>0.46705811999999997</v>
      </c>
      <c r="Z5420">
        <f t="shared" si="253"/>
        <v>4.4750483333333334E-2</v>
      </c>
      <c r="AA5420">
        <f t="shared" si="254"/>
        <v>-1.2995398066666668</v>
      </c>
    </row>
    <row r="5421" spans="1:27" x14ac:dyDescent="0.25">
      <c r="A5421" t="s">
        <v>0</v>
      </c>
      <c r="B5421">
        <v>5419</v>
      </c>
      <c r="C5421">
        <v>45.158333329999998</v>
      </c>
      <c r="D5421">
        <v>0.46968864999999999</v>
      </c>
      <c r="E5421">
        <v>2.7717749999999999E-2</v>
      </c>
      <c r="F5421">
        <v>-1.30188763</v>
      </c>
      <c r="G5421">
        <v>0.45837467999999998</v>
      </c>
      <c r="H5421">
        <v>5.6984359999999998E-2</v>
      </c>
      <c r="I5421">
        <v>-1.2873274100000001</v>
      </c>
      <c r="J5421">
        <v>0.49605009</v>
      </c>
      <c r="K5421">
        <v>5.0460610000000003E-2</v>
      </c>
      <c r="L5421">
        <v>-1.29376388</v>
      </c>
      <c r="Y5421">
        <f t="shared" si="252"/>
        <v>0.47470447333333327</v>
      </c>
      <c r="Z5421">
        <f t="shared" si="253"/>
        <v>4.5054240000000002E-2</v>
      </c>
      <c r="AA5421">
        <f t="shared" si="254"/>
        <v>-1.2943263066666668</v>
      </c>
    </row>
    <row r="5422" spans="1:27" x14ac:dyDescent="0.25">
      <c r="A5422" t="s">
        <v>0</v>
      </c>
      <c r="B5422">
        <v>5420</v>
      </c>
      <c r="C5422">
        <v>45.166666669999998</v>
      </c>
      <c r="D5422">
        <v>0.46887493000000002</v>
      </c>
      <c r="E5422">
        <v>2.9238360000000001E-2</v>
      </c>
      <c r="F5422">
        <v>-1.29684675</v>
      </c>
      <c r="G5422">
        <v>0.46113068000000002</v>
      </c>
      <c r="H5422">
        <v>5.649187E-2</v>
      </c>
      <c r="I5422">
        <v>-1.28379822</v>
      </c>
      <c r="J5422">
        <v>0.49501336000000001</v>
      </c>
      <c r="K5422">
        <v>5.019945E-2</v>
      </c>
      <c r="L5422">
        <v>-1.28369975</v>
      </c>
      <c r="Y5422">
        <f t="shared" si="252"/>
        <v>0.47500632333333331</v>
      </c>
      <c r="Z5422">
        <f t="shared" si="253"/>
        <v>4.530989333333333E-2</v>
      </c>
      <c r="AA5422">
        <f t="shared" si="254"/>
        <v>-1.2881149066666666</v>
      </c>
    </row>
    <row r="5423" spans="1:27" x14ac:dyDescent="0.25">
      <c r="A5423" t="s">
        <v>0</v>
      </c>
      <c r="B5423">
        <v>5421</v>
      </c>
      <c r="C5423">
        <v>45.174999999999997</v>
      </c>
      <c r="D5423">
        <v>0.46557045000000002</v>
      </c>
      <c r="E5423">
        <v>3.4039519999999997E-2</v>
      </c>
      <c r="F5423">
        <v>-1.29371798</v>
      </c>
      <c r="G5423">
        <v>0.45661253000000002</v>
      </c>
      <c r="H5423">
        <v>5.9480650000000003E-2</v>
      </c>
      <c r="I5423">
        <v>-1.2763996099999999</v>
      </c>
      <c r="J5423">
        <v>0.49334124000000001</v>
      </c>
      <c r="K5423">
        <v>5.0202700000000003E-2</v>
      </c>
      <c r="L5423">
        <v>-1.2776562</v>
      </c>
      <c r="Y5423">
        <f t="shared" si="252"/>
        <v>0.47184140666666669</v>
      </c>
      <c r="Z5423">
        <f t="shared" si="253"/>
        <v>4.7907623333333337E-2</v>
      </c>
      <c r="AA5423">
        <f t="shared" si="254"/>
        <v>-1.2825912633333332</v>
      </c>
    </row>
    <row r="5424" spans="1:27" x14ac:dyDescent="0.25">
      <c r="A5424" t="s">
        <v>0</v>
      </c>
      <c r="B5424">
        <v>5422</v>
      </c>
      <c r="C5424">
        <v>45.183333330000004</v>
      </c>
      <c r="D5424">
        <v>0.46430044999999998</v>
      </c>
      <c r="E5424">
        <v>3.9388859999999998E-2</v>
      </c>
      <c r="F5424">
        <v>-1.2913851700000001</v>
      </c>
      <c r="G5424">
        <v>0.45751904999999998</v>
      </c>
      <c r="H5424">
        <v>5.893806E-2</v>
      </c>
      <c r="I5424">
        <v>-1.2708904700000001</v>
      </c>
      <c r="J5424">
        <v>0.49525759000000003</v>
      </c>
      <c r="K5424">
        <v>4.9529549999999999E-2</v>
      </c>
      <c r="L5424">
        <v>-1.27342176</v>
      </c>
      <c r="Y5424">
        <f t="shared" si="252"/>
        <v>0.47235903000000001</v>
      </c>
      <c r="Z5424">
        <f t="shared" si="253"/>
        <v>4.9285489999999994E-2</v>
      </c>
      <c r="AA5424">
        <f t="shared" si="254"/>
        <v>-1.2785658</v>
      </c>
    </row>
    <row r="5425" spans="1:27" x14ac:dyDescent="0.25">
      <c r="A5425" t="s">
        <v>0</v>
      </c>
      <c r="B5425">
        <v>5423</v>
      </c>
      <c r="C5425">
        <v>45.191666669999996</v>
      </c>
      <c r="D5425">
        <v>0.47410469999999999</v>
      </c>
      <c r="E5425">
        <v>3.116238E-2</v>
      </c>
      <c r="F5425">
        <v>-1.29064727</v>
      </c>
      <c r="G5425">
        <v>0.46269821999999999</v>
      </c>
      <c r="H5425">
        <v>5.0540700000000001E-2</v>
      </c>
      <c r="I5425">
        <v>-1.2724380500000001</v>
      </c>
      <c r="J5425">
        <v>0.48322230999999999</v>
      </c>
      <c r="K5425">
        <v>5.3430770000000002E-2</v>
      </c>
      <c r="L5425">
        <v>-1.2676526299999999</v>
      </c>
      <c r="Y5425">
        <f t="shared" si="252"/>
        <v>0.47334174333333334</v>
      </c>
      <c r="Z5425">
        <f t="shared" si="253"/>
        <v>4.5044616666666669E-2</v>
      </c>
      <c r="AA5425">
        <f t="shared" si="254"/>
        <v>-1.2769126499999999</v>
      </c>
    </row>
    <row r="5426" spans="1:27" x14ac:dyDescent="0.25">
      <c r="A5426" t="s">
        <v>0</v>
      </c>
      <c r="B5426">
        <v>5424</v>
      </c>
      <c r="C5426">
        <v>45.2</v>
      </c>
      <c r="D5426">
        <v>0.48347827999999998</v>
      </c>
      <c r="E5426">
        <v>1.7278760000000001E-2</v>
      </c>
      <c r="F5426">
        <v>-1.2932369699999999</v>
      </c>
      <c r="G5426">
        <v>0.46970170999999999</v>
      </c>
      <c r="H5426">
        <v>3.777519E-2</v>
      </c>
      <c r="I5426">
        <v>-1.2783323499999999</v>
      </c>
      <c r="J5426">
        <v>0.46019840000000001</v>
      </c>
      <c r="K5426">
        <v>5.817431E-2</v>
      </c>
      <c r="L5426">
        <v>-1.26136041</v>
      </c>
      <c r="Y5426">
        <f t="shared" si="252"/>
        <v>0.47112613000000003</v>
      </c>
      <c r="Z5426">
        <f t="shared" si="253"/>
        <v>3.774275333333333E-2</v>
      </c>
      <c r="AA5426">
        <f t="shared" si="254"/>
        <v>-1.2776432433333333</v>
      </c>
    </row>
    <row r="5427" spans="1:27" x14ac:dyDescent="0.25">
      <c r="A5427" t="s">
        <v>0</v>
      </c>
      <c r="B5427">
        <v>5425</v>
      </c>
      <c r="C5427">
        <v>45.208333330000002</v>
      </c>
      <c r="D5427">
        <v>0.47902065999999999</v>
      </c>
      <c r="E5427">
        <v>1.711495E-2</v>
      </c>
      <c r="F5427">
        <v>-1.28856349</v>
      </c>
      <c r="G5427">
        <v>0.47111392000000002</v>
      </c>
      <c r="H5427">
        <v>3.859452E-2</v>
      </c>
      <c r="I5427">
        <v>-1.2731475800000001</v>
      </c>
      <c r="Y5427">
        <f t="shared" si="252"/>
        <v>0.47506729000000003</v>
      </c>
      <c r="Z5427">
        <f t="shared" si="253"/>
        <v>2.7854734999999999E-2</v>
      </c>
      <c r="AA5427">
        <f t="shared" si="254"/>
        <v>-1.2808555350000002</v>
      </c>
    </row>
    <row r="5428" spans="1:27" x14ac:dyDescent="0.25">
      <c r="A5428" t="s">
        <v>0</v>
      </c>
      <c r="B5428">
        <v>5426</v>
      </c>
      <c r="C5428">
        <v>45.216666670000002</v>
      </c>
      <c r="D5428">
        <v>0.47807711000000003</v>
      </c>
      <c r="E5428">
        <v>2.2129800000000002E-2</v>
      </c>
      <c r="F5428">
        <v>-1.2871264200000001</v>
      </c>
      <c r="G5428">
        <v>0.46959382</v>
      </c>
      <c r="H5428">
        <v>4.0131090000000001E-2</v>
      </c>
      <c r="I5428">
        <v>-1.2684555099999999</v>
      </c>
      <c r="Y5428">
        <f t="shared" si="252"/>
        <v>0.47383546500000001</v>
      </c>
      <c r="Z5428">
        <f t="shared" si="253"/>
        <v>3.1130445E-2</v>
      </c>
      <c r="AA5428">
        <f t="shared" si="254"/>
        <v>-1.2777909649999999</v>
      </c>
    </row>
    <row r="5429" spans="1:27" x14ac:dyDescent="0.25">
      <c r="A5429" t="s">
        <v>0</v>
      </c>
      <c r="B5429">
        <v>5427</v>
      </c>
      <c r="C5429">
        <v>45.225000000000001</v>
      </c>
      <c r="D5429">
        <v>0.47466308000000001</v>
      </c>
      <c r="E5429">
        <v>2.2862830000000001E-2</v>
      </c>
      <c r="F5429">
        <v>-1.2831611599999999</v>
      </c>
      <c r="G5429">
        <v>0.46476518999999999</v>
      </c>
      <c r="H5429">
        <v>4.0538369999999997E-2</v>
      </c>
      <c r="I5429">
        <v>-1.2638526000000001</v>
      </c>
      <c r="Y5429">
        <f t="shared" si="252"/>
        <v>0.46971413500000003</v>
      </c>
      <c r="Z5429">
        <f t="shared" si="253"/>
        <v>3.1700599999999995E-2</v>
      </c>
      <c r="AA5429">
        <f t="shared" si="254"/>
        <v>-1.27350688</v>
      </c>
    </row>
    <row r="5430" spans="1:27" x14ac:dyDescent="0.25">
      <c r="A5430" t="s">
        <v>0</v>
      </c>
      <c r="B5430">
        <v>5428</v>
      </c>
      <c r="C5430">
        <v>45.233333330000001</v>
      </c>
      <c r="D5430">
        <v>0.4736262</v>
      </c>
      <c r="E5430">
        <v>2.290822E-2</v>
      </c>
      <c r="F5430">
        <v>-1.2768857499999999</v>
      </c>
      <c r="G5430">
        <v>0.46597880000000003</v>
      </c>
      <c r="H5430">
        <v>4.034273E-2</v>
      </c>
      <c r="I5430">
        <v>-1.2582011200000001</v>
      </c>
      <c r="Y5430">
        <f t="shared" si="252"/>
        <v>0.46980250000000001</v>
      </c>
      <c r="Z5430">
        <f t="shared" si="253"/>
        <v>3.1625475E-2</v>
      </c>
      <c r="AA5430">
        <f t="shared" si="254"/>
        <v>-1.2675434349999999</v>
      </c>
    </row>
    <row r="5431" spans="1:27" x14ac:dyDescent="0.25">
      <c r="A5431" t="s">
        <v>0</v>
      </c>
      <c r="B5431">
        <v>5429</v>
      </c>
      <c r="C5431">
        <v>45.241666670000001</v>
      </c>
      <c r="D5431">
        <v>0.47716134999999998</v>
      </c>
      <c r="E5431">
        <v>2.293889E-2</v>
      </c>
      <c r="F5431">
        <v>-1.2693930899999999</v>
      </c>
      <c r="G5431">
        <v>0.46904289999999998</v>
      </c>
      <c r="H5431">
        <v>3.9676370000000002E-2</v>
      </c>
      <c r="I5431">
        <v>-1.2536950099999999</v>
      </c>
      <c r="Y5431">
        <f t="shared" si="252"/>
        <v>0.47310212499999998</v>
      </c>
      <c r="Z5431">
        <f t="shared" si="253"/>
        <v>3.1307630000000003E-2</v>
      </c>
      <c r="AA5431">
        <f t="shared" si="254"/>
        <v>-1.2615440499999999</v>
      </c>
    </row>
    <row r="5432" spans="1:27" x14ac:dyDescent="0.25">
      <c r="A5432" t="s">
        <v>0</v>
      </c>
      <c r="B5432">
        <v>5430</v>
      </c>
      <c r="C5432">
        <v>45.25</v>
      </c>
      <c r="D5432">
        <v>0.48108994999999999</v>
      </c>
      <c r="E5432">
        <v>2.3717189999999999E-2</v>
      </c>
      <c r="F5432">
        <v>-1.26216292</v>
      </c>
      <c r="Y5432">
        <f t="shared" si="252"/>
        <v>0.48108994999999999</v>
      </c>
      <c r="Z5432">
        <f t="shared" si="253"/>
        <v>2.3717189999999999E-2</v>
      </c>
      <c r="AA5432">
        <f t="shared" si="254"/>
        <v>-1.26216292</v>
      </c>
    </row>
    <row r="5433" spans="1:27" x14ac:dyDescent="0.25">
      <c r="A5433" t="s">
        <v>0</v>
      </c>
      <c r="B5433">
        <v>5431</v>
      </c>
      <c r="C5433">
        <v>45.258333329999999</v>
      </c>
      <c r="D5433">
        <v>0.48637937999999997</v>
      </c>
      <c r="E5433">
        <v>2.7606329999999998E-2</v>
      </c>
      <c r="F5433">
        <v>-1.25174904</v>
      </c>
      <c r="G5433">
        <v>0.45185328000000002</v>
      </c>
      <c r="H5433">
        <v>5.168449E-2</v>
      </c>
      <c r="I5433">
        <v>-1.2468882800000001</v>
      </c>
      <c r="Y5433">
        <f t="shared" si="252"/>
        <v>0.46911632999999997</v>
      </c>
      <c r="Z5433">
        <f t="shared" si="253"/>
        <v>3.9645409999999999E-2</v>
      </c>
      <c r="AA5433">
        <f t="shared" si="254"/>
        <v>-1.2493186600000001</v>
      </c>
    </row>
    <row r="5434" spans="1:27" x14ac:dyDescent="0.25">
      <c r="A5434" t="s">
        <v>0</v>
      </c>
      <c r="B5434">
        <v>5432</v>
      </c>
      <c r="C5434">
        <v>45.266666669999999</v>
      </c>
      <c r="D5434">
        <v>0.49019395999999998</v>
      </c>
      <c r="E5434">
        <v>2.9745130000000002E-2</v>
      </c>
      <c r="F5434">
        <v>-1.24485147</v>
      </c>
      <c r="G5434">
        <v>0.46148636999999998</v>
      </c>
      <c r="H5434">
        <v>4.3701909999999997E-2</v>
      </c>
      <c r="I5434">
        <v>-1.25578368</v>
      </c>
      <c r="J5434">
        <v>0.47559952999999999</v>
      </c>
      <c r="K5434">
        <v>5.6214920000000002E-2</v>
      </c>
      <c r="L5434">
        <v>-1.25255859</v>
      </c>
      <c r="Y5434">
        <f t="shared" si="252"/>
        <v>0.47575995333333337</v>
      </c>
      <c r="Z5434">
        <f t="shared" si="253"/>
        <v>4.3220653333333331E-2</v>
      </c>
      <c r="AA5434">
        <f t="shared" si="254"/>
        <v>-1.25106458</v>
      </c>
    </row>
    <row r="5435" spans="1:27" x14ac:dyDescent="0.25">
      <c r="A5435" t="s">
        <v>0</v>
      </c>
      <c r="B5435">
        <v>5433</v>
      </c>
      <c r="C5435">
        <v>45.274999999999999</v>
      </c>
      <c r="D5435">
        <v>0.49128321000000003</v>
      </c>
      <c r="E5435">
        <v>2.9330910000000002E-2</v>
      </c>
      <c r="F5435">
        <v>-1.24276209</v>
      </c>
      <c r="G5435">
        <v>0.47762293</v>
      </c>
      <c r="H5435">
        <v>2.9687209999999999E-2</v>
      </c>
      <c r="I5435">
        <v>-1.2739279299999999</v>
      </c>
      <c r="J5435">
        <v>0.47629416000000002</v>
      </c>
      <c r="K5435">
        <v>5.5577219999999997E-2</v>
      </c>
      <c r="L5435">
        <v>-1.2506904599999999</v>
      </c>
      <c r="Y5435">
        <f t="shared" si="252"/>
        <v>0.48173343333333341</v>
      </c>
      <c r="Z5435">
        <f t="shared" si="253"/>
        <v>3.8198446666666663E-2</v>
      </c>
      <c r="AA5435">
        <f t="shared" si="254"/>
        <v>-1.2557934933333332</v>
      </c>
    </row>
    <row r="5436" spans="1:27" x14ac:dyDescent="0.25">
      <c r="A5436" t="s">
        <v>0</v>
      </c>
      <c r="B5436">
        <v>5434</v>
      </c>
      <c r="C5436">
        <v>45.283333329999998</v>
      </c>
      <c r="D5436">
        <v>0.48942351000000001</v>
      </c>
      <c r="E5436">
        <v>2.859654E-2</v>
      </c>
      <c r="F5436">
        <v>-1.2393989599999999</v>
      </c>
      <c r="G5436">
        <v>0.48097002999999999</v>
      </c>
      <c r="H5436">
        <v>2.6773870000000002E-2</v>
      </c>
      <c r="I5436">
        <v>-1.2709698700000001</v>
      </c>
      <c r="J5436">
        <v>0.47754696000000002</v>
      </c>
      <c r="K5436">
        <v>5.5029019999999998E-2</v>
      </c>
      <c r="L5436">
        <v>-1.2492608999999999</v>
      </c>
      <c r="Y5436">
        <f t="shared" si="252"/>
        <v>0.48264683333333336</v>
      </c>
      <c r="Z5436">
        <f t="shared" si="253"/>
        <v>3.6799809999999995E-2</v>
      </c>
      <c r="AA5436">
        <f t="shared" si="254"/>
        <v>-1.25320991</v>
      </c>
    </row>
    <row r="5437" spans="1:27" x14ac:dyDescent="0.25">
      <c r="A5437" t="s">
        <v>0</v>
      </c>
      <c r="B5437">
        <v>5435</v>
      </c>
      <c r="C5437">
        <v>45.291666669999998</v>
      </c>
      <c r="D5437">
        <v>0.48593586999999999</v>
      </c>
      <c r="E5437">
        <v>2.462263E-2</v>
      </c>
      <c r="F5437">
        <v>-1.2366735900000001</v>
      </c>
      <c r="G5437">
        <v>0.48219305000000001</v>
      </c>
      <c r="H5437">
        <v>2.614348E-2</v>
      </c>
      <c r="I5437">
        <v>-1.2661749099999999</v>
      </c>
      <c r="J5437">
        <v>0.47925127000000001</v>
      </c>
      <c r="K5437">
        <v>5.4856269999999999E-2</v>
      </c>
      <c r="L5437">
        <v>-1.2454752899999999</v>
      </c>
      <c r="Y5437">
        <f t="shared" si="252"/>
        <v>0.48246006333333336</v>
      </c>
      <c r="Z5437">
        <f t="shared" si="253"/>
        <v>3.5207460000000003E-2</v>
      </c>
      <c r="AA5437">
        <f t="shared" si="254"/>
        <v>-1.2494412633333332</v>
      </c>
    </row>
    <row r="5438" spans="1:27" x14ac:dyDescent="0.25">
      <c r="A5438" t="s">
        <v>0</v>
      </c>
      <c r="B5438">
        <v>5436</v>
      </c>
      <c r="C5438">
        <v>45.3</v>
      </c>
      <c r="D5438">
        <v>0.4775818</v>
      </c>
      <c r="E5438">
        <v>2.8348709999999999E-2</v>
      </c>
      <c r="F5438">
        <v>-1.2351911099999999</v>
      </c>
      <c r="G5438">
        <v>0.47579001999999998</v>
      </c>
      <c r="H5438">
        <v>3.0881450000000001E-2</v>
      </c>
      <c r="I5438">
        <v>-1.2630460299999999</v>
      </c>
      <c r="J5438">
        <v>0.48055708000000003</v>
      </c>
      <c r="K5438">
        <v>5.4535760000000003E-2</v>
      </c>
      <c r="L5438">
        <v>-1.2412416900000001</v>
      </c>
      <c r="Y5438">
        <f t="shared" si="252"/>
        <v>0.47797629999999997</v>
      </c>
      <c r="Z5438">
        <f t="shared" si="253"/>
        <v>3.7921973333333338E-2</v>
      </c>
      <c r="AA5438">
        <f t="shared" si="254"/>
        <v>-1.2464929433333332</v>
      </c>
    </row>
    <row r="5439" spans="1:27" x14ac:dyDescent="0.25">
      <c r="A5439" t="s">
        <v>0</v>
      </c>
      <c r="B5439">
        <v>5437</v>
      </c>
      <c r="C5439">
        <v>45.308333330000004</v>
      </c>
      <c r="D5439">
        <v>0.46750286000000002</v>
      </c>
      <c r="E5439">
        <v>3.8497200000000002E-2</v>
      </c>
      <c r="F5439">
        <v>-1.2338808800000001</v>
      </c>
      <c r="G5439">
        <v>0.46525443</v>
      </c>
      <c r="H5439">
        <v>3.8585960000000002E-2</v>
      </c>
      <c r="I5439">
        <v>-1.26154447</v>
      </c>
      <c r="J5439">
        <v>0.48127574000000001</v>
      </c>
      <c r="K5439">
        <v>5.432596E-2</v>
      </c>
      <c r="L5439">
        <v>-1.2387392500000001</v>
      </c>
      <c r="Y5439">
        <f t="shared" si="252"/>
        <v>0.47134434333333336</v>
      </c>
      <c r="Z5439">
        <f t="shared" si="253"/>
        <v>4.3803040000000008E-2</v>
      </c>
      <c r="AA5439">
        <f t="shared" si="254"/>
        <v>-1.2447215333333335</v>
      </c>
    </row>
    <row r="5440" spans="1:27" x14ac:dyDescent="0.25">
      <c r="A5440" t="s">
        <v>0</v>
      </c>
      <c r="B5440">
        <v>5438</v>
      </c>
      <c r="C5440">
        <v>45.316666669999996</v>
      </c>
      <c r="D5440">
        <v>0.46704823000000001</v>
      </c>
      <c r="E5440">
        <v>3.9337370000000003E-2</v>
      </c>
      <c r="F5440">
        <v>-1.22896469</v>
      </c>
      <c r="G5440">
        <v>0.46731102000000002</v>
      </c>
      <c r="H5440">
        <v>3.787368E-2</v>
      </c>
      <c r="I5440">
        <v>-1.2580876400000001</v>
      </c>
      <c r="Y5440">
        <f t="shared" si="252"/>
        <v>0.46717962499999999</v>
      </c>
      <c r="Z5440">
        <f t="shared" si="253"/>
        <v>3.8605525000000002E-2</v>
      </c>
      <c r="AA5440">
        <f t="shared" si="254"/>
        <v>-1.243526165</v>
      </c>
    </row>
    <row r="5441" spans="1:27" x14ac:dyDescent="0.25">
      <c r="A5441" t="s">
        <v>0</v>
      </c>
      <c r="B5441">
        <v>5439</v>
      </c>
      <c r="C5441">
        <v>45.325000000000003</v>
      </c>
      <c r="D5441">
        <v>0.46767807</v>
      </c>
      <c r="E5441">
        <v>3.8880230000000002E-2</v>
      </c>
      <c r="F5441">
        <v>-1.2256624700000001</v>
      </c>
      <c r="G5441">
        <v>0.46544331</v>
      </c>
      <c r="H5441">
        <v>3.9672539999999999E-2</v>
      </c>
      <c r="I5441">
        <v>-1.25471866</v>
      </c>
      <c r="Y5441">
        <f t="shared" si="252"/>
        <v>0.46656069</v>
      </c>
      <c r="Z5441">
        <f t="shared" si="253"/>
        <v>3.9276384999999997E-2</v>
      </c>
      <c r="AA5441">
        <f t="shared" si="254"/>
        <v>-1.240190565</v>
      </c>
    </row>
    <row r="5442" spans="1:27" x14ac:dyDescent="0.25">
      <c r="A5442" t="s">
        <v>0</v>
      </c>
      <c r="B5442">
        <v>5440</v>
      </c>
      <c r="C5442">
        <v>45.333333330000002</v>
      </c>
      <c r="D5442">
        <v>0.46848020000000001</v>
      </c>
      <c r="E5442">
        <v>3.8407530000000002E-2</v>
      </c>
      <c r="F5442">
        <v>-1.22264051</v>
      </c>
      <c r="G5442">
        <v>0.46206345999999998</v>
      </c>
      <c r="H5442">
        <v>4.1772789999999997E-2</v>
      </c>
      <c r="I5442">
        <v>-1.2514017799999999</v>
      </c>
      <c r="J5442">
        <v>0.49029967000000002</v>
      </c>
      <c r="K5442">
        <v>5.0203959999999999E-2</v>
      </c>
      <c r="L5442">
        <v>-1.22496128</v>
      </c>
      <c r="Y5442">
        <f t="shared" si="252"/>
        <v>0.47361444333333336</v>
      </c>
      <c r="Z5442">
        <f t="shared" si="253"/>
        <v>4.3461426666666664E-2</v>
      </c>
      <c r="AA5442">
        <f t="shared" si="254"/>
        <v>-1.23300119</v>
      </c>
    </row>
    <row r="5443" spans="1:27" x14ac:dyDescent="0.25">
      <c r="A5443" t="s">
        <v>0</v>
      </c>
      <c r="B5443">
        <v>5441</v>
      </c>
      <c r="C5443">
        <v>45.341666670000002</v>
      </c>
      <c r="D5443">
        <v>0.46955713999999998</v>
      </c>
      <c r="E5443">
        <v>3.8083720000000001E-2</v>
      </c>
      <c r="F5443">
        <v>-1.21955061</v>
      </c>
      <c r="G5443">
        <v>0.46240512</v>
      </c>
      <c r="H5443">
        <v>4.1319649999999999E-2</v>
      </c>
      <c r="I5443">
        <v>-1.2472496</v>
      </c>
      <c r="J5443">
        <v>0.49269204999999999</v>
      </c>
      <c r="K5443">
        <v>4.9740689999999997E-2</v>
      </c>
      <c r="L5443">
        <v>-1.2213180100000001</v>
      </c>
      <c r="Y5443">
        <f t="shared" ref="Y5443:Y5506" si="255">IFERROR(AVERAGE(D5443,G5443,J5443,M5443,P5443,S5443,V5443),0)</f>
        <v>0.47488477000000001</v>
      </c>
      <c r="Z5443">
        <f t="shared" ref="Z5443:Z5506" si="256">IFERROR(AVERAGE(E5443,H5443,K5443,N5443,Q5443,T5443,W5443),0)</f>
        <v>4.3048019999999999E-2</v>
      </c>
      <c r="AA5443">
        <f t="shared" ref="AA5443:AA5506" si="257">IFERROR(AVERAGE(F5443,I5443,L5443,O5443,R5443,U5443,X5443),0)</f>
        <v>-1.2293727399999999</v>
      </c>
    </row>
    <row r="5444" spans="1:27" x14ac:dyDescent="0.25">
      <c r="A5444" t="s">
        <v>0</v>
      </c>
      <c r="B5444">
        <v>5442</v>
      </c>
      <c r="C5444">
        <v>45.35</v>
      </c>
      <c r="D5444">
        <v>0.47717911000000002</v>
      </c>
      <c r="E5444">
        <v>3.2766620000000003E-2</v>
      </c>
      <c r="F5444">
        <v>-1.22369957</v>
      </c>
      <c r="G5444">
        <v>0.46893466</v>
      </c>
      <c r="H5444">
        <v>3.6325330000000003E-2</v>
      </c>
      <c r="I5444">
        <v>-1.24968708</v>
      </c>
      <c r="J5444">
        <v>0.49418873000000002</v>
      </c>
      <c r="K5444">
        <v>4.9463750000000001E-2</v>
      </c>
      <c r="L5444">
        <v>-1.2192519900000001</v>
      </c>
      <c r="Y5444">
        <f t="shared" si="255"/>
        <v>0.48010083333333337</v>
      </c>
      <c r="Z5444">
        <f t="shared" si="256"/>
        <v>3.9518566666666671E-2</v>
      </c>
      <c r="AA5444">
        <f t="shared" si="257"/>
        <v>-1.2308795466666667</v>
      </c>
    </row>
    <row r="5445" spans="1:27" x14ac:dyDescent="0.25">
      <c r="A5445" t="s">
        <v>0</v>
      </c>
      <c r="B5445">
        <v>5443</v>
      </c>
      <c r="C5445">
        <v>45.358333330000001</v>
      </c>
      <c r="D5445">
        <v>0.48762738999999999</v>
      </c>
      <c r="E5445">
        <v>2.5123340000000001E-2</v>
      </c>
      <c r="F5445">
        <v>-1.23154926</v>
      </c>
      <c r="G5445">
        <v>0.47918186000000002</v>
      </c>
      <c r="H5445">
        <v>2.8046120000000001E-2</v>
      </c>
      <c r="I5445">
        <v>-1.2555103299999999</v>
      </c>
      <c r="Y5445">
        <f t="shared" si="255"/>
        <v>0.48340462500000003</v>
      </c>
      <c r="Z5445">
        <f t="shared" si="256"/>
        <v>2.6584730000000001E-2</v>
      </c>
      <c r="AA5445">
        <f t="shared" si="257"/>
        <v>-1.2435297949999999</v>
      </c>
    </row>
    <row r="5446" spans="1:27" x14ac:dyDescent="0.25">
      <c r="A5446" t="s">
        <v>0</v>
      </c>
      <c r="B5446">
        <v>5444</v>
      </c>
      <c r="C5446">
        <v>45.366666670000001</v>
      </c>
      <c r="D5446">
        <v>0.48823607000000002</v>
      </c>
      <c r="E5446">
        <v>2.503035E-2</v>
      </c>
      <c r="F5446">
        <v>-1.2278621199999999</v>
      </c>
      <c r="G5446">
        <v>0.48237002000000001</v>
      </c>
      <c r="H5446">
        <v>2.789732E-2</v>
      </c>
      <c r="I5446">
        <v>-1.25359821</v>
      </c>
      <c r="Y5446">
        <f t="shared" si="255"/>
        <v>0.48530304499999999</v>
      </c>
      <c r="Z5446">
        <f t="shared" si="256"/>
        <v>2.6463834999999998E-2</v>
      </c>
      <c r="AA5446">
        <f t="shared" si="257"/>
        <v>-1.240730165</v>
      </c>
    </row>
    <row r="5447" spans="1:27" x14ac:dyDescent="0.25">
      <c r="A5447" t="s">
        <v>0</v>
      </c>
      <c r="B5447">
        <v>5445</v>
      </c>
      <c r="C5447">
        <v>45.375</v>
      </c>
      <c r="D5447">
        <v>0.48911026000000002</v>
      </c>
      <c r="E5447">
        <v>2.5114810000000001E-2</v>
      </c>
      <c r="F5447">
        <v>-1.22293162</v>
      </c>
      <c r="G5447">
        <v>0.48497319</v>
      </c>
      <c r="H5447">
        <v>2.742692E-2</v>
      </c>
      <c r="I5447">
        <v>-1.25157523</v>
      </c>
      <c r="Y5447">
        <f t="shared" si="255"/>
        <v>0.48704172499999998</v>
      </c>
      <c r="Z5447">
        <f t="shared" si="256"/>
        <v>2.6270865000000001E-2</v>
      </c>
      <c r="AA5447">
        <f t="shared" si="257"/>
        <v>-1.237253425</v>
      </c>
    </row>
    <row r="5448" spans="1:27" x14ac:dyDescent="0.25">
      <c r="A5448" t="s">
        <v>0</v>
      </c>
      <c r="B5448">
        <v>5446</v>
      </c>
      <c r="C5448">
        <v>45.383333329999999</v>
      </c>
      <c r="D5448">
        <v>0.48185271000000002</v>
      </c>
      <c r="E5448">
        <v>3.0686919999999999E-2</v>
      </c>
      <c r="F5448">
        <v>-1.22189379</v>
      </c>
      <c r="G5448">
        <v>0.48305893</v>
      </c>
      <c r="H5448">
        <v>4.3500850000000001E-2</v>
      </c>
      <c r="I5448">
        <v>-1.24812794</v>
      </c>
      <c r="Y5448">
        <f t="shared" si="255"/>
        <v>0.48245581999999998</v>
      </c>
      <c r="Z5448">
        <f t="shared" si="256"/>
        <v>3.7093885E-2</v>
      </c>
      <c r="AA5448">
        <f t="shared" si="257"/>
        <v>-1.235010865</v>
      </c>
    </row>
    <row r="5449" spans="1:27" x14ac:dyDescent="0.25">
      <c r="A5449" t="s">
        <v>0</v>
      </c>
      <c r="B5449">
        <v>5447</v>
      </c>
      <c r="C5449">
        <v>45.391666669999999</v>
      </c>
      <c r="D5449">
        <v>0.47416812000000003</v>
      </c>
      <c r="E5449">
        <v>5.2223970000000002E-2</v>
      </c>
      <c r="F5449">
        <v>-1.2313842800000001</v>
      </c>
      <c r="G5449">
        <v>0.48041666</v>
      </c>
      <c r="H5449">
        <v>7.1196789999999996E-2</v>
      </c>
      <c r="I5449">
        <v>-1.24527919</v>
      </c>
      <c r="J5449">
        <v>0.48265280999999999</v>
      </c>
      <c r="K5449">
        <v>3.3208000000000001E-2</v>
      </c>
      <c r="L5449">
        <v>-1.23479128</v>
      </c>
      <c r="Y5449">
        <f t="shared" si="255"/>
        <v>0.47907919666666671</v>
      </c>
      <c r="Z5449">
        <f t="shared" si="256"/>
        <v>5.2209586666666662E-2</v>
      </c>
      <c r="AA5449">
        <f t="shared" si="257"/>
        <v>-1.2371515833333333</v>
      </c>
    </row>
    <row r="5450" spans="1:27" x14ac:dyDescent="0.25">
      <c r="A5450" t="s">
        <v>0</v>
      </c>
      <c r="B5450">
        <v>5448</v>
      </c>
      <c r="C5450">
        <v>45.4</v>
      </c>
      <c r="D5450">
        <v>0.48029052999999999</v>
      </c>
      <c r="E5450">
        <v>7.1588810000000003E-2</v>
      </c>
      <c r="F5450">
        <v>-1.2428504199999999</v>
      </c>
      <c r="G5450">
        <v>0.47999004000000001</v>
      </c>
      <c r="H5450">
        <v>3.5951980000000001E-2</v>
      </c>
      <c r="I5450">
        <v>-1.22641015</v>
      </c>
      <c r="J5450">
        <v>0.48561704</v>
      </c>
      <c r="K5450">
        <v>3.367299E-2</v>
      </c>
      <c r="L5450">
        <v>-1.22848845</v>
      </c>
      <c r="Y5450">
        <f t="shared" si="255"/>
        <v>0.48196587000000002</v>
      </c>
      <c r="Z5450">
        <f t="shared" si="256"/>
        <v>4.7071260000000004E-2</v>
      </c>
      <c r="AA5450">
        <f t="shared" si="257"/>
        <v>-1.2325830066666665</v>
      </c>
    </row>
    <row r="5451" spans="1:27" x14ac:dyDescent="0.25">
      <c r="A5451" t="s">
        <v>0</v>
      </c>
      <c r="B5451">
        <v>5449</v>
      </c>
      <c r="C5451">
        <v>45.408333329999998</v>
      </c>
      <c r="D5451">
        <v>0.49387512</v>
      </c>
      <c r="E5451">
        <v>3.0510369999999998E-2</v>
      </c>
      <c r="F5451">
        <v>-1.23620105</v>
      </c>
      <c r="G5451">
        <v>0.47459953999999999</v>
      </c>
      <c r="H5451">
        <v>3.8789490000000003E-2</v>
      </c>
      <c r="I5451">
        <v>-1.21331251</v>
      </c>
      <c r="Y5451">
        <f t="shared" si="255"/>
        <v>0.48423733000000002</v>
      </c>
      <c r="Z5451">
        <f t="shared" si="256"/>
        <v>3.4649930000000002E-2</v>
      </c>
      <c r="AA5451">
        <f t="shared" si="257"/>
        <v>-1.2247567799999999</v>
      </c>
    </row>
    <row r="5452" spans="1:27" x14ac:dyDescent="0.25">
      <c r="A5452" t="s">
        <v>0</v>
      </c>
      <c r="B5452">
        <v>5450</v>
      </c>
      <c r="C5452">
        <v>45.416666669999998</v>
      </c>
      <c r="D5452">
        <v>0.47553411000000001</v>
      </c>
      <c r="E5452">
        <v>3.8630780000000003E-2</v>
      </c>
      <c r="F5452">
        <v>-1.2106475800000001</v>
      </c>
      <c r="G5452">
        <v>0.47536075</v>
      </c>
      <c r="H5452">
        <v>4.4756730000000002E-2</v>
      </c>
      <c r="I5452">
        <v>-1.23057985</v>
      </c>
      <c r="Y5452">
        <f t="shared" si="255"/>
        <v>0.47544743</v>
      </c>
      <c r="Z5452">
        <f t="shared" si="256"/>
        <v>4.1693754999999999E-2</v>
      </c>
      <c r="AA5452">
        <f t="shared" si="257"/>
        <v>-1.220613715</v>
      </c>
    </row>
    <row r="5453" spans="1:27" x14ac:dyDescent="0.25">
      <c r="A5453" t="s">
        <v>0</v>
      </c>
      <c r="B5453">
        <v>5451</v>
      </c>
      <c r="C5453">
        <v>45.424999999999997</v>
      </c>
      <c r="D5453">
        <v>0.47644922000000001</v>
      </c>
      <c r="E5453">
        <v>3.8337030000000001E-2</v>
      </c>
      <c r="F5453">
        <v>-1.2081362</v>
      </c>
      <c r="G5453">
        <v>0.49213438999999998</v>
      </c>
      <c r="H5453">
        <v>3.2528219999999997E-2</v>
      </c>
      <c r="I5453">
        <v>-1.2332780400000001</v>
      </c>
      <c r="Y5453">
        <f t="shared" si="255"/>
        <v>0.48429180500000002</v>
      </c>
      <c r="Z5453">
        <f t="shared" si="256"/>
        <v>3.5432624999999995E-2</v>
      </c>
      <c r="AA5453">
        <f t="shared" si="257"/>
        <v>-1.2207071200000001</v>
      </c>
    </row>
    <row r="5454" spans="1:27" x14ac:dyDescent="0.25">
      <c r="A5454" t="s">
        <v>0</v>
      </c>
      <c r="B5454">
        <v>5452</v>
      </c>
      <c r="C5454">
        <v>45.433333330000004</v>
      </c>
      <c r="D5454">
        <v>0.47759499999999999</v>
      </c>
      <c r="E5454">
        <v>3.8103650000000003E-2</v>
      </c>
      <c r="F5454">
        <v>-1.2058694400000001</v>
      </c>
      <c r="G5454">
        <v>0.46841353000000002</v>
      </c>
      <c r="H5454">
        <v>4.6316509999999998E-2</v>
      </c>
      <c r="I5454">
        <v>-1.2339941299999999</v>
      </c>
      <c r="Y5454">
        <f t="shared" si="255"/>
        <v>0.47300426500000003</v>
      </c>
      <c r="Z5454">
        <f t="shared" si="256"/>
        <v>4.2210079999999997E-2</v>
      </c>
      <c r="AA5454">
        <f t="shared" si="257"/>
        <v>-1.219931785</v>
      </c>
    </row>
    <row r="5455" spans="1:27" x14ac:dyDescent="0.25">
      <c r="A5455" t="s">
        <v>0</v>
      </c>
      <c r="B5455">
        <v>5453</v>
      </c>
      <c r="C5455">
        <v>45.441666669999996</v>
      </c>
      <c r="D5455">
        <v>0.47849124999999998</v>
      </c>
      <c r="E5455">
        <v>3.7860320000000003E-2</v>
      </c>
      <c r="F5455">
        <v>-1.2038223699999999</v>
      </c>
      <c r="G5455">
        <v>0.47026448999999998</v>
      </c>
      <c r="H5455">
        <v>4.6081850000000001E-2</v>
      </c>
      <c r="I5455">
        <v>-1.2308940900000001</v>
      </c>
      <c r="Y5455">
        <f t="shared" si="255"/>
        <v>0.47437786999999998</v>
      </c>
      <c r="Z5455">
        <f t="shared" si="256"/>
        <v>4.1971085000000005E-2</v>
      </c>
      <c r="AA5455">
        <f t="shared" si="257"/>
        <v>-1.2173582299999999</v>
      </c>
    </row>
    <row r="5456" spans="1:27" x14ac:dyDescent="0.25">
      <c r="A5456" t="s">
        <v>0</v>
      </c>
      <c r="B5456">
        <v>5454</v>
      </c>
      <c r="C5456">
        <v>45.45</v>
      </c>
      <c r="D5456">
        <v>0.47922366999999999</v>
      </c>
      <c r="E5456">
        <v>3.7781229999999999E-2</v>
      </c>
      <c r="F5456">
        <v>-1.2021451000000001</v>
      </c>
      <c r="G5456">
        <v>0.47242405999999998</v>
      </c>
      <c r="H5456">
        <v>4.5875770000000003E-2</v>
      </c>
      <c r="I5456">
        <v>-1.22777939</v>
      </c>
      <c r="J5456">
        <v>0.47337151</v>
      </c>
      <c r="K5456">
        <v>1.360102E-2</v>
      </c>
      <c r="L5456">
        <v>-1.2254736399999999</v>
      </c>
      <c r="Y5456">
        <f t="shared" si="255"/>
        <v>0.47500641333333332</v>
      </c>
      <c r="Z5456">
        <f t="shared" si="256"/>
        <v>3.2419340000000005E-2</v>
      </c>
      <c r="AA5456">
        <f t="shared" si="257"/>
        <v>-1.2184660433333334</v>
      </c>
    </row>
    <row r="5457" spans="1:27" x14ac:dyDescent="0.25">
      <c r="A5457" t="s">
        <v>0</v>
      </c>
      <c r="B5457">
        <v>5455</v>
      </c>
      <c r="C5457">
        <v>45.458333330000002</v>
      </c>
      <c r="D5457">
        <v>0.48062115999999999</v>
      </c>
      <c r="E5457">
        <v>3.7696399999999998E-2</v>
      </c>
      <c r="F5457">
        <v>-1.20062494</v>
      </c>
      <c r="G5457">
        <v>0.47414529</v>
      </c>
      <c r="H5457">
        <v>4.5686490000000003E-2</v>
      </c>
      <c r="I5457">
        <v>-1.22529018</v>
      </c>
      <c r="J5457">
        <v>0.47250502999999999</v>
      </c>
      <c r="K5457">
        <v>1.3940940000000001E-2</v>
      </c>
      <c r="L5457">
        <v>-1.22410822</v>
      </c>
      <c r="Y5457">
        <f t="shared" si="255"/>
        <v>0.47575715999999996</v>
      </c>
      <c r="Z5457">
        <f t="shared" si="256"/>
        <v>3.2441276666666664E-2</v>
      </c>
      <c r="AA5457">
        <f t="shared" si="257"/>
        <v>-1.2166744466666666</v>
      </c>
    </row>
    <row r="5458" spans="1:27" x14ac:dyDescent="0.25">
      <c r="A5458" t="s">
        <v>0</v>
      </c>
      <c r="B5458">
        <v>5456</v>
      </c>
      <c r="C5458">
        <v>45.466666670000002</v>
      </c>
      <c r="D5458">
        <v>0.48511558999999999</v>
      </c>
      <c r="E5458">
        <v>3.5561710000000003E-2</v>
      </c>
      <c r="F5458">
        <v>-1.2033870200000001</v>
      </c>
      <c r="G5458">
        <v>0.47577554</v>
      </c>
      <c r="H5458">
        <v>4.4590329999999997E-2</v>
      </c>
      <c r="I5458">
        <v>-1.22428095</v>
      </c>
      <c r="J5458">
        <v>0.47159161999999999</v>
      </c>
      <c r="K5458">
        <v>1.4310109999999999E-2</v>
      </c>
      <c r="L5458">
        <v>-1.2228144400000001</v>
      </c>
      <c r="Y5458">
        <f t="shared" si="255"/>
        <v>0.47749425000000006</v>
      </c>
      <c r="Z5458">
        <f t="shared" si="256"/>
        <v>3.1487383333333334E-2</v>
      </c>
      <c r="AA5458">
        <f t="shared" si="257"/>
        <v>-1.2168274699999999</v>
      </c>
    </row>
    <row r="5459" spans="1:27" x14ac:dyDescent="0.25">
      <c r="A5459" t="s">
        <v>0</v>
      </c>
      <c r="B5459">
        <v>5457</v>
      </c>
      <c r="C5459">
        <v>45.475000000000001</v>
      </c>
      <c r="D5459">
        <v>0.49110740000000003</v>
      </c>
      <c r="E5459">
        <v>3.4143989999999999E-2</v>
      </c>
      <c r="F5459">
        <v>-1.22091913</v>
      </c>
      <c r="G5459">
        <v>0.48037341</v>
      </c>
      <c r="H5459">
        <v>4.2936559999999999E-2</v>
      </c>
      <c r="I5459">
        <v>-1.22046721</v>
      </c>
      <c r="J5459">
        <v>0.46671998999999997</v>
      </c>
      <c r="K5459">
        <v>1.8207069999999999E-2</v>
      </c>
      <c r="L5459">
        <v>-1.22092497</v>
      </c>
      <c r="Y5459">
        <f t="shared" si="255"/>
        <v>0.47940026666666674</v>
      </c>
      <c r="Z5459">
        <f t="shared" si="256"/>
        <v>3.1762539999999999E-2</v>
      </c>
      <c r="AA5459">
        <f t="shared" si="257"/>
        <v>-1.2207704366666667</v>
      </c>
    </row>
    <row r="5460" spans="1:27" x14ac:dyDescent="0.25">
      <c r="A5460" t="s">
        <v>0</v>
      </c>
      <c r="B5460">
        <v>5458</v>
      </c>
      <c r="C5460">
        <v>45.483333330000001</v>
      </c>
      <c r="D5460">
        <v>0.49194491000000001</v>
      </c>
      <c r="E5460">
        <v>3.682117E-2</v>
      </c>
      <c r="F5460">
        <v>-1.23887587</v>
      </c>
      <c r="G5460">
        <v>0.48604232000000003</v>
      </c>
      <c r="H5460">
        <v>4.2688730000000001E-2</v>
      </c>
      <c r="I5460">
        <v>-1.21377063</v>
      </c>
      <c r="J5460">
        <v>0.46384665000000003</v>
      </c>
      <c r="K5460">
        <v>3.6908660000000003E-2</v>
      </c>
      <c r="L5460">
        <v>-1.2179532099999999</v>
      </c>
      <c r="Y5460">
        <f t="shared" si="255"/>
        <v>0.48061129333333336</v>
      </c>
      <c r="Z5460">
        <f t="shared" si="256"/>
        <v>3.8806186666666666E-2</v>
      </c>
      <c r="AA5460">
        <f t="shared" si="257"/>
        <v>-1.2235332366666667</v>
      </c>
    </row>
    <row r="5461" spans="1:27" x14ac:dyDescent="0.25">
      <c r="A5461" t="s">
        <v>0</v>
      </c>
      <c r="B5461">
        <v>5459</v>
      </c>
      <c r="C5461">
        <v>45.491666670000001</v>
      </c>
      <c r="D5461">
        <v>0.49214643000000002</v>
      </c>
      <c r="E5461">
        <v>3.6812829999999998E-2</v>
      </c>
      <c r="F5461">
        <v>-1.23774195</v>
      </c>
      <c r="G5461">
        <v>0.47663271000000001</v>
      </c>
      <c r="H5461">
        <v>5.1135640000000003E-2</v>
      </c>
      <c r="I5461">
        <v>-1.2139108199999999</v>
      </c>
      <c r="Y5461">
        <f t="shared" si="255"/>
        <v>0.48438957000000005</v>
      </c>
      <c r="Z5461">
        <f t="shared" si="256"/>
        <v>4.3974235E-2</v>
      </c>
      <c r="AA5461">
        <f t="shared" si="257"/>
        <v>-1.225826385</v>
      </c>
    </row>
    <row r="5462" spans="1:27" x14ac:dyDescent="0.25">
      <c r="A5462" t="s">
        <v>0</v>
      </c>
      <c r="B5462">
        <v>5460</v>
      </c>
      <c r="C5462">
        <v>45.5</v>
      </c>
      <c r="D5462">
        <v>0.49246496000000001</v>
      </c>
      <c r="E5462">
        <v>3.6888740000000003E-2</v>
      </c>
      <c r="F5462">
        <v>-1.2367900599999999</v>
      </c>
      <c r="G5462">
        <v>0.48867133000000001</v>
      </c>
      <c r="H5462">
        <v>4.2698899999999998E-2</v>
      </c>
      <c r="I5462">
        <v>-1.21028376</v>
      </c>
      <c r="J5462">
        <v>0.46489092999999998</v>
      </c>
      <c r="K5462">
        <v>2.3355359999999999E-2</v>
      </c>
      <c r="L5462">
        <v>-1.21273184</v>
      </c>
      <c r="Y5462">
        <f t="shared" si="255"/>
        <v>0.48200907333333332</v>
      </c>
      <c r="Z5462">
        <f t="shared" si="256"/>
        <v>3.4314333333333336E-2</v>
      </c>
      <c r="AA5462">
        <f t="shared" si="257"/>
        <v>-1.21993522</v>
      </c>
    </row>
    <row r="5463" spans="1:27" x14ac:dyDescent="0.25">
      <c r="A5463" t="s">
        <v>0</v>
      </c>
      <c r="B5463">
        <v>5461</v>
      </c>
      <c r="C5463">
        <v>45.508333329999999</v>
      </c>
      <c r="D5463">
        <v>0.49276333999999999</v>
      </c>
      <c r="E5463">
        <v>3.6959890000000002E-2</v>
      </c>
      <c r="F5463">
        <v>-1.23634982</v>
      </c>
      <c r="G5463">
        <v>0.49029946000000002</v>
      </c>
      <c r="H5463">
        <v>4.3077629999999999E-2</v>
      </c>
      <c r="I5463">
        <v>-1.21105909</v>
      </c>
      <c r="J5463">
        <v>0.46695668000000001</v>
      </c>
      <c r="K5463">
        <v>2.3151850000000002E-2</v>
      </c>
      <c r="L5463">
        <v>-1.2101811200000001</v>
      </c>
      <c r="Y5463">
        <f t="shared" si="255"/>
        <v>0.48333982666666664</v>
      </c>
      <c r="Z5463">
        <f t="shared" si="256"/>
        <v>3.4396456666666665E-2</v>
      </c>
      <c r="AA5463">
        <f t="shared" si="257"/>
        <v>-1.2191966766666666</v>
      </c>
    </row>
    <row r="5464" spans="1:27" x14ac:dyDescent="0.25">
      <c r="A5464" t="s">
        <v>0</v>
      </c>
      <c r="B5464">
        <v>5462</v>
      </c>
      <c r="C5464">
        <v>45.516666669999999</v>
      </c>
      <c r="D5464">
        <v>0.4871431</v>
      </c>
      <c r="E5464">
        <v>4.5584380000000001E-2</v>
      </c>
      <c r="F5464">
        <v>-1.21000361</v>
      </c>
      <c r="G5464">
        <v>0.47429734000000001</v>
      </c>
      <c r="H5464">
        <v>2.8026180000000001E-2</v>
      </c>
      <c r="I5464">
        <v>-1.21910512</v>
      </c>
      <c r="Y5464">
        <f t="shared" si="255"/>
        <v>0.48072022000000003</v>
      </c>
      <c r="Z5464">
        <f t="shared" si="256"/>
        <v>3.6805280000000003E-2</v>
      </c>
      <c r="AA5464">
        <f t="shared" si="257"/>
        <v>-1.2145543650000001</v>
      </c>
    </row>
    <row r="5465" spans="1:27" x14ac:dyDescent="0.25">
      <c r="A5465" t="s">
        <v>0</v>
      </c>
      <c r="B5465">
        <v>5463</v>
      </c>
      <c r="C5465">
        <v>45.524999999999999</v>
      </c>
      <c r="D5465">
        <v>0.48089873999999999</v>
      </c>
      <c r="E5465">
        <v>4.9304389999999997E-2</v>
      </c>
      <c r="F5465">
        <v>-1.2047357599999999</v>
      </c>
      <c r="G5465">
        <v>0.47984320000000003</v>
      </c>
      <c r="H5465">
        <v>3.0460640000000001E-2</v>
      </c>
      <c r="I5465">
        <v>-1.22331178</v>
      </c>
      <c r="J5465">
        <v>0.47776290999999999</v>
      </c>
      <c r="K5465">
        <v>2.6846109999999999E-2</v>
      </c>
      <c r="L5465">
        <v>-1.21481705</v>
      </c>
      <c r="Y5465">
        <f t="shared" si="255"/>
        <v>0.47950161666666663</v>
      </c>
      <c r="Z5465">
        <f t="shared" si="256"/>
        <v>3.5537046666666662E-2</v>
      </c>
      <c r="AA5465">
        <f t="shared" si="257"/>
        <v>-1.2142881966666665</v>
      </c>
    </row>
    <row r="5466" spans="1:27" x14ac:dyDescent="0.25">
      <c r="A5466" t="s">
        <v>0</v>
      </c>
      <c r="B5466">
        <v>5464</v>
      </c>
      <c r="C5466">
        <v>45.533333329999998</v>
      </c>
      <c r="D5466">
        <v>0.48184890000000002</v>
      </c>
      <c r="E5466">
        <v>4.9215920000000003E-2</v>
      </c>
      <c r="F5466">
        <v>-1.2020521200000001</v>
      </c>
      <c r="G5466">
        <v>0.47506665999999997</v>
      </c>
      <c r="H5466">
        <v>2.292874E-2</v>
      </c>
      <c r="I5466">
        <v>-1.20519888</v>
      </c>
      <c r="J5466">
        <v>0.48606890000000003</v>
      </c>
      <c r="K5466">
        <v>3.5641449999999998E-2</v>
      </c>
      <c r="L5466">
        <v>-1.2302742</v>
      </c>
      <c r="Y5466">
        <f t="shared" si="255"/>
        <v>0.48099481999999999</v>
      </c>
      <c r="Z5466">
        <f t="shared" si="256"/>
        <v>3.5928703333333332E-2</v>
      </c>
      <c r="AA5466">
        <f t="shared" si="257"/>
        <v>-1.2125083999999999</v>
      </c>
    </row>
    <row r="5467" spans="1:27" x14ac:dyDescent="0.25">
      <c r="A5467" t="s">
        <v>0</v>
      </c>
      <c r="B5467">
        <v>5465</v>
      </c>
      <c r="C5467">
        <v>45.541666669999998</v>
      </c>
      <c r="D5467">
        <v>0.48277846000000002</v>
      </c>
      <c r="E5467">
        <v>4.917887E-2</v>
      </c>
      <c r="F5467">
        <v>-1.19939423</v>
      </c>
      <c r="G5467">
        <v>0.47745973000000003</v>
      </c>
      <c r="H5467">
        <v>2.4400089999999999E-2</v>
      </c>
      <c r="I5467">
        <v>-1.20747972</v>
      </c>
      <c r="J5467">
        <v>0.48932903999999999</v>
      </c>
      <c r="K5467">
        <v>3.68816E-2</v>
      </c>
      <c r="L5467">
        <v>-1.2262693600000001</v>
      </c>
      <c r="Y5467">
        <f t="shared" si="255"/>
        <v>0.48318907666666666</v>
      </c>
      <c r="Z5467">
        <f t="shared" si="256"/>
        <v>3.6820186666666664E-2</v>
      </c>
      <c r="AA5467">
        <f t="shared" si="257"/>
        <v>-1.2110477700000002</v>
      </c>
    </row>
    <row r="5468" spans="1:27" x14ac:dyDescent="0.25">
      <c r="A5468" t="s">
        <v>0</v>
      </c>
      <c r="B5468">
        <v>5466</v>
      </c>
      <c r="C5468">
        <v>45.55</v>
      </c>
      <c r="D5468">
        <v>0.48365577999999998</v>
      </c>
      <c r="E5468">
        <v>4.9207550000000003E-2</v>
      </c>
      <c r="F5468">
        <v>-1.1967296599999999</v>
      </c>
      <c r="G5468">
        <v>0.48340121000000003</v>
      </c>
      <c r="H5468">
        <v>2.8964480000000001E-2</v>
      </c>
      <c r="I5468">
        <v>-1.19931448</v>
      </c>
      <c r="J5468">
        <v>0.49117952999999998</v>
      </c>
      <c r="K5468">
        <v>3.809365E-2</v>
      </c>
      <c r="L5468">
        <v>-1.22304893</v>
      </c>
      <c r="M5468">
        <v>0.45143735000000002</v>
      </c>
      <c r="N5468">
        <v>3.6704059999999997E-2</v>
      </c>
      <c r="O5468">
        <v>-1.19897473</v>
      </c>
      <c r="Y5468">
        <f t="shared" si="255"/>
        <v>0.4774184675</v>
      </c>
      <c r="Z5468">
        <f t="shared" si="256"/>
        <v>3.8242435000000005E-2</v>
      </c>
      <c r="AA5468">
        <f t="shared" si="257"/>
        <v>-1.2045169499999999</v>
      </c>
    </row>
    <row r="5469" spans="1:27" x14ac:dyDescent="0.25">
      <c r="A5469" t="s">
        <v>0</v>
      </c>
      <c r="B5469">
        <v>5467</v>
      </c>
      <c r="C5469">
        <v>45.558333330000004</v>
      </c>
      <c r="D5469">
        <v>0.48853558000000002</v>
      </c>
      <c r="E5469">
        <v>4.464854E-2</v>
      </c>
      <c r="F5469">
        <v>-1.1919784499999999</v>
      </c>
      <c r="G5469">
        <v>0.49168425999999998</v>
      </c>
      <c r="H5469">
        <v>3.6060689999999999E-2</v>
      </c>
      <c r="I5469">
        <v>-1.1861214600000001</v>
      </c>
      <c r="J5469">
        <v>0.49305880000000002</v>
      </c>
      <c r="K5469">
        <v>4.0403010000000003E-2</v>
      </c>
      <c r="L5469">
        <v>-1.2185477</v>
      </c>
      <c r="M5469">
        <v>0.46411172000000001</v>
      </c>
      <c r="N5469">
        <v>4.0788989999999997E-2</v>
      </c>
      <c r="O5469">
        <v>-1.21384084</v>
      </c>
      <c r="Y5469">
        <f t="shared" si="255"/>
        <v>0.48434758999999999</v>
      </c>
      <c r="Z5469">
        <f t="shared" si="256"/>
        <v>4.0475307500000002E-2</v>
      </c>
      <c r="AA5469">
        <f t="shared" si="257"/>
        <v>-1.2026221124999998</v>
      </c>
    </row>
    <row r="5470" spans="1:27" x14ac:dyDescent="0.25">
      <c r="A5470" t="s">
        <v>0</v>
      </c>
      <c r="B5470">
        <v>5468</v>
      </c>
      <c r="C5470">
        <v>45.566666669999996</v>
      </c>
      <c r="D5470">
        <v>0.49573439000000002</v>
      </c>
      <c r="E5470">
        <v>3.7480020000000003E-2</v>
      </c>
      <c r="F5470">
        <v>-1.1866795999999999</v>
      </c>
      <c r="G5470">
        <v>0.48839989</v>
      </c>
      <c r="H5470">
        <v>4.2345870000000001E-2</v>
      </c>
      <c r="I5470">
        <v>-1.21694207</v>
      </c>
      <c r="J5470">
        <v>0.48234653</v>
      </c>
      <c r="K5470">
        <v>4.9781640000000002E-2</v>
      </c>
      <c r="L5470">
        <v>-1.21666169</v>
      </c>
      <c r="Y5470">
        <f t="shared" si="255"/>
        <v>0.48882693666666666</v>
      </c>
      <c r="Z5470">
        <f t="shared" si="256"/>
        <v>4.3202510000000006E-2</v>
      </c>
      <c r="AA5470">
        <f t="shared" si="257"/>
        <v>-1.2067611199999999</v>
      </c>
    </row>
    <row r="5471" spans="1:27" x14ac:dyDescent="0.25">
      <c r="A5471" t="s">
        <v>0</v>
      </c>
      <c r="B5471">
        <v>5469</v>
      </c>
      <c r="C5471">
        <v>45.575000000000003</v>
      </c>
      <c r="D5471">
        <v>0.49619566999999998</v>
      </c>
      <c r="E5471">
        <v>3.8071109999999998E-2</v>
      </c>
      <c r="F5471">
        <v>-1.18591011</v>
      </c>
      <c r="G5471">
        <v>0.48132360000000002</v>
      </c>
      <c r="H5471">
        <v>4.2414439999999998E-2</v>
      </c>
      <c r="I5471">
        <v>-1.2165637</v>
      </c>
      <c r="J5471">
        <v>0.47602201</v>
      </c>
      <c r="K5471">
        <v>5.6570160000000001E-2</v>
      </c>
      <c r="L5471">
        <v>-1.1893482200000001</v>
      </c>
      <c r="Y5471">
        <f t="shared" si="255"/>
        <v>0.48451376000000002</v>
      </c>
      <c r="Z5471">
        <f t="shared" si="256"/>
        <v>4.5685236666666663E-2</v>
      </c>
      <c r="AA5471">
        <f t="shared" si="257"/>
        <v>-1.1972740100000001</v>
      </c>
    </row>
    <row r="5472" spans="1:27" x14ac:dyDescent="0.25">
      <c r="A5472" t="s">
        <v>0</v>
      </c>
      <c r="B5472">
        <v>5470</v>
      </c>
      <c r="C5472">
        <v>45.583333330000002</v>
      </c>
      <c r="D5472">
        <v>0.47779843</v>
      </c>
      <c r="E5472">
        <v>3.8489570000000001E-2</v>
      </c>
      <c r="F5472">
        <v>-1.1869324400000001</v>
      </c>
      <c r="G5472">
        <v>0.48236542999999998</v>
      </c>
      <c r="H5472">
        <v>4.1476619999999999E-2</v>
      </c>
      <c r="I5472">
        <v>-1.2141022699999999</v>
      </c>
      <c r="J5472">
        <v>0.46966641999999997</v>
      </c>
      <c r="K5472">
        <v>5.955833E-2</v>
      </c>
      <c r="L5472">
        <v>-1.20308065</v>
      </c>
      <c r="M5472">
        <v>0.45744747000000002</v>
      </c>
      <c r="N5472">
        <v>2.6599810000000002E-2</v>
      </c>
      <c r="O5472">
        <v>-1.226421</v>
      </c>
      <c r="Y5472">
        <f t="shared" si="255"/>
        <v>0.47181943749999999</v>
      </c>
      <c r="Z5472">
        <f t="shared" si="256"/>
        <v>4.1531082499999997E-2</v>
      </c>
      <c r="AA5472">
        <f t="shared" si="257"/>
        <v>-1.20763409</v>
      </c>
    </row>
    <row r="5473" spans="1:27" x14ac:dyDescent="0.25">
      <c r="A5473" t="s">
        <v>0</v>
      </c>
      <c r="B5473">
        <v>5471</v>
      </c>
      <c r="C5473">
        <v>45.591666670000002</v>
      </c>
      <c r="D5473">
        <v>0.45009326999999999</v>
      </c>
      <c r="E5473">
        <v>3.6912140000000003E-2</v>
      </c>
      <c r="F5473">
        <v>-1.18868756</v>
      </c>
      <c r="G5473">
        <v>0.47687056999999999</v>
      </c>
      <c r="H5473">
        <v>5.0526920000000003E-2</v>
      </c>
      <c r="I5473">
        <v>-1.2077441200000001</v>
      </c>
      <c r="J5473">
        <v>0.46173989999999998</v>
      </c>
      <c r="K5473">
        <v>2.717777E-2</v>
      </c>
      <c r="L5473">
        <v>-1.2182314400000001</v>
      </c>
      <c r="Y5473">
        <f t="shared" si="255"/>
        <v>0.46290124666666665</v>
      </c>
      <c r="Z5473">
        <f t="shared" si="256"/>
        <v>3.8205610000000008E-2</v>
      </c>
      <c r="AA5473">
        <f t="shared" si="257"/>
        <v>-1.2048877066666668</v>
      </c>
    </row>
    <row r="5474" spans="1:27" x14ac:dyDescent="0.25">
      <c r="A5474" t="s">
        <v>0</v>
      </c>
      <c r="B5474">
        <v>5472</v>
      </c>
      <c r="C5474">
        <v>45.6</v>
      </c>
      <c r="D5474">
        <v>0.47053778000000002</v>
      </c>
      <c r="E5474">
        <v>5.8499339999999997E-2</v>
      </c>
      <c r="F5474">
        <v>-1.1956442599999999</v>
      </c>
      <c r="G5474">
        <v>0.46819295999999999</v>
      </c>
      <c r="H5474">
        <v>2.774443E-2</v>
      </c>
      <c r="I5474">
        <v>-1.2061029700000001</v>
      </c>
      <c r="J5474">
        <v>0.48057436999999997</v>
      </c>
      <c r="K5474">
        <v>2.885213E-2</v>
      </c>
      <c r="L5474">
        <v>-1.2256427999999999</v>
      </c>
      <c r="Y5474">
        <f t="shared" si="255"/>
        <v>0.47310170333333335</v>
      </c>
      <c r="Z5474">
        <f t="shared" si="256"/>
        <v>3.8365299999999998E-2</v>
      </c>
      <c r="AA5474">
        <f t="shared" si="257"/>
        <v>-1.20913001</v>
      </c>
    </row>
    <row r="5475" spans="1:27" x14ac:dyDescent="0.25">
      <c r="A5475" t="s">
        <v>0</v>
      </c>
      <c r="B5475">
        <v>5473</v>
      </c>
      <c r="C5475">
        <v>45.608333330000001</v>
      </c>
      <c r="D5475">
        <v>0.47075924000000002</v>
      </c>
      <c r="E5475">
        <v>5.784976E-2</v>
      </c>
      <c r="F5475">
        <v>-1.19179857</v>
      </c>
      <c r="G5475">
        <v>0.46939301</v>
      </c>
      <c r="H5475">
        <v>2.896965E-2</v>
      </c>
      <c r="I5475">
        <v>-1.2050951700000001</v>
      </c>
      <c r="J5475">
        <v>0.46250910000000001</v>
      </c>
      <c r="K5475">
        <v>4.2633240000000003E-2</v>
      </c>
      <c r="L5475">
        <v>-1.2287823</v>
      </c>
      <c r="Y5475">
        <f t="shared" si="255"/>
        <v>0.46755378333333336</v>
      </c>
      <c r="Z5475">
        <f t="shared" si="256"/>
        <v>4.3150883333333334E-2</v>
      </c>
      <c r="AA5475">
        <f t="shared" si="257"/>
        <v>-1.2085586800000001</v>
      </c>
    </row>
    <row r="5476" spans="1:27" x14ac:dyDescent="0.25">
      <c r="A5476" t="s">
        <v>0</v>
      </c>
      <c r="B5476">
        <v>5474</v>
      </c>
      <c r="C5476">
        <v>45.616666670000001</v>
      </c>
      <c r="D5476">
        <v>0.47098833000000001</v>
      </c>
      <c r="E5476">
        <v>5.7376860000000002E-2</v>
      </c>
      <c r="F5476">
        <v>-1.18945539</v>
      </c>
      <c r="G5476">
        <v>0.47963320999999998</v>
      </c>
      <c r="H5476">
        <v>3.0774719999999998E-2</v>
      </c>
      <c r="I5476">
        <v>-1.1976287400000001</v>
      </c>
      <c r="J5476">
        <v>0.49175268</v>
      </c>
      <c r="K5476">
        <v>2.7139219999999999E-2</v>
      </c>
      <c r="L5476">
        <v>-1.2204185700000001</v>
      </c>
      <c r="Y5476">
        <f t="shared" si="255"/>
        <v>0.4807914066666667</v>
      </c>
      <c r="Z5476">
        <f t="shared" si="256"/>
        <v>3.8430266666666664E-2</v>
      </c>
      <c r="AA5476">
        <f t="shared" si="257"/>
        <v>-1.2025009</v>
      </c>
    </row>
    <row r="5477" spans="1:27" x14ac:dyDescent="0.25">
      <c r="A5477" t="s">
        <v>0</v>
      </c>
      <c r="B5477">
        <v>5475</v>
      </c>
      <c r="C5477">
        <v>45.625</v>
      </c>
      <c r="D5477">
        <v>0.49064559000000002</v>
      </c>
      <c r="E5477">
        <v>3.1279370000000001E-2</v>
      </c>
      <c r="F5477">
        <v>-1.18485916</v>
      </c>
      <c r="G5477">
        <v>0.48695361999999998</v>
      </c>
      <c r="H5477">
        <v>4.3453369999999998E-2</v>
      </c>
      <c r="I5477">
        <v>-1.2049195800000001</v>
      </c>
      <c r="Y5477">
        <f t="shared" si="255"/>
        <v>0.48879960499999997</v>
      </c>
      <c r="Z5477">
        <f t="shared" si="256"/>
        <v>3.7366369999999996E-2</v>
      </c>
      <c r="AA5477">
        <f t="shared" si="257"/>
        <v>-1.1948893700000001</v>
      </c>
    </row>
    <row r="5478" spans="1:27" x14ac:dyDescent="0.25">
      <c r="A5478" t="s">
        <v>0</v>
      </c>
      <c r="B5478">
        <v>5476</v>
      </c>
      <c r="C5478">
        <v>45.633333329999999</v>
      </c>
      <c r="D5478">
        <v>0.47964072000000002</v>
      </c>
      <c r="E5478">
        <v>4.1009009999999999E-2</v>
      </c>
      <c r="F5478">
        <v>-1.17973387</v>
      </c>
      <c r="G5478">
        <v>0.46684930000000002</v>
      </c>
      <c r="H5478">
        <v>5.544338E-2</v>
      </c>
      <c r="I5478">
        <v>-1.17719817</v>
      </c>
      <c r="Y5478">
        <f t="shared" si="255"/>
        <v>0.47324501000000002</v>
      </c>
      <c r="Z5478">
        <f t="shared" si="256"/>
        <v>4.8226194999999999E-2</v>
      </c>
      <c r="AA5478">
        <f t="shared" si="257"/>
        <v>-1.1784660200000001</v>
      </c>
    </row>
    <row r="5479" spans="1:27" x14ac:dyDescent="0.25">
      <c r="A5479" t="s">
        <v>0</v>
      </c>
      <c r="B5479">
        <v>5477</v>
      </c>
      <c r="C5479">
        <v>45.641666669999999</v>
      </c>
      <c r="D5479">
        <v>0.46753991</v>
      </c>
      <c r="E5479">
        <v>5.4263520000000003E-2</v>
      </c>
      <c r="F5479">
        <v>-1.1707269</v>
      </c>
      <c r="G5479">
        <v>0.48746519999999999</v>
      </c>
      <c r="H5479">
        <v>3.1857139999999999E-2</v>
      </c>
      <c r="I5479">
        <v>-1.17895007</v>
      </c>
      <c r="Y5479">
        <f t="shared" si="255"/>
        <v>0.477502555</v>
      </c>
      <c r="Z5479">
        <f t="shared" si="256"/>
        <v>4.3060330000000001E-2</v>
      </c>
      <c r="AA5479">
        <f t="shared" si="257"/>
        <v>-1.174838485</v>
      </c>
    </row>
    <row r="5480" spans="1:27" x14ac:dyDescent="0.25">
      <c r="A5480" t="s">
        <v>0</v>
      </c>
      <c r="B5480">
        <v>5478</v>
      </c>
      <c r="C5480">
        <v>45.65</v>
      </c>
      <c r="D5480">
        <v>0.46627706000000002</v>
      </c>
      <c r="E5480">
        <v>5.012755E-2</v>
      </c>
      <c r="F5480">
        <v>-1.1821592999999999</v>
      </c>
      <c r="G5480">
        <v>0.48714370000000001</v>
      </c>
      <c r="H5480">
        <v>3.1333310000000003E-2</v>
      </c>
      <c r="I5480">
        <v>-1.1759592299999999</v>
      </c>
      <c r="Y5480">
        <f t="shared" si="255"/>
        <v>0.47671037999999999</v>
      </c>
      <c r="Z5480">
        <f t="shared" si="256"/>
        <v>4.0730429999999998E-2</v>
      </c>
      <c r="AA5480">
        <f t="shared" si="257"/>
        <v>-1.1790592649999998</v>
      </c>
    </row>
    <row r="5481" spans="1:27" x14ac:dyDescent="0.25">
      <c r="A5481" t="s">
        <v>0</v>
      </c>
      <c r="B5481">
        <v>5479</v>
      </c>
      <c r="C5481">
        <v>45.658333329999998</v>
      </c>
      <c r="D5481">
        <v>0.46253233999999999</v>
      </c>
      <c r="E5481">
        <v>4.3061849999999999E-2</v>
      </c>
      <c r="F5481">
        <v>-1.20750344</v>
      </c>
      <c r="G5481">
        <v>0.48654479</v>
      </c>
      <c r="H5481">
        <v>3.049586E-2</v>
      </c>
      <c r="I5481">
        <v>-1.17241526</v>
      </c>
      <c r="J5481">
        <v>0.46781641000000002</v>
      </c>
      <c r="K5481">
        <v>5.158455E-2</v>
      </c>
      <c r="L5481">
        <v>-1.16185546</v>
      </c>
      <c r="Y5481">
        <f t="shared" si="255"/>
        <v>0.47229784666666669</v>
      </c>
      <c r="Z5481">
        <f t="shared" si="256"/>
        <v>4.1714086666666671E-2</v>
      </c>
      <c r="AA5481">
        <f t="shared" si="257"/>
        <v>-1.1805913866666666</v>
      </c>
    </row>
    <row r="5482" spans="1:27" x14ac:dyDescent="0.25">
      <c r="A5482" t="s">
        <v>0</v>
      </c>
      <c r="B5482">
        <v>5480</v>
      </c>
      <c r="C5482">
        <v>45.666666669999998</v>
      </c>
      <c r="D5482">
        <v>0.48579872000000002</v>
      </c>
      <c r="E5482">
        <v>2.957102E-2</v>
      </c>
      <c r="F5482">
        <v>-1.1687967800000001</v>
      </c>
      <c r="G5482">
        <v>0.46511772000000001</v>
      </c>
      <c r="H5482">
        <v>4.6832699999999998E-2</v>
      </c>
      <c r="I5482">
        <v>-1.1754648700000001</v>
      </c>
      <c r="Y5482">
        <f t="shared" si="255"/>
        <v>0.47545822000000004</v>
      </c>
      <c r="Z5482">
        <f t="shared" si="256"/>
        <v>3.8201859999999997E-2</v>
      </c>
      <c r="AA5482">
        <f t="shared" si="257"/>
        <v>-1.172130825</v>
      </c>
    </row>
    <row r="5483" spans="1:27" x14ac:dyDescent="0.25">
      <c r="A5483" t="s">
        <v>0</v>
      </c>
      <c r="B5483">
        <v>5481</v>
      </c>
      <c r="C5483">
        <v>45.674999999999997</v>
      </c>
      <c r="D5483">
        <v>0.48202854000000001</v>
      </c>
      <c r="E5483">
        <v>2.9912439999999998E-2</v>
      </c>
      <c r="F5483">
        <v>-1.16519606</v>
      </c>
      <c r="G5483">
        <v>0.46108407000000001</v>
      </c>
      <c r="H5483">
        <v>4.1154469999999999E-2</v>
      </c>
      <c r="I5483">
        <v>-1.19800711</v>
      </c>
      <c r="Y5483">
        <f t="shared" si="255"/>
        <v>0.47155630500000001</v>
      </c>
      <c r="Z5483">
        <f t="shared" si="256"/>
        <v>3.5533454999999999E-2</v>
      </c>
      <c r="AA5483">
        <f t="shared" si="257"/>
        <v>-1.1816015850000001</v>
      </c>
    </row>
    <row r="5484" spans="1:27" x14ac:dyDescent="0.25">
      <c r="A5484" t="s">
        <v>0</v>
      </c>
      <c r="B5484">
        <v>5482</v>
      </c>
      <c r="C5484">
        <v>45.683333330000004</v>
      </c>
      <c r="D5484">
        <v>0.47590010999999999</v>
      </c>
      <c r="E5484">
        <v>3.092116E-2</v>
      </c>
      <c r="F5484">
        <v>-1.16146207</v>
      </c>
      <c r="G5484">
        <v>0.46003568</v>
      </c>
      <c r="H5484">
        <v>3.987475E-2</v>
      </c>
      <c r="I5484">
        <v>-1.1937655199999999</v>
      </c>
      <c r="Y5484">
        <f t="shared" si="255"/>
        <v>0.46796789500000002</v>
      </c>
      <c r="Z5484">
        <f t="shared" si="256"/>
        <v>3.5397955000000002E-2</v>
      </c>
      <c r="AA5484">
        <f t="shared" si="257"/>
        <v>-1.1776137950000001</v>
      </c>
    </row>
    <row r="5485" spans="1:27" x14ac:dyDescent="0.25">
      <c r="A5485" t="s">
        <v>0</v>
      </c>
      <c r="B5485">
        <v>5483</v>
      </c>
      <c r="C5485">
        <v>45.691666669999996</v>
      </c>
      <c r="D5485">
        <v>0.47375304000000001</v>
      </c>
      <c r="E5485">
        <v>2.934349E-2</v>
      </c>
      <c r="F5485">
        <v>-1.15769839</v>
      </c>
      <c r="G5485">
        <v>0.45813989999999999</v>
      </c>
      <c r="H5485">
        <v>3.9504730000000002E-2</v>
      </c>
      <c r="I5485">
        <v>-1.19024372</v>
      </c>
      <c r="Y5485">
        <f t="shared" si="255"/>
        <v>0.46594647</v>
      </c>
      <c r="Z5485">
        <f t="shared" si="256"/>
        <v>3.4424110000000001E-2</v>
      </c>
      <c r="AA5485">
        <f t="shared" si="257"/>
        <v>-1.173971055</v>
      </c>
    </row>
    <row r="5486" spans="1:27" x14ac:dyDescent="0.25">
      <c r="A5486" t="s">
        <v>0</v>
      </c>
      <c r="B5486">
        <v>5484</v>
      </c>
      <c r="C5486">
        <v>45.7</v>
      </c>
      <c r="D5486">
        <v>0.47147190999999999</v>
      </c>
      <c r="E5486">
        <v>2.7709620000000001E-2</v>
      </c>
      <c r="F5486">
        <v>-1.1540677500000001</v>
      </c>
      <c r="G5486">
        <v>0.45703271000000001</v>
      </c>
      <c r="H5486">
        <v>3.8010950000000002E-2</v>
      </c>
      <c r="I5486">
        <v>-1.18698072</v>
      </c>
      <c r="Y5486">
        <f t="shared" si="255"/>
        <v>0.46425231</v>
      </c>
      <c r="Z5486">
        <f t="shared" si="256"/>
        <v>3.2860285000000003E-2</v>
      </c>
      <c r="AA5486">
        <f t="shared" si="257"/>
        <v>-1.170524235</v>
      </c>
    </row>
    <row r="5487" spans="1:27" x14ac:dyDescent="0.25">
      <c r="A5487" t="s">
        <v>0</v>
      </c>
      <c r="B5487">
        <v>5485</v>
      </c>
      <c r="C5487">
        <v>45.708333330000002</v>
      </c>
      <c r="D5487">
        <v>0.47476298</v>
      </c>
      <c r="E5487">
        <v>3.487113E-2</v>
      </c>
      <c r="F5487">
        <v>-1.1583251999999999</v>
      </c>
      <c r="G5487">
        <v>0.45727968000000002</v>
      </c>
      <c r="H5487">
        <v>3.4101930000000003E-2</v>
      </c>
      <c r="I5487">
        <v>-1.18229783</v>
      </c>
      <c r="J5487">
        <v>0.48158002</v>
      </c>
      <c r="K5487">
        <v>4.2309220000000002E-2</v>
      </c>
      <c r="L5487">
        <v>-1.18491328</v>
      </c>
      <c r="Y5487">
        <f t="shared" si="255"/>
        <v>0.47120756000000003</v>
      </c>
      <c r="Z5487">
        <f t="shared" si="256"/>
        <v>3.7094093333333335E-2</v>
      </c>
      <c r="AA5487">
        <f t="shared" si="257"/>
        <v>-1.1751787699999998</v>
      </c>
    </row>
    <row r="5488" spans="1:27" x14ac:dyDescent="0.25">
      <c r="A5488" t="s">
        <v>0</v>
      </c>
      <c r="B5488">
        <v>5486</v>
      </c>
      <c r="C5488">
        <v>45.716666670000002</v>
      </c>
      <c r="D5488">
        <v>0.48104238999999999</v>
      </c>
      <c r="E5488">
        <v>4.6862349999999997E-2</v>
      </c>
      <c r="F5488">
        <v>-1.1661188600000001</v>
      </c>
      <c r="G5488">
        <v>0.45408105999999998</v>
      </c>
      <c r="H5488">
        <v>3.5260479999999997E-2</v>
      </c>
      <c r="I5488">
        <v>-1.17793679</v>
      </c>
      <c r="J5488">
        <v>0.47625914000000003</v>
      </c>
      <c r="K5488">
        <v>3.3023799999999999E-2</v>
      </c>
      <c r="L5488">
        <v>-1.2008159199999999</v>
      </c>
      <c r="Y5488">
        <f t="shared" si="255"/>
        <v>0.47046086333333337</v>
      </c>
      <c r="Z5488">
        <f t="shared" si="256"/>
        <v>3.838221E-2</v>
      </c>
      <c r="AA5488">
        <f t="shared" si="257"/>
        <v>-1.1816238566666666</v>
      </c>
    </row>
    <row r="5489" spans="1:27" x14ac:dyDescent="0.25">
      <c r="A5489" t="s">
        <v>0</v>
      </c>
      <c r="B5489">
        <v>5487</v>
      </c>
      <c r="C5489">
        <v>45.725000000000001</v>
      </c>
      <c r="D5489">
        <v>0.47832277000000001</v>
      </c>
      <c r="E5489">
        <v>4.5341760000000002E-2</v>
      </c>
      <c r="F5489">
        <v>-1.1608291900000001</v>
      </c>
      <c r="G5489">
        <v>0.45094007000000003</v>
      </c>
      <c r="H5489">
        <v>3.7246830000000002E-2</v>
      </c>
      <c r="I5489">
        <v>-1.17373455</v>
      </c>
      <c r="J5489">
        <v>0.47433280999999999</v>
      </c>
      <c r="K5489">
        <v>3.4442639999999997E-2</v>
      </c>
      <c r="L5489">
        <v>-1.1964461799999999</v>
      </c>
      <c r="Y5489">
        <f t="shared" si="255"/>
        <v>0.46786521666666664</v>
      </c>
      <c r="Z5489">
        <f t="shared" si="256"/>
        <v>3.9010410000000002E-2</v>
      </c>
      <c r="AA5489">
        <f t="shared" si="257"/>
        <v>-1.1770033066666665</v>
      </c>
    </row>
    <row r="5490" spans="1:27" x14ac:dyDescent="0.25">
      <c r="A5490" t="s">
        <v>0</v>
      </c>
      <c r="B5490">
        <v>5488</v>
      </c>
      <c r="C5490">
        <v>45.733333330000001</v>
      </c>
      <c r="D5490">
        <v>0.47535312000000002</v>
      </c>
      <c r="E5490">
        <v>4.3668419999999999E-2</v>
      </c>
      <c r="F5490">
        <v>-1.15564358</v>
      </c>
      <c r="G5490">
        <v>0.44809561999999997</v>
      </c>
      <c r="H5490">
        <v>3.6616460000000003E-2</v>
      </c>
      <c r="I5490">
        <v>-1.1687086799999999</v>
      </c>
      <c r="J5490">
        <v>0.47231403</v>
      </c>
      <c r="K5490">
        <v>3.6169859999999998E-2</v>
      </c>
      <c r="L5490">
        <v>-1.1917284699999999</v>
      </c>
      <c r="Y5490">
        <f t="shared" si="255"/>
        <v>0.46525425666666664</v>
      </c>
      <c r="Z5490">
        <f t="shared" si="256"/>
        <v>3.8818246666666667E-2</v>
      </c>
      <c r="AA5490">
        <f t="shared" si="257"/>
        <v>-1.1720269099999998</v>
      </c>
    </row>
    <row r="5491" spans="1:27" x14ac:dyDescent="0.25">
      <c r="A5491" t="s">
        <v>0</v>
      </c>
      <c r="B5491">
        <v>5489</v>
      </c>
      <c r="C5491">
        <v>45.741666670000001</v>
      </c>
      <c r="D5491">
        <v>0.47204307000000001</v>
      </c>
      <c r="E5491">
        <v>4.1769519999999997E-2</v>
      </c>
      <c r="F5491">
        <v>-1.1505487000000001</v>
      </c>
      <c r="G5491">
        <v>0.44525420999999998</v>
      </c>
      <c r="H5491">
        <v>3.5211529999999998E-2</v>
      </c>
      <c r="I5491">
        <v>-1.16364336</v>
      </c>
      <c r="J5491">
        <v>0.46965646999999999</v>
      </c>
      <c r="K5491">
        <v>3.7462210000000003E-2</v>
      </c>
      <c r="L5491">
        <v>-1.1874494600000001</v>
      </c>
      <c r="Y5491">
        <f t="shared" si="255"/>
        <v>0.46231791666666666</v>
      </c>
      <c r="Z5491">
        <f t="shared" si="256"/>
        <v>3.8147753333333333E-2</v>
      </c>
      <c r="AA5491">
        <f t="shared" si="257"/>
        <v>-1.1672138399999998</v>
      </c>
    </row>
    <row r="5492" spans="1:27" x14ac:dyDescent="0.25">
      <c r="A5492" t="s">
        <v>0</v>
      </c>
      <c r="B5492">
        <v>5490</v>
      </c>
      <c r="C5492">
        <v>45.75</v>
      </c>
      <c r="D5492">
        <v>0.46865236999999998</v>
      </c>
      <c r="E5492">
        <v>3.9673090000000001E-2</v>
      </c>
      <c r="F5492">
        <v>-1.14566207</v>
      </c>
      <c r="G5492">
        <v>0.45164460000000001</v>
      </c>
      <c r="H5492">
        <v>2.7398539999999999E-2</v>
      </c>
      <c r="I5492">
        <v>-1.1585817300000001</v>
      </c>
      <c r="J5492">
        <v>0.46492472000000001</v>
      </c>
      <c r="K5492">
        <v>4.0426219999999999E-2</v>
      </c>
      <c r="L5492">
        <v>-1.1841279300000001</v>
      </c>
      <c r="Y5492">
        <f t="shared" si="255"/>
        <v>0.46174056333333335</v>
      </c>
      <c r="Z5492">
        <f t="shared" si="256"/>
        <v>3.5832616666666664E-2</v>
      </c>
      <c r="AA5492">
        <f t="shared" si="257"/>
        <v>-1.1627905766666666</v>
      </c>
    </row>
    <row r="5493" spans="1:27" x14ac:dyDescent="0.25">
      <c r="A5493" t="s">
        <v>0</v>
      </c>
      <c r="B5493">
        <v>5491</v>
      </c>
      <c r="C5493">
        <v>45.758333329999999</v>
      </c>
      <c r="D5493">
        <v>0.46512811999999998</v>
      </c>
      <c r="E5493">
        <v>3.7516899999999999E-2</v>
      </c>
      <c r="F5493">
        <v>-1.1411232899999999</v>
      </c>
      <c r="G5493">
        <v>0.46193105000000001</v>
      </c>
      <c r="H5493">
        <v>1.7304489999999999E-2</v>
      </c>
      <c r="I5493">
        <v>-1.1538717700000001</v>
      </c>
      <c r="J5493">
        <v>0.45892580999999999</v>
      </c>
      <c r="K5493">
        <v>4.4505969999999999E-2</v>
      </c>
      <c r="L5493">
        <v>-1.18134451</v>
      </c>
      <c r="Y5493">
        <f t="shared" si="255"/>
        <v>0.46199499333333333</v>
      </c>
      <c r="Z5493">
        <f t="shared" si="256"/>
        <v>3.3109119999999999E-2</v>
      </c>
      <c r="AA5493">
        <f t="shared" si="257"/>
        <v>-1.1587798566666665</v>
      </c>
    </row>
    <row r="5494" spans="1:27" x14ac:dyDescent="0.25">
      <c r="A5494" t="s">
        <v>0</v>
      </c>
      <c r="B5494">
        <v>5492</v>
      </c>
      <c r="C5494">
        <v>45.766666669999999</v>
      </c>
      <c r="D5494">
        <v>0.46151644000000003</v>
      </c>
      <c r="E5494">
        <v>3.5271240000000002E-2</v>
      </c>
      <c r="F5494">
        <v>-1.1368954200000001</v>
      </c>
      <c r="G5494">
        <v>0.46339226</v>
      </c>
      <c r="H5494">
        <v>2.5905580000000001E-2</v>
      </c>
      <c r="I5494">
        <v>-1.1528373999999999</v>
      </c>
      <c r="J5494">
        <v>0.45433994999999999</v>
      </c>
      <c r="K5494">
        <v>4.5399399999999999E-2</v>
      </c>
      <c r="L5494">
        <v>-1.1764975799999999</v>
      </c>
      <c r="Y5494">
        <f t="shared" si="255"/>
        <v>0.45974955000000001</v>
      </c>
      <c r="Z5494">
        <f t="shared" si="256"/>
        <v>3.5525406666666669E-2</v>
      </c>
      <c r="AA5494">
        <f t="shared" si="257"/>
        <v>-1.1554101333333333</v>
      </c>
    </row>
    <row r="5495" spans="1:27" x14ac:dyDescent="0.25">
      <c r="A5495" t="s">
        <v>0</v>
      </c>
      <c r="B5495">
        <v>5493</v>
      </c>
      <c r="C5495">
        <v>45.774999999999999</v>
      </c>
      <c r="D5495">
        <v>0.46179282999999999</v>
      </c>
      <c r="E5495">
        <v>3.606264E-2</v>
      </c>
      <c r="F5495">
        <v>-1.13998008</v>
      </c>
      <c r="G5495">
        <v>0.45537460000000002</v>
      </c>
      <c r="H5495">
        <v>3.6409240000000002E-2</v>
      </c>
      <c r="I5495">
        <v>-1.15580153</v>
      </c>
      <c r="J5495">
        <v>0.44125181000000002</v>
      </c>
      <c r="K5495">
        <v>4.8830350000000002E-2</v>
      </c>
      <c r="L5495">
        <v>-1.1614221300000001</v>
      </c>
      <c r="Y5495">
        <f t="shared" si="255"/>
        <v>0.45280641333333332</v>
      </c>
      <c r="Z5495">
        <f t="shared" si="256"/>
        <v>4.0434076666666673E-2</v>
      </c>
      <c r="AA5495">
        <f t="shared" si="257"/>
        <v>-1.1524012466666667</v>
      </c>
    </row>
    <row r="5496" spans="1:27" x14ac:dyDescent="0.25">
      <c r="A5496" t="s">
        <v>0</v>
      </c>
      <c r="B5496">
        <v>5494</v>
      </c>
      <c r="C5496">
        <v>45.783333329999998</v>
      </c>
      <c r="D5496">
        <v>0.46457284999999998</v>
      </c>
      <c r="E5496">
        <v>4.0028540000000001E-2</v>
      </c>
      <c r="F5496">
        <v>-1.1471827000000001</v>
      </c>
      <c r="G5496">
        <v>0.43137758999999998</v>
      </c>
      <c r="H5496">
        <v>3.1618769999999997E-2</v>
      </c>
      <c r="I5496">
        <v>-1.1576550000000001</v>
      </c>
      <c r="J5496">
        <v>0.42481887000000002</v>
      </c>
      <c r="K5496">
        <v>5.3883449999999999E-2</v>
      </c>
      <c r="L5496">
        <v>-1.14114344</v>
      </c>
      <c r="Y5496">
        <f t="shared" si="255"/>
        <v>0.44025643666666664</v>
      </c>
      <c r="Z5496">
        <f t="shared" si="256"/>
        <v>4.1843586666666661E-2</v>
      </c>
      <c r="AA5496">
        <f t="shared" si="257"/>
        <v>-1.1486603800000001</v>
      </c>
    </row>
    <row r="5497" spans="1:27" x14ac:dyDescent="0.25">
      <c r="A5497" t="s">
        <v>0</v>
      </c>
      <c r="B5497">
        <v>5495</v>
      </c>
      <c r="C5497">
        <v>45.791666669999998</v>
      </c>
      <c r="D5497">
        <v>0.46002826000000002</v>
      </c>
      <c r="E5497">
        <v>4.0795659999999997E-2</v>
      </c>
      <c r="F5497">
        <v>-1.14259267</v>
      </c>
      <c r="G5497">
        <v>0.42121911000000001</v>
      </c>
      <c r="H5497">
        <v>5.060009E-2</v>
      </c>
      <c r="I5497">
        <v>-1.1375976800000001</v>
      </c>
      <c r="Y5497">
        <f t="shared" si="255"/>
        <v>0.44062368500000004</v>
      </c>
      <c r="Z5497">
        <f t="shared" si="256"/>
        <v>4.5697874999999999E-2</v>
      </c>
      <c r="AA5497">
        <f t="shared" si="257"/>
        <v>-1.1400951749999999</v>
      </c>
    </row>
    <row r="5498" spans="1:27" x14ac:dyDescent="0.25">
      <c r="A5498" t="s">
        <v>0</v>
      </c>
      <c r="B5498">
        <v>5496</v>
      </c>
      <c r="C5498">
        <v>45.8</v>
      </c>
      <c r="D5498">
        <v>0.45567523999999998</v>
      </c>
      <c r="E5498">
        <v>3.908325E-2</v>
      </c>
      <c r="F5498">
        <v>-1.14264703</v>
      </c>
      <c r="G5498">
        <v>0.43210340000000003</v>
      </c>
      <c r="H5498">
        <v>3.1064870000000001E-2</v>
      </c>
      <c r="I5498">
        <v>-1.1367197</v>
      </c>
      <c r="Y5498">
        <f t="shared" si="255"/>
        <v>0.44388932000000003</v>
      </c>
      <c r="Z5498">
        <f t="shared" si="256"/>
        <v>3.5074060000000004E-2</v>
      </c>
      <c r="AA5498">
        <f t="shared" si="257"/>
        <v>-1.139683365</v>
      </c>
    </row>
    <row r="5499" spans="1:27" x14ac:dyDescent="0.25">
      <c r="A5499" t="s">
        <v>0</v>
      </c>
      <c r="B5499">
        <v>5497</v>
      </c>
      <c r="C5499">
        <v>45.808333330000004</v>
      </c>
      <c r="D5499">
        <v>0.45228773</v>
      </c>
      <c r="E5499">
        <v>3.4295779999999998E-2</v>
      </c>
      <c r="F5499">
        <v>-1.14402604</v>
      </c>
      <c r="G5499">
        <v>0.45192921000000003</v>
      </c>
      <c r="H5499">
        <v>2.5903599999999999E-3</v>
      </c>
      <c r="I5499">
        <v>-1.1376320099999999</v>
      </c>
      <c r="Y5499">
        <f t="shared" si="255"/>
        <v>0.45210846999999998</v>
      </c>
      <c r="Z5499">
        <f t="shared" si="256"/>
        <v>1.8443069999999999E-2</v>
      </c>
      <c r="AA5499">
        <f t="shared" si="257"/>
        <v>-1.1408290249999999</v>
      </c>
    </row>
    <row r="5500" spans="1:27" x14ac:dyDescent="0.25">
      <c r="A5500" t="s">
        <v>0</v>
      </c>
      <c r="B5500">
        <v>5498</v>
      </c>
      <c r="C5500">
        <v>45.816666669999996</v>
      </c>
      <c r="D5500">
        <v>0.45131295999999999</v>
      </c>
      <c r="E5500">
        <v>2.9690709999999999E-2</v>
      </c>
      <c r="F5500">
        <v>-1.1411540499999999</v>
      </c>
      <c r="G5500">
        <v>0.44953394000000002</v>
      </c>
      <c r="H5500">
        <v>2.5877399999999998E-3</v>
      </c>
      <c r="I5500">
        <v>-1.1361568</v>
      </c>
      <c r="J5500">
        <v>0.44627350999999998</v>
      </c>
      <c r="K5500">
        <v>6.2901559999999995E-2</v>
      </c>
      <c r="L5500">
        <v>-1.1404448700000001</v>
      </c>
      <c r="Y5500">
        <f t="shared" si="255"/>
        <v>0.4490401366666667</v>
      </c>
      <c r="Z5500">
        <f t="shared" si="256"/>
        <v>3.1726669999999998E-2</v>
      </c>
      <c r="AA5500">
        <f t="shared" si="257"/>
        <v>-1.1392519066666666</v>
      </c>
    </row>
    <row r="5501" spans="1:27" x14ac:dyDescent="0.25">
      <c r="A5501" t="s">
        <v>0</v>
      </c>
      <c r="B5501">
        <v>5499</v>
      </c>
      <c r="C5501">
        <v>45.825000000000003</v>
      </c>
      <c r="D5501">
        <v>0.45205790000000001</v>
      </c>
      <c r="E5501">
        <v>2.4575699999999999E-2</v>
      </c>
      <c r="F5501">
        <v>-1.1388776300000001</v>
      </c>
      <c r="G5501">
        <v>0.44696342999999999</v>
      </c>
      <c r="H5501">
        <v>4.940278E-2</v>
      </c>
      <c r="I5501">
        <v>-1.1157776100000001</v>
      </c>
      <c r="J5501">
        <v>0.43640852000000002</v>
      </c>
      <c r="K5501">
        <v>7.2046059999999995E-2</v>
      </c>
      <c r="L5501">
        <v>-1.1481071700000001</v>
      </c>
      <c r="Y5501">
        <f t="shared" si="255"/>
        <v>0.44514328333333336</v>
      </c>
      <c r="Z5501">
        <f t="shared" si="256"/>
        <v>4.867484666666666E-2</v>
      </c>
      <c r="AA5501">
        <f t="shared" si="257"/>
        <v>-1.1342541366666667</v>
      </c>
    </row>
    <row r="5502" spans="1:27" x14ac:dyDescent="0.25">
      <c r="A5502" t="s">
        <v>0</v>
      </c>
      <c r="B5502">
        <v>5500</v>
      </c>
      <c r="C5502">
        <v>45.833333330000002</v>
      </c>
      <c r="D5502">
        <v>0.44786298000000002</v>
      </c>
      <c r="E5502">
        <v>2.385139E-2</v>
      </c>
      <c r="F5502">
        <v>-1.1339952900000001</v>
      </c>
      <c r="G5502">
        <v>0.43825926999999998</v>
      </c>
      <c r="H5502">
        <v>4.9311050000000002E-2</v>
      </c>
      <c r="I5502">
        <v>-1.1124451200000001</v>
      </c>
      <c r="J5502">
        <v>0.43738711000000002</v>
      </c>
      <c r="K5502">
        <v>5.6219190000000002E-2</v>
      </c>
      <c r="L5502">
        <v>-1.15055072</v>
      </c>
      <c r="Y5502">
        <f t="shared" si="255"/>
        <v>0.44116978666666667</v>
      </c>
      <c r="Z5502">
        <f t="shared" si="256"/>
        <v>4.3127209999999999E-2</v>
      </c>
      <c r="AA5502">
        <f t="shared" si="257"/>
        <v>-1.1323303766666666</v>
      </c>
    </row>
    <row r="5503" spans="1:27" x14ac:dyDescent="0.25">
      <c r="A5503" t="s">
        <v>0</v>
      </c>
      <c r="B5503">
        <v>5501</v>
      </c>
      <c r="C5503">
        <v>45.841666670000002</v>
      </c>
      <c r="D5503">
        <v>0.44297188999999998</v>
      </c>
      <c r="E5503">
        <v>2.6919530000000001E-2</v>
      </c>
      <c r="F5503">
        <v>-1.1395139700000001</v>
      </c>
      <c r="G5503">
        <v>0.4329288</v>
      </c>
      <c r="H5503">
        <v>4.6322830000000002E-2</v>
      </c>
      <c r="I5503">
        <v>-1.1081827900000001</v>
      </c>
      <c r="J5503">
        <v>0.44452386999999999</v>
      </c>
      <c r="K5503">
        <v>3.1839310000000003E-2</v>
      </c>
      <c r="L5503">
        <v>-1.1593871099999999</v>
      </c>
      <c r="Y5503">
        <f t="shared" si="255"/>
        <v>0.44014152000000001</v>
      </c>
      <c r="Z5503">
        <f t="shared" si="256"/>
        <v>3.5027223333333336E-2</v>
      </c>
      <c r="AA5503">
        <f t="shared" si="257"/>
        <v>-1.1356946233333334</v>
      </c>
    </row>
    <row r="5504" spans="1:27" x14ac:dyDescent="0.25">
      <c r="A5504" t="s">
        <v>0</v>
      </c>
      <c r="B5504">
        <v>5502</v>
      </c>
      <c r="C5504">
        <v>45.85</v>
      </c>
      <c r="D5504">
        <v>0.42436152999999999</v>
      </c>
      <c r="E5504">
        <v>4.117651E-2</v>
      </c>
      <c r="F5504">
        <v>-1.1356821100000001</v>
      </c>
      <c r="G5504">
        <v>0.43937569999999998</v>
      </c>
      <c r="H5504">
        <v>4.173412E-2</v>
      </c>
      <c r="I5504">
        <v>-1.11040223</v>
      </c>
      <c r="J5504">
        <v>0.41133797</v>
      </c>
      <c r="K5504">
        <v>4.257292E-2</v>
      </c>
      <c r="L5504">
        <v>-1.13996553</v>
      </c>
      <c r="Y5504">
        <f t="shared" si="255"/>
        <v>0.42502506666666662</v>
      </c>
      <c r="Z5504">
        <f t="shared" si="256"/>
        <v>4.182785E-2</v>
      </c>
      <c r="AA5504">
        <f t="shared" si="257"/>
        <v>-1.1286832900000001</v>
      </c>
    </row>
    <row r="5505" spans="1:27" x14ac:dyDescent="0.25">
      <c r="A5505" t="s">
        <v>0</v>
      </c>
      <c r="B5505">
        <v>5503</v>
      </c>
      <c r="C5505">
        <v>45.858333330000001</v>
      </c>
      <c r="D5505">
        <v>0.40451621999999998</v>
      </c>
      <c r="E5505">
        <v>5.4705139999999999E-2</v>
      </c>
      <c r="F5505">
        <v>-1.1095929099999999</v>
      </c>
      <c r="G5505">
        <v>0.44148996000000001</v>
      </c>
      <c r="H5505">
        <v>4.4442309999999999E-2</v>
      </c>
      <c r="I5505">
        <v>-1.1194092</v>
      </c>
      <c r="J5505">
        <v>0.41066140000000001</v>
      </c>
      <c r="K5505">
        <v>3.8787160000000001E-2</v>
      </c>
      <c r="L5505">
        <v>-1.1359183799999999</v>
      </c>
      <c r="Y5505">
        <f t="shared" si="255"/>
        <v>0.41888919333333335</v>
      </c>
      <c r="Z5505">
        <f t="shared" si="256"/>
        <v>4.5978203333333335E-2</v>
      </c>
      <c r="AA5505">
        <f t="shared" si="257"/>
        <v>-1.1216401633333331</v>
      </c>
    </row>
    <row r="5506" spans="1:27" x14ac:dyDescent="0.25">
      <c r="A5506" t="s">
        <v>0</v>
      </c>
      <c r="B5506">
        <v>5504</v>
      </c>
      <c r="C5506">
        <v>45.866666670000001</v>
      </c>
      <c r="D5506">
        <v>0.43412882000000003</v>
      </c>
      <c r="E5506">
        <v>4.465454E-2</v>
      </c>
      <c r="F5506">
        <v>-1.1149168</v>
      </c>
      <c r="G5506">
        <v>0.41343400000000002</v>
      </c>
      <c r="H5506">
        <v>3.1577800000000003E-2</v>
      </c>
      <c r="I5506">
        <v>-1.1319326199999999</v>
      </c>
      <c r="Y5506">
        <f t="shared" si="255"/>
        <v>0.42378141000000003</v>
      </c>
      <c r="Z5506">
        <f t="shared" si="256"/>
        <v>3.8116170000000005E-2</v>
      </c>
      <c r="AA5506">
        <f t="shared" si="257"/>
        <v>-1.1234247100000001</v>
      </c>
    </row>
    <row r="5507" spans="1:27" x14ac:dyDescent="0.25">
      <c r="A5507" t="s">
        <v>0</v>
      </c>
      <c r="B5507">
        <v>5505</v>
      </c>
      <c r="C5507">
        <v>45.875</v>
      </c>
      <c r="D5507">
        <v>0.42654201000000003</v>
      </c>
      <c r="E5507">
        <v>4.4996210000000002E-2</v>
      </c>
      <c r="F5507">
        <v>-1.1102706200000001</v>
      </c>
      <c r="G5507">
        <v>0.40898596999999998</v>
      </c>
      <c r="H5507">
        <v>2.7811220000000001E-2</v>
      </c>
      <c r="I5507">
        <v>-1.12968242</v>
      </c>
      <c r="J5507">
        <v>0.43539876</v>
      </c>
      <c r="K5507">
        <v>5.1804540000000003E-2</v>
      </c>
      <c r="L5507">
        <v>-1.1291744699999999</v>
      </c>
      <c r="Y5507">
        <f t="shared" ref="Y5507:Y5570" si="258">IFERROR(AVERAGE(D5507,G5507,J5507,M5507,P5507,S5507,V5507),0)</f>
        <v>0.42364224666666667</v>
      </c>
      <c r="Z5507">
        <f t="shared" ref="Z5507:Z5570" si="259">IFERROR(AVERAGE(E5507,H5507,K5507,N5507,Q5507,T5507,W5507),0)</f>
        <v>4.1537323333333341E-2</v>
      </c>
      <c r="AA5507">
        <f t="shared" ref="AA5507:AA5570" si="260">IFERROR(AVERAGE(F5507,I5507,L5507,O5507,R5507,U5507,X5507),0)</f>
        <v>-1.1230425033333333</v>
      </c>
    </row>
    <row r="5508" spans="1:27" x14ac:dyDescent="0.25">
      <c r="A5508" t="s">
        <v>0</v>
      </c>
      <c r="B5508">
        <v>5506</v>
      </c>
      <c r="C5508">
        <v>45.883333329999999</v>
      </c>
      <c r="D5508">
        <v>0.42179492000000002</v>
      </c>
      <c r="E5508">
        <v>4.5421959999999997E-2</v>
      </c>
      <c r="F5508">
        <v>-1.1074233099999999</v>
      </c>
      <c r="G5508">
        <v>0.41011377999999998</v>
      </c>
      <c r="H5508">
        <v>2.0197440000000001E-2</v>
      </c>
      <c r="I5508">
        <v>-1.1256485000000001</v>
      </c>
      <c r="J5508">
        <v>0.42807096</v>
      </c>
      <c r="K5508">
        <v>5.0461279999999997E-2</v>
      </c>
      <c r="L5508">
        <v>-1.1246499999999999</v>
      </c>
      <c r="Y5508">
        <f t="shared" si="258"/>
        <v>0.41999322</v>
      </c>
      <c r="Z5508">
        <f t="shared" si="259"/>
        <v>3.8693559999999995E-2</v>
      </c>
      <c r="AA5508">
        <f t="shared" si="260"/>
        <v>-1.1192406033333333</v>
      </c>
    </row>
    <row r="5509" spans="1:27" x14ac:dyDescent="0.25">
      <c r="A5509" t="s">
        <v>0</v>
      </c>
      <c r="B5509">
        <v>5507</v>
      </c>
      <c r="C5509">
        <v>45.891666669999999</v>
      </c>
      <c r="D5509">
        <v>0.41861950999999997</v>
      </c>
      <c r="E5509">
        <v>1.8093950000000001E-2</v>
      </c>
      <c r="F5509">
        <v>-1.1224148300000001</v>
      </c>
      <c r="G5509">
        <v>0.41905129000000002</v>
      </c>
      <c r="H5509">
        <v>4.8640620000000002E-2</v>
      </c>
      <c r="I5509">
        <v>-1.1184082</v>
      </c>
      <c r="Y5509">
        <f t="shared" si="258"/>
        <v>0.41883539999999997</v>
      </c>
      <c r="Z5509">
        <f t="shared" si="259"/>
        <v>3.3367285000000003E-2</v>
      </c>
      <c r="AA5509">
        <f t="shared" si="260"/>
        <v>-1.120411515</v>
      </c>
    </row>
    <row r="5510" spans="1:27" x14ac:dyDescent="0.25">
      <c r="A5510" t="s">
        <v>0</v>
      </c>
      <c r="B5510">
        <v>5508</v>
      </c>
      <c r="C5510">
        <v>45.9</v>
      </c>
      <c r="D5510">
        <v>0.42120205999999999</v>
      </c>
      <c r="E5510">
        <v>2.885952E-2</v>
      </c>
      <c r="F5510">
        <v>-1.12219</v>
      </c>
      <c r="G5510">
        <v>0.40672192000000001</v>
      </c>
      <c r="H5510">
        <v>4.7532680000000001E-2</v>
      </c>
      <c r="I5510">
        <v>-1.1076655399999999</v>
      </c>
      <c r="Y5510">
        <f t="shared" si="258"/>
        <v>0.41396199</v>
      </c>
      <c r="Z5510">
        <f t="shared" si="259"/>
        <v>3.8196099999999997E-2</v>
      </c>
      <c r="AA5510">
        <f t="shared" si="260"/>
        <v>-1.11492777</v>
      </c>
    </row>
    <row r="5511" spans="1:27" x14ac:dyDescent="0.25">
      <c r="A5511" t="s">
        <v>0</v>
      </c>
      <c r="B5511">
        <v>5509</v>
      </c>
      <c r="C5511">
        <v>45.908333329999998</v>
      </c>
      <c r="D5511">
        <v>0.41260171000000001</v>
      </c>
      <c r="E5511">
        <v>4.6013119999999998E-2</v>
      </c>
      <c r="F5511">
        <v>-1.1230388899999999</v>
      </c>
      <c r="G5511">
        <v>0.39466250000000003</v>
      </c>
      <c r="H5511">
        <v>4.721972E-2</v>
      </c>
      <c r="I5511">
        <v>-1.0978025199999999</v>
      </c>
      <c r="Y5511">
        <f t="shared" si="258"/>
        <v>0.40363210500000002</v>
      </c>
      <c r="Z5511">
        <f t="shared" si="259"/>
        <v>4.6616419999999999E-2</v>
      </c>
      <c r="AA5511">
        <f t="shared" si="260"/>
        <v>-1.1104207049999999</v>
      </c>
    </row>
    <row r="5512" spans="1:27" x14ac:dyDescent="0.25">
      <c r="A5512" t="s">
        <v>0</v>
      </c>
      <c r="B5512">
        <v>5510</v>
      </c>
      <c r="C5512">
        <v>45.916666669999998</v>
      </c>
      <c r="D5512">
        <v>0.40455871999999998</v>
      </c>
      <c r="E5512">
        <v>6.9031889999999999E-2</v>
      </c>
      <c r="F5512">
        <v>-1.1286509</v>
      </c>
      <c r="G5512">
        <v>0.37963208999999998</v>
      </c>
      <c r="H5512">
        <v>4.3085810000000002E-2</v>
      </c>
      <c r="I5512">
        <v>-1.09974551</v>
      </c>
      <c r="J5512">
        <v>0.41306581999999997</v>
      </c>
      <c r="K5512">
        <v>3.6717979999999997E-2</v>
      </c>
      <c r="L5512">
        <v>-1.1054000900000001</v>
      </c>
      <c r="Y5512">
        <f t="shared" si="258"/>
        <v>0.39908554333333329</v>
      </c>
      <c r="Z5512">
        <f t="shared" si="259"/>
        <v>4.961189333333333E-2</v>
      </c>
      <c r="AA5512">
        <f t="shared" si="260"/>
        <v>-1.1112655</v>
      </c>
    </row>
    <row r="5513" spans="1:27" x14ac:dyDescent="0.25">
      <c r="A5513" t="s">
        <v>0</v>
      </c>
      <c r="B5513">
        <v>5511</v>
      </c>
      <c r="C5513">
        <v>45.924999999999997</v>
      </c>
      <c r="D5513">
        <v>0.36959945999999999</v>
      </c>
      <c r="E5513">
        <v>3.555589E-2</v>
      </c>
      <c r="F5513">
        <v>-1.1039335699999999</v>
      </c>
      <c r="G5513">
        <v>0.40649319</v>
      </c>
      <c r="H5513">
        <v>3.8517219999999998E-2</v>
      </c>
      <c r="I5513">
        <v>-1.1018252399999999</v>
      </c>
      <c r="Y5513">
        <f t="shared" si="258"/>
        <v>0.38804632500000003</v>
      </c>
      <c r="Z5513">
        <f t="shared" si="259"/>
        <v>3.7036554999999999E-2</v>
      </c>
      <c r="AA5513">
        <f t="shared" si="260"/>
        <v>-1.1028794049999999</v>
      </c>
    </row>
    <row r="5514" spans="1:27" x14ac:dyDescent="0.25">
      <c r="A5514" t="s">
        <v>0</v>
      </c>
      <c r="B5514">
        <v>5512</v>
      </c>
      <c r="C5514">
        <v>45.933333330000004</v>
      </c>
      <c r="D5514">
        <v>0.37632274999999998</v>
      </c>
      <c r="E5514">
        <v>3.080159E-2</v>
      </c>
      <c r="F5514">
        <v>-1.09940386</v>
      </c>
      <c r="G5514">
        <v>0.40596717999999998</v>
      </c>
      <c r="H5514">
        <v>3.9129320000000002E-2</v>
      </c>
      <c r="I5514">
        <v>-1.0979095699999999</v>
      </c>
      <c r="J5514">
        <v>0.39155149</v>
      </c>
      <c r="K5514">
        <v>6.4923359999999999E-2</v>
      </c>
      <c r="L5514">
        <v>-1.1164593700000001</v>
      </c>
      <c r="Y5514">
        <f t="shared" si="258"/>
        <v>0.39128047333333332</v>
      </c>
      <c r="Z5514">
        <f t="shared" si="259"/>
        <v>4.495142333333333E-2</v>
      </c>
      <c r="AA5514">
        <f t="shared" si="260"/>
        <v>-1.1045909333333332</v>
      </c>
    </row>
    <row r="5515" spans="1:27" x14ac:dyDescent="0.25">
      <c r="A5515" t="s">
        <v>0</v>
      </c>
      <c r="B5515">
        <v>5513</v>
      </c>
      <c r="C5515">
        <v>45.941666669999996</v>
      </c>
      <c r="D5515">
        <v>0.39177600000000001</v>
      </c>
      <c r="E5515">
        <v>5.6746629999999999E-2</v>
      </c>
      <c r="F5515">
        <v>-1.10775614</v>
      </c>
      <c r="Y5515">
        <f t="shared" si="258"/>
        <v>0.39177600000000001</v>
      </c>
      <c r="Z5515">
        <f t="shared" si="259"/>
        <v>5.6746629999999999E-2</v>
      </c>
      <c r="AA5515">
        <f t="shared" si="260"/>
        <v>-1.10775614</v>
      </c>
    </row>
    <row r="5516" spans="1:27" x14ac:dyDescent="0.25">
      <c r="A5516" t="s">
        <v>0</v>
      </c>
      <c r="B5516">
        <v>5514</v>
      </c>
      <c r="C5516">
        <v>45.95</v>
      </c>
      <c r="D5516">
        <v>0.38226842999999999</v>
      </c>
      <c r="E5516">
        <v>5.4874819999999998E-2</v>
      </c>
      <c r="F5516">
        <v>-1.10463142</v>
      </c>
      <c r="Y5516">
        <f t="shared" si="258"/>
        <v>0.38226842999999999</v>
      </c>
      <c r="Z5516">
        <f t="shared" si="259"/>
        <v>5.4874819999999998E-2</v>
      </c>
      <c r="AA5516">
        <f t="shared" si="260"/>
        <v>-1.10463142</v>
      </c>
    </row>
    <row r="5517" spans="1:27" x14ac:dyDescent="0.25">
      <c r="A5517" t="s">
        <v>0</v>
      </c>
      <c r="B5517">
        <v>5515</v>
      </c>
      <c r="C5517">
        <v>45.958333330000002</v>
      </c>
      <c r="D5517">
        <v>0.37199426000000002</v>
      </c>
      <c r="E5517">
        <v>5.2112230000000002E-2</v>
      </c>
      <c r="F5517">
        <v>-1.1009171</v>
      </c>
      <c r="G5517">
        <v>0.40715372999999999</v>
      </c>
      <c r="H5517">
        <v>5.6936899999999999E-2</v>
      </c>
      <c r="I5517">
        <v>-1.0914201699999999</v>
      </c>
      <c r="Y5517">
        <f t="shared" si="258"/>
        <v>0.38957399500000001</v>
      </c>
      <c r="Z5517">
        <f t="shared" si="259"/>
        <v>5.4524564999999997E-2</v>
      </c>
      <c r="AA5517">
        <f t="shared" si="260"/>
        <v>-1.0961686349999999</v>
      </c>
    </row>
    <row r="5518" spans="1:27" x14ac:dyDescent="0.25">
      <c r="A5518" t="s">
        <v>0</v>
      </c>
      <c r="B5518">
        <v>5516</v>
      </c>
      <c r="C5518">
        <v>45.966666670000002</v>
      </c>
      <c r="D5518">
        <v>0.36210768999999998</v>
      </c>
      <c r="E5518">
        <v>4.8253119999999997E-2</v>
      </c>
      <c r="F5518">
        <v>-1.0971417400000001</v>
      </c>
      <c r="G5518">
        <v>0.39170337</v>
      </c>
      <c r="H5518">
        <v>5.298431E-2</v>
      </c>
      <c r="I5518">
        <v>-1.1016054200000001</v>
      </c>
      <c r="J5518">
        <v>0.36846869999999998</v>
      </c>
      <c r="K5518">
        <v>2.146313E-2</v>
      </c>
      <c r="L5518">
        <v>-1.0859760000000001</v>
      </c>
      <c r="Y5518">
        <f t="shared" si="258"/>
        <v>0.37409325333333338</v>
      </c>
      <c r="Z5518">
        <f t="shared" si="259"/>
        <v>4.0900186666666664E-2</v>
      </c>
      <c r="AA5518">
        <f t="shared" si="260"/>
        <v>-1.0949077199999999</v>
      </c>
    </row>
    <row r="5519" spans="1:27" x14ac:dyDescent="0.25">
      <c r="A5519" t="s">
        <v>0</v>
      </c>
      <c r="B5519">
        <v>5517</v>
      </c>
      <c r="C5519">
        <v>45.975000000000001</v>
      </c>
      <c r="D5519">
        <v>0.36149188999999998</v>
      </c>
      <c r="E5519">
        <v>4.3857569999999999E-2</v>
      </c>
      <c r="F5519">
        <v>-1.1065752499999999</v>
      </c>
      <c r="G5519">
        <v>0.37501937000000002</v>
      </c>
      <c r="H5519">
        <v>4.3110429999999998E-2</v>
      </c>
      <c r="I5519">
        <v>-1.12104392</v>
      </c>
      <c r="J5519">
        <v>0.36186480999999998</v>
      </c>
      <c r="K5519">
        <v>3.2030820000000002E-2</v>
      </c>
      <c r="L5519">
        <v>-1.0691987300000001</v>
      </c>
      <c r="M5519">
        <v>0.35853601000000002</v>
      </c>
      <c r="N5519">
        <v>2.5036119999999999E-2</v>
      </c>
      <c r="O5519">
        <v>-1.0954756699999999</v>
      </c>
      <c r="Y5519">
        <f t="shared" si="258"/>
        <v>0.36422801999999999</v>
      </c>
      <c r="Z5519">
        <f t="shared" si="259"/>
        <v>3.6008735E-2</v>
      </c>
      <c r="AA5519">
        <f t="shared" si="260"/>
        <v>-1.0980733924999999</v>
      </c>
    </row>
    <row r="5520" spans="1:27" x14ac:dyDescent="0.25">
      <c r="A5520" t="s">
        <v>0</v>
      </c>
      <c r="B5520">
        <v>5518</v>
      </c>
      <c r="C5520">
        <v>45.983333330000001</v>
      </c>
      <c r="D5520">
        <v>0.3718648</v>
      </c>
      <c r="E5520">
        <v>3.8863729999999999E-2</v>
      </c>
      <c r="F5520">
        <v>-1.1136923999999999</v>
      </c>
      <c r="G5520">
        <v>0.34932423000000001</v>
      </c>
      <c r="H5520">
        <v>3.8219580000000003E-2</v>
      </c>
      <c r="I5520">
        <v>-1.09529126</v>
      </c>
      <c r="Y5520">
        <f t="shared" si="258"/>
        <v>0.360594515</v>
      </c>
      <c r="Z5520">
        <f t="shared" si="259"/>
        <v>3.8541655000000001E-2</v>
      </c>
      <c r="AA5520">
        <f t="shared" si="260"/>
        <v>-1.10449183</v>
      </c>
    </row>
    <row r="5521" spans="1:27" x14ac:dyDescent="0.25">
      <c r="A5521" t="s">
        <v>0</v>
      </c>
      <c r="B5521">
        <v>5519</v>
      </c>
      <c r="C5521">
        <v>45.991666670000001</v>
      </c>
      <c r="D5521">
        <v>0.38129878</v>
      </c>
      <c r="E5521">
        <v>2.7430240000000002E-2</v>
      </c>
      <c r="F5521">
        <v>-1.1039953199999999</v>
      </c>
      <c r="G5521">
        <v>0.34403187000000002</v>
      </c>
      <c r="H5521">
        <v>3.4331750000000001E-2</v>
      </c>
      <c r="I5521">
        <v>-1.0927486399999999</v>
      </c>
      <c r="Y5521">
        <f t="shared" si="258"/>
        <v>0.36266532500000004</v>
      </c>
      <c r="Z5521">
        <f t="shared" si="259"/>
        <v>3.0880995000000001E-2</v>
      </c>
      <c r="AA5521">
        <f t="shared" si="260"/>
        <v>-1.09837198</v>
      </c>
    </row>
    <row r="5522" spans="1:27" x14ac:dyDescent="0.25">
      <c r="A5522" t="s">
        <v>0</v>
      </c>
      <c r="B5522">
        <v>5520</v>
      </c>
      <c r="C5522">
        <v>46</v>
      </c>
      <c r="D5522">
        <v>0.36984926000000001</v>
      </c>
      <c r="E5522">
        <v>2.9912669999999999E-2</v>
      </c>
      <c r="F5522">
        <v>-1.10783553</v>
      </c>
      <c r="G5522">
        <v>0.33860396999999998</v>
      </c>
      <c r="H5522">
        <v>3.2911379999999997E-2</v>
      </c>
      <c r="I5522">
        <v>-1.0915131600000001</v>
      </c>
      <c r="Y5522">
        <f t="shared" si="258"/>
        <v>0.35422661499999997</v>
      </c>
      <c r="Z5522">
        <f t="shared" si="259"/>
        <v>3.1412024999999996E-2</v>
      </c>
      <c r="AA5522">
        <f t="shared" si="260"/>
        <v>-1.0996743449999999</v>
      </c>
    </row>
    <row r="5523" spans="1:27" x14ac:dyDescent="0.25">
      <c r="A5523" t="s">
        <v>0</v>
      </c>
      <c r="B5523">
        <v>5521</v>
      </c>
      <c r="C5523">
        <v>46.008333329999999</v>
      </c>
      <c r="D5523">
        <v>0.35129790999999999</v>
      </c>
      <c r="E5523">
        <v>3.6515220000000001E-2</v>
      </c>
      <c r="F5523">
        <v>-1.1116449799999999</v>
      </c>
      <c r="Y5523">
        <f t="shared" si="258"/>
        <v>0.35129790999999999</v>
      </c>
      <c r="Z5523">
        <f t="shared" si="259"/>
        <v>3.6515220000000001E-2</v>
      </c>
      <c r="AA5523">
        <f t="shared" si="260"/>
        <v>-1.1116449799999999</v>
      </c>
    </row>
    <row r="5524" spans="1:27" x14ac:dyDescent="0.25">
      <c r="A5524" t="s">
        <v>0</v>
      </c>
      <c r="B5524">
        <v>5522</v>
      </c>
      <c r="C5524">
        <v>46.016666669999999</v>
      </c>
      <c r="D5524">
        <v>0.34264505000000001</v>
      </c>
      <c r="E5524">
        <v>3.6063350000000001E-2</v>
      </c>
      <c r="F5524">
        <v>-1.1086916899999999</v>
      </c>
      <c r="G5524">
        <v>0.32922262000000002</v>
      </c>
      <c r="H5524">
        <v>5.158658E-2</v>
      </c>
      <c r="I5524">
        <v>-1.0833345700000001</v>
      </c>
      <c r="J5524">
        <v>0.35554796</v>
      </c>
      <c r="K5524">
        <v>2.54664E-2</v>
      </c>
      <c r="L5524">
        <v>-1.0912373099999999</v>
      </c>
      <c r="Y5524">
        <f t="shared" si="258"/>
        <v>0.34247187666666673</v>
      </c>
      <c r="Z5524">
        <f t="shared" si="259"/>
        <v>3.7705443333333331E-2</v>
      </c>
      <c r="AA5524">
        <f t="shared" si="260"/>
        <v>-1.09442119</v>
      </c>
    </row>
    <row r="5525" spans="1:27" x14ac:dyDescent="0.25">
      <c r="A5525" t="s">
        <v>0</v>
      </c>
      <c r="B5525">
        <v>5523</v>
      </c>
      <c r="C5525">
        <v>46.024999999999999</v>
      </c>
      <c r="D5525">
        <v>0.32656294000000002</v>
      </c>
      <c r="E5525">
        <v>3.227054E-2</v>
      </c>
      <c r="F5525">
        <v>-1.10281348</v>
      </c>
      <c r="G5525">
        <v>0.31850904000000002</v>
      </c>
      <c r="H5525">
        <v>4.818675E-2</v>
      </c>
      <c r="I5525">
        <v>-1.0810434799999999</v>
      </c>
      <c r="J5525">
        <v>0.35009470999999998</v>
      </c>
      <c r="K5525">
        <v>2.20752E-2</v>
      </c>
      <c r="L5525">
        <v>-1.0930438</v>
      </c>
      <c r="Y5525">
        <f t="shared" si="258"/>
        <v>0.33172223000000001</v>
      </c>
      <c r="Z5525">
        <f t="shared" si="259"/>
        <v>3.4177496666666668E-2</v>
      </c>
      <c r="AA5525">
        <f t="shared" si="260"/>
        <v>-1.0923002533333335</v>
      </c>
    </row>
    <row r="5526" spans="1:27" x14ac:dyDescent="0.25">
      <c r="A5526" t="s">
        <v>0</v>
      </c>
      <c r="B5526">
        <v>5524</v>
      </c>
      <c r="C5526">
        <v>46.033333329999998</v>
      </c>
      <c r="D5526">
        <v>0.31558931000000001</v>
      </c>
      <c r="E5526">
        <v>2.5135109999999999E-2</v>
      </c>
      <c r="F5526">
        <v>-1.08708596</v>
      </c>
      <c r="G5526">
        <v>0.31790191000000001</v>
      </c>
      <c r="H5526">
        <v>4.8698730000000003E-2</v>
      </c>
      <c r="I5526">
        <v>-1.0830428599999999</v>
      </c>
      <c r="J5526">
        <v>0.35248583999999999</v>
      </c>
      <c r="K5526">
        <v>1.632863E-2</v>
      </c>
      <c r="L5526">
        <v>-1.1010384600000001</v>
      </c>
      <c r="Y5526">
        <f t="shared" si="258"/>
        <v>0.32865901999999997</v>
      </c>
      <c r="Z5526">
        <f t="shared" si="259"/>
        <v>3.0054156666666665E-2</v>
      </c>
      <c r="AA5526">
        <f t="shared" si="260"/>
        <v>-1.0903890933333333</v>
      </c>
    </row>
    <row r="5527" spans="1:27" x14ac:dyDescent="0.25">
      <c r="A5527" t="s">
        <v>0</v>
      </c>
      <c r="B5527">
        <v>5525</v>
      </c>
      <c r="C5527">
        <v>46.041666669999998</v>
      </c>
      <c r="D5527">
        <v>0.31826544000000001</v>
      </c>
      <c r="E5527">
        <v>2.54903E-2</v>
      </c>
      <c r="F5527">
        <v>-1.0740587699999999</v>
      </c>
      <c r="G5527">
        <v>0.32794582999999999</v>
      </c>
      <c r="H5527">
        <v>4.053615E-2</v>
      </c>
      <c r="I5527">
        <v>-1.09560966</v>
      </c>
      <c r="J5527">
        <v>0.31929176999999997</v>
      </c>
      <c r="K5527">
        <v>5.9774309999999997E-2</v>
      </c>
      <c r="L5527">
        <v>-1.09406877</v>
      </c>
      <c r="Y5527">
        <f t="shared" si="258"/>
        <v>0.32183434666666666</v>
      </c>
      <c r="Z5527">
        <f t="shared" si="259"/>
        <v>4.1933586666666668E-2</v>
      </c>
      <c r="AA5527">
        <f t="shared" si="260"/>
        <v>-1.0879123999999998</v>
      </c>
    </row>
    <row r="5528" spans="1:27" x14ac:dyDescent="0.25">
      <c r="A5528" t="s">
        <v>0</v>
      </c>
      <c r="B5528">
        <v>5526</v>
      </c>
      <c r="C5528">
        <v>46.05</v>
      </c>
      <c r="D5528">
        <v>0.30696975999999998</v>
      </c>
      <c r="E5528">
        <v>3.1760719999999999E-2</v>
      </c>
      <c r="F5528">
        <v>-1.0824836499999999</v>
      </c>
      <c r="G5528">
        <v>0.32581674999999999</v>
      </c>
      <c r="H5528">
        <v>2.8499070000000001E-2</v>
      </c>
      <c r="I5528">
        <v>-1.10825109</v>
      </c>
      <c r="J5528">
        <v>0.31546518000000001</v>
      </c>
      <c r="K5528">
        <v>4.6314920000000002E-2</v>
      </c>
      <c r="L5528">
        <v>-1.0904417</v>
      </c>
      <c r="Y5528">
        <f t="shared" si="258"/>
        <v>0.31608389666666664</v>
      </c>
      <c r="Z5528">
        <f t="shared" si="259"/>
        <v>3.5524903333333337E-2</v>
      </c>
      <c r="AA5528">
        <f t="shared" si="260"/>
        <v>-1.09372548</v>
      </c>
    </row>
    <row r="5529" spans="1:27" x14ac:dyDescent="0.25">
      <c r="A5529" t="s">
        <v>0</v>
      </c>
      <c r="B5529">
        <v>5527</v>
      </c>
      <c r="C5529">
        <v>46.058333330000004</v>
      </c>
      <c r="D5529">
        <v>0.30146641000000002</v>
      </c>
      <c r="E5529">
        <v>3.81559E-2</v>
      </c>
      <c r="F5529">
        <v>-1.1018321499999999</v>
      </c>
      <c r="G5529">
        <v>0.30794078000000003</v>
      </c>
      <c r="H5529">
        <v>3.495678E-2</v>
      </c>
      <c r="I5529">
        <v>-1.1026713800000001</v>
      </c>
      <c r="J5529">
        <v>0.31907022000000002</v>
      </c>
      <c r="K5529">
        <v>4.5629719999999999E-2</v>
      </c>
      <c r="L5529">
        <v>-1.06867099</v>
      </c>
      <c r="M5529">
        <v>0.31811434</v>
      </c>
      <c r="N5529">
        <v>4.1185600000000003E-2</v>
      </c>
      <c r="O5529">
        <v>-1.0632213399999999</v>
      </c>
      <c r="Y5529">
        <f t="shared" si="258"/>
        <v>0.31164793749999997</v>
      </c>
      <c r="Z5529">
        <f t="shared" si="259"/>
        <v>3.9982000000000004E-2</v>
      </c>
      <c r="AA5529">
        <f t="shared" si="260"/>
        <v>-1.0840989650000001</v>
      </c>
    </row>
    <row r="5530" spans="1:27" x14ac:dyDescent="0.25">
      <c r="A5530" t="s">
        <v>0</v>
      </c>
      <c r="B5530">
        <v>5528</v>
      </c>
      <c r="C5530">
        <v>46.066666669999996</v>
      </c>
      <c r="D5530">
        <v>0.31394249000000002</v>
      </c>
      <c r="E5530">
        <v>4.411901E-2</v>
      </c>
      <c r="F5530">
        <v>-1.0931738600000001</v>
      </c>
      <c r="G5530">
        <v>0.28745990999999999</v>
      </c>
      <c r="H5530">
        <v>4.1745009999999999E-2</v>
      </c>
      <c r="I5530">
        <v>-1.09407616</v>
      </c>
      <c r="J5530">
        <v>0.31173348000000001</v>
      </c>
      <c r="K5530">
        <v>3.1579490000000002E-2</v>
      </c>
      <c r="L5530">
        <v>-1.05815697</v>
      </c>
      <c r="M5530">
        <v>0.31864749999999997</v>
      </c>
      <c r="N5530">
        <v>4.8799389999999998E-2</v>
      </c>
      <c r="O5530">
        <v>-1.0848971599999999</v>
      </c>
      <c r="Y5530">
        <f t="shared" si="258"/>
        <v>0.307945845</v>
      </c>
      <c r="Z5530">
        <f t="shared" si="259"/>
        <v>4.1560725E-2</v>
      </c>
      <c r="AA5530">
        <f t="shared" si="260"/>
        <v>-1.0825760375</v>
      </c>
    </row>
    <row r="5531" spans="1:27" x14ac:dyDescent="0.25">
      <c r="A5531" t="s">
        <v>0</v>
      </c>
      <c r="B5531">
        <v>5529</v>
      </c>
      <c r="C5531">
        <v>46.075000000000003</v>
      </c>
      <c r="D5531">
        <v>0.32445227999999998</v>
      </c>
      <c r="E5531">
        <v>6.3465540000000001E-2</v>
      </c>
      <c r="F5531">
        <v>-1.0646470800000001</v>
      </c>
      <c r="G5531">
        <v>0.30571948999999998</v>
      </c>
      <c r="H5531">
        <v>2.5226950000000001E-2</v>
      </c>
      <c r="I5531">
        <v>-1.07743502</v>
      </c>
      <c r="J5531">
        <v>0.31323978000000002</v>
      </c>
      <c r="K5531">
        <v>5.1184710000000001E-2</v>
      </c>
      <c r="L5531">
        <v>-1.09919262</v>
      </c>
      <c r="Y5531">
        <f t="shared" si="258"/>
        <v>0.31447051666666664</v>
      </c>
      <c r="Z5531">
        <f t="shared" si="259"/>
        <v>4.6625733333333336E-2</v>
      </c>
      <c r="AA5531">
        <f t="shared" si="260"/>
        <v>-1.0804249066666667</v>
      </c>
    </row>
    <row r="5532" spans="1:27" x14ac:dyDescent="0.25">
      <c r="A5532" t="s">
        <v>0</v>
      </c>
      <c r="B5532">
        <v>5530</v>
      </c>
      <c r="C5532">
        <v>46.083333330000002</v>
      </c>
      <c r="D5532">
        <v>0.28992172999999999</v>
      </c>
      <c r="E5532">
        <v>2.3663480000000001E-2</v>
      </c>
      <c r="F5532">
        <v>-1.08443153</v>
      </c>
      <c r="G5532">
        <v>0.29447078999999998</v>
      </c>
      <c r="H5532">
        <v>6.8100469999999996E-2</v>
      </c>
      <c r="I5532">
        <v>-1.0971535400000001</v>
      </c>
      <c r="Y5532">
        <f t="shared" si="258"/>
        <v>0.29219625999999999</v>
      </c>
      <c r="Z5532">
        <f t="shared" si="259"/>
        <v>4.5881974999999998E-2</v>
      </c>
      <c r="AA5532">
        <f t="shared" si="260"/>
        <v>-1.0907925350000001</v>
      </c>
    </row>
    <row r="5533" spans="1:27" x14ac:dyDescent="0.25">
      <c r="A5533" t="s">
        <v>0</v>
      </c>
      <c r="B5533">
        <v>5531</v>
      </c>
      <c r="C5533">
        <v>46.091666670000002</v>
      </c>
      <c r="D5533">
        <v>0.28976049999999998</v>
      </c>
      <c r="E5533">
        <v>2.8201190000000001E-2</v>
      </c>
      <c r="F5533">
        <v>-1.0732024899999999</v>
      </c>
      <c r="G5533">
        <v>0.29398774999999999</v>
      </c>
      <c r="H5533">
        <v>7.3750499999999997E-2</v>
      </c>
      <c r="I5533">
        <v>-1.08494055</v>
      </c>
      <c r="J5533">
        <v>0.31118553999999998</v>
      </c>
      <c r="K5533">
        <v>3.8481870000000001E-2</v>
      </c>
      <c r="L5533">
        <v>-1.0938086499999999</v>
      </c>
      <c r="Y5533">
        <f t="shared" si="258"/>
        <v>0.2983112633333333</v>
      </c>
      <c r="Z5533">
        <f t="shared" si="259"/>
        <v>4.6811186666666671E-2</v>
      </c>
      <c r="AA5533">
        <f t="shared" si="260"/>
        <v>-1.0839838966666664</v>
      </c>
    </row>
    <row r="5534" spans="1:27" x14ac:dyDescent="0.25">
      <c r="A5534" t="s">
        <v>0</v>
      </c>
      <c r="B5534">
        <v>5532</v>
      </c>
      <c r="C5534">
        <v>46.1</v>
      </c>
      <c r="D5534">
        <v>0.28030875</v>
      </c>
      <c r="E5534">
        <v>2.5037460000000001E-2</v>
      </c>
      <c r="F5534">
        <v>-1.0756244699999999</v>
      </c>
      <c r="G5534">
        <v>0.29089822999999998</v>
      </c>
      <c r="H5534">
        <v>4.7769609999999997E-2</v>
      </c>
      <c r="I5534">
        <v>-1.09989691</v>
      </c>
      <c r="Y5534">
        <f t="shared" si="258"/>
        <v>0.28560348999999996</v>
      </c>
      <c r="Z5534">
        <f t="shared" si="259"/>
        <v>3.6403535000000001E-2</v>
      </c>
      <c r="AA5534">
        <f t="shared" si="260"/>
        <v>-1.0877606900000001</v>
      </c>
    </row>
    <row r="5535" spans="1:27" x14ac:dyDescent="0.25">
      <c r="A5535" t="s">
        <v>0</v>
      </c>
      <c r="B5535">
        <v>5533</v>
      </c>
      <c r="C5535">
        <v>46.108333330000001</v>
      </c>
      <c r="D5535">
        <v>0.27672952000000001</v>
      </c>
      <c r="E5535">
        <v>3.5575139999999998E-2</v>
      </c>
      <c r="F5535">
        <v>-1.07695746</v>
      </c>
      <c r="G5535">
        <v>0.27951184000000001</v>
      </c>
      <c r="H5535">
        <v>4.8236950000000001E-2</v>
      </c>
      <c r="I5535">
        <v>-1.09954405</v>
      </c>
      <c r="Y5535">
        <f t="shared" si="258"/>
        <v>0.27812068000000001</v>
      </c>
      <c r="Z5535">
        <f t="shared" si="259"/>
        <v>4.1906045000000003E-2</v>
      </c>
      <c r="AA5535">
        <f t="shared" si="260"/>
        <v>-1.088250755</v>
      </c>
    </row>
    <row r="5536" spans="1:27" x14ac:dyDescent="0.25">
      <c r="A5536" t="s">
        <v>0</v>
      </c>
      <c r="B5536">
        <v>5534</v>
      </c>
      <c r="C5536">
        <v>46.116666670000001</v>
      </c>
      <c r="D5536">
        <v>0.27628887000000002</v>
      </c>
      <c r="E5536">
        <v>5.6986210000000002E-2</v>
      </c>
      <c r="F5536">
        <v>-1.0781021099999999</v>
      </c>
      <c r="G5536">
        <v>0.26915681000000002</v>
      </c>
      <c r="H5536">
        <v>5.0198340000000001E-2</v>
      </c>
      <c r="I5536">
        <v>-1.0910524100000001</v>
      </c>
      <c r="J5536">
        <v>0.28275995999999998</v>
      </c>
      <c r="K5536">
        <v>1.9587179999999999E-2</v>
      </c>
      <c r="L5536">
        <v>-1.1014628399999999</v>
      </c>
      <c r="M5536">
        <v>0.25473255</v>
      </c>
      <c r="N5536">
        <v>2.4380639999999999E-2</v>
      </c>
      <c r="O5536">
        <v>-1.0843725200000001</v>
      </c>
      <c r="Y5536">
        <f t="shared" si="258"/>
        <v>0.27073454749999998</v>
      </c>
      <c r="Z5536">
        <f t="shared" si="259"/>
        <v>3.7788092500000002E-2</v>
      </c>
      <c r="AA5536">
        <f t="shared" si="260"/>
        <v>-1.0887474699999999</v>
      </c>
    </row>
    <row r="5537" spans="1:27" x14ac:dyDescent="0.25">
      <c r="A5537" t="s">
        <v>0</v>
      </c>
      <c r="B5537">
        <v>5535</v>
      </c>
      <c r="C5537">
        <v>46.125</v>
      </c>
      <c r="D5537">
        <v>0.26444604999999999</v>
      </c>
      <c r="E5537">
        <v>5.0452150000000001E-2</v>
      </c>
      <c r="F5537">
        <v>-1.0668451800000001</v>
      </c>
      <c r="G5537">
        <v>0.27905693999999998</v>
      </c>
      <c r="H5537">
        <v>2.682263E-2</v>
      </c>
      <c r="I5537">
        <v>-1.0931668299999999</v>
      </c>
      <c r="J5537">
        <v>0.25503125999999998</v>
      </c>
      <c r="K5537">
        <v>3.02358E-2</v>
      </c>
      <c r="L5537">
        <v>-1.08121943</v>
      </c>
      <c r="Y5537">
        <f t="shared" si="258"/>
        <v>0.26617808333333332</v>
      </c>
      <c r="Z5537">
        <f t="shared" si="259"/>
        <v>3.5836859999999998E-2</v>
      </c>
      <c r="AA5537">
        <f t="shared" si="260"/>
        <v>-1.0804104800000001</v>
      </c>
    </row>
    <row r="5538" spans="1:27" x14ac:dyDescent="0.25">
      <c r="A5538" t="s">
        <v>0</v>
      </c>
      <c r="B5538">
        <v>5536</v>
      </c>
      <c r="C5538">
        <v>46.133333329999999</v>
      </c>
      <c r="D5538">
        <v>0.26277122000000003</v>
      </c>
      <c r="E5538">
        <v>3.5261679999999997E-2</v>
      </c>
      <c r="F5538">
        <v>-1.0586705199999999</v>
      </c>
      <c r="G5538">
        <v>0.26442086999999997</v>
      </c>
      <c r="H5538">
        <v>3.0727279999999999E-2</v>
      </c>
      <c r="I5538">
        <v>-1.09799767</v>
      </c>
      <c r="J5538">
        <v>0.26147219999999999</v>
      </c>
      <c r="K5538">
        <v>4.0237820000000001E-2</v>
      </c>
      <c r="L5538">
        <v>-1.06515074</v>
      </c>
      <c r="Y5538">
        <f t="shared" si="258"/>
        <v>0.26288809666666668</v>
      </c>
      <c r="Z5538">
        <f t="shared" si="259"/>
        <v>3.5408926666666667E-2</v>
      </c>
      <c r="AA5538">
        <f t="shared" si="260"/>
        <v>-1.0739396433333332</v>
      </c>
    </row>
    <row r="5539" spans="1:27" x14ac:dyDescent="0.25">
      <c r="A5539" t="s">
        <v>0</v>
      </c>
      <c r="B5539">
        <v>5537</v>
      </c>
      <c r="C5539">
        <v>46.141666669999999</v>
      </c>
      <c r="D5539">
        <v>0.25719064000000003</v>
      </c>
      <c r="E5539">
        <v>2.1804509999999999E-2</v>
      </c>
      <c r="F5539">
        <v>-1.07374609</v>
      </c>
      <c r="G5539">
        <v>0.25190215999999999</v>
      </c>
      <c r="H5539">
        <v>3.311766E-2</v>
      </c>
      <c r="I5539">
        <v>-1.1014723799999999</v>
      </c>
      <c r="J5539">
        <v>0.25292896999999998</v>
      </c>
      <c r="K5539">
        <v>3.977791E-2</v>
      </c>
      <c r="L5539">
        <v>-1.0535562000000001</v>
      </c>
      <c r="Y5539">
        <f t="shared" si="258"/>
        <v>0.25400725666666668</v>
      </c>
      <c r="Z5539">
        <f t="shared" si="259"/>
        <v>3.1566693333333333E-2</v>
      </c>
      <c r="AA5539">
        <f t="shared" si="260"/>
        <v>-1.0762582233333333</v>
      </c>
    </row>
    <row r="5540" spans="1:27" x14ac:dyDescent="0.25">
      <c r="A5540" t="s">
        <v>0</v>
      </c>
      <c r="B5540">
        <v>5538</v>
      </c>
      <c r="C5540">
        <v>46.15</v>
      </c>
      <c r="D5540">
        <v>0.25607025999999999</v>
      </c>
      <c r="E5540">
        <v>2.028893E-2</v>
      </c>
      <c r="F5540">
        <v>-1.0809834</v>
      </c>
      <c r="G5540">
        <v>0.24383840000000001</v>
      </c>
      <c r="H5540">
        <v>2.939313E-2</v>
      </c>
      <c r="I5540">
        <v>-1.0920820200000001</v>
      </c>
      <c r="J5540">
        <v>0.2380169</v>
      </c>
      <c r="K5540">
        <v>3.9578019999999998E-2</v>
      </c>
      <c r="L5540">
        <v>-1.0581060600000001</v>
      </c>
      <c r="Y5540">
        <f t="shared" si="258"/>
        <v>0.24597518666666665</v>
      </c>
      <c r="Z5540">
        <f t="shared" si="259"/>
        <v>2.9753359999999996E-2</v>
      </c>
      <c r="AA5540">
        <f t="shared" si="260"/>
        <v>-1.0770571600000001</v>
      </c>
    </row>
    <row r="5541" spans="1:27" x14ac:dyDescent="0.25">
      <c r="A5541" t="s">
        <v>0</v>
      </c>
      <c r="B5541">
        <v>5539</v>
      </c>
      <c r="C5541">
        <v>46.158333329999998</v>
      </c>
      <c r="D5541">
        <v>0.26071139999999998</v>
      </c>
      <c r="E5541">
        <v>1.4043949999999999E-2</v>
      </c>
      <c r="F5541">
        <v>-1.0931443000000001</v>
      </c>
      <c r="G5541">
        <v>0.23648742</v>
      </c>
      <c r="H5541">
        <v>2.2773100000000001E-2</v>
      </c>
      <c r="I5541">
        <v>-1.0787112700000001</v>
      </c>
      <c r="J5541">
        <v>0.22698313000000001</v>
      </c>
      <c r="K5541">
        <v>4.8105380000000003E-2</v>
      </c>
      <c r="L5541">
        <v>-1.06597567</v>
      </c>
      <c r="Y5541">
        <f t="shared" si="258"/>
        <v>0.24139398333333331</v>
      </c>
      <c r="Z5541">
        <f t="shared" si="259"/>
        <v>2.8307476666666668E-2</v>
      </c>
      <c r="AA5541">
        <f t="shared" si="260"/>
        <v>-1.07927708</v>
      </c>
    </row>
    <row r="5542" spans="1:27" x14ac:dyDescent="0.25">
      <c r="A5542" t="s">
        <v>0</v>
      </c>
      <c r="B5542">
        <v>5540</v>
      </c>
      <c r="C5542">
        <v>46.166666669999998</v>
      </c>
      <c r="D5542">
        <v>0.25600900999999998</v>
      </c>
      <c r="E5542">
        <v>1.95187E-2</v>
      </c>
      <c r="F5542">
        <v>-1.09227276</v>
      </c>
      <c r="G5542">
        <v>0.22909740000000001</v>
      </c>
      <c r="H5542">
        <v>2.5214919999999998E-2</v>
      </c>
      <c r="I5542">
        <v>-1.0763362599999999</v>
      </c>
      <c r="J5542">
        <v>0.22560340000000001</v>
      </c>
      <c r="K5542">
        <v>5.7790580000000001E-2</v>
      </c>
      <c r="L5542">
        <v>-1.07077551</v>
      </c>
      <c r="Y5542">
        <f t="shared" si="258"/>
        <v>0.23690327</v>
      </c>
      <c r="Z5542">
        <f t="shared" si="259"/>
        <v>3.4174733333333339E-2</v>
      </c>
      <c r="AA5542">
        <f t="shared" si="260"/>
        <v>-1.0797948433333333</v>
      </c>
    </row>
    <row r="5543" spans="1:27" x14ac:dyDescent="0.25">
      <c r="A5543" t="s">
        <v>0</v>
      </c>
      <c r="B5543">
        <v>5541</v>
      </c>
      <c r="C5543">
        <v>46.174999999999997</v>
      </c>
      <c r="D5543">
        <v>0.24779645</v>
      </c>
      <c r="E5543">
        <v>4.1828999999999998E-2</v>
      </c>
      <c r="F5543">
        <v>-1.08180213</v>
      </c>
      <c r="G5543">
        <v>0.22711948000000001</v>
      </c>
      <c r="H5543">
        <v>2.955578E-2</v>
      </c>
      <c r="I5543">
        <v>-1.06801558</v>
      </c>
      <c r="J5543">
        <v>0.22079760000000001</v>
      </c>
      <c r="K5543">
        <v>4.4720879999999998E-2</v>
      </c>
      <c r="L5543">
        <v>-1.08472586</v>
      </c>
      <c r="Y5543">
        <f t="shared" si="258"/>
        <v>0.23190451000000001</v>
      </c>
      <c r="Z5543">
        <f t="shared" si="259"/>
        <v>3.8701886666666664E-2</v>
      </c>
      <c r="AA5543">
        <f t="shared" si="260"/>
        <v>-1.0781811899999998</v>
      </c>
    </row>
    <row r="5544" spans="1:27" x14ac:dyDescent="0.25">
      <c r="A5544" t="s">
        <v>0</v>
      </c>
      <c r="B5544">
        <v>5542</v>
      </c>
      <c r="C5544">
        <v>46.183333330000004</v>
      </c>
      <c r="D5544">
        <v>0.23169815999999999</v>
      </c>
      <c r="E5544">
        <v>5.770919E-2</v>
      </c>
      <c r="F5544">
        <v>-1.0771386599999999</v>
      </c>
      <c r="G5544">
        <v>0.21959871</v>
      </c>
      <c r="H5544">
        <v>2.8718779999999999E-2</v>
      </c>
      <c r="I5544">
        <v>-1.06894493</v>
      </c>
      <c r="J5544">
        <v>0.22809483</v>
      </c>
      <c r="K5544">
        <v>2.783004E-2</v>
      </c>
      <c r="L5544">
        <v>-1.10169709</v>
      </c>
      <c r="Y5544">
        <f t="shared" si="258"/>
        <v>0.22646389999999997</v>
      </c>
      <c r="Z5544">
        <f t="shared" si="259"/>
        <v>3.8086003333333333E-2</v>
      </c>
      <c r="AA5544">
        <f t="shared" si="260"/>
        <v>-1.0825935600000001</v>
      </c>
    </row>
    <row r="5545" spans="1:27" x14ac:dyDescent="0.25">
      <c r="A5545" t="s">
        <v>0</v>
      </c>
      <c r="B5545">
        <v>5543</v>
      </c>
      <c r="C5545">
        <v>46.191666669999996</v>
      </c>
      <c r="D5545">
        <v>0.21783306999999999</v>
      </c>
      <c r="E5545">
        <v>5.7900260000000002E-2</v>
      </c>
      <c r="F5545">
        <v>-1.0796113000000001</v>
      </c>
      <c r="G5545">
        <v>0.20815939999999999</v>
      </c>
      <c r="H5545">
        <v>3.0945449999999999E-2</v>
      </c>
      <c r="I5545">
        <v>-1.0680573</v>
      </c>
      <c r="J5545">
        <v>0.22168151</v>
      </c>
      <c r="K5545">
        <v>3.3300719999999999E-2</v>
      </c>
      <c r="L5545">
        <v>-1.1003712400000001</v>
      </c>
      <c r="Y5545">
        <f t="shared" si="258"/>
        <v>0.21589132666666666</v>
      </c>
      <c r="Z5545">
        <f t="shared" si="259"/>
        <v>4.0715476666666667E-2</v>
      </c>
      <c r="AA5545">
        <f t="shared" si="260"/>
        <v>-1.0826799466666668</v>
      </c>
    </row>
    <row r="5546" spans="1:27" x14ac:dyDescent="0.25">
      <c r="A5546" t="s">
        <v>0</v>
      </c>
      <c r="B5546">
        <v>5544</v>
      </c>
      <c r="C5546">
        <v>46.2</v>
      </c>
      <c r="D5546">
        <v>0.20815325000000001</v>
      </c>
      <c r="E5546">
        <v>5.3219549999999997E-2</v>
      </c>
      <c r="F5546">
        <v>-1.0822229400000001</v>
      </c>
      <c r="G5546">
        <v>0.20515104000000001</v>
      </c>
      <c r="H5546">
        <v>3.1331829999999998E-2</v>
      </c>
      <c r="I5546">
        <v>-1.08321559</v>
      </c>
      <c r="J5546">
        <v>0.21997763000000001</v>
      </c>
      <c r="K5546">
        <v>4.382366E-2</v>
      </c>
      <c r="L5546">
        <v>-1.09381986</v>
      </c>
      <c r="Y5546">
        <f t="shared" si="258"/>
        <v>0.21109397333333335</v>
      </c>
      <c r="Z5546">
        <f t="shared" si="259"/>
        <v>4.2791679999999999E-2</v>
      </c>
      <c r="AA5546">
        <f t="shared" si="260"/>
        <v>-1.0864194633333335</v>
      </c>
    </row>
    <row r="5547" spans="1:27" x14ac:dyDescent="0.25">
      <c r="A5547" t="s">
        <v>0</v>
      </c>
      <c r="B5547">
        <v>5545</v>
      </c>
      <c r="C5547">
        <v>46.208333330000002</v>
      </c>
      <c r="D5547">
        <v>0.20033228</v>
      </c>
      <c r="E5547">
        <v>4.6779729999999999E-2</v>
      </c>
      <c r="F5547">
        <v>-1.08557367</v>
      </c>
      <c r="G5547">
        <v>0.20634156000000001</v>
      </c>
      <c r="H5547">
        <v>3.3948899999999997E-2</v>
      </c>
      <c r="I5547">
        <v>-1.1026380099999999</v>
      </c>
      <c r="J5547">
        <v>0.22133109000000001</v>
      </c>
      <c r="K5547">
        <v>5.8562650000000001E-2</v>
      </c>
      <c r="L5547">
        <v>-1.0831677900000001</v>
      </c>
      <c r="Y5547">
        <f t="shared" si="258"/>
        <v>0.20933497666666667</v>
      </c>
      <c r="Z5547">
        <f t="shared" si="259"/>
        <v>4.6430426666666663E-2</v>
      </c>
      <c r="AA5547">
        <f t="shared" si="260"/>
        <v>-1.0904598233333334</v>
      </c>
    </row>
    <row r="5548" spans="1:27" x14ac:dyDescent="0.25">
      <c r="A5548" t="s">
        <v>0</v>
      </c>
      <c r="B5548">
        <v>5546</v>
      </c>
      <c r="C5548">
        <v>46.216666670000002</v>
      </c>
      <c r="D5548">
        <v>0.19605792</v>
      </c>
      <c r="E5548">
        <v>3.7798579999999998E-2</v>
      </c>
      <c r="F5548">
        <v>-1.0805087099999999</v>
      </c>
      <c r="G5548">
        <v>0.19732815000000001</v>
      </c>
      <c r="H5548">
        <v>3.2936790000000001E-2</v>
      </c>
      <c r="I5548">
        <v>-1.10295904</v>
      </c>
      <c r="J5548">
        <v>0.20602915999999999</v>
      </c>
      <c r="K5548">
        <v>5.818152E-2</v>
      </c>
      <c r="L5548">
        <v>-1.0822415400000001</v>
      </c>
      <c r="Y5548">
        <f t="shared" si="258"/>
        <v>0.19980507666666666</v>
      </c>
      <c r="Z5548">
        <f t="shared" si="259"/>
        <v>4.2972296666666666E-2</v>
      </c>
      <c r="AA5548">
        <f t="shared" si="260"/>
        <v>-1.0885697633333333</v>
      </c>
    </row>
    <row r="5549" spans="1:27" x14ac:dyDescent="0.25">
      <c r="A5549" t="s">
        <v>0</v>
      </c>
      <c r="B5549">
        <v>5547</v>
      </c>
      <c r="C5549">
        <v>46.225000000000001</v>
      </c>
      <c r="D5549">
        <v>0.19615582000000001</v>
      </c>
      <c r="E5549">
        <v>2.903708E-2</v>
      </c>
      <c r="F5549">
        <v>-1.06992888</v>
      </c>
      <c r="G5549">
        <v>0.18953252000000001</v>
      </c>
      <c r="H5549">
        <v>2.9849379999999998E-2</v>
      </c>
      <c r="I5549">
        <v>-1.10515571</v>
      </c>
      <c r="J5549">
        <v>0.18923771</v>
      </c>
      <c r="K5549">
        <v>5.6921220000000002E-2</v>
      </c>
      <c r="L5549">
        <v>-1.08002496</v>
      </c>
      <c r="Y5549">
        <f t="shared" si="258"/>
        <v>0.19164201666666666</v>
      </c>
      <c r="Z5549">
        <f t="shared" si="259"/>
        <v>3.8602560000000001E-2</v>
      </c>
      <c r="AA5549">
        <f t="shared" si="260"/>
        <v>-1.0850365166666667</v>
      </c>
    </row>
    <row r="5550" spans="1:27" x14ac:dyDescent="0.25">
      <c r="A5550" t="s">
        <v>0</v>
      </c>
      <c r="B5550">
        <v>5548</v>
      </c>
      <c r="C5550">
        <v>46.233333330000001</v>
      </c>
      <c r="D5550">
        <v>0.18600502999999999</v>
      </c>
      <c r="E5550">
        <v>3.2635690000000002E-2</v>
      </c>
      <c r="F5550">
        <v>-1.0674791299999999</v>
      </c>
      <c r="G5550">
        <v>0.17729837000000001</v>
      </c>
      <c r="H5550">
        <v>2.8560769999999999E-2</v>
      </c>
      <c r="I5550">
        <v>-1.10227835</v>
      </c>
      <c r="J5550">
        <v>0.18275173</v>
      </c>
      <c r="K5550">
        <v>6.3361410000000007E-2</v>
      </c>
      <c r="L5550">
        <v>-1.08275342</v>
      </c>
      <c r="Y5550">
        <f t="shared" si="258"/>
        <v>0.18201837666666668</v>
      </c>
      <c r="Z5550">
        <f t="shared" si="259"/>
        <v>4.1519290000000007E-2</v>
      </c>
      <c r="AA5550">
        <f t="shared" si="260"/>
        <v>-1.0841703</v>
      </c>
    </row>
    <row r="5551" spans="1:27" x14ac:dyDescent="0.25">
      <c r="A5551" t="s">
        <v>0</v>
      </c>
      <c r="B5551">
        <v>5549</v>
      </c>
      <c r="C5551">
        <v>46.241666670000001</v>
      </c>
      <c r="D5551">
        <v>0.17434975999999999</v>
      </c>
      <c r="E5551">
        <v>3.369639E-2</v>
      </c>
      <c r="F5551">
        <v>-1.0676424499999999</v>
      </c>
      <c r="G5551">
        <v>0.17074791</v>
      </c>
      <c r="H5551">
        <v>2.1284359999999999E-2</v>
      </c>
      <c r="I5551">
        <v>-1.08752179</v>
      </c>
      <c r="J5551">
        <v>0.18759781</v>
      </c>
      <c r="K5551">
        <v>7.3530970000000001E-2</v>
      </c>
      <c r="L5551">
        <v>-1.08914924</v>
      </c>
      <c r="Y5551">
        <f t="shared" si="258"/>
        <v>0.17756516</v>
      </c>
      <c r="Z5551">
        <f t="shared" si="259"/>
        <v>4.2837239999999999E-2</v>
      </c>
      <c r="AA5551">
        <f t="shared" si="260"/>
        <v>-1.0814378266666667</v>
      </c>
    </row>
    <row r="5552" spans="1:27" x14ac:dyDescent="0.25">
      <c r="A5552" t="s">
        <v>0</v>
      </c>
      <c r="B5552">
        <v>5550</v>
      </c>
      <c r="C5552">
        <v>46.25</v>
      </c>
      <c r="D5552">
        <v>0.16362391000000001</v>
      </c>
      <c r="E5552">
        <v>3.4698359999999998E-2</v>
      </c>
      <c r="F5552">
        <v>-1.06676865</v>
      </c>
      <c r="G5552">
        <v>0.18180260000000001</v>
      </c>
      <c r="H5552">
        <v>1.198832E-2</v>
      </c>
      <c r="I5552">
        <v>-1.0808765899999999</v>
      </c>
      <c r="Y5552">
        <f t="shared" si="258"/>
        <v>0.17271325500000001</v>
      </c>
      <c r="Z5552">
        <f t="shared" si="259"/>
        <v>2.3343339999999997E-2</v>
      </c>
      <c r="AA5552">
        <f t="shared" si="260"/>
        <v>-1.0738226200000001</v>
      </c>
    </row>
    <row r="5553" spans="1:27" x14ac:dyDescent="0.25">
      <c r="A5553" t="s">
        <v>0</v>
      </c>
      <c r="B5553">
        <v>5551</v>
      </c>
      <c r="C5553">
        <v>46.258333329999999</v>
      </c>
      <c r="D5553">
        <v>0.16788754</v>
      </c>
      <c r="E5553">
        <v>3.8280500000000002E-2</v>
      </c>
      <c r="F5553">
        <v>-1.07119286</v>
      </c>
      <c r="G5553">
        <v>0.17762475999999999</v>
      </c>
      <c r="H5553">
        <v>1.994663E-2</v>
      </c>
      <c r="I5553">
        <v>-1.0825316899999999</v>
      </c>
      <c r="Y5553">
        <f t="shared" si="258"/>
        <v>0.17275615</v>
      </c>
      <c r="Z5553">
        <f t="shared" si="259"/>
        <v>2.9113565000000001E-2</v>
      </c>
      <c r="AA5553">
        <f t="shared" si="260"/>
        <v>-1.0768622749999999</v>
      </c>
    </row>
    <row r="5554" spans="1:27" x14ac:dyDescent="0.25">
      <c r="A5554" t="s">
        <v>0</v>
      </c>
      <c r="B5554">
        <v>5552</v>
      </c>
      <c r="C5554">
        <v>46.266666669999999</v>
      </c>
      <c r="D5554">
        <v>0.18354803</v>
      </c>
      <c r="E5554">
        <v>4.294837E-2</v>
      </c>
      <c r="F5554">
        <v>-1.07851791</v>
      </c>
      <c r="G5554">
        <v>0.17068808999999999</v>
      </c>
      <c r="H5554">
        <v>2.5626199999999998E-2</v>
      </c>
      <c r="I5554">
        <v>-1.0823916200000001</v>
      </c>
      <c r="Y5554">
        <f t="shared" si="258"/>
        <v>0.17711805999999999</v>
      </c>
      <c r="Z5554">
        <f t="shared" si="259"/>
        <v>3.4287285000000001E-2</v>
      </c>
      <c r="AA5554">
        <f t="shared" si="260"/>
        <v>-1.080454765</v>
      </c>
    </row>
    <row r="5555" spans="1:27" x14ac:dyDescent="0.25">
      <c r="A5555" t="s">
        <v>0</v>
      </c>
      <c r="B5555">
        <v>5553</v>
      </c>
      <c r="C5555">
        <v>46.274999999999999</v>
      </c>
      <c r="D5555">
        <v>0.16902354</v>
      </c>
      <c r="E5555">
        <v>3.4229210000000003E-2</v>
      </c>
      <c r="F5555">
        <v>-1.0801482200000001</v>
      </c>
      <c r="G5555">
        <v>0.13567823000000001</v>
      </c>
      <c r="H5555">
        <v>3.7230739999999998E-2</v>
      </c>
      <c r="I5555">
        <v>-1.10245097</v>
      </c>
      <c r="Y5555">
        <f t="shared" si="258"/>
        <v>0.15235088499999999</v>
      </c>
      <c r="Z5555">
        <f t="shared" si="259"/>
        <v>3.5729974999999997E-2</v>
      </c>
      <c r="AA5555">
        <f t="shared" si="260"/>
        <v>-1.0912995950000002</v>
      </c>
    </row>
    <row r="5556" spans="1:27" x14ac:dyDescent="0.25">
      <c r="A5556" t="s">
        <v>0</v>
      </c>
      <c r="B5556">
        <v>5554</v>
      </c>
      <c r="C5556">
        <v>46.283333329999998</v>
      </c>
      <c r="D5556">
        <v>0.15949395</v>
      </c>
      <c r="E5556">
        <v>3.2060020000000002E-2</v>
      </c>
      <c r="F5556">
        <v>-1.0820595</v>
      </c>
      <c r="G5556">
        <v>0.14749609999999999</v>
      </c>
      <c r="H5556">
        <v>3.5852080000000001E-2</v>
      </c>
      <c r="I5556">
        <v>-1.1060777900000001</v>
      </c>
      <c r="Y5556">
        <f t="shared" si="258"/>
        <v>0.15349502500000001</v>
      </c>
      <c r="Z5556">
        <f t="shared" si="259"/>
        <v>3.3956050000000002E-2</v>
      </c>
      <c r="AA5556">
        <f t="shared" si="260"/>
        <v>-1.0940686450000001</v>
      </c>
    </row>
    <row r="5557" spans="1:27" x14ac:dyDescent="0.25">
      <c r="A5557" t="s">
        <v>0</v>
      </c>
      <c r="B5557">
        <v>5555</v>
      </c>
      <c r="C5557">
        <v>46.291666669999998</v>
      </c>
      <c r="D5557">
        <v>0.1492047</v>
      </c>
      <c r="E5557">
        <v>4.0585320000000001E-2</v>
      </c>
      <c r="F5557">
        <v>-1.0819878599999999</v>
      </c>
      <c r="G5557">
        <v>0.15676852999999999</v>
      </c>
      <c r="H5557">
        <v>4.0542380000000003E-2</v>
      </c>
      <c r="I5557">
        <v>-1.1084897499999999</v>
      </c>
      <c r="Y5557">
        <f t="shared" si="258"/>
        <v>0.15298661499999999</v>
      </c>
      <c r="Z5557">
        <f t="shared" si="259"/>
        <v>4.0563849999999999E-2</v>
      </c>
      <c r="AA5557">
        <f t="shared" si="260"/>
        <v>-1.0952388049999999</v>
      </c>
    </row>
    <row r="5558" spans="1:27" x14ac:dyDescent="0.25">
      <c r="A5558" t="s">
        <v>0</v>
      </c>
      <c r="B5558">
        <v>5556</v>
      </c>
      <c r="C5558">
        <v>46.3</v>
      </c>
      <c r="D5558">
        <v>0.13932240000000001</v>
      </c>
      <c r="E5558">
        <v>5.1506299999999998E-2</v>
      </c>
      <c r="F5558">
        <v>-1.0908168600000001</v>
      </c>
      <c r="G5558">
        <v>0.14098674</v>
      </c>
      <c r="H5558">
        <v>4.6185959999999998E-2</v>
      </c>
      <c r="I5558">
        <v>-1.09729743</v>
      </c>
      <c r="Y5558">
        <f t="shared" si="258"/>
        <v>0.14015457000000001</v>
      </c>
      <c r="Z5558">
        <f t="shared" si="259"/>
        <v>4.8846130000000001E-2</v>
      </c>
      <c r="AA5558">
        <f t="shared" si="260"/>
        <v>-1.0940571450000001</v>
      </c>
    </row>
    <row r="5559" spans="1:27" x14ac:dyDescent="0.25">
      <c r="A5559" t="s">
        <v>0</v>
      </c>
      <c r="B5559">
        <v>5557</v>
      </c>
      <c r="C5559">
        <v>46.308333330000004</v>
      </c>
      <c r="D5559">
        <v>0.13725251999999999</v>
      </c>
      <c r="E5559">
        <v>3.4929559999999998E-2</v>
      </c>
      <c r="F5559">
        <v>-1.10013461</v>
      </c>
      <c r="G5559">
        <v>0.12131860999999999</v>
      </c>
      <c r="H5559">
        <v>5.3122429999999998E-2</v>
      </c>
      <c r="I5559">
        <v>-1.0809781599999999</v>
      </c>
      <c r="J5559">
        <v>0.13692488999999999</v>
      </c>
      <c r="K5559">
        <v>3.3239089999999999E-2</v>
      </c>
      <c r="L5559">
        <v>-1.0973837399999999</v>
      </c>
      <c r="Y5559">
        <f t="shared" si="258"/>
        <v>0.13183200666666664</v>
      </c>
      <c r="Z5559">
        <f t="shared" si="259"/>
        <v>4.0430359999999999E-2</v>
      </c>
      <c r="AA5559">
        <f t="shared" si="260"/>
        <v>-1.0928321700000001</v>
      </c>
    </row>
    <row r="5560" spans="1:27" x14ac:dyDescent="0.25">
      <c r="A5560" t="s">
        <v>0</v>
      </c>
      <c r="B5560">
        <v>5558</v>
      </c>
      <c r="C5560">
        <v>46.316666669999996</v>
      </c>
      <c r="D5560">
        <v>0.12668264000000001</v>
      </c>
      <c r="E5560">
        <v>2.5577780000000001E-2</v>
      </c>
      <c r="F5560">
        <v>-1.0850648899999999</v>
      </c>
      <c r="G5560">
        <v>0.107837</v>
      </c>
      <c r="H5560">
        <v>5.1045489999999999E-2</v>
      </c>
      <c r="I5560">
        <v>-1.0820055</v>
      </c>
      <c r="J5560">
        <v>0.12003437</v>
      </c>
      <c r="K5560">
        <v>3.7971949999999997E-2</v>
      </c>
      <c r="L5560">
        <v>-1.1057359</v>
      </c>
      <c r="Y5560">
        <f t="shared" si="258"/>
        <v>0.11818467000000001</v>
      </c>
      <c r="Z5560">
        <f t="shared" si="259"/>
        <v>3.8198406666666664E-2</v>
      </c>
      <c r="AA5560">
        <f t="shared" si="260"/>
        <v>-1.09093543</v>
      </c>
    </row>
    <row r="5561" spans="1:27" x14ac:dyDescent="0.25">
      <c r="A5561" t="s">
        <v>0</v>
      </c>
      <c r="B5561">
        <v>5559</v>
      </c>
      <c r="C5561">
        <v>46.325000000000003</v>
      </c>
      <c r="D5561">
        <v>0.11365747</v>
      </c>
      <c r="E5561">
        <v>2.708851E-2</v>
      </c>
      <c r="F5561">
        <v>-1.0813162300000001</v>
      </c>
      <c r="G5561">
        <v>0.10145174999999999</v>
      </c>
      <c r="H5561">
        <v>5.2516630000000002E-2</v>
      </c>
      <c r="I5561">
        <v>-1.08484626</v>
      </c>
      <c r="J5561">
        <v>0.10516837</v>
      </c>
      <c r="K5561">
        <v>3.1653170000000001E-2</v>
      </c>
      <c r="L5561">
        <v>-1.10027659</v>
      </c>
      <c r="Y5561">
        <f t="shared" si="258"/>
        <v>0.10675919666666667</v>
      </c>
      <c r="Z5561">
        <f t="shared" si="259"/>
        <v>3.7086103333333335E-2</v>
      </c>
      <c r="AA5561">
        <f t="shared" si="260"/>
        <v>-1.0888130266666667</v>
      </c>
    </row>
    <row r="5562" spans="1:27" x14ac:dyDescent="0.25">
      <c r="A5562" t="s">
        <v>0</v>
      </c>
      <c r="B5562">
        <v>5560</v>
      </c>
      <c r="C5562">
        <v>46.333333330000002</v>
      </c>
      <c r="D5562">
        <v>0.10222128</v>
      </c>
      <c r="E5562">
        <v>2.6262170000000001E-2</v>
      </c>
      <c r="F5562">
        <v>-1.0800892099999999</v>
      </c>
      <c r="G5562">
        <v>0.10110019000000001</v>
      </c>
      <c r="H5562">
        <v>5.3057790000000001E-2</v>
      </c>
      <c r="I5562">
        <v>-1.08879638</v>
      </c>
      <c r="J5562">
        <v>0.13087362</v>
      </c>
      <c r="K5562">
        <v>3.7603360000000002E-2</v>
      </c>
      <c r="L5562">
        <v>-1.0910317899999999</v>
      </c>
      <c r="Y5562">
        <f t="shared" si="258"/>
        <v>0.11139836333333335</v>
      </c>
      <c r="Z5562">
        <f t="shared" si="259"/>
        <v>3.8974439999999999E-2</v>
      </c>
      <c r="AA5562">
        <f t="shared" si="260"/>
        <v>-1.0866391266666666</v>
      </c>
    </row>
    <row r="5563" spans="1:27" x14ac:dyDescent="0.25">
      <c r="A5563" t="s">
        <v>0</v>
      </c>
      <c r="B5563">
        <v>5561</v>
      </c>
      <c r="C5563">
        <v>46.341666670000002</v>
      </c>
      <c r="D5563">
        <v>9.3689289999999995E-2</v>
      </c>
      <c r="E5563">
        <v>2.1651670000000001E-2</v>
      </c>
      <c r="F5563">
        <v>-1.0826868999999999</v>
      </c>
      <c r="G5563">
        <v>9.6264989999999995E-2</v>
      </c>
      <c r="H5563">
        <v>4.2468680000000002E-2</v>
      </c>
      <c r="I5563">
        <v>-1.10155654</v>
      </c>
      <c r="J5563">
        <v>0.10926434</v>
      </c>
      <c r="K5563">
        <v>3.8032969999999999E-2</v>
      </c>
      <c r="L5563">
        <v>-1.1022684599999999</v>
      </c>
      <c r="Y5563">
        <f t="shared" si="258"/>
        <v>9.9739540000000002E-2</v>
      </c>
      <c r="Z5563">
        <f t="shared" si="259"/>
        <v>3.4051106666666671E-2</v>
      </c>
      <c r="AA5563">
        <f t="shared" si="260"/>
        <v>-1.0955039666666666</v>
      </c>
    </row>
    <row r="5564" spans="1:27" x14ac:dyDescent="0.25">
      <c r="A5564" t="s">
        <v>0</v>
      </c>
      <c r="B5564">
        <v>5562</v>
      </c>
      <c r="C5564">
        <v>46.35</v>
      </c>
      <c r="D5564">
        <v>8.7326600000000004E-2</v>
      </c>
      <c r="E5564">
        <v>2.554766E-2</v>
      </c>
      <c r="F5564">
        <v>-1.0750031499999999</v>
      </c>
      <c r="G5564">
        <v>9.7443680000000005E-2</v>
      </c>
      <c r="H5564">
        <v>3.1866369999999998E-2</v>
      </c>
      <c r="I5564">
        <v>-1.1168698100000001</v>
      </c>
      <c r="J5564">
        <v>0.10227537</v>
      </c>
      <c r="K5564">
        <v>5.8600590000000001E-2</v>
      </c>
      <c r="L5564">
        <v>-1.0990674499999999</v>
      </c>
      <c r="M5564">
        <v>9.6564129999999998E-2</v>
      </c>
      <c r="N5564">
        <v>4.2315810000000002E-2</v>
      </c>
      <c r="O5564">
        <v>-1.0722857699999999</v>
      </c>
      <c r="P5564">
        <v>7.9698699999999997E-2</v>
      </c>
      <c r="Q5564">
        <v>3.8191599999999999E-2</v>
      </c>
      <c r="R5564">
        <v>-1.1079654699999999</v>
      </c>
      <c r="Y5564">
        <f t="shared" si="258"/>
        <v>9.2661696000000002E-2</v>
      </c>
      <c r="Z5564">
        <f t="shared" si="259"/>
        <v>3.9304406E-2</v>
      </c>
      <c r="AA5564">
        <f t="shared" si="260"/>
        <v>-1.09423833</v>
      </c>
    </row>
    <row r="5565" spans="1:27" x14ac:dyDescent="0.25">
      <c r="A5565" t="s">
        <v>0</v>
      </c>
      <c r="B5565">
        <v>5563</v>
      </c>
      <c r="C5565">
        <v>46.358333330000001</v>
      </c>
      <c r="D5565">
        <v>7.3020249999999995E-2</v>
      </c>
      <c r="E5565">
        <v>3.956813E-2</v>
      </c>
      <c r="F5565">
        <v>-1.06843686</v>
      </c>
      <c r="G5565">
        <v>9.5746100000000001E-2</v>
      </c>
      <c r="H5565">
        <v>6.5071459999999998E-2</v>
      </c>
      <c r="I5565">
        <v>-1.1159050500000001</v>
      </c>
      <c r="J5565">
        <v>9.0032699999999993E-2</v>
      </c>
      <c r="K5565">
        <v>5.826046E-2</v>
      </c>
      <c r="L5565">
        <v>-1.1002116200000001</v>
      </c>
      <c r="M5565">
        <v>8.5635950000000002E-2</v>
      </c>
      <c r="N5565">
        <v>3.9554060000000002E-2</v>
      </c>
      <c r="O5565">
        <v>-1.1064088299999999</v>
      </c>
      <c r="Y5565">
        <f t="shared" si="258"/>
        <v>8.6108750000000012E-2</v>
      </c>
      <c r="Z5565">
        <f t="shared" si="259"/>
        <v>5.0613527500000005E-2</v>
      </c>
      <c r="AA5565">
        <f t="shared" si="260"/>
        <v>-1.0977405899999999</v>
      </c>
    </row>
    <row r="5566" spans="1:27" x14ac:dyDescent="0.25">
      <c r="A5566" t="s">
        <v>0</v>
      </c>
      <c r="B5566">
        <v>5564</v>
      </c>
      <c r="C5566">
        <v>46.366666670000001</v>
      </c>
      <c r="D5566">
        <v>5.6013460000000001E-2</v>
      </c>
      <c r="E5566">
        <v>4.6206919999999999E-2</v>
      </c>
      <c r="F5566">
        <v>-1.0779910100000001</v>
      </c>
      <c r="G5566">
        <v>8.4447469999999997E-2</v>
      </c>
      <c r="H5566">
        <v>6.8954150000000006E-2</v>
      </c>
      <c r="I5566">
        <v>-1.10917485</v>
      </c>
      <c r="J5566">
        <v>8.2153139999999999E-2</v>
      </c>
      <c r="K5566">
        <v>4.935639E-2</v>
      </c>
      <c r="L5566">
        <v>-1.09249163</v>
      </c>
      <c r="M5566">
        <v>8.4721119999999997E-2</v>
      </c>
      <c r="N5566">
        <v>2.1233499999999999E-2</v>
      </c>
      <c r="O5566">
        <v>-1.1007297</v>
      </c>
      <c r="Y5566">
        <f t="shared" si="258"/>
        <v>7.6833797499999995E-2</v>
      </c>
      <c r="Z5566">
        <f t="shared" si="259"/>
        <v>4.6437739999999998E-2</v>
      </c>
      <c r="AA5566">
        <f t="shared" si="260"/>
        <v>-1.0950967975000001</v>
      </c>
    </row>
    <row r="5567" spans="1:27" x14ac:dyDescent="0.25">
      <c r="A5567" t="s">
        <v>0</v>
      </c>
      <c r="B5567">
        <v>5565</v>
      </c>
      <c r="C5567">
        <v>46.375</v>
      </c>
      <c r="D5567">
        <v>8.0854259999999997E-2</v>
      </c>
      <c r="E5567">
        <v>6.0249219999999999E-2</v>
      </c>
      <c r="F5567">
        <v>-1.10404456</v>
      </c>
      <c r="G5567">
        <v>7.3869920000000006E-2</v>
      </c>
      <c r="H5567">
        <v>4.3803370000000001E-2</v>
      </c>
      <c r="I5567">
        <v>-1.0847504100000001</v>
      </c>
      <c r="J5567">
        <v>0.10932791</v>
      </c>
      <c r="K5567">
        <v>3.1705079999999997E-2</v>
      </c>
      <c r="L5567">
        <v>-1.1012213200000001</v>
      </c>
      <c r="M5567">
        <v>8.8118249999999995E-2</v>
      </c>
      <c r="N5567">
        <v>3.1965109999999998E-2</v>
      </c>
      <c r="O5567">
        <v>-1.0835146899999999</v>
      </c>
      <c r="Y5567">
        <f t="shared" si="258"/>
        <v>8.8042584999999993E-2</v>
      </c>
      <c r="Z5567">
        <f t="shared" si="259"/>
        <v>4.1930694999999997E-2</v>
      </c>
      <c r="AA5567">
        <f t="shared" si="260"/>
        <v>-1.093382745</v>
      </c>
    </row>
    <row r="5568" spans="1:27" x14ac:dyDescent="0.25">
      <c r="A5568" t="s">
        <v>0</v>
      </c>
      <c r="B5568">
        <v>5566</v>
      </c>
      <c r="C5568">
        <v>46.383333329999999</v>
      </c>
      <c r="D5568">
        <v>6.9479959999999993E-2</v>
      </c>
      <c r="E5568">
        <v>3.8607900000000001E-2</v>
      </c>
      <c r="F5568">
        <v>-1.11113083</v>
      </c>
      <c r="G5568">
        <v>7.0397840000000003E-2</v>
      </c>
      <c r="H5568">
        <v>2.8518430000000001E-2</v>
      </c>
      <c r="I5568">
        <v>-1.0780739800000001</v>
      </c>
      <c r="J5568">
        <v>9.8696950000000006E-2</v>
      </c>
      <c r="K5568">
        <v>3.1444430000000002E-2</v>
      </c>
      <c r="L5568">
        <v>-1.1003570600000001</v>
      </c>
      <c r="Y5568">
        <f t="shared" si="258"/>
        <v>7.9524916666666667E-2</v>
      </c>
      <c r="Z5568">
        <f t="shared" si="259"/>
        <v>3.2856920000000005E-2</v>
      </c>
      <c r="AA5568">
        <f t="shared" si="260"/>
        <v>-1.0965206233333333</v>
      </c>
    </row>
    <row r="5569" spans="1:27" x14ac:dyDescent="0.25">
      <c r="A5569" t="s">
        <v>0</v>
      </c>
      <c r="B5569">
        <v>5567</v>
      </c>
      <c r="C5569">
        <v>46.391666669999999</v>
      </c>
      <c r="D5569">
        <v>4.8208130000000002E-2</v>
      </c>
      <c r="E5569">
        <v>3.3568359999999998E-2</v>
      </c>
      <c r="F5569">
        <v>-1.10486054</v>
      </c>
      <c r="G5569">
        <v>6.7499219999999999E-2</v>
      </c>
      <c r="H5569">
        <v>1.6677440000000002E-2</v>
      </c>
      <c r="I5569">
        <v>-1.0874204599999999</v>
      </c>
      <c r="J5569">
        <v>6.0416209999999998E-2</v>
      </c>
      <c r="K5569">
        <v>4.761754E-2</v>
      </c>
      <c r="L5569">
        <v>-1.08126688</v>
      </c>
      <c r="Y5569">
        <f t="shared" si="258"/>
        <v>5.8707853333333337E-2</v>
      </c>
      <c r="Z5569">
        <f t="shared" si="259"/>
        <v>3.2621113333333333E-2</v>
      </c>
      <c r="AA5569">
        <f t="shared" si="260"/>
        <v>-1.0911826266666667</v>
      </c>
    </row>
    <row r="5570" spans="1:27" x14ac:dyDescent="0.25">
      <c r="A5570" t="s">
        <v>0</v>
      </c>
      <c r="B5570">
        <v>5568</v>
      </c>
      <c r="C5570">
        <v>46.4</v>
      </c>
      <c r="D5570">
        <v>3.0387250000000001E-2</v>
      </c>
      <c r="E5570">
        <v>2.9545129999999999E-2</v>
      </c>
      <c r="F5570">
        <v>-1.1010460900000001</v>
      </c>
      <c r="G5570">
        <v>6.1193079999999997E-2</v>
      </c>
      <c r="H5570">
        <v>4.8521790000000002E-2</v>
      </c>
      <c r="I5570">
        <v>-1.09076858</v>
      </c>
      <c r="Y5570">
        <f t="shared" si="258"/>
        <v>4.5790165000000001E-2</v>
      </c>
      <c r="Z5570">
        <f t="shared" si="259"/>
        <v>3.9033459999999999E-2</v>
      </c>
      <c r="AA5570">
        <f t="shared" si="260"/>
        <v>-1.0959073350000001</v>
      </c>
    </row>
    <row r="5571" spans="1:27" x14ac:dyDescent="0.25">
      <c r="A5571" t="s">
        <v>0</v>
      </c>
      <c r="B5571">
        <v>5569</v>
      </c>
      <c r="C5571">
        <v>46.408333329999998</v>
      </c>
      <c r="D5571">
        <v>2.5321860000000002E-2</v>
      </c>
      <c r="E5571">
        <v>3.0638080000000002E-2</v>
      </c>
      <c r="F5571">
        <v>-1.09974551</v>
      </c>
      <c r="G5571">
        <v>6.5049469999999998E-2</v>
      </c>
      <c r="H5571">
        <v>3.3868549999999997E-2</v>
      </c>
      <c r="I5571">
        <v>-1.0853081899999999</v>
      </c>
      <c r="J5571">
        <v>3.4779560000000001E-2</v>
      </c>
      <c r="K5571">
        <v>6.3917050000000003E-2</v>
      </c>
      <c r="L5571">
        <v>-1.0786182900000001</v>
      </c>
      <c r="M5571">
        <v>6.3422880000000001E-2</v>
      </c>
      <c r="N5571">
        <v>2.5498159999999999E-2</v>
      </c>
      <c r="O5571">
        <v>-1.0979467599999999</v>
      </c>
      <c r="Y5571">
        <f t="shared" ref="Y5571:Y5634" si="261">IFERROR(AVERAGE(D5571,G5571,J5571,M5571,P5571,S5571,V5571),0)</f>
        <v>4.7143442500000007E-2</v>
      </c>
      <c r="Z5571">
        <f t="shared" ref="Z5571:Z5634" si="262">IFERROR(AVERAGE(E5571,H5571,K5571,N5571,Q5571,T5571,W5571),0)</f>
        <v>3.8480459999999994E-2</v>
      </c>
      <c r="AA5571">
        <f t="shared" ref="AA5571:AA5634" si="263">IFERROR(AVERAGE(F5571,I5571,L5571,O5571,R5571,U5571,X5571),0)</f>
        <v>-1.0904046875</v>
      </c>
    </row>
    <row r="5572" spans="1:27" x14ac:dyDescent="0.25">
      <c r="A5572" t="s">
        <v>0</v>
      </c>
      <c r="B5572">
        <v>5570</v>
      </c>
      <c r="C5572">
        <v>46.416666669999998</v>
      </c>
      <c r="D5572">
        <v>1.9992840000000001E-2</v>
      </c>
      <c r="E5572">
        <v>6.3532959999999999E-2</v>
      </c>
      <c r="F5572">
        <v>-1.0809831599999999</v>
      </c>
      <c r="G5572">
        <v>5.302917E-2</v>
      </c>
      <c r="H5572">
        <v>3.0331489999999999E-2</v>
      </c>
      <c r="I5572">
        <v>-1.0917985400000001</v>
      </c>
      <c r="Y5572">
        <f t="shared" si="261"/>
        <v>3.6511004999999999E-2</v>
      </c>
      <c r="Z5572">
        <f t="shared" si="262"/>
        <v>4.6932225000000001E-2</v>
      </c>
      <c r="AA5572">
        <f t="shared" si="263"/>
        <v>-1.0863908499999999</v>
      </c>
    </row>
    <row r="5573" spans="1:27" x14ac:dyDescent="0.25">
      <c r="A5573" t="s">
        <v>0</v>
      </c>
      <c r="B5573">
        <v>5571</v>
      </c>
      <c r="C5573">
        <v>46.424999999999997</v>
      </c>
      <c r="D5573">
        <v>8.7294199999999999E-3</v>
      </c>
      <c r="E5573">
        <v>5.9359339999999997E-2</v>
      </c>
      <c r="F5573">
        <v>-1.08263683</v>
      </c>
      <c r="G5573">
        <v>5.0561010000000003E-2</v>
      </c>
      <c r="H5573">
        <v>2.8430819999999999E-2</v>
      </c>
      <c r="I5573">
        <v>-1.09867501</v>
      </c>
      <c r="J5573">
        <v>4.161625E-2</v>
      </c>
      <c r="K5573">
        <v>6.0917180000000001E-2</v>
      </c>
      <c r="L5573">
        <v>-1.1057501999999999</v>
      </c>
      <c r="M5573">
        <v>3.4999040000000002E-2</v>
      </c>
      <c r="N5573">
        <v>2.4304340000000001E-2</v>
      </c>
      <c r="O5573">
        <v>-1.08995354</v>
      </c>
      <c r="Y5573">
        <f t="shared" si="261"/>
        <v>3.3976430000000002E-2</v>
      </c>
      <c r="Z5573">
        <f t="shared" si="262"/>
        <v>4.325292E-2</v>
      </c>
      <c r="AA5573">
        <f t="shared" si="263"/>
        <v>-1.094253895</v>
      </c>
    </row>
    <row r="5574" spans="1:27" x14ac:dyDescent="0.25">
      <c r="A5574" t="s">
        <v>0</v>
      </c>
      <c r="B5574">
        <v>5572</v>
      </c>
      <c r="C5574">
        <v>46.433333330000004</v>
      </c>
      <c r="D5574">
        <v>-4.0864999999999999E-4</v>
      </c>
      <c r="E5574">
        <v>5.3116950000000003E-2</v>
      </c>
      <c r="F5574">
        <v>-1.0840300300000001</v>
      </c>
      <c r="G5574">
        <v>4.7114879999999998E-2</v>
      </c>
      <c r="H5574">
        <v>4.5558590000000003E-2</v>
      </c>
      <c r="I5574">
        <v>-1.0915784799999999</v>
      </c>
      <c r="J5574">
        <v>2.4603679999999999E-2</v>
      </c>
      <c r="K5574">
        <v>2.625601E-2</v>
      </c>
      <c r="L5574">
        <v>-1.0912222899999999</v>
      </c>
      <c r="Y5574">
        <f t="shared" si="261"/>
        <v>2.3769970000000001E-2</v>
      </c>
      <c r="Z5574">
        <f t="shared" si="262"/>
        <v>4.1643850000000003E-2</v>
      </c>
      <c r="AA5574">
        <f t="shared" si="263"/>
        <v>-1.0889436000000001</v>
      </c>
    </row>
    <row r="5575" spans="1:27" x14ac:dyDescent="0.25">
      <c r="A5575" t="s">
        <v>0</v>
      </c>
      <c r="B5575">
        <v>5573</v>
      </c>
      <c r="C5575">
        <v>46.441666669999996</v>
      </c>
      <c r="D5575">
        <v>-1.8277600000000001E-3</v>
      </c>
      <c r="E5575">
        <v>5.2917489999999998E-2</v>
      </c>
      <c r="F5575">
        <v>-1.0875121400000001</v>
      </c>
      <c r="G5575">
        <v>4.808262E-2</v>
      </c>
      <c r="H5575">
        <v>3.007605E-2</v>
      </c>
      <c r="I5575">
        <v>-1.1072900299999999</v>
      </c>
      <c r="J5575">
        <v>1.687843E-2</v>
      </c>
      <c r="K5575">
        <v>3.1111670000000001E-2</v>
      </c>
      <c r="L5575">
        <v>-1.0883358700000001</v>
      </c>
      <c r="Y5575">
        <f t="shared" si="261"/>
        <v>2.1044430000000003E-2</v>
      </c>
      <c r="Z5575">
        <f t="shared" si="262"/>
        <v>3.8035070000000004E-2</v>
      </c>
      <c r="AA5575">
        <f t="shared" si="263"/>
        <v>-1.0943793466666667</v>
      </c>
    </row>
    <row r="5576" spans="1:27" x14ac:dyDescent="0.25">
      <c r="A5576" t="s">
        <v>0</v>
      </c>
      <c r="B5576">
        <v>5574</v>
      </c>
      <c r="C5576">
        <v>46.45</v>
      </c>
      <c r="D5576">
        <v>2.3249999999999998E-3</v>
      </c>
      <c r="E5576">
        <v>6.0780580000000001E-2</v>
      </c>
      <c r="F5576">
        <v>-1.0920720100000001</v>
      </c>
      <c r="G5576">
        <v>3.995261E-2</v>
      </c>
      <c r="H5576">
        <v>3.5178559999999998E-2</v>
      </c>
      <c r="I5576">
        <v>-1.09889054</v>
      </c>
      <c r="J5576">
        <v>8.4451700000000001E-3</v>
      </c>
      <c r="K5576">
        <v>3.4203440000000002E-2</v>
      </c>
      <c r="L5576">
        <v>-1.08602226</v>
      </c>
      <c r="Y5576">
        <f t="shared" si="261"/>
        <v>1.6907593333333335E-2</v>
      </c>
      <c r="Z5576">
        <f t="shared" si="262"/>
        <v>4.3387526666666669E-2</v>
      </c>
      <c r="AA5576">
        <f t="shared" si="263"/>
        <v>-1.0923282700000001</v>
      </c>
    </row>
    <row r="5577" spans="1:27" x14ac:dyDescent="0.25">
      <c r="A5577" t="s">
        <v>0</v>
      </c>
      <c r="B5577">
        <v>5575</v>
      </c>
      <c r="C5577">
        <v>46.458333330000002</v>
      </c>
      <c r="D5577">
        <v>2.5305709999999999E-2</v>
      </c>
      <c r="E5577">
        <v>4.9626610000000002E-2</v>
      </c>
      <c r="F5577">
        <v>-1.0917693399999999</v>
      </c>
      <c r="G5577">
        <v>5.4047000000000003E-4</v>
      </c>
      <c r="H5577">
        <v>3.5959129999999999E-2</v>
      </c>
      <c r="I5577">
        <v>-1.08319616</v>
      </c>
      <c r="Y5577">
        <f t="shared" si="261"/>
        <v>1.292309E-2</v>
      </c>
      <c r="Z5577">
        <f t="shared" si="262"/>
        <v>4.2792869999999997E-2</v>
      </c>
      <c r="AA5577">
        <f t="shared" si="263"/>
        <v>-1.0874827499999999</v>
      </c>
    </row>
    <row r="5578" spans="1:27" x14ac:dyDescent="0.25">
      <c r="A5578" t="s">
        <v>0</v>
      </c>
      <c r="B5578">
        <v>5576</v>
      </c>
      <c r="C5578">
        <v>46.466666670000002</v>
      </c>
      <c r="D5578">
        <v>3.0096000000000002E-4</v>
      </c>
      <c r="E5578">
        <v>5.8841780000000003E-2</v>
      </c>
      <c r="F5578">
        <v>-1.0999529400000001</v>
      </c>
      <c r="G5578">
        <v>-9.2851300000000008E-3</v>
      </c>
      <c r="H5578">
        <v>3.1425000000000002E-2</v>
      </c>
      <c r="I5578">
        <v>-1.0858683600000001</v>
      </c>
      <c r="J5578">
        <v>3.7016200000000001E-3</v>
      </c>
      <c r="K5578">
        <v>3.4069870000000002E-2</v>
      </c>
      <c r="L5578">
        <v>-1.1166720400000001</v>
      </c>
      <c r="Y5578">
        <f t="shared" si="261"/>
        <v>-1.7608500000000004E-3</v>
      </c>
      <c r="Z5578">
        <f t="shared" si="262"/>
        <v>4.1445550000000005E-2</v>
      </c>
      <c r="AA5578">
        <f t="shared" si="263"/>
        <v>-1.1008311133333335</v>
      </c>
    </row>
    <row r="5579" spans="1:27" x14ac:dyDescent="0.25">
      <c r="A5579" t="s">
        <v>0</v>
      </c>
      <c r="B5579">
        <v>5577</v>
      </c>
      <c r="C5579">
        <v>46.475000000000001</v>
      </c>
      <c r="D5579">
        <v>-8.1964900000000007E-3</v>
      </c>
      <c r="E5579">
        <v>5.3277339999999999E-2</v>
      </c>
      <c r="F5579">
        <v>-1.0998823600000001</v>
      </c>
      <c r="G5579">
        <v>-1.2642560000000001E-2</v>
      </c>
      <c r="H5579">
        <v>3.5118169999999997E-2</v>
      </c>
      <c r="I5579">
        <v>-1.0815680000000001</v>
      </c>
      <c r="J5579">
        <v>-5.5127800000000001E-3</v>
      </c>
      <c r="K5579">
        <v>3.463393E-2</v>
      </c>
      <c r="L5579">
        <v>-1.1212586200000001</v>
      </c>
      <c r="Y5579">
        <f t="shared" si="261"/>
        <v>-8.7839433333333338E-3</v>
      </c>
      <c r="Z5579">
        <f t="shared" si="262"/>
        <v>4.1009813333333332E-2</v>
      </c>
      <c r="AA5579">
        <f t="shared" si="263"/>
        <v>-1.1009029933333334</v>
      </c>
    </row>
    <row r="5580" spans="1:27" x14ac:dyDescent="0.25">
      <c r="A5580" t="s">
        <v>0</v>
      </c>
      <c r="B5580">
        <v>5578</v>
      </c>
      <c r="C5580">
        <v>46.483333330000001</v>
      </c>
      <c r="D5580">
        <v>-1.38789E-2</v>
      </c>
      <c r="E5580">
        <v>4.6403859999999998E-2</v>
      </c>
      <c r="F5580">
        <v>-1.0883957099999999</v>
      </c>
      <c r="G5580">
        <v>-1.1370659999999999E-2</v>
      </c>
      <c r="H5580">
        <v>4.8638399999999998E-2</v>
      </c>
      <c r="I5580">
        <v>-1.0722994800000001</v>
      </c>
      <c r="J5580">
        <v>-1.2950079999999999E-2</v>
      </c>
      <c r="K5580">
        <v>3.4757990000000002E-2</v>
      </c>
      <c r="L5580">
        <v>-1.1232311699999999</v>
      </c>
      <c r="M5580">
        <v>-9.9435500000000007E-3</v>
      </c>
      <c r="N5580">
        <v>6.5451200000000001E-2</v>
      </c>
      <c r="O5580">
        <v>-1.10693157</v>
      </c>
      <c r="Y5580">
        <f t="shared" si="261"/>
        <v>-1.2035797499999999E-2</v>
      </c>
      <c r="Z5580">
        <f t="shared" si="262"/>
        <v>4.8812862499999998E-2</v>
      </c>
      <c r="AA5580">
        <f t="shared" si="263"/>
        <v>-1.0977144825</v>
      </c>
    </row>
    <row r="5581" spans="1:27" x14ac:dyDescent="0.25">
      <c r="A5581" t="s">
        <v>0</v>
      </c>
      <c r="B5581">
        <v>5579</v>
      </c>
      <c r="C5581">
        <v>46.491666670000001</v>
      </c>
      <c r="D5581">
        <v>-2.270057E-2</v>
      </c>
      <c r="E5581">
        <v>3.91361E-2</v>
      </c>
      <c r="F5581">
        <v>-1.0784158699999999</v>
      </c>
      <c r="G5581">
        <v>-2.4495159999999998E-2</v>
      </c>
      <c r="H5581">
        <v>3.3729009999999997E-2</v>
      </c>
      <c r="I5581">
        <v>-1.1233513399999999</v>
      </c>
      <c r="J5581">
        <v>-1.7752859999999999E-2</v>
      </c>
      <c r="K5581">
        <v>5.6259549999999998E-2</v>
      </c>
      <c r="L5581">
        <v>-1.1018961700000001</v>
      </c>
      <c r="Y5581">
        <f t="shared" si="261"/>
        <v>-2.164953E-2</v>
      </c>
      <c r="Z5581">
        <f t="shared" si="262"/>
        <v>4.3041553333333336E-2</v>
      </c>
      <c r="AA5581">
        <f t="shared" si="263"/>
        <v>-1.1012211266666665</v>
      </c>
    </row>
    <row r="5582" spans="1:27" x14ac:dyDescent="0.25">
      <c r="A5582" t="s">
        <v>0</v>
      </c>
      <c r="B5582">
        <v>5580</v>
      </c>
      <c r="C5582">
        <v>46.5</v>
      </c>
      <c r="D5582">
        <v>-2.7084759999999999E-2</v>
      </c>
      <c r="E5582">
        <v>3.057528E-2</v>
      </c>
      <c r="F5582">
        <v>-1.0858185300000001</v>
      </c>
      <c r="G5582">
        <v>-3.8249070000000003E-2</v>
      </c>
      <c r="H5582">
        <v>3.3995650000000002E-2</v>
      </c>
      <c r="I5582">
        <v>-1.1191698299999999</v>
      </c>
      <c r="J5582">
        <v>-2.543339E-2</v>
      </c>
      <c r="K5582">
        <v>5.7158170000000001E-2</v>
      </c>
      <c r="L5582">
        <v>-1.1019626899999999</v>
      </c>
      <c r="Y5582">
        <f t="shared" si="261"/>
        <v>-3.0255740000000003E-2</v>
      </c>
      <c r="Z5582">
        <f t="shared" si="262"/>
        <v>4.0576366666666669E-2</v>
      </c>
      <c r="AA5582">
        <f t="shared" si="263"/>
        <v>-1.1023170166666665</v>
      </c>
    </row>
    <row r="5583" spans="1:27" x14ac:dyDescent="0.25">
      <c r="A5583" t="s">
        <v>0</v>
      </c>
      <c r="B5583">
        <v>5581</v>
      </c>
      <c r="C5583">
        <v>46.508333329999999</v>
      </c>
      <c r="D5583">
        <v>-3.4522740000000003E-2</v>
      </c>
      <c r="E5583">
        <v>5.0412829999999999E-2</v>
      </c>
      <c r="F5583">
        <v>-1.0963296899999999</v>
      </c>
      <c r="G5583">
        <v>-5.2377079999999999E-2</v>
      </c>
      <c r="H5583">
        <v>3.2271279999999999E-2</v>
      </c>
      <c r="I5583">
        <v>-1.11100161</v>
      </c>
      <c r="Y5583">
        <f t="shared" si="261"/>
        <v>-4.3449910000000001E-2</v>
      </c>
      <c r="Z5583">
        <f t="shared" si="262"/>
        <v>4.1342055000000003E-2</v>
      </c>
      <c r="AA5583">
        <f t="shared" si="263"/>
        <v>-1.1036656499999999</v>
      </c>
    </row>
    <row r="5584" spans="1:27" x14ac:dyDescent="0.25">
      <c r="A5584" t="s">
        <v>0</v>
      </c>
      <c r="B5584">
        <v>5582</v>
      </c>
      <c r="C5584">
        <v>46.516666669999999</v>
      </c>
      <c r="D5584">
        <v>-3.6514579999999998E-2</v>
      </c>
      <c r="E5584">
        <v>7.4168860000000003E-2</v>
      </c>
      <c r="F5584">
        <v>-1.1100838200000001</v>
      </c>
      <c r="G5584">
        <v>-6.266642E-2</v>
      </c>
      <c r="H5584">
        <v>2.7337340000000002E-2</v>
      </c>
      <c r="I5584">
        <v>-1.1100002499999999</v>
      </c>
      <c r="Y5584">
        <f t="shared" si="261"/>
        <v>-4.9590499999999996E-2</v>
      </c>
      <c r="Z5584">
        <f t="shared" si="262"/>
        <v>5.0753100000000002E-2</v>
      </c>
      <c r="AA5584">
        <f t="shared" si="263"/>
        <v>-1.110042035</v>
      </c>
    </row>
    <row r="5585" spans="1:27" x14ac:dyDescent="0.25">
      <c r="A5585" t="s">
        <v>0</v>
      </c>
      <c r="B5585">
        <v>5583</v>
      </c>
      <c r="C5585">
        <v>46.524999999999999</v>
      </c>
      <c r="D5585">
        <v>-7.0069129999999993E-2</v>
      </c>
      <c r="E5585">
        <v>2.730316E-2</v>
      </c>
      <c r="F5585">
        <v>-1.11221981</v>
      </c>
      <c r="G5585">
        <v>-4.8646670000000003E-2</v>
      </c>
      <c r="H5585">
        <v>2.442126E-2</v>
      </c>
      <c r="I5585">
        <v>-1.10801423</v>
      </c>
      <c r="Y5585">
        <f t="shared" si="261"/>
        <v>-5.9357899999999998E-2</v>
      </c>
      <c r="Z5585">
        <f t="shared" si="262"/>
        <v>2.586221E-2</v>
      </c>
      <c r="AA5585">
        <f t="shared" si="263"/>
        <v>-1.1101170200000001</v>
      </c>
    </row>
    <row r="5586" spans="1:27" x14ac:dyDescent="0.25">
      <c r="A5586" t="s">
        <v>0</v>
      </c>
      <c r="B5586">
        <v>5584</v>
      </c>
      <c r="C5586">
        <v>46.533333329999998</v>
      </c>
      <c r="D5586">
        <v>-6.5710649999999995E-2</v>
      </c>
      <c r="E5586">
        <v>3.7365370000000002E-2</v>
      </c>
      <c r="F5586">
        <v>-1.0978508</v>
      </c>
      <c r="Y5586">
        <f t="shared" si="261"/>
        <v>-6.5710649999999995E-2</v>
      </c>
      <c r="Z5586">
        <f t="shared" si="262"/>
        <v>3.7365370000000002E-2</v>
      </c>
      <c r="AA5586">
        <f t="shared" si="263"/>
        <v>-1.0978508</v>
      </c>
    </row>
    <row r="5587" spans="1:27" x14ac:dyDescent="0.25">
      <c r="A5587" t="s">
        <v>0</v>
      </c>
      <c r="B5587">
        <v>5585</v>
      </c>
      <c r="C5587">
        <v>46.541666669999998</v>
      </c>
      <c r="D5587">
        <v>-8.7357820000000003E-2</v>
      </c>
      <c r="E5587">
        <v>5.6941739999999998E-2</v>
      </c>
      <c r="F5587">
        <v>-1.0885535500000001</v>
      </c>
      <c r="G5587">
        <v>-4.9296310000000003E-2</v>
      </c>
      <c r="H5587">
        <v>3.4142400000000003E-2</v>
      </c>
      <c r="I5587">
        <v>-1.0991442199999999</v>
      </c>
      <c r="J5587">
        <v>-5.8500570000000002E-2</v>
      </c>
      <c r="K5587">
        <v>3.3982789999999999E-2</v>
      </c>
      <c r="L5587">
        <v>-1.1000473500000001</v>
      </c>
      <c r="Y5587">
        <f t="shared" si="261"/>
        <v>-6.5051566666666671E-2</v>
      </c>
      <c r="Z5587">
        <f t="shared" si="262"/>
        <v>4.1688976666666676E-2</v>
      </c>
      <c r="AA5587">
        <f t="shared" si="263"/>
        <v>-1.09591504</v>
      </c>
    </row>
    <row r="5588" spans="1:27" x14ac:dyDescent="0.25">
      <c r="A5588" t="s">
        <v>0</v>
      </c>
      <c r="B5588">
        <v>5586</v>
      </c>
      <c r="C5588">
        <v>46.55</v>
      </c>
      <c r="D5588">
        <v>-9.1709349999999995E-2</v>
      </c>
      <c r="E5588">
        <v>3.9796289999999998E-2</v>
      </c>
      <c r="F5588">
        <v>-1.1006329100000001</v>
      </c>
      <c r="G5588">
        <v>-6.153844E-2</v>
      </c>
      <c r="H5588">
        <v>3.3487599999999999E-2</v>
      </c>
      <c r="I5588">
        <v>-1.09964204</v>
      </c>
      <c r="J5588">
        <v>-5.5895750000000001E-2</v>
      </c>
      <c r="K5588">
        <v>5.6810680000000002E-2</v>
      </c>
      <c r="L5588">
        <v>-1.0910183200000001</v>
      </c>
      <c r="Y5588">
        <f t="shared" si="261"/>
        <v>-6.9714513333333325E-2</v>
      </c>
      <c r="Z5588">
        <f t="shared" si="262"/>
        <v>4.3364856666666667E-2</v>
      </c>
      <c r="AA5588">
        <f t="shared" si="263"/>
        <v>-1.0970977566666666</v>
      </c>
    </row>
    <row r="5589" spans="1:27" x14ac:dyDescent="0.25">
      <c r="A5589" t="s">
        <v>0</v>
      </c>
      <c r="B5589">
        <v>5587</v>
      </c>
      <c r="C5589">
        <v>46.558333330000004</v>
      </c>
      <c r="D5589">
        <v>-8.5127530000000007E-2</v>
      </c>
      <c r="E5589">
        <v>1.614726E-2</v>
      </c>
      <c r="F5589">
        <v>-1.1158192199999999</v>
      </c>
      <c r="G5589">
        <v>-6.9760600000000006E-2</v>
      </c>
      <c r="H5589">
        <v>3.0297749999999998E-2</v>
      </c>
      <c r="I5589">
        <v>-1.1030867099999999</v>
      </c>
      <c r="J5589">
        <v>-6.6660529999999996E-2</v>
      </c>
      <c r="K5589">
        <v>5.0786009999999999E-2</v>
      </c>
      <c r="L5589">
        <v>-1.10576713</v>
      </c>
      <c r="Y5589">
        <f t="shared" si="261"/>
        <v>-7.3849553333333331E-2</v>
      </c>
      <c r="Z5589">
        <f t="shared" si="262"/>
        <v>3.2410340000000003E-2</v>
      </c>
      <c r="AA5589">
        <f t="shared" si="263"/>
        <v>-1.1082243533333334</v>
      </c>
    </row>
    <row r="5590" spans="1:27" x14ac:dyDescent="0.25">
      <c r="A5590" t="s">
        <v>0</v>
      </c>
      <c r="B5590">
        <v>5588</v>
      </c>
      <c r="C5590">
        <v>46.566666669999996</v>
      </c>
      <c r="D5590">
        <v>-8.2051990000000005E-2</v>
      </c>
      <c r="E5590">
        <v>3.9476869999999997E-2</v>
      </c>
      <c r="F5590">
        <v>-1.1036355499999999</v>
      </c>
      <c r="G5590">
        <v>-8.0437649999999999E-2</v>
      </c>
      <c r="H5590">
        <v>3.5035120000000003E-2</v>
      </c>
      <c r="I5590">
        <v>-1.12219107</v>
      </c>
      <c r="Y5590">
        <f t="shared" si="261"/>
        <v>-8.1244819999999995E-2</v>
      </c>
      <c r="Z5590">
        <f t="shared" si="262"/>
        <v>3.7255995E-2</v>
      </c>
      <c r="AA5590">
        <f t="shared" si="263"/>
        <v>-1.1129133099999999</v>
      </c>
    </row>
    <row r="5591" spans="1:27" x14ac:dyDescent="0.25">
      <c r="A5591" t="s">
        <v>0</v>
      </c>
      <c r="B5591">
        <v>5589</v>
      </c>
      <c r="C5591">
        <v>46.575000000000003</v>
      </c>
      <c r="D5591">
        <v>-0.1006473</v>
      </c>
      <c r="E5591">
        <v>5.4087400000000001E-2</v>
      </c>
      <c r="F5591">
        <v>-1.09885776</v>
      </c>
      <c r="G5591">
        <v>-0.10153732</v>
      </c>
      <c r="H5591">
        <v>2.8863389999999999E-2</v>
      </c>
      <c r="I5591">
        <v>-1.11686671</v>
      </c>
      <c r="Y5591">
        <f t="shared" si="261"/>
        <v>-0.10109230999999999</v>
      </c>
      <c r="Z5591">
        <f t="shared" si="262"/>
        <v>4.1475394999999998E-2</v>
      </c>
      <c r="AA5591">
        <f t="shared" si="263"/>
        <v>-1.107862235</v>
      </c>
    </row>
    <row r="5592" spans="1:27" x14ac:dyDescent="0.25">
      <c r="A5592" t="s">
        <v>0</v>
      </c>
      <c r="B5592">
        <v>5590</v>
      </c>
      <c r="C5592">
        <v>46.583333330000002</v>
      </c>
      <c r="D5592">
        <v>-0.11481104</v>
      </c>
      <c r="E5592">
        <v>5.1918609999999997E-2</v>
      </c>
      <c r="F5592">
        <v>-1.0998676999999999</v>
      </c>
      <c r="G5592">
        <v>-0.11281539</v>
      </c>
      <c r="H5592">
        <v>3.1196950000000001E-2</v>
      </c>
      <c r="I5592">
        <v>-1.1176565899999999</v>
      </c>
      <c r="Y5592">
        <f t="shared" si="261"/>
        <v>-0.113813215</v>
      </c>
      <c r="Z5592">
        <f t="shared" si="262"/>
        <v>4.1557780000000002E-2</v>
      </c>
      <c r="AA5592">
        <f t="shared" si="263"/>
        <v>-1.108762145</v>
      </c>
    </row>
    <row r="5593" spans="1:27" x14ac:dyDescent="0.25">
      <c r="A5593" t="s">
        <v>0</v>
      </c>
      <c r="B5593">
        <v>5591</v>
      </c>
      <c r="C5593">
        <v>46.591666670000002</v>
      </c>
      <c r="D5593">
        <v>-0.11800550999999999</v>
      </c>
      <c r="E5593">
        <v>6.0800720000000003E-2</v>
      </c>
      <c r="F5593">
        <v>-1.1052531000000001</v>
      </c>
      <c r="G5593">
        <v>-0.11555459</v>
      </c>
      <c r="H5593">
        <v>3.6778699999999998E-2</v>
      </c>
      <c r="I5593">
        <v>-1.12191606</v>
      </c>
      <c r="J5593">
        <v>-0.11143351</v>
      </c>
      <c r="K5593">
        <v>2.7551240000000001E-2</v>
      </c>
      <c r="L5593">
        <v>-1.09893727</v>
      </c>
      <c r="Y5593">
        <f t="shared" si="261"/>
        <v>-0.11499787</v>
      </c>
      <c r="Z5593">
        <f t="shared" si="262"/>
        <v>4.1710219999999999E-2</v>
      </c>
      <c r="AA5593">
        <f t="shared" si="263"/>
        <v>-1.1087021433333333</v>
      </c>
    </row>
    <row r="5594" spans="1:27" x14ac:dyDescent="0.25">
      <c r="A5594" t="s">
        <v>0</v>
      </c>
      <c r="B5594">
        <v>5592</v>
      </c>
      <c r="C5594">
        <v>46.6</v>
      </c>
      <c r="D5594">
        <v>-0.10649</v>
      </c>
      <c r="E5594">
        <v>6.5553550000000002E-2</v>
      </c>
      <c r="F5594">
        <v>-1.1072800199999999</v>
      </c>
      <c r="G5594">
        <v>-0.11232652999999999</v>
      </c>
      <c r="H5594">
        <v>3.8359659999999997E-2</v>
      </c>
      <c r="I5594">
        <v>-1.1291980699999999</v>
      </c>
      <c r="J5594">
        <v>-0.12411899999999999</v>
      </c>
      <c r="K5594">
        <v>2.7778669999999998E-2</v>
      </c>
      <c r="L5594">
        <v>-1.0964999200000001</v>
      </c>
      <c r="Y5594">
        <f t="shared" si="261"/>
        <v>-0.11431184333333333</v>
      </c>
      <c r="Z5594">
        <f t="shared" si="262"/>
        <v>4.3897293333333337E-2</v>
      </c>
      <c r="AA5594">
        <f t="shared" si="263"/>
        <v>-1.1109926699999999</v>
      </c>
    </row>
    <row r="5595" spans="1:27" x14ac:dyDescent="0.25">
      <c r="A5595" t="s">
        <v>0</v>
      </c>
      <c r="B5595">
        <v>5593</v>
      </c>
      <c r="C5595">
        <v>46.608333330000001</v>
      </c>
      <c r="D5595">
        <v>-0.11316763000000001</v>
      </c>
      <c r="E5595">
        <v>4.5581280000000002E-2</v>
      </c>
      <c r="F5595">
        <v>-1.09202647</v>
      </c>
      <c r="G5595">
        <v>-0.12172091</v>
      </c>
      <c r="H5595">
        <v>3.1961150000000001E-2</v>
      </c>
      <c r="I5595">
        <v>-1.1329786799999999</v>
      </c>
      <c r="J5595">
        <v>-0.14116459000000001</v>
      </c>
      <c r="K5595">
        <v>3.1218590000000001E-2</v>
      </c>
      <c r="L5595">
        <v>-1.10351062</v>
      </c>
      <c r="M5595">
        <v>-0.13096126999999999</v>
      </c>
      <c r="N5595">
        <v>4.6537660000000002E-2</v>
      </c>
      <c r="O5595">
        <v>-1.1133518200000001</v>
      </c>
      <c r="Y5595">
        <f t="shared" si="261"/>
        <v>-0.12675359999999999</v>
      </c>
      <c r="Z5595">
        <f t="shared" si="262"/>
        <v>3.8824669999999999E-2</v>
      </c>
      <c r="AA5595">
        <f t="shared" si="263"/>
        <v>-1.1104668975</v>
      </c>
    </row>
    <row r="5596" spans="1:27" x14ac:dyDescent="0.25">
      <c r="A5596" t="s">
        <v>0</v>
      </c>
      <c r="B5596">
        <v>5594</v>
      </c>
      <c r="C5596">
        <v>46.616666670000001</v>
      </c>
      <c r="D5596">
        <v>-0.13339153000000001</v>
      </c>
      <c r="E5596">
        <v>3.508795E-2</v>
      </c>
      <c r="F5596">
        <v>-1.0787528799999999</v>
      </c>
      <c r="G5596">
        <v>-0.13350213</v>
      </c>
      <c r="H5596">
        <v>3.2467030000000001E-2</v>
      </c>
      <c r="I5596">
        <v>-1.1340425000000001</v>
      </c>
      <c r="J5596">
        <v>-0.15748602</v>
      </c>
      <c r="K5596">
        <v>3.778434E-2</v>
      </c>
      <c r="L5596">
        <v>-1.1145858799999999</v>
      </c>
      <c r="M5596">
        <v>-0.12391752</v>
      </c>
      <c r="N5596">
        <v>5.3967649999999999E-2</v>
      </c>
      <c r="O5596">
        <v>-1.10488272</v>
      </c>
      <c r="Y5596">
        <f t="shared" si="261"/>
        <v>-0.13707430000000001</v>
      </c>
      <c r="Z5596">
        <f t="shared" si="262"/>
        <v>3.9826742499999998E-2</v>
      </c>
      <c r="AA5596">
        <f t="shared" si="263"/>
        <v>-1.108065995</v>
      </c>
    </row>
    <row r="5597" spans="1:27" x14ac:dyDescent="0.25">
      <c r="A5597" t="s">
        <v>0</v>
      </c>
      <c r="B5597">
        <v>5595</v>
      </c>
      <c r="C5597">
        <v>46.625</v>
      </c>
      <c r="D5597">
        <v>-0.14052354</v>
      </c>
      <c r="E5597">
        <v>3.5889129999999998E-2</v>
      </c>
      <c r="F5597">
        <v>-1.07953846</v>
      </c>
      <c r="G5597">
        <v>-0.13863701</v>
      </c>
      <c r="H5597">
        <v>3.1901079999999998E-2</v>
      </c>
      <c r="I5597">
        <v>-1.1347458399999999</v>
      </c>
      <c r="J5597">
        <v>-0.12964506000000001</v>
      </c>
      <c r="K5597">
        <v>5.3421339999999998E-2</v>
      </c>
      <c r="L5597">
        <v>-1.10634828</v>
      </c>
      <c r="M5597">
        <v>-0.12703454</v>
      </c>
      <c r="N5597">
        <v>6.6225510000000001E-2</v>
      </c>
      <c r="O5597">
        <v>-1.1333913799999999</v>
      </c>
      <c r="Y5597">
        <f t="shared" si="261"/>
        <v>-0.13396003750000002</v>
      </c>
      <c r="Z5597">
        <f t="shared" si="262"/>
        <v>4.6859264999999997E-2</v>
      </c>
      <c r="AA5597">
        <f t="shared" si="263"/>
        <v>-1.1135059899999999</v>
      </c>
    </row>
    <row r="5598" spans="1:27" x14ac:dyDescent="0.25">
      <c r="A5598" t="s">
        <v>0</v>
      </c>
      <c r="B5598">
        <v>5596</v>
      </c>
      <c r="C5598">
        <v>46.633333329999999</v>
      </c>
      <c r="D5598">
        <v>-0.14023828999999999</v>
      </c>
      <c r="E5598">
        <v>3.6094519999999998E-2</v>
      </c>
      <c r="F5598">
        <v>-1.0795077099999999</v>
      </c>
      <c r="G5598">
        <v>-0.14192683</v>
      </c>
      <c r="H5598">
        <v>2.335626E-2</v>
      </c>
      <c r="I5598">
        <v>-1.12979794</v>
      </c>
      <c r="J5598">
        <v>-0.12760171000000001</v>
      </c>
      <c r="K5598">
        <v>5.2893059999999999E-2</v>
      </c>
      <c r="L5598">
        <v>-1.10725319</v>
      </c>
      <c r="M5598">
        <v>-0.12714900000000001</v>
      </c>
      <c r="N5598">
        <v>6.6660750000000005E-2</v>
      </c>
      <c r="O5598">
        <v>-1.13351321</v>
      </c>
      <c r="Y5598">
        <f t="shared" si="261"/>
        <v>-0.13422895750000002</v>
      </c>
      <c r="Z5598">
        <f t="shared" si="262"/>
        <v>4.4751147500000005E-2</v>
      </c>
      <c r="AA5598">
        <f t="shared" si="263"/>
        <v>-1.1125180125</v>
      </c>
    </row>
    <row r="5599" spans="1:27" x14ac:dyDescent="0.25">
      <c r="A5599" t="s">
        <v>0</v>
      </c>
      <c r="B5599">
        <v>5597</v>
      </c>
      <c r="C5599">
        <v>46.641666669999999</v>
      </c>
      <c r="D5599">
        <v>-0.14739764</v>
      </c>
      <c r="E5599">
        <v>4.3439800000000001E-2</v>
      </c>
      <c r="F5599">
        <v>-1.0855019100000001</v>
      </c>
      <c r="G5599">
        <v>-0.15006349999999999</v>
      </c>
      <c r="H5599">
        <v>1.241224E-2</v>
      </c>
      <c r="I5599">
        <v>-1.11870921</v>
      </c>
      <c r="J5599">
        <v>-0.12721102000000001</v>
      </c>
      <c r="K5599">
        <v>5.2680869999999998E-2</v>
      </c>
      <c r="L5599">
        <v>-1.10746145</v>
      </c>
      <c r="M5599">
        <v>-0.12616815000000001</v>
      </c>
      <c r="N5599">
        <v>6.6347790000000004E-2</v>
      </c>
      <c r="O5599">
        <v>-1.1335284699999999</v>
      </c>
      <c r="Y5599">
        <f t="shared" si="261"/>
        <v>-0.1377100775</v>
      </c>
      <c r="Z5599">
        <f t="shared" si="262"/>
        <v>4.3720175E-2</v>
      </c>
      <c r="AA5599">
        <f t="shared" si="263"/>
        <v>-1.1113002599999999</v>
      </c>
    </row>
    <row r="5600" spans="1:27" x14ac:dyDescent="0.25">
      <c r="A5600" t="s">
        <v>0</v>
      </c>
      <c r="B5600">
        <v>5598</v>
      </c>
      <c r="C5600">
        <v>46.65</v>
      </c>
      <c r="D5600">
        <v>-0.15826100000000001</v>
      </c>
      <c r="E5600">
        <v>5.396716E-2</v>
      </c>
      <c r="F5600">
        <v>-1.0945420299999999</v>
      </c>
      <c r="G5600">
        <v>-0.1497348</v>
      </c>
      <c r="H5600">
        <v>1.239198E-2</v>
      </c>
      <c r="I5600">
        <v>-1.11813641</v>
      </c>
      <c r="J5600">
        <v>-0.12618530999999999</v>
      </c>
      <c r="K5600">
        <v>5.1814640000000002E-2</v>
      </c>
      <c r="L5600">
        <v>-1.1079808499999999</v>
      </c>
      <c r="M5600">
        <v>-0.12523638000000001</v>
      </c>
      <c r="N5600">
        <v>6.6003989999999998E-2</v>
      </c>
      <c r="O5600">
        <v>-1.13362169</v>
      </c>
      <c r="Y5600">
        <f t="shared" si="261"/>
        <v>-0.13985437250000002</v>
      </c>
      <c r="Z5600">
        <f t="shared" si="262"/>
        <v>4.6044442500000005E-2</v>
      </c>
      <c r="AA5600">
        <f t="shared" si="263"/>
        <v>-1.113570245</v>
      </c>
    </row>
    <row r="5601" spans="1:27" x14ac:dyDescent="0.25">
      <c r="A5601" t="s">
        <v>0</v>
      </c>
      <c r="B5601">
        <v>5599</v>
      </c>
      <c r="C5601">
        <v>46.658333329999998</v>
      </c>
      <c r="D5601">
        <v>-0.15840573999999999</v>
      </c>
      <c r="E5601">
        <v>5.3848069999999998E-2</v>
      </c>
      <c r="F5601">
        <v>-1.0954656599999999</v>
      </c>
      <c r="G5601">
        <v>-0.12480674999999999</v>
      </c>
      <c r="H5601">
        <v>5.0571530000000003E-2</v>
      </c>
      <c r="I5601">
        <v>-1.1084375399999999</v>
      </c>
      <c r="J5601">
        <v>-0.12440481</v>
      </c>
      <c r="K5601">
        <v>6.5893950000000007E-2</v>
      </c>
      <c r="L5601">
        <v>-1.13361943</v>
      </c>
      <c r="Y5601">
        <f t="shared" si="261"/>
        <v>-0.13587243333333332</v>
      </c>
      <c r="Z5601">
        <f t="shared" si="262"/>
        <v>5.6771183333333336E-2</v>
      </c>
      <c r="AA5601">
        <f t="shared" si="263"/>
        <v>-1.1125075433333333</v>
      </c>
    </row>
    <row r="5602" spans="1:27" x14ac:dyDescent="0.25">
      <c r="A5602" t="s">
        <v>0</v>
      </c>
      <c r="B5602">
        <v>5600</v>
      </c>
      <c r="C5602">
        <v>46.666666669999998</v>
      </c>
      <c r="D5602">
        <v>-0.15827902999999999</v>
      </c>
      <c r="E5602">
        <v>5.4033440000000002E-2</v>
      </c>
      <c r="F5602">
        <v>-1.0959804099999999</v>
      </c>
      <c r="G5602">
        <v>-0.12475397000000001</v>
      </c>
      <c r="H5602">
        <v>5.0243110000000001E-2</v>
      </c>
      <c r="I5602">
        <v>-1.1084843900000001</v>
      </c>
      <c r="J5602">
        <v>-0.1232934</v>
      </c>
      <c r="K5602">
        <v>6.5814929999999994E-2</v>
      </c>
      <c r="L5602">
        <v>-1.1335079699999999</v>
      </c>
      <c r="M5602">
        <v>-0.14930338000000001</v>
      </c>
      <c r="N5602">
        <v>1.2274790000000001E-2</v>
      </c>
      <c r="O5602">
        <v>-1.11619318</v>
      </c>
      <c r="Y5602">
        <f t="shared" si="261"/>
        <v>-0.13890744499999999</v>
      </c>
      <c r="Z5602">
        <f t="shared" si="262"/>
        <v>4.5591567499999999E-2</v>
      </c>
      <c r="AA5602">
        <f t="shared" si="263"/>
        <v>-1.1135414875</v>
      </c>
    </row>
    <row r="5603" spans="1:27" x14ac:dyDescent="0.25">
      <c r="A5603" t="s">
        <v>0</v>
      </c>
      <c r="B5603">
        <v>5601</v>
      </c>
      <c r="C5603">
        <v>46.674999999999997</v>
      </c>
      <c r="D5603">
        <v>-0.15807593</v>
      </c>
      <c r="E5603">
        <v>5.4213699999999997E-2</v>
      </c>
      <c r="F5603">
        <v>-1.09620881</v>
      </c>
      <c r="G5603">
        <v>-0.12403516000000001</v>
      </c>
      <c r="H5603">
        <v>5.02224E-2</v>
      </c>
      <c r="I5603">
        <v>-1.1084743699999999</v>
      </c>
      <c r="J5603">
        <v>-0.12221207000000001</v>
      </c>
      <c r="K5603">
        <v>6.575425E-2</v>
      </c>
      <c r="L5603">
        <v>-1.13337803</v>
      </c>
      <c r="M5603">
        <v>-0.14905052999999999</v>
      </c>
      <c r="N5603">
        <v>1.210147E-2</v>
      </c>
      <c r="O5603">
        <v>-1.1158303000000001</v>
      </c>
      <c r="Y5603">
        <f t="shared" si="261"/>
        <v>-0.13834342250000001</v>
      </c>
      <c r="Z5603">
        <f t="shared" si="262"/>
        <v>4.5572954999999998E-2</v>
      </c>
      <c r="AA5603">
        <f t="shared" si="263"/>
        <v>-1.1134728775</v>
      </c>
    </row>
    <row r="5604" spans="1:27" x14ac:dyDescent="0.25">
      <c r="A5604" t="s">
        <v>0</v>
      </c>
      <c r="B5604">
        <v>5602</v>
      </c>
      <c r="C5604">
        <v>46.683333330000004</v>
      </c>
      <c r="D5604">
        <v>-0.12467358000000001</v>
      </c>
      <c r="E5604">
        <v>5.204255E-2</v>
      </c>
      <c r="F5604">
        <v>-1.1074528699999999</v>
      </c>
      <c r="G5604">
        <v>-0.12123100000000001</v>
      </c>
      <c r="H5604">
        <v>6.5728140000000004E-2</v>
      </c>
      <c r="I5604">
        <v>-1.1331733500000001</v>
      </c>
      <c r="Y5604">
        <f t="shared" si="261"/>
        <v>-0.12295229000000001</v>
      </c>
      <c r="Z5604">
        <f t="shared" si="262"/>
        <v>5.8885345000000006E-2</v>
      </c>
      <c r="AA5604">
        <f t="shared" si="263"/>
        <v>-1.1203131100000001</v>
      </c>
    </row>
    <row r="5605" spans="1:27" x14ac:dyDescent="0.25">
      <c r="A5605" t="s">
        <v>0</v>
      </c>
      <c r="B5605">
        <v>5603</v>
      </c>
      <c r="C5605">
        <v>46.691666669999996</v>
      </c>
      <c r="D5605">
        <v>-0.12459022</v>
      </c>
      <c r="E5605">
        <v>5.2836460000000002E-2</v>
      </c>
      <c r="F5605">
        <v>-1.1064948999999999</v>
      </c>
      <c r="G5605">
        <v>-0.12054498</v>
      </c>
      <c r="H5605">
        <v>6.5873029999999999E-2</v>
      </c>
      <c r="I5605">
        <v>-1.1328136900000001</v>
      </c>
      <c r="J5605">
        <v>-0.15682982000000001</v>
      </c>
      <c r="K5605">
        <v>5.5191049999999998E-2</v>
      </c>
      <c r="L5605">
        <v>-1.09630644</v>
      </c>
      <c r="Y5605">
        <f t="shared" si="261"/>
        <v>-0.13398834000000001</v>
      </c>
      <c r="Z5605">
        <f t="shared" si="262"/>
        <v>5.7966846666666662E-2</v>
      </c>
      <c r="AA5605">
        <f t="shared" si="263"/>
        <v>-1.1118716766666668</v>
      </c>
    </row>
    <row r="5606" spans="1:27" x14ac:dyDescent="0.25">
      <c r="A5606" t="s">
        <v>0</v>
      </c>
      <c r="B5606">
        <v>5604</v>
      </c>
      <c r="C5606">
        <v>46.7</v>
      </c>
      <c r="D5606">
        <v>-0.12157051000000001</v>
      </c>
      <c r="E5606">
        <v>4.980118E-2</v>
      </c>
      <c r="F5606">
        <v>-1.10714161</v>
      </c>
      <c r="G5606">
        <v>-0.12027656</v>
      </c>
      <c r="H5606">
        <v>6.6105250000000004E-2</v>
      </c>
      <c r="I5606">
        <v>-1.13242197</v>
      </c>
      <c r="J5606">
        <v>-0.15651366</v>
      </c>
      <c r="K5606">
        <v>5.5306349999999997E-2</v>
      </c>
      <c r="L5606">
        <v>-1.0959110299999999</v>
      </c>
      <c r="Y5606">
        <f t="shared" si="261"/>
        <v>-0.13278691000000001</v>
      </c>
      <c r="Z5606">
        <f t="shared" si="262"/>
        <v>5.7070926666666667E-2</v>
      </c>
      <c r="AA5606">
        <f t="shared" si="263"/>
        <v>-1.11182487</v>
      </c>
    </row>
    <row r="5607" spans="1:27" x14ac:dyDescent="0.25">
      <c r="A5607" t="s">
        <v>0</v>
      </c>
      <c r="B5607">
        <v>5605</v>
      </c>
      <c r="C5607">
        <v>46.708333330000002</v>
      </c>
      <c r="D5607">
        <v>-0.12138696</v>
      </c>
      <c r="E5607">
        <v>4.9686130000000002E-2</v>
      </c>
      <c r="F5607">
        <v>-1.1065812100000001</v>
      </c>
      <c r="G5607">
        <v>-0.12031922</v>
      </c>
      <c r="H5607">
        <v>6.6316009999999995E-2</v>
      </c>
      <c r="I5607">
        <v>-1.13198972</v>
      </c>
      <c r="J5607">
        <v>-0.15645408999999999</v>
      </c>
      <c r="K5607">
        <v>5.5198270000000001E-2</v>
      </c>
      <c r="L5607">
        <v>-1.0955350399999999</v>
      </c>
      <c r="Y5607">
        <f t="shared" si="261"/>
        <v>-0.13272008999999999</v>
      </c>
      <c r="Z5607">
        <f t="shared" si="262"/>
        <v>5.7066803333333332E-2</v>
      </c>
      <c r="AA5607">
        <f t="shared" si="263"/>
        <v>-1.1113686566666665</v>
      </c>
    </row>
    <row r="5608" spans="1:27" x14ac:dyDescent="0.25">
      <c r="A5608" t="s">
        <v>0</v>
      </c>
      <c r="B5608">
        <v>5606</v>
      </c>
      <c r="C5608">
        <v>46.716666670000002</v>
      </c>
      <c r="D5608">
        <v>-0.12149687000000001</v>
      </c>
      <c r="E5608">
        <v>4.958982E-2</v>
      </c>
      <c r="F5608">
        <v>-1.1060705200000001</v>
      </c>
      <c r="G5608">
        <v>-0.12057762</v>
      </c>
      <c r="H5608">
        <v>6.6558140000000002E-2</v>
      </c>
      <c r="I5608">
        <v>-1.13153386</v>
      </c>
      <c r="J5608">
        <v>-0.15655783000000001</v>
      </c>
      <c r="K5608">
        <v>5.5018659999999997E-2</v>
      </c>
      <c r="L5608">
        <v>-1.09510434</v>
      </c>
      <c r="Y5608">
        <f t="shared" si="261"/>
        <v>-0.13287744000000001</v>
      </c>
      <c r="Z5608">
        <f t="shared" si="262"/>
        <v>5.7055539999999995E-2</v>
      </c>
      <c r="AA5608">
        <f t="shared" si="263"/>
        <v>-1.1109029066666667</v>
      </c>
    </row>
    <row r="5609" spans="1:27" x14ac:dyDescent="0.25">
      <c r="A5609" t="s">
        <v>0</v>
      </c>
      <c r="B5609">
        <v>5607</v>
      </c>
      <c r="C5609">
        <v>46.725000000000001</v>
      </c>
      <c r="D5609">
        <v>-0.12202869</v>
      </c>
      <c r="E5609">
        <v>4.9664130000000001E-2</v>
      </c>
      <c r="F5609">
        <v>-1.1053592000000001</v>
      </c>
      <c r="G5609">
        <v>-0.12109382</v>
      </c>
      <c r="H5609">
        <v>6.6794599999999996E-2</v>
      </c>
      <c r="I5609">
        <v>-1.1311104300000001</v>
      </c>
      <c r="J5609">
        <v>-0.15682441</v>
      </c>
      <c r="K5609">
        <v>5.4752830000000002E-2</v>
      </c>
      <c r="L5609">
        <v>-1.0945411899999999</v>
      </c>
      <c r="Y5609">
        <f t="shared" si="261"/>
        <v>-0.13331563999999999</v>
      </c>
      <c r="Z5609">
        <f t="shared" si="262"/>
        <v>5.7070519999999993E-2</v>
      </c>
      <c r="AA5609">
        <f t="shared" si="263"/>
        <v>-1.11033694</v>
      </c>
    </row>
    <row r="5610" spans="1:27" x14ac:dyDescent="0.25">
      <c r="A5610" t="s">
        <v>0</v>
      </c>
      <c r="B5610">
        <v>5608</v>
      </c>
      <c r="C5610">
        <v>46.733333330000001</v>
      </c>
      <c r="D5610">
        <v>-0.12267873999999999</v>
      </c>
      <c r="E5610">
        <v>4.9685180000000002E-2</v>
      </c>
      <c r="F5610">
        <v>-1.1046611099999999</v>
      </c>
      <c r="G5610">
        <v>-0.12188768</v>
      </c>
      <c r="H5610">
        <v>6.7044909999999999E-2</v>
      </c>
      <c r="I5610">
        <v>-1.1307075</v>
      </c>
      <c r="J5610">
        <v>-0.15723518</v>
      </c>
      <c r="K5610">
        <v>5.4377740000000001E-2</v>
      </c>
      <c r="L5610">
        <v>-1.0938668300000001</v>
      </c>
      <c r="Y5610">
        <f t="shared" si="261"/>
        <v>-0.13393386666666665</v>
      </c>
      <c r="Z5610">
        <f t="shared" si="262"/>
        <v>5.7035943333333339E-2</v>
      </c>
      <c r="AA5610">
        <f t="shared" si="263"/>
        <v>-1.1097451466666668</v>
      </c>
    </row>
    <row r="5611" spans="1:27" x14ac:dyDescent="0.25">
      <c r="A5611" t="s">
        <v>0</v>
      </c>
      <c r="B5611">
        <v>5609</v>
      </c>
      <c r="C5611">
        <v>46.741666670000001</v>
      </c>
      <c r="D5611">
        <v>-0.12309962000000001</v>
      </c>
      <c r="E5611">
        <v>4.9360080000000001E-2</v>
      </c>
      <c r="F5611">
        <v>-1.10432267</v>
      </c>
      <c r="G5611">
        <v>-0.12287621</v>
      </c>
      <c r="H5611">
        <v>6.7335580000000006E-2</v>
      </c>
      <c r="I5611">
        <v>-1.1302582000000001</v>
      </c>
      <c r="J5611">
        <v>-0.15772337</v>
      </c>
      <c r="K5611">
        <v>5.3892700000000002E-2</v>
      </c>
      <c r="L5611">
        <v>-1.09316254</v>
      </c>
      <c r="Y5611">
        <f t="shared" si="261"/>
        <v>-0.1345664</v>
      </c>
      <c r="Z5611">
        <f t="shared" si="262"/>
        <v>5.6862786666666665E-2</v>
      </c>
      <c r="AA5611">
        <f t="shared" si="263"/>
        <v>-1.1092478033333333</v>
      </c>
    </row>
    <row r="5612" spans="1:27" x14ac:dyDescent="0.25">
      <c r="A5612" t="s">
        <v>0</v>
      </c>
      <c r="B5612">
        <v>5610</v>
      </c>
      <c r="C5612">
        <v>46.75</v>
      </c>
      <c r="D5612">
        <v>-0.12450398999999999</v>
      </c>
      <c r="E5612">
        <v>4.963418E-2</v>
      </c>
      <c r="F5612">
        <v>-1.1032998599999999</v>
      </c>
      <c r="G5612">
        <v>-0.12400492</v>
      </c>
      <c r="H5612">
        <v>6.7582550000000005E-2</v>
      </c>
      <c r="I5612">
        <v>-1.1297968599999999</v>
      </c>
      <c r="J5612">
        <v>-0.15828496</v>
      </c>
      <c r="K5612">
        <v>5.3340699999999998E-2</v>
      </c>
      <c r="L5612">
        <v>-1.09247994</v>
      </c>
      <c r="Y5612">
        <f t="shared" si="261"/>
        <v>-0.13559795666666666</v>
      </c>
      <c r="Z5612">
        <f t="shared" si="262"/>
        <v>5.6852476666666672E-2</v>
      </c>
      <c r="AA5612">
        <f t="shared" si="263"/>
        <v>-1.1085255533333334</v>
      </c>
    </row>
    <row r="5613" spans="1:27" x14ac:dyDescent="0.25">
      <c r="A5613" t="s">
        <v>0</v>
      </c>
      <c r="B5613">
        <v>5611</v>
      </c>
      <c r="C5613">
        <v>46.758333329999999</v>
      </c>
      <c r="D5613">
        <v>-0.12653909999999999</v>
      </c>
      <c r="E5613">
        <v>5.018765E-2</v>
      </c>
      <c r="F5613">
        <v>-1.1017156800000001</v>
      </c>
      <c r="G5613">
        <v>-0.12515232000000001</v>
      </c>
      <c r="H5613">
        <v>6.7806519999999995E-2</v>
      </c>
      <c r="I5613">
        <v>-1.12935042</v>
      </c>
      <c r="J5613">
        <v>-0.15895819999999999</v>
      </c>
      <c r="K5613">
        <v>5.2764249999999999E-2</v>
      </c>
      <c r="L5613">
        <v>-1.0918962999999999</v>
      </c>
      <c r="Y5613">
        <f t="shared" si="261"/>
        <v>-0.13688320666666667</v>
      </c>
      <c r="Z5613">
        <f t="shared" si="262"/>
        <v>5.6919473333333331E-2</v>
      </c>
      <c r="AA5613">
        <f t="shared" si="263"/>
        <v>-1.1076541333333332</v>
      </c>
    </row>
    <row r="5614" spans="1:27" x14ac:dyDescent="0.25">
      <c r="A5614" t="s">
        <v>0</v>
      </c>
      <c r="B5614">
        <v>5612</v>
      </c>
      <c r="C5614">
        <v>46.766666669999999</v>
      </c>
      <c r="D5614">
        <v>-0.12756393999999999</v>
      </c>
      <c r="E5614">
        <v>4.9892560000000002E-2</v>
      </c>
      <c r="F5614">
        <v>-1.10102057</v>
      </c>
      <c r="G5614">
        <v>-0.1263203</v>
      </c>
      <c r="H5614">
        <v>6.8080169999999995E-2</v>
      </c>
      <c r="I5614">
        <v>-1.12884545</v>
      </c>
      <c r="J5614">
        <v>-0.15970671</v>
      </c>
      <c r="K5614">
        <v>5.212427E-2</v>
      </c>
      <c r="L5614">
        <v>-1.09140825</v>
      </c>
      <c r="Y5614">
        <f t="shared" si="261"/>
        <v>-0.13786365</v>
      </c>
      <c r="Z5614">
        <f t="shared" si="262"/>
        <v>5.6698999999999999E-2</v>
      </c>
      <c r="AA5614">
        <f t="shared" si="263"/>
        <v>-1.1070914233333333</v>
      </c>
    </row>
    <row r="5615" spans="1:27" x14ac:dyDescent="0.25">
      <c r="A5615" t="s">
        <v>0</v>
      </c>
      <c r="B5615">
        <v>5613</v>
      </c>
      <c r="C5615">
        <v>46.774999999999999</v>
      </c>
      <c r="D5615">
        <v>-0.12862866000000001</v>
      </c>
      <c r="E5615">
        <v>4.9479339999999997E-2</v>
      </c>
      <c r="F5615">
        <v>-1.1003402499999999</v>
      </c>
      <c r="G5615">
        <v>-0.12751354000000001</v>
      </c>
      <c r="H5615">
        <v>6.8317180000000005E-2</v>
      </c>
      <c r="I5615">
        <v>-1.1282714599999999</v>
      </c>
      <c r="J5615">
        <v>-0.16019094</v>
      </c>
      <c r="K5615">
        <v>5.1736770000000001E-2</v>
      </c>
      <c r="L5615">
        <v>-1.0910971199999999</v>
      </c>
      <c r="Y5615">
        <f t="shared" si="261"/>
        <v>-0.13877771333333333</v>
      </c>
      <c r="Z5615">
        <f t="shared" si="262"/>
        <v>5.651109666666667E-2</v>
      </c>
      <c r="AA5615">
        <f t="shared" si="263"/>
        <v>-1.10656961</v>
      </c>
    </row>
    <row r="5616" spans="1:27" x14ac:dyDescent="0.25">
      <c r="A5616" t="s">
        <v>0</v>
      </c>
      <c r="B5616">
        <v>5614</v>
      </c>
      <c r="C5616">
        <v>46.783333329999998</v>
      </c>
      <c r="D5616">
        <v>-0.12933864</v>
      </c>
      <c r="E5616">
        <v>4.9167059999999999E-2</v>
      </c>
      <c r="F5616">
        <v>-1.0995738500000001</v>
      </c>
      <c r="G5616">
        <v>-0.12824263999999999</v>
      </c>
      <c r="H5616">
        <v>6.8712449999999994E-2</v>
      </c>
      <c r="I5616">
        <v>-1.12743759</v>
      </c>
      <c r="Y5616">
        <f t="shared" si="261"/>
        <v>-0.12879064000000001</v>
      </c>
      <c r="Z5616">
        <f t="shared" si="262"/>
        <v>5.8939754999999996E-2</v>
      </c>
      <c r="AA5616">
        <f t="shared" si="263"/>
        <v>-1.11350572</v>
      </c>
    </row>
    <row r="5617" spans="1:27" x14ac:dyDescent="0.25">
      <c r="A5617" t="s">
        <v>0</v>
      </c>
      <c r="B5617">
        <v>5615</v>
      </c>
      <c r="C5617">
        <v>46.791666669999998</v>
      </c>
      <c r="D5617">
        <v>-0.12883259</v>
      </c>
      <c r="E5617">
        <v>4.8797939999999998E-2</v>
      </c>
      <c r="F5617">
        <v>-1.09986472</v>
      </c>
      <c r="G5617">
        <v>-0.12816048999999999</v>
      </c>
      <c r="H5617">
        <v>6.9076520000000002E-2</v>
      </c>
      <c r="I5617">
        <v>-1.12669408</v>
      </c>
      <c r="Y5617">
        <f t="shared" si="261"/>
        <v>-0.12849653999999999</v>
      </c>
      <c r="Z5617">
        <f t="shared" si="262"/>
        <v>5.893723E-2</v>
      </c>
      <c r="AA5617">
        <f t="shared" si="263"/>
        <v>-1.1132794000000001</v>
      </c>
    </row>
    <row r="5618" spans="1:27" x14ac:dyDescent="0.25">
      <c r="A5618" t="s">
        <v>0</v>
      </c>
      <c r="B5618">
        <v>5616</v>
      </c>
      <c r="C5618">
        <v>46.8</v>
      </c>
      <c r="D5618">
        <v>-0.12826264000000001</v>
      </c>
      <c r="E5618">
        <v>4.840216E-2</v>
      </c>
      <c r="F5618">
        <v>-1.1009912500000001</v>
      </c>
      <c r="G5618">
        <v>-0.12814914999999999</v>
      </c>
      <c r="H5618">
        <v>6.9086040000000001E-2</v>
      </c>
      <c r="I5618">
        <v>-1.12650359</v>
      </c>
      <c r="J5618">
        <v>-0.15880954</v>
      </c>
      <c r="K5618">
        <v>4.7421320000000003E-2</v>
      </c>
      <c r="L5618">
        <v>-1.08936703</v>
      </c>
      <c r="Y5618">
        <f t="shared" si="261"/>
        <v>-0.13840711000000003</v>
      </c>
      <c r="Z5618">
        <f t="shared" si="262"/>
        <v>5.4969839999999999E-2</v>
      </c>
      <c r="AA5618">
        <f t="shared" si="263"/>
        <v>-1.1056206233333334</v>
      </c>
    </row>
    <row r="5619" spans="1:27" x14ac:dyDescent="0.25">
      <c r="A5619" t="s">
        <v>0</v>
      </c>
      <c r="B5619">
        <v>5617</v>
      </c>
      <c r="C5619">
        <v>46.808333330000004</v>
      </c>
      <c r="D5619">
        <v>-0.12907763</v>
      </c>
      <c r="E5619">
        <v>4.8336940000000002E-2</v>
      </c>
      <c r="F5619">
        <v>-1.10109401</v>
      </c>
      <c r="G5619">
        <v>-0.1286128</v>
      </c>
      <c r="H5619">
        <v>6.9057080000000007E-2</v>
      </c>
      <c r="I5619">
        <v>-1.1264541100000001</v>
      </c>
      <c r="J5619">
        <v>-0.15899605</v>
      </c>
      <c r="K5619">
        <v>4.7081289999999998E-2</v>
      </c>
      <c r="L5619">
        <v>-1.0897682900000001</v>
      </c>
      <c r="Y5619">
        <f t="shared" si="261"/>
        <v>-0.13889549333333334</v>
      </c>
      <c r="Z5619">
        <f t="shared" si="262"/>
        <v>5.482510333333334E-2</v>
      </c>
      <c r="AA5619">
        <f t="shared" si="263"/>
        <v>-1.1057721366666666</v>
      </c>
    </row>
    <row r="5620" spans="1:27" x14ac:dyDescent="0.25">
      <c r="A5620" t="s">
        <v>0</v>
      </c>
      <c r="B5620">
        <v>5618</v>
      </c>
      <c r="C5620">
        <v>46.816666669999996</v>
      </c>
      <c r="D5620">
        <v>-0.12988283</v>
      </c>
      <c r="E5620">
        <v>4.819992E-2</v>
      </c>
      <c r="F5620">
        <v>-1.10098791</v>
      </c>
      <c r="G5620">
        <v>-0.14178829000000001</v>
      </c>
      <c r="H5620">
        <v>5.9866450000000002E-2</v>
      </c>
      <c r="I5620">
        <v>-1.11163414</v>
      </c>
      <c r="Y5620">
        <f t="shared" si="261"/>
        <v>-0.13583556000000002</v>
      </c>
      <c r="Z5620">
        <f t="shared" si="262"/>
        <v>5.4033184999999997E-2</v>
      </c>
      <c r="AA5620">
        <f t="shared" si="263"/>
        <v>-1.1063110250000001</v>
      </c>
    </row>
    <row r="5621" spans="1:27" x14ac:dyDescent="0.25">
      <c r="A5621" t="s">
        <v>0</v>
      </c>
      <c r="B5621">
        <v>5619</v>
      </c>
      <c r="C5621">
        <v>46.825000000000003</v>
      </c>
      <c r="D5621">
        <v>-0.13051542999999999</v>
      </c>
      <c r="E5621">
        <v>4.793335E-2</v>
      </c>
      <c r="F5621">
        <v>-1.10041773</v>
      </c>
      <c r="G5621">
        <v>-0.16074342</v>
      </c>
      <c r="H5621">
        <v>4.6149019999999999E-2</v>
      </c>
      <c r="I5621">
        <v>-1.0894757500000001</v>
      </c>
      <c r="Y5621">
        <f t="shared" si="261"/>
        <v>-0.14562942499999998</v>
      </c>
      <c r="Z5621">
        <f t="shared" si="262"/>
        <v>4.7041184999999999E-2</v>
      </c>
      <c r="AA5621">
        <f t="shared" si="263"/>
        <v>-1.0949467400000001</v>
      </c>
    </row>
    <row r="5622" spans="1:27" x14ac:dyDescent="0.25">
      <c r="A5622" t="s">
        <v>0</v>
      </c>
      <c r="B5622">
        <v>5620</v>
      </c>
      <c r="C5622">
        <v>46.833333330000002</v>
      </c>
      <c r="D5622">
        <v>-0.13097796</v>
      </c>
      <c r="E5622">
        <v>4.7767480000000001E-2</v>
      </c>
      <c r="F5622">
        <v>-1.0998263399999999</v>
      </c>
      <c r="Y5622">
        <f t="shared" si="261"/>
        <v>-0.13097796</v>
      </c>
      <c r="Z5622">
        <f t="shared" si="262"/>
        <v>4.7767480000000001E-2</v>
      </c>
      <c r="AA5622">
        <f t="shared" si="263"/>
        <v>-1.0998263399999999</v>
      </c>
    </row>
    <row r="5623" spans="1:27" x14ac:dyDescent="0.25">
      <c r="A5623" t="s">
        <v>0</v>
      </c>
      <c r="B5623">
        <v>5621</v>
      </c>
      <c r="C5623">
        <v>46.841666670000002</v>
      </c>
      <c r="D5623">
        <v>-0.13126798000000001</v>
      </c>
      <c r="E5623">
        <v>4.7762689999999997E-2</v>
      </c>
      <c r="F5623">
        <v>-1.09939516</v>
      </c>
      <c r="Y5623">
        <f t="shared" si="261"/>
        <v>-0.13126798000000001</v>
      </c>
      <c r="Z5623">
        <f t="shared" si="262"/>
        <v>4.7762689999999997E-2</v>
      </c>
      <c r="AA5623">
        <f t="shared" si="263"/>
        <v>-1.09939516</v>
      </c>
    </row>
    <row r="5624" spans="1:27" x14ac:dyDescent="0.25">
      <c r="A5624" t="s">
        <v>0</v>
      </c>
      <c r="B5624">
        <v>5622</v>
      </c>
      <c r="C5624">
        <v>46.85</v>
      </c>
      <c r="D5624">
        <v>-0.12892054</v>
      </c>
      <c r="E5624">
        <v>4.0185329999999998E-2</v>
      </c>
      <c r="F5624">
        <v>-1.09411204</v>
      </c>
      <c r="Y5624">
        <f t="shared" si="261"/>
        <v>-0.12892054</v>
      </c>
      <c r="Z5624">
        <f t="shared" si="262"/>
        <v>4.0185329999999998E-2</v>
      </c>
      <c r="AA5624">
        <f t="shared" si="263"/>
        <v>-1.09411204</v>
      </c>
    </row>
    <row r="5625" spans="1:27" x14ac:dyDescent="0.25">
      <c r="A5625" t="s">
        <v>0</v>
      </c>
      <c r="B5625">
        <v>5623</v>
      </c>
      <c r="C5625">
        <v>46.858333330000001</v>
      </c>
      <c r="D5625">
        <v>-0.12531838000000001</v>
      </c>
      <c r="E5625">
        <v>2.9064300000000001E-2</v>
      </c>
      <c r="F5625">
        <v>-1.08653069</v>
      </c>
      <c r="G5625">
        <v>-0.15682873</v>
      </c>
      <c r="H5625">
        <v>3.8422869999999998E-2</v>
      </c>
      <c r="I5625">
        <v>-1.09860063</v>
      </c>
      <c r="Y5625">
        <f t="shared" si="261"/>
        <v>-0.14107355500000002</v>
      </c>
      <c r="Z5625">
        <f t="shared" si="262"/>
        <v>3.3743585E-2</v>
      </c>
      <c r="AA5625">
        <f t="shared" si="263"/>
        <v>-1.09256566</v>
      </c>
    </row>
    <row r="5626" spans="1:27" x14ac:dyDescent="0.25">
      <c r="A5626" t="s">
        <v>0</v>
      </c>
      <c r="B5626">
        <v>5624</v>
      </c>
      <c r="C5626">
        <v>46.866666670000001</v>
      </c>
      <c r="D5626">
        <v>-0.12540150999999999</v>
      </c>
      <c r="E5626">
        <v>2.919368E-2</v>
      </c>
      <c r="F5626">
        <v>-1.08650577</v>
      </c>
      <c r="G5626">
        <v>-0.14795100999999999</v>
      </c>
      <c r="H5626">
        <v>2.7707519999999999E-2</v>
      </c>
      <c r="I5626">
        <v>-1.11565161</v>
      </c>
      <c r="Y5626">
        <f t="shared" si="261"/>
        <v>-0.13667625999999999</v>
      </c>
      <c r="Z5626">
        <f t="shared" si="262"/>
        <v>2.84506E-2</v>
      </c>
      <c r="AA5626">
        <f t="shared" si="263"/>
        <v>-1.10107869</v>
      </c>
    </row>
    <row r="5627" spans="1:27" x14ac:dyDescent="0.25">
      <c r="A5627" t="s">
        <v>0</v>
      </c>
      <c r="B5627">
        <v>5625</v>
      </c>
      <c r="C5627">
        <v>46.875</v>
      </c>
      <c r="D5627">
        <v>-0.12558522999999999</v>
      </c>
      <c r="E5627">
        <v>2.927159E-2</v>
      </c>
      <c r="F5627">
        <v>-1.0866646799999999</v>
      </c>
      <c r="Y5627">
        <f t="shared" si="261"/>
        <v>-0.12558522999999999</v>
      </c>
      <c r="Z5627">
        <f t="shared" si="262"/>
        <v>2.927159E-2</v>
      </c>
      <c r="AA5627">
        <f t="shared" si="263"/>
        <v>-1.0866646799999999</v>
      </c>
    </row>
    <row r="5628" spans="1:27" x14ac:dyDescent="0.25">
      <c r="A5628" t="s">
        <v>0</v>
      </c>
      <c r="B5628">
        <v>5626</v>
      </c>
      <c r="C5628">
        <v>46.883333329999999</v>
      </c>
      <c r="D5628">
        <v>-0.12581829999999999</v>
      </c>
      <c r="E5628">
        <v>2.9404900000000001E-2</v>
      </c>
      <c r="F5628">
        <v>-1.0871760800000001</v>
      </c>
      <c r="G5628">
        <v>-0.14653969999999999</v>
      </c>
      <c r="H5628">
        <v>4.5710689999999998E-2</v>
      </c>
      <c r="I5628">
        <v>-1.09511662</v>
      </c>
      <c r="Y5628">
        <f t="shared" si="261"/>
        <v>-0.13617899999999999</v>
      </c>
      <c r="Z5628">
        <f t="shared" si="262"/>
        <v>3.7557794999999998E-2</v>
      </c>
      <c r="AA5628">
        <f t="shared" si="263"/>
        <v>-1.09114635</v>
      </c>
    </row>
    <row r="5629" spans="1:27" x14ac:dyDescent="0.25">
      <c r="A5629" t="s">
        <v>0</v>
      </c>
      <c r="B5629">
        <v>5627</v>
      </c>
      <c r="C5629">
        <v>46.891666669999999</v>
      </c>
      <c r="D5629">
        <v>-0.12602211999999999</v>
      </c>
      <c r="E5629">
        <v>2.961681E-2</v>
      </c>
      <c r="F5629">
        <v>-1.08819544</v>
      </c>
      <c r="G5629">
        <v>-0.12380165999999999</v>
      </c>
      <c r="H5629">
        <v>5.8440400000000003E-2</v>
      </c>
      <c r="I5629">
        <v>-1.1071963300000001</v>
      </c>
      <c r="J5629">
        <v>-0.13493255000000001</v>
      </c>
      <c r="K5629">
        <v>3.340883E-2</v>
      </c>
      <c r="L5629">
        <v>-1.11481881</v>
      </c>
      <c r="Y5629">
        <f t="shared" si="261"/>
        <v>-0.12825211</v>
      </c>
      <c r="Z5629">
        <f t="shared" si="262"/>
        <v>4.0488679999999999E-2</v>
      </c>
      <c r="AA5629">
        <f t="shared" si="263"/>
        <v>-1.1034035266666666</v>
      </c>
    </row>
    <row r="5630" spans="1:27" x14ac:dyDescent="0.25">
      <c r="A5630" t="s">
        <v>0</v>
      </c>
      <c r="B5630">
        <v>5628</v>
      </c>
      <c r="C5630">
        <v>46.9</v>
      </c>
      <c r="D5630">
        <v>-0.122917</v>
      </c>
      <c r="E5630">
        <v>3.4448680000000002E-2</v>
      </c>
      <c r="F5630">
        <v>-1.09851992</v>
      </c>
      <c r="G5630">
        <v>-0.13506578999999999</v>
      </c>
      <c r="H5630">
        <v>6.7999199999999996E-2</v>
      </c>
      <c r="I5630">
        <v>-1.10402369</v>
      </c>
      <c r="J5630">
        <v>-0.12138636999999999</v>
      </c>
      <c r="K5630">
        <v>3.6618869999999998E-2</v>
      </c>
      <c r="L5630">
        <v>-1.1050870399999999</v>
      </c>
      <c r="Y5630">
        <f t="shared" si="261"/>
        <v>-0.12645638666666667</v>
      </c>
      <c r="Z5630">
        <f t="shared" si="262"/>
        <v>4.6355583333333332E-2</v>
      </c>
      <c r="AA5630">
        <f t="shared" si="263"/>
        <v>-1.10254355</v>
      </c>
    </row>
    <row r="5631" spans="1:27" x14ac:dyDescent="0.25">
      <c r="A5631" t="s">
        <v>0</v>
      </c>
      <c r="B5631">
        <v>5629</v>
      </c>
      <c r="C5631">
        <v>46.908333329999998</v>
      </c>
      <c r="D5631">
        <v>-0.11801425</v>
      </c>
      <c r="E5631">
        <v>4.1438990000000002E-2</v>
      </c>
      <c r="F5631">
        <v>-1.1131119700000001</v>
      </c>
      <c r="G5631">
        <v>-0.15002335999999999</v>
      </c>
      <c r="H5631">
        <v>5.698346E-2</v>
      </c>
      <c r="I5631">
        <v>-1.099612</v>
      </c>
      <c r="J5631">
        <v>-0.12610378999999999</v>
      </c>
      <c r="K5631">
        <v>2.9028760000000001E-2</v>
      </c>
      <c r="L5631">
        <v>-1.0949540099999999</v>
      </c>
      <c r="M5631">
        <v>-0.11132079</v>
      </c>
      <c r="N5631">
        <v>6.6530270000000002E-2</v>
      </c>
      <c r="O5631">
        <v>-1.0893306700000001</v>
      </c>
      <c r="Y5631">
        <f t="shared" si="261"/>
        <v>-0.12636554750000001</v>
      </c>
      <c r="Z5631">
        <f t="shared" si="262"/>
        <v>4.8495369999999996E-2</v>
      </c>
      <c r="AA5631">
        <f t="shared" si="263"/>
        <v>-1.0992521625</v>
      </c>
    </row>
    <row r="5632" spans="1:27" x14ac:dyDescent="0.25">
      <c r="A5632" t="s">
        <v>0</v>
      </c>
      <c r="B5632">
        <v>5630</v>
      </c>
      <c r="C5632">
        <v>46.916666669999998</v>
      </c>
      <c r="D5632">
        <v>-0.11788228000000001</v>
      </c>
      <c r="E5632">
        <v>4.1453150000000001E-2</v>
      </c>
      <c r="F5632">
        <v>-1.1140345300000001</v>
      </c>
      <c r="G5632">
        <v>-0.15039039000000001</v>
      </c>
      <c r="H5632">
        <v>5.700177E-2</v>
      </c>
      <c r="I5632">
        <v>-1.1007328000000001</v>
      </c>
      <c r="J5632">
        <v>-0.12579045999999999</v>
      </c>
      <c r="K5632">
        <v>2.9129530000000001E-2</v>
      </c>
      <c r="L5632">
        <v>-1.09771204</v>
      </c>
      <c r="M5632">
        <v>-0.11063017999999999</v>
      </c>
      <c r="N5632">
        <v>6.6988110000000003E-2</v>
      </c>
      <c r="O5632">
        <v>-1.0915767000000001</v>
      </c>
      <c r="Y5632">
        <f t="shared" si="261"/>
        <v>-0.12617332749999999</v>
      </c>
      <c r="Z5632">
        <f t="shared" si="262"/>
        <v>4.8643140000000001E-2</v>
      </c>
      <c r="AA5632">
        <f t="shared" si="263"/>
        <v>-1.1010140175000001</v>
      </c>
    </row>
    <row r="5633" spans="1:27" x14ac:dyDescent="0.25">
      <c r="A5633" t="s">
        <v>0</v>
      </c>
      <c r="B5633">
        <v>5631</v>
      </c>
      <c r="C5633">
        <v>46.924999999999997</v>
      </c>
      <c r="D5633">
        <v>-0.11790576999999999</v>
      </c>
      <c r="E5633">
        <v>4.151258E-2</v>
      </c>
      <c r="F5633">
        <v>-1.1151907400000001</v>
      </c>
      <c r="G5633">
        <v>-0.15076630999999999</v>
      </c>
      <c r="H5633">
        <v>5.7092469999999999E-2</v>
      </c>
      <c r="I5633">
        <v>-1.1020540000000001</v>
      </c>
      <c r="J5633">
        <v>-0.12558871999999999</v>
      </c>
      <c r="K5633">
        <v>2.9274939999999999E-2</v>
      </c>
      <c r="L5633">
        <v>-1.09928727</v>
      </c>
      <c r="M5633">
        <v>-0.11021391</v>
      </c>
      <c r="N5633">
        <v>6.7332219999999998E-2</v>
      </c>
      <c r="O5633">
        <v>-1.09385526</v>
      </c>
      <c r="Y5633">
        <f t="shared" si="261"/>
        <v>-0.1261186775</v>
      </c>
      <c r="Z5633">
        <f t="shared" si="262"/>
        <v>4.8803052499999999E-2</v>
      </c>
      <c r="AA5633">
        <f t="shared" si="263"/>
        <v>-1.1025968175</v>
      </c>
    </row>
    <row r="5634" spans="1:27" x14ac:dyDescent="0.25">
      <c r="A5634" t="s">
        <v>0</v>
      </c>
      <c r="B5634">
        <v>5632</v>
      </c>
      <c r="C5634">
        <v>46.933333330000004</v>
      </c>
      <c r="D5634">
        <v>-0.11720580999999999</v>
      </c>
      <c r="E5634">
        <v>4.1138960000000002E-2</v>
      </c>
      <c r="F5634">
        <v>-1.11526418</v>
      </c>
      <c r="G5634">
        <v>-0.15100959999999999</v>
      </c>
      <c r="H5634">
        <v>5.7111799999999997E-2</v>
      </c>
      <c r="I5634">
        <v>-1.1036763199999999</v>
      </c>
      <c r="J5634">
        <v>-0.12006683999999999</v>
      </c>
      <c r="K5634">
        <v>4.933862E-2</v>
      </c>
      <c r="L5634">
        <v>-1.1052469</v>
      </c>
      <c r="Y5634">
        <f t="shared" si="261"/>
        <v>-0.12942741666666666</v>
      </c>
      <c r="Z5634">
        <f t="shared" si="262"/>
        <v>4.9196459999999997E-2</v>
      </c>
      <c r="AA5634">
        <f t="shared" si="263"/>
        <v>-1.1080624666666667</v>
      </c>
    </row>
    <row r="5635" spans="1:27" x14ac:dyDescent="0.25">
      <c r="A5635" t="s">
        <v>0</v>
      </c>
      <c r="B5635">
        <v>5633</v>
      </c>
      <c r="C5635">
        <v>46.941666669999996</v>
      </c>
      <c r="D5635">
        <v>-0.11798772</v>
      </c>
      <c r="E5635">
        <v>3.7128250000000002E-2</v>
      </c>
      <c r="F5635">
        <v>-1.1127873699999999</v>
      </c>
      <c r="G5635">
        <v>-0.15084428</v>
      </c>
      <c r="H5635">
        <v>5.7070290000000003E-2</v>
      </c>
      <c r="I5635">
        <v>-1.1058276899999999</v>
      </c>
      <c r="J5635">
        <v>-0.13500196</v>
      </c>
      <c r="K5635">
        <v>2.2324139999999999E-2</v>
      </c>
      <c r="L5635">
        <v>-1.12005949</v>
      </c>
      <c r="M5635">
        <v>-0.11972911</v>
      </c>
      <c r="N5635">
        <v>6.0325469999999999E-2</v>
      </c>
      <c r="O5635">
        <v>-1.10383677</v>
      </c>
      <c r="Y5635">
        <f t="shared" ref="Y5635:Y5698" si="264">IFERROR(AVERAGE(D5635,G5635,J5635,M5635,P5635,S5635,V5635),0)</f>
        <v>-0.1308907675</v>
      </c>
      <c r="Z5635">
        <f t="shared" ref="Z5635:Z5698" si="265">IFERROR(AVERAGE(E5635,H5635,K5635,N5635,Q5635,T5635,W5635),0)</f>
        <v>4.4212037499999995E-2</v>
      </c>
      <c r="AA5635">
        <f t="shared" ref="AA5635:AA5698" si="266">IFERROR(AVERAGE(F5635,I5635,L5635,O5635,R5635,U5635,X5635),0)</f>
        <v>-1.1106278299999999</v>
      </c>
    </row>
    <row r="5636" spans="1:27" x14ac:dyDescent="0.25">
      <c r="A5636" t="s">
        <v>0</v>
      </c>
      <c r="B5636">
        <v>5634</v>
      </c>
      <c r="C5636">
        <v>46.95</v>
      </c>
      <c r="D5636">
        <v>-0.12187736</v>
      </c>
      <c r="E5636">
        <v>3.116762E-2</v>
      </c>
      <c r="F5636">
        <v>-1.1105949900000001</v>
      </c>
      <c r="G5636">
        <v>-0.14013320000000001</v>
      </c>
      <c r="H5636">
        <v>6.3451610000000006E-2</v>
      </c>
      <c r="I5636">
        <v>-1.11386144</v>
      </c>
      <c r="J5636">
        <v>-0.12386495</v>
      </c>
      <c r="K5636">
        <v>5.8373120000000001E-2</v>
      </c>
      <c r="L5636">
        <v>-1.09740138</v>
      </c>
      <c r="Y5636">
        <f t="shared" si="264"/>
        <v>-0.12862516999999998</v>
      </c>
      <c r="Z5636">
        <f t="shared" si="265"/>
        <v>5.099745E-2</v>
      </c>
      <c r="AA5636">
        <f t="shared" si="266"/>
        <v>-1.1072859366666667</v>
      </c>
    </row>
    <row r="5637" spans="1:27" x14ac:dyDescent="0.25">
      <c r="A5637" t="s">
        <v>0</v>
      </c>
      <c r="B5637">
        <v>5635</v>
      </c>
      <c r="C5637">
        <v>46.958333330000002</v>
      </c>
      <c r="D5637">
        <v>-0.12375963</v>
      </c>
      <c r="E5637">
        <v>2.9373880000000002E-2</v>
      </c>
      <c r="F5637">
        <v>-1.11022639</v>
      </c>
      <c r="G5637">
        <v>-0.12427240000000001</v>
      </c>
      <c r="H5637">
        <v>7.2564710000000004E-2</v>
      </c>
      <c r="I5637">
        <v>-1.1250102500000001</v>
      </c>
      <c r="J5637">
        <v>-0.12210055</v>
      </c>
      <c r="K5637">
        <v>5.8868469999999999E-2</v>
      </c>
      <c r="L5637">
        <v>-1.1012861700000001</v>
      </c>
      <c r="Y5637">
        <f t="shared" si="264"/>
        <v>-0.12337752666666668</v>
      </c>
      <c r="Z5637">
        <f t="shared" si="265"/>
        <v>5.3602353333333332E-2</v>
      </c>
      <c r="AA5637">
        <f t="shared" si="266"/>
        <v>-1.1121742699999999</v>
      </c>
    </row>
    <row r="5638" spans="1:27" x14ac:dyDescent="0.25">
      <c r="A5638" t="s">
        <v>0</v>
      </c>
      <c r="B5638">
        <v>5636</v>
      </c>
      <c r="C5638">
        <v>46.966666670000002</v>
      </c>
      <c r="D5638">
        <v>-0.12301838</v>
      </c>
      <c r="E5638">
        <v>7.1592390000000006E-2</v>
      </c>
      <c r="F5638">
        <v>-1.12872767</v>
      </c>
      <c r="G5638">
        <v>-0.12010787000000001</v>
      </c>
      <c r="H5638">
        <v>5.9865790000000002E-2</v>
      </c>
      <c r="I5638">
        <v>-1.10556126</v>
      </c>
      <c r="Y5638">
        <f t="shared" si="264"/>
        <v>-0.12156312499999999</v>
      </c>
      <c r="Z5638">
        <f t="shared" si="265"/>
        <v>6.5729090000000004E-2</v>
      </c>
      <c r="AA5638">
        <f t="shared" si="266"/>
        <v>-1.117144465</v>
      </c>
    </row>
    <row r="5639" spans="1:27" x14ac:dyDescent="0.25">
      <c r="A5639" t="s">
        <v>0</v>
      </c>
      <c r="B5639">
        <v>5637</v>
      </c>
      <c r="C5639">
        <v>46.975000000000001</v>
      </c>
      <c r="D5639">
        <v>-0.12201919999999999</v>
      </c>
      <c r="E5639">
        <v>7.0605749999999995E-2</v>
      </c>
      <c r="F5639">
        <v>-1.13222563</v>
      </c>
      <c r="G5639">
        <v>-0.11929107</v>
      </c>
      <c r="H5639">
        <v>6.0191870000000001E-2</v>
      </c>
      <c r="I5639">
        <v>-1.10782957</v>
      </c>
      <c r="J5639">
        <v>-0.12152854</v>
      </c>
      <c r="K5639">
        <v>2.7910589999999999E-2</v>
      </c>
      <c r="L5639">
        <v>-1.1052085199999999</v>
      </c>
      <c r="Y5639">
        <f t="shared" si="264"/>
        <v>-0.12094627000000001</v>
      </c>
      <c r="Z5639">
        <f t="shared" si="265"/>
        <v>5.2902736666666672E-2</v>
      </c>
      <c r="AA5639">
        <f t="shared" si="266"/>
        <v>-1.1150879066666668</v>
      </c>
    </row>
    <row r="5640" spans="1:27" x14ac:dyDescent="0.25">
      <c r="A5640" t="s">
        <v>0</v>
      </c>
      <c r="B5640">
        <v>5638</v>
      </c>
      <c r="C5640">
        <v>46.983333330000001</v>
      </c>
      <c r="D5640">
        <v>-0.12119923000000001</v>
      </c>
      <c r="E5640">
        <v>6.9525210000000004E-2</v>
      </c>
      <c r="F5640">
        <v>-1.13555074</v>
      </c>
      <c r="G5640">
        <v>-0.12094995</v>
      </c>
      <c r="H5640">
        <v>2.790631E-2</v>
      </c>
      <c r="I5640">
        <v>-1.10433805</v>
      </c>
      <c r="Y5640">
        <f t="shared" si="264"/>
        <v>-0.12107459000000001</v>
      </c>
      <c r="Z5640">
        <f t="shared" si="265"/>
        <v>4.8715760000000004E-2</v>
      </c>
      <c r="AA5640">
        <f t="shared" si="266"/>
        <v>-1.1199443950000001</v>
      </c>
    </row>
    <row r="5641" spans="1:27" x14ac:dyDescent="0.25">
      <c r="A5641" t="s">
        <v>0</v>
      </c>
      <c r="B5641">
        <v>5639</v>
      </c>
      <c r="C5641">
        <v>46.991666670000001</v>
      </c>
      <c r="D5641">
        <v>-0.12042915999999999</v>
      </c>
      <c r="E5641">
        <v>6.8252489999999999E-2</v>
      </c>
      <c r="F5641">
        <v>-1.13899207</v>
      </c>
      <c r="G5641">
        <v>-0.12074574</v>
      </c>
      <c r="H5641">
        <v>2.8349989999999999E-2</v>
      </c>
      <c r="I5641">
        <v>-1.10874367</v>
      </c>
      <c r="Y5641">
        <f t="shared" si="264"/>
        <v>-0.12058745</v>
      </c>
      <c r="Z5641">
        <f t="shared" si="265"/>
        <v>4.8301239999999995E-2</v>
      </c>
      <c r="AA5641">
        <f t="shared" si="266"/>
        <v>-1.12386787</v>
      </c>
    </row>
    <row r="5642" spans="1:27" x14ac:dyDescent="0.25">
      <c r="A5642" t="s">
        <v>0</v>
      </c>
      <c r="B5642">
        <v>5640</v>
      </c>
      <c r="C5642">
        <v>47</v>
      </c>
      <c r="D5642">
        <v>-0.1199829</v>
      </c>
      <c r="E5642">
        <v>6.7437349999999993E-2</v>
      </c>
      <c r="F5642">
        <v>-1.1411063699999999</v>
      </c>
      <c r="G5642">
        <v>-0.12059818</v>
      </c>
      <c r="H5642">
        <v>2.876068E-2</v>
      </c>
      <c r="I5642">
        <v>-1.1133188000000001</v>
      </c>
      <c r="J5642">
        <v>-0.15116102000000001</v>
      </c>
      <c r="K5642">
        <v>5.9676979999999998E-2</v>
      </c>
      <c r="L5642">
        <v>-1.1025210599999999</v>
      </c>
      <c r="Y5642">
        <f t="shared" si="264"/>
        <v>-0.13058069999999999</v>
      </c>
      <c r="Z5642">
        <f t="shared" si="265"/>
        <v>5.195833666666666E-2</v>
      </c>
      <c r="AA5642">
        <f t="shared" si="266"/>
        <v>-1.1189820766666667</v>
      </c>
    </row>
    <row r="5643" spans="1:27" x14ac:dyDescent="0.25">
      <c r="A5643" t="s">
        <v>0</v>
      </c>
      <c r="B5643">
        <v>5641</v>
      </c>
      <c r="C5643">
        <v>47.008333329999999</v>
      </c>
      <c r="D5643">
        <v>-0.11957404000000001</v>
      </c>
      <c r="E5643">
        <v>2.819748E-2</v>
      </c>
      <c r="F5643">
        <v>-1.11880457</v>
      </c>
      <c r="G5643">
        <v>-0.15138127000000001</v>
      </c>
      <c r="H5643">
        <v>6.0950879999999999E-2</v>
      </c>
      <c r="I5643">
        <v>-1.10664356</v>
      </c>
      <c r="Y5643">
        <f t="shared" si="264"/>
        <v>-0.135477655</v>
      </c>
      <c r="Z5643">
        <f t="shared" si="265"/>
        <v>4.4574179999999998E-2</v>
      </c>
      <c r="AA5643">
        <f t="shared" si="266"/>
        <v>-1.1127240650000001</v>
      </c>
    </row>
    <row r="5644" spans="1:27" x14ac:dyDescent="0.25">
      <c r="A5644" t="s">
        <v>0</v>
      </c>
      <c r="B5644">
        <v>5642</v>
      </c>
      <c r="C5644">
        <v>47.016666669999999</v>
      </c>
      <c r="D5644">
        <v>-0.11811365</v>
      </c>
      <c r="E5644">
        <v>2.7234910000000001E-2</v>
      </c>
      <c r="F5644">
        <v>-1.1241318</v>
      </c>
      <c r="G5644">
        <v>-0.15146783999999999</v>
      </c>
      <c r="H5644">
        <v>6.2028090000000001E-2</v>
      </c>
      <c r="I5644">
        <v>-1.1111936600000001</v>
      </c>
      <c r="Y5644">
        <f t="shared" si="264"/>
        <v>-0.13479074499999999</v>
      </c>
      <c r="Z5644">
        <f t="shared" si="265"/>
        <v>4.4631500000000005E-2</v>
      </c>
      <c r="AA5644">
        <f t="shared" si="266"/>
        <v>-1.1176627300000002</v>
      </c>
    </row>
    <row r="5645" spans="1:27" x14ac:dyDescent="0.25">
      <c r="A5645" t="s">
        <v>0</v>
      </c>
      <c r="B5645">
        <v>5643</v>
      </c>
      <c r="C5645">
        <v>47.024999999999999</v>
      </c>
      <c r="D5645">
        <v>-0.11787835000000001</v>
      </c>
      <c r="E5645">
        <v>2.7698E-2</v>
      </c>
      <c r="F5645">
        <v>-1.12782717</v>
      </c>
      <c r="G5645">
        <v>-0.15154237000000001</v>
      </c>
      <c r="H5645">
        <v>6.2829640000000006E-2</v>
      </c>
      <c r="I5645">
        <v>-1.11584306</v>
      </c>
      <c r="Y5645">
        <f t="shared" si="264"/>
        <v>-0.13471036</v>
      </c>
      <c r="Z5645">
        <f t="shared" si="265"/>
        <v>4.5263820000000003E-2</v>
      </c>
      <c r="AA5645">
        <f t="shared" si="266"/>
        <v>-1.1218351150000001</v>
      </c>
    </row>
    <row r="5646" spans="1:27" x14ac:dyDescent="0.25">
      <c r="A5646" t="s">
        <v>0</v>
      </c>
      <c r="B5646">
        <v>5644</v>
      </c>
      <c r="C5646">
        <v>47.033333329999998</v>
      </c>
      <c r="D5646">
        <v>-0.11601317</v>
      </c>
      <c r="E5646">
        <v>2.5822149999999999E-2</v>
      </c>
      <c r="F5646">
        <v>-1.13098717</v>
      </c>
      <c r="G5646">
        <v>-0.15154761</v>
      </c>
      <c r="H5646">
        <v>6.3272480000000006E-2</v>
      </c>
      <c r="I5646">
        <v>-1.1187768</v>
      </c>
      <c r="J5646">
        <v>-0.11657958</v>
      </c>
      <c r="K5646">
        <v>4.8986929999999998E-2</v>
      </c>
      <c r="L5646">
        <v>-1.1178987</v>
      </c>
      <c r="Y5646">
        <f t="shared" si="264"/>
        <v>-0.12804678666666666</v>
      </c>
      <c r="Z5646">
        <f t="shared" si="265"/>
        <v>4.6027186666666664E-2</v>
      </c>
      <c r="AA5646">
        <f t="shared" si="266"/>
        <v>-1.1225542233333334</v>
      </c>
    </row>
    <row r="5647" spans="1:27" x14ac:dyDescent="0.25">
      <c r="A5647" t="s">
        <v>0</v>
      </c>
      <c r="B5647">
        <v>5645</v>
      </c>
      <c r="C5647">
        <v>47.041666669999998</v>
      </c>
      <c r="D5647">
        <v>-0.11849846999999999</v>
      </c>
      <c r="E5647">
        <v>2.799339E-2</v>
      </c>
      <c r="F5647">
        <v>-1.1237783400000001</v>
      </c>
      <c r="G5647">
        <v>-0.12731419999999999</v>
      </c>
      <c r="H5647">
        <v>4.3679519999999999E-2</v>
      </c>
      <c r="I5647">
        <v>-1.12896526</v>
      </c>
      <c r="Y5647">
        <f t="shared" si="264"/>
        <v>-0.12290633499999999</v>
      </c>
      <c r="Z5647">
        <f t="shared" si="265"/>
        <v>3.5836455000000003E-2</v>
      </c>
      <c r="AA5647">
        <f t="shared" si="266"/>
        <v>-1.1263718</v>
      </c>
    </row>
    <row r="5648" spans="1:27" x14ac:dyDescent="0.25">
      <c r="A5648" t="s">
        <v>0</v>
      </c>
      <c r="B5648">
        <v>5646</v>
      </c>
      <c r="C5648">
        <v>47.05</v>
      </c>
      <c r="D5648">
        <v>-0.12618767</v>
      </c>
      <c r="E5648">
        <v>3.5568379999999997E-2</v>
      </c>
      <c r="F5648">
        <v>-1.1151207700000001</v>
      </c>
      <c r="G5648">
        <v>-0.12504229</v>
      </c>
      <c r="H5648">
        <v>4.495379E-2</v>
      </c>
      <c r="I5648">
        <v>-1.13558447</v>
      </c>
      <c r="Y5648">
        <f t="shared" si="264"/>
        <v>-0.12561497999999999</v>
      </c>
      <c r="Z5648">
        <f t="shared" si="265"/>
        <v>4.0261085000000002E-2</v>
      </c>
      <c r="AA5648">
        <f t="shared" si="266"/>
        <v>-1.1253526200000001</v>
      </c>
    </row>
    <row r="5649" spans="1:27" x14ac:dyDescent="0.25">
      <c r="A5649" t="s">
        <v>0</v>
      </c>
      <c r="B5649">
        <v>5647</v>
      </c>
      <c r="C5649">
        <v>47.058333330000004</v>
      </c>
      <c r="D5649">
        <v>-0.12867772999999999</v>
      </c>
      <c r="E5649">
        <v>3.692587E-2</v>
      </c>
      <c r="F5649">
        <v>-1.13654637</v>
      </c>
      <c r="G5649">
        <v>-0.12549226999999999</v>
      </c>
      <c r="H5649">
        <v>4.5243329999999998E-2</v>
      </c>
      <c r="I5649">
        <v>-1.1404737199999999</v>
      </c>
      <c r="J5649">
        <v>-0.12949394</v>
      </c>
      <c r="K5649">
        <v>5.4609440000000002E-2</v>
      </c>
      <c r="L5649">
        <v>-1.15370631</v>
      </c>
      <c r="Y5649">
        <f t="shared" si="264"/>
        <v>-0.12788798000000001</v>
      </c>
      <c r="Z5649">
        <f t="shared" si="265"/>
        <v>4.5592880000000002E-2</v>
      </c>
      <c r="AA5649">
        <f t="shared" si="266"/>
        <v>-1.1435754666666667</v>
      </c>
    </row>
    <row r="5650" spans="1:27" x14ac:dyDescent="0.25">
      <c r="A5650" t="s">
        <v>0</v>
      </c>
      <c r="B5650">
        <v>5648</v>
      </c>
      <c r="C5650">
        <v>47.066666669999996</v>
      </c>
      <c r="D5650">
        <v>-0.12978141000000001</v>
      </c>
      <c r="E5650">
        <v>3.6517790000000001E-2</v>
      </c>
      <c r="F5650">
        <v>-1.1637607800000001</v>
      </c>
      <c r="G5650">
        <v>-0.12625621000000001</v>
      </c>
      <c r="H5650">
        <v>4.611167E-2</v>
      </c>
      <c r="I5650">
        <v>-1.1466722499999999</v>
      </c>
      <c r="J5650">
        <v>-0.1249157</v>
      </c>
      <c r="K5650">
        <v>7.4538519999999997E-2</v>
      </c>
      <c r="L5650">
        <v>-1.1506431100000001</v>
      </c>
      <c r="Y5650">
        <f t="shared" si="264"/>
        <v>-0.12698444</v>
      </c>
      <c r="Z5650">
        <f t="shared" si="265"/>
        <v>5.2389326666666659E-2</v>
      </c>
      <c r="AA5650">
        <f t="shared" si="266"/>
        <v>-1.1536920466666667</v>
      </c>
    </row>
    <row r="5651" spans="1:27" x14ac:dyDescent="0.25">
      <c r="A5651" t="s">
        <v>0</v>
      </c>
      <c r="B5651">
        <v>5649</v>
      </c>
      <c r="C5651">
        <v>47.075000000000003</v>
      </c>
      <c r="D5651">
        <v>-0.12599411999999999</v>
      </c>
      <c r="E5651">
        <v>3.5172420000000003E-2</v>
      </c>
      <c r="F5651">
        <v>-1.1686573</v>
      </c>
      <c r="G5651">
        <v>-0.12699800999999999</v>
      </c>
      <c r="H5651">
        <v>4.4581259999999998E-2</v>
      </c>
      <c r="I5651">
        <v>-1.1485122400000001</v>
      </c>
      <c r="J5651">
        <v>-0.12410603000000001</v>
      </c>
      <c r="K5651">
        <v>6.4653450000000001E-2</v>
      </c>
      <c r="L5651">
        <v>-1.1400356300000001</v>
      </c>
      <c r="Y5651">
        <f t="shared" si="264"/>
        <v>-0.12569938666666666</v>
      </c>
      <c r="Z5651">
        <f t="shared" si="265"/>
        <v>4.8135709999999998E-2</v>
      </c>
      <c r="AA5651">
        <f t="shared" si="266"/>
        <v>-1.1524017233333332</v>
      </c>
    </row>
    <row r="5652" spans="1:27" x14ac:dyDescent="0.25">
      <c r="A5652" t="s">
        <v>0</v>
      </c>
      <c r="B5652">
        <v>5650</v>
      </c>
      <c r="C5652">
        <v>47.083333330000002</v>
      </c>
      <c r="D5652">
        <v>-0.12311229</v>
      </c>
      <c r="E5652">
        <v>3.2962690000000003E-2</v>
      </c>
      <c r="F5652">
        <v>-1.1728994800000001</v>
      </c>
      <c r="G5652">
        <v>-0.12753080999999999</v>
      </c>
      <c r="H5652">
        <v>4.4809069999999999E-2</v>
      </c>
      <c r="I5652">
        <v>-1.1372629400000001</v>
      </c>
      <c r="J5652">
        <v>-0.12642993</v>
      </c>
      <c r="K5652">
        <v>5.1302779999999999E-2</v>
      </c>
      <c r="L5652">
        <v>-1.1353898</v>
      </c>
      <c r="M5652">
        <v>-0.12289777</v>
      </c>
      <c r="N5652">
        <v>7.2596069999999999E-2</v>
      </c>
      <c r="O5652">
        <v>-1.16291845</v>
      </c>
      <c r="Y5652">
        <f t="shared" si="264"/>
        <v>-0.12499270000000001</v>
      </c>
      <c r="Z5652">
        <f t="shared" si="265"/>
        <v>5.0417652499999993E-2</v>
      </c>
      <c r="AA5652">
        <f t="shared" si="266"/>
        <v>-1.1521176675</v>
      </c>
    </row>
    <row r="5653" spans="1:27" x14ac:dyDescent="0.25">
      <c r="A5653" t="s">
        <v>0</v>
      </c>
      <c r="B5653">
        <v>5651</v>
      </c>
      <c r="C5653">
        <v>47.091666670000002</v>
      </c>
      <c r="D5653">
        <v>-0.12440151000000001</v>
      </c>
      <c r="E5653">
        <v>2.9310760000000002E-2</v>
      </c>
      <c r="F5653">
        <v>-1.1738660299999999</v>
      </c>
      <c r="G5653">
        <v>-0.12645912000000001</v>
      </c>
      <c r="H5653">
        <v>5.2334350000000002E-2</v>
      </c>
      <c r="I5653">
        <v>-1.12881684</v>
      </c>
      <c r="J5653">
        <v>-0.13043547</v>
      </c>
      <c r="K5653">
        <v>5.1601920000000003E-2</v>
      </c>
      <c r="L5653">
        <v>-1.15809107</v>
      </c>
      <c r="M5653">
        <v>-0.1215854</v>
      </c>
      <c r="N5653">
        <v>7.1178959999999999E-2</v>
      </c>
      <c r="O5653">
        <v>-1.16896665</v>
      </c>
      <c r="P5653">
        <v>-0.12656538000000001</v>
      </c>
      <c r="Q5653">
        <v>2.7317040000000001E-2</v>
      </c>
      <c r="R5653">
        <v>-1.1513116400000001</v>
      </c>
      <c r="Y5653">
        <f t="shared" si="264"/>
        <v>-0.125889376</v>
      </c>
      <c r="Z5653">
        <f t="shared" si="265"/>
        <v>4.6348606000000001E-2</v>
      </c>
      <c r="AA5653">
        <f t="shared" si="266"/>
        <v>-1.156210446</v>
      </c>
    </row>
    <row r="5654" spans="1:27" x14ac:dyDescent="0.25">
      <c r="A5654" t="s">
        <v>0</v>
      </c>
      <c r="B5654">
        <v>5652</v>
      </c>
      <c r="C5654">
        <v>47.1</v>
      </c>
      <c r="D5654">
        <v>-0.12616005999999999</v>
      </c>
      <c r="E5654">
        <v>5.4146439999999997E-2</v>
      </c>
      <c r="F5654">
        <v>-1.1347027999999999</v>
      </c>
      <c r="G5654">
        <v>-0.12007002999999999</v>
      </c>
      <c r="H5654">
        <v>6.9494860000000006E-2</v>
      </c>
      <c r="I5654">
        <v>-1.1748158900000001</v>
      </c>
      <c r="J5654">
        <v>-0.12677974</v>
      </c>
      <c r="K5654">
        <v>3.3097460000000002E-2</v>
      </c>
      <c r="L5654">
        <v>-1.1554169700000001</v>
      </c>
      <c r="Y5654">
        <f t="shared" si="264"/>
        <v>-0.12433661</v>
      </c>
      <c r="Z5654">
        <f t="shared" si="265"/>
        <v>5.2246253333333333E-2</v>
      </c>
      <c r="AA5654">
        <f t="shared" si="266"/>
        <v>-1.1549785533333334</v>
      </c>
    </row>
    <row r="5655" spans="1:27" x14ac:dyDescent="0.25">
      <c r="A5655" t="s">
        <v>0</v>
      </c>
      <c r="B5655">
        <v>5653</v>
      </c>
      <c r="C5655">
        <v>47.108333330000001</v>
      </c>
      <c r="D5655">
        <v>-0.12446649999999999</v>
      </c>
      <c r="E5655">
        <v>5.5754089999999999E-2</v>
      </c>
      <c r="F5655">
        <v>-1.14102411</v>
      </c>
      <c r="G5655">
        <v>-0.11844635000000001</v>
      </c>
      <c r="H5655">
        <v>6.742252E-2</v>
      </c>
      <c r="I5655">
        <v>-1.18046045</v>
      </c>
      <c r="J5655">
        <v>-0.12838690999999999</v>
      </c>
      <c r="K5655">
        <v>2.8413250000000001E-2</v>
      </c>
      <c r="L5655">
        <v>-1.1587798600000001</v>
      </c>
      <c r="Y5655">
        <f t="shared" si="264"/>
        <v>-0.12376658666666666</v>
      </c>
      <c r="Z5655">
        <f t="shared" si="265"/>
        <v>5.0529953333333329E-2</v>
      </c>
      <c r="AA5655">
        <f t="shared" si="266"/>
        <v>-1.16008814</v>
      </c>
    </row>
    <row r="5656" spans="1:27" x14ac:dyDescent="0.25">
      <c r="A5656" t="s">
        <v>0</v>
      </c>
      <c r="B5656">
        <v>5654</v>
      </c>
      <c r="C5656">
        <v>47.116666670000001</v>
      </c>
      <c r="D5656">
        <v>-0.12025443</v>
      </c>
      <c r="E5656">
        <v>5.7044190000000002E-2</v>
      </c>
      <c r="F5656">
        <v>-1.1476507199999999</v>
      </c>
      <c r="G5656">
        <v>-0.12391961999999999</v>
      </c>
      <c r="H5656">
        <v>5.9475739999999999E-2</v>
      </c>
      <c r="I5656">
        <v>-1.1828661</v>
      </c>
      <c r="J5656">
        <v>-0.12829024999999999</v>
      </c>
      <c r="K5656">
        <v>2.7808920000000001E-2</v>
      </c>
      <c r="L5656">
        <v>-1.1624095400000001</v>
      </c>
      <c r="Y5656">
        <f t="shared" si="264"/>
        <v>-0.12415476666666665</v>
      </c>
      <c r="Z5656">
        <f t="shared" si="265"/>
        <v>4.8109616666666667E-2</v>
      </c>
      <c r="AA5656">
        <f t="shared" si="266"/>
        <v>-1.1643087866666666</v>
      </c>
    </row>
    <row r="5657" spans="1:27" x14ac:dyDescent="0.25">
      <c r="A5657" t="s">
        <v>0</v>
      </c>
      <c r="B5657">
        <v>5655</v>
      </c>
      <c r="C5657">
        <v>47.125</v>
      </c>
      <c r="D5657">
        <v>-0.11952321</v>
      </c>
      <c r="E5657">
        <v>5.7230360000000001E-2</v>
      </c>
      <c r="F5657">
        <v>-1.15384591</v>
      </c>
      <c r="G5657">
        <v>-0.13205354999999999</v>
      </c>
      <c r="H5657">
        <v>4.9148940000000002E-2</v>
      </c>
      <c r="I5657">
        <v>-1.1836888800000001</v>
      </c>
      <c r="J5657">
        <v>-0.13454749999999999</v>
      </c>
      <c r="K5657">
        <v>2.004411E-2</v>
      </c>
      <c r="L5657">
        <v>-1.1615312099999999</v>
      </c>
      <c r="Y5657">
        <f t="shared" si="264"/>
        <v>-0.12870808666666667</v>
      </c>
      <c r="Z5657">
        <f t="shared" si="265"/>
        <v>4.2141136666666669E-2</v>
      </c>
      <c r="AA5657">
        <f t="shared" si="266"/>
        <v>-1.1663553333333334</v>
      </c>
    </row>
    <row r="5658" spans="1:27" x14ac:dyDescent="0.25">
      <c r="A5658" t="s">
        <v>0</v>
      </c>
      <c r="B5658">
        <v>5656</v>
      </c>
      <c r="C5658">
        <v>47.133333329999999</v>
      </c>
      <c r="D5658">
        <v>-0.11954296</v>
      </c>
      <c r="E5658">
        <v>5.6895139999999997E-2</v>
      </c>
      <c r="F5658">
        <v>-1.15749049</v>
      </c>
      <c r="G5658">
        <v>-0.12856200000000001</v>
      </c>
      <c r="H5658">
        <v>4.6692530000000003E-2</v>
      </c>
      <c r="I5658">
        <v>-1.18904316</v>
      </c>
      <c r="J5658">
        <v>-0.13366354</v>
      </c>
      <c r="K5658">
        <v>1.5850570000000001E-2</v>
      </c>
      <c r="L5658">
        <v>-1.1638099</v>
      </c>
      <c r="Y5658">
        <f t="shared" si="264"/>
        <v>-0.12725616666666667</v>
      </c>
      <c r="Z5658">
        <f t="shared" si="265"/>
        <v>3.9812746666666669E-2</v>
      </c>
      <c r="AA5658">
        <f t="shared" si="266"/>
        <v>-1.1701145166666667</v>
      </c>
    </row>
    <row r="5659" spans="1:27" x14ac:dyDescent="0.25">
      <c r="A5659" t="s">
        <v>0</v>
      </c>
      <c r="B5659">
        <v>5657</v>
      </c>
      <c r="C5659">
        <v>47.141666669999999</v>
      </c>
      <c r="D5659">
        <v>-0.12534567999999999</v>
      </c>
      <c r="E5659">
        <v>4.2923599999999999E-2</v>
      </c>
      <c r="F5659">
        <v>-1.19348717</v>
      </c>
      <c r="G5659">
        <v>-0.13009427000000001</v>
      </c>
      <c r="H5659">
        <v>1.401349E-2</v>
      </c>
      <c r="I5659">
        <v>-1.16754556</v>
      </c>
      <c r="Y5659">
        <f t="shared" si="264"/>
        <v>-0.12771997499999999</v>
      </c>
      <c r="Z5659">
        <f t="shared" si="265"/>
        <v>2.8468544999999998E-2</v>
      </c>
      <c r="AA5659">
        <f t="shared" si="266"/>
        <v>-1.1805163649999999</v>
      </c>
    </row>
    <row r="5660" spans="1:27" x14ac:dyDescent="0.25">
      <c r="A5660" t="s">
        <v>0</v>
      </c>
      <c r="B5660">
        <v>5658</v>
      </c>
      <c r="C5660">
        <v>47.15</v>
      </c>
      <c r="D5660">
        <v>-0.12257546</v>
      </c>
      <c r="E5660">
        <v>3.9259460000000003E-2</v>
      </c>
      <c r="F5660">
        <v>-1.19812071</v>
      </c>
      <c r="G5660">
        <v>-0.12587765000000001</v>
      </c>
      <c r="H5660">
        <v>1.2387570000000001E-2</v>
      </c>
      <c r="I5660">
        <v>-1.17129481</v>
      </c>
      <c r="Y5660">
        <f t="shared" si="264"/>
        <v>-0.124226555</v>
      </c>
      <c r="Z5660">
        <f t="shared" si="265"/>
        <v>2.5823515000000002E-2</v>
      </c>
      <c r="AA5660">
        <f t="shared" si="266"/>
        <v>-1.18470776</v>
      </c>
    </row>
    <row r="5661" spans="1:27" x14ac:dyDescent="0.25">
      <c r="A5661" t="s">
        <v>0</v>
      </c>
      <c r="B5661">
        <v>5659</v>
      </c>
      <c r="C5661">
        <v>47.158333329999998</v>
      </c>
      <c r="D5661">
        <v>-0.11645068</v>
      </c>
      <c r="E5661">
        <v>3.7455099999999998E-2</v>
      </c>
      <c r="F5661">
        <v>-1.2036668100000001</v>
      </c>
      <c r="G5661">
        <v>-0.1223292</v>
      </c>
      <c r="H5661">
        <v>1.2360070000000001E-2</v>
      </c>
      <c r="I5661">
        <v>-1.1776666600000001</v>
      </c>
      <c r="J5661">
        <v>-0.12342717</v>
      </c>
      <c r="K5661">
        <v>4.7668469999999998E-2</v>
      </c>
      <c r="L5661">
        <v>-1.1676881299999999</v>
      </c>
      <c r="Y5661">
        <f t="shared" si="264"/>
        <v>-0.12073568333333333</v>
      </c>
      <c r="Z5661">
        <f t="shared" si="265"/>
        <v>3.2494546666666665E-2</v>
      </c>
      <c r="AA5661">
        <f t="shared" si="266"/>
        <v>-1.1830072000000003</v>
      </c>
    </row>
    <row r="5662" spans="1:27" x14ac:dyDescent="0.25">
      <c r="A5662" t="s">
        <v>0</v>
      </c>
      <c r="B5662">
        <v>5660</v>
      </c>
      <c r="C5662">
        <v>47.166666669999998</v>
      </c>
      <c r="D5662">
        <v>-0.10205516000000001</v>
      </c>
      <c r="E5662">
        <v>3.7043939999999997E-2</v>
      </c>
      <c r="F5662">
        <v>-1.1987985400000001</v>
      </c>
      <c r="G5662">
        <v>-0.12076805</v>
      </c>
      <c r="H5662">
        <v>1.453574E-2</v>
      </c>
      <c r="I5662">
        <v>-1.18662596</v>
      </c>
      <c r="J5662">
        <v>-0.12271519</v>
      </c>
      <c r="K5662">
        <v>4.9639129999999997E-2</v>
      </c>
      <c r="L5662">
        <v>-1.1709740200000001</v>
      </c>
      <c r="Y5662">
        <f t="shared" si="264"/>
        <v>-0.11517946666666667</v>
      </c>
      <c r="Z5662">
        <f t="shared" si="265"/>
        <v>3.3739603333333333E-2</v>
      </c>
      <c r="AA5662">
        <f t="shared" si="266"/>
        <v>-1.1854661733333334</v>
      </c>
    </row>
    <row r="5663" spans="1:27" x14ac:dyDescent="0.25">
      <c r="A5663" t="s">
        <v>0</v>
      </c>
      <c r="B5663">
        <v>5661</v>
      </c>
      <c r="C5663">
        <v>47.174999999999997</v>
      </c>
      <c r="D5663">
        <v>-8.9198139999999995E-2</v>
      </c>
      <c r="E5663">
        <v>3.8735119999999998E-2</v>
      </c>
      <c r="F5663">
        <v>-1.18873143</v>
      </c>
      <c r="G5663">
        <v>-0.11948135999999999</v>
      </c>
      <c r="H5663">
        <v>1.6334709999999999E-2</v>
      </c>
      <c r="I5663">
        <v>-1.1945406199999999</v>
      </c>
      <c r="J5663">
        <v>-0.12113678</v>
      </c>
      <c r="K5663">
        <v>5.1433090000000001E-2</v>
      </c>
      <c r="L5663">
        <v>-1.1740284000000001</v>
      </c>
      <c r="Y5663">
        <f t="shared" si="264"/>
        <v>-0.10993875999999998</v>
      </c>
      <c r="Z5663">
        <f t="shared" si="265"/>
        <v>3.5500973333333331E-2</v>
      </c>
      <c r="AA5663">
        <f t="shared" si="266"/>
        <v>-1.1857668166666666</v>
      </c>
    </row>
    <row r="5664" spans="1:27" x14ac:dyDescent="0.25">
      <c r="A5664" t="s">
        <v>0</v>
      </c>
      <c r="B5664">
        <v>5662</v>
      </c>
      <c r="C5664">
        <v>47.183333330000004</v>
      </c>
      <c r="D5664">
        <v>-0.11739781000000001</v>
      </c>
      <c r="E5664">
        <v>1.7065859999999999E-2</v>
      </c>
      <c r="F5664">
        <v>-1.20167756</v>
      </c>
      <c r="G5664">
        <v>-0.12017103</v>
      </c>
      <c r="H5664">
        <v>5.3451129999999999E-2</v>
      </c>
      <c r="I5664">
        <v>-1.18036425</v>
      </c>
      <c r="Y5664">
        <f t="shared" si="264"/>
        <v>-0.11878442</v>
      </c>
      <c r="Z5664">
        <f t="shared" si="265"/>
        <v>3.5258495000000001E-2</v>
      </c>
      <c r="AA5664">
        <f t="shared" si="266"/>
        <v>-1.191020905</v>
      </c>
    </row>
    <row r="5665" spans="1:27" x14ac:dyDescent="0.25">
      <c r="A5665" t="s">
        <v>0</v>
      </c>
      <c r="B5665">
        <v>5663</v>
      </c>
      <c r="C5665">
        <v>47.191666669999996</v>
      </c>
      <c r="D5665">
        <v>-0.11649506</v>
      </c>
      <c r="E5665">
        <v>1.8374359999999999E-2</v>
      </c>
      <c r="F5665">
        <v>-1.2057266200000001</v>
      </c>
      <c r="G5665">
        <v>-0.12113006</v>
      </c>
      <c r="H5665">
        <v>5.9235650000000001E-2</v>
      </c>
      <c r="I5665">
        <v>-1.1870678699999999</v>
      </c>
      <c r="J5665">
        <v>-0.13008708999999999</v>
      </c>
      <c r="K5665">
        <v>2.7304200000000001E-2</v>
      </c>
      <c r="L5665">
        <v>-1.1785230600000001</v>
      </c>
      <c r="Y5665">
        <f t="shared" si="264"/>
        <v>-0.12257073666666667</v>
      </c>
      <c r="Z5665">
        <f t="shared" si="265"/>
        <v>3.4971403333333338E-2</v>
      </c>
      <c r="AA5665">
        <f t="shared" si="266"/>
        <v>-1.1904391833333332</v>
      </c>
    </row>
    <row r="5666" spans="1:27" x14ac:dyDescent="0.25">
      <c r="A5666" t="s">
        <v>0</v>
      </c>
      <c r="B5666">
        <v>5664</v>
      </c>
      <c r="C5666">
        <v>47.2</v>
      </c>
      <c r="D5666">
        <v>-0.11720142</v>
      </c>
      <c r="E5666">
        <v>2.23638E-2</v>
      </c>
      <c r="F5666">
        <v>-1.21109986</v>
      </c>
      <c r="G5666">
        <v>-0.11809206</v>
      </c>
      <c r="H5666">
        <v>5.9890690000000003E-2</v>
      </c>
      <c r="I5666">
        <v>-1.1923930599999999</v>
      </c>
      <c r="J5666">
        <v>-0.11821677999999999</v>
      </c>
      <c r="K5666">
        <v>2.9718339999999999E-2</v>
      </c>
      <c r="L5666">
        <v>-1.1829649200000001</v>
      </c>
      <c r="Y5666">
        <f t="shared" si="264"/>
        <v>-0.11783675333333332</v>
      </c>
      <c r="Z5666">
        <f t="shared" si="265"/>
        <v>3.7324276666666663E-2</v>
      </c>
      <c r="AA5666">
        <f t="shared" si="266"/>
        <v>-1.1954859466666665</v>
      </c>
    </row>
    <row r="5667" spans="1:27" x14ac:dyDescent="0.25">
      <c r="A5667" t="s">
        <v>0</v>
      </c>
      <c r="B5667">
        <v>5665</v>
      </c>
      <c r="C5667">
        <v>47.208333330000002</v>
      </c>
      <c r="D5667">
        <v>-0.11677793</v>
      </c>
      <c r="E5667">
        <v>2.6853330000000002E-2</v>
      </c>
      <c r="F5667">
        <v>-1.2179785999999999</v>
      </c>
      <c r="G5667">
        <v>-0.11628877</v>
      </c>
      <c r="H5667">
        <v>5.9952619999999998E-2</v>
      </c>
      <c r="I5667">
        <v>-1.19584596</v>
      </c>
      <c r="J5667">
        <v>-0.10303250999999999</v>
      </c>
      <c r="K5667">
        <v>3.5559920000000002E-2</v>
      </c>
      <c r="L5667">
        <v>-1.18787742</v>
      </c>
      <c r="Y5667">
        <f t="shared" si="264"/>
        <v>-0.11203307</v>
      </c>
      <c r="Z5667">
        <f t="shared" si="265"/>
        <v>4.0788623333333329E-2</v>
      </c>
      <c r="AA5667">
        <f t="shared" si="266"/>
        <v>-1.2005673266666668</v>
      </c>
    </row>
    <row r="5668" spans="1:27" x14ac:dyDescent="0.25">
      <c r="A5668" t="s">
        <v>0</v>
      </c>
      <c r="B5668">
        <v>5666</v>
      </c>
      <c r="C5668">
        <v>47.216666670000002</v>
      </c>
      <c r="D5668">
        <v>-0.11548986</v>
      </c>
      <c r="E5668">
        <v>3.2046289999999998E-2</v>
      </c>
      <c r="F5668">
        <v>-1.22182882</v>
      </c>
      <c r="G5668">
        <v>-0.10097579</v>
      </c>
      <c r="H5668">
        <v>3.7827769999999997E-2</v>
      </c>
      <c r="I5668">
        <v>-1.19226766</v>
      </c>
      <c r="Y5668">
        <f t="shared" si="264"/>
        <v>-0.108232825</v>
      </c>
      <c r="Z5668">
        <f t="shared" si="265"/>
        <v>3.4937029999999994E-2</v>
      </c>
      <c r="AA5668">
        <f t="shared" si="266"/>
        <v>-1.20704824</v>
      </c>
    </row>
    <row r="5669" spans="1:27" x14ac:dyDescent="0.25">
      <c r="A5669" t="s">
        <v>0</v>
      </c>
      <c r="B5669">
        <v>5667</v>
      </c>
      <c r="C5669">
        <v>47.225000000000001</v>
      </c>
      <c r="D5669">
        <v>-0.11243828</v>
      </c>
      <c r="E5669">
        <v>3.7352440000000001E-2</v>
      </c>
      <c r="F5669">
        <v>-1.22463667</v>
      </c>
      <c r="G5669">
        <v>-9.9450769999999994E-2</v>
      </c>
      <c r="H5669">
        <v>3.5684300000000002E-2</v>
      </c>
      <c r="I5669">
        <v>-1.19477451</v>
      </c>
      <c r="Y5669">
        <f t="shared" si="264"/>
        <v>-0.105944525</v>
      </c>
      <c r="Z5669">
        <f t="shared" si="265"/>
        <v>3.6518370000000001E-2</v>
      </c>
      <c r="AA5669">
        <f t="shared" si="266"/>
        <v>-1.20970559</v>
      </c>
    </row>
    <row r="5670" spans="1:27" x14ac:dyDescent="0.25">
      <c r="A5670" t="s">
        <v>0</v>
      </c>
      <c r="B5670">
        <v>5668</v>
      </c>
      <c r="C5670">
        <v>47.233333330000001</v>
      </c>
      <c r="D5670">
        <v>-0.10714635</v>
      </c>
      <c r="E5670">
        <v>3.2586860000000002E-2</v>
      </c>
      <c r="F5670">
        <v>-1.21800876</v>
      </c>
      <c r="G5670">
        <v>-0.10398282</v>
      </c>
      <c r="H5670">
        <v>3.9926660000000003E-2</v>
      </c>
      <c r="I5670">
        <v>-1.1925103699999999</v>
      </c>
      <c r="Y5670">
        <f t="shared" si="264"/>
        <v>-0.105564585</v>
      </c>
      <c r="Z5670">
        <f t="shared" si="265"/>
        <v>3.6256759999999999E-2</v>
      </c>
      <c r="AA5670">
        <f t="shared" si="266"/>
        <v>-1.205259565</v>
      </c>
    </row>
    <row r="5671" spans="1:27" x14ac:dyDescent="0.25">
      <c r="A5671" t="s">
        <v>0</v>
      </c>
      <c r="B5671">
        <v>5669</v>
      </c>
      <c r="C5671">
        <v>47.241666670000001</v>
      </c>
      <c r="D5671">
        <v>-0.10437541</v>
      </c>
      <c r="E5671">
        <v>2.5025220000000001E-2</v>
      </c>
      <c r="F5671">
        <v>-1.20583653</v>
      </c>
      <c r="G5671">
        <v>-0.10818656</v>
      </c>
      <c r="H5671">
        <v>5.3837759999999998E-2</v>
      </c>
      <c r="I5671">
        <v>-1.19177234</v>
      </c>
      <c r="Y5671">
        <f t="shared" si="264"/>
        <v>-0.10628098499999999</v>
      </c>
      <c r="Z5671">
        <f t="shared" si="265"/>
        <v>3.943149E-2</v>
      </c>
      <c r="AA5671">
        <f t="shared" si="266"/>
        <v>-1.198804435</v>
      </c>
    </row>
    <row r="5672" spans="1:27" x14ac:dyDescent="0.25">
      <c r="A5672" t="s">
        <v>0</v>
      </c>
      <c r="B5672">
        <v>5670</v>
      </c>
      <c r="C5672">
        <v>47.25</v>
      </c>
      <c r="D5672">
        <v>-0.10500640999999999</v>
      </c>
      <c r="E5672">
        <v>2.7374559999999999E-2</v>
      </c>
      <c r="F5672">
        <v>-1.21192122</v>
      </c>
      <c r="G5672">
        <v>-0.10413869000000001</v>
      </c>
      <c r="H5672">
        <v>5.6009499999999997E-2</v>
      </c>
      <c r="I5672">
        <v>-1.1969951400000001</v>
      </c>
      <c r="Y5672">
        <f t="shared" si="264"/>
        <v>-0.10457255</v>
      </c>
      <c r="Z5672">
        <f t="shared" si="265"/>
        <v>4.1692029999999998E-2</v>
      </c>
      <c r="AA5672">
        <f t="shared" si="266"/>
        <v>-1.20445818</v>
      </c>
    </row>
    <row r="5673" spans="1:27" x14ac:dyDescent="0.25">
      <c r="A5673" t="s">
        <v>0</v>
      </c>
      <c r="B5673">
        <v>5671</v>
      </c>
      <c r="C5673">
        <v>47.258333329999999</v>
      </c>
      <c r="D5673">
        <v>-0.10517696</v>
      </c>
      <c r="E5673">
        <v>3.0741259999999999E-2</v>
      </c>
      <c r="F5673">
        <v>-1.2129144700000001</v>
      </c>
      <c r="G5673">
        <v>-9.8996600000000004E-2</v>
      </c>
      <c r="H5673">
        <v>5.659347E-2</v>
      </c>
      <c r="I5673">
        <v>-1.2027078899999999</v>
      </c>
      <c r="Y5673">
        <f t="shared" si="264"/>
        <v>-0.10208678</v>
      </c>
      <c r="Z5673">
        <f t="shared" si="265"/>
        <v>4.3667365E-2</v>
      </c>
      <c r="AA5673">
        <f t="shared" si="266"/>
        <v>-1.20781118</v>
      </c>
    </row>
    <row r="5674" spans="1:27" x14ac:dyDescent="0.25">
      <c r="A5674" t="s">
        <v>0</v>
      </c>
      <c r="B5674">
        <v>5672</v>
      </c>
      <c r="C5674">
        <v>47.266666669999999</v>
      </c>
      <c r="D5674">
        <v>-0.10267527</v>
      </c>
      <c r="E5674">
        <v>3.1187179999999998E-2</v>
      </c>
      <c r="F5674">
        <v>-1.2160068799999999</v>
      </c>
      <c r="G5674">
        <v>-9.3801190000000007E-2</v>
      </c>
      <c r="H5674">
        <v>5.735999E-2</v>
      </c>
      <c r="I5674">
        <v>-1.20886874</v>
      </c>
      <c r="Y5674">
        <f t="shared" si="264"/>
        <v>-9.823823000000001E-2</v>
      </c>
      <c r="Z5674">
        <f t="shared" si="265"/>
        <v>4.4273584999999997E-2</v>
      </c>
      <c r="AA5674">
        <f t="shared" si="266"/>
        <v>-1.2124378099999999</v>
      </c>
    </row>
    <row r="5675" spans="1:27" x14ac:dyDescent="0.25">
      <c r="A5675" t="s">
        <v>0</v>
      </c>
      <c r="B5675">
        <v>5673</v>
      </c>
      <c r="C5675">
        <v>47.274999999999999</v>
      </c>
      <c r="D5675">
        <v>-0.10006875</v>
      </c>
      <c r="E5675">
        <v>3.5540559999999999E-2</v>
      </c>
      <c r="F5675">
        <v>-1.2157623799999999</v>
      </c>
      <c r="G5675">
        <v>-8.0155969999999993E-2</v>
      </c>
      <c r="H5675">
        <v>4.7725139999999999E-2</v>
      </c>
      <c r="I5675">
        <v>-1.21111155</v>
      </c>
      <c r="J5675">
        <v>-9.9712590000000004E-2</v>
      </c>
      <c r="K5675">
        <v>4.5480050000000001E-2</v>
      </c>
      <c r="L5675">
        <v>-1.2410043500000001</v>
      </c>
      <c r="Y5675">
        <f t="shared" si="264"/>
        <v>-9.3312436666666665E-2</v>
      </c>
      <c r="Z5675">
        <f t="shared" si="265"/>
        <v>4.2915249999999995E-2</v>
      </c>
      <c r="AA5675">
        <f t="shared" si="266"/>
        <v>-1.2226260933333333</v>
      </c>
    </row>
    <row r="5676" spans="1:27" x14ac:dyDescent="0.25">
      <c r="A5676" t="s">
        <v>0</v>
      </c>
      <c r="B5676">
        <v>5674</v>
      </c>
      <c r="C5676">
        <v>47.283333329999998</v>
      </c>
      <c r="D5676">
        <v>-9.5135600000000001E-2</v>
      </c>
      <c r="E5676">
        <v>4.300971E-2</v>
      </c>
      <c r="F5676">
        <v>-1.21135843</v>
      </c>
      <c r="G5676">
        <v>-6.3654359999999993E-2</v>
      </c>
      <c r="H5676">
        <v>3.1421119999999997E-2</v>
      </c>
      <c r="I5676">
        <v>-1.20906878</v>
      </c>
      <c r="J5676">
        <v>-9.1932799999999995E-2</v>
      </c>
      <c r="K5676">
        <v>4.3388839999999998E-2</v>
      </c>
      <c r="L5676">
        <v>-1.24504876</v>
      </c>
      <c r="Y5676">
        <f t="shared" si="264"/>
        <v>-8.3574253333333334E-2</v>
      </c>
      <c r="Z5676">
        <f t="shared" si="265"/>
        <v>3.9273223333333336E-2</v>
      </c>
      <c r="AA5676">
        <f t="shared" si="266"/>
        <v>-1.2218253233333332</v>
      </c>
    </row>
    <row r="5677" spans="1:27" x14ac:dyDescent="0.25">
      <c r="A5677" t="s">
        <v>0</v>
      </c>
      <c r="B5677">
        <v>5675</v>
      </c>
      <c r="C5677">
        <v>47.291666669999998</v>
      </c>
      <c r="D5677">
        <v>-8.6826340000000002E-2</v>
      </c>
      <c r="E5677">
        <v>4.5302759999999997E-2</v>
      </c>
      <c r="F5677">
        <v>-1.2116897099999999</v>
      </c>
      <c r="G5677">
        <v>-8.5166130000000007E-2</v>
      </c>
      <c r="H5677">
        <v>4.0185249999999999E-2</v>
      </c>
      <c r="I5677">
        <v>-1.24831033</v>
      </c>
      <c r="Y5677">
        <f t="shared" si="264"/>
        <v>-8.5996235000000004E-2</v>
      </c>
      <c r="Z5677">
        <f t="shared" si="265"/>
        <v>4.2744005000000002E-2</v>
      </c>
      <c r="AA5677">
        <f t="shared" si="266"/>
        <v>-1.2300000199999999</v>
      </c>
    </row>
    <row r="5678" spans="1:27" x14ac:dyDescent="0.25">
      <c r="A5678" t="s">
        <v>0</v>
      </c>
      <c r="B5678">
        <v>5676</v>
      </c>
      <c r="C5678">
        <v>47.3</v>
      </c>
      <c r="D5678">
        <v>-6.9993589999999994E-2</v>
      </c>
      <c r="E5678">
        <v>4.233286E-2</v>
      </c>
      <c r="F5678">
        <v>-1.2207675</v>
      </c>
      <c r="G5678">
        <v>-7.7665929999999994E-2</v>
      </c>
      <c r="H5678">
        <v>3.722313E-2</v>
      </c>
      <c r="I5678">
        <v>-1.2514045199999999</v>
      </c>
      <c r="Y5678">
        <f t="shared" si="264"/>
        <v>-7.3829759999999994E-2</v>
      </c>
      <c r="Z5678">
        <f t="shared" si="265"/>
        <v>3.9777994999999997E-2</v>
      </c>
      <c r="AA5678">
        <f t="shared" si="266"/>
        <v>-1.23608601</v>
      </c>
    </row>
    <row r="5679" spans="1:27" x14ac:dyDescent="0.25">
      <c r="A5679" t="s">
        <v>0</v>
      </c>
      <c r="B5679">
        <v>5677</v>
      </c>
      <c r="C5679">
        <v>47.308333330000004</v>
      </c>
      <c r="D5679">
        <v>-5.4444859999999998E-2</v>
      </c>
      <c r="E5679">
        <v>3.6607050000000002E-2</v>
      </c>
      <c r="F5679">
        <v>-1.2416029</v>
      </c>
      <c r="G5679">
        <v>-5.8546510000000003E-2</v>
      </c>
      <c r="H5679">
        <v>3.7118489999999997E-2</v>
      </c>
      <c r="I5679">
        <v>-1.24619532</v>
      </c>
      <c r="J5679">
        <v>-9.6027550000000003E-2</v>
      </c>
      <c r="K5679">
        <v>3.5578789999999999E-2</v>
      </c>
      <c r="L5679">
        <v>-1.2420725800000001</v>
      </c>
      <c r="Y5679">
        <f t="shared" si="264"/>
        <v>-6.9672973333333332E-2</v>
      </c>
      <c r="Z5679">
        <f t="shared" si="265"/>
        <v>3.6434776666666668E-2</v>
      </c>
      <c r="AA5679">
        <f t="shared" si="266"/>
        <v>-1.2432902666666668</v>
      </c>
    </row>
    <row r="5680" spans="1:27" x14ac:dyDescent="0.25">
      <c r="A5680" t="s">
        <v>0</v>
      </c>
      <c r="B5680">
        <v>5678</v>
      </c>
      <c r="C5680">
        <v>47.316666669999996</v>
      </c>
      <c r="D5680">
        <v>-6.8385269999999998E-2</v>
      </c>
      <c r="E5680">
        <v>4.3019759999999997E-2</v>
      </c>
      <c r="F5680">
        <v>-1.2422597399999999</v>
      </c>
      <c r="G5680">
        <v>-4.0784059999999997E-2</v>
      </c>
      <c r="H5680">
        <v>3.7164389999999999E-2</v>
      </c>
      <c r="I5680">
        <v>-1.23457599</v>
      </c>
      <c r="J5680">
        <v>-9.0653670000000006E-2</v>
      </c>
      <c r="K5680">
        <v>3.2691449999999997E-2</v>
      </c>
      <c r="L5680">
        <v>-1.2337778800000001</v>
      </c>
      <c r="Y5680">
        <f t="shared" si="264"/>
        <v>-6.6607666666666662E-2</v>
      </c>
      <c r="Z5680">
        <f t="shared" si="265"/>
        <v>3.7625199999999998E-2</v>
      </c>
      <c r="AA5680">
        <f t="shared" si="266"/>
        <v>-1.2368712033333333</v>
      </c>
    </row>
    <row r="5681" spans="1:27" x14ac:dyDescent="0.25">
      <c r="A5681" t="s">
        <v>0</v>
      </c>
      <c r="B5681">
        <v>5679</v>
      </c>
      <c r="C5681">
        <v>47.325000000000003</v>
      </c>
      <c r="D5681">
        <v>-7.7077060000000003E-2</v>
      </c>
      <c r="E5681">
        <v>5.5837659999999997E-2</v>
      </c>
      <c r="F5681">
        <v>-1.2207889599999999</v>
      </c>
      <c r="G5681">
        <v>-8.6186479999999996E-2</v>
      </c>
      <c r="H5681">
        <v>2.9798350000000001E-2</v>
      </c>
      <c r="I5681">
        <v>-1.22059345</v>
      </c>
      <c r="J5681">
        <v>-6.7492609999999995E-2</v>
      </c>
      <c r="K5681">
        <v>6.4257309999999998E-2</v>
      </c>
      <c r="L5681">
        <v>-1.24164629</v>
      </c>
      <c r="Y5681">
        <f t="shared" si="264"/>
        <v>-7.6918716666666664E-2</v>
      </c>
      <c r="Z5681">
        <f t="shared" si="265"/>
        <v>4.9964439999999999E-2</v>
      </c>
      <c r="AA5681">
        <f t="shared" si="266"/>
        <v>-1.2276762333333335</v>
      </c>
    </row>
    <row r="5682" spans="1:27" x14ac:dyDescent="0.25">
      <c r="A5682" t="s">
        <v>0</v>
      </c>
      <c r="B5682">
        <v>5680</v>
      </c>
      <c r="C5682">
        <v>47.333333330000002</v>
      </c>
      <c r="D5682">
        <v>-8.4427639999999998E-2</v>
      </c>
      <c r="E5682">
        <v>3.567505E-2</v>
      </c>
      <c r="F5682">
        <v>-1.22737634</v>
      </c>
      <c r="G5682">
        <v>-6.8611340000000007E-2</v>
      </c>
      <c r="H5682">
        <v>5.6951309999999998E-2</v>
      </c>
      <c r="I5682">
        <v>-1.22689271</v>
      </c>
      <c r="Y5682">
        <f t="shared" si="264"/>
        <v>-7.6519489999999996E-2</v>
      </c>
      <c r="Z5682">
        <f t="shared" si="265"/>
        <v>4.6313179999999995E-2</v>
      </c>
      <c r="AA5682">
        <f t="shared" si="266"/>
        <v>-1.2271345249999999</v>
      </c>
    </row>
    <row r="5683" spans="1:27" x14ac:dyDescent="0.25">
      <c r="A5683" t="s">
        <v>0</v>
      </c>
      <c r="B5683">
        <v>5681</v>
      </c>
      <c r="C5683">
        <v>47.341666670000002</v>
      </c>
      <c r="D5683">
        <v>-7.9391100000000006E-2</v>
      </c>
      <c r="E5683">
        <v>3.8612580000000001E-2</v>
      </c>
      <c r="F5683">
        <v>-1.23580694</v>
      </c>
      <c r="G5683">
        <v>-6.3171190000000002E-2</v>
      </c>
      <c r="H5683">
        <v>5.6919900000000002E-2</v>
      </c>
      <c r="I5683">
        <v>-1.23102534</v>
      </c>
      <c r="Y5683">
        <f t="shared" si="264"/>
        <v>-7.1281145000000004E-2</v>
      </c>
      <c r="Z5683">
        <f t="shared" si="265"/>
        <v>4.7766240000000001E-2</v>
      </c>
      <c r="AA5683">
        <f t="shared" si="266"/>
        <v>-1.2334161400000001</v>
      </c>
    </row>
    <row r="5684" spans="1:27" x14ac:dyDescent="0.25">
      <c r="A5684" t="s">
        <v>0</v>
      </c>
      <c r="B5684">
        <v>5682</v>
      </c>
      <c r="C5684">
        <v>47.35</v>
      </c>
      <c r="D5684">
        <v>-7.3551980000000003E-2</v>
      </c>
      <c r="E5684">
        <v>4.1688669999999997E-2</v>
      </c>
      <c r="F5684">
        <v>-1.24461913</v>
      </c>
      <c r="G5684">
        <v>-5.3383939999999998E-2</v>
      </c>
      <c r="H5684">
        <v>5.7799209999999997E-2</v>
      </c>
      <c r="I5684">
        <v>-1.23543739</v>
      </c>
      <c r="J5684">
        <v>-4.0746999999999998E-2</v>
      </c>
      <c r="K5684">
        <v>1.5710950000000001E-2</v>
      </c>
      <c r="L5684">
        <v>-1.2560946900000001</v>
      </c>
      <c r="Y5684">
        <f t="shared" si="264"/>
        <v>-5.5894306666666671E-2</v>
      </c>
      <c r="Z5684">
        <f t="shared" si="265"/>
        <v>3.8399610000000001E-2</v>
      </c>
      <c r="AA5684">
        <f t="shared" si="266"/>
        <v>-1.2453837366666667</v>
      </c>
    </row>
    <row r="5685" spans="1:27" x14ac:dyDescent="0.25">
      <c r="A5685" t="s">
        <v>0</v>
      </c>
      <c r="B5685">
        <v>5683</v>
      </c>
      <c r="C5685">
        <v>47.358333330000001</v>
      </c>
      <c r="D5685">
        <v>-7.3416129999999996E-2</v>
      </c>
      <c r="E5685">
        <v>5.0996340000000001E-2</v>
      </c>
      <c r="F5685">
        <v>-1.2394160000000001</v>
      </c>
      <c r="G5685">
        <v>-4.184425E-2</v>
      </c>
      <c r="H5685">
        <v>5.9069539999999997E-2</v>
      </c>
      <c r="I5685">
        <v>-1.2401456799999999</v>
      </c>
      <c r="J5685">
        <v>-4.7935619999999998E-2</v>
      </c>
      <c r="K5685">
        <v>2.942415E-2</v>
      </c>
      <c r="L5685">
        <v>-1.25385773</v>
      </c>
      <c r="Y5685">
        <f t="shared" si="264"/>
        <v>-5.4398666666666672E-2</v>
      </c>
      <c r="Z5685">
        <f t="shared" si="265"/>
        <v>4.6496676666666674E-2</v>
      </c>
      <c r="AA5685">
        <f t="shared" si="266"/>
        <v>-1.2444731366666666</v>
      </c>
    </row>
    <row r="5686" spans="1:27" x14ac:dyDescent="0.25">
      <c r="A5686" t="s">
        <v>0</v>
      </c>
      <c r="B5686">
        <v>5684</v>
      </c>
      <c r="C5686">
        <v>47.366666670000001</v>
      </c>
      <c r="D5686">
        <v>-7.6549469999999994E-2</v>
      </c>
      <c r="E5686">
        <v>5.9921500000000003E-2</v>
      </c>
      <c r="F5686">
        <v>-1.2296516900000001</v>
      </c>
      <c r="G5686">
        <v>-4.2781569999999998E-2</v>
      </c>
      <c r="H5686">
        <v>5.1823950000000001E-2</v>
      </c>
      <c r="I5686">
        <v>-1.2372354299999999</v>
      </c>
      <c r="J5686">
        <v>-6.2603300000000001E-2</v>
      </c>
      <c r="K5686">
        <v>4.9543490000000003E-2</v>
      </c>
      <c r="L5686">
        <v>-1.2477099899999999</v>
      </c>
      <c r="Y5686">
        <f t="shared" si="264"/>
        <v>-6.0644780000000002E-2</v>
      </c>
      <c r="Z5686">
        <f t="shared" si="265"/>
        <v>5.3762979999999995E-2</v>
      </c>
      <c r="AA5686">
        <f t="shared" si="266"/>
        <v>-1.2381990366666666</v>
      </c>
    </row>
    <row r="5687" spans="1:27" x14ac:dyDescent="0.25">
      <c r="A5687" t="s">
        <v>0</v>
      </c>
      <c r="B5687">
        <v>5685</v>
      </c>
      <c r="C5687">
        <v>47.375</v>
      </c>
      <c r="D5687">
        <v>-4.9773680000000001E-2</v>
      </c>
      <c r="E5687">
        <v>4.2510199999999998E-2</v>
      </c>
      <c r="F5687">
        <v>-1.2319135699999999</v>
      </c>
      <c r="G5687">
        <v>-5.992393E-2</v>
      </c>
      <c r="H5687">
        <v>3.8952849999999997E-2</v>
      </c>
      <c r="I5687">
        <v>-1.25012696</v>
      </c>
      <c r="Y5687">
        <f t="shared" si="264"/>
        <v>-5.4848805E-2</v>
      </c>
      <c r="Z5687">
        <f t="shared" si="265"/>
        <v>4.0731524999999998E-2</v>
      </c>
      <c r="AA5687">
        <f t="shared" si="266"/>
        <v>-1.241020265</v>
      </c>
    </row>
    <row r="5688" spans="1:27" x14ac:dyDescent="0.25">
      <c r="A5688" t="s">
        <v>0</v>
      </c>
      <c r="B5688">
        <v>5686</v>
      </c>
      <c r="C5688">
        <v>47.383333329999999</v>
      </c>
      <c r="D5688">
        <v>-4.4535089999999999E-2</v>
      </c>
      <c r="E5688">
        <v>3.186017E-2</v>
      </c>
      <c r="F5688">
        <v>-1.24217844</v>
      </c>
      <c r="G5688">
        <v>-5.2411560000000003E-2</v>
      </c>
      <c r="H5688">
        <v>1.6060410000000001E-2</v>
      </c>
      <c r="I5688">
        <v>-1.2512261899999999</v>
      </c>
      <c r="Y5688">
        <f t="shared" si="264"/>
        <v>-4.8473324999999998E-2</v>
      </c>
      <c r="Z5688">
        <f t="shared" si="265"/>
        <v>2.3960290000000002E-2</v>
      </c>
      <c r="AA5688">
        <f t="shared" si="266"/>
        <v>-1.2467023149999998</v>
      </c>
    </row>
    <row r="5689" spans="1:27" x14ac:dyDescent="0.25">
      <c r="A5689" t="s">
        <v>0</v>
      </c>
      <c r="B5689">
        <v>5687</v>
      </c>
      <c r="C5689">
        <v>47.391666669999999</v>
      </c>
      <c r="D5689">
        <v>-3.7599809999999997E-2</v>
      </c>
      <c r="E5689">
        <v>1.436344E-2</v>
      </c>
      <c r="F5689">
        <v>-1.25435889</v>
      </c>
      <c r="G5689">
        <v>-3.8892599999999999E-2</v>
      </c>
      <c r="H5689">
        <v>5.0076599999999999E-2</v>
      </c>
      <c r="I5689">
        <v>-1.2443704600000001</v>
      </c>
      <c r="Y5689">
        <f t="shared" si="264"/>
        <v>-3.8246204999999998E-2</v>
      </c>
      <c r="Z5689">
        <f t="shared" si="265"/>
        <v>3.2220020000000002E-2</v>
      </c>
      <c r="AA5689">
        <f t="shared" si="266"/>
        <v>-1.249364675</v>
      </c>
    </row>
    <row r="5690" spans="1:27" x14ac:dyDescent="0.25">
      <c r="A5690" t="s">
        <v>0</v>
      </c>
      <c r="B5690">
        <v>5688</v>
      </c>
      <c r="C5690">
        <v>47.4</v>
      </c>
      <c r="D5690">
        <v>-2.2330030000000001E-2</v>
      </c>
      <c r="E5690">
        <v>2.454435E-2</v>
      </c>
      <c r="F5690">
        <v>-1.25013793</v>
      </c>
      <c r="G5690">
        <v>-3.4400600000000003E-2</v>
      </c>
      <c r="H5690">
        <v>4.7992769999999997E-2</v>
      </c>
      <c r="I5690">
        <v>-1.2554296300000001</v>
      </c>
      <c r="Y5690">
        <f t="shared" si="264"/>
        <v>-2.8365315000000002E-2</v>
      </c>
      <c r="Z5690">
        <f t="shared" si="265"/>
        <v>3.6268559999999998E-2</v>
      </c>
      <c r="AA5690">
        <f t="shared" si="266"/>
        <v>-1.2527837800000001</v>
      </c>
    </row>
    <row r="5691" spans="1:27" x14ac:dyDescent="0.25">
      <c r="A5691" t="s">
        <v>0</v>
      </c>
      <c r="B5691">
        <v>5689</v>
      </c>
      <c r="C5691">
        <v>47.408333329999998</v>
      </c>
      <c r="D5691">
        <v>-5.1745899999999997E-3</v>
      </c>
      <c r="E5691">
        <v>4.0009799999999998E-2</v>
      </c>
      <c r="F5691">
        <v>-1.2432590699999999</v>
      </c>
      <c r="G5691">
        <v>-2.7524030000000001E-2</v>
      </c>
      <c r="H5691">
        <v>4.7680710000000001E-2</v>
      </c>
      <c r="I5691">
        <v>-1.2584938999999999</v>
      </c>
      <c r="Y5691">
        <f t="shared" si="264"/>
        <v>-1.6349309999999999E-2</v>
      </c>
      <c r="Z5691">
        <f t="shared" si="265"/>
        <v>4.3845255E-2</v>
      </c>
      <c r="AA5691">
        <f t="shared" si="266"/>
        <v>-1.250876485</v>
      </c>
    </row>
    <row r="5692" spans="1:27" x14ac:dyDescent="0.25">
      <c r="A5692" t="s">
        <v>0</v>
      </c>
      <c r="B5692">
        <v>5690</v>
      </c>
      <c r="C5692">
        <v>47.416666669999998</v>
      </c>
      <c r="D5692">
        <v>-1.06246E-2</v>
      </c>
      <c r="E5692">
        <v>3.6592979999999997E-2</v>
      </c>
      <c r="F5692">
        <v>-1.2426880600000001</v>
      </c>
      <c r="G5692">
        <v>-2.1219330000000002E-2</v>
      </c>
      <c r="H5692">
        <v>4.5329880000000003E-2</v>
      </c>
      <c r="I5692">
        <v>-1.2610647699999999</v>
      </c>
      <c r="J5692">
        <v>-2.973876E-2</v>
      </c>
      <c r="K5692">
        <v>6.0283059999999999E-2</v>
      </c>
      <c r="L5692">
        <v>-1.2796590299999999</v>
      </c>
      <c r="Y5692">
        <f t="shared" si="264"/>
        <v>-2.0527563333333332E-2</v>
      </c>
      <c r="Z5692">
        <f t="shared" si="265"/>
        <v>4.7401973333333326E-2</v>
      </c>
      <c r="AA5692">
        <f t="shared" si="266"/>
        <v>-1.2611372866666666</v>
      </c>
    </row>
    <row r="5693" spans="1:27" x14ac:dyDescent="0.25">
      <c r="A5693" t="s">
        <v>0</v>
      </c>
      <c r="B5693">
        <v>5691</v>
      </c>
      <c r="C5693">
        <v>47.424999999999997</v>
      </c>
      <c r="D5693">
        <v>-2.519592E-2</v>
      </c>
      <c r="E5693">
        <v>3.3229649999999999E-2</v>
      </c>
      <c r="F5693">
        <v>-1.2412836599999999</v>
      </c>
      <c r="G5693">
        <v>-1.99177E-2</v>
      </c>
      <c r="H5693">
        <v>4.3205430000000003E-2</v>
      </c>
      <c r="I5693">
        <v>-1.2695069299999999</v>
      </c>
      <c r="J5693">
        <v>-3.5594340000000002E-2</v>
      </c>
      <c r="K5693">
        <v>5.0245459999999999E-2</v>
      </c>
      <c r="L5693">
        <v>-1.2787065500000001</v>
      </c>
      <c r="Y5693">
        <f t="shared" si="264"/>
        <v>-2.6902653333333332E-2</v>
      </c>
      <c r="Z5693">
        <f t="shared" si="265"/>
        <v>4.2226846666666672E-2</v>
      </c>
      <c r="AA5693">
        <f t="shared" si="266"/>
        <v>-1.2631657133333334</v>
      </c>
    </row>
    <row r="5694" spans="1:27" x14ac:dyDescent="0.25">
      <c r="A5694" t="s">
        <v>0</v>
      </c>
      <c r="B5694">
        <v>5692</v>
      </c>
      <c r="C5694">
        <v>47.433333330000004</v>
      </c>
      <c r="D5694">
        <v>-2.0039729999999999E-2</v>
      </c>
      <c r="E5694">
        <v>3.67696E-2</v>
      </c>
      <c r="F5694">
        <v>-1.2464895199999999</v>
      </c>
      <c r="G5694">
        <v>-1.9254460000000001E-2</v>
      </c>
      <c r="H5694">
        <v>4.5143469999999998E-2</v>
      </c>
      <c r="I5694">
        <v>-1.2823115599999999</v>
      </c>
      <c r="Y5694">
        <f t="shared" si="264"/>
        <v>-1.9647095E-2</v>
      </c>
      <c r="Z5694">
        <f t="shared" si="265"/>
        <v>4.0956535000000002E-2</v>
      </c>
      <c r="AA5694">
        <f t="shared" si="266"/>
        <v>-1.26440054</v>
      </c>
    </row>
    <row r="5695" spans="1:27" x14ac:dyDescent="0.25">
      <c r="A5695" t="s">
        <v>0</v>
      </c>
      <c r="B5695">
        <v>5693</v>
      </c>
      <c r="C5695">
        <v>47.441666669999996</v>
      </c>
      <c r="D5695">
        <v>-1.7843810000000002E-2</v>
      </c>
      <c r="E5695">
        <v>4.5409690000000003E-2</v>
      </c>
      <c r="F5695">
        <v>-1.2550908300000001</v>
      </c>
      <c r="G5695">
        <v>-1.0057139999999999E-2</v>
      </c>
      <c r="H5695">
        <v>4.6287689999999999E-2</v>
      </c>
      <c r="I5695">
        <v>-1.2866652000000001</v>
      </c>
      <c r="Y5695">
        <f t="shared" si="264"/>
        <v>-1.3950475E-2</v>
      </c>
      <c r="Z5695">
        <f t="shared" si="265"/>
        <v>4.5848689999999998E-2</v>
      </c>
      <c r="AA5695">
        <f t="shared" si="266"/>
        <v>-1.2708780150000001</v>
      </c>
    </row>
    <row r="5696" spans="1:27" x14ac:dyDescent="0.25">
      <c r="A5696" t="s">
        <v>0</v>
      </c>
      <c r="B5696">
        <v>5694</v>
      </c>
      <c r="C5696">
        <v>47.45</v>
      </c>
      <c r="D5696">
        <v>-1.438533E-2</v>
      </c>
      <c r="E5696">
        <v>5.4457560000000002E-2</v>
      </c>
      <c r="F5696">
        <v>-1.26423836</v>
      </c>
      <c r="G5696">
        <v>5.8524E-4</v>
      </c>
      <c r="H5696">
        <v>4.4077089999999999E-2</v>
      </c>
      <c r="I5696">
        <v>-1.2895054800000001</v>
      </c>
      <c r="Y5696">
        <f t="shared" si="264"/>
        <v>-6.9000449999999996E-3</v>
      </c>
      <c r="Z5696">
        <f t="shared" si="265"/>
        <v>4.9267325000000001E-2</v>
      </c>
      <c r="AA5696">
        <f t="shared" si="266"/>
        <v>-1.27687192</v>
      </c>
    </row>
    <row r="5697" spans="1:27" x14ac:dyDescent="0.25">
      <c r="A5697" t="s">
        <v>0</v>
      </c>
      <c r="B5697">
        <v>5695</v>
      </c>
      <c r="C5697">
        <v>47.458333330000002</v>
      </c>
      <c r="D5697">
        <v>-4.1708400000000003E-3</v>
      </c>
      <c r="E5697">
        <v>5.1907259999999997E-2</v>
      </c>
      <c r="F5697">
        <v>-1.2676228300000001</v>
      </c>
      <c r="G5697">
        <v>3.2884300000000002E-3</v>
      </c>
      <c r="H5697">
        <v>3.6952529999999997E-2</v>
      </c>
      <c r="I5697">
        <v>-1.28787684</v>
      </c>
      <c r="Y5697">
        <f t="shared" si="264"/>
        <v>-4.4120500000000007E-4</v>
      </c>
      <c r="Z5697">
        <f t="shared" si="265"/>
        <v>4.4429894999999997E-2</v>
      </c>
      <c r="AA5697">
        <f t="shared" si="266"/>
        <v>-1.2777498350000001</v>
      </c>
    </row>
    <row r="5698" spans="1:27" x14ac:dyDescent="0.25">
      <c r="A5698" t="s">
        <v>0</v>
      </c>
      <c r="B5698">
        <v>5696</v>
      </c>
      <c r="C5698">
        <v>47.466666670000002</v>
      </c>
      <c r="D5698">
        <v>4.1493099999999998E-3</v>
      </c>
      <c r="E5698">
        <v>3.9187769999999997E-2</v>
      </c>
      <c r="F5698">
        <v>-1.27548504</v>
      </c>
      <c r="G5698">
        <v>-5.5363000000000001E-3</v>
      </c>
      <c r="H5698">
        <v>2.8691560000000001E-2</v>
      </c>
      <c r="I5698">
        <v>-1.27533662</v>
      </c>
      <c r="Y5698">
        <f t="shared" si="264"/>
        <v>-6.9349500000000014E-4</v>
      </c>
      <c r="Z5698">
        <f t="shared" si="265"/>
        <v>3.3939665000000001E-2</v>
      </c>
      <c r="AA5698">
        <f t="shared" si="266"/>
        <v>-1.27541083</v>
      </c>
    </row>
    <row r="5699" spans="1:27" x14ac:dyDescent="0.25">
      <c r="A5699" t="s">
        <v>0</v>
      </c>
      <c r="B5699">
        <v>5697</v>
      </c>
      <c r="C5699">
        <v>47.475000000000001</v>
      </c>
      <c r="D5699">
        <v>9.4713599999999998E-3</v>
      </c>
      <c r="E5699">
        <v>2.5017919999999999E-2</v>
      </c>
      <c r="F5699">
        <v>-1.28482914</v>
      </c>
      <c r="G5699">
        <v>-8.6832799999999998E-3</v>
      </c>
      <c r="H5699">
        <v>3.11594E-2</v>
      </c>
      <c r="I5699">
        <v>-1.2646150599999999</v>
      </c>
      <c r="Y5699">
        <f t="shared" ref="Y5699:Y5762" si="267">IFERROR(AVERAGE(D5699,G5699,J5699,M5699,P5699,S5699,V5699),0)</f>
        <v>3.9404000000000002E-4</v>
      </c>
      <c r="Z5699">
        <f t="shared" ref="Z5699:Z5762" si="268">IFERROR(AVERAGE(E5699,H5699,K5699,N5699,Q5699,T5699,W5699),0)</f>
        <v>2.8088660000000001E-2</v>
      </c>
      <c r="AA5699">
        <f t="shared" ref="AA5699:AA5762" si="269">IFERROR(AVERAGE(F5699,I5699,L5699,O5699,R5699,U5699,X5699),0)</f>
        <v>-1.2747221</v>
      </c>
    </row>
    <row r="5700" spans="1:27" x14ac:dyDescent="0.25">
      <c r="A5700" t="s">
        <v>0</v>
      </c>
      <c r="B5700">
        <v>5698</v>
      </c>
      <c r="C5700">
        <v>47.483333330000001</v>
      </c>
      <c r="D5700">
        <v>4.1634599999999999E-3</v>
      </c>
      <c r="E5700">
        <v>2.9956119999999999E-2</v>
      </c>
      <c r="F5700">
        <v>-1.26537728</v>
      </c>
      <c r="G5700">
        <v>7.3518500000000001E-3</v>
      </c>
      <c r="H5700">
        <v>4.3590360000000002E-2</v>
      </c>
      <c r="I5700">
        <v>-1.27323651</v>
      </c>
      <c r="Y5700">
        <f t="shared" si="267"/>
        <v>5.7576550000000004E-3</v>
      </c>
      <c r="Z5700">
        <f t="shared" si="268"/>
        <v>3.6773239999999999E-2</v>
      </c>
      <c r="AA5700">
        <f t="shared" si="269"/>
        <v>-1.2693068950000002</v>
      </c>
    </row>
    <row r="5701" spans="1:27" x14ac:dyDescent="0.25">
      <c r="A5701" t="s">
        <v>0</v>
      </c>
      <c r="B5701">
        <v>5699</v>
      </c>
      <c r="C5701">
        <v>47.491666670000001</v>
      </c>
      <c r="D5701">
        <v>1.7979149999999999E-2</v>
      </c>
      <c r="E5701">
        <v>2.4028600000000001E-2</v>
      </c>
      <c r="F5701">
        <v>-1.26433051</v>
      </c>
      <c r="G5701">
        <v>1.0539410000000001E-2</v>
      </c>
      <c r="H5701">
        <v>2.5378290000000001E-2</v>
      </c>
      <c r="I5701">
        <v>-1.29318595</v>
      </c>
      <c r="J5701">
        <v>2.0679949999999999E-2</v>
      </c>
      <c r="K5701">
        <v>7.2470140000000002E-2</v>
      </c>
      <c r="L5701">
        <v>-1.2904377</v>
      </c>
      <c r="M5701">
        <v>2.861066E-2</v>
      </c>
      <c r="N5701">
        <v>2.3197949999999998E-2</v>
      </c>
      <c r="O5701">
        <v>-1.2839827500000001</v>
      </c>
      <c r="Y5701">
        <f t="shared" si="267"/>
        <v>1.9452292499999999E-2</v>
      </c>
      <c r="Z5701">
        <f t="shared" si="268"/>
        <v>3.6268744999999998E-2</v>
      </c>
      <c r="AA5701">
        <f t="shared" si="269"/>
        <v>-1.2829842275000001</v>
      </c>
    </row>
    <row r="5702" spans="1:27" x14ac:dyDescent="0.25">
      <c r="A5702" t="s">
        <v>0</v>
      </c>
      <c r="B5702">
        <v>5700</v>
      </c>
      <c r="C5702">
        <v>47.5</v>
      </c>
      <c r="D5702">
        <v>1.9812969999999999E-2</v>
      </c>
      <c r="E5702">
        <v>6.106524E-2</v>
      </c>
      <c r="F5702">
        <v>-1.2897398499999999</v>
      </c>
      <c r="G5702">
        <v>2.871077E-2</v>
      </c>
      <c r="H5702">
        <v>2.4019530000000001E-2</v>
      </c>
      <c r="I5702">
        <v>-1.2757654199999999</v>
      </c>
      <c r="Y5702">
        <f t="shared" si="267"/>
        <v>2.4261869999999998E-2</v>
      </c>
      <c r="Z5702">
        <f t="shared" si="268"/>
        <v>4.2542385000000002E-2</v>
      </c>
      <c r="AA5702">
        <f t="shared" si="269"/>
        <v>-1.282752635</v>
      </c>
    </row>
    <row r="5703" spans="1:27" x14ac:dyDescent="0.25">
      <c r="A5703" t="s">
        <v>0</v>
      </c>
      <c r="B5703">
        <v>5701</v>
      </c>
      <c r="C5703">
        <v>47.508333329999999</v>
      </c>
      <c r="D5703">
        <v>1.05983E-2</v>
      </c>
      <c r="E5703">
        <v>4.6192110000000002E-2</v>
      </c>
      <c r="F5703">
        <v>-1.2853428099999999</v>
      </c>
      <c r="G5703">
        <v>3.2317110000000003E-2</v>
      </c>
      <c r="H5703">
        <v>3.109988E-2</v>
      </c>
      <c r="I5703">
        <v>-1.2716759399999999</v>
      </c>
      <c r="Y5703">
        <f t="shared" si="267"/>
        <v>2.1457705000000001E-2</v>
      </c>
      <c r="Z5703">
        <f t="shared" si="268"/>
        <v>3.8645995000000002E-2</v>
      </c>
      <c r="AA5703">
        <f t="shared" si="269"/>
        <v>-1.2785093750000001</v>
      </c>
    </row>
    <row r="5704" spans="1:27" x14ac:dyDescent="0.25">
      <c r="A5704" t="s">
        <v>0</v>
      </c>
      <c r="B5704">
        <v>5702</v>
      </c>
      <c r="C5704">
        <v>47.516666669999999</v>
      </c>
      <c r="D5704">
        <v>3.235172E-2</v>
      </c>
      <c r="E5704">
        <v>4.3799829999999998E-2</v>
      </c>
      <c r="F5704">
        <v>-1.2754335400000001</v>
      </c>
      <c r="G5704">
        <v>4.5781269999999999E-2</v>
      </c>
      <c r="H5704">
        <v>3.3297109999999998E-2</v>
      </c>
      <c r="I5704">
        <v>-1.27382255</v>
      </c>
      <c r="Y5704">
        <f t="shared" si="267"/>
        <v>3.9066495E-2</v>
      </c>
      <c r="Z5704">
        <f t="shared" si="268"/>
        <v>3.8548470000000001E-2</v>
      </c>
      <c r="AA5704">
        <f t="shared" si="269"/>
        <v>-1.274628045</v>
      </c>
    </row>
    <row r="5705" spans="1:27" x14ac:dyDescent="0.25">
      <c r="A5705" t="s">
        <v>0</v>
      </c>
      <c r="B5705">
        <v>5703</v>
      </c>
      <c r="C5705">
        <v>47.524999999999999</v>
      </c>
      <c r="D5705">
        <v>4.257333E-2</v>
      </c>
      <c r="E5705">
        <v>4.6723580000000001E-2</v>
      </c>
      <c r="F5705">
        <v>-1.29519451</v>
      </c>
      <c r="G5705">
        <v>4.9289609999999998E-2</v>
      </c>
      <c r="H5705">
        <v>3.7903020000000003E-2</v>
      </c>
      <c r="I5705">
        <v>-1.2668068400000001</v>
      </c>
      <c r="Y5705">
        <f t="shared" si="267"/>
        <v>4.5931470000000002E-2</v>
      </c>
      <c r="Z5705">
        <f t="shared" si="268"/>
        <v>4.2313299999999998E-2</v>
      </c>
      <c r="AA5705">
        <f t="shared" si="269"/>
        <v>-1.281000675</v>
      </c>
    </row>
    <row r="5706" spans="1:27" x14ac:dyDescent="0.25">
      <c r="A5706" t="s">
        <v>0</v>
      </c>
      <c r="B5706">
        <v>5704</v>
      </c>
      <c r="C5706">
        <v>47.533333329999998</v>
      </c>
      <c r="D5706">
        <v>4.3982189999999997E-2</v>
      </c>
      <c r="E5706">
        <v>4.6955709999999998E-2</v>
      </c>
      <c r="F5706">
        <v>-1.2872591</v>
      </c>
      <c r="G5706">
        <v>5.699866E-2</v>
      </c>
      <c r="H5706">
        <v>3.6954090000000002E-2</v>
      </c>
      <c r="I5706">
        <v>-1.2702095499999999</v>
      </c>
      <c r="Y5706">
        <f t="shared" si="267"/>
        <v>5.0490424999999999E-2</v>
      </c>
      <c r="Z5706">
        <f t="shared" si="268"/>
        <v>4.1954900000000003E-2</v>
      </c>
      <c r="AA5706">
        <f t="shared" si="269"/>
        <v>-1.2787343249999998</v>
      </c>
    </row>
    <row r="5707" spans="1:27" x14ac:dyDescent="0.25">
      <c r="A5707" t="s">
        <v>0</v>
      </c>
      <c r="B5707">
        <v>5705</v>
      </c>
      <c r="C5707">
        <v>47.541666669999998</v>
      </c>
      <c r="D5707">
        <v>4.4149439999999998E-2</v>
      </c>
      <c r="E5707">
        <v>4.2289130000000001E-2</v>
      </c>
      <c r="F5707">
        <v>-1.2776365300000001</v>
      </c>
      <c r="G5707">
        <v>6.8524260000000004E-2</v>
      </c>
      <c r="H5707">
        <v>3.8326659999999999E-2</v>
      </c>
      <c r="I5707">
        <v>-1.2749435899999999</v>
      </c>
      <c r="J5707">
        <v>6.8935969999999999E-2</v>
      </c>
      <c r="K5707">
        <v>4.530907E-2</v>
      </c>
      <c r="L5707">
        <v>-1.3036127099999999</v>
      </c>
      <c r="Y5707">
        <f t="shared" si="267"/>
        <v>6.0536556666666665E-2</v>
      </c>
      <c r="Z5707">
        <f t="shared" si="268"/>
        <v>4.1974953333333336E-2</v>
      </c>
      <c r="AA5707">
        <f t="shared" si="269"/>
        <v>-1.28539761</v>
      </c>
    </row>
    <row r="5708" spans="1:27" x14ac:dyDescent="0.25">
      <c r="A5708" t="s">
        <v>0</v>
      </c>
      <c r="B5708">
        <v>5706</v>
      </c>
      <c r="C5708">
        <v>47.55</v>
      </c>
      <c r="D5708">
        <v>5.5420150000000001E-2</v>
      </c>
      <c r="E5708">
        <v>2.4816769999999998E-2</v>
      </c>
      <c r="F5708">
        <v>-1.28777516</v>
      </c>
      <c r="G5708">
        <v>7.4843389999999996E-2</v>
      </c>
      <c r="H5708">
        <v>4.9128770000000002E-2</v>
      </c>
      <c r="I5708">
        <v>-1.2815065400000001</v>
      </c>
      <c r="J5708">
        <v>7.5989370000000001E-2</v>
      </c>
      <c r="K5708">
        <v>4.4051170000000001E-2</v>
      </c>
      <c r="L5708">
        <v>-1.30570936</v>
      </c>
      <c r="Y5708">
        <f t="shared" si="267"/>
        <v>6.8750970000000008E-2</v>
      </c>
      <c r="Z5708">
        <f t="shared" si="268"/>
        <v>3.9332236666666666E-2</v>
      </c>
      <c r="AA5708">
        <f t="shared" si="269"/>
        <v>-1.2916636866666666</v>
      </c>
    </row>
    <row r="5709" spans="1:27" x14ac:dyDescent="0.25">
      <c r="A5709" t="s">
        <v>0</v>
      </c>
      <c r="B5709">
        <v>5707</v>
      </c>
      <c r="C5709">
        <v>47.558333330000004</v>
      </c>
      <c r="D5709">
        <v>5.7468909999999998E-2</v>
      </c>
      <c r="E5709">
        <v>2.7397830000000001E-2</v>
      </c>
      <c r="F5709">
        <v>-1.2894377699999999</v>
      </c>
      <c r="G5709">
        <v>6.9488289999999994E-2</v>
      </c>
      <c r="H5709">
        <v>6.113362E-2</v>
      </c>
      <c r="I5709">
        <v>-1.2872622</v>
      </c>
      <c r="J5709">
        <v>2.7583300000000002E-2</v>
      </c>
      <c r="K5709">
        <v>3.4669529999999997E-2</v>
      </c>
      <c r="L5709">
        <v>-1.3057649099999999</v>
      </c>
      <c r="Y5709">
        <f t="shared" si="267"/>
        <v>5.1513499999999997E-2</v>
      </c>
      <c r="Z5709">
        <f t="shared" si="268"/>
        <v>4.1066993333333329E-2</v>
      </c>
      <c r="AA5709">
        <f t="shared" si="269"/>
        <v>-1.29415496</v>
      </c>
    </row>
    <row r="5710" spans="1:27" x14ac:dyDescent="0.25">
      <c r="A5710" t="s">
        <v>0</v>
      </c>
      <c r="B5710">
        <v>5708</v>
      </c>
      <c r="C5710">
        <v>47.566666669999996</v>
      </c>
      <c r="D5710">
        <v>5.961023E-2</v>
      </c>
      <c r="E5710">
        <v>3.4905409999999998E-2</v>
      </c>
      <c r="F5710">
        <v>-1.2846584299999999</v>
      </c>
      <c r="G5710">
        <v>3.86197E-2</v>
      </c>
      <c r="H5710">
        <v>3.295389E-2</v>
      </c>
      <c r="I5710">
        <v>-1.3090661800000001</v>
      </c>
      <c r="Y5710">
        <f t="shared" si="267"/>
        <v>4.9114964999999997E-2</v>
      </c>
      <c r="Z5710">
        <f t="shared" si="268"/>
        <v>3.3929649999999999E-2</v>
      </c>
      <c r="AA5710">
        <f t="shared" si="269"/>
        <v>-1.2968623049999999</v>
      </c>
    </row>
    <row r="5711" spans="1:27" x14ac:dyDescent="0.25">
      <c r="A5711" t="s">
        <v>0</v>
      </c>
      <c r="B5711">
        <v>5709</v>
      </c>
      <c r="C5711">
        <v>47.575000000000003</v>
      </c>
      <c r="D5711">
        <v>6.6407839999999996E-2</v>
      </c>
      <c r="E5711">
        <v>3.429024E-2</v>
      </c>
      <c r="F5711">
        <v>-1.2852334999999999</v>
      </c>
      <c r="G5711">
        <v>4.533243E-2</v>
      </c>
      <c r="H5711">
        <v>3.177369E-2</v>
      </c>
      <c r="I5711">
        <v>-1.31104398</v>
      </c>
      <c r="Y5711">
        <f t="shared" si="267"/>
        <v>5.5870135000000001E-2</v>
      </c>
      <c r="Z5711">
        <f t="shared" si="268"/>
        <v>3.3031964999999996E-2</v>
      </c>
      <c r="AA5711">
        <f t="shared" si="269"/>
        <v>-1.29813874</v>
      </c>
    </row>
    <row r="5712" spans="1:27" x14ac:dyDescent="0.25">
      <c r="A5712" t="s">
        <v>0</v>
      </c>
      <c r="B5712">
        <v>5710</v>
      </c>
      <c r="C5712">
        <v>47.583333330000002</v>
      </c>
      <c r="D5712">
        <v>7.3215370000000002E-2</v>
      </c>
      <c r="E5712">
        <v>3.1832159999999998E-2</v>
      </c>
      <c r="F5712">
        <v>-1.2869567900000001</v>
      </c>
      <c r="Y5712">
        <f t="shared" si="267"/>
        <v>7.3215370000000002E-2</v>
      </c>
      <c r="Z5712">
        <f t="shared" si="268"/>
        <v>3.1832159999999998E-2</v>
      </c>
      <c r="AA5712">
        <f t="shared" si="269"/>
        <v>-1.2869567900000001</v>
      </c>
    </row>
    <row r="5713" spans="1:27" x14ac:dyDescent="0.25">
      <c r="A5713" t="s">
        <v>0</v>
      </c>
      <c r="B5713">
        <v>5711</v>
      </c>
      <c r="C5713">
        <v>47.591666670000002</v>
      </c>
      <c r="D5713">
        <v>8.2119070000000002E-2</v>
      </c>
      <c r="E5713">
        <v>3.3155520000000001E-2</v>
      </c>
      <c r="F5713">
        <v>-1.2906403500000001</v>
      </c>
      <c r="Y5713">
        <f t="shared" si="267"/>
        <v>8.2119070000000002E-2</v>
      </c>
      <c r="Z5713">
        <f t="shared" si="268"/>
        <v>3.3155520000000001E-2</v>
      </c>
      <c r="AA5713">
        <f t="shared" si="269"/>
        <v>-1.2906403500000001</v>
      </c>
    </row>
    <row r="5714" spans="1:27" x14ac:dyDescent="0.25">
      <c r="A5714" t="s">
        <v>0</v>
      </c>
      <c r="B5714">
        <v>5712</v>
      </c>
      <c r="C5714">
        <v>47.6</v>
      </c>
      <c r="D5714">
        <v>8.6343009999999998E-2</v>
      </c>
      <c r="E5714">
        <v>4.2751129999999998E-2</v>
      </c>
      <c r="F5714">
        <v>-1.29673409</v>
      </c>
      <c r="Y5714">
        <f t="shared" si="267"/>
        <v>8.6343009999999998E-2</v>
      </c>
      <c r="Z5714">
        <f t="shared" si="268"/>
        <v>4.2751129999999998E-2</v>
      </c>
      <c r="AA5714">
        <f t="shared" si="269"/>
        <v>-1.29673409</v>
      </c>
    </row>
    <row r="5715" spans="1:27" x14ac:dyDescent="0.25">
      <c r="A5715" t="s">
        <v>0</v>
      </c>
      <c r="B5715">
        <v>5713</v>
      </c>
      <c r="C5715">
        <v>47.608333330000001</v>
      </c>
      <c r="D5715">
        <v>8.7913320000000003E-2</v>
      </c>
      <c r="E5715">
        <v>5.6106080000000003E-2</v>
      </c>
      <c r="F5715">
        <v>-1.3062262499999999</v>
      </c>
      <c r="G5715">
        <v>7.6044589999999995E-2</v>
      </c>
      <c r="H5715">
        <v>2.8884469999999999E-2</v>
      </c>
      <c r="I5715">
        <v>-1.31290817</v>
      </c>
      <c r="J5715">
        <v>7.8899499999999997E-2</v>
      </c>
      <c r="K5715">
        <v>4.7272590000000003E-2</v>
      </c>
      <c r="L5715">
        <v>-1.3327986000000001</v>
      </c>
      <c r="Y5715">
        <f t="shared" si="267"/>
        <v>8.0952469999999999E-2</v>
      </c>
      <c r="Z5715">
        <f t="shared" si="268"/>
        <v>4.4087713333333334E-2</v>
      </c>
      <c r="AA5715">
        <f t="shared" si="269"/>
        <v>-1.3173110066666667</v>
      </c>
    </row>
    <row r="5716" spans="1:27" x14ac:dyDescent="0.25">
      <c r="A5716" t="s">
        <v>0</v>
      </c>
      <c r="B5716">
        <v>5714</v>
      </c>
      <c r="C5716">
        <v>47.616666670000001</v>
      </c>
      <c r="D5716">
        <v>9.3702380000000002E-2</v>
      </c>
      <c r="E5716">
        <v>5.7278509999999998E-2</v>
      </c>
      <c r="F5716">
        <v>-1.3127510499999999</v>
      </c>
      <c r="G5716">
        <v>7.8443079999999998E-2</v>
      </c>
      <c r="H5716">
        <v>2.8761539999999999E-2</v>
      </c>
      <c r="I5716">
        <v>-1.3210983300000001</v>
      </c>
      <c r="J5716">
        <v>9.0795070000000005E-2</v>
      </c>
      <c r="K5716">
        <v>4.5458579999999998E-2</v>
      </c>
      <c r="L5716">
        <v>-1.3374273800000001</v>
      </c>
      <c r="Y5716">
        <f t="shared" si="267"/>
        <v>8.7646843333333335E-2</v>
      </c>
      <c r="Z5716">
        <f t="shared" si="268"/>
        <v>4.3832876666666666E-2</v>
      </c>
      <c r="AA5716">
        <f t="shared" si="269"/>
        <v>-1.3237589200000002</v>
      </c>
    </row>
    <row r="5717" spans="1:27" x14ac:dyDescent="0.25">
      <c r="A5717" t="s">
        <v>0</v>
      </c>
      <c r="B5717">
        <v>5715</v>
      </c>
      <c r="C5717">
        <v>47.625</v>
      </c>
      <c r="D5717">
        <v>8.3464880000000005E-2</v>
      </c>
      <c r="E5717">
        <v>2.9668900000000002E-2</v>
      </c>
      <c r="F5717">
        <v>-1.3263304199999999</v>
      </c>
      <c r="G5717">
        <v>0.10072882</v>
      </c>
      <c r="H5717">
        <v>4.1783769999999998E-2</v>
      </c>
      <c r="I5717">
        <v>-1.34108567</v>
      </c>
      <c r="Y5717">
        <f t="shared" si="267"/>
        <v>9.2096850000000008E-2</v>
      </c>
      <c r="Z5717">
        <f t="shared" si="268"/>
        <v>3.5726334999999998E-2</v>
      </c>
      <c r="AA5717">
        <f t="shared" si="269"/>
        <v>-1.3337080449999998</v>
      </c>
    </row>
    <row r="5718" spans="1:27" x14ac:dyDescent="0.25">
      <c r="A5718" t="s">
        <v>0</v>
      </c>
      <c r="B5718">
        <v>5716</v>
      </c>
      <c r="C5718">
        <v>47.633333329999999</v>
      </c>
      <c r="D5718">
        <v>8.7275450000000004E-2</v>
      </c>
      <c r="E5718">
        <v>4.3903869999999998E-2</v>
      </c>
      <c r="F5718">
        <v>-1.3202674400000001</v>
      </c>
      <c r="G5718">
        <v>0.10652552999999999</v>
      </c>
      <c r="H5718">
        <v>5.268051E-2</v>
      </c>
      <c r="I5718">
        <v>-1.3398656799999999</v>
      </c>
      <c r="Y5718">
        <f t="shared" si="267"/>
        <v>9.6900490000000006E-2</v>
      </c>
      <c r="Z5718">
        <f t="shared" si="268"/>
        <v>4.8292189999999999E-2</v>
      </c>
      <c r="AA5718">
        <f t="shared" si="269"/>
        <v>-1.3300665600000001</v>
      </c>
    </row>
    <row r="5719" spans="1:27" x14ac:dyDescent="0.25">
      <c r="A5719" t="s">
        <v>0</v>
      </c>
      <c r="B5719">
        <v>5717</v>
      </c>
      <c r="C5719">
        <v>47.641666669999999</v>
      </c>
      <c r="D5719">
        <v>8.6979929999999997E-2</v>
      </c>
      <c r="E5719">
        <v>6.1519860000000003E-2</v>
      </c>
      <c r="F5719">
        <v>-1.3086677799999999</v>
      </c>
      <c r="G5719">
        <v>0.10888541</v>
      </c>
      <c r="H5719">
        <v>7.2519239999999999E-2</v>
      </c>
      <c r="I5719">
        <v>-1.3362538799999999</v>
      </c>
      <c r="J5719">
        <v>0.11685495</v>
      </c>
      <c r="K5719">
        <v>4.473448E-2</v>
      </c>
      <c r="L5719">
        <v>-1.3322475</v>
      </c>
      <c r="M5719">
        <v>9.7551089999999993E-2</v>
      </c>
      <c r="N5719">
        <v>2.9719720000000002E-2</v>
      </c>
      <c r="O5719">
        <v>-1.3232079699999999</v>
      </c>
      <c r="Y5719">
        <f t="shared" si="267"/>
        <v>0.102567845</v>
      </c>
      <c r="Z5719">
        <f t="shared" si="268"/>
        <v>5.2123324999999998E-2</v>
      </c>
      <c r="AA5719">
        <f t="shared" si="269"/>
        <v>-1.3250942824999998</v>
      </c>
    </row>
    <row r="5720" spans="1:27" x14ac:dyDescent="0.25">
      <c r="A5720" t="s">
        <v>0</v>
      </c>
      <c r="B5720">
        <v>5718</v>
      </c>
      <c r="C5720">
        <v>47.65</v>
      </c>
      <c r="D5720">
        <v>0.11656219</v>
      </c>
      <c r="E5720">
        <v>5.2459640000000002E-2</v>
      </c>
      <c r="F5720">
        <v>-1.3107080499999999</v>
      </c>
      <c r="G5720">
        <v>0.10114473</v>
      </c>
      <c r="H5720">
        <v>2.9198379999999999E-2</v>
      </c>
      <c r="I5720">
        <v>-1.3105154000000001</v>
      </c>
      <c r="Y5720">
        <f t="shared" si="267"/>
        <v>0.10885346</v>
      </c>
      <c r="Z5720">
        <f t="shared" si="268"/>
        <v>4.0829009999999999E-2</v>
      </c>
      <c r="AA5720">
        <f t="shared" si="269"/>
        <v>-1.310611725</v>
      </c>
    </row>
    <row r="5721" spans="1:27" x14ac:dyDescent="0.25">
      <c r="A5721" t="s">
        <v>0</v>
      </c>
      <c r="B5721">
        <v>5719</v>
      </c>
      <c r="C5721">
        <v>47.658333329999998</v>
      </c>
      <c r="D5721">
        <v>0.1219369</v>
      </c>
      <c r="E5721">
        <v>4.8830539999999999E-2</v>
      </c>
      <c r="F5721">
        <v>-1.31572556</v>
      </c>
      <c r="G5721">
        <v>0.10013995000000001</v>
      </c>
      <c r="H5721">
        <v>3.61391E-2</v>
      </c>
      <c r="I5721">
        <v>-1.31250501</v>
      </c>
      <c r="Y5721">
        <f t="shared" si="267"/>
        <v>0.111038425</v>
      </c>
      <c r="Z5721">
        <f t="shared" si="268"/>
        <v>4.248482E-2</v>
      </c>
      <c r="AA5721">
        <f t="shared" si="269"/>
        <v>-1.314115285</v>
      </c>
    </row>
    <row r="5722" spans="1:27" x14ac:dyDescent="0.25">
      <c r="A5722" t="s">
        <v>0</v>
      </c>
      <c r="B5722">
        <v>5720</v>
      </c>
      <c r="C5722">
        <v>47.666666669999998</v>
      </c>
      <c r="D5722">
        <v>0.12721008</v>
      </c>
      <c r="E5722">
        <v>3.7333749999999999E-2</v>
      </c>
      <c r="F5722">
        <v>-1.3206596399999999</v>
      </c>
      <c r="Y5722">
        <f t="shared" si="267"/>
        <v>0.12721008</v>
      </c>
      <c r="Z5722">
        <f t="shared" si="268"/>
        <v>3.7333749999999999E-2</v>
      </c>
      <c r="AA5722">
        <f t="shared" si="269"/>
        <v>-1.3206596399999999</v>
      </c>
    </row>
    <row r="5723" spans="1:27" x14ac:dyDescent="0.25">
      <c r="A5723" t="s">
        <v>0</v>
      </c>
      <c r="B5723">
        <v>5721</v>
      </c>
      <c r="C5723">
        <v>47.674999999999997</v>
      </c>
      <c r="D5723">
        <v>0.14046511</v>
      </c>
      <c r="E5723">
        <v>2.494797E-2</v>
      </c>
      <c r="F5723">
        <v>-1.3216426400000001</v>
      </c>
      <c r="G5723">
        <v>0.13130304000000001</v>
      </c>
      <c r="H5723">
        <v>5.3924979999999997E-2</v>
      </c>
      <c r="I5723">
        <v>-1.3303472999999999</v>
      </c>
      <c r="Y5723">
        <f t="shared" si="267"/>
        <v>0.13588407499999999</v>
      </c>
      <c r="Z5723">
        <f t="shared" si="268"/>
        <v>3.9436474999999999E-2</v>
      </c>
      <c r="AA5723">
        <f t="shared" si="269"/>
        <v>-1.32599497</v>
      </c>
    </row>
    <row r="5724" spans="1:27" x14ac:dyDescent="0.25">
      <c r="A5724" t="s">
        <v>0</v>
      </c>
      <c r="B5724">
        <v>5722</v>
      </c>
      <c r="C5724">
        <v>47.683333330000004</v>
      </c>
      <c r="D5724">
        <v>0.12950443</v>
      </c>
      <c r="E5724">
        <v>4.7959349999999998E-2</v>
      </c>
      <c r="F5724">
        <v>-1.3308758700000001</v>
      </c>
      <c r="G5724">
        <v>0.14588208</v>
      </c>
      <c r="H5724">
        <v>5.7233800000000001E-2</v>
      </c>
      <c r="I5724">
        <v>-1.33797514</v>
      </c>
      <c r="Y5724">
        <f t="shared" si="267"/>
        <v>0.13769325500000001</v>
      </c>
      <c r="Z5724">
        <f t="shared" si="268"/>
        <v>5.2596575E-2</v>
      </c>
      <c r="AA5724">
        <f t="shared" si="269"/>
        <v>-1.334425505</v>
      </c>
    </row>
    <row r="5725" spans="1:27" x14ac:dyDescent="0.25">
      <c r="A5725" t="s">
        <v>0</v>
      </c>
      <c r="B5725">
        <v>5723</v>
      </c>
      <c r="C5725">
        <v>47.691666669999996</v>
      </c>
      <c r="D5725">
        <v>0.14483658999999999</v>
      </c>
      <c r="E5725">
        <v>4.274853E-2</v>
      </c>
      <c r="F5725">
        <v>-1.3251701600000001</v>
      </c>
      <c r="G5725">
        <v>0.13656090000000001</v>
      </c>
      <c r="H5725">
        <v>5.6954829999999998E-2</v>
      </c>
      <c r="I5725">
        <v>-1.3455214499999999</v>
      </c>
      <c r="Y5725">
        <f t="shared" si="267"/>
        <v>0.14069874500000001</v>
      </c>
      <c r="Z5725">
        <f t="shared" si="268"/>
        <v>4.9851679999999995E-2</v>
      </c>
      <c r="AA5725">
        <f t="shared" si="269"/>
        <v>-1.335345805</v>
      </c>
    </row>
    <row r="5726" spans="1:27" x14ac:dyDescent="0.25">
      <c r="A5726" t="s">
        <v>0</v>
      </c>
      <c r="B5726">
        <v>5724</v>
      </c>
      <c r="C5726">
        <v>47.7</v>
      </c>
      <c r="D5726">
        <v>0.14844531</v>
      </c>
      <c r="E5726">
        <v>4.803205E-2</v>
      </c>
      <c r="F5726">
        <v>-1.3260277499999999</v>
      </c>
      <c r="G5726">
        <v>0.15062591</v>
      </c>
      <c r="H5726">
        <v>5.8207839999999997E-2</v>
      </c>
      <c r="I5726">
        <v>-1.3526141599999999</v>
      </c>
      <c r="Y5726">
        <f t="shared" si="267"/>
        <v>0.14953560999999999</v>
      </c>
      <c r="Z5726">
        <f t="shared" si="268"/>
        <v>5.3119945000000002E-2</v>
      </c>
      <c r="AA5726">
        <f t="shared" si="269"/>
        <v>-1.3393209549999998</v>
      </c>
    </row>
    <row r="5727" spans="1:27" x14ac:dyDescent="0.25">
      <c r="A5727" t="s">
        <v>0</v>
      </c>
      <c r="B5727">
        <v>5725</v>
      </c>
      <c r="C5727">
        <v>47.708333330000002</v>
      </c>
      <c r="D5727">
        <v>0.15776514</v>
      </c>
      <c r="E5727">
        <v>5.0145540000000002E-2</v>
      </c>
      <c r="F5727">
        <v>-1.3570525600000001</v>
      </c>
      <c r="Y5727">
        <f t="shared" si="267"/>
        <v>0.15776514</v>
      </c>
      <c r="Z5727">
        <f t="shared" si="268"/>
        <v>5.0145540000000002E-2</v>
      </c>
      <c r="AA5727">
        <f t="shared" si="269"/>
        <v>-1.3570525600000001</v>
      </c>
    </row>
    <row r="5728" spans="1:27" x14ac:dyDescent="0.25">
      <c r="A5728" t="s">
        <v>0</v>
      </c>
      <c r="B5728">
        <v>5726</v>
      </c>
      <c r="C5728">
        <v>47.716666670000002</v>
      </c>
      <c r="D5728">
        <v>0.16314101</v>
      </c>
      <c r="E5728">
        <v>4.1767650000000003E-2</v>
      </c>
      <c r="F5728">
        <v>-1.3582630200000001</v>
      </c>
      <c r="Y5728">
        <f t="shared" si="267"/>
        <v>0.16314101</v>
      </c>
      <c r="Z5728">
        <f t="shared" si="268"/>
        <v>4.1767650000000003E-2</v>
      </c>
      <c r="AA5728">
        <f t="shared" si="269"/>
        <v>-1.3582630200000001</v>
      </c>
    </row>
    <row r="5729" spans="1:27" x14ac:dyDescent="0.25">
      <c r="A5729" t="s">
        <v>0</v>
      </c>
      <c r="B5729">
        <v>5727</v>
      </c>
      <c r="C5729">
        <v>47.725000000000001</v>
      </c>
      <c r="D5729">
        <v>0.1728943</v>
      </c>
      <c r="E5729">
        <v>4.164317E-2</v>
      </c>
      <c r="F5729">
        <v>-1.3638995899999999</v>
      </c>
      <c r="G5729">
        <v>0.15120959</v>
      </c>
      <c r="H5729">
        <v>3.8551759999999997E-2</v>
      </c>
      <c r="I5729">
        <v>-1.36477125</v>
      </c>
      <c r="Y5729">
        <f t="shared" si="267"/>
        <v>0.162051945</v>
      </c>
      <c r="Z5729">
        <f t="shared" si="268"/>
        <v>4.0097464999999999E-2</v>
      </c>
      <c r="AA5729">
        <f t="shared" si="269"/>
        <v>-1.36433542</v>
      </c>
    </row>
    <row r="5730" spans="1:27" x14ac:dyDescent="0.25">
      <c r="A5730" t="s">
        <v>0</v>
      </c>
      <c r="B5730">
        <v>5728</v>
      </c>
      <c r="C5730">
        <v>47.733333330000001</v>
      </c>
      <c r="D5730">
        <v>0.17672855000000001</v>
      </c>
      <c r="E5730">
        <v>3.2035769999999998E-2</v>
      </c>
      <c r="F5730">
        <v>-1.36810279</v>
      </c>
      <c r="G5730">
        <v>0.15755594000000001</v>
      </c>
      <c r="H5730">
        <v>1.853782E-2</v>
      </c>
      <c r="I5730">
        <v>-1.35655963</v>
      </c>
      <c r="Y5730">
        <f t="shared" si="267"/>
        <v>0.16714224500000002</v>
      </c>
      <c r="Z5730">
        <f t="shared" si="268"/>
        <v>2.5286795000000001E-2</v>
      </c>
      <c r="AA5730">
        <f t="shared" si="269"/>
        <v>-1.36233121</v>
      </c>
    </row>
    <row r="5731" spans="1:27" x14ac:dyDescent="0.25">
      <c r="A5731" t="s">
        <v>0</v>
      </c>
      <c r="B5731">
        <v>5729</v>
      </c>
      <c r="C5731">
        <v>47.741666670000001</v>
      </c>
      <c r="D5731">
        <v>0.18549213000000001</v>
      </c>
      <c r="E5731">
        <v>2.4558070000000001E-2</v>
      </c>
      <c r="F5731">
        <v>-1.3659330599999999</v>
      </c>
      <c r="G5731">
        <v>0.17705944000000001</v>
      </c>
      <c r="H5731">
        <v>4.7968549999999999E-2</v>
      </c>
      <c r="I5731">
        <v>-1.3846955299999999</v>
      </c>
      <c r="Y5731">
        <f t="shared" si="267"/>
        <v>0.18127578500000002</v>
      </c>
      <c r="Z5731">
        <f t="shared" si="268"/>
        <v>3.626331E-2</v>
      </c>
      <c r="AA5731">
        <f t="shared" si="269"/>
        <v>-1.3753142949999999</v>
      </c>
    </row>
    <row r="5732" spans="1:27" x14ac:dyDescent="0.25">
      <c r="A5732" t="s">
        <v>0</v>
      </c>
      <c r="B5732">
        <v>5730</v>
      </c>
      <c r="C5732">
        <v>47.75</v>
      </c>
      <c r="D5732">
        <v>0.1963625</v>
      </c>
      <c r="E5732">
        <v>3.2008040000000001E-2</v>
      </c>
      <c r="F5732">
        <v>-1.3650748699999999</v>
      </c>
      <c r="G5732">
        <v>0.18982415999999999</v>
      </c>
      <c r="H5732">
        <v>3.3245959999999998E-2</v>
      </c>
      <c r="I5732">
        <v>-1.38034379</v>
      </c>
      <c r="Y5732">
        <f t="shared" si="267"/>
        <v>0.19309333000000001</v>
      </c>
      <c r="Z5732">
        <f t="shared" si="268"/>
        <v>3.2627000000000003E-2</v>
      </c>
      <c r="AA5732">
        <f t="shared" si="269"/>
        <v>-1.3727093299999999</v>
      </c>
    </row>
    <row r="5733" spans="1:27" x14ac:dyDescent="0.25">
      <c r="A5733" t="s">
        <v>0</v>
      </c>
      <c r="B5733">
        <v>5731</v>
      </c>
      <c r="C5733">
        <v>47.758333329999999</v>
      </c>
      <c r="D5733">
        <v>0.20741435999999999</v>
      </c>
      <c r="E5733">
        <v>4.2782399999999998E-2</v>
      </c>
      <c r="F5733">
        <v>-1.36102462</v>
      </c>
      <c r="G5733">
        <v>0.19698721</v>
      </c>
      <c r="H5733">
        <v>1.4856279999999999E-2</v>
      </c>
      <c r="I5733">
        <v>-1.3694784600000001</v>
      </c>
      <c r="Y5733">
        <f t="shared" si="267"/>
        <v>0.20220078499999999</v>
      </c>
      <c r="Z5733">
        <f t="shared" si="268"/>
        <v>2.8819339999999999E-2</v>
      </c>
      <c r="AA5733">
        <f t="shared" si="269"/>
        <v>-1.36525154</v>
      </c>
    </row>
    <row r="5734" spans="1:27" x14ac:dyDescent="0.25">
      <c r="A5734" t="s">
        <v>0</v>
      </c>
      <c r="B5734">
        <v>5732</v>
      </c>
      <c r="C5734">
        <v>47.766666669999999</v>
      </c>
      <c r="D5734">
        <v>0.21398072000000001</v>
      </c>
      <c r="E5734">
        <v>3.9293870000000002E-2</v>
      </c>
      <c r="F5734">
        <v>-1.37857115</v>
      </c>
      <c r="G5734">
        <v>0.18635130999999999</v>
      </c>
      <c r="H5734">
        <v>4.3396990000000003E-2</v>
      </c>
      <c r="I5734">
        <v>-1.3600007300000001</v>
      </c>
      <c r="Y5734">
        <f t="shared" si="267"/>
        <v>0.200166015</v>
      </c>
      <c r="Z5734">
        <f t="shared" si="268"/>
        <v>4.1345430000000002E-2</v>
      </c>
      <c r="AA5734">
        <f t="shared" si="269"/>
        <v>-1.3692859400000001</v>
      </c>
    </row>
    <row r="5735" spans="1:27" x14ac:dyDescent="0.25">
      <c r="A5735" t="s">
        <v>0</v>
      </c>
      <c r="B5735">
        <v>5733</v>
      </c>
      <c r="C5735">
        <v>47.774999999999999</v>
      </c>
      <c r="D5735">
        <v>0.21107592</v>
      </c>
      <c r="E5735">
        <v>4.9646599999999999E-2</v>
      </c>
      <c r="F5735">
        <v>-1.3957769900000001</v>
      </c>
      <c r="G5735">
        <v>0.1966908</v>
      </c>
      <c r="H5735">
        <v>3.0176809999999998E-2</v>
      </c>
      <c r="I5735">
        <v>-1.37502217</v>
      </c>
      <c r="J5735">
        <v>0.19898456</v>
      </c>
      <c r="K5735">
        <v>3.3081609999999997E-2</v>
      </c>
      <c r="L5735">
        <v>-1.38010645</v>
      </c>
      <c r="Y5735">
        <f t="shared" si="267"/>
        <v>0.20225042666666668</v>
      </c>
      <c r="Z5735">
        <f t="shared" si="268"/>
        <v>3.7635006666666665E-2</v>
      </c>
      <c r="AA5735">
        <f t="shared" si="269"/>
        <v>-1.3836352033333335</v>
      </c>
    </row>
    <row r="5736" spans="1:27" x14ac:dyDescent="0.25">
      <c r="A5736" t="s">
        <v>0</v>
      </c>
      <c r="B5736">
        <v>5734</v>
      </c>
      <c r="C5736">
        <v>47.783333329999998</v>
      </c>
      <c r="D5736">
        <v>0.20319461999999999</v>
      </c>
      <c r="E5736">
        <v>7.3259000000000005E-2</v>
      </c>
      <c r="F5736">
        <v>-1.3900120300000001</v>
      </c>
      <c r="G5736">
        <v>0.21423817000000001</v>
      </c>
      <c r="H5736">
        <v>2.991854E-2</v>
      </c>
      <c r="I5736">
        <v>-1.3846039800000001</v>
      </c>
      <c r="J5736">
        <v>0.19178914999999999</v>
      </c>
      <c r="K5736">
        <v>4.2932339999999999E-2</v>
      </c>
      <c r="L5736">
        <v>-1.3750500699999999</v>
      </c>
      <c r="Y5736">
        <f t="shared" si="267"/>
        <v>0.20307397999999999</v>
      </c>
      <c r="Z5736">
        <f t="shared" si="268"/>
        <v>4.8703293333333342E-2</v>
      </c>
      <c r="AA5736">
        <f t="shared" si="269"/>
        <v>-1.3832220266666664</v>
      </c>
    </row>
    <row r="5737" spans="1:27" x14ac:dyDescent="0.25">
      <c r="A5737" t="s">
        <v>0</v>
      </c>
      <c r="B5737">
        <v>5735</v>
      </c>
      <c r="C5737">
        <v>47.791666669999998</v>
      </c>
      <c r="D5737">
        <v>0.22016025</v>
      </c>
      <c r="E5737">
        <v>2.7043790000000002E-2</v>
      </c>
      <c r="F5737">
        <v>-1.3864702</v>
      </c>
      <c r="G5737">
        <v>0.19376700999999999</v>
      </c>
      <c r="H5737">
        <v>4.8167880000000003E-2</v>
      </c>
      <c r="I5737">
        <v>-1.3813567200000001</v>
      </c>
      <c r="Y5737">
        <f t="shared" si="267"/>
        <v>0.20696363000000001</v>
      </c>
      <c r="Z5737">
        <f t="shared" si="268"/>
        <v>3.7605835000000004E-2</v>
      </c>
      <c r="AA5737">
        <f t="shared" si="269"/>
        <v>-1.38391346</v>
      </c>
    </row>
    <row r="5738" spans="1:27" x14ac:dyDescent="0.25">
      <c r="A5738" t="s">
        <v>0</v>
      </c>
      <c r="B5738">
        <v>5736</v>
      </c>
      <c r="C5738">
        <v>47.8</v>
      </c>
      <c r="D5738">
        <v>0.21843982000000001</v>
      </c>
      <c r="E5738">
        <v>2.4242940000000001E-2</v>
      </c>
      <c r="F5738">
        <v>-1.38105893</v>
      </c>
      <c r="Y5738">
        <f t="shared" si="267"/>
        <v>0.21843982000000001</v>
      </c>
      <c r="Z5738">
        <f t="shared" si="268"/>
        <v>2.4242940000000001E-2</v>
      </c>
      <c r="AA5738">
        <f t="shared" si="269"/>
        <v>-1.38105893</v>
      </c>
    </row>
    <row r="5739" spans="1:27" x14ac:dyDescent="0.25">
      <c r="A5739" t="s">
        <v>0</v>
      </c>
      <c r="B5739">
        <v>5737</v>
      </c>
      <c r="C5739">
        <v>47.808333330000004</v>
      </c>
      <c r="D5739">
        <v>0.21536604000000001</v>
      </c>
      <c r="E5739">
        <v>3.7187339999999999E-2</v>
      </c>
      <c r="F5739">
        <v>-1.37514877</v>
      </c>
      <c r="Y5739">
        <f t="shared" si="267"/>
        <v>0.21536604000000001</v>
      </c>
      <c r="Z5739">
        <f t="shared" si="268"/>
        <v>3.7187339999999999E-2</v>
      </c>
      <c r="AA5739">
        <f t="shared" si="269"/>
        <v>-1.37514877</v>
      </c>
    </row>
    <row r="5740" spans="1:27" x14ac:dyDescent="0.25">
      <c r="A5740" t="s">
        <v>0</v>
      </c>
      <c r="B5740">
        <v>5738</v>
      </c>
      <c r="C5740">
        <v>47.816666669999996</v>
      </c>
      <c r="D5740">
        <v>0.2262547</v>
      </c>
      <c r="E5740">
        <v>5.998473E-2</v>
      </c>
      <c r="F5740">
        <v>-1.3812915100000001</v>
      </c>
      <c r="G5740">
        <v>0.23105454</v>
      </c>
      <c r="H5740">
        <v>2.375217E-2</v>
      </c>
      <c r="I5740">
        <v>-1.38060212</v>
      </c>
      <c r="Y5740">
        <f t="shared" si="267"/>
        <v>0.22865462</v>
      </c>
      <c r="Z5740">
        <f t="shared" si="268"/>
        <v>4.1868450000000001E-2</v>
      </c>
      <c r="AA5740">
        <f t="shared" si="269"/>
        <v>-1.3809468150000002</v>
      </c>
    </row>
    <row r="5741" spans="1:27" x14ac:dyDescent="0.25">
      <c r="A5741" t="s">
        <v>0</v>
      </c>
      <c r="B5741">
        <v>5739</v>
      </c>
      <c r="C5741">
        <v>47.825000000000003</v>
      </c>
      <c r="D5741">
        <v>0.24182692</v>
      </c>
      <c r="E5741">
        <v>5.1079340000000001E-2</v>
      </c>
      <c r="F5741">
        <v>-1.39881682</v>
      </c>
      <c r="G5741">
        <v>0.2435821</v>
      </c>
      <c r="H5741">
        <v>2.6555140000000001E-2</v>
      </c>
      <c r="I5741">
        <v>-1.3869720699999999</v>
      </c>
      <c r="Y5741">
        <f t="shared" si="267"/>
        <v>0.24270450999999998</v>
      </c>
      <c r="Z5741">
        <f t="shared" si="268"/>
        <v>3.8817240000000003E-2</v>
      </c>
      <c r="AA5741">
        <f t="shared" si="269"/>
        <v>-1.392894445</v>
      </c>
    </row>
    <row r="5742" spans="1:27" x14ac:dyDescent="0.25">
      <c r="A5742" t="s">
        <v>0</v>
      </c>
      <c r="B5742">
        <v>5740</v>
      </c>
      <c r="C5742">
        <v>47.833333330000002</v>
      </c>
      <c r="D5742">
        <v>0.25372148</v>
      </c>
      <c r="E5742">
        <v>3.7402690000000002E-2</v>
      </c>
      <c r="F5742">
        <v>-1.41786122</v>
      </c>
      <c r="G5742">
        <v>0.25056564999999997</v>
      </c>
      <c r="H5742">
        <v>2.6464729999999999E-2</v>
      </c>
      <c r="I5742">
        <v>-1.3928854500000001</v>
      </c>
      <c r="Y5742">
        <f t="shared" si="267"/>
        <v>0.25214356500000001</v>
      </c>
      <c r="Z5742">
        <f t="shared" si="268"/>
        <v>3.1933710000000004E-2</v>
      </c>
      <c r="AA5742">
        <f t="shared" si="269"/>
        <v>-1.4053733350000002</v>
      </c>
    </row>
    <row r="5743" spans="1:27" x14ac:dyDescent="0.25">
      <c r="A5743" t="s">
        <v>0</v>
      </c>
      <c r="B5743">
        <v>5741</v>
      </c>
      <c r="C5743">
        <v>47.841666670000002</v>
      </c>
      <c r="D5743">
        <v>0.25210791999999999</v>
      </c>
      <c r="E5743">
        <v>2.8290409999999998E-2</v>
      </c>
      <c r="F5743">
        <v>-1.3971573100000001</v>
      </c>
      <c r="Y5743">
        <f t="shared" si="267"/>
        <v>0.25210791999999999</v>
      </c>
      <c r="Z5743">
        <f t="shared" si="268"/>
        <v>2.8290409999999998E-2</v>
      </c>
      <c r="AA5743">
        <f t="shared" si="269"/>
        <v>-1.3971573100000001</v>
      </c>
    </row>
    <row r="5744" spans="1:27" x14ac:dyDescent="0.25">
      <c r="A5744" t="s">
        <v>0</v>
      </c>
      <c r="B5744">
        <v>5742</v>
      </c>
      <c r="C5744">
        <v>47.85</v>
      </c>
      <c r="D5744">
        <v>0.25068623000000001</v>
      </c>
      <c r="E5744">
        <v>3.1762730000000003E-2</v>
      </c>
      <c r="F5744">
        <v>-1.4002801199999999</v>
      </c>
      <c r="Y5744">
        <f t="shared" si="267"/>
        <v>0.25068623000000001</v>
      </c>
      <c r="Z5744">
        <f t="shared" si="268"/>
        <v>3.1762730000000003E-2</v>
      </c>
      <c r="AA5744">
        <f t="shared" si="269"/>
        <v>-1.4002801199999999</v>
      </c>
    </row>
    <row r="5745" spans="1:27" x14ac:dyDescent="0.25">
      <c r="A5745" t="s">
        <v>0</v>
      </c>
      <c r="B5745">
        <v>5743</v>
      </c>
      <c r="C5745">
        <v>47.858333330000001</v>
      </c>
      <c r="D5745">
        <v>0.25778419000000002</v>
      </c>
      <c r="E5745">
        <v>3.1492579999999999E-2</v>
      </c>
      <c r="F5745">
        <v>-1.4043269199999999</v>
      </c>
      <c r="Y5745">
        <f t="shared" si="267"/>
        <v>0.25778419000000002</v>
      </c>
      <c r="Z5745">
        <f t="shared" si="268"/>
        <v>3.1492579999999999E-2</v>
      </c>
      <c r="AA5745">
        <f t="shared" si="269"/>
        <v>-1.4043269199999999</v>
      </c>
    </row>
    <row r="5746" spans="1:27" x14ac:dyDescent="0.25">
      <c r="A5746" t="s">
        <v>0</v>
      </c>
      <c r="B5746">
        <v>5744</v>
      </c>
      <c r="C5746">
        <v>47.866666670000001</v>
      </c>
      <c r="D5746">
        <v>0.26486527999999998</v>
      </c>
      <c r="E5746">
        <v>3.2607410000000003E-2</v>
      </c>
      <c r="F5746">
        <v>-1.4047810999999999</v>
      </c>
      <c r="Y5746">
        <f t="shared" si="267"/>
        <v>0.26486527999999998</v>
      </c>
      <c r="Z5746">
        <f t="shared" si="268"/>
        <v>3.2607410000000003E-2</v>
      </c>
      <c r="AA5746">
        <f t="shared" si="269"/>
        <v>-1.4047810999999999</v>
      </c>
    </row>
    <row r="5747" spans="1:27" x14ac:dyDescent="0.25">
      <c r="A5747" t="s">
        <v>0</v>
      </c>
      <c r="B5747">
        <v>5745</v>
      </c>
      <c r="C5747">
        <v>47.875</v>
      </c>
      <c r="D5747">
        <v>0.26872286000000001</v>
      </c>
      <c r="E5747">
        <v>4.322351E-2</v>
      </c>
      <c r="F5747">
        <v>-1.4068436600000001</v>
      </c>
      <c r="Y5747">
        <f t="shared" si="267"/>
        <v>0.26872286000000001</v>
      </c>
      <c r="Z5747">
        <f t="shared" si="268"/>
        <v>4.322351E-2</v>
      </c>
      <c r="AA5747">
        <f t="shared" si="269"/>
        <v>-1.4068436600000001</v>
      </c>
    </row>
    <row r="5748" spans="1:27" x14ac:dyDescent="0.25">
      <c r="A5748" t="s">
        <v>0</v>
      </c>
      <c r="B5748">
        <v>5746</v>
      </c>
      <c r="C5748">
        <v>47.883333329999999</v>
      </c>
      <c r="D5748">
        <v>0.26430260999999999</v>
      </c>
      <c r="E5748">
        <v>4.6463249999999998E-2</v>
      </c>
      <c r="F5748">
        <v>-1.4123804600000001</v>
      </c>
      <c r="G5748">
        <v>0.26390039999999998</v>
      </c>
      <c r="H5748">
        <v>2.515088E-2</v>
      </c>
      <c r="I5748">
        <v>-1.42658091</v>
      </c>
      <c r="J5748">
        <v>0.25378086999999999</v>
      </c>
      <c r="K5748">
        <v>4.5791859999999997E-2</v>
      </c>
      <c r="L5748">
        <v>-1.4436430899999999</v>
      </c>
      <c r="Y5748">
        <f t="shared" si="267"/>
        <v>0.26066129333333327</v>
      </c>
      <c r="Z5748">
        <f t="shared" si="268"/>
        <v>3.9135329999999996E-2</v>
      </c>
      <c r="AA5748">
        <f t="shared" si="269"/>
        <v>-1.42753482</v>
      </c>
    </row>
    <row r="5749" spans="1:27" x14ac:dyDescent="0.25">
      <c r="A5749" t="s">
        <v>0</v>
      </c>
      <c r="B5749">
        <v>5747</v>
      </c>
      <c r="C5749">
        <v>47.891666669999999</v>
      </c>
      <c r="D5749">
        <v>0.25927842000000001</v>
      </c>
      <c r="E5749">
        <v>3.692865E-2</v>
      </c>
      <c r="F5749">
        <v>-1.4122167800000001</v>
      </c>
      <c r="G5749">
        <v>0.26963433999999997</v>
      </c>
      <c r="H5749">
        <v>2.2410090000000001E-2</v>
      </c>
      <c r="I5749">
        <v>-1.4314598999999999</v>
      </c>
      <c r="J5749">
        <v>0.26943581999999999</v>
      </c>
      <c r="K5749">
        <v>4.6301259999999997E-2</v>
      </c>
      <c r="L5749">
        <v>-1.4512474500000001</v>
      </c>
      <c r="Y5749">
        <f t="shared" si="267"/>
        <v>0.26611619333333331</v>
      </c>
      <c r="Z5749">
        <f t="shared" si="268"/>
        <v>3.5213333333333333E-2</v>
      </c>
      <c r="AA5749">
        <f t="shared" si="269"/>
        <v>-1.4316413766666667</v>
      </c>
    </row>
    <row r="5750" spans="1:27" x14ac:dyDescent="0.25">
      <c r="A5750" t="s">
        <v>0</v>
      </c>
      <c r="B5750">
        <v>5748</v>
      </c>
      <c r="C5750">
        <v>47.9</v>
      </c>
      <c r="D5750">
        <v>0.28049134999999997</v>
      </c>
      <c r="E5750">
        <v>1.9245499999999999E-2</v>
      </c>
      <c r="F5750">
        <v>-1.43601823</v>
      </c>
      <c r="G5750">
        <v>0.28171498</v>
      </c>
      <c r="H5750">
        <v>4.2582189999999999E-2</v>
      </c>
      <c r="I5750">
        <v>-1.44346595</v>
      </c>
      <c r="Y5750">
        <f t="shared" si="267"/>
        <v>0.28110316499999999</v>
      </c>
      <c r="Z5750">
        <f t="shared" si="268"/>
        <v>3.0913844999999999E-2</v>
      </c>
      <c r="AA5750">
        <f t="shared" si="269"/>
        <v>-1.43974209</v>
      </c>
    </row>
    <row r="5751" spans="1:27" x14ac:dyDescent="0.25">
      <c r="A5751" t="s">
        <v>0</v>
      </c>
      <c r="B5751">
        <v>5749</v>
      </c>
      <c r="C5751">
        <v>47.908333329999998</v>
      </c>
      <c r="D5751">
        <v>0.29513170999999999</v>
      </c>
      <c r="E5751">
        <v>2.5242239999999999E-2</v>
      </c>
      <c r="F5751">
        <v>-1.44972396</v>
      </c>
      <c r="G5751">
        <v>0.28595331000000002</v>
      </c>
      <c r="H5751">
        <v>4.5688869999999999E-2</v>
      </c>
      <c r="I5751">
        <v>-1.42444551</v>
      </c>
      <c r="Y5751">
        <f t="shared" si="267"/>
        <v>0.29054250999999998</v>
      </c>
      <c r="Z5751">
        <f t="shared" si="268"/>
        <v>3.5465554999999996E-2</v>
      </c>
      <c r="AA5751">
        <f t="shared" si="269"/>
        <v>-1.437084735</v>
      </c>
    </row>
    <row r="5752" spans="1:27" x14ac:dyDescent="0.25">
      <c r="A5752" t="s">
        <v>0</v>
      </c>
      <c r="B5752">
        <v>5750</v>
      </c>
      <c r="C5752">
        <v>47.916666669999998</v>
      </c>
      <c r="D5752">
        <v>0.29797846</v>
      </c>
      <c r="E5752">
        <v>3.7095349999999999E-2</v>
      </c>
      <c r="F5752">
        <v>-1.46177125</v>
      </c>
      <c r="G5752">
        <v>0.28716782000000002</v>
      </c>
      <c r="H5752">
        <v>5.6319019999999997E-2</v>
      </c>
      <c r="I5752">
        <v>-1.4251949799999999</v>
      </c>
      <c r="J5752">
        <v>0.29770949000000002</v>
      </c>
      <c r="K5752">
        <v>1.918854E-2</v>
      </c>
      <c r="L5752">
        <v>-1.4365859000000001</v>
      </c>
      <c r="Y5752">
        <f t="shared" si="267"/>
        <v>0.29428525666666666</v>
      </c>
      <c r="Z5752">
        <f t="shared" si="268"/>
        <v>3.7534303333333331E-2</v>
      </c>
      <c r="AA5752">
        <f t="shared" si="269"/>
        <v>-1.4411840433333332</v>
      </c>
    </row>
    <row r="5753" spans="1:27" x14ac:dyDescent="0.25">
      <c r="A5753" t="s">
        <v>0</v>
      </c>
      <c r="B5753">
        <v>5751</v>
      </c>
      <c r="C5753">
        <v>47.924999999999997</v>
      </c>
      <c r="D5753">
        <v>0.29135957000000001</v>
      </c>
      <c r="E5753">
        <v>3.4101319999999997E-2</v>
      </c>
      <c r="F5753">
        <v>-1.44537234</v>
      </c>
      <c r="G5753">
        <v>0.30075684000000003</v>
      </c>
      <c r="H5753">
        <v>5.5958229999999998E-2</v>
      </c>
      <c r="I5753">
        <v>-1.43130136</v>
      </c>
      <c r="J5753">
        <v>0.29049817</v>
      </c>
      <c r="K5753">
        <v>3.3324920000000001E-2</v>
      </c>
      <c r="L5753">
        <v>-1.44174957</v>
      </c>
      <c r="Y5753">
        <f t="shared" si="267"/>
        <v>0.29420486000000001</v>
      </c>
      <c r="Z5753">
        <f t="shared" si="268"/>
        <v>4.1128156666666665E-2</v>
      </c>
      <c r="AA5753">
        <f t="shared" si="269"/>
        <v>-1.4394744233333334</v>
      </c>
    </row>
    <row r="5754" spans="1:27" x14ac:dyDescent="0.25">
      <c r="A5754" t="s">
        <v>0</v>
      </c>
      <c r="B5754">
        <v>5752</v>
      </c>
      <c r="C5754">
        <v>47.933333330000004</v>
      </c>
      <c r="D5754">
        <v>0.29289736999999999</v>
      </c>
      <c r="E5754">
        <v>3.666291E-2</v>
      </c>
      <c r="F5754">
        <v>-1.43636477</v>
      </c>
      <c r="G5754">
        <v>0.31253820999999998</v>
      </c>
      <c r="H5754">
        <v>5.3550460000000001E-2</v>
      </c>
      <c r="I5754">
        <v>-1.4379755299999999</v>
      </c>
      <c r="J5754">
        <v>0.29743171000000002</v>
      </c>
      <c r="K5754">
        <v>4.546439E-2</v>
      </c>
      <c r="L5754">
        <v>-1.46538591</v>
      </c>
      <c r="Y5754">
        <f t="shared" si="267"/>
        <v>0.30095576333333335</v>
      </c>
      <c r="Z5754">
        <f t="shared" si="268"/>
        <v>4.5225920000000003E-2</v>
      </c>
      <c r="AA5754">
        <f t="shared" si="269"/>
        <v>-1.4465754033333333</v>
      </c>
    </row>
    <row r="5755" spans="1:27" x14ac:dyDescent="0.25">
      <c r="A5755" t="s">
        <v>0</v>
      </c>
      <c r="B5755">
        <v>5753</v>
      </c>
      <c r="C5755">
        <v>47.941666669999996</v>
      </c>
      <c r="D5755">
        <v>0.29626212000000002</v>
      </c>
      <c r="E5755">
        <v>4.6723979999999998E-2</v>
      </c>
      <c r="F5755">
        <v>-1.44468391</v>
      </c>
      <c r="G5755">
        <v>0.31629866000000001</v>
      </c>
      <c r="H5755">
        <v>3.3529330000000003E-2</v>
      </c>
      <c r="I5755">
        <v>-1.4439618599999999</v>
      </c>
      <c r="J5755">
        <v>0.31154692</v>
      </c>
      <c r="K5755">
        <v>4.4846709999999998E-2</v>
      </c>
      <c r="L5755">
        <v>-1.46129251</v>
      </c>
      <c r="Y5755">
        <f t="shared" si="267"/>
        <v>0.30803589999999997</v>
      </c>
      <c r="Z5755">
        <f t="shared" si="268"/>
        <v>4.1700006666666657E-2</v>
      </c>
      <c r="AA5755">
        <f t="shared" si="269"/>
        <v>-1.4499794266666666</v>
      </c>
    </row>
    <row r="5756" spans="1:27" x14ac:dyDescent="0.25">
      <c r="A5756" t="s">
        <v>0</v>
      </c>
      <c r="B5756">
        <v>5754</v>
      </c>
      <c r="C5756">
        <v>47.95</v>
      </c>
      <c r="D5756">
        <v>0.30130785999999998</v>
      </c>
      <c r="E5756">
        <v>5.5998050000000001E-2</v>
      </c>
      <c r="F5756">
        <v>-1.4535315</v>
      </c>
      <c r="G5756">
        <v>0.31669182000000001</v>
      </c>
      <c r="H5756">
        <v>5.53763E-3</v>
      </c>
      <c r="I5756">
        <v>-1.44422674</v>
      </c>
      <c r="J5756">
        <v>0.32241827000000001</v>
      </c>
      <c r="K5756">
        <v>4.1611370000000002E-2</v>
      </c>
      <c r="L5756">
        <v>-1.4615438000000001</v>
      </c>
      <c r="Y5756">
        <f t="shared" si="267"/>
        <v>0.31347265000000002</v>
      </c>
      <c r="Z5756">
        <f t="shared" si="268"/>
        <v>3.4382349999999999E-2</v>
      </c>
      <c r="AA5756">
        <f t="shared" si="269"/>
        <v>-1.4531006800000001</v>
      </c>
    </row>
    <row r="5757" spans="1:27" x14ac:dyDescent="0.25">
      <c r="A5757" t="s">
        <v>0</v>
      </c>
      <c r="B5757">
        <v>5755</v>
      </c>
      <c r="C5757">
        <v>47.958333330000002</v>
      </c>
      <c r="D5757">
        <v>0.32219916999999998</v>
      </c>
      <c r="E5757">
        <v>4.9772400000000001E-2</v>
      </c>
      <c r="F5757">
        <v>-1.4597929700000001</v>
      </c>
      <c r="G5757">
        <v>0.32500448999999998</v>
      </c>
      <c r="H5757">
        <v>3.5634579999999999E-2</v>
      </c>
      <c r="I5757">
        <v>-1.47960699</v>
      </c>
      <c r="Y5757">
        <f t="shared" si="267"/>
        <v>0.32360182999999998</v>
      </c>
      <c r="Z5757">
        <f t="shared" si="268"/>
        <v>4.2703489999999997E-2</v>
      </c>
      <c r="AA5757">
        <f t="shared" si="269"/>
        <v>-1.4696999800000001</v>
      </c>
    </row>
    <row r="5758" spans="1:27" x14ac:dyDescent="0.25">
      <c r="A5758" t="s">
        <v>0</v>
      </c>
      <c r="B5758">
        <v>5756</v>
      </c>
      <c r="C5758">
        <v>47.966666670000002</v>
      </c>
      <c r="D5758">
        <v>0.34124154000000001</v>
      </c>
      <c r="E5758">
        <v>3.879465E-2</v>
      </c>
      <c r="F5758">
        <v>-1.46352708</v>
      </c>
      <c r="Y5758">
        <f t="shared" si="267"/>
        <v>0.34124154000000001</v>
      </c>
      <c r="Z5758">
        <f t="shared" si="268"/>
        <v>3.879465E-2</v>
      </c>
      <c r="AA5758">
        <f t="shared" si="269"/>
        <v>-1.46352708</v>
      </c>
    </row>
    <row r="5759" spans="1:27" x14ac:dyDescent="0.25">
      <c r="A5759" t="s">
        <v>0</v>
      </c>
      <c r="B5759">
        <v>5757</v>
      </c>
      <c r="C5759">
        <v>47.975000000000001</v>
      </c>
      <c r="D5759">
        <v>0.34454017999999997</v>
      </c>
      <c r="E5759">
        <v>3.2967030000000001E-2</v>
      </c>
      <c r="F5759">
        <v>-1.46554816</v>
      </c>
      <c r="G5759">
        <v>0.31709594000000002</v>
      </c>
      <c r="H5759">
        <v>3.4888000000000002E-2</v>
      </c>
      <c r="I5759">
        <v>-1.47054482</v>
      </c>
      <c r="Y5759">
        <f t="shared" si="267"/>
        <v>0.33081806000000002</v>
      </c>
      <c r="Z5759">
        <f t="shared" si="268"/>
        <v>3.3927515000000005E-2</v>
      </c>
      <c r="AA5759">
        <f t="shared" si="269"/>
        <v>-1.4680464899999999</v>
      </c>
    </row>
    <row r="5760" spans="1:27" x14ac:dyDescent="0.25">
      <c r="A5760" t="s">
        <v>0</v>
      </c>
      <c r="B5760">
        <v>5758</v>
      </c>
      <c r="C5760">
        <v>47.983333330000001</v>
      </c>
      <c r="D5760">
        <v>0.32332559999999999</v>
      </c>
      <c r="E5760">
        <v>3.5743940000000002E-2</v>
      </c>
      <c r="F5760">
        <v>-1.47561133</v>
      </c>
      <c r="Y5760">
        <f t="shared" si="267"/>
        <v>0.32332559999999999</v>
      </c>
      <c r="Z5760">
        <f t="shared" si="268"/>
        <v>3.5743940000000002E-2</v>
      </c>
      <c r="AA5760">
        <f t="shared" si="269"/>
        <v>-1.47561133</v>
      </c>
    </row>
    <row r="5761" spans="1:27" x14ac:dyDescent="0.25">
      <c r="A5761" t="s">
        <v>0</v>
      </c>
      <c r="B5761">
        <v>5759</v>
      </c>
      <c r="C5761">
        <v>47.991666670000001</v>
      </c>
      <c r="D5761">
        <v>0.33863652</v>
      </c>
      <c r="E5761">
        <v>3.9743649999999998E-2</v>
      </c>
      <c r="F5761">
        <v>-1.4834044</v>
      </c>
      <c r="G5761">
        <v>0.32697379999999998</v>
      </c>
      <c r="H5761">
        <v>4.963331E-2</v>
      </c>
      <c r="I5761">
        <v>-1.49037039</v>
      </c>
      <c r="Y5761">
        <f t="shared" si="267"/>
        <v>0.33280515999999999</v>
      </c>
      <c r="Z5761">
        <f t="shared" si="268"/>
        <v>4.4688480000000003E-2</v>
      </c>
      <c r="AA5761">
        <f t="shared" si="269"/>
        <v>-1.4868873950000001</v>
      </c>
    </row>
    <row r="5762" spans="1:27" x14ac:dyDescent="0.25">
      <c r="A5762" t="s">
        <v>0</v>
      </c>
      <c r="B5762">
        <v>5760</v>
      </c>
      <c r="C5762">
        <v>48</v>
      </c>
      <c r="D5762">
        <v>0.36205512000000001</v>
      </c>
      <c r="E5762">
        <v>3.5432279999999997E-2</v>
      </c>
      <c r="F5762">
        <v>-1.49239349</v>
      </c>
      <c r="G5762">
        <v>0.33673298000000002</v>
      </c>
      <c r="H5762">
        <v>4.9623880000000002E-2</v>
      </c>
      <c r="I5762">
        <v>-1.4872355500000001</v>
      </c>
      <c r="Y5762">
        <f t="shared" si="267"/>
        <v>0.34939405000000001</v>
      </c>
      <c r="Z5762">
        <f t="shared" si="268"/>
        <v>4.2528079999999996E-2</v>
      </c>
      <c r="AA5762">
        <f t="shared" si="269"/>
        <v>-1.4898145199999999</v>
      </c>
    </row>
    <row r="5763" spans="1:27" x14ac:dyDescent="0.25">
      <c r="A5763" t="s">
        <v>0</v>
      </c>
      <c r="B5763">
        <v>5761</v>
      </c>
      <c r="C5763">
        <v>48.008333329999999</v>
      </c>
      <c r="D5763">
        <v>0.36986995</v>
      </c>
      <c r="E5763">
        <v>2.938526E-2</v>
      </c>
      <c r="F5763">
        <v>-1.4952985000000001</v>
      </c>
      <c r="G5763">
        <v>0.35292839999999998</v>
      </c>
      <c r="H5763">
        <v>5.3021640000000002E-2</v>
      </c>
      <c r="I5763">
        <v>-1.4943103799999999</v>
      </c>
      <c r="Y5763">
        <f t="shared" ref="Y5763:Y5826" si="270">IFERROR(AVERAGE(D5763,G5763,J5763,M5763,P5763,S5763,V5763),0)</f>
        <v>0.36139917499999996</v>
      </c>
      <c r="Z5763">
        <f t="shared" ref="Z5763:Z5826" si="271">IFERROR(AVERAGE(E5763,H5763,K5763,N5763,Q5763,T5763,W5763),0)</f>
        <v>4.1203450000000003E-2</v>
      </c>
      <c r="AA5763">
        <f t="shared" ref="AA5763:AA5826" si="272">IFERROR(AVERAGE(F5763,I5763,L5763,O5763,R5763,U5763,X5763),0)</f>
        <v>-1.49480444</v>
      </c>
    </row>
    <row r="5764" spans="1:27" x14ac:dyDescent="0.25">
      <c r="A5764" t="s">
        <v>0</v>
      </c>
      <c r="B5764">
        <v>5762</v>
      </c>
      <c r="C5764">
        <v>48.016666669999999</v>
      </c>
      <c r="D5764">
        <v>0.37388921000000003</v>
      </c>
      <c r="E5764">
        <v>2.316153E-2</v>
      </c>
      <c r="F5764">
        <v>-1.4972078799999999</v>
      </c>
      <c r="G5764">
        <v>0.36312531999999997</v>
      </c>
      <c r="H5764">
        <v>4.8233930000000001E-2</v>
      </c>
      <c r="I5764">
        <v>-1.5117280500000001</v>
      </c>
      <c r="Y5764">
        <f t="shared" si="270"/>
        <v>0.36850726499999997</v>
      </c>
      <c r="Z5764">
        <f t="shared" si="271"/>
        <v>3.5697729999999997E-2</v>
      </c>
      <c r="AA5764">
        <f t="shared" si="272"/>
        <v>-1.5044679649999999</v>
      </c>
    </row>
    <row r="5765" spans="1:27" x14ac:dyDescent="0.25">
      <c r="A5765" t="s">
        <v>0</v>
      </c>
      <c r="B5765">
        <v>5763</v>
      </c>
      <c r="C5765">
        <v>48.024999999999999</v>
      </c>
      <c r="D5765">
        <v>0.37536620999999998</v>
      </c>
      <c r="E5765">
        <v>2.704318E-2</v>
      </c>
      <c r="F5765">
        <v>-1.5016350700000001</v>
      </c>
      <c r="Y5765">
        <f t="shared" si="270"/>
        <v>0.37536620999999998</v>
      </c>
      <c r="Z5765">
        <f t="shared" si="271"/>
        <v>2.704318E-2</v>
      </c>
      <c r="AA5765">
        <f t="shared" si="272"/>
        <v>-1.5016350700000001</v>
      </c>
    </row>
    <row r="5766" spans="1:27" x14ac:dyDescent="0.25">
      <c r="A5766" t="s">
        <v>0</v>
      </c>
      <c r="B5766">
        <v>5764</v>
      </c>
      <c r="C5766">
        <v>48.033333329999998</v>
      </c>
      <c r="D5766">
        <v>0.36855864999999999</v>
      </c>
      <c r="E5766">
        <v>3.2128499999999997E-2</v>
      </c>
      <c r="F5766">
        <v>-1.49718058</v>
      </c>
      <c r="Y5766">
        <f t="shared" si="270"/>
        <v>0.36855864999999999</v>
      </c>
      <c r="Z5766">
        <f t="shared" si="271"/>
        <v>3.2128499999999997E-2</v>
      </c>
      <c r="AA5766">
        <f t="shared" si="272"/>
        <v>-1.49718058</v>
      </c>
    </row>
    <row r="5767" spans="1:27" x14ac:dyDescent="0.25">
      <c r="A5767" t="s">
        <v>0</v>
      </c>
      <c r="B5767">
        <v>5765</v>
      </c>
      <c r="C5767">
        <v>48.041666669999998</v>
      </c>
      <c r="D5767">
        <v>0.36143962000000002</v>
      </c>
      <c r="E5767">
        <v>3.2537009999999998E-2</v>
      </c>
      <c r="F5767">
        <v>-1.4856302699999999</v>
      </c>
      <c r="G5767">
        <v>0.38040602000000001</v>
      </c>
      <c r="H5767">
        <v>3.8967410000000001E-2</v>
      </c>
      <c r="I5767">
        <v>-1.5022214700000001</v>
      </c>
      <c r="J5767">
        <v>0.37965052999999999</v>
      </c>
      <c r="K5767">
        <v>5.5099080000000002E-2</v>
      </c>
      <c r="L5767">
        <v>-1.5090470300000001</v>
      </c>
      <c r="Y5767">
        <f t="shared" si="270"/>
        <v>0.37383205666666663</v>
      </c>
      <c r="Z5767">
        <f t="shared" si="271"/>
        <v>4.2201166666666672E-2</v>
      </c>
      <c r="AA5767">
        <f t="shared" si="272"/>
        <v>-1.4989662566666666</v>
      </c>
    </row>
    <row r="5768" spans="1:27" x14ac:dyDescent="0.25">
      <c r="A5768" t="s">
        <v>0</v>
      </c>
      <c r="B5768">
        <v>5766</v>
      </c>
      <c r="C5768">
        <v>48.05</v>
      </c>
      <c r="D5768">
        <v>0.381859</v>
      </c>
      <c r="E5768">
        <v>3.55474E-2</v>
      </c>
      <c r="F5768">
        <v>-1.49742413</v>
      </c>
      <c r="G5768">
        <v>0.39204788000000002</v>
      </c>
      <c r="H5768">
        <v>2.877963E-2</v>
      </c>
      <c r="I5768">
        <v>-1.51163757</v>
      </c>
      <c r="Y5768">
        <f t="shared" si="270"/>
        <v>0.38695343999999998</v>
      </c>
      <c r="Z5768">
        <f t="shared" si="271"/>
        <v>3.2163515000000004E-2</v>
      </c>
      <c r="AA5768">
        <f t="shared" si="272"/>
        <v>-1.5045308500000001</v>
      </c>
    </row>
    <row r="5769" spans="1:27" x14ac:dyDescent="0.25">
      <c r="A5769" t="s">
        <v>0</v>
      </c>
      <c r="B5769">
        <v>5767</v>
      </c>
      <c r="C5769">
        <v>48.058333330000004</v>
      </c>
      <c r="D5769">
        <v>0.39553294</v>
      </c>
      <c r="E5769">
        <v>3.3305000000000001E-2</v>
      </c>
      <c r="F5769">
        <v>-1.5018377300000001</v>
      </c>
      <c r="Y5769">
        <f t="shared" si="270"/>
        <v>0.39553294</v>
      </c>
      <c r="Z5769">
        <f t="shared" si="271"/>
        <v>3.3305000000000001E-2</v>
      </c>
      <c r="AA5769">
        <f t="shared" si="272"/>
        <v>-1.5018377300000001</v>
      </c>
    </row>
    <row r="5770" spans="1:27" x14ac:dyDescent="0.25">
      <c r="A5770" t="s">
        <v>0</v>
      </c>
      <c r="B5770">
        <v>5768</v>
      </c>
      <c r="C5770">
        <v>48.066666669999996</v>
      </c>
      <c r="D5770">
        <v>0.39328179000000002</v>
      </c>
      <c r="E5770">
        <v>4.1419940000000002E-2</v>
      </c>
      <c r="F5770">
        <v>-1.50104737</v>
      </c>
      <c r="G5770">
        <v>0.40826576999999997</v>
      </c>
      <c r="H5770">
        <v>3.0505500000000001E-2</v>
      </c>
      <c r="I5770">
        <v>-1.5117356799999999</v>
      </c>
      <c r="Y5770">
        <f t="shared" si="270"/>
        <v>0.40077377999999997</v>
      </c>
      <c r="Z5770">
        <f t="shared" si="271"/>
        <v>3.5962720000000004E-2</v>
      </c>
      <c r="AA5770">
        <f t="shared" si="272"/>
        <v>-1.506391525</v>
      </c>
    </row>
    <row r="5771" spans="1:27" x14ac:dyDescent="0.25">
      <c r="A5771" t="s">
        <v>0</v>
      </c>
      <c r="B5771">
        <v>5769</v>
      </c>
      <c r="C5771">
        <v>48.075000000000003</v>
      </c>
      <c r="D5771">
        <v>0.39577754999999998</v>
      </c>
      <c r="E5771">
        <v>5.7410139999999998E-2</v>
      </c>
      <c r="F5771">
        <v>-1.5042298999999999</v>
      </c>
      <c r="G5771">
        <v>0.40732585999999998</v>
      </c>
      <c r="H5771">
        <v>2.5676020000000001E-2</v>
      </c>
      <c r="I5771">
        <v>-1.5126877999999999</v>
      </c>
      <c r="Y5771">
        <f t="shared" si="270"/>
        <v>0.40155170499999998</v>
      </c>
      <c r="Z5771">
        <f t="shared" si="271"/>
        <v>4.1543079999999996E-2</v>
      </c>
      <c r="AA5771">
        <f t="shared" si="272"/>
        <v>-1.5084588499999998</v>
      </c>
    </row>
    <row r="5772" spans="1:27" x14ac:dyDescent="0.25">
      <c r="A5772" t="s">
        <v>0</v>
      </c>
      <c r="B5772">
        <v>5770</v>
      </c>
      <c r="C5772">
        <v>48.083333330000002</v>
      </c>
      <c r="D5772">
        <v>0.40511173</v>
      </c>
      <c r="E5772">
        <v>5.4944960000000001E-2</v>
      </c>
      <c r="F5772">
        <v>-1.51086974</v>
      </c>
      <c r="G5772">
        <v>0.41387468999999999</v>
      </c>
      <c r="H5772">
        <v>2.2862819999999999E-2</v>
      </c>
      <c r="I5772">
        <v>-1.51311946</v>
      </c>
      <c r="Y5772">
        <f t="shared" si="270"/>
        <v>0.40949321</v>
      </c>
      <c r="Z5772">
        <f t="shared" si="271"/>
        <v>3.8903889999999997E-2</v>
      </c>
      <c r="AA5772">
        <f t="shared" si="272"/>
        <v>-1.5119946</v>
      </c>
    </row>
    <row r="5773" spans="1:27" x14ac:dyDescent="0.25">
      <c r="A5773" t="s">
        <v>0</v>
      </c>
      <c r="B5773">
        <v>5771</v>
      </c>
      <c r="C5773">
        <v>48.091666670000002</v>
      </c>
      <c r="D5773">
        <v>0.40830934000000002</v>
      </c>
      <c r="E5773">
        <v>4.9774350000000002E-2</v>
      </c>
      <c r="F5773">
        <v>-1.51366997</v>
      </c>
      <c r="G5773">
        <v>0.42525604</v>
      </c>
      <c r="H5773">
        <v>2.6072789999999998E-2</v>
      </c>
      <c r="I5773">
        <v>-1.5199786399999999</v>
      </c>
      <c r="Y5773">
        <f t="shared" si="270"/>
        <v>0.41678269000000001</v>
      </c>
      <c r="Z5773">
        <f t="shared" si="271"/>
        <v>3.7923570000000004E-2</v>
      </c>
      <c r="AA5773">
        <f t="shared" si="272"/>
        <v>-1.5168243050000001</v>
      </c>
    </row>
    <row r="5774" spans="1:27" x14ac:dyDescent="0.25">
      <c r="A5774" t="s">
        <v>0</v>
      </c>
      <c r="B5774">
        <v>5772</v>
      </c>
      <c r="C5774">
        <v>48.1</v>
      </c>
      <c r="D5774">
        <v>0.42983302000000001</v>
      </c>
      <c r="E5774">
        <v>2.4002220000000001E-2</v>
      </c>
      <c r="F5774">
        <v>-1.53131628</v>
      </c>
      <c r="Y5774">
        <f t="shared" si="270"/>
        <v>0.42983302000000001</v>
      </c>
      <c r="Z5774">
        <f t="shared" si="271"/>
        <v>2.4002220000000001E-2</v>
      </c>
      <c r="AA5774">
        <f t="shared" si="272"/>
        <v>-1.53131628</v>
      </c>
    </row>
    <row r="5775" spans="1:27" x14ac:dyDescent="0.25">
      <c r="A5775" t="s">
        <v>0</v>
      </c>
      <c r="B5775">
        <v>5773</v>
      </c>
      <c r="C5775">
        <v>48.108333330000001</v>
      </c>
      <c r="D5775">
        <v>0.41731864000000002</v>
      </c>
      <c r="E5775">
        <v>2.9858280000000001E-2</v>
      </c>
      <c r="F5775">
        <v>-1.5364940199999999</v>
      </c>
      <c r="G5775">
        <v>0.41417533000000001</v>
      </c>
      <c r="H5775">
        <v>2.8361890000000001E-2</v>
      </c>
      <c r="I5775">
        <v>-1.53565025</v>
      </c>
      <c r="Y5775">
        <f t="shared" si="270"/>
        <v>0.41574698500000001</v>
      </c>
      <c r="Z5775">
        <f t="shared" si="271"/>
        <v>2.9110085000000001E-2</v>
      </c>
      <c r="AA5775">
        <f t="shared" si="272"/>
        <v>-1.5360721349999999</v>
      </c>
    </row>
    <row r="5776" spans="1:27" x14ac:dyDescent="0.25">
      <c r="A5776" t="s">
        <v>0</v>
      </c>
      <c r="B5776">
        <v>5774</v>
      </c>
      <c r="C5776">
        <v>48.116666670000001</v>
      </c>
      <c r="D5776">
        <v>0.40122669999999999</v>
      </c>
      <c r="E5776">
        <v>4.7175729999999999E-2</v>
      </c>
      <c r="F5776">
        <v>-1.52842593</v>
      </c>
      <c r="G5776">
        <v>0.43352046999999999</v>
      </c>
      <c r="H5776">
        <v>3.0825169999999999E-2</v>
      </c>
      <c r="I5776">
        <v>-1.5348807600000001</v>
      </c>
      <c r="Y5776">
        <f t="shared" si="270"/>
        <v>0.41737358499999999</v>
      </c>
      <c r="Z5776">
        <f t="shared" si="271"/>
        <v>3.9000449999999999E-2</v>
      </c>
      <c r="AA5776">
        <f t="shared" si="272"/>
        <v>-1.5316533450000001</v>
      </c>
    </row>
    <row r="5777" spans="1:27" x14ac:dyDescent="0.25">
      <c r="A5777" t="s">
        <v>0</v>
      </c>
      <c r="B5777">
        <v>5775</v>
      </c>
      <c r="C5777">
        <v>48.125</v>
      </c>
      <c r="D5777">
        <v>0.41199970000000002</v>
      </c>
      <c r="E5777">
        <v>5.0002749999999999E-2</v>
      </c>
      <c r="F5777">
        <v>-1.5300921199999999</v>
      </c>
      <c r="G5777">
        <v>0.44005465999999999</v>
      </c>
      <c r="H5777">
        <v>2.973218E-2</v>
      </c>
      <c r="I5777">
        <v>-1.53994393</v>
      </c>
      <c r="Y5777">
        <f t="shared" si="270"/>
        <v>0.42602718000000001</v>
      </c>
      <c r="Z5777">
        <f t="shared" si="271"/>
        <v>3.9867464999999998E-2</v>
      </c>
      <c r="AA5777">
        <f t="shared" si="272"/>
        <v>-1.5350180249999998</v>
      </c>
    </row>
    <row r="5778" spans="1:27" x14ac:dyDescent="0.25">
      <c r="A5778" t="s">
        <v>0</v>
      </c>
      <c r="B5778">
        <v>5776</v>
      </c>
      <c r="C5778">
        <v>48.133333329999999</v>
      </c>
      <c r="D5778">
        <v>0.42946448999999998</v>
      </c>
      <c r="E5778">
        <v>4.8447879999999999E-2</v>
      </c>
      <c r="F5778">
        <v>-1.5342412000000001</v>
      </c>
      <c r="G5778">
        <v>0.44176864999999998</v>
      </c>
      <c r="H5778">
        <v>2.8853420000000001E-2</v>
      </c>
      <c r="I5778">
        <v>-1.54987502</v>
      </c>
      <c r="Y5778">
        <f t="shared" si="270"/>
        <v>0.43561656999999998</v>
      </c>
      <c r="Z5778">
        <f t="shared" si="271"/>
        <v>3.8650650000000002E-2</v>
      </c>
      <c r="AA5778">
        <f t="shared" si="272"/>
        <v>-1.5420581100000001</v>
      </c>
    </row>
    <row r="5779" spans="1:27" x14ac:dyDescent="0.25">
      <c r="A5779" t="s">
        <v>0</v>
      </c>
      <c r="B5779">
        <v>5777</v>
      </c>
      <c r="C5779">
        <v>48.141666669999999</v>
      </c>
      <c r="D5779">
        <v>0.44165426000000002</v>
      </c>
      <c r="E5779">
        <v>5.0610570000000001E-2</v>
      </c>
      <c r="F5779">
        <v>-1.5419251899999999</v>
      </c>
      <c r="G5779">
        <v>0.44137752000000002</v>
      </c>
      <c r="H5779">
        <v>2.8369200000000001E-2</v>
      </c>
      <c r="I5779">
        <v>-1.5608519300000001</v>
      </c>
      <c r="Y5779">
        <f t="shared" si="270"/>
        <v>0.44151589000000002</v>
      </c>
      <c r="Z5779">
        <f t="shared" si="271"/>
        <v>3.9489885000000002E-2</v>
      </c>
      <c r="AA5779">
        <f t="shared" si="272"/>
        <v>-1.5513885599999999</v>
      </c>
    </row>
    <row r="5780" spans="1:27" x14ac:dyDescent="0.25">
      <c r="A5780" t="s">
        <v>0</v>
      </c>
      <c r="B5780">
        <v>5778</v>
      </c>
      <c r="C5780">
        <v>48.15</v>
      </c>
      <c r="D5780">
        <v>0.45300305000000002</v>
      </c>
      <c r="E5780">
        <v>5.1858590000000003E-2</v>
      </c>
      <c r="F5780">
        <v>-1.55067968</v>
      </c>
      <c r="G5780">
        <v>0.44731858000000002</v>
      </c>
      <c r="H5780">
        <v>2.5487739999999998E-2</v>
      </c>
      <c r="I5780">
        <v>-1.5637942600000001</v>
      </c>
      <c r="J5780">
        <v>0.43599787000000001</v>
      </c>
      <c r="K5780">
        <v>4.5958829999999999E-2</v>
      </c>
      <c r="L5780">
        <v>-1.5785076600000001</v>
      </c>
      <c r="Y5780">
        <f t="shared" si="270"/>
        <v>0.44543983333333337</v>
      </c>
      <c r="Z5780">
        <f t="shared" si="271"/>
        <v>4.1101720000000001E-2</v>
      </c>
      <c r="AA5780">
        <f t="shared" si="272"/>
        <v>-1.5643271999999999</v>
      </c>
    </row>
    <row r="5781" spans="1:27" x14ac:dyDescent="0.25">
      <c r="A5781" t="s">
        <v>0</v>
      </c>
      <c r="B5781">
        <v>5779</v>
      </c>
      <c r="C5781">
        <v>48.158333329999998</v>
      </c>
      <c r="D5781">
        <v>0.46440023000000002</v>
      </c>
      <c r="E5781">
        <v>5.2275879999999997E-2</v>
      </c>
      <c r="F5781">
        <v>-1.55850267</v>
      </c>
      <c r="G5781">
        <v>0.45404148</v>
      </c>
      <c r="H5781">
        <v>2.1389160000000001E-2</v>
      </c>
      <c r="I5781">
        <v>-1.5681600600000001</v>
      </c>
      <c r="J5781">
        <v>0.44786241999999998</v>
      </c>
      <c r="K5781">
        <v>4.4480819999999997E-2</v>
      </c>
      <c r="L5781">
        <v>-1.58568811</v>
      </c>
      <c r="Y5781">
        <f t="shared" si="270"/>
        <v>0.45543471000000002</v>
      </c>
      <c r="Z5781">
        <f t="shared" si="271"/>
        <v>3.938195333333333E-2</v>
      </c>
      <c r="AA5781">
        <f t="shared" si="272"/>
        <v>-1.5707836133333333</v>
      </c>
    </row>
    <row r="5782" spans="1:27" x14ac:dyDescent="0.25">
      <c r="A5782" t="s">
        <v>0</v>
      </c>
      <c r="B5782">
        <v>5780</v>
      </c>
      <c r="C5782">
        <v>48.166666669999998</v>
      </c>
      <c r="D5782">
        <v>0.46985966000000001</v>
      </c>
      <c r="E5782">
        <v>4.607878E-2</v>
      </c>
      <c r="F5782">
        <v>-1.56320441</v>
      </c>
      <c r="G5782">
        <v>0.46262061999999998</v>
      </c>
      <c r="H5782">
        <v>1.47828E-2</v>
      </c>
      <c r="I5782">
        <v>-1.57111406</v>
      </c>
      <c r="J5782">
        <v>0.45976660000000003</v>
      </c>
      <c r="K5782">
        <v>4.2462399999999997E-2</v>
      </c>
      <c r="L5782">
        <v>-1.59260201</v>
      </c>
      <c r="Y5782">
        <f t="shared" si="270"/>
        <v>0.46408229333333334</v>
      </c>
      <c r="Z5782">
        <f t="shared" si="271"/>
        <v>3.4441326666666668E-2</v>
      </c>
      <c r="AA5782">
        <f t="shared" si="272"/>
        <v>-1.5756401600000001</v>
      </c>
    </row>
    <row r="5783" spans="1:27" x14ac:dyDescent="0.25">
      <c r="A5783" t="s">
        <v>0</v>
      </c>
      <c r="B5783">
        <v>5781</v>
      </c>
      <c r="C5783">
        <v>48.174999999999997</v>
      </c>
      <c r="D5783">
        <v>0.45715094000000001</v>
      </c>
      <c r="E5783">
        <v>4.0633740000000002E-2</v>
      </c>
      <c r="F5783">
        <v>-1.5713772800000001</v>
      </c>
      <c r="G5783">
        <v>0.46997141999999997</v>
      </c>
      <c r="H5783">
        <v>1.45278E-2</v>
      </c>
      <c r="I5783">
        <v>-1.57427955</v>
      </c>
      <c r="J5783">
        <v>0.46659880999999997</v>
      </c>
      <c r="K5783">
        <v>4.110515E-2</v>
      </c>
      <c r="L5783">
        <v>-1.59646106</v>
      </c>
      <c r="Y5783">
        <f t="shared" si="270"/>
        <v>0.46457372333333335</v>
      </c>
      <c r="Z5783">
        <f t="shared" si="271"/>
        <v>3.2088896666666665E-2</v>
      </c>
      <c r="AA5783">
        <f t="shared" si="272"/>
        <v>-1.5807059633333334</v>
      </c>
    </row>
    <row r="5784" spans="1:27" x14ac:dyDescent="0.25">
      <c r="A5784" t="s">
        <v>0</v>
      </c>
      <c r="B5784">
        <v>5782</v>
      </c>
      <c r="C5784">
        <v>48.183333330000004</v>
      </c>
      <c r="D5784">
        <v>0.44504790999999999</v>
      </c>
      <c r="E5784">
        <v>4.2915710000000003E-2</v>
      </c>
      <c r="F5784">
        <v>-1.5740978699999999</v>
      </c>
      <c r="Y5784">
        <f t="shared" si="270"/>
        <v>0.44504790999999999</v>
      </c>
      <c r="Z5784">
        <f t="shared" si="271"/>
        <v>4.2915710000000003E-2</v>
      </c>
      <c r="AA5784">
        <f t="shared" si="272"/>
        <v>-1.5740978699999999</v>
      </c>
    </row>
    <row r="5785" spans="1:27" x14ac:dyDescent="0.25">
      <c r="A5785" t="s">
        <v>0</v>
      </c>
      <c r="B5785">
        <v>5783</v>
      </c>
      <c r="C5785">
        <v>48.191666669999996</v>
      </c>
      <c r="D5785">
        <v>0.44766650000000002</v>
      </c>
      <c r="E5785">
        <v>3.922892E-2</v>
      </c>
      <c r="F5785">
        <v>-1.56263638</v>
      </c>
      <c r="G5785">
        <v>0.47763473000000001</v>
      </c>
      <c r="H5785">
        <v>4.1717120000000003E-2</v>
      </c>
      <c r="I5785">
        <v>-1.5627763299999999</v>
      </c>
      <c r="J5785">
        <v>0.45932352999999998</v>
      </c>
      <c r="K5785">
        <v>4.4751119999999998E-2</v>
      </c>
      <c r="L5785">
        <v>-1.592803</v>
      </c>
      <c r="Y5785">
        <f t="shared" si="270"/>
        <v>0.46154158666666673</v>
      </c>
      <c r="Z5785">
        <f t="shared" si="271"/>
        <v>4.1899053333333332E-2</v>
      </c>
      <c r="AA5785">
        <f t="shared" si="272"/>
        <v>-1.5727385700000001</v>
      </c>
    </row>
    <row r="5786" spans="1:27" x14ac:dyDescent="0.25">
      <c r="A5786" t="s">
        <v>0</v>
      </c>
      <c r="B5786">
        <v>5784</v>
      </c>
      <c r="C5786">
        <v>48.2</v>
      </c>
      <c r="D5786">
        <v>0.47331994999999999</v>
      </c>
      <c r="E5786">
        <v>3.6292079999999997E-2</v>
      </c>
      <c r="F5786">
        <v>-1.58261037</v>
      </c>
      <c r="G5786">
        <v>0.47039168999999997</v>
      </c>
      <c r="H5786">
        <v>4.0993450000000001E-2</v>
      </c>
      <c r="I5786">
        <v>-1.5879515399999999</v>
      </c>
      <c r="Y5786">
        <f t="shared" si="270"/>
        <v>0.47185581999999998</v>
      </c>
      <c r="Z5786">
        <f t="shared" si="271"/>
        <v>3.8642764999999996E-2</v>
      </c>
      <c r="AA5786">
        <f t="shared" si="272"/>
        <v>-1.585280955</v>
      </c>
    </row>
    <row r="5787" spans="1:27" x14ac:dyDescent="0.25">
      <c r="A5787" t="s">
        <v>0</v>
      </c>
      <c r="B5787">
        <v>5785</v>
      </c>
      <c r="C5787">
        <v>48.208333330000002</v>
      </c>
      <c r="D5787">
        <v>0.48600364000000001</v>
      </c>
      <c r="E5787">
        <v>3.6965209999999998E-2</v>
      </c>
      <c r="F5787">
        <v>-1.6052290199999999</v>
      </c>
      <c r="G5787">
        <v>0.47599816</v>
      </c>
      <c r="H5787">
        <v>3.6615910000000002E-2</v>
      </c>
      <c r="I5787">
        <v>-1.5754627000000001</v>
      </c>
      <c r="Y5787">
        <f t="shared" si="270"/>
        <v>0.48100090000000001</v>
      </c>
      <c r="Z5787">
        <f t="shared" si="271"/>
        <v>3.679056E-2</v>
      </c>
      <c r="AA5787">
        <f t="shared" si="272"/>
        <v>-1.59034586</v>
      </c>
    </row>
    <row r="5788" spans="1:27" x14ac:dyDescent="0.25">
      <c r="A5788" t="s">
        <v>0</v>
      </c>
      <c r="B5788">
        <v>5786</v>
      </c>
      <c r="C5788">
        <v>48.216666670000002</v>
      </c>
      <c r="D5788">
        <v>0.49542910000000001</v>
      </c>
      <c r="E5788">
        <v>3.6248610000000001E-2</v>
      </c>
      <c r="F5788">
        <v>-1.6119892600000001</v>
      </c>
      <c r="Y5788">
        <f t="shared" si="270"/>
        <v>0.49542910000000001</v>
      </c>
      <c r="Z5788">
        <f t="shared" si="271"/>
        <v>3.6248610000000001E-2</v>
      </c>
      <c r="AA5788">
        <f t="shared" si="272"/>
        <v>-1.6119892600000001</v>
      </c>
    </row>
    <row r="5789" spans="1:27" x14ac:dyDescent="0.25">
      <c r="A5789" t="s">
        <v>0</v>
      </c>
      <c r="B5789">
        <v>5787</v>
      </c>
      <c r="C5789">
        <v>48.225000000000001</v>
      </c>
      <c r="D5789">
        <v>0.50742315999999998</v>
      </c>
      <c r="E5789">
        <v>4.5491200000000002E-2</v>
      </c>
      <c r="F5789">
        <v>-1.60080624</v>
      </c>
      <c r="G5789">
        <v>0.48281658</v>
      </c>
      <c r="H5789">
        <v>5.6383370000000002E-2</v>
      </c>
      <c r="I5789">
        <v>-1.5942745199999999</v>
      </c>
      <c r="J5789">
        <v>0.48458087</v>
      </c>
      <c r="K5789">
        <v>2.128586E-2</v>
      </c>
      <c r="L5789">
        <v>-1.5905420800000001</v>
      </c>
      <c r="Y5789">
        <f t="shared" si="270"/>
        <v>0.49160687000000003</v>
      </c>
      <c r="Z5789">
        <f t="shared" si="271"/>
        <v>4.1053476666666665E-2</v>
      </c>
      <c r="AA5789">
        <f t="shared" si="272"/>
        <v>-1.5952076133333335</v>
      </c>
    </row>
    <row r="5790" spans="1:27" x14ac:dyDescent="0.25">
      <c r="A5790" t="s">
        <v>0</v>
      </c>
      <c r="B5790">
        <v>5788</v>
      </c>
      <c r="C5790">
        <v>48.233333330000001</v>
      </c>
      <c r="D5790">
        <v>0.51705241000000002</v>
      </c>
      <c r="E5790">
        <v>5.5320469999999997E-2</v>
      </c>
      <c r="F5790">
        <v>-1.5784885900000001</v>
      </c>
      <c r="G5790">
        <v>0.48820221000000003</v>
      </c>
      <c r="H5790">
        <v>5.6709219999999998E-2</v>
      </c>
      <c r="I5790">
        <v>-1.6016143599999999</v>
      </c>
      <c r="J5790">
        <v>0.48939603999999998</v>
      </c>
      <c r="K5790">
        <v>2.1707379999999998E-2</v>
      </c>
      <c r="L5790">
        <v>-1.59574938</v>
      </c>
      <c r="Y5790">
        <f t="shared" si="270"/>
        <v>0.49821688666666669</v>
      </c>
      <c r="Z5790">
        <f t="shared" si="271"/>
        <v>4.4579023333333329E-2</v>
      </c>
      <c r="AA5790">
        <f t="shared" si="272"/>
        <v>-1.5919507766666667</v>
      </c>
    </row>
    <row r="5791" spans="1:27" x14ac:dyDescent="0.25">
      <c r="A5791" t="s">
        <v>0</v>
      </c>
      <c r="B5791">
        <v>5789</v>
      </c>
      <c r="C5791">
        <v>48.241666670000001</v>
      </c>
      <c r="D5791">
        <v>0.51075064999999997</v>
      </c>
      <c r="E5791">
        <v>5.2774790000000002E-2</v>
      </c>
      <c r="F5791">
        <v>-1.5824573</v>
      </c>
      <c r="G5791">
        <v>0.48929392999999999</v>
      </c>
      <c r="H5791">
        <v>5.6198140000000001E-2</v>
      </c>
      <c r="I5791">
        <v>-1.6088226999999999</v>
      </c>
      <c r="J5791">
        <v>0.49271338999999997</v>
      </c>
      <c r="K5791">
        <v>1.9353749999999999E-2</v>
      </c>
      <c r="L5791">
        <v>-1.5983993999999999</v>
      </c>
      <c r="Y5791">
        <f t="shared" si="270"/>
        <v>0.49758598999999998</v>
      </c>
      <c r="Z5791">
        <f t="shared" si="271"/>
        <v>4.2775559999999997E-2</v>
      </c>
      <c r="AA5791">
        <f t="shared" si="272"/>
        <v>-1.5965597999999999</v>
      </c>
    </row>
    <row r="5792" spans="1:27" x14ac:dyDescent="0.25">
      <c r="A5792" t="s">
        <v>0</v>
      </c>
      <c r="B5792">
        <v>5790</v>
      </c>
      <c r="C5792">
        <v>48.25</v>
      </c>
      <c r="D5792">
        <v>0.50028801000000001</v>
      </c>
      <c r="E5792">
        <v>4.7274820000000002E-2</v>
      </c>
      <c r="F5792">
        <v>-1.5904055800000001</v>
      </c>
      <c r="G5792">
        <v>0.48982926999999998</v>
      </c>
      <c r="H5792">
        <v>5.5268999999999999E-2</v>
      </c>
      <c r="I5792">
        <v>-1.61635935</v>
      </c>
      <c r="Y5792">
        <f t="shared" si="270"/>
        <v>0.49505863999999999</v>
      </c>
      <c r="Z5792">
        <f t="shared" si="271"/>
        <v>5.1271910000000004E-2</v>
      </c>
      <c r="AA5792">
        <f t="shared" si="272"/>
        <v>-1.6033824650000001</v>
      </c>
    </row>
    <row r="5793" spans="1:27" x14ac:dyDescent="0.25">
      <c r="A5793" t="s">
        <v>0</v>
      </c>
      <c r="B5793">
        <v>5791</v>
      </c>
      <c r="C5793">
        <v>48.258333329999999</v>
      </c>
      <c r="D5793">
        <v>0.49539745000000002</v>
      </c>
      <c r="E5793">
        <v>4.7392200000000002E-2</v>
      </c>
      <c r="F5793">
        <v>-1.6018974800000001</v>
      </c>
      <c r="G5793">
        <v>0.49397050999999997</v>
      </c>
      <c r="H5793">
        <v>3.6790870000000003E-2</v>
      </c>
      <c r="I5793">
        <v>-1.62198329</v>
      </c>
      <c r="Y5793">
        <f t="shared" si="270"/>
        <v>0.49468398000000002</v>
      </c>
      <c r="Z5793">
        <f t="shared" si="271"/>
        <v>4.2091534999999999E-2</v>
      </c>
      <c r="AA5793">
        <f t="shared" si="272"/>
        <v>-1.611940385</v>
      </c>
    </row>
    <row r="5794" spans="1:27" x14ac:dyDescent="0.25">
      <c r="A5794" t="s">
        <v>0</v>
      </c>
      <c r="B5794">
        <v>5792</v>
      </c>
      <c r="C5794">
        <v>48.266666669999999</v>
      </c>
      <c r="D5794">
        <v>0.49164695000000003</v>
      </c>
      <c r="E5794">
        <v>4.8817640000000002E-2</v>
      </c>
      <c r="F5794">
        <v>-1.61202359</v>
      </c>
      <c r="G5794">
        <v>0.49984694000000002</v>
      </c>
      <c r="H5794">
        <v>1.1106009999999999E-2</v>
      </c>
      <c r="I5794">
        <v>-1.6239121000000001</v>
      </c>
      <c r="Y5794">
        <f t="shared" si="270"/>
        <v>0.49574694500000005</v>
      </c>
      <c r="Z5794">
        <f t="shared" si="271"/>
        <v>2.9961825000000001E-2</v>
      </c>
      <c r="AA5794">
        <f t="shared" si="272"/>
        <v>-1.6179678449999999</v>
      </c>
    </row>
    <row r="5795" spans="1:27" x14ac:dyDescent="0.25">
      <c r="A5795" t="s">
        <v>0</v>
      </c>
      <c r="B5795">
        <v>5793</v>
      </c>
      <c r="C5795">
        <v>48.274999999999999</v>
      </c>
      <c r="D5795">
        <v>0.48749568999999998</v>
      </c>
      <c r="E5795">
        <v>4.8119120000000001E-2</v>
      </c>
      <c r="F5795">
        <v>-1.6230852600000001</v>
      </c>
      <c r="Y5795">
        <f t="shared" si="270"/>
        <v>0.48749568999999998</v>
      </c>
      <c r="Z5795">
        <f t="shared" si="271"/>
        <v>4.8119120000000001E-2</v>
      </c>
      <c r="AA5795">
        <f t="shared" si="272"/>
        <v>-1.6230852600000001</v>
      </c>
    </row>
    <row r="5796" spans="1:27" x14ac:dyDescent="0.25">
      <c r="A5796" t="s">
        <v>0</v>
      </c>
      <c r="B5796">
        <v>5794</v>
      </c>
      <c r="C5796">
        <v>48.283333329999998</v>
      </c>
      <c r="D5796">
        <v>0.48802641000000002</v>
      </c>
      <c r="E5796">
        <v>4.8082390000000003E-2</v>
      </c>
      <c r="F5796">
        <v>-1.6331172</v>
      </c>
      <c r="G5796">
        <v>0.50011068999999997</v>
      </c>
      <c r="H5796">
        <v>3.4371350000000002E-2</v>
      </c>
      <c r="I5796">
        <v>-1.60596085</v>
      </c>
      <c r="Y5796">
        <f t="shared" si="270"/>
        <v>0.49406855</v>
      </c>
      <c r="Z5796">
        <f t="shared" si="271"/>
        <v>4.1226869999999999E-2</v>
      </c>
      <c r="AA5796">
        <f t="shared" si="272"/>
        <v>-1.6195390249999999</v>
      </c>
    </row>
    <row r="5797" spans="1:27" x14ac:dyDescent="0.25">
      <c r="A5797" t="s">
        <v>0</v>
      </c>
      <c r="B5797">
        <v>5795</v>
      </c>
      <c r="C5797">
        <v>48.291666669999998</v>
      </c>
      <c r="D5797">
        <v>0.49004470999999999</v>
      </c>
      <c r="E5797">
        <v>4.892266E-2</v>
      </c>
      <c r="F5797">
        <v>-1.6368855200000001</v>
      </c>
      <c r="G5797">
        <v>0.49465777999999999</v>
      </c>
      <c r="H5797">
        <v>3.4396879999999998E-2</v>
      </c>
      <c r="I5797">
        <v>-1.61469269</v>
      </c>
      <c r="J5797">
        <v>0.48354568999999997</v>
      </c>
      <c r="K5797">
        <v>1.258486E-2</v>
      </c>
      <c r="L5797">
        <v>-1.62456548</v>
      </c>
      <c r="Y5797">
        <f t="shared" si="270"/>
        <v>0.48941605999999999</v>
      </c>
      <c r="Z5797">
        <f t="shared" si="271"/>
        <v>3.1968133333333336E-2</v>
      </c>
      <c r="AA5797">
        <f t="shared" si="272"/>
        <v>-1.6253812300000001</v>
      </c>
    </row>
    <row r="5798" spans="1:27" x14ac:dyDescent="0.25">
      <c r="A5798" t="s">
        <v>0</v>
      </c>
      <c r="B5798">
        <v>5796</v>
      </c>
      <c r="C5798">
        <v>48.3</v>
      </c>
      <c r="D5798">
        <v>0.48952817999999998</v>
      </c>
      <c r="E5798">
        <v>3.701057E-2</v>
      </c>
      <c r="F5798">
        <v>-1.61730766</v>
      </c>
      <c r="G5798">
        <v>0.46795249</v>
      </c>
      <c r="H5798">
        <v>2.358878E-2</v>
      </c>
      <c r="I5798">
        <v>-1.6338524800000001</v>
      </c>
      <c r="Y5798">
        <f t="shared" si="270"/>
        <v>0.47874033500000002</v>
      </c>
      <c r="Z5798">
        <f t="shared" si="271"/>
        <v>3.0299674999999998E-2</v>
      </c>
      <c r="AA5798">
        <f t="shared" si="272"/>
        <v>-1.62558007</v>
      </c>
    </row>
    <row r="5799" spans="1:27" x14ac:dyDescent="0.25">
      <c r="A5799" t="s">
        <v>0</v>
      </c>
      <c r="B5799">
        <v>5797</v>
      </c>
      <c r="C5799">
        <v>48.308333330000004</v>
      </c>
      <c r="D5799">
        <v>0.48765373000000001</v>
      </c>
      <c r="E5799">
        <v>4.3207669999999997E-2</v>
      </c>
      <c r="F5799">
        <v>-1.6136366099999999</v>
      </c>
      <c r="Y5799">
        <f t="shared" si="270"/>
        <v>0.48765373000000001</v>
      </c>
      <c r="Z5799">
        <f t="shared" si="271"/>
        <v>4.3207669999999997E-2</v>
      </c>
      <c r="AA5799">
        <f t="shared" si="272"/>
        <v>-1.6136366099999999</v>
      </c>
    </row>
    <row r="5800" spans="1:27" x14ac:dyDescent="0.25">
      <c r="A5800" t="s">
        <v>0</v>
      </c>
      <c r="B5800">
        <v>5798</v>
      </c>
      <c r="C5800">
        <v>48.316666669999996</v>
      </c>
      <c r="D5800">
        <v>0.48513073000000001</v>
      </c>
      <c r="E5800">
        <v>4.703094E-2</v>
      </c>
      <c r="F5800">
        <v>-1.61645865</v>
      </c>
      <c r="G5800">
        <v>0.49348900000000001</v>
      </c>
      <c r="H5800">
        <v>4.0099660000000002E-2</v>
      </c>
      <c r="I5800">
        <v>-1.6391394100000001</v>
      </c>
      <c r="Y5800">
        <f t="shared" si="270"/>
        <v>0.48930986500000001</v>
      </c>
      <c r="Z5800">
        <f t="shared" si="271"/>
        <v>4.3565300000000001E-2</v>
      </c>
      <c r="AA5800">
        <f t="shared" si="272"/>
        <v>-1.62779903</v>
      </c>
    </row>
    <row r="5801" spans="1:27" x14ac:dyDescent="0.25">
      <c r="A5801" t="s">
        <v>0</v>
      </c>
      <c r="B5801">
        <v>5799</v>
      </c>
      <c r="C5801">
        <v>48.325000000000003</v>
      </c>
      <c r="D5801">
        <v>0.47525486</v>
      </c>
      <c r="E5801">
        <v>3.8289160000000003E-2</v>
      </c>
      <c r="F5801">
        <v>-1.62812519</v>
      </c>
      <c r="G5801">
        <v>0.5130614</v>
      </c>
      <c r="H5801">
        <v>3.7923060000000001E-2</v>
      </c>
      <c r="I5801">
        <v>-1.63782334</v>
      </c>
      <c r="J5801">
        <v>0.50045835999999999</v>
      </c>
      <c r="K5801">
        <v>2.253668E-2</v>
      </c>
      <c r="L5801">
        <v>-1.65513921</v>
      </c>
      <c r="Y5801">
        <f t="shared" si="270"/>
        <v>0.4962582066666667</v>
      </c>
      <c r="Z5801">
        <f t="shared" si="271"/>
        <v>3.2916300000000003E-2</v>
      </c>
      <c r="AA5801">
        <f t="shared" si="272"/>
        <v>-1.6403625799999999</v>
      </c>
    </row>
    <row r="5802" spans="1:27" x14ac:dyDescent="0.25">
      <c r="A5802" t="s">
        <v>0</v>
      </c>
      <c r="B5802">
        <v>5800</v>
      </c>
      <c r="C5802">
        <v>48.333333330000002</v>
      </c>
      <c r="D5802">
        <v>0.46777712999999999</v>
      </c>
      <c r="E5802">
        <v>2.5671840000000001E-2</v>
      </c>
      <c r="F5802">
        <v>-1.6407165500000001</v>
      </c>
      <c r="G5802">
        <v>0.50715858000000003</v>
      </c>
      <c r="H5802">
        <v>4.0483529999999997E-2</v>
      </c>
      <c r="I5802">
        <v>-1.64595425</v>
      </c>
      <c r="J5802">
        <v>0.49152189000000002</v>
      </c>
      <c r="K5802">
        <v>2.8499590000000002E-2</v>
      </c>
      <c r="L5802">
        <v>-1.6657450199999999</v>
      </c>
      <c r="Y5802">
        <f t="shared" si="270"/>
        <v>0.48881920000000001</v>
      </c>
      <c r="Z5802">
        <f t="shared" si="271"/>
        <v>3.1551653333333332E-2</v>
      </c>
      <c r="AA5802">
        <f t="shared" si="272"/>
        <v>-1.6508052733333332</v>
      </c>
    </row>
    <row r="5803" spans="1:27" x14ac:dyDescent="0.25">
      <c r="A5803" t="s">
        <v>0</v>
      </c>
      <c r="B5803">
        <v>5801</v>
      </c>
      <c r="C5803">
        <v>48.341666670000002</v>
      </c>
      <c r="D5803">
        <v>0.47739988999999999</v>
      </c>
      <c r="E5803">
        <v>5.1038680000000003E-2</v>
      </c>
      <c r="F5803">
        <v>-1.6427751799999999</v>
      </c>
      <c r="G5803">
        <v>0.48836436999999999</v>
      </c>
      <c r="H5803">
        <v>3.4025960000000001E-2</v>
      </c>
      <c r="I5803">
        <v>-1.65960109</v>
      </c>
      <c r="Y5803">
        <f t="shared" si="270"/>
        <v>0.48288213000000002</v>
      </c>
      <c r="Z5803">
        <f t="shared" si="271"/>
        <v>4.2532319999999998E-2</v>
      </c>
      <c r="AA5803">
        <f t="shared" si="272"/>
        <v>-1.6511881349999999</v>
      </c>
    </row>
    <row r="5804" spans="1:27" x14ac:dyDescent="0.25">
      <c r="A5804" t="s">
        <v>0</v>
      </c>
      <c r="B5804">
        <v>5802</v>
      </c>
      <c r="C5804">
        <v>48.35</v>
      </c>
      <c r="D5804">
        <v>0.46719306999999999</v>
      </c>
      <c r="E5804">
        <v>4.682998E-2</v>
      </c>
      <c r="F5804">
        <v>-1.6396472499999999</v>
      </c>
      <c r="G5804">
        <v>0.48734218000000001</v>
      </c>
      <c r="H5804">
        <v>3.362304E-2</v>
      </c>
      <c r="I5804">
        <v>-1.6422305100000001</v>
      </c>
      <c r="Y5804">
        <f t="shared" si="270"/>
        <v>0.47726762499999997</v>
      </c>
      <c r="Z5804">
        <f t="shared" si="271"/>
        <v>4.022651E-2</v>
      </c>
      <c r="AA5804">
        <f t="shared" si="272"/>
        <v>-1.64093888</v>
      </c>
    </row>
    <row r="5805" spans="1:27" x14ac:dyDescent="0.25">
      <c r="A5805" t="s">
        <v>0</v>
      </c>
      <c r="B5805">
        <v>5803</v>
      </c>
      <c r="C5805">
        <v>48.358333330000001</v>
      </c>
      <c r="D5805">
        <v>0.48194259</v>
      </c>
      <c r="E5805">
        <v>4.7395890000000003E-2</v>
      </c>
      <c r="F5805">
        <v>-1.64807606</v>
      </c>
      <c r="G5805">
        <v>0.49536741000000001</v>
      </c>
      <c r="H5805">
        <v>2.1642310000000001E-2</v>
      </c>
      <c r="I5805">
        <v>-1.63481331</v>
      </c>
      <c r="J5805">
        <v>0.49622259000000002</v>
      </c>
      <c r="K5805">
        <v>3.1338150000000002E-2</v>
      </c>
      <c r="L5805">
        <v>-1.6561522500000001</v>
      </c>
      <c r="Y5805">
        <f t="shared" si="270"/>
        <v>0.49117753000000003</v>
      </c>
      <c r="Z5805">
        <f t="shared" si="271"/>
        <v>3.3458783333333332E-2</v>
      </c>
      <c r="AA5805">
        <f t="shared" si="272"/>
        <v>-1.6463472066666667</v>
      </c>
    </row>
    <row r="5806" spans="1:27" x14ac:dyDescent="0.25">
      <c r="A5806" t="s">
        <v>0</v>
      </c>
      <c r="B5806">
        <v>5804</v>
      </c>
      <c r="C5806">
        <v>48.366666670000001</v>
      </c>
      <c r="D5806">
        <v>0.48816579999999998</v>
      </c>
      <c r="E5806">
        <v>5.3676689999999999E-2</v>
      </c>
      <c r="F5806">
        <v>-1.64932919</v>
      </c>
      <c r="G5806">
        <v>0.48858394999999999</v>
      </c>
      <c r="H5806">
        <v>2.757861E-2</v>
      </c>
      <c r="I5806">
        <v>-1.65984285</v>
      </c>
      <c r="Y5806">
        <f t="shared" si="270"/>
        <v>0.48837487499999999</v>
      </c>
      <c r="Z5806">
        <f t="shared" si="271"/>
        <v>4.0627650000000001E-2</v>
      </c>
      <c r="AA5806">
        <f t="shared" si="272"/>
        <v>-1.65458602</v>
      </c>
    </row>
    <row r="5807" spans="1:27" x14ac:dyDescent="0.25">
      <c r="A5807" t="s">
        <v>0</v>
      </c>
      <c r="B5807">
        <v>5805</v>
      </c>
      <c r="C5807">
        <v>48.375</v>
      </c>
      <c r="D5807">
        <v>0.48495394000000003</v>
      </c>
      <c r="E5807">
        <v>5.3509269999999998E-2</v>
      </c>
      <c r="F5807">
        <v>-1.6545076400000001</v>
      </c>
      <c r="G5807">
        <v>0.49029166000000002</v>
      </c>
      <c r="H5807">
        <v>2.787541E-2</v>
      </c>
      <c r="I5807">
        <v>-1.6715327499999999</v>
      </c>
      <c r="Y5807">
        <f t="shared" si="270"/>
        <v>0.48762280000000002</v>
      </c>
      <c r="Z5807">
        <f t="shared" si="271"/>
        <v>4.069234E-2</v>
      </c>
      <c r="AA5807">
        <f t="shared" si="272"/>
        <v>-1.6630201950000001</v>
      </c>
    </row>
    <row r="5808" spans="1:27" x14ac:dyDescent="0.25">
      <c r="A5808" t="s">
        <v>0</v>
      </c>
      <c r="B5808">
        <v>5806</v>
      </c>
      <c r="C5808">
        <v>48.383333329999999</v>
      </c>
      <c r="D5808">
        <v>0.48189746999999999</v>
      </c>
      <c r="E5808">
        <v>5.3745889999999998E-2</v>
      </c>
      <c r="F5808">
        <v>-1.6593544499999999</v>
      </c>
      <c r="G5808">
        <v>0.48655199999999998</v>
      </c>
      <c r="H5808">
        <v>1.8900159999999999E-2</v>
      </c>
      <c r="I5808">
        <v>-1.65869534</v>
      </c>
      <c r="J5808">
        <v>0.49076473999999998</v>
      </c>
      <c r="K5808">
        <v>2.861524E-2</v>
      </c>
      <c r="L5808">
        <v>-1.67168999</v>
      </c>
      <c r="Y5808">
        <f t="shared" si="270"/>
        <v>0.48640473666666662</v>
      </c>
      <c r="Z5808">
        <f t="shared" si="271"/>
        <v>3.3753763333333332E-2</v>
      </c>
      <c r="AA5808">
        <f t="shared" si="272"/>
        <v>-1.6632465933333334</v>
      </c>
    </row>
    <row r="5809" spans="1:27" x14ac:dyDescent="0.25">
      <c r="A5809" t="s">
        <v>0</v>
      </c>
      <c r="B5809">
        <v>5807</v>
      </c>
      <c r="C5809">
        <v>48.391666669999999</v>
      </c>
      <c r="D5809">
        <v>0.48365789999999997</v>
      </c>
      <c r="E5809">
        <v>3.9082520000000003E-2</v>
      </c>
      <c r="F5809">
        <v>-1.66853487</v>
      </c>
      <c r="G5809">
        <v>0.49524068999999998</v>
      </c>
      <c r="H5809">
        <v>3.1856120000000002E-2</v>
      </c>
      <c r="I5809">
        <v>-1.6579248900000001</v>
      </c>
      <c r="Y5809">
        <f t="shared" si="270"/>
        <v>0.48944929500000001</v>
      </c>
      <c r="Z5809">
        <f t="shared" si="271"/>
        <v>3.5469319999999999E-2</v>
      </c>
      <c r="AA5809">
        <f t="shared" si="272"/>
        <v>-1.66322988</v>
      </c>
    </row>
    <row r="5810" spans="1:27" x14ac:dyDescent="0.25">
      <c r="A5810" t="s">
        <v>0</v>
      </c>
      <c r="B5810">
        <v>5808</v>
      </c>
      <c r="C5810">
        <v>48.4</v>
      </c>
      <c r="D5810">
        <v>0.49038827000000001</v>
      </c>
      <c r="E5810">
        <v>1.846161E-2</v>
      </c>
      <c r="F5810">
        <v>-1.67920578</v>
      </c>
      <c r="Y5810">
        <f t="shared" si="270"/>
        <v>0.49038827000000001</v>
      </c>
      <c r="Z5810">
        <f t="shared" si="271"/>
        <v>1.846161E-2</v>
      </c>
      <c r="AA5810">
        <f t="shared" si="272"/>
        <v>-1.67920578</v>
      </c>
    </row>
    <row r="5811" spans="1:27" x14ac:dyDescent="0.25">
      <c r="A5811" t="s">
        <v>0</v>
      </c>
      <c r="B5811">
        <v>5809</v>
      </c>
      <c r="C5811">
        <v>48.408333329999998</v>
      </c>
      <c r="D5811">
        <v>0.50128483999999995</v>
      </c>
      <c r="E5811">
        <v>2.6661270000000001E-2</v>
      </c>
      <c r="F5811">
        <v>-1.68139124</v>
      </c>
      <c r="G5811">
        <v>0.49587575</v>
      </c>
      <c r="H5811">
        <v>3.8741360000000002E-2</v>
      </c>
      <c r="I5811">
        <v>-1.65631902</v>
      </c>
      <c r="Y5811">
        <f t="shared" si="270"/>
        <v>0.49858029500000001</v>
      </c>
      <c r="Z5811">
        <f t="shared" si="271"/>
        <v>3.2701315000000002E-2</v>
      </c>
      <c r="AA5811">
        <f t="shared" si="272"/>
        <v>-1.6688551299999999</v>
      </c>
    </row>
    <row r="5812" spans="1:27" x14ac:dyDescent="0.25">
      <c r="A5812" t="s">
        <v>0</v>
      </c>
      <c r="B5812">
        <v>5810</v>
      </c>
      <c r="C5812">
        <v>48.416666669999998</v>
      </c>
      <c r="D5812">
        <v>0.51259874999999999</v>
      </c>
      <c r="E5812">
        <v>3.6427920000000003E-2</v>
      </c>
      <c r="F5812">
        <v>-1.68128765</v>
      </c>
      <c r="G5812">
        <v>0.48771726999999998</v>
      </c>
      <c r="H5812">
        <v>3.7861560000000002E-2</v>
      </c>
      <c r="I5812">
        <v>-1.66345477</v>
      </c>
      <c r="Y5812">
        <f t="shared" si="270"/>
        <v>0.50015801000000004</v>
      </c>
      <c r="Z5812">
        <f t="shared" si="271"/>
        <v>3.7144740000000002E-2</v>
      </c>
      <c r="AA5812">
        <f t="shared" si="272"/>
        <v>-1.6723712100000001</v>
      </c>
    </row>
    <row r="5813" spans="1:27" x14ac:dyDescent="0.25">
      <c r="A5813" t="s">
        <v>0</v>
      </c>
      <c r="B5813">
        <v>5811</v>
      </c>
      <c r="C5813">
        <v>48.424999999999997</v>
      </c>
      <c r="D5813">
        <v>0.47157109000000003</v>
      </c>
      <c r="E5813">
        <v>4.040179E-2</v>
      </c>
      <c r="F5813">
        <v>-1.6722751899999999</v>
      </c>
      <c r="Y5813">
        <f t="shared" si="270"/>
        <v>0.47157109000000003</v>
      </c>
      <c r="Z5813">
        <f t="shared" si="271"/>
        <v>4.040179E-2</v>
      </c>
      <c r="AA5813">
        <f t="shared" si="272"/>
        <v>-1.6722751899999999</v>
      </c>
    </row>
    <row r="5814" spans="1:27" x14ac:dyDescent="0.25">
      <c r="A5814" t="s">
        <v>0</v>
      </c>
      <c r="B5814">
        <v>5812</v>
      </c>
      <c r="C5814">
        <v>48.433333330000004</v>
      </c>
      <c r="D5814">
        <v>0.47098410000000002</v>
      </c>
      <c r="E5814">
        <v>4.0700140000000003E-2</v>
      </c>
      <c r="F5814">
        <v>-1.67471719</v>
      </c>
      <c r="G5814">
        <v>0.50513189999999997</v>
      </c>
      <c r="H5814">
        <v>3.3825260000000003E-2</v>
      </c>
      <c r="I5814">
        <v>-1.6780567200000001</v>
      </c>
      <c r="Y5814">
        <f t="shared" si="270"/>
        <v>0.48805799999999999</v>
      </c>
      <c r="Z5814">
        <f t="shared" si="271"/>
        <v>3.7262700000000003E-2</v>
      </c>
      <c r="AA5814">
        <f t="shared" si="272"/>
        <v>-1.6763869549999999</v>
      </c>
    </row>
    <row r="5815" spans="1:27" x14ac:dyDescent="0.25">
      <c r="A5815" t="s">
        <v>0</v>
      </c>
      <c r="B5815">
        <v>5813</v>
      </c>
      <c r="C5815">
        <v>48.441666669999996</v>
      </c>
      <c r="D5815">
        <v>0.49812335000000002</v>
      </c>
      <c r="E5815">
        <v>4.1047170000000001E-2</v>
      </c>
      <c r="F5815">
        <v>-1.68437576</v>
      </c>
      <c r="Y5815">
        <f t="shared" si="270"/>
        <v>0.49812335000000002</v>
      </c>
      <c r="Z5815">
        <f t="shared" si="271"/>
        <v>4.1047170000000001E-2</v>
      </c>
      <c r="AA5815">
        <f t="shared" si="272"/>
        <v>-1.68437576</v>
      </c>
    </row>
    <row r="5816" spans="1:27" x14ac:dyDescent="0.25">
      <c r="A5816" t="s">
        <v>0</v>
      </c>
      <c r="B5816">
        <v>5814</v>
      </c>
      <c r="C5816">
        <v>48.45</v>
      </c>
      <c r="D5816">
        <v>0.49680155999999998</v>
      </c>
      <c r="E5816">
        <v>4.1231329999999997E-2</v>
      </c>
      <c r="F5816">
        <v>-1.6855461599999999</v>
      </c>
      <c r="Y5816">
        <f t="shared" si="270"/>
        <v>0.49680155999999998</v>
      </c>
      <c r="Z5816">
        <f t="shared" si="271"/>
        <v>4.1231329999999997E-2</v>
      </c>
      <c r="AA5816">
        <f t="shared" si="272"/>
        <v>-1.6855461599999999</v>
      </c>
    </row>
    <row r="5817" spans="1:27" x14ac:dyDescent="0.25">
      <c r="A5817" t="s">
        <v>0</v>
      </c>
      <c r="B5817">
        <v>5815</v>
      </c>
      <c r="C5817">
        <v>48.458333330000002</v>
      </c>
      <c r="D5817">
        <v>0.49565756</v>
      </c>
      <c r="E5817">
        <v>4.2152710000000003E-2</v>
      </c>
      <c r="F5817">
        <v>-1.6863303199999999</v>
      </c>
      <c r="G5817">
        <v>0.50078082000000002</v>
      </c>
      <c r="H5817">
        <v>1.8687470000000001E-2</v>
      </c>
      <c r="I5817">
        <v>-1.6636348999999999</v>
      </c>
      <c r="Y5817">
        <f t="shared" si="270"/>
        <v>0.49821919000000003</v>
      </c>
      <c r="Z5817">
        <f t="shared" si="271"/>
        <v>3.0420090000000004E-2</v>
      </c>
      <c r="AA5817">
        <f t="shared" si="272"/>
        <v>-1.6749826099999998</v>
      </c>
    </row>
    <row r="5818" spans="1:27" x14ac:dyDescent="0.25">
      <c r="A5818" t="s">
        <v>0</v>
      </c>
      <c r="B5818">
        <v>5816</v>
      </c>
      <c r="C5818">
        <v>48.466666670000002</v>
      </c>
      <c r="D5818">
        <v>0.48617761999999998</v>
      </c>
      <c r="E5818">
        <v>4.118231E-2</v>
      </c>
      <c r="F5818">
        <v>-1.6797716600000001</v>
      </c>
      <c r="G5818">
        <v>0.50070375</v>
      </c>
      <c r="H5818">
        <v>1.885247E-2</v>
      </c>
      <c r="I5818">
        <v>-1.6635044800000001</v>
      </c>
      <c r="Y5818">
        <f t="shared" si="270"/>
        <v>0.49344068499999999</v>
      </c>
      <c r="Z5818">
        <f t="shared" si="271"/>
        <v>3.0017389999999998E-2</v>
      </c>
      <c r="AA5818">
        <f t="shared" si="272"/>
        <v>-1.6716380700000002</v>
      </c>
    </row>
    <row r="5819" spans="1:27" x14ac:dyDescent="0.25">
      <c r="A5819" t="s">
        <v>0</v>
      </c>
      <c r="B5819">
        <v>5817</v>
      </c>
      <c r="C5819">
        <v>48.475000000000001</v>
      </c>
      <c r="D5819">
        <v>0.48161691000000001</v>
      </c>
      <c r="E5819">
        <v>4.3375049999999998E-2</v>
      </c>
      <c r="F5819">
        <v>-1.6794669600000001</v>
      </c>
      <c r="Y5819">
        <f t="shared" si="270"/>
        <v>0.48161691000000001</v>
      </c>
      <c r="Z5819">
        <f t="shared" si="271"/>
        <v>4.3375049999999998E-2</v>
      </c>
      <c r="AA5819">
        <f t="shared" si="272"/>
        <v>-1.6794669600000001</v>
      </c>
    </row>
    <row r="5820" spans="1:27" x14ac:dyDescent="0.25">
      <c r="A5820" t="s">
        <v>0</v>
      </c>
      <c r="B5820">
        <v>5818</v>
      </c>
      <c r="C5820">
        <v>48.483333330000001</v>
      </c>
      <c r="D5820">
        <v>0.49084203999999998</v>
      </c>
      <c r="E5820">
        <v>5.0433690000000003E-2</v>
      </c>
      <c r="F5820">
        <v>-1.6914648999999999</v>
      </c>
      <c r="Y5820">
        <f t="shared" si="270"/>
        <v>0.49084203999999998</v>
      </c>
      <c r="Z5820">
        <f t="shared" si="271"/>
        <v>5.0433690000000003E-2</v>
      </c>
      <c r="AA5820">
        <f t="shared" si="272"/>
        <v>-1.6914648999999999</v>
      </c>
    </row>
    <row r="5821" spans="1:27" x14ac:dyDescent="0.25">
      <c r="A5821" t="s">
        <v>0</v>
      </c>
      <c r="B5821">
        <v>5819</v>
      </c>
      <c r="C5821">
        <v>48.491666670000001</v>
      </c>
      <c r="D5821">
        <v>0.49089557</v>
      </c>
      <c r="E5821">
        <v>5.062908E-2</v>
      </c>
      <c r="F5821">
        <v>-1.6909229800000001</v>
      </c>
      <c r="Y5821">
        <f t="shared" si="270"/>
        <v>0.49089557</v>
      </c>
      <c r="Z5821">
        <f t="shared" si="271"/>
        <v>5.062908E-2</v>
      </c>
      <c r="AA5821">
        <f t="shared" si="272"/>
        <v>-1.6909229800000001</v>
      </c>
    </row>
    <row r="5822" spans="1:27" x14ac:dyDescent="0.25">
      <c r="A5822" t="s">
        <v>0</v>
      </c>
      <c r="B5822">
        <v>5820</v>
      </c>
      <c r="C5822">
        <v>48.5</v>
      </c>
      <c r="D5822">
        <v>0.49459716999999997</v>
      </c>
      <c r="E5822">
        <v>3.824342E-2</v>
      </c>
      <c r="F5822">
        <v>-1.6850771899999999</v>
      </c>
      <c r="G5822">
        <v>0.48467082</v>
      </c>
      <c r="H5822">
        <v>4.0099700000000002E-2</v>
      </c>
      <c r="I5822">
        <v>-1.66848588</v>
      </c>
      <c r="Y5822">
        <f t="shared" si="270"/>
        <v>0.48963399499999999</v>
      </c>
      <c r="Z5822">
        <f t="shared" si="271"/>
        <v>3.9171560000000001E-2</v>
      </c>
      <c r="AA5822">
        <f t="shared" si="272"/>
        <v>-1.6767815349999999</v>
      </c>
    </row>
    <row r="5823" spans="1:27" x14ac:dyDescent="0.25">
      <c r="A5823" t="s">
        <v>0</v>
      </c>
      <c r="B5823">
        <v>5821</v>
      </c>
      <c r="C5823">
        <v>48.508333329999999</v>
      </c>
      <c r="D5823">
        <v>0.50161803000000005</v>
      </c>
      <c r="E5823">
        <v>2.1765739999999999E-2</v>
      </c>
      <c r="F5823">
        <v>-1.67729712</v>
      </c>
      <c r="G5823">
        <v>0.48658817999999998</v>
      </c>
      <c r="H5823">
        <v>4.653554E-2</v>
      </c>
      <c r="I5823">
        <v>-1.65716934</v>
      </c>
      <c r="Y5823">
        <f t="shared" si="270"/>
        <v>0.49410310499999999</v>
      </c>
      <c r="Z5823">
        <f t="shared" si="271"/>
        <v>3.4150639999999996E-2</v>
      </c>
      <c r="AA5823">
        <f t="shared" si="272"/>
        <v>-1.6672332299999999</v>
      </c>
    </row>
    <row r="5824" spans="1:27" x14ac:dyDescent="0.25">
      <c r="A5824" t="s">
        <v>0</v>
      </c>
      <c r="B5824">
        <v>5822</v>
      </c>
      <c r="C5824">
        <v>48.516666669999999</v>
      </c>
      <c r="D5824">
        <v>0.49529588000000002</v>
      </c>
      <c r="E5824">
        <v>2.8659359999999998E-2</v>
      </c>
      <c r="F5824">
        <v>-1.67942262</v>
      </c>
      <c r="G5824">
        <v>0.48517787000000001</v>
      </c>
      <c r="H5824">
        <v>4.6352949999999997E-2</v>
      </c>
      <c r="I5824">
        <v>-1.6564486</v>
      </c>
      <c r="Y5824">
        <f t="shared" si="270"/>
        <v>0.49023687500000002</v>
      </c>
      <c r="Z5824">
        <f t="shared" si="271"/>
        <v>3.7506154999999999E-2</v>
      </c>
      <c r="AA5824">
        <f t="shared" si="272"/>
        <v>-1.66793561</v>
      </c>
    </row>
    <row r="5825" spans="1:27" x14ac:dyDescent="0.25">
      <c r="A5825" t="s">
        <v>0</v>
      </c>
      <c r="B5825">
        <v>5823</v>
      </c>
      <c r="C5825">
        <v>48.524999999999999</v>
      </c>
      <c r="D5825">
        <v>0.47924638000000003</v>
      </c>
      <c r="E5825">
        <v>4.2933279999999997E-2</v>
      </c>
      <c r="F5825">
        <v>-1.68486118</v>
      </c>
      <c r="G5825">
        <v>0.48944264999999998</v>
      </c>
      <c r="H5825">
        <v>4.4259270000000003E-2</v>
      </c>
      <c r="I5825">
        <v>-1.6569130400000001</v>
      </c>
      <c r="Y5825">
        <f t="shared" si="270"/>
        <v>0.48434451499999998</v>
      </c>
      <c r="Z5825">
        <f t="shared" si="271"/>
        <v>4.3596275000000004E-2</v>
      </c>
      <c r="AA5825">
        <f t="shared" si="272"/>
        <v>-1.67088711</v>
      </c>
    </row>
    <row r="5826" spans="1:27" x14ac:dyDescent="0.25">
      <c r="A5826" t="s">
        <v>0</v>
      </c>
      <c r="B5826">
        <v>5824</v>
      </c>
      <c r="C5826">
        <v>48.533333329999998</v>
      </c>
      <c r="D5826">
        <v>0.4729178</v>
      </c>
      <c r="E5826">
        <v>5.0321699999999997E-2</v>
      </c>
      <c r="F5826">
        <v>-1.6879460799999999</v>
      </c>
      <c r="G5826">
        <v>0.49572289000000003</v>
      </c>
      <c r="H5826">
        <v>4.1262430000000003E-2</v>
      </c>
      <c r="I5826">
        <v>-1.6587488699999999</v>
      </c>
      <c r="Y5826">
        <f t="shared" si="270"/>
        <v>0.48432034499999999</v>
      </c>
      <c r="Z5826">
        <f t="shared" si="271"/>
        <v>4.5792065E-2</v>
      </c>
      <c r="AA5826">
        <f t="shared" si="272"/>
        <v>-1.6733474749999999</v>
      </c>
    </row>
    <row r="5827" spans="1:27" x14ac:dyDescent="0.25">
      <c r="A5827" t="s">
        <v>0</v>
      </c>
      <c r="B5827">
        <v>5825</v>
      </c>
      <c r="C5827">
        <v>48.541666669999998</v>
      </c>
      <c r="D5827">
        <v>0.47632319000000001</v>
      </c>
      <c r="E5827">
        <v>5.0807150000000002E-2</v>
      </c>
      <c r="F5827">
        <v>-1.6885983899999999</v>
      </c>
      <c r="G5827">
        <v>0.49466944000000002</v>
      </c>
      <c r="H5827">
        <v>4.090125E-2</v>
      </c>
      <c r="I5827">
        <v>-1.6605632299999999</v>
      </c>
      <c r="Y5827">
        <f t="shared" ref="Y5827:Y5890" si="273">IFERROR(AVERAGE(D5827,G5827,J5827,M5827,P5827,S5827,V5827),0)</f>
        <v>0.48549631500000001</v>
      </c>
      <c r="Z5827">
        <f t="shared" ref="Z5827:Z5890" si="274">IFERROR(AVERAGE(E5827,H5827,K5827,N5827,Q5827,T5827,W5827),0)</f>
        <v>4.5854199999999998E-2</v>
      </c>
      <c r="AA5827">
        <f t="shared" ref="AA5827:AA5890" si="275">IFERROR(AVERAGE(F5827,I5827,L5827,O5827,R5827,U5827,X5827),0)</f>
        <v>-1.6745808099999999</v>
      </c>
    </row>
    <row r="5828" spans="1:27" x14ac:dyDescent="0.25">
      <c r="A5828" t="s">
        <v>0</v>
      </c>
      <c r="B5828">
        <v>5826</v>
      </c>
      <c r="C5828">
        <v>48.55</v>
      </c>
      <c r="D5828">
        <v>0.49155947999999999</v>
      </c>
      <c r="E5828">
        <v>4.2388660000000002E-2</v>
      </c>
      <c r="F5828">
        <v>-1.6891204099999999</v>
      </c>
      <c r="G5828">
        <v>0.49431061999999998</v>
      </c>
      <c r="H5828">
        <v>4.0293160000000001E-2</v>
      </c>
      <c r="I5828">
        <v>-1.66347837</v>
      </c>
      <c r="Y5828">
        <f t="shared" si="273"/>
        <v>0.49293504999999999</v>
      </c>
      <c r="Z5828">
        <f t="shared" si="274"/>
        <v>4.1340910000000002E-2</v>
      </c>
      <c r="AA5828">
        <f t="shared" si="275"/>
        <v>-1.6762993900000001</v>
      </c>
    </row>
    <row r="5829" spans="1:27" x14ac:dyDescent="0.25">
      <c r="A5829" t="s">
        <v>0</v>
      </c>
      <c r="B5829">
        <v>5827</v>
      </c>
      <c r="C5829">
        <v>48.558333330000004</v>
      </c>
      <c r="D5829">
        <v>0.50554478000000003</v>
      </c>
      <c r="E5829">
        <v>3.4116510000000003E-2</v>
      </c>
      <c r="F5829">
        <v>-1.6796400499999999</v>
      </c>
      <c r="G5829">
        <v>0.50119948000000003</v>
      </c>
      <c r="H5829">
        <v>3.4897280000000003E-2</v>
      </c>
      <c r="I5829">
        <v>-1.6747879999999999</v>
      </c>
      <c r="Y5829">
        <f t="shared" si="273"/>
        <v>0.50337213000000003</v>
      </c>
      <c r="Z5829">
        <f t="shared" si="274"/>
        <v>3.4506895000000003E-2</v>
      </c>
      <c r="AA5829">
        <f t="shared" si="275"/>
        <v>-1.6772140250000001</v>
      </c>
    </row>
    <row r="5830" spans="1:27" x14ac:dyDescent="0.25">
      <c r="A5830" t="s">
        <v>0</v>
      </c>
      <c r="B5830">
        <v>5828</v>
      </c>
      <c r="C5830">
        <v>48.566666669999996</v>
      </c>
      <c r="D5830">
        <v>0.49928414999999998</v>
      </c>
      <c r="E5830">
        <v>4.055218E-2</v>
      </c>
      <c r="F5830">
        <v>-1.6651222699999999</v>
      </c>
      <c r="G5830">
        <v>0.51077801</v>
      </c>
      <c r="H5830">
        <v>2.814734E-2</v>
      </c>
      <c r="I5830">
        <v>-1.6873742300000001</v>
      </c>
      <c r="Y5830">
        <f t="shared" si="273"/>
        <v>0.50503107999999997</v>
      </c>
      <c r="Z5830">
        <f t="shared" si="274"/>
        <v>3.434976E-2</v>
      </c>
      <c r="AA5830">
        <f t="shared" si="275"/>
        <v>-1.67624825</v>
      </c>
    </row>
    <row r="5831" spans="1:27" x14ac:dyDescent="0.25">
      <c r="A5831" t="s">
        <v>0</v>
      </c>
      <c r="B5831">
        <v>5829</v>
      </c>
      <c r="C5831">
        <v>48.575000000000003</v>
      </c>
      <c r="D5831">
        <v>0.50062161999999999</v>
      </c>
      <c r="E5831">
        <v>4.0626530000000001E-2</v>
      </c>
      <c r="F5831">
        <v>-1.6646806000000001</v>
      </c>
      <c r="Y5831">
        <f t="shared" si="273"/>
        <v>0.50062161999999999</v>
      </c>
      <c r="Z5831">
        <f t="shared" si="274"/>
        <v>4.0626530000000001E-2</v>
      </c>
      <c r="AA5831">
        <f t="shared" si="275"/>
        <v>-1.6646806000000001</v>
      </c>
    </row>
    <row r="5832" spans="1:27" x14ac:dyDescent="0.25">
      <c r="A5832" t="s">
        <v>0</v>
      </c>
      <c r="B5832">
        <v>5830</v>
      </c>
      <c r="C5832">
        <v>48.583333330000002</v>
      </c>
      <c r="Y5832">
        <f t="shared" si="273"/>
        <v>0</v>
      </c>
      <c r="Z5832">
        <f t="shared" si="274"/>
        <v>0</v>
      </c>
      <c r="AA5832">
        <f t="shared" si="275"/>
        <v>0</v>
      </c>
    </row>
    <row r="5833" spans="1:27" x14ac:dyDescent="0.25">
      <c r="A5833" t="s">
        <v>0</v>
      </c>
      <c r="B5833">
        <v>5831</v>
      </c>
      <c r="C5833">
        <v>48.591666670000002</v>
      </c>
      <c r="Y5833">
        <f t="shared" si="273"/>
        <v>0</v>
      </c>
      <c r="Z5833">
        <f t="shared" si="274"/>
        <v>0</v>
      </c>
      <c r="AA5833">
        <f t="shared" si="275"/>
        <v>0</v>
      </c>
    </row>
    <row r="5834" spans="1:27" x14ac:dyDescent="0.25">
      <c r="A5834" t="s">
        <v>0</v>
      </c>
      <c r="B5834">
        <v>5832</v>
      </c>
      <c r="C5834">
        <v>48.6</v>
      </c>
      <c r="D5834">
        <v>0.47117817000000001</v>
      </c>
      <c r="E5834">
        <v>5.1647789999999999E-2</v>
      </c>
      <c r="F5834">
        <v>-1.6495566399999999</v>
      </c>
      <c r="G5834">
        <v>0.49658944999999999</v>
      </c>
      <c r="H5834">
        <v>4.993326E-2</v>
      </c>
      <c r="I5834">
        <v>-1.6749545299999999</v>
      </c>
      <c r="Y5834">
        <f t="shared" si="273"/>
        <v>0.48388381000000003</v>
      </c>
      <c r="Z5834">
        <f t="shared" si="274"/>
        <v>5.0790525000000003E-2</v>
      </c>
      <c r="AA5834">
        <f t="shared" si="275"/>
        <v>-1.662255585</v>
      </c>
    </row>
    <row r="5835" spans="1:27" x14ac:dyDescent="0.25">
      <c r="A5835" t="s">
        <v>0</v>
      </c>
      <c r="B5835">
        <v>5833</v>
      </c>
      <c r="C5835">
        <v>48.608333330000001</v>
      </c>
      <c r="D5835">
        <v>0.47054087999999999</v>
      </c>
      <c r="E5835">
        <v>5.2273849999999997E-2</v>
      </c>
      <c r="F5835">
        <v>-1.65180612</v>
      </c>
      <c r="G5835">
        <v>0.50180327999999996</v>
      </c>
      <c r="H5835">
        <v>4.8951979999999999E-2</v>
      </c>
      <c r="I5835">
        <v>-1.6754353</v>
      </c>
      <c r="Y5835">
        <f t="shared" si="273"/>
        <v>0.48617208000000001</v>
      </c>
      <c r="Z5835">
        <f t="shared" si="274"/>
        <v>5.0612914999999994E-2</v>
      </c>
      <c r="AA5835">
        <f t="shared" si="275"/>
        <v>-1.66362071</v>
      </c>
    </row>
    <row r="5836" spans="1:27" x14ac:dyDescent="0.25">
      <c r="A5836" t="s">
        <v>0</v>
      </c>
      <c r="B5836">
        <v>5834</v>
      </c>
      <c r="C5836">
        <v>48.616666670000001</v>
      </c>
      <c r="D5836">
        <v>0.48420756999999998</v>
      </c>
      <c r="E5836">
        <v>4.2916219999999998E-2</v>
      </c>
      <c r="F5836">
        <v>-1.65213561</v>
      </c>
      <c r="G5836">
        <v>0.50733673999999995</v>
      </c>
      <c r="H5836">
        <v>4.749577E-2</v>
      </c>
      <c r="I5836">
        <v>-1.6762418699999999</v>
      </c>
      <c r="Y5836">
        <f t="shared" si="273"/>
        <v>0.49577215499999994</v>
      </c>
      <c r="Z5836">
        <f t="shared" si="274"/>
        <v>4.5205994999999999E-2</v>
      </c>
      <c r="AA5836">
        <f t="shared" si="275"/>
        <v>-1.6641887399999999</v>
      </c>
    </row>
    <row r="5837" spans="1:27" x14ac:dyDescent="0.25">
      <c r="A5837" t="s">
        <v>0</v>
      </c>
      <c r="B5837">
        <v>5835</v>
      </c>
      <c r="C5837">
        <v>48.625</v>
      </c>
      <c r="D5837">
        <v>0.50345677</v>
      </c>
      <c r="E5837">
        <v>3.001477E-2</v>
      </c>
      <c r="F5837">
        <v>-1.65034127</v>
      </c>
      <c r="G5837">
        <v>0.50989329999999999</v>
      </c>
      <c r="H5837">
        <v>4.6328639999999997E-2</v>
      </c>
      <c r="I5837">
        <v>-1.6773889099999999</v>
      </c>
      <c r="Y5837">
        <f t="shared" si="273"/>
        <v>0.506675035</v>
      </c>
      <c r="Z5837">
        <f t="shared" si="274"/>
        <v>3.8171705E-2</v>
      </c>
      <c r="AA5837">
        <f t="shared" si="275"/>
        <v>-1.6638650899999998</v>
      </c>
    </row>
    <row r="5838" spans="1:27" x14ac:dyDescent="0.25">
      <c r="A5838" t="s">
        <v>0</v>
      </c>
      <c r="B5838">
        <v>5836</v>
      </c>
      <c r="C5838">
        <v>48.633333329999999</v>
      </c>
      <c r="D5838">
        <v>0.50316167000000001</v>
      </c>
      <c r="E5838">
        <v>2.9402919999999999E-2</v>
      </c>
      <c r="F5838">
        <v>-1.65256333</v>
      </c>
      <c r="G5838">
        <v>0.51085466000000002</v>
      </c>
      <c r="H5838">
        <v>4.5940780000000001E-2</v>
      </c>
      <c r="I5838">
        <v>-1.67519665</v>
      </c>
      <c r="Y5838">
        <f t="shared" si="273"/>
        <v>0.50700816500000001</v>
      </c>
      <c r="Z5838">
        <f t="shared" si="274"/>
        <v>3.767185E-2</v>
      </c>
      <c r="AA5838">
        <f t="shared" si="275"/>
        <v>-1.6638799899999999</v>
      </c>
    </row>
    <row r="5839" spans="1:27" x14ac:dyDescent="0.25">
      <c r="A5839" t="s">
        <v>0</v>
      </c>
      <c r="B5839">
        <v>5837</v>
      </c>
      <c r="C5839">
        <v>48.641666669999999</v>
      </c>
      <c r="D5839">
        <v>0.49850327</v>
      </c>
      <c r="E5839">
        <v>3.1087190000000001E-2</v>
      </c>
      <c r="F5839">
        <v>-1.6599123499999999</v>
      </c>
      <c r="G5839">
        <v>0.51284825999999994</v>
      </c>
      <c r="H5839">
        <v>5.1496889999999997E-2</v>
      </c>
      <c r="I5839">
        <v>-1.66134512</v>
      </c>
      <c r="Y5839">
        <f t="shared" si="273"/>
        <v>0.505675765</v>
      </c>
      <c r="Z5839">
        <f t="shared" si="274"/>
        <v>4.1292040000000002E-2</v>
      </c>
      <c r="AA5839">
        <f t="shared" si="275"/>
        <v>-1.660628735</v>
      </c>
    </row>
    <row r="5840" spans="1:27" x14ac:dyDescent="0.25">
      <c r="A5840" t="s">
        <v>0</v>
      </c>
      <c r="B5840">
        <v>5838</v>
      </c>
      <c r="C5840">
        <v>48.65</v>
      </c>
      <c r="D5840">
        <v>0.49295708999999999</v>
      </c>
      <c r="E5840">
        <v>3.3176619999999997E-2</v>
      </c>
      <c r="F5840">
        <v>-1.6651740100000001</v>
      </c>
      <c r="G5840">
        <v>0.50868743999999999</v>
      </c>
      <c r="H5840">
        <v>4.8050570000000001E-2</v>
      </c>
      <c r="I5840">
        <v>-1.6676704899999999</v>
      </c>
      <c r="Y5840">
        <f t="shared" si="273"/>
        <v>0.50082226500000004</v>
      </c>
      <c r="Z5840">
        <f t="shared" si="274"/>
        <v>4.0613595000000002E-2</v>
      </c>
      <c r="AA5840">
        <f t="shared" si="275"/>
        <v>-1.6664222500000001</v>
      </c>
    </row>
    <row r="5841" spans="1:27" x14ac:dyDescent="0.25">
      <c r="A5841" t="s">
        <v>0</v>
      </c>
      <c r="B5841">
        <v>5839</v>
      </c>
      <c r="C5841">
        <v>48.658333329999998</v>
      </c>
      <c r="D5841">
        <v>0.49490982</v>
      </c>
      <c r="E5841">
        <v>3.4957370000000001E-2</v>
      </c>
      <c r="F5841">
        <v>-1.66687143</v>
      </c>
      <c r="G5841">
        <v>0.49646223</v>
      </c>
      <c r="H5841">
        <v>3.6476429999999997E-2</v>
      </c>
      <c r="I5841">
        <v>-1.69290304</v>
      </c>
      <c r="Y5841">
        <f t="shared" si="273"/>
        <v>0.49568602500000003</v>
      </c>
      <c r="Z5841">
        <f t="shared" si="274"/>
        <v>3.5716899999999996E-2</v>
      </c>
      <c r="AA5841">
        <f t="shared" si="275"/>
        <v>-1.679887235</v>
      </c>
    </row>
    <row r="5842" spans="1:27" x14ac:dyDescent="0.25">
      <c r="A5842" t="s">
        <v>0</v>
      </c>
      <c r="B5842">
        <v>5840</v>
      </c>
      <c r="C5842">
        <v>48.666666669999998</v>
      </c>
      <c r="D5842">
        <v>0.50008540999999995</v>
      </c>
      <c r="E5842">
        <v>4.1741670000000002E-2</v>
      </c>
      <c r="F5842">
        <v>-1.6685118699999999</v>
      </c>
      <c r="Y5842">
        <f t="shared" si="273"/>
        <v>0.50008540999999995</v>
      </c>
      <c r="Z5842">
        <f t="shared" si="274"/>
        <v>4.1741670000000002E-2</v>
      </c>
      <c r="AA5842">
        <f t="shared" si="275"/>
        <v>-1.6685118699999999</v>
      </c>
    </row>
    <row r="5843" spans="1:27" x14ac:dyDescent="0.25">
      <c r="A5843" t="s">
        <v>0</v>
      </c>
      <c r="B5843">
        <v>5841</v>
      </c>
      <c r="C5843">
        <v>48.674999999999997</v>
      </c>
      <c r="Y5843">
        <f t="shared" si="273"/>
        <v>0</v>
      </c>
      <c r="Z5843">
        <f t="shared" si="274"/>
        <v>0</v>
      </c>
      <c r="AA5843">
        <f t="shared" si="275"/>
        <v>0</v>
      </c>
    </row>
    <row r="5844" spans="1:27" x14ac:dyDescent="0.25">
      <c r="A5844" t="s">
        <v>0</v>
      </c>
      <c r="B5844">
        <v>5842</v>
      </c>
      <c r="C5844">
        <v>48.683333330000004</v>
      </c>
      <c r="D5844">
        <v>0.50310522000000002</v>
      </c>
      <c r="E5844">
        <v>5.1192979999999999E-2</v>
      </c>
      <c r="F5844">
        <v>-1.66542649</v>
      </c>
      <c r="Y5844">
        <f t="shared" si="273"/>
        <v>0.50310522000000002</v>
      </c>
      <c r="Z5844">
        <f t="shared" si="274"/>
        <v>5.1192979999999999E-2</v>
      </c>
      <c r="AA5844">
        <f t="shared" si="275"/>
        <v>-1.66542649</v>
      </c>
    </row>
    <row r="5845" spans="1:27" x14ac:dyDescent="0.25">
      <c r="A5845" t="s">
        <v>0</v>
      </c>
      <c r="B5845">
        <v>5843</v>
      </c>
      <c r="C5845">
        <v>48.691666669999996</v>
      </c>
      <c r="D5845">
        <v>0.50033771999999999</v>
      </c>
      <c r="E5845">
        <v>5.1590440000000001E-2</v>
      </c>
      <c r="F5845">
        <v>-1.6658077200000001</v>
      </c>
      <c r="G5845">
        <v>0.50622666000000005</v>
      </c>
      <c r="H5845">
        <v>2.2837300000000001E-2</v>
      </c>
      <c r="I5845">
        <v>-1.67918134</v>
      </c>
      <c r="Y5845">
        <f t="shared" si="273"/>
        <v>0.50328218999999996</v>
      </c>
      <c r="Z5845">
        <f t="shared" si="274"/>
        <v>3.7213870000000003E-2</v>
      </c>
      <c r="AA5845">
        <f t="shared" si="275"/>
        <v>-1.67249453</v>
      </c>
    </row>
    <row r="5846" spans="1:27" x14ac:dyDescent="0.25">
      <c r="A5846" t="s">
        <v>0</v>
      </c>
      <c r="B5846">
        <v>5844</v>
      </c>
      <c r="C5846">
        <v>48.7</v>
      </c>
      <c r="D5846">
        <v>0.49720582000000002</v>
      </c>
      <c r="E5846">
        <v>5.1780069999999997E-2</v>
      </c>
      <c r="F5846">
        <v>-1.6659123899999999</v>
      </c>
      <c r="G5846">
        <v>0.49995410000000001</v>
      </c>
      <c r="H5846">
        <v>2.3012680000000001E-2</v>
      </c>
      <c r="I5846">
        <v>-1.67876661</v>
      </c>
      <c r="Y5846">
        <f t="shared" si="273"/>
        <v>0.49857996000000004</v>
      </c>
      <c r="Z5846">
        <f t="shared" si="274"/>
        <v>3.7396374999999996E-2</v>
      </c>
      <c r="AA5846">
        <f t="shared" si="275"/>
        <v>-1.6723395000000001</v>
      </c>
    </row>
    <row r="5847" spans="1:27" x14ac:dyDescent="0.25">
      <c r="A5847" t="s">
        <v>0</v>
      </c>
      <c r="B5847">
        <v>5845</v>
      </c>
      <c r="C5847">
        <v>48.708333330000002</v>
      </c>
      <c r="D5847">
        <v>0.49739604999999998</v>
      </c>
      <c r="E5847">
        <v>5.1594859999999999E-2</v>
      </c>
      <c r="F5847">
        <v>-1.66593266</v>
      </c>
      <c r="G5847">
        <v>0.49447888000000001</v>
      </c>
      <c r="H5847">
        <v>2.2753949999999998E-2</v>
      </c>
      <c r="I5847">
        <v>-1.6798658399999999</v>
      </c>
      <c r="Y5847">
        <f t="shared" si="273"/>
        <v>0.49593746500000002</v>
      </c>
      <c r="Z5847">
        <f t="shared" si="274"/>
        <v>3.7174405000000001E-2</v>
      </c>
      <c r="AA5847">
        <f t="shared" si="275"/>
        <v>-1.6728992499999999</v>
      </c>
    </row>
    <row r="5848" spans="1:27" x14ac:dyDescent="0.25">
      <c r="A5848" t="s">
        <v>0</v>
      </c>
      <c r="B5848">
        <v>5846</v>
      </c>
      <c r="C5848">
        <v>48.716666670000002</v>
      </c>
      <c r="D5848">
        <v>0.49918982000000001</v>
      </c>
      <c r="E5848">
        <v>5.1279169999999999E-2</v>
      </c>
      <c r="F5848">
        <v>-1.6656701599999999</v>
      </c>
      <c r="G5848">
        <v>0.49099427000000001</v>
      </c>
      <c r="H5848">
        <v>2.2618820000000001E-2</v>
      </c>
      <c r="I5848">
        <v>-1.67848241</v>
      </c>
      <c r="Y5848">
        <f t="shared" si="273"/>
        <v>0.49509204500000004</v>
      </c>
      <c r="Z5848">
        <f t="shared" si="274"/>
        <v>3.6948994999999998E-2</v>
      </c>
      <c r="AA5848">
        <f t="shared" si="275"/>
        <v>-1.6720762849999999</v>
      </c>
    </row>
    <row r="5849" spans="1:27" x14ac:dyDescent="0.25">
      <c r="A5849" t="s">
        <v>0</v>
      </c>
      <c r="B5849">
        <v>5847</v>
      </c>
      <c r="C5849">
        <v>48.725000000000001</v>
      </c>
      <c r="D5849">
        <v>0.49713640999999997</v>
      </c>
      <c r="E5849">
        <v>4.9359790000000001E-2</v>
      </c>
      <c r="F5849">
        <v>-1.6687192900000001</v>
      </c>
      <c r="G5849">
        <v>0.48824665</v>
      </c>
      <c r="H5849">
        <v>2.2639030000000001E-2</v>
      </c>
      <c r="I5849">
        <v>-1.6776911000000001</v>
      </c>
      <c r="J5849">
        <v>0.47956467000000003</v>
      </c>
      <c r="K5849">
        <v>4.3362360000000003E-2</v>
      </c>
      <c r="L5849">
        <v>-1.6960520699999999</v>
      </c>
      <c r="Y5849">
        <f t="shared" si="273"/>
        <v>0.48831591000000002</v>
      </c>
      <c r="Z5849">
        <f t="shared" si="274"/>
        <v>3.8453726666666667E-2</v>
      </c>
      <c r="AA5849">
        <f t="shared" si="275"/>
        <v>-1.6808208199999999</v>
      </c>
    </row>
    <row r="5850" spans="1:27" x14ac:dyDescent="0.25">
      <c r="A5850" t="s">
        <v>0</v>
      </c>
      <c r="B5850">
        <v>5848</v>
      </c>
      <c r="C5850">
        <v>48.733333330000001</v>
      </c>
      <c r="D5850">
        <v>0.49764325999999998</v>
      </c>
      <c r="E5850">
        <v>4.5656170000000003E-2</v>
      </c>
      <c r="F5850">
        <v>-1.67429698</v>
      </c>
      <c r="G5850">
        <v>0.49464207999999998</v>
      </c>
      <c r="H5850">
        <v>2.219428E-2</v>
      </c>
      <c r="I5850">
        <v>-1.68500257</v>
      </c>
      <c r="J5850">
        <v>0.47915804000000001</v>
      </c>
      <c r="K5850">
        <v>4.3166820000000002E-2</v>
      </c>
      <c r="L5850">
        <v>-1.69659662</v>
      </c>
      <c r="Y5850">
        <f t="shared" si="273"/>
        <v>0.49048112666666666</v>
      </c>
      <c r="Z5850">
        <f t="shared" si="274"/>
        <v>3.7005756666666667E-2</v>
      </c>
      <c r="AA5850">
        <f t="shared" si="275"/>
        <v>-1.6852987233333334</v>
      </c>
    </row>
    <row r="5851" spans="1:27" x14ac:dyDescent="0.25">
      <c r="A5851" t="s">
        <v>0</v>
      </c>
      <c r="B5851">
        <v>5849</v>
      </c>
      <c r="C5851">
        <v>48.741666670000001</v>
      </c>
      <c r="D5851">
        <v>0.50130010000000003</v>
      </c>
      <c r="E5851">
        <v>3.3998E-2</v>
      </c>
      <c r="F5851">
        <v>-1.6849453400000001</v>
      </c>
      <c r="G5851">
        <v>0.50188701999999996</v>
      </c>
      <c r="H5851">
        <v>3.073217E-2</v>
      </c>
      <c r="I5851">
        <v>-1.6880548</v>
      </c>
      <c r="Y5851">
        <f t="shared" si="273"/>
        <v>0.50159355999999999</v>
      </c>
      <c r="Z5851">
        <f t="shared" si="274"/>
        <v>3.2365085000000002E-2</v>
      </c>
      <c r="AA5851">
        <f t="shared" si="275"/>
        <v>-1.6865000700000001</v>
      </c>
    </row>
    <row r="5852" spans="1:27" x14ac:dyDescent="0.25">
      <c r="A5852" t="s">
        <v>0</v>
      </c>
      <c r="B5852">
        <v>5850</v>
      </c>
      <c r="C5852">
        <v>48.75</v>
      </c>
      <c r="D5852">
        <v>0.50402153000000005</v>
      </c>
      <c r="E5852">
        <v>2.0793430000000002E-2</v>
      </c>
      <c r="F5852">
        <v>-1.6960961800000001</v>
      </c>
      <c r="G5852">
        <v>0.49512963999999998</v>
      </c>
      <c r="H5852">
        <v>4.3361909999999997E-2</v>
      </c>
      <c r="I5852">
        <v>-1.6770610800000001</v>
      </c>
      <c r="Y5852">
        <f t="shared" si="273"/>
        <v>0.49957558499999999</v>
      </c>
      <c r="Z5852">
        <f t="shared" si="274"/>
        <v>3.2077670000000003E-2</v>
      </c>
      <c r="AA5852">
        <f t="shared" si="275"/>
        <v>-1.6865786300000001</v>
      </c>
    </row>
    <row r="5853" spans="1:27" x14ac:dyDescent="0.25">
      <c r="A5853" t="s">
        <v>0</v>
      </c>
      <c r="B5853">
        <v>5851</v>
      </c>
      <c r="C5853">
        <v>48.758333329999999</v>
      </c>
      <c r="D5853">
        <v>0.50210856999999998</v>
      </c>
      <c r="E5853">
        <v>2.0598809999999999E-2</v>
      </c>
      <c r="F5853">
        <v>-1.6959545600000001</v>
      </c>
      <c r="G5853">
        <v>0.49226803000000002</v>
      </c>
      <c r="H5853">
        <v>4.303005E-2</v>
      </c>
      <c r="I5853">
        <v>-1.67708945</v>
      </c>
      <c r="Y5853">
        <f t="shared" si="273"/>
        <v>0.49718830000000003</v>
      </c>
      <c r="Z5853">
        <f t="shared" si="274"/>
        <v>3.1814429999999998E-2</v>
      </c>
      <c r="AA5853">
        <f t="shared" si="275"/>
        <v>-1.686522005</v>
      </c>
    </row>
    <row r="5854" spans="1:27" x14ac:dyDescent="0.25">
      <c r="A5854" t="s">
        <v>0</v>
      </c>
      <c r="B5854">
        <v>5852</v>
      </c>
      <c r="C5854">
        <v>48.766666669999999</v>
      </c>
      <c r="D5854">
        <v>0.50099492000000001</v>
      </c>
      <c r="E5854">
        <v>2.0503219999999999E-2</v>
      </c>
      <c r="F5854">
        <v>-1.6958901900000001</v>
      </c>
      <c r="G5854">
        <v>0.48917614999999998</v>
      </c>
      <c r="H5854">
        <v>4.2657800000000003E-2</v>
      </c>
      <c r="I5854">
        <v>-1.67707491</v>
      </c>
      <c r="Y5854">
        <f t="shared" si="273"/>
        <v>0.49508553499999997</v>
      </c>
      <c r="Z5854">
        <f t="shared" si="274"/>
        <v>3.1580509999999999E-2</v>
      </c>
      <c r="AA5854">
        <f t="shared" si="275"/>
        <v>-1.68648255</v>
      </c>
    </row>
    <row r="5855" spans="1:27" x14ac:dyDescent="0.25">
      <c r="A5855" t="s">
        <v>0</v>
      </c>
      <c r="B5855">
        <v>5853</v>
      </c>
      <c r="C5855">
        <v>48.774999999999999</v>
      </c>
      <c r="D5855">
        <v>0.48611408</v>
      </c>
      <c r="E5855">
        <v>4.2282420000000001E-2</v>
      </c>
      <c r="F5855">
        <v>-1.67705941</v>
      </c>
      <c r="Y5855">
        <f t="shared" si="273"/>
        <v>0.48611408</v>
      </c>
      <c r="Z5855">
        <f t="shared" si="274"/>
        <v>4.2282420000000001E-2</v>
      </c>
      <c r="AA5855">
        <f t="shared" si="275"/>
        <v>-1.67705941</v>
      </c>
    </row>
    <row r="5856" spans="1:27" x14ac:dyDescent="0.25">
      <c r="A5856" t="s">
        <v>0</v>
      </c>
      <c r="B5856">
        <v>5854</v>
      </c>
      <c r="C5856">
        <v>48.783333329999998</v>
      </c>
      <c r="D5856">
        <v>0.48314852000000003</v>
      </c>
      <c r="E5856">
        <v>4.1688490000000002E-2</v>
      </c>
      <c r="F5856">
        <v>-1.6769619</v>
      </c>
      <c r="Y5856">
        <f t="shared" si="273"/>
        <v>0.48314852000000003</v>
      </c>
      <c r="Z5856">
        <f t="shared" si="274"/>
        <v>4.1688490000000002E-2</v>
      </c>
      <c r="AA5856">
        <f t="shared" si="275"/>
        <v>-1.6769619</v>
      </c>
    </row>
    <row r="5857" spans="1:27" x14ac:dyDescent="0.25">
      <c r="A5857" t="s">
        <v>0</v>
      </c>
      <c r="B5857">
        <v>5855</v>
      </c>
      <c r="C5857">
        <v>48.791666669999998</v>
      </c>
      <c r="D5857">
        <v>0.48010015</v>
      </c>
      <c r="E5857">
        <v>4.11042E-2</v>
      </c>
      <c r="F5857">
        <v>-1.6768360099999999</v>
      </c>
      <c r="Y5857">
        <f t="shared" si="273"/>
        <v>0.48010015</v>
      </c>
      <c r="Z5857">
        <f t="shared" si="274"/>
        <v>4.11042E-2</v>
      </c>
      <c r="AA5857">
        <f t="shared" si="275"/>
        <v>-1.6768360099999999</v>
      </c>
    </row>
    <row r="5858" spans="1:27" x14ac:dyDescent="0.25">
      <c r="A5858" t="s">
        <v>0</v>
      </c>
      <c r="B5858">
        <v>5856</v>
      </c>
      <c r="C5858">
        <v>48.8</v>
      </c>
      <c r="D5858">
        <v>0.47641774999999997</v>
      </c>
      <c r="E5858">
        <v>4.0918349999999999E-2</v>
      </c>
      <c r="F5858">
        <v>-1.6767970299999999</v>
      </c>
      <c r="G5858">
        <v>0.49040991</v>
      </c>
      <c r="H5858">
        <v>3.4613949999999997E-2</v>
      </c>
      <c r="I5858">
        <v>-1.6524994399999999</v>
      </c>
      <c r="Y5858">
        <f t="shared" si="273"/>
        <v>0.48341382999999999</v>
      </c>
      <c r="Z5858">
        <f t="shared" si="274"/>
        <v>3.7766149999999998E-2</v>
      </c>
      <c r="AA5858">
        <f t="shared" si="275"/>
        <v>-1.664648235</v>
      </c>
    </row>
    <row r="5859" spans="1:27" x14ac:dyDescent="0.25">
      <c r="A5859" t="s">
        <v>0</v>
      </c>
      <c r="B5859">
        <v>5857</v>
      </c>
      <c r="C5859">
        <v>48.808333330000004</v>
      </c>
      <c r="D5859">
        <v>0.47270416999999998</v>
      </c>
      <c r="E5859">
        <v>4.05178E-2</v>
      </c>
      <c r="F5859">
        <v>-1.67689657</v>
      </c>
      <c r="G5859">
        <v>0.48236233000000001</v>
      </c>
      <c r="H5859">
        <v>3.6849960000000001E-2</v>
      </c>
      <c r="I5859">
        <v>-1.6517401899999999</v>
      </c>
      <c r="Y5859">
        <f t="shared" si="273"/>
        <v>0.47753325000000002</v>
      </c>
      <c r="Z5859">
        <f t="shared" si="274"/>
        <v>3.8683880000000004E-2</v>
      </c>
      <c r="AA5859">
        <f t="shared" si="275"/>
        <v>-1.6643183800000001</v>
      </c>
    </row>
    <row r="5860" spans="1:27" x14ac:dyDescent="0.25">
      <c r="A5860" t="s">
        <v>0</v>
      </c>
      <c r="B5860">
        <v>5858</v>
      </c>
      <c r="C5860">
        <v>48.816666669999996</v>
      </c>
      <c r="D5860">
        <v>0.46837622000000001</v>
      </c>
      <c r="E5860">
        <v>4.0189139999999998E-2</v>
      </c>
      <c r="F5860">
        <v>-1.67650783</v>
      </c>
      <c r="G5860">
        <v>0.48414552</v>
      </c>
      <c r="H5860">
        <v>3.3150020000000002E-2</v>
      </c>
      <c r="I5860">
        <v>-1.6526246099999999</v>
      </c>
      <c r="Y5860">
        <f t="shared" si="273"/>
        <v>0.47626087</v>
      </c>
      <c r="Z5860">
        <f t="shared" si="274"/>
        <v>3.666958E-2</v>
      </c>
      <c r="AA5860">
        <f t="shared" si="275"/>
        <v>-1.66456622</v>
      </c>
    </row>
    <row r="5861" spans="1:27" x14ac:dyDescent="0.25">
      <c r="A5861" t="s">
        <v>0</v>
      </c>
      <c r="B5861">
        <v>5859</v>
      </c>
      <c r="C5861">
        <v>48.825000000000003</v>
      </c>
      <c r="D5861">
        <v>0.46403337</v>
      </c>
      <c r="E5861">
        <v>3.9556979999999999E-2</v>
      </c>
      <c r="F5861">
        <v>-1.6758306000000001</v>
      </c>
      <c r="G5861">
        <v>0.48258990000000002</v>
      </c>
      <c r="H5861">
        <v>3.0979139999999999E-2</v>
      </c>
      <c r="I5861">
        <v>-1.6526858799999999</v>
      </c>
      <c r="Y5861">
        <f t="shared" si="273"/>
        <v>0.47331163500000001</v>
      </c>
      <c r="Z5861">
        <f t="shared" si="274"/>
        <v>3.5268059999999997E-2</v>
      </c>
      <c r="AA5861">
        <f t="shared" si="275"/>
        <v>-1.6642582400000001</v>
      </c>
    </row>
    <row r="5862" spans="1:27" x14ac:dyDescent="0.25">
      <c r="A5862" t="s">
        <v>0</v>
      </c>
      <c r="B5862">
        <v>5860</v>
      </c>
      <c r="C5862">
        <v>48.833333330000002</v>
      </c>
      <c r="D5862">
        <v>0.46038013999999999</v>
      </c>
      <c r="E5862">
        <v>3.8239559999999999E-2</v>
      </c>
      <c r="F5862">
        <v>-1.6757171200000001</v>
      </c>
      <c r="G5862">
        <v>0.47770083000000002</v>
      </c>
      <c r="H5862">
        <v>3.0724310000000001E-2</v>
      </c>
      <c r="I5862">
        <v>-1.6522152400000001</v>
      </c>
      <c r="Y5862">
        <f t="shared" si="273"/>
        <v>0.46904048500000001</v>
      </c>
      <c r="Z5862">
        <f t="shared" si="274"/>
        <v>3.4481934999999998E-2</v>
      </c>
      <c r="AA5862">
        <f t="shared" si="275"/>
        <v>-1.6639661800000001</v>
      </c>
    </row>
    <row r="5863" spans="1:27" x14ac:dyDescent="0.25">
      <c r="A5863" t="s">
        <v>0</v>
      </c>
      <c r="B5863">
        <v>5861</v>
      </c>
      <c r="C5863">
        <v>48.841666670000002</v>
      </c>
      <c r="D5863">
        <v>0.45603842</v>
      </c>
      <c r="E5863">
        <v>3.7374919999999999E-2</v>
      </c>
      <c r="F5863">
        <v>-1.6750422700000001</v>
      </c>
      <c r="G5863">
        <v>0.47264072000000001</v>
      </c>
      <c r="H5863">
        <v>3.0495339999999999E-2</v>
      </c>
      <c r="I5863">
        <v>-1.6516915599999999</v>
      </c>
      <c r="Y5863">
        <f t="shared" si="273"/>
        <v>0.46433957000000003</v>
      </c>
      <c r="Z5863">
        <f t="shared" si="274"/>
        <v>3.3935130000000001E-2</v>
      </c>
      <c r="AA5863">
        <f t="shared" si="275"/>
        <v>-1.6633669150000001</v>
      </c>
    </row>
    <row r="5864" spans="1:27" x14ac:dyDescent="0.25">
      <c r="A5864" t="s">
        <v>0</v>
      </c>
      <c r="B5864">
        <v>5862</v>
      </c>
      <c r="C5864">
        <v>48.85</v>
      </c>
      <c r="D5864">
        <v>0.45192450000000001</v>
      </c>
      <c r="E5864">
        <v>3.6446010000000001E-2</v>
      </c>
      <c r="F5864">
        <v>-1.67438245</v>
      </c>
      <c r="G5864">
        <v>0.47452515000000001</v>
      </c>
      <c r="H5864">
        <v>3.7479940000000003E-2</v>
      </c>
      <c r="I5864">
        <v>-1.6534085300000001</v>
      </c>
      <c r="J5864">
        <v>0.48384237000000002</v>
      </c>
      <c r="K5864">
        <v>4.3913979999999998E-2</v>
      </c>
      <c r="L5864">
        <v>-1.6927676199999999</v>
      </c>
      <c r="Y5864">
        <f t="shared" si="273"/>
        <v>0.47009733999999997</v>
      </c>
      <c r="Z5864">
        <f t="shared" si="274"/>
        <v>3.9279976666666667E-2</v>
      </c>
      <c r="AA5864">
        <f t="shared" si="275"/>
        <v>-1.6735195333333335</v>
      </c>
    </row>
    <row r="5865" spans="1:27" x14ac:dyDescent="0.25">
      <c r="A5865" t="s">
        <v>0</v>
      </c>
      <c r="B5865">
        <v>5863</v>
      </c>
      <c r="C5865">
        <v>48.858333330000001</v>
      </c>
      <c r="D5865">
        <v>0.44963855000000003</v>
      </c>
      <c r="E5865">
        <v>3.58242E-2</v>
      </c>
      <c r="F5865">
        <v>-1.6740411500000001</v>
      </c>
      <c r="G5865">
        <v>0.47892987999999997</v>
      </c>
      <c r="H5865">
        <v>4.7330570000000002E-2</v>
      </c>
      <c r="I5865">
        <v>-1.6559753399999999</v>
      </c>
      <c r="J5865">
        <v>0.47797342999999998</v>
      </c>
      <c r="K5865">
        <v>4.3804360000000001E-2</v>
      </c>
      <c r="L5865">
        <v>-1.6916767399999999</v>
      </c>
      <c r="Y5865">
        <f t="shared" si="273"/>
        <v>0.46884728666666664</v>
      </c>
      <c r="Z5865">
        <f t="shared" si="274"/>
        <v>4.2319710000000003E-2</v>
      </c>
      <c r="AA5865">
        <f t="shared" si="275"/>
        <v>-1.6738977433333335</v>
      </c>
    </row>
    <row r="5866" spans="1:27" x14ac:dyDescent="0.25">
      <c r="A5866" t="s">
        <v>0</v>
      </c>
      <c r="B5866">
        <v>5864</v>
      </c>
      <c r="C5866">
        <v>48.866666670000001</v>
      </c>
      <c r="D5866">
        <v>0.47390449000000001</v>
      </c>
      <c r="E5866">
        <v>4.7019180000000001E-2</v>
      </c>
      <c r="F5866">
        <v>-1.6552823800000001</v>
      </c>
      <c r="G5866">
        <v>0.47373717999999998</v>
      </c>
      <c r="H5866">
        <v>4.4636990000000001E-2</v>
      </c>
      <c r="I5866">
        <v>-1.69185352</v>
      </c>
      <c r="Y5866">
        <f t="shared" si="273"/>
        <v>0.473820835</v>
      </c>
      <c r="Z5866">
        <f t="shared" si="274"/>
        <v>4.5828085000000005E-2</v>
      </c>
      <c r="AA5866">
        <f t="shared" si="275"/>
        <v>-1.67356795</v>
      </c>
    </row>
    <row r="5867" spans="1:27" x14ac:dyDescent="0.25">
      <c r="A5867" t="s">
        <v>0</v>
      </c>
      <c r="B5867">
        <v>5865</v>
      </c>
      <c r="C5867">
        <v>48.875</v>
      </c>
      <c r="D5867">
        <v>0.47530573999999998</v>
      </c>
      <c r="E5867">
        <v>4.1206130000000001E-2</v>
      </c>
      <c r="F5867">
        <v>-1.6547115999999999</v>
      </c>
      <c r="G5867">
        <v>0.46947712000000003</v>
      </c>
      <c r="H5867">
        <v>4.5335220000000002E-2</v>
      </c>
      <c r="I5867">
        <v>-1.69139481</v>
      </c>
      <c r="Y5867">
        <f t="shared" si="273"/>
        <v>0.47239143</v>
      </c>
      <c r="Z5867">
        <f t="shared" si="274"/>
        <v>4.3270675000000001E-2</v>
      </c>
      <c r="AA5867">
        <f t="shared" si="275"/>
        <v>-1.673053205</v>
      </c>
    </row>
    <row r="5868" spans="1:27" x14ac:dyDescent="0.25">
      <c r="A5868" t="s">
        <v>0</v>
      </c>
      <c r="B5868">
        <v>5866</v>
      </c>
      <c r="C5868">
        <v>48.883333329999999</v>
      </c>
      <c r="D5868">
        <v>0.47933078000000001</v>
      </c>
      <c r="E5868">
        <v>3.3503999999999999E-2</v>
      </c>
      <c r="F5868">
        <v>-1.6544115500000001</v>
      </c>
      <c r="G5868">
        <v>0.46294561000000001</v>
      </c>
      <c r="H5868">
        <v>5.6730940000000001E-2</v>
      </c>
      <c r="I5868">
        <v>-1.6840593800000001</v>
      </c>
      <c r="Y5868">
        <f t="shared" si="273"/>
        <v>0.47113819499999998</v>
      </c>
      <c r="Z5868">
        <f t="shared" si="274"/>
        <v>4.511747E-2</v>
      </c>
      <c r="AA5868">
        <f t="shared" si="275"/>
        <v>-1.6692354650000001</v>
      </c>
    </row>
    <row r="5869" spans="1:27" x14ac:dyDescent="0.25">
      <c r="A5869" t="s">
        <v>0</v>
      </c>
      <c r="B5869">
        <v>5867</v>
      </c>
      <c r="C5869">
        <v>48.891666669999999</v>
      </c>
      <c r="D5869">
        <v>0.47809892999999998</v>
      </c>
      <c r="E5869">
        <v>3.0855480000000001E-2</v>
      </c>
      <c r="F5869">
        <v>-1.66925335</v>
      </c>
      <c r="G5869">
        <v>0.45846473999999998</v>
      </c>
      <c r="H5869">
        <v>7.2029289999999996E-2</v>
      </c>
      <c r="I5869">
        <v>-1.6747349499999999</v>
      </c>
      <c r="Y5869">
        <f t="shared" si="273"/>
        <v>0.46828183499999998</v>
      </c>
      <c r="Z5869">
        <f t="shared" si="274"/>
        <v>5.1442385E-2</v>
      </c>
      <c r="AA5869">
        <f t="shared" si="275"/>
        <v>-1.67199415</v>
      </c>
    </row>
    <row r="5870" spans="1:27" x14ac:dyDescent="0.25">
      <c r="A5870" t="s">
        <v>0</v>
      </c>
      <c r="B5870">
        <v>5868</v>
      </c>
      <c r="C5870">
        <v>48.9</v>
      </c>
      <c r="D5870">
        <v>0.47906607000000001</v>
      </c>
      <c r="E5870">
        <v>2.7728559999999999E-2</v>
      </c>
      <c r="F5870">
        <v>-1.68973923</v>
      </c>
      <c r="G5870">
        <v>0.48507528999999999</v>
      </c>
      <c r="H5870">
        <v>3.5505729999999999E-2</v>
      </c>
      <c r="I5870">
        <v>-1.6762213699999999</v>
      </c>
      <c r="J5870">
        <v>0.47976857000000001</v>
      </c>
      <c r="K5870">
        <v>3.6237369999999998E-2</v>
      </c>
      <c r="L5870">
        <v>-1.65890431</v>
      </c>
      <c r="Y5870">
        <f t="shared" si="273"/>
        <v>0.48130330999999998</v>
      </c>
      <c r="Z5870">
        <f t="shared" si="274"/>
        <v>3.3157219999999994E-2</v>
      </c>
      <c r="AA5870">
        <f t="shared" si="275"/>
        <v>-1.6749549699999999</v>
      </c>
    </row>
    <row r="5871" spans="1:27" x14ac:dyDescent="0.25">
      <c r="A5871" t="s">
        <v>0</v>
      </c>
      <c r="B5871">
        <v>5869</v>
      </c>
      <c r="C5871">
        <v>48.908333329999998</v>
      </c>
      <c r="D5871">
        <v>0.45433192999999999</v>
      </c>
      <c r="E5871">
        <v>3.8595409999999997E-2</v>
      </c>
      <c r="F5871">
        <v>-1.6743671899999999</v>
      </c>
      <c r="G5871">
        <v>0.48574771999999999</v>
      </c>
      <c r="H5871">
        <v>4.0508919999999997E-2</v>
      </c>
      <c r="I5871">
        <v>-1.6646184900000001</v>
      </c>
      <c r="Y5871">
        <f t="shared" si="273"/>
        <v>0.47003982499999997</v>
      </c>
      <c r="Z5871">
        <f t="shared" si="274"/>
        <v>3.9552165E-2</v>
      </c>
      <c r="AA5871">
        <f t="shared" si="275"/>
        <v>-1.66949284</v>
      </c>
    </row>
    <row r="5872" spans="1:27" x14ac:dyDescent="0.25">
      <c r="A5872" t="s">
        <v>0</v>
      </c>
      <c r="B5872">
        <v>5870</v>
      </c>
      <c r="C5872">
        <v>48.916666669999998</v>
      </c>
      <c r="D5872">
        <v>0.42617714000000001</v>
      </c>
      <c r="E5872">
        <v>5.2754219999999998E-2</v>
      </c>
      <c r="F5872">
        <v>-1.65411949</v>
      </c>
      <c r="G5872">
        <v>0.47147691000000003</v>
      </c>
      <c r="H5872">
        <v>3.2724070000000001E-2</v>
      </c>
      <c r="I5872">
        <v>-1.67273855</v>
      </c>
      <c r="Y5872">
        <f t="shared" si="273"/>
        <v>0.44882702500000005</v>
      </c>
      <c r="Z5872">
        <f t="shared" si="274"/>
        <v>4.2739144999999999E-2</v>
      </c>
      <c r="AA5872">
        <f t="shared" si="275"/>
        <v>-1.6634290200000001</v>
      </c>
    </row>
    <row r="5873" spans="1:27" x14ac:dyDescent="0.25">
      <c r="A5873" t="s">
        <v>0</v>
      </c>
      <c r="B5873">
        <v>5871</v>
      </c>
      <c r="C5873">
        <v>48.924999999999997</v>
      </c>
      <c r="D5873">
        <v>0.42381345999999998</v>
      </c>
      <c r="E5873">
        <v>5.1135960000000001E-2</v>
      </c>
      <c r="F5873">
        <v>-1.6531807199999999</v>
      </c>
      <c r="G5873">
        <v>0.45577157000000001</v>
      </c>
      <c r="H5873">
        <v>2.47554E-2</v>
      </c>
      <c r="I5873">
        <v>-1.68469</v>
      </c>
      <c r="J5873">
        <v>0.47237009000000002</v>
      </c>
      <c r="K5873">
        <v>3.9168950000000001E-2</v>
      </c>
      <c r="L5873">
        <v>-1.6606712299999999</v>
      </c>
      <c r="Y5873">
        <f t="shared" si="273"/>
        <v>0.45065170666666665</v>
      </c>
      <c r="Z5873">
        <f t="shared" si="274"/>
        <v>3.8353436666666664E-2</v>
      </c>
      <c r="AA5873">
        <f t="shared" si="275"/>
        <v>-1.66618065</v>
      </c>
    </row>
    <row r="5874" spans="1:27" x14ac:dyDescent="0.25">
      <c r="A5874" t="s">
        <v>0</v>
      </c>
      <c r="B5874">
        <v>5872</v>
      </c>
      <c r="C5874">
        <v>48.933333330000004</v>
      </c>
      <c r="D5874">
        <v>0.45130082999999999</v>
      </c>
      <c r="E5874">
        <v>2.6999510000000001E-2</v>
      </c>
      <c r="F5874">
        <v>-1.68329453</v>
      </c>
      <c r="G5874">
        <v>0.46549987999999998</v>
      </c>
      <c r="H5874">
        <v>3.8457480000000002E-2</v>
      </c>
      <c r="I5874">
        <v>-1.65853322</v>
      </c>
      <c r="Y5874">
        <f t="shared" si="273"/>
        <v>0.45840035499999998</v>
      </c>
      <c r="Z5874">
        <f t="shared" si="274"/>
        <v>3.2728495000000003E-2</v>
      </c>
      <c r="AA5874">
        <f t="shared" si="275"/>
        <v>-1.6709138750000001</v>
      </c>
    </row>
    <row r="5875" spans="1:27" x14ac:dyDescent="0.25">
      <c r="A5875" t="s">
        <v>0</v>
      </c>
      <c r="B5875">
        <v>5873</v>
      </c>
      <c r="C5875">
        <v>48.941666669999996</v>
      </c>
      <c r="D5875">
        <v>0.44481629</v>
      </c>
      <c r="E5875">
        <v>2.593896E-2</v>
      </c>
      <c r="F5875">
        <v>-1.6812472300000001</v>
      </c>
      <c r="G5875">
        <v>0.46152770999999998</v>
      </c>
      <c r="H5875">
        <v>3.8061379999999999E-2</v>
      </c>
      <c r="I5875">
        <v>-1.65729141</v>
      </c>
      <c r="Y5875">
        <f t="shared" si="273"/>
        <v>0.45317200000000002</v>
      </c>
      <c r="Z5875">
        <f t="shared" si="274"/>
        <v>3.2000170000000001E-2</v>
      </c>
      <c r="AA5875">
        <f t="shared" si="275"/>
        <v>-1.6692693200000002</v>
      </c>
    </row>
    <row r="5876" spans="1:27" x14ac:dyDescent="0.25">
      <c r="A5876" t="s">
        <v>0</v>
      </c>
      <c r="B5876">
        <v>5874</v>
      </c>
      <c r="C5876">
        <v>48.95</v>
      </c>
      <c r="D5876">
        <v>0.44446426999999999</v>
      </c>
      <c r="E5876">
        <v>2.979192E-2</v>
      </c>
      <c r="F5876">
        <v>-1.6682496099999999</v>
      </c>
      <c r="Y5876">
        <f t="shared" si="273"/>
        <v>0.44446426999999999</v>
      </c>
      <c r="Z5876">
        <f t="shared" si="274"/>
        <v>2.979192E-2</v>
      </c>
      <c r="AA5876">
        <f t="shared" si="275"/>
        <v>-1.6682496099999999</v>
      </c>
    </row>
    <row r="5877" spans="1:27" x14ac:dyDescent="0.25">
      <c r="A5877" t="s">
        <v>0</v>
      </c>
      <c r="B5877">
        <v>5875</v>
      </c>
      <c r="C5877">
        <v>48.958333330000002</v>
      </c>
      <c r="D5877">
        <v>0.44621580999999999</v>
      </c>
      <c r="E5877">
        <v>3.6207799999999998E-2</v>
      </c>
      <c r="F5877">
        <v>-1.65170956</v>
      </c>
      <c r="G5877">
        <v>0.43154525999999999</v>
      </c>
      <c r="H5877">
        <v>2.8425829999999999E-2</v>
      </c>
      <c r="I5877">
        <v>-1.67780459</v>
      </c>
      <c r="Y5877">
        <f t="shared" si="273"/>
        <v>0.43888053500000002</v>
      </c>
      <c r="Z5877">
        <f t="shared" si="274"/>
        <v>3.2316814999999999E-2</v>
      </c>
      <c r="AA5877">
        <f t="shared" si="275"/>
        <v>-1.664757075</v>
      </c>
    </row>
    <row r="5878" spans="1:27" x14ac:dyDescent="0.25">
      <c r="A5878" t="s">
        <v>0</v>
      </c>
      <c r="B5878">
        <v>5876</v>
      </c>
      <c r="C5878">
        <v>48.966666670000002</v>
      </c>
      <c r="D5878">
        <v>0.44321322000000002</v>
      </c>
      <c r="E5878">
        <v>3.6065960000000001E-2</v>
      </c>
      <c r="F5878">
        <v>-1.65050483</v>
      </c>
      <c r="G5878">
        <v>0.42777848000000002</v>
      </c>
      <c r="H5878">
        <v>2.8664350000000002E-2</v>
      </c>
      <c r="I5878">
        <v>-1.6766032</v>
      </c>
      <c r="Y5878">
        <f t="shared" si="273"/>
        <v>0.43549585000000002</v>
      </c>
      <c r="Z5878">
        <f t="shared" si="274"/>
        <v>3.2365155E-2</v>
      </c>
      <c r="AA5878">
        <f t="shared" si="275"/>
        <v>-1.6635540149999999</v>
      </c>
    </row>
    <row r="5879" spans="1:27" x14ac:dyDescent="0.25">
      <c r="A5879" t="s">
        <v>0</v>
      </c>
      <c r="B5879">
        <v>5877</v>
      </c>
      <c r="C5879">
        <v>48.975000000000001</v>
      </c>
      <c r="Y5879">
        <f t="shared" si="273"/>
        <v>0</v>
      </c>
      <c r="Z5879">
        <f t="shared" si="274"/>
        <v>0</v>
      </c>
      <c r="AA5879">
        <f t="shared" si="275"/>
        <v>0</v>
      </c>
    </row>
    <row r="5880" spans="1:27" x14ac:dyDescent="0.25">
      <c r="A5880" t="s">
        <v>0</v>
      </c>
      <c r="B5880">
        <v>5878</v>
      </c>
      <c r="C5880">
        <v>48.983333330000001</v>
      </c>
      <c r="D5880">
        <v>0.43121037000000001</v>
      </c>
      <c r="E5880">
        <v>4.6962909999999997E-2</v>
      </c>
      <c r="F5880">
        <v>-1.64472318</v>
      </c>
      <c r="Y5880">
        <f t="shared" si="273"/>
        <v>0.43121037000000001</v>
      </c>
      <c r="Z5880">
        <f t="shared" si="274"/>
        <v>4.6962909999999997E-2</v>
      </c>
      <c r="AA5880">
        <f t="shared" si="275"/>
        <v>-1.64472318</v>
      </c>
    </row>
    <row r="5881" spans="1:27" x14ac:dyDescent="0.25">
      <c r="A5881" t="s">
        <v>0</v>
      </c>
      <c r="B5881">
        <v>5879</v>
      </c>
      <c r="C5881">
        <v>48.991666670000001</v>
      </c>
      <c r="D5881">
        <v>0.42445946000000001</v>
      </c>
      <c r="E5881">
        <v>3.3730009999999998E-2</v>
      </c>
      <c r="F5881">
        <v>-1.6538031099999999</v>
      </c>
      <c r="Y5881">
        <f t="shared" si="273"/>
        <v>0.42445946000000001</v>
      </c>
      <c r="Z5881">
        <f t="shared" si="274"/>
        <v>3.3730009999999998E-2</v>
      </c>
      <c r="AA5881">
        <f t="shared" si="275"/>
        <v>-1.6538031099999999</v>
      </c>
    </row>
    <row r="5882" spans="1:27" x14ac:dyDescent="0.25">
      <c r="A5882" t="s">
        <v>0</v>
      </c>
      <c r="B5882">
        <v>5880</v>
      </c>
      <c r="C5882">
        <v>49</v>
      </c>
      <c r="D5882">
        <v>0.41926455000000001</v>
      </c>
      <c r="E5882">
        <v>1.8739680000000002E-2</v>
      </c>
      <c r="F5882">
        <v>-1.6670787300000001</v>
      </c>
      <c r="G5882">
        <v>0.41851163000000002</v>
      </c>
      <c r="H5882">
        <v>4.5166199999999997E-2</v>
      </c>
      <c r="I5882">
        <v>-1.63620722</v>
      </c>
      <c r="Y5882">
        <f t="shared" si="273"/>
        <v>0.41888809000000005</v>
      </c>
      <c r="Z5882">
        <f t="shared" si="274"/>
        <v>3.1952939999999999E-2</v>
      </c>
      <c r="AA5882">
        <f t="shared" si="275"/>
        <v>-1.6516429750000001</v>
      </c>
    </row>
    <row r="5883" spans="1:27" x14ac:dyDescent="0.25">
      <c r="A5883" t="s">
        <v>0</v>
      </c>
      <c r="B5883">
        <v>5881</v>
      </c>
      <c r="C5883">
        <v>49.008333329999999</v>
      </c>
      <c r="D5883">
        <v>0.41663432</v>
      </c>
      <c r="E5883">
        <v>2.2167829999999999E-2</v>
      </c>
      <c r="F5883">
        <v>-1.6632299399999999</v>
      </c>
      <c r="G5883">
        <v>0.41220814</v>
      </c>
      <c r="H5883">
        <v>4.3881950000000003E-2</v>
      </c>
      <c r="I5883">
        <v>-1.63172221</v>
      </c>
      <c r="Y5883">
        <f t="shared" si="273"/>
        <v>0.41442122999999997</v>
      </c>
      <c r="Z5883">
        <f t="shared" si="274"/>
        <v>3.3024890000000001E-2</v>
      </c>
      <c r="AA5883">
        <f t="shared" si="275"/>
        <v>-1.6474760749999999</v>
      </c>
    </row>
    <row r="5884" spans="1:27" x14ac:dyDescent="0.25">
      <c r="A5884" t="s">
        <v>0</v>
      </c>
      <c r="B5884">
        <v>5882</v>
      </c>
      <c r="C5884">
        <v>49.016666669999999</v>
      </c>
      <c r="D5884">
        <v>0.41193253000000002</v>
      </c>
      <c r="E5884">
        <v>2.3547200000000001E-2</v>
      </c>
      <c r="F5884">
        <v>-1.65976262</v>
      </c>
      <c r="G5884">
        <v>0.40627098</v>
      </c>
      <c r="H5884">
        <v>4.2403820000000002E-2</v>
      </c>
      <c r="I5884">
        <v>-1.6271593600000001</v>
      </c>
      <c r="Y5884">
        <f t="shared" si="273"/>
        <v>0.40910175500000001</v>
      </c>
      <c r="Z5884">
        <f t="shared" si="274"/>
        <v>3.297551E-2</v>
      </c>
      <c r="AA5884">
        <f t="shared" si="275"/>
        <v>-1.6434609899999999</v>
      </c>
    </row>
    <row r="5885" spans="1:27" x14ac:dyDescent="0.25">
      <c r="A5885" t="s">
        <v>0</v>
      </c>
      <c r="B5885">
        <v>5883</v>
      </c>
      <c r="C5885">
        <v>49.024999999999999</v>
      </c>
      <c r="D5885">
        <v>0.41208666999999999</v>
      </c>
      <c r="E5885">
        <v>2.710837E-2</v>
      </c>
      <c r="F5885">
        <v>-1.6489710799999999</v>
      </c>
      <c r="G5885">
        <v>0.40296738999999998</v>
      </c>
      <c r="H5885">
        <v>4.1472790000000002E-2</v>
      </c>
      <c r="I5885">
        <v>-1.62453318</v>
      </c>
      <c r="Y5885">
        <f t="shared" si="273"/>
        <v>0.40752703000000001</v>
      </c>
      <c r="Z5885">
        <f t="shared" si="274"/>
        <v>3.4290580000000001E-2</v>
      </c>
      <c r="AA5885">
        <f t="shared" si="275"/>
        <v>-1.6367521300000001</v>
      </c>
    </row>
    <row r="5886" spans="1:27" x14ac:dyDescent="0.25">
      <c r="A5886" t="s">
        <v>0</v>
      </c>
      <c r="B5886">
        <v>5884</v>
      </c>
      <c r="C5886">
        <v>49.033333329999998</v>
      </c>
      <c r="D5886">
        <v>0.41547823</v>
      </c>
      <c r="E5886">
        <v>2.870201E-2</v>
      </c>
      <c r="F5886">
        <v>-1.63487458</v>
      </c>
      <c r="Y5886">
        <f t="shared" si="273"/>
        <v>0.41547823</v>
      </c>
      <c r="Z5886">
        <f t="shared" si="274"/>
        <v>2.870201E-2</v>
      </c>
      <c r="AA5886">
        <f t="shared" si="275"/>
        <v>-1.63487458</v>
      </c>
    </row>
    <row r="5887" spans="1:27" x14ac:dyDescent="0.25">
      <c r="A5887" t="s">
        <v>0</v>
      </c>
      <c r="B5887">
        <v>5885</v>
      </c>
      <c r="C5887">
        <v>49.041666669999998</v>
      </c>
      <c r="D5887">
        <v>0.41315268999999999</v>
      </c>
      <c r="E5887">
        <v>2.5902370000000001E-2</v>
      </c>
      <c r="F5887">
        <v>-1.62941051</v>
      </c>
      <c r="Y5887">
        <f t="shared" si="273"/>
        <v>0.41315268999999999</v>
      </c>
      <c r="Z5887">
        <f t="shared" si="274"/>
        <v>2.5902370000000001E-2</v>
      </c>
      <c r="AA5887">
        <f t="shared" si="275"/>
        <v>-1.62941051</v>
      </c>
    </row>
    <row r="5888" spans="1:27" x14ac:dyDescent="0.25">
      <c r="A5888" t="s">
        <v>0</v>
      </c>
      <c r="B5888">
        <v>5886</v>
      </c>
      <c r="C5888">
        <v>49.05</v>
      </c>
      <c r="D5888">
        <v>0.41113696</v>
      </c>
      <c r="E5888">
        <v>2.7994359999999999E-2</v>
      </c>
      <c r="F5888">
        <v>-1.6238527300000001</v>
      </c>
      <c r="Y5888">
        <f t="shared" si="273"/>
        <v>0.41113696</v>
      </c>
      <c r="Z5888">
        <f t="shared" si="274"/>
        <v>2.7994359999999999E-2</v>
      </c>
      <c r="AA5888">
        <f t="shared" si="275"/>
        <v>-1.6238527300000001</v>
      </c>
    </row>
    <row r="5889" spans="1:27" x14ac:dyDescent="0.25">
      <c r="A5889" t="s">
        <v>0</v>
      </c>
      <c r="B5889">
        <v>5887</v>
      </c>
      <c r="C5889">
        <v>49.058333330000004</v>
      </c>
      <c r="D5889">
        <v>0.41130476999999999</v>
      </c>
      <c r="E5889">
        <v>3.0696629999999999E-2</v>
      </c>
      <c r="F5889">
        <v>-1.62018526</v>
      </c>
      <c r="G5889">
        <v>0.38657798999999998</v>
      </c>
      <c r="H5889">
        <v>4.4835809999999997E-2</v>
      </c>
      <c r="I5889">
        <v>-1.6393134599999999</v>
      </c>
      <c r="Y5889">
        <f t="shared" si="273"/>
        <v>0.39894138000000001</v>
      </c>
      <c r="Z5889">
        <f t="shared" si="274"/>
        <v>3.7766219999999996E-2</v>
      </c>
      <c r="AA5889">
        <f t="shared" si="275"/>
        <v>-1.6297493599999999</v>
      </c>
    </row>
    <row r="5890" spans="1:27" x14ac:dyDescent="0.25">
      <c r="A5890" t="s">
        <v>0</v>
      </c>
      <c r="B5890">
        <v>5888</v>
      </c>
      <c r="C5890">
        <v>49.066666669999996</v>
      </c>
      <c r="D5890">
        <v>0.39257202000000002</v>
      </c>
      <c r="E5890">
        <v>4.2212390000000002E-2</v>
      </c>
      <c r="F5890">
        <v>-1.6281629799999999</v>
      </c>
      <c r="Y5890">
        <f t="shared" si="273"/>
        <v>0.39257202000000002</v>
      </c>
      <c r="Z5890">
        <f t="shared" si="274"/>
        <v>4.2212390000000002E-2</v>
      </c>
      <c r="AA5890">
        <f t="shared" si="275"/>
        <v>-1.6281629799999999</v>
      </c>
    </row>
    <row r="5891" spans="1:27" x14ac:dyDescent="0.25">
      <c r="A5891" t="s">
        <v>0</v>
      </c>
      <c r="B5891">
        <v>5889</v>
      </c>
      <c r="C5891">
        <v>49.075000000000003</v>
      </c>
      <c r="D5891">
        <v>0.40451187</v>
      </c>
      <c r="E5891">
        <v>3.8861449999999999E-2</v>
      </c>
      <c r="F5891">
        <v>-1.6149996499999999</v>
      </c>
      <c r="Y5891">
        <f t="shared" ref="Y5891:Y5954" si="276">IFERROR(AVERAGE(D5891,G5891,J5891,M5891,P5891,S5891,V5891),0)</f>
        <v>0.40451187</v>
      </c>
      <c r="Z5891">
        <f t="shared" ref="Z5891:Z5954" si="277">IFERROR(AVERAGE(E5891,H5891,K5891,N5891,Q5891,T5891,W5891),0)</f>
        <v>3.8861449999999999E-2</v>
      </c>
      <c r="AA5891">
        <f t="shared" ref="AA5891:AA5954" si="278">IFERROR(AVERAGE(F5891,I5891,L5891,O5891,R5891,U5891,X5891),0)</f>
        <v>-1.6149996499999999</v>
      </c>
    </row>
    <row r="5892" spans="1:27" x14ac:dyDescent="0.25">
      <c r="A5892" t="s">
        <v>0</v>
      </c>
      <c r="B5892">
        <v>5890</v>
      </c>
      <c r="C5892">
        <v>49.083333330000002</v>
      </c>
      <c r="D5892">
        <v>0.39938030000000002</v>
      </c>
      <c r="E5892">
        <v>3.8300269999999997E-2</v>
      </c>
      <c r="F5892">
        <v>-1.6108974199999999</v>
      </c>
      <c r="G5892">
        <v>0.40256321</v>
      </c>
      <c r="H5892">
        <v>3.086036E-2</v>
      </c>
      <c r="I5892">
        <v>-1.64149737</v>
      </c>
      <c r="Y5892">
        <f t="shared" si="276"/>
        <v>0.40097175500000004</v>
      </c>
      <c r="Z5892">
        <f t="shared" si="277"/>
        <v>3.4580315E-2</v>
      </c>
      <c r="AA5892">
        <f t="shared" si="278"/>
        <v>-1.6261973949999999</v>
      </c>
    </row>
    <row r="5893" spans="1:27" x14ac:dyDescent="0.25">
      <c r="A5893" t="s">
        <v>0</v>
      </c>
      <c r="B5893">
        <v>5891</v>
      </c>
      <c r="C5893">
        <v>49.091666670000002</v>
      </c>
      <c r="D5893">
        <v>0.39132997000000003</v>
      </c>
      <c r="E5893">
        <v>3.7671660000000003E-2</v>
      </c>
      <c r="F5893">
        <v>-1.6066429600000001</v>
      </c>
      <c r="G5893">
        <v>0.38259452999999999</v>
      </c>
      <c r="H5893">
        <v>4.1483930000000002E-2</v>
      </c>
      <c r="I5893">
        <v>-1.63773966</v>
      </c>
      <c r="Y5893">
        <f t="shared" si="276"/>
        <v>0.38696225000000001</v>
      </c>
      <c r="Z5893">
        <f t="shared" si="277"/>
        <v>3.9577794999999999E-2</v>
      </c>
      <c r="AA5893">
        <f t="shared" si="278"/>
        <v>-1.6221913100000001</v>
      </c>
    </row>
    <row r="5894" spans="1:27" x14ac:dyDescent="0.25">
      <c r="A5894" t="s">
        <v>0</v>
      </c>
      <c r="B5894">
        <v>5892</v>
      </c>
      <c r="C5894">
        <v>49.1</v>
      </c>
      <c r="D5894">
        <v>0.38812622000000002</v>
      </c>
      <c r="E5894">
        <v>3.6251760000000001E-2</v>
      </c>
      <c r="F5894">
        <v>-1.6035645000000001</v>
      </c>
      <c r="G5894">
        <v>0.36711147</v>
      </c>
      <c r="H5894">
        <v>4.6763550000000001E-2</v>
      </c>
      <c r="I5894">
        <v>-1.62194192</v>
      </c>
      <c r="Y5894">
        <f t="shared" si="276"/>
        <v>0.37761884499999998</v>
      </c>
      <c r="Z5894">
        <f t="shared" si="277"/>
        <v>4.1507655000000004E-2</v>
      </c>
      <c r="AA5894">
        <f t="shared" si="278"/>
        <v>-1.6127532100000002</v>
      </c>
    </row>
    <row r="5895" spans="1:27" x14ac:dyDescent="0.25">
      <c r="A5895" t="s">
        <v>0</v>
      </c>
      <c r="B5895">
        <v>5893</v>
      </c>
      <c r="C5895">
        <v>49.108333330000001</v>
      </c>
      <c r="D5895">
        <v>0.35868037000000003</v>
      </c>
      <c r="E5895">
        <v>4.6244899999999999E-2</v>
      </c>
      <c r="F5895">
        <v>-1.6091392</v>
      </c>
      <c r="Y5895">
        <f t="shared" si="276"/>
        <v>0.35868037000000003</v>
      </c>
      <c r="Z5895">
        <f t="shared" si="277"/>
        <v>4.6244899999999999E-2</v>
      </c>
      <c r="AA5895">
        <f t="shared" si="278"/>
        <v>-1.6091392</v>
      </c>
    </row>
    <row r="5896" spans="1:27" x14ac:dyDescent="0.25">
      <c r="A5896" t="s">
        <v>0</v>
      </c>
      <c r="B5896">
        <v>5894</v>
      </c>
      <c r="C5896">
        <v>49.116666670000001</v>
      </c>
      <c r="D5896">
        <v>0.36076152</v>
      </c>
      <c r="E5896">
        <v>3.6379189999999999E-2</v>
      </c>
      <c r="F5896">
        <v>-1.6153292699999999</v>
      </c>
      <c r="G5896">
        <v>0.39695167999999997</v>
      </c>
      <c r="H5896">
        <v>5.1035480000000001E-2</v>
      </c>
      <c r="I5896">
        <v>-1.6104366800000001</v>
      </c>
      <c r="Y5896">
        <f t="shared" si="276"/>
        <v>0.37885659999999999</v>
      </c>
      <c r="Z5896">
        <f t="shared" si="277"/>
        <v>4.3707335E-2</v>
      </c>
      <c r="AA5896">
        <f t="shared" si="278"/>
        <v>-1.612882975</v>
      </c>
    </row>
    <row r="5897" spans="1:27" x14ac:dyDescent="0.25">
      <c r="A5897" t="s">
        <v>0</v>
      </c>
      <c r="B5897">
        <v>5895</v>
      </c>
      <c r="C5897">
        <v>49.125</v>
      </c>
      <c r="D5897">
        <v>0.35842687000000001</v>
      </c>
      <c r="E5897">
        <v>3.0873999999999999E-2</v>
      </c>
      <c r="F5897">
        <v>-1.6126935499999999</v>
      </c>
      <c r="G5897">
        <v>0.39365529999999999</v>
      </c>
      <c r="H5897">
        <v>4.7847090000000002E-2</v>
      </c>
      <c r="I5897">
        <v>-1.62857842</v>
      </c>
      <c r="Y5897">
        <f t="shared" si="276"/>
        <v>0.376041085</v>
      </c>
      <c r="Z5897">
        <f t="shared" si="277"/>
        <v>3.9360544999999997E-2</v>
      </c>
      <c r="AA5897">
        <f t="shared" si="278"/>
        <v>-1.6206359849999998</v>
      </c>
    </row>
    <row r="5898" spans="1:27" x14ac:dyDescent="0.25">
      <c r="A5898" t="s">
        <v>0</v>
      </c>
      <c r="B5898">
        <v>5896</v>
      </c>
      <c r="C5898">
        <v>49.133333329999999</v>
      </c>
      <c r="D5898">
        <v>0.36598324999999998</v>
      </c>
      <c r="E5898">
        <v>3.380068E-2</v>
      </c>
      <c r="F5898">
        <v>-1.61470449</v>
      </c>
      <c r="Y5898">
        <f t="shared" si="276"/>
        <v>0.36598324999999998</v>
      </c>
      <c r="Z5898">
        <f t="shared" si="277"/>
        <v>3.380068E-2</v>
      </c>
      <c r="AA5898">
        <f t="shared" si="278"/>
        <v>-1.61470449</v>
      </c>
    </row>
    <row r="5899" spans="1:27" x14ac:dyDescent="0.25">
      <c r="A5899" t="s">
        <v>0</v>
      </c>
      <c r="B5899">
        <v>5897</v>
      </c>
      <c r="C5899">
        <v>49.141666669999999</v>
      </c>
      <c r="D5899">
        <v>0.38350805999999998</v>
      </c>
      <c r="E5899">
        <v>3.9164780000000003E-2</v>
      </c>
      <c r="F5899">
        <v>-1.61062288</v>
      </c>
      <c r="G5899">
        <v>0.37377982999999998</v>
      </c>
      <c r="H5899">
        <v>3.0492890000000002E-2</v>
      </c>
      <c r="I5899">
        <v>-1.62089634</v>
      </c>
      <c r="Y5899">
        <f t="shared" si="276"/>
        <v>0.37864394499999998</v>
      </c>
      <c r="Z5899">
        <f t="shared" si="277"/>
        <v>3.4828835000000002E-2</v>
      </c>
      <c r="AA5899">
        <f t="shared" si="278"/>
        <v>-1.61575961</v>
      </c>
    </row>
    <row r="5900" spans="1:27" x14ac:dyDescent="0.25">
      <c r="A5900" t="s">
        <v>0</v>
      </c>
      <c r="B5900">
        <v>5898</v>
      </c>
      <c r="C5900">
        <v>49.15</v>
      </c>
      <c r="D5900">
        <v>0.39498639000000002</v>
      </c>
      <c r="E5900">
        <v>3.2425700000000002E-2</v>
      </c>
      <c r="F5900">
        <v>-1.6041162</v>
      </c>
      <c r="G5900">
        <v>0.35407739999999999</v>
      </c>
      <c r="H5900">
        <v>3.4795060000000003E-2</v>
      </c>
      <c r="I5900">
        <v>-1.6050059800000001</v>
      </c>
      <c r="J5900">
        <v>0.36900711000000003</v>
      </c>
      <c r="K5900">
        <v>2.7555409999999999E-2</v>
      </c>
      <c r="L5900">
        <v>-1.62041163</v>
      </c>
      <c r="Y5900">
        <f t="shared" si="276"/>
        <v>0.37269029999999997</v>
      </c>
      <c r="Z5900">
        <f t="shared" si="277"/>
        <v>3.1592056666666667E-2</v>
      </c>
      <c r="AA5900">
        <f t="shared" si="278"/>
        <v>-1.6098446033333333</v>
      </c>
    </row>
    <row r="5901" spans="1:27" x14ac:dyDescent="0.25">
      <c r="A5901" t="s">
        <v>0</v>
      </c>
      <c r="B5901">
        <v>5899</v>
      </c>
      <c r="C5901">
        <v>49.158333329999998</v>
      </c>
      <c r="D5901">
        <v>0.34564030000000001</v>
      </c>
      <c r="E5901">
        <v>3.8172900000000003E-2</v>
      </c>
      <c r="F5901">
        <v>-1.59751785</v>
      </c>
      <c r="G5901">
        <v>0.36214614000000001</v>
      </c>
      <c r="H5901">
        <v>2.9649990000000001E-2</v>
      </c>
      <c r="I5901">
        <v>-1.61229968</v>
      </c>
      <c r="Y5901">
        <f t="shared" si="276"/>
        <v>0.35389322000000001</v>
      </c>
      <c r="Z5901">
        <f t="shared" si="277"/>
        <v>3.3911444999999998E-2</v>
      </c>
      <c r="AA5901">
        <f t="shared" si="278"/>
        <v>-1.604908765</v>
      </c>
    </row>
    <row r="5902" spans="1:27" x14ac:dyDescent="0.25">
      <c r="A5902" t="s">
        <v>0</v>
      </c>
      <c r="B5902">
        <v>5900</v>
      </c>
      <c r="C5902">
        <v>49.166666669999998</v>
      </c>
      <c r="D5902">
        <v>0.35070097</v>
      </c>
      <c r="E5902">
        <v>5.1578550000000001E-2</v>
      </c>
      <c r="F5902">
        <v>-1.5930561999999999</v>
      </c>
      <c r="G5902">
        <v>0.35830902999999997</v>
      </c>
      <c r="H5902">
        <v>2.711769E-2</v>
      </c>
      <c r="I5902">
        <v>-1.6062998799999999</v>
      </c>
      <c r="Y5902">
        <f t="shared" si="276"/>
        <v>0.35450499999999996</v>
      </c>
      <c r="Z5902">
        <f t="shared" si="277"/>
        <v>3.934812E-2</v>
      </c>
      <c r="AA5902">
        <f t="shared" si="278"/>
        <v>-1.5996780399999999</v>
      </c>
    </row>
    <row r="5903" spans="1:27" x14ac:dyDescent="0.25">
      <c r="A5903" t="s">
        <v>0</v>
      </c>
      <c r="B5903">
        <v>5901</v>
      </c>
      <c r="C5903">
        <v>49.174999999999997</v>
      </c>
      <c r="D5903">
        <v>0.34874153000000002</v>
      </c>
      <c r="E5903">
        <v>3.8687079999999999E-2</v>
      </c>
      <c r="F5903">
        <v>-1.5932426500000001</v>
      </c>
      <c r="G5903">
        <v>0.35903447999999999</v>
      </c>
      <c r="H5903">
        <v>3.4225190000000003E-2</v>
      </c>
      <c r="I5903">
        <v>-1.6058494999999999</v>
      </c>
      <c r="Y5903">
        <f t="shared" si="276"/>
        <v>0.35388800500000001</v>
      </c>
      <c r="Z5903">
        <f t="shared" si="277"/>
        <v>3.6456135000000001E-2</v>
      </c>
      <c r="AA5903">
        <f t="shared" si="278"/>
        <v>-1.5995460750000001</v>
      </c>
    </row>
    <row r="5904" spans="1:27" x14ac:dyDescent="0.25">
      <c r="A5904" t="s">
        <v>0</v>
      </c>
      <c r="B5904">
        <v>5902</v>
      </c>
      <c r="C5904">
        <v>49.183333330000004</v>
      </c>
      <c r="D5904">
        <v>0.34377152</v>
      </c>
      <c r="E5904">
        <v>2.703005E-2</v>
      </c>
      <c r="F5904">
        <v>-1.59777188</v>
      </c>
      <c r="G5904">
        <v>0.36341016999999998</v>
      </c>
      <c r="H5904">
        <v>4.2982090000000001E-2</v>
      </c>
      <c r="I5904">
        <v>-1.60700858</v>
      </c>
      <c r="J5904">
        <v>0.33485388999999999</v>
      </c>
      <c r="K5904">
        <v>4.9680269999999999E-2</v>
      </c>
      <c r="L5904">
        <v>-1.5783474399999999</v>
      </c>
      <c r="Y5904">
        <f t="shared" si="276"/>
        <v>0.3473451933333333</v>
      </c>
      <c r="Z5904">
        <f t="shared" si="277"/>
        <v>3.9897469999999997E-2</v>
      </c>
      <c r="AA5904">
        <f t="shared" si="278"/>
        <v>-1.5943759666666668</v>
      </c>
    </row>
    <row r="5905" spans="1:27" x14ac:dyDescent="0.25">
      <c r="A5905" t="s">
        <v>0</v>
      </c>
      <c r="B5905">
        <v>5903</v>
      </c>
      <c r="C5905">
        <v>49.191666669999996</v>
      </c>
      <c r="D5905">
        <v>0.32796567999999998</v>
      </c>
      <c r="E5905">
        <v>3.5213599999999998E-2</v>
      </c>
      <c r="F5905">
        <v>-1.5929795499999999</v>
      </c>
      <c r="G5905">
        <v>0.36383998000000001</v>
      </c>
      <c r="H5905">
        <v>3.8824320000000002E-2</v>
      </c>
      <c r="I5905">
        <v>-1.60289967</v>
      </c>
      <c r="J5905">
        <v>0.32744336000000002</v>
      </c>
      <c r="K5905">
        <v>4.8359510000000001E-2</v>
      </c>
      <c r="L5905">
        <v>-1.5709690999999999</v>
      </c>
      <c r="Y5905">
        <f t="shared" si="276"/>
        <v>0.33974967333333334</v>
      </c>
      <c r="Z5905">
        <f t="shared" si="277"/>
        <v>4.0799143333333336E-2</v>
      </c>
      <c r="AA5905">
        <f t="shared" si="278"/>
        <v>-1.5889494400000002</v>
      </c>
    </row>
    <row r="5906" spans="1:27" x14ac:dyDescent="0.25">
      <c r="A5906" t="s">
        <v>0</v>
      </c>
      <c r="B5906">
        <v>5904</v>
      </c>
      <c r="C5906">
        <v>49.2</v>
      </c>
      <c r="D5906">
        <v>0.32092702000000001</v>
      </c>
      <c r="E5906">
        <v>3.6096459999999997E-2</v>
      </c>
      <c r="F5906">
        <v>-1.5869677099999999</v>
      </c>
      <c r="G5906">
        <v>0.33328015</v>
      </c>
      <c r="H5906">
        <v>4.190261E-2</v>
      </c>
      <c r="I5906">
        <v>-1.56744599</v>
      </c>
      <c r="Y5906">
        <f t="shared" si="276"/>
        <v>0.32710358500000003</v>
      </c>
      <c r="Z5906">
        <f t="shared" si="277"/>
        <v>3.8999535000000002E-2</v>
      </c>
      <c r="AA5906">
        <f t="shared" si="278"/>
        <v>-1.57720685</v>
      </c>
    </row>
    <row r="5907" spans="1:27" x14ac:dyDescent="0.25">
      <c r="A5907" t="s">
        <v>0</v>
      </c>
      <c r="B5907">
        <v>5905</v>
      </c>
      <c r="C5907">
        <v>49.208333330000002</v>
      </c>
      <c r="D5907">
        <v>0.31700330999999998</v>
      </c>
      <c r="E5907">
        <v>3.6556600000000002E-2</v>
      </c>
      <c r="F5907">
        <v>-1.58356166</v>
      </c>
      <c r="G5907">
        <v>0.34431297</v>
      </c>
      <c r="H5907">
        <v>3.3316360000000003E-2</v>
      </c>
      <c r="I5907">
        <v>-1.5674796099999999</v>
      </c>
      <c r="Y5907">
        <f t="shared" si="276"/>
        <v>0.33065813999999999</v>
      </c>
      <c r="Z5907">
        <f t="shared" si="277"/>
        <v>3.4936480000000006E-2</v>
      </c>
      <c r="AA5907">
        <f t="shared" si="278"/>
        <v>-1.5755206349999999</v>
      </c>
    </row>
    <row r="5908" spans="1:27" x14ac:dyDescent="0.25">
      <c r="A5908" t="s">
        <v>0</v>
      </c>
      <c r="B5908">
        <v>5906</v>
      </c>
      <c r="C5908">
        <v>49.216666670000002</v>
      </c>
      <c r="D5908">
        <v>0.34077352</v>
      </c>
      <c r="E5908">
        <v>2.884666E-2</v>
      </c>
      <c r="F5908">
        <v>-1.56663895</v>
      </c>
      <c r="Y5908">
        <f t="shared" si="276"/>
        <v>0.34077352</v>
      </c>
      <c r="Z5908">
        <f t="shared" si="277"/>
        <v>2.884666E-2</v>
      </c>
      <c r="AA5908">
        <f t="shared" si="278"/>
        <v>-1.56663895</v>
      </c>
    </row>
    <row r="5909" spans="1:27" x14ac:dyDescent="0.25">
      <c r="A5909" t="s">
        <v>0</v>
      </c>
      <c r="B5909">
        <v>5907</v>
      </c>
      <c r="C5909">
        <v>49.225000000000001</v>
      </c>
      <c r="D5909">
        <v>0.34037637999999998</v>
      </c>
      <c r="E5909">
        <v>2.5077519999999999E-2</v>
      </c>
      <c r="F5909">
        <v>-1.56695008</v>
      </c>
      <c r="Y5909">
        <f t="shared" si="276"/>
        <v>0.34037637999999998</v>
      </c>
      <c r="Z5909">
        <f t="shared" si="277"/>
        <v>2.5077519999999999E-2</v>
      </c>
      <c r="AA5909">
        <f t="shared" si="278"/>
        <v>-1.56695008</v>
      </c>
    </row>
    <row r="5910" spans="1:27" x14ac:dyDescent="0.25">
      <c r="A5910" t="s">
        <v>0</v>
      </c>
      <c r="B5910">
        <v>5908</v>
      </c>
      <c r="C5910">
        <v>49.233333330000001</v>
      </c>
      <c r="Y5910">
        <f t="shared" si="276"/>
        <v>0</v>
      </c>
      <c r="Z5910">
        <f t="shared" si="277"/>
        <v>0</v>
      </c>
      <c r="AA5910">
        <f t="shared" si="278"/>
        <v>0</v>
      </c>
    </row>
    <row r="5911" spans="1:27" x14ac:dyDescent="0.25">
      <c r="A5911" t="s">
        <v>0</v>
      </c>
      <c r="B5911">
        <v>5909</v>
      </c>
      <c r="C5911">
        <v>49.241666670000001</v>
      </c>
      <c r="D5911">
        <v>0.34492086999999999</v>
      </c>
      <c r="E5911">
        <v>4.4596539999999997E-2</v>
      </c>
      <c r="F5911">
        <v>-1.56250548</v>
      </c>
      <c r="G5911">
        <v>0.31293272999999999</v>
      </c>
      <c r="H5911">
        <v>3.3422210000000001E-2</v>
      </c>
      <c r="I5911">
        <v>-1.56889462</v>
      </c>
      <c r="Y5911">
        <f t="shared" si="276"/>
        <v>0.32892679999999996</v>
      </c>
      <c r="Z5911">
        <f t="shared" si="277"/>
        <v>3.9009374999999999E-2</v>
      </c>
      <c r="AA5911">
        <f t="shared" si="278"/>
        <v>-1.56570005</v>
      </c>
    </row>
    <row r="5912" spans="1:27" x14ac:dyDescent="0.25">
      <c r="A5912" t="s">
        <v>0</v>
      </c>
      <c r="B5912">
        <v>5910</v>
      </c>
      <c r="C5912">
        <v>49.25</v>
      </c>
      <c r="D5912">
        <v>0.33166325000000002</v>
      </c>
      <c r="E5912">
        <v>6.4933909999999997E-2</v>
      </c>
      <c r="F5912">
        <v>-1.55034041</v>
      </c>
      <c r="G5912">
        <v>0.33896798</v>
      </c>
      <c r="H5912">
        <v>3.2590210000000001E-2</v>
      </c>
      <c r="I5912">
        <v>-1.56937182</v>
      </c>
      <c r="J5912">
        <v>0.33678629999999998</v>
      </c>
      <c r="K5912">
        <v>3.8136339999999998E-2</v>
      </c>
      <c r="L5912">
        <v>-1.53961635</v>
      </c>
      <c r="Y5912">
        <f t="shared" si="276"/>
        <v>0.33580584333333335</v>
      </c>
      <c r="Z5912">
        <f t="shared" si="277"/>
        <v>4.5220153333333325E-2</v>
      </c>
      <c r="AA5912">
        <f t="shared" si="278"/>
        <v>-1.5531095266666668</v>
      </c>
    </row>
    <row r="5913" spans="1:27" x14ac:dyDescent="0.25">
      <c r="A5913" t="s">
        <v>0</v>
      </c>
      <c r="B5913">
        <v>5911</v>
      </c>
      <c r="C5913">
        <v>49.258333329999999</v>
      </c>
      <c r="D5913">
        <v>0.31803148999999997</v>
      </c>
      <c r="E5913">
        <v>7.2866619999999993E-2</v>
      </c>
      <c r="F5913">
        <v>-1.5620063500000001</v>
      </c>
      <c r="G5913">
        <v>0.33551541000000001</v>
      </c>
      <c r="H5913">
        <v>5.7973089999999998E-2</v>
      </c>
      <c r="I5913">
        <v>-1.53399873</v>
      </c>
      <c r="J5913">
        <v>0.32987988000000001</v>
      </c>
      <c r="K5913">
        <v>3.6325679999999999E-2</v>
      </c>
      <c r="L5913">
        <v>-1.53288388</v>
      </c>
      <c r="Y5913">
        <f t="shared" si="276"/>
        <v>0.32780892666666667</v>
      </c>
      <c r="Z5913">
        <f t="shared" si="277"/>
        <v>5.5721796666666663E-2</v>
      </c>
      <c r="AA5913">
        <f t="shared" si="278"/>
        <v>-1.5429629866666668</v>
      </c>
    </row>
    <row r="5914" spans="1:27" x14ac:dyDescent="0.25">
      <c r="A5914" t="s">
        <v>0</v>
      </c>
      <c r="B5914">
        <v>5912</v>
      </c>
      <c r="C5914">
        <v>49.266666669999999</v>
      </c>
      <c r="D5914">
        <v>0.32958692000000001</v>
      </c>
      <c r="E5914">
        <v>5.6279599999999999E-2</v>
      </c>
      <c r="F5914">
        <v>-1.52667642</v>
      </c>
      <c r="G5914">
        <v>0.32036555</v>
      </c>
      <c r="H5914">
        <v>3.092804E-2</v>
      </c>
      <c r="I5914">
        <v>-1.5390389</v>
      </c>
      <c r="J5914">
        <v>0.33515437999999997</v>
      </c>
      <c r="K5914">
        <v>1.417859E-2</v>
      </c>
      <c r="L5914">
        <v>-1.5639952399999999</v>
      </c>
      <c r="Y5914">
        <f t="shared" si="276"/>
        <v>0.32836894999999999</v>
      </c>
      <c r="Z5914">
        <f t="shared" si="277"/>
        <v>3.3795410000000005E-2</v>
      </c>
      <c r="AA5914">
        <f t="shared" si="278"/>
        <v>-1.5432368533333332</v>
      </c>
    </row>
    <row r="5915" spans="1:27" x14ac:dyDescent="0.25">
      <c r="A5915" t="s">
        <v>0</v>
      </c>
      <c r="B5915">
        <v>5913</v>
      </c>
      <c r="C5915">
        <v>49.274999999999999</v>
      </c>
      <c r="D5915">
        <v>0.31424022000000001</v>
      </c>
      <c r="E5915">
        <v>4.5454130000000002E-2</v>
      </c>
      <c r="F5915">
        <v>-1.5457825700000001</v>
      </c>
      <c r="G5915">
        <v>0.33339316000000002</v>
      </c>
      <c r="H5915">
        <v>1.256084E-2</v>
      </c>
      <c r="I5915">
        <v>-1.5599565500000001</v>
      </c>
      <c r="J5915">
        <v>0.31297487000000002</v>
      </c>
      <c r="K5915">
        <v>1.76264E-2</v>
      </c>
      <c r="L5915">
        <v>-1.52336454</v>
      </c>
      <c r="Y5915">
        <f t="shared" si="276"/>
        <v>0.32020275000000004</v>
      </c>
      <c r="Z5915">
        <f t="shared" si="277"/>
        <v>2.521379E-2</v>
      </c>
      <c r="AA5915">
        <f t="shared" si="278"/>
        <v>-1.5430345533333334</v>
      </c>
    </row>
    <row r="5916" spans="1:27" x14ac:dyDescent="0.25">
      <c r="A5916" t="s">
        <v>0</v>
      </c>
      <c r="B5916">
        <v>5914</v>
      </c>
      <c r="C5916">
        <v>49.283333329999998</v>
      </c>
      <c r="D5916">
        <v>0.30740761999999999</v>
      </c>
      <c r="E5916">
        <v>4.4092920000000001E-2</v>
      </c>
      <c r="F5916">
        <v>-1.53705943</v>
      </c>
      <c r="G5916">
        <v>0.31647646000000001</v>
      </c>
      <c r="H5916">
        <v>2.6678170000000001E-2</v>
      </c>
      <c r="I5916">
        <v>-1.51984203</v>
      </c>
      <c r="Y5916">
        <f t="shared" si="276"/>
        <v>0.31194204000000003</v>
      </c>
      <c r="Z5916">
        <f t="shared" si="277"/>
        <v>3.5385545000000004E-2</v>
      </c>
      <c r="AA5916">
        <f t="shared" si="278"/>
        <v>-1.5284507299999999</v>
      </c>
    </row>
    <row r="5917" spans="1:27" x14ac:dyDescent="0.25">
      <c r="A5917" t="s">
        <v>0</v>
      </c>
      <c r="B5917">
        <v>5915</v>
      </c>
      <c r="C5917">
        <v>49.291666669999998</v>
      </c>
      <c r="D5917">
        <v>0.30784320999999998</v>
      </c>
      <c r="E5917">
        <v>4.3087630000000002E-2</v>
      </c>
      <c r="F5917">
        <v>-1.52349639</v>
      </c>
      <c r="G5917">
        <v>0.32901557999999997</v>
      </c>
      <c r="H5917">
        <v>3.9453799999999997E-2</v>
      </c>
      <c r="I5917">
        <v>-1.5271325099999999</v>
      </c>
      <c r="Y5917">
        <f t="shared" si="276"/>
        <v>0.318429395</v>
      </c>
      <c r="Z5917">
        <f t="shared" si="277"/>
        <v>4.1270714999999999E-2</v>
      </c>
      <c r="AA5917">
        <f t="shared" si="278"/>
        <v>-1.52531445</v>
      </c>
    </row>
    <row r="5918" spans="1:27" x14ac:dyDescent="0.25">
      <c r="A5918" t="s">
        <v>0</v>
      </c>
      <c r="B5918">
        <v>5916</v>
      </c>
      <c r="C5918">
        <v>49.3</v>
      </c>
      <c r="D5918">
        <v>0.3108148</v>
      </c>
      <c r="E5918">
        <v>4.3176730000000003E-2</v>
      </c>
      <c r="F5918">
        <v>-1.50974393</v>
      </c>
      <c r="G5918">
        <v>0.32810506</v>
      </c>
      <c r="H5918">
        <v>3.8287019999999998E-2</v>
      </c>
      <c r="I5918">
        <v>-1.53454804</v>
      </c>
      <c r="Y5918">
        <f t="shared" si="276"/>
        <v>0.31945993</v>
      </c>
      <c r="Z5918">
        <f t="shared" si="277"/>
        <v>4.0731875000000001E-2</v>
      </c>
      <c r="AA5918">
        <f t="shared" si="278"/>
        <v>-1.5221459849999999</v>
      </c>
    </row>
    <row r="5919" spans="1:27" x14ac:dyDescent="0.25">
      <c r="A5919" t="s">
        <v>0</v>
      </c>
      <c r="B5919">
        <v>5917</v>
      </c>
      <c r="C5919">
        <v>49.308333330000004</v>
      </c>
      <c r="D5919">
        <v>0.30426669000000001</v>
      </c>
      <c r="E5919">
        <v>4.0870499999999997E-2</v>
      </c>
      <c r="F5919">
        <v>-1.5024781199999999</v>
      </c>
      <c r="G5919">
        <v>0.31438308999999998</v>
      </c>
      <c r="H5919">
        <v>2.9703730000000001E-2</v>
      </c>
      <c r="I5919">
        <v>-1.52938211</v>
      </c>
      <c r="J5919">
        <v>0.30439419000000001</v>
      </c>
      <c r="K5919">
        <v>2.60307E-2</v>
      </c>
      <c r="L5919">
        <v>-1.54140973</v>
      </c>
      <c r="Y5919">
        <f t="shared" si="276"/>
        <v>0.30768132333333331</v>
      </c>
      <c r="Z5919">
        <f t="shared" si="277"/>
        <v>3.2201643333333335E-2</v>
      </c>
      <c r="AA5919">
        <f t="shared" si="278"/>
        <v>-1.5244233200000001</v>
      </c>
    </row>
    <row r="5920" spans="1:27" x14ac:dyDescent="0.25">
      <c r="A5920" t="s">
        <v>0</v>
      </c>
      <c r="B5920">
        <v>5918</v>
      </c>
      <c r="C5920">
        <v>49.316666669999996</v>
      </c>
      <c r="D5920">
        <v>0.29104628999999999</v>
      </c>
      <c r="E5920">
        <v>4.2374990000000001E-2</v>
      </c>
      <c r="F5920">
        <v>-1.4984780600000001</v>
      </c>
      <c r="G5920">
        <v>0.29608029000000002</v>
      </c>
      <c r="H5920">
        <v>2.0672880000000001E-2</v>
      </c>
      <c r="I5920">
        <v>-1.52449989</v>
      </c>
      <c r="J5920">
        <v>0.30989086999999998</v>
      </c>
      <c r="K5920">
        <v>4.1646410000000002E-2</v>
      </c>
      <c r="L5920">
        <v>-1.52796149</v>
      </c>
      <c r="Y5920">
        <f t="shared" si="276"/>
        <v>0.2990058166666667</v>
      </c>
      <c r="Z5920">
        <f t="shared" si="277"/>
        <v>3.4898093333333331E-2</v>
      </c>
      <c r="AA5920">
        <f t="shared" si="278"/>
        <v>-1.5169798133333334</v>
      </c>
    </row>
    <row r="5921" spans="1:27" x14ac:dyDescent="0.25">
      <c r="A5921" t="s">
        <v>0</v>
      </c>
      <c r="B5921">
        <v>5919</v>
      </c>
      <c r="C5921">
        <v>49.325000000000003</v>
      </c>
      <c r="D5921">
        <v>0.27504151999999998</v>
      </c>
      <c r="E5921">
        <v>4.9602090000000001E-2</v>
      </c>
      <c r="F5921">
        <v>-1.49903655</v>
      </c>
      <c r="G5921">
        <v>0.28590903000000001</v>
      </c>
      <c r="H5921">
        <v>2.4701109999999998E-2</v>
      </c>
      <c r="I5921">
        <v>-1.51636302</v>
      </c>
      <c r="J5921">
        <v>0.32019097000000002</v>
      </c>
      <c r="K5921">
        <v>5.4047169999999999E-2</v>
      </c>
      <c r="L5921">
        <v>-1.49829006</v>
      </c>
      <c r="Y5921">
        <f t="shared" si="276"/>
        <v>0.29371384000000006</v>
      </c>
      <c r="Z5921">
        <f t="shared" si="277"/>
        <v>4.2783456666666664E-2</v>
      </c>
      <c r="AA5921">
        <f t="shared" si="278"/>
        <v>-1.5045632099999999</v>
      </c>
    </row>
    <row r="5922" spans="1:27" x14ac:dyDescent="0.25">
      <c r="A5922" t="s">
        <v>0</v>
      </c>
      <c r="B5922">
        <v>5920</v>
      </c>
      <c r="C5922">
        <v>49.333333330000002</v>
      </c>
      <c r="D5922">
        <v>0.28178199999999998</v>
      </c>
      <c r="E5922">
        <v>2.2899929999999999E-2</v>
      </c>
      <c r="F5922">
        <v>-1.5117888500000001</v>
      </c>
      <c r="Y5922">
        <f t="shared" si="276"/>
        <v>0.28178199999999998</v>
      </c>
      <c r="Z5922">
        <f t="shared" si="277"/>
        <v>2.2899929999999999E-2</v>
      </c>
      <c r="AA5922">
        <f t="shared" si="278"/>
        <v>-1.5117888500000001</v>
      </c>
    </row>
    <row r="5923" spans="1:27" x14ac:dyDescent="0.25">
      <c r="A5923" t="s">
        <v>0</v>
      </c>
      <c r="B5923">
        <v>5921</v>
      </c>
      <c r="C5923">
        <v>49.341666670000002</v>
      </c>
      <c r="D5923">
        <v>0.27723575</v>
      </c>
      <c r="E5923">
        <v>2.0757359999999999E-2</v>
      </c>
      <c r="F5923">
        <v>-1.5087662900000001</v>
      </c>
      <c r="Y5923">
        <f t="shared" si="276"/>
        <v>0.27723575</v>
      </c>
      <c r="Z5923">
        <f t="shared" si="277"/>
        <v>2.0757359999999999E-2</v>
      </c>
      <c r="AA5923">
        <f t="shared" si="278"/>
        <v>-1.5087662900000001</v>
      </c>
    </row>
    <row r="5924" spans="1:27" x14ac:dyDescent="0.25">
      <c r="A5924" t="s">
        <v>0</v>
      </c>
      <c r="B5924">
        <v>5922</v>
      </c>
      <c r="C5924">
        <v>49.35</v>
      </c>
      <c r="D5924">
        <v>0.28178215000000001</v>
      </c>
      <c r="E5924">
        <v>3.0200600000000001E-2</v>
      </c>
      <c r="F5924">
        <v>-1.5012853100000001</v>
      </c>
      <c r="Y5924">
        <f t="shared" si="276"/>
        <v>0.28178215000000001</v>
      </c>
      <c r="Z5924">
        <f t="shared" si="277"/>
        <v>3.0200600000000001E-2</v>
      </c>
      <c r="AA5924">
        <f t="shared" si="278"/>
        <v>-1.5012853100000001</v>
      </c>
    </row>
    <row r="5925" spans="1:27" x14ac:dyDescent="0.25">
      <c r="A5925" t="s">
        <v>0</v>
      </c>
      <c r="B5925">
        <v>5923</v>
      </c>
      <c r="C5925">
        <v>49.358333330000001</v>
      </c>
      <c r="D5925">
        <v>0.28867873999999999</v>
      </c>
      <c r="E5925">
        <v>4.2773720000000001E-2</v>
      </c>
      <c r="F5925">
        <v>-1.4920148799999999</v>
      </c>
      <c r="G5925">
        <v>0.25458837000000001</v>
      </c>
      <c r="H5925">
        <v>4.6386829999999997E-2</v>
      </c>
      <c r="I5925">
        <v>-1.4792008400000001</v>
      </c>
      <c r="J5925">
        <v>0.24771413</v>
      </c>
      <c r="K5925">
        <v>3.2989249999999998E-2</v>
      </c>
      <c r="L5925">
        <v>-1.50366282</v>
      </c>
      <c r="Y5925">
        <f t="shared" si="276"/>
        <v>0.26366041333333329</v>
      </c>
      <c r="Z5925">
        <f t="shared" si="277"/>
        <v>4.0716599999999999E-2</v>
      </c>
      <c r="AA5925">
        <f t="shared" si="278"/>
        <v>-1.4916261799999999</v>
      </c>
    </row>
    <row r="5926" spans="1:27" x14ac:dyDescent="0.25">
      <c r="A5926" t="s">
        <v>0</v>
      </c>
      <c r="B5926">
        <v>5924</v>
      </c>
      <c r="C5926">
        <v>49.366666670000001</v>
      </c>
      <c r="D5926">
        <v>0.28357205000000002</v>
      </c>
      <c r="E5926">
        <v>4.0036549999999997E-2</v>
      </c>
      <c r="F5926">
        <v>-1.4837474799999999</v>
      </c>
      <c r="G5926">
        <v>0.25925392000000003</v>
      </c>
      <c r="H5926">
        <v>3.7629719999999998E-2</v>
      </c>
      <c r="I5926">
        <v>-1.4738507300000001</v>
      </c>
      <c r="J5926">
        <v>0.24326186999999999</v>
      </c>
      <c r="K5926">
        <v>3.422654E-2</v>
      </c>
      <c r="L5926">
        <v>-1.4998097399999999</v>
      </c>
      <c r="Y5926">
        <f t="shared" si="276"/>
        <v>0.26202927999999998</v>
      </c>
      <c r="Z5926">
        <f t="shared" si="277"/>
        <v>3.7297603333333332E-2</v>
      </c>
      <c r="AA5926">
        <f t="shared" si="278"/>
        <v>-1.4858026500000001</v>
      </c>
    </row>
    <row r="5927" spans="1:27" x14ac:dyDescent="0.25">
      <c r="A5927" t="s">
        <v>0</v>
      </c>
      <c r="B5927">
        <v>5925</v>
      </c>
      <c r="C5927">
        <v>49.375</v>
      </c>
      <c r="D5927">
        <v>0.27954878999999999</v>
      </c>
      <c r="E5927">
        <v>3.5754380000000002E-2</v>
      </c>
      <c r="F5927">
        <v>-1.4756434</v>
      </c>
      <c r="Y5927">
        <f t="shared" si="276"/>
        <v>0.27954878999999999</v>
      </c>
      <c r="Z5927">
        <f t="shared" si="277"/>
        <v>3.5754380000000002E-2</v>
      </c>
      <c r="AA5927">
        <f t="shared" si="278"/>
        <v>-1.4756434</v>
      </c>
    </row>
    <row r="5928" spans="1:27" x14ac:dyDescent="0.25">
      <c r="A5928" t="s">
        <v>0</v>
      </c>
      <c r="B5928">
        <v>5926</v>
      </c>
      <c r="C5928">
        <v>49.383333329999999</v>
      </c>
      <c r="D5928">
        <v>0.27473646000000002</v>
      </c>
      <c r="E5928">
        <v>3.182372E-2</v>
      </c>
      <c r="F5928">
        <v>-1.4684743899999999</v>
      </c>
      <c r="G5928">
        <v>0.27494836</v>
      </c>
      <c r="H5928">
        <v>5.454589E-2</v>
      </c>
      <c r="I5928">
        <v>-1.49341726</v>
      </c>
      <c r="Y5928">
        <f t="shared" si="276"/>
        <v>0.27484240999999998</v>
      </c>
      <c r="Z5928">
        <f t="shared" si="277"/>
        <v>4.3184805E-2</v>
      </c>
      <c r="AA5928">
        <f t="shared" si="278"/>
        <v>-1.480945825</v>
      </c>
    </row>
    <row r="5929" spans="1:27" x14ac:dyDescent="0.25">
      <c r="A5929" t="s">
        <v>0</v>
      </c>
      <c r="B5929">
        <v>5927</v>
      </c>
      <c r="C5929">
        <v>49.391666669999999</v>
      </c>
      <c r="D5929">
        <v>0.27351069</v>
      </c>
      <c r="E5929">
        <v>3.1521960000000002E-2</v>
      </c>
      <c r="F5929">
        <v>-1.4756411300000001</v>
      </c>
      <c r="G5929">
        <v>0.27890577999999999</v>
      </c>
      <c r="H5929">
        <v>2.9150200000000001E-2</v>
      </c>
      <c r="I5929">
        <v>-1.47864449</v>
      </c>
      <c r="Y5929">
        <f t="shared" si="276"/>
        <v>0.27620823500000002</v>
      </c>
      <c r="Z5929">
        <f t="shared" si="277"/>
        <v>3.0336080000000001E-2</v>
      </c>
      <c r="AA5929">
        <f t="shared" si="278"/>
        <v>-1.4771428100000001</v>
      </c>
    </row>
    <row r="5930" spans="1:27" x14ac:dyDescent="0.25">
      <c r="A5930" t="s">
        <v>0</v>
      </c>
      <c r="B5930">
        <v>5928</v>
      </c>
      <c r="C5930">
        <v>49.4</v>
      </c>
      <c r="D5930">
        <v>0.26462403000000001</v>
      </c>
      <c r="E5930">
        <v>3.8740509999999999E-2</v>
      </c>
      <c r="F5930">
        <v>-1.48107839</v>
      </c>
      <c r="G5930">
        <v>0.27032237999999997</v>
      </c>
      <c r="H5930">
        <v>3.1124180000000001E-2</v>
      </c>
      <c r="I5930">
        <v>-1.4663729700000001</v>
      </c>
      <c r="J5930">
        <v>0.26288956000000002</v>
      </c>
      <c r="K5930">
        <v>4.4180860000000002E-2</v>
      </c>
      <c r="L5930">
        <v>-1.46809042</v>
      </c>
      <c r="Y5930">
        <f t="shared" si="276"/>
        <v>0.26594532333333332</v>
      </c>
      <c r="Z5930">
        <f t="shared" si="277"/>
        <v>3.8015183333333334E-2</v>
      </c>
      <c r="AA5930">
        <f t="shared" si="278"/>
        <v>-1.4718472599999999</v>
      </c>
    </row>
    <row r="5931" spans="1:27" x14ac:dyDescent="0.25">
      <c r="A5931" t="s">
        <v>0</v>
      </c>
      <c r="B5931">
        <v>5929</v>
      </c>
      <c r="C5931">
        <v>49.408333329999998</v>
      </c>
      <c r="D5931">
        <v>0.24661559</v>
      </c>
      <c r="E5931">
        <v>4.8245610000000001E-2</v>
      </c>
      <c r="F5931">
        <v>-1.4696264299999999</v>
      </c>
      <c r="G5931">
        <v>0.26540184</v>
      </c>
      <c r="H5931">
        <v>3.5823609999999999E-2</v>
      </c>
      <c r="I5931">
        <v>-1.4785048999999999</v>
      </c>
      <c r="J5931">
        <v>0.27386364000000002</v>
      </c>
      <c r="K5931">
        <v>3.9289640000000001E-2</v>
      </c>
      <c r="L5931">
        <v>-1.4492204200000001</v>
      </c>
      <c r="Y5931">
        <f t="shared" si="276"/>
        <v>0.26196035666666667</v>
      </c>
      <c r="Z5931">
        <f t="shared" si="277"/>
        <v>4.1119620000000003E-2</v>
      </c>
      <c r="AA5931">
        <f t="shared" si="278"/>
        <v>-1.4657839166666669</v>
      </c>
    </row>
    <row r="5932" spans="1:27" x14ac:dyDescent="0.25">
      <c r="A5932" t="s">
        <v>0</v>
      </c>
      <c r="B5932">
        <v>5930</v>
      </c>
      <c r="C5932">
        <v>49.416666669999998</v>
      </c>
      <c r="D5932">
        <v>0.25332539999999998</v>
      </c>
      <c r="E5932">
        <v>4.268926E-2</v>
      </c>
      <c r="F5932">
        <v>-1.47173405</v>
      </c>
      <c r="G5932">
        <v>0.26888001</v>
      </c>
      <c r="H5932">
        <v>3.9393409999999997E-2</v>
      </c>
      <c r="I5932">
        <v>-1.4409788800000001</v>
      </c>
      <c r="Y5932">
        <f t="shared" si="276"/>
        <v>0.26110270499999999</v>
      </c>
      <c r="Z5932">
        <f t="shared" si="277"/>
        <v>4.1041334999999998E-2</v>
      </c>
      <c r="AA5932">
        <f t="shared" si="278"/>
        <v>-1.456356465</v>
      </c>
    </row>
    <row r="5933" spans="1:27" x14ac:dyDescent="0.25">
      <c r="A5933" t="s">
        <v>0</v>
      </c>
      <c r="B5933">
        <v>5931</v>
      </c>
      <c r="C5933">
        <v>49.424999999999997</v>
      </c>
      <c r="D5933">
        <v>0.24232653000000001</v>
      </c>
      <c r="E5933">
        <v>4.7374090000000001E-2</v>
      </c>
      <c r="F5933">
        <v>-1.4643626199999999</v>
      </c>
      <c r="G5933">
        <v>0.25938698999999998</v>
      </c>
      <c r="H5933">
        <v>4.0618149999999999E-2</v>
      </c>
      <c r="I5933">
        <v>-1.43157351</v>
      </c>
      <c r="Y5933">
        <f t="shared" si="276"/>
        <v>0.25085676000000001</v>
      </c>
      <c r="Z5933">
        <f t="shared" si="277"/>
        <v>4.399612E-2</v>
      </c>
      <c r="AA5933">
        <f t="shared" si="278"/>
        <v>-1.447968065</v>
      </c>
    </row>
    <row r="5934" spans="1:27" x14ac:dyDescent="0.25">
      <c r="A5934" t="s">
        <v>0</v>
      </c>
      <c r="B5934">
        <v>5932</v>
      </c>
      <c r="C5934">
        <v>49.433333330000004</v>
      </c>
      <c r="D5934">
        <v>0.23739900999999999</v>
      </c>
      <c r="E5934">
        <v>4.3294369999999999E-2</v>
      </c>
      <c r="F5934">
        <v>-1.4547975099999999</v>
      </c>
      <c r="G5934">
        <v>0.24938585999999999</v>
      </c>
      <c r="H5934">
        <v>4.1648520000000001E-2</v>
      </c>
      <c r="I5934">
        <v>-1.4248383</v>
      </c>
      <c r="Y5934">
        <f t="shared" si="276"/>
        <v>0.24339243499999999</v>
      </c>
      <c r="Z5934">
        <f t="shared" si="277"/>
        <v>4.2471444999999997E-2</v>
      </c>
      <c r="AA5934">
        <f t="shared" si="278"/>
        <v>-1.439817905</v>
      </c>
    </row>
    <row r="5935" spans="1:27" x14ac:dyDescent="0.25">
      <c r="A5935" t="s">
        <v>0</v>
      </c>
      <c r="B5935">
        <v>5933</v>
      </c>
      <c r="C5935">
        <v>49.441666669999996</v>
      </c>
      <c r="D5935">
        <v>0.23014583999999999</v>
      </c>
      <c r="E5935">
        <v>4.1579860000000003E-2</v>
      </c>
      <c r="F5935">
        <v>-1.44514298</v>
      </c>
      <c r="G5935">
        <v>0.24683078999999999</v>
      </c>
      <c r="H5935">
        <v>3.6807949999999999E-2</v>
      </c>
      <c r="I5935">
        <v>-1.42253327</v>
      </c>
      <c r="J5935">
        <v>0.24934956</v>
      </c>
      <c r="K5935">
        <v>3.5767689999999998E-2</v>
      </c>
      <c r="L5935">
        <v>-1.4664642800000001</v>
      </c>
      <c r="Y5935">
        <f t="shared" si="276"/>
        <v>0.24210872999999999</v>
      </c>
      <c r="Z5935">
        <f t="shared" si="277"/>
        <v>3.8051833333333333E-2</v>
      </c>
      <c r="AA5935">
        <f t="shared" si="278"/>
        <v>-1.4447135099999999</v>
      </c>
    </row>
    <row r="5936" spans="1:27" x14ac:dyDescent="0.25">
      <c r="A5936" t="s">
        <v>0</v>
      </c>
      <c r="B5936">
        <v>5934</v>
      </c>
      <c r="C5936">
        <v>49.45</v>
      </c>
      <c r="D5936">
        <v>0.22275913</v>
      </c>
      <c r="E5936">
        <v>3.8653460000000001E-2</v>
      </c>
      <c r="F5936">
        <v>-1.4349806300000001</v>
      </c>
      <c r="G5936">
        <v>0.25238316999999999</v>
      </c>
      <c r="H5936">
        <v>4.5133230000000003E-2</v>
      </c>
      <c r="I5936">
        <v>-1.4533528099999999</v>
      </c>
      <c r="Y5936">
        <f t="shared" si="276"/>
        <v>0.23757115000000001</v>
      </c>
      <c r="Z5936">
        <f t="shared" si="277"/>
        <v>4.1893344999999999E-2</v>
      </c>
      <c r="AA5936">
        <f t="shared" si="278"/>
        <v>-1.4441667200000001</v>
      </c>
    </row>
    <row r="5937" spans="1:27" x14ac:dyDescent="0.25">
      <c r="A5937" t="s">
        <v>0</v>
      </c>
      <c r="B5937">
        <v>5935</v>
      </c>
      <c r="C5937">
        <v>49.458333330000002</v>
      </c>
      <c r="D5937">
        <v>0.21896442999999999</v>
      </c>
      <c r="E5937">
        <v>3.261145E-2</v>
      </c>
      <c r="F5937">
        <v>-1.4297144399999999</v>
      </c>
      <c r="G5937">
        <v>0.23840258</v>
      </c>
      <c r="H5937">
        <v>5.3519039999999997E-2</v>
      </c>
      <c r="I5937">
        <v>-1.4378912399999999</v>
      </c>
      <c r="J5937">
        <v>0.23376378</v>
      </c>
      <c r="K5937">
        <v>3.2558549999999999E-2</v>
      </c>
      <c r="L5937">
        <v>-1.4558475</v>
      </c>
      <c r="Y5937">
        <f t="shared" si="276"/>
        <v>0.23037693000000001</v>
      </c>
      <c r="Z5937">
        <f t="shared" si="277"/>
        <v>3.9563013333333334E-2</v>
      </c>
      <c r="AA5937">
        <f t="shared" si="278"/>
        <v>-1.4411510599999999</v>
      </c>
    </row>
    <row r="5938" spans="1:27" x14ac:dyDescent="0.25">
      <c r="A5938" t="s">
        <v>0</v>
      </c>
      <c r="B5938">
        <v>5936</v>
      </c>
      <c r="C5938">
        <v>49.466666670000002</v>
      </c>
      <c r="D5938">
        <v>0.21534418999999999</v>
      </c>
      <c r="E5938">
        <v>2.8163489999999999E-2</v>
      </c>
      <c r="F5938">
        <v>-1.4270792000000001</v>
      </c>
      <c r="G5938">
        <v>0.22441894000000001</v>
      </c>
      <c r="H5938">
        <v>5.7913779999999998E-2</v>
      </c>
      <c r="I5938">
        <v>-1.4217753399999999</v>
      </c>
      <c r="J5938">
        <v>0.23096216</v>
      </c>
      <c r="K5938">
        <v>3.0853479999999999E-2</v>
      </c>
      <c r="L5938">
        <v>-1.4482505299999999</v>
      </c>
      <c r="Y5938">
        <f t="shared" si="276"/>
        <v>0.22357509666666667</v>
      </c>
      <c r="Z5938">
        <f t="shared" si="277"/>
        <v>3.8976916666666667E-2</v>
      </c>
      <c r="AA5938">
        <f t="shared" si="278"/>
        <v>-1.4323683566666665</v>
      </c>
    </row>
    <row r="5939" spans="1:27" x14ac:dyDescent="0.25">
      <c r="A5939" t="s">
        <v>0</v>
      </c>
      <c r="B5939">
        <v>5937</v>
      </c>
      <c r="C5939">
        <v>49.475000000000001</v>
      </c>
      <c r="D5939">
        <v>0.20622778</v>
      </c>
      <c r="E5939">
        <v>3.0006649999999999E-2</v>
      </c>
      <c r="F5939">
        <v>-1.4202982200000001</v>
      </c>
      <c r="G5939">
        <v>0.22761607</v>
      </c>
      <c r="H5939">
        <v>2.8763919999999998E-2</v>
      </c>
      <c r="I5939">
        <v>-1.4409446699999999</v>
      </c>
      <c r="Y5939">
        <f t="shared" si="276"/>
        <v>0.21692192500000002</v>
      </c>
      <c r="Z5939">
        <f t="shared" si="277"/>
        <v>2.9385284999999997E-2</v>
      </c>
      <c r="AA5939">
        <f t="shared" si="278"/>
        <v>-1.4306214449999999</v>
      </c>
    </row>
    <row r="5940" spans="1:27" x14ac:dyDescent="0.25">
      <c r="A5940" t="s">
        <v>0</v>
      </c>
      <c r="B5940">
        <v>5938</v>
      </c>
      <c r="C5940">
        <v>49.483333330000001</v>
      </c>
      <c r="D5940">
        <v>0.20708302000000001</v>
      </c>
      <c r="E5940">
        <v>3.9951859999999999E-2</v>
      </c>
      <c r="F5940">
        <v>-1.4147839499999999</v>
      </c>
      <c r="G5940">
        <v>0.22042510000000001</v>
      </c>
      <c r="H5940">
        <v>2.9123090000000001E-2</v>
      </c>
      <c r="I5940">
        <v>-1.4337060500000001</v>
      </c>
      <c r="Y5940">
        <f t="shared" si="276"/>
        <v>0.21375406000000002</v>
      </c>
      <c r="Z5940">
        <f t="shared" si="277"/>
        <v>3.4537474999999998E-2</v>
      </c>
      <c r="AA5940">
        <f t="shared" si="278"/>
        <v>-1.424245</v>
      </c>
    </row>
    <row r="5941" spans="1:27" x14ac:dyDescent="0.25">
      <c r="A5941" t="s">
        <v>0</v>
      </c>
      <c r="B5941">
        <v>5939</v>
      </c>
      <c r="C5941">
        <v>49.491666670000001</v>
      </c>
      <c r="D5941">
        <v>0.22096850000000001</v>
      </c>
      <c r="E5941">
        <v>5.0249910000000002E-2</v>
      </c>
      <c r="F5941">
        <v>-1.4200849499999999</v>
      </c>
      <c r="G5941">
        <v>0.21653940999999999</v>
      </c>
      <c r="H5941">
        <v>2.7264070000000001E-2</v>
      </c>
      <c r="I5941">
        <v>-1.4249255700000001</v>
      </c>
      <c r="J5941">
        <v>0.21230692000000001</v>
      </c>
      <c r="K5941">
        <v>2.682878E-2</v>
      </c>
      <c r="L5941">
        <v>-1.4043134500000001</v>
      </c>
      <c r="Y5941">
        <f t="shared" si="276"/>
        <v>0.21660494333333333</v>
      </c>
      <c r="Z5941">
        <f t="shared" si="277"/>
        <v>3.478092E-2</v>
      </c>
      <c r="AA5941">
        <f t="shared" si="278"/>
        <v>-1.4164413233333333</v>
      </c>
    </row>
    <row r="5942" spans="1:27" x14ac:dyDescent="0.25">
      <c r="A5942" t="s">
        <v>0</v>
      </c>
      <c r="B5942">
        <v>5940</v>
      </c>
      <c r="C5942">
        <v>49.5</v>
      </c>
      <c r="D5942">
        <v>0.22152832</v>
      </c>
      <c r="E5942">
        <v>3.576497E-2</v>
      </c>
      <c r="F5942">
        <v>-1.42172074</v>
      </c>
      <c r="G5942">
        <v>0.22164934999999999</v>
      </c>
      <c r="H5942">
        <v>3.1267080000000003E-2</v>
      </c>
      <c r="I5942">
        <v>-1.42020583</v>
      </c>
      <c r="J5942">
        <v>0.20176283</v>
      </c>
      <c r="K5942">
        <v>5.1539689999999999E-2</v>
      </c>
      <c r="L5942">
        <v>-1.3993639899999999</v>
      </c>
      <c r="Y5942">
        <f t="shared" si="276"/>
        <v>0.21498016666666664</v>
      </c>
      <c r="Z5942">
        <f t="shared" si="277"/>
        <v>3.9523913333333334E-2</v>
      </c>
      <c r="AA5942">
        <f t="shared" si="278"/>
        <v>-1.4137635199999998</v>
      </c>
    </row>
    <row r="5943" spans="1:27" x14ac:dyDescent="0.25">
      <c r="A5943" t="s">
        <v>0</v>
      </c>
      <c r="B5943">
        <v>5941</v>
      </c>
      <c r="C5943">
        <v>49.508333329999999</v>
      </c>
      <c r="D5943">
        <v>0.20922342999999999</v>
      </c>
      <c r="E5943">
        <v>2.1916709999999999E-2</v>
      </c>
      <c r="F5943">
        <v>-1.40881133</v>
      </c>
      <c r="G5943">
        <v>0.22782796999999999</v>
      </c>
      <c r="H5943">
        <v>4.0364560000000001E-2</v>
      </c>
      <c r="I5943">
        <v>-1.42191625</v>
      </c>
      <c r="J5943">
        <v>0.19688749</v>
      </c>
      <c r="K5943">
        <v>5.0492700000000001E-2</v>
      </c>
      <c r="L5943">
        <v>-1.39428771</v>
      </c>
      <c r="Y5943">
        <f t="shared" si="276"/>
        <v>0.21131296333333335</v>
      </c>
      <c r="Z5943">
        <f t="shared" si="277"/>
        <v>3.7591323333333336E-2</v>
      </c>
      <c r="AA5943">
        <f t="shared" si="278"/>
        <v>-1.4083384299999999</v>
      </c>
    </row>
    <row r="5944" spans="1:27" x14ac:dyDescent="0.25">
      <c r="A5944" t="s">
        <v>0</v>
      </c>
      <c r="B5944">
        <v>5942</v>
      </c>
      <c r="C5944">
        <v>49.516666669999999</v>
      </c>
      <c r="D5944">
        <v>0.20336773999999999</v>
      </c>
      <c r="E5944">
        <v>2.1887549999999999E-2</v>
      </c>
      <c r="F5944">
        <v>-1.40290666</v>
      </c>
      <c r="Y5944">
        <f t="shared" si="276"/>
        <v>0.20336773999999999</v>
      </c>
      <c r="Z5944">
        <f t="shared" si="277"/>
        <v>2.1887549999999999E-2</v>
      </c>
      <c r="AA5944">
        <f t="shared" si="278"/>
        <v>-1.40290666</v>
      </c>
    </row>
    <row r="5945" spans="1:27" x14ac:dyDescent="0.25">
      <c r="A5945" t="s">
        <v>0</v>
      </c>
      <c r="B5945">
        <v>5943</v>
      </c>
      <c r="C5945">
        <v>49.524999999999999</v>
      </c>
      <c r="D5945">
        <v>0.20104675999999999</v>
      </c>
      <c r="E5945">
        <v>2.0529749999999999E-2</v>
      </c>
      <c r="F5945">
        <v>-1.3991788599999999</v>
      </c>
      <c r="G5945">
        <v>0.19888468000000001</v>
      </c>
      <c r="H5945">
        <v>3.068073E-2</v>
      </c>
      <c r="I5945">
        <v>-1.3765347000000001</v>
      </c>
      <c r="Y5945">
        <f t="shared" si="276"/>
        <v>0.19996572000000001</v>
      </c>
      <c r="Z5945">
        <f t="shared" si="277"/>
        <v>2.5605240000000001E-2</v>
      </c>
      <c r="AA5945">
        <f t="shared" si="278"/>
        <v>-1.3878567799999999</v>
      </c>
    </row>
    <row r="5946" spans="1:27" x14ac:dyDescent="0.25">
      <c r="A5946" t="s">
        <v>0</v>
      </c>
      <c r="B5946">
        <v>5944</v>
      </c>
      <c r="C5946">
        <v>49.533333329999998</v>
      </c>
      <c r="D5946">
        <v>0.18519667000000001</v>
      </c>
      <c r="E5946">
        <v>3.4539859999999999E-2</v>
      </c>
      <c r="F5946">
        <v>-1.3833129399999999</v>
      </c>
      <c r="Y5946">
        <f t="shared" si="276"/>
        <v>0.18519667000000001</v>
      </c>
      <c r="Z5946">
        <f t="shared" si="277"/>
        <v>3.4539859999999999E-2</v>
      </c>
      <c r="AA5946">
        <f t="shared" si="278"/>
        <v>-1.3833129399999999</v>
      </c>
    </row>
    <row r="5947" spans="1:27" x14ac:dyDescent="0.25">
      <c r="A5947" t="s">
        <v>0</v>
      </c>
      <c r="B5947">
        <v>5945</v>
      </c>
      <c r="C5947">
        <v>49.541666669999998</v>
      </c>
      <c r="D5947">
        <v>0.16372218999999999</v>
      </c>
      <c r="E5947">
        <v>3.4770389999999998E-2</v>
      </c>
      <c r="F5947">
        <v>-1.39160109</v>
      </c>
      <c r="Y5947">
        <f t="shared" si="276"/>
        <v>0.16372218999999999</v>
      </c>
      <c r="Z5947">
        <f t="shared" si="277"/>
        <v>3.4770389999999998E-2</v>
      </c>
      <c r="AA5947">
        <f t="shared" si="278"/>
        <v>-1.39160109</v>
      </c>
    </row>
    <row r="5948" spans="1:27" x14ac:dyDescent="0.25">
      <c r="A5948" t="s">
        <v>0</v>
      </c>
      <c r="B5948">
        <v>5946</v>
      </c>
      <c r="C5948">
        <v>49.55</v>
      </c>
      <c r="D5948">
        <v>0.17161420999999999</v>
      </c>
      <c r="E5948">
        <v>5.1586630000000001E-2</v>
      </c>
      <c r="F5948">
        <v>-1.3887760600000001</v>
      </c>
      <c r="G5948">
        <v>0.20497826</v>
      </c>
      <c r="H5948">
        <v>2.8506130000000001E-2</v>
      </c>
      <c r="I5948">
        <v>-1.3755210600000001</v>
      </c>
      <c r="J5948">
        <v>0.21077223</v>
      </c>
      <c r="K5948">
        <v>6.0829679999999997E-2</v>
      </c>
      <c r="L5948">
        <v>-1.36512649</v>
      </c>
      <c r="Y5948">
        <f t="shared" si="276"/>
        <v>0.19578823333333331</v>
      </c>
      <c r="Z5948">
        <f t="shared" si="277"/>
        <v>4.6974146666666661E-2</v>
      </c>
      <c r="AA5948">
        <f t="shared" si="278"/>
        <v>-1.3764745366666666</v>
      </c>
    </row>
    <row r="5949" spans="1:27" x14ac:dyDescent="0.25">
      <c r="A5949" t="s">
        <v>0</v>
      </c>
      <c r="B5949">
        <v>5947</v>
      </c>
      <c r="C5949">
        <v>49.558333330000004</v>
      </c>
      <c r="D5949">
        <v>0.18913453999999999</v>
      </c>
      <c r="E5949">
        <v>7.2512869999999993E-2</v>
      </c>
      <c r="F5949">
        <v>-1.39041996</v>
      </c>
      <c r="G5949">
        <v>0.19185582000000001</v>
      </c>
      <c r="H5949">
        <v>5.0623670000000003E-2</v>
      </c>
      <c r="I5949">
        <v>-1.3834872199999999</v>
      </c>
      <c r="J5949">
        <v>0.20163259</v>
      </c>
      <c r="K5949">
        <v>5.8386609999999999E-2</v>
      </c>
      <c r="L5949">
        <v>-1.35641766</v>
      </c>
      <c r="M5949">
        <v>0.19547828</v>
      </c>
      <c r="N5949">
        <v>2.2842709999999999E-2</v>
      </c>
      <c r="O5949">
        <v>-1.3567508500000001</v>
      </c>
      <c r="Y5949">
        <f t="shared" si="276"/>
        <v>0.19452530749999999</v>
      </c>
      <c r="Z5949">
        <f t="shared" si="277"/>
        <v>5.1091464999999996E-2</v>
      </c>
      <c r="AA5949">
        <f t="shared" si="278"/>
        <v>-1.3717689225</v>
      </c>
    </row>
    <row r="5950" spans="1:27" x14ac:dyDescent="0.25">
      <c r="A5950" t="s">
        <v>0</v>
      </c>
      <c r="B5950">
        <v>5948</v>
      </c>
      <c r="C5950">
        <v>49.566666669999996</v>
      </c>
      <c r="D5950">
        <v>0.18107741999999999</v>
      </c>
      <c r="E5950">
        <v>7.3703229999999995E-2</v>
      </c>
      <c r="F5950">
        <v>-1.3802402</v>
      </c>
      <c r="G5950">
        <v>0.18434489000000001</v>
      </c>
      <c r="H5950">
        <v>6.09057E-2</v>
      </c>
      <c r="I5950">
        <v>-1.34994864</v>
      </c>
      <c r="J5950">
        <v>0.18526728000000001</v>
      </c>
      <c r="K5950">
        <v>2.3052240000000002E-2</v>
      </c>
      <c r="L5950">
        <v>-1.3506379100000001</v>
      </c>
      <c r="M5950">
        <v>0.16770852</v>
      </c>
      <c r="N5950">
        <v>4.2237120000000003E-2</v>
      </c>
      <c r="O5950">
        <v>-1.3929874900000001</v>
      </c>
      <c r="Y5950">
        <f t="shared" si="276"/>
        <v>0.17959952750000002</v>
      </c>
      <c r="Z5950">
        <f t="shared" si="277"/>
        <v>4.9974572499999995E-2</v>
      </c>
      <c r="AA5950">
        <f t="shared" si="278"/>
        <v>-1.3684535600000001</v>
      </c>
    </row>
    <row r="5951" spans="1:27" x14ac:dyDescent="0.25">
      <c r="A5951" t="s">
        <v>0</v>
      </c>
      <c r="B5951">
        <v>5949</v>
      </c>
      <c r="C5951">
        <v>49.575000000000003</v>
      </c>
      <c r="D5951">
        <v>0.16753899999999999</v>
      </c>
      <c r="E5951">
        <v>6.5157290000000007E-2</v>
      </c>
      <c r="F5951">
        <v>-1.3480298500000001</v>
      </c>
      <c r="G5951">
        <v>0.17876618999999999</v>
      </c>
      <c r="H5951">
        <v>2.4698350000000001E-2</v>
      </c>
      <c r="I5951">
        <v>-1.3481425</v>
      </c>
      <c r="J5951">
        <v>0.16979463</v>
      </c>
      <c r="K5951">
        <v>4.3628739999999999E-2</v>
      </c>
      <c r="L5951">
        <v>-1.37796903</v>
      </c>
      <c r="Y5951">
        <f t="shared" si="276"/>
        <v>0.17203327333333332</v>
      </c>
      <c r="Z5951">
        <f t="shared" si="277"/>
        <v>4.4494793333333338E-2</v>
      </c>
      <c r="AA5951">
        <f t="shared" si="278"/>
        <v>-1.3580471266666667</v>
      </c>
    </row>
    <row r="5952" spans="1:27" x14ac:dyDescent="0.25">
      <c r="A5952" t="s">
        <v>0</v>
      </c>
      <c r="B5952">
        <v>5950</v>
      </c>
      <c r="C5952">
        <v>49.583333330000002</v>
      </c>
      <c r="D5952">
        <v>0.17217937</v>
      </c>
      <c r="E5952">
        <v>4.5616839999999999E-2</v>
      </c>
      <c r="F5952">
        <v>-1.35922933</v>
      </c>
      <c r="Y5952">
        <f t="shared" si="276"/>
        <v>0.17217937</v>
      </c>
      <c r="Z5952">
        <f t="shared" si="277"/>
        <v>4.5616839999999999E-2</v>
      </c>
      <c r="AA5952">
        <f t="shared" si="278"/>
        <v>-1.35922933</v>
      </c>
    </row>
    <row r="5953" spans="1:27" x14ac:dyDescent="0.25">
      <c r="A5953" t="s">
        <v>0</v>
      </c>
      <c r="B5953">
        <v>5951</v>
      </c>
      <c r="C5953">
        <v>49.591666670000002</v>
      </c>
      <c r="D5953">
        <v>0.16284856</v>
      </c>
      <c r="E5953">
        <v>4.3934920000000002E-2</v>
      </c>
      <c r="F5953">
        <v>-1.34833753</v>
      </c>
      <c r="G5953">
        <v>0.19017695000000001</v>
      </c>
      <c r="H5953">
        <v>4.3054969999999998E-2</v>
      </c>
      <c r="I5953">
        <v>-1.3373823199999999</v>
      </c>
      <c r="J5953">
        <v>0.19793457</v>
      </c>
      <c r="K5953">
        <v>3.755526E-2</v>
      </c>
      <c r="L5953">
        <v>-1.3611255900000001</v>
      </c>
      <c r="Y5953">
        <f t="shared" si="276"/>
        <v>0.18365336000000002</v>
      </c>
      <c r="Z5953">
        <f t="shared" si="277"/>
        <v>4.1515049999999998E-2</v>
      </c>
      <c r="AA5953">
        <f t="shared" si="278"/>
        <v>-1.34894848</v>
      </c>
    </row>
    <row r="5954" spans="1:27" x14ac:dyDescent="0.25">
      <c r="A5954" t="s">
        <v>0</v>
      </c>
      <c r="B5954">
        <v>5952</v>
      </c>
      <c r="C5954">
        <v>49.6</v>
      </c>
      <c r="D5954">
        <v>0.16656092</v>
      </c>
      <c r="E5954">
        <v>4.3618110000000002E-2</v>
      </c>
      <c r="F5954">
        <v>-1.3435919300000001</v>
      </c>
      <c r="G5954">
        <v>0.17603461000000001</v>
      </c>
      <c r="H5954">
        <v>3.9805899999999998E-2</v>
      </c>
      <c r="I5954">
        <v>-1.3284354199999999</v>
      </c>
      <c r="J5954">
        <v>0.17948794000000001</v>
      </c>
      <c r="K5954">
        <v>3.2775329999999998E-2</v>
      </c>
      <c r="L5954">
        <v>-1.3557791699999999</v>
      </c>
      <c r="Y5954">
        <f t="shared" si="276"/>
        <v>0.17402782333333333</v>
      </c>
      <c r="Z5954">
        <f t="shared" si="277"/>
        <v>3.8733113333333326E-2</v>
      </c>
      <c r="AA5954">
        <f t="shared" si="278"/>
        <v>-1.3426021733333335</v>
      </c>
    </row>
    <row r="5955" spans="1:27" x14ac:dyDescent="0.25">
      <c r="A5955" t="s">
        <v>0</v>
      </c>
      <c r="B5955">
        <v>5953</v>
      </c>
      <c r="C5955">
        <v>49.608333330000001</v>
      </c>
      <c r="D5955">
        <v>0.17220366000000001</v>
      </c>
      <c r="E5955">
        <v>3.801736E-2</v>
      </c>
      <c r="F5955">
        <v>-1.35475159</v>
      </c>
      <c r="G5955">
        <v>0.15663314</v>
      </c>
      <c r="H5955">
        <v>4.6377559999999998E-2</v>
      </c>
      <c r="I5955">
        <v>-1.3246281099999999</v>
      </c>
      <c r="J5955">
        <v>0.16062100000000001</v>
      </c>
      <c r="K5955">
        <v>2.2697970000000001E-2</v>
      </c>
      <c r="L5955">
        <v>-1.3474266500000001</v>
      </c>
      <c r="Y5955">
        <f t="shared" ref="Y5955:Y6018" si="279">IFERROR(AVERAGE(D5955,G5955,J5955,M5955,P5955,S5955,V5955),0)</f>
        <v>0.16315260000000001</v>
      </c>
      <c r="Z5955">
        <f t="shared" ref="Z5955:Z6018" si="280">IFERROR(AVERAGE(E5955,H5955,K5955,N5955,Q5955,T5955,W5955),0)</f>
        <v>3.5697630000000001E-2</v>
      </c>
      <c r="AA5955">
        <f t="shared" ref="AA5955:AA6018" si="281">IFERROR(AVERAGE(F5955,I5955,L5955,O5955,R5955,U5955,X5955),0)</f>
        <v>-1.3422687833333333</v>
      </c>
    </row>
    <row r="5956" spans="1:27" x14ac:dyDescent="0.25">
      <c r="A5956" t="s">
        <v>0</v>
      </c>
      <c r="B5956">
        <v>5954</v>
      </c>
      <c r="C5956">
        <v>49.616666670000001</v>
      </c>
      <c r="D5956">
        <v>0.15764814999999999</v>
      </c>
      <c r="E5956">
        <v>2.980677E-2</v>
      </c>
      <c r="F5956">
        <v>-1.3626043800000001</v>
      </c>
      <c r="G5956">
        <v>0.14023715</v>
      </c>
      <c r="H5956">
        <v>5.4016170000000002E-2</v>
      </c>
      <c r="I5956">
        <v>-1.3250947</v>
      </c>
      <c r="J5956">
        <v>0.15510333000000001</v>
      </c>
      <c r="K5956">
        <v>2.2765870000000001E-2</v>
      </c>
      <c r="L5956">
        <v>-1.3370606899999999</v>
      </c>
      <c r="Y5956">
        <f t="shared" si="279"/>
        <v>0.15099620999999999</v>
      </c>
      <c r="Z5956">
        <f t="shared" si="280"/>
        <v>3.5529603333333333E-2</v>
      </c>
      <c r="AA5956">
        <f t="shared" si="281"/>
        <v>-1.3415865899999997</v>
      </c>
    </row>
    <row r="5957" spans="1:27" x14ac:dyDescent="0.25">
      <c r="A5957" t="s">
        <v>0</v>
      </c>
      <c r="B5957">
        <v>5955</v>
      </c>
      <c r="C5957">
        <v>49.625</v>
      </c>
      <c r="D5957">
        <v>0.14509996999999999</v>
      </c>
      <c r="E5957">
        <v>2.6384939999999999E-2</v>
      </c>
      <c r="F5957">
        <v>-1.35001302</v>
      </c>
      <c r="Y5957">
        <f t="shared" si="279"/>
        <v>0.14509996999999999</v>
      </c>
      <c r="Z5957">
        <f t="shared" si="280"/>
        <v>2.6384939999999999E-2</v>
      </c>
      <c r="AA5957">
        <f t="shared" si="281"/>
        <v>-1.35001302</v>
      </c>
    </row>
    <row r="5958" spans="1:27" x14ac:dyDescent="0.25">
      <c r="A5958" t="s">
        <v>0</v>
      </c>
      <c r="B5958">
        <v>5956</v>
      </c>
      <c r="C5958">
        <v>49.633333329999999</v>
      </c>
      <c r="D5958">
        <v>0.13495834000000001</v>
      </c>
      <c r="E5958">
        <v>2.1021100000000001E-2</v>
      </c>
      <c r="F5958">
        <v>-1.33424163</v>
      </c>
      <c r="G5958">
        <v>0.14842590999999999</v>
      </c>
      <c r="H5958">
        <v>4.2033319999999999E-2</v>
      </c>
      <c r="I5958">
        <v>-1.31920087</v>
      </c>
      <c r="Y5958">
        <f t="shared" si="279"/>
        <v>0.141692125</v>
      </c>
      <c r="Z5958">
        <f t="shared" si="280"/>
        <v>3.152721E-2</v>
      </c>
      <c r="AA5958">
        <f t="shared" si="281"/>
        <v>-1.3267212499999999</v>
      </c>
    </row>
    <row r="5959" spans="1:27" x14ac:dyDescent="0.25">
      <c r="A5959" t="s">
        <v>0</v>
      </c>
      <c r="B5959">
        <v>5957</v>
      </c>
      <c r="C5959">
        <v>49.641666669999999</v>
      </c>
      <c r="D5959">
        <v>0.14178741</v>
      </c>
      <c r="E5959">
        <v>3.0983859999999998E-2</v>
      </c>
      <c r="F5959">
        <v>-1.3245983100000001</v>
      </c>
      <c r="G5959">
        <v>0.13511632000000001</v>
      </c>
      <c r="H5959">
        <v>4.036899E-2</v>
      </c>
      <c r="I5959">
        <v>-1.30910039</v>
      </c>
      <c r="Y5959">
        <f t="shared" si="279"/>
        <v>0.13845186500000001</v>
      </c>
      <c r="Z5959">
        <f t="shared" si="280"/>
        <v>3.5676424999999998E-2</v>
      </c>
      <c r="AA5959">
        <f t="shared" si="281"/>
        <v>-1.31684935</v>
      </c>
    </row>
    <row r="5960" spans="1:27" x14ac:dyDescent="0.25">
      <c r="A5960" t="s">
        <v>0</v>
      </c>
      <c r="B5960">
        <v>5958</v>
      </c>
      <c r="C5960">
        <v>49.65</v>
      </c>
      <c r="D5960">
        <v>0.14809522</v>
      </c>
      <c r="E5960">
        <v>4.429715E-2</v>
      </c>
      <c r="F5960">
        <v>-1.31522524</v>
      </c>
      <c r="G5960">
        <v>0.12505926000000001</v>
      </c>
      <c r="H5960">
        <v>3.9695399999999999E-2</v>
      </c>
      <c r="I5960">
        <v>-1.30092108</v>
      </c>
      <c r="J5960">
        <v>0.11042297</v>
      </c>
      <c r="K5960">
        <v>3.3443359999999998E-2</v>
      </c>
      <c r="L5960">
        <v>-1.3269045399999999</v>
      </c>
      <c r="Y5960">
        <f t="shared" si="279"/>
        <v>0.12785915</v>
      </c>
      <c r="Z5960">
        <f t="shared" si="280"/>
        <v>3.9145303333333333E-2</v>
      </c>
      <c r="AA5960">
        <f t="shared" si="281"/>
        <v>-1.3143502866666665</v>
      </c>
    </row>
    <row r="5961" spans="1:27" x14ac:dyDescent="0.25">
      <c r="A5961" t="s">
        <v>0</v>
      </c>
      <c r="B5961">
        <v>5959</v>
      </c>
      <c r="C5961">
        <v>49.658333329999998</v>
      </c>
      <c r="D5961">
        <v>0.14185428999999999</v>
      </c>
      <c r="E5961">
        <v>4.1478830000000001E-2</v>
      </c>
      <c r="F5961">
        <v>-1.3064527500000001</v>
      </c>
      <c r="G5961">
        <v>0.11759820999999999</v>
      </c>
      <c r="H5961">
        <v>3.0008670000000001E-2</v>
      </c>
      <c r="I5961">
        <v>-1.3051185599999999</v>
      </c>
      <c r="J5961">
        <v>0.11898097000000001</v>
      </c>
      <c r="K5961">
        <v>5.1226939999999999E-2</v>
      </c>
      <c r="L5961">
        <v>-1.32417893</v>
      </c>
      <c r="Y5961">
        <f t="shared" si="279"/>
        <v>0.12614449</v>
      </c>
      <c r="Z5961">
        <f t="shared" si="280"/>
        <v>4.0904813333333338E-2</v>
      </c>
      <c r="AA5961">
        <f t="shared" si="281"/>
        <v>-1.3119167466666666</v>
      </c>
    </row>
    <row r="5962" spans="1:27" x14ac:dyDescent="0.25">
      <c r="A5962" t="s">
        <v>0</v>
      </c>
      <c r="B5962">
        <v>5960</v>
      </c>
      <c r="C5962">
        <v>49.666666669999998</v>
      </c>
      <c r="D5962">
        <v>0.13538581</v>
      </c>
      <c r="E5962">
        <v>3.8233240000000002E-2</v>
      </c>
      <c r="F5962">
        <v>-1.2986844799999999</v>
      </c>
      <c r="G5962">
        <v>0.11497193999999999</v>
      </c>
      <c r="H5962">
        <v>1.834947E-2</v>
      </c>
      <c r="I5962">
        <v>-1.31602621</v>
      </c>
      <c r="J5962">
        <v>0.13233787999999999</v>
      </c>
      <c r="K5962">
        <v>7.2708789999999995E-2</v>
      </c>
      <c r="L5962">
        <v>-1.3211097700000001</v>
      </c>
      <c r="Y5962">
        <f t="shared" si="279"/>
        <v>0.12756520999999998</v>
      </c>
      <c r="Z5962">
        <f t="shared" si="280"/>
        <v>4.3097166666666666E-2</v>
      </c>
      <c r="AA5962">
        <f t="shared" si="281"/>
        <v>-1.3119401533333332</v>
      </c>
    </row>
    <row r="5963" spans="1:27" x14ac:dyDescent="0.25">
      <c r="A5963" t="s">
        <v>0</v>
      </c>
      <c r="B5963">
        <v>5961</v>
      </c>
      <c r="C5963">
        <v>49.674999999999997</v>
      </c>
      <c r="D5963">
        <v>0.12906492999999999</v>
      </c>
      <c r="E5963">
        <v>3.4442390000000003E-2</v>
      </c>
      <c r="F5963">
        <v>-1.29135299</v>
      </c>
      <c r="G5963">
        <v>0.1344938</v>
      </c>
      <c r="H5963">
        <v>5.4147090000000002E-2</v>
      </c>
      <c r="I5963">
        <v>-1.31589198</v>
      </c>
      <c r="Y5963">
        <f t="shared" si="279"/>
        <v>0.13177936499999998</v>
      </c>
      <c r="Z5963">
        <f t="shared" si="280"/>
        <v>4.4294739999999999E-2</v>
      </c>
      <c r="AA5963">
        <f t="shared" si="281"/>
        <v>-1.303622485</v>
      </c>
    </row>
    <row r="5964" spans="1:27" x14ac:dyDescent="0.25">
      <c r="A5964" t="s">
        <v>0</v>
      </c>
      <c r="B5964">
        <v>5962</v>
      </c>
      <c r="C5964">
        <v>49.683333330000004</v>
      </c>
      <c r="D5964">
        <v>0.12306217999999999</v>
      </c>
      <c r="E5964">
        <v>2.9445639999999999E-2</v>
      </c>
      <c r="F5964">
        <v>-1.2810900199999999</v>
      </c>
      <c r="G5964">
        <v>0.13977075999999999</v>
      </c>
      <c r="H5964">
        <v>2.9878720000000001E-2</v>
      </c>
      <c r="I5964">
        <v>-1.3131996399999999</v>
      </c>
      <c r="Y5964">
        <f t="shared" si="279"/>
        <v>0.13141647000000001</v>
      </c>
      <c r="Z5964">
        <f t="shared" si="280"/>
        <v>2.966218E-2</v>
      </c>
      <c r="AA5964">
        <f t="shared" si="281"/>
        <v>-1.2971448299999999</v>
      </c>
    </row>
    <row r="5965" spans="1:27" x14ac:dyDescent="0.25">
      <c r="A5965" t="s">
        <v>0</v>
      </c>
      <c r="B5965">
        <v>5963</v>
      </c>
      <c r="C5965">
        <v>49.691666669999996</v>
      </c>
      <c r="D5965">
        <v>0.11175617</v>
      </c>
      <c r="E5965">
        <v>3.541354E-2</v>
      </c>
      <c r="F5965">
        <v>-1.27945328</v>
      </c>
      <c r="G5965">
        <v>0.13173497000000001</v>
      </c>
      <c r="H5965">
        <v>3.393434E-2</v>
      </c>
      <c r="I5965">
        <v>-1.3059132099999999</v>
      </c>
      <c r="Y5965">
        <f t="shared" si="279"/>
        <v>0.12174557</v>
      </c>
      <c r="Z5965">
        <f t="shared" si="280"/>
        <v>3.467394E-2</v>
      </c>
      <c r="AA5965">
        <f t="shared" si="281"/>
        <v>-1.2926832450000001</v>
      </c>
    </row>
    <row r="5966" spans="1:27" x14ac:dyDescent="0.25">
      <c r="A5966" t="s">
        <v>0</v>
      </c>
      <c r="B5966">
        <v>5964</v>
      </c>
      <c r="C5966">
        <v>49.7</v>
      </c>
      <c r="D5966">
        <v>0.10879432999999999</v>
      </c>
      <c r="E5966">
        <v>4.5428259999999998E-2</v>
      </c>
      <c r="F5966">
        <v>-1.29069185</v>
      </c>
      <c r="G5966">
        <v>0.12126339999999999</v>
      </c>
      <c r="H5966">
        <v>4.4491210000000003E-2</v>
      </c>
      <c r="I5966">
        <v>-1.2843953400000001</v>
      </c>
      <c r="Y5966">
        <f t="shared" si="279"/>
        <v>0.11502886499999999</v>
      </c>
      <c r="Z5966">
        <f t="shared" si="280"/>
        <v>4.4959735000000001E-2</v>
      </c>
      <c r="AA5966">
        <f t="shared" si="281"/>
        <v>-1.287543595</v>
      </c>
    </row>
    <row r="5967" spans="1:27" x14ac:dyDescent="0.25">
      <c r="A5967" t="s">
        <v>0</v>
      </c>
      <c r="B5967">
        <v>5965</v>
      </c>
      <c r="C5967">
        <v>49.708333330000002</v>
      </c>
      <c r="D5967">
        <v>0.11274694</v>
      </c>
      <c r="E5967">
        <v>4.0704690000000002E-2</v>
      </c>
      <c r="F5967">
        <v>-1.28961277</v>
      </c>
      <c r="G5967">
        <v>0.11998694</v>
      </c>
      <c r="H5967">
        <v>4.3372670000000002E-2</v>
      </c>
      <c r="I5967">
        <v>-1.2747194799999999</v>
      </c>
      <c r="J5967">
        <v>0.10795203</v>
      </c>
      <c r="K5967">
        <v>4.7472649999999998E-2</v>
      </c>
      <c r="L5967">
        <v>-1.26561499</v>
      </c>
      <c r="Y5967">
        <f t="shared" si="279"/>
        <v>0.11356197000000001</v>
      </c>
      <c r="Z5967">
        <f t="shared" si="280"/>
        <v>4.3850003333333332E-2</v>
      </c>
      <c r="AA5967">
        <f t="shared" si="281"/>
        <v>-1.2766490799999999</v>
      </c>
    </row>
    <row r="5968" spans="1:27" x14ac:dyDescent="0.25">
      <c r="A5968" t="s">
        <v>0</v>
      </c>
      <c r="B5968">
        <v>5966</v>
      </c>
      <c r="C5968">
        <v>49.716666670000002</v>
      </c>
      <c r="D5968">
        <v>9.4064300000000003E-2</v>
      </c>
      <c r="E5968">
        <v>4.8751879999999997E-2</v>
      </c>
      <c r="F5968">
        <v>-1.27300525</v>
      </c>
      <c r="G5968">
        <v>0.12903291</v>
      </c>
      <c r="H5968">
        <v>2.940154E-2</v>
      </c>
      <c r="I5968">
        <v>-1.2921989</v>
      </c>
      <c r="J5968">
        <v>8.8603619999999994E-2</v>
      </c>
      <c r="K5968">
        <v>6.208375E-2</v>
      </c>
      <c r="L5968">
        <v>-1.2694993000000001</v>
      </c>
      <c r="M5968">
        <v>9.2682559999999997E-2</v>
      </c>
      <c r="N5968">
        <v>2.7369810000000001E-2</v>
      </c>
      <c r="O5968">
        <v>-1.2886205900000001</v>
      </c>
      <c r="Y5968">
        <f t="shared" si="279"/>
        <v>0.1010958475</v>
      </c>
      <c r="Z5968">
        <f t="shared" si="280"/>
        <v>4.1901744999999997E-2</v>
      </c>
      <c r="AA5968">
        <f t="shared" si="281"/>
        <v>-1.28083101</v>
      </c>
    </row>
    <row r="5969" spans="1:27" x14ac:dyDescent="0.25">
      <c r="A5969" t="s">
        <v>0</v>
      </c>
      <c r="B5969">
        <v>5967</v>
      </c>
      <c r="C5969">
        <v>49.725000000000001</v>
      </c>
      <c r="D5969">
        <v>8.7271420000000002E-2</v>
      </c>
      <c r="E5969">
        <v>4.7546570000000003E-2</v>
      </c>
      <c r="F5969">
        <v>-1.27268147</v>
      </c>
      <c r="G5969">
        <v>0.11720622</v>
      </c>
      <c r="H5969">
        <v>2.774209E-2</v>
      </c>
      <c r="I5969">
        <v>-1.27818966</v>
      </c>
      <c r="Y5969">
        <f t="shared" si="279"/>
        <v>0.10223882000000001</v>
      </c>
      <c r="Z5969">
        <f t="shared" si="280"/>
        <v>3.7644330000000004E-2</v>
      </c>
      <c r="AA5969">
        <f t="shared" si="281"/>
        <v>-1.275435565</v>
      </c>
    </row>
    <row r="5970" spans="1:27" x14ac:dyDescent="0.25">
      <c r="A5970" t="s">
        <v>0</v>
      </c>
      <c r="B5970">
        <v>5968</v>
      </c>
      <c r="C5970">
        <v>49.733333330000001</v>
      </c>
      <c r="D5970">
        <v>9.4604709999999995E-2</v>
      </c>
      <c r="E5970">
        <v>3.24944E-2</v>
      </c>
      <c r="F5970">
        <v>-1.2898072</v>
      </c>
      <c r="Y5970">
        <f t="shared" si="279"/>
        <v>9.4604709999999995E-2</v>
      </c>
      <c r="Z5970">
        <f t="shared" si="280"/>
        <v>3.24944E-2</v>
      </c>
      <c r="AA5970">
        <f t="shared" si="281"/>
        <v>-1.2898072</v>
      </c>
    </row>
    <row r="5971" spans="1:27" x14ac:dyDescent="0.25">
      <c r="A5971" t="s">
        <v>0</v>
      </c>
      <c r="B5971">
        <v>5969</v>
      </c>
      <c r="C5971">
        <v>49.741666670000001</v>
      </c>
      <c r="D5971">
        <v>8.9202340000000005E-2</v>
      </c>
      <c r="E5971">
        <v>3.3578780000000003E-2</v>
      </c>
      <c r="F5971">
        <v>-1.28233302</v>
      </c>
      <c r="G5971">
        <v>9.7064460000000005E-2</v>
      </c>
      <c r="H5971">
        <v>3.9507269999999997E-2</v>
      </c>
      <c r="I5971">
        <v>-1.26712775</v>
      </c>
      <c r="Y5971">
        <f t="shared" si="279"/>
        <v>9.3133400000000005E-2</v>
      </c>
      <c r="Z5971">
        <f t="shared" si="280"/>
        <v>3.6543025E-2</v>
      </c>
      <c r="AA5971">
        <f t="shared" si="281"/>
        <v>-1.274730385</v>
      </c>
    </row>
    <row r="5972" spans="1:27" x14ac:dyDescent="0.25">
      <c r="A5972" t="s">
        <v>0</v>
      </c>
      <c r="B5972">
        <v>5970</v>
      </c>
      <c r="C5972">
        <v>49.75</v>
      </c>
      <c r="D5972">
        <v>8.4086859999999999E-2</v>
      </c>
      <c r="E5972">
        <v>3.3417929999999998E-2</v>
      </c>
      <c r="F5972">
        <v>-1.2743439700000001</v>
      </c>
      <c r="G5972">
        <v>8.1973799999999999E-2</v>
      </c>
      <c r="H5972">
        <v>2.11113E-2</v>
      </c>
      <c r="I5972">
        <v>-1.2487039600000001</v>
      </c>
      <c r="Y5972">
        <f t="shared" si="279"/>
        <v>8.3030329999999999E-2</v>
      </c>
      <c r="Z5972">
        <f t="shared" si="280"/>
        <v>2.7264614999999999E-2</v>
      </c>
      <c r="AA5972">
        <f t="shared" si="281"/>
        <v>-1.2615239650000001</v>
      </c>
    </row>
    <row r="5973" spans="1:27" x14ac:dyDescent="0.25">
      <c r="A5973" t="s">
        <v>0</v>
      </c>
      <c r="B5973">
        <v>5971</v>
      </c>
      <c r="C5973">
        <v>49.758333329999999</v>
      </c>
      <c r="D5973">
        <v>8.2162620000000006E-2</v>
      </c>
      <c r="E5973">
        <v>3.1710830000000002E-2</v>
      </c>
      <c r="F5973">
        <v>-1.2663896100000001</v>
      </c>
      <c r="G5973">
        <v>8.5728789999999999E-2</v>
      </c>
      <c r="H5973">
        <v>9.6688499999999997E-3</v>
      </c>
      <c r="I5973">
        <v>-1.2363542300000001</v>
      </c>
      <c r="Y5973">
        <f t="shared" si="279"/>
        <v>8.3945705000000009E-2</v>
      </c>
      <c r="Z5973">
        <f t="shared" si="280"/>
        <v>2.0689840000000001E-2</v>
      </c>
      <c r="AA5973">
        <f t="shared" si="281"/>
        <v>-1.25137192</v>
      </c>
    </row>
    <row r="5974" spans="1:27" x14ac:dyDescent="0.25">
      <c r="A5974" t="s">
        <v>0</v>
      </c>
      <c r="B5974">
        <v>5972</v>
      </c>
      <c r="C5974">
        <v>49.766666669999999</v>
      </c>
      <c r="D5974">
        <v>7.8225500000000003E-2</v>
      </c>
      <c r="E5974">
        <v>2.9865880000000001E-2</v>
      </c>
      <c r="F5974">
        <v>-1.25831282</v>
      </c>
      <c r="G5974">
        <v>7.7208760000000001E-2</v>
      </c>
      <c r="H5974">
        <v>2.8178399999999999E-2</v>
      </c>
      <c r="I5974">
        <v>-1.23568463</v>
      </c>
      <c r="Y5974">
        <f t="shared" si="279"/>
        <v>7.7717129999999995E-2</v>
      </c>
      <c r="Z5974">
        <f t="shared" si="280"/>
        <v>2.9022140000000002E-2</v>
      </c>
      <c r="AA5974">
        <f t="shared" si="281"/>
        <v>-1.2469987250000001</v>
      </c>
    </row>
    <row r="5975" spans="1:27" x14ac:dyDescent="0.25">
      <c r="A5975" t="s">
        <v>0</v>
      </c>
      <c r="B5975">
        <v>5973</v>
      </c>
      <c r="C5975">
        <v>49.774999999999999</v>
      </c>
      <c r="D5975">
        <v>7.7046039999999996E-2</v>
      </c>
      <c r="E5975">
        <v>3.7337710000000003E-2</v>
      </c>
      <c r="F5975">
        <v>-1.25406551</v>
      </c>
      <c r="G5975">
        <v>7.2622480000000003E-2</v>
      </c>
      <c r="H5975">
        <v>5.2922070000000002E-2</v>
      </c>
      <c r="I5975">
        <v>-1.23912048</v>
      </c>
      <c r="Y5975">
        <f t="shared" si="279"/>
        <v>7.483426E-2</v>
      </c>
      <c r="Z5975">
        <f t="shared" si="280"/>
        <v>4.5129890000000006E-2</v>
      </c>
      <c r="AA5975">
        <f t="shared" si="281"/>
        <v>-1.2465929949999999</v>
      </c>
    </row>
    <row r="5976" spans="1:27" x14ac:dyDescent="0.25">
      <c r="A5976" t="s">
        <v>0</v>
      </c>
      <c r="B5976">
        <v>5974</v>
      </c>
      <c r="C5976">
        <v>49.783333329999998</v>
      </c>
      <c r="D5976">
        <v>8.1399570000000004E-2</v>
      </c>
      <c r="E5976">
        <v>4.7122709999999998E-2</v>
      </c>
      <c r="F5976">
        <v>-1.2516067</v>
      </c>
      <c r="G5976">
        <v>6.7035780000000003E-2</v>
      </c>
      <c r="H5976">
        <v>2.5327309999999999E-2</v>
      </c>
      <c r="I5976">
        <v>-1.23978627</v>
      </c>
      <c r="Y5976">
        <f t="shared" si="279"/>
        <v>7.4217675000000011E-2</v>
      </c>
      <c r="Z5976">
        <f t="shared" si="280"/>
        <v>3.6225010000000002E-2</v>
      </c>
      <c r="AA5976">
        <f t="shared" si="281"/>
        <v>-1.2456964849999999</v>
      </c>
    </row>
    <row r="5977" spans="1:27" x14ac:dyDescent="0.25">
      <c r="A5977" t="s">
        <v>0</v>
      </c>
      <c r="B5977">
        <v>5975</v>
      </c>
      <c r="C5977">
        <v>49.791666669999998</v>
      </c>
      <c r="D5977">
        <v>7.1140200000000001E-2</v>
      </c>
      <c r="E5977">
        <v>3.9589260000000001E-2</v>
      </c>
      <c r="F5977">
        <v>-1.23066711</v>
      </c>
      <c r="G5977">
        <v>6.1143799999999998E-2</v>
      </c>
      <c r="H5977">
        <v>2.3519700000000001E-2</v>
      </c>
      <c r="I5977">
        <v>-1.2337369899999999</v>
      </c>
      <c r="Y5977">
        <f t="shared" si="279"/>
        <v>6.6142000000000006E-2</v>
      </c>
      <c r="Z5977">
        <f t="shared" si="280"/>
        <v>3.1554480000000003E-2</v>
      </c>
      <c r="AA5977">
        <f t="shared" si="281"/>
        <v>-1.2322020499999999</v>
      </c>
    </row>
    <row r="5978" spans="1:27" x14ac:dyDescent="0.25">
      <c r="A5978" t="s">
        <v>0</v>
      </c>
      <c r="B5978">
        <v>5976</v>
      </c>
      <c r="C5978">
        <v>49.8</v>
      </c>
      <c r="D5978">
        <v>5.8018130000000001E-2</v>
      </c>
      <c r="E5978">
        <v>2.8167439999999998E-2</v>
      </c>
      <c r="F5978">
        <v>-1.20465088</v>
      </c>
      <c r="G5978">
        <v>5.4732780000000002E-2</v>
      </c>
      <c r="H5978">
        <v>2.3062320000000001E-2</v>
      </c>
      <c r="I5978">
        <v>-1.22710681</v>
      </c>
      <c r="Y5978">
        <f t="shared" si="279"/>
        <v>5.6375455000000005E-2</v>
      </c>
      <c r="Z5978">
        <f t="shared" si="280"/>
        <v>2.561488E-2</v>
      </c>
      <c r="AA5978">
        <f t="shared" si="281"/>
        <v>-1.215878845</v>
      </c>
    </row>
    <row r="5979" spans="1:27" x14ac:dyDescent="0.25">
      <c r="A5979" t="s">
        <v>0</v>
      </c>
      <c r="B5979">
        <v>5977</v>
      </c>
      <c r="C5979">
        <v>49.808333330000004</v>
      </c>
      <c r="D5979">
        <v>5.1956799999999997E-2</v>
      </c>
      <c r="E5979">
        <v>2.9669919999999999E-2</v>
      </c>
      <c r="F5979">
        <v>-1.20207083</v>
      </c>
      <c r="G5979">
        <v>4.2641070000000003E-2</v>
      </c>
      <c r="H5979">
        <v>2.6607280000000001E-2</v>
      </c>
      <c r="I5979">
        <v>-1.2241783100000001</v>
      </c>
      <c r="Y5979">
        <f t="shared" si="279"/>
        <v>4.7298935E-2</v>
      </c>
      <c r="Z5979">
        <f t="shared" si="280"/>
        <v>2.81386E-2</v>
      </c>
      <c r="AA5979">
        <f t="shared" si="281"/>
        <v>-1.2131245700000002</v>
      </c>
    </row>
    <row r="5980" spans="1:27" x14ac:dyDescent="0.25">
      <c r="A5980" t="s">
        <v>0</v>
      </c>
      <c r="B5980">
        <v>5978</v>
      </c>
      <c r="C5980">
        <v>49.816666669999996</v>
      </c>
      <c r="D5980">
        <v>5.5698190000000002E-2</v>
      </c>
      <c r="E5980">
        <v>2.4171370000000001E-2</v>
      </c>
      <c r="F5980">
        <v>-1.2128142099999999</v>
      </c>
      <c r="G5980">
        <v>2.67003E-2</v>
      </c>
      <c r="H5980">
        <v>3.4133839999999999E-2</v>
      </c>
      <c r="I5980">
        <v>-1.2223870800000001</v>
      </c>
      <c r="Y5980">
        <f t="shared" si="279"/>
        <v>4.1199245000000002E-2</v>
      </c>
      <c r="Z5980">
        <f t="shared" si="280"/>
        <v>2.9152604999999998E-2</v>
      </c>
      <c r="AA5980">
        <f t="shared" si="281"/>
        <v>-1.2176006450000001</v>
      </c>
    </row>
    <row r="5981" spans="1:27" x14ac:dyDescent="0.25">
      <c r="A5981" t="s">
        <v>0</v>
      </c>
      <c r="B5981">
        <v>5979</v>
      </c>
      <c r="C5981">
        <v>49.825000000000003</v>
      </c>
      <c r="D5981">
        <v>6.0819089999999999E-2</v>
      </c>
      <c r="E5981">
        <v>1.421744E-2</v>
      </c>
      <c r="F5981">
        <v>-1.22436213</v>
      </c>
      <c r="G5981">
        <v>2.1371959999999999E-2</v>
      </c>
      <c r="H5981">
        <v>3.57846E-2</v>
      </c>
      <c r="I5981">
        <v>-1.21850061</v>
      </c>
      <c r="J5981">
        <v>5.1631429999999999E-2</v>
      </c>
      <c r="K5981">
        <v>4.3218609999999998E-2</v>
      </c>
      <c r="L5981">
        <v>-1.22687781</v>
      </c>
      <c r="Y5981">
        <f t="shared" si="279"/>
        <v>4.4607493333333331E-2</v>
      </c>
      <c r="Z5981">
        <f t="shared" si="280"/>
        <v>3.1073549999999995E-2</v>
      </c>
      <c r="AA5981">
        <f t="shared" si="281"/>
        <v>-1.22324685</v>
      </c>
    </row>
    <row r="5982" spans="1:27" x14ac:dyDescent="0.25">
      <c r="A5982" t="s">
        <v>0</v>
      </c>
      <c r="B5982">
        <v>5980</v>
      </c>
      <c r="C5982">
        <v>49.833333330000002</v>
      </c>
      <c r="D5982">
        <v>3.6388490000000002E-2</v>
      </c>
      <c r="E5982">
        <v>3.8268190000000001E-2</v>
      </c>
      <c r="F5982">
        <v>-1.2313056</v>
      </c>
      <c r="Y5982">
        <f t="shared" si="279"/>
        <v>3.6388490000000002E-2</v>
      </c>
      <c r="Z5982">
        <f t="shared" si="280"/>
        <v>3.8268190000000001E-2</v>
      </c>
      <c r="AA5982">
        <f t="shared" si="281"/>
        <v>-1.2313056</v>
      </c>
    </row>
    <row r="5983" spans="1:27" x14ac:dyDescent="0.25">
      <c r="A5983" t="s">
        <v>0</v>
      </c>
      <c r="B5983">
        <v>5981</v>
      </c>
      <c r="C5983">
        <v>49.841666670000002</v>
      </c>
      <c r="D5983">
        <v>2.9077660000000002E-2</v>
      </c>
      <c r="E5983">
        <v>4.0389410000000001E-2</v>
      </c>
      <c r="F5983">
        <v>-1.2238125799999999</v>
      </c>
      <c r="G5983">
        <v>3.3172199999999999E-2</v>
      </c>
      <c r="H5983">
        <v>5.4263779999999998E-2</v>
      </c>
      <c r="I5983">
        <v>-1.1830310799999999</v>
      </c>
      <c r="J5983">
        <v>3.3351220000000001E-2</v>
      </c>
      <c r="K5983">
        <v>1.7071119999999999E-2</v>
      </c>
      <c r="L5983">
        <v>-1.18871653</v>
      </c>
      <c r="Y5983">
        <f t="shared" si="279"/>
        <v>3.1867026666666666E-2</v>
      </c>
      <c r="Z5983">
        <f t="shared" si="280"/>
        <v>3.7241436666666662E-2</v>
      </c>
      <c r="AA5983">
        <f t="shared" si="281"/>
        <v>-1.1985200633333333</v>
      </c>
    </row>
    <row r="5984" spans="1:27" x14ac:dyDescent="0.25">
      <c r="A5984" t="s">
        <v>0</v>
      </c>
      <c r="B5984">
        <v>5982</v>
      </c>
      <c r="C5984">
        <v>49.85</v>
      </c>
      <c r="D5984">
        <v>2.5055359999999999E-2</v>
      </c>
      <c r="E5984">
        <v>3.6787470000000003E-2</v>
      </c>
      <c r="F5984">
        <v>-1.19960928</v>
      </c>
      <c r="G5984">
        <v>2.706969E-2</v>
      </c>
      <c r="H5984">
        <v>6.9177210000000003E-2</v>
      </c>
      <c r="I5984">
        <v>-1.18163741</v>
      </c>
      <c r="J5984">
        <v>4.9367349999999997E-2</v>
      </c>
      <c r="K5984">
        <v>3.1592299999999997E-2</v>
      </c>
      <c r="L5984">
        <v>-1.1758599300000001</v>
      </c>
      <c r="Y5984">
        <f t="shared" si="279"/>
        <v>3.3830800000000001E-2</v>
      </c>
      <c r="Z5984">
        <f t="shared" si="280"/>
        <v>4.5852326666666665E-2</v>
      </c>
      <c r="AA5984">
        <f t="shared" si="281"/>
        <v>-1.1857022066666667</v>
      </c>
    </row>
    <row r="5985" spans="1:27" x14ac:dyDescent="0.25">
      <c r="A5985" t="s">
        <v>0</v>
      </c>
      <c r="B5985">
        <v>5983</v>
      </c>
      <c r="C5985">
        <v>49.858333330000001</v>
      </c>
      <c r="D5985">
        <v>2.3602689999999999E-2</v>
      </c>
      <c r="E5985">
        <v>2.6435549999999999E-2</v>
      </c>
      <c r="F5985">
        <v>-1.16855168</v>
      </c>
      <c r="G5985">
        <v>6.0711059999999997E-2</v>
      </c>
      <c r="H5985">
        <v>4.0300130000000003E-2</v>
      </c>
      <c r="I5985">
        <v>-1.1848105200000001</v>
      </c>
      <c r="J5985">
        <v>2.0921619999999998E-2</v>
      </c>
      <c r="K5985">
        <v>4.472748E-2</v>
      </c>
      <c r="L5985">
        <v>-1.1989064199999999</v>
      </c>
      <c r="Y5985">
        <f t="shared" si="279"/>
        <v>3.5078456666666667E-2</v>
      </c>
      <c r="Z5985">
        <f t="shared" si="280"/>
        <v>3.7154386666666671E-2</v>
      </c>
      <c r="AA5985">
        <f t="shared" si="281"/>
        <v>-1.1840895400000002</v>
      </c>
    </row>
    <row r="5986" spans="1:27" x14ac:dyDescent="0.25">
      <c r="A5986" t="s">
        <v>0</v>
      </c>
      <c r="B5986">
        <v>5984</v>
      </c>
      <c r="C5986">
        <v>49.866666670000001</v>
      </c>
      <c r="D5986">
        <v>2.907146E-2</v>
      </c>
      <c r="E5986">
        <v>2.992096E-2</v>
      </c>
      <c r="F5986">
        <v>-1.1616112000000001</v>
      </c>
      <c r="G5986">
        <v>5.4638359999999997E-2</v>
      </c>
      <c r="H5986">
        <v>3.6780420000000001E-2</v>
      </c>
      <c r="I5986">
        <v>-1.1889793900000001</v>
      </c>
      <c r="J5986">
        <v>2.135397E-2</v>
      </c>
      <c r="K5986">
        <v>4.5365709999999997E-2</v>
      </c>
      <c r="L5986">
        <v>-1.17957354</v>
      </c>
      <c r="Y5986">
        <f t="shared" si="279"/>
        <v>3.502126333333333E-2</v>
      </c>
      <c r="Z5986">
        <f t="shared" si="280"/>
        <v>3.7355696666666667E-2</v>
      </c>
      <c r="AA5986">
        <f t="shared" si="281"/>
        <v>-1.1767213766666667</v>
      </c>
    </row>
    <row r="5987" spans="1:27" x14ac:dyDescent="0.25">
      <c r="A5987" t="s">
        <v>0</v>
      </c>
      <c r="B5987">
        <v>5985</v>
      </c>
      <c r="C5987">
        <v>49.875</v>
      </c>
      <c r="D5987">
        <v>3.79595E-2</v>
      </c>
      <c r="E5987">
        <v>4.2002730000000002E-2</v>
      </c>
      <c r="F5987">
        <v>-1.1659587600000001</v>
      </c>
      <c r="G5987">
        <v>2.6977950000000001E-2</v>
      </c>
      <c r="H5987">
        <v>5.1319440000000001E-2</v>
      </c>
      <c r="I5987">
        <v>-1.17533803</v>
      </c>
      <c r="J5987">
        <v>1.8589109999999999E-2</v>
      </c>
      <c r="K5987">
        <v>3.4619619999999997E-2</v>
      </c>
      <c r="L5987">
        <v>-1.1766188099999999</v>
      </c>
      <c r="Y5987">
        <f t="shared" si="279"/>
        <v>2.7842186666666668E-2</v>
      </c>
      <c r="Z5987">
        <f t="shared" si="280"/>
        <v>4.2647263333333331E-2</v>
      </c>
      <c r="AA5987">
        <f t="shared" si="281"/>
        <v>-1.1726385333333333</v>
      </c>
    </row>
    <row r="5988" spans="1:27" x14ac:dyDescent="0.25">
      <c r="A5988" t="s">
        <v>0</v>
      </c>
      <c r="B5988">
        <v>5986</v>
      </c>
      <c r="C5988">
        <v>49.883333329999999</v>
      </c>
      <c r="D5988">
        <v>1.9979549999999999E-2</v>
      </c>
      <c r="E5988">
        <v>4.9855959999999998E-2</v>
      </c>
      <c r="F5988">
        <v>-1.1655013599999999</v>
      </c>
      <c r="G5988">
        <v>3.8099999999999999E-6</v>
      </c>
      <c r="H5988">
        <v>6.7016119999999998E-2</v>
      </c>
      <c r="I5988">
        <v>-1.16372919</v>
      </c>
      <c r="J5988">
        <v>1.7039789999999999E-2</v>
      </c>
      <c r="K5988">
        <v>2.3179890000000002E-2</v>
      </c>
      <c r="L5988">
        <v>-1.17550731</v>
      </c>
      <c r="Y5988">
        <f t="shared" si="279"/>
        <v>1.2341049999999999E-2</v>
      </c>
      <c r="Z5988">
        <f t="shared" si="280"/>
        <v>4.6683990000000002E-2</v>
      </c>
      <c r="AA5988">
        <f t="shared" si="281"/>
        <v>-1.1682459533333334</v>
      </c>
    </row>
    <row r="5989" spans="1:27" x14ac:dyDescent="0.25">
      <c r="A5989" t="s">
        <v>0</v>
      </c>
      <c r="B5989">
        <v>5987</v>
      </c>
      <c r="C5989">
        <v>49.891666669999999</v>
      </c>
      <c r="D5989">
        <v>-9.1053E-4</v>
      </c>
      <c r="E5989">
        <v>4.5565710000000002E-2</v>
      </c>
      <c r="F5989">
        <v>-1.15490246</v>
      </c>
      <c r="G5989">
        <v>1.033121E-2</v>
      </c>
      <c r="H5989">
        <v>2.6585580000000001E-2</v>
      </c>
      <c r="I5989">
        <v>-1.1774838000000001</v>
      </c>
      <c r="Y5989">
        <f t="shared" si="279"/>
        <v>4.7103400000000004E-3</v>
      </c>
      <c r="Z5989">
        <f t="shared" si="280"/>
        <v>3.6075645000000003E-2</v>
      </c>
      <c r="AA5989">
        <f t="shared" si="281"/>
        <v>-1.1661931299999999</v>
      </c>
    </row>
    <row r="5990" spans="1:27" x14ac:dyDescent="0.25">
      <c r="A5990" t="s">
        <v>0</v>
      </c>
      <c r="B5990">
        <v>5988</v>
      </c>
      <c r="C5990">
        <v>49.9</v>
      </c>
      <c r="D5990">
        <v>-1.2902000000000001E-4</v>
      </c>
      <c r="E5990">
        <v>2.917347E-2</v>
      </c>
      <c r="F5990">
        <v>-1.1533726500000001</v>
      </c>
      <c r="G5990">
        <v>4.2786400000000002E-3</v>
      </c>
      <c r="H5990">
        <v>3.0463029999999999E-2</v>
      </c>
      <c r="I5990">
        <v>-1.18356204</v>
      </c>
      <c r="Y5990">
        <f t="shared" si="279"/>
        <v>2.0748100000000003E-3</v>
      </c>
      <c r="Z5990">
        <f t="shared" si="280"/>
        <v>2.9818249999999998E-2</v>
      </c>
      <c r="AA5990">
        <f t="shared" si="281"/>
        <v>-1.168467345</v>
      </c>
    </row>
    <row r="5991" spans="1:27" x14ac:dyDescent="0.25">
      <c r="A5991" t="s">
        <v>0</v>
      </c>
      <c r="B5991">
        <v>5989</v>
      </c>
      <c r="C5991">
        <v>49.908333329999998</v>
      </c>
      <c r="D5991">
        <v>-7.2639200000000001E-3</v>
      </c>
      <c r="E5991">
        <v>2.6793529999999999E-2</v>
      </c>
      <c r="F5991">
        <v>-1.1515015399999999</v>
      </c>
      <c r="G5991">
        <v>-5.7492999999999997E-4</v>
      </c>
      <c r="H5991">
        <v>2.9787399999999999E-2</v>
      </c>
      <c r="I5991">
        <v>-1.1786766099999999</v>
      </c>
      <c r="Y5991">
        <f t="shared" si="279"/>
        <v>-3.9194249999999998E-3</v>
      </c>
      <c r="Z5991">
        <f t="shared" si="280"/>
        <v>2.8290465000000001E-2</v>
      </c>
      <c r="AA5991">
        <f t="shared" si="281"/>
        <v>-1.165089075</v>
      </c>
    </row>
    <row r="5992" spans="1:27" x14ac:dyDescent="0.25">
      <c r="A5992" t="s">
        <v>0</v>
      </c>
      <c r="B5992">
        <v>5990</v>
      </c>
      <c r="C5992">
        <v>49.916666669999998</v>
      </c>
      <c r="D5992">
        <v>-6.0865199999999998E-3</v>
      </c>
      <c r="E5992">
        <v>3.6198189999999998E-2</v>
      </c>
      <c r="F5992">
        <v>-1.1506746999999999</v>
      </c>
      <c r="Y5992">
        <f t="shared" si="279"/>
        <v>-6.0865199999999998E-3</v>
      </c>
      <c r="Z5992">
        <f t="shared" si="280"/>
        <v>3.6198189999999998E-2</v>
      </c>
      <c r="AA5992">
        <f t="shared" si="281"/>
        <v>-1.1506746999999999</v>
      </c>
    </row>
    <row r="5993" spans="1:27" x14ac:dyDescent="0.25">
      <c r="A5993" t="s">
        <v>0</v>
      </c>
      <c r="B5993">
        <v>5991</v>
      </c>
      <c r="C5993">
        <v>49.924999999999997</v>
      </c>
      <c r="D5993">
        <v>2.24778E-3</v>
      </c>
      <c r="E5993">
        <v>5.3013440000000002E-2</v>
      </c>
      <c r="F5993">
        <v>-1.14494348</v>
      </c>
      <c r="G5993">
        <v>-2.485275E-2</v>
      </c>
      <c r="H5993">
        <v>3.2925450000000002E-2</v>
      </c>
      <c r="I5993">
        <v>-1.14455259</v>
      </c>
      <c r="J5993">
        <v>-2.1648049999999999E-2</v>
      </c>
      <c r="K5993">
        <v>5.5275100000000001E-2</v>
      </c>
      <c r="L5993">
        <v>-1.1365344500000001</v>
      </c>
      <c r="Y5993">
        <f t="shared" si="279"/>
        <v>-1.4751006666666665E-2</v>
      </c>
      <c r="Z5993">
        <f t="shared" si="280"/>
        <v>4.7071330000000002E-2</v>
      </c>
      <c r="AA5993">
        <f t="shared" si="281"/>
        <v>-1.1420101733333334</v>
      </c>
    </row>
    <row r="5994" spans="1:27" x14ac:dyDescent="0.25">
      <c r="A5994" t="s">
        <v>0</v>
      </c>
      <c r="B5994">
        <v>5992</v>
      </c>
      <c r="C5994">
        <v>49.933333330000004</v>
      </c>
      <c r="D5994">
        <v>-3.9214730000000003E-2</v>
      </c>
      <c r="E5994">
        <v>5.294716E-2</v>
      </c>
      <c r="F5994">
        <v>-1.13058126</v>
      </c>
      <c r="G5994">
        <v>-1.83949E-3</v>
      </c>
      <c r="H5994">
        <v>3.9999550000000002E-2</v>
      </c>
      <c r="I5994">
        <v>-1.14422917</v>
      </c>
      <c r="J5994">
        <v>-3.4766749999999999E-2</v>
      </c>
      <c r="K5994">
        <v>3.1220830000000001E-2</v>
      </c>
      <c r="L5994">
        <v>-1.15335023</v>
      </c>
      <c r="Y5994">
        <f t="shared" si="279"/>
        <v>-2.5273656666666668E-2</v>
      </c>
      <c r="Z5994">
        <f t="shared" si="280"/>
        <v>4.1389180000000005E-2</v>
      </c>
      <c r="AA5994">
        <f t="shared" si="281"/>
        <v>-1.14272022</v>
      </c>
    </row>
    <row r="5995" spans="1:27" x14ac:dyDescent="0.25">
      <c r="A5995" t="s">
        <v>0</v>
      </c>
      <c r="B5995">
        <v>5993</v>
      </c>
      <c r="C5995">
        <v>49.941666669999996</v>
      </c>
      <c r="D5995">
        <v>5.0587100000000001E-3</v>
      </c>
      <c r="E5995">
        <v>2.524829E-2</v>
      </c>
      <c r="F5995">
        <v>-1.15917552</v>
      </c>
      <c r="G5995">
        <v>-1.9120160000000001E-2</v>
      </c>
      <c r="H5995">
        <v>2.5759669999999998E-2</v>
      </c>
      <c r="I5995">
        <v>-1.13819742</v>
      </c>
      <c r="J5995">
        <v>-7.4016999999999998E-3</v>
      </c>
      <c r="K5995">
        <v>7.1844920000000007E-2</v>
      </c>
      <c r="L5995">
        <v>-1.13529372</v>
      </c>
      <c r="Y5995">
        <f t="shared" si="279"/>
        <v>-7.1543833333333334E-3</v>
      </c>
      <c r="Z5995">
        <f t="shared" si="280"/>
        <v>4.0950960000000002E-2</v>
      </c>
      <c r="AA5995">
        <f t="shared" si="281"/>
        <v>-1.1442222199999998</v>
      </c>
    </row>
    <row r="5996" spans="1:27" x14ac:dyDescent="0.25">
      <c r="A5996" t="s">
        <v>0</v>
      </c>
      <c r="B5996">
        <v>5994</v>
      </c>
      <c r="C5996">
        <v>49.95</v>
      </c>
      <c r="D5996">
        <v>-1.3337379999999999E-2</v>
      </c>
      <c r="E5996">
        <v>2.956431E-2</v>
      </c>
      <c r="F5996">
        <v>-1.1112790100000001</v>
      </c>
      <c r="G5996">
        <v>-1.39893E-2</v>
      </c>
      <c r="H5996">
        <v>5.4611310000000003E-2</v>
      </c>
      <c r="I5996">
        <v>-1.1437876199999999</v>
      </c>
      <c r="Y5996">
        <f t="shared" si="279"/>
        <v>-1.366334E-2</v>
      </c>
      <c r="Z5996">
        <f t="shared" si="280"/>
        <v>4.2087810000000003E-2</v>
      </c>
      <c r="AA5996">
        <f t="shared" si="281"/>
        <v>-1.127533315</v>
      </c>
    </row>
    <row r="5997" spans="1:27" x14ac:dyDescent="0.25">
      <c r="A5997" t="s">
        <v>0</v>
      </c>
      <c r="B5997">
        <v>5995</v>
      </c>
      <c r="C5997">
        <v>49.958333330000002</v>
      </c>
      <c r="D5997">
        <v>-1.110153E-2</v>
      </c>
      <c r="E5997">
        <v>3.8587440000000001E-2</v>
      </c>
      <c r="F5997">
        <v>-1.10996008</v>
      </c>
      <c r="G5997">
        <v>-8.0084800000000001E-3</v>
      </c>
      <c r="H5997">
        <v>2.9957649999999999E-2</v>
      </c>
      <c r="I5997">
        <v>-1.1431798900000001</v>
      </c>
      <c r="Y5997">
        <f t="shared" si="279"/>
        <v>-9.5550050000000001E-3</v>
      </c>
      <c r="Z5997">
        <f t="shared" si="280"/>
        <v>3.4272545000000001E-2</v>
      </c>
      <c r="AA5997">
        <f t="shared" si="281"/>
        <v>-1.1265699850000002</v>
      </c>
    </row>
    <row r="5998" spans="1:27" x14ac:dyDescent="0.25">
      <c r="A5998" t="s">
        <v>0</v>
      </c>
      <c r="B5998">
        <v>5996</v>
      </c>
      <c r="C5998">
        <v>49.966666670000002</v>
      </c>
      <c r="D5998">
        <v>-6.3667200000000002E-3</v>
      </c>
      <c r="E5998">
        <v>4.5484620000000003E-2</v>
      </c>
      <c r="F5998">
        <v>-1.1149512500000001</v>
      </c>
      <c r="G5998">
        <v>-3.040851E-2</v>
      </c>
      <c r="H5998">
        <v>4.6091399999999998E-2</v>
      </c>
      <c r="I5998">
        <v>-1.1129082400000001</v>
      </c>
      <c r="Y5998">
        <f t="shared" si="279"/>
        <v>-1.8387615E-2</v>
      </c>
      <c r="Z5998">
        <f t="shared" si="280"/>
        <v>4.5788010000000004E-2</v>
      </c>
      <c r="AA5998">
        <f t="shared" si="281"/>
        <v>-1.1139297450000001</v>
      </c>
    </row>
    <row r="5999" spans="1:27" x14ac:dyDescent="0.25">
      <c r="A5999" t="s">
        <v>0</v>
      </c>
      <c r="B5999">
        <v>5997</v>
      </c>
      <c r="C5999">
        <v>49.975000000000001</v>
      </c>
      <c r="D5999">
        <v>-2.124883E-2</v>
      </c>
      <c r="E5999">
        <v>4.2676649999999997E-2</v>
      </c>
      <c r="F5999">
        <v>-1.1209954</v>
      </c>
      <c r="G5999">
        <v>-2.1118990000000001E-2</v>
      </c>
      <c r="H5999">
        <v>3.94486E-2</v>
      </c>
      <c r="I5999">
        <v>-1.09218192</v>
      </c>
      <c r="J5999">
        <v>-4.2671899999999999E-2</v>
      </c>
      <c r="K5999">
        <v>4.9205609999999997E-2</v>
      </c>
      <c r="L5999">
        <v>-1.1256521900000001</v>
      </c>
      <c r="Y5999">
        <f t="shared" si="279"/>
        <v>-2.8346573333333333E-2</v>
      </c>
      <c r="Z5999">
        <f t="shared" si="280"/>
        <v>4.3776953333333334E-2</v>
      </c>
      <c r="AA5999">
        <f t="shared" si="281"/>
        <v>-1.1129431700000001</v>
      </c>
    </row>
    <row r="6000" spans="1:27" x14ac:dyDescent="0.25">
      <c r="A6000" t="s">
        <v>0</v>
      </c>
      <c r="B6000">
        <v>5998</v>
      </c>
      <c r="C6000">
        <v>49.983333330000001</v>
      </c>
      <c r="D6000">
        <v>-3.8760030000000001E-2</v>
      </c>
      <c r="E6000">
        <v>4.326924E-2</v>
      </c>
      <c r="F6000">
        <v>-1.1162388299999999</v>
      </c>
      <c r="G6000">
        <v>-3.1400699999999997E-2</v>
      </c>
      <c r="H6000">
        <v>4.1072919999999999E-2</v>
      </c>
      <c r="I6000">
        <v>-1.0847199000000001</v>
      </c>
      <c r="J6000">
        <v>-3.9463480000000002E-2</v>
      </c>
      <c r="K6000">
        <v>4.0963769999999997E-2</v>
      </c>
      <c r="L6000">
        <v>-1.1375283</v>
      </c>
      <c r="M6000">
        <v>-5.4353270000000002E-2</v>
      </c>
      <c r="N6000">
        <v>4.5712650000000001E-2</v>
      </c>
      <c r="O6000">
        <v>-1.09901381</v>
      </c>
      <c r="Y6000">
        <f t="shared" si="279"/>
        <v>-4.0994370000000002E-2</v>
      </c>
      <c r="Z6000">
        <f t="shared" si="280"/>
        <v>4.2754645000000001E-2</v>
      </c>
      <c r="AA6000">
        <f t="shared" si="281"/>
        <v>-1.1093752100000001</v>
      </c>
    </row>
    <row r="6001" spans="1:27" x14ac:dyDescent="0.25">
      <c r="A6001" t="s">
        <v>0</v>
      </c>
      <c r="B6001">
        <v>5999</v>
      </c>
      <c r="C6001">
        <v>49.991666670000001</v>
      </c>
      <c r="D6001">
        <v>-4.9390209999999997E-2</v>
      </c>
      <c r="E6001">
        <v>4.067979E-2</v>
      </c>
      <c r="F6001">
        <v>-1.11810637</v>
      </c>
      <c r="G6001">
        <v>-4.018443E-2</v>
      </c>
      <c r="H6001">
        <v>3.576559E-2</v>
      </c>
      <c r="I6001">
        <v>-1.08632123</v>
      </c>
      <c r="J6001">
        <v>-3.414391E-2</v>
      </c>
      <c r="K6001">
        <v>3.5373210000000002E-2</v>
      </c>
      <c r="L6001">
        <v>-1.12598753</v>
      </c>
      <c r="M6001">
        <v>-7.6654079999999999E-2</v>
      </c>
      <c r="N6001">
        <v>2.8233290000000001E-2</v>
      </c>
      <c r="O6001">
        <v>-1.1199336099999999</v>
      </c>
      <c r="Y6001">
        <f t="shared" si="279"/>
        <v>-5.0093157499999999E-2</v>
      </c>
      <c r="Z6001">
        <f t="shared" si="280"/>
        <v>3.5012970000000004E-2</v>
      </c>
      <c r="AA6001">
        <f t="shared" si="281"/>
        <v>-1.1125871849999998</v>
      </c>
    </row>
    <row r="6002" spans="1:27" x14ac:dyDescent="0.25">
      <c r="A6002" t="s">
        <v>0</v>
      </c>
      <c r="B6002">
        <v>6000</v>
      </c>
      <c r="C6002">
        <v>50</v>
      </c>
      <c r="D6002">
        <v>-4.1710440000000001E-2</v>
      </c>
      <c r="E6002">
        <v>2.5155400000000001E-2</v>
      </c>
      <c r="F6002">
        <v>-1.1183729200000001</v>
      </c>
      <c r="G6002">
        <v>-5.1489199999999999E-2</v>
      </c>
      <c r="H6002">
        <v>3.1628740000000002E-2</v>
      </c>
      <c r="I6002">
        <v>-1.09486437</v>
      </c>
      <c r="J6002">
        <v>-2.404324E-2</v>
      </c>
      <c r="K6002">
        <v>4.1537379999999999E-2</v>
      </c>
      <c r="L6002">
        <v>-1.1122709500000001</v>
      </c>
      <c r="Y6002">
        <f t="shared" si="279"/>
        <v>-3.9080959999999998E-2</v>
      </c>
      <c r="Z6002">
        <f t="shared" si="280"/>
        <v>3.2773839999999999E-2</v>
      </c>
      <c r="AA6002">
        <f t="shared" si="281"/>
        <v>-1.1085027466666668</v>
      </c>
    </row>
    <row r="6003" spans="1:27" x14ac:dyDescent="0.25">
      <c r="A6003" t="s">
        <v>0</v>
      </c>
      <c r="B6003">
        <v>6001</v>
      </c>
      <c r="C6003">
        <v>50.008333329999999</v>
      </c>
      <c r="D6003">
        <v>-3.6269629999999997E-2</v>
      </c>
      <c r="E6003">
        <v>1.6711480000000001E-2</v>
      </c>
      <c r="F6003">
        <v>-1.10653472</v>
      </c>
      <c r="G6003">
        <v>-6.8330340000000003E-2</v>
      </c>
      <c r="H6003">
        <v>3.9350499999999997E-2</v>
      </c>
      <c r="I6003">
        <v>-1.09265864</v>
      </c>
      <c r="J6003">
        <v>-3.6847499999999998E-2</v>
      </c>
      <c r="K6003">
        <v>4.5296360000000001E-2</v>
      </c>
      <c r="L6003">
        <v>-1.10380447</v>
      </c>
      <c r="Y6003">
        <f t="shared" si="279"/>
        <v>-4.7149156666666664E-2</v>
      </c>
      <c r="Z6003">
        <f t="shared" si="280"/>
        <v>3.3786113333333333E-2</v>
      </c>
      <c r="AA6003">
        <f t="shared" si="281"/>
        <v>-1.1009992766666665</v>
      </c>
    </row>
    <row r="6004" spans="1:27" x14ac:dyDescent="0.25">
      <c r="A6004" t="s">
        <v>0</v>
      </c>
      <c r="B6004">
        <v>6002</v>
      </c>
      <c r="C6004">
        <v>50.016666669999999</v>
      </c>
      <c r="D6004">
        <v>-4.6051620000000001E-2</v>
      </c>
      <c r="E6004">
        <v>2.0630720000000002E-2</v>
      </c>
      <c r="F6004">
        <v>-1.1014070499999999</v>
      </c>
      <c r="G6004">
        <v>-7.3769139999999997E-2</v>
      </c>
      <c r="H6004">
        <v>3.4054670000000002E-2</v>
      </c>
      <c r="I6004">
        <v>-1.0840080999999999</v>
      </c>
      <c r="J6004">
        <v>-4.6970779999999997E-2</v>
      </c>
      <c r="K6004">
        <v>4.726342E-2</v>
      </c>
      <c r="L6004">
        <v>-1.0987696600000001</v>
      </c>
      <c r="Y6004">
        <f t="shared" si="279"/>
        <v>-5.5597179999999996E-2</v>
      </c>
      <c r="Z6004">
        <f t="shared" si="280"/>
        <v>3.3982936666666665E-2</v>
      </c>
      <c r="AA6004">
        <f t="shared" si="281"/>
        <v>-1.0947282700000001</v>
      </c>
    </row>
    <row r="6005" spans="1:27" x14ac:dyDescent="0.25">
      <c r="A6005" t="s">
        <v>0</v>
      </c>
      <c r="B6005">
        <v>6003</v>
      </c>
      <c r="C6005">
        <v>50.024999999999999</v>
      </c>
      <c r="D6005">
        <v>-4.5939210000000001E-2</v>
      </c>
      <c r="E6005">
        <v>2.599754E-2</v>
      </c>
      <c r="F6005">
        <v>-1.08575201</v>
      </c>
      <c r="G6005">
        <v>-7.3193480000000005E-2</v>
      </c>
      <c r="H6005">
        <v>3.73992E-2</v>
      </c>
      <c r="I6005">
        <v>-1.0783564999999999</v>
      </c>
      <c r="Y6005">
        <f t="shared" si="279"/>
        <v>-5.9566345000000007E-2</v>
      </c>
      <c r="Z6005">
        <f t="shared" si="280"/>
        <v>3.1698370000000003E-2</v>
      </c>
      <c r="AA6005">
        <f t="shared" si="281"/>
        <v>-1.0820542550000001</v>
      </c>
    </row>
    <row r="6006" spans="1:27" x14ac:dyDescent="0.25">
      <c r="A6006" t="s">
        <v>0</v>
      </c>
      <c r="B6006">
        <v>6004</v>
      </c>
      <c r="C6006">
        <v>50.033333329999998</v>
      </c>
      <c r="D6006">
        <v>-5.4185219999999999E-2</v>
      </c>
      <c r="E6006">
        <v>2.1694290000000001E-2</v>
      </c>
      <c r="F6006">
        <v>-1.06334138</v>
      </c>
      <c r="G6006">
        <v>-6.9447460000000003E-2</v>
      </c>
      <c r="H6006">
        <v>4.9775800000000002E-2</v>
      </c>
      <c r="I6006">
        <v>-1.0745550399999999</v>
      </c>
      <c r="J6006">
        <v>-6.4766340000000006E-2</v>
      </c>
      <c r="K6006">
        <v>2.9319120000000001E-2</v>
      </c>
      <c r="L6006">
        <v>-1.0862837999999999</v>
      </c>
      <c r="Y6006">
        <f t="shared" si="279"/>
        <v>-6.2799673333333333E-2</v>
      </c>
      <c r="Z6006">
        <f t="shared" si="280"/>
        <v>3.3596403333333337E-2</v>
      </c>
      <c r="AA6006">
        <f t="shared" si="281"/>
        <v>-1.0747267399999998</v>
      </c>
    </row>
    <row r="6007" spans="1:27" x14ac:dyDescent="0.25">
      <c r="A6007" t="s">
        <v>0</v>
      </c>
      <c r="B6007">
        <v>6005</v>
      </c>
      <c r="C6007">
        <v>50.041666669999998</v>
      </c>
      <c r="D6007">
        <v>-7.2952509999999998E-2</v>
      </c>
      <c r="E6007">
        <v>9.3728300000000004E-3</v>
      </c>
      <c r="F6007">
        <v>-1.0550727799999999</v>
      </c>
      <c r="G6007">
        <v>-6.5954399999999996E-2</v>
      </c>
      <c r="H6007">
        <v>5.1232670000000001E-2</v>
      </c>
      <c r="I6007">
        <v>-1.0777378099999999</v>
      </c>
      <c r="J6007">
        <v>-7.3959430000000007E-2</v>
      </c>
      <c r="K6007">
        <v>3.2481959999999997E-2</v>
      </c>
      <c r="L6007">
        <v>-1.07617962</v>
      </c>
      <c r="Y6007">
        <f t="shared" si="279"/>
        <v>-7.0955446666666658E-2</v>
      </c>
      <c r="Z6007">
        <f t="shared" si="280"/>
        <v>3.1029153333333333E-2</v>
      </c>
      <c r="AA6007">
        <f t="shared" si="281"/>
        <v>-1.0696634033333334</v>
      </c>
    </row>
    <row r="6008" spans="1:27" x14ac:dyDescent="0.25">
      <c r="A6008" t="s">
        <v>0</v>
      </c>
      <c r="B6008">
        <v>6006</v>
      </c>
      <c r="C6008">
        <v>50.05</v>
      </c>
      <c r="D6008">
        <v>-6.9297739999999997E-2</v>
      </c>
      <c r="E6008">
        <v>3.6869310000000002E-2</v>
      </c>
      <c r="F6008">
        <v>-1.0778534399999999</v>
      </c>
      <c r="G6008">
        <v>-7.3880420000000002E-2</v>
      </c>
      <c r="H6008">
        <v>3.7276339999999998E-2</v>
      </c>
      <c r="I6008">
        <v>-1.07327449</v>
      </c>
      <c r="Y6008">
        <f t="shared" si="279"/>
        <v>-7.1589079999999999E-2</v>
      </c>
      <c r="Z6008">
        <f t="shared" si="280"/>
        <v>3.7072825000000004E-2</v>
      </c>
      <c r="AA6008">
        <f t="shared" si="281"/>
        <v>-1.075563965</v>
      </c>
    </row>
    <row r="6009" spans="1:27" x14ac:dyDescent="0.25">
      <c r="A6009" t="s">
        <v>0</v>
      </c>
      <c r="B6009">
        <v>6007</v>
      </c>
      <c r="C6009">
        <v>50.058333330000004</v>
      </c>
      <c r="D6009">
        <v>-8.4319900000000003E-2</v>
      </c>
      <c r="E6009">
        <v>2.3084609999999998E-2</v>
      </c>
      <c r="F6009">
        <v>-1.06243742</v>
      </c>
      <c r="G6009">
        <v>-6.9343119999999994E-2</v>
      </c>
      <c r="H6009">
        <v>4.6524490000000002E-2</v>
      </c>
      <c r="I6009">
        <v>-1.0756726299999999</v>
      </c>
      <c r="Y6009">
        <f t="shared" si="279"/>
        <v>-7.6831509999999992E-2</v>
      </c>
      <c r="Z6009">
        <f t="shared" si="280"/>
        <v>3.4804550000000004E-2</v>
      </c>
      <c r="AA6009">
        <f t="shared" si="281"/>
        <v>-1.0690550249999999</v>
      </c>
    </row>
    <row r="6010" spans="1:27" x14ac:dyDescent="0.25">
      <c r="A6010" t="s">
        <v>0</v>
      </c>
      <c r="B6010">
        <v>6008</v>
      </c>
      <c r="C6010">
        <v>50.066666669999996</v>
      </c>
      <c r="D6010">
        <v>-9.1790010000000005E-2</v>
      </c>
      <c r="E6010">
        <v>2.320533E-2</v>
      </c>
      <c r="F6010">
        <v>-1.05526531</v>
      </c>
      <c r="Y6010">
        <f t="shared" si="279"/>
        <v>-9.1790010000000005E-2</v>
      </c>
      <c r="Z6010">
        <f t="shared" si="280"/>
        <v>2.320533E-2</v>
      </c>
      <c r="AA6010">
        <f t="shared" si="281"/>
        <v>-1.05526531</v>
      </c>
    </row>
    <row r="6011" spans="1:27" x14ac:dyDescent="0.25">
      <c r="A6011" t="s">
        <v>0</v>
      </c>
      <c r="B6011">
        <v>6009</v>
      </c>
      <c r="C6011">
        <v>50.075000000000003</v>
      </c>
      <c r="D6011">
        <v>-8.8142109999999996E-2</v>
      </c>
      <c r="E6011">
        <v>3.4795069999999997E-2</v>
      </c>
      <c r="F6011">
        <v>-1.0549294899999999</v>
      </c>
      <c r="G6011">
        <v>-8.7755899999999998E-2</v>
      </c>
      <c r="H6011">
        <v>2.3839809999999999E-2</v>
      </c>
      <c r="I6011">
        <v>-1.04602635</v>
      </c>
      <c r="Y6011">
        <f t="shared" si="279"/>
        <v>-8.7949004999999997E-2</v>
      </c>
      <c r="Z6011">
        <f t="shared" si="280"/>
        <v>2.931744E-2</v>
      </c>
      <c r="AA6011">
        <f t="shared" si="281"/>
        <v>-1.0504779200000001</v>
      </c>
    </row>
    <row r="6012" spans="1:27" x14ac:dyDescent="0.25">
      <c r="A6012" t="s">
        <v>0</v>
      </c>
      <c r="B6012">
        <v>6010</v>
      </c>
      <c r="C6012">
        <v>50.083333330000002</v>
      </c>
      <c r="D6012">
        <v>-8.1641060000000001E-2</v>
      </c>
      <c r="E6012">
        <v>4.846636E-2</v>
      </c>
      <c r="F6012">
        <v>-1.0556559599999999</v>
      </c>
      <c r="G6012">
        <v>-8.4145369999999997E-2</v>
      </c>
      <c r="H6012">
        <v>1.6851709999999999E-2</v>
      </c>
      <c r="I6012">
        <v>-1.06151247</v>
      </c>
      <c r="J6012">
        <v>-0.11690725</v>
      </c>
      <c r="K6012">
        <v>3.4131670000000003E-2</v>
      </c>
      <c r="L6012">
        <v>-1.0513916000000001</v>
      </c>
      <c r="Y6012">
        <f t="shared" si="279"/>
        <v>-9.4231226666666668E-2</v>
      </c>
      <c r="Z6012">
        <f t="shared" si="280"/>
        <v>3.3149913333333336E-2</v>
      </c>
      <c r="AA6012">
        <f t="shared" si="281"/>
        <v>-1.0561866766666668</v>
      </c>
    </row>
    <row r="6013" spans="1:27" x14ac:dyDescent="0.25">
      <c r="A6013" t="s">
        <v>0</v>
      </c>
      <c r="B6013">
        <v>6011</v>
      </c>
      <c r="C6013">
        <v>50.091666670000002</v>
      </c>
      <c r="D6013">
        <v>-9.4556790000000002E-2</v>
      </c>
      <c r="E6013">
        <v>4.2954249999999999E-2</v>
      </c>
      <c r="F6013">
        <v>-1.0563359299999999</v>
      </c>
      <c r="G6013">
        <v>-8.7987010000000004E-2</v>
      </c>
      <c r="H6013">
        <v>1.6435410000000001E-2</v>
      </c>
      <c r="I6013">
        <v>-1.05284047</v>
      </c>
      <c r="J6013">
        <v>-0.11878045</v>
      </c>
      <c r="K6013">
        <v>3.532656E-2</v>
      </c>
      <c r="L6013">
        <v>-1.0302350499999999</v>
      </c>
      <c r="Y6013">
        <f t="shared" si="279"/>
        <v>-0.10044141666666667</v>
      </c>
      <c r="Z6013">
        <f t="shared" si="280"/>
        <v>3.1572073333333332E-2</v>
      </c>
      <c r="AA6013">
        <f t="shared" si="281"/>
        <v>-1.0464704833333334</v>
      </c>
    </row>
    <row r="6014" spans="1:27" x14ac:dyDescent="0.25">
      <c r="A6014" t="s">
        <v>0</v>
      </c>
      <c r="B6014">
        <v>6012</v>
      </c>
      <c r="C6014">
        <v>50.1</v>
      </c>
      <c r="D6014">
        <v>-0.1008119</v>
      </c>
      <c r="E6014">
        <v>3.3771389999999998E-2</v>
      </c>
      <c r="F6014">
        <v>-1.05398393</v>
      </c>
      <c r="G6014">
        <v>-0.11423145</v>
      </c>
      <c r="H6014">
        <v>3.6394759999999998E-2</v>
      </c>
      <c r="I6014">
        <v>-1.0282191000000001</v>
      </c>
      <c r="Y6014">
        <f t="shared" si="279"/>
        <v>-0.107521675</v>
      </c>
      <c r="Z6014">
        <f t="shared" si="280"/>
        <v>3.5083074999999998E-2</v>
      </c>
      <c r="AA6014">
        <f t="shared" si="281"/>
        <v>-1.041101515</v>
      </c>
    </row>
    <row r="6015" spans="1:27" x14ac:dyDescent="0.25">
      <c r="A6015" t="s">
        <v>0</v>
      </c>
      <c r="B6015">
        <v>6013</v>
      </c>
      <c r="C6015">
        <v>50.108333330000001</v>
      </c>
      <c r="D6015">
        <v>-0.10593545</v>
      </c>
      <c r="E6015">
        <v>3.5416070000000001E-2</v>
      </c>
      <c r="F6015">
        <v>-1.04469049</v>
      </c>
      <c r="G6015">
        <v>-0.10655832</v>
      </c>
      <c r="H6015">
        <v>4.383016E-2</v>
      </c>
      <c r="I6015">
        <v>-1.0534105300000001</v>
      </c>
      <c r="Y6015">
        <f t="shared" si="279"/>
        <v>-0.106246885</v>
      </c>
      <c r="Z6015">
        <f t="shared" si="280"/>
        <v>3.9623115E-2</v>
      </c>
      <c r="AA6015">
        <f t="shared" si="281"/>
        <v>-1.04905051</v>
      </c>
    </row>
    <row r="6016" spans="1:27" x14ac:dyDescent="0.25">
      <c r="A6016" t="s">
        <v>0</v>
      </c>
      <c r="B6016">
        <v>6014</v>
      </c>
      <c r="C6016">
        <v>50.116666670000001</v>
      </c>
      <c r="D6016">
        <v>-0.12085360000000001</v>
      </c>
      <c r="E6016">
        <v>4.188016E-2</v>
      </c>
      <c r="F6016">
        <v>-1.04801393</v>
      </c>
      <c r="G6016">
        <v>-9.6470059999999996E-2</v>
      </c>
      <c r="H6016">
        <v>4.9989640000000002E-2</v>
      </c>
      <c r="I6016">
        <v>-1.0508414500000001</v>
      </c>
      <c r="J6016">
        <v>-0.11290132</v>
      </c>
      <c r="K6016">
        <v>3.2832159999999999E-2</v>
      </c>
      <c r="L6016">
        <v>-1.01775408</v>
      </c>
      <c r="M6016">
        <v>-0.11007628</v>
      </c>
      <c r="N6016">
        <v>7.0971850000000003E-2</v>
      </c>
      <c r="O6016">
        <v>-1.0407938999999999</v>
      </c>
      <c r="Y6016">
        <f t="shared" si="279"/>
        <v>-0.11007531500000001</v>
      </c>
      <c r="Z6016">
        <f t="shared" si="280"/>
        <v>4.8918452500000001E-2</v>
      </c>
      <c r="AA6016">
        <f t="shared" si="281"/>
        <v>-1.03935084</v>
      </c>
    </row>
    <row r="6017" spans="1:27" x14ac:dyDescent="0.25">
      <c r="A6017" t="s">
        <v>0</v>
      </c>
      <c r="B6017">
        <v>6015</v>
      </c>
      <c r="C6017">
        <v>50.125</v>
      </c>
      <c r="D6017">
        <v>-0.12071229999999999</v>
      </c>
      <c r="E6017">
        <v>3.9101999999999998E-2</v>
      </c>
      <c r="F6017">
        <v>-1.0095543899999999</v>
      </c>
      <c r="G6017">
        <v>-0.11111215000000001</v>
      </c>
      <c r="H6017">
        <v>4.4023159999999999E-2</v>
      </c>
      <c r="I6017">
        <v>-1.0350503900000001</v>
      </c>
      <c r="Y6017">
        <f t="shared" si="279"/>
        <v>-0.11591222500000001</v>
      </c>
      <c r="Z6017">
        <f t="shared" si="280"/>
        <v>4.1562580000000002E-2</v>
      </c>
      <c r="AA6017">
        <f t="shared" si="281"/>
        <v>-1.0223023900000001</v>
      </c>
    </row>
    <row r="6018" spans="1:27" x14ac:dyDescent="0.25">
      <c r="A6018" t="s">
        <v>0</v>
      </c>
      <c r="B6018">
        <v>6016</v>
      </c>
      <c r="C6018">
        <v>50.133333329999999</v>
      </c>
      <c r="D6018">
        <v>-0.12466043</v>
      </c>
      <c r="E6018">
        <v>4.6002429999999997E-2</v>
      </c>
      <c r="F6018">
        <v>-1.0084032999999999</v>
      </c>
      <c r="G6018">
        <v>-0.11308794</v>
      </c>
      <c r="H6018">
        <v>1.6856889999999999E-2</v>
      </c>
      <c r="I6018">
        <v>-1.0149937899999999</v>
      </c>
      <c r="J6018">
        <v>-0.11193581</v>
      </c>
      <c r="K6018">
        <v>5.7803939999999998E-2</v>
      </c>
      <c r="L6018">
        <v>-1.0262959</v>
      </c>
      <c r="Y6018">
        <f t="shared" si="279"/>
        <v>-0.11656139333333333</v>
      </c>
      <c r="Z6018">
        <f t="shared" si="280"/>
        <v>4.0221086666666662E-2</v>
      </c>
      <c r="AA6018">
        <f t="shared" si="281"/>
        <v>-1.0165643299999998</v>
      </c>
    </row>
    <row r="6019" spans="1:27" x14ac:dyDescent="0.25">
      <c r="A6019" t="s">
        <v>0</v>
      </c>
      <c r="B6019">
        <v>6017</v>
      </c>
      <c r="C6019">
        <v>50.141666669999999</v>
      </c>
      <c r="D6019">
        <v>-0.13621481999999999</v>
      </c>
      <c r="E6019">
        <v>5.5647080000000002E-2</v>
      </c>
      <c r="F6019">
        <v>-0.99937986999999995</v>
      </c>
      <c r="G6019">
        <v>-0.12069617000000001</v>
      </c>
      <c r="H6019">
        <v>2.0253190000000001E-2</v>
      </c>
      <c r="I6019">
        <v>-1.00802112</v>
      </c>
      <c r="J6019">
        <v>-0.1053419</v>
      </c>
      <c r="K6019">
        <v>4.319804E-2</v>
      </c>
      <c r="L6019">
        <v>-1.00666118</v>
      </c>
      <c r="Y6019">
        <f t="shared" ref="Y6019:Y6082" si="282">IFERROR(AVERAGE(D6019,G6019,J6019,M6019,P6019,S6019,V6019),0)</f>
        <v>-0.12075096333333334</v>
      </c>
      <c r="Z6019">
        <f t="shared" ref="Z6019:Z6082" si="283">IFERROR(AVERAGE(E6019,H6019,K6019,N6019,Q6019,T6019,W6019),0)</f>
        <v>3.9699436666666671E-2</v>
      </c>
      <c r="AA6019">
        <f t="shared" ref="AA6019:AA6082" si="284">IFERROR(AVERAGE(F6019,I6019,L6019,O6019,R6019,U6019,X6019),0)</f>
        <v>-1.00468739</v>
      </c>
    </row>
    <row r="6020" spans="1:27" x14ac:dyDescent="0.25">
      <c r="A6020" t="s">
        <v>0</v>
      </c>
      <c r="B6020">
        <v>6018</v>
      </c>
      <c r="C6020">
        <v>50.15</v>
      </c>
      <c r="D6020">
        <v>-0.14512694000000001</v>
      </c>
      <c r="E6020">
        <v>6.9558439999999999E-2</v>
      </c>
      <c r="F6020">
        <v>-0.99430275000000001</v>
      </c>
      <c r="G6020">
        <v>-0.13105824999999999</v>
      </c>
      <c r="H6020">
        <v>2.4123929999999998E-2</v>
      </c>
      <c r="I6020">
        <v>-1.00264537</v>
      </c>
      <c r="J6020">
        <v>-0.11882348</v>
      </c>
      <c r="K6020">
        <v>5.246195E-2</v>
      </c>
      <c r="L6020">
        <v>-1.01350498</v>
      </c>
      <c r="Y6020">
        <f t="shared" si="282"/>
        <v>-0.13166955666666666</v>
      </c>
      <c r="Z6020">
        <f t="shared" si="283"/>
        <v>4.8714773333333329E-2</v>
      </c>
      <c r="AA6020">
        <f t="shared" si="284"/>
        <v>-1.0034843666666666</v>
      </c>
    </row>
    <row r="6021" spans="1:27" x14ac:dyDescent="0.25">
      <c r="A6021" t="s">
        <v>0</v>
      </c>
      <c r="B6021">
        <v>6019</v>
      </c>
      <c r="C6021">
        <v>50.158333329999998</v>
      </c>
      <c r="D6021">
        <v>-0.13765599000000001</v>
      </c>
      <c r="E6021">
        <v>2.4284420000000001E-2</v>
      </c>
      <c r="F6021">
        <v>-0.99320160999999996</v>
      </c>
      <c r="G6021">
        <v>-0.13176104</v>
      </c>
      <c r="H6021">
        <v>6.4479599999999998E-2</v>
      </c>
      <c r="I6021">
        <v>-1.0254656099999999</v>
      </c>
      <c r="Y6021">
        <f t="shared" si="282"/>
        <v>-0.134708515</v>
      </c>
      <c r="Z6021">
        <f t="shared" si="283"/>
        <v>4.438201E-2</v>
      </c>
      <c r="AA6021">
        <f t="shared" si="284"/>
        <v>-1.0093336099999999</v>
      </c>
    </row>
    <row r="6022" spans="1:27" x14ac:dyDescent="0.25">
      <c r="A6022" t="s">
        <v>0</v>
      </c>
      <c r="B6022">
        <v>6020</v>
      </c>
      <c r="C6022">
        <v>50.166666669999998</v>
      </c>
      <c r="D6022">
        <v>-0.14257454999999999</v>
      </c>
      <c r="E6022">
        <v>2.557924E-2</v>
      </c>
      <c r="F6022">
        <v>-0.98260259999999999</v>
      </c>
      <c r="G6022">
        <v>-0.13276905</v>
      </c>
      <c r="H6022">
        <v>6.7857749999999994E-2</v>
      </c>
      <c r="I6022">
        <v>-1.0173292199999999</v>
      </c>
      <c r="J6022">
        <v>-0.13497178000000001</v>
      </c>
      <c r="K6022">
        <v>3.0712219999999998E-2</v>
      </c>
      <c r="L6022">
        <v>-1.0150497000000001</v>
      </c>
      <c r="Y6022">
        <f t="shared" si="282"/>
        <v>-0.13677179333333334</v>
      </c>
      <c r="Z6022">
        <f t="shared" si="283"/>
        <v>4.1383070000000001E-2</v>
      </c>
      <c r="AA6022">
        <f t="shared" si="284"/>
        <v>-1.00499384</v>
      </c>
    </row>
    <row r="6023" spans="1:27" x14ac:dyDescent="0.25">
      <c r="A6023" t="s">
        <v>0</v>
      </c>
      <c r="B6023">
        <v>6021</v>
      </c>
      <c r="C6023">
        <v>50.174999999999997</v>
      </c>
      <c r="D6023">
        <v>-0.14495245000000001</v>
      </c>
      <c r="E6023">
        <v>2.6253180000000001E-2</v>
      </c>
      <c r="F6023">
        <v>-0.97703695000000002</v>
      </c>
      <c r="G6023">
        <v>-0.13267338000000001</v>
      </c>
      <c r="H6023">
        <v>7.100455E-2</v>
      </c>
      <c r="I6023">
        <v>-1.00780439</v>
      </c>
      <c r="J6023">
        <v>-0.13824776</v>
      </c>
      <c r="K6023">
        <v>3.1739700000000003E-2</v>
      </c>
      <c r="L6023">
        <v>-1.0030369800000001</v>
      </c>
      <c r="Y6023">
        <f t="shared" si="282"/>
        <v>-0.13862453</v>
      </c>
      <c r="Z6023">
        <f t="shared" si="283"/>
        <v>4.299914333333333E-2</v>
      </c>
      <c r="AA6023">
        <f t="shared" si="284"/>
        <v>-0.99595944000000003</v>
      </c>
    </row>
    <row r="6024" spans="1:27" x14ac:dyDescent="0.25">
      <c r="A6024" t="s">
        <v>0</v>
      </c>
      <c r="B6024">
        <v>6022</v>
      </c>
      <c r="C6024">
        <v>50.183333330000004</v>
      </c>
      <c r="D6024">
        <v>-0.13243932</v>
      </c>
      <c r="E6024">
        <v>7.3265120000000003E-2</v>
      </c>
      <c r="F6024">
        <v>-0.99799221999999999</v>
      </c>
      <c r="G6024">
        <v>-0.14186815999999999</v>
      </c>
      <c r="H6024">
        <v>3.18289E-2</v>
      </c>
      <c r="I6024">
        <v>-0.98911148000000004</v>
      </c>
      <c r="Y6024">
        <f t="shared" si="282"/>
        <v>-0.13715374</v>
      </c>
      <c r="Z6024">
        <f t="shared" si="283"/>
        <v>5.2547010000000005E-2</v>
      </c>
      <c r="AA6024">
        <f t="shared" si="284"/>
        <v>-0.99355185000000001</v>
      </c>
    </row>
    <row r="6025" spans="1:27" x14ac:dyDescent="0.25">
      <c r="A6025" t="s">
        <v>0</v>
      </c>
      <c r="B6025">
        <v>6023</v>
      </c>
      <c r="C6025">
        <v>50.191666669999996</v>
      </c>
      <c r="D6025">
        <v>-0.13213024000000001</v>
      </c>
      <c r="E6025">
        <v>7.4759590000000001E-2</v>
      </c>
      <c r="F6025">
        <v>-0.98786700000000005</v>
      </c>
      <c r="G6025">
        <v>-0.14018451000000001</v>
      </c>
      <c r="H6025">
        <v>3.1542229999999997E-2</v>
      </c>
      <c r="I6025">
        <v>-0.97938263000000003</v>
      </c>
      <c r="J6025">
        <v>-0.13912100999999999</v>
      </c>
      <c r="K6025">
        <v>5.9160810000000001E-2</v>
      </c>
      <c r="L6025">
        <v>-0.96130908000000004</v>
      </c>
      <c r="M6025">
        <v>-0.10456467999999999</v>
      </c>
      <c r="N6025">
        <v>5.4829089999999997E-2</v>
      </c>
      <c r="O6025">
        <v>-0.96906459</v>
      </c>
      <c r="Y6025">
        <f t="shared" si="282"/>
        <v>-0.12900011</v>
      </c>
      <c r="Z6025">
        <f t="shared" si="283"/>
        <v>5.5072929999999999E-2</v>
      </c>
      <c r="AA6025">
        <f t="shared" si="284"/>
        <v>-0.97440582499999995</v>
      </c>
    </row>
    <row r="6026" spans="1:27" x14ac:dyDescent="0.25">
      <c r="A6026" t="s">
        <v>0</v>
      </c>
      <c r="B6026">
        <v>6024</v>
      </c>
      <c r="C6026">
        <v>50.2</v>
      </c>
      <c r="D6026">
        <v>-0.14108792000000001</v>
      </c>
      <c r="E6026">
        <v>7.1012210000000006E-2</v>
      </c>
      <c r="F6026">
        <v>-0.97341584999999997</v>
      </c>
      <c r="G6026">
        <v>-0.14475441</v>
      </c>
      <c r="H6026">
        <v>2.9306789999999999E-2</v>
      </c>
      <c r="I6026">
        <v>-0.97902392999999999</v>
      </c>
      <c r="J6026">
        <v>-0.13759573</v>
      </c>
      <c r="K6026">
        <v>5.9484580000000002E-2</v>
      </c>
      <c r="L6026">
        <v>-0.94774663000000003</v>
      </c>
      <c r="M6026">
        <v>-0.10544961999999999</v>
      </c>
      <c r="N6026">
        <v>5.4280219999999997E-2</v>
      </c>
      <c r="O6026">
        <v>-0.96302091999999995</v>
      </c>
      <c r="Y6026">
        <f t="shared" si="282"/>
        <v>-0.13222192000000002</v>
      </c>
      <c r="Z6026">
        <f t="shared" si="283"/>
        <v>5.3520949999999998E-2</v>
      </c>
      <c r="AA6026">
        <f t="shared" si="284"/>
        <v>-0.96580183249999996</v>
      </c>
    </row>
    <row r="6027" spans="1:27" x14ac:dyDescent="0.25">
      <c r="A6027" t="s">
        <v>0</v>
      </c>
      <c r="B6027">
        <v>6025</v>
      </c>
      <c r="C6027">
        <v>50.208333330000002</v>
      </c>
      <c r="D6027">
        <v>-0.15344667000000001</v>
      </c>
      <c r="E6027">
        <v>6.5055950000000001E-2</v>
      </c>
      <c r="F6027">
        <v>-0.95876539000000005</v>
      </c>
      <c r="G6027">
        <v>-0.15413462999999999</v>
      </c>
      <c r="H6027">
        <v>2.8074200000000001E-2</v>
      </c>
      <c r="I6027">
        <v>-0.98655546000000005</v>
      </c>
      <c r="J6027">
        <v>-0.13213715000000001</v>
      </c>
      <c r="K6027">
        <v>5.0087970000000002E-2</v>
      </c>
      <c r="L6027">
        <v>-0.95045245</v>
      </c>
      <c r="Y6027">
        <f t="shared" si="282"/>
        <v>-0.14657281666666666</v>
      </c>
      <c r="Z6027">
        <f t="shared" si="283"/>
        <v>4.7739373333333335E-2</v>
      </c>
      <c r="AA6027">
        <f t="shared" si="284"/>
        <v>-0.96525776666666674</v>
      </c>
    </row>
    <row r="6028" spans="1:27" x14ac:dyDescent="0.25">
      <c r="A6028" t="s">
        <v>0</v>
      </c>
      <c r="B6028">
        <v>6026</v>
      </c>
      <c r="C6028">
        <v>50.216666670000002</v>
      </c>
      <c r="D6028">
        <v>-0.14728388000000001</v>
      </c>
      <c r="E6028">
        <v>5.5174460000000002E-2</v>
      </c>
      <c r="F6028">
        <v>-0.96829127999999998</v>
      </c>
      <c r="G6028">
        <v>-0.12652257</v>
      </c>
      <c r="H6028">
        <v>3.5808270000000003E-2</v>
      </c>
      <c r="I6028">
        <v>-0.96173202999999996</v>
      </c>
      <c r="Y6028">
        <f t="shared" si="282"/>
        <v>-0.13690322500000002</v>
      </c>
      <c r="Z6028">
        <f t="shared" si="283"/>
        <v>4.5491365000000006E-2</v>
      </c>
      <c r="AA6028">
        <f t="shared" si="284"/>
        <v>-0.96501165499999997</v>
      </c>
    </row>
    <row r="6029" spans="1:27" x14ac:dyDescent="0.25">
      <c r="A6029" t="s">
        <v>0</v>
      </c>
      <c r="B6029">
        <v>6027</v>
      </c>
      <c r="C6029">
        <v>50.225000000000001</v>
      </c>
      <c r="D6029">
        <v>-0.13647881000000001</v>
      </c>
      <c r="E6029">
        <v>4.0606099999999999E-2</v>
      </c>
      <c r="F6029">
        <v>-0.98771184999999995</v>
      </c>
      <c r="G6029">
        <v>-0.12885994000000001</v>
      </c>
      <c r="H6029">
        <v>3.2831800000000001E-2</v>
      </c>
      <c r="I6029">
        <v>-0.95584762000000001</v>
      </c>
      <c r="Y6029">
        <f t="shared" si="282"/>
        <v>-0.13266937500000001</v>
      </c>
      <c r="Z6029">
        <f t="shared" si="283"/>
        <v>3.671895E-2</v>
      </c>
      <c r="AA6029">
        <f t="shared" si="284"/>
        <v>-0.97177973499999992</v>
      </c>
    </row>
    <row r="6030" spans="1:27" x14ac:dyDescent="0.25">
      <c r="A6030" t="s">
        <v>0</v>
      </c>
      <c r="B6030">
        <v>6028</v>
      </c>
      <c r="C6030">
        <v>50.233333330000001</v>
      </c>
      <c r="D6030">
        <v>-0.13623652999999999</v>
      </c>
      <c r="E6030">
        <v>3.7314310000000003E-2</v>
      </c>
      <c r="F6030">
        <v>-0.98605721999999996</v>
      </c>
      <c r="G6030">
        <v>-0.13450101</v>
      </c>
      <c r="H6030">
        <v>3.537875E-2</v>
      </c>
      <c r="I6030">
        <v>-0.94136602000000003</v>
      </c>
      <c r="Y6030">
        <f t="shared" si="282"/>
        <v>-0.13536877</v>
      </c>
      <c r="Z6030">
        <f t="shared" si="283"/>
        <v>3.6346530000000002E-2</v>
      </c>
      <c r="AA6030">
        <f t="shared" si="284"/>
        <v>-0.96371161999999999</v>
      </c>
    </row>
    <row r="6031" spans="1:27" x14ac:dyDescent="0.25">
      <c r="A6031" t="s">
        <v>0</v>
      </c>
      <c r="B6031">
        <v>6029</v>
      </c>
      <c r="C6031">
        <v>50.241666670000001</v>
      </c>
      <c r="D6031">
        <v>-0.14097238000000001</v>
      </c>
      <c r="E6031">
        <v>3.4134310000000001E-2</v>
      </c>
      <c r="F6031">
        <v>-0.97994071000000005</v>
      </c>
      <c r="G6031">
        <v>-0.14229550999999999</v>
      </c>
      <c r="H6031">
        <v>3.9043229999999998E-2</v>
      </c>
      <c r="I6031">
        <v>-0.92429559999999999</v>
      </c>
      <c r="Y6031">
        <f t="shared" si="282"/>
        <v>-0.14163394499999998</v>
      </c>
      <c r="Z6031">
        <f t="shared" si="283"/>
        <v>3.658877E-2</v>
      </c>
      <c r="AA6031">
        <f t="shared" si="284"/>
        <v>-0.95211815499999997</v>
      </c>
    </row>
    <row r="6032" spans="1:27" x14ac:dyDescent="0.25">
      <c r="A6032" t="s">
        <v>0</v>
      </c>
      <c r="B6032">
        <v>6030</v>
      </c>
      <c r="C6032">
        <v>50.25</v>
      </c>
      <c r="D6032">
        <v>-0.15286084999999999</v>
      </c>
      <c r="E6032">
        <v>4.3467310000000002E-2</v>
      </c>
      <c r="F6032">
        <v>-0.95614140999999997</v>
      </c>
      <c r="G6032">
        <v>-0.14125961000000001</v>
      </c>
      <c r="H6032">
        <v>4.3654699999999998E-2</v>
      </c>
      <c r="I6032">
        <v>-0.92992341999999995</v>
      </c>
      <c r="J6032">
        <v>-0.12262201</v>
      </c>
      <c r="K6032">
        <v>4.980946E-2</v>
      </c>
      <c r="L6032">
        <v>-0.96067095000000002</v>
      </c>
      <c r="Y6032">
        <f t="shared" si="282"/>
        <v>-0.13891415666666668</v>
      </c>
      <c r="Z6032">
        <f t="shared" si="283"/>
        <v>4.5643823333333333E-2</v>
      </c>
      <c r="AA6032">
        <f t="shared" si="284"/>
        <v>-0.94891192666666668</v>
      </c>
    </row>
    <row r="6033" spans="1:27" x14ac:dyDescent="0.25">
      <c r="A6033" t="s">
        <v>0</v>
      </c>
      <c r="B6033">
        <v>6031</v>
      </c>
      <c r="C6033">
        <v>50.258333329999999</v>
      </c>
      <c r="D6033">
        <v>-0.16505992</v>
      </c>
      <c r="E6033">
        <v>5.7177390000000002E-2</v>
      </c>
      <c r="F6033">
        <v>-0.92847776000000004</v>
      </c>
      <c r="G6033">
        <v>-0.13710621000000001</v>
      </c>
      <c r="H6033">
        <v>5.1908219999999998E-2</v>
      </c>
      <c r="I6033">
        <v>-0.93801016000000004</v>
      </c>
      <c r="J6033">
        <v>-0.12758538</v>
      </c>
      <c r="K6033">
        <v>3.6200259999999998E-2</v>
      </c>
      <c r="L6033">
        <v>-0.96334856999999996</v>
      </c>
      <c r="Y6033">
        <f t="shared" si="282"/>
        <v>-0.14325050333333333</v>
      </c>
      <c r="Z6033">
        <f t="shared" si="283"/>
        <v>4.842862333333333E-2</v>
      </c>
      <c r="AA6033">
        <f t="shared" si="284"/>
        <v>-0.94327883000000001</v>
      </c>
    </row>
    <row r="6034" spans="1:27" x14ac:dyDescent="0.25">
      <c r="A6034" t="s">
        <v>0</v>
      </c>
      <c r="B6034">
        <v>6032</v>
      </c>
      <c r="C6034">
        <v>50.266666669999999</v>
      </c>
      <c r="D6034">
        <v>-0.16617083999999999</v>
      </c>
      <c r="E6034">
        <v>5.556577E-2</v>
      </c>
      <c r="F6034">
        <v>-0.92583488999999997</v>
      </c>
      <c r="G6034">
        <v>-0.13706716999999999</v>
      </c>
      <c r="H6034">
        <v>5.1826320000000002E-2</v>
      </c>
      <c r="I6034">
        <v>-0.92857873000000002</v>
      </c>
      <c r="J6034">
        <v>-0.14306742</v>
      </c>
      <c r="K6034">
        <v>2.8806390000000001E-2</v>
      </c>
      <c r="L6034">
        <v>-0.95281267000000003</v>
      </c>
      <c r="M6034">
        <v>-0.13160315</v>
      </c>
      <c r="N6034">
        <v>6.685808E-2</v>
      </c>
      <c r="O6034">
        <v>-0.96197944999999996</v>
      </c>
      <c r="Y6034">
        <f t="shared" si="282"/>
        <v>-0.14447714499999997</v>
      </c>
      <c r="Z6034">
        <f t="shared" si="283"/>
        <v>5.0764139999999999E-2</v>
      </c>
      <c r="AA6034">
        <f t="shared" si="284"/>
        <v>-0.94230143499999997</v>
      </c>
    </row>
    <row r="6035" spans="1:27" x14ac:dyDescent="0.25">
      <c r="A6035" t="s">
        <v>0</v>
      </c>
      <c r="B6035">
        <v>6033</v>
      </c>
      <c r="C6035">
        <v>50.274999999999999</v>
      </c>
      <c r="D6035">
        <v>-0.13975272</v>
      </c>
      <c r="E6035">
        <v>5.0347250000000003E-2</v>
      </c>
      <c r="F6035">
        <v>-0.91963494000000001</v>
      </c>
      <c r="G6035">
        <v>-0.14605098999999999</v>
      </c>
      <c r="H6035">
        <v>3.716916E-2</v>
      </c>
      <c r="I6035">
        <v>-0.95236993000000003</v>
      </c>
      <c r="J6035">
        <v>-0.13103360999999999</v>
      </c>
      <c r="K6035">
        <v>6.9456879999999999E-2</v>
      </c>
      <c r="L6035">
        <v>-0.95394957000000002</v>
      </c>
      <c r="Y6035">
        <f t="shared" si="282"/>
        <v>-0.13894577333333333</v>
      </c>
      <c r="Z6035">
        <f t="shared" si="283"/>
        <v>5.2324429999999998E-2</v>
      </c>
      <c r="AA6035">
        <f t="shared" si="284"/>
        <v>-0.94198481333333339</v>
      </c>
    </row>
    <row r="6036" spans="1:27" x14ac:dyDescent="0.25">
      <c r="A6036" t="s">
        <v>0</v>
      </c>
      <c r="B6036">
        <v>6034</v>
      </c>
      <c r="C6036">
        <v>50.283333329999998</v>
      </c>
      <c r="D6036">
        <v>-0.14066376</v>
      </c>
      <c r="E6036">
        <v>4.6924639999999997E-2</v>
      </c>
      <c r="F6036">
        <v>-0.91315721999999999</v>
      </c>
      <c r="G6036">
        <v>-0.14585996000000001</v>
      </c>
      <c r="H6036">
        <v>4.8251389999999998E-2</v>
      </c>
      <c r="I6036">
        <v>-0.96022600000000002</v>
      </c>
      <c r="J6036">
        <v>-0.13075075</v>
      </c>
      <c r="K6036">
        <v>7.1369559999999999E-2</v>
      </c>
      <c r="L6036">
        <v>-0.94637954000000002</v>
      </c>
      <c r="M6036">
        <v>-0.13464865000000001</v>
      </c>
      <c r="N6036">
        <v>2.6262319999999999E-2</v>
      </c>
      <c r="O6036">
        <v>-0.93695658000000004</v>
      </c>
      <c r="Y6036">
        <f t="shared" si="282"/>
        <v>-0.13798078000000003</v>
      </c>
      <c r="Z6036">
        <f t="shared" si="283"/>
        <v>4.82019775E-2</v>
      </c>
      <c r="AA6036">
        <f t="shared" si="284"/>
        <v>-0.93917983500000002</v>
      </c>
    </row>
    <row r="6037" spans="1:27" x14ac:dyDescent="0.25">
      <c r="A6037" t="s">
        <v>0</v>
      </c>
      <c r="B6037">
        <v>6035</v>
      </c>
      <c r="C6037">
        <v>50.291666669999998</v>
      </c>
      <c r="D6037">
        <v>-0.1445311</v>
      </c>
      <c r="E6037">
        <v>4.5880650000000002E-2</v>
      </c>
      <c r="F6037">
        <v>-0.90389883999999998</v>
      </c>
      <c r="G6037">
        <v>-0.13107743999999999</v>
      </c>
      <c r="H6037">
        <v>5.8090139999999998E-2</v>
      </c>
      <c r="I6037">
        <v>-0.92479001999999999</v>
      </c>
      <c r="J6037">
        <v>-0.11703756</v>
      </c>
      <c r="K6037">
        <v>2.4639299999999999E-2</v>
      </c>
      <c r="L6037">
        <v>-0.93528151999999998</v>
      </c>
      <c r="Y6037">
        <f t="shared" si="282"/>
        <v>-0.13088203333333334</v>
      </c>
      <c r="Z6037">
        <f t="shared" si="283"/>
        <v>4.2870030000000003E-2</v>
      </c>
      <c r="AA6037">
        <f t="shared" si="284"/>
        <v>-0.92132345999999998</v>
      </c>
    </row>
    <row r="6038" spans="1:27" x14ac:dyDescent="0.25">
      <c r="A6038" t="s">
        <v>0</v>
      </c>
      <c r="B6038">
        <v>6036</v>
      </c>
      <c r="C6038">
        <v>50.3</v>
      </c>
      <c r="D6038">
        <v>-0.14821859000000001</v>
      </c>
      <c r="E6038">
        <v>4.2956019999999998E-2</v>
      </c>
      <c r="F6038">
        <v>-0.90337025999999998</v>
      </c>
      <c r="G6038">
        <v>-0.13158744999999999</v>
      </c>
      <c r="H6038">
        <v>3.9132239999999999E-2</v>
      </c>
      <c r="I6038">
        <v>-0.90156811000000003</v>
      </c>
      <c r="J6038">
        <v>-0.11572903</v>
      </c>
      <c r="K6038">
        <v>2.6912990000000001E-2</v>
      </c>
      <c r="L6038">
        <v>-0.93042672000000004</v>
      </c>
      <c r="Y6038">
        <f t="shared" si="282"/>
        <v>-0.13184502333333334</v>
      </c>
      <c r="Z6038">
        <f t="shared" si="283"/>
        <v>3.6333749999999998E-2</v>
      </c>
      <c r="AA6038">
        <f t="shared" si="284"/>
        <v>-0.91178836333333335</v>
      </c>
    </row>
    <row r="6039" spans="1:27" x14ac:dyDescent="0.25">
      <c r="A6039" t="s">
        <v>0</v>
      </c>
      <c r="B6039">
        <v>6037</v>
      </c>
      <c r="C6039">
        <v>50.308333330000004</v>
      </c>
      <c r="D6039">
        <v>-0.14802766000000001</v>
      </c>
      <c r="E6039">
        <v>4.5672119999999997E-2</v>
      </c>
      <c r="F6039">
        <v>-0.91239643000000004</v>
      </c>
      <c r="G6039">
        <v>-0.11465517</v>
      </c>
      <c r="H6039">
        <v>2.9159830000000001E-2</v>
      </c>
      <c r="I6039">
        <v>-0.92559873999999998</v>
      </c>
      <c r="J6039">
        <v>-0.15036213000000001</v>
      </c>
      <c r="K6039">
        <v>4.9661770000000001E-2</v>
      </c>
      <c r="L6039">
        <v>-0.91168863</v>
      </c>
      <c r="Y6039">
        <f t="shared" si="282"/>
        <v>-0.13768165333333335</v>
      </c>
      <c r="Z6039">
        <f t="shared" si="283"/>
        <v>4.1497906666666667E-2</v>
      </c>
      <c r="AA6039">
        <f t="shared" si="284"/>
        <v>-0.91656126666666671</v>
      </c>
    </row>
    <row r="6040" spans="1:27" x14ac:dyDescent="0.25">
      <c r="A6040" t="s">
        <v>0</v>
      </c>
      <c r="B6040">
        <v>6038</v>
      </c>
      <c r="C6040">
        <v>50.316666669999996</v>
      </c>
      <c r="D6040">
        <v>-0.15322580999999999</v>
      </c>
      <c r="E6040">
        <v>6.0537050000000002E-2</v>
      </c>
      <c r="F6040">
        <v>-0.90721392999999995</v>
      </c>
      <c r="G6040">
        <v>-0.11567497</v>
      </c>
      <c r="H6040">
        <v>2.9735040000000001E-2</v>
      </c>
      <c r="I6040">
        <v>-0.91988312999999999</v>
      </c>
      <c r="J6040">
        <v>-0.14884472000000001</v>
      </c>
      <c r="K6040">
        <v>3.4300310000000001E-2</v>
      </c>
      <c r="L6040">
        <v>-0.90424490000000002</v>
      </c>
      <c r="Y6040">
        <f t="shared" si="282"/>
        <v>-0.1392485</v>
      </c>
      <c r="Z6040">
        <f t="shared" si="283"/>
        <v>4.1524133333333331E-2</v>
      </c>
      <c r="AA6040">
        <f t="shared" si="284"/>
        <v>-0.91044731999999995</v>
      </c>
    </row>
    <row r="6041" spans="1:27" x14ac:dyDescent="0.25">
      <c r="A6041" t="s">
        <v>0</v>
      </c>
      <c r="B6041">
        <v>6039</v>
      </c>
      <c r="C6041">
        <v>50.325000000000003</v>
      </c>
      <c r="D6041">
        <v>-0.15365365</v>
      </c>
      <c r="E6041">
        <v>6.0465339999999999E-2</v>
      </c>
      <c r="F6041">
        <v>-0.90174204000000002</v>
      </c>
      <c r="G6041">
        <v>-0.11545432</v>
      </c>
      <c r="H6041">
        <v>3.1088290000000001E-2</v>
      </c>
      <c r="I6041">
        <v>-0.91489898999999997</v>
      </c>
      <c r="J6041">
        <v>-0.15176353000000001</v>
      </c>
      <c r="K6041">
        <v>3.3788989999999998E-2</v>
      </c>
      <c r="L6041">
        <v>-0.89750498999999995</v>
      </c>
      <c r="Y6041">
        <f t="shared" si="282"/>
        <v>-0.14029049999999998</v>
      </c>
      <c r="Z6041">
        <f t="shared" si="283"/>
        <v>4.1780873333333329E-2</v>
      </c>
      <c r="AA6041">
        <f t="shared" si="284"/>
        <v>-0.90471533999999998</v>
      </c>
    </row>
    <row r="6042" spans="1:27" x14ac:dyDescent="0.25">
      <c r="A6042" t="s">
        <v>0</v>
      </c>
      <c r="B6042">
        <v>6040</v>
      </c>
      <c r="C6042">
        <v>50.333333330000002</v>
      </c>
      <c r="D6042">
        <v>-0.14898105</v>
      </c>
      <c r="E6042">
        <v>5.528885E-2</v>
      </c>
      <c r="F6042">
        <v>-0.89625895</v>
      </c>
      <c r="G6042">
        <v>-0.11204132</v>
      </c>
      <c r="H6042">
        <v>3.5977490000000001E-2</v>
      </c>
      <c r="I6042">
        <v>-0.91258043</v>
      </c>
      <c r="J6042">
        <v>-0.14952129</v>
      </c>
      <c r="K6042">
        <v>2.7080989999999999E-2</v>
      </c>
      <c r="L6042">
        <v>-0.90146232000000004</v>
      </c>
      <c r="Y6042">
        <f t="shared" si="282"/>
        <v>-0.13684788666666667</v>
      </c>
      <c r="Z6042">
        <f t="shared" si="283"/>
        <v>3.9449110000000003E-2</v>
      </c>
      <c r="AA6042">
        <f t="shared" si="284"/>
        <v>-0.90343390000000001</v>
      </c>
    </row>
    <row r="6043" spans="1:27" x14ac:dyDescent="0.25">
      <c r="A6043" t="s">
        <v>0</v>
      </c>
      <c r="B6043">
        <v>6041</v>
      </c>
      <c r="C6043">
        <v>50.341666670000002</v>
      </c>
      <c r="D6043">
        <v>-0.14308982000000001</v>
      </c>
      <c r="E6043">
        <v>4.7916790000000001E-2</v>
      </c>
      <c r="F6043">
        <v>-0.88994563000000004</v>
      </c>
      <c r="G6043">
        <v>-0.11178365</v>
      </c>
      <c r="H6043">
        <v>3.8825510000000001E-2</v>
      </c>
      <c r="I6043">
        <v>-0.90886765999999997</v>
      </c>
      <c r="J6043">
        <v>-0.14548027999999999</v>
      </c>
      <c r="K6043">
        <v>1.916491E-2</v>
      </c>
      <c r="L6043">
        <v>-0.91167485999999998</v>
      </c>
      <c r="Y6043">
        <f t="shared" si="282"/>
        <v>-0.13345124999999999</v>
      </c>
      <c r="Z6043">
        <f t="shared" si="283"/>
        <v>3.5302403333333336E-2</v>
      </c>
      <c r="AA6043">
        <f t="shared" si="284"/>
        <v>-0.90349604999999988</v>
      </c>
    </row>
    <row r="6044" spans="1:27" x14ac:dyDescent="0.25">
      <c r="A6044" t="s">
        <v>0</v>
      </c>
      <c r="B6044">
        <v>6042</v>
      </c>
      <c r="C6044">
        <v>50.35</v>
      </c>
      <c r="D6044">
        <v>-0.14368228999999999</v>
      </c>
      <c r="E6044">
        <v>4.6996610000000001E-2</v>
      </c>
      <c r="F6044">
        <v>-0.88445317999999995</v>
      </c>
      <c r="G6044">
        <v>-0.11237177</v>
      </c>
      <c r="H6044">
        <v>3.8688559999999997E-2</v>
      </c>
      <c r="I6044">
        <v>-0.90358751999999998</v>
      </c>
      <c r="J6044">
        <v>-0.14700916</v>
      </c>
      <c r="K6044">
        <v>2.201111E-2</v>
      </c>
      <c r="L6044">
        <v>-0.91175985000000004</v>
      </c>
      <c r="M6044">
        <v>-0.14187726000000001</v>
      </c>
      <c r="N6044">
        <v>4.2400590000000002E-2</v>
      </c>
      <c r="O6044">
        <v>-0.93446726000000002</v>
      </c>
      <c r="Y6044">
        <f t="shared" si="282"/>
        <v>-0.13623511999999999</v>
      </c>
      <c r="Z6044">
        <f t="shared" si="283"/>
        <v>3.7524217499999998E-2</v>
      </c>
      <c r="AA6044">
        <f t="shared" si="284"/>
        <v>-0.90856695249999997</v>
      </c>
    </row>
    <row r="6045" spans="1:27" x14ac:dyDescent="0.25">
      <c r="A6045" t="s">
        <v>0</v>
      </c>
      <c r="B6045">
        <v>6043</v>
      </c>
      <c r="C6045">
        <v>50.358333330000001</v>
      </c>
      <c r="D6045">
        <v>-0.14330277</v>
      </c>
      <c r="E6045">
        <v>4.6478869999999999E-2</v>
      </c>
      <c r="F6045">
        <v>-0.88020723999999995</v>
      </c>
      <c r="G6045">
        <v>-0.11254896</v>
      </c>
      <c r="H6045">
        <v>3.8040200000000003E-2</v>
      </c>
      <c r="I6045">
        <v>-0.89890784000000001</v>
      </c>
      <c r="J6045">
        <v>-0.14706504000000001</v>
      </c>
      <c r="K6045">
        <v>2.483834E-2</v>
      </c>
      <c r="L6045">
        <v>-0.91031145999999996</v>
      </c>
      <c r="M6045">
        <v>-0.14145893000000001</v>
      </c>
      <c r="N6045">
        <v>4.2603139999999998E-2</v>
      </c>
      <c r="O6045">
        <v>-0.93251364999999997</v>
      </c>
      <c r="Y6045">
        <f t="shared" si="282"/>
        <v>-0.136093925</v>
      </c>
      <c r="Z6045">
        <f t="shared" si="283"/>
        <v>3.79901375E-2</v>
      </c>
      <c r="AA6045">
        <f t="shared" si="284"/>
        <v>-0.90548504750000003</v>
      </c>
    </row>
    <row r="6046" spans="1:27" x14ac:dyDescent="0.25">
      <c r="A6046" t="s">
        <v>0</v>
      </c>
      <c r="B6046">
        <v>6044</v>
      </c>
      <c r="C6046">
        <v>50.366666670000001</v>
      </c>
      <c r="D6046">
        <v>-0.14342362</v>
      </c>
      <c r="E6046">
        <v>4.5546030000000001E-2</v>
      </c>
      <c r="F6046">
        <v>-0.87561917</v>
      </c>
      <c r="G6046">
        <v>-0.11407067999999999</v>
      </c>
      <c r="H6046">
        <v>3.6072609999999998E-2</v>
      </c>
      <c r="I6046">
        <v>-0.89480733999999995</v>
      </c>
      <c r="J6046">
        <v>-0.14088236000000001</v>
      </c>
      <c r="K6046">
        <v>3.2236889999999997E-2</v>
      </c>
      <c r="L6046">
        <v>-0.91327393000000001</v>
      </c>
      <c r="Y6046">
        <f t="shared" si="282"/>
        <v>-0.13279222000000002</v>
      </c>
      <c r="Z6046">
        <f t="shared" si="283"/>
        <v>3.7951843333333325E-2</v>
      </c>
      <c r="AA6046">
        <f t="shared" si="284"/>
        <v>-0.89456681333333332</v>
      </c>
    </row>
    <row r="6047" spans="1:27" x14ac:dyDescent="0.25">
      <c r="A6047" t="s">
        <v>0</v>
      </c>
      <c r="B6047">
        <v>6045</v>
      </c>
      <c r="C6047">
        <v>50.375</v>
      </c>
      <c r="D6047">
        <v>-0.14335666999999999</v>
      </c>
      <c r="E6047">
        <v>4.4465520000000001E-2</v>
      </c>
      <c r="F6047">
        <v>-0.87112272000000002</v>
      </c>
      <c r="G6047">
        <v>-0.11703263999999999</v>
      </c>
      <c r="H6047">
        <v>3.3918700000000003E-2</v>
      </c>
      <c r="I6047">
        <v>-0.89065671000000002</v>
      </c>
      <c r="J6047">
        <v>-0.13105394000000001</v>
      </c>
      <c r="K6047">
        <v>4.1259709999999998E-2</v>
      </c>
      <c r="L6047">
        <v>-0.91695046000000002</v>
      </c>
      <c r="Y6047">
        <f t="shared" si="282"/>
        <v>-0.13048108333333333</v>
      </c>
      <c r="Z6047">
        <f t="shared" si="283"/>
        <v>3.9881310000000003E-2</v>
      </c>
      <c r="AA6047">
        <f t="shared" si="284"/>
        <v>-0.89290996333333339</v>
      </c>
    </row>
    <row r="6048" spans="1:27" x14ac:dyDescent="0.25">
      <c r="A6048" t="s">
        <v>0</v>
      </c>
      <c r="B6048">
        <v>6046</v>
      </c>
      <c r="C6048">
        <v>50.383333329999999</v>
      </c>
      <c r="D6048">
        <v>-0.14308093</v>
      </c>
      <c r="E6048">
        <v>4.3383480000000002E-2</v>
      </c>
      <c r="F6048">
        <v>-0.86703956000000004</v>
      </c>
      <c r="G6048">
        <v>-0.12123937</v>
      </c>
      <c r="H6048">
        <v>4.5076709999999999E-2</v>
      </c>
      <c r="I6048">
        <v>-0.88968038999999999</v>
      </c>
      <c r="J6048">
        <v>-0.12952314000000001</v>
      </c>
      <c r="K6048">
        <v>4.2059840000000001E-2</v>
      </c>
      <c r="L6048">
        <v>-0.91144311</v>
      </c>
      <c r="M6048">
        <v>-0.16434546</v>
      </c>
      <c r="N6048">
        <v>4.9370310000000001E-2</v>
      </c>
      <c r="O6048">
        <v>-0.91352272000000001</v>
      </c>
      <c r="Y6048">
        <f t="shared" si="282"/>
        <v>-0.139547225</v>
      </c>
      <c r="Z6048">
        <f t="shared" si="283"/>
        <v>4.4972585000000002E-2</v>
      </c>
      <c r="AA6048">
        <f t="shared" si="284"/>
        <v>-0.89542144499999998</v>
      </c>
    </row>
    <row r="6049" spans="1:27" x14ac:dyDescent="0.25">
      <c r="A6049" t="s">
        <v>0</v>
      </c>
      <c r="B6049">
        <v>6047</v>
      </c>
      <c r="C6049">
        <v>50.391666669999999</v>
      </c>
      <c r="D6049">
        <v>-0.14248069999999999</v>
      </c>
      <c r="E6049">
        <v>4.2380679999999997E-2</v>
      </c>
      <c r="F6049">
        <v>-0.86340737000000001</v>
      </c>
      <c r="G6049">
        <v>-0.12542194000000001</v>
      </c>
      <c r="H6049">
        <v>6.0307010000000001E-2</v>
      </c>
      <c r="I6049">
        <v>-0.88963961999999996</v>
      </c>
      <c r="J6049">
        <v>-0.13095951</v>
      </c>
      <c r="K6049">
        <v>4.3643269999999998E-2</v>
      </c>
      <c r="L6049">
        <v>-0.90740538000000004</v>
      </c>
      <c r="M6049">
        <v>-0.16293004</v>
      </c>
      <c r="N6049">
        <v>4.8999130000000002E-2</v>
      </c>
      <c r="O6049">
        <v>-0.90888190000000002</v>
      </c>
      <c r="Y6049">
        <f t="shared" si="282"/>
        <v>-0.14044804750000001</v>
      </c>
      <c r="Z6049">
        <f t="shared" si="283"/>
        <v>4.8832522500000003E-2</v>
      </c>
      <c r="AA6049">
        <f t="shared" si="284"/>
        <v>-0.89233356750000004</v>
      </c>
    </row>
    <row r="6050" spans="1:27" x14ac:dyDescent="0.25">
      <c r="A6050" t="s">
        <v>0</v>
      </c>
      <c r="B6050">
        <v>6048</v>
      </c>
      <c r="C6050">
        <v>50.4</v>
      </c>
      <c r="D6050">
        <v>-0.14152329</v>
      </c>
      <c r="E6050">
        <v>4.1374189999999998E-2</v>
      </c>
      <c r="F6050">
        <v>-0.86007661000000002</v>
      </c>
      <c r="G6050">
        <v>-0.12482197</v>
      </c>
      <c r="H6050">
        <v>6.008513E-2</v>
      </c>
      <c r="I6050">
        <v>-0.88517749000000001</v>
      </c>
      <c r="J6050">
        <v>-0.13086712</v>
      </c>
      <c r="K6050">
        <v>4.4509050000000001E-2</v>
      </c>
      <c r="L6050">
        <v>-0.90447067999999997</v>
      </c>
      <c r="M6050">
        <v>-0.15889518</v>
      </c>
      <c r="N6050">
        <v>4.8474049999999998E-2</v>
      </c>
      <c r="O6050">
        <v>-0.90212654999999997</v>
      </c>
      <c r="Y6050">
        <f t="shared" si="282"/>
        <v>-0.13902689000000001</v>
      </c>
      <c r="Z6050">
        <f t="shared" si="283"/>
        <v>4.8610604999999994E-2</v>
      </c>
      <c r="AA6050">
        <f t="shared" si="284"/>
        <v>-0.88796283249999997</v>
      </c>
    </row>
    <row r="6051" spans="1:27" x14ac:dyDescent="0.25">
      <c r="A6051" t="s">
        <v>0</v>
      </c>
      <c r="B6051">
        <v>6049</v>
      </c>
      <c r="C6051">
        <v>50.408333329999998</v>
      </c>
      <c r="D6051">
        <v>-0.13960359999999999</v>
      </c>
      <c r="E6051">
        <v>4.0681250000000002E-2</v>
      </c>
      <c r="F6051">
        <v>-0.85780948000000001</v>
      </c>
      <c r="G6051">
        <v>-0.12397762</v>
      </c>
      <c r="H6051">
        <v>5.9658500000000003E-2</v>
      </c>
      <c r="I6051">
        <v>-0.88106465</v>
      </c>
      <c r="J6051">
        <v>-0.13069196</v>
      </c>
      <c r="K6051">
        <v>4.5154100000000003E-2</v>
      </c>
      <c r="L6051">
        <v>-0.90173274000000003</v>
      </c>
      <c r="M6051">
        <v>-0.15433484</v>
      </c>
      <c r="N6051">
        <v>4.7771660000000001E-2</v>
      </c>
      <c r="O6051">
        <v>-0.89511739999999995</v>
      </c>
      <c r="Y6051">
        <f t="shared" si="282"/>
        <v>-0.13715200499999999</v>
      </c>
      <c r="Z6051">
        <f t="shared" si="283"/>
        <v>4.83163775E-2</v>
      </c>
      <c r="AA6051">
        <f t="shared" si="284"/>
        <v>-0.88393106750000006</v>
      </c>
    </row>
    <row r="6052" spans="1:27" x14ac:dyDescent="0.25">
      <c r="A6052" t="s">
        <v>0</v>
      </c>
      <c r="B6052">
        <v>6050</v>
      </c>
      <c r="C6052">
        <v>50.416666669999998</v>
      </c>
      <c r="D6052">
        <v>-0.13730395000000001</v>
      </c>
      <c r="E6052">
        <v>4.0014210000000001E-2</v>
      </c>
      <c r="F6052">
        <v>-0.85631036999999999</v>
      </c>
      <c r="G6052">
        <v>-0.12300298</v>
      </c>
      <c r="H6052">
        <v>5.9110509999999998E-2</v>
      </c>
      <c r="I6052">
        <v>-0.87715792999999997</v>
      </c>
      <c r="J6052">
        <v>-0.13009433000000001</v>
      </c>
      <c r="K6052">
        <v>4.5547230000000001E-2</v>
      </c>
      <c r="L6052">
        <v>-0.89893663000000001</v>
      </c>
      <c r="M6052">
        <v>-0.15293401000000001</v>
      </c>
      <c r="N6052">
        <v>4.7309549999999999E-2</v>
      </c>
      <c r="O6052">
        <v>-0.89119530000000002</v>
      </c>
      <c r="Y6052">
        <f t="shared" si="282"/>
        <v>-0.13583381750000001</v>
      </c>
      <c r="Z6052">
        <f t="shared" si="283"/>
        <v>4.7995375E-2</v>
      </c>
      <c r="AA6052">
        <f t="shared" si="284"/>
        <v>-0.8809000575</v>
      </c>
    </row>
    <row r="6053" spans="1:27" x14ac:dyDescent="0.25">
      <c r="A6053" t="s">
        <v>0</v>
      </c>
      <c r="B6053">
        <v>6051</v>
      </c>
      <c r="C6053">
        <v>50.424999999999997</v>
      </c>
      <c r="D6053">
        <v>-0.13654548</v>
      </c>
      <c r="E6053">
        <v>3.9306580000000001E-2</v>
      </c>
      <c r="F6053">
        <v>-0.85517620999999999</v>
      </c>
      <c r="G6053">
        <v>-0.12066418</v>
      </c>
      <c r="H6053">
        <v>5.7957309999999998E-2</v>
      </c>
      <c r="I6053">
        <v>-0.87193500999999995</v>
      </c>
      <c r="J6053">
        <v>-0.12906571999999999</v>
      </c>
      <c r="K6053">
        <v>4.571186E-2</v>
      </c>
      <c r="L6053">
        <v>-0.89608776999999995</v>
      </c>
      <c r="M6053">
        <v>-0.15007888</v>
      </c>
      <c r="N6053">
        <v>4.5270440000000002E-2</v>
      </c>
      <c r="O6053">
        <v>-0.88801658000000006</v>
      </c>
      <c r="Y6053">
        <f t="shared" si="282"/>
        <v>-0.13408856499999999</v>
      </c>
      <c r="Z6053">
        <f t="shared" si="283"/>
        <v>4.7061547499999995E-2</v>
      </c>
      <c r="AA6053">
        <f t="shared" si="284"/>
        <v>-0.8778038924999999</v>
      </c>
    </row>
    <row r="6054" spans="1:27" x14ac:dyDescent="0.25">
      <c r="A6054" t="s">
        <v>0</v>
      </c>
      <c r="B6054">
        <v>6052</v>
      </c>
      <c r="C6054">
        <v>50.433333330000004</v>
      </c>
      <c r="D6054">
        <v>-0.11789901999999999</v>
      </c>
      <c r="E6054">
        <v>5.6398150000000001E-2</v>
      </c>
      <c r="F6054">
        <v>-0.86741221000000002</v>
      </c>
      <c r="G6054">
        <v>-0.12810460000000001</v>
      </c>
      <c r="H6054">
        <v>4.5909400000000003E-2</v>
      </c>
      <c r="I6054">
        <v>-0.89363170000000003</v>
      </c>
      <c r="J6054">
        <v>-0.14819628000000001</v>
      </c>
      <c r="K6054">
        <v>4.4433149999999998E-2</v>
      </c>
      <c r="L6054">
        <v>-0.88501918000000002</v>
      </c>
      <c r="Y6054">
        <f t="shared" si="282"/>
        <v>-0.13139996666666667</v>
      </c>
      <c r="Z6054">
        <f t="shared" si="283"/>
        <v>4.8913566666666665E-2</v>
      </c>
      <c r="AA6054">
        <f t="shared" si="284"/>
        <v>-0.88202103000000009</v>
      </c>
    </row>
    <row r="6055" spans="1:27" x14ac:dyDescent="0.25">
      <c r="A6055" t="s">
        <v>0</v>
      </c>
      <c r="B6055">
        <v>6053</v>
      </c>
      <c r="C6055">
        <v>50.441666669999996</v>
      </c>
      <c r="D6055">
        <v>-0.11682741000000001</v>
      </c>
      <c r="E6055">
        <v>5.5958460000000002E-2</v>
      </c>
      <c r="F6055">
        <v>-0.86498748999999997</v>
      </c>
      <c r="G6055">
        <v>-0.12705757000000001</v>
      </c>
      <c r="H6055">
        <v>4.804394E-2</v>
      </c>
      <c r="I6055">
        <v>-0.89277744000000003</v>
      </c>
      <c r="J6055">
        <v>-0.14831588000000001</v>
      </c>
      <c r="K6055">
        <v>4.599814E-2</v>
      </c>
      <c r="L6055">
        <v>-0.88166129999999998</v>
      </c>
      <c r="Y6055">
        <f t="shared" si="282"/>
        <v>-0.13073362000000002</v>
      </c>
      <c r="Z6055">
        <f t="shared" si="283"/>
        <v>5.0000179999999998E-2</v>
      </c>
      <c r="AA6055">
        <f t="shared" si="284"/>
        <v>-0.87980874333333325</v>
      </c>
    </row>
    <row r="6056" spans="1:27" x14ac:dyDescent="0.25">
      <c r="A6056" t="s">
        <v>0</v>
      </c>
      <c r="B6056">
        <v>6054</v>
      </c>
      <c r="C6056">
        <v>50.45</v>
      </c>
      <c r="D6056">
        <v>-0.11614171</v>
      </c>
      <c r="E6056">
        <v>5.5641259999999998E-2</v>
      </c>
      <c r="F6056">
        <v>-0.86370515999999997</v>
      </c>
      <c r="G6056">
        <v>-0.12469189</v>
      </c>
      <c r="H6056">
        <v>4.9441329999999999E-2</v>
      </c>
      <c r="I6056">
        <v>-0.89102340000000002</v>
      </c>
      <c r="J6056">
        <v>-0.14658379999999999</v>
      </c>
      <c r="K6056">
        <v>4.5658440000000002E-2</v>
      </c>
      <c r="L6056">
        <v>-0.87924367000000003</v>
      </c>
      <c r="Y6056">
        <f t="shared" si="282"/>
        <v>-0.12913913333333332</v>
      </c>
      <c r="Z6056">
        <f t="shared" si="283"/>
        <v>5.0247010000000002E-2</v>
      </c>
      <c r="AA6056">
        <f t="shared" si="284"/>
        <v>-0.87799074333333327</v>
      </c>
    </row>
    <row r="6057" spans="1:27" x14ac:dyDescent="0.25">
      <c r="A6057" t="s">
        <v>0</v>
      </c>
      <c r="B6057">
        <v>6055</v>
      </c>
      <c r="C6057">
        <v>50.458333330000002</v>
      </c>
      <c r="D6057">
        <v>-0.12252175999999999</v>
      </c>
      <c r="E6057">
        <v>4.941429E-2</v>
      </c>
      <c r="F6057">
        <v>-0.88894618000000003</v>
      </c>
      <c r="G6057">
        <v>-0.14457803999999999</v>
      </c>
      <c r="H6057">
        <v>4.5386379999999997E-2</v>
      </c>
      <c r="I6057">
        <v>-0.87718784999999999</v>
      </c>
      <c r="Y6057">
        <f t="shared" si="282"/>
        <v>-0.1335499</v>
      </c>
      <c r="Z6057">
        <f t="shared" si="283"/>
        <v>4.7400335000000002E-2</v>
      </c>
      <c r="AA6057">
        <f t="shared" si="284"/>
        <v>-0.88306701499999996</v>
      </c>
    </row>
    <row r="6058" spans="1:27" x14ac:dyDescent="0.25">
      <c r="A6058" t="s">
        <v>0</v>
      </c>
      <c r="B6058">
        <v>6056</v>
      </c>
      <c r="C6058">
        <v>50.466666670000002</v>
      </c>
      <c r="D6058">
        <v>-0.11384263999999999</v>
      </c>
      <c r="E6058">
        <v>5.2169569999999998E-2</v>
      </c>
      <c r="F6058">
        <v>-0.87694072999999995</v>
      </c>
      <c r="G6058">
        <v>-0.14225329</v>
      </c>
      <c r="H6058">
        <v>4.5293739999999999E-2</v>
      </c>
      <c r="I6058">
        <v>-0.87538492999999995</v>
      </c>
      <c r="J6058">
        <v>-0.10612115</v>
      </c>
      <c r="K6058">
        <v>4.1290149999999998E-2</v>
      </c>
      <c r="L6058">
        <v>-0.87784611999999995</v>
      </c>
      <c r="Y6058">
        <f t="shared" si="282"/>
        <v>-0.12073902666666665</v>
      </c>
      <c r="Z6058">
        <f t="shared" si="283"/>
        <v>4.6251153333333329E-2</v>
      </c>
      <c r="AA6058">
        <f t="shared" si="284"/>
        <v>-0.87672392666666665</v>
      </c>
    </row>
    <row r="6059" spans="1:27" x14ac:dyDescent="0.25">
      <c r="A6059" t="s">
        <v>0</v>
      </c>
      <c r="B6059">
        <v>6057</v>
      </c>
      <c r="C6059">
        <v>50.475000000000001</v>
      </c>
      <c r="D6059">
        <v>-0.10271864999999999</v>
      </c>
      <c r="E6059">
        <v>5.2904670000000001E-2</v>
      </c>
      <c r="F6059">
        <v>-0.86013234000000005</v>
      </c>
      <c r="G6059">
        <v>-0.13923553</v>
      </c>
      <c r="H6059">
        <v>4.5489189999999999E-2</v>
      </c>
      <c r="I6059">
        <v>-0.87498081000000005</v>
      </c>
      <c r="J6059">
        <v>-0.10398307</v>
      </c>
      <c r="K6059">
        <v>3.9288690000000001E-2</v>
      </c>
      <c r="L6059">
        <v>-0.87798732999999995</v>
      </c>
      <c r="Y6059">
        <f t="shared" si="282"/>
        <v>-0.11531241666666665</v>
      </c>
      <c r="Z6059">
        <f t="shared" si="283"/>
        <v>4.5894183333333338E-2</v>
      </c>
      <c r="AA6059">
        <f t="shared" si="284"/>
        <v>-0.87103349333333335</v>
      </c>
    </row>
    <row r="6060" spans="1:27" x14ac:dyDescent="0.25">
      <c r="A6060" t="s">
        <v>0</v>
      </c>
      <c r="B6060">
        <v>6058</v>
      </c>
      <c r="C6060">
        <v>50.483333330000001</v>
      </c>
      <c r="D6060">
        <v>-0.13674842000000001</v>
      </c>
      <c r="E6060">
        <v>4.5994569999999999E-2</v>
      </c>
      <c r="F6060">
        <v>-0.87441378999999997</v>
      </c>
      <c r="G6060">
        <v>-0.10404201</v>
      </c>
      <c r="H6060">
        <v>4.1481690000000002E-2</v>
      </c>
      <c r="I6060">
        <v>-0.87450802000000005</v>
      </c>
      <c r="Y6060">
        <f t="shared" si="282"/>
        <v>-0.120395215</v>
      </c>
      <c r="Z6060">
        <f t="shared" si="283"/>
        <v>4.373813E-2</v>
      </c>
      <c r="AA6060">
        <f t="shared" si="284"/>
        <v>-0.87446090500000007</v>
      </c>
    </row>
    <row r="6061" spans="1:27" x14ac:dyDescent="0.25">
      <c r="A6061" t="s">
        <v>0</v>
      </c>
      <c r="B6061">
        <v>6059</v>
      </c>
      <c r="C6061">
        <v>50.491666670000001</v>
      </c>
      <c r="D6061">
        <v>-0.13424456000000001</v>
      </c>
      <c r="E6061">
        <v>4.7159479999999997E-2</v>
      </c>
      <c r="F6061">
        <v>-0.87427378</v>
      </c>
      <c r="G6061">
        <v>-0.10159577</v>
      </c>
      <c r="H6061">
        <v>4.1382910000000002E-2</v>
      </c>
      <c r="I6061">
        <v>-0.87303173999999995</v>
      </c>
      <c r="Y6061">
        <f t="shared" si="282"/>
        <v>-0.11792016500000001</v>
      </c>
      <c r="Z6061">
        <f t="shared" si="283"/>
        <v>4.4271194999999999E-2</v>
      </c>
      <c r="AA6061">
        <f t="shared" si="284"/>
        <v>-0.87365275999999992</v>
      </c>
    </row>
    <row r="6062" spans="1:27" x14ac:dyDescent="0.25">
      <c r="A6062" t="s">
        <v>0</v>
      </c>
      <c r="B6062">
        <v>6060</v>
      </c>
      <c r="C6062">
        <v>50.5</v>
      </c>
      <c r="D6062">
        <v>-0.13115798000000001</v>
      </c>
      <c r="E6062">
        <v>5.0555570000000001E-2</v>
      </c>
      <c r="F6062">
        <v>-0.87786858999999995</v>
      </c>
      <c r="G6062">
        <v>-9.8124400000000001E-2</v>
      </c>
      <c r="H6062">
        <v>4.2129060000000003E-2</v>
      </c>
      <c r="I6062">
        <v>-0.87684476</v>
      </c>
      <c r="Y6062">
        <f t="shared" si="282"/>
        <v>-0.11464119</v>
      </c>
      <c r="Z6062">
        <f t="shared" si="283"/>
        <v>4.6342315000000002E-2</v>
      </c>
      <c r="AA6062">
        <f t="shared" si="284"/>
        <v>-0.87735667499999992</v>
      </c>
    </row>
    <row r="6063" spans="1:27" x14ac:dyDescent="0.25">
      <c r="A6063" t="s">
        <v>0</v>
      </c>
      <c r="B6063">
        <v>6061</v>
      </c>
      <c r="C6063">
        <v>50.508333329999999</v>
      </c>
      <c r="D6063">
        <v>-0.12954462</v>
      </c>
      <c r="E6063">
        <v>5.3892089999999997E-2</v>
      </c>
      <c r="F6063">
        <v>-0.88015293999999999</v>
      </c>
      <c r="G6063">
        <v>-0.10491446</v>
      </c>
      <c r="H6063">
        <v>5.0370690000000003E-2</v>
      </c>
      <c r="I6063">
        <v>-0.86226809000000004</v>
      </c>
      <c r="Y6063">
        <f t="shared" si="282"/>
        <v>-0.11722953999999999</v>
      </c>
      <c r="Z6063">
        <f t="shared" si="283"/>
        <v>5.213139E-2</v>
      </c>
      <c r="AA6063">
        <f t="shared" si="284"/>
        <v>-0.87121051500000002</v>
      </c>
    </row>
    <row r="6064" spans="1:27" x14ac:dyDescent="0.25">
      <c r="A6064" t="s">
        <v>0</v>
      </c>
      <c r="B6064">
        <v>6062</v>
      </c>
      <c r="C6064">
        <v>50.516666669999999</v>
      </c>
      <c r="D6064">
        <v>-0.12449512</v>
      </c>
      <c r="E6064">
        <v>5.5656570000000002E-2</v>
      </c>
      <c r="F6064">
        <v>-0.88100988000000002</v>
      </c>
      <c r="G6064">
        <v>-0.11378241</v>
      </c>
      <c r="H6064">
        <v>5.7523310000000001E-2</v>
      </c>
      <c r="I6064">
        <v>-0.84134304999999998</v>
      </c>
      <c r="J6064">
        <v>-0.11376998000000001</v>
      </c>
      <c r="K6064">
        <v>4.197414E-2</v>
      </c>
      <c r="L6064">
        <v>-0.85748506000000002</v>
      </c>
      <c r="Y6064">
        <f t="shared" si="282"/>
        <v>-0.11734917</v>
      </c>
      <c r="Z6064">
        <f t="shared" si="283"/>
        <v>5.171800666666667E-2</v>
      </c>
      <c r="AA6064">
        <f t="shared" si="284"/>
        <v>-0.85994599666666671</v>
      </c>
    </row>
    <row r="6065" spans="1:27" x14ac:dyDescent="0.25">
      <c r="A6065" t="s">
        <v>0</v>
      </c>
      <c r="B6065">
        <v>6063</v>
      </c>
      <c r="C6065">
        <v>50.524999999999999</v>
      </c>
      <c r="D6065">
        <v>-0.11883585000000001</v>
      </c>
      <c r="E6065">
        <v>5.551039E-2</v>
      </c>
      <c r="F6065">
        <v>-0.88181436000000002</v>
      </c>
      <c r="G6065">
        <v>-0.11976257</v>
      </c>
      <c r="H6065">
        <v>5.0534349999999999E-2</v>
      </c>
      <c r="I6065">
        <v>-0.85066324000000004</v>
      </c>
      <c r="J6065">
        <v>-0.11155519999999999</v>
      </c>
      <c r="K6065">
        <v>2.5715950000000001E-2</v>
      </c>
      <c r="L6065">
        <v>-0.87777554999999996</v>
      </c>
      <c r="Y6065">
        <f t="shared" si="282"/>
        <v>-0.11671787333333333</v>
      </c>
      <c r="Z6065">
        <f t="shared" si="283"/>
        <v>4.3920230000000005E-2</v>
      </c>
      <c r="AA6065">
        <f t="shared" si="284"/>
        <v>-0.87008438333333338</v>
      </c>
    </row>
    <row r="6066" spans="1:27" x14ac:dyDescent="0.25">
      <c r="A6066" t="s">
        <v>0</v>
      </c>
      <c r="B6066">
        <v>6064</v>
      </c>
      <c r="C6066">
        <v>50.533333329999998</v>
      </c>
      <c r="D6066">
        <v>-0.1155446</v>
      </c>
      <c r="E6066">
        <v>5.2923159999999997E-2</v>
      </c>
      <c r="F6066">
        <v>-0.88164770999999997</v>
      </c>
      <c r="G6066">
        <v>-0.13231214999999999</v>
      </c>
      <c r="H6066">
        <v>4.8593949999999997E-2</v>
      </c>
      <c r="I6066">
        <v>-0.87005222000000004</v>
      </c>
      <c r="J6066">
        <v>-9.1521500000000006E-2</v>
      </c>
      <c r="K6066">
        <v>3.59622E-2</v>
      </c>
      <c r="L6066">
        <v>-0.87197643999999996</v>
      </c>
      <c r="M6066">
        <v>-0.11670788999999999</v>
      </c>
      <c r="N6066">
        <v>1.602992E-2</v>
      </c>
      <c r="O6066">
        <v>-0.87521839000000001</v>
      </c>
      <c r="Y6066">
        <f t="shared" si="282"/>
        <v>-0.11402153499999999</v>
      </c>
      <c r="Z6066">
        <f t="shared" si="283"/>
        <v>3.8377307499999999E-2</v>
      </c>
      <c r="AA6066">
        <f t="shared" si="284"/>
        <v>-0.87472369000000005</v>
      </c>
    </row>
    <row r="6067" spans="1:27" x14ac:dyDescent="0.25">
      <c r="A6067" t="s">
        <v>0</v>
      </c>
      <c r="B6067">
        <v>6065</v>
      </c>
      <c r="C6067">
        <v>50.541666669999998</v>
      </c>
      <c r="D6067">
        <v>-0.12019132</v>
      </c>
      <c r="E6067">
        <v>5.4880890000000002E-2</v>
      </c>
      <c r="F6067">
        <v>-0.87997639000000005</v>
      </c>
      <c r="G6067">
        <v>-0.1360594</v>
      </c>
      <c r="H6067">
        <v>5.7026149999999998E-2</v>
      </c>
      <c r="I6067">
        <v>-0.87769878000000001</v>
      </c>
      <c r="J6067">
        <v>-9.3173370000000005E-2</v>
      </c>
      <c r="K6067">
        <v>4.371589E-2</v>
      </c>
      <c r="L6067">
        <v>-0.87513613999999995</v>
      </c>
      <c r="M6067">
        <v>-0.10687368999999999</v>
      </c>
      <c r="N6067">
        <v>1.2945760000000001E-2</v>
      </c>
      <c r="O6067">
        <v>-0.87237978000000005</v>
      </c>
      <c r="P6067">
        <v>-0.10374454</v>
      </c>
      <c r="Q6067">
        <v>4.3722299999999999E-2</v>
      </c>
      <c r="R6067">
        <v>-0.85777724</v>
      </c>
      <c r="Y6067">
        <f t="shared" si="282"/>
        <v>-0.112008464</v>
      </c>
      <c r="Z6067">
        <f t="shared" si="283"/>
        <v>4.2458197999999996E-2</v>
      </c>
      <c r="AA6067">
        <f t="shared" si="284"/>
        <v>-0.87259366599999999</v>
      </c>
    </row>
    <row r="6068" spans="1:27" x14ac:dyDescent="0.25">
      <c r="A6068" t="s">
        <v>0</v>
      </c>
      <c r="B6068">
        <v>6066</v>
      </c>
      <c r="C6068">
        <v>50.55</v>
      </c>
      <c r="D6068">
        <v>-0.12698290000000001</v>
      </c>
      <c r="E6068">
        <v>5.7619299999999998E-2</v>
      </c>
      <c r="F6068">
        <v>-0.87766849999999996</v>
      </c>
      <c r="G6068">
        <v>-9.6850770000000003E-2</v>
      </c>
      <c r="H6068">
        <v>5.3536970000000003E-2</v>
      </c>
      <c r="I6068">
        <v>-0.87876653999999998</v>
      </c>
      <c r="J6068">
        <v>-0.10285218</v>
      </c>
      <c r="K6068">
        <v>1.075431E-2</v>
      </c>
      <c r="L6068">
        <v>-0.87730282999999998</v>
      </c>
      <c r="M6068">
        <v>-8.5259260000000003E-2</v>
      </c>
      <c r="N6068">
        <v>3.3176820000000003E-2</v>
      </c>
      <c r="O6068">
        <v>-0.87002444000000001</v>
      </c>
      <c r="Y6068">
        <f t="shared" si="282"/>
        <v>-0.1029862775</v>
      </c>
      <c r="Z6068">
        <f t="shared" si="283"/>
        <v>3.8771850000000004E-2</v>
      </c>
      <c r="AA6068">
        <f t="shared" si="284"/>
        <v>-0.87594057749999998</v>
      </c>
    </row>
    <row r="6069" spans="1:27" x14ac:dyDescent="0.25">
      <c r="A6069" t="s">
        <v>0</v>
      </c>
      <c r="B6069">
        <v>6067</v>
      </c>
      <c r="C6069">
        <v>50.558333330000004</v>
      </c>
      <c r="D6069">
        <v>-0.11866922000000001</v>
      </c>
      <c r="E6069">
        <v>5.8320780000000003E-2</v>
      </c>
      <c r="F6069">
        <v>-0.87785809999999997</v>
      </c>
      <c r="G6069">
        <v>-9.1443960000000005E-2</v>
      </c>
      <c r="H6069">
        <v>5.214659E-2</v>
      </c>
      <c r="I6069">
        <v>-0.87738775999999996</v>
      </c>
      <c r="J6069">
        <v>-0.10848782999999999</v>
      </c>
      <c r="K6069">
        <v>1.841367E-2</v>
      </c>
      <c r="L6069">
        <v>-0.86702234</v>
      </c>
      <c r="M6069">
        <v>-8.3549979999999996E-2</v>
      </c>
      <c r="N6069">
        <v>3.2485600000000003E-2</v>
      </c>
      <c r="O6069">
        <v>-0.86947531</v>
      </c>
      <c r="P6069">
        <v>-0.10691853</v>
      </c>
      <c r="Q6069">
        <v>5.042162E-2</v>
      </c>
      <c r="R6069">
        <v>-0.84336716</v>
      </c>
      <c r="Y6069">
        <f t="shared" si="282"/>
        <v>-0.10181390399999998</v>
      </c>
      <c r="Z6069">
        <f t="shared" si="283"/>
        <v>4.2357652000000003E-2</v>
      </c>
      <c r="AA6069">
        <f t="shared" si="284"/>
        <v>-0.86702213399999994</v>
      </c>
    </row>
    <row r="6070" spans="1:27" x14ac:dyDescent="0.25">
      <c r="A6070" t="s">
        <v>0</v>
      </c>
      <c r="B6070">
        <v>6068</v>
      </c>
      <c r="C6070">
        <v>50.566666669999996</v>
      </c>
      <c r="D6070">
        <v>-0.11091099</v>
      </c>
      <c r="E6070">
        <v>5.8574719999999997E-2</v>
      </c>
      <c r="F6070">
        <v>-0.87760687000000004</v>
      </c>
      <c r="G6070">
        <v>-9.5860210000000001E-2</v>
      </c>
      <c r="H6070">
        <v>4.5225260000000003E-2</v>
      </c>
      <c r="I6070">
        <v>-0.88388199000000001</v>
      </c>
      <c r="J6070">
        <v>-0.11592777</v>
      </c>
      <c r="K6070">
        <v>2.783571E-2</v>
      </c>
      <c r="L6070">
        <v>-0.85375767999999996</v>
      </c>
      <c r="M6070">
        <v>-0.10130529000000001</v>
      </c>
      <c r="N6070">
        <v>5.085601E-2</v>
      </c>
      <c r="O6070">
        <v>-0.84091967000000001</v>
      </c>
      <c r="Y6070">
        <f t="shared" si="282"/>
        <v>-0.10600106499999999</v>
      </c>
      <c r="Z6070">
        <f t="shared" si="283"/>
        <v>4.5622925000000002E-2</v>
      </c>
      <c r="AA6070">
        <f t="shared" si="284"/>
        <v>-0.86404155250000003</v>
      </c>
    </row>
    <row r="6071" spans="1:27" x14ac:dyDescent="0.25">
      <c r="A6071" t="s">
        <v>0</v>
      </c>
      <c r="B6071">
        <v>6069</v>
      </c>
      <c r="C6071">
        <v>50.575000000000003</v>
      </c>
      <c r="D6071">
        <v>-0.10574467999999999</v>
      </c>
      <c r="E6071">
        <v>5.795761E-2</v>
      </c>
      <c r="F6071">
        <v>-0.87642299999999995</v>
      </c>
      <c r="G6071">
        <v>-0.10997170000000001</v>
      </c>
      <c r="H6071">
        <v>3.5689350000000002E-2</v>
      </c>
      <c r="I6071">
        <v>-0.89236336999999999</v>
      </c>
      <c r="J6071">
        <v>-0.11198431</v>
      </c>
      <c r="K6071">
        <v>2.7885009999999998E-2</v>
      </c>
      <c r="L6071">
        <v>-0.85674154999999996</v>
      </c>
      <c r="M6071">
        <v>-9.8910949999999997E-2</v>
      </c>
      <c r="N6071">
        <v>5.1659330000000003E-2</v>
      </c>
      <c r="O6071">
        <v>-0.83790593999999996</v>
      </c>
      <c r="Y6071">
        <f t="shared" si="282"/>
        <v>-0.10665291</v>
      </c>
      <c r="Z6071">
        <f t="shared" si="283"/>
        <v>4.3297824999999998E-2</v>
      </c>
      <c r="AA6071">
        <f t="shared" si="284"/>
        <v>-0.86585846499999986</v>
      </c>
    </row>
    <row r="6072" spans="1:27" x14ac:dyDescent="0.25">
      <c r="A6072" t="s">
        <v>0</v>
      </c>
      <c r="B6072">
        <v>6070</v>
      </c>
      <c r="C6072">
        <v>50.583333330000002</v>
      </c>
      <c r="D6072">
        <v>-9.2923279999999997E-2</v>
      </c>
      <c r="E6072">
        <v>5.1740969999999997E-2</v>
      </c>
      <c r="F6072">
        <v>-0.8713398</v>
      </c>
      <c r="G6072">
        <v>-0.11079964</v>
      </c>
      <c r="H6072">
        <v>3.237541E-2</v>
      </c>
      <c r="I6072">
        <v>-0.85864459999999998</v>
      </c>
      <c r="J6072">
        <v>-9.7984790000000002E-2</v>
      </c>
      <c r="K6072">
        <v>5.3502380000000002E-2</v>
      </c>
      <c r="L6072">
        <v>-0.83479548000000003</v>
      </c>
      <c r="Y6072">
        <f t="shared" si="282"/>
        <v>-0.10056923666666667</v>
      </c>
      <c r="Z6072">
        <f t="shared" si="283"/>
        <v>4.5872920000000005E-2</v>
      </c>
      <c r="AA6072">
        <f t="shared" si="284"/>
        <v>-0.85492662666666674</v>
      </c>
    </row>
    <row r="6073" spans="1:27" x14ac:dyDescent="0.25">
      <c r="A6073" t="s">
        <v>0</v>
      </c>
      <c r="B6073">
        <v>6071</v>
      </c>
      <c r="C6073">
        <v>50.591666670000002</v>
      </c>
      <c r="D6073">
        <v>-7.8735959999999994E-2</v>
      </c>
      <c r="E6073">
        <v>4.3383079999999997E-2</v>
      </c>
      <c r="F6073">
        <v>-0.86451792999999999</v>
      </c>
      <c r="G6073">
        <v>-0.11188078</v>
      </c>
      <c r="H6073">
        <v>3.7472400000000003E-2</v>
      </c>
      <c r="I6073">
        <v>-0.85792254999999995</v>
      </c>
      <c r="Y6073">
        <f t="shared" si="282"/>
        <v>-9.5308370000000003E-2</v>
      </c>
      <c r="Z6073">
        <f t="shared" si="283"/>
        <v>4.0427740000000004E-2</v>
      </c>
      <c r="AA6073">
        <f t="shared" si="284"/>
        <v>-0.86122023999999997</v>
      </c>
    </row>
    <row r="6074" spans="1:27" x14ac:dyDescent="0.25">
      <c r="A6074" t="s">
        <v>0</v>
      </c>
      <c r="B6074">
        <v>6072</v>
      </c>
      <c r="C6074">
        <v>50.6</v>
      </c>
      <c r="D6074">
        <v>-7.6105010000000001E-2</v>
      </c>
      <c r="E6074">
        <v>3.9792290000000001E-2</v>
      </c>
      <c r="F6074">
        <v>-0.86209601000000002</v>
      </c>
      <c r="G6074">
        <v>-0.11136913</v>
      </c>
      <c r="H6074">
        <v>3.6182970000000002E-2</v>
      </c>
      <c r="I6074">
        <v>-0.85572957999999999</v>
      </c>
      <c r="Y6074">
        <f t="shared" si="282"/>
        <v>-9.3737070000000006E-2</v>
      </c>
      <c r="Z6074">
        <f t="shared" si="283"/>
        <v>3.7987630000000001E-2</v>
      </c>
      <c r="AA6074">
        <f t="shared" si="284"/>
        <v>-0.85891279499999995</v>
      </c>
    </row>
    <row r="6075" spans="1:27" x14ac:dyDescent="0.25">
      <c r="A6075" t="s">
        <v>0</v>
      </c>
      <c r="B6075">
        <v>6073</v>
      </c>
      <c r="C6075">
        <v>50.608333330000001</v>
      </c>
      <c r="D6075">
        <v>-7.785417E-2</v>
      </c>
      <c r="E6075">
        <v>3.6660680000000001E-2</v>
      </c>
      <c r="F6075">
        <v>-0.85874866999999999</v>
      </c>
      <c r="G6075">
        <v>-0.11136498</v>
      </c>
      <c r="H6075">
        <v>3.3637550000000002E-2</v>
      </c>
      <c r="I6075">
        <v>-0.85751283</v>
      </c>
      <c r="Y6075">
        <f t="shared" si="282"/>
        <v>-9.4609575000000001E-2</v>
      </c>
      <c r="Z6075">
        <f t="shared" si="283"/>
        <v>3.5149115000000002E-2</v>
      </c>
      <c r="AA6075">
        <f t="shared" si="284"/>
        <v>-0.85813074999999994</v>
      </c>
    </row>
    <row r="6076" spans="1:27" x14ac:dyDescent="0.25">
      <c r="A6076" t="s">
        <v>0</v>
      </c>
      <c r="B6076">
        <v>6074</v>
      </c>
      <c r="C6076">
        <v>50.616666670000001</v>
      </c>
      <c r="D6076">
        <v>-7.8226030000000002E-2</v>
      </c>
      <c r="E6076">
        <v>3.7314970000000003E-2</v>
      </c>
      <c r="F6076">
        <v>-0.85721802999999996</v>
      </c>
      <c r="G6076">
        <v>-0.11280136</v>
      </c>
      <c r="H6076">
        <v>3.1320180000000003E-2</v>
      </c>
      <c r="I6076">
        <v>-0.85791289999999998</v>
      </c>
      <c r="Y6076">
        <f t="shared" si="282"/>
        <v>-9.551369500000001E-2</v>
      </c>
      <c r="Z6076">
        <f t="shared" si="283"/>
        <v>3.4317575000000003E-2</v>
      </c>
      <c r="AA6076">
        <f t="shared" si="284"/>
        <v>-0.85756546499999997</v>
      </c>
    </row>
    <row r="6077" spans="1:27" x14ac:dyDescent="0.25">
      <c r="A6077" t="s">
        <v>0</v>
      </c>
      <c r="B6077">
        <v>6075</v>
      </c>
      <c r="C6077">
        <v>50.625</v>
      </c>
      <c r="D6077">
        <v>-9.1297820000000002E-2</v>
      </c>
      <c r="E6077">
        <v>3.8718849999999999E-2</v>
      </c>
      <c r="F6077">
        <v>-0.85886627000000004</v>
      </c>
      <c r="Y6077">
        <f t="shared" si="282"/>
        <v>-9.1297820000000002E-2</v>
      </c>
      <c r="Z6077">
        <f t="shared" si="283"/>
        <v>3.8718849999999999E-2</v>
      </c>
      <c r="AA6077">
        <f t="shared" si="284"/>
        <v>-0.85886627000000004</v>
      </c>
    </row>
    <row r="6078" spans="1:27" x14ac:dyDescent="0.25">
      <c r="A6078" t="s">
        <v>0</v>
      </c>
      <c r="B6078">
        <v>6076</v>
      </c>
      <c r="C6078">
        <v>50.633333329999999</v>
      </c>
      <c r="D6078">
        <v>-0.10924341</v>
      </c>
      <c r="E6078">
        <v>4.9418370000000003E-2</v>
      </c>
      <c r="F6078">
        <v>-0.85628979999999999</v>
      </c>
      <c r="G6078">
        <v>-7.2031209999999998E-2</v>
      </c>
      <c r="H6078">
        <v>3.6775139999999998E-2</v>
      </c>
      <c r="I6078">
        <v>-0.85999661999999999</v>
      </c>
      <c r="Y6078">
        <f t="shared" si="282"/>
        <v>-9.0637309999999999E-2</v>
      </c>
      <c r="Z6078">
        <f t="shared" si="283"/>
        <v>4.3096755E-2</v>
      </c>
      <c r="AA6078">
        <f t="shared" si="284"/>
        <v>-0.85814320999999993</v>
      </c>
    </row>
    <row r="6079" spans="1:27" x14ac:dyDescent="0.25">
      <c r="A6079" t="s">
        <v>0</v>
      </c>
      <c r="B6079">
        <v>6077</v>
      </c>
      <c r="C6079">
        <v>50.641666669999999</v>
      </c>
      <c r="D6079">
        <v>-0.10806707</v>
      </c>
      <c r="E6079">
        <v>6.0944360000000003E-2</v>
      </c>
      <c r="F6079">
        <v>-0.85172879999999995</v>
      </c>
      <c r="G6079">
        <v>-6.3331499999999999E-2</v>
      </c>
      <c r="H6079">
        <v>3.6384949999999999E-2</v>
      </c>
      <c r="I6079">
        <v>-0.86063014999999998</v>
      </c>
      <c r="Y6079">
        <f t="shared" si="282"/>
        <v>-8.5699285E-2</v>
      </c>
      <c r="Z6079">
        <f t="shared" si="283"/>
        <v>4.8664655000000001E-2</v>
      </c>
      <c r="AA6079">
        <f t="shared" si="284"/>
        <v>-0.85617947500000002</v>
      </c>
    </row>
    <row r="6080" spans="1:27" x14ac:dyDescent="0.25">
      <c r="A6080" t="s">
        <v>0</v>
      </c>
      <c r="B6080">
        <v>6078</v>
      </c>
      <c r="C6080">
        <v>50.65</v>
      </c>
      <c r="D6080">
        <v>-0.1036232</v>
      </c>
      <c r="E6080">
        <v>6.4469369999999998E-2</v>
      </c>
      <c r="F6080">
        <v>-0.85466123000000005</v>
      </c>
      <c r="G6080">
        <v>-5.0351989999999999E-2</v>
      </c>
      <c r="H6080">
        <v>3.8044660000000001E-2</v>
      </c>
      <c r="I6080">
        <v>-0.8632881</v>
      </c>
      <c r="J6080">
        <v>-8.4619659999999999E-2</v>
      </c>
      <c r="K6080">
        <v>2.459037E-2</v>
      </c>
      <c r="L6080">
        <v>-0.85892963</v>
      </c>
      <c r="M6080">
        <v>-0.10136209</v>
      </c>
      <c r="N6080">
        <v>4.6437619999999999E-2</v>
      </c>
      <c r="O6080">
        <v>-0.89037347</v>
      </c>
      <c r="Y6080">
        <f t="shared" si="282"/>
        <v>-8.4989234999999996E-2</v>
      </c>
      <c r="Z6080">
        <f t="shared" si="283"/>
        <v>4.3385505000000005E-2</v>
      </c>
      <c r="AA6080">
        <f t="shared" si="284"/>
        <v>-0.86681310750000007</v>
      </c>
    </row>
    <row r="6081" spans="1:27" x14ac:dyDescent="0.25">
      <c r="A6081" t="s">
        <v>0</v>
      </c>
      <c r="B6081">
        <v>6079</v>
      </c>
      <c r="C6081">
        <v>50.658333329999998</v>
      </c>
      <c r="D6081">
        <v>-9.0159619999999996E-2</v>
      </c>
      <c r="E6081">
        <v>6.1246849999999999E-2</v>
      </c>
      <c r="F6081">
        <v>-0.85115408999999997</v>
      </c>
      <c r="G6081">
        <v>-4.5380410000000003E-2</v>
      </c>
      <c r="H6081">
        <v>3.817856E-2</v>
      </c>
      <c r="I6081">
        <v>-0.86390792999999999</v>
      </c>
      <c r="J6081">
        <v>-8.5338620000000004E-2</v>
      </c>
      <c r="K6081">
        <v>2.6716469999999999E-2</v>
      </c>
      <c r="L6081">
        <v>-0.85753411000000002</v>
      </c>
      <c r="M6081">
        <v>-9.4062129999999994E-2</v>
      </c>
      <c r="N6081">
        <v>5.169924E-2</v>
      </c>
      <c r="O6081">
        <v>-0.87797307999999996</v>
      </c>
      <c r="Y6081">
        <f t="shared" si="282"/>
        <v>-7.8735195000000008E-2</v>
      </c>
      <c r="Z6081">
        <f t="shared" si="283"/>
        <v>4.4460279999999998E-2</v>
      </c>
      <c r="AA6081">
        <f t="shared" si="284"/>
        <v>-0.86264230249999996</v>
      </c>
    </row>
    <row r="6082" spans="1:27" x14ac:dyDescent="0.25">
      <c r="A6082" t="s">
        <v>0</v>
      </c>
      <c r="B6082">
        <v>6080</v>
      </c>
      <c r="C6082">
        <v>50.666666669999998</v>
      </c>
      <c r="D6082">
        <v>-7.4693609999999994E-2</v>
      </c>
      <c r="E6082">
        <v>5.4371040000000002E-2</v>
      </c>
      <c r="F6082">
        <v>-0.84691000000000005</v>
      </c>
      <c r="G6082">
        <v>-8.4391590000000002E-2</v>
      </c>
      <c r="H6082">
        <v>2.4778250000000002E-2</v>
      </c>
      <c r="I6082">
        <v>-0.85905593999999996</v>
      </c>
      <c r="J6082">
        <v>-8.3969929999999998E-2</v>
      </c>
      <c r="K6082">
        <v>5.0960350000000001E-2</v>
      </c>
      <c r="L6082">
        <v>-0.87958502999999999</v>
      </c>
      <c r="Y6082">
        <f t="shared" si="282"/>
        <v>-8.1018376666666655E-2</v>
      </c>
      <c r="Z6082">
        <f t="shared" si="283"/>
        <v>4.3369880000000006E-2</v>
      </c>
      <c r="AA6082">
        <f t="shared" si="284"/>
        <v>-0.86185032333333333</v>
      </c>
    </row>
    <row r="6083" spans="1:27" x14ac:dyDescent="0.25">
      <c r="A6083" t="s">
        <v>0</v>
      </c>
      <c r="B6083">
        <v>6081</v>
      </c>
      <c r="C6083">
        <v>50.674999999999997</v>
      </c>
      <c r="D6083">
        <v>-7.0830589999999999E-2</v>
      </c>
      <c r="E6083">
        <v>5.4165039999999998E-2</v>
      </c>
      <c r="F6083">
        <v>-0.85172247999999995</v>
      </c>
      <c r="G6083">
        <v>-8.4324850000000007E-2</v>
      </c>
      <c r="H6083">
        <v>2.338266E-2</v>
      </c>
      <c r="I6083">
        <v>-0.86289835000000004</v>
      </c>
      <c r="J6083">
        <v>-7.3767990000000006E-2</v>
      </c>
      <c r="K6083">
        <v>4.9655739999999997E-2</v>
      </c>
      <c r="L6083">
        <v>-0.88061290999999997</v>
      </c>
      <c r="Y6083">
        <f t="shared" ref="Y6083:Y6146" si="285">IFERROR(AVERAGE(D6083,G6083,J6083,M6083,P6083,S6083,V6083),0)</f>
        <v>-7.6307810000000004E-2</v>
      </c>
      <c r="Z6083">
        <f t="shared" ref="Z6083:Z6146" si="286">IFERROR(AVERAGE(E6083,H6083,K6083,N6083,Q6083,T6083,W6083),0)</f>
        <v>4.2401146666666667E-2</v>
      </c>
      <c r="AA6083">
        <f t="shared" ref="AA6083:AA6146" si="287">IFERROR(AVERAGE(F6083,I6083,L6083,O6083,R6083,U6083,X6083),0)</f>
        <v>-0.86507791333333328</v>
      </c>
    </row>
    <row r="6084" spans="1:27" x14ac:dyDescent="0.25">
      <c r="A6084" t="s">
        <v>0</v>
      </c>
      <c r="B6084">
        <v>6082</v>
      </c>
      <c r="C6084">
        <v>50.683333330000004</v>
      </c>
      <c r="D6084">
        <v>-6.8362649999999997E-2</v>
      </c>
      <c r="E6084">
        <v>5.4823820000000002E-2</v>
      </c>
      <c r="F6084">
        <v>-0.85365069000000005</v>
      </c>
      <c r="G6084">
        <v>-8.2817050000000003E-2</v>
      </c>
      <c r="H6084">
        <v>2.611312E-2</v>
      </c>
      <c r="I6084">
        <v>-0.86512827999999997</v>
      </c>
      <c r="J6084">
        <v>-6.7285250000000005E-2</v>
      </c>
      <c r="K6084">
        <v>4.8624580000000001E-2</v>
      </c>
      <c r="L6084">
        <v>-0.87886399000000004</v>
      </c>
      <c r="Y6084">
        <f t="shared" si="285"/>
        <v>-7.2821650000000002E-2</v>
      </c>
      <c r="Z6084">
        <f t="shared" si="286"/>
        <v>4.3187173333333329E-2</v>
      </c>
      <c r="AA6084">
        <f t="shared" si="287"/>
        <v>-0.86588098666666669</v>
      </c>
    </row>
    <row r="6085" spans="1:27" x14ac:dyDescent="0.25">
      <c r="A6085" t="s">
        <v>0</v>
      </c>
      <c r="B6085">
        <v>6083</v>
      </c>
      <c r="C6085">
        <v>50.691666669999996</v>
      </c>
      <c r="D6085">
        <v>-6.9870760000000004E-2</v>
      </c>
      <c r="E6085">
        <v>4.2785730000000001E-2</v>
      </c>
      <c r="F6085">
        <v>-0.87682890999999996</v>
      </c>
      <c r="Y6085">
        <f t="shared" si="285"/>
        <v>-6.9870760000000004E-2</v>
      </c>
      <c r="Z6085">
        <f t="shared" si="286"/>
        <v>4.2785730000000001E-2</v>
      </c>
      <c r="AA6085">
        <f t="shared" si="287"/>
        <v>-0.87682890999999996</v>
      </c>
    </row>
    <row r="6086" spans="1:27" x14ac:dyDescent="0.25">
      <c r="A6086" t="s">
        <v>0</v>
      </c>
      <c r="B6086">
        <v>6084</v>
      </c>
      <c r="C6086">
        <v>50.7</v>
      </c>
      <c r="D6086">
        <v>-7.5640910000000006E-2</v>
      </c>
      <c r="E6086">
        <v>3.6568950000000003E-2</v>
      </c>
      <c r="F6086">
        <v>-0.87896216000000005</v>
      </c>
      <c r="G6086">
        <v>-5.4218889999999999E-2</v>
      </c>
      <c r="H6086">
        <v>5.3038469999999997E-2</v>
      </c>
      <c r="I6086">
        <v>-0.86384921999999997</v>
      </c>
      <c r="Y6086">
        <f t="shared" si="285"/>
        <v>-6.4929899999999999E-2</v>
      </c>
      <c r="Z6086">
        <f t="shared" si="286"/>
        <v>4.4803709999999997E-2</v>
      </c>
      <c r="AA6086">
        <f t="shared" si="287"/>
        <v>-0.87140569000000001</v>
      </c>
    </row>
    <row r="6087" spans="1:27" x14ac:dyDescent="0.25">
      <c r="A6087" t="s">
        <v>0</v>
      </c>
      <c r="B6087">
        <v>6085</v>
      </c>
      <c r="C6087">
        <v>50.708333330000002</v>
      </c>
      <c r="D6087">
        <v>-6.158715E-2</v>
      </c>
      <c r="E6087">
        <v>2.9879630000000001E-2</v>
      </c>
      <c r="F6087">
        <v>-0.87624025000000005</v>
      </c>
      <c r="G6087">
        <v>-5.1014619999999997E-2</v>
      </c>
      <c r="H6087">
        <v>4.9401920000000002E-2</v>
      </c>
      <c r="I6087">
        <v>-0.86865055999999996</v>
      </c>
      <c r="Y6087">
        <f t="shared" si="285"/>
        <v>-5.6300884999999995E-2</v>
      </c>
      <c r="Z6087">
        <f t="shared" si="286"/>
        <v>3.9640775000000003E-2</v>
      </c>
      <c r="AA6087">
        <f t="shared" si="287"/>
        <v>-0.87244540500000001</v>
      </c>
    </row>
    <row r="6088" spans="1:27" x14ac:dyDescent="0.25">
      <c r="A6088" t="s">
        <v>0</v>
      </c>
      <c r="B6088">
        <v>6086</v>
      </c>
      <c r="C6088">
        <v>50.716666670000002</v>
      </c>
      <c r="D6088">
        <v>-5.1521839999999999E-2</v>
      </c>
      <c r="E6088">
        <v>2.759522E-2</v>
      </c>
      <c r="F6088">
        <v>-0.85913693999999996</v>
      </c>
      <c r="G6088">
        <v>-5.6153469999999997E-2</v>
      </c>
      <c r="H6088">
        <v>4.4038840000000003E-2</v>
      </c>
      <c r="I6088">
        <v>-0.87977052</v>
      </c>
      <c r="J6088">
        <v>-6.0593170000000002E-2</v>
      </c>
      <c r="K6088">
        <v>4.3095559999999998E-2</v>
      </c>
      <c r="L6088">
        <v>-0.88248998000000001</v>
      </c>
      <c r="Y6088">
        <f t="shared" si="285"/>
        <v>-5.608949333333333E-2</v>
      </c>
      <c r="Z6088">
        <f t="shared" si="286"/>
        <v>3.8243206666666668E-2</v>
      </c>
      <c r="AA6088">
        <f t="shared" si="287"/>
        <v>-0.87379914666666669</v>
      </c>
    </row>
    <row r="6089" spans="1:27" x14ac:dyDescent="0.25">
      <c r="A6089" t="s">
        <v>0</v>
      </c>
      <c r="B6089">
        <v>6087</v>
      </c>
      <c r="C6089">
        <v>50.725000000000001</v>
      </c>
      <c r="D6089">
        <v>-5.7754680000000003E-2</v>
      </c>
      <c r="E6089">
        <v>3.8871839999999998E-2</v>
      </c>
      <c r="F6089">
        <v>-0.84741294</v>
      </c>
      <c r="G6089">
        <v>-6.149317E-2</v>
      </c>
      <c r="H6089">
        <v>4.2792839999999999E-2</v>
      </c>
      <c r="I6089">
        <v>-0.89008904</v>
      </c>
      <c r="J6089">
        <v>-6.4770789999999995E-2</v>
      </c>
      <c r="K6089">
        <v>1.8682979999999998E-2</v>
      </c>
      <c r="L6089">
        <v>-0.86069006000000003</v>
      </c>
      <c r="Y6089">
        <f t="shared" si="285"/>
        <v>-6.1339546666666668E-2</v>
      </c>
      <c r="Z6089">
        <f t="shared" si="286"/>
        <v>3.3449219999999995E-2</v>
      </c>
      <c r="AA6089">
        <f t="shared" si="287"/>
        <v>-0.86606401333333327</v>
      </c>
    </row>
    <row r="6090" spans="1:27" x14ac:dyDescent="0.25">
      <c r="A6090" t="s">
        <v>0</v>
      </c>
      <c r="B6090">
        <v>6088</v>
      </c>
      <c r="C6090">
        <v>50.733333330000001</v>
      </c>
      <c r="D6090">
        <v>-5.4513550000000001E-2</v>
      </c>
      <c r="E6090">
        <v>4.041513E-2</v>
      </c>
      <c r="F6090">
        <v>-0.85161710000000002</v>
      </c>
      <c r="G6090">
        <v>-5.5701090000000002E-2</v>
      </c>
      <c r="H6090">
        <v>4.4081090000000003E-2</v>
      </c>
      <c r="I6090">
        <v>-0.89389454999999995</v>
      </c>
      <c r="J6090">
        <v>-5.7196919999999998E-2</v>
      </c>
      <c r="K6090">
        <v>1.7211799999999999E-2</v>
      </c>
      <c r="L6090">
        <v>-0.86165904999999998</v>
      </c>
      <c r="M6090">
        <v>-4.7278790000000001E-2</v>
      </c>
      <c r="N6090">
        <v>7.5399439999999998E-2</v>
      </c>
      <c r="O6090">
        <v>-0.88109720000000002</v>
      </c>
      <c r="Y6090">
        <f t="shared" si="285"/>
        <v>-5.3672587500000007E-2</v>
      </c>
      <c r="Z6090">
        <f t="shared" si="286"/>
        <v>4.4276864999999999E-2</v>
      </c>
      <c r="AA6090">
        <f t="shared" si="287"/>
        <v>-0.87206697500000008</v>
      </c>
    </row>
    <row r="6091" spans="1:27" x14ac:dyDescent="0.25">
      <c r="A6091" t="s">
        <v>0</v>
      </c>
      <c r="B6091">
        <v>6089</v>
      </c>
      <c r="C6091">
        <v>50.741666670000001</v>
      </c>
      <c r="D6091">
        <v>-5.1114319999999998E-2</v>
      </c>
      <c r="E6091">
        <v>4.2331590000000002E-2</v>
      </c>
      <c r="F6091">
        <v>-0.85633468999999995</v>
      </c>
      <c r="G6091">
        <v>-4.7599759999999998E-2</v>
      </c>
      <c r="H6091">
        <v>4.2686979999999999E-2</v>
      </c>
      <c r="I6091">
        <v>-0.89580512000000001</v>
      </c>
      <c r="J6091">
        <v>-5.2810250000000003E-2</v>
      </c>
      <c r="K6091">
        <v>1.658171E-2</v>
      </c>
      <c r="L6091">
        <v>-0.86237567999999998</v>
      </c>
      <c r="M6091">
        <v>-4.0834420000000003E-2</v>
      </c>
      <c r="N6091">
        <v>7.4673320000000001E-2</v>
      </c>
      <c r="O6091">
        <v>-0.88355273000000001</v>
      </c>
      <c r="Y6091">
        <f t="shared" si="285"/>
        <v>-4.8089687499999999E-2</v>
      </c>
      <c r="Z6091">
        <f t="shared" si="286"/>
        <v>4.4068400000000001E-2</v>
      </c>
      <c r="AA6091">
        <f t="shared" si="287"/>
        <v>-0.87451705499999999</v>
      </c>
    </row>
    <row r="6092" spans="1:27" x14ac:dyDescent="0.25">
      <c r="A6092" t="s">
        <v>0</v>
      </c>
      <c r="B6092">
        <v>6090</v>
      </c>
      <c r="C6092">
        <v>50.75</v>
      </c>
      <c r="D6092">
        <v>-5.0847049999999998E-2</v>
      </c>
      <c r="E6092">
        <v>4.9704810000000002E-2</v>
      </c>
      <c r="F6092">
        <v>-0.86523079999999997</v>
      </c>
      <c r="G6092">
        <v>-4.74954E-2</v>
      </c>
      <c r="H6092">
        <v>3.6723980000000003E-2</v>
      </c>
      <c r="I6092">
        <v>-0.89178847999999999</v>
      </c>
      <c r="J6092">
        <v>-3.7360610000000002E-2</v>
      </c>
      <c r="K6092">
        <v>7.413322E-2</v>
      </c>
      <c r="L6092">
        <v>-0.88474381000000002</v>
      </c>
      <c r="Y6092">
        <f t="shared" si="285"/>
        <v>-4.5234353333333331E-2</v>
      </c>
      <c r="Z6092">
        <f t="shared" si="286"/>
        <v>5.3520669999999999E-2</v>
      </c>
      <c r="AA6092">
        <f t="shared" si="287"/>
        <v>-0.8805876966666667</v>
      </c>
    </row>
    <row r="6093" spans="1:27" x14ac:dyDescent="0.25">
      <c r="A6093" t="s">
        <v>0</v>
      </c>
      <c r="B6093">
        <v>6091</v>
      </c>
      <c r="C6093">
        <v>50.758333329999999</v>
      </c>
      <c r="D6093">
        <v>-4.9316720000000001E-2</v>
      </c>
      <c r="E6093">
        <v>5.7148200000000003E-2</v>
      </c>
      <c r="F6093">
        <v>-0.87406713000000003</v>
      </c>
      <c r="G6093">
        <v>-4.7752000000000003E-2</v>
      </c>
      <c r="H6093">
        <v>3.207546E-2</v>
      </c>
      <c r="I6093">
        <v>-0.88534451000000003</v>
      </c>
      <c r="Y6093">
        <f t="shared" si="285"/>
        <v>-4.8534359999999999E-2</v>
      </c>
      <c r="Z6093">
        <f t="shared" si="286"/>
        <v>4.4611830000000005E-2</v>
      </c>
      <c r="AA6093">
        <f t="shared" si="287"/>
        <v>-0.87970582000000008</v>
      </c>
    </row>
    <row r="6094" spans="1:27" x14ac:dyDescent="0.25">
      <c r="A6094" t="s">
        <v>0</v>
      </c>
      <c r="B6094">
        <v>6092</v>
      </c>
      <c r="C6094">
        <v>50.766666669999999</v>
      </c>
      <c r="D6094">
        <v>-4.138795E-2</v>
      </c>
      <c r="E6094">
        <v>5.6573440000000003E-2</v>
      </c>
      <c r="F6094">
        <v>-0.87681741000000002</v>
      </c>
      <c r="G6094">
        <v>-3.7911279999999999E-2</v>
      </c>
      <c r="H6094">
        <v>3.162736E-2</v>
      </c>
      <c r="I6094">
        <v>-0.88779998000000004</v>
      </c>
      <c r="Y6094">
        <f t="shared" si="285"/>
        <v>-3.9649614999999999E-2</v>
      </c>
      <c r="Z6094">
        <f t="shared" si="286"/>
        <v>4.4100399999999998E-2</v>
      </c>
      <c r="AA6094">
        <f t="shared" si="287"/>
        <v>-0.88230869500000009</v>
      </c>
    </row>
    <row r="6095" spans="1:27" x14ac:dyDescent="0.25">
      <c r="A6095" t="s">
        <v>0</v>
      </c>
      <c r="B6095">
        <v>6093</v>
      </c>
      <c r="C6095">
        <v>50.774999999999999</v>
      </c>
      <c r="D6095">
        <v>-3.331829E-2</v>
      </c>
      <c r="E6095">
        <v>5.5810159999999998E-2</v>
      </c>
      <c r="F6095">
        <v>-0.87958049999999999</v>
      </c>
      <c r="G6095">
        <v>-3.322688E-2</v>
      </c>
      <c r="H6095">
        <v>3.075555E-2</v>
      </c>
      <c r="I6095">
        <v>-0.88996600999999997</v>
      </c>
      <c r="Y6095">
        <f t="shared" si="285"/>
        <v>-3.3272585E-2</v>
      </c>
      <c r="Z6095">
        <f t="shared" si="286"/>
        <v>4.3282854999999995E-2</v>
      </c>
      <c r="AA6095">
        <f t="shared" si="287"/>
        <v>-0.88477325500000004</v>
      </c>
    </row>
    <row r="6096" spans="1:27" x14ac:dyDescent="0.25">
      <c r="A6096" t="s">
        <v>0</v>
      </c>
      <c r="B6096">
        <v>6094</v>
      </c>
      <c r="C6096">
        <v>50.783333329999998</v>
      </c>
      <c r="D6096">
        <v>-2.5189900000000001E-2</v>
      </c>
      <c r="E6096">
        <v>5.4963659999999998E-2</v>
      </c>
      <c r="F6096">
        <v>-0.88236999999999999</v>
      </c>
      <c r="G6096">
        <v>-3.1455280000000002E-2</v>
      </c>
      <c r="H6096">
        <v>3.542783E-2</v>
      </c>
      <c r="I6096">
        <v>-0.89274584999999995</v>
      </c>
      <c r="Y6096">
        <f t="shared" si="285"/>
        <v>-2.8322590000000002E-2</v>
      </c>
      <c r="Z6096">
        <f t="shared" si="286"/>
        <v>4.5195744999999996E-2</v>
      </c>
      <c r="AA6096">
        <f t="shared" si="287"/>
        <v>-0.88755792499999997</v>
      </c>
    </row>
    <row r="6097" spans="1:27" x14ac:dyDescent="0.25">
      <c r="A6097" t="s">
        <v>0</v>
      </c>
      <c r="B6097">
        <v>6095</v>
      </c>
      <c r="C6097">
        <v>50.791666669999998</v>
      </c>
      <c r="D6097">
        <v>-1.691428E-2</v>
      </c>
      <c r="E6097">
        <v>5.4033119999999997E-2</v>
      </c>
      <c r="F6097">
        <v>-0.88525593000000002</v>
      </c>
      <c r="G6097">
        <v>-2.6964269999999999E-2</v>
      </c>
      <c r="H6097">
        <v>2.6828129999999999E-2</v>
      </c>
      <c r="I6097">
        <v>-0.89362335000000004</v>
      </c>
      <c r="J6097">
        <v>-4.8891049999999998E-2</v>
      </c>
      <c r="K6097">
        <v>3.0860450000000001E-2</v>
      </c>
      <c r="L6097">
        <v>-0.88328671000000003</v>
      </c>
      <c r="Y6097">
        <f t="shared" si="285"/>
        <v>-3.0923200000000001E-2</v>
      </c>
      <c r="Z6097">
        <f t="shared" si="286"/>
        <v>3.7240566666666662E-2</v>
      </c>
      <c r="AA6097">
        <f t="shared" si="287"/>
        <v>-0.88738866333333333</v>
      </c>
    </row>
    <row r="6098" spans="1:27" x14ac:dyDescent="0.25">
      <c r="A6098" t="s">
        <v>0</v>
      </c>
      <c r="B6098">
        <v>6096</v>
      </c>
      <c r="C6098">
        <v>50.8</v>
      </c>
      <c r="D6098">
        <v>-1.483285E-2</v>
      </c>
      <c r="E6098">
        <v>4.754303E-2</v>
      </c>
      <c r="F6098">
        <v>-0.89832383000000005</v>
      </c>
      <c r="G6098">
        <v>-2.8459379999999999E-2</v>
      </c>
      <c r="H6098">
        <v>1.8933499999999999E-2</v>
      </c>
      <c r="I6098">
        <v>-0.87963367000000003</v>
      </c>
      <c r="J6098">
        <v>-4.3085449999999997E-2</v>
      </c>
      <c r="K6098">
        <v>3.1166030000000001E-2</v>
      </c>
      <c r="L6098">
        <v>-0.89157909000000002</v>
      </c>
      <c r="Y6098">
        <f t="shared" si="285"/>
        <v>-2.8792559999999998E-2</v>
      </c>
      <c r="Z6098">
        <f t="shared" si="286"/>
        <v>3.2547520000000003E-2</v>
      </c>
      <c r="AA6098">
        <f t="shared" si="287"/>
        <v>-0.88984553</v>
      </c>
    </row>
    <row r="6099" spans="1:27" x14ac:dyDescent="0.25">
      <c r="A6099" t="s">
        <v>0</v>
      </c>
      <c r="B6099">
        <v>6097</v>
      </c>
      <c r="C6099">
        <v>50.808333330000004</v>
      </c>
      <c r="D6099">
        <v>-1.5658769999999999E-2</v>
      </c>
      <c r="E6099">
        <v>3.9624930000000003E-2</v>
      </c>
      <c r="F6099">
        <v>-0.91449212999999996</v>
      </c>
      <c r="G6099">
        <v>-3.5799400000000002E-2</v>
      </c>
      <c r="H6099">
        <v>3.01008E-2</v>
      </c>
      <c r="I6099">
        <v>-0.86907524000000003</v>
      </c>
      <c r="J6099">
        <v>-3.7981239999999999E-2</v>
      </c>
      <c r="K6099">
        <v>3.2463930000000002E-2</v>
      </c>
      <c r="L6099">
        <v>-0.89493381999999999</v>
      </c>
      <c r="M6099">
        <v>-1.130949E-2</v>
      </c>
      <c r="N6099">
        <v>6.2664120000000004E-2</v>
      </c>
      <c r="O6099">
        <v>-0.89872193</v>
      </c>
      <c r="Y6099">
        <f t="shared" si="285"/>
        <v>-2.5187225000000001E-2</v>
      </c>
      <c r="Z6099">
        <f t="shared" si="286"/>
        <v>4.1213445000000001E-2</v>
      </c>
      <c r="AA6099">
        <f t="shared" si="287"/>
        <v>-0.89430578000000005</v>
      </c>
    </row>
    <row r="6100" spans="1:27" x14ac:dyDescent="0.25">
      <c r="A6100" t="s">
        <v>0</v>
      </c>
      <c r="B6100">
        <v>6098</v>
      </c>
      <c r="C6100">
        <v>50.816666669999996</v>
      </c>
      <c r="D6100">
        <v>-1.2393039999999999E-2</v>
      </c>
      <c r="E6100">
        <v>3.9234140000000001E-2</v>
      </c>
      <c r="F6100">
        <v>-0.91634225999999996</v>
      </c>
      <c r="G6100">
        <v>-3.766216E-2</v>
      </c>
      <c r="H6100">
        <v>3.603423E-2</v>
      </c>
      <c r="I6100">
        <v>-0.86799722999999995</v>
      </c>
      <c r="J6100">
        <v>-3.402078E-2</v>
      </c>
      <c r="K6100">
        <v>3.7678080000000003E-2</v>
      </c>
      <c r="L6100">
        <v>-0.89731044000000004</v>
      </c>
      <c r="M6100">
        <v>7.3908300000000001E-3</v>
      </c>
      <c r="N6100">
        <v>5.0248849999999998E-2</v>
      </c>
      <c r="O6100">
        <v>-0.89298498999999998</v>
      </c>
      <c r="Y6100">
        <f t="shared" si="285"/>
        <v>-1.9171287499999998E-2</v>
      </c>
      <c r="Z6100">
        <f t="shared" si="286"/>
        <v>4.0798824999999997E-2</v>
      </c>
      <c r="AA6100">
        <f t="shared" si="287"/>
        <v>-0.89365872999999996</v>
      </c>
    </row>
    <row r="6101" spans="1:27" x14ac:dyDescent="0.25">
      <c r="A6101" t="s">
        <v>0</v>
      </c>
      <c r="B6101">
        <v>6099</v>
      </c>
      <c r="C6101">
        <v>50.825000000000003</v>
      </c>
      <c r="D6101">
        <v>-3.6477759999999998E-2</v>
      </c>
      <c r="E6101">
        <v>4.0141219999999998E-2</v>
      </c>
      <c r="F6101">
        <v>-0.87146986000000004</v>
      </c>
      <c r="G6101">
        <v>-3.1085580000000002E-2</v>
      </c>
      <c r="H6101">
        <v>4.2886229999999997E-2</v>
      </c>
      <c r="I6101">
        <v>-0.89810818000000003</v>
      </c>
      <c r="J6101">
        <v>1.1471510000000001E-2</v>
      </c>
      <c r="K6101">
        <v>4.9367250000000001E-2</v>
      </c>
      <c r="L6101">
        <v>-0.89420354000000002</v>
      </c>
      <c r="Y6101">
        <f t="shared" si="285"/>
        <v>-1.8697276666666665E-2</v>
      </c>
      <c r="Z6101">
        <f t="shared" si="286"/>
        <v>4.413156666666667E-2</v>
      </c>
      <c r="AA6101">
        <f t="shared" si="287"/>
        <v>-0.88792719333333336</v>
      </c>
    </row>
    <row r="6102" spans="1:27" x14ac:dyDescent="0.25">
      <c r="A6102" t="s">
        <v>0</v>
      </c>
      <c r="B6102">
        <v>6100</v>
      </c>
      <c r="C6102">
        <v>50.833333330000002</v>
      </c>
      <c r="D6102">
        <v>-2.2728470000000001E-2</v>
      </c>
      <c r="E6102">
        <v>3.394088E-2</v>
      </c>
      <c r="F6102">
        <v>-0.87495809999999996</v>
      </c>
      <c r="Y6102">
        <f t="shared" si="285"/>
        <v>-2.2728470000000001E-2</v>
      </c>
      <c r="Z6102">
        <f t="shared" si="286"/>
        <v>3.394088E-2</v>
      </c>
      <c r="AA6102">
        <f t="shared" si="287"/>
        <v>-0.87495809999999996</v>
      </c>
    </row>
    <row r="6103" spans="1:27" x14ac:dyDescent="0.25">
      <c r="A6103" t="s">
        <v>0</v>
      </c>
      <c r="B6103">
        <v>6101</v>
      </c>
      <c r="C6103">
        <v>50.841666670000002</v>
      </c>
      <c r="D6103">
        <v>-1.400587E-2</v>
      </c>
      <c r="E6103">
        <v>3.1033959999999999E-2</v>
      </c>
      <c r="F6103">
        <v>-0.88623732</v>
      </c>
      <c r="G6103">
        <v>-3.49694E-3</v>
      </c>
      <c r="H6103">
        <v>5.7905890000000002E-2</v>
      </c>
      <c r="I6103">
        <v>-0.88469737999999998</v>
      </c>
      <c r="Y6103">
        <f t="shared" si="285"/>
        <v>-8.7514050000000003E-3</v>
      </c>
      <c r="Z6103">
        <f t="shared" si="286"/>
        <v>4.4469925E-2</v>
      </c>
      <c r="AA6103">
        <f t="shared" si="287"/>
        <v>-0.88546734999999999</v>
      </c>
    </row>
    <row r="6104" spans="1:27" x14ac:dyDescent="0.25">
      <c r="A6104" t="s">
        <v>0</v>
      </c>
      <c r="B6104">
        <v>6102</v>
      </c>
      <c r="C6104">
        <v>50.85</v>
      </c>
      <c r="D6104">
        <v>-2.5410559999999999E-2</v>
      </c>
      <c r="E6104">
        <v>3.6340329999999997E-2</v>
      </c>
      <c r="F6104">
        <v>-0.90534687000000003</v>
      </c>
      <c r="G6104">
        <v>8.8114999999999999E-3</v>
      </c>
      <c r="H6104">
        <v>6.1604689999999997E-2</v>
      </c>
      <c r="I6104">
        <v>-0.89070642</v>
      </c>
      <c r="J6104">
        <v>2.6970800000000001E-3</v>
      </c>
      <c r="K6104">
        <v>2.587911E-2</v>
      </c>
      <c r="L6104">
        <v>-0.88015734999999995</v>
      </c>
      <c r="Y6104">
        <f t="shared" si="285"/>
        <v>-4.6339933333333326E-3</v>
      </c>
      <c r="Z6104">
        <f t="shared" si="286"/>
        <v>4.1274709999999999E-2</v>
      </c>
      <c r="AA6104">
        <f t="shared" si="287"/>
        <v>-0.89207021333333325</v>
      </c>
    </row>
    <row r="6105" spans="1:27" x14ac:dyDescent="0.25">
      <c r="A6105" t="s">
        <v>0</v>
      </c>
      <c r="B6105">
        <v>6103</v>
      </c>
      <c r="C6105">
        <v>50.858333330000001</v>
      </c>
      <c r="D6105">
        <v>-2.9154670000000001E-2</v>
      </c>
      <c r="E6105">
        <v>3.3747270000000003E-2</v>
      </c>
      <c r="F6105">
        <v>-0.91415190999999996</v>
      </c>
      <c r="G6105">
        <v>1.888165E-2</v>
      </c>
      <c r="H6105">
        <v>6.2538270000000007E-2</v>
      </c>
      <c r="I6105">
        <v>-0.89538187000000002</v>
      </c>
      <c r="J6105">
        <v>-5.4025000000000002E-3</v>
      </c>
      <c r="K6105">
        <v>3.9243340000000002E-2</v>
      </c>
      <c r="L6105">
        <v>-0.88595974</v>
      </c>
      <c r="Y6105">
        <f t="shared" si="285"/>
        <v>-5.2251733333333336E-3</v>
      </c>
      <c r="Z6105">
        <f t="shared" si="286"/>
        <v>4.5176293333333339E-2</v>
      </c>
      <c r="AA6105">
        <f t="shared" si="287"/>
        <v>-0.89849783999999999</v>
      </c>
    </row>
    <row r="6106" spans="1:27" x14ac:dyDescent="0.25">
      <c r="A6106" t="s">
        <v>0</v>
      </c>
      <c r="B6106">
        <v>6104</v>
      </c>
      <c r="C6106">
        <v>50.866666670000001</v>
      </c>
      <c r="D6106">
        <v>-2.3396900000000002E-2</v>
      </c>
      <c r="E6106">
        <v>4.5770459999999999E-2</v>
      </c>
      <c r="F6106">
        <v>-0.90768194000000002</v>
      </c>
      <c r="G6106">
        <v>2.6493240000000001E-2</v>
      </c>
      <c r="H6106">
        <v>6.1700970000000001E-2</v>
      </c>
      <c r="I6106">
        <v>-0.89818275000000003</v>
      </c>
      <c r="J6106">
        <v>-2.5045729999999999E-2</v>
      </c>
      <c r="K6106">
        <v>5.7861830000000003E-2</v>
      </c>
      <c r="L6106">
        <v>-0.89199585000000003</v>
      </c>
      <c r="Y6106">
        <f t="shared" si="285"/>
        <v>-7.3164633333333328E-3</v>
      </c>
      <c r="Z6106">
        <f t="shared" si="286"/>
        <v>5.511108666666667E-2</v>
      </c>
      <c r="AA6106">
        <f t="shared" si="287"/>
        <v>-0.89928684666666658</v>
      </c>
    </row>
    <row r="6107" spans="1:27" x14ac:dyDescent="0.25">
      <c r="A6107" t="s">
        <v>0</v>
      </c>
      <c r="B6107">
        <v>6105</v>
      </c>
      <c r="C6107">
        <v>50.875</v>
      </c>
      <c r="D6107">
        <v>-1.8988430000000001E-2</v>
      </c>
      <c r="E6107">
        <v>5.9942509999999997E-2</v>
      </c>
      <c r="F6107">
        <v>-0.89651703999999999</v>
      </c>
      <c r="G6107">
        <v>3.3589330000000001E-2</v>
      </c>
      <c r="H6107">
        <v>6.0631289999999997E-2</v>
      </c>
      <c r="I6107">
        <v>-0.90031600000000001</v>
      </c>
      <c r="J6107">
        <v>-7.6075999999999997E-4</v>
      </c>
      <c r="K6107">
        <v>4.0301070000000001E-2</v>
      </c>
      <c r="L6107">
        <v>-0.90366197000000004</v>
      </c>
      <c r="M6107">
        <v>-2.075229E-2</v>
      </c>
      <c r="N6107">
        <v>3.6573050000000003E-2</v>
      </c>
      <c r="O6107">
        <v>-0.92329936999999995</v>
      </c>
      <c r="Y6107">
        <f t="shared" si="285"/>
        <v>-1.7280374999999997E-3</v>
      </c>
      <c r="Z6107">
        <f t="shared" si="286"/>
        <v>4.936198E-2</v>
      </c>
      <c r="AA6107">
        <f t="shared" si="287"/>
        <v>-0.90594859500000002</v>
      </c>
    </row>
    <row r="6108" spans="1:27" x14ac:dyDescent="0.25">
      <c r="A6108" t="s">
        <v>0</v>
      </c>
      <c r="B6108">
        <v>6106</v>
      </c>
      <c r="C6108">
        <v>50.883333329999999</v>
      </c>
      <c r="D6108">
        <v>3.8536099999999997E-2</v>
      </c>
      <c r="E6108">
        <v>5.8065890000000002E-2</v>
      </c>
      <c r="F6108">
        <v>-0.90134888999999996</v>
      </c>
      <c r="G6108">
        <v>-6.6390599999999996E-3</v>
      </c>
      <c r="H6108">
        <v>5.592287E-2</v>
      </c>
      <c r="I6108">
        <v>-0.90007000999999998</v>
      </c>
      <c r="J6108">
        <v>-9.7451699999999992E-3</v>
      </c>
      <c r="K6108">
        <v>4.3985749999999997E-2</v>
      </c>
      <c r="L6108">
        <v>-0.91712408999999995</v>
      </c>
      <c r="Y6108">
        <f t="shared" si="285"/>
        <v>7.383956666666666E-3</v>
      </c>
      <c r="Z6108">
        <f t="shared" si="286"/>
        <v>5.2658169999999997E-2</v>
      </c>
      <c r="AA6108">
        <f t="shared" si="287"/>
        <v>-0.90618099666666652</v>
      </c>
    </row>
    <row r="6109" spans="1:27" x14ac:dyDescent="0.25">
      <c r="A6109" t="s">
        <v>0</v>
      </c>
      <c r="B6109">
        <v>6107</v>
      </c>
      <c r="C6109">
        <v>50.891666669999999</v>
      </c>
      <c r="D6109">
        <v>4.3037430000000002E-2</v>
      </c>
      <c r="E6109">
        <v>5.5466649999999999E-2</v>
      </c>
      <c r="F6109">
        <v>-0.90211427</v>
      </c>
      <c r="G6109">
        <v>2.6342499999999999E-3</v>
      </c>
      <c r="H6109">
        <v>5.1092409999999998E-2</v>
      </c>
      <c r="I6109">
        <v>-0.90772343</v>
      </c>
      <c r="J6109">
        <v>2.0471840000000002E-2</v>
      </c>
      <c r="K6109">
        <v>1.3090340000000001E-2</v>
      </c>
      <c r="L6109">
        <v>-0.91348653999999996</v>
      </c>
      <c r="Y6109">
        <f t="shared" si="285"/>
        <v>2.2047839999999999E-2</v>
      </c>
      <c r="Z6109">
        <f t="shared" si="286"/>
        <v>3.9883133333333334E-2</v>
      </c>
      <c r="AA6109">
        <f t="shared" si="287"/>
        <v>-0.90777474666666669</v>
      </c>
    </row>
    <row r="6110" spans="1:27" x14ac:dyDescent="0.25">
      <c r="A6110" t="s">
        <v>0</v>
      </c>
      <c r="B6110">
        <v>6108</v>
      </c>
      <c r="C6110">
        <v>50.9</v>
      </c>
      <c r="D6110">
        <v>4.7116280000000003E-2</v>
      </c>
      <c r="E6110">
        <v>5.2889510000000001E-2</v>
      </c>
      <c r="F6110">
        <v>-0.90270150000000005</v>
      </c>
      <c r="G6110">
        <v>1.279101E-2</v>
      </c>
      <c r="H6110">
        <v>5.1295239999999999E-2</v>
      </c>
      <c r="I6110">
        <v>-0.91141212000000005</v>
      </c>
      <c r="J6110">
        <v>1.939403E-2</v>
      </c>
      <c r="K6110">
        <v>1.883812E-2</v>
      </c>
      <c r="L6110">
        <v>-0.92717384999999997</v>
      </c>
      <c r="M6110">
        <v>3.192743E-2</v>
      </c>
      <c r="N6110">
        <v>4.6626109999999998E-2</v>
      </c>
      <c r="O6110">
        <v>-0.92767155000000001</v>
      </c>
      <c r="Y6110">
        <f t="shared" si="285"/>
        <v>2.7807187500000004E-2</v>
      </c>
      <c r="Z6110">
        <f t="shared" si="286"/>
        <v>4.2412245000000001E-2</v>
      </c>
      <c r="AA6110">
        <f t="shared" si="287"/>
        <v>-0.91723975499999999</v>
      </c>
    </row>
    <row r="6111" spans="1:27" x14ac:dyDescent="0.25">
      <c r="A6111" t="s">
        <v>0</v>
      </c>
      <c r="B6111">
        <v>6109</v>
      </c>
      <c r="C6111">
        <v>50.908333329999998</v>
      </c>
      <c r="D6111">
        <v>4.925972E-2</v>
      </c>
      <c r="E6111">
        <v>5.1445310000000001E-2</v>
      </c>
      <c r="F6111">
        <v>-0.90298157999999995</v>
      </c>
      <c r="G6111">
        <v>2.9881990000000001E-2</v>
      </c>
      <c r="H6111">
        <v>5.0706389999999997E-2</v>
      </c>
      <c r="I6111">
        <v>-0.91381453999999995</v>
      </c>
      <c r="J6111">
        <v>9.3278600000000003E-3</v>
      </c>
      <c r="K6111">
        <v>3.4400100000000003E-2</v>
      </c>
      <c r="L6111">
        <v>-0.93509911999999995</v>
      </c>
      <c r="M6111">
        <v>1.8397449999999999E-2</v>
      </c>
      <c r="N6111">
        <v>6.3913349999999994E-2</v>
      </c>
      <c r="O6111">
        <v>-0.94202196999999999</v>
      </c>
      <c r="Y6111">
        <f t="shared" si="285"/>
        <v>2.6716754999999998E-2</v>
      </c>
      <c r="Z6111">
        <f t="shared" si="286"/>
        <v>5.0116287499999995E-2</v>
      </c>
      <c r="AA6111">
        <f t="shared" si="287"/>
        <v>-0.92347930249999988</v>
      </c>
    </row>
    <row r="6112" spans="1:27" x14ac:dyDescent="0.25">
      <c r="A6112" t="s">
        <v>0</v>
      </c>
      <c r="B6112">
        <v>6110</v>
      </c>
      <c r="C6112">
        <v>50.916666669999998</v>
      </c>
      <c r="D6112">
        <v>3.5832740000000002E-2</v>
      </c>
      <c r="E6112">
        <v>3.6724689999999997E-2</v>
      </c>
      <c r="F6112">
        <v>-0.92495406000000002</v>
      </c>
      <c r="G6112">
        <v>5.0695599999999999E-3</v>
      </c>
      <c r="H6112">
        <v>5.4743819999999999E-2</v>
      </c>
      <c r="I6112">
        <v>-0.92419450999999997</v>
      </c>
      <c r="Y6112">
        <f t="shared" si="285"/>
        <v>2.0451150000000001E-2</v>
      </c>
      <c r="Z6112">
        <f t="shared" si="286"/>
        <v>4.5734255000000001E-2</v>
      </c>
      <c r="AA6112">
        <f t="shared" si="287"/>
        <v>-0.92457428500000005</v>
      </c>
    </row>
    <row r="6113" spans="1:27" x14ac:dyDescent="0.25">
      <c r="A6113" t="s">
        <v>0</v>
      </c>
      <c r="B6113">
        <v>6111</v>
      </c>
      <c r="C6113">
        <v>50.924999999999997</v>
      </c>
      <c r="D6113">
        <v>3.1228720000000001E-2</v>
      </c>
      <c r="E6113">
        <v>2.227432E-2</v>
      </c>
      <c r="F6113">
        <v>-0.93958538999999996</v>
      </c>
      <c r="G6113">
        <v>8.0733899999999997E-3</v>
      </c>
      <c r="H6113">
        <v>6.9545979999999993E-2</v>
      </c>
      <c r="I6113">
        <v>-0.91211741999999996</v>
      </c>
      <c r="J6113">
        <v>2.544109E-2</v>
      </c>
      <c r="K6113">
        <v>7.2228730000000005E-2</v>
      </c>
      <c r="L6113">
        <v>-0.93749939999999998</v>
      </c>
      <c r="M6113">
        <v>1.8177700000000001E-2</v>
      </c>
      <c r="N6113">
        <v>3.2223469999999997E-2</v>
      </c>
      <c r="O6113">
        <v>-0.91489732000000001</v>
      </c>
      <c r="Y6113">
        <f t="shared" si="285"/>
        <v>2.0730225000000001E-2</v>
      </c>
      <c r="Z6113">
        <f t="shared" si="286"/>
        <v>4.9068124999999997E-2</v>
      </c>
      <c r="AA6113">
        <f t="shared" si="287"/>
        <v>-0.92602488250000004</v>
      </c>
    </row>
    <row r="6114" spans="1:27" x14ac:dyDescent="0.25">
      <c r="A6114" t="s">
        <v>0</v>
      </c>
      <c r="B6114">
        <v>6112</v>
      </c>
      <c r="C6114">
        <v>50.933333330000004</v>
      </c>
      <c r="D6114">
        <v>3.0989349999999999E-2</v>
      </c>
      <c r="E6114">
        <v>5.4843309999999999E-2</v>
      </c>
      <c r="F6114">
        <v>-0.94123924000000003</v>
      </c>
      <c r="G6114">
        <v>1.7132040000000001E-2</v>
      </c>
      <c r="H6114">
        <v>4.290501E-2</v>
      </c>
      <c r="I6114">
        <v>-0.92702806000000004</v>
      </c>
      <c r="Y6114">
        <f t="shared" si="285"/>
        <v>2.4060695E-2</v>
      </c>
      <c r="Z6114">
        <f t="shared" si="286"/>
        <v>4.887416E-2</v>
      </c>
      <c r="AA6114">
        <f t="shared" si="287"/>
        <v>-0.93413365000000004</v>
      </c>
    </row>
    <row r="6115" spans="1:27" x14ac:dyDescent="0.25">
      <c r="A6115" t="s">
        <v>0</v>
      </c>
      <c r="B6115">
        <v>6113</v>
      </c>
      <c r="C6115">
        <v>50.941666669999996</v>
      </c>
      <c r="D6115">
        <v>3.1921270000000002E-2</v>
      </c>
      <c r="E6115">
        <v>3.4141119999999997E-2</v>
      </c>
      <c r="F6115">
        <v>-0.94224823000000002</v>
      </c>
      <c r="G6115">
        <v>1.9243900000000001E-2</v>
      </c>
      <c r="H6115">
        <v>4.8992460000000002E-2</v>
      </c>
      <c r="I6115">
        <v>-0.93536198000000004</v>
      </c>
      <c r="Y6115">
        <f t="shared" si="285"/>
        <v>2.5582585000000001E-2</v>
      </c>
      <c r="Z6115">
        <f t="shared" si="286"/>
        <v>4.1566789999999999E-2</v>
      </c>
      <c r="AA6115">
        <f t="shared" si="287"/>
        <v>-0.93880510500000003</v>
      </c>
    </row>
    <row r="6116" spans="1:27" x14ac:dyDescent="0.25">
      <c r="A6116" t="s">
        <v>0</v>
      </c>
      <c r="B6116">
        <v>6114</v>
      </c>
      <c r="C6116">
        <v>50.95</v>
      </c>
      <c r="D6116">
        <v>2.9401090000000001E-2</v>
      </c>
      <c r="E6116">
        <v>4.8512079999999999E-2</v>
      </c>
      <c r="F6116">
        <v>-0.94041907999999996</v>
      </c>
      <c r="Y6116">
        <f t="shared" si="285"/>
        <v>2.9401090000000001E-2</v>
      </c>
      <c r="Z6116">
        <f t="shared" si="286"/>
        <v>4.8512079999999999E-2</v>
      </c>
      <c r="AA6116">
        <f t="shared" si="287"/>
        <v>-0.94041907999999996</v>
      </c>
    </row>
    <row r="6117" spans="1:27" x14ac:dyDescent="0.25">
      <c r="A6117" t="s">
        <v>0</v>
      </c>
      <c r="B6117">
        <v>6115</v>
      </c>
      <c r="C6117">
        <v>50.958333330000002</v>
      </c>
      <c r="D6117">
        <v>4.0070799999999997E-2</v>
      </c>
      <c r="E6117">
        <v>6.0807880000000002E-2</v>
      </c>
      <c r="F6117">
        <v>-0.94283426000000004</v>
      </c>
      <c r="G6117">
        <v>5.8048299999999997E-2</v>
      </c>
      <c r="H6117">
        <v>2.4373570000000001E-2</v>
      </c>
      <c r="I6117">
        <v>-0.92603796999999999</v>
      </c>
      <c r="J6117">
        <v>2.8060430000000001E-2</v>
      </c>
      <c r="K6117">
        <v>2.1348249999999999E-2</v>
      </c>
      <c r="L6117">
        <v>-0.93660425999999997</v>
      </c>
      <c r="Y6117">
        <f t="shared" si="285"/>
        <v>4.2059843333333326E-2</v>
      </c>
      <c r="Z6117">
        <f t="shared" si="286"/>
        <v>3.5509900000000004E-2</v>
      </c>
      <c r="AA6117">
        <f t="shared" si="287"/>
        <v>-0.93515883000000011</v>
      </c>
    </row>
    <row r="6118" spans="1:27" x14ac:dyDescent="0.25">
      <c r="A6118" t="s">
        <v>0</v>
      </c>
      <c r="B6118">
        <v>6116</v>
      </c>
      <c r="C6118">
        <v>50.966666670000002</v>
      </c>
      <c r="D6118">
        <v>5.0043600000000001E-2</v>
      </c>
      <c r="E6118">
        <v>7.4881199999999995E-2</v>
      </c>
      <c r="F6118">
        <v>-0.94407284000000002</v>
      </c>
      <c r="G6118">
        <v>6.4585710000000005E-2</v>
      </c>
      <c r="H6118">
        <v>2.1892490000000001E-2</v>
      </c>
      <c r="I6118">
        <v>-0.94085872000000004</v>
      </c>
      <c r="J6118">
        <v>2.6426829999999998E-2</v>
      </c>
      <c r="K6118">
        <v>2.8099880000000001E-2</v>
      </c>
      <c r="L6118">
        <v>-0.93583059000000002</v>
      </c>
      <c r="Y6118">
        <f t="shared" si="285"/>
        <v>4.701871333333333E-2</v>
      </c>
      <c r="Z6118">
        <f t="shared" si="286"/>
        <v>4.162452333333333E-2</v>
      </c>
      <c r="AA6118">
        <f t="shared" si="287"/>
        <v>-0.94025405000000006</v>
      </c>
    </row>
    <row r="6119" spans="1:27" x14ac:dyDescent="0.25">
      <c r="A6119" t="s">
        <v>0</v>
      </c>
      <c r="B6119">
        <v>6117</v>
      </c>
      <c r="C6119">
        <v>50.975000000000001</v>
      </c>
      <c r="D6119">
        <v>5.9566920000000002E-2</v>
      </c>
      <c r="E6119">
        <v>6.8324700000000002E-2</v>
      </c>
      <c r="F6119">
        <v>-0.93665540000000003</v>
      </c>
      <c r="G6119">
        <v>6.5788719999999995E-2</v>
      </c>
      <c r="H6119">
        <v>2.3201019999999999E-2</v>
      </c>
      <c r="I6119">
        <v>-0.94672590000000001</v>
      </c>
      <c r="J6119">
        <v>3.6013290000000003E-2</v>
      </c>
      <c r="K6119">
        <v>2.5219620000000002E-2</v>
      </c>
      <c r="L6119">
        <v>-0.93895483000000002</v>
      </c>
      <c r="M6119">
        <v>4.7345400000000003E-2</v>
      </c>
      <c r="N6119">
        <v>4.2446350000000001E-2</v>
      </c>
      <c r="O6119">
        <v>-0.91846395000000003</v>
      </c>
      <c r="Y6119">
        <f t="shared" si="285"/>
        <v>5.2178582500000001E-2</v>
      </c>
      <c r="Z6119">
        <f t="shared" si="286"/>
        <v>3.9797922499999999E-2</v>
      </c>
      <c r="AA6119">
        <f t="shared" si="287"/>
        <v>-0.93520002000000002</v>
      </c>
    </row>
    <row r="6120" spans="1:27" x14ac:dyDescent="0.25">
      <c r="A6120" t="s">
        <v>0</v>
      </c>
      <c r="B6120">
        <v>6118</v>
      </c>
      <c r="C6120">
        <v>50.983333330000001</v>
      </c>
      <c r="D6120">
        <v>5.2427769999999999E-2</v>
      </c>
      <c r="E6120">
        <v>5.1719139999999997E-2</v>
      </c>
      <c r="F6120">
        <v>-0.93842064999999997</v>
      </c>
      <c r="G6120">
        <v>5.2994149999999997E-2</v>
      </c>
      <c r="H6120">
        <v>2.4968239999999999E-2</v>
      </c>
      <c r="I6120">
        <v>-0.94254899000000003</v>
      </c>
      <c r="J6120">
        <v>2.4303700000000001E-2</v>
      </c>
      <c r="K6120">
        <v>4.684141E-2</v>
      </c>
      <c r="L6120">
        <v>-0.93017976999999996</v>
      </c>
      <c r="Y6120">
        <f t="shared" si="285"/>
        <v>4.324187333333334E-2</v>
      </c>
      <c r="Z6120">
        <f t="shared" si="286"/>
        <v>4.1176263333333331E-2</v>
      </c>
      <c r="AA6120">
        <f t="shared" si="287"/>
        <v>-0.93704980333333332</v>
      </c>
    </row>
    <row r="6121" spans="1:27" x14ac:dyDescent="0.25">
      <c r="A6121" t="s">
        <v>0</v>
      </c>
      <c r="B6121">
        <v>6119</v>
      </c>
      <c r="C6121">
        <v>50.991666670000001</v>
      </c>
      <c r="D6121">
        <v>3.5470010000000003E-2</v>
      </c>
      <c r="E6121">
        <v>4.0194569999999999E-2</v>
      </c>
      <c r="F6121">
        <v>-0.95655732999999998</v>
      </c>
      <c r="G6121">
        <v>6.9083450000000005E-2</v>
      </c>
      <c r="H6121">
        <v>4.2023810000000002E-2</v>
      </c>
      <c r="I6121">
        <v>-0.94402229999999998</v>
      </c>
      <c r="J6121">
        <v>6.7139149999999995E-2</v>
      </c>
      <c r="K6121">
        <v>5.3313180000000002E-2</v>
      </c>
      <c r="L6121">
        <v>-0.92835157999999995</v>
      </c>
      <c r="Y6121">
        <f t="shared" si="285"/>
        <v>5.723087000000001E-2</v>
      </c>
      <c r="Z6121">
        <f t="shared" si="286"/>
        <v>4.5177186666666667E-2</v>
      </c>
      <c r="AA6121">
        <f t="shared" si="287"/>
        <v>-0.94297706999999997</v>
      </c>
    </row>
    <row r="6122" spans="1:27" x14ac:dyDescent="0.25">
      <c r="A6122" t="s">
        <v>0</v>
      </c>
      <c r="B6122">
        <v>6120</v>
      </c>
      <c r="C6122">
        <v>51</v>
      </c>
      <c r="D6122">
        <v>7.6205659999999995E-2</v>
      </c>
      <c r="E6122">
        <v>5.5600839999999999E-2</v>
      </c>
      <c r="F6122">
        <v>-0.94460732000000003</v>
      </c>
      <c r="G6122">
        <v>5.5016460000000003E-2</v>
      </c>
      <c r="H6122">
        <v>3.8755060000000001E-2</v>
      </c>
      <c r="I6122">
        <v>-0.92811584000000003</v>
      </c>
      <c r="J6122">
        <v>6.1996120000000002E-2</v>
      </c>
      <c r="K6122">
        <v>2.8309000000000001E-2</v>
      </c>
      <c r="L6122">
        <v>-0.94097871</v>
      </c>
      <c r="Y6122">
        <f t="shared" si="285"/>
        <v>6.4406079999999991E-2</v>
      </c>
      <c r="Z6122">
        <f t="shared" si="286"/>
        <v>4.0888299999999995E-2</v>
      </c>
      <c r="AA6122">
        <f t="shared" si="287"/>
        <v>-0.93790062333333335</v>
      </c>
    </row>
    <row r="6123" spans="1:27" x14ac:dyDescent="0.25">
      <c r="A6123" t="s">
        <v>0</v>
      </c>
      <c r="B6123">
        <v>6121</v>
      </c>
      <c r="C6123">
        <v>51.008333329999999</v>
      </c>
      <c r="D6123">
        <v>7.6865639999999999E-2</v>
      </c>
      <c r="E6123">
        <v>4.9488020000000001E-2</v>
      </c>
      <c r="F6123">
        <v>-0.95341235000000002</v>
      </c>
      <c r="G6123">
        <v>6.5226030000000004E-2</v>
      </c>
      <c r="H6123">
        <v>5.564852E-2</v>
      </c>
      <c r="I6123">
        <v>-0.94717348000000001</v>
      </c>
      <c r="Y6123">
        <f t="shared" si="285"/>
        <v>7.1045835000000002E-2</v>
      </c>
      <c r="Z6123">
        <f t="shared" si="286"/>
        <v>5.256827E-2</v>
      </c>
      <c r="AA6123">
        <f t="shared" si="287"/>
        <v>-0.95029291500000002</v>
      </c>
    </row>
    <row r="6124" spans="1:27" x14ac:dyDescent="0.25">
      <c r="A6124" t="s">
        <v>0</v>
      </c>
      <c r="B6124">
        <v>6122</v>
      </c>
      <c r="C6124">
        <v>51.016666669999999</v>
      </c>
      <c r="D6124">
        <v>7.1237599999999998E-2</v>
      </c>
      <c r="E6124">
        <v>4.8892690000000003E-2</v>
      </c>
      <c r="F6124">
        <v>-0.95714217000000001</v>
      </c>
      <c r="G6124">
        <v>7.2578009999999998E-2</v>
      </c>
      <c r="H6124">
        <v>7.3509099999999994E-2</v>
      </c>
      <c r="I6124">
        <v>-0.96309911999999998</v>
      </c>
      <c r="Y6124">
        <f t="shared" si="285"/>
        <v>7.1907804999999991E-2</v>
      </c>
      <c r="Z6124">
        <f t="shared" si="286"/>
        <v>6.1200894999999998E-2</v>
      </c>
      <c r="AA6124">
        <f t="shared" si="287"/>
        <v>-0.96012064499999994</v>
      </c>
    </row>
    <row r="6125" spans="1:27" x14ac:dyDescent="0.25">
      <c r="A6125" t="s">
        <v>0</v>
      </c>
      <c r="B6125">
        <v>6123</v>
      </c>
      <c r="C6125">
        <v>51.024999999999999</v>
      </c>
      <c r="D6125">
        <v>6.9815779999999994E-2</v>
      </c>
      <c r="E6125">
        <v>5.4712070000000002E-2</v>
      </c>
      <c r="F6125">
        <v>-0.95880270000000001</v>
      </c>
      <c r="G6125">
        <v>7.7597379999999994E-2</v>
      </c>
      <c r="H6125">
        <v>4.9174469999999998E-2</v>
      </c>
      <c r="I6125">
        <v>-0.92491108</v>
      </c>
      <c r="J6125">
        <v>6.7129079999999994E-2</v>
      </c>
      <c r="K6125">
        <v>2.4394570000000001E-2</v>
      </c>
      <c r="L6125">
        <v>-0.94361543999999997</v>
      </c>
      <c r="M6125">
        <v>7.2944889999999998E-2</v>
      </c>
      <c r="N6125">
        <v>3.4302310000000003E-2</v>
      </c>
      <c r="O6125">
        <v>-0.97834241</v>
      </c>
      <c r="Y6125">
        <f t="shared" si="285"/>
        <v>7.1871782499999995E-2</v>
      </c>
      <c r="Z6125">
        <f t="shared" si="286"/>
        <v>4.0645855000000002E-2</v>
      </c>
      <c r="AA6125">
        <f t="shared" si="287"/>
        <v>-0.95141790749999999</v>
      </c>
    </row>
    <row r="6126" spans="1:27" x14ac:dyDescent="0.25">
      <c r="A6126" t="s">
        <v>0</v>
      </c>
      <c r="B6126">
        <v>6124</v>
      </c>
      <c r="C6126">
        <v>51.033333329999998</v>
      </c>
      <c r="D6126">
        <v>7.8945989999999994E-2</v>
      </c>
      <c r="E6126">
        <v>5.5181590000000003E-2</v>
      </c>
      <c r="F6126">
        <v>-0.96558153999999996</v>
      </c>
      <c r="G6126">
        <v>7.8829620000000003E-2</v>
      </c>
      <c r="H6126">
        <v>5.280692E-2</v>
      </c>
      <c r="I6126">
        <v>-0.92670660999999999</v>
      </c>
      <c r="J6126">
        <v>7.0446460000000002E-2</v>
      </c>
      <c r="K6126">
        <v>2.803363E-2</v>
      </c>
      <c r="L6126">
        <v>-0.94913042000000003</v>
      </c>
      <c r="M6126">
        <v>7.9020489999999999E-2</v>
      </c>
      <c r="N6126">
        <v>3.306125E-2</v>
      </c>
      <c r="O6126">
        <v>-0.98210120000000001</v>
      </c>
      <c r="Y6126">
        <f t="shared" si="285"/>
        <v>7.6810639999999999E-2</v>
      </c>
      <c r="Z6126">
        <f t="shared" si="286"/>
        <v>4.22708475E-2</v>
      </c>
      <c r="AA6126">
        <f t="shared" si="287"/>
        <v>-0.95587994249999997</v>
      </c>
    </row>
    <row r="6127" spans="1:27" x14ac:dyDescent="0.25">
      <c r="A6127" t="s">
        <v>0</v>
      </c>
      <c r="B6127">
        <v>6125</v>
      </c>
      <c r="C6127">
        <v>51.041666669999998</v>
      </c>
      <c r="D6127">
        <v>9.4200300000000001E-2</v>
      </c>
      <c r="E6127">
        <v>4.7995959999999997E-2</v>
      </c>
      <c r="F6127">
        <v>-0.96764528999999999</v>
      </c>
      <c r="G6127">
        <v>8.0359040000000007E-2</v>
      </c>
      <c r="H6127">
        <v>5.4173590000000001E-2</v>
      </c>
      <c r="I6127">
        <v>-0.92899597</v>
      </c>
      <c r="J6127">
        <v>7.1078550000000004E-2</v>
      </c>
      <c r="K6127">
        <v>3.4852880000000003E-2</v>
      </c>
      <c r="L6127">
        <v>-0.95614695999999999</v>
      </c>
      <c r="M6127">
        <v>8.2255239999999993E-2</v>
      </c>
      <c r="N6127">
        <v>3.2376290000000002E-2</v>
      </c>
      <c r="O6127">
        <v>-0.98414051999999996</v>
      </c>
      <c r="Y6127">
        <f t="shared" si="285"/>
        <v>8.1973282500000008E-2</v>
      </c>
      <c r="Z6127">
        <f t="shared" si="286"/>
        <v>4.2349680000000001E-2</v>
      </c>
      <c r="AA6127">
        <f t="shared" si="287"/>
        <v>-0.95923218499999996</v>
      </c>
    </row>
    <row r="6128" spans="1:27" x14ac:dyDescent="0.25">
      <c r="A6128" t="s">
        <v>0</v>
      </c>
      <c r="B6128">
        <v>6126</v>
      </c>
      <c r="C6128">
        <v>51.05</v>
      </c>
      <c r="D6128">
        <v>0.11372045</v>
      </c>
      <c r="E6128">
        <v>3.712406E-2</v>
      </c>
      <c r="F6128">
        <v>-0.96689612000000003</v>
      </c>
      <c r="G6128">
        <v>6.8068409999999996E-2</v>
      </c>
      <c r="H6128">
        <v>4.222306E-2</v>
      </c>
      <c r="I6128">
        <v>-0.96826886999999995</v>
      </c>
      <c r="Y6128">
        <f t="shared" si="285"/>
        <v>9.0894429999999998E-2</v>
      </c>
      <c r="Z6128">
        <f t="shared" si="286"/>
        <v>3.9673559999999997E-2</v>
      </c>
      <c r="AA6128">
        <f t="shared" si="287"/>
        <v>-0.96758249500000004</v>
      </c>
    </row>
    <row r="6129" spans="1:27" x14ac:dyDescent="0.25">
      <c r="A6129" t="s">
        <v>0</v>
      </c>
      <c r="B6129">
        <v>6127</v>
      </c>
      <c r="C6129">
        <v>51.058333330000004</v>
      </c>
      <c r="D6129">
        <v>0.12252551</v>
      </c>
      <c r="E6129">
        <v>3.4491059999999997E-2</v>
      </c>
      <c r="F6129">
        <v>-0.96863109000000003</v>
      </c>
      <c r="G6129">
        <v>6.4773750000000005E-2</v>
      </c>
      <c r="H6129">
        <v>4.349455E-2</v>
      </c>
      <c r="I6129">
        <v>-0.97776777000000004</v>
      </c>
      <c r="J6129">
        <v>0.10493152</v>
      </c>
      <c r="K6129">
        <v>4.1350199999999997E-2</v>
      </c>
      <c r="L6129">
        <v>-0.97577214000000001</v>
      </c>
      <c r="Y6129">
        <f t="shared" si="285"/>
        <v>9.7410260000000012E-2</v>
      </c>
      <c r="Z6129">
        <f t="shared" si="286"/>
        <v>3.9778603333333329E-2</v>
      </c>
      <c r="AA6129">
        <f t="shared" si="287"/>
        <v>-0.97405700000000006</v>
      </c>
    </row>
    <row r="6130" spans="1:27" x14ac:dyDescent="0.25">
      <c r="A6130" t="s">
        <v>0</v>
      </c>
      <c r="B6130">
        <v>6128</v>
      </c>
      <c r="C6130">
        <v>51.066666669999996</v>
      </c>
      <c r="D6130">
        <v>7.2983790000000007E-2</v>
      </c>
      <c r="E6130">
        <v>4.7547499999999999E-2</v>
      </c>
      <c r="F6130">
        <v>-0.97172928000000003</v>
      </c>
      <c r="G6130">
        <v>0.11450939</v>
      </c>
      <c r="H6130">
        <v>4.1067279999999998E-2</v>
      </c>
      <c r="I6130">
        <v>-0.98009645999999995</v>
      </c>
      <c r="Y6130">
        <f t="shared" si="285"/>
        <v>9.3746590000000005E-2</v>
      </c>
      <c r="Z6130">
        <f t="shared" si="286"/>
        <v>4.4307390000000002E-2</v>
      </c>
      <c r="AA6130">
        <f t="shared" si="287"/>
        <v>-0.97591286999999993</v>
      </c>
    </row>
    <row r="6131" spans="1:27" x14ac:dyDescent="0.25">
      <c r="A6131" t="s">
        <v>0</v>
      </c>
      <c r="B6131">
        <v>6129</v>
      </c>
      <c r="C6131">
        <v>51.075000000000003</v>
      </c>
      <c r="D6131">
        <v>8.2310229999999998E-2</v>
      </c>
      <c r="E6131">
        <v>5.7857840000000001E-2</v>
      </c>
      <c r="F6131">
        <v>-0.96145009999999997</v>
      </c>
      <c r="G6131">
        <v>0.11310408</v>
      </c>
      <c r="H6131">
        <v>3.133917E-2</v>
      </c>
      <c r="I6131">
        <v>-0.97686552999999998</v>
      </c>
      <c r="J6131">
        <v>9.0625490000000003E-2</v>
      </c>
      <c r="K6131">
        <v>5.36477E-2</v>
      </c>
      <c r="L6131">
        <v>-0.97969317</v>
      </c>
      <c r="Y6131">
        <f t="shared" si="285"/>
        <v>9.534659999999999E-2</v>
      </c>
      <c r="Z6131">
        <f t="shared" si="286"/>
        <v>4.7614903333333326E-2</v>
      </c>
      <c r="AA6131">
        <f t="shared" si="287"/>
        <v>-0.97266960000000002</v>
      </c>
    </row>
    <row r="6132" spans="1:27" x14ac:dyDescent="0.25">
      <c r="A6132" t="s">
        <v>0</v>
      </c>
      <c r="B6132">
        <v>6130</v>
      </c>
      <c r="C6132">
        <v>51.083333330000002</v>
      </c>
      <c r="D6132">
        <v>0.11213691000000001</v>
      </c>
      <c r="E6132">
        <v>3.3055710000000002E-2</v>
      </c>
      <c r="F6132">
        <v>-0.98596585000000003</v>
      </c>
      <c r="G6132">
        <v>9.5246310000000001E-2</v>
      </c>
      <c r="H6132">
        <v>5.9704199999999999E-2</v>
      </c>
      <c r="I6132">
        <v>-0.96906172999999995</v>
      </c>
      <c r="Y6132">
        <f t="shared" si="285"/>
        <v>0.10369161</v>
      </c>
      <c r="Z6132">
        <f t="shared" si="286"/>
        <v>4.6379955E-2</v>
      </c>
      <c r="AA6132">
        <f t="shared" si="287"/>
        <v>-0.97751378999999994</v>
      </c>
    </row>
    <row r="6133" spans="1:27" x14ac:dyDescent="0.25">
      <c r="A6133" t="s">
        <v>0</v>
      </c>
      <c r="B6133">
        <v>6131</v>
      </c>
      <c r="C6133">
        <v>51.091666670000002</v>
      </c>
      <c r="D6133">
        <v>0.11663722</v>
      </c>
      <c r="E6133">
        <v>4.3600550000000002E-2</v>
      </c>
      <c r="F6133">
        <v>-1.0024019500000001</v>
      </c>
      <c r="G6133">
        <v>0.1056541</v>
      </c>
      <c r="H6133">
        <v>4.7482299999999998E-2</v>
      </c>
      <c r="I6133">
        <v>-0.97624111000000002</v>
      </c>
      <c r="Y6133">
        <f t="shared" si="285"/>
        <v>0.11114566000000001</v>
      </c>
      <c r="Z6133">
        <f t="shared" si="286"/>
        <v>4.5541424999999996E-2</v>
      </c>
      <c r="AA6133">
        <f t="shared" si="287"/>
        <v>-0.98932153</v>
      </c>
    </row>
    <row r="6134" spans="1:27" x14ac:dyDescent="0.25">
      <c r="A6134" t="s">
        <v>0</v>
      </c>
      <c r="B6134">
        <v>6132</v>
      </c>
      <c r="C6134">
        <v>51.1</v>
      </c>
      <c r="D6134">
        <v>0.12681723</v>
      </c>
      <c r="E6134">
        <v>4.0625540000000002E-2</v>
      </c>
      <c r="F6134">
        <v>-1.0065124000000001</v>
      </c>
      <c r="G6134">
        <v>0.10688491</v>
      </c>
      <c r="H6134">
        <v>4.071835E-2</v>
      </c>
      <c r="I6134">
        <v>-0.99018072999999995</v>
      </c>
      <c r="J6134">
        <v>0.10090423</v>
      </c>
      <c r="K6134">
        <v>4.8700559999999997E-2</v>
      </c>
      <c r="L6134">
        <v>-0.97423565000000001</v>
      </c>
      <c r="Y6134">
        <f t="shared" si="285"/>
        <v>0.11153545666666666</v>
      </c>
      <c r="Z6134">
        <f t="shared" si="286"/>
        <v>4.3348150000000002E-2</v>
      </c>
      <c r="AA6134">
        <f t="shared" si="287"/>
        <v>-0.99030959333333346</v>
      </c>
    </row>
    <row r="6135" spans="1:27" x14ac:dyDescent="0.25">
      <c r="A6135" t="s">
        <v>0</v>
      </c>
      <c r="B6135">
        <v>6133</v>
      </c>
      <c r="C6135">
        <v>51.108333330000001</v>
      </c>
      <c r="D6135">
        <v>0.12655396999999999</v>
      </c>
      <c r="E6135">
        <v>4.1416300000000003E-2</v>
      </c>
      <c r="F6135">
        <v>-0.99829679999999998</v>
      </c>
      <c r="G6135">
        <v>0.10150538000000001</v>
      </c>
      <c r="H6135">
        <v>5.2738399999999998E-2</v>
      </c>
      <c r="I6135">
        <v>-1.00483251</v>
      </c>
      <c r="J6135">
        <v>9.4584210000000002E-2</v>
      </c>
      <c r="K6135">
        <v>2.950579E-2</v>
      </c>
      <c r="L6135">
        <v>-0.97123115999999998</v>
      </c>
      <c r="Y6135">
        <f t="shared" si="285"/>
        <v>0.10754785333333333</v>
      </c>
      <c r="Z6135">
        <f t="shared" si="286"/>
        <v>4.1220163333333337E-2</v>
      </c>
      <c r="AA6135">
        <f t="shared" si="287"/>
        <v>-0.99145348999999994</v>
      </c>
    </row>
    <row r="6136" spans="1:27" x14ac:dyDescent="0.25">
      <c r="A6136" t="s">
        <v>0</v>
      </c>
      <c r="B6136">
        <v>6134</v>
      </c>
      <c r="C6136">
        <v>51.116666670000001</v>
      </c>
      <c r="D6136">
        <v>0.11605142</v>
      </c>
      <c r="E6136">
        <v>3.4310779999999999E-2</v>
      </c>
      <c r="F6136">
        <v>-0.99494039999999995</v>
      </c>
      <c r="G6136">
        <v>0.1137479</v>
      </c>
      <c r="H6136">
        <v>6.0701409999999997E-2</v>
      </c>
      <c r="I6136">
        <v>-1.0047010199999999</v>
      </c>
      <c r="Y6136">
        <f t="shared" si="285"/>
        <v>0.11489966</v>
      </c>
      <c r="Z6136">
        <f t="shared" si="286"/>
        <v>4.7506094999999998E-2</v>
      </c>
      <c r="AA6136">
        <f t="shared" si="287"/>
        <v>-0.99982070999999995</v>
      </c>
    </row>
    <row r="6137" spans="1:27" x14ac:dyDescent="0.25">
      <c r="A6137" t="s">
        <v>0</v>
      </c>
      <c r="B6137">
        <v>6135</v>
      </c>
      <c r="C6137">
        <v>51.125</v>
      </c>
      <c r="D6137">
        <v>0.11519329</v>
      </c>
      <c r="E6137">
        <v>2.2258469999999999E-2</v>
      </c>
      <c r="F6137">
        <v>-0.99588441999999999</v>
      </c>
      <c r="G6137">
        <v>0.12739402</v>
      </c>
      <c r="H6137">
        <v>6.9624270000000002E-2</v>
      </c>
      <c r="I6137">
        <v>-1.00301683</v>
      </c>
      <c r="J6137">
        <v>0.12310662999999999</v>
      </c>
      <c r="K6137">
        <v>3.2336509999999999E-2</v>
      </c>
      <c r="L6137">
        <v>-1.0098407300000001</v>
      </c>
      <c r="Y6137">
        <f t="shared" si="285"/>
        <v>0.12189798</v>
      </c>
      <c r="Z6137">
        <f t="shared" si="286"/>
        <v>4.1406416666666668E-2</v>
      </c>
      <c r="AA6137">
        <f t="shared" si="287"/>
        <v>-1.0029139933333333</v>
      </c>
    </row>
    <row r="6138" spans="1:27" x14ac:dyDescent="0.25">
      <c r="A6138" t="s">
        <v>0</v>
      </c>
      <c r="B6138">
        <v>6136</v>
      </c>
      <c r="C6138">
        <v>51.133333329999999</v>
      </c>
      <c r="D6138">
        <v>0.11703470000000001</v>
      </c>
      <c r="E6138">
        <v>2.9333149999999999E-2</v>
      </c>
      <c r="F6138">
        <v>-0.97933745000000005</v>
      </c>
      <c r="G6138">
        <v>0.13261229999999999</v>
      </c>
      <c r="H6138">
        <v>5.3010170000000002E-2</v>
      </c>
      <c r="I6138">
        <v>-1.0018500100000001</v>
      </c>
      <c r="J6138">
        <v>0.11037216</v>
      </c>
      <c r="K6138">
        <v>3.2159279999999998E-2</v>
      </c>
      <c r="L6138">
        <v>-1.0073874</v>
      </c>
      <c r="Y6138">
        <f t="shared" si="285"/>
        <v>0.12000638666666667</v>
      </c>
      <c r="Z6138">
        <f t="shared" si="286"/>
        <v>3.816753333333333E-2</v>
      </c>
      <c r="AA6138">
        <f t="shared" si="287"/>
        <v>-0.99619161999999994</v>
      </c>
    </row>
    <row r="6139" spans="1:27" x14ac:dyDescent="0.25">
      <c r="A6139" t="s">
        <v>0</v>
      </c>
      <c r="B6139">
        <v>6137</v>
      </c>
      <c r="C6139">
        <v>51.141666669999999</v>
      </c>
      <c r="D6139">
        <v>0.11352357</v>
      </c>
      <c r="E6139">
        <v>3.770892E-2</v>
      </c>
      <c r="F6139">
        <v>-0.97535318000000004</v>
      </c>
      <c r="G6139">
        <v>0.14017713000000001</v>
      </c>
      <c r="H6139">
        <v>3.0000120000000002E-2</v>
      </c>
      <c r="I6139">
        <v>-0.99641424000000001</v>
      </c>
      <c r="J6139">
        <v>0.10520457</v>
      </c>
      <c r="K6139">
        <v>4.9303140000000002E-2</v>
      </c>
      <c r="L6139">
        <v>-0.99710052999999998</v>
      </c>
      <c r="Y6139">
        <f t="shared" si="285"/>
        <v>0.11963509</v>
      </c>
      <c r="Z6139">
        <f t="shared" si="286"/>
        <v>3.900406E-2</v>
      </c>
      <c r="AA6139">
        <f t="shared" si="287"/>
        <v>-0.98962264999999994</v>
      </c>
    </row>
    <row r="6140" spans="1:27" x14ac:dyDescent="0.25">
      <c r="A6140" t="s">
        <v>0</v>
      </c>
      <c r="B6140">
        <v>6138</v>
      </c>
      <c r="C6140">
        <v>51.15</v>
      </c>
      <c r="D6140">
        <v>0.14340591</v>
      </c>
      <c r="E6140">
        <v>3.5052920000000001E-2</v>
      </c>
      <c r="F6140">
        <v>-0.99444776999999995</v>
      </c>
      <c r="G6140">
        <v>0.12089078</v>
      </c>
      <c r="H6140">
        <v>5.4214249999999999E-2</v>
      </c>
      <c r="I6140">
        <v>-1.0059302999999999</v>
      </c>
      <c r="Y6140">
        <f t="shared" si="285"/>
        <v>0.132148345</v>
      </c>
      <c r="Z6140">
        <f t="shared" si="286"/>
        <v>4.4633585000000003E-2</v>
      </c>
      <c r="AA6140">
        <f t="shared" si="287"/>
        <v>-1.000189035</v>
      </c>
    </row>
    <row r="6141" spans="1:27" x14ac:dyDescent="0.25">
      <c r="A6141" t="s">
        <v>0</v>
      </c>
      <c r="B6141">
        <v>6139</v>
      </c>
      <c r="C6141">
        <v>51.158333329999998</v>
      </c>
      <c r="D6141">
        <v>0.13969388999999999</v>
      </c>
      <c r="E6141">
        <v>4.3924409999999997E-2</v>
      </c>
      <c r="F6141">
        <v>-0.99281275000000002</v>
      </c>
      <c r="G6141">
        <v>0.14431578</v>
      </c>
      <c r="H6141">
        <v>4.8730200000000001E-2</v>
      </c>
      <c r="I6141">
        <v>-1.0215108399999999</v>
      </c>
      <c r="Y6141">
        <f t="shared" si="285"/>
        <v>0.142004835</v>
      </c>
      <c r="Z6141">
        <f t="shared" si="286"/>
        <v>4.6327304999999999E-2</v>
      </c>
      <c r="AA6141">
        <f t="shared" si="287"/>
        <v>-1.007161795</v>
      </c>
    </row>
    <row r="6142" spans="1:27" x14ac:dyDescent="0.25">
      <c r="A6142" t="s">
        <v>0</v>
      </c>
      <c r="B6142">
        <v>6140</v>
      </c>
      <c r="C6142">
        <v>51.166666669999998</v>
      </c>
      <c r="D6142">
        <v>0.14257908</v>
      </c>
      <c r="E6142">
        <v>3.9031240000000002E-2</v>
      </c>
      <c r="F6142">
        <v>-0.99447441000000003</v>
      </c>
      <c r="G6142">
        <v>0.14126199</v>
      </c>
      <c r="H6142">
        <v>3.4999500000000003E-2</v>
      </c>
      <c r="I6142">
        <v>-1.0194864299999999</v>
      </c>
      <c r="Y6142">
        <f t="shared" si="285"/>
        <v>0.14192053500000001</v>
      </c>
      <c r="Z6142">
        <f t="shared" si="286"/>
        <v>3.7015370000000006E-2</v>
      </c>
      <c r="AA6142">
        <f t="shared" si="287"/>
        <v>-1.0069804200000001</v>
      </c>
    </row>
    <row r="6143" spans="1:27" x14ac:dyDescent="0.25">
      <c r="A6143" t="s">
        <v>0</v>
      </c>
      <c r="B6143">
        <v>6141</v>
      </c>
      <c r="C6143">
        <v>51.174999999999997</v>
      </c>
      <c r="D6143">
        <v>0.14447525</v>
      </c>
      <c r="E6143">
        <v>3.3444599999999998E-2</v>
      </c>
      <c r="F6143">
        <v>-0.99510514999999999</v>
      </c>
      <c r="G6143">
        <v>0.13398117000000001</v>
      </c>
      <c r="H6143">
        <v>2.2833530000000001E-2</v>
      </c>
      <c r="I6143">
        <v>-1.01430058</v>
      </c>
      <c r="J6143">
        <v>0.15054870000000001</v>
      </c>
      <c r="K6143">
        <v>3.4335749999999998E-2</v>
      </c>
      <c r="L6143">
        <v>-1.02801228</v>
      </c>
      <c r="Y6143">
        <f t="shared" si="285"/>
        <v>0.14300170666666667</v>
      </c>
      <c r="Z6143">
        <f t="shared" si="286"/>
        <v>3.0204626666666665E-2</v>
      </c>
      <c r="AA6143">
        <f t="shared" si="287"/>
        <v>-1.01247267</v>
      </c>
    </row>
    <row r="6144" spans="1:27" x14ac:dyDescent="0.25">
      <c r="A6144" t="s">
        <v>0</v>
      </c>
      <c r="B6144">
        <v>6142</v>
      </c>
      <c r="C6144">
        <v>51.183333330000004</v>
      </c>
      <c r="D6144">
        <v>0.14182554</v>
      </c>
      <c r="E6144">
        <v>4.7706789999999999E-2</v>
      </c>
      <c r="F6144">
        <v>-1.00453353</v>
      </c>
      <c r="G6144">
        <v>0.15238261</v>
      </c>
      <c r="H6144">
        <v>2.3002640000000001E-2</v>
      </c>
      <c r="I6144">
        <v>-1.022259</v>
      </c>
      <c r="Y6144">
        <f t="shared" si="285"/>
        <v>0.147104075</v>
      </c>
      <c r="Z6144">
        <f t="shared" si="286"/>
        <v>3.5354715000000002E-2</v>
      </c>
      <c r="AA6144">
        <f t="shared" si="287"/>
        <v>-1.0133962649999999</v>
      </c>
    </row>
    <row r="6145" spans="1:27" x14ac:dyDescent="0.25">
      <c r="A6145" t="s">
        <v>0</v>
      </c>
      <c r="B6145">
        <v>6143</v>
      </c>
      <c r="C6145">
        <v>51.191666669999996</v>
      </c>
      <c r="D6145">
        <v>0.13379252</v>
      </c>
      <c r="E6145">
        <v>6.5361799999999998E-2</v>
      </c>
      <c r="F6145">
        <v>-1.0115597199999999</v>
      </c>
      <c r="G6145">
        <v>0.16241085999999999</v>
      </c>
      <c r="H6145">
        <v>2.640557E-2</v>
      </c>
      <c r="I6145">
        <v>-1.0269177</v>
      </c>
      <c r="J6145">
        <v>0.14019530999999999</v>
      </c>
      <c r="K6145">
        <v>3.4944959999999997E-2</v>
      </c>
      <c r="L6145">
        <v>-1.0365302599999999</v>
      </c>
      <c r="M6145">
        <v>0.18868187</v>
      </c>
      <c r="N6145">
        <v>5.5340800000000002E-2</v>
      </c>
      <c r="O6145">
        <v>-1.0179171600000001</v>
      </c>
      <c r="Y6145">
        <f t="shared" si="285"/>
        <v>0.15627014</v>
      </c>
      <c r="Z6145">
        <f t="shared" si="286"/>
        <v>4.5513282499999995E-2</v>
      </c>
      <c r="AA6145">
        <f t="shared" si="287"/>
        <v>-1.0232312100000001</v>
      </c>
    </row>
    <row r="6146" spans="1:27" x14ac:dyDescent="0.25">
      <c r="A6146" t="s">
        <v>0</v>
      </c>
      <c r="B6146">
        <v>6144</v>
      </c>
      <c r="C6146">
        <v>51.2</v>
      </c>
      <c r="D6146">
        <v>0.14939955999999999</v>
      </c>
      <c r="E6146">
        <v>4.0347460000000002E-2</v>
      </c>
      <c r="F6146">
        <v>-1.03322577</v>
      </c>
      <c r="G6146">
        <v>0.19373018</v>
      </c>
      <c r="H6146">
        <v>5.2325129999999997E-2</v>
      </c>
      <c r="I6146">
        <v>-1.02037489</v>
      </c>
      <c r="Y6146">
        <f t="shared" si="285"/>
        <v>0.17156486999999998</v>
      </c>
      <c r="Z6146">
        <f t="shared" si="286"/>
        <v>4.6336295E-2</v>
      </c>
      <c r="AA6146">
        <f t="shared" si="287"/>
        <v>-1.0268003299999999</v>
      </c>
    </row>
    <row r="6147" spans="1:27" x14ac:dyDescent="0.25">
      <c r="A6147" t="s">
        <v>0</v>
      </c>
      <c r="B6147">
        <v>6145</v>
      </c>
      <c r="C6147">
        <v>51.208333330000002</v>
      </c>
      <c r="D6147">
        <v>0.16156048000000001</v>
      </c>
      <c r="E6147">
        <v>5.4969339999999998E-2</v>
      </c>
      <c r="F6147">
        <v>-1.0389348300000001</v>
      </c>
      <c r="G6147">
        <v>0.19426867</v>
      </c>
      <c r="H6147">
        <v>4.6137619999999997E-2</v>
      </c>
      <c r="I6147">
        <v>-1.0199555199999999</v>
      </c>
      <c r="J6147">
        <v>0.17655867</v>
      </c>
      <c r="K6147">
        <v>1.451993E-2</v>
      </c>
      <c r="L6147">
        <v>-1.03350699</v>
      </c>
      <c r="Y6147">
        <f t="shared" ref="Y6147:Y6210" si="288">IFERROR(AVERAGE(D6147,G6147,J6147,M6147,P6147,S6147,V6147),0)</f>
        <v>0.17746260666666669</v>
      </c>
      <c r="Z6147">
        <f t="shared" ref="Z6147:Z6210" si="289">IFERROR(AVERAGE(E6147,H6147,K6147,N6147,Q6147,T6147,W6147),0)</f>
        <v>3.8542296666666663E-2</v>
      </c>
      <c r="AA6147">
        <f t="shared" ref="AA6147:AA6210" si="290">IFERROR(AVERAGE(F6147,I6147,L6147,O6147,R6147,U6147,X6147),0)</f>
        <v>-1.0307991133333332</v>
      </c>
    </row>
    <row r="6148" spans="1:27" x14ac:dyDescent="0.25">
      <c r="A6148" t="s">
        <v>0</v>
      </c>
      <c r="B6148">
        <v>6146</v>
      </c>
      <c r="C6148">
        <v>51.216666670000002</v>
      </c>
      <c r="D6148">
        <v>0.16619706000000001</v>
      </c>
      <c r="E6148">
        <v>6.5943360000000006E-2</v>
      </c>
      <c r="F6148">
        <v>-1.0569450899999999</v>
      </c>
      <c r="G6148">
        <v>0.19630170999999999</v>
      </c>
      <c r="H6148">
        <v>4.1607890000000002E-2</v>
      </c>
      <c r="I6148">
        <v>-1.02131605</v>
      </c>
      <c r="J6148">
        <v>0.17500329000000001</v>
      </c>
      <c r="K6148">
        <v>3.0791809999999999E-2</v>
      </c>
      <c r="L6148">
        <v>-1.04005218</v>
      </c>
      <c r="M6148">
        <v>0.15402088</v>
      </c>
      <c r="N6148">
        <v>2.980642E-2</v>
      </c>
      <c r="O6148">
        <v>-1.0215948800000001</v>
      </c>
      <c r="Y6148">
        <f t="shared" si="288"/>
        <v>0.17288073500000001</v>
      </c>
      <c r="Z6148">
        <f t="shared" si="289"/>
        <v>4.2037370000000004E-2</v>
      </c>
      <c r="AA6148">
        <f t="shared" si="290"/>
        <v>-1.03497705</v>
      </c>
    </row>
    <row r="6149" spans="1:27" x14ac:dyDescent="0.25">
      <c r="A6149" t="s">
        <v>0</v>
      </c>
      <c r="B6149">
        <v>6147</v>
      </c>
      <c r="C6149">
        <v>51.225000000000001</v>
      </c>
      <c r="D6149">
        <v>0.18486764999999999</v>
      </c>
      <c r="E6149">
        <v>4.2636849999999997E-2</v>
      </c>
      <c r="F6149">
        <v>-1.04011488</v>
      </c>
      <c r="G6149">
        <v>0.15845078000000001</v>
      </c>
      <c r="H6149">
        <v>5.1353900000000001E-2</v>
      </c>
      <c r="I6149">
        <v>-1.0391602499999999</v>
      </c>
      <c r="J6149">
        <v>0.17167937999999999</v>
      </c>
      <c r="K6149">
        <v>2.5522240000000002E-2</v>
      </c>
      <c r="L6149">
        <v>-1.03945339</v>
      </c>
      <c r="Y6149">
        <f t="shared" si="288"/>
        <v>0.17166593666666666</v>
      </c>
      <c r="Z6149">
        <f t="shared" si="289"/>
        <v>3.9837663333333335E-2</v>
      </c>
      <c r="AA6149">
        <f t="shared" si="290"/>
        <v>-1.0395761733333335</v>
      </c>
    </row>
    <row r="6150" spans="1:27" x14ac:dyDescent="0.25">
      <c r="A6150" t="s">
        <v>0</v>
      </c>
      <c r="B6150">
        <v>6148</v>
      </c>
      <c r="C6150">
        <v>51.233333330000001</v>
      </c>
      <c r="D6150">
        <v>0.16335147999999999</v>
      </c>
      <c r="E6150">
        <v>4.2176600000000002E-2</v>
      </c>
      <c r="F6150">
        <v>-1.05839539</v>
      </c>
      <c r="G6150">
        <v>0.15706986000000001</v>
      </c>
      <c r="H6150">
        <v>4.6582640000000002E-2</v>
      </c>
      <c r="I6150">
        <v>-1.05008101</v>
      </c>
      <c r="J6150">
        <v>0.18399151999999999</v>
      </c>
      <c r="K6150">
        <v>2.367965E-2</v>
      </c>
      <c r="L6150">
        <v>-1.04813957</v>
      </c>
      <c r="Y6150">
        <f t="shared" si="288"/>
        <v>0.16813761999999999</v>
      </c>
      <c r="Z6150">
        <f t="shared" si="289"/>
        <v>3.747963E-2</v>
      </c>
      <c r="AA6150">
        <f t="shared" si="290"/>
        <v>-1.0522053233333333</v>
      </c>
    </row>
    <row r="6151" spans="1:27" x14ac:dyDescent="0.25">
      <c r="A6151" t="s">
        <v>0</v>
      </c>
      <c r="B6151">
        <v>6149</v>
      </c>
      <c r="C6151">
        <v>51.241666670000001</v>
      </c>
      <c r="D6151">
        <v>0.16921178000000001</v>
      </c>
      <c r="E6151">
        <v>3.2924830000000002E-2</v>
      </c>
      <c r="F6151">
        <v>-1.06303298</v>
      </c>
      <c r="G6151">
        <v>0.18465018</v>
      </c>
      <c r="H6151">
        <v>2.6821009999999999E-2</v>
      </c>
      <c r="I6151">
        <v>-1.0378752899999999</v>
      </c>
      <c r="J6151">
        <v>0.1864333</v>
      </c>
      <c r="K6151">
        <v>6.804673E-2</v>
      </c>
      <c r="L6151">
        <v>-1.0481725900000001</v>
      </c>
      <c r="Y6151">
        <f t="shared" si="288"/>
        <v>0.18009842000000001</v>
      </c>
      <c r="Z6151">
        <f t="shared" si="289"/>
        <v>4.2597523333333331E-2</v>
      </c>
      <c r="AA6151">
        <f t="shared" si="290"/>
        <v>-1.04969362</v>
      </c>
    </row>
    <row r="6152" spans="1:27" x14ac:dyDescent="0.25">
      <c r="A6152" t="s">
        <v>0</v>
      </c>
      <c r="B6152">
        <v>6150</v>
      </c>
      <c r="C6152">
        <v>51.25</v>
      </c>
      <c r="D6152">
        <v>0.17346186999999999</v>
      </c>
      <c r="E6152">
        <v>1.9258819999999999E-2</v>
      </c>
      <c r="F6152">
        <v>-1.0627754899999999</v>
      </c>
      <c r="G6152">
        <v>0.19641835999999999</v>
      </c>
      <c r="H6152">
        <v>2.727688E-2</v>
      </c>
      <c r="I6152">
        <v>-1.04423523</v>
      </c>
      <c r="J6152">
        <v>0.19760768000000001</v>
      </c>
      <c r="K6152">
        <v>6.3288380000000005E-2</v>
      </c>
      <c r="L6152">
        <v>-1.0364559900000001</v>
      </c>
      <c r="Y6152">
        <f t="shared" si="288"/>
        <v>0.18916263666666666</v>
      </c>
      <c r="Z6152">
        <f t="shared" si="289"/>
        <v>3.6608026666666668E-2</v>
      </c>
      <c r="AA6152">
        <f t="shared" si="290"/>
        <v>-1.0478222366666667</v>
      </c>
    </row>
    <row r="6153" spans="1:27" x14ac:dyDescent="0.25">
      <c r="A6153" t="s">
        <v>0</v>
      </c>
      <c r="B6153">
        <v>6151</v>
      </c>
      <c r="C6153">
        <v>51.258333329999999</v>
      </c>
      <c r="D6153">
        <v>0.18331297999999999</v>
      </c>
      <c r="E6153">
        <v>1.529053E-2</v>
      </c>
      <c r="F6153">
        <v>-1.06609452</v>
      </c>
      <c r="G6153">
        <v>0.20539144000000001</v>
      </c>
      <c r="H6153">
        <v>2.7582570000000001E-2</v>
      </c>
      <c r="I6153">
        <v>-1.0489822600000001</v>
      </c>
      <c r="J6153">
        <v>0.20355140999999999</v>
      </c>
      <c r="K6153">
        <v>6.4146949999999994E-2</v>
      </c>
      <c r="L6153">
        <v>-1.0431957199999999</v>
      </c>
      <c r="Y6153">
        <f t="shared" si="288"/>
        <v>0.19741861000000002</v>
      </c>
      <c r="Z6153">
        <f t="shared" si="289"/>
        <v>3.567335E-2</v>
      </c>
      <c r="AA6153">
        <f t="shared" si="290"/>
        <v>-1.0527575</v>
      </c>
    </row>
    <row r="6154" spans="1:27" x14ac:dyDescent="0.25">
      <c r="A6154" t="s">
        <v>0</v>
      </c>
      <c r="B6154">
        <v>6152</v>
      </c>
      <c r="C6154">
        <v>51.266666669999999</v>
      </c>
      <c r="D6154">
        <v>0.19007483</v>
      </c>
      <c r="E6154">
        <v>2.916558E-2</v>
      </c>
      <c r="F6154">
        <v>-1.0716748199999999</v>
      </c>
      <c r="G6154">
        <v>0.20138237</v>
      </c>
      <c r="H6154">
        <v>2.1196070000000001E-2</v>
      </c>
      <c r="I6154">
        <v>-1.0600307</v>
      </c>
      <c r="J6154">
        <v>0.19541411</v>
      </c>
      <c r="K6154">
        <v>6.4775429999999995E-2</v>
      </c>
      <c r="L6154">
        <v>-1.0496058500000001</v>
      </c>
      <c r="Y6154">
        <f t="shared" si="288"/>
        <v>0.19562377</v>
      </c>
      <c r="Z6154">
        <f t="shared" si="289"/>
        <v>3.837902666666667E-2</v>
      </c>
      <c r="AA6154">
        <f t="shared" si="290"/>
        <v>-1.0604371233333332</v>
      </c>
    </row>
    <row r="6155" spans="1:27" x14ac:dyDescent="0.25">
      <c r="A6155" t="s">
        <v>0</v>
      </c>
      <c r="B6155">
        <v>6153</v>
      </c>
      <c r="C6155">
        <v>51.274999999999999</v>
      </c>
      <c r="D6155">
        <v>0.19803001000000001</v>
      </c>
      <c r="E6155">
        <v>4.528455E-2</v>
      </c>
      <c r="F6155">
        <v>-1.07785869</v>
      </c>
      <c r="G6155">
        <v>0.19484641999999999</v>
      </c>
      <c r="H6155">
        <v>2.654834E-2</v>
      </c>
      <c r="I6155">
        <v>-1.0568997899999999</v>
      </c>
      <c r="J6155">
        <v>0.17863813000000001</v>
      </c>
      <c r="K6155">
        <v>5.3131129999999999E-2</v>
      </c>
      <c r="L6155">
        <v>-1.0559464700000001</v>
      </c>
      <c r="Y6155">
        <f t="shared" si="288"/>
        <v>0.19050485333333333</v>
      </c>
      <c r="Z6155">
        <f t="shared" si="289"/>
        <v>4.1654673333333329E-2</v>
      </c>
      <c r="AA6155">
        <f t="shared" si="290"/>
        <v>-1.0635683166666665</v>
      </c>
    </row>
    <row r="6156" spans="1:27" x14ac:dyDescent="0.25">
      <c r="A6156" t="s">
        <v>0</v>
      </c>
      <c r="B6156">
        <v>6154</v>
      </c>
      <c r="C6156">
        <v>51.283333329999998</v>
      </c>
      <c r="D6156">
        <v>0.20518702</v>
      </c>
      <c r="E6156">
        <v>4.2727920000000003E-2</v>
      </c>
      <c r="F6156">
        <v>-1.08433914</v>
      </c>
      <c r="G6156">
        <v>0.19592261</v>
      </c>
      <c r="H6156">
        <v>4.1930200000000001E-2</v>
      </c>
      <c r="I6156">
        <v>-1.0366814099999999</v>
      </c>
      <c r="J6156">
        <v>0.17824221000000001</v>
      </c>
      <c r="K6156">
        <v>3.8680449999999998E-2</v>
      </c>
      <c r="L6156">
        <v>-1.0633893000000001</v>
      </c>
      <c r="M6156">
        <v>0.21231206999999999</v>
      </c>
      <c r="N6156">
        <v>4.0993469999999997E-2</v>
      </c>
      <c r="O6156">
        <v>-1.03985584</v>
      </c>
      <c r="Y6156">
        <f t="shared" si="288"/>
        <v>0.19791597749999998</v>
      </c>
      <c r="Z6156">
        <f t="shared" si="289"/>
        <v>4.1083010000000003E-2</v>
      </c>
      <c r="AA6156">
        <f t="shared" si="290"/>
        <v>-1.0560664224999998</v>
      </c>
    </row>
    <row r="6157" spans="1:27" x14ac:dyDescent="0.25">
      <c r="A6157" t="s">
        <v>0</v>
      </c>
      <c r="B6157">
        <v>6155</v>
      </c>
      <c r="C6157">
        <v>51.291666669999998</v>
      </c>
      <c r="D6157">
        <v>0.20524769000000001</v>
      </c>
      <c r="E6157">
        <v>3.0589180000000001E-2</v>
      </c>
      <c r="F6157">
        <v>-1.0830819599999999</v>
      </c>
      <c r="G6157">
        <v>0.18422595</v>
      </c>
      <c r="H6157">
        <v>4.0859859999999998E-2</v>
      </c>
      <c r="I6157">
        <v>-1.07277238</v>
      </c>
      <c r="J6157">
        <v>0.20248907999999999</v>
      </c>
      <c r="K6157">
        <v>4.2156550000000001E-2</v>
      </c>
      <c r="L6157">
        <v>-1.04643416</v>
      </c>
      <c r="Y6157">
        <f t="shared" si="288"/>
        <v>0.19732090666666666</v>
      </c>
      <c r="Z6157">
        <f t="shared" si="289"/>
        <v>3.7868529999999997E-2</v>
      </c>
      <c r="AA6157">
        <f t="shared" si="290"/>
        <v>-1.0674295</v>
      </c>
    </row>
    <row r="6158" spans="1:27" x14ac:dyDescent="0.25">
      <c r="A6158" t="s">
        <v>0</v>
      </c>
      <c r="B6158">
        <v>6156</v>
      </c>
      <c r="C6158">
        <v>51.3</v>
      </c>
      <c r="D6158">
        <v>0.20038139999999999</v>
      </c>
      <c r="E6158">
        <v>1.7380300000000001E-2</v>
      </c>
      <c r="F6158">
        <v>-1.07722867</v>
      </c>
      <c r="G6158">
        <v>0.18583643</v>
      </c>
      <c r="H6158">
        <v>4.96201E-2</v>
      </c>
      <c r="I6158">
        <v>-1.07440662</v>
      </c>
      <c r="J6158">
        <v>0.21460509</v>
      </c>
      <c r="K6158">
        <v>3.5938100000000001E-2</v>
      </c>
      <c r="L6158">
        <v>-1.0675104900000001</v>
      </c>
      <c r="Y6158">
        <f t="shared" si="288"/>
        <v>0.20027430666666665</v>
      </c>
      <c r="Z6158">
        <f t="shared" si="289"/>
        <v>3.4312833333333334E-2</v>
      </c>
      <c r="AA6158">
        <f t="shared" si="290"/>
        <v>-1.0730485933333334</v>
      </c>
    </row>
    <row r="6159" spans="1:27" x14ac:dyDescent="0.25">
      <c r="A6159" t="s">
        <v>0</v>
      </c>
      <c r="B6159">
        <v>6157</v>
      </c>
      <c r="C6159">
        <v>51.308333330000004</v>
      </c>
      <c r="D6159">
        <v>0.19856947999999999</v>
      </c>
      <c r="E6159">
        <v>4.9912900000000003E-2</v>
      </c>
      <c r="F6159">
        <v>-1.0649428400000001</v>
      </c>
      <c r="G6159">
        <v>0.23058962999999999</v>
      </c>
      <c r="H6159">
        <v>4.0887399999999997E-2</v>
      </c>
      <c r="I6159">
        <v>-1.0853892599999999</v>
      </c>
      <c r="J6159">
        <v>0.22565979999999999</v>
      </c>
      <c r="K6159">
        <v>3.8224670000000002E-2</v>
      </c>
      <c r="L6159">
        <v>-1.0778375899999999</v>
      </c>
      <c r="Y6159">
        <f t="shared" si="288"/>
        <v>0.21827296999999998</v>
      </c>
      <c r="Z6159">
        <f t="shared" si="289"/>
        <v>4.3008323333333341E-2</v>
      </c>
      <c r="AA6159">
        <f t="shared" si="290"/>
        <v>-1.0760565633333332</v>
      </c>
    </row>
    <row r="6160" spans="1:27" x14ac:dyDescent="0.25">
      <c r="A6160" t="s">
        <v>0</v>
      </c>
      <c r="B6160">
        <v>6158</v>
      </c>
      <c r="C6160">
        <v>51.316666669999996</v>
      </c>
      <c r="D6160">
        <v>0.21883369999999999</v>
      </c>
      <c r="E6160">
        <v>3.8734999999999999E-2</v>
      </c>
      <c r="F6160">
        <v>-1.0603323</v>
      </c>
      <c r="G6160">
        <v>0.23272403</v>
      </c>
      <c r="H6160">
        <v>5.0497550000000002E-2</v>
      </c>
      <c r="I6160">
        <v>-1.0870327900000001</v>
      </c>
      <c r="J6160">
        <v>0.22161238999999999</v>
      </c>
      <c r="K6160">
        <v>1.575029E-2</v>
      </c>
      <c r="L6160">
        <v>-1.0842540300000001</v>
      </c>
      <c r="Y6160">
        <f t="shared" si="288"/>
        <v>0.22439003999999999</v>
      </c>
      <c r="Z6160">
        <f t="shared" si="289"/>
        <v>3.4994279999999996E-2</v>
      </c>
      <c r="AA6160">
        <f t="shared" si="290"/>
        <v>-1.0772063733333335</v>
      </c>
    </row>
    <row r="6161" spans="1:27" x14ac:dyDescent="0.25">
      <c r="A6161" t="s">
        <v>0</v>
      </c>
      <c r="B6161">
        <v>6159</v>
      </c>
      <c r="C6161">
        <v>51.325000000000003</v>
      </c>
      <c r="D6161">
        <v>0.22709061</v>
      </c>
      <c r="E6161">
        <v>2.788935E-2</v>
      </c>
      <c r="F6161">
        <v>-1.07795095</v>
      </c>
      <c r="G6161">
        <v>0.233291</v>
      </c>
      <c r="H6161">
        <v>4.3507549999999999E-2</v>
      </c>
      <c r="I6161">
        <v>-1.09834659</v>
      </c>
      <c r="Y6161">
        <f t="shared" si="288"/>
        <v>0.230190805</v>
      </c>
      <c r="Z6161">
        <f t="shared" si="289"/>
        <v>3.569845E-2</v>
      </c>
      <c r="AA6161">
        <f t="shared" si="290"/>
        <v>-1.0881487700000001</v>
      </c>
    </row>
    <row r="6162" spans="1:27" x14ac:dyDescent="0.25">
      <c r="A6162" t="s">
        <v>0</v>
      </c>
      <c r="B6162">
        <v>6160</v>
      </c>
      <c r="C6162">
        <v>51.333333330000002</v>
      </c>
      <c r="D6162">
        <v>0.23545355000000001</v>
      </c>
      <c r="E6162">
        <v>1.3374810000000001E-2</v>
      </c>
      <c r="F6162">
        <v>-1.0978366100000001</v>
      </c>
      <c r="G6162">
        <v>0.22859286000000001</v>
      </c>
      <c r="H6162">
        <v>3.6968180000000003E-2</v>
      </c>
      <c r="I6162">
        <v>-1.08961427</v>
      </c>
      <c r="Y6162">
        <f t="shared" si="288"/>
        <v>0.23202320500000001</v>
      </c>
      <c r="Z6162">
        <f t="shared" si="289"/>
        <v>2.5171495000000002E-2</v>
      </c>
      <c r="AA6162">
        <f t="shared" si="290"/>
        <v>-1.09372544</v>
      </c>
    </row>
    <row r="6163" spans="1:27" x14ac:dyDescent="0.25">
      <c r="A6163" t="s">
        <v>0</v>
      </c>
      <c r="B6163">
        <v>6161</v>
      </c>
      <c r="C6163">
        <v>51.341666670000002</v>
      </c>
      <c r="D6163">
        <v>0.21904461</v>
      </c>
      <c r="E6163">
        <v>3.4202719999999999E-2</v>
      </c>
      <c r="F6163">
        <v>-1.0817413300000001</v>
      </c>
      <c r="Y6163">
        <f t="shared" si="288"/>
        <v>0.21904461</v>
      </c>
      <c r="Z6163">
        <f t="shared" si="289"/>
        <v>3.4202719999999999E-2</v>
      </c>
      <c r="AA6163">
        <f t="shared" si="290"/>
        <v>-1.0817413300000001</v>
      </c>
    </row>
    <row r="6164" spans="1:27" x14ac:dyDescent="0.25">
      <c r="A6164" t="s">
        <v>0</v>
      </c>
      <c r="B6164">
        <v>6162</v>
      </c>
      <c r="C6164">
        <v>51.35</v>
      </c>
      <c r="D6164">
        <v>0.22129476000000001</v>
      </c>
      <c r="E6164">
        <v>3.965892E-2</v>
      </c>
      <c r="F6164">
        <v>-1.0918135600000001</v>
      </c>
      <c r="G6164">
        <v>0.24730794</v>
      </c>
      <c r="H6164">
        <v>4.3680770000000001E-2</v>
      </c>
      <c r="I6164">
        <v>-1.1062057000000001</v>
      </c>
      <c r="Y6164">
        <f t="shared" si="288"/>
        <v>0.23430135000000002</v>
      </c>
      <c r="Z6164">
        <f t="shared" si="289"/>
        <v>4.1669844999999997E-2</v>
      </c>
      <c r="AA6164">
        <f t="shared" si="290"/>
        <v>-1.0990096300000001</v>
      </c>
    </row>
    <row r="6165" spans="1:27" x14ac:dyDescent="0.25">
      <c r="A6165" t="s">
        <v>0</v>
      </c>
      <c r="B6165">
        <v>6163</v>
      </c>
      <c r="C6165">
        <v>51.358333330000001</v>
      </c>
      <c r="D6165">
        <v>0.2237836</v>
      </c>
      <c r="E6165">
        <v>4.3642300000000002E-2</v>
      </c>
      <c r="F6165">
        <v>-1.1014950299999999</v>
      </c>
      <c r="G6165">
        <v>0.24068911000000001</v>
      </c>
      <c r="H6165">
        <v>5.4108030000000001E-2</v>
      </c>
      <c r="I6165">
        <v>-1.1209235200000001</v>
      </c>
      <c r="Y6165">
        <f t="shared" si="288"/>
        <v>0.23223635500000001</v>
      </c>
      <c r="Z6165">
        <f t="shared" si="289"/>
        <v>4.8875164999999998E-2</v>
      </c>
      <c r="AA6165">
        <f t="shared" si="290"/>
        <v>-1.111209275</v>
      </c>
    </row>
    <row r="6166" spans="1:27" x14ac:dyDescent="0.25">
      <c r="A6166" t="s">
        <v>0</v>
      </c>
      <c r="B6166">
        <v>6164</v>
      </c>
      <c r="C6166">
        <v>51.366666670000001</v>
      </c>
      <c r="D6166">
        <v>0.2265363</v>
      </c>
      <c r="E6166">
        <v>3.7357309999999998E-2</v>
      </c>
      <c r="F6166">
        <v>-1.1011027099999999</v>
      </c>
      <c r="G6166">
        <v>0.22589988</v>
      </c>
      <c r="H6166">
        <v>5.3590209999999999E-2</v>
      </c>
      <c r="I6166">
        <v>-1.1294252899999999</v>
      </c>
      <c r="Y6166">
        <f t="shared" si="288"/>
        <v>0.22621808999999998</v>
      </c>
      <c r="Z6166">
        <f t="shared" si="289"/>
        <v>4.5473760000000002E-2</v>
      </c>
      <c r="AA6166">
        <f t="shared" si="290"/>
        <v>-1.1152639999999998</v>
      </c>
    </row>
    <row r="6167" spans="1:27" x14ac:dyDescent="0.25">
      <c r="A6167" t="s">
        <v>0</v>
      </c>
      <c r="B6167">
        <v>6165</v>
      </c>
      <c r="C6167">
        <v>51.375</v>
      </c>
      <c r="D6167">
        <v>0.24175951000000001</v>
      </c>
      <c r="E6167">
        <v>2.8688350000000001E-2</v>
      </c>
      <c r="F6167">
        <v>-1.1059159000000001</v>
      </c>
      <c r="G6167">
        <v>0.22157689999999999</v>
      </c>
      <c r="H6167">
        <v>3.9157549999999999E-2</v>
      </c>
      <c r="I6167">
        <v>-1.11676383</v>
      </c>
      <c r="J6167">
        <v>0.23994899</v>
      </c>
      <c r="K6167">
        <v>3.5223930000000001E-2</v>
      </c>
      <c r="L6167">
        <v>-1.1275067299999999</v>
      </c>
      <c r="Y6167">
        <f t="shared" si="288"/>
        <v>0.2344284666666667</v>
      </c>
      <c r="Z6167">
        <f t="shared" si="289"/>
        <v>3.4356610000000003E-2</v>
      </c>
      <c r="AA6167">
        <f t="shared" si="290"/>
        <v>-1.1167288200000001</v>
      </c>
    </row>
    <row r="6168" spans="1:27" x14ac:dyDescent="0.25">
      <c r="A6168" t="s">
        <v>0</v>
      </c>
      <c r="B6168">
        <v>6166</v>
      </c>
      <c r="C6168">
        <v>51.383333329999999</v>
      </c>
      <c r="D6168">
        <v>0.26225701000000001</v>
      </c>
      <c r="E6168">
        <v>2.8057530000000001E-2</v>
      </c>
      <c r="F6168">
        <v>-1.1245516499999999</v>
      </c>
      <c r="G6168">
        <v>0.22697744</v>
      </c>
      <c r="H6168">
        <v>3.8695769999999997E-2</v>
      </c>
      <c r="I6168">
        <v>-1.1069785400000001</v>
      </c>
      <c r="J6168">
        <v>0.22534919</v>
      </c>
      <c r="K6168">
        <v>3.9646090000000002E-2</v>
      </c>
      <c r="L6168">
        <v>-1.1342015299999999</v>
      </c>
      <c r="Y6168">
        <f t="shared" si="288"/>
        <v>0.23819454666666665</v>
      </c>
      <c r="Z6168">
        <f t="shared" si="289"/>
        <v>3.5466463333333337E-2</v>
      </c>
      <c r="AA6168">
        <f t="shared" si="290"/>
        <v>-1.1219105733333332</v>
      </c>
    </row>
    <row r="6169" spans="1:27" x14ac:dyDescent="0.25">
      <c r="A6169" t="s">
        <v>0</v>
      </c>
      <c r="B6169">
        <v>6167</v>
      </c>
      <c r="C6169">
        <v>51.391666669999999</v>
      </c>
      <c r="D6169">
        <v>0.27133453000000002</v>
      </c>
      <c r="E6169">
        <v>2.5590910000000001E-2</v>
      </c>
      <c r="F6169">
        <v>-1.1303041</v>
      </c>
      <c r="G6169">
        <v>0.23154681999999999</v>
      </c>
      <c r="H6169">
        <v>3.9312479999999997E-2</v>
      </c>
      <c r="I6169">
        <v>-1.1144952800000001</v>
      </c>
      <c r="Y6169">
        <f t="shared" si="288"/>
        <v>0.251440675</v>
      </c>
      <c r="Z6169">
        <f t="shared" si="289"/>
        <v>3.2451695000000003E-2</v>
      </c>
      <c r="AA6169">
        <f t="shared" si="290"/>
        <v>-1.1223996899999999</v>
      </c>
    </row>
    <row r="6170" spans="1:27" x14ac:dyDescent="0.25">
      <c r="A6170" t="s">
        <v>0</v>
      </c>
      <c r="B6170">
        <v>6168</v>
      </c>
      <c r="C6170">
        <v>51.4</v>
      </c>
      <c r="D6170">
        <v>0.27654359000000001</v>
      </c>
      <c r="E6170">
        <v>2.6899340000000001E-2</v>
      </c>
      <c r="F6170">
        <v>-1.1392998700000001</v>
      </c>
      <c r="G6170">
        <v>0.23685777</v>
      </c>
      <c r="H6170">
        <v>3.4828860000000003E-2</v>
      </c>
      <c r="I6170">
        <v>-1.1137748999999999</v>
      </c>
      <c r="J6170">
        <v>0.25623541999999999</v>
      </c>
      <c r="K6170">
        <v>6.4811510000000003E-2</v>
      </c>
      <c r="L6170">
        <v>-1.1165037200000001</v>
      </c>
      <c r="Y6170">
        <f t="shared" si="288"/>
        <v>0.25654559333333332</v>
      </c>
      <c r="Z6170">
        <f t="shared" si="289"/>
        <v>4.2179903333333331E-2</v>
      </c>
      <c r="AA6170">
        <f t="shared" si="290"/>
        <v>-1.12319283</v>
      </c>
    </row>
    <row r="6171" spans="1:27" x14ac:dyDescent="0.25">
      <c r="A6171" t="s">
        <v>0</v>
      </c>
      <c r="B6171">
        <v>6169</v>
      </c>
      <c r="C6171">
        <v>51.408333329999998</v>
      </c>
      <c r="D6171">
        <v>0.27859478999999998</v>
      </c>
      <c r="E6171">
        <v>2.7846099999999999E-2</v>
      </c>
      <c r="F6171">
        <v>-1.14542258</v>
      </c>
      <c r="G6171">
        <v>0.23859375999999999</v>
      </c>
      <c r="H6171">
        <v>2.9708680000000001E-2</v>
      </c>
      <c r="I6171">
        <v>-1.10809767</v>
      </c>
      <c r="J6171">
        <v>0.26259616000000002</v>
      </c>
      <c r="K6171">
        <v>6.6019149999999999E-2</v>
      </c>
      <c r="L6171">
        <v>-1.12449932</v>
      </c>
      <c r="M6171">
        <v>0.26636437000000002</v>
      </c>
      <c r="N6171">
        <v>3.0727279999999999E-2</v>
      </c>
      <c r="O6171">
        <v>-1.12945294</v>
      </c>
      <c r="Y6171">
        <f t="shared" si="288"/>
        <v>0.26153726999999999</v>
      </c>
      <c r="Z6171">
        <f t="shared" si="289"/>
        <v>3.8575302499999999E-2</v>
      </c>
      <c r="AA6171">
        <f t="shared" si="290"/>
        <v>-1.1268681275000001</v>
      </c>
    </row>
    <row r="6172" spans="1:27" x14ac:dyDescent="0.25">
      <c r="A6172" t="s">
        <v>0</v>
      </c>
      <c r="B6172">
        <v>6170</v>
      </c>
      <c r="C6172">
        <v>51.416666669999998</v>
      </c>
      <c r="D6172">
        <v>0.26686522000000001</v>
      </c>
      <c r="E6172">
        <v>6.4264970000000005E-2</v>
      </c>
      <c r="F6172">
        <v>-1.1353113699999999</v>
      </c>
      <c r="G6172">
        <v>0.26828676000000001</v>
      </c>
      <c r="H6172">
        <v>3.2926190000000001E-2</v>
      </c>
      <c r="I6172">
        <v>-1.1363859199999999</v>
      </c>
      <c r="Y6172">
        <f t="shared" si="288"/>
        <v>0.26757598999999999</v>
      </c>
      <c r="Z6172">
        <f t="shared" si="289"/>
        <v>4.8595579999999999E-2</v>
      </c>
      <c r="AA6172">
        <f t="shared" si="290"/>
        <v>-1.1358486449999998</v>
      </c>
    </row>
    <row r="6173" spans="1:27" x14ac:dyDescent="0.25">
      <c r="A6173" t="s">
        <v>0</v>
      </c>
      <c r="B6173">
        <v>6171</v>
      </c>
      <c r="C6173">
        <v>51.424999999999997</v>
      </c>
      <c r="D6173">
        <v>0.27032899999999999</v>
      </c>
      <c r="E6173">
        <v>6.3811060000000003E-2</v>
      </c>
      <c r="F6173">
        <v>-1.14018178</v>
      </c>
      <c r="G6173">
        <v>0.26807913</v>
      </c>
      <c r="H6173">
        <v>3.096051E-2</v>
      </c>
      <c r="I6173">
        <v>-1.13900566</v>
      </c>
      <c r="J6173">
        <v>0.23902950000000001</v>
      </c>
      <c r="K6173">
        <v>5.183596E-2</v>
      </c>
      <c r="L6173">
        <v>-1.1365952500000001</v>
      </c>
      <c r="Y6173">
        <f t="shared" si="288"/>
        <v>0.25914587666666666</v>
      </c>
      <c r="Z6173">
        <f t="shared" si="289"/>
        <v>4.886917666666666E-2</v>
      </c>
      <c r="AA6173">
        <f t="shared" si="290"/>
        <v>-1.13859423</v>
      </c>
    </row>
    <row r="6174" spans="1:27" x14ac:dyDescent="0.25">
      <c r="A6174" t="s">
        <v>0</v>
      </c>
      <c r="B6174">
        <v>6172</v>
      </c>
      <c r="C6174">
        <v>51.433333330000004</v>
      </c>
      <c r="D6174">
        <v>0.26286343000000001</v>
      </c>
      <c r="E6174">
        <v>3.0392240000000001E-2</v>
      </c>
      <c r="F6174">
        <v>-1.1302473500000001</v>
      </c>
      <c r="G6174">
        <v>0.24835345</v>
      </c>
      <c r="H6174">
        <v>5.114573E-2</v>
      </c>
      <c r="I6174">
        <v>-1.1450562500000001</v>
      </c>
      <c r="Y6174">
        <f t="shared" si="288"/>
        <v>0.25560843999999999</v>
      </c>
      <c r="Z6174">
        <f t="shared" si="289"/>
        <v>4.0768985000000001E-2</v>
      </c>
      <c r="AA6174">
        <f t="shared" si="290"/>
        <v>-1.1376518</v>
      </c>
    </row>
    <row r="6175" spans="1:27" x14ac:dyDescent="0.25">
      <c r="A6175" t="s">
        <v>0</v>
      </c>
      <c r="B6175">
        <v>6173</v>
      </c>
      <c r="C6175">
        <v>51.441666669999996</v>
      </c>
      <c r="D6175">
        <v>0.25041430999999997</v>
      </c>
      <c r="E6175">
        <v>3.3274709999999999E-2</v>
      </c>
      <c r="F6175">
        <v>-1.13288188</v>
      </c>
      <c r="G6175">
        <v>0.26915938</v>
      </c>
      <c r="H6175">
        <v>4.0178899999999997E-2</v>
      </c>
      <c r="I6175">
        <v>-1.1487216899999999</v>
      </c>
      <c r="Y6175">
        <f t="shared" si="288"/>
        <v>0.25978684499999999</v>
      </c>
      <c r="Z6175">
        <f t="shared" si="289"/>
        <v>3.6726805000000001E-2</v>
      </c>
      <c r="AA6175">
        <f t="shared" si="290"/>
        <v>-1.1408017849999998</v>
      </c>
    </row>
    <row r="6176" spans="1:27" x14ac:dyDescent="0.25">
      <c r="A6176" t="s">
        <v>0</v>
      </c>
      <c r="B6176">
        <v>6174</v>
      </c>
      <c r="C6176">
        <v>51.45</v>
      </c>
      <c r="D6176">
        <v>0.25631952000000002</v>
      </c>
      <c r="E6176">
        <v>3.3505489999999999E-2</v>
      </c>
      <c r="F6176">
        <v>-1.1450880800000001</v>
      </c>
      <c r="G6176">
        <v>0.29239827000000002</v>
      </c>
      <c r="H6176">
        <v>2.73768E-2</v>
      </c>
      <c r="I6176">
        <v>-1.1505659800000001</v>
      </c>
      <c r="Y6176">
        <f t="shared" si="288"/>
        <v>0.27435889499999999</v>
      </c>
      <c r="Z6176">
        <f t="shared" si="289"/>
        <v>3.0441144999999999E-2</v>
      </c>
      <c r="AA6176">
        <f t="shared" si="290"/>
        <v>-1.1478270300000002</v>
      </c>
    </row>
    <row r="6177" spans="1:27" x14ac:dyDescent="0.25">
      <c r="A6177" t="s">
        <v>0</v>
      </c>
      <c r="B6177">
        <v>6175</v>
      </c>
      <c r="C6177">
        <v>51.458333330000002</v>
      </c>
      <c r="D6177">
        <v>0.27491891000000002</v>
      </c>
      <c r="E6177">
        <v>3.6450129999999997E-2</v>
      </c>
      <c r="F6177">
        <v>-1.1531119299999999</v>
      </c>
      <c r="G6177">
        <v>0.30171919000000003</v>
      </c>
      <c r="H6177">
        <v>2.7130290000000001E-2</v>
      </c>
      <c r="I6177">
        <v>-1.15708447</v>
      </c>
      <c r="Y6177">
        <f t="shared" si="288"/>
        <v>0.28831905000000002</v>
      </c>
      <c r="Z6177">
        <f t="shared" si="289"/>
        <v>3.1790209999999999E-2</v>
      </c>
      <c r="AA6177">
        <f t="shared" si="290"/>
        <v>-1.1550981999999999</v>
      </c>
    </row>
    <row r="6178" spans="1:27" x14ac:dyDescent="0.25">
      <c r="A6178" t="s">
        <v>0</v>
      </c>
      <c r="B6178">
        <v>6176</v>
      </c>
      <c r="C6178">
        <v>51.466666670000002</v>
      </c>
      <c r="D6178">
        <v>0.27926308</v>
      </c>
      <c r="E6178">
        <v>3.302836E-2</v>
      </c>
      <c r="F6178">
        <v>-1.17002082</v>
      </c>
      <c r="G6178">
        <v>0.29647884000000002</v>
      </c>
      <c r="H6178">
        <v>2.8251490000000001E-2</v>
      </c>
      <c r="I6178">
        <v>-1.1545364899999999</v>
      </c>
      <c r="J6178">
        <v>0.27046387999999999</v>
      </c>
      <c r="K6178">
        <v>5.8618999999999997E-2</v>
      </c>
      <c r="L6178">
        <v>-1.15231025</v>
      </c>
      <c r="Y6178">
        <f t="shared" si="288"/>
        <v>0.2820686</v>
      </c>
      <c r="Z6178">
        <f t="shared" si="289"/>
        <v>3.9966283333333331E-2</v>
      </c>
      <c r="AA6178">
        <f t="shared" si="290"/>
        <v>-1.1589558533333333</v>
      </c>
    </row>
    <row r="6179" spans="1:27" x14ac:dyDescent="0.25">
      <c r="A6179" t="s">
        <v>0</v>
      </c>
      <c r="B6179">
        <v>6177</v>
      </c>
      <c r="C6179">
        <v>51.475000000000001</v>
      </c>
      <c r="D6179">
        <v>0.28608137</v>
      </c>
      <c r="E6179">
        <v>3.1602959999999999E-2</v>
      </c>
      <c r="F6179">
        <v>-1.16608</v>
      </c>
      <c r="G6179">
        <v>0.29272503</v>
      </c>
      <c r="H6179">
        <v>3.3547420000000001E-2</v>
      </c>
      <c r="I6179">
        <v>-1.1641578699999999</v>
      </c>
      <c r="J6179">
        <v>0.27853804999999998</v>
      </c>
      <c r="K6179">
        <v>5.9133379999999999E-2</v>
      </c>
      <c r="L6179">
        <v>-1.1609797500000001</v>
      </c>
      <c r="Y6179">
        <f t="shared" si="288"/>
        <v>0.28578148333333331</v>
      </c>
      <c r="Z6179">
        <f t="shared" si="289"/>
        <v>4.142792E-2</v>
      </c>
      <c r="AA6179">
        <f t="shared" si="290"/>
        <v>-1.1637392066666667</v>
      </c>
    </row>
    <row r="6180" spans="1:27" x14ac:dyDescent="0.25">
      <c r="A6180" t="s">
        <v>0</v>
      </c>
      <c r="B6180">
        <v>6178</v>
      </c>
      <c r="C6180">
        <v>51.483333330000001</v>
      </c>
      <c r="D6180">
        <v>0.30000918999999998</v>
      </c>
      <c r="E6180">
        <v>3.5148239999999997E-2</v>
      </c>
      <c r="F6180">
        <v>-1.15993524</v>
      </c>
      <c r="G6180">
        <v>0.30345947000000001</v>
      </c>
      <c r="H6180">
        <v>3.8607059999999999E-2</v>
      </c>
      <c r="I6180">
        <v>-1.18598962</v>
      </c>
      <c r="J6180">
        <v>0.27869272</v>
      </c>
      <c r="K6180">
        <v>6.2296209999999998E-2</v>
      </c>
      <c r="L6180">
        <v>-1.1629962899999999</v>
      </c>
      <c r="Y6180">
        <f t="shared" si="288"/>
        <v>0.29405379333333331</v>
      </c>
      <c r="Z6180">
        <f t="shared" si="289"/>
        <v>4.5350503333333327E-2</v>
      </c>
      <c r="AA6180">
        <f t="shared" si="290"/>
        <v>-1.1696403833333333</v>
      </c>
    </row>
    <row r="6181" spans="1:27" x14ac:dyDescent="0.25">
      <c r="A6181" t="s">
        <v>0</v>
      </c>
      <c r="B6181">
        <v>6179</v>
      </c>
      <c r="C6181">
        <v>51.491666670000001</v>
      </c>
      <c r="D6181">
        <v>0.31132594000000002</v>
      </c>
      <c r="E6181">
        <v>3.492692E-2</v>
      </c>
      <c r="F6181">
        <v>-1.1770105399999999</v>
      </c>
      <c r="G6181">
        <v>0.27811033000000002</v>
      </c>
      <c r="H6181">
        <v>5.221551E-2</v>
      </c>
      <c r="I6181">
        <v>-1.1718385200000001</v>
      </c>
      <c r="Y6181">
        <f t="shared" si="288"/>
        <v>0.29471813499999999</v>
      </c>
      <c r="Z6181">
        <f t="shared" si="289"/>
        <v>4.3571214999999996E-2</v>
      </c>
      <c r="AA6181">
        <f t="shared" si="290"/>
        <v>-1.17442453</v>
      </c>
    </row>
    <row r="6182" spans="1:27" x14ac:dyDescent="0.25">
      <c r="A6182" t="s">
        <v>0</v>
      </c>
      <c r="B6182">
        <v>6180</v>
      </c>
      <c r="C6182">
        <v>51.5</v>
      </c>
      <c r="D6182">
        <v>0.30482882</v>
      </c>
      <c r="E6182">
        <v>3.450421E-2</v>
      </c>
      <c r="F6182">
        <v>-1.18561947</v>
      </c>
      <c r="G6182">
        <v>0.28506374000000001</v>
      </c>
      <c r="H6182">
        <v>3.408402E-2</v>
      </c>
      <c r="I6182">
        <v>-1.1879973399999999</v>
      </c>
      <c r="Y6182">
        <f t="shared" si="288"/>
        <v>0.29494628000000001</v>
      </c>
      <c r="Z6182">
        <f t="shared" si="289"/>
        <v>3.4294115E-2</v>
      </c>
      <c r="AA6182">
        <f t="shared" si="290"/>
        <v>-1.1868084049999998</v>
      </c>
    </row>
    <row r="6183" spans="1:27" x14ac:dyDescent="0.25">
      <c r="A6183" t="s">
        <v>0</v>
      </c>
      <c r="B6183">
        <v>6181</v>
      </c>
      <c r="C6183">
        <v>51.508333329999999</v>
      </c>
      <c r="D6183">
        <v>0.29930782</v>
      </c>
      <c r="E6183">
        <v>3.4615380000000001E-2</v>
      </c>
      <c r="F6183">
        <v>-1.1727960100000001</v>
      </c>
      <c r="G6183">
        <v>0.29715127000000002</v>
      </c>
      <c r="H6183">
        <v>5.8449790000000001E-2</v>
      </c>
      <c r="I6183">
        <v>-1.19495058</v>
      </c>
      <c r="Y6183">
        <f t="shared" si="288"/>
        <v>0.29822954499999998</v>
      </c>
      <c r="Z6183">
        <f t="shared" si="289"/>
        <v>4.6532585000000001E-2</v>
      </c>
      <c r="AA6183">
        <f t="shared" si="290"/>
        <v>-1.1838732950000002</v>
      </c>
    </row>
    <row r="6184" spans="1:27" x14ac:dyDescent="0.25">
      <c r="A6184" t="s">
        <v>0</v>
      </c>
      <c r="B6184">
        <v>6182</v>
      </c>
      <c r="C6184">
        <v>51.516666669999999</v>
      </c>
      <c r="D6184">
        <v>0.30100536</v>
      </c>
      <c r="E6184">
        <v>2.1750390000000001E-2</v>
      </c>
      <c r="F6184">
        <v>-1.16362166</v>
      </c>
      <c r="G6184">
        <v>0.30767369</v>
      </c>
      <c r="H6184">
        <v>3.324361E-2</v>
      </c>
      <c r="I6184">
        <v>-1.1791312700000001</v>
      </c>
      <c r="J6184">
        <v>0.29640370999999999</v>
      </c>
      <c r="K6184">
        <v>5.5116709999999999E-2</v>
      </c>
      <c r="L6184">
        <v>-1.2100274600000001</v>
      </c>
      <c r="Y6184">
        <f t="shared" si="288"/>
        <v>0.30169425333333333</v>
      </c>
      <c r="Z6184">
        <f t="shared" si="289"/>
        <v>3.6703569999999998E-2</v>
      </c>
      <c r="AA6184">
        <f t="shared" si="290"/>
        <v>-1.18426013</v>
      </c>
    </row>
    <row r="6185" spans="1:27" x14ac:dyDescent="0.25">
      <c r="A6185" t="s">
        <v>0</v>
      </c>
      <c r="B6185">
        <v>6183</v>
      </c>
      <c r="C6185">
        <v>51.524999999999999</v>
      </c>
      <c r="D6185">
        <v>0.31254953000000002</v>
      </c>
      <c r="E6185">
        <v>1.7450750000000001E-2</v>
      </c>
      <c r="F6185">
        <v>-1.1683368700000001</v>
      </c>
      <c r="G6185">
        <v>0.29575771000000001</v>
      </c>
      <c r="H6185">
        <v>4.0265309999999999E-2</v>
      </c>
      <c r="I6185">
        <v>-1.21401632</v>
      </c>
      <c r="J6185">
        <v>0.30167726</v>
      </c>
      <c r="K6185">
        <v>7.3826310000000006E-2</v>
      </c>
      <c r="L6185">
        <v>-1.1997627</v>
      </c>
      <c r="Y6185">
        <f t="shared" si="288"/>
        <v>0.30332816666666668</v>
      </c>
      <c r="Z6185">
        <f t="shared" si="289"/>
        <v>4.3847456666666673E-2</v>
      </c>
      <c r="AA6185">
        <f t="shared" si="290"/>
        <v>-1.1940386299999999</v>
      </c>
    </row>
    <row r="6186" spans="1:27" x14ac:dyDescent="0.25">
      <c r="A6186" t="s">
        <v>0</v>
      </c>
      <c r="B6186">
        <v>6184</v>
      </c>
      <c r="C6186">
        <v>51.533333329999998</v>
      </c>
      <c r="D6186">
        <v>0.30179899999999998</v>
      </c>
      <c r="E6186">
        <v>3.8744920000000002E-2</v>
      </c>
      <c r="F6186">
        <v>-1.2202956700000001</v>
      </c>
      <c r="G6186">
        <v>0.30680089999999999</v>
      </c>
      <c r="H6186">
        <v>5.771184E-2</v>
      </c>
      <c r="I6186">
        <v>-1.19847393</v>
      </c>
      <c r="Y6186">
        <f t="shared" si="288"/>
        <v>0.30429994999999999</v>
      </c>
      <c r="Z6186">
        <f t="shared" si="289"/>
        <v>4.8228380000000001E-2</v>
      </c>
      <c r="AA6186">
        <f t="shared" si="290"/>
        <v>-1.2093848</v>
      </c>
    </row>
    <row r="6187" spans="1:27" x14ac:dyDescent="0.25">
      <c r="A6187" t="s">
        <v>0</v>
      </c>
      <c r="B6187">
        <v>6185</v>
      </c>
      <c r="C6187">
        <v>51.541666669999998</v>
      </c>
      <c r="D6187">
        <v>0.30777752000000003</v>
      </c>
      <c r="E6187">
        <v>3.8142530000000001E-2</v>
      </c>
      <c r="F6187">
        <v>-1.2259082800000001</v>
      </c>
      <c r="G6187">
        <v>0.31033646999999998</v>
      </c>
      <c r="H6187">
        <v>3.967474E-2</v>
      </c>
      <c r="I6187">
        <v>-1.19509983</v>
      </c>
      <c r="Y6187">
        <f t="shared" si="288"/>
        <v>0.309056995</v>
      </c>
      <c r="Z6187">
        <f t="shared" si="289"/>
        <v>3.8908634999999997E-2</v>
      </c>
      <c r="AA6187">
        <f t="shared" si="290"/>
        <v>-1.2105040549999999</v>
      </c>
    </row>
    <row r="6188" spans="1:27" x14ac:dyDescent="0.25">
      <c r="A6188" t="s">
        <v>0</v>
      </c>
      <c r="B6188">
        <v>6186</v>
      </c>
      <c r="C6188">
        <v>51.55</v>
      </c>
      <c r="D6188">
        <v>0.31488830000000001</v>
      </c>
      <c r="E6188">
        <v>2.6093559999999998E-2</v>
      </c>
      <c r="F6188">
        <v>-1.2231500099999999</v>
      </c>
      <c r="G6188">
        <v>0.31410742000000003</v>
      </c>
      <c r="H6188">
        <v>4.3515640000000001E-2</v>
      </c>
      <c r="I6188">
        <v>-1.2071661899999999</v>
      </c>
      <c r="Y6188">
        <f t="shared" si="288"/>
        <v>0.31449786000000002</v>
      </c>
      <c r="Z6188">
        <f t="shared" si="289"/>
        <v>3.4804599999999998E-2</v>
      </c>
      <c r="AA6188">
        <f t="shared" si="290"/>
        <v>-1.2151581</v>
      </c>
    </row>
    <row r="6189" spans="1:27" x14ac:dyDescent="0.25">
      <c r="A6189" t="s">
        <v>0</v>
      </c>
      <c r="B6189">
        <v>6187</v>
      </c>
      <c r="C6189">
        <v>51.558333330000004</v>
      </c>
      <c r="D6189">
        <v>0.31248719000000003</v>
      </c>
      <c r="E6189">
        <v>1.7668130000000001E-2</v>
      </c>
      <c r="F6189">
        <v>-1.21043813</v>
      </c>
      <c r="G6189">
        <v>0.31992266000000003</v>
      </c>
      <c r="H6189">
        <v>4.6949440000000002E-2</v>
      </c>
      <c r="I6189">
        <v>-1.2210207</v>
      </c>
      <c r="Y6189">
        <f t="shared" si="288"/>
        <v>0.31620492500000003</v>
      </c>
      <c r="Z6189">
        <f t="shared" si="289"/>
        <v>3.2308785E-2</v>
      </c>
      <c r="AA6189">
        <f t="shared" si="290"/>
        <v>-1.215729415</v>
      </c>
    </row>
    <row r="6190" spans="1:27" x14ac:dyDescent="0.25">
      <c r="A6190" t="s">
        <v>0</v>
      </c>
      <c r="B6190">
        <v>6188</v>
      </c>
      <c r="C6190">
        <v>51.566666669999996</v>
      </c>
      <c r="D6190">
        <v>0.30778253</v>
      </c>
      <c r="E6190">
        <v>2.4362700000000001E-2</v>
      </c>
      <c r="F6190">
        <v>-1.2050696599999999</v>
      </c>
      <c r="G6190">
        <v>0.32505494000000001</v>
      </c>
      <c r="H6190">
        <v>4.6433170000000003E-2</v>
      </c>
      <c r="I6190">
        <v>-1.2297209499999999</v>
      </c>
      <c r="J6190">
        <v>0.32089048999999997</v>
      </c>
      <c r="K6190">
        <v>1.46841E-2</v>
      </c>
      <c r="L6190">
        <v>-1.22971344</v>
      </c>
      <c r="Y6190">
        <f t="shared" si="288"/>
        <v>0.31790932</v>
      </c>
      <c r="Z6190">
        <f t="shared" si="289"/>
        <v>2.8493323333333338E-2</v>
      </c>
      <c r="AA6190">
        <f t="shared" si="290"/>
        <v>-1.2215013499999998</v>
      </c>
    </row>
    <row r="6191" spans="1:27" x14ac:dyDescent="0.25">
      <c r="A6191" t="s">
        <v>0</v>
      </c>
      <c r="B6191">
        <v>6189</v>
      </c>
      <c r="C6191">
        <v>51.575000000000003</v>
      </c>
      <c r="D6191">
        <v>0.31115114999999999</v>
      </c>
      <c r="E6191">
        <v>2.4425229999999999E-2</v>
      </c>
      <c r="F6191">
        <v>-1.2116123400000001</v>
      </c>
      <c r="G6191">
        <v>0.32929652999999998</v>
      </c>
      <c r="H6191">
        <v>4.3926E-2</v>
      </c>
      <c r="I6191">
        <v>-1.2357821499999999</v>
      </c>
      <c r="J6191">
        <v>0.33339548000000002</v>
      </c>
      <c r="K6191">
        <v>3.0379179999999999E-2</v>
      </c>
      <c r="L6191">
        <v>-1.2187303300000001</v>
      </c>
      <c r="Y6191">
        <f t="shared" si="288"/>
        <v>0.32461438666666664</v>
      </c>
      <c r="Z6191">
        <f t="shared" si="289"/>
        <v>3.2910136666666666E-2</v>
      </c>
      <c r="AA6191">
        <f t="shared" si="290"/>
        <v>-1.2220416066666666</v>
      </c>
    </row>
    <row r="6192" spans="1:27" x14ac:dyDescent="0.25">
      <c r="A6192" t="s">
        <v>0</v>
      </c>
      <c r="B6192">
        <v>6190</v>
      </c>
      <c r="C6192">
        <v>51.583333330000002</v>
      </c>
      <c r="D6192">
        <v>0.32769876999999997</v>
      </c>
      <c r="E6192">
        <v>3.8819699999999999E-2</v>
      </c>
      <c r="F6192">
        <v>-1.2142202900000001</v>
      </c>
      <c r="G6192">
        <v>0.33806621999999997</v>
      </c>
      <c r="H6192">
        <v>4.099891E-2</v>
      </c>
      <c r="I6192">
        <v>-1.2428369500000001</v>
      </c>
      <c r="J6192">
        <v>0.33961986999999999</v>
      </c>
      <c r="K6192">
        <v>5.2231189999999997E-2</v>
      </c>
      <c r="L6192">
        <v>-1.2044593100000001</v>
      </c>
      <c r="Y6192">
        <f t="shared" si="288"/>
        <v>0.33512828666666666</v>
      </c>
      <c r="Z6192">
        <f t="shared" si="289"/>
        <v>4.4016599999999996E-2</v>
      </c>
      <c r="AA6192">
        <f t="shared" si="290"/>
        <v>-1.2205055166666667</v>
      </c>
    </row>
    <row r="6193" spans="1:27" x14ac:dyDescent="0.25">
      <c r="A6193" t="s">
        <v>0</v>
      </c>
      <c r="B6193">
        <v>6191</v>
      </c>
      <c r="C6193">
        <v>51.591666670000002</v>
      </c>
      <c r="D6193">
        <v>0.34643286000000001</v>
      </c>
      <c r="E6193">
        <v>5.3268610000000001E-2</v>
      </c>
      <c r="F6193">
        <v>-1.21234095</v>
      </c>
      <c r="G6193">
        <v>0.34117669</v>
      </c>
      <c r="H6193">
        <v>4.0074480000000003E-2</v>
      </c>
      <c r="I6193">
        <v>-1.23114038</v>
      </c>
      <c r="J6193">
        <v>0.31271946</v>
      </c>
      <c r="K6193">
        <v>3.6127850000000003E-2</v>
      </c>
      <c r="L6193">
        <v>-1.2289443</v>
      </c>
      <c r="Y6193">
        <f t="shared" si="288"/>
        <v>0.33344300333333332</v>
      </c>
      <c r="Z6193">
        <f t="shared" si="289"/>
        <v>4.3156980000000005E-2</v>
      </c>
      <c r="AA6193">
        <f t="shared" si="290"/>
        <v>-1.2241418766666667</v>
      </c>
    </row>
    <row r="6194" spans="1:27" x14ac:dyDescent="0.25">
      <c r="A6194" t="s">
        <v>0</v>
      </c>
      <c r="B6194">
        <v>6192</v>
      </c>
      <c r="C6194">
        <v>51.6</v>
      </c>
      <c r="D6194">
        <v>0.33290869000000001</v>
      </c>
      <c r="E6194">
        <v>3.8308639999999998E-2</v>
      </c>
      <c r="F6194">
        <v>-1.2255557800000001</v>
      </c>
      <c r="G6194">
        <v>0.32740586999999999</v>
      </c>
      <c r="H6194">
        <v>3.7932630000000002E-2</v>
      </c>
      <c r="I6194">
        <v>-1.22671771</v>
      </c>
      <c r="J6194">
        <v>0.30896520999999999</v>
      </c>
      <c r="K6194">
        <v>5.7540389999999997E-2</v>
      </c>
      <c r="L6194">
        <v>-1.2211316800000001</v>
      </c>
      <c r="Y6194">
        <f t="shared" si="288"/>
        <v>0.32309325666666666</v>
      </c>
      <c r="Z6194">
        <f t="shared" si="289"/>
        <v>4.4593886666666666E-2</v>
      </c>
      <c r="AA6194">
        <f t="shared" si="290"/>
        <v>-1.22446839</v>
      </c>
    </row>
    <row r="6195" spans="1:27" x14ac:dyDescent="0.25">
      <c r="A6195" t="s">
        <v>0</v>
      </c>
      <c r="B6195">
        <v>6193</v>
      </c>
      <c r="C6195">
        <v>51.608333330000001</v>
      </c>
      <c r="D6195">
        <v>0.32878100999999998</v>
      </c>
      <c r="E6195">
        <v>3.2706979999999997E-2</v>
      </c>
      <c r="F6195">
        <v>-1.24390745</v>
      </c>
      <c r="G6195">
        <v>0.34546982999999998</v>
      </c>
      <c r="H6195">
        <v>4.0251490000000001E-2</v>
      </c>
      <c r="I6195">
        <v>-1.22066176</v>
      </c>
      <c r="J6195">
        <v>0.32157025</v>
      </c>
      <c r="K6195">
        <v>5.8772820000000003E-2</v>
      </c>
      <c r="L6195">
        <v>-1.2206679600000001</v>
      </c>
      <c r="Y6195">
        <f t="shared" si="288"/>
        <v>0.33194036333333332</v>
      </c>
      <c r="Z6195">
        <f t="shared" si="289"/>
        <v>4.391043E-2</v>
      </c>
      <c r="AA6195">
        <f t="shared" si="290"/>
        <v>-1.2284123900000001</v>
      </c>
    </row>
    <row r="6196" spans="1:27" x14ac:dyDescent="0.25">
      <c r="A6196" t="s">
        <v>0</v>
      </c>
      <c r="B6196">
        <v>6194</v>
      </c>
      <c r="C6196">
        <v>51.616666670000001</v>
      </c>
      <c r="D6196">
        <v>0.34375799000000001</v>
      </c>
      <c r="E6196">
        <v>3.6463000000000002E-2</v>
      </c>
      <c r="F6196">
        <v>-1.25176573</v>
      </c>
      <c r="G6196">
        <v>0.34902455999999998</v>
      </c>
      <c r="H6196">
        <v>3.6631169999999998E-2</v>
      </c>
      <c r="I6196">
        <v>-1.22389174</v>
      </c>
      <c r="J6196">
        <v>0.33279955</v>
      </c>
      <c r="K6196">
        <v>5.8262229999999998E-2</v>
      </c>
      <c r="L6196">
        <v>-1.21205652</v>
      </c>
      <c r="Y6196">
        <f t="shared" si="288"/>
        <v>0.34186070000000002</v>
      </c>
      <c r="Z6196">
        <f t="shared" si="289"/>
        <v>4.3785466666666661E-2</v>
      </c>
      <c r="AA6196">
        <f t="shared" si="290"/>
        <v>-1.2292379966666667</v>
      </c>
    </row>
    <row r="6197" spans="1:27" x14ac:dyDescent="0.25">
      <c r="A6197" t="s">
        <v>0</v>
      </c>
      <c r="B6197">
        <v>6195</v>
      </c>
      <c r="C6197">
        <v>51.625</v>
      </c>
      <c r="D6197">
        <v>0.36004536999999998</v>
      </c>
      <c r="E6197">
        <v>4.2775309999999997E-2</v>
      </c>
      <c r="F6197">
        <v>-1.2607283600000001</v>
      </c>
      <c r="G6197">
        <v>0.35544807</v>
      </c>
      <c r="H6197">
        <v>3.8225049999999997E-2</v>
      </c>
      <c r="I6197">
        <v>-1.2317152</v>
      </c>
      <c r="Y6197">
        <f t="shared" si="288"/>
        <v>0.35774671999999996</v>
      </c>
      <c r="Z6197">
        <f t="shared" si="289"/>
        <v>4.0500179999999997E-2</v>
      </c>
      <c r="AA6197">
        <f t="shared" si="290"/>
        <v>-1.2462217799999999</v>
      </c>
    </row>
    <row r="6198" spans="1:27" x14ac:dyDescent="0.25">
      <c r="A6198" t="s">
        <v>0</v>
      </c>
      <c r="B6198">
        <v>6196</v>
      </c>
      <c r="C6198">
        <v>51.633333329999999</v>
      </c>
      <c r="D6198">
        <v>0.36401468999999997</v>
      </c>
      <c r="E6198">
        <v>4.296523E-2</v>
      </c>
      <c r="F6198">
        <v>-1.26543593</v>
      </c>
      <c r="G6198">
        <v>0.35472471</v>
      </c>
      <c r="H6198">
        <v>3.3833839999999997E-2</v>
      </c>
      <c r="I6198">
        <v>-1.23555923</v>
      </c>
      <c r="Y6198">
        <f t="shared" si="288"/>
        <v>0.35936970000000001</v>
      </c>
      <c r="Z6198">
        <f t="shared" si="289"/>
        <v>3.8399534999999999E-2</v>
      </c>
      <c r="AA6198">
        <f t="shared" si="290"/>
        <v>-1.25049758</v>
      </c>
    </row>
    <row r="6199" spans="1:27" x14ac:dyDescent="0.25">
      <c r="A6199" t="s">
        <v>0</v>
      </c>
      <c r="B6199">
        <v>6197</v>
      </c>
      <c r="C6199">
        <v>51.641666669999999</v>
      </c>
      <c r="D6199">
        <v>0.34993004999999999</v>
      </c>
      <c r="E6199">
        <v>2.7758640000000001E-2</v>
      </c>
      <c r="F6199">
        <v>-1.2374475</v>
      </c>
      <c r="Y6199">
        <f t="shared" si="288"/>
        <v>0.34993004999999999</v>
      </c>
      <c r="Z6199">
        <f t="shared" si="289"/>
        <v>2.7758640000000001E-2</v>
      </c>
      <c r="AA6199">
        <f t="shared" si="290"/>
        <v>-1.2374475</v>
      </c>
    </row>
    <row r="6200" spans="1:27" x14ac:dyDescent="0.25">
      <c r="A6200" t="s">
        <v>0</v>
      </c>
      <c r="B6200">
        <v>6198</v>
      </c>
      <c r="C6200">
        <v>51.65</v>
      </c>
      <c r="D6200">
        <v>0.35189688000000002</v>
      </c>
      <c r="E6200">
        <v>3.3479090000000003E-2</v>
      </c>
      <c r="F6200">
        <v>-1.24783993</v>
      </c>
      <c r="Y6200">
        <f t="shared" si="288"/>
        <v>0.35189688000000002</v>
      </c>
      <c r="Z6200">
        <f t="shared" si="289"/>
        <v>3.3479090000000003E-2</v>
      </c>
      <c r="AA6200">
        <f t="shared" si="290"/>
        <v>-1.24783993</v>
      </c>
    </row>
    <row r="6201" spans="1:27" x14ac:dyDescent="0.25">
      <c r="A6201" t="s">
        <v>0</v>
      </c>
      <c r="B6201">
        <v>6199</v>
      </c>
      <c r="C6201">
        <v>51.658333329999998</v>
      </c>
      <c r="D6201">
        <v>0.35051601999999998</v>
      </c>
      <c r="E6201">
        <v>4.1005739999999999E-2</v>
      </c>
      <c r="F6201">
        <v>-1.2604534599999999</v>
      </c>
      <c r="Y6201">
        <f t="shared" si="288"/>
        <v>0.35051601999999998</v>
      </c>
      <c r="Z6201">
        <f t="shared" si="289"/>
        <v>4.1005739999999999E-2</v>
      </c>
      <c r="AA6201">
        <f t="shared" si="290"/>
        <v>-1.2604534599999999</v>
      </c>
    </row>
    <row r="6202" spans="1:27" x14ac:dyDescent="0.25">
      <c r="A6202" t="s">
        <v>0</v>
      </c>
      <c r="B6202">
        <v>6200</v>
      </c>
      <c r="C6202">
        <v>51.666666669999998</v>
      </c>
      <c r="D6202">
        <v>0.34275913000000002</v>
      </c>
      <c r="E6202">
        <v>4.2800890000000001E-2</v>
      </c>
      <c r="F6202">
        <v>-1.26330853</v>
      </c>
      <c r="Y6202">
        <f t="shared" si="288"/>
        <v>0.34275913000000002</v>
      </c>
      <c r="Z6202">
        <f t="shared" si="289"/>
        <v>4.2800890000000001E-2</v>
      </c>
      <c r="AA6202">
        <f t="shared" si="290"/>
        <v>-1.26330853</v>
      </c>
    </row>
    <row r="6203" spans="1:27" x14ac:dyDescent="0.25">
      <c r="A6203" t="s">
        <v>0</v>
      </c>
      <c r="B6203">
        <v>6201</v>
      </c>
      <c r="C6203">
        <v>51.674999999999997</v>
      </c>
      <c r="D6203">
        <v>0.33263694999999999</v>
      </c>
      <c r="E6203">
        <v>4.2412999999999999E-2</v>
      </c>
      <c r="F6203">
        <v>-1.25863719</v>
      </c>
      <c r="G6203">
        <v>0.3509312</v>
      </c>
      <c r="H6203">
        <v>2.9503330000000001E-2</v>
      </c>
      <c r="I6203">
        <v>-1.27748251</v>
      </c>
      <c r="Y6203">
        <f t="shared" si="288"/>
        <v>0.34178407499999996</v>
      </c>
      <c r="Z6203">
        <f t="shared" si="289"/>
        <v>3.5958165E-2</v>
      </c>
      <c r="AA6203">
        <f t="shared" si="290"/>
        <v>-1.26805985</v>
      </c>
    </row>
    <row r="6204" spans="1:27" x14ac:dyDescent="0.25">
      <c r="A6204" t="s">
        <v>0</v>
      </c>
      <c r="B6204">
        <v>6202</v>
      </c>
      <c r="C6204">
        <v>51.683333330000004</v>
      </c>
      <c r="D6204">
        <v>0.36035323000000002</v>
      </c>
      <c r="E6204">
        <v>5.4757920000000002E-2</v>
      </c>
      <c r="F6204">
        <v>-1.2787449399999999</v>
      </c>
      <c r="Y6204">
        <f t="shared" si="288"/>
        <v>0.36035323000000002</v>
      </c>
      <c r="Z6204">
        <f t="shared" si="289"/>
        <v>5.4757920000000002E-2</v>
      </c>
      <c r="AA6204">
        <f t="shared" si="290"/>
        <v>-1.2787449399999999</v>
      </c>
    </row>
    <row r="6205" spans="1:27" x14ac:dyDescent="0.25">
      <c r="A6205" t="s">
        <v>0</v>
      </c>
      <c r="B6205">
        <v>6203</v>
      </c>
      <c r="C6205">
        <v>51.691666669999996</v>
      </c>
      <c r="D6205">
        <v>0.36629376000000002</v>
      </c>
      <c r="E6205">
        <v>5.5710290000000003E-2</v>
      </c>
      <c r="F6205">
        <v>-1.2870502500000001</v>
      </c>
      <c r="G6205">
        <v>0.37344059000000002</v>
      </c>
      <c r="H6205">
        <v>3.0259299999999999E-2</v>
      </c>
      <c r="I6205">
        <v>-1.2827823199999999</v>
      </c>
      <c r="Y6205">
        <f t="shared" si="288"/>
        <v>0.36986717499999999</v>
      </c>
      <c r="Z6205">
        <f t="shared" si="289"/>
        <v>4.2984794999999999E-2</v>
      </c>
      <c r="AA6205">
        <f t="shared" si="290"/>
        <v>-1.284916285</v>
      </c>
    </row>
    <row r="6206" spans="1:27" x14ac:dyDescent="0.25">
      <c r="A6206" t="s">
        <v>0</v>
      </c>
      <c r="B6206">
        <v>6204</v>
      </c>
      <c r="C6206">
        <v>51.7</v>
      </c>
      <c r="D6206">
        <v>0.37194865999999999</v>
      </c>
      <c r="E6206">
        <v>5.5285439999999998E-2</v>
      </c>
      <c r="F6206">
        <v>-1.2950453799999999</v>
      </c>
      <c r="G6206">
        <v>0.39611435</v>
      </c>
      <c r="H6206">
        <v>2.606733E-2</v>
      </c>
      <c r="I6206">
        <v>-1.3029325</v>
      </c>
      <c r="J6206">
        <v>0.35244161000000002</v>
      </c>
      <c r="K6206">
        <v>1.997678E-2</v>
      </c>
      <c r="L6206">
        <v>-1.3096108399999999</v>
      </c>
      <c r="Y6206">
        <f t="shared" si="288"/>
        <v>0.37350153999999997</v>
      </c>
      <c r="Z6206">
        <f t="shared" si="289"/>
        <v>3.3776516666666666E-2</v>
      </c>
      <c r="AA6206">
        <f t="shared" si="290"/>
        <v>-1.3025295733333333</v>
      </c>
    </row>
    <row r="6207" spans="1:27" x14ac:dyDescent="0.25">
      <c r="A6207" t="s">
        <v>0</v>
      </c>
      <c r="B6207">
        <v>6205</v>
      </c>
      <c r="C6207">
        <v>51.708333330000002</v>
      </c>
      <c r="D6207">
        <v>0.38841020999999998</v>
      </c>
      <c r="E6207">
        <v>4.9474169999999998E-2</v>
      </c>
      <c r="F6207">
        <v>-1.2912576200000001</v>
      </c>
      <c r="G6207">
        <v>0.40134769999999997</v>
      </c>
      <c r="H6207">
        <v>2.4603839999999998E-2</v>
      </c>
      <c r="I6207">
        <v>-1.3062846699999999</v>
      </c>
      <c r="J6207">
        <v>0.36773336000000001</v>
      </c>
      <c r="K6207">
        <v>3.108814E-2</v>
      </c>
      <c r="L6207">
        <v>-1.30732954</v>
      </c>
      <c r="M6207">
        <v>0.36791098</v>
      </c>
      <c r="N6207">
        <v>5.0218220000000001E-2</v>
      </c>
      <c r="O6207">
        <v>-1.2697954199999999</v>
      </c>
      <c r="Y6207">
        <f t="shared" si="288"/>
        <v>0.38135056249999999</v>
      </c>
      <c r="Z6207">
        <f t="shared" si="289"/>
        <v>3.8846092499999998E-2</v>
      </c>
      <c r="AA6207">
        <f t="shared" si="290"/>
        <v>-1.2936668124999999</v>
      </c>
    </row>
    <row r="6208" spans="1:27" x14ac:dyDescent="0.25">
      <c r="A6208" t="s">
        <v>0</v>
      </c>
      <c r="B6208">
        <v>6206</v>
      </c>
      <c r="C6208">
        <v>51.716666670000002</v>
      </c>
      <c r="D6208">
        <v>0.39624601999999998</v>
      </c>
      <c r="E6208">
        <v>3.9241430000000001E-2</v>
      </c>
      <c r="F6208">
        <v>-1.2921860199999999</v>
      </c>
      <c r="G6208">
        <v>0.36852871999999998</v>
      </c>
      <c r="H6208">
        <v>3.8697990000000002E-2</v>
      </c>
      <c r="I6208">
        <v>-1.2904574900000001</v>
      </c>
      <c r="J6208">
        <v>0.37290937000000002</v>
      </c>
      <c r="K6208">
        <v>5.5485430000000002E-2</v>
      </c>
      <c r="L6208">
        <v>-1.2718093399999999</v>
      </c>
      <c r="Y6208">
        <f t="shared" si="288"/>
        <v>0.37922803666666666</v>
      </c>
      <c r="Z6208">
        <f t="shared" si="289"/>
        <v>4.4474950000000006E-2</v>
      </c>
      <c r="AA6208">
        <f t="shared" si="290"/>
        <v>-1.2848176166666667</v>
      </c>
    </row>
    <row r="6209" spans="1:27" x14ac:dyDescent="0.25">
      <c r="A6209" t="s">
        <v>0</v>
      </c>
      <c r="B6209">
        <v>6207</v>
      </c>
      <c r="C6209">
        <v>51.725000000000001</v>
      </c>
      <c r="D6209">
        <v>0.3894726</v>
      </c>
      <c r="E6209">
        <v>3.4016119999999997E-2</v>
      </c>
      <c r="F6209">
        <v>-1.30821359</v>
      </c>
      <c r="G6209">
        <v>0.36415488000000001</v>
      </c>
      <c r="H6209">
        <v>3.6601469999999997E-2</v>
      </c>
      <c r="I6209">
        <v>-1.2799220099999999</v>
      </c>
      <c r="J6209">
        <v>0.37387865999999997</v>
      </c>
      <c r="K6209">
        <v>5.0762189999999999E-2</v>
      </c>
      <c r="L6209">
        <v>-1.28044498</v>
      </c>
      <c r="M6209">
        <v>0.37623245</v>
      </c>
      <c r="N6209">
        <v>7.3784080000000002E-2</v>
      </c>
      <c r="O6209">
        <v>-1.3089885699999999</v>
      </c>
      <c r="Y6209">
        <f t="shared" si="288"/>
        <v>0.3759346475</v>
      </c>
      <c r="Z6209">
        <f t="shared" si="289"/>
        <v>4.8790964999999999E-2</v>
      </c>
      <c r="AA6209">
        <f t="shared" si="290"/>
        <v>-1.2943922875</v>
      </c>
    </row>
    <row r="6210" spans="1:27" x14ac:dyDescent="0.25">
      <c r="A6210" t="s">
        <v>0</v>
      </c>
      <c r="B6210">
        <v>6208</v>
      </c>
      <c r="C6210">
        <v>51.733333330000001</v>
      </c>
      <c r="D6210">
        <v>0.39397427000000002</v>
      </c>
      <c r="E6210">
        <v>3.2381680000000003E-2</v>
      </c>
      <c r="F6210">
        <v>-1.3160231099999999</v>
      </c>
      <c r="G6210">
        <v>0.37540811000000002</v>
      </c>
      <c r="H6210">
        <v>4.1557570000000002E-2</v>
      </c>
      <c r="I6210">
        <v>-1.2936897300000001</v>
      </c>
      <c r="J6210">
        <v>0.37450755000000002</v>
      </c>
      <c r="K6210">
        <v>6.3683870000000004E-2</v>
      </c>
      <c r="L6210">
        <v>-1.31473756</v>
      </c>
      <c r="Y6210">
        <f t="shared" si="288"/>
        <v>0.38129664333333335</v>
      </c>
      <c r="Z6210">
        <f t="shared" si="289"/>
        <v>4.5874373333333336E-2</v>
      </c>
      <c r="AA6210">
        <f t="shared" si="290"/>
        <v>-1.3081501333333334</v>
      </c>
    </row>
    <row r="6211" spans="1:27" x14ac:dyDescent="0.25">
      <c r="A6211" t="s">
        <v>0</v>
      </c>
      <c r="B6211">
        <v>6209</v>
      </c>
      <c r="C6211">
        <v>51.741666670000001</v>
      </c>
      <c r="D6211">
        <v>0.39649138</v>
      </c>
      <c r="E6211">
        <v>2.765977E-2</v>
      </c>
      <c r="F6211">
        <v>-1.32023501</v>
      </c>
      <c r="G6211">
        <v>0.38095695000000002</v>
      </c>
      <c r="H6211">
        <v>4.268363E-2</v>
      </c>
      <c r="I6211">
        <v>-1.3037672</v>
      </c>
      <c r="J6211">
        <v>0.36850022999999998</v>
      </c>
      <c r="K6211">
        <v>5.243826E-2</v>
      </c>
      <c r="L6211">
        <v>-1.31543136</v>
      </c>
      <c r="Y6211">
        <f t="shared" ref="Y6211:Y6274" si="291">IFERROR(AVERAGE(D6211,G6211,J6211,M6211,P6211,S6211,V6211),0)</f>
        <v>0.38198285333333332</v>
      </c>
      <c r="Z6211">
        <f t="shared" ref="Z6211:Z6274" si="292">IFERROR(AVERAGE(E6211,H6211,K6211,N6211,Q6211,T6211,W6211),0)</f>
        <v>4.092722E-2</v>
      </c>
      <c r="AA6211">
        <f t="shared" ref="AA6211:AA6274" si="293">IFERROR(AVERAGE(F6211,I6211,L6211,O6211,R6211,U6211,X6211),0)</f>
        <v>-1.3131445233333334</v>
      </c>
    </row>
    <row r="6212" spans="1:27" x14ac:dyDescent="0.25">
      <c r="A6212" t="s">
        <v>0</v>
      </c>
      <c r="B6212">
        <v>6210</v>
      </c>
      <c r="C6212">
        <v>51.75</v>
      </c>
      <c r="D6212">
        <v>0.40016710999999999</v>
      </c>
      <c r="E6212">
        <v>2.2237920000000001E-2</v>
      </c>
      <c r="F6212">
        <v>-1.32294917</v>
      </c>
      <c r="G6212">
        <v>0.37909129000000003</v>
      </c>
      <c r="H6212">
        <v>3.3941499999999999E-2</v>
      </c>
      <c r="I6212">
        <v>-1.3080294100000001</v>
      </c>
      <c r="Y6212">
        <f t="shared" si="291"/>
        <v>0.38962920000000001</v>
      </c>
      <c r="Z6212">
        <f t="shared" si="292"/>
        <v>2.808971E-2</v>
      </c>
      <c r="AA6212">
        <f t="shared" si="293"/>
        <v>-1.3154892899999999</v>
      </c>
    </row>
    <row r="6213" spans="1:27" x14ac:dyDescent="0.25">
      <c r="A6213" t="s">
        <v>0</v>
      </c>
      <c r="B6213">
        <v>6211</v>
      </c>
      <c r="C6213">
        <v>51.758333329999999</v>
      </c>
      <c r="D6213">
        <v>0.39149349999999999</v>
      </c>
      <c r="E6213">
        <v>3.819285E-2</v>
      </c>
      <c r="F6213">
        <v>-1.31908643</v>
      </c>
      <c r="G6213">
        <v>0.39093453</v>
      </c>
      <c r="H6213">
        <v>2.5895049999999999E-2</v>
      </c>
      <c r="I6213">
        <v>-1.3151349999999999</v>
      </c>
      <c r="Y6213">
        <f t="shared" si="291"/>
        <v>0.39121401499999997</v>
      </c>
      <c r="Z6213">
        <f t="shared" si="292"/>
        <v>3.2043950000000002E-2</v>
      </c>
      <c r="AA6213">
        <f t="shared" si="293"/>
        <v>-1.3171107150000001</v>
      </c>
    </row>
    <row r="6214" spans="1:27" x14ac:dyDescent="0.25">
      <c r="A6214" t="s">
        <v>0</v>
      </c>
      <c r="B6214">
        <v>6212</v>
      </c>
      <c r="C6214">
        <v>51.766666669999999</v>
      </c>
      <c r="D6214">
        <v>0.38143318999999998</v>
      </c>
      <c r="E6214">
        <v>5.8634859999999997E-2</v>
      </c>
      <c r="F6214">
        <v>-1.31382632</v>
      </c>
      <c r="G6214">
        <v>0.40806546999999999</v>
      </c>
      <c r="H6214">
        <v>3.3096260000000002E-2</v>
      </c>
      <c r="I6214">
        <v>-1.3276766499999999</v>
      </c>
      <c r="Y6214">
        <f t="shared" si="291"/>
        <v>0.39474933000000001</v>
      </c>
      <c r="Z6214">
        <f t="shared" si="292"/>
        <v>4.586556E-2</v>
      </c>
      <c r="AA6214">
        <f t="shared" si="293"/>
        <v>-1.3207514849999999</v>
      </c>
    </row>
    <row r="6215" spans="1:27" x14ac:dyDescent="0.25">
      <c r="A6215" t="s">
        <v>0</v>
      </c>
      <c r="B6215">
        <v>6213</v>
      </c>
      <c r="C6215">
        <v>51.774999999999999</v>
      </c>
      <c r="D6215">
        <v>0.39119886999999998</v>
      </c>
      <c r="E6215">
        <v>5.8009320000000003E-2</v>
      </c>
      <c r="F6215">
        <v>-1.3223371500000001</v>
      </c>
      <c r="G6215">
        <v>0.40706207999999999</v>
      </c>
      <c r="H6215">
        <v>3.6213759999999998E-2</v>
      </c>
      <c r="I6215">
        <v>-1.3287280800000001</v>
      </c>
      <c r="Y6215">
        <f t="shared" si="291"/>
        <v>0.39913047499999998</v>
      </c>
      <c r="Z6215">
        <f t="shared" si="292"/>
        <v>4.711154E-2</v>
      </c>
      <c r="AA6215">
        <f t="shared" si="293"/>
        <v>-1.3255326150000002</v>
      </c>
    </row>
    <row r="6216" spans="1:27" x14ac:dyDescent="0.25">
      <c r="A6216" t="s">
        <v>0</v>
      </c>
      <c r="B6216">
        <v>6214</v>
      </c>
      <c r="C6216">
        <v>51.783333329999998</v>
      </c>
      <c r="D6216">
        <v>0.39863259000000001</v>
      </c>
      <c r="E6216">
        <v>5.859607E-2</v>
      </c>
      <c r="F6216">
        <v>-1.3316795800000001</v>
      </c>
      <c r="G6216">
        <v>0.40859771</v>
      </c>
      <c r="H6216">
        <v>2.9541479999999998E-2</v>
      </c>
      <c r="I6216">
        <v>-1.33055353</v>
      </c>
      <c r="J6216">
        <v>0.41426623000000001</v>
      </c>
      <c r="K6216">
        <v>4.0756250000000001E-2</v>
      </c>
      <c r="L6216">
        <v>-1.3559474899999999</v>
      </c>
      <c r="Y6216">
        <f t="shared" si="291"/>
        <v>0.40716551000000001</v>
      </c>
      <c r="Z6216">
        <f t="shared" si="292"/>
        <v>4.2964599999999999E-2</v>
      </c>
      <c r="AA6216">
        <f t="shared" si="293"/>
        <v>-1.3393935333333333</v>
      </c>
    </row>
    <row r="6217" spans="1:27" x14ac:dyDescent="0.25">
      <c r="A6217" t="s">
        <v>0</v>
      </c>
      <c r="B6217">
        <v>6215</v>
      </c>
      <c r="C6217">
        <v>51.791666669999998</v>
      </c>
      <c r="D6217">
        <v>0.40632159000000001</v>
      </c>
      <c r="E6217">
        <v>5.8563520000000001E-2</v>
      </c>
      <c r="F6217">
        <v>-1.34083533</v>
      </c>
      <c r="G6217">
        <v>0.40586376000000002</v>
      </c>
      <c r="H6217">
        <v>2.076387E-2</v>
      </c>
      <c r="I6217">
        <v>-1.3316555000000001</v>
      </c>
      <c r="J6217">
        <v>0.41921376999999999</v>
      </c>
      <c r="K6217">
        <v>3.5086979999999997E-2</v>
      </c>
      <c r="L6217">
        <v>-1.3508865800000001</v>
      </c>
      <c r="Y6217">
        <f t="shared" si="291"/>
        <v>0.41046637333333336</v>
      </c>
      <c r="Z6217">
        <f t="shared" si="292"/>
        <v>3.8138123333333329E-2</v>
      </c>
      <c r="AA6217">
        <f t="shared" si="293"/>
        <v>-1.3411258033333333</v>
      </c>
    </row>
    <row r="6218" spans="1:27" x14ac:dyDescent="0.25">
      <c r="A6218" t="s">
        <v>0</v>
      </c>
      <c r="B6218">
        <v>6216</v>
      </c>
      <c r="C6218">
        <v>51.8</v>
      </c>
      <c r="D6218">
        <v>0.40668768</v>
      </c>
      <c r="E6218">
        <v>6.3670900000000002E-2</v>
      </c>
      <c r="F6218">
        <v>-1.3528273099999999</v>
      </c>
      <c r="G6218">
        <v>0.41155741000000001</v>
      </c>
      <c r="H6218">
        <v>3.94078E-2</v>
      </c>
      <c r="I6218">
        <v>-1.32990849</v>
      </c>
      <c r="Y6218">
        <f t="shared" si="291"/>
        <v>0.409122545</v>
      </c>
      <c r="Z6218">
        <f t="shared" si="292"/>
        <v>5.1539349999999998E-2</v>
      </c>
      <c r="AA6218">
        <f t="shared" si="293"/>
        <v>-1.3413678999999998</v>
      </c>
    </row>
    <row r="6219" spans="1:27" x14ac:dyDescent="0.25">
      <c r="A6219" t="s">
        <v>0</v>
      </c>
      <c r="B6219">
        <v>6217</v>
      </c>
      <c r="C6219">
        <v>51.808333330000004</v>
      </c>
      <c r="D6219">
        <v>0.40425109999999997</v>
      </c>
      <c r="E6219">
        <v>7.0077039999999993E-2</v>
      </c>
      <c r="F6219">
        <v>-1.36569834</v>
      </c>
      <c r="G6219">
        <v>0.40245700000000001</v>
      </c>
      <c r="H6219">
        <v>5.3711509999999997E-2</v>
      </c>
      <c r="I6219">
        <v>-1.3211626999999999</v>
      </c>
      <c r="Y6219">
        <f t="shared" si="291"/>
        <v>0.40335405000000002</v>
      </c>
      <c r="Z6219">
        <f t="shared" si="292"/>
        <v>6.1894274999999999E-2</v>
      </c>
      <c r="AA6219">
        <f t="shared" si="293"/>
        <v>-1.3434305200000001</v>
      </c>
    </row>
    <row r="6220" spans="1:27" x14ac:dyDescent="0.25">
      <c r="A6220" t="s">
        <v>0</v>
      </c>
      <c r="B6220">
        <v>6218</v>
      </c>
      <c r="C6220">
        <v>51.816666669999996</v>
      </c>
      <c r="D6220">
        <v>0.39711141999999999</v>
      </c>
      <c r="E6220">
        <v>5.4092029999999999E-2</v>
      </c>
      <c r="F6220">
        <v>-1.36947989</v>
      </c>
      <c r="G6220">
        <v>0.39610385999999997</v>
      </c>
      <c r="H6220">
        <v>5.3269480000000001E-2</v>
      </c>
      <c r="I6220">
        <v>-1.3344330799999999</v>
      </c>
      <c r="J6220">
        <v>0.41725591000000001</v>
      </c>
      <c r="K6220">
        <v>3.7957850000000001E-2</v>
      </c>
      <c r="L6220">
        <v>-1.3640059200000001</v>
      </c>
      <c r="Y6220">
        <f t="shared" si="291"/>
        <v>0.4034903966666667</v>
      </c>
      <c r="Z6220">
        <f t="shared" si="292"/>
        <v>4.8439786666666672E-2</v>
      </c>
      <c r="AA6220">
        <f t="shared" si="293"/>
        <v>-1.3559729633333335</v>
      </c>
    </row>
    <row r="6221" spans="1:27" x14ac:dyDescent="0.25">
      <c r="A6221" t="s">
        <v>0</v>
      </c>
      <c r="B6221">
        <v>6219</v>
      </c>
      <c r="C6221">
        <v>51.825000000000003</v>
      </c>
      <c r="D6221">
        <v>0.3862083</v>
      </c>
      <c r="E6221">
        <v>3.3330279999999997E-2</v>
      </c>
      <c r="F6221">
        <v>-1.3704078200000001</v>
      </c>
      <c r="G6221">
        <v>0.38879111</v>
      </c>
      <c r="H6221">
        <v>5.0014469999999998E-2</v>
      </c>
      <c r="I6221">
        <v>-1.3498466</v>
      </c>
      <c r="J6221">
        <v>0.43113214</v>
      </c>
      <c r="K6221">
        <v>3.1707430000000002E-2</v>
      </c>
      <c r="L6221">
        <v>-1.36822629</v>
      </c>
      <c r="Y6221">
        <f t="shared" si="291"/>
        <v>0.40204384999999992</v>
      </c>
      <c r="Z6221">
        <f t="shared" si="292"/>
        <v>3.8350726666666668E-2</v>
      </c>
      <c r="AA6221">
        <f t="shared" si="293"/>
        <v>-1.3628269033333333</v>
      </c>
    </row>
    <row r="6222" spans="1:27" x14ac:dyDescent="0.25">
      <c r="A6222" t="s">
        <v>0</v>
      </c>
      <c r="B6222">
        <v>6220</v>
      </c>
      <c r="C6222">
        <v>51.833333330000002</v>
      </c>
      <c r="D6222">
        <v>0.39420425999999997</v>
      </c>
      <c r="E6222">
        <v>3.11752E-2</v>
      </c>
      <c r="F6222">
        <v>-1.37727475</v>
      </c>
      <c r="G6222">
        <v>0.39582311999999997</v>
      </c>
      <c r="H6222">
        <v>5.1010270000000003E-2</v>
      </c>
      <c r="I6222">
        <v>-1.35843801</v>
      </c>
      <c r="J6222">
        <v>0.44176834999999998</v>
      </c>
      <c r="K6222">
        <v>1.7066660000000001E-2</v>
      </c>
      <c r="L6222">
        <v>-1.37996769</v>
      </c>
      <c r="M6222">
        <v>0.44006067999999998</v>
      </c>
      <c r="N6222">
        <v>5.8075929999999998E-2</v>
      </c>
      <c r="O6222">
        <v>-1.34400904</v>
      </c>
      <c r="Y6222">
        <f t="shared" si="291"/>
        <v>0.41796410249999999</v>
      </c>
      <c r="Z6222">
        <f t="shared" si="292"/>
        <v>3.9332014999999998E-2</v>
      </c>
      <c r="AA6222">
        <f t="shared" si="293"/>
        <v>-1.3649223725000001</v>
      </c>
    </row>
    <row r="6223" spans="1:27" x14ac:dyDescent="0.25">
      <c r="A6223" t="s">
        <v>0</v>
      </c>
      <c r="B6223">
        <v>6221</v>
      </c>
      <c r="C6223">
        <v>51.841666670000002</v>
      </c>
      <c r="D6223">
        <v>0.39869839000000001</v>
      </c>
      <c r="E6223">
        <v>2.9743370000000002E-2</v>
      </c>
      <c r="F6223">
        <v>-1.38096285</v>
      </c>
      <c r="G6223">
        <v>0.39993453000000001</v>
      </c>
      <c r="H6223">
        <v>5.1223869999999998E-2</v>
      </c>
      <c r="I6223">
        <v>-1.3631711</v>
      </c>
      <c r="J6223">
        <v>0.44472783999999999</v>
      </c>
      <c r="K6223">
        <v>1.90666E-2</v>
      </c>
      <c r="L6223">
        <v>-1.3886966700000001</v>
      </c>
      <c r="M6223">
        <v>0.44383937000000001</v>
      </c>
      <c r="N6223">
        <v>5.8491040000000001E-2</v>
      </c>
      <c r="O6223">
        <v>-1.3497693500000001</v>
      </c>
      <c r="Y6223">
        <f t="shared" si="291"/>
        <v>0.42180003249999998</v>
      </c>
      <c r="Z6223">
        <f t="shared" si="292"/>
        <v>3.9631220000000002E-2</v>
      </c>
      <c r="AA6223">
        <f t="shared" si="293"/>
        <v>-1.3706499925</v>
      </c>
    </row>
    <row r="6224" spans="1:27" x14ac:dyDescent="0.25">
      <c r="A6224" t="s">
        <v>0</v>
      </c>
      <c r="B6224">
        <v>6222</v>
      </c>
      <c r="C6224">
        <v>51.85</v>
      </c>
      <c r="D6224">
        <v>0.44609594000000002</v>
      </c>
      <c r="E6224">
        <v>2.0728529999999998E-2</v>
      </c>
      <c r="F6224">
        <v>-1.3936671</v>
      </c>
      <c r="G6224">
        <v>0.44791955</v>
      </c>
      <c r="H6224">
        <v>5.9099579999999999E-2</v>
      </c>
      <c r="I6224">
        <v>-1.3560074600000001</v>
      </c>
      <c r="Y6224">
        <f t="shared" si="291"/>
        <v>0.44700774500000001</v>
      </c>
      <c r="Z6224">
        <f t="shared" si="292"/>
        <v>3.9914054999999997E-2</v>
      </c>
      <c r="AA6224">
        <f t="shared" si="293"/>
        <v>-1.3748372799999999</v>
      </c>
    </row>
    <row r="6225" spans="1:27" x14ac:dyDescent="0.25">
      <c r="A6225" t="s">
        <v>0</v>
      </c>
      <c r="B6225">
        <v>6223</v>
      </c>
      <c r="C6225">
        <v>51.858333330000001</v>
      </c>
      <c r="D6225">
        <v>0.44490004</v>
      </c>
      <c r="E6225">
        <v>5.2048179999999999E-2</v>
      </c>
      <c r="F6225">
        <v>-1.3731450999999999</v>
      </c>
      <c r="Y6225">
        <f t="shared" si="291"/>
        <v>0.44490004</v>
      </c>
      <c r="Z6225">
        <f t="shared" si="292"/>
        <v>5.2048179999999999E-2</v>
      </c>
      <c r="AA6225">
        <f t="shared" si="293"/>
        <v>-1.3731450999999999</v>
      </c>
    </row>
    <row r="6226" spans="1:27" x14ac:dyDescent="0.25">
      <c r="A6226" t="s">
        <v>0</v>
      </c>
      <c r="B6226">
        <v>6224</v>
      </c>
      <c r="C6226">
        <v>51.866666670000001</v>
      </c>
      <c r="D6226">
        <v>0.43985753999999999</v>
      </c>
      <c r="E6226">
        <v>4.512857E-2</v>
      </c>
      <c r="F6226">
        <v>-1.39163327</v>
      </c>
      <c r="Y6226">
        <f t="shared" si="291"/>
        <v>0.43985753999999999</v>
      </c>
      <c r="Z6226">
        <f t="shared" si="292"/>
        <v>4.512857E-2</v>
      </c>
      <c r="AA6226">
        <f t="shared" si="293"/>
        <v>-1.39163327</v>
      </c>
    </row>
    <row r="6227" spans="1:27" x14ac:dyDescent="0.25">
      <c r="A6227" t="s">
        <v>0</v>
      </c>
      <c r="B6227">
        <v>6225</v>
      </c>
      <c r="C6227">
        <v>51.875</v>
      </c>
      <c r="D6227">
        <v>0.44401109</v>
      </c>
      <c r="E6227">
        <v>4.5994699999999999E-2</v>
      </c>
      <c r="F6227">
        <v>-1.4003921699999999</v>
      </c>
      <c r="G6227">
        <v>0.43004668000000001</v>
      </c>
      <c r="H6227">
        <v>2.2787310000000002E-2</v>
      </c>
      <c r="I6227">
        <v>-1.3918926700000001</v>
      </c>
      <c r="Y6227">
        <f t="shared" si="291"/>
        <v>0.43702888500000003</v>
      </c>
      <c r="Z6227">
        <f t="shared" si="292"/>
        <v>3.4391005000000002E-2</v>
      </c>
      <c r="AA6227">
        <f t="shared" si="293"/>
        <v>-1.3961424199999999</v>
      </c>
    </row>
    <row r="6228" spans="1:27" x14ac:dyDescent="0.25">
      <c r="A6228" t="s">
        <v>0</v>
      </c>
      <c r="B6228">
        <v>6226</v>
      </c>
      <c r="C6228">
        <v>51.883333329999999</v>
      </c>
      <c r="D6228">
        <v>0.45093060000000001</v>
      </c>
      <c r="E6228">
        <v>4.393002E-2</v>
      </c>
      <c r="F6228">
        <v>-1.41076326</v>
      </c>
      <c r="G6228">
        <v>0.43198615000000001</v>
      </c>
      <c r="H6228">
        <v>2.725234E-2</v>
      </c>
      <c r="I6228">
        <v>-1.4023989400000001</v>
      </c>
      <c r="Y6228">
        <f t="shared" si="291"/>
        <v>0.44145837500000001</v>
      </c>
      <c r="Z6228">
        <f t="shared" si="292"/>
        <v>3.559118E-2</v>
      </c>
      <c r="AA6228">
        <f t="shared" si="293"/>
        <v>-1.4065810999999999</v>
      </c>
    </row>
    <row r="6229" spans="1:27" x14ac:dyDescent="0.25">
      <c r="A6229" t="s">
        <v>0</v>
      </c>
      <c r="B6229">
        <v>6227</v>
      </c>
      <c r="C6229">
        <v>51.891666669999999</v>
      </c>
      <c r="D6229">
        <v>0.44452040999999998</v>
      </c>
      <c r="E6229">
        <v>4.1007559999999998E-2</v>
      </c>
      <c r="F6229">
        <v>-1.4096016899999999</v>
      </c>
      <c r="G6229">
        <v>0.43161951999999998</v>
      </c>
      <c r="H6229">
        <v>3.6350590000000002E-2</v>
      </c>
      <c r="I6229">
        <v>-1.38628912</v>
      </c>
      <c r="Y6229">
        <f t="shared" si="291"/>
        <v>0.43806996499999995</v>
      </c>
      <c r="Z6229">
        <f t="shared" si="292"/>
        <v>3.8679075E-2</v>
      </c>
      <c r="AA6229">
        <f t="shared" si="293"/>
        <v>-1.397945405</v>
      </c>
    </row>
    <row r="6230" spans="1:27" x14ac:dyDescent="0.25">
      <c r="A6230" t="s">
        <v>0</v>
      </c>
      <c r="B6230">
        <v>6228</v>
      </c>
      <c r="C6230">
        <v>51.9</v>
      </c>
      <c r="D6230">
        <v>0.42897937000000003</v>
      </c>
      <c r="E6230">
        <v>4.6628490000000002E-2</v>
      </c>
      <c r="F6230">
        <v>-1.39862704</v>
      </c>
      <c r="G6230">
        <v>0.43929178000000002</v>
      </c>
      <c r="H6230">
        <v>3.3728569999999999E-2</v>
      </c>
      <c r="I6230">
        <v>-1.39103055</v>
      </c>
      <c r="Y6230">
        <f t="shared" si="291"/>
        <v>0.434135575</v>
      </c>
      <c r="Z6230">
        <f t="shared" si="292"/>
        <v>4.0178530000000004E-2</v>
      </c>
      <c r="AA6230">
        <f t="shared" si="293"/>
        <v>-1.394828795</v>
      </c>
    </row>
    <row r="6231" spans="1:27" x14ac:dyDescent="0.25">
      <c r="A6231" t="s">
        <v>0</v>
      </c>
      <c r="B6231">
        <v>6229</v>
      </c>
      <c r="C6231">
        <v>51.908333329999998</v>
      </c>
      <c r="D6231">
        <v>0.42970276000000002</v>
      </c>
      <c r="E6231">
        <v>5.6736160000000001E-2</v>
      </c>
      <c r="F6231">
        <v>-1.39977503</v>
      </c>
      <c r="G6231">
        <v>0.44062656</v>
      </c>
      <c r="H6231">
        <v>3.290125E-2</v>
      </c>
      <c r="I6231">
        <v>-1.4125909800000001</v>
      </c>
      <c r="J6231">
        <v>0.45429199999999997</v>
      </c>
      <c r="K6231">
        <v>2.0594319999999999E-2</v>
      </c>
      <c r="L6231">
        <v>-1.40564668</v>
      </c>
      <c r="Y6231">
        <f t="shared" si="291"/>
        <v>0.44154043999999998</v>
      </c>
      <c r="Z6231">
        <f t="shared" si="292"/>
        <v>3.6743909999999998E-2</v>
      </c>
      <c r="AA6231">
        <f t="shared" si="293"/>
        <v>-1.40600423</v>
      </c>
    </row>
    <row r="6232" spans="1:27" x14ac:dyDescent="0.25">
      <c r="A6232" t="s">
        <v>0</v>
      </c>
      <c r="B6232">
        <v>6230</v>
      </c>
      <c r="C6232">
        <v>51.916666669999998</v>
      </c>
      <c r="D6232">
        <v>0.44461673000000002</v>
      </c>
      <c r="E6232">
        <v>4.588068E-2</v>
      </c>
      <c r="F6232">
        <v>-1.41528261</v>
      </c>
      <c r="G6232">
        <v>0.45639497000000001</v>
      </c>
      <c r="H6232">
        <v>3.397497E-2</v>
      </c>
      <c r="I6232">
        <v>-1.4090142299999999</v>
      </c>
      <c r="J6232">
        <v>0.45133853000000002</v>
      </c>
      <c r="K6232">
        <v>3.8192139999999999E-2</v>
      </c>
      <c r="L6232">
        <v>-1.40008628</v>
      </c>
      <c r="Y6232">
        <f t="shared" si="291"/>
        <v>0.45078340999999994</v>
      </c>
      <c r="Z6232">
        <f t="shared" si="292"/>
        <v>3.9349263333333336E-2</v>
      </c>
      <c r="AA6232">
        <f t="shared" si="293"/>
        <v>-1.4081277066666666</v>
      </c>
    </row>
    <row r="6233" spans="1:27" x14ac:dyDescent="0.25">
      <c r="A6233" t="s">
        <v>0</v>
      </c>
      <c r="B6233">
        <v>6231</v>
      </c>
      <c r="C6233">
        <v>51.924999999999997</v>
      </c>
      <c r="D6233">
        <v>0.46097751999999997</v>
      </c>
      <c r="E6233">
        <v>3.1132369999999999E-2</v>
      </c>
      <c r="F6233">
        <v>-1.4284930199999999</v>
      </c>
      <c r="G6233">
        <v>0.47184991999999998</v>
      </c>
      <c r="H6233">
        <v>3.6197380000000001E-2</v>
      </c>
      <c r="I6233">
        <v>-1.4021920000000001</v>
      </c>
      <c r="J6233">
        <v>0.43911672000000002</v>
      </c>
      <c r="K6233">
        <v>4.5349E-2</v>
      </c>
      <c r="L6233">
        <v>-1.41619563</v>
      </c>
      <c r="Y6233">
        <f t="shared" si="291"/>
        <v>0.45731472000000001</v>
      </c>
      <c r="Z6233">
        <f t="shared" si="292"/>
        <v>3.7559583333333334E-2</v>
      </c>
      <c r="AA6233">
        <f t="shared" si="293"/>
        <v>-1.4156268833333332</v>
      </c>
    </row>
    <row r="6234" spans="1:27" x14ac:dyDescent="0.25">
      <c r="A6234" t="s">
        <v>0</v>
      </c>
      <c r="B6234">
        <v>6232</v>
      </c>
      <c r="C6234">
        <v>51.933333330000004</v>
      </c>
      <c r="D6234">
        <v>0.46577477</v>
      </c>
      <c r="E6234">
        <v>2.9920579999999999E-2</v>
      </c>
      <c r="F6234">
        <v>-1.4324096399999999</v>
      </c>
      <c r="G6234">
        <v>0.47176974999999999</v>
      </c>
      <c r="H6234">
        <v>3.3246009999999999E-2</v>
      </c>
      <c r="I6234">
        <v>-1.4070897099999999</v>
      </c>
      <c r="J6234">
        <v>0.44200509999999998</v>
      </c>
      <c r="K6234">
        <v>4.582787E-2</v>
      </c>
      <c r="L6234">
        <v>-1.42120969</v>
      </c>
      <c r="Y6234">
        <f t="shared" si="291"/>
        <v>0.45984987333333333</v>
      </c>
      <c r="Z6234">
        <f t="shared" si="292"/>
        <v>3.6331486666666662E-2</v>
      </c>
      <c r="AA6234">
        <f t="shared" si="293"/>
        <v>-1.4202363466666668</v>
      </c>
    </row>
    <row r="6235" spans="1:27" x14ac:dyDescent="0.25">
      <c r="A6235" t="s">
        <v>0</v>
      </c>
      <c r="B6235">
        <v>6233</v>
      </c>
      <c r="C6235">
        <v>51.941666669999996</v>
      </c>
      <c r="D6235">
        <v>0.46949713999999998</v>
      </c>
      <c r="E6235">
        <v>2.2698610000000001E-2</v>
      </c>
      <c r="F6235">
        <v>-1.4203262299999999</v>
      </c>
      <c r="Y6235">
        <f t="shared" si="291"/>
        <v>0.46949713999999998</v>
      </c>
      <c r="Z6235">
        <f t="shared" si="292"/>
        <v>2.2698610000000001E-2</v>
      </c>
      <c r="AA6235">
        <f t="shared" si="293"/>
        <v>-1.4203262299999999</v>
      </c>
    </row>
    <row r="6236" spans="1:27" x14ac:dyDescent="0.25">
      <c r="A6236" t="s">
        <v>0</v>
      </c>
      <c r="B6236">
        <v>6234</v>
      </c>
      <c r="C6236">
        <v>51.95</v>
      </c>
      <c r="D6236">
        <v>0.47196841</v>
      </c>
      <c r="E6236">
        <v>2.6497840000000002E-2</v>
      </c>
      <c r="F6236">
        <v>-1.43227291</v>
      </c>
      <c r="Y6236">
        <f t="shared" si="291"/>
        <v>0.47196841</v>
      </c>
      <c r="Z6236">
        <f t="shared" si="292"/>
        <v>2.6497840000000002E-2</v>
      </c>
      <c r="AA6236">
        <f t="shared" si="293"/>
        <v>-1.43227291</v>
      </c>
    </row>
    <row r="6237" spans="1:27" x14ac:dyDescent="0.25">
      <c r="A6237" t="s">
        <v>0</v>
      </c>
      <c r="B6237">
        <v>6235</v>
      </c>
      <c r="C6237">
        <v>51.958333330000002</v>
      </c>
      <c r="D6237">
        <v>0.46830326</v>
      </c>
      <c r="E6237">
        <v>3.8447269999999999E-2</v>
      </c>
      <c r="F6237">
        <v>-1.4301345299999999</v>
      </c>
      <c r="Y6237">
        <f t="shared" si="291"/>
        <v>0.46830326</v>
      </c>
      <c r="Z6237">
        <f t="shared" si="292"/>
        <v>3.8447269999999999E-2</v>
      </c>
      <c r="AA6237">
        <f t="shared" si="293"/>
        <v>-1.4301345299999999</v>
      </c>
    </row>
    <row r="6238" spans="1:27" x14ac:dyDescent="0.25">
      <c r="A6238" t="s">
        <v>0</v>
      </c>
      <c r="B6238">
        <v>6236</v>
      </c>
      <c r="C6238">
        <v>51.966666670000002</v>
      </c>
      <c r="D6238">
        <v>0.47130938999999999</v>
      </c>
      <c r="E6238">
        <v>4.1236269999999998E-2</v>
      </c>
      <c r="F6238">
        <v>-1.4394679100000001</v>
      </c>
      <c r="G6238">
        <v>0.45946592000000003</v>
      </c>
      <c r="H6238">
        <v>5.5518419999999999E-2</v>
      </c>
      <c r="I6238">
        <v>-1.44506884</v>
      </c>
      <c r="Y6238">
        <f t="shared" si="291"/>
        <v>0.46538765500000001</v>
      </c>
      <c r="Z6238">
        <f t="shared" si="292"/>
        <v>4.8377345000000002E-2</v>
      </c>
      <c r="AA6238">
        <f t="shared" si="293"/>
        <v>-1.442268375</v>
      </c>
    </row>
    <row r="6239" spans="1:27" x14ac:dyDescent="0.25">
      <c r="A6239" t="s">
        <v>0</v>
      </c>
      <c r="B6239">
        <v>6237</v>
      </c>
      <c r="C6239">
        <v>51.975000000000001</v>
      </c>
      <c r="D6239">
        <v>0.46642882000000002</v>
      </c>
      <c r="E6239">
        <v>4.168811E-2</v>
      </c>
      <c r="F6239">
        <v>-1.4416813900000001</v>
      </c>
      <c r="G6239">
        <v>0.46349319999999999</v>
      </c>
      <c r="H6239">
        <v>4.2045920000000001E-2</v>
      </c>
      <c r="I6239">
        <v>-1.4391669</v>
      </c>
      <c r="Y6239">
        <f t="shared" si="291"/>
        <v>0.46496101000000001</v>
      </c>
      <c r="Z6239">
        <f t="shared" si="292"/>
        <v>4.1867015E-2</v>
      </c>
      <c r="AA6239">
        <f t="shared" si="293"/>
        <v>-1.4404241450000002</v>
      </c>
    </row>
    <row r="6240" spans="1:27" x14ac:dyDescent="0.25">
      <c r="A6240" t="s">
        <v>0</v>
      </c>
      <c r="B6240">
        <v>6238</v>
      </c>
      <c r="C6240">
        <v>51.983333330000001</v>
      </c>
      <c r="D6240">
        <v>0.46162149000000002</v>
      </c>
      <c r="E6240">
        <v>4.0811260000000002E-2</v>
      </c>
      <c r="F6240">
        <v>-1.44157004</v>
      </c>
      <c r="G6240">
        <v>0.47529894</v>
      </c>
      <c r="H6240">
        <v>4.1573020000000002E-2</v>
      </c>
      <c r="I6240">
        <v>-1.46300125</v>
      </c>
      <c r="Y6240">
        <f t="shared" si="291"/>
        <v>0.46846021500000001</v>
      </c>
      <c r="Z6240">
        <f t="shared" si="292"/>
        <v>4.1192140000000002E-2</v>
      </c>
      <c r="AA6240">
        <f t="shared" si="293"/>
        <v>-1.4522856449999999</v>
      </c>
    </row>
    <row r="6241" spans="1:27" x14ac:dyDescent="0.25">
      <c r="A6241" t="s">
        <v>0</v>
      </c>
      <c r="B6241">
        <v>6239</v>
      </c>
      <c r="C6241">
        <v>51.991666670000001</v>
      </c>
      <c r="D6241">
        <v>0.48625847999999999</v>
      </c>
      <c r="E6241">
        <v>3.6674199999999997E-2</v>
      </c>
      <c r="F6241">
        <v>-1.4586503500000001</v>
      </c>
      <c r="G6241">
        <v>0.47205733999999999</v>
      </c>
      <c r="H6241">
        <v>3.9043509999999997E-2</v>
      </c>
      <c r="I6241">
        <v>-1.46689022</v>
      </c>
      <c r="Y6241">
        <f t="shared" si="291"/>
        <v>0.47915790999999996</v>
      </c>
      <c r="Z6241">
        <f t="shared" si="292"/>
        <v>3.7858854999999997E-2</v>
      </c>
      <c r="AA6241">
        <f t="shared" si="293"/>
        <v>-1.4627702849999999</v>
      </c>
    </row>
    <row r="6242" spans="1:27" x14ac:dyDescent="0.25">
      <c r="A6242" t="s">
        <v>0</v>
      </c>
      <c r="B6242">
        <v>6240</v>
      </c>
      <c r="C6242">
        <v>52</v>
      </c>
      <c r="D6242">
        <v>0.51126373000000003</v>
      </c>
      <c r="E6242">
        <v>3.1132940000000001E-2</v>
      </c>
      <c r="F6242">
        <v>-1.4739768499999999</v>
      </c>
      <c r="G6242">
        <v>0.47330242</v>
      </c>
      <c r="H6242">
        <v>3.5861799999999999E-2</v>
      </c>
      <c r="I6242">
        <v>-1.45916903</v>
      </c>
      <c r="J6242">
        <v>0.49873888</v>
      </c>
      <c r="K6242">
        <v>6.4351019999999995E-2</v>
      </c>
      <c r="L6242">
        <v>-1.44187021</v>
      </c>
      <c r="Y6242">
        <f t="shared" si="291"/>
        <v>0.49443500999999995</v>
      </c>
      <c r="Z6242">
        <f t="shared" si="292"/>
        <v>4.3781919999999995E-2</v>
      </c>
      <c r="AA6242">
        <f t="shared" si="293"/>
        <v>-1.4583386966666667</v>
      </c>
    </row>
    <row r="6243" spans="1:27" x14ac:dyDescent="0.25">
      <c r="A6243" t="s">
        <v>0</v>
      </c>
      <c r="B6243">
        <v>6241</v>
      </c>
      <c r="C6243">
        <v>52.008333329999999</v>
      </c>
      <c r="D6243">
        <v>0.48091450000000002</v>
      </c>
      <c r="E6243">
        <v>3.4436599999999998E-2</v>
      </c>
      <c r="F6243">
        <v>-1.4678139699999999</v>
      </c>
      <c r="G6243">
        <v>0.50350558999999995</v>
      </c>
      <c r="H6243">
        <v>6.5716129999999998E-2</v>
      </c>
      <c r="I6243">
        <v>-1.4496084499999999</v>
      </c>
      <c r="Y6243">
        <f t="shared" si="291"/>
        <v>0.49221004499999998</v>
      </c>
      <c r="Z6243">
        <f t="shared" si="292"/>
        <v>5.0076364999999998E-2</v>
      </c>
      <c r="AA6243">
        <f t="shared" si="293"/>
        <v>-1.4587112099999999</v>
      </c>
    </row>
    <row r="6244" spans="1:27" x14ac:dyDescent="0.25">
      <c r="A6244" t="s">
        <v>0</v>
      </c>
      <c r="B6244">
        <v>6242</v>
      </c>
      <c r="C6244">
        <v>52.016666669999999</v>
      </c>
      <c r="D6244">
        <v>0.49292529000000002</v>
      </c>
      <c r="E6244">
        <v>4.0430109999999998E-2</v>
      </c>
      <c r="F6244">
        <v>-1.4751973199999999</v>
      </c>
      <c r="G6244">
        <v>0.49794167</v>
      </c>
      <c r="H6244">
        <v>5.9471400000000001E-2</v>
      </c>
      <c r="I6244">
        <v>-1.45212436</v>
      </c>
      <c r="Y6244">
        <f t="shared" si="291"/>
        <v>0.49543347999999998</v>
      </c>
      <c r="Z6244">
        <f t="shared" si="292"/>
        <v>4.9950754999999999E-2</v>
      </c>
      <c r="AA6244">
        <f t="shared" si="293"/>
        <v>-1.46366084</v>
      </c>
    </row>
    <row r="6245" spans="1:27" x14ac:dyDescent="0.25">
      <c r="A6245" t="s">
        <v>0</v>
      </c>
      <c r="B6245">
        <v>6243</v>
      </c>
      <c r="C6245">
        <v>52.024999999999999</v>
      </c>
      <c r="D6245">
        <v>0.49828464</v>
      </c>
      <c r="E6245">
        <v>3.8632350000000003E-2</v>
      </c>
      <c r="F6245">
        <v>-1.4825453799999999</v>
      </c>
      <c r="G6245">
        <v>0.48230445</v>
      </c>
      <c r="H6245">
        <v>4.2675280000000003E-2</v>
      </c>
      <c r="I6245">
        <v>-1.45523906</v>
      </c>
      <c r="Y6245">
        <f t="shared" si="291"/>
        <v>0.49029454500000003</v>
      </c>
      <c r="Z6245">
        <f t="shared" si="292"/>
        <v>4.0653815000000003E-2</v>
      </c>
      <c r="AA6245">
        <f t="shared" si="293"/>
        <v>-1.4688922199999999</v>
      </c>
    </row>
    <row r="6246" spans="1:27" x14ac:dyDescent="0.25">
      <c r="A6246" t="s">
        <v>0</v>
      </c>
      <c r="B6246">
        <v>6244</v>
      </c>
      <c r="C6246">
        <v>52.033333329999998</v>
      </c>
      <c r="D6246">
        <v>0.50280415999999994</v>
      </c>
      <c r="E6246">
        <v>3.7218870000000001E-2</v>
      </c>
      <c r="F6246">
        <v>-1.48826623</v>
      </c>
      <c r="G6246">
        <v>0.47539175</v>
      </c>
      <c r="H6246">
        <v>3.3728180000000003E-2</v>
      </c>
      <c r="I6246">
        <v>-1.46652162</v>
      </c>
      <c r="Y6246">
        <f t="shared" si="291"/>
        <v>0.48909795499999997</v>
      </c>
      <c r="Z6246">
        <f t="shared" si="292"/>
        <v>3.5473525000000006E-2</v>
      </c>
      <c r="AA6246">
        <f t="shared" si="293"/>
        <v>-1.4773939249999999</v>
      </c>
    </row>
    <row r="6247" spans="1:27" x14ac:dyDescent="0.25">
      <c r="A6247" t="s">
        <v>0</v>
      </c>
      <c r="B6247">
        <v>6245</v>
      </c>
      <c r="C6247">
        <v>52.041666669999998</v>
      </c>
      <c r="D6247">
        <v>0.49966179999999999</v>
      </c>
      <c r="E6247">
        <v>3.3825960000000002E-2</v>
      </c>
      <c r="F6247">
        <v>-1.4903812400000001</v>
      </c>
      <c r="G6247">
        <v>0.47510806</v>
      </c>
      <c r="H6247">
        <v>3.4825679999999998E-2</v>
      </c>
      <c r="I6247">
        <v>-1.4722540399999999</v>
      </c>
      <c r="Y6247">
        <f t="shared" si="291"/>
        <v>0.48738492999999999</v>
      </c>
      <c r="Z6247">
        <f t="shared" si="292"/>
        <v>3.432582E-2</v>
      </c>
      <c r="AA6247">
        <f t="shared" si="293"/>
        <v>-1.4813176399999999</v>
      </c>
    </row>
    <row r="6248" spans="1:27" x14ac:dyDescent="0.25">
      <c r="A6248" t="s">
        <v>0</v>
      </c>
      <c r="B6248">
        <v>6246</v>
      </c>
      <c r="C6248">
        <v>52.05</v>
      </c>
      <c r="D6248">
        <v>0.48313791</v>
      </c>
      <c r="E6248">
        <v>3.4475319999999997E-2</v>
      </c>
      <c r="F6248">
        <v>-1.4859409299999999</v>
      </c>
      <c r="Y6248">
        <f t="shared" si="291"/>
        <v>0.48313791</v>
      </c>
      <c r="Z6248">
        <f t="shared" si="292"/>
        <v>3.4475319999999997E-2</v>
      </c>
      <c r="AA6248">
        <f t="shared" si="293"/>
        <v>-1.4859409299999999</v>
      </c>
    </row>
    <row r="6249" spans="1:27" x14ac:dyDescent="0.25">
      <c r="A6249" t="s">
        <v>0</v>
      </c>
      <c r="B6249">
        <v>6247</v>
      </c>
      <c r="C6249">
        <v>52.058333330000004</v>
      </c>
      <c r="D6249">
        <v>0.46977496000000002</v>
      </c>
      <c r="E6249">
        <v>4.1808560000000002E-2</v>
      </c>
      <c r="F6249">
        <v>-1.49556231</v>
      </c>
      <c r="G6249">
        <v>0.48678923000000002</v>
      </c>
      <c r="H6249">
        <v>2.7423309999999999E-2</v>
      </c>
      <c r="I6249">
        <v>-1.49218524</v>
      </c>
      <c r="Y6249">
        <f t="shared" si="291"/>
        <v>0.47828209500000002</v>
      </c>
      <c r="Z6249">
        <f t="shared" si="292"/>
        <v>3.4615935E-2</v>
      </c>
      <c r="AA6249">
        <f t="shared" si="293"/>
        <v>-1.493873775</v>
      </c>
    </row>
    <row r="6250" spans="1:27" x14ac:dyDescent="0.25">
      <c r="A6250" t="s">
        <v>0</v>
      </c>
      <c r="B6250">
        <v>6248</v>
      </c>
      <c r="C6250">
        <v>52.066666669999996</v>
      </c>
      <c r="D6250">
        <v>0.47418242999999999</v>
      </c>
      <c r="E6250">
        <v>4.2191270000000003E-2</v>
      </c>
      <c r="F6250">
        <v>-1.51474047</v>
      </c>
      <c r="G6250">
        <v>0.47440275999999998</v>
      </c>
      <c r="H6250">
        <v>3.5043209999999998E-2</v>
      </c>
      <c r="I6250">
        <v>-1.4901778699999999</v>
      </c>
      <c r="Y6250">
        <f t="shared" si="291"/>
        <v>0.47429259499999998</v>
      </c>
      <c r="Z6250">
        <f t="shared" si="292"/>
        <v>3.8617239999999997E-2</v>
      </c>
      <c r="AA6250">
        <f t="shared" si="293"/>
        <v>-1.5024591699999998</v>
      </c>
    </row>
    <row r="6251" spans="1:27" x14ac:dyDescent="0.25">
      <c r="A6251" t="s">
        <v>0</v>
      </c>
      <c r="B6251">
        <v>6249</v>
      </c>
      <c r="C6251">
        <v>52.075000000000003</v>
      </c>
      <c r="D6251">
        <v>0.47310424000000001</v>
      </c>
      <c r="E6251">
        <v>3.5964309999999999E-2</v>
      </c>
      <c r="F6251">
        <v>-1.49879026</v>
      </c>
      <c r="Y6251">
        <f t="shared" si="291"/>
        <v>0.47310424000000001</v>
      </c>
      <c r="Z6251">
        <f t="shared" si="292"/>
        <v>3.5964309999999999E-2</v>
      </c>
      <c r="AA6251">
        <f t="shared" si="293"/>
        <v>-1.49879026</v>
      </c>
    </row>
    <row r="6252" spans="1:27" x14ac:dyDescent="0.25">
      <c r="A6252" t="s">
        <v>0</v>
      </c>
      <c r="B6252">
        <v>6250</v>
      </c>
      <c r="C6252">
        <v>52.083333330000002</v>
      </c>
      <c r="D6252">
        <v>0.47362626000000002</v>
      </c>
      <c r="E6252">
        <v>3.5765079999999998E-2</v>
      </c>
      <c r="F6252">
        <v>-1.5055584900000001</v>
      </c>
      <c r="G6252">
        <v>0.50700754000000003</v>
      </c>
      <c r="H6252">
        <v>3.3568540000000001E-2</v>
      </c>
      <c r="I6252">
        <v>-1.5072693800000001</v>
      </c>
      <c r="Y6252">
        <f t="shared" si="291"/>
        <v>0.49031690000000006</v>
      </c>
      <c r="Z6252">
        <f t="shared" si="292"/>
        <v>3.4666809999999999E-2</v>
      </c>
      <c r="AA6252">
        <f t="shared" si="293"/>
        <v>-1.5064139350000001</v>
      </c>
    </row>
    <row r="6253" spans="1:27" x14ac:dyDescent="0.25">
      <c r="A6253" t="s">
        <v>0</v>
      </c>
      <c r="B6253">
        <v>6251</v>
      </c>
      <c r="C6253">
        <v>52.091666670000002</v>
      </c>
      <c r="D6253">
        <v>0.49229889999999998</v>
      </c>
      <c r="E6253">
        <v>2.8756210000000001E-2</v>
      </c>
      <c r="F6253">
        <v>-1.50708675</v>
      </c>
      <c r="Y6253">
        <f t="shared" si="291"/>
        <v>0.49229889999999998</v>
      </c>
      <c r="Z6253">
        <f t="shared" si="292"/>
        <v>2.8756210000000001E-2</v>
      </c>
      <c r="AA6253">
        <f t="shared" si="293"/>
        <v>-1.50708675</v>
      </c>
    </row>
    <row r="6254" spans="1:27" x14ac:dyDescent="0.25">
      <c r="A6254" t="s">
        <v>0</v>
      </c>
      <c r="B6254">
        <v>6252</v>
      </c>
      <c r="C6254">
        <v>52.1</v>
      </c>
      <c r="D6254">
        <v>0.48763359000000001</v>
      </c>
      <c r="E6254">
        <v>3.0238620000000001E-2</v>
      </c>
      <c r="F6254">
        <v>-1.5062902</v>
      </c>
      <c r="Y6254">
        <f t="shared" si="291"/>
        <v>0.48763359000000001</v>
      </c>
      <c r="Z6254">
        <f t="shared" si="292"/>
        <v>3.0238620000000001E-2</v>
      </c>
      <c r="AA6254">
        <f t="shared" si="293"/>
        <v>-1.5062902</v>
      </c>
    </row>
    <row r="6255" spans="1:27" x14ac:dyDescent="0.25">
      <c r="A6255" t="s">
        <v>0</v>
      </c>
      <c r="B6255">
        <v>6253</v>
      </c>
      <c r="C6255">
        <v>52.108333330000001</v>
      </c>
      <c r="D6255">
        <v>0.49283149999999998</v>
      </c>
      <c r="E6255">
        <v>2.352222E-2</v>
      </c>
      <c r="F6255">
        <v>-1.5254828899999999</v>
      </c>
      <c r="G6255">
        <v>0.48443966999999999</v>
      </c>
      <c r="H6255">
        <v>2.9046269999999999E-2</v>
      </c>
      <c r="I6255">
        <v>-1.5326616799999999</v>
      </c>
      <c r="Y6255">
        <f t="shared" si="291"/>
        <v>0.48863558499999998</v>
      </c>
      <c r="Z6255">
        <f t="shared" si="292"/>
        <v>2.6284244999999998E-2</v>
      </c>
      <c r="AA6255">
        <f t="shared" si="293"/>
        <v>-1.5290722849999998</v>
      </c>
    </row>
    <row r="6256" spans="1:27" x14ac:dyDescent="0.25">
      <c r="A6256" t="s">
        <v>0</v>
      </c>
      <c r="B6256">
        <v>6254</v>
      </c>
      <c r="C6256">
        <v>52.116666670000001</v>
      </c>
      <c r="D6256">
        <v>0.48872805000000002</v>
      </c>
      <c r="E6256">
        <v>2.7115050000000002E-2</v>
      </c>
      <c r="F6256">
        <v>-1.5395735500000001</v>
      </c>
      <c r="G6256">
        <v>0.47430562999999998</v>
      </c>
      <c r="H6256">
        <v>4.3714530000000001E-2</v>
      </c>
      <c r="I6256">
        <v>-1.5204690700000001</v>
      </c>
      <c r="Y6256">
        <f t="shared" si="291"/>
        <v>0.48151684</v>
      </c>
      <c r="Z6256">
        <f t="shared" si="292"/>
        <v>3.5414790000000002E-2</v>
      </c>
      <c r="AA6256">
        <f t="shared" si="293"/>
        <v>-1.53002131</v>
      </c>
    </row>
    <row r="6257" spans="1:27" x14ac:dyDescent="0.25">
      <c r="A6257" t="s">
        <v>0</v>
      </c>
      <c r="B6257">
        <v>6255</v>
      </c>
      <c r="C6257">
        <v>52.125</v>
      </c>
      <c r="D6257">
        <v>0.49103617999999999</v>
      </c>
      <c r="E6257">
        <v>3.203172E-2</v>
      </c>
      <c r="F6257">
        <v>-1.5257587399999999</v>
      </c>
      <c r="G6257">
        <v>0.46782613000000001</v>
      </c>
      <c r="H6257">
        <v>5.5042210000000001E-2</v>
      </c>
      <c r="I6257">
        <v>-1.51371944</v>
      </c>
      <c r="Y6257">
        <f t="shared" si="291"/>
        <v>0.479431155</v>
      </c>
      <c r="Z6257">
        <f t="shared" si="292"/>
        <v>4.3536964999999997E-2</v>
      </c>
      <c r="AA6257">
        <f t="shared" si="293"/>
        <v>-1.5197390899999998</v>
      </c>
    </row>
    <row r="6258" spans="1:27" x14ac:dyDescent="0.25">
      <c r="A6258" t="s">
        <v>0</v>
      </c>
      <c r="B6258">
        <v>6256</v>
      </c>
      <c r="C6258">
        <v>52.133333329999999</v>
      </c>
      <c r="D6258">
        <v>0.50012445000000005</v>
      </c>
      <c r="E6258">
        <v>3.544543E-2</v>
      </c>
      <c r="F6258">
        <v>-1.52852583</v>
      </c>
      <c r="G6258">
        <v>0.50632507000000004</v>
      </c>
      <c r="H6258">
        <v>3.074872E-2</v>
      </c>
      <c r="I6258">
        <v>-1.5364296399999999</v>
      </c>
      <c r="Y6258">
        <f t="shared" si="291"/>
        <v>0.50322476000000005</v>
      </c>
      <c r="Z6258">
        <f t="shared" si="292"/>
        <v>3.3097075000000004E-2</v>
      </c>
      <c r="AA6258">
        <f t="shared" si="293"/>
        <v>-1.5324777350000001</v>
      </c>
    </row>
    <row r="6259" spans="1:27" x14ac:dyDescent="0.25">
      <c r="A6259" t="s">
        <v>0</v>
      </c>
      <c r="B6259">
        <v>6257</v>
      </c>
      <c r="C6259">
        <v>52.141666669999999</v>
      </c>
      <c r="D6259">
        <v>0.49780785999999999</v>
      </c>
      <c r="E6259">
        <v>4.2141240000000003E-2</v>
      </c>
      <c r="F6259">
        <v>-1.5466697199999999</v>
      </c>
      <c r="G6259">
        <v>0.49764513999999999</v>
      </c>
      <c r="H6259">
        <v>3.2542550000000003E-2</v>
      </c>
      <c r="I6259">
        <v>-1.52109885</v>
      </c>
      <c r="Y6259">
        <f t="shared" si="291"/>
        <v>0.49772649999999996</v>
      </c>
      <c r="Z6259">
        <f t="shared" si="292"/>
        <v>3.7341895E-2</v>
      </c>
      <c r="AA6259">
        <f t="shared" si="293"/>
        <v>-1.5338842850000001</v>
      </c>
    </row>
    <row r="6260" spans="1:27" x14ac:dyDescent="0.25">
      <c r="A6260" t="s">
        <v>0</v>
      </c>
      <c r="B6260">
        <v>6258</v>
      </c>
      <c r="C6260">
        <v>52.15</v>
      </c>
      <c r="D6260">
        <v>0.48643678000000001</v>
      </c>
      <c r="E6260">
        <v>4.6728899999999997E-2</v>
      </c>
      <c r="F6260">
        <v>-1.5519753700000001</v>
      </c>
      <c r="G6260">
        <v>0.49746375999999998</v>
      </c>
      <c r="H6260">
        <v>3.8750369999999999E-2</v>
      </c>
      <c r="I6260">
        <v>-1.52299118</v>
      </c>
      <c r="Y6260">
        <f t="shared" si="291"/>
        <v>0.49195027000000002</v>
      </c>
      <c r="Z6260">
        <f t="shared" si="292"/>
        <v>4.2739634999999998E-2</v>
      </c>
      <c r="AA6260">
        <f t="shared" si="293"/>
        <v>-1.537483275</v>
      </c>
    </row>
    <row r="6261" spans="1:27" x14ac:dyDescent="0.25">
      <c r="A6261" t="s">
        <v>0</v>
      </c>
      <c r="B6261">
        <v>6259</v>
      </c>
      <c r="C6261">
        <v>52.158333329999998</v>
      </c>
      <c r="D6261">
        <v>0.47363465999999999</v>
      </c>
      <c r="E6261">
        <v>5.1389789999999998E-2</v>
      </c>
      <c r="F6261">
        <v>-1.55786848</v>
      </c>
      <c r="G6261">
        <v>0.49730461999999998</v>
      </c>
      <c r="H6261">
        <v>4.3470830000000002E-2</v>
      </c>
      <c r="I6261">
        <v>-1.52816463</v>
      </c>
      <c r="Y6261">
        <f t="shared" si="291"/>
        <v>0.48546963999999998</v>
      </c>
      <c r="Z6261">
        <f t="shared" si="292"/>
        <v>4.7430310000000003E-2</v>
      </c>
      <c r="AA6261">
        <f t="shared" si="293"/>
        <v>-1.5430165549999999</v>
      </c>
    </row>
    <row r="6262" spans="1:27" x14ac:dyDescent="0.25">
      <c r="A6262" t="s">
        <v>0</v>
      </c>
      <c r="B6262">
        <v>6260</v>
      </c>
      <c r="C6262">
        <v>52.166666669999998</v>
      </c>
      <c r="D6262">
        <v>0.47606601999999998</v>
      </c>
      <c r="E6262">
        <v>4.9847429999999998E-2</v>
      </c>
      <c r="F6262">
        <v>-1.56644988</v>
      </c>
      <c r="G6262">
        <v>0.49643862</v>
      </c>
      <c r="H6262">
        <v>4.4059099999999997E-2</v>
      </c>
      <c r="I6262">
        <v>-1.53460741</v>
      </c>
      <c r="Y6262">
        <f t="shared" si="291"/>
        <v>0.48625231999999996</v>
      </c>
      <c r="Z6262">
        <f t="shared" si="292"/>
        <v>4.6953264999999994E-2</v>
      </c>
      <c r="AA6262">
        <f t="shared" si="293"/>
        <v>-1.550528645</v>
      </c>
    </row>
    <row r="6263" spans="1:27" x14ac:dyDescent="0.25">
      <c r="A6263" t="s">
        <v>0</v>
      </c>
      <c r="B6263">
        <v>6261</v>
      </c>
      <c r="C6263">
        <v>52.174999999999997</v>
      </c>
      <c r="D6263">
        <v>0.48217811999999999</v>
      </c>
      <c r="E6263">
        <v>3.4636510000000002E-2</v>
      </c>
      <c r="F6263">
        <v>-1.5660681700000001</v>
      </c>
      <c r="G6263">
        <v>0.49807262000000002</v>
      </c>
      <c r="H6263">
        <v>4.6252099999999997E-2</v>
      </c>
      <c r="I6263">
        <v>-1.54283452</v>
      </c>
      <c r="Y6263">
        <f t="shared" si="291"/>
        <v>0.49012537</v>
      </c>
      <c r="Z6263">
        <f t="shared" si="292"/>
        <v>4.0444305E-2</v>
      </c>
      <c r="AA6263">
        <f t="shared" si="293"/>
        <v>-1.5544513449999999</v>
      </c>
    </row>
    <row r="6264" spans="1:27" x14ac:dyDescent="0.25">
      <c r="A6264" t="s">
        <v>0</v>
      </c>
      <c r="B6264">
        <v>6262</v>
      </c>
      <c r="C6264">
        <v>52.183333330000004</v>
      </c>
      <c r="D6264">
        <v>0.48803102999999998</v>
      </c>
      <c r="E6264">
        <v>1.6669900000000001E-2</v>
      </c>
      <c r="F6264">
        <v>-1.5596126299999999</v>
      </c>
      <c r="G6264">
        <v>0.49772014999999997</v>
      </c>
      <c r="H6264">
        <v>4.7146170000000001E-2</v>
      </c>
      <c r="I6264">
        <v>-1.55420661</v>
      </c>
      <c r="J6264">
        <v>0.48394904</v>
      </c>
      <c r="K6264">
        <v>3.483004E-2</v>
      </c>
      <c r="L6264">
        <v>-1.5735390199999999</v>
      </c>
      <c r="Y6264">
        <f t="shared" si="291"/>
        <v>0.48990007333333335</v>
      </c>
      <c r="Z6264">
        <f t="shared" si="292"/>
        <v>3.288203666666667E-2</v>
      </c>
      <c r="AA6264">
        <f t="shared" si="293"/>
        <v>-1.5624527533333332</v>
      </c>
    </row>
    <row r="6265" spans="1:27" x14ac:dyDescent="0.25">
      <c r="A6265" t="s">
        <v>0</v>
      </c>
      <c r="B6265">
        <v>6263</v>
      </c>
      <c r="C6265">
        <v>52.191666669999996</v>
      </c>
      <c r="D6265">
        <v>0.49795377000000002</v>
      </c>
      <c r="E6265">
        <v>4.7557769999999999E-2</v>
      </c>
      <c r="F6265">
        <v>-1.5672709899999999</v>
      </c>
      <c r="G6265">
        <v>0.48803994000000001</v>
      </c>
      <c r="H6265">
        <v>2.0384099999999999E-2</v>
      </c>
      <c r="I6265">
        <v>-1.5665586</v>
      </c>
      <c r="Y6265">
        <f t="shared" si="291"/>
        <v>0.49299685500000001</v>
      </c>
      <c r="Z6265">
        <f t="shared" si="292"/>
        <v>3.3970935000000001E-2</v>
      </c>
      <c r="AA6265">
        <f t="shared" si="293"/>
        <v>-1.566914795</v>
      </c>
    </row>
    <row r="6266" spans="1:27" x14ac:dyDescent="0.25">
      <c r="A6266" t="s">
        <v>0</v>
      </c>
      <c r="B6266">
        <v>6264</v>
      </c>
      <c r="C6266">
        <v>52.2</v>
      </c>
      <c r="D6266">
        <v>0.48654985000000001</v>
      </c>
      <c r="E6266">
        <v>3.5081109999999999E-2</v>
      </c>
      <c r="F6266">
        <v>-1.5812249199999999</v>
      </c>
      <c r="Y6266">
        <f t="shared" si="291"/>
        <v>0.48654985000000001</v>
      </c>
      <c r="Z6266">
        <f t="shared" si="292"/>
        <v>3.5081109999999999E-2</v>
      </c>
      <c r="AA6266">
        <f t="shared" si="293"/>
        <v>-1.5812249199999999</v>
      </c>
    </row>
    <row r="6267" spans="1:27" x14ac:dyDescent="0.25">
      <c r="A6267" t="s">
        <v>0</v>
      </c>
      <c r="B6267">
        <v>6265</v>
      </c>
      <c r="C6267">
        <v>52.208333330000002</v>
      </c>
      <c r="D6267">
        <v>0.47641056999999998</v>
      </c>
      <c r="E6267">
        <v>2.745709E-2</v>
      </c>
      <c r="F6267">
        <v>-1.5778050400000001</v>
      </c>
      <c r="Y6267">
        <f t="shared" si="291"/>
        <v>0.47641056999999998</v>
      </c>
      <c r="Z6267">
        <f t="shared" si="292"/>
        <v>2.745709E-2</v>
      </c>
      <c r="AA6267">
        <f t="shared" si="293"/>
        <v>-1.5778050400000001</v>
      </c>
    </row>
    <row r="6268" spans="1:27" x14ac:dyDescent="0.25">
      <c r="A6268" t="s">
        <v>0</v>
      </c>
      <c r="B6268">
        <v>6266</v>
      </c>
      <c r="C6268">
        <v>52.216666670000002</v>
      </c>
      <c r="D6268">
        <v>0.48021515999999997</v>
      </c>
      <c r="E6268">
        <v>3.771335E-2</v>
      </c>
      <c r="F6268">
        <v>-1.56095457</v>
      </c>
      <c r="G6268">
        <v>0.50131362999999995</v>
      </c>
      <c r="H6268">
        <v>4.7963270000000002E-2</v>
      </c>
      <c r="I6268">
        <v>-1.56295323</v>
      </c>
      <c r="Y6268">
        <f t="shared" si="291"/>
        <v>0.49076439499999996</v>
      </c>
      <c r="Z6268">
        <f t="shared" si="292"/>
        <v>4.2838310000000004E-2</v>
      </c>
      <c r="AA6268">
        <f t="shared" si="293"/>
        <v>-1.5619539</v>
      </c>
    </row>
    <row r="6269" spans="1:27" x14ac:dyDescent="0.25">
      <c r="A6269" t="s">
        <v>0</v>
      </c>
      <c r="B6269">
        <v>6267</v>
      </c>
      <c r="C6269">
        <v>52.225000000000001</v>
      </c>
      <c r="D6269">
        <v>0.49823830000000002</v>
      </c>
      <c r="E6269">
        <v>5.1600500000000001E-2</v>
      </c>
      <c r="F6269">
        <v>-1.5712111</v>
      </c>
      <c r="Y6269">
        <f t="shared" si="291"/>
        <v>0.49823830000000002</v>
      </c>
      <c r="Z6269">
        <f t="shared" si="292"/>
        <v>5.1600500000000001E-2</v>
      </c>
      <c r="AA6269">
        <f t="shared" si="293"/>
        <v>-1.5712111</v>
      </c>
    </row>
    <row r="6270" spans="1:27" x14ac:dyDescent="0.25">
      <c r="A6270" t="s">
        <v>0</v>
      </c>
      <c r="B6270">
        <v>6268</v>
      </c>
      <c r="C6270">
        <v>52.233333330000001</v>
      </c>
      <c r="D6270">
        <v>0.49722695</v>
      </c>
      <c r="E6270">
        <v>5.241316E-2</v>
      </c>
      <c r="F6270">
        <v>-1.57806611</v>
      </c>
      <c r="G6270">
        <v>0.50447344999999999</v>
      </c>
      <c r="H6270">
        <v>3.301784E-2</v>
      </c>
      <c r="I6270">
        <v>-1.60678744</v>
      </c>
      <c r="J6270">
        <v>0.49780502999999998</v>
      </c>
      <c r="K6270">
        <v>1.7919890000000001E-2</v>
      </c>
      <c r="L6270">
        <v>-1.5750355700000001</v>
      </c>
      <c r="Y6270">
        <f t="shared" si="291"/>
        <v>0.4998351433333334</v>
      </c>
      <c r="Z6270">
        <f t="shared" si="292"/>
        <v>3.4450296666666665E-2</v>
      </c>
      <c r="AA6270">
        <f t="shared" si="293"/>
        <v>-1.5866297066666666</v>
      </c>
    </row>
    <row r="6271" spans="1:27" x14ac:dyDescent="0.25">
      <c r="A6271" t="s">
        <v>0</v>
      </c>
      <c r="B6271">
        <v>6269</v>
      </c>
      <c r="C6271">
        <v>52.241666670000001</v>
      </c>
      <c r="D6271">
        <v>0.49613534999999997</v>
      </c>
      <c r="E6271">
        <v>5.3145039999999998E-2</v>
      </c>
      <c r="F6271">
        <v>-1.58491969</v>
      </c>
      <c r="G6271">
        <v>0.50029153000000004</v>
      </c>
      <c r="H6271">
        <v>2.504545E-2</v>
      </c>
      <c r="I6271">
        <v>-1.60786629</v>
      </c>
      <c r="J6271">
        <v>0.49828082000000001</v>
      </c>
      <c r="K6271">
        <v>1.7979680000000001E-2</v>
      </c>
      <c r="L6271">
        <v>-1.57771134</v>
      </c>
      <c r="Y6271">
        <f t="shared" si="291"/>
        <v>0.49823590000000001</v>
      </c>
      <c r="Z6271">
        <f t="shared" si="292"/>
        <v>3.2056723333333335E-2</v>
      </c>
      <c r="AA6271">
        <f t="shared" si="293"/>
        <v>-1.5901657733333334</v>
      </c>
    </row>
    <row r="6272" spans="1:27" x14ac:dyDescent="0.25">
      <c r="A6272" t="s">
        <v>0</v>
      </c>
      <c r="B6272">
        <v>6270</v>
      </c>
      <c r="C6272">
        <v>52.25</v>
      </c>
      <c r="D6272">
        <v>0.49594975000000002</v>
      </c>
      <c r="E6272">
        <v>5.3625510000000001E-2</v>
      </c>
      <c r="F6272">
        <v>-1.58891249</v>
      </c>
      <c r="Y6272">
        <f t="shared" si="291"/>
        <v>0.49594975000000002</v>
      </c>
      <c r="Z6272">
        <f t="shared" si="292"/>
        <v>5.3625510000000001E-2</v>
      </c>
      <c r="AA6272">
        <f t="shared" si="293"/>
        <v>-1.58891249</v>
      </c>
    </row>
    <row r="6273" spans="1:27" x14ac:dyDescent="0.25">
      <c r="A6273" t="s">
        <v>0</v>
      </c>
      <c r="B6273">
        <v>6271</v>
      </c>
      <c r="C6273">
        <v>52.258333329999999</v>
      </c>
      <c r="Y6273">
        <f t="shared" si="291"/>
        <v>0</v>
      </c>
      <c r="Z6273">
        <f t="shared" si="292"/>
        <v>0</v>
      </c>
      <c r="AA6273">
        <f t="shared" si="293"/>
        <v>0</v>
      </c>
    </row>
    <row r="6274" spans="1:27" x14ac:dyDescent="0.25">
      <c r="A6274" t="s">
        <v>0</v>
      </c>
      <c r="B6274">
        <v>6272</v>
      </c>
      <c r="C6274">
        <v>52.266666669999999</v>
      </c>
      <c r="D6274">
        <v>0.50992702999999995</v>
      </c>
      <c r="E6274">
        <v>3.8302089999999997E-2</v>
      </c>
      <c r="F6274">
        <v>-1.58657241</v>
      </c>
      <c r="Y6274">
        <f t="shared" si="291"/>
        <v>0.50992702999999995</v>
      </c>
      <c r="Z6274">
        <f t="shared" si="292"/>
        <v>3.8302089999999997E-2</v>
      </c>
      <c r="AA6274">
        <f t="shared" si="293"/>
        <v>-1.58657241</v>
      </c>
    </row>
    <row r="6275" spans="1:27" x14ac:dyDescent="0.25">
      <c r="A6275" t="s">
        <v>0</v>
      </c>
      <c r="B6275">
        <v>6273</v>
      </c>
      <c r="C6275">
        <v>52.274999999999999</v>
      </c>
      <c r="D6275">
        <v>0.51369589999999998</v>
      </c>
      <c r="E6275">
        <v>4.2761639999999997E-2</v>
      </c>
      <c r="F6275">
        <v>-1.5879513000000001</v>
      </c>
      <c r="Y6275">
        <f t="shared" ref="Y6275:Y6338" si="294">IFERROR(AVERAGE(D6275,G6275,J6275,M6275,P6275,S6275,V6275),0)</f>
        <v>0.51369589999999998</v>
      </c>
      <c r="Z6275">
        <f t="shared" ref="Z6275:Z6338" si="295">IFERROR(AVERAGE(E6275,H6275,K6275,N6275,Q6275,T6275,W6275),0)</f>
        <v>4.2761639999999997E-2</v>
      </c>
      <c r="AA6275">
        <f t="shared" ref="AA6275:AA6338" si="296">IFERROR(AVERAGE(F6275,I6275,L6275,O6275,R6275,U6275,X6275),0)</f>
        <v>-1.5879513000000001</v>
      </c>
    </row>
    <row r="6276" spans="1:27" x14ac:dyDescent="0.25">
      <c r="A6276" t="s">
        <v>0</v>
      </c>
      <c r="B6276">
        <v>6274</v>
      </c>
      <c r="C6276">
        <v>52.283333329999998</v>
      </c>
      <c r="D6276">
        <v>0.50784284000000002</v>
      </c>
      <c r="E6276">
        <v>4.3157620000000001E-2</v>
      </c>
      <c r="F6276">
        <v>-1.5983479</v>
      </c>
      <c r="Y6276">
        <f t="shared" si="294"/>
        <v>0.50784284000000002</v>
      </c>
      <c r="Z6276">
        <f t="shared" si="295"/>
        <v>4.3157620000000001E-2</v>
      </c>
      <c r="AA6276">
        <f t="shared" si="296"/>
        <v>-1.5983479</v>
      </c>
    </row>
    <row r="6277" spans="1:27" x14ac:dyDescent="0.25">
      <c r="A6277" t="s">
        <v>0</v>
      </c>
      <c r="B6277">
        <v>6275</v>
      </c>
      <c r="C6277">
        <v>52.291666669999998</v>
      </c>
      <c r="D6277">
        <v>0.49808704999999998</v>
      </c>
      <c r="E6277">
        <v>4.6789690000000002E-2</v>
      </c>
      <c r="F6277">
        <v>-1.60810816</v>
      </c>
      <c r="G6277">
        <v>0.50601947000000003</v>
      </c>
      <c r="H6277">
        <v>3.0544120000000001E-2</v>
      </c>
      <c r="I6277">
        <v>-1.59359717</v>
      </c>
      <c r="Y6277">
        <f t="shared" si="294"/>
        <v>0.50205326000000006</v>
      </c>
      <c r="Z6277">
        <f t="shared" si="295"/>
        <v>3.8666905000000001E-2</v>
      </c>
      <c r="AA6277">
        <f t="shared" si="296"/>
        <v>-1.6008526650000001</v>
      </c>
    </row>
    <row r="6278" spans="1:27" x14ac:dyDescent="0.25">
      <c r="A6278" t="s">
        <v>0</v>
      </c>
      <c r="B6278">
        <v>6276</v>
      </c>
      <c r="C6278">
        <v>52.3</v>
      </c>
      <c r="D6278">
        <v>0.49714184</v>
      </c>
      <c r="E6278">
        <v>4.7543790000000002E-2</v>
      </c>
      <c r="F6278">
        <v>-1.6130673900000001</v>
      </c>
      <c r="G6278">
        <v>0.49342972000000002</v>
      </c>
      <c r="H6278">
        <v>1.7958249999999999E-2</v>
      </c>
      <c r="I6278">
        <v>-1.5936124300000001</v>
      </c>
      <c r="Y6278">
        <f t="shared" si="294"/>
        <v>0.49528578000000001</v>
      </c>
      <c r="Z6278">
        <f t="shared" si="295"/>
        <v>3.2751019999999999E-2</v>
      </c>
      <c r="AA6278">
        <f t="shared" si="296"/>
        <v>-1.6033399100000001</v>
      </c>
    </row>
    <row r="6279" spans="1:27" x14ac:dyDescent="0.25">
      <c r="A6279" t="s">
        <v>0</v>
      </c>
      <c r="B6279">
        <v>6277</v>
      </c>
      <c r="C6279">
        <v>52.308333330000004</v>
      </c>
      <c r="D6279">
        <v>0.49695014999999998</v>
      </c>
      <c r="E6279">
        <v>4.8387779999999998E-2</v>
      </c>
      <c r="F6279">
        <v>-1.6197412</v>
      </c>
      <c r="G6279">
        <v>0.49527889000000003</v>
      </c>
      <c r="H6279">
        <v>2.3119710000000002E-2</v>
      </c>
      <c r="I6279">
        <v>-1.5973122099999999</v>
      </c>
      <c r="Y6279">
        <f t="shared" si="294"/>
        <v>0.49611452</v>
      </c>
      <c r="Z6279">
        <f t="shared" si="295"/>
        <v>3.5753745000000003E-2</v>
      </c>
      <c r="AA6279">
        <f t="shared" si="296"/>
        <v>-1.6085267050000001</v>
      </c>
    </row>
    <row r="6280" spans="1:27" x14ac:dyDescent="0.25">
      <c r="A6280" t="s">
        <v>0</v>
      </c>
      <c r="B6280">
        <v>6278</v>
      </c>
      <c r="C6280">
        <v>52.316666669999996</v>
      </c>
      <c r="D6280">
        <v>0.49983105</v>
      </c>
      <c r="E6280">
        <v>4.9833229999999999E-2</v>
      </c>
      <c r="F6280">
        <v>-1.6247067500000001</v>
      </c>
      <c r="G6280">
        <v>0.49430554999999998</v>
      </c>
      <c r="H6280">
        <v>4.013357E-2</v>
      </c>
      <c r="I6280">
        <v>-1.59904695</v>
      </c>
      <c r="Y6280">
        <f t="shared" si="294"/>
        <v>0.49706830000000002</v>
      </c>
      <c r="Z6280">
        <f t="shared" si="295"/>
        <v>4.49834E-2</v>
      </c>
      <c r="AA6280">
        <f t="shared" si="296"/>
        <v>-1.61187685</v>
      </c>
    </row>
    <row r="6281" spans="1:27" x14ac:dyDescent="0.25">
      <c r="A6281" t="s">
        <v>0</v>
      </c>
      <c r="B6281">
        <v>6279</v>
      </c>
      <c r="C6281">
        <v>52.325000000000003</v>
      </c>
      <c r="D6281">
        <v>0.50274580999999996</v>
      </c>
      <c r="E6281">
        <v>4.9703869999999997E-2</v>
      </c>
      <c r="F6281">
        <v>-1.63029432</v>
      </c>
      <c r="G6281">
        <v>0.49733788000000001</v>
      </c>
      <c r="H6281">
        <v>4.8302659999999997E-2</v>
      </c>
      <c r="I6281">
        <v>-1.60179973</v>
      </c>
      <c r="Y6281">
        <f t="shared" si="294"/>
        <v>0.50004184499999993</v>
      </c>
      <c r="Z6281">
        <f t="shared" si="295"/>
        <v>4.9003264999999997E-2</v>
      </c>
      <c r="AA6281">
        <f t="shared" si="296"/>
        <v>-1.6160470249999999</v>
      </c>
    </row>
    <row r="6282" spans="1:27" x14ac:dyDescent="0.25">
      <c r="A6282" t="s">
        <v>0</v>
      </c>
      <c r="B6282">
        <v>6280</v>
      </c>
      <c r="C6282">
        <v>52.333333330000002</v>
      </c>
      <c r="D6282">
        <v>0.50411379000000001</v>
      </c>
      <c r="E6282">
        <v>4.8594030000000003E-2</v>
      </c>
      <c r="F6282">
        <v>-1.63560975</v>
      </c>
      <c r="G6282">
        <v>0.50388896000000005</v>
      </c>
      <c r="H6282">
        <v>3.9144470000000001E-2</v>
      </c>
      <c r="I6282">
        <v>-1.6053416700000001</v>
      </c>
      <c r="Y6282">
        <f t="shared" si="294"/>
        <v>0.50400137500000008</v>
      </c>
      <c r="Z6282">
        <f t="shared" si="295"/>
        <v>4.3869249999999999E-2</v>
      </c>
      <c r="AA6282">
        <f t="shared" si="296"/>
        <v>-1.62047571</v>
      </c>
    </row>
    <row r="6283" spans="1:27" x14ac:dyDescent="0.25">
      <c r="A6283" t="s">
        <v>0</v>
      </c>
      <c r="B6283">
        <v>6281</v>
      </c>
      <c r="C6283">
        <v>52.341666670000002</v>
      </c>
      <c r="D6283">
        <v>0.50482099999999996</v>
      </c>
      <c r="E6283">
        <v>4.7986090000000002E-2</v>
      </c>
      <c r="F6283">
        <v>-1.6383972200000001</v>
      </c>
      <c r="G6283">
        <v>0.49308980000000002</v>
      </c>
      <c r="H6283">
        <v>3.0252109999999999E-2</v>
      </c>
      <c r="I6283">
        <v>-1.6188665600000001</v>
      </c>
      <c r="J6283">
        <v>0.47506756</v>
      </c>
      <c r="K6283">
        <v>4.5354810000000002E-2</v>
      </c>
      <c r="L6283">
        <v>-1.60739064</v>
      </c>
      <c r="Y6283">
        <f t="shared" si="294"/>
        <v>0.49099278666666663</v>
      </c>
      <c r="Z6283">
        <f t="shared" si="295"/>
        <v>4.1197669999999999E-2</v>
      </c>
      <c r="AA6283">
        <f t="shared" si="296"/>
        <v>-1.6215514733333334</v>
      </c>
    </row>
    <row r="6284" spans="1:27" x14ac:dyDescent="0.25">
      <c r="A6284" t="s">
        <v>0</v>
      </c>
      <c r="B6284">
        <v>6282</v>
      </c>
      <c r="C6284">
        <v>52.35</v>
      </c>
      <c r="D6284">
        <v>0.48316400999999998</v>
      </c>
      <c r="E6284">
        <v>2.3882589999999999E-2</v>
      </c>
      <c r="F6284">
        <v>-1.63668239</v>
      </c>
      <c r="G6284">
        <v>0.47172882999999999</v>
      </c>
      <c r="H6284">
        <v>4.7078509999999997E-2</v>
      </c>
      <c r="I6284">
        <v>-1.61241579</v>
      </c>
      <c r="Y6284">
        <f t="shared" si="294"/>
        <v>0.47744641999999998</v>
      </c>
      <c r="Z6284">
        <f t="shared" si="295"/>
        <v>3.548055E-2</v>
      </c>
      <c r="AA6284">
        <f t="shared" si="296"/>
        <v>-1.6245490899999999</v>
      </c>
    </row>
    <row r="6285" spans="1:27" x14ac:dyDescent="0.25">
      <c r="A6285" t="s">
        <v>0</v>
      </c>
      <c r="B6285">
        <v>6283</v>
      </c>
      <c r="C6285">
        <v>52.358333330000001</v>
      </c>
      <c r="D6285">
        <v>0.49174464000000001</v>
      </c>
      <c r="E6285">
        <v>3.2366510000000001E-2</v>
      </c>
      <c r="F6285">
        <v>-1.63920105</v>
      </c>
      <c r="G6285">
        <v>0.46936907999999999</v>
      </c>
      <c r="H6285">
        <v>4.8209160000000001E-2</v>
      </c>
      <c r="I6285">
        <v>-1.6172888299999999</v>
      </c>
      <c r="Y6285">
        <f t="shared" si="294"/>
        <v>0.48055685999999997</v>
      </c>
      <c r="Z6285">
        <f t="shared" si="295"/>
        <v>4.0287835000000001E-2</v>
      </c>
      <c r="AA6285">
        <f t="shared" si="296"/>
        <v>-1.6282449400000001</v>
      </c>
    </row>
    <row r="6286" spans="1:27" x14ac:dyDescent="0.25">
      <c r="A6286" t="s">
        <v>0</v>
      </c>
      <c r="B6286">
        <v>6284</v>
      </c>
      <c r="C6286">
        <v>52.366666670000001</v>
      </c>
      <c r="D6286">
        <v>0.50467932000000004</v>
      </c>
      <c r="E6286">
        <v>3.941741E-2</v>
      </c>
      <c r="F6286">
        <v>-1.64060783</v>
      </c>
      <c r="G6286">
        <v>0.46853097999999999</v>
      </c>
      <c r="H6286">
        <v>4.8096439999999997E-2</v>
      </c>
      <c r="I6286">
        <v>-1.6239433299999999</v>
      </c>
      <c r="J6286">
        <v>0.48382779999999997</v>
      </c>
      <c r="K6286">
        <v>3.6951400000000002E-2</v>
      </c>
      <c r="L6286">
        <v>-1.6132674199999999</v>
      </c>
      <c r="Y6286">
        <f t="shared" si="294"/>
        <v>0.48567936666666672</v>
      </c>
      <c r="Z6286">
        <f t="shared" si="295"/>
        <v>4.1488416666666666E-2</v>
      </c>
      <c r="AA6286">
        <f t="shared" si="296"/>
        <v>-1.6259395266666665</v>
      </c>
    </row>
    <row r="6287" spans="1:27" x14ac:dyDescent="0.25">
      <c r="A6287" t="s">
        <v>0</v>
      </c>
      <c r="B6287">
        <v>6285</v>
      </c>
      <c r="C6287">
        <v>52.375</v>
      </c>
      <c r="D6287">
        <v>0.50862419999999997</v>
      </c>
      <c r="E6287">
        <v>3.6637860000000001E-2</v>
      </c>
      <c r="F6287">
        <v>-1.64747047</v>
      </c>
      <c r="G6287">
        <v>0.46744436</v>
      </c>
      <c r="H6287">
        <v>4.7947620000000003E-2</v>
      </c>
      <c r="I6287">
        <v>-1.6310337800000001</v>
      </c>
      <c r="J6287">
        <v>0.48375517000000001</v>
      </c>
      <c r="K6287">
        <v>2.255236E-2</v>
      </c>
      <c r="L6287">
        <v>-1.6354421400000001</v>
      </c>
      <c r="Y6287">
        <f t="shared" si="294"/>
        <v>0.48660791000000003</v>
      </c>
      <c r="Z6287">
        <f t="shared" si="295"/>
        <v>3.5712613333333337E-2</v>
      </c>
      <c r="AA6287">
        <f t="shared" si="296"/>
        <v>-1.6379821300000001</v>
      </c>
    </row>
    <row r="6288" spans="1:27" x14ac:dyDescent="0.25">
      <c r="A6288" t="s">
        <v>0</v>
      </c>
      <c r="B6288">
        <v>6286</v>
      </c>
      <c r="C6288">
        <v>52.383333329999999</v>
      </c>
      <c r="D6288">
        <v>0.50829893000000004</v>
      </c>
      <c r="E6288">
        <v>3.5717520000000003E-2</v>
      </c>
      <c r="F6288">
        <v>-1.65710723</v>
      </c>
      <c r="G6288">
        <v>0.48021712999999999</v>
      </c>
      <c r="H6288">
        <v>3.9515990000000001E-2</v>
      </c>
      <c r="I6288">
        <v>-1.63763905</v>
      </c>
      <c r="J6288">
        <v>0.49409544</v>
      </c>
      <c r="K6288">
        <v>1.351428E-2</v>
      </c>
      <c r="L6288">
        <v>-1.6620197299999999</v>
      </c>
      <c r="Y6288">
        <f t="shared" si="294"/>
        <v>0.49420383333333334</v>
      </c>
      <c r="Z6288">
        <f t="shared" si="295"/>
        <v>2.9582596666666669E-2</v>
      </c>
      <c r="AA6288">
        <f t="shared" si="296"/>
        <v>-1.6522553366666666</v>
      </c>
    </row>
    <row r="6289" spans="1:27" x14ac:dyDescent="0.25">
      <c r="A6289" t="s">
        <v>0</v>
      </c>
      <c r="B6289">
        <v>6287</v>
      </c>
      <c r="C6289">
        <v>52.391666669999999</v>
      </c>
      <c r="D6289">
        <v>0.50006497000000005</v>
      </c>
      <c r="E6289">
        <v>3.2863080000000003E-2</v>
      </c>
      <c r="F6289">
        <v>-1.65456128</v>
      </c>
      <c r="G6289">
        <v>0.49679922999999998</v>
      </c>
      <c r="H6289">
        <v>2.9229100000000001E-2</v>
      </c>
      <c r="I6289">
        <v>-1.6408361199999999</v>
      </c>
      <c r="Y6289">
        <f t="shared" si="294"/>
        <v>0.49843210000000004</v>
      </c>
      <c r="Z6289">
        <f t="shared" si="295"/>
        <v>3.1046090000000002E-2</v>
      </c>
      <c r="AA6289">
        <f t="shared" si="296"/>
        <v>-1.6476986999999998</v>
      </c>
    </row>
    <row r="6290" spans="1:27" x14ac:dyDescent="0.25">
      <c r="A6290" t="s">
        <v>0</v>
      </c>
      <c r="B6290">
        <v>6288</v>
      </c>
      <c r="C6290">
        <v>52.4</v>
      </c>
      <c r="D6290">
        <v>0.49158292999999997</v>
      </c>
      <c r="E6290">
        <v>2.97615E-2</v>
      </c>
      <c r="F6290">
        <v>-1.6438679700000001</v>
      </c>
      <c r="G6290">
        <v>0.47299075000000002</v>
      </c>
      <c r="H6290">
        <v>4.261819E-2</v>
      </c>
      <c r="I6290">
        <v>-1.6292850999999999</v>
      </c>
      <c r="Y6290">
        <f t="shared" si="294"/>
        <v>0.48228683999999999</v>
      </c>
      <c r="Z6290">
        <f t="shared" si="295"/>
        <v>3.6189844999999998E-2</v>
      </c>
      <c r="AA6290">
        <f t="shared" si="296"/>
        <v>-1.6365765350000001</v>
      </c>
    </row>
    <row r="6291" spans="1:27" x14ac:dyDescent="0.25">
      <c r="A6291" t="s">
        <v>0</v>
      </c>
      <c r="B6291">
        <v>6289</v>
      </c>
      <c r="C6291">
        <v>52.408333329999998</v>
      </c>
      <c r="D6291">
        <v>0.48450184000000002</v>
      </c>
      <c r="E6291">
        <v>4.195372E-2</v>
      </c>
      <c r="F6291">
        <v>-1.6408605599999999</v>
      </c>
      <c r="G6291">
        <v>0.48045908999999998</v>
      </c>
      <c r="H6291">
        <v>5.3822759999999997E-2</v>
      </c>
      <c r="I6291">
        <v>-1.63235664</v>
      </c>
      <c r="Y6291">
        <f t="shared" si="294"/>
        <v>0.48248046499999997</v>
      </c>
      <c r="Z6291">
        <f t="shared" si="295"/>
        <v>4.7888239999999999E-2</v>
      </c>
      <c r="AA6291">
        <f t="shared" si="296"/>
        <v>-1.6366086</v>
      </c>
    </row>
    <row r="6292" spans="1:27" x14ac:dyDescent="0.25">
      <c r="A6292" t="s">
        <v>0</v>
      </c>
      <c r="B6292">
        <v>6290</v>
      </c>
      <c r="C6292">
        <v>52.416666669999998</v>
      </c>
      <c r="D6292">
        <v>0.47563117999999999</v>
      </c>
      <c r="E6292">
        <v>5.4460359999999999E-2</v>
      </c>
      <c r="F6292">
        <v>-1.6432452200000001</v>
      </c>
      <c r="Y6292">
        <f t="shared" si="294"/>
        <v>0.47563117999999999</v>
      </c>
      <c r="Z6292">
        <f t="shared" si="295"/>
        <v>5.4460359999999999E-2</v>
      </c>
      <c r="AA6292">
        <f t="shared" si="296"/>
        <v>-1.6432452200000001</v>
      </c>
    </row>
    <row r="6293" spans="1:27" x14ac:dyDescent="0.25">
      <c r="A6293" t="s">
        <v>0</v>
      </c>
      <c r="B6293">
        <v>6291</v>
      </c>
      <c r="C6293">
        <v>52.424999999999997</v>
      </c>
      <c r="D6293">
        <v>0.48308128</v>
      </c>
      <c r="E6293">
        <v>4.915249E-2</v>
      </c>
      <c r="F6293">
        <v>-1.64993525</v>
      </c>
      <c r="Y6293">
        <f t="shared" si="294"/>
        <v>0.48308128</v>
      </c>
      <c r="Z6293">
        <f t="shared" si="295"/>
        <v>4.915249E-2</v>
      </c>
      <c r="AA6293">
        <f t="shared" si="296"/>
        <v>-1.64993525</v>
      </c>
    </row>
    <row r="6294" spans="1:27" x14ac:dyDescent="0.25">
      <c r="A6294" t="s">
        <v>0</v>
      </c>
      <c r="B6294">
        <v>6292</v>
      </c>
      <c r="C6294">
        <v>52.433333330000004</v>
      </c>
      <c r="D6294">
        <v>0.49205807000000001</v>
      </c>
      <c r="E6294">
        <v>4.2256410000000001E-2</v>
      </c>
      <c r="F6294">
        <v>-1.6594553000000001</v>
      </c>
      <c r="G6294">
        <v>0.46073055000000002</v>
      </c>
      <c r="H6294">
        <v>3.001057E-2</v>
      </c>
      <c r="I6294">
        <v>-1.67163062</v>
      </c>
      <c r="Y6294">
        <f t="shared" si="294"/>
        <v>0.47639430999999999</v>
      </c>
      <c r="Z6294">
        <f t="shared" si="295"/>
        <v>3.6133490000000004E-2</v>
      </c>
      <c r="AA6294">
        <f t="shared" si="296"/>
        <v>-1.66554296</v>
      </c>
    </row>
    <row r="6295" spans="1:27" x14ac:dyDescent="0.25">
      <c r="A6295" t="s">
        <v>0</v>
      </c>
      <c r="B6295">
        <v>6293</v>
      </c>
      <c r="C6295">
        <v>52.441666669999996</v>
      </c>
      <c r="D6295">
        <v>0.48037446</v>
      </c>
      <c r="E6295">
        <v>4.9891459999999999E-2</v>
      </c>
      <c r="F6295">
        <v>-1.6575689300000001</v>
      </c>
      <c r="G6295">
        <v>0.47031349</v>
      </c>
      <c r="H6295">
        <v>3.6534450000000003E-2</v>
      </c>
      <c r="I6295">
        <v>-1.6775512699999999</v>
      </c>
      <c r="Y6295">
        <f t="shared" si="294"/>
        <v>0.47534397500000003</v>
      </c>
      <c r="Z6295">
        <f t="shared" si="295"/>
        <v>4.3212954999999997E-2</v>
      </c>
      <c r="AA6295">
        <f t="shared" si="296"/>
        <v>-1.6675601</v>
      </c>
    </row>
    <row r="6296" spans="1:27" x14ac:dyDescent="0.25">
      <c r="A6296" t="s">
        <v>0</v>
      </c>
      <c r="B6296">
        <v>6294</v>
      </c>
      <c r="C6296">
        <v>52.45</v>
      </c>
      <c r="D6296">
        <v>0.46847039000000001</v>
      </c>
      <c r="E6296">
        <v>5.9851649999999999E-2</v>
      </c>
      <c r="F6296">
        <v>-1.64553189</v>
      </c>
      <c r="G6296">
        <v>0.48203009000000002</v>
      </c>
      <c r="H6296">
        <v>4.5653340000000001E-2</v>
      </c>
      <c r="I6296">
        <v>-1.66750526</v>
      </c>
      <c r="Y6296">
        <f t="shared" si="294"/>
        <v>0.47525024000000005</v>
      </c>
      <c r="Z6296">
        <f t="shared" si="295"/>
        <v>5.2752494999999996E-2</v>
      </c>
      <c r="AA6296">
        <f t="shared" si="296"/>
        <v>-1.656518575</v>
      </c>
    </row>
    <row r="6297" spans="1:27" x14ac:dyDescent="0.25">
      <c r="A6297" t="s">
        <v>0</v>
      </c>
      <c r="B6297">
        <v>6295</v>
      </c>
      <c r="C6297">
        <v>52.458333330000002</v>
      </c>
      <c r="D6297">
        <v>0.48841541999999999</v>
      </c>
      <c r="E6297">
        <v>3.9394159999999998E-2</v>
      </c>
      <c r="F6297">
        <v>-1.65680885</v>
      </c>
      <c r="Y6297">
        <f t="shared" si="294"/>
        <v>0.48841541999999999</v>
      </c>
      <c r="Z6297">
        <f t="shared" si="295"/>
        <v>3.9394159999999998E-2</v>
      </c>
      <c r="AA6297">
        <f t="shared" si="296"/>
        <v>-1.65680885</v>
      </c>
    </row>
    <row r="6298" spans="1:27" x14ac:dyDescent="0.25">
      <c r="A6298" t="s">
        <v>0</v>
      </c>
      <c r="B6298">
        <v>6296</v>
      </c>
      <c r="C6298">
        <v>52.466666670000002</v>
      </c>
      <c r="D6298">
        <v>0.49025880999999999</v>
      </c>
      <c r="E6298">
        <v>3.2273830000000003E-2</v>
      </c>
      <c r="F6298">
        <v>-1.6671466800000001</v>
      </c>
      <c r="Y6298">
        <f t="shared" si="294"/>
        <v>0.49025880999999999</v>
      </c>
      <c r="Z6298">
        <f t="shared" si="295"/>
        <v>3.2273830000000003E-2</v>
      </c>
      <c r="AA6298">
        <f t="shared" si="296"/>
        <v>-1.6671466800000001</v>
      </c>
    </row>
    <row r="6299" spans="1:27" x14ac:dyDescent="0.25">
      <c r="A6299" t="s">
        <v>0</v>
      </c>
      <c r="B6299">
        <v>6297</v>
      </c>
      <c r="C6299">
        <v>52.475000000000001</v>
      </c>
      <c r="D6299">
        <v>0.48228349999999998</v>
      </c>
      <c r="E6299">
        <v>3.2535620000000001E-2</v>
      </c>
      <c r="F6299">
        <v>-1.6749002900000001</v>
      </c>
      <c r="Y6299">
        <f t="shared" si="294"/>
        <v>0.48228349999999998</v>
      </c>
      <c r="Z6299">
        <f t="shared" si="295"/>
        <v>3.2535620000000001E-2</v>
      </c>
      <c r="AA6299">
        <f t="shared" si="296"/>
        <v>-1.6749002900000001</v>
      </c>
    </row>
    <row r="6300" spans="1:27" x14ac:dyDescent="0.25">
      <c r="A6300" t="s">
        <v>0</v>
      </c>
      <c r="B6300">
        <v>6298</v>
      </c>
      <c r="C6300">
        <v>52.483333330000001</v>
      </c>
      <c r="D6300">
        <v>0.47567311000000001</v>
      </c>
      <c r="E6300">
        <v>3.094587E-2</v>
      </c>
      <c r="F6300">
        <v>-1.68188</v>
      </c>
      <c r="Y6300">
        <f t="shared" si="294"/>
        <v>0.47567311000000001</v>
      </c>
      <c r="Z6300">
        <f t="shared" si="295"/>
        <v>3.094587E-2</v>
      </c>
      <c r="AA6300">
        <f t="shared" si="296"/>
        <v>-1.68188</v>
      </c>
    </row>
    <row r="6301" spans="1:27" x14ac:dyDescent="0.25">
      <c r="A6301" t="s">
        <v>0</v>
      </c>
      <c r="B6301">
        <v>6299</v>
      </c>
      <c r="C6301">
        <v>52.491666670000001</v>
      </c>
      <c r="D6301">
        <v>0.47042321999999998</v>
      </c>
      <c r="E6301">
        <v>2.8902520000000001E-2</v>
      </c>
      <c r="F6301">
        <v>-1.6837844799999999</v>
      </c>
      <c r="Y6301">
        <f t="shared" si="294"/>
        <v>0.47042321999999998</v>
      </c>
      <c r="Z6301">
        <f t="shared" si="295"/>
        <v>2.8902520000000001E-2</v>
      </c>
      <c r="AA6301">
        <f t="shared" si="296"/>
        <v>-1.6837844799999999</v>
      </c>
    </row>
    <row r="6302" spans="1:27" x14ac:dyDescent="0.25">
      <c r="A6302" t="s">
        <v>0</v>
      </c>
      <c r="B6302">
        <v>6300</v>
      </c>
      <c r="C6302">
        <v>52.5</v>
      </c>
      <c r="D6302">
        <v>0.46106076000000001</v>
      </c>
      <c r="E6302">
        <v>3.7223190000000003E-2</v>
      </c>
      <c r="F6302">
        <v>-1.68410981</v>
      </c>
      <c r="G6302">
        <v>0.49408889</v>
      </c>
      <c r="H6302">
        <v>3.3745749999999998E-2</v>
      </c>
      <c r="I6302">
        <v>-1.67353022</v>
      </c>
      <c r="Y6302">
        <f t="shared" si="294"/>
        <v>0.47757482500000004</v>
      </c>
      <c r="Z6302">
        <f t="shared" si="295"/>
        <v>3.5484470000000004E-2</v>
      </c>
      <c r="AA6302">
        <f t="shared" si="296"/>
        <v>-1.6788200149999999</v>
      </c>
    </row>
    <row r="6303" spans="1:27" x14ac:dyDescent="0.25">
      <c r="A6303" t="s">
        <v>0</v>
      </c>
      <c r="B6303">
        <v>6301</v>
      </c>
      <c r="C6303">
        <v>52.508333329999999</v>
      </c>
      <c r="D6303">
        <v>0.45429050999999998</v>
      </c>
      <c r="E6303">
        <v>4.7928989999999998E-2</v>
      </c>
      <c r="F6303">
        <v>-1.68693447</v>
      </c>
      <c r="G6303">
        <v>0.4829793</v>
      </c>
      <c r="H6303">
        <v>3.1990970000000001E-2</v>
      </c>
      <c r="I6303">
        <v>-1.67899847</v>
      </c>
      <c r="Y6303">
        <f t="shared" si="294"/>
        <v>0.46863490499999999</v>
      </c>
      <c r="Z6303">
        <f t="shared" si="295"/>
        <v>3.9959979999999999E-2</v>
      </c>
      <c r="AA6303">
        <f t="shared" si="296"/>
        <v>-1.68296647</v>
      </c>
    </row>
    <row r="6304" spans="1:27" x14ac:dyDescent="0.25">
      <c r="A6304" t="s">
        <v>0</v>
      </c>
      <c r="B6304">
        <v>6302</v>
      </c>
      <c r="C6304">
        <v>52.516666669999999</v>
      </c>
      <c r="D6304">
        <v>0.47928314999999999</v>
      </c>
      <c r="E6304">
        <v>2.6003640000000001E-2</v>
      </c>
      <c r="F6304">
        <v>-1.6876071699999999</v>
      </c>
      <c r="Y6304">
        <f t="shared" si="294"/>
        <v>0.47928314999999999</v>
      </c>
      <c r="Z6304">
        <f t="shared" si="295"/>
        <v>2.6003640000000001E-2</v>
      </c>
      <c r="AA6304">
        <f t="shared" si="296"/>
        <v>-1.6876071699999999</v>
      </c>
    </row>
    <row r="6305" spans="1:27" x14ac:dyDescent="0.25">
      <c r="A6305" t="s">
        <v>0</v>
      </c>
      <c r="B6305">
        <v>6303</v>
      </c>
      <c r="C6305">
        <v>52.524999999999999</v>
      </c>
      <c r="D6305">
        <v>0.48420577999999997</v>
      </c>
      <c r="E6305">
        <v>1.990339E-2</v>
      </c>
      <c r="F6305">
        <v>-1.68823385</v>
      </c>
      <c r="Y6305">
        <f t="shared" si="294"/>
        <v>0.48420577999999997</v>
      </c>
      <c r="Z6305">
        <f t="shared" si="295"/>
        <v>1.990339E-2</v>
      </c>
      <c r="AA6305">
        <f t="shared" si="296"/>
        <v>-1.68823385</v>
      </c>
    </row>
    <row r="6306" spans="1:27" x14ac:dyDescent="0.25">
      <c r="A6306" t="s">
        <v>0</v>
      </c>
      <c r="B6306">
        <v>6304</v>
      </c>
      <c r="C6306">
        <v>52.533333329999998</v>
      </c>
      <c r="D6306">
        <v>0.48026729000000001</v>
      </c>
      <c r="E6306">
        <v>1.8283009999999999E-2</v>
      </c>
      <c r="F6306">
        <v>-1.6897077599999999</v>
      </c>
      <c r="G6306">
        <v>0.47974145000000001</v>
      </c>
      <c r="H6306">
        <v>4.2480839999999999E-2</v>
      </c>
      <c r="I6306">
        <v>-1.6551964299999999</v>
      </c>
      <c r="Y6306">
        <f t="shared" si="294"/>
        <v>0.48000437000000001</v>
      </c>
      <c r="Z6306">
        <f t="shared" si="295"/>
        <v>3.0381924999999997E-2</v>
      </c>
      <c r="AA6306">
        <f t="shared" si="296"/>
        <v>-1.6724520949999999</v>
      </c>
    </row>
    <row r="6307" spans="1:27" x14ac:dyDescent="0.25">
      <c r="A6307" t="s">
        <v>0</v>
      </c>
      <c r="B6307">
        <v>6305</v>
      </c>
      <c r="C6307">
        <v>52.541666669999998</v>
      </c>
      <c r="D6307">
        <v>0.47813033999999999</v>
      </c>
      <c r="E6307">
        <v>1.7292979999999999E-2</v>
      </c>
      <c r="F6307">
        <v>-1.6905156400000001</v>
      </c>
      <c r="G6307">
        <v>0.46949559000000002</v>
      </c>
      <c r="H6307">
        <v>4.2780029999999997E-2</v>
      </c>
      <c r="I6307">
        <v>-1.65482616</v>
      </c>
      <c r="Y6307">
        <f t="shared" si="294"/>
        <v>0.47381296500000003</v>
      </c>
      <c r="Z6307">
        <f t="shared" si="295"/>
        <v>3.0036504999999998E-2</v>
      </c>
      <c r="AA6307">
        <f t="shared" si="296"/>
        <v>-1.6726709</v>
      </c>
    </row>
    <row r="6308" spans="1:27" x14ac:dyDescent="0.25">
      <c r="A6308" t="s">
        <v>0</v>
      </c>
      <c r="B6308">
        <v>6306</v>
      </c>
      <c r="C6308">
        <v>52.55</v>
      </c>
      <c r="D6308">
        <v>0.46592193999999998</v>
      </c>
      <c r="E6308">
        <v>4.0991010000000001E-2</v>
      </c>
      <c r="F6308">
        <v>-1.6556420300000001</v>
      </c>
      <c r="Y6308">
        <f t="shared" si="294"/>
        <v>0.46592193999999998</v>
      </c>
      <c r="Z6308">
        <f t="shared" si="295"/>
        <v>4.0991010000000001E-2</v>
      </c>
      <c r="AA6308">
        <f t="shared" si="296"/>
        <v>-1.6556420300000001</v>
      </c>
    </row>
    <row r="6309" spans="1:27" x14ac:dyDescent="0.25">
      <c r="A6309" t="s">
        <v>0</v>
      </c>
      <c r="B6309">
        <v>6307</v>
      </c>
      <c r="C6309">
        <v>52.558333330000004</v>
      </c>
      <c r="D6309">
        <v>0.46732065</v>
      </c>
      <c r="E6309">
        <v>3.8170290000000003E-2</v>
      </c>
      <c r="F6309">
        <v>-1.6536855699999999</v>
      </c>
      <c r="Y6309">
        <f t="shared" si="294"/>
        <v>0.46732065</v>
      </c>
      <c r="Z6309">
        <f t="shared" si="295"/>
        <v>3.8170290000000003E-2</v>
      </c>
      <c r="AA6309">
        <f t="shared" si="296"/>
        <v>-1.6536855699999999</v>
      </c>
    </row>
    <row r="6310" spans="1:27" x14ac:dyDescent="0.25">
      <c r="A6310" t="s">
        <v>0</v>
      </c>
      <c r="B6310">
        <v>6308</v>
      </c>
      <c r="C6310">
        <v>52.566666669999996</v>
      </c>
      <c r="D6310">
        <v>0.46482328000000001</v>
      </c>
      <c r="E6310">
        <v>3.5536360000000003E-2</v>
      </c>
      <c r="F6310">
        <v>-1.6552667599999999</v>
      </c>
      <c r="Y6310">
        <f t="shared" si="294"/>
        <v>0.46482328000000001</v>
      </c>
      <c r="Z6310">
        <f t="shared" si="295"/>
        <v>3.5536360000000003E-2</v>
      </c>
      <c r="AA6310">
        <f t="shared" si="296"/>
        <v>-1.6552667599999999</v>
      </c>
    </row>
    <row r="6311" spans="1:27" x14ac:dyDescent="0.25">
      <c r="A6311" t="s">
        <v>0</v>
      </c>
      <c r="B6311">
        <v>6309</v>
      </c>
      <c r="C6311">
        <v>52.575000000000003</v>
      </c>
      <c r="D6311">
        <v>0.46144843000000002</v>
      </c>
      <c r="E6311">
        <v>3.1501790000000002E-2</v>
      </c>
      <c r="F6311">
        <v>-1.6601842600000001</v>
      </c>
      <c r="Y6311">
        <f t="shared" si="294"/>
        <v>0.46144843000000002</v>
      </c>
      <c r="Z6311">
        <f t="shared" si="295"/>
        <v>3.1501790000000002E-2</v>
      </c>
      <c r="AA6311">
        <f t="shared" si="296"/>
        <v>-1.6601842600000001</v>
      </c>
    </row>
    <row r="6312" spans="1:27" x14ac:dyDescent="0.25">
      <c r="A6312" t="s">
        <v>0</v>
      </c>
      <c r="B6312">
        <v>6310</v>
      </c>
      <c r="C6312">
        <v>52.583333330000002</v>
      </c>
      <c r="D6312">
        <v>0.45337427000000002</v>
      </c>
      <c r="E6312">
        <v>3.0245000000000001E-2</v>
      </c>
      <c r="F6312">
        <v>-1.6597337700000001</v>
      </c>
      <c r="Y6312">
        <f t="shared" si="294"/>
        <v>0.45337427000000002</v>
      </c>
      <c r="Z6312">
        <f t="shared" si="295"/>
        <v>3.0245000000000001E-2</v>
      </c>
      <c r="AA6312">
        <f t="shared" si="296"/>
        <v>-1.6597337700000001</v>
      </c>
    </row>
    <row r="6313" spans="1:27" x14ac:dyDescent="0.25">
      <c r="A6313" t="s">
        <v>0</v>
      </c>
      <c r="B6313">
        <v>6311</v>
      </c>
      <c r="C6313">
        <v>52.591666670000002</v>
      </c>
      <c r="D6313">
        <v>0.44905737000000001</v>
      </c>
      <c r="E6313">
        <v>2.7905909999999999E-2</v>
      </c>
      <c r="F6313">
        <v>-1.6600148699999999</v>
      </c>
      <c r="G6313">
        <v>0.45427188000000002</v>
      </c>
      <c r="H6313">
        <v>3.7266580000000001E-2</v>
      </c>
      <c r="I6313">
        <v>-1.6778674099999999</v>
      </c>
      <c r="Y6313">
        <f t="shared" si="294"/>
        <v>0.45166462500000004</v>
      </c>
      <c r="Z6313">
        <f t="shared" si="295"/>
        <v>3.2586245E-2</v>
      </c>
      <c r="AA6313">
        <f t="shared" si="296"/>
        <v>-1.6689411399999998</v>
      </c>
    </row>
    <row r="6314" spans="1:27" x14ac:dyDescent="0.25">
      <c r="A6314" t="s">
        <v>0</v>
      </c>
      <c r="B6314">
        <v>6312</v>
      </c>
      <c r="C6314">
        <v>52.6</v>
      </c>
      <c r="D6314">
        <v>0.45504123000000002</v>
      </c>
      <c r="E6314">
        <v>3.128177E-2</v>
      </c>
      <c r="F6314">
        <v>-1.6656131700000001</v>
      </c>
      <c r="G6314">
        <v>0.47056615000000002</v>
      </c>
      <c r="H6314">
        <v>3.6899389999999997E-2</v>
      </c>
      <c r="I6314">
        <v>-1.6743104499999999</v>
      </c>
      <c r="J6314">
        <v>0.43795830000000002</v>
      </c>
      <c r="K6314">
        <v>3.2463739999999998E-2</v>
      </c>
      <c r="L6314">
        <v>-1.66703486</v>
      </c>
      <c r="Y6314">
        <f t="shared" si="294"/>
        <v>0.45452189333333332</v>
      </c>
      <c r="Z6314">
        <f t="shared" si="295"/>
        <v>3.3548299999999996E-2</v>
      </c>
      <c r="AA6314">
        <f t="shared" si="296"/>
        <v>-1.66898616</v>
      </c>
    </row>
    <row r="6315" spans="1:27" x14ac:dyDescent="0.25">
      <c r="A6315" t="s">
        <v>0</v>
      </c>
      <c r="B6315">
        <v>6313</v>
      </c>
      <c r="C6315">
        <v>52.608333330000001</v>
      </c>
      <c r="D6315">
        <v>0.46171939000000001</v>
      </c>
      <c r="E6315">
        <v>3.6684509999999997E-2</v>
      </c>
      <c r="F6315">
        <v>-1.67111027</v>
      </c>
      <c r="G6315">
        <v>0.44694172999999998</v>
      </c>
      <c r="H6315">
        <v>3.730373E-2</v>
      </c>
      <c r="I6315">
        <v>-1.65014124</v>
      </c>
      <c r="J6315">
        <v>0.42749003000000002</v>
      </c>
      <c r="K6315">
        <v>3.7010040000000001E-2</v>
      </c>
      <c r="L6315">
        <v>-1.67514801</v>
      </c>
      <c r="Y6315">
        <f t="shared" si="294"/>
        <v>0.44538371666666671</v>
      </c>
      <c r="Z6315">
        <f t="shared" si="295"/>
        <v>3.6999426666666668E-2</v>
      </c>
      <c r="AA6315">
        <f t="shared" si="296"/>
        <v>-1.6654665066666665</v>
      </c>
    </row>
    <row r="6316" spans="1:27" x14ac:dyDescent="0.25">
      <c r="A6316" t="s">
        <v>0</v>
      </c>
      <c r="B6316">
        <v>6314</v>
      </c>
      <c r="C6316">
        <v>52.616666670000001</v>
      </c>
      <c r="D6316">
        <v>0.45281884</v>
      </c>
      <c r="E6316">
        <v>4.1917200000000002E-2</v>
      </c>
      <c r="F6316">
        <v>-1.65815544</v>
      </c>
      <c r="G6316">
        <v>0.45370954000000002</v>
      </c>
      <c r="H6316">
        <v>4.920894E-2</v>
      </c>
      <c r="I6316">
        <v>-1.64665437</v>
      </c>
      <c r="J6316">
        <v>0.42199534</v>
      </c>
      <c r="K6316">
        <v>3.6770280000000002E-2</v>
      </c>
      <c r="L6316">
        <v>-1.6725733300000001</v>
      </c>
      <c r="Y6316">
        <f t="shared" si="294"/>
        <v>0.44284123999999997</v>
      </c>
      <c r="Z6316">
        <f t="shared" si="295"/>
        <v>4.2632140000000006E-2</v>
      </c>
      <c r="AA6316">
        <f t="shared" si="296"/>
        <v>-1.6591277133333335</v>
      </c>
    </row>
    <row r="6317" spans="1:27" x14ac:dyDescent="0.25">
      <c r="A6317" t="s">
        <v>0</v>
      </c>
      <c r="B6317">
        <v>6315</v>
      </c>
      <c r="C6317">
        <v>52.625</v>
      </c>
      <c r="D6317">
        <v>0.44354522000000002</v>
      </c>
      <c r="E6317">
        <v>4.7594440000000002E-2</v>
      </c>
      <c r="F6317">
        <v>-1.64340329</v>
      </c>
      <c r="G6317">
        <v>0.41484088000000002</v>
      </c>
      <c r="H6317">
        <v>3.5864460000000001E-2</v>
      </c>
      <c r="I6317">
        <v>-1.66929781</v>
      </c>
      <c r="Y6317">
        <f t="shared" si="294"/>
        <v>0.42919305000000002</v>
      </c>
      <c r="Z6317">
        <f t="shared" si="295"/>
        <v>4.1729450000000001E-2</v>
      </c>
      <c r="AA6317">
        <f t="shared" si="296"/>
        <v>-1.65635055</v>
      </c>
    </row>
    <row r="6318" spans="1:27" x14ac:dyDescent="0.25">
      <c r="A6318" t="s">
        <v>0</v>
      </c>
      <c r="B6318">
        <v>6316</v>
      </c>
      <c r="C6318">
        <v>52.633333329999999</v>
      </c>
      <c r="D6318">
        <v>0.43745038000000003</v>
      </c>
      <c r="E6318">
        <v>4.630095E-2</v>
      </c>
      <c r="F6318">
        <v>-1.64109039</v>
      </c>
      <c r="G6318">
        <v>0.40985817000000002</v>
      </c>
      <c r="H6318">
        <v>3.500259E-2</v>
      </c>
      <c r="I6318">
        <v>-1.6669988600000001</v>
      </c>
      <c r="Y6318">
        <f t="shared" si="294"/>
        <v>0.42365427500000002</v>
      </c>
      <c r="Z6318">
        <f t="shared" si="295"/>
        <v>4.0651770000000004E-2</v>
      </c>
      <c r="AA6318">
        <f t="shared" si="296"/>
        <v>-1.654044625</v>
      </c>
    </row>
    <row r="6319" spans="1:27" x14ac:dyDescent="0.25">
      <c r="A6319" t="s">
        <v>0</v>
      </c>
      <c r="B6319">
        <v>6317</v>
      </c>
      <c r="C6319">
        <v>52.641666669999999</v>
      </c>
      <c r="D6319">
        <v>0.43182942000000002</v>
      </c>
      <c r="E6319">
        <v>4.4565639999999997E-2</v>
      </c>
      <c r="F6319">
        <v>-1.6388708400000001</v>
      </c>
      <c r="Y6319">
        <f t="shared" si="294"/>
        <v>0.43182942000000002</v>
      </c>
      <c r="Z6319">
        <f t="shared" si="295"/>
        <v>4.4565639999999997E-2</v>
      </c>
      <c r="AA6319">
        <f t="shared" si="296"/>
        <v>-1.6388708400000001</v>
      </c>
    </row>
    <row r="6320" spans="1:27" x14ac:dyDescent="0.25">
      <c r="A6320" t="s">
        <v>0</v>
      </c>
      <c r="B6320">
        <v>6318</v>
      </c>
      <c r="C6320">
        <v>52.65</v>
      </c>
      <c r="D6320">
        <v>0.42729223</v>
      </c>
      <c r="E6320">
        <v>4.1287610000000002E-2</v>
      </c>
      <c r="F6320">
        <v>-1.63863969</v>
      </c>
      <c r="Y6320">
        <f t="shared" si="294"/>
        <v>0.42729223</v>
      </c>
      <c r="Z6320">
        <f t="shared" si="295"/>
        <v>4.1287610000000002E-2</v>
      </c>
      <c r="AA6320">
        <f t="shared" si="296"/>
        <v>-1.63863969</v>
      </c>
    </row>
    <row r="6321" spans="1:27" x14ac:dyDescent="0.25">
      <c r="A6321" t="s">
        <v>0</v>
      </c>
      <c r="B6321">
        <v>6319</v>
      </c>
      <c r="C6321">
        <v>52.658333329999998</v>
      </c>
      <c r="D6321">
        <v>0.42307131999999997</v>
      </c>
      <c r="E6321">
        <v>3.7265670000000001E-2</v>
      </c>
      <c r="F6321">
        <v>-1.6388881200000001</v>
      </c>
      <c r="Y6321">
        <f t="shared" si="294"/>
        <v>0.42307131999999997</v>
      </c>
      <c r="Z6321">
        <f t="shared" si="295"/>
        <v>3.7265670000000001E-2</v>
      </c>
      <c r="AA6321">
        <f t="shared" si="296"/>
        <v>-1.6388881200000001</v>
      </c>
    </row>
    <row r="6322" spans="1:27" x14ac:dyDescent="0.25">
      <c r="A6322" t="s">
        <v>0</v>
      </c>
      <c r="B6322">
        <v>6320</v>
      </c>
      <c r="C6322">
        <v>52.666666669999998</v>
      </c>
      <c r="D6322">
        <v>0.41798705000000003</v>
      </c>
      <c r="E6322">
        <v>3.4369499999999997E-2</v>
      </c>
      <c r="F6322">
        <v>-1.63728714</v>
      </c>
      <c r="Y6322">
        <f t="shared" si="294"/>
        <v>0.41798705000000003</v>
      </c>
      <c r="Z6322">
        <f t="shared" si="295"/>
        <v>3.4369499999999997E-2</v>
      </c>
      <c r="AA6322">
        <f t="shared" si="296"/>
        <v>-1.63728714</v>
      </c>
    </row>
    <row r="6323" spans="1:27" x14ac:dyDescent="0.25">
      <c r="A6323" t="s">
        <v>0</v>
      </c>
      <c r="B6323">
        <v>6321</v>
      </c>
      <c r="C6323">
        <v>52.674999999999997</v>
      </c>
      <c r="D6323">
        <v>0.41471517000000002</v>
      </c>
      <c r="E6323">
        <v>2.9331179999999998E-2</v>
      </c>
      <c r="F6323">
        <v>-1.6350378999999999</v>
      </c>
      <c r="Y6323">
        <f t="shared" si="294"/>
        <v>0.41471517000000002</v>
      </c>
      <c r="Z6323">
        <f t="shared" si="295"/>
        <v>2.9331179999999998E-2</v>
      </c>
      <c r="AA6323">
        <f t="shared" si="296"/>
        <v>-1.6350378999999999</v>
      </c>
    </row>
    <row r="6324" spans="1:27" x14ac:dyDescent="0.25">
      <c r="A6324" t="s">
        <v>0</v>
      </c>
      <c r="B6324">
        <v>6322</v>
      </c>
      <c r="C6324">
        <v>52.683333330000004</v>
      </c>
      <c r="D6324">
        <v>0.41923149999999998</v>
      </c>
      <c r="E6324">
        <v>3.4970340000000003E-2</v>
      </c>
      <c r="F6324">
        <v>-1.64154029</v>
      </c>
      <c r="Y6324">
        <f t="shared" si="294"/>
        <v>0.41923149999999998</v>
      </c>
      <c r="Z6324">
        <f t="shared" si="295"/>
        <v>3.4970340000000003E-2</v>
      </c>
      <c r="AA6324">
        <f t="shared" si="296"/>
        <v>-1.64154029</v>
      </c>
    </row>
    <row r="6325" spans="1:27" x14ac:dyDescent="0.25">
      <c r="A6325" t="s">
        <v>0</v>
      </c>
      <c r="B6325">
        <v>6323</v>
      </c>
      <c r="C6325">
        <v>52.691666669999996</v>
      </c>
      <c r="D6325">
        <v>0.41011061999999998</v>
      </c>
      <c r="E6325">
        <v>3.9424529999999999E-2</v>
      </c>
      <c r="F6325">
        <v>-1.6536729299999999</v>
      </c>
      <c r="G6325">
        <v>0.42064810000000002</v>
      </c>
      <c r="H6325">
        <v>2.859188E-2</v>
      </c>
      <c r="I6325">
        <v>-1.6538794000000001</v>
      </c>
      <c r="Y6325">
        <f t="shared" si="294"/>
        <v>0.41537935999999998</v>
      </c>
      <c r="Z6325">
        <f t="shared" si="295"/>
        <v>3.4008205E-2</v>
      </c>
      <c r="AA6325">
        <f t="shared" si="296"/>
        <v>-1.653776165</v>
      </c>
    </row>
    <row r="6326" spans="1:27" x14ac:dyDescent="0.25">
      <c r="A6326" t="s">
        <v>0</v>
      </c>
      <c r="B6326">
        <v>6324</v>
      </c>
      <c r="C6326">
        <v>52.7</v>
      </c>
      <c r="D6326">
        <v>0.39174312</v>
      </c>
      <c r="E6326">
        <v>3.1125489999999999E-2</v>
      </c>
      <c r="F6326">
        <v>-1.6566027400000001</v>
      </c>
      <c r="G6326">
        <v>0.41904884999999997</v>
      </c>
      <c r="H6326">
        <v>4.2422599999999998E-2</v>
      </c>
      <c r="I6326">
        <v>-1.6505386799999999</v>
      </c>
      <c r="Y6326">
        <f t="shared" si="294"/>
        <v>0.40539598499999996</v>
      </c>
      <c r="Z6326">
        <f t="shared" si="295"/>
        <v>3.6774044999999998E-2</v>
      </c>
      <c r="AA6326">
        <f t="shared" si="296"/>
        <v>-1.6535707099999999</v>
      </c>
    </row>
    <row r="6327" spans="1:27" x14ac:dyDescent="0.25">
      <c r="A6327" t="s">
        <v>0</v>
      </c>
      <c r="B6327">
        <v>6325</v>
      </c>
      <c r="C6327">
        <v>52.708333330000002</v>
      </c>
      <c r="D6327">
        <v>0.4120298</v>
      </c>
      <c r="E6327">
        <v>4.0501599999999999E-2</v>
      </c>
      <c r="F6327">
        <v>-1.64504647</v>
      </c>
      <c r="G6327">
        <v>0.41033017999999999</v>
      </c>
      <c r="H6327">
        <v>8.3661699999999992E-3</v>
      </c>
      <c r="I6327">
        <v>-1.6495068100000001</v>
      </c>
      <c r="Y6327">
        <f t="shared" si="294"/>
        <v>0.41117999</v>
      </c>
      <c r="Z6327">
        <f t="shared" si="295"/>
        <v>2.4433884999999999E-2</v>
      </c>
      <c r="AA6327">
        <f t="shared" si="296"/>
        <v>-1.6472766400000001</v>
      </c>
    </row>
    <row r="6328" spans="1:27" x14ac:dyDescent="0.25">
      <c r="A6328" t="s">
        <v>0</v>
      </c>
      <c r="B6328">
        <v>6326</v>
      </c>
      <c r="C6328">
        <v>52.716666670000002</v>
      </c>
      <c r="D6328">
        <v>0.40489203000000001</v>
      </c>
      <c r="E6328">
        <v>3.7917079999999999E-2</v>
      </c>
      <c r="F6328">
        <v>-1.6386539899999999</v>
      </c>
      <c r="G6328">
        <v>0.40648210000000001</v>
      </c>
      <c r="H6328">
        <v>8.6157899999999999E-3</v>
      </c>
      <c r="I6328">
        <v>-1.6480712900000001</v>
      </c>
      <c r="Y6328">
        <f t="shared" si="294"/>
        <v>0.40568706500000001</v>
      </c>
      <c r="Z6328">
        <f t="shared" si="295"/>
        <v>2.3266434999999999E-2</v>
      </c>
      <c r="AA6328">
        <f t="shared" si="296"/>
        <v>-1.6433626399999999</v>
      </c>
    </row>
    <row r="6329" spans="1:27" x14ac:dyDescent="0.25">
      <c r="A6329" t="s">
        <v>0</v>
      </c>
      <c r="B6329">
        <v>6327</v>
      </c>
      <c r="C6329">
        <v>52.725000000000001</v>
      </c>
      <c r="D6329">
        <v>0.40161636000000001</v>
      </c>
      <c r="E6329">
        <v>3.2849900000000001E-2</v>
      </c>
      <c r="F6329">
        <v>-1.6365538799999999</v>
      </c>
      <c r="Y6329">
        <f t="shared" si="294"/>
        <v>0.40161636000000001</v>
      </c>
      <c r="Z6329">
        <f t="shared" si="295"/>
        <v>3.2849900000000001E-2</v>
      </c>
      <c r="AA6329">
        <f t="shared" si="296"/>
        <v>-1.6365538799999999</v>
      </c>
    </row>
    <row r="6330" spans="1:27" x14ac:dyDescent="0.25">
      <c r="A6330" t="s">
        <v>0</v>
      </c>
      <c r="B6330">
        <v>6328</v>
      </c>
      <c r="C6330">
        <v>52.733333330000001</v>
      </c>
      <c r="D6330">
        <v>0.39804244</v>
      </c>
      <c r="E6330">
        <v>2.8633080000000002E-2</v>
      </c>
      <c r="F6330">
        <v>-1.63481951</v>
      </c>
      <c r="Y6330">
        <f t="shared" si="294"/>
        <v>0.39804244</v>
      </c>
      <c r="Z6330">
        <f t="shared" si="295"/>
        <v>2.8633080000000002E-2</v>
      </c>
      <c r="AA6330">
        <f t="shared" si="296"/>
        <v>-1.63481951</v>
      </c>
    </row>
    <row r="6331" spans="1:27" x14ac:dyDescent="0.25">
      <c r="A6331" t="s">
        <v>0</v>
      </c>
      <c r="B6331">
        <v>6329</v>
      </c>
      <c r="C6331">
        <v>52.741666670000001</v>
      </c>
      <c r="D6331">
        <v>0.39112627999999999</v>
      </c>
      <c r="E6331">
        <v>2.7245930000000002E-2</v>
      </c>
      <c r="F6331">
        <v>-1.63067889</v>
      </c>
      <c r="G6331">
        <v>0.37889284000000001</v>
      </c>
      <c r="H6331">
        <v>6.4441499999999999E-2</v>
      </c>
      <c r="I6331">
        <v>-1.6173114799999999</v>
      </c>
      <c r="Y6331">
        <f t="shared" si="294"/>
        <v>0.38500955999999997</v>
      </c>
      <c r="Z6331">
        <f t="shared" si="295"/>
        <v>4.5843715E-2</v>
      </c>
      <c r="AA6331">
        <f t="shared" si="296"/>
        <v>-1.6239951850000001</v>
      </c>
    </row>
    <row r="6332" spans="1:27" x14ac:dyDescent="0.25">
      <c r="A6332" t="s">
        <v>0</v>
      </c>
      <c r="B6332">
        <v>6330</v>
      </c>
      <c r="C6332">
        <v>52.75</v>
      </c>
      <c r="D6332">
        <v>0.38460623999999999</v>
      </c>
      <c r="E6332">
        <v>2.5300010000000001E-2</v>
      </c>
      <c r="F6332">
        <v>-1.6262838799999999</v>
      </c>
      <c r="G6332">
        <v>0.37290189000000001</v>
      </c>
      <c r="H6332">
        <v>6.1704710000000003E-2</v>
      </c>
      <c r="I6332">
        <v>-1.6131045799999999</v>
      </c>
      <c r="Y6332">
        <f t="shared" si="294"/>
        <v>0.37875406499999997</v>
      </c>
      <c r="Z6332">
        <f t="shared" si="295"/>
        <v>4.3502360000000004E-2</v>
      </c>
      <c r="AA6332">
        <f t="shared" si="296"/>
        <v>-1.6196942299999999</v>
      </c>
    </row>
    <row r="6333" spans="1:27" x14ac:dyDescent="0.25">
      <c r="A6333" t="s">
        <v>0</v>
      </c>
      <c r="B6333">
        <v>6331</v>
      </c>
      <c r="C6333">
        <v>52.758333329999999</v>
      </c>
      <c r="D6333">
        <v>0.37635916000000003</v>
      </c>
      <c r="E6333">
        <v>2.4939860000000001E-2</v>
      </c>
      <c r="F6333">
        <v>-1.62234521</v>
      </c>
      <c r="G6333">
        <v>0.36709088000000001</v>
      </c>
      <c r="H6333">
        <v>5.8478719999999998E-2</v>
      </c>
      <c r="I6333">
        <v>-1.60885477</v>
      </c>
      <c r="Y6333">
        <f t="shared" si="294"/>
        <v>0.37172502000000002</v>
      </c>
      <c r="Z6333">
        <f t="shared" si="295"/>
        <v>4.1709289999999996E-2</v>
      </c>
      <c r="AA6333">
        <f t="shared" si="296"/>
        <v>-1.61559999</v>
      </c>
    </row>
    <row r="6334" spans="1:27" x14ac:dyDescent="0.25">
      <c r="A6334" t="s">
        <v>0</v>
      </c>
      <c r="B6334">
        <v>6332</v>
      </c>
      <c r="C6334">
        <v>52.766666669999999</v>
      </c>
      <c r="D6334">
        <v>0.36716586000000001</v>
      </c>
      <c r="E6334">
        <v>2.5632599999999998E-2</v>
      </c>
      <c r="F6334">
        <v>-1.6186182499999999</v>
      </c>
      <c r="G6334">
        <v>0.36395955000000002</v>
      </c>
      <c r="H6334">
        <v>5.6575180000000003E-2</v>
      </c>
      <c r="I6334">
        <v>-1.60649979</v>
      </c>
      <c r="J6334">
        <v>0.39772516000000002</v>
      </c>
      <c r="K6334">
        <v>3.5753729999999997E-2</v>
      </c>
      <c r="L6334">
        <v>-1.6317580899999999</v>
      </c>
      <c r="Y6334">
        <f t="shared" si="294"/>
        <v>0.37628352333333331</v>
      </c>
      <c r="Z6334">
        <f t="shared" si="295"/>
        <v>3.9320503333333333E-2</v>
      </c>
      <c r="AA6334">
        <f t="shared" si="296"/>
        <v>-1.61895871</v>
      </c>
    </row>
    <row r="6335" spans="1:27" x14ac:dyDescent="0.25">
      <c r="A6335" t="s">
        <v>0</v>
      </c>
      <c r="B6335">
        <v>6333</v>
      </c>
      <c r="C6335">
        <v>52.774999999999999</v>
      </c>
      <c r="D6335">
        <v>0.36774330999999999</v>
      </c>
      <c r="E6335">
        <v>4.6281170000000003E-2</v>
      </c>
      <c r="F6335">
        <v>-1.62498856</v>
      </c>
      <c r="G6335">
        <v>0.38421391999999999</v>
      </c>
      <c r="H6335">
        <v>2.7721869999999999E-2</v>
      </c>
      <c r="I6335">
        <v>-1.64584088</v>
      </c>
      <c r="Y6335">
        <f t="shared" si="294"/>
        <v>0.37597861499999996</v>
      </c>
      <c r="Z6335">
        <f t="shared" si="295"/>
        <v>3.7001520000000003E-2</v>
      </c>
      <c r="AA6335">
        <f t="shared" si="296"/>
        <v>-1.63541472</v>
      </c>
    </row>
    <row r="6336" spans="1:27" x14ac:dyDescent="0.25">
      <c r="A6336" t="s">
        <v>0</v>
      </c>
      <c r="B6336">
        <v>6334</v>
      </c>
      <c r="C6336">
        <v>52.783333329999998</v>
      </c>
      <c r="D6336">
        <v>0.37356681000000003</v>
      </c>
      <c r="E6336">
        <v>7.0627869999999995E-2</v>
      </c>
      <c r="F6336">
        <v>-1.6352374599999999</v>
      </c>
      <c r="G6336">
        <v>0.37952623000000002</v>
      </c>
      <c r="H6336">
        <v>2.6243510000000001E-2</v>
      </c>
      <c r="I6336">
        <v>-1.64184296</v>
      </c>
      <c r="J6336">
        <v>0.36141336000000002</v>
      </c>
      <c r="K6336">
        <v>3.2342679999999999E-2</v>
      </c>
      <c r="L6336">
        <v>-1.62588227</v>
      </c>
      <c r="Y6336">
        <f t="shared" si="294"/>
        <v>0.37150213333333332</v>
      </c>
      <c r="Z6336">
        <f t="shared" si="295"/>
        <v>4.3071353333333333E-2</v>
      </c>
      <c r="AA6336">
        <f t="shared" si="296"/>
        <v>-1.6343208966666667</v>
      </c>
    </row>
    <row r="6337" spans="1:27" x14ac:dyDescent="0.25">
      <c r="A6337" t="s">
        <v>0</v>
      </c>
      <c r="B6337">
        <v>6335</v>
      </c>
      <c r="C6337">
        <v>52.791666669999998</v>
      </c>
      <c r="D6337">
        <v>0.37488294</v>
      </c>
      <c r="E6337">
        <v>2.4917080000000001E-2</v>
      </c>
      <c r="F6337">
        <v>-1.6378659</v>
      </c>
      <c r="G6337">
        <v>0.36590152999999997</v>
      </c>
      <c r="H6337">
        <v>4.6849050000000003E-2</v>
      </c>
      <c r="I6337">
        <v>-1.6028877500000001</v>
      </c>
      <c r="Y6337">
        <f t="shared" si="294"/>
        <v>0.37039223499999996</v>
      </c>
      <c r="Z6337">
        <f t="shared" si="295"/>
        <v>3.5883065000000006E-2</v>
      </c>
      <c r="AA6337">
        <f t="shared" si="296"/>
        <v>-1.6203768250000001</v>
      </c>
    </row>
    <row r="6338" spans="1:27" x14ac:dyDescent="0.25">
      <c r="A6338" t="s">
        <v>0</v>
      </c>
      <c r="B6338">
        <v>6336</v>
      </c>
      <c r="C6338">
        <v>52.8</v>
      </c>
      <c r="D6338">
        <v>0.36954155999999999</v>
      </c>
      <c r="E6338">
        <v>1.9644470000000001E-2</v>
      </c>
      <c r="F6338">
        <v>-1.6330730899999999</v>
      </c>
      <c r="G6338">
        <v>0.36162680000000003</v>
      </c>
      <c r="H6338">
        <v>4.6158610000000003E-2</v>
      </c>
      <c r="I6338">
        <v>-1.5974077</v>
      </c>
      <c r="Y6338">
        <f t="shared" si="294"/>
        <v>0.36558418000000004</v>
      </c>
      <c r="Z6338">
        <f t="shared" si="295"/>
        <v>3.290154E-2</v>
      </c>
      <c r="AA6338">
        <f t="shared" si="296"/>
        <v>-1.6152403949999998</v>
      </c>
    </row>
    <row r="6339" spans="1:27" x14ac:dyDescent="0.25">
      <c r="A6339" t="s">
        <v>0</v>
      </c>
      <c r="B6339">
        <v>6337</v>
      </c>
      <c r="C6339">
        <v>52.808333330000004</v>
      </c>
      <c r="D6339">
        <v>0.36624258999999998</v>
      </c>
      <c r="E6339">
        <v>1.382589E-2</v>
      </c>
      <c r="F6339">
        <v>-1.6299259699999999</v>
      </c>
      <c r="G6339">
        <v>0.35491693000000002</v>
      </c>
      <c r="H6339">
        <v>4.3972940000000002E-2</v>
      </c>
      <c r="I6339">
        <v>-1.5918653</v>
      </c>
      <c r="J6339">
        <v>0.35276616</v>
      </c>
      <c r="K6339">
        <v>4.235804E-2</v>
      </c>
      <c r="L6339">
        <v>-1.6288070699999999</v>
      </c>
      <c r="Y6339">
        <f t="shared" ref="Y6339:Y6402" si="297">IFERROR(AVERAGE(D6339,G6339,J6339,M6339,P6339,S6339,V6339),0)</f>
        <v>0.3579752266666667</v>
      </c>
      <c r="Z6339">
        <f t="shared" ref="Z6339:Z6402" si="298">IFERROR(AVERAGE(E6339,H6339,K6339,N6339,Q6339,T6339,W6339),0)</f>
        <v>3.3385623333333336E-2</v>
      </c>
      <c r="AA6339">
        <f t="shared" ref="AA6339:AA6402" si="299">IFERROR(AVERAGE(F6339,I6339,L6339,O6339,R6339,U6339,X6339),0)</f>
        <v>-1.6168661133333331</v>
      </c>
    </row>
    <row r="6340" spans="1:27" x14ac:dyDescent="0.25">
      <c r="A6340" t="s">
        <v>0</v>
      </c>
      <c r="B6340">
        <v>6338</v>
      </c>
      <c r="C6340">
        <v>52.816666669999996</v>
      </c>
      <c r="D6340">
        <v>0.35615373</v>
      </c>
      <c r="E6340">
        <v>3.679545E-2</v>
      </c>
      <c r="F6340">
        <v>-1.6037447499999999</v>
      </c>
      <c r="G6340">
        <v>0.36187269999999999</v>
      </c>
      <c r="H6340">
        <v>3.9888020000000003E-2</v>
      </c>
      <c r="I6340">
        <v>-1.61272287</v>
      </c>
      <c r="Y6340">
        <f t="shared" si="297"/>
        <v>0.359013215</v>
      </c>
      <c r="Z6340">
        <f t="shared" si="298"/>
        <v>3.8341735000000002E-2</v>
      </c>
      <c r="AA6340">
        <f t="shared" si="299"/>
        <v>-1.60823381</v>
      </c>
    </row>
    <row r="6341" spans="1:27" x14ac:dyDescent="0.25">
      <c r="A6341" t="s">
        <v>0</v>
      </c>
      <c r="B6341">
        <v>6339</v>
      </c>
      <c r="C6341">
        <v>52.825000000000003</v>
      </c>
      <c r="D6341">
        <v>0.35743898000000002</v>
      </c>
      <c r="E6341">
        <v>2.8346070000000001E-2</v>
      </c>
      <c r="F6341">
        <v>-1.6199379</v>
      </c>
      <c r="G6341">
        <v>0.37289053</v>
      </c>
      <c r="H6341">
        <v>3.7749739999999997E-2</v>
      </c>
      <c r="I6341">
        <v>-1.5940932000000001</v>
      </c>
      <c r="Y6341">
        <f t="shared" si="297"/>
        <v>0.36516475500000001</v>
      </c>
      <c r="Z6341">
        <f t="shared" si="298"/>
        <v>3.3047905000000002E-2</v>
      </c>
      <c r="AA6341">
        <f t="shared" si="299"/>
        <v>-1.6070155500000001</v>
      </c>
    </row>
    <row r="6342" spans="1:27" x14ac:dyDescent="0.25">
      <c r="A6342" t="s">
        <v>0</v>
      </c>
      <c r="B6342">
        <v>6340</v>
      </c>
      <c r="C6342">
        <v>52.833333330000002</v>
      </c>
      <c r="D6342">
        <v>0.34916543999999999</v>
      </c>
      <c r="E6342">
        <v>3.075131E-2</v>
      </c>
      <c r="F6342">
        <v>-1.61455035</v>
      </c>
      <c r="G6342">
        <v>0.36689581999999998</v>
      </c>
      <c r="H6342">
        <v>3.7401700000000003E-2</v>
      </c>
      <c r="I6342">
        <v>-1.5874513400000001</v>
      </c>
      <c r="Y6342">
        <f t="shared" si="297"/>
        <v>0.35803063000000002</v>
      </c>
      <c r="Z6342">
        <f t="shared" si="298"/>
        <v>3.4076505E-2</v>
      </c>
      <c r="AA6342">
        <f t="shared" si="299"/>
        <v>-1.6010008450000002</v>
      </c>
    </row>
    <row r="6343" spans="1:27" x14ac:dyDescent="0.25">
      <c r="A6343" t="s">
        <v>0</v>
      </c>
      <c r="B6343">
        <v>6341</v>
      </c>
      <c r="C6343">
        <v>52.841666670000002</v>
      </c>
      <c r="D6343">
        <v>0.34714120999999998</v>
      </c>
      <c r="E6343">
        <v>3.0366830000000001E-2</v>
      </c>
      <c r="F6343">
        <v>-1.6085088299999999</v>
      </c>
      <c r="G6343">
        <v>0.36165529000000002</v>
      </c>
      <c r="H6343">
        <v>3.6452619999999998E-2</v>
      </c>
      <c r="I6343">
        <v>-1.5814111200000001</v>
      </c>
      <c r="Y6343">
        <f t="shared" si="297"/>
        <v>0.35439825000000003</v>
      </c>
      <c r="Z6343">
        <f t="shared" si="298"/>
        <v>3.3409725000000001E-2</v>
      </c>
      <c r="AA6343">
        <f t="shared" si="299"/>
        <v>-1.5949599750000001</v>
      </c>
    </row>
    <row r="6344" spans="1:27" x14ac:dyDescent="0.25">
      <c r="A6344" t="s">
        <v>0</v>
      </c>
      <c r="B6344">
        <v>6342</v>
      </c>
      <c r="C6344">
        <v>52.85</v>
      </c>
      <c r="D6344">
        <v>0.34362298000000002</v>
      </c>
      <c r="E6344">
        <v>3.1271100000000003E-2</v>
      </c>
      <c r="F6344">
        <v>-1.60564423</v>
      </c>
      <c r="G6344">
        <v>0.35628921000000002</v>
      </c>
      <c r="H6344">
        <v>3.4821379999999999E-2</v>
      </c>
      <c r="I6344">
        <v>-1.57675064</v>
      </c>
      <c r="Y6344">
        <f t="shared" si="297"/>
        <v>0.34995609500000002</v>
      </c>
      <c r="Z6344">
        <f t="shared" si="298"/>
        <v>3.3046240000000004E-2</v>
      </c>
      <c r="AA6344">
        <f t="shared" si="299"/>
        <v>-1.591197435</v>
      </c>
    </row>
    <row r="6345" spans="1:27" x14ac:dyDescent="0.25">
      <c r="A6345" t="s">
        <v>0</v>
      </c>
      <c r="B6345">
        <v>6343</v>
      </c>
      <c r="C6345">
        <v>52.858333330000001</v>
      </c>
      <c r="D6345">
        <v>0.34970719</v>
      </c>
      <c r="E6345">
        <v>3.610766E-2</v>
      </c>
      <c r="F6345">
        <v>-1.5711150199999999</v>
      </c>
      <c r="Y6345">
        <f t="shared" si="297"/>
        <v>0.34970719</v>
      </c>
      <c r="Z6345">
        <f t="shared" si="298"/>
        <v>3.610766E-2</v>
      </c>
      <c r="AA6345">
        <f t="shared" si="299"/>
        <v>-1.5711150199999999</v>
      </c>
    </row>
    <row r="6346" spans="1:27" x14ac:dyDescent="0.25">
      <c r="A6346" t="s">
        <v>0</v>
      </c>
      <c r="B6346">
        <v>6344</v>
      </c>
      <c r="C6346">
        <v>52.866666670000001</v>
      </c>
      <c r="D6346">
        <v>0.34429789</v>
      </c>
      <c r="E6346">
        <v>4.0322730000000001E-2</v>
      </c>
      <c r="F6346">
        <v>-1.56440902</v>
      </c>
      <c r="G6346">
        <v>0.34540102</v>
      </c>
      <c r="H6346">
        <v>1.7672710000000001E-2</v>
      </c>
      <c r="I6346">
        <v>-1.5935995599999999</v>
      </c>
      <c r="J6346">
        <v>0.35877927999999998</v>
      </c>
      <c r="K6346">
        <v>5.1667770000000002E-2</v>
      </c>
      <c r="L6346">
        <v>-1.58005595</v>
      </c>
      <c r="Y6346">
        <f t="shared" si="297"/>
        <v>0.34949272999999997</v>
      </c>
      <c r="Z6346">
        <f t="shared" si="298"/>
        <v>3.6554403333333339E-2</v>
      </c>
      <c r="AA6346">
        <f t="shared" si="299"/>
        <v>-1.5793548433333333</v>
      </c>
    </row>
    <row r="6347" spans="1:27" x14ac:dyDescent="0.25">
      <c r="A6347" t="s">
        <v>0</v>
      </c>
      <c r="B6347">
        <v>6345</v>
      </c>
      <c r="C6347">
        <v>52.875</v>
      </c>
      <c r="D6347">
        <v>0.34007018999999999</v>
      </c>
      <c r="E6347">
        <v>4.0417160000000001E-2</v>
      </c>
      <c r="F6347">
        <v>-1.55748749</v>
      </c>
      <c r="G6347">
        <v>0.34017502999999999</v>
      </c>
      <c r="H6347">
        <v>1.829478E-2</v>
      </c>
      <c r="I6347">
        <v>-1.5886793100000001</v>
      </c>
      <c r="J6347">
        <v>0.35611694999999999</v>
      </c>
      <c r="K6347">
        <v>5.1227509999999997E-2</v>
      </c>
      <c r="L6347">
        <v>-1.57622588</v>
      </c>
      <c r="Y6347">
        <f t="shared" si="297"/>
        <v>0.34545405666666662</v>
      </c>
      <c r="Z6347">
        <f t="shared" si="298"/>
        <v>3.6646483333333334E-2</v>
      </c>
      <c r="AA6347">
        <f t="shared" si="299"/>
        <v>-1.5741308933333336</v>
      </c>
    </row>
    <row r="6348" spans="1:27" x14ac:dyDescent="0.25">
      <c r="A6348" t="s">
        <v>0</v>
      </c>
      <c r="B6348">
        <v>6346</v>
      </c>
      <c r="C6348">
        <v>52.883333329999999</v>
      </c>
      <c r="D6348">
        <v>0.33707672</v>
      </c>
      <c r="E6348">
        <v>3.8996459999999997E-2</v>
      </c>
      <c r="F6348">
        <v>-1.5537116500000001</v>
      </c>
      <c r="G6348">
        <v>0.33466166000000003</v>
      </c>
      <c r="H6348">
        <v>2.01724E-2</v>
      </c>
      <c r="I6348">
        <v>-1.58360481</v>
      </c>
      <c r="Y6348">
        <f t="shared" si="297"/>
        <v>0.33586919000000004</v>
      </c>
      <c r="Z6348">
        <f t="shared" si="298"/>
        <v>2.9584429999999998E-2</v>
      </c>
      <c r="AA6348">
        <f t="shared" si="299"/>
        <v>-1.56865823</v>
      </c>
    </row>
    <row r="6349" spans="1:27" x14ac:dyDescent="0.25">
      <c r="A6349" t="s">
        <v>0</v>
      </c>
      <c r="B6349">
        <v>6347</v>
      </c>
      <c r="C6349">
        <v>52.891666669999999</v>
      </c>
      <c r="D6349">
        <v>0.32851183</v>
      </c>
      <c r="E6349">
        <v>2.169826E-2</v>
      </c>
      <c r="F6349">
        <v>-1.57815361</v>
      </c>
      <c r="Y6349">
        <f t="shared" si="297"/>
        <v>0.32851183</v>
      </c>
      <c r="Z6349">
        <f t="shared" si="298"/>
        <v>2.169826E-2</v>
      </c>
      <c r="AA6349">
        <f t="shared" si="299"/>
        <v>-1.57815361</v>
      </c>
    </row>
    <row r="6350" spans="1:27" x14ac:dyDescent="0.25">
      <c r="A6350" t="s">
        <v>0</v>
      </c>
      <c r="B6350">
        <v>6348</v>
      </c>
      <c r="C6350">
        <v>52.9</v>
      </c>
      <c r="D6350">
        <v>0.32043669000000002</v>
      </c>
      <c r="E6350">
        <v>3.7378340000000003E-2</v>
      </c>
      <c r="F6350">
        <v>-1.5649889699999999</v>
      </c>
      <c r="Y6350">
        <f t="shared" si="297"/>
        <v>0.32043669000000002</v>
      </c>
      <c r="Z6350">
        <f t="shared" si="298"/>
        <v>3.7378340000000003E-2</v>
      </c>
      <c r="AA6350">
        <f t="shared" si="299"/>
        <v>-1.5649889699999999</v>
      </c>
    </row>
    <row r="6351" spans="1:27" x14ac:dyDescent="0.25">
      <c r="A6351" t="s">
        <v>0</v>
      </c>
      <c r="B6351">
        <v>6349</v>
      </c>
      <c r="C6351">
        <v>52.908333329999998</v>
      </c>
      <c r="D6351">
        <v>0.31097254000000002</v>
      </c>
      <c r="E6351">
        <v>5.5662820000000002E-2</v>
      </c>
      <c r="F6351">
        <v>-1.54841042</v>
      </c>
      <c r="G6351">
        <v>0.33169049</v>
      </c>
      <c r="H6351">
        <v>3.84829E-2</v>
      </c>
      <c r="I6351">
        <v>-1.5654876200000001</v>
      </c>
      <c r="Y6351">
        <f t="shared" si="297"/>
        <v>0.32133151500000001</v>
      </c>
      <c r="Z6351">
        <f t="shared" si="298"/>
        <v>4.7072860000000001E-2</v>
      </c>
      <c r="AA6351">
        <f t="shared" si="299"/>
        <v>-1.55694902</v>
      </c>
    </row>
    <row r="6352" spans="1:27" x14ac:dyDescent="0.25">
      <c r="A6352" t="s">
        <v>0</v>
      </c>
      <c r="B6352">
        <v>6350</v>
      </c>
      <c r="C6352">
        <v>52.916666669999998</v>
      </c>
      <c r="D6352">
        <v>0.30657768000000002</v>
      </c>
      <c r="E6352">
        <v>5.5648860000000001E-2</v>
      </c>
      <c r="F6352">
        <v>-1.54336476</v>
      </c>
      <c r="G6352">
        <v>0.33061367000000003</v>
      </c>
      <c r="H6352">
        <v>3.4543339999999999E-2</v>
      </c>
      <c r="I6352">
        <v>-1.5716054399999999</v>
      </c>
      <c r="Y6352">
        <f t="shared" si="297"/>
        <v>0.31859567500000002</v>
      </c>
      <c r="Z6352">
        <f t="shared" si="298"/>
        <v>4.50961E-2</v>
      </c>
      <c r="AA6352">
        <f t="shared" si="299"/>
        <v>-1.5574851000000001</v>
      </c>
    </row>
    <row r="6353" spans="1:27" x14ac:dyDescent="0.25">
      <c r="A6353" t="s">
        <v>0</v>
      </c>
      <c r="B6353">
        <v>6351</v>
      </c>
      <c r="C6353">
        <v>52.924999999999997</v>
      </c>
      <c r="D6353">
        <v>0.32659571999999998</v>
      </c>
      <c r="E6353">
        <v>2.7460620000000002E-2</v>
      </c>
      <c r="F6353">
        <v>-1.5752629</v>
      </c>
      <c r="Y6353">
        <f t="shared" si="297"/>
        <v>0.32659571999999998</v>
      </c>
      <c r="Z6353">
        <f t="shared" si="298"/>
        <v>2.7460620000000002E-2</v>
      </c>
      <c r="AA6353">
        <f t="shared" si="299"/>
        <v>-1.5752629</v>
      </c>
    </row>
    <row r="6354" spans="1:27" x14ac:dyDescent="0.25">
      <c r="A6354" t="s">
        <v>0</v>
      </c>
      <c r="B6354">
        <v>6352</v>
      </c>
      <c r="C6354">
        <v>52.933333330000004</v>
      </c>
      <c r="D6354">
        <v>0.32423471999999998</v>
      </c>
      <c r="E6354">
        <v>3.8347869999999999E-2</v>
      </c>
      <c r="F6354">
        <v>-1.5542748</v>
      </c>
      <c r="Y6354">
        <f t="shared" si="297"/>
        <v>0.32423471999999998</v>
      </c>
      <c r="Z6354">
        <f t="shared" si="298"/>
        <v>3.8347869999999999E-2</v>
      </c>
      <c r="AA6354">
        <f t="shared" si="299"/>
        <v>-1.5542748</v>
      </c>
    </row>
    <row r="6355" spans="1:27" x14ac:dyDescent="0.25">
      <c r="A6355" t="s">
        <v>0</v>
      </c>
      <c r="B6355">
        <v>6353</v>
      </c>
      <c r="C6355">
        <v>52.941666669999996</v>
      </c>
      <c r="D6355">
        <v>0.32285416</v>
      </c>
      <c r="E6355">
        <v>5.28461E-2</v>
      </c>
      <c r="F6355">
        <v>-1.5372126100000001</v>
      </c>
      <c r="G6355">
        <v>0.31274848999999999</v>
      </c>
      <c r="H6355">
        <v>2.2807549999999999E-2</v>
      </c>
      <c r="I6355">
        <v>-1.55331039</v>
      </c>
      <c r="Y6355">
        <f t="shared" si="297"/>
        <v>0.31780132500000002</v>
      </c>
      <c r="Z6355">
        <f t="shared" si="298"/>
        <v>3.7826825000000001E-2</v>
      </c>
      <c r="AA6355">
        <f t="shared" si="299"/>
        <v>-1.5452615000000001</v>
      </c>
    </row>
    <row r="6356" spans="1:27" x14ac:dyDescent="0.25">
      <c r="A6356" t="s">
        <v>0</v>
      </c>
      <c r="B6356">
        <v>6354</v>
      </c>
      <c r="C6356">
        <v>52.95</v>
      </c>
      <c r="D6356">
        <v>0.31901115000000002</v>
      </c>
      <c r="E6356">
        <v>4.934968E-2</v>
      </c>
      <c r="F6356">
        <v>-1.5295852400000001</v>
      </c>
      <c r="G6356">
        <v>0.30891131999999999</v>
      </c>
      <c r="H6356">
        <v>3.4618059999999999E-2</v>
      </c>
      <c r="I6356">
        <v>-1.5354037300000001</v>
      </c>
      <c r="J6356">
        <v>0.30484343000000003</v>
      </c>
      <c r="K6356">
        <v>5.2741830000000003E-2</v>
      </c>
      <c r="L6356">
        <v>-1.5608469199999999</v>
      </c>
      <c r="Y6356">
        <f t="shared" si="297"/>
        <v>0.31092196666666666</v>
      </c>
      <c r="Z6356">
        <f t="shared" si="298"/>
        <v>4.5569856666666665E-2</v>
      </c>
      <c r="AA6356">
        <f t="shared" si="299"/>
        <v>-1.5419452966666665</v>
      </c>
    </row>
    <row r="6357" spans="1:27" x14ac:dyDescent="0.25">
      <c r="A6357" t="s">
        <v>0</v>
      </c>
      <c r="B6357">
        <v>6355</v>
      </c>
      <c r="C6357">
        <v>52.958333330000002</v>
      </c>
      <c r="D6357">
        <v>0.31830665000000002</v>
      </c>
      <c r="E6357">
        <v>4.6644020000000001E-2</v>
      </c>
      <c r="F6357">
        <v>-1.5222397999999999</v>
      </c>
      <c r="G6357">
        <v>0.30825573000000001</v>
      </c>
      <c r="H6357">
        <v>4.8695740000000001E-2</v>
      </c>
      <c r="I6357">
        <v>-1.5196959999999999</v>
      </c>
      <c r="J6357">
        <v>0.30284371999999998</v>
      </c>
      <c r="K6357">
        <v>5.2930940000000003E-2</v>
      </c>
      <c r="L6357">
        <v>-1.55306506</v>
      </c>
      <c r="Y6357">
        <f t="shared" si="297"/>
        <v>0.30980203333333334</v>
      </c>
      <c r="Z6357">
        <f t="shared" si="298"/>
        <v>4.9423566666666668E-2</v>
      </c>
      <c r="AA6357">
        <f t="shared" si="299"/>
        <v>-1.5316669533333334</v>
      </c>
    </row>
    <row r="6358" spans="1:27" x14ac:dyDescent="0.25">
      <c r="A6358" t="s">
        <v>0</v>
      </c>
      <c r="B6358">
        <v>6356</v>
      </c>
      <c r="C6358">
        <v>52.966666670000002</v>
      </c>
      <c r="D6358">
        <v>0.31183182999999998</v>
      </c>
      <c r="E6358">
        <v>4.5908150000000002E-2</v>
      </c>
      <c r="F6358">
        <v>-1.51184607</v>
      </c>
      <c r="G6358">
        <v>0.31099164000000001</v>
      </c>
      <c r="H6358">
        <v>5.330029E-2</v>
      </c>
      <c r="I6358">
        <v>-1.5418426999999999</v>
      </c>
      <c r="Y6358">
        <f t="shared" si="297"/>
        <v>0.31141173499999997</v>
      </c>
      <c r="Z6358">
        <f t="shared" si="298"/>
        <v>4.9604220000000004E-2</v>
      </c>
      <c r="AA6358">
        <f t="shared" si="299"/>
        <v>-1.526844385</v>
      </c>
    </row>
    <row r="6359" spans="1:27" x14ac:dyDescent="0.25">
      <c r="A6359" t="s">
        <v>0</v>
      </c>
      <c r="B6359">
        <v>6357</v>
      </c>
      <c r="C6359">
        <v>52.975000000000001</v>
      </c>
      <c r="D6359">
        <v>0.31021595000000002</v>
      </c>
      <c r="E6359">
        <v>4.0366470000000002E-2</v>
      </c>
      <c r="F6359">
        <v>-1.50496316</v>
      </c>
      <c r="G6359">
        <v>0.31110573000000002</v>
      </c>
      <c r="H6359">
        <v>5.1284730000000001E-2</v>
      </c>
      <c r="I6359">
        <v>-1.53218031</v>
      </c>
      <c r="J6359">
        <v>0.30853003000000001</v>
      </c>
      <c r="K6359">
        <v>5.1807359999999997E-2</v>
      </c>
      <c r="L6359">
        <v>-1.53265154</v>
      </c>
      <c r="Y6359">
        <f t="shared" si="297"/>
        <v>0.30995057000000004</v>
      </c>
      <c r="Z6359">
        <f t="shared" si="298"/>
        <v>4.7819520000000004E-2</v>
      </c>
      <c r="AA6359">
        <f t="shared" si="299"/>
        <v>-1.5232650033333333</v>
      </c>
    </row>
    <row r="6360" spans="1:27" x14ac:dyDescent="0.25">
      <c r="A6360" t="s">
        <v>0</v>
      </c>
      <c r="B6360">
        <v>6358</v>
      </c>
      <c r="C6360">
        <v>52.983333330000001</v>
      </c>
      <c r="D6360">
        <v>0.31101292000000003</v>
      </c>
      <c r="E6360">
        <v>3.5674629999999999E-2</v>
      </c>
      <c r="F6360">
        <v>-1.50227332</v>
      </c>
      <c r="G6360">
        <v>0.29943901000000001</v>
      </c>
      <c r="H6360">
        <v>4.4220530000000001E-2</v>
      </c>
      <c r="I6360">
        <v>-1.52774203</v>
      </c>
      <c r="J6360">
        <v>0.31613827</v>
      </c>
      <c r="K6360">
        <v>5.7885850000000003E-2</v>
      </c>
      <c r="L6360">
        <v>-1.5200567199999999</v>
      </c>
      <c r="Y6360">
        <f t="shared" si="297"/>
        <v>0.30886339999999995</v>
      </c>
      <c r="Z6360">
        <f t="shared" si="298"/>
        <v>4.5927003333333327E-2</v>
      </c>
      <c r="AA6360">
        <f t="shared" si="299"/>
        <v>-1.5166906900000001</v>
      </c>
    </row>
    <row r="6361" spans="1:27" x14ac:dyDescent="0.25">
      <c r="A6361" t="s">
        <v>0</v>
      </c>
      <c r="B6361">
        <v>6359</v>
      </c>
      <c r="C6361">
        <v>52.991666670000001</v>
      </c>
      <c r="D6361">
        <v>0.29753339000000001</v>
      </c>
      <c r="E6361">
        <v>3.8495399999999999E-2</v>
      </c>
      <c r="F6361">
        <v>-1.52217889</v>
      </c>
      <c r="G6361">
        <v>0.314446</v>
      </c>
      <c r="H6361">
        <v>6.0333499999999998E-2</v>
      </c>
      <c r="I6361">
        <v>-1.51125193</v>
      </c>
      <c r="Y6361">
        <f t="shared" si="297"/>
        <v>0.30598969500000001</v>
      </c>
      <c r="Z6361">
        <f t="shared" si="298"/>
        <v>4.9414449999999999E-2</v>
      </c>
      <c r="AA6361">
        <f t="shared" si="299"/>
        <v>-1.51671541</v>
      </c>
    </row>
    <row r="6362" spans="1:27" x14ac:dyDescent="0.25">
      <c r="A6362" t="s">
        <v>0</v>
      </c>
      <c r="B6362">
        <v>6360</v>
      </c>
      <c r="C6362">
        <v>53</v>
      </c>
      <c r="D6362">
        <v>0.29562368999999999</v>
      </c>
      <c r="E6362">
        <v>3.4130260000000003E-2</v>
      </c>
      <c r="F6362">
        <v>-1.5146505800000001</v>
      </c>
      <c r="G6362">
        <v>0.30984824999999999</v>
      </c>
      <c r="H6362">
        <v>5.9304540000000003E-2</v>
      </c>
      <c r="I6362">
        <v>-1.5011626499999999</v>
      </c>
      <c r="Y6362">
        <f t="shared" si="297"/>
        <v>0.30273596999999997</v>
      </c>
      <c r="Z6362">
        <f t="shared" si="298"/>
        <v>4.6717400000000006E-2</v>
      </c>
      <c r="AA6362">
        <f t="shared" si="299"/>
        <v>-1.507906615</v>
      </c>
    </row>
    <row r="6363" spans="1:27" x14ac:dyDescent="0.25">
      <c r="A6363" t="s">
        <v>0</v>
      </c>
      <c r="B6363">
        <v>6361</v>
      </c>
      <c r="C6363">
        <v>53.008333329999999</v>
      </c>
      <c r="D6363">
        <v>0.30223840000000002</v>
      </c>
      <c r="E6363">
        <v>2.8191219999999999E-2</v>
      </c>
      <c r="F6363">
        <v>-1.49937415</v>
      </c>
      <c r="G6363">
        <v>0.30527516999999998</v>
      </c>
      <c r="H6363">
        <v>5.7638729999999999E-2</v>
      </c>
      <c r="I6363">
        <v>-1.4910924400000001</v>
      </c>
      <c r="J6363">
        <v>0.31284445999999999</v>
      </c>
      <c r="K6363">
        <v>2.264822E-2</v>
      </c>
      <c r="L6363">
        <v>-1.5239104000000001</v>
      </c>
      <c r="Y6363">
        <f t="shared" si="297"/>
        <v>0.30678601</v>
      </c>
      <c r="Z6363">
        <f t="shared" si="298"/>
        <v>3.615939E-2</v>
      </c>
      <c r="AA6363">
        <f t="shared" si="299"/>
        <v>-1.5047923300000001</v>
      </c>
    </row>
    <row r="6364" spans="1:27" x14ac:dyDescent="0.25">
      <c r="A6364" t="s">
        <v>0</v>
      </c>
      <c r="B6364">
        <v>6362</v>
      </c>
      <c r="C6364">
        <v>53.016666669999999</v>
      </c>
      <c r="D6364">
        <v>0.30836362</v>
      </c>
      <c r="E6364">
        <v>2.1186219999999999E-2</v>
      </c>
      <c r="F6364">
        <v>-1.48553538</v>
      </c>
      <c r="G6364">
        <v>0.30279772999999999</v>
      </c>
      <c r="H6364">
        <v>5.6464609999999998E-2</v>
      </c>
      <c r="I6364">
        <v>-1.4856271700000001</v>
      </c>
      <c r="J6364">
        <v>0.30047755999999998</v>
      </c>
      <c r="K6364">
        <v>1.537174E-2</v>
      </c>
      <c r="L6364">
        <v>-1.5200113099999999</v>
      </c>
      <c r="M6364">
        <v>0.29700082999999999</v>
      </c>
      <c r="N6364">
        <v>4.9552800000000001E-2</v>
      </c>
      <c r="O6364">
        <v>-1.51533663</v>
      </c>
      <c r="Y6364">
        <f t="shared" si="297"/>
        <v>0.30215993499999999</v>
      </c>
      <c r="Z6364">
        <f t="shared" si="298"/>
        <v>3.5643842500000002E-2</v>
      </c>
      <c r="AA6364">
        <f t="shared" si="299"/>
        <v>-1.5016276225</v>
      </c>
    </row>
    <row r="6365" spans="1:27" x14ac:dyDescent="0.25">
      <c r="A6365" t="s">
        <v>0</v>
      </c>
      <c r="B6365">
        <v>6363</v>
      </c>
      <c r="C6365">
        <v>53.024999999999999</v>
      </c>
      <c r="D6365">
        <v>0.30223176000000002</v>
      </c>
      <c r="E6365">
        <v>2.1119450000000001E-2</v>
      </c>
      <c r="F6365">
        <v>-1.47913253</v>
      </c>
      <c r="G6365">
        <v>0.29587585</v>
      </c>
      <c r="H6365">
        <v>4.8997220000000001E-2</v>
      </c>
      <c r="I6365">
        <v>-1.50169873</v>
      </c>
      <c r="Y6365">
        <f t="shared" si="297"/>
        <v>0.29905380500000001</v>
      </c>
      <c r="Z6365">
        <f t="shared" si="298"/>
        <v>3.5058335000000003E-2</v>
      </c>
      <c r="AA6365">
        <f t="shared" si="299"/>
        <v>-1.49041563</v>
      </c>
    </row>
    <row r="6366" spans="1:27" x14ac:dyDescent="0.25">
      <c r="A6366" t="s">
        <v>0</v>
      </c>
      <c r="B6366">
        <v>6364</v>
      </c>
      <c r="C6366">
        <v>53.033333329999998</v>
      </c>
      <c r="D6366">
        <v>0.28472012000000002</v>
      </c>
      <c r="E6366">
        <v>3.0747389999999999E-2</v>
      </c>
      <c r="F6366">
        <v>-1.4755454100000001</v>
      </c>
      <c r="G6366">
        <v>0.29345201999999998</v>
      </c>
      <c r="H6366">
        <v>4.6379719999999999E-2</v>
      </c>
      <c r="I6366">
        <v>-1.49142313</v>
      </c>
      <c r="Y6366">
        <f t="shared" si="297"/>
        <v>0.28908606999999997</v>
      </c>
      <c r="Z6366">
        <f t="shared" si="298"/>
        <v>3.8563554999999999E-2</v>
      </c>
      <c r="AA6366">
        <f t="shared" si="299"/>
        <v>-1.4834842699999999</v>
      </c>
    </row>
    <row r="6367" spans="1:27" x14ac:dyDescent="0.25">
      <c r="A6367" t="s">
        <v>0</v>
      </c>
      <c r="B6367">
        <v>6365</v>
      </c>
      <c r="C6367">
        <v>53.041666669999998</v>
      </c>
      <c r="D6367">
        <v>0.26969843999999998</v>
      </c>
      <c r="E6367">
        <v>4.0680939999999999E-2</v>
      </c>
      <c r="F6367">
        <v>-1.47467613</v>
      </c>
      <c r="G6367">
        <v>0.29287422000000002</v>
      </c>
      <c r="H6367">
        <v>4.0775060000000002E-2</v>
      </c>
      <c r="I6367">
        <v>-1.48669684</v>
      </c>
      <c r="Y6367">
        <f t="shared" si="297"/>
        <v>0.28128633000000003</v>
      </c>
      <c r="Z6367">
        <f t="shared" si="298"/>
        <v>4.0728E-2</v>
      </c>
      <c r="AA6367">
        <f t="shared" si="299"/>
        <v>-1.4806864850000001</v>
      </c>
    </row>
    <row r="6368" spans="1:27" x14ac:dyDescent="0.25">
      <c r="A6368" t="s">
        <v>0</v>
      </c>
      <c r="B6368">
        <v>6366</v>
      </c>
      <c r="C6368">
        <v>53.05</v>
      </c>
      <c r="D6368">
        <v>0.28981286000000001</v>
      </c>
      <c r="E6368">
        <v>3.6175390000000002E-2</v>
      </c>
      <c r="F6368">
        <v>-1.4780023099999999</v>
      </c>
      <c r="G6368">
        <v>0.29110563</v>
      </c>
      <c r="H6368">
        <v>7.1586949999999996E-2</v>
      </c>
      <c r="I6368">
        <v>-1.4942894</v>
      </c>
      <c r="Y6368">
        <f t="shared" si="297"/>
        <v>0.29045924499999998</v>
      </c>
      <c r="Z6368">
        <f t="shared" si="298"/>
        <v>5.3881169999999999E-2</v>
      </c>
      <c r="AA6368">
        <f t="shared" si="299"/>
        <v>-1.486145855</v>
      </c>
    </row>
    <row r="6369" spans="1:27" x14ac:dyDescent="0.25">
      <c r="A6369" t="s">
        <v>0</v>
      </c>
      <c r="B6369">
        <v>6367</v>
      </c>
      <c r="C6369">
        <v>53.058333330000004</v>
      </c>
      <c r="D6369">
        <v>0.28468423999999998</v>
      </c>
      <c r="E6369">
        <v>3.2720069999999997E-2</v>
      </c>
      <c r="F6369">
        <v>-1.46667171</v>
      </c>
      <c r="G6369">
        <v>0.28916997</v>
      </c>
      <c r="H6369">
        <v>7.2612640000000006E-2</v>
      </c>
      <c r="I6369">
        <v>-1.4886986</v>
      </c>
      <c r="Y6369">
        <f t="shared" si="297"/>
        <v>0.28692710499999996</v>
      </c>
      <c r="Z6369">
        <f t="shared" si="298"/>
        <v>5.2666354999999998E-2</v>
      </c>
      <c r="AA6369">
        <f t="shared" si="299"/>
        <v>-1.4776851550000001</v>
      </c>
    </row>
    <row r="6370" spans="1:27" x14ac:dyDescent="0.25">
      <c r="A6370" t="s">
        <v>0</v>
      </c>
      <c r="B6370">
        <v>6368</v>
      </c>
      <c r="C6370">
        <v>53.066666669999996</v>
      </c>
      <c r="D6370">
        <v>0.28120250000000002</v>
      </c>
      <c r="E6370">
        <v>3.4857109999999997E-2</v>
      </c>
      <c r="F6370">
        <v>-1.45994997</v>
      </c>
      <c r="Y6370">
        <f t="shared" si="297"/>
        <v>0.28120250000000002</v>
      </c>
      <c r="Z6370">
        <f t="shared" si="298"/>
        <v>3.4857109999999997E-2</v>
      </c>
      <c r="AA6370">
        <f t="shared" si="299"/>
        <v>-1.45994997</v>
      </c>
    </row>
    <row r="6371" spans="1:27" x14ac:dyDescent="0.25">
      <c r="A6371" t="s">
        <v>0</v>
      </c>
      <c r="B6371">
        <v>6369</v>
      </c>
      <c r="C6371">
        <v>53.075000000000003</v>
      </c>
      <c r="D6371">
        <v>0.27731635999999998</v>
      </c>
      <c r="E6371">
        <v>4.2071770000000001E-2</v>
      </c>
      <c r="F6371">
        <v>-1.45295858</v>
      </c>
      <c r="G6371">
        <v>0.27239689</v>
      </c>
      <c r="H6371">
        <v>1.7356110000000001E-2</v>
      </c>
      <c r="I6371">
        <v>-1.4796302299999999</v>
      </c>
      <c r="Y6371">
        <f t="shared" si="297"/>
        <v>0.27485662499999997</v>
      </c>
      <c r="Z6371">
        <f t="shared" si="298"/>
        <v>2.9713940000000001E-2</v>
      </c>
      <c r="AA6371">
        <f t="shared" si="299"/>
        <v>-1.466294405</v>
      </c>
    </row>
    <row r="6372" spans="1:27" x14ac:dyDescent="0.25">
      <c r="A6372" t="s">
        <v>0</v>
      </c>
      <c r="B6372">
        <v>6370</v>
      </c>
      <c r="C6372">
        <v>53.083333330000002</v>
      </c>
      <c r="D6372">
        <v>0.28844400999999997</v>
      </c>
      <c r="E6372">
        <v>4.170629E-2</v>
      </c>
      <c r="F6372">
        <v>-1.4520901399999999</v>
      </c>
      <c r="G6372">
        <v>0.26796292999999999</v>
      </c>
      <c r="H6372">
        <v>2.3717309999999998E-2</v>
      </c>
      <c r="I6372">
        <v>-1.4737799199999999</v>
      </c>
      <c r="Y6372">
        <f t="shared" si="297"/>
        <v>0.27820347000000001</v>
      </c>
      <c r="Z6372">
        <f t="shared" si="298"/>
        <v>3.2711799999999999E-2</v>
      </c>
      <c r="AA6372">
        <f t="shared" si="299"/>
        <v>-1.4629350299999999</v>
      </c>
    </row>
    <row r="6373" spans="1:27" x14ac:dyDescent="0.25">
      <c r="A6373" t="s">
        <v>0</v>
      </c>
      <c r="B6373">
        <v>6371</v>
      </c>
      <c r="C6373">
        <v>53.091666670000002</v>
      </c>
      <c r="D6373">
        <v>0.29285370999999999</v>
      </c>
      <c r="E6373">
        <v>4.7495200000000001E-2</v>
      </c>
      <c r="F6373">
        <v>-1.45443082</v>
      </c>
      <c r="G6373">
        <v>0.26198759999999999</v>
      </c>
      <c r="H6373">
        <v>2.6934909999999999E-2</v>
      </c>
      <c r="I6373">
        <v>-1.4659072200000001</v>
      </c>
      <c r="J6373">
        <v>0.28729801999999999</v>
      </c>
      <c r="K6373">
        <v>5.4533980000000003E-2</v>
      </c>
      <c r="L6373">
        <v>-1.43537939</v>
      </c>
      <c r="Y6373">
        <f t="shared" si="297"/>
        <v>0.28071310999999999</v>
      </c>
      <c r="Z6373">
        <f t="shared" si="298"/>
        <v>4.2988030000000003E-2</v>
      </c>
      <c r="AA6373">
        <f t="shared" si="299"/>
        <v>-1.4519058100000002</v>
      </c>
    </row>
    <row r="6374" spans="1:27" x14ac:dyDescent="0.25">
      <c r="A6374" t="s">
        <v>0</v>
      </c>
      <c r="B6374">
        <v>6372</v>
      </c>
      <c r="C6374">
        <v>53.1</v>
      </c>
      <c r="D6374">
        <v>0.28044291999999998</v>
      </c>
      <c r="E6374">
        <v>5.5339810000000003E-2</v>
      </c>
      <c r="F6374">
        <v>-1.44923913</v>
      </c>
      <c r="G6374">
        <v>0.27141303</v>
      </c>
      <c r="H6374">
        <v>1.8627459999999998E-2</v>
      </c>
      <c r="I6374">
        <v>-1.4561584000000001</v>
      </c>
      <c r="J6374">
        <v>0.28622445000000002</v>
      </c>
      <c r="K6374">
        <v>5.1112089999999999E-2</v>
      </c>
      <c r="L6374">
        <v>-1.4282567500000001</v>
      </c>
      <c r="Y6374">
        <f t="shared" si="297"/>
        <v>0.27936013333333332</v>
      </c>
      <c r="Z6374">
        <f t="shared" si="298"/>
        <v>4.169312E-2</v>
      </c>
      <c r="AA6374">
        <f t="shared" si="299"/>
        <v>-1.4445514266666668</v>
      </c>
    </row>
    <row r="6375" spans="1:27" x14ac:dyDescent="0.25">
      <c r="A6375" t="s">
        <v>0</v>
      </c>
      <c r="B6375">
        <v>6373</v>
      </c>
      <c r="C6375">
        <v>53.108333330000001</v>
      </c>
      <c r="D6375">
        <v>0.27824276999999997</v>
      </c>
      <c r="E6375">
        <v>5.2322960000000002E-2</v>
      </c>
      <c r="F6375">
        <v>-1.44095087</v>
      </c>
      <c r="G6375">
        <v>0.28284365</v>
      </c>
      <c r="H6375">
        <v>1.05424E-2</v>
      </c>
      <c r="I6375">
        <v>-1.4475650799999999</v>
      </c>
      <c r="Y6375">
        <f t="shared" si="297"/>
        <v>0.28054320999999999</v>
      </c>
      <c r="Z6375">
        <f t="shared" si="298"/>
        <v>3.1432680000000005E-2</v>
      </c>
      <c r="AA6375">
        <f t="shared" si="299"/>
        <v>-1.444257975</v>
      </c>
    </row>
    <row r="6376" spans="1:27" x14ac:dyDescent="0.25">
      <c r="A6376" t="s">
        <v>0</v>
      </c>
      <c r="B6376">
        <v>6374</v>
      </c>
      <c r="C6376">
        <v>53.116666670000001</v>
      </c>
      <c r="D6376">
        <v>0.27702785000000002</v>
      </c>
      <c r="E6376">
        <v>5.1213269999999998E-2</v>
      </c>
      <c r="F6376">
        <v>-1.42840886</v>
      </c>
      <c r="G6376">
        <v>0.28093027999999998</v>
      </c>
      <c r="H6376">
        <v>1.1856139999999999E-2</v>
      </c>
      <c r="I6376">
        <v>-1.44405103</v>
      </c>
      <c r="Y6376">
        <f t="shared" si="297"/>
        <v>0.27897906500000003</v>
      </c>
      <c r="Z6376">
        <f t="shared" si="298"/>
        <v>3.1534704999999996E-2</v>
      </c>
      <c r="AA6376">
        <f t="shared" si="299"/>
        <v>-1.436229945</v>
      </c>
    </row>
    <row r="6377" spans="1:27" x14ac:dyDescent="0.25">
      <c r="A6377" t="s">
        <v>0</v>
      </c>
      <c r="B6377">
        <v>6375</v>
      </c>
      <c r="C6377">
        <v>53.125</v>
      </c>
      <c r="D6377">
        <v>0.27755022000000001</v>
      </c>
      <c r="E6377">
        <v>4.7860350000000003E-2</v>
      </c>
      <c r="F6377">
        <v>-1.41325498</v>
      </c>
      <c r="Y6377">
        <f t="shared" si="297"/>
        <v>0.27755022000000001</v>
      </c>
      <c r="Z6377">
        <f t="shared" si="298"/>
        <v>4.7860350000000003E-2</v>
      </c>
      <c r="AA6377">
        <f t="shared" si="299"/>
        <v>-1.41325498</v>
      </c>
    </row>
    <row r="6378" spans="1:27" x14ac:dyDescent="0.25">
      <c r="A6378" t="s">
        <v>0</v>
      </c>
      <c r="B6378">
        <v>6376</v>
      </c>
      <c r="C6378">
        <v>53.133333329999999</v>
      </c>
      <c r="D6378">
        <v>0.27757543000000001</v>
      </c>
      <c r="E6378">
        <v>4.366776E-2</v>
      </c>
      <c r="F6378">
        <v>-1.4062142399999999</v>
      </c>
      <c r="G6378">
        <v>0.28330611999999999</v>
      </c>
      <c r="H6378">
        <v>2.9738440000000001E-2</v>
      </c>
      <c r="I6378">
        <v>-1.4262745400000001</v>
      </c>
      <c r="Y6378">
        <f t="shared" si="297"/>
        <v>0.28044077499999998</v>
      </c>
      <c r="Z6378">
        <f t="shared" si="298"/>
        <v>3.6703100000000002E-2</v>
      </c>
      <c r="AA6378">
        <f t="shared" si="299"/>
        <v>-1.4162443900000001</v>
      </c>
    </row>
    <row r="6379" spans="1:27" x14ac:dyDescent="0.25">
      <c r="A6379" t="s">
        <v>0</v>
      </c>
      <c r="B6379">
        <v>6377</v>
      </c>
      <c r="C6379">
        <v>53.141666669999999</v>
      </c>
      <c r="D6379">
        <v>0.26208100000000001</v>
      </c>
      <c r="E6379">
        <v>3.6207870000000003E-2</v>
      </c>
      <c r="F6379">
        <v>-1.40855145</v>
      </c>
      <c r="Y6379">
        <f t="shared" si="297"/>
        <v>0.26208100000000001</v>
      </c>
      <c r="Z6379">
        <f t="shared" si="298"/>
        <v>3.6207870000000003E-2</v>
      </c>
      <c r="AA6379">
        <f t="shared" si="299"/>
        <v>-1.40855145</v>
      </c>
    </row>
    <row r="6380" spans="1:27" x14ac:dyDescent="0.25">
      <c r="A6380" t="s">
        <v>0</v>
      </c>
      <c r="B6380">
        <v>6378</v>
      </c>
      <c r="C6380">
        <v>53.15</v>
      </c>
      <c r="D6380">
        <v>0.24880904000000001</v>
      </c>
      <c r="E6380">
        <v>5.2840850000000002E-2</v>
      </c>
      <c r="F6380">
        <v>-1.3935812700000001</v>
      </c>
      <c r="G6380">
        <v>0.26599761999999999</v>
      </c>
      <c r="H6380">
        <v>2.6345259999999999E-2</v>
      </c>
      <c r="I6380">
        <v>-1.4197356699999999</v>
      </c>
      <c r="J6380">
        <v>0.28230828000000002</v>
      </c>
      <c r="K6380">
        <v>4.5763280000000003E-2</v>
      </c>
      <c r="L6380">
        <v>-1.3956948499999999</v>
      </c>
      <c r="Y6380">
        <f t="shared" si="297"/>
        <v>0.26570497999999998</v>
      </c>
      <c r="Z6380">
        <f t="shared" si="298"/>
        <v>4.1649796666666669E-2</v>
      </c>
      <c r="AA6380">
        <f t="shared" si="299"/>
        <v>-1.4030039299999999</v>
      </c>
    </row>
    <row r="6381" spans="1:27" x14ac:dyDescent="0.25">
      <c r="A6381" t="s">
        <v>0</v>
      </c>
      <c r="B6381">
        <v>6379</v>
      </c>
      <c r="C6381">
        <v>53.158333329999998</v>
      </c>
      <c r="D6381">
        <v>0.26359215000000003</v>
      </c>
      <c r="E6381">
        <v>2.8466020000000002E-2</v>
      </c>
      <c r="F6381">
        <v>-1.4208537299999999</v>
      </c>
      <c r="G6381">
        <v>0.26432454999999999</v>
      </c>
      <c r="H6381">
        <v>3.0326860000000001E-2</v>
      </c>
      <c r="I6381">
        <v>-1.3935848500000001</v>
      </c>
      <c r="Y6381">
        <f t="shared" si="297"/>
        <v>0.26395835000000001</v>
      </c>
      <c r="Z6381">
        <f t="shared" si="298"/>
        <v>2.9396440000000003E-2</v>
      </c>
      <c r="AA6381">
        <f t="shared" si="299"/>
        <v>-1.40721929</v>
      </c>
    </row>
    <row r="6382" spans="1:27" x14ac:dyDescent="0.25">
      <c r="A6382" t="s">
        <v>0</v>
      </c>
      <c r="B6382">
        <v>6380</v>
      </c>
      <c r="C6382">
        <v>53.166666669999998</v>
      </c>
      <c r="D6382">
        <v>0.25538128999999998</v>
      </c>
      <c r="E6382">
        <v>2.7351549999999999E-2</v>
      </c>
      <c r="F6382">
        <v>-1.40694451</v>
      </c>
      <c r="G6382">
        <v>0.26179287000000001</v>
      </c>
      <c r="H6382">
        <v>3.2161090000000003E-2</v>
      </c>
      <c r="I6382">
        <v>-1.38334215</v>
      </c>
      <c r="Y6382">
        <f t="shared" si="297"/>
        <v>0.25858707999999997</v>
      </c>
      <c r="Z6382">
        <f t="shared" si="298"/>
        <v>2.9756320000000003E-2</v>
      </c>
      <c r="AA6382">
        <f t="shared" si="299"/>
        <v>-1.39514333</v>
      </c>
    </row>
    <row r="6383" spans="1:27" x14ac:dyDescent="0.25">
      <c r="A6383" t="s">
        <v>0</v>
      </c>
      <c r="B6383">
        <v>6381</v>
      </c>
      <c r="C6383">
        <v>53.174999999999997</v>
      </c>
      <c r="D6383">
        <v>0.24631813</v>
      </c>
      <c r="E6383">
        <v>3.1659390000000003E-2</v>
      </c>
      <c r="F6383">
        <v>-1.39727914</v>
      </c>
      <c r="G6383">
        <v>0.26203190999999998</v>
      </c>
      <c r="H6383">
        <v>3.8699560000000001E-2</v>
      </c>
      <c r="I6383">
        <v>-1.37330544</v>
      </c>
      <c r="Y6383">
        <f t="shared" si="297"/>
        <v>0.25417501999999997</v>
      </c>
      <c r="Z6383">
        <f t="shared" si="298"/>
        <v>3.5179475000000002E-2</v>
      </c>
      <c r="AA6383">
        <f t="shared" si="299"/>
        <v>-1.38529229</v>
      </c>
    </row>
    <row r="6384" spans="1:27" x14ac:dyDescent="0.25">
      <c r="A6384" t="s">
        <v>0</v>
      </c>
      <c r="B6384">
        <v>6382</v>
      </c>
      <c r="C6384">
        <v>53.183333330000004</v>
      </c>
      <c r="D6384">
        <v>0.23972832999999999</v>
      </c>
      <c r="E6384">
        <v>3.6075250000000003E-2</v>
      </c>
      <c r="F6384">
        <v>-1.3895738099999999</v>
      </c>
      <c r="G6384">
        <v>0.24700141</v>
      </c>
      <c r="H6384">
        <v>4.5113239999999999E-2</v>
      </c>
      <c r="I6384">
        <v>-1.3657968</v>
      </c>
      <c r="J6384">
        <v>0.27675717999999999</v>
      </c>
      <c r="K6384">
        <v>5.2167129999999999E-2</v>
      </c>
      <c r="L6384">
        <v>-1.3763332399999999</v>
      </c>
      <c r="Y6384">
        <f t="shared" si="297"/>
        <v>0.25449564000000002</v>
      </c>
      <c r="Z6384">
        <f t="shared" si="298"/>
        <v>4.4451873333333336E-2</v>
      </c>
      <c r="AA6384">
        <f t="shared" si="299"/>
        <v>-1.3772346166666667</v>
      </c>
    </row>
    <row r="6385" spans="1:27" x14ac:dyDescent="0.25">
      <c r="A6385" t="s">
        <v>0</v>
      </c>
      <c r="B6385">
        <v>6383</v>
      </c>
      <c r="C6385">
        <v>53.191666669999996</v>
      </c>
      <c r="D6385">
        <v>0.23796566999999999</v>
      </c>
      <c r="E6385">
        <v>3.6595879999999997E-2</v>
      </c>
      <c r="F6385">
        <v>-1.37892842</v>
      </c>
      <c r="G6385">
        <v>0.23228942999999999</v>
      </c>
      <c r="H6385">
        <v>5.3947210000000002E-2</v>
      </c>
      <c r="I6385">
        <v>-1.36369824</v>
      </c>
      <c r="J6385">
        <v>0.27840116999999998</v>
      </c>
      <c r="K6385">
        <v>5.9076469999999999E-2</v>
      </c>
      <c r="L6385">
        <v>-1.36311173</v>
      </c>
      <c r="Y6385">
        <f t="shared" si="297"/>
        <v>0.24955208999999998</v>
      </c>
      <c r="Z6385">
        <f t="shared" si="298"/>
        <v>4.9873186666666659E-2</v>
      </c>
      <c r="AA6385">
        <f t="shared" si="299"/>
        <v>-1.3685794633333332</v>
      </c>
    </row>
    <row r="6386" spans="1:27" x14ac:dyDescent="0.25">
      <c r="A6386" t="s">
        <v>0</v>
      </c>
      <c r="B6386">
        <v>6384</v>
      </c>
      <c r="C6386">
        <v>53.2</v>
      </c>
      <c r="D6386">
        <v>0.23998617999999999</v>
      </c>
      <c r="E6386">
        <v>3.2552379999999999E-2</v>
      </c>
      <c r="F6386">
        <v>-1.3718110299999999</v>
      </c>
      <c r="G6386">
        <v>0.27483296000000002</v>
      </c>
      <c r="H6386">
        <v>5.7700149999999999E-2</v>
      </c>
      <c r="I6386">
        <v>-1.3521882300000001</v>
      </c>
      <c r="Y6386">
        <f t="shared" si="297"/>
        <v>0.25740956999999998</v>
      </c>
      <c r="Z6386">
        <f t="shared" si="298"/>
        <v>4.5126264999999999E-2</v>
      </c>
      <c r="AA6386">
        <f t="shared" si="299"/>
        <v>-1.3619996300000001</v>
      </c>
    </row>
    <row r="6387" spans="1:27" x14ac:dyDescent="0.25">
      <c r="A6387" t="s">
        <v>0</v>
      </c>
      <c r="B6387">
        <v>6385</v>
      </c>
      <c r="C6387">
        <v>53.208333330000002</v>
      </c>
      <c r="D6387">
        <v>0.239957</v>
      </c>
      <c r="E6387">
        <v>2.5783480000000001E-2</v>
      </c>
      <c r="F6387">
        <v>-1.36553693</v>
      </c>
      <c r="G6387">
        <v>0.25475699000000002</v>
      </c>
      <c r="H6387">
        <v>5.596247E-2</v>
      </c>
      <c r="I6387">
        <v>-1.3460702899999999</v>
      </c>
      <c r="Y6387">
        <f t="shared" si="297"/>
        <v>0.24735699500000002</v>
      </c>
      <c r="Z6387">
        <f t="shared" si="298"/>
        <v>4.0872974999999999E-2</v>
      </c>
      <c r="AA6387">
        <f t="shared" si="299"/>
        <v>-1.3558036099999999</v>
      </c>
    </row>
    <row r="6388" spans="1:27" x14ac:dyDescent="0.25">
      <c r="A6388" t="s">
        <v>0</v>
      </c>
      <c r="B6388">
        <v>6386</v>
      </c>
      <c r="C6388">
        <v>53.216666670000002</v>
      </c>
      <c r="D6388">
        <v>0.24345713999999999</v>
      </c>
      <c r="E6388">
        <v>3.2361889999999997E-2</v>
      </c>
      <c r="F6388">
        <v>-1.3592422</v>
      </c>
      <c r="G6388">
        <v>0.23826733</v>
      </c>
      <c r="H6388">
        <v>5.9258739999999997E-2</v>
      </c>
      <c r="I6388">
        <v>-1.3462607900000001</v>
      </c>
      <c r="Y6388">
        <f t="shared" si="297"/>
        <v>0.24086223499999998</v>
      </c>
      <c r="Z6388">
        <f t="shared" si="298"/>
        <v>4.5810314999999997E-2</v>
      </c>
      <c r="AA6388">
        <f t="shared" si="299"/>
        <v>-1.3527514950000001</v>
      </c>
    </row>
    <row r="6389" spans="1:27" x14ac:dyDescent="0.25">
      <c r="A6389" t="s">
        <v>0</v>
      </c>
      <c r="B6389">
        <v>6387</v>
      </c>
      <c r="C6389">
        <v>53.225000000000001</v>
      </c>
      <c r="D6389">
        <v>0.25301358000000002</v>
      </c>
      <c r="E6389">
        <v>3.4921430000000003E-2</v>
      </c>
      <c r="F6389">
        <v>-1.3622286299999999</v>
      </c>
      <c r="Y6389">
        <f t="shared" si="297"/>
        <v>0.25301358000000002</v>
      </c>
      <c r="Z6389">
        <f t="shared" si="298"/>
        <v>3.4921430000000003E-2</v>
      </c>
      <c r="AA6389">
        <f t="shared" si="299"/>
        <v>-1.3622286299999999</v>
      </c>
    </row>
    <row r="6390" spans="1:27" x14ac:dyDescent="0.25">
      <c r="A6390" t="s">
        <v>0</v>
      </c>
      <c r="B6390">
        <v>6388</v>
      </c>
      <c r="C6390">
        <v>53.233333330000001</v>
      </c>
      <c r="D6390">
        <v>0.25037705999999998</v>
      </c>
      <c r="E6390">
        <v>2.7443970000000002E-2</v>
      </c>
      <c r="F6390">
        <v>-1.35900044</v>
      </c>
      <c r="G6390">
        <v>0.25613752000000001</v>
      </c>
      <c r="H6390">
        <v>5.4358539999999997E-2</v>
      </c>
      <c r="I6390">
        <v>-1.34328687</v>
      </c>
      <c r="Y6390">
        <f t="shared" si="297"/>
        <v>0.25325728999999997</v>
      </c>
      <c r="Z6390">
        <f t="shared" si="298"/>
        <v>4.0901254999999997E-2</v>
      </c>
      <c r="AA6390">
        <f t="shared" si="299"/>
        <v>-1.351143655</v>
      </c>
    </row>
    <row r="6391" spans="1:27" x14ac:dyDescent="0.25">
      <c r="A6391" t="s">
        <v>0</v>
      </c>
      <c r="B6391">
        <v>6389</v>
      </c>
      <c r="C6391">
        <v>53.241666670000001</v>
      </c>
      <c r="D6391">
        <v>0.23574676999999999</v>
      </c>
      <c r="E6391">
        <v>3.4708080000000002E-2</v>
      </c>
      <c r="F6391">
        <v>-1.35140562</v>
      </c>
      <c r="G6391">
        <v>0.24434410000000001</v>
      </c>
      <c r="H6391">
        <v>3.9265359999999999E-2</v>
      </c>
      <c r="I6391">
        <v>-1.3372449900000001</v>
      </c>
      <c r="Y6391">
        <f t="shared" si="297"/>
        <v>0.240045435</v>
      </c>
      <c r="Z6391">
        <f t="shared" si="298"/>
        <v>3.6986720000000001E-2</v>
      </c>
      <c r="AA6391">
        <f t="shared" si="299"/>
        <v>-1.3443253049999999</v>
      </c>
    </row>
    <row r="6392" spans="1:27" x14ac:dyDescent="0.25">
      <c r="A6392" t="s">
        <v>0</v>
      </c>
      <c r="B6392">
        <v>6390</v>
      </c>
      <c r="C6392">
        <v>53.25</v>
      </c>
      <c r="D6392">
        <v>0.22696732999999999</v>
      </c>
      <c r="E6392">
        <v>4.9168650000000001E-2</v>
      </c>
      <c r="F6392">
        <v>-1.34910083</v>
      </c>
      <c r="G6392">
        <v>0.23246875</v>
      </c>
      <c r="H6392">
        <v>2.0661539999999999E-2</v>
      </c>
      <c r="I6392">
        <v>-1.3337173499999999</v>
      </c>
      <c r="J6392">
        <v>0.23508888</v>
      </c>
      <c r="K6392">
        <v>4.3187530000000002E-2</v>
      </c>
      <c r="L6392">
        <v>-1.3139617400000001</v>
      </c>
      <c r="Y6392">
        <f t="shared" si="297"/>
        <v>0.23150832000000002</v>
      </c>
      <c r="Z6392">
        <f t="shared" si="298"/>
        <v>3.7672573333333334E-2</v>
      </c>
      <c r="AA6392">
        <f t="shared" si="299"/>
        <v>-1.3322599733333333</v>
      </c>
    </row>
    <row r="6393" spans="1:27" x14ac:dyDescent="0.25">
      <c r="A6393" t="s">
        <v>0</v>
      </c>
      <c r="B6393">
        <v>6391</v>
      </c>
      <c r="C6393">
        <v>53.258333329999999</v>
      </c>
      <c r="D6393">
        <v>0.22763148</v>
      </c>
      <c r="E6393">
        <v>5.4214819999999997E-2</v>
      </c>
      <c r="F6393">
        <v>-1.33911443</v>
      </c>
      <c r="G6393">
        <v>0.24022499</v>
      </c>
      <c r="H6393">
        <v>3.611864E-2</v>
      </c>
      <c r="I6393">
        <v>-1.3287242699999999</v>
      </c>
      <c r="J6393">
        <v>0.24235893999999999</v>
      </c>
      <c r="K6393">
        <v>5.1076219999999999E-2</v>
      </c>
      <c r="L6393">
        <v>-1.3062648800000001</v>
      </c>
      <c r="Y6393">
        <f t="shared" si="297"/>
        <v>0.23673847000000001</v>
      </c>
      <c r="Z6393">
        <f t="shared" si="298"/>
        <v>4.7136560000000001E-2</v>
      </c>
      <c r="AA6393">
        <f t="shared" si="299"/>
        <v>-1.3247011933333332</v>
      </c>
    </row>
    <row r="6394" spans="1:27" x14ac:dyDescent="0.25">
      <c r="A6394" t="s">
        <v>0</v>
      </c>
      <c r="B6394">
        <v>6392</v>
      </c>
      <c r="C6394">
        <v>53.266666669999999</v>
      </c>
      <c r="D6394">
        <v>0.23357085999999999</v>
      </c>
      <c r="E6394">
        <v>4.5270829999999998E-2</v>
      </c>
      <c r="F6394">
        <v>-1.33593786</v>
      </c>
      <c r="G6394">
        <v>0.24352688</v>
      </c>
      <c r="H6394">
        <v>6.3434770000000001E-2</v>
      </c>
      <c r="I6394">
        <v>-1.32715249</v>
      </c>
      <c r="J6394">
        <v>0.24472678</v>
      </c>
      <c r="K6394">
        <v>4.009244E-2</v>
      </c>
      <c r="L6394">
        <v>-1.3055061100000001</v>
      </c>
      <c r="Y6394">
        <f t="shared" si="297"/>
        <v>0.24060817333333331</v>
      </c>
      <c r="Z6394">
        <f t="shared" si="298"/>
        <v>4.9599346666666662E-2</v>
      </c>
      <c r="AA6394">
        <f t="shared" si="299"/>
        <v>-1.3228654866666667</v>
      </c>
    </row>
    <row r="6395" spans="1:27" x14ac:dyDescent="0.25">
      <c r="A6395" t="s">
        <v>0</v>
      </c>
      <c r="B6395">
        <v>6393</v>
      </c>
      <c r="C6395">
        <v>53.274999999999999</v>
      </c>
      <c r="D6395">
        <v>0.23852548000000001</v>
      </c>
      <c r="E6395">
        <v>3.5372540000000001E-2</v>
      </c>
      <c r="F6395">
        <v>-1.3343982700000001</v>
      </c>
      <c r="G6395">
        <v>0.23780459000000001</v>
      </c>
      <c r="H6395">
        <v>6.5334359999999994E-2</v>
      </c>
      <c r="I6395">
        <v>-1.3153214499999999</v>
      </c>
      <c r="J6395">
        <v>0.25027037000000002</v>
      </c>
      <c r="K6395">
        <v>2.6863310000000001E-2</v>
      </c>
      <c r="L6395">
        <v>-1.30606186</v>
      </c>
      <c r="Y6395">
        <f t="shared" si="297"/>
        <v>0.2422001466666667</v>
      </c>
      <c r="Z6395">
        <f t="shared" si="298"/>
        <v>4.2523403333333328E-2</v>
      </c>
      <c r="AA6395">
        <f t="shared" si="299"/>
        <v>-1.31859386</v>
      </c>
    </row>
    <row r="6396" spans="1:27" x14ac:dyDescent="0.25">
      <c r="A6396" t="s">
        <v>0</v>
      </c>
      <c r="B6396">
        <v>6394</v>
      </c>
      <c r="C6396">
        <v>53.283333329999998</v>
      </c>
      <c r="D6396">
        <v>0.23039660000000001</v>
      </c>
      <c r="E6396">
        <v>3.6202699999999997E-2</v>
      </c>
      <c r="F6396">
        <v>-1.31987703</v>
      </c>
      <c r="G6396">
        <v>0.23633203</v>
      </c>
      <c r="H6396">
        <v>5.0883230000000002E-2</v>
      </c>
      <c r="I6396">
        <v>-1.2980825899999999</v>
      </c>
      <c r="J6396">
        <v>0.24850718999999999</v>
      </c>
      <c r="K6396">
        <v>2.513162E-2</v>
      </c>
      <c r="L6396">
        <v>-1.29812229</v>
      </c>
      <c r="Y6396">
        <f t="shared" si="297"/>
        <v>0.23841193999999999</v>
      </c>
      <c r="Z6396">
        <f t="shared" si="298"/>
        <v>3.7405849999999997E-2</v>
      </c>
      <c r="AA6396">
        <f t="shared" si="299"/>
        <v>-1.3053606366666666</v>
      </c>
    </row>
    <row r="6397" spans="1:27" x14ac:dyDescent="0.25">
      <c r="A6397" t="s">
        <v>0</v>
      </c>
      <c r="B6397">
        <v>6395</v>
      </c>
      <c r="C6397">
        <v>53.291666669999998</v>
      </c>
      <c r="D6397">
        <v>0.22398138000000001</v>
      </c>
      <c r="E6397">
        <v>3.6246899999999999E-2</v>
      </c>
      <c r="F6397">
        <v>-1.3098853800000001</v>
      </c>
      <c r="G6397">
        <v>0.23269541999999999</v>
      </c>
      <c r="H6397">
        <v>5.1587429999999997E-2</v>
      </c>
      <c r="I6397">
        <v>-1.2866940499999999</v>
      </c>
      <c r="Y6397">
        <f t="shared" si="297"/>
        <v>0.2283384</v>
      </c>
      <c r="Z6397">
        <f t="shared" si="298"/>
        <v>4.3917164999999994E-2</v>
      </c>
      <c r="AA6397">
        <f t="shared" si="299"/>
        <v>-1.2982897150000001</v>
      </c>
    </row>
    <row r="6398" spans="1:27" x14ac:dyDescent="0.25">
      <c r="A6398" t="s">
        <v>0</v>
      </c>
      <c r="B6398">
        <v>6396</v>
      </c>
      <c r="C6398">
        <v>53.3</v>
      </c>
      <c r="D6398">
        <v>0.22983101</v>
      </c>
      <c r="E6398">
        <v>5.4757859999999998E-2</v>
      </c>
      <c r="F6398">
        <v>-1.2907753</v>
      </c>
      <c r="Y6398">
        <f t="shared" si="297"/>
        <v>0.22983101</v>
      </c>
      <c r="Z6398">
        <f t="shared" si="298"/>
        <v>5.4757859999999998E-2</v>
      </c>
      <c r="AA6398">
        <f t="shared" si="299"/>
        <v>-1.2907753</v>
      </c>
    </row>
    <row r="6399" spans="1:27" x14ac:dyDescent="0.25">
      <c r="A6399" t="s">
        <v>0</v>
      </c>
      <c r="B6399">
        <v>6397</v>
      </c>
      <c r="C6399">
        <v>53.308333330000004</v>
      </c>
      <c r="D6399">
        <v>0.2236253</v>
      </c>
      <c r="E6399">
        <v>4.9887000000000001E-2</v>
      </c>
      <c r="F6399">
        <v>-1.3027222199999999</v>
      </c>
      <c r="G6399">
        <v>0.22635403000000001</v>
      </c>
      <c r="H6399">
        <v>2.0235119999999999E-2</v>
      </c>
      <c r="I6399">
        <v>-1.28374934</v>
      </c>
      <c r="J6399">
        <v>0.23018174</v>
      </c>
      <c r="K6399">
        <v>3.5798940000000001E-2</v>
      </c>
      <c r="L6399">
        <v>-1.27613401</v>
      </c>
      <c r="Y6399">
        <f t="shared" si="297"/>
        <v>0.22672035666666668</v>
      </c>
      <c r="Z6399">
        <f t="shared" si="298"/>
        <v>3.5307020000000001E-2</v>
      </c>
      <c r="AA6399">
        <f t="shared" si="299"/>
        <v>-1.2875351899999998</v>
      </c>
    </row>
    <row r="6400" spans="1:27" x14ac:dyDescent="0.25">
      <c r="A6400" t="s">
        <v>0</v>
      </c>
      <c r="B6400">
        <v>6398</v>
      </c>
      <c r="C6400">
        <v>53.316666669999996</v>
      </c>
      <c r="D6400">
        <v>0.22477452000000001</v>
      </c>
      <c r="E6400">
        <v>2.3384140000000001E-2</v>
      </c>
      <c r="F6400">
        <v>-1.25879645</v>
      </c>
      <c r="G6400">
        <v>0.22203635999999999</v>
      </c>
      <c r="H6400">
        <v>4.9165819999999999E-2</v>
      </c>
      <c r="I6400">
        <v>-1.2803601</v>
      </c>
      <c r="Y6400">
        <f t="shared" si="297"/>
        <v>0.22340544000000001</v>
      </c>
      <c r="Z6400">
        <f t="shared" si="298"/>
        <v>3.6274979999999998E-2</v>
      </c>
      <c r="AA6400">
        <f t="shared" si="299"/>
        <v>-1.269578275</v>
      </c>
    </row>
    <row r="6401" spans="1:27" x14ac:dyDescent="0.25">
      <c r="A6401" t="s">
        <v>0</v>
      </c>
      <c r="B6401">
        <v>6399</v>
      </c>
      <c r="C6401">
        <v>53.325000000000003</v>
      </c>
      <c r="D6401">
        <v>0.22142624999999999</v>
      </c>
      <c r="E6401">
        <v>1.935742E-2</v>
      </c>
      <c r="F6401">
        <v>-1.24949551</v>
      </c>
      <c r="G6401">
        <v>0.21860104999999999</v>
      </c>
      <c r="H6401">
        <v>4.4587439999999999E-2</v>
      </c>
      <c r="I6401">
        <v>-1.2706749399999999</v>
      </c>
      <c r="Y6401">
        <f t="shared" si="297"/>
        <v>0.22001365000000001</v>
      </c>
      <c r="Z6401">
        <f t="shared" si="298"/>
        <v>3.1972429999999996E-2</v>
      </c>
      <c r="AA6401">
        <f t="shared" si="299"/>
        <v>-1.2600852250000001</v>
      </c>
    </row>
    <row r="6402" spans="1:27" x14ac:dyDescent="0.25">
      <c r="A6402" t="s">
        <v>0</v>
      </c>
      <c r="B6402">
        <v>6400</v>
      </c>
      <c r="C6402">
        <v>53.333333330000002</v>
      </c>
      <c r="D6402">
        <v>0.21975958000000001</v>
      </c>
      <c r="E6402">
        <v>1.6624690000000001E-2</v>
      </c>
      <c r="F6402">
        <v>-1.2439888699999999</v>
      </c>
      <c r="G6402">
        <v>0.21422161000000001</v>
      </c>
      <c r="H6402">
        <v>3.9787870000000003E-2</v>
      </c>
      <c r="I6402">
        <v>-1.25950074</v>
      </c>
      <c r="J6402">
        <v>0.21773229999999999</v>
      </c>
      <c r="K6402">
        <v>7.1465009999999995E-2</v>
      </c>
      <c r="L6402">
        <v>-1.28185046</v>
      </c>
      <c r="Y6402">
        <f t="shared" si="297"/>
        <v>0.21723782999999999</v>
      </c>
      <c r="Z6402">
        <f t="shared" si="298"/>
        <v>4.2625856666666663E-2</v>
      </c>
      <c r="AA6402">
        <f t="shared" si="299"/>
        <v>-1.2617800233333334</v>
      </c>
    </row>
    <row r="6403" spans="1:27" x14ac:dyDescent="0.25">
      <c r="A6403" t="s">
        <v>0</v>
      </c>
      <c r="B6403">
        <v>6401</v>
      </c>
      <c r="C6403">
        <v>53.341666670000002</v>
      </c>
      <c r="D6403">
        <v>0.21175627</v>
      </c>
      <c r="E6403">
        <v>3.1430199999999998E-2</v>
      </c>
      <c r="F6403">
        <v>-1.2520346600000001</v>
      </c>
      <c r="G6403">
        <v>0.22063898000000001</v>
      </c>
      <c r="H6403">
        <v>6.6030060000000002E-2</v>
      </c>
      <c r="I6403">
        <v>-1.26698446</v>
      </c>
      <c r="Y6403">
        <f t="shared" ref="Y6403:Y6466" si="300">IFERROR(AVERAGE(D6403,G6403,J6403,M6403,P6403,S6403,V6403),0)</f>
        <v>0.216197625</v>
      </c>
      <c r="Z6403">
        <f t="shared" ref="Z6403:Z6466" si="301">IFERROR(AVERAGE(E6403,H6403,K6403,N6403,Q6403,T6403,W6403),0)</f>
        <v>4.8730129999999997E-2</v>
      </c>
      <c r="AA6403">
        <f t="shared" ref="AA6403:AA6466" si="302">IFERROR(AVERAGE(F6403,I6403,L6403,O6403,R6403,U6403,X6403),0)</f>
        <v>-1.2595095600000001</v>
      </c>
    </row>
    <row r="6404" spans="1:27" x14ac:dyDescent="0.25">
      <c r="A6404" t="s">
        <v>0</v>
      </c>
      <c r="B6404">
        <v>6402</v>
      </c>
      <c r="C6404">
        <v>53.35</v>
      </c>
      <c r="D6404">
        <v>0.2044764</v>
      </c>
      <c r="E6404">
        <v>2.0456889999999998E-2</v>
      </c>
      <c r="F6404">
        <v>-1.2563748400000001</v>
      </c>
      <c r="G6404">
        <v>0.22459464000000001</v>
      </c>
      <c r="H6404">
        <v>5.7937839999999997E-2</v>
      </c>
      <c r="I6404">
        <v>-1.25095785</v>
      </c>
      <c r="Y6404">
        <f t="shared" si="300"/>
        <v>0.21453552000000001</v>
      </c>
      <c r="Z6404">
        <f t="shared" si="301"/>
        <v>3.9197364999999998E-2</v>
      </c>
      <c r="AA6404">
        <f t="shared" si="302"/>
        <v>-1.2536663450000001</v>
      </c>
    </row>
    <row r="6405" spans="1:27" x14ac:dyDescent="0.25">
      <c r="A6405" t="s">
        <v>0</v>
      </c>
      <c r="B6405">
        <v>6403</v>
      </c>
      <c r="C6405">
        <v>53.358333330000001</v>
      </c>
      <c r="D6405">
        <v>0.19510025</v>
      </c>
      <c r="E6405">
        <v>1.8090780000000001E-2</v>
      </c>
      <c r="F6405">
        <v>-1.26065731</v>
      </c>
      <c r="G6405">
        <v>0.21917449999999999</v>
      </c>
      <c r="H6405">
        <v>5.6764250000000002E-2</v>
      </c>
      <c r="I6405">
        <v>-1.2372577199999999</v>
      </c>
      <c r="Y6405">
        <f t="shared" si="300"/>
        <v>0.20713737500000001</v>
      </c>
      <c r="Z6405">
        <f t="shared" si="301"/>
        <v>3.7427515000000001E-2</v>
      </c>
      <c r="AA6405">
        <f t="shared" si="302"/>
        <v>-1.2489575149999999</v>
      </c>
    </row>
    <row r="6406" spans="1:27" x14ac:dyDescent="0.25">
      <c r="A6406" t="s">
        <v>0</v>
      </c>
      <c r="B6406">
        <v>6404</v>
      </c>
      <c r="C6406">
        <v>53.366666670000001</v>
      </c>
      <c r="D6406">
        <v>0.19843063999999999</v>
      </c>
      <c r="E6406">
        <v>3.6093899999999998E-2</v>
      </c>
      <c r="F6406">
        <v>-1.2391930799999999</v>
      </c>
      <c r="G6406">
        <v>0.22004825</v>
      </c>
      <c r="H6406">
        <v>4.8466479999999999E-2</v>
      </c>
      <c r="I6406">
        <v>-1.2323823</v>
      </c>
      <c r="Y6406">
        <f t="shared" si="300"/>
        <v>0.209239445</v>
      </c>
      <c r="Z6406">
        <f t="shared" si="301"/>
        <v>4.2280189999999995E-2</v>
      </c>
      <c r="AA6406">
        <f t="shared" si="302"/>
        <v>-1.23578769</v>
      </c>
    </row>
    <row r="6407" spans="1:27" x14ac:dyDescent="0.25">
      <c r="A6407" t="s">
        <v>0</v>
      </c>
      <c r="B6407">
        <v>6405</v>
      </c>
      <c r="C6407">
        <v>53.375</v>
      </c>
      <c r="D6407">
        <v>0.20374486</v>
      </c>
      <c r="E6407">
        <v>5.1276740000000001E-2</v>
      </c>
      <c r="F6407">
        <v>-1.21289921</v>
      </c>
      <c r="G6407">
        <v>0.22202243999999999</v>
      </c>
      <c r="H6407">
        <v>4.1278040000000002E-2</v>
      </c>
      <c r="I6407">
        <v>-1.2293598699999999</v>
      </c>
      <c r="J6407">
        <v>0.20998338</v>
      </c>
      <c r="K6407">
        <v>5.0468159999999998E-2</v>
      </c>
      <c r="L6407">
        <v>-1.2513604199999999</v>
      </c>
      <c r="Y6407">
        <f t="shared" si="300"/>
        <v>0.2119168933333333</v>
      </c>
      <c r="Z6407">
        <f t="shared" si="301"/>
        <v>4.7674313333333329E-2</v>
      </c>
      <c r="AA6407">
        <f t="shared" si="302"/>
        <v>-1.2312064999999999</v>
      </c>
    </row>
    <row r="6408" spans="1:27" x14ac:dyDescent="0.25">
      <c r="A6408" t="s">
        <v>0</v>
      </c>
      <c r="B6408">
        <v>6406</v>
      </c>
      <c r="C6408">
        <v>53.383333329999999</v>
      </c>
      <c r="D6408">
        <v>0.20512079999999999</v>
      </c>
      <c r="E6408">
        <v>5.0207500000000002E-2</v>
      </c>
      <c r="F6408">
        <v>-1.20611358</v>
      </c>
      <c r="G6408">
        <v>0.21251030000000001</v>
      </c>
      <c r="H6408">
        <v>3.839178E-2</v>
      </c>
      <c r="I6408">
        <v>-1.21456695</v>
      </c>
      <c r="J6408">
        <v>0.20088544</v>
      </c>
      <c r="K6408">
        <v>5.1801769999999997E-2</v>
      </c>
      <c r="L6408">
        <v>-1.23160672</v>
      </c>
      <c r="M6408">
        <v>0.21602035999999999</v>
      </c>
      <c r="N6408">
        <v>1.8546900000000002E-2</v>
      </c>
      <c r="O6408">
        <v>-1.2341258500000001</v>
      </c>
      <c r="Y6408">
        <f t="shared" si="300"/>
        <v>0.20863422500000001</v>
      </c>
      <c r="Z6408">
        <f t="shared" si="301"/>
        <v>3.9736987500000001E-2</v>
      </c>
      <c r="AA6408">
        <f t="shared" si="302"/>
        <v>-1.2216032750000001</v>
      </c>
    </row>
    <row r="6409" spans="1:27" x14ac:dyDescent="0.25">
      <c r="A6409" t="s">
        <v>0</v>
      </c>
      <c r="B6409">
        <v>6407</v>
      </c>
      <c r="C6409">
        <v>53.391666669999999</v>
      </c>
      <c r="D6409">
        <v>0.21486273</v>
      </c>
      <c r="E6409">
        <v>4.5699539999999997E-2</v>
      </c>
      <c r="F6409">
        <v>-1.2062633</v>
      </c>
      <c r="G6409">
        <v>0.19543621</v>
      </c>
      <c r="H6409">
        <v>5.1640180000000001E-2</v>
      </c>
      <c r="I6409">
        <v>-1.21443963</v>
      </c>
      <c r="J6409">
        <v>0.22175713999999999</v>
      </c>
      <c r="K6409">
        <v>3.2039659999999998E-2</v>
      </c>
      <c r="L6409">
        <v>-1.2291331299999999</v>
      </c>
      <c r="Y6409">
        <f t="shared" si="300"/>
        <v>0.21068536000000002</v>
      </c>
      <c r="Z6409">
        <f t="shared" si="301"/>
        <v>4.3126459999999998E-2</v>
      </c>
      <c r="AA6409">
        <f t="shared" si="302"/>
        <v>-1.2166120200000001</v>
      </c>
    </row>
    <row r="6410" spans="1:27" x14ac:dyDescent="0.25">
      <c r="A6410" t="s">
        <v>0</v>
      </c>
      <c r="B6410">
        <v>6408</v>
      </c>
      <c r="C6410">
        <v>53.4</v>
      </c>
      <c r="D6410">
        <v>0.22634977000000001</v>
      </c>
      <c r="E6410">
        <v>6.0163139999999997E-2</v>
      </c>
      <c r="F6410">
        <v>-1.2079119700000001</v>
      </c>
      <c r="G6410">
        <v>0.19522378000000001</v>
      </c>
      <c r="H6410">
        <v>4.756693E-2</v>
      </c>
      <c r="I6410">
        <v>-1.2020194500000001</v>
      </c>
      <c r="J6410">
        <v>0.21603702</v>
      </c>
      <c r="K6410">
        <v>3.5131309999999999E-2</v>
      </c>
      <c r="L6410">
        <v>-1.21902442</v>
      </c>
      <c r="Y6410">
        <f t="shared" si="300"/>
        <v>0.21253685666666666</v>
      </c>
      <c r="Z6410">
        <f t="shared" si="301"/>
        <v>4.7620459999999996E-2</v>
      </c>
      <c r="AA6410">
        <f t="shared" si="302"/>
        <v>-1.2096519466666669</v>
      </c>
    </row>
    <row r="6411" spans="1:27" x14ac:dyDescent="0.25">
      <c r="A6411" t="s">
        <v>0</v>
      </c>
      <c r="B6411">
        <v>6409</v>
      </c>
      <c r="C6411">
        <v>53.408333329999998</v>
      </c>
      <c r="D6411">
        <v>0.19478342000000001</v>
      </c>
      <c r="E6411">
        <v>4.3422280000000001E-2</v>
      </c>
      <c r="F6411">
        <v>-1.18652332</v>
      </c>
      <c r="G6411">
        <v>0.20339245</v>
      </c>
      <c r="H6411">
        <v>3.045107E-2</v>
      </c>
      <c r="I6411">
        <v>-1.2092452</v>
      </c>
      <c r="J6411">
        <v>0.19471663</v>
      </c>
      <c r="K6411">
        <v>3.7523260000000003E-2</v>
      </c>
      <c r="L6411">
        <v>-1.23592269</v>
      </c>
      <c r="Y6411">
        <f t="shared" si="300"/>
        <v>0.19763083333333334</v>
      </c>
      <c r="Z6411">
        <f t="shared" si="301"/>
        <v>3.7132203333333336E-2</v>
      </c>
      <c r="AA6411">
        <f t="shared" si="302"/>
        <v>-1.2105637366666666</v>
      </c>
    </row>
    <row r="6412" spans="1:27" x14ac:dyDescent="0.25">
      <c r="A6412" t="s">
        <v>0</v>
      </c>
      <c r="B6412">
        <v>6410</v>
      </c>
      <c r="C6412">
        <v>53.416666669999998</v>
      </c>
      <c r="D6412">
        <v>0.19579126999999999</v>
      </c>
      <c r="E6412">
        <v>4.120646E-2</v>
      </c>
      <c r="F6412">
        <v>-1.18586624</v>
      </c>
      <c r="G6412">
        <v>0.19200110000000001</v>
      </c>
      <c r="H6412">
        <v>1.9985800000000001E-2</v>
      </c>
      <c r="I6412">
        <v>-1.20300663</v>
      </c>
      <c r="J6412">
        <v>0.19034980000000001</v>
      </c>
      <c r="K6412">
        <v>3.4955109999999998E-2</v>
      </c>
      <c r="L6412">
        <v>-1.22561955</v>
      </c>
      <c r="Y6412">
        <f t="shared" si="300"/>
        <v>0.19271405666666666</v>
      </c>
      <c r="Z6412">
        <f t="shared" si="301"/>
        <v>3.2049123333333332E-2</v>
      </c>
      <c r="AA6412">
        <f t="shared" si="302"/>
        <v>-1.2048308066666669</v>
      </c>
    </row>
    <row r="6413" spans="1:27" x14ac:dyDescent="0.25">
      <c r="A6413" t="s">
        <v>0</v>
      </c>
      <c r="B6413">
        <v>6411</v>
      </c>
      <c r="C6413">
        <v>53.424999999999997</v>
      </c>
      <c r="D6413">
        <v>0.19410039000000001</v>
      </c>
      <c r="E6413">
        <v>3.8095660000000003E-2</v>
      </c>
      <c r="F6413">
        <v>-1.18579984</v>
      </c>
      <c r="G6413">
        <v>0.19148976000000001</v>
      </c>
      <c r="H6413">
        <v>1.6518290000000001E-2</v>
      </c>
      <c r="I6413">
        <v>-1.20124626</v>
      </c>
      <c r="J6413">
        <v>0.18635391000000001</v>
      </c>
      <c r="K6413">
        <v>3.1674010000000002E-2</v>
      </c>
      <c r="L6413">
        <v>-1.21487999</v>
      </c>
      <c r="Y6413">
        <f t="shared" si="300"/>
        <v>0.19064802000000003</v>
      </c>
      <c r="Z6413">
        <f t="shared" si="301"/>
        <v>2.8762653333333336E-2</v>
      </c>
      <c r="AA6413">
        <f t="shared" si="302"/>
        <v>-1.20064203</v>
      </c>
    </row>
    <row r="6414" spans="1:27" x14ac:dyDescent="0.25">
      <c r="A6414" t="s">
        <v>0</v>
      </c>
      <c r="B6414">
        <v>6412</v>
      </c>
      <c r="C6414">
        <v>53.433333330000004</v>
      </c>
      <c r="D6414">
        <v>0.18538125</v>
      </c>
      <c r="E6414">
        <v>3.5227370000000001E-2</v>
      </c>
      <c r="F6414">
        <v>-1.1732678400000001</v>
      </c>
      <c r="G6414">
        <v>0.18068555</v>
      </c>
      <c r="H6414">
        <v>2.815753E-2</v>
      </c>
      <c r="I6414">
        <v>-1.2025991700000001</v>
      </c>
      <c r="Y6414">
        <f t="shared" si="300"/>
        <v>0.18303340000000001</v>
      </c>
      <c r="Z6414">
        <f t="shared" si="301"/>
        <v>3.1692449999999997E-2</v>
      </c>
      <c r="AA6414">
        <f t="shared" si="302"/>
        <v>-1.1879335050000002</v>
      </c>
    </row>
    <row r="6415" spans="1:27" x14ac:dyDescent="0.25">
      <c r="A6415" t="s">
        <v>0</v>
      </c>
      <c r="B6415">
        <v>6413</v>
      </c>
      <c r="C6415">
        <v>53.441666669999996</v>
      </c>
      <c r="D6415">
        <v>0.18798741999999999</v>
      </c>
      <c r="E6415">
        <v>4.3126150000000002E-2</v>
      </c>
      <c r="F6415">
        <v>-1.1689010900000001</v>
      </c>
      <c r="G6415">
        <v>0.17279402999999999</v>
      </c>
      <c r="H6415">
        <v>2.721003E-2</v>
      </c>
      <c r="I6415">
        <v>-1.18921447</v>
      </c>
      <c r="Y6415">
        <f t="shared" si="300"/>
        <v>0.18039072499999997</v>
      </c>
      <c r="Z6415">
        <f t="shared" si="301"/>
        <v>3.5168089999999999E-2</v>
      </c>
      <c r="AA6415">
        <f t="shared" si="302"/>
        <v>-1.1790577799999999</v>
      </c>
    </row>
    <row r="6416" spans="1:27" x14ac:dyDescent="0.25">
      <c r="A6416" t="s">
        <v>0</v>
      </c>
      <c r="B6416">
        <v>6414</v>
      </c>
      <c r="C6416">
        <v>53.45</v>
      </c>
      <c r="D6416">
        <v>0.19224717999999999</v>
      </c>
      <c r="E6416">
        <v>5.0399659999999999E-2</v>
      </c>
      <c r="F6416">
        <v>-1.1672225000000001</v>
      </c>
      <c r="G6416">
        <v>0.16102754999999999</v>
      </c>
      <c r="H6416">
        <v>4.1292870000000002E-2</v>
      </c>
      <c r="I6416">
        <v>-1.1710933400000001</v>
      </c>
      <c r="Y6416">
        <f t="shared" si="300"/>
        <v>0.17663736499999999</v>
      </c>
      <c r="Z6416">
        <f t="shared" si="301"/>
        <v>4.5846264999999997E-2</v>
      </c>
      <c r="AA6416">
        <f t="shared" si="302"/>
        <v>-1.16915792</v>
      </c>
    </row>
    <row r="6417" spans="1:27" x14ac:dyDescent="0.25">
      <c r="A6417" t="s">
        <v>0</v>
      </c>
      <c r="B6417">
        <v>6415</v>
      </c>
      <c r="C6417">
        <v>53.458333330000002</v>
      </c>
      <c r="D6417">
        <v>0.18314975999999999</v>
      </c>
      <c r="E6417">
        <v>3.5306459999999998E-2</v>
      </c>
      <c r="F6417">
        <v>-1.1639970500000001</v>
      </c>
      <c r="G6417">
        <v>0.16400381999999999</v>
      </c>
      <c r="H6417">
        <v>5.2163269999999998E-2</v>
      </c>
      <c r="I6417">
        <v>-1.1495552099999999</v>
      </c>
      <c r="Y6417">
        <f t="shared" si="300"/>
        <v>0.17357678999999998</v>
      </c>
      <c r="Z6417">
        <f t="shared" si="301"/>
        <v>4.3734864999999998E-2</v>
      </c>
      <c r="AA6417">
        <f t="shared" si="302"/>
        <v>-1.1567761299999999</v>
      </c>
    </row>
    <row r="6418" spans="1:27" x14ac:dyDescent="0.25">
      <c r="A6418" t="s">
        <v>0</v>
      </c>
      <c r="B6418">
        <v>6416</v>
      </c>
      <c r="C6418">
        <v>53.466666670000002</v>
      </c>
      <c r="D6418">
        <v>0.17220478</v>
      </c>
      <c r="E6418">
        <v>1.9711070000000001E-2</v>
      </c>
      <c r="F6418">
        <v>-1.1608227499999999</v>
      </c>
      <c r="G6418">
        <v>0.17818981</v>
      </c>
      <c r="H6418">
        <v>4.6477619999999997E-2</v>
      </c>
      <c r="I6418">
        <v>-1.1394150300000001</v>
      </c>
      <c r="J6418">
        <v>0.14897273</v>
      </c>
      <c r="K6418">
        <v>4.7632550000000003E-2</v>
      </c>
      <c r="L6418">
        <v>-1.14731669</v>
      </c>
      <c r="Y6418">
        <f t="shared" si="300"/>
        <v>0.16645577333333333</v>
      </c>
      <c r="Z6418">
        <f t="shared" si="301"/>
        <v>3.7940413333333332E-2</v>
      </c>
      <c r="AA6418">
        <f t="shared" si="302"/>
        <v>-1.1491848233333333</v>
      </c>
    </row>
    <row r="6419" spans="1:27" x14ac:dyDescent="0.25">
      <c r="A6419" t="s">
        <v>0</v>
      </c>
      <c r="B6419">
        <v>6417</v>
      </c>
      <c r="C6419">
        <v>53.475000000000001</v>
      </c>
      <c r="D6419">
        <v>0.16451472</v>
      </c>
      <c r="E6419">
        <v>3.9002200000000001E-2</v>
      </c>
      <c r="F6419">
        <v>-1.14763963</v>
      </c>
      <c r="G6419">
        <v>0.15320754</v>
      </c>
      <c r="H6419">
        <v>3.5208610000000001E-2</v>
      </c>
      <c r="I6419">
        <v>-1.14761734</v>
      </c>
      <c r="Y6419">
        <f t="shared" si="300"/>
        <v>0.15886113000000002</v>
      </c>
      <c r="Z6419">
        <f t="shared" si="301"/>
        <v>3.7105405000000001E-2</v>
      </c>
      <c r="AA6419">
        <f t="shared" si="302"/>
        <v>-1.147628485</v>
      </c>
    </row>
    <row r="6420" spans="1:27" x14ac:dyDescent="0.25">
      <c r="A6420" t="s">
        <v>0</v>
      </c>
      <c r="B6420">
        <v>6418</v>
      </c>
      <c r="C6420">
        <v>53.483333330000001</v>
      </c>
      <c r="D6420">
        <v>0.15548369000000001</v>
      </c>
      <c r="E6420">
        <v>6.0228770000000001E-2</v>
      </c>
      <c r="F6420">
        <v>-1.13245606</v>
      </c>
      <c r="G6420">
        <v>0.16408407999999999</v>
      </c>
      <c r="H6420">
        <v>3.3424330000000002E-2</v>
      </c>
      <c r="I6420">
        <v>-1.14591694</v>
      </c>
      <c r="Y6420">
        <f t="shared" si="300"/>
        <v>0.15978388500000001</v>
      </c>
      <c r="Z6420">
        <f t="shared" si="301"/>
        <v>4.6826550000000002E-2</v>
      </c>
      <c r="AA6420">
        <f t="shared" si="302"/>
        <v>-1.1391865000000001</v>
      </c>
    </row>
    <row r="6421" spans="1:27" x14ac:dyDescent="0.25">
      <c r="A6421" t="s">
        <v>0</v>
      </c>
      <c r="B6421">
        <v>6419</v>
      </c>
      <c r="C6421">
        <v>53.491666670000001</v>
      </c>
      <c r="D6421">
        <v>0.16504356000000001</v>
      </c>
      <c r="E6421">
        <v>5.6603569999999999E-2</v>
      </c>
      <c r="F6421">
        <v>-1.1313067699999999</v>
      </c>
      <c r="G6421">
        <v>0.17348251000000001</v>
      </c>
      <c r="H6421">
        <v>3.5756789999999997E-2</v>
      </c>
      <c r="I6421">
        <v>-1.14793396</v>
      </c>
      <c r="Y6421">
        <f t="shared" si="300"/>
        <v>0.16926303500000001</v>
      </c>
      <c r="Z6421">
        <f t="shared" si="301"/>
        <v>4.6180180000000001E-2</v>
      </c>
      <c r="AA6421">
        <f t="shared" si="302"/>
        <v>-1.1396203649999999</v>
      </c>
    </row>
    <row r="6422" spans="1:27" x14ac:dyDescent="0.25">
      <c r="A6422" t="s">
        <v>0</v>
      </c>
      <c r="B6422">
        <v>6420</v>
      </c>
      <c r="C6422">
        <v>53.5</v>
      </c>
      <c r="D6422">
        <v>0.16989383</v>
      </c>
      <c r="E6422">
        <v>5.039627E-2</v>
      </c>
      <c r="F6422">
        <v>-1.1452344699999999</v>
      </c>
      <c r="G6422">
        <v>0.16898869999999999</v>
      </c>
      <c r="H6422">
        <v>2.8526849999999999E-2</v>
      </c>
      <c r="I6422">
        <v>-1.1464481399999999</v>
      </c>
      <c r="Y6422">
        <f t="shared" si="300"/>
        <v>0.16944126500000001</v>
      </c>
      <c r="Z6422">
        <f t="shared" si="301"/>
        <v>3.946156E-2</v>
      </c>
      <c r="AA6422">
        <f t="shared" si="302"/>
        <v>-1.1458413049999998</v>
      </c>
    </row>
    <row r="6423" spans="1:27" x14ac:dyDescent="0.25">
      <c r="A6423" t="s">
        <v>0</v>
      </c>
      <c r="B6423">
        <v>6421</v>
      </c>
      <c r="C6423">
        <v>53.508333329999999</v>
      </c>
      <c r="D6423">
        <v>0.15698448000000001</v>
      </c>
      <c r="E6423">
        <v>3.6249770000000001E-2</v>
      </c>
      <c r="F6423">
        <v>-1.14034247</v>
      </c>
      <c r="G6423">
        <v>0.16456735</v>
      </c>
      <c r="H6423">
        <v>4.0256880000000002E-2</v>
      </c>
      <c r="I6423">
        <v>-1.12481689</v>
      </c>
      <c r="J6423">
        <v>0.16426709</v>
      </c>
      <c r="K6423">
        <v>5.3261330000000003E-2</v>
      </c>
      <c r="L6423">
        <v>-1.13348603</v>
      </c>
      <c r="Y6423">
        <f t="shared" si="300"/>
        <v>0.16193964</v>
      </c>
      <c r="Z6423">
        <f t="shared" si="301"/>
        <v>4.3255993333333333E-2</v>
      </c>
      <c r="AA6423">
        <f t="shared" si="302"/>
        <v>-1.1328817966666669</v>
      </c>
    </row>
    <row r="6424" spans="1:27" x14ac:dyDescent="0.25">
      <c r="A6424" t="s">
        <v>0</v>
      </c>
      <c r="B6424">
        <v>6422</v>
      </c>
      <c r="C6424">
        <v>53.516666669999999</v>
      </c>
      <c r="D6424">
        <v>0.15153767000000001</v>
      </c>
      <c r="E6424">
        <v>2.2989869999999999E-2</v>
      </c>
      <c r="F6424">
        <v>-1.11972845</v>
      </c>
      <c r="G6424">
        <v>0.16540647</v>
      </c>
      <c r="H6424">
        <v>5.4884870000000002E-2</v>
      </c>
      <c r="I6424">
        <v>-1.1053161600000001</v>
      </c>
      <c r="J6424">
        <v>0.15248162000000001</v>
      </c>
      <c r="K6424">
        <v>5.1534669999999998E-2</v>
      </c>
      <c r="L6424">
        <v>-1.1377534899999999</v>
      </c>
      <c r="Y6424">
        <f t="shared" si="300"/>
        <v>0.15647525333333334</v>
      </c>
      <c r="Z6424">
        <f t="shared" si="301"/>
        <v>4.3136470000000003E-2</v>
      </c>
      <c r="AA6424">
        <f t="shared" si="302"/>
        <v>-1.1209327</v>
      </c>
    </row>
    <row r="6425" spans="1:27" x14ac:dyDescent="0.25">
      <c r="A6425" t="s">
        <v>0</v>
      </c>
      <c r="B6425">
        <v>6423</v>
      </c>
      <c r="C6425">
        <v>53.524999999999999</v>
      </c>
      <c r="D6425">
        <v>0.15710631</v>
      </c>
      <c r="E6425">
        <v>3.6821670000000001E-2</v>
      </c>
      <c r="F6425">
        <v>-1.11394978</v>
      </c>
      <c r="G6425">
        <v>0.15751900999999999</v>
      </c>
      <c r="H6425">
        <v>5.203613E-2</v>
      </c>
      <c r="I6425">
        <v>-1.09056354</v>
      </c>
      <c r="J6425">
        <v>0.14891866000000001</v>
      </c>
      <c r="K6425">
        <v>5.4326409999999999E-2</v>
      </c>
      <c r="L6425">
        <v>-1.1255204700000001</v>
      </c>
      <c r="Y6425">
        <f t="shared" si="300"/>
        <v>0.15451466</v>
      </c>
      <c r="Z6425">
        <f t="shared" si="301"/>
        <v>4.7728070000000004E-2</v>
      </c>
      <c r="AA6425">
        <f t="shared" si="302"/>
        <v>-1.1100112633333334</v>
      </c>
    </row>
    <row r="6426" spans="1:27" x14ac:dyDescent="0.25">
      <c r="A6426" t="s">
        <v>0</v>
      </c>
      <c r="B6426">
        <v>6424</v>
      </c>
      <c r="C6426">
        <v>53.533333329999998</v>
      </c>
      <c r="D6426">
        <v>0.16140908000000001</v>
      </c>
      <c r="E6426">
        <v>6.3738600000000006E-2</v>
      </c>
      <c r="F6426">
        <v>-1.11310935</v>
      </c>
      <c r="G6426">
        <v>0.16050698999999999</v>
      </c>
      <c r="H6426">
        <v>3.9913860000000002E-2</v>
      </c>
      <c r="I6426">
        <v>-1.0873971</v>
      </c>
      <c r="J6426">
        <v>0.14004543</v>
      </c>
      <c r="K6426">
        <v>5.9664429999999997E-2</v>
      </c>
      <c r="L6426">
        <v>-1.1041920199999999</v>
      </c>
      <c r="Y6426">
        <f t="shared" si="300"/>
        <v>0.15398716666666667</v>
      </c>
      <c r="Z6426">
        <f t="shared" si="301"/>
        <v>5.4438963333333333E-2</v>
      </c>
      <c r="AA6426">
        <f t="shared" si="302"/>
        <v>-1.1015661566666666</v>
      </c>
    </row>
    <row r="6427" spans="1:27" x14ac:dyDescent="0.25">
      <c r="A6427" t="s">
        <v>0</v>
      </c>
      <c r="B6427">
        <v>6425</v>
      </c>
      <c r="C6427">
        <v>53.541666669999998</v>
      </c>
      <c r="D6427">
        <v>0.15276897</v>
      </c>
      <c r="E6427">
        <v>7.4235860000000001E-2</v>
      </c>
      <c r="F6427">
        <v>-1.11236811</v>
      </c>
      <c r="G6427">
        <v>0.16188021999999999</v>
      </c>
      <c r="H6427">
        <v>3.2254909999999998E-2</v>
      </c>
      <c r="I6427">
        <v>-1.10216582</v>
      </c>
      <c r="J6427">
        <v>0.13360846000000001</v>
      </c>
      <c r="K6427">
        <v>6.3111249999999994E-2</v>
      </c>
      <c r="L6427">
        <v>-1.08710241</v>
      </c>
      <c r="M6427">
        <v>0.15444811999999999</v>
      </c>
      <c r="N6427">
        <v>5.0472089999999997E-2</v>
      </c>
      <c r="O6427">
        <v>-1.09422541</v>
      </c>
      <c r="Y6427">
        <f t="shared" si="300"/>
        <v>0.15067644250000001</v>
      </c>
      <c r="Z6427">
        <f t="shared" si="301"/>
        <v>5.5018527499999997E-2</v>
      </c>
      <c r="AA6427">
        <f t="shared" si="302"/>
        <v>-1.0989654375</v>
      </c>
    </row>
    <row r="6428" spans="1:27" x14ac:dyDescent="0.25">
      <c r="A6428" t="s">
        <v>0</v>
      </c>
      <c r="B6428">
        <v>6426</v>
      </c>
      <c r="C6428">
        <v>53.55</v>
      </c>
      <c r="D6428">
        <v>0.14667632999999999</v>
      </c>
      <c r="E6428">
        <v>3.7197540000000001E-2</v>
      </c>
      <c r="F6428">
        <v>-1.1046460899999999</v>
      </c>
      <c r="G6428">
        <v>0.14890316000000001</v>
      </c>
      <c r="H6428">
        <v>4.7530259999999998E-2</v>
      </c>
      <c r="I6428">
        <v>-1.0838689800000001</v>
      </c>
      <c r="Y6428">
        <f t="shared" si="300"/>
        <v>0.147789745</v>
      </c>
      <c r="Z6428">
        <f t="shared" si="301"/>
        <v>4.2363899999999996E-2</v>
      </c>
      <c r="AA6428">
        <f t="shared" si="302"/>
        <v>-1.0942575350000001</v>
      </c>
    </row>
    <row r="6429" spans="1:27" x14ac:dyDescent="0.25">
      <c r="A6429" t="s">
        <v>0</v>
      </c>
      <c r="B6429">
        <v>6427</v>
      </c>
      <c r="C6429">
        <v>53.558333330000004</v>
      </c>
      <c r="D6429">
        <v>0.13697943000000001</v>
      </c>
      <c r="E6429">
        <v>3.594091E-2</v>
      </c>
      <c r="F6429">
        <v>-1.0878636800000001</v>
      </c>
      <c r="G6429">
        <v>0.15120327</v>
      </c>
      <c r="H6429">
        <v>3.6303059999999998E-2</v>
      </c>
      <c r="I6429">
        <v>-1.0699803800000001</v>
      </c>
      <c r="Y6429">
        <f t="shared" si="300"/>
        <v>0.14409135000000001</v>
      </c>
      <c r="Z6429">
        <f t="shared" si="301"/>
        <v>3.6121984999999995E-2</v>
      </c>
      <c r="AA6429">
        <f t="shared" si="302"/>
        <v>-1.0789220300000002</v>
      </c>
    </row>
    <row r="6430" spans="1:27" x14ac:dyDescent="0.25">
      <c r="A6430" t="s">
        <v>0</v>
      </c>
      <c r="B6430">
        <v>6428</v>
      </c>
      <c r="C6430">
        <v>53.566666669999996</v>
      </c>
      <c r="D6430">
        <v>0.13466144999999999</v>
      </c>
      <c r="E6430">
        <v>2.8591539999999999E-2</v>
      </c>
      <c r="F6430">
        <v>-1.0796556500000001</v>
      </c>
      <c r="G6430">
        <v>0.15604746</v>
      </c>
      <c r="H6430">
        <v>2.4494889999999998E-2</v>
      </c>
      <c r="I6430">
        <v>-1.06154835</v>
      </c>
      <c r="J6430">
        <v>0.14260495000000001</v>
      </c>
      <c r="K6430">
        <v>5.3437110000000003E-2</v>
      </c>
      <c r="L6430">
        <v>-1.0907312600000001</v>
      </c>
      <c r="Y6430">
        <f t="shared" si="300"/>
        <v>0.14443795333333334</v>
      </c>
      <c r="Z6430">
        <f t="shared" si="301"/>
        <v>3.5507846666666669E-2</v>
      </c>
      <c r="AA6430">
        <f t="shared" si="302"/>
        <v>-1.0773117533333334</v>
      </c>
    </row>
    <row r="6431" spans="1:27" x14ac:dyDescent="0.25">
      <c r="A6431" t="s">
        <v>0</v>
      </c>
      <c r="B6431">
        <v>6429</v>
      </c>
      <c r="C6431">
        <v>53.575000000000003</v>
      </c>
      <c r="D6431">
        <v>0.13303337000000001</v>
      </c>
      <c r="E6431">
        <v>1.9788859999999998E-2</v>
      </c>
      <c r="F6431">
        <v>-1.07476401</v>
      </c>
      <c r="G6431">
        <v>0.14108008</v>
      </c>
      <c r="H6431">
        <v>5.4562699999999999E-2</v>
      </c>
      <c r="I6431">
        <v>-1.0741215900000001</v>
      </c>
      <c r="J6431">
        <v>0.11147624</v>
      </c>
      <c r="K6431">
        <v>3.9960320000000001E-2</v>
      </c>
      <c r="L6431">
        <v>-1.0758402300000001</v>
      </c>
      <c r="Y6431">
        <f t="shared" si="300"/>
        <v>0.12852989666666667</v>
      </c>
      <c r="Z6431">
        <f t="shared" si="301"/>
        <v>3.8103959999999999E-2</v>
      </c>
      <c r="AA6431">
        <f t="shared" si="302"/>
        <v>-1.0749086099999998</v>
      </c>
    </row>
    <row r="6432" spans="1:27" x14ac:dyDescent="0.25">
      <c r="A6432" t="s">
        <v>0</v>
      </c>
      <c r="B6432">
        <v>6430</v>
      </c>
      <c r="C6432">
        <v>53.583333330000002</v>
      </c>
      <c r="D6432">
        <v>0.12900275</v>
      </c>
      <c r="E6432">
        <v>1.7429690000000001E-2</v>
      </c>
      <c r="F6432">
        <v>-1.06943166</v>
      </c>
      <c r="G6432">
        <v>0.13673610999999999</v>
      </c>
      <c r="H6432">
        <v>4.9329379999999999E-2</v>
      </c>
      <c r="I6432">
        <v>-1.0637493099999999</v>
      </c>
      <c r="J6432">
        <v>0.10894961</v>
      </c>
      <c r="K6432">
        <v>5.0378600000000003E-2</v>
      </c>
      <c r="L6432">
        <v>-1.0547612900000001</v>
      </c>
      <c r="M6432">
        <v>0.15023719999999999</v>
      </c>
      <c r="N6432">
        <v>5.7257009999999997E-2</v>
      </c>
      <c r="O6432">
        <v>-1.0873282</v>
      </c>
      <c r="Y6432">
        <f t="shared" si="300"/>
        <v>0.1312314175</v>
      </c>
      <c r="Z6432">
        <f t="shared" si="301"/>
        <v>4.3598669999999999E-2</v>
      </c>
      <c r="AA6432">
        <f t="shared" si="302"/>
        <v>-1.0688176149999999</v>
      </c>
    </row>
    <row r="6433" spans="1:27" x14ac:dyDescent="0.25">
      <c r="A6433" t="s">
        <v>0</v>
      </c>
      <c r="B6433">
        <v>6431</v>
      </c>
      <c r="C6433">
        <v>53.591666670000002</v>
      </c>
      <c r="D6433">
        <v>0.13279358999999999</v>
      </c>
      <c r="E6433">
        <v>4.4601929999999998E-2</v>
      </c>
      <c r="F6433">
        <v>-1.0527658499999999</v>
      </c>
      <c r="G6433">
        <v>0.10919653999999999</v>
      </c>
      <c r="H6433">
        <v>4.6464169999999999E-2</v>
      </c>
      <c r="I6433">
        <v>-1.04784894</v>
      </c>
      <c r="J6433">
        <v>0.14683584999999999</v>
      </c>
      <c r="K6433">
        <v>6.0313749999999999E-2</v>
      </c>
      <c r="L6433">
        <v>-1.07431817</v>
      </c>
      <c r="Y6433">
        <f t="shared" si="300"/>
        <v>0.12960865999999999</v>
      </c>
      <c r="Z6433">
        <f t="shared" si="301"/>
        <v>5.0459949999999996E-2</v>
      </c>
      <c r="AA6433">
        <f t="shared" si="302"/>
        <v>-1.0583109866666665</v>
      </c>
    </row>
    <row r="6434" spans="1:27" x14ac:dyDescent="0.25">
      <c r="A6434" t="s">
        <v>0</v>
      </c>
      <c r="B6434">
        <v>6432</v>
      </c>
      <c r="C6434">
        <v>53.6</v>
      </c>
      <c r="D6434">
        <v>0.12811533</v>
      </c>
      <c r="E6434">
        <v>3.9216800000000003E-2</v>
      </c>
      <c r="F6434">
        <v>-1.0417406600000001</v>
      </c>
      <c r="G6434">
        <v>0.13410406999999999</v>
      </c>
      <c r="H6434">
        <v>7.1856980000000001E-2</v>
      </c>
      <c r="I6434">
        <v>-1.07172084</v>
      </c>
      <c r="Y6434">
        <f t="shared" si="300"/>
        <v>0.1311097</v>
      </c>
      <c r="Z6434">
        <f t="shared" si="301"/>
        <v>5.5536890000000005E-2</v>
      </c>
      <c r="AA6434">
        <f t="shared" si="302"/>
        <v>-1.0567307500000001</v>
      </c>
    </row>
    <row r="6435" spans="1:27" x14ac:dyDescent="0.25">
      <c r="A6435" t="s">
        <v>0</v>
      </c>
      <c r="B6435">
        <v>6433</v>
      </c>
      <c r="C6435">
        <v>53.608333330000001</v>
      </c>
      <c r="D6435">
        <v>0.12510764999999999</v>
      </c>
      <c r="E6435">
        <v>3.0612190000000001E-2</v>
      </c>
      <c r="F6435">
        <v>-1.0344048699999999</v>
      </c>
      <c r="G6435">
        <v>0.15965202000000001</v>
      </c>
      <c r="H6435">
        <v>4.3664929999999998E-2</v>
      </c>
      <c r="I6435">
        <v>-1.03418338</v>
      </c>
      <c r="Y6435">
        <f t="shared" si="300"/>
        <v>0.14237983500000001</v>
      </c>
      <c r="Z6435">
        <f t="shared" si="301"/>
        <v>3.7138560000000001E-2</v>
      </c>
      <c r="AA6435">
        <f t="shared" si="302"/>
        <v>-1.034294125</v>
      </c>
    </row>
    <row r="6436" spans="1:27" x14ac:dyDescent="0.25">
      <c r="A6436" t="s">
        <v>0</v>
      </c>
      <c r="B6436">
        <v>6434</v>
      </c>
      <c r="C6436">
        <v>53.616666670000001</v>
      </c>
      <c r="D6436">
        <v>0.11693038</v>
      </c>
      <c r="E6436">
        <v>2.1112680000000002E-2</v>
      </c>
      <c r="F6436">
        <v>-1.0377196099999999</v>
      </c>
      <c r="G6436">
        <v>0.14729561999999999</v>
      </c>
      <c r="H6436">
        <v>4.977782E-2</v>
      </c>
      <c r="I6436">
        <v>-1.0246646399999999</v>
      </c>
      <c r="Y6436">
        <f t="shared" si="300"/>
        <v>0.13211299999999998</v>
      </c>
      <c r="Z6436">
        <f t="shared" si="301"/>
        <v>3.5445249999999998E-2</v>
      </c>
      <c r="AA6436">
        <f t="shared" si="302"/>
        <v>-1.031192125</v>
      </c>
    </row>
    <row r="6437" spans="1:27" x14ac:dyDescent="0.25">
      <c r="A6437" t="s">
        <v>0</v>
      </c>
      <c r="B6437">
        <v>6435</v>
      </c>
      <c r="C6437">
        <v>53.625</v>
      </c>
      <c r="D6437">
        <v>0.10464751999999999</v>
      </c>
      <c r="E6437">
        <v>2.2052680000000002E-2</v>
      </c>
      <c r="F6437">
        <v>-1.04291058</v>
      </c>
      <c r="G6437">
        <v>0.13173926</v>
      </c>
      <c r="H6437">
        <v>5.6123800000000001E-2</v>
      </c>
      <c r="I6437">
        <v>-1.0166166999999999</v>
      </c>
      <c r="J6437">
        <v>0.14510878999999999</v>
      </c>
      <c r="K6437">
        <v>3.795581E-2</v>
      </c>
      <c r="L6437">
        <v>-1.0300911699999999</v>
      </c>
      <c r="Y6437">
        <f t="shared" si="300"/>
        <v>0.12716519000000001</v>
      </c>
      <c r="Z6437">
        <f t="shared" si="301"/>
        <v>3.8710763333333335E-2</v>
      </c>
      <c r="AA6437">
        <f t="shared" si="302"/>
        <v>-1.0298728166666666</v>
      </c>
    </row>
    <row r="6438" spans="1:27" x14ac:dyDescent="0.25">
      <c r="A6438" t="s">
        <v>0</v>
      </c>
      <c r="B6438">
        <v>6436</v>
      </c>
      <c r="C6438">
        <v>53.633333329999999</v>
      </c>
      <c r="D6438">
        <v>0.10000845999999999</v>
      </c>
      <c r="E6438">
        <v>2.9482419999999999E-2</v>
      </c>
      <c r="F6438">
        <v>-1.0339385299999999</v>
      </c>
      <c r="G6438">
        <v>0.13312848999999999</v>
      </c>
      <c r="H6438">
        <v>4.8310800000000001E-2</v>
      </c>
      <c r="I6438">
        <v>-1.0114398</v>
      </c>
      <c r="J6438">
        <v>0.1438005</v>
      </c>
      <c r="K6438">
        <v>3.2101289999999998E-2</v>
      </c>
      <c r="L6438">
        <v>-1.0276423699999999</v>
      </c>
      <c r="M6438">
        <v>9.9483210000000002E-2</v>
      </c>
      <c r="N6438">
        <v>5.9880660000000002E-2</v>
      </c>
      <c r="O6438">
        <v>-1.0117338899999999</v>
      </c>
      <c r="Y6438">
        <f t="shared" si="300"/>
        <v>0.119105165</v>
      </c>
      <c r="Z6438">
        <f t="shared" si="301"/>
        <v>4.2443792500000001E-2</v>
      </c>
      <c r="AA6438">
        <f t="shared" si="302"/>
        <v>-1.0211886474999998</v>
      </c>
    </row>
    <row r="6439" spans="1:27" x14ac:dyDescent="0.25">
      <c r="A6439" t="s">
        <v>0</v>
      </c>
      <c r="B6439">
        <v>6437</v>
      </c>
      <c r="C6439">
        <v>53.641666669999999</v>
      </c>
      <c r="D6439">
        <v>9.6367240000000007E-2</v>
      </c>
      <c r="E6439">
        <v>3.2297609999999997E-2</v>
      </c>
      <c r="F6439">
        <v>-1.0192806700000001</v>
      </c>
      <c r="G6439">
        <v>0.13869156999999999</v>
      </c>
      <c r="H6439">
        <v>3.2385499999999998E-2</v>
      </c>
      <c r="I6439">
        <v>-1.0145515199999999</v>
      </c>
      <c r="J6439">
        <v>0.14427461999999999</v>
      </c>
      <c r="K6439">
        <v>2.4641550000000002E-2</v>
      </c>
      <c r="L6439">
        <v>-1.03138292</v>
      </c>
      <c r="M6439">
        <v>0.10709751000000001</v>
      </c>
      <c r="N6439">
        <v>6.8535750000000006E-2</v>
      </c>
      <c r="O6439">
        <v>-1.00645959</v>
      </c>
      <c r="P6439">
        <v>0.12572385</v>
      </c>
      <c r="Q6439">
        <v>6.3214350000000002E-2</v>
      </c>
      <c r="R6439">
        <v>-1.01155686</v>
      </c>
      <c r="Y6439">
        <f t="shared" si="300"/>
        <v>0.12243095799999999</v>
      </c>
      <c r="Z6439">
        <f t="shared" si="301"/>
        <v>4.4214952000000002E-2</v>
      </c>
      <c r="AA6439">
        <f t="shared" si="302"/>
        <v>-1.016646312</v>
      </c>
    </row>
    <row r="6440" spans="1:27" x14ac:dyDescent="0.25">
      <c r="A6440" t="s">
        <v>0</v>
      </c>
      <c r="B6440">
        <v>6438</v>
      </c>
      <c r="C6440">
        <v>53.65</v>
      </c>
      <c r="D6440">
        <v>9.3355240000000006E-2</v>
      </c>
      <c r="E6440">
        <v>3.4046229999999997E-2</v>
      </c>
      <c r="F6440">
        <v>-1.0120654099999999</v>
      </c>
      <c r="G6440">
        <v>0.13516450999999999</v>
      </c>
      <c r="H6440">
        <v>2.6723150000000001E-2</v>
      </c>
      <c r="I6440">
        <v>-1.01430917</v>
      </c>
      <c r="J6440">
        <v>0.11252397</v>
      </c>
      <c r="K6440">
        <v>5.3721499999999998E-2</v>
      </c>
      <c r="L6440">
        <v>-1.0079574600000001</v>
      </c>
      <c r="Y6440">
        <f t="shared" si="300"/>
        <v>0.11368124</v>
      </c>
      <c r="Z6440">
        <f t="shared" si="301"/>
        <v>3.8163626666666665E-2</v>
      </c>
      <c r="AA6440">
        <f t="shared" si="302"/>
        <v>-1.0114440133333333</v>
      </c>
    </row>
    <row r="6441" spans="1:27" x14ac:dyDescent="0.25">
      <c r="A6441" t="s">
        <v>0</v>
      </c>
      <c r="B6441">
        <v>6439</v>
      </c>
      <c r="C6441">
        <v>53.658333329999998</v>
      </c>
      <c r="D6441">
        <v>0.11215214</v>
      </c>
      <c r="E6441">
        <v>3.2116760000000001E-2</v>
      </c>
      <c r="F6441">
        <v>-1.0131218399999999</v>
      </c>
      <c r="G6441">
        <v>0.10211649</v>
      </c>
      <c r="H6441">
        <v>5.6219409999999997E-2</v>
      </c>
      <c r="I6441">
        <v>-0.99703449</v>
      </c>
      <c r="J6441">
        <v>0.14083483999999999</v>
      </c>
      <c r="K6441">
        <v>6.1029979999999998E-2</v>
      </c>
      <c r="L6441">
        <v>-0.99435770999999995</v>
      </c>
      <c r="Y6441">
        <f t="shared" si="300"/>
        <v>0.11836782333333333</v>
      </c>
      <c r="Z6441">
        <f t="shared" si="301"/>
        <v>4.9788716666666656E-2</v>
      </c>
      <c r="AA6441">
        <f t="shared" si="302"/>
        <v>-1.00150468</v>
      </c>
    </row>
    <row r="6442" spans="1:27" x14ac:dyDescent="0.25">
      <c r="A6442" t="s">
        <v>0</v>
      </c>
      <c r="B6442">
        <v>6440</v>
      </c>
      <c r="C6442">
        <v>53.666666669999998</v>
      </c>
      <c r="D6442">
        <v>9.0000469999999999E-2</v>
      </c>
      <c r="E6442">
        <v>3.3495539999999997E-2</v>
      </c>
      <c r="F6442">
        <v>-1.0102886</v>
      </c>
      <c r="G6442">
        <v>9.1393929999999998E-2</v>
      </c>
      <c r="H6442">
        <v>5.9870600000000003E-2</v>
      </c>
      <c r="I6442">
        <v>-0.98623400999999999</v>
      </c>
      <c r="J6442">
        <v>0.13065781000000001</v>
      </c>
      <c r="K6442">
        <v>5.0707090000000003E-2</v>
      </c>
      <c r="L6442">
        <v>-0.98936546000000003</v>
      </c>
      <c r="Y6442">
        <f t="shared" si="300"/>
        <v>0.10401740333333336</v>
      </c>
      <c r="Z6442">
        <f t="shared" si="301"/>
        <v>4.8024409999999997E-2</v>
      </c>
      <c r="AA6442">
        <f t="shared" si="302"/>
        <v>-0.99529602333333334</v>
      </c>
    </row>
    <row r="6443" spans="1:27" x14ac:dyDescent="0.25">
      <c r="A6443" t="s">
        <v>0</v>
      </c>
      <c r="B6443">
        <v>6441</v>
      </c>
      <c r="C6443">
        <v>53.674999999999997</v>
      </c>
      <c r="D6443">
        <v>9.6539440000000004E-2</v>
      </c>
      <c r="E6443">
        <v>2.5863770000000001E-2</v>
      </c>
      <c r="F6443">
        <v>-0.99720454000000003</v>
      </c>
      <c r="G6443">
        <v>8.8399259999999993E-2</v>
      </c>
      <c r="H6443">
        <v>5.8662270000000002E-2</v>
      </c>
      <c r="I6443">
        <v>-0.97998023000000001</v>
      </c>
      <c r="J6443">
        <v>0.11987977</v>
      </c>
      <c r="K6443">
        <v>4.0977819999999998E-2</v>
      </c>
      <c r="L6443">
        <v>-0.98628545000000001</v>
      </c>
      <c r="Y6443">
        <f t="shared" si="300"/>
        <v>0.10160615666666667</v>
      </c>
      <c r="Z6443">
        <f t="shared" si="301"/>
        <v>4.1834619999999996E-2</v>
      </c>
      <c r="AA6443">
        <f t="shared" si="302"/>
        <v>-0.98782340666666668</v>
      </c>
    </row>
    <row r="6444" spans="1:27" x14ac:dyDescent="0.25">
      <c r="A6444" t="s">
        <v>0</v>
      </c>
      <c r="B6444">
        <v>6442</v>
      </c>
      <c r="C6444">
        <v>53.683333330000004</v>
      </c>
      <c r="D6444">
        <v>9.9119499999999999E-2</v>
      </c>
      <c r="E6444">
        <v>2.190574E-2</v>
      </c>
      <c r="F6444">
        <v>-0.98856902000000002</v>
      </c>
      <c r="G6444">
        <v>0.11511370999999999</v>
      </c>
      <c r="H6444">
        <v>4.3707419999999997E-2</v>
      </c>
      <c r="I6444">
        <v>-0.97619926999999995</v>
      </c>
      <c r="Y6444">
        <f t="shared" si="300"/>
        <v>0.107116605</v>
      </c>
      <c r="Z6444">
        <f t="shared" si="301"/>
        <v>3.2806580000000002E-2</v>
      </c>
      <c r="AA6444">
        <f t="shared" si="302"/>
        <v>-0.98238414499999993</v>
      </c>
    </row>
    <row r="6445" spans="1:27" x14ac:dyDescent="0.25">
      <c r="A6445" t="s">
        <v>0</v>
      </c>
      <c r="B6445">
        <v>6443</v>
      </c>
      <c r="C6445">
        <v>53.691666669999996</v>
      </c>
      <c r="D6445">
        <v>8.9996430000000002E-2</v>
      </c>
      <c r="E6445">
        <v>2.7680110000000001E-2</v>
      </c>
      <c r="F6445">
        <v>-0.98406267000000003</v>
      </c>
      <c r="G6445">
        <v>0.11350109</v>
      </c>
      <c r="H6445">
        <v>4.8359659999999999E-2</v>
      </c>
      <c r="I6445">
        <v>-0.97371905999999997</v>
      </c>
      <c r="Y6445">
        <f t="shared" si="300"/>
        <v>0.10174875999999999</v>
      </c>
      <c r="Z6445">
        <f t="shared" si="301"/>
        <v>3.8019885000000003E-2</v>
      </c>
      <c r="AA6445">
        <f t="shared" si="302"/>
        <v>-0.978890865</v>
      </c>
    </row>
    <row r="6446" spans="1:27" x14ac:dyDescent="0.25">
      <c r="A6446" t="s">
        <v>0</v>
      </c>
      <c r="B6446">
        <v>6444</v>
      </c>
      <c r="C6446">
        <v>53.7</v>
      </c>
      <c r="D6446">
        <v>8.7007879999999996E-2</v>
      </c>
      <c r="E6446">
        <v>2.7694509999999999E-2</v>
      </c>
      <c r="F6446">
        <v>-0.97369086999999999</v>
      </c>
      <c r="G6446">
        <v>0.11282045</v>
      </c>
      <c r="H6446">
        <v>5.3031399999999999E-2</v>
      </c>
      <c r="I6446">
        <v>-0.97130399999999995</v>
      </c>
      <c r="Y6446">
        <f t="shared" si="300"/>
        <v>9.9914164999999999E-2</v>
      </c>
      <c r="Z6446">
        <f t="shared" si="301"/>
        <v>4.0362954999999999E-2</v>
      </c>
      <c r="AA6446">
        <f t="shared" si="302"/>
        <v>-0.97249743499999997</v>
      </c>
    </row>
    <row r="6447" spans="1:27" x14ac:dyDescent="0.25">
      <c r="A6447" t="s">
        <v>0</v>
      </c>
      <c r="B6447">
        <v>6445</v>
      </c>
      <c r="C6447">
        <v>53.708333330000002</v>
      </c>
      <c r="D6447">
        <v>8.5362610000000005E-2</v>
      </c>
      <c r="E6447">
        <v>2.6105400000000001E-2</v>
      </c>
      <c r="F6447">
        <v>-0.96791183999999997</v>
      </c>
      <c r="G6447">
        <v>0.10668395999999999</v>
      </c>
      <c r="H6447">
        <v>5.1421960000000003E-2</v>
      </c>
      <c r="I6447">
        <v>-0.95437961999999998</v>
      </c>
      <c r="J6447">
        <v>7.0030969999999998E-2</v>
      </c>
      <c r="K6447">
        <v>6.0456820000000001E-2</v>
      </c>
      <c r="L6447">
        <v>-0.95285708000000002</v>
      </c>
      <c r="Y6447">
        <f t="shared" si="300"/>
        <v>8.7359179999999995E-2</v>
      </c>
      <c r="Z6447">
        <f t="shared" si="301"/>
        <v>4.5994726666666673E-2</v>
      </c>
      <c r="AA6447">
        <f t="shared" si="302"/>
        <v>-0.95838284666666651</v>
      </c>
    </row>
    <row r="6448" spans="1:27" x14ac:dyDescent="0.25">
      <c r="A6448" t="s">
        <v>0</v>
      </c>
      <c r="B6448">
        <v>6446</v>
      </c>
      <c r="C6448">
        <v>53.716666670000002</v>
      </c>
      <c r="D6448">
        <v>9.6337999999999993E-2</v>
      </c>
      <c r="E6448">
        <v>3.7081450000000002E-2</v>
      </c>
      <c r="F6448">
        <v>-0.94630968999999998</v>
      </c>
      <c r="G6448">
        <v>6.7664440000000006E-2</v>
      </c>
      <c r="H6448">
        <v>5.81997E-2</v>
      </c>
      <c r="I6448">
        <v>-0.94698894</v>
      </c>
      <c r="Y6448">
        <f t="shared" si="300"/>
        <v>8.200122E-2</v>
      </c>
      <c r="Z6448">
        <f t="shared" si="301"/>
        <v>4.7640575000000004E-2</v>
      </c>
      <c r="AA6448">
        <f t="shared" si="302"/>
        <v>-0.94664931499999994</v>
      </c>
    </row>
    <row r="6449" spans="1:27" x14ac:dyDescent="0.25">
      <c r="A6449" t="s">
        <v>0</v>
      </c>
      <c r="B6449">
        <v>6447</v>
      </c>
      <c r="C6449">
        <v>53.725000000000001</v>
      </c>
      <c r="D6449">
        <v>8.6979310000000004E-2</v>
      </c>
      <c r="E6449">
        <v>2.0755880000000001E-2</v>
      </c>
      <c r="F6449">
        <v>-0.94479906999999996</v>
      </c>
      <c r="Y6449">
        <f t="shared" si="300"/>
        <v>8.6979310000000004E-2</v>
      </c>
      <c r="Z6449">
        <f t="shared" si="301"/>
        <v>2.0755880000000001E-2</v>
      </c>
      <c r="AA6449">
        <f t="shared" si="302"/>
        <v>-0.94479906999999996</v>
      </c>
    </row>
    <row r="6450" spans="1:27" x14ac:dyDescent="0.25">
      <c r="A6450" t="s">
        <v>0</v>
      </c>
      <c r="B6450">
        <v>6448</v>
      </c>
      <c r="C6450">
        <v>53.733333330000001</v>
      </c>
      <c r="D6450">
        <v>9.3494980000000005E-2</v>
      </c>
      <c r="E6450">
        <v>1.8008550000000002E-2</v>
      </c>
      <c r="F6450">
        <v>-0.94349384000000003</v>
      </c>
      <c r="G6450">
        <v>7.3231969999999993E-2</v>
      </c>
      <c r="H6450">
        <v>6.6677059999999996E-2</v>
      </c>
      <c r="I6450">
        <v>-0.93031227999999999</v>
      </c>
      <c r="J6450">
        <v>7.8292429999999996E-2</v>
      </c>
      <c r="K6450">
        <v>2.806726E-2</v>
      </c>
      <c r="L6450">
        <v>-0.95434642000000003</v>
      </c>
      <c r="Y6450">
        <f t="shared" si="300"/>
        <v>8.1673126666666665E-2</v>
      </c>
      <c r="Z6450">
        <f t="shared" si="301"/>
        <v>3.7584289999999999E-2</v>
      </c>
      <c r="AA6450">
        <f t="shared" si="302"/>
        <v>-0.94271751333333331</v>
      </c>
    </row>
    <row r="6451" spans="1:27" x14ac:dyDescent="0.25">
      <c r="A6451" t="s">
        <v>0</v>
      </c>
      <c r="B6451">
        <v>6449</v>
      </c>
      <c r="C6451">
        <v>53.741666670000001</v>
      </c>
      <c r="D6451">
        <v>9.6476989999999999E-2</v>
      </c>
      <c r="E6451">
        <v>2.4025709999999999E-2</v>
      </c>
      <c r="F6451">
        <v>-0.95054185000000002</v>
      </c>
      <c r="G6451">
        <v>8.505625E-2</v>
      </c>
      <c r="H6451">
        <v>5.7954749999999999E-2</v>
      </c>
      <c r="I6451">
        <v>-0.92801946000000002</v>
      </c>
      <c r="J6451">
        <v>7.2281209999999999E-2</v>
      </c>
      <c r="K6451">
        <v>2.7923259999999998E-2</v>
      </c>
      <c r="L6451">
        <v>-0.93447517999999996</v>
      </c>
      <c r="Y6451">
        <f t="shared" si="300"/>
        <v>8.4604816666666652E-2</v>
      </c>
      <c r="Z6451">
        <f t="shared" si="301"/>
        <v>3.6634573333333337E-2</v>
      </c>
      <c r="AA6451">
        <f t="shared" si="302"/>
        <v>-0.93767882999999996</v>
      </c>
    </row>
    <row r="6452" spans="1:27" x14ac:dyDescent="0.25">
      <c r="A6452" t="s">
        <v>0</v>
      </c>
      <c r="B6452">
        <v>6450</v>
      </c>
      <c r="C6452">
        <v>53.75</v>
      </c>
      <c r="D6452">
        <v>8.4922360000000002E-2</v>
      </c>
      <c r="E6452">
        <v>3.6168899999999997E-2</v>
      </c>
      <c r="F6452">
        <v>-0.94922298000000005</v>
      </c>
      <c r="G6452">
        <v>9.7154149999999995E-2</v>
      </c>
      <c r="H6452">
        <v>5.330149E-2</v>
      </c>
      <c r="I6452">
        <v>-0.92809366999999998</v>
      </c>
      <c r="Y6452">
        <f t="shared" si="300"/>
        <v>9.1038254999999998E-2</v>
      </c>
      <c r="Z6452">
        <f t="shared" si="301"/>
        <v>4.4735194999999998E-2</v>
      </c>
      <c r="AA6452">
        <f t="shared" si="302"/>
        <v>-0.93865832500000002</v>
      </c>
    </row>
    <row r="6453" spans="1:27" x14ac:dyDescent="0.25">
      <c r="A6453" t="s">
        <v>0</v>
      </c>
      <c r="B6453">
        <v>6451</v>
      </c>
      <c r="C6453">
        <v>53.758333329999999</v>
      </c>
      <c r="D6453">
        <v>7.7148049999999996E-2</v>
      </c>
      <c r="E6453">
        <v>4.2829760000000001E-2</v>
      </c>
      <c r="F6453">
        <v>-0.94144629999999996</v>
      </c>
      <c r="G6453">
        <v>9.1457170000000004E-2</v>
      </c>
      <c r="H6453">
        <v>5.5719200000000003E-2</v>
      </c>
      <c r="I6453">
        <v>-0.91532986999999999</v>
      </c>
      <c r="Y6453">
        <f t="shared" si="300"/>
        <v>8.430261E-2</v>
      </c>
      <c r="Z6453">
        <f t="shared" si="301"/>
        <v>4.9274480000000002E-2</v>
      </c>
      <c r="AA6453">
        <f t="shared" si="302"/>
        <v>-0.92838808499999992</v>
      </c>
    </row>
    <row r="6454" spans="1:27" x14ac:dyDescent="0.25">
      <c r="A6454" t="s">
        <v>0</v>
      </c>
      <c r="B6454">
        <v>6452</v>
      </c>
      <c r="C6454">
        <v>53.766666669999999</v>
      </c>
      <c r="D6454">
        <v>6.9690760000000004E-2</v>
      </c>
      <c r="E6454">
        <v>5.0716730000000002E-2</v>
      </c>
      <c r="F6454">
        <v>-0.93263191000000001</v>
      </c>
      <c r="G6454">
        <v>8.543444E-2</v>
      </c>
      <c r="H6454">
        <v>5.6649110000000003E-2</v>
      </c>
      <c r="I6454">
        <v>-0.90175419999999995</v>
      </c>
      <c r="Y6454">
        <f t="shared" si="300"/>
        <v>7.7562600000000009E-2</v>
      </c>
      <c r="Z6454">
        <f t="shared" si="301"/>
        <v>5.3682920000000002E-2</v>
      </c>
      <c r="AA6454">
        <f t="shared" si="302"/>
        <v>-0.91719305500000003</v>
      </c>
    </row>
    <row r="6455" spans="1:27" x14ac:dyDescent="0.25">
      <c r="A6455" t="s">
        <v>0</v>
      </c>
      <c r="B6455">
        <v>6453</v>
      </c>
      <c r="C6455">
        <v>53.774999999999999</v>
      </c>
      <c r="D6455">
        <v>6.6586329999999999E-2</v>
      </c>
      <c r="E6455">
        <v>5.6356290000000003E-2</v>
      </c>
      <c r="F6455">
        <v>-0.92081033999999995</v>
      </c>
      <c r="G6455">
        <v>7.9058009999999998E-2</v>
      </c>
      <c r="H6455">
        <v>5.4563739999999999E-2</v>
      </c>
      <c r="I6455">
        <v>-0.88775057000000002</v>
      </c>
      <c r="J6455">
        <v>6.4541490000000007E-2</v>
      </c>
      <c r="K6455">
        <v>2.3811849999999999E-2</v>
      </c>
      <c r="L6455">
        <v>-0.90134155999999999</v>
      </c>
      <c r="Y6455">
        <f t="shared" si="300"/>
        <v>7.0061943333333335E-2</v>
      </c>
      <c r="Z6455">
        <f t="shared" si="301"/>
        <v>4.4910626666666668E-2</v>
      </c>
      <c r="AA6455">
        <f t="shared" si="302"/>
        <v>-0.90330082333333328</v>
      </c>
    </row>
    <row r="6456" spans="1:27" x14ac:dyDescent="0.25">
      <c r="A6456" t="s">
        <v>0</v>
      </c>
      <c r="B6456">
        <v>6454</v>
      </c>
      <c r="C6456">
        <v>53.783333329999998</v>
      </c>
      <c r="D6456">
        <v>6.5794279999999997E-2</v>
      </c>
      <c r="E6456">
        <v>5.5715599999999997E-2</v>
      </c>
      <c r="F6456">
        <v>-0.90868842999999999</v>
      </c>
      <c r="G6456">
        <v>7.2816149999999996E-2</v>
      </c>
      <c r="H6456">
        <v>5.1300650000000003E-2</v>
      </c>
      <c r="I6456">
        <v>-0.87378120000000004</v>
      </c>
      <c r="J6456">
        <v>6.7588720000000005E-2</v>
      </c>
      <c r="K6456">
        <v>2.629074E-2</v>
      </c>
      <c r="L6456">
        <v>-0.90602815000000003</v>
      </c>
      <c r="M6456">
        <v>7.5756770000000001E-2</v>
      </c>
      <c r="N6456">
        <v>4.8313920000000003E-2</v>
      </c>
      <c r="O6456">
        <v>-0.91705585000000001</v>
      </c>
      <c r="Y6456">
        <f t="shared" si="300"/>
        <v>7.0488980000000007E-2</v>
      </c>
      <c r="Z6456">
        <f t="shared" si="301"/>
        <v>4.5405227500000006E-2</v>
      </c>
      <c r="AA6456">
        <f t="shared" si="302"/>
        <v>-0.90138840750000004</v>
      </c>
    </row>
    <row r="6457" spans="1:27" x14ac:dyDescent="0.25">
      <c r="A6457" t="s">
        <v>0</v>
      </c>
      <c r="B6457">
        <v>6455</v>
      </c>
      <c r="C6457">
        <v>53.791666669999998</v>
      </c>
      <c r="D6457">
        <v>7.0978630000000001E-2</v>
      </c>
      <c r="E6457">
        <v>4.2109790000000001E-2</v>
      </c>
      <c r="F6457">
        <v>-0.89019263000000004</v>
      </c>
      <c r="G6457">
        <v>7.2704169999999999E-2</v>
      </c>
      <c r="H6457">
        <v>5.2599590000000002E-2</v>
      </c>
      <c r="I6457">
        <v>-0.87399446999999997</v>
      </c>
      <c r="J6457">
        <v>7.336144E-2</v>
      </c>
      <c r="K6457">
        <v>3.4744520000000001E-2</v>
      </c>
      <c r="L6457">
        <v>-0.91224247000000003</v>
      </c>
      <c r="M6457">
        <v>7.1641090000000004E-2</v>
      </c>
      <c r="N6457">
        <v>7.3605539999999997E-2</v>
      </c>
      <c r="O6457">
        <v>-0.90954477</v>
      </c>
      <c r="Y6457">
        <f t="shared" si="300"/>
        <v>7.2171332500000004E-2</v>
      </c>
      <c r="Z6457">
        <f t="shared" si="301"/>
        <v>5.0764860000000002E-2</v>
      </c>
      <c r="AA6457">
        <f t="shared" si="302"/>
        <v>-0.89649358499999998</v>
      </c>
    </row>
    <row r="6458" spans="1:27" x14ac:dyDescent="0.25">
      <c r="A6458" t="s">
        <v>0</v>
      </c>
      <c r="B6458">
        <v>6456</v>
      </c>
      <c r="C6458">
        <v>53.8</v>
      </c>
      <c r="D6458">
        <v>7.6493119999999998E-2</v>
      </c>
      <c r="E6458">
        <v>2.9373389999999999E-2</v>
      </c>
      <c r="F6458">
        <v>-0.86977327000000004</v>
      </c>
      <c r="G6458">
        <v>7.5946959999999994E-2</v>
      </c>
      <c r="H6458">
        <v>5.888198E-2</v>
      </c>
      <c r="I6458">
        <v>-0.87876177</v>
      </c>
      <c r="J6458">
        <v>6.4150840000000001E-2</v>
      </c>
      <c r="K6458">
        <v>3.8870420000000003E-2</v>
      </c>
      <c r="L6458">
        <v>-0.89786816000000003</v>
      </c>
      <c r="Y6458">
        <f t="shared" si="300"/>
        <v>7.2196973333333317E-2</v>
      </c>
      <c r="Z6458">
        <f t="shared" si="301"/>
        <v>4.2375263333333336E-2</v>
      </c>
      <c r="AA6458">
        <f t="shared" si="302"/>
        <v>-0.88213439999999999</v>
      </c>
    </row>
    <row r="6459" spans="1:27" x14ac:dyDescent="0.25">
      <c r="A6459" t="s">
        <v>0</v>
      </c>
      <c r="B6459">
        <v>6457</v>
      </c>
      <c r="C6459">
        <v>53.808333330000004</v>
      </c>
      <c r="D6459">
        <v>7.3593409999999998E-2</v>
      </c>
      <c r="E6459">
        <v>2.635376E-2</v>
      </c>
      <c r="F6459">
        <v>-0.85744750000000003</v>
      </c>
      <c r="G6459">
        <v>6.6902219999999998E-2</v>
      </c>
      <c r="H6459">
        <v>5.6432679999999999E-2</v>
      </c>
      <c r="I6459">
        <v>-0.88363075000000002</v>
      </c>
      <c r="J6459">
        <v>5.3892040000000002E-2</v>
      </c>
      <c r="K6459">
        <v>3.8346430000000001E-2</v>
      </c>
      <c r="L6459">
        <v>-0.88029385000000004</v>
      </c>
      <c r="Y6459">
        <f t="shared" si="300"/>
        <v>6.4795889999999995E-2</v>
      </c>
      <c r="Z6459">
        <f t="shared" si="301"/>
        <v>4.0377623333333335E-2</v>
      </c>
      <c r="AA6459">
        <f t="shared" si="302"/>
        <v>-0.87379070000000014</v>
      </c>
    </row>
    <row r="6460" spans="1:27" x14ac:dyDescent="0.25">
      <c r="A6460" t="s">
        <v>0</v>
      </c>
      <c r="B6460">
        <v>6458</v>
      </c>
      <c r="C6460">
        <v>53.816666669999996</v>
      </c>
      <c r="D6460">
        <v>6.6358260000000002E-2</v>
      </c>
      <c r="E6460">
        <v>2.2563860000000002E-2</v>
      </c>
      <c r="F6460">
        <v>-0.86386870999999998</v>
      </c>
      <c r="G6460">
        <v>5.6495589999999998E-2</v>
      </c>
      <c r="H6460">
        <v>4.4991469999999999E-2</v>
      </c>
      <c r="I6460">
        <v>-0.87385488</v>
      </c>
      <c r="J6460">
        <v>5.5333930000000003E-2</v>
      </c>
      <c r="K6460">
        <v>4.7045009999999998E-2</v>
      </c>
      <c r="L6460">
        <v>-0.87368988999999997</v>
      </c>
      <c r="Y6460">
        <f t="shared" si="300"/>
        <v>5.9395926666666675E-2</v>
      </c>
      <c r="Z6460">
        <f t="shared" si="301"/>
        <v>3.8200113333333334E-2</v>
      </c>
      <c r="AA6460">
        <f t="shared" si="302"/>
        <v>-0.87047116000000002</v>
      </c>
    </row>
    <row r="6461" spans="1:27" x14ac:dyDescent="0.25">
      <c r="A6461" t="s">
        <v>0</v>
      </c>
      <c r="B6461">
        <v>6459</v>
      </c>
      <c r="C6461">
        <v>53.825000000000003</v>
      </c>
      <c r="D6461">
        <v>5.2584150000000003E-2</v>
      </c>
      <c r="E6461">
        <v>1.8709389999999999E-2</v>
      </c>
      <c r="F6461">
        <v>-0.87004994999999996</v>
      </c>
      <c r="G6461">
        <v>4.1314990000000003E-2</v>
      </c>
      <c r="H6461">
        <v>4.6831060000000001E-2</v>
      </c>
      <c r="I6461">
        <v>-0.85186982</v>
      </c>
      <c r="J6461">
        <v>5.774572E-2</v>
      </c>
      <c r="K6461">
        <v>5.7633040000000003E-2</v>
      </c>
      <c r="L6461">
        <v>-0.86725819000000004</v>
      </c>
      <c r="Y6461">
        <f t="shared" si="300"/>
        <v>5.0548286666666664E-2</v>
      </c>
      <c r="Z6461">
        <f t="shared" si="301"/>
        <v>4.1057829999999997E-2</v>
      </c>
      <c r="AA6461">
        <f t="shared" si="302"/>
        <v>-0.86305931999999996</v>
      </c>
    </row>
    <row r="6462" spans="1:27" x14ac:dyDescent="0.25">
      <c r="A6462" t="s">
        <v>0</v>
      </c>
      <c r="B6462">
        <v>6460</v>
      </c>
      <c r="C6462">
        <v>53.833333330000002</v>
      </c>
      <c r="D6462">
        <v>3.5580609999999999E-2</v>
      </c>
      <c r="E6462">
        <v>3.2786639999999999E-2</v>
      </c>
      <c r="F6462">
        <v>-0.85122978999999999</v>
      </c>
      <c r="G6462">
        <v>2.5367259999999999E-2</v>
      </c>
      <c r="H6462">
        <v>5.6715189999999999E-2</v>
      </c>
      <c r="I6462">
        <v>-0.85408914000000002</v>
      </c>
      <c r="J6462">
        <v>5.2257310000000001E-2</v>
      </c>
      <c r="K6462">
        <v>5.3398319999999999E-2</v>
      </c>
      <c r="L6462">
        <v>-0.85588514999999998</v>
      </c>
      <c r="M6462">
        <v>6.6709459999999998E-2</v>
      </c>
      <c r="N6462">
        <v>5.4768669999999998E-2</v>
      </c>
      <c r="O6462">
        <v>-0.88072037999999997</v>
      </c>
      <c r="Y6462">
        <f t="shared" si="300"/>
        <v>4.4978660000000004E-2</v>
      </c>
      <c r="Z6462">
        <f t="shared" si="301"/>
        <v>4.9417204999999999E-2</v>
      </c>
      <c r="AA6462">
        <f t="shared" si="302"/>
        <v>-0.86048111500000002</v>
      </c>
    </row>
    <row r="6463" spans="1:27" x14ac:dyDescent="0.25">
      <c r="A6463" t="s">
        <v>0</v>
      </c>
      <c r="B6463">
        <v>6461</v>
      </c>
      <c r="C6463">
        <v>53.841666670000002</v>
      </c>
      <c r="D6463">
        <v>3.7184830000000002E-2</v>
      </c>
      <c r="E6463">
        <v>5.871096E-2</v>
      </c>
      <c r="F6463">
        <v>-0.85266459000000006</v>
      </c>
      <c r="G6463">
        <v>4.8158399999999997E-2</v>
      </c>
      <c r="H6463">
        <v>4.7747499999999998E-2</v>
      </c>
      <c r="I6463">
        <v>-0.84571552000000005</v>
      </c>
      <c r="J6463">
        <v>6.1317379999999998E-2</v>
      </c>
      <c r="K6463">
        <v>3.3454560000000001E-2</v>
      </c>
      <c r="L6463">
        <v>-0.87549173999999996</v>
      </c>
      <c r="Y6463">
        <f t="shared" si="300"/>
        <v>4.8886869999999999E-2</v>
      </c>
      <c r="Z6463">
        <f t="shared" si="301"/>
        <v>4.6637673333333331E-2</v>
      </c>
      <c r="AA6463">
        <f t="shared" si="302"/>
        <v>-0.85795728333333321</v>
      </c>
    </row>
    <row r="6464" spans="1:27" x14ac:dyDescent="0.25">
      <c r="A6464" t="s">
        <v>0</v>
      </c>
      <c r="B6464">
        <v>6462</v>
      </c>
      <c r="C6464">
        <v>53.85</v>
      </c>
      <c r="D6464">
        <v>4.6083489999999998E-2</v>
      </c>
      <c r="E6464">
        <v>6.9468509999999997E-2</v>
      </c>
      <c r="F6464">
        <v>-0.85964065999999995</v>
      </c>
      <c r="G6464">
        <v>4.3352330000000001E-2</v>
      </c>
      <c r="H6464">
        <v>4.3063299999999999E-2</v>
      </c>
      <c r="I6464">
        <v>-0.83364861999999995</v>
      </c>
      <c r="J6464">
        <v>4.4460350000000003E-2</v>
      </c>
      <c r="K6464">
        <v>1.477845E-2</v>
      </c>
      <c r="L6464">
        <v>-0.87901938000000002</v>
      </c>
      <c r="Y6464">
        <f t="shared" si="300"/>
        <v>4.463205666666667E-2</v>
      </c>
      <c r="Z6464">
        <f t="shared" si="301"/>
        <v>4.2436753333333334E-2</v>
      </c>
      <c r="AA6464">
        <f t="shared" si="302"/>
        <v>-0.85743621999999997</v>
      </c>
    </row>
    <row r="6465" spans="1:27" x14ac:dyDescent="0.25">
      <c r="A6465" t="s">
        <v>0</v>
      </c>
      <c r="B6465">
        <v>6463</v>
      </c>
      <c r="C6465">
        <v>53.858333330000001</v>
      </c>
      <c r="D6465">
        <v>4.7602859999999997E-2</v>
      </c>
      <c r="E6465">
        <v>6.4542080000000002E-2</v>
      </c>
      <c r="F6465">
        <v>-0.84059525000000002</v>
      </c>
      <c r="G6465">
        <v>5.1663790000000001E-2</v>
      </c>
      <c r="H6465">
        <v>3.7666949999999998E-2</v>
      </c>
      <c r="I6465">
        <v>-0.83217204</v>
      </c>
      <c r="J6465">
        <v>3.5070869999999997E-2</v>
      </c>
      <c r="K6465">
        <v>1.5933630000000001E-2</v>
      </c>
      <c r="L6465">
        <v>-0.85845315</v>
      </c>
      <c r="Y6465">
        <f t="shared" si="300"/>
        <v>4.4779173333333332E-2</v>
      </c>
      <c r="Z6465">
        <f t="shared" si="301"/>
        <v>3.938088666666667E-2</v>
      </c>
      <c r="AA6465">
        <f t="shared" si="302"/>
        <v>-0.84374014666666663</v>
      </c>
    </row>
    <row r="6466" spans="1:27" x14ac:dyDescent="0.25">
      <c r="A6466" t="s">
        <v>0</v>
      </c>
      <c r="B6466">
        <v>6464</v>
      </c>
      <c r="C6466">
        <v>53.866666670000001</v>
      </c>
      <c r="D6466">
        <v>5.2295059999999997E-2</v>
      </c>
      <c r="E6466">
        <v>6.0112529999999997E-2</v>
      </c>
      <c r="F6466">
        <v>-0.82383322999999997</v>
      </c>
      <c r="G6466">
        <v>6.2550960000000003E-2</v>
      </c>
      <c r="H6466">
        <v>3.6324189999999999E-2</v>
      </c>
      <c r="I6466">
        <v>-0.83190154999999999</v>
      </c>
      <c r="J6466">
        <v>2.51592E-2</v>
      </c>
      <c r="K6466">
        <v>1.757452E-2</v>
      </c>
      <c r="L6466">
        <v>-0.83742868999999998</v>
      </c>
      <c r="Y6466">
        <f t="shared" si="300"/>
        <v>4.6668406666666662E-2</v>
      </c>
      <c r="Z6466">
        <f t="shared" si="301"/>
        <v>3.8003746666666664E-2</v>
      </c>
      <c r="AA6466">
        <f t="shared" si="302"/>
        <v>-0.83105448999999998</v>
      </c>
    </row>
    <row r="6467" spans="1:27" x14ac:dyDescent="0.25">
      <c r="A6467" t="s">
        <v>0</v>
      </c>
      <c r="B6467">
        <v>6465</v>
      </c>
      <c r="C6467">
        <v>53.875</v>
      </c>
      <c r="D6467">
        <v>3.1609859999999997E-2</v>
      </c>
      <c r="E6467">
        <v>5.5050969999999998E-2</v>
      </c>
      <c r="F6467">
        <v>-0.81623643999999995</v>
      </c>
      <c r="G6467">
        <v>5.7866510000000003E-2</v>
      </c>
      <c r="H6467">
        <v>3.9775289999999998E-2</v>
      </c>
      <c r="I6467">
        <v>-0.82182734999999996</v>
      </c>
      <c r="J6467">
        <v>2.2559039999999999E-2</v>
      </c>
      <c r="K6467">
        <v>1.9783849999999999E-2</v>
      </c>
      <c r="L6467">
        <v>-0.83097326999999999</v>
      </c>
      <c r="Y6467">
        <f t="shared" ref="Y6467:Y6530" si="303">IFERROR(AVERAGE(D6467,G6467,J6467,M6467,P6467,S6467,V6467),0)</f>
        <v>3.7345136666666667E-2</v>
      </c>
      <c r="Z6467">
        <f t="shared" ref="Z6467:Z6530" si="304">IFERROR(AVERAGE(E6467,H6467,K6467,N6467,Q6467,T6467,W6467),0)</f>
        <v>3.8203369999999993E-2</v>
      </c>
      <c r="AA6467">
        <f t="shared" ref="AA6467:AA6530" si="305">IFERROR(AVERAGE(F6467,I6467,L6467,O6467,R6467,U6467,X6467),0)</f>
        <v>-0.82301235333333322</v>
      </c>
    </row>
    <row r="6468" spans="1:27" x14ac:dyDescent="0.25">
      <c r="A6468" t="s">
        <v>0</v>
      </c>
      <c r="B6468">
        <v>6466</v>
      </c>
      <c r="C6468">
        <v>53.883333329999999</v>
      </c>
      <c r="D6468">
        <v>1.161474E-2</v>
      </c>
      <c r="E6468">
        <v>4.9725119999999998E-2</v>
      </c>
      <c r="F6468">
        <v>-0.81498528000000003</v>
      </c>
      <c r="G6468">
        <v>4.6014810000000003E-2</v>
      </c>
      <c r="H6468">
        <v>4.8640669999999997E-2</v>
      </c>
      <c r="I6468">
        <v>-0.80466663999999999</v>
      </c>
      <c r="J6468">
        <v>2.0473620000000001E-2</v>
      </c>
      <c r="K6468">
        <v>2.783799E-2</v>
      </c>
      <c r="L6468">
        <v>-0.82575166</v>
      </c>
      <c r="M6468">
        <v>3.05209E-2</v>
      </c>
      <c r="N6468">
        <v>6.6805199999999995E-2</v>
      </c>
      <c r="O6468">
        <v>-0.81700993</v>
      </c>
      <c r="Y6468">
        <f t="shared" si="303"/>
        <v>2.7156017500000001E-2</v>
      </c>
      <c r="Z6468">
        <f t="shared" si="304"/>
        <v>4.8252244999999999E-2</v>
      </c>
      <c r="AA6468">
        <f t="shared" si="305"/>
        <v>-0.8156033775</v>
      </c>
    </row>
    <row r="6469" spans="1:27" x14ac:dyDescent="0.25">
      <c r="A6469" t="s">
        <v>0</v>
      </c>
      <c r="B6469">
        <v>6467</v>
      </c>
      <c r="C6469">
        <v>53.891666669999999</v>
      </c>
      <c r="D6469">
        <v>4.8321290000000003E-2</v>
      </c>
      <c r="E6469">
        <v>5.7868669999999997E-2</v>
      </c>
      <c r="F6469">
        <v>-0.79673576000000002</v>
      </c>
      <c r="G6469">
        <v>2.330817E-2</v>
      </c>
      <c r="H6469">
        <v>4.2619980000000002E-2</v>
      </c>
      <c r="I6469">
        <v>-0.81761545000000002</v>
      </c>
      <c r="J6469">
        <v>2.5536610000000001E-2</v>
      </c>
      <c r="K6469">
        <v>4.4260689999999998E-2</v>
      </c>
      <c r="L6469">
        <v>-0.81920660000000001</v>
      </c>
      <c r="M6469">
        <v>5.5808360000000001E-2</v>
      </c>
      <c r="N6469">
        <v>2.4083440000000001E-2</v>
      </c>
      <c r="O6469">
        <v>-0.81583983000000004</v>
      </c>
      <c r="Y6469">
        <f t="shared" si="303"/>
        <v>3.8243607499999999E-2</v>
      </c>
      <c r="Z6469">
        <f t="shared" si="304"/>
        <v>4.2208195000000004E-2</v>
      </c>
      <c r="AA6469">
        <f t="shared" si="305"/>
        <v>-0.81234940999999994</v>
      </c>
    </row>
    <row r="6470" spans="1:27" x14ac:dyDescent="0.25">
      <c r="A6470" t="s">
        <v>0</v>
      </c>
      <c r="B6470">
        <v>6468</v>
      </c>
      <c r="C6470">
        <v>53.9</v>
      </c>
      <c r="D6470">
        <v>6.2426570000000001E-2</v>
      </c>
      <c r="E6470">
        <v>6.0468790000000001E-2</v>
      </c>
      <c r="F6470">
        <v>-0.80357665</v>
      </c>
      <c r="G6470">
        <v>2.5948840000000001E-2</v>
      </c>
      <c r="H6470">
        <v>5.434721E-2</v>
      </c>
      <c r="I6470">
        <v>-0.80383503000000001</v>
      </c>
      <c r="J6470">
        <v>1.5877720000000001E-2</v>
      </c>
      <c r="K6470">
        <v>2.707845E-2</v>
      </c>
      <c r="L6470">
        <v>-0.81783408000000002</v>
      </c>
      <c r="M6470">
        <v>4.871988E-2</v>
      </c>
      <c r="N6470">
        <v>2.606288E-2</v>
      </c>
      <c r="O6470">
        <v>-0.80535489000000005</v>
      </c>
      <c r="Y6470">
        <f t="shared" si="303"/>
        <v>3.8243252499999998E-2</v>
      </c>
      <c r="Z6470">
        <f t="shared" si="304"/>
        <v>4.1989332500000004E-2</v>
      </c>
      <c r="AA6470">
        <f t="shared" si="305"/>
        <v>-0.8076501625000001</v>
      </c>
    </row>
    <row r="6471" spans="1:27" x14ac:dyDescent="0.25">
      <c r="A6471" t="s">
        <v>0</v>
      </c>
      <c r="B6471">
        <v>6469</v>
      </c>
      <c r="C6471">
        <v>53.908333329999998</v>
      </c>
      <c r="D6471">
        <v>3.3746209999999999E-2</v>
      </c>
      <c r="E6471">
        <v>5.5521130000000002E-2</v>
      </c>
      <c r="F6471">
        <v>-0.78908568999999995</v>
      </c>
      <c r="G6471">
        <v>4.3064770000000002E-2</v>
      </c>
      <c r="H6471">
        <v>2.9517640000000001E-2</v>
      </c>
      <c r="I6471">
        <v>-0.79440462999999994</v>
      </c>
      <c r="Y6471">
        <f t="shared" si="303"/>
        <v>3.840549E-2</v>
      </c>
      <c r="Z6471">
        <f t="shared" si="304"/>
        <v>4.2519385E-2</v>
      </c>
      <c r="AA6471">
        <f t="shared" si="305"/>
        <v>-0.79174515999999995</v>
      </c>
    </row>
    <row r="6472" spans="1:27" x14ac:dyDescent="0.25">
      <c r="A6472" t="s">
        <v>0</v>
      </c>
      <c r="B6472">
        <v>6470</v>
      </c>
      <c r="C6472">
        <v>53.916666669999998</v>
      </c>
      <c r="D6472">
        <v>4.056303E-2</v>
      </c>
      <c r="E6472">
        <v>5.0452520000000001E-2</v>
      </c>
      <c r="F6472">
        <v>-0.78306222000000003</v>
      </c>
      <c r="G6472">
        <v>3.5776700000000002E-2</v>
      </c>
      <c r="H6472">
        <v>2.5789409999999999E-2</v>
      </c>
      <c r="I6472">
        <v>-0.79322283999999998</v>
      </c>
      <c r="J6472">
        <v>8.8238799999999992E-3</v>
      </c>
      <c r="K6472">
        <v>5.9098289999999998E-2</v>
      </c>
      <c r="L6472">
        <v>-0.77881265</v>
      </c>
      <c r="Y6472">
        <f t="shared" si="303"/>
        <v>2.8387869999999999E-2</v>
      </c>
      <c r="Z6472">
        <f t="shared" si="304"/>
        <v>4.5113406666666668E-2</v>
      </c>
      <c r="AA6472">
        <f t="shared" si="305"/>
        <v>-0.78503256999999993</v>
      </c>
    </row>
    <row r="6473" spans="1:27" x14ac:dyDescent="0.25">
      <c r="A6473" t="s">
        <v>0</v>
      </c>
      <c r="B6473">
        <v>6471</v>
      </c>
      <c r="C6473">
        <v>53.924999999999997</v>
      </c>
      <c r="D6473">
        <v>2.5727549999999998E-2</v>
      </c>
      <c r="E6473">
        <v>3.232554E-2</v>
      </c>
      <c r="F6473">
        <v>-0.78138386999999998</v>
      </c>
      <c r="G6473">
        <v>2.786986E-2</v>
      </c>
      <c r="H6473">
        <v>1.8884020000000001E-2</v>
      </c>
      <c r="I6473">
        <v>-0.79800415000000002</v>
      </c>
      <c r="J6473">
        <v>1.571709E-2</v>
      </c>
      <c r="K6473">
        <v>5.3290520000000001E-2</v>
      </c>
      <c r="L6473">
        <v>-0.77295446000000001</v>
      </c>
      <c r="M6473">
        <v>5.2355810000000003E-2</v>
      </c>
      <c r="N6473">
        <v>3.0349129999999998E-2</v>
      </c>
      <c r="O6473">
        <v>-0.79083753000000001</v>
      </c>
      <c r="Y6473">
        <f t="shared" si="303"/>
        <v>3.0417577500000001E-2</v>
      </c>
      <c r="Z6473">
        <f t="shared" si="304"/>
        <v>3.3712302499999999E-2</v>
      </c>
      <c r="AA6473">
        <f t="shared" si="305"/>
        <v>-0.78579500250000001</v>
      </c>
    </row>
    <row r="6474" spans="1:27" x14ac:dyDescent="0.25">
      <c r="A6474" t="s">
        <v>0</v>
      </c>
      <c r="B6474">
        <v>6472</v>
      </c>
      <c r="C6474">
        <v>53.933333330000004</v>
      </c>
      <c r="D6474">
        <v>1.3873180000000001E-2</v>
      </c>
      <c r="E6474">
        <v>2.6829700000000001E-2</v>
      </c>
      <c r="F6474">
        <v>-0.78179865999999998</v>
      </c>
      <c r="G6474">
        <v>2.345657E-2</v>
      </c>
      <c r="H6474">
        <v>5.567478E-2</v>
      </c>
      <c r="I6474">
        <v>-0.78320718</v>
      </c>
      <c r="J6474">
        <v>3.9237010000000003E-2</v>
      </c>
      <c r="K6474">
        <v>3.4764169999999997E-2</v>
      </c>
      <c r="L6474">
        <v>-0.77003533000000002</v>
      </c>
      <c r="Y6474">
        <f t="shared" si="303"/>
        <v>2.5522253333333338E-2</v>
      </c>
      <c r="Z6474">
        <f t="shared" si="304"/>
        <v>3.9089550000000001E-2</v>
      </c>
      <c r="AA6474">
        <f t="shared" si="305"/>
        <v>-0.7783470566666667</v>
      </c>
    </row>
    <row r="6475" spans="1:27" x14ac:dyDescent="0.25">
      <c r="A6475" t="s">
        <v>0</v>
      </c>
      <c r="B6475">
        <v>6473</v>
      </c>
      <c r="C6475">
        <v>53.941666669999996</v>
      </c>
      <c r="D6475">
        <v>6.57327E-3</v>
      </c>
      <c r="E6475">
        <v>3.2045629999999999E-2</v>
      </c>
      <c r="F6475">
        <v>-0.77825438999999996</v>
      </c>
      <c r="G6475">
        <v>2.256797E-2</v>
      </c>
      <c r="H6475">
        <v>6.1343059999999998E-2</v>
      </c>
      <c r="I6475">
        <v>-0.78542005999999998</v>
      </c>
      <c r="J6475">
        <v>2.3819949999999999E-2</v>
      </c>
      <c r="K6475">
        <v>4.2038279999999997E-2</v>
      </c>
      <c r="L6475">
        <v>-0.75159454000000003</v>
      </c>
      <c r="Y6475">
        <f t="shared" si="303"/>
        <v>1.7653729999999999E-2</v>
      </c>
      <c r="Z6475">
        <f t="shared" si="304"/>
        <v>4.5142323333333324E-2</v>
      </c>
      <c r="AA6475">
        <f t="shared" si="305"/>
        <v>-0.77175632999999999</v>
      </c>
    </row>
    <row r="6476" spans="1:27" x14ac:dyDescent="0.25">
      <c r="A6476" t="s">
        <v>0</v>
      </c>
      <c r="B6476">
        <v>6474</v>
      </c>
      <c r="C6476">
        <v>53.95</v>
      </c>
      <c r="D6476">
        <v>1.16092E-3</v>
      </c>
      <c r="E6476">
        <v>2.9764880000000001E-2</v>
      </c>
      <c r="F6476">
        <v>-0.76499664999999994</v>
      </c>
      <c r="G6476">
        <v>3.029886E-2</v>
      </c>
      <c r="H6476">
        <v>5.4222880000000001E-2</v>
      </c>
      <c r="I6476">
        <v>-0.77352922999999996</v>
      </c>
      <c r="J6476">
        <v>2.4728859999999998E-2</v>
      </c>
      <c r="K6476">
        <v>5.038695E-2</v>
      </c>
      <c r="L6476">
        <v>-0.75234531999999998</v>
      </c>
      <c r="Y6476">
        <f t="shared" si="303"/>
        <v>1.8729546666666666E-2</v>
      </c>
      <c r="Z6476">
        <f t="shared" si="304"/>
        <v>4.4791570000000003E-2</v>
      </c>
      <c r="AA6476">
        <f t="shared" si="305"/>
        <v>-0.76362373333333322</v>
      </c>
    </row>
    <row r="6477" spans="1:27" x14ac:dyDescent="0.25">
      <c r="A6477" t="s">
        <v>0</v>
      </c>
      <c r="B6477">
        <v>6475</v>
      </c>
      <c r="C6477">
        <v>53.958333330000002</v>
      </c>
      <c r="D6477">
        <v>1.5324799999999999E-3</v>
      </c>
      <c r="E6477">
        <v>2.5395609999999999E-2</v>
      </c>
      <c r="F6477">
        <v>-0.75368022999999995</v>
      </c>
      <c r="G6477">
        <v>2.760632E-2</v>
      </c>
      <c r="H6477">
        <v>5.7760159999999998E-2</v>
      </c>
      <c r="I6477">
        <v>-0.74914621999999997</v>
      </c>
      <c r="Y6477">
        <f t="shared" si="303"/>
        <v>1.45694E-2</v>
      </c>
      <c r="Z6477">
        <f t="shared" si="304"/>
        <v>4.1577884999999995E-2</v>
      </c>
      <c r="AA6477">
        <f t="shared" si="305"/>
        <v>-0.75141322499999996</v>
      </c>
    </row>
    <row r="6478" spans="1:27" x14ac:dyDescent="0.25">
      <c r="A6478" t="s">
        <v>0</v>
      </c>
      <c r="B6478">
        <v>6476</v>
      </c>
      <c r="C6478">
        <v>53.966666670000002</v>
      </c>
      <c r="D6478">
        <v>2.8427399999999999E-3</v>
      </c>
      <c r="E6478">
        <v>2.1016469999999999E-2</v>
      </c>
      <c r="F6478">
        <v>-0.74274445</v>
      </c>
      <c r="G6478">
        <v>2.5633510000000002E-2</v>
      </c>
      <c r="H6478">
        <v>5.8507080000000003E-2</v>
      </c>
      <c r="I6478">
        <v>-0.74028742000000003</v>
      </c>
      <c r="J6478">
        <v>-1.1021329999999999E-2</v>
      </c>
      <c r="K6478">
        <v>4.879062E-2</v>
      </c>
      <c r="L6478">
        <v>-0.75233269000000003</v>
      </c>
      <c r="Y6478">
        <f t="shared" si="303"/>
        <v>5.8183066666666677E-3</v>
      </c>
      <c r="Z6478">
        <f t="shared" si="304"/>
        <v>4.2771389999999999E-2</v>
      </c>
      <c r="AA6478">
        <f t="shared" si="305"/>
        <v>-0.74512151999999998</v>
      </c>
    </row>
    <row r="6479" spans="1:27" x14ac:dyDescent="0.25">
      <c r="A6479" t="s">
        <v>0</v>
      </c>
      <c r="B6479">
        <v>6477</v>
      </c>
      <c r="C6479">
        <v>53.975000000000001</v>
      </c>
      <c r="D6479">
        <v>5.9830000000000001E-5</v>
      </c>
      <c r="E6479">
        <v>2.1695720000000002E-2</v>
      </c>
      <c r="F6479">
        <v>-0.73342001000000001</v>
      </c>
      <c r="G6479">
        <v>-3.5010699999999998E-3</v>
      </c>
      <c r="H6479">
        <v>3.2262359999999997E-2</v>
      </c>
      <c r="I6479">
        <v>-0.76121282999999995</v>
      </c>
      <c r="Y6479">
        <f t="shared" si="303"/>
        <v>-1.72062E-3</v>
      </c>
      <c r="Z6479">
        <f t="shared" si="304"/>
        <v>2.6979039999999999E-2</v>
      </c>
      <c r="AA6479">
        <f t="shared" si="305"/>
        <v>-0.74731641999999998</v>
      </c>
    </row>
    <row r="6480" spans="1:27" x14ac:dyDescent="0.25">
      <c r="A6480" t="s">
        <v>0</v>
      </c>
      <c r="B6480">
        <v>6478</v>
      </c>
      <c r="C6480">
        <v>53.983333330000001</v>
      </c>
      <c r="D6480">
        <v>8.3162099999999992E-3</v>
      </c>
      <c r="E6480">
        <v>1.701741E-2</v>
      </c>
      <c r="F6480">
        <v>-0.73315907000000002</v>
      </c>
      <c r="G6480">
        <v>-1.0030809999999999E-2</v>
      </c>
      <c r="H6480">
        <v>2.9870810000000001E-2</v>
      </c>
      <c r="I6480">
        <v>-0.74767792</v>
      </c>
      <c r="J6480">
        <v>-1.433299E-2</v>
      </c>
      <c r="K6480">
        <v>7.0477289999999998E-2</v>
      </c>
      <c r="L6480">
        <v>-0.72485679000000003</v>
      </c>
      <c r="M6480">
        <v>1.7578699999999999E-3</v>
      </c>
      <c r="N6480">
        <v>6.396338E-2</v>
      </c>
      <c r="O6480">
        <v>-0.76000237000000004</v>
      </c>
      <c r="Y6480">
        <f t="shared" si="303"/>
        <v>-3.5724300000000001E-3</v>
      </c>
      <c r="Z6480">
        <f t="shared" si="304"/>
        <v>4.5332222500000005E-2</v>
      </c>
      <c r="AA6480">
        <f t="shared" si="305"/>
        <v>-0.74142403749999997</v>
      </c>
    </row>
    <row r="6481" spans="1:27" x14ac:dyDescent="0.25">
      <c r="A6481" t="s">
        <v>0</v>
      </c>
      <c r="B6481">
        <v>6479</v>
      </c>
      <c r="C6481">
        <v>53.991666670000001</v>
      </c>
      <c r="D6481">
        <v>1.973683E-2</v>
      </c>
      <c r="E6481">
        <v>1.119041E-2</v>
      </c>
      <c r="F6481">
        <v>-0.73882859999999995</v>
      </c>
      <c r="G6481">
        <v>-1.855439E-2</v>
      </c>
      <c r="H6481">
        <v>2.9529E-2</v>
      </c>
      <c r="I6481">
        <v>-0.73189448999999995</v>
      </c>
      <c r="J6481">
        <v>-1.7049910000000001E-2</v>
      </c>
      <c r="K6481">
        <v>6.8713780000000002E-2</v>
      </c>
      <c r="L6481">
        <v>-0.71810399999999996</v>
      </c>
      <c r="M6481">
        <v>-2.6761999999999999E-4</v>
      </c>
      <c r="N6481">
        <v>5.2425260000000001E-2</v>
      </c>
      <c r="O6481">
        <v>-0.74957918999999995</v>
      </c>
      <c r="Y6481">
        <f t="shared" si="303"/>
        <v>-4.0337725000000003E-3</v>
      </c>
      <c r="Z6481">
        <f t="shared" si="304"/>
        <v>4.0464612499999997E-2</v>
      </c>
      <c r="AA6481">
        <f t="shared" si="305"/>
        <v>-0.73460156999999993</v>
      </c>
    </row>
    <row r="6482" spans="1:27" x14ac:dyDescent="0.25">
      <c r="A6482" t="s">
        <v>0</v>
      </c>
      <c r="B6482">
        <v>6480</v>
      </c>
      <c r="C6482">
        <v>54</v>
      </c>
      <c r="D6482">
        <v>-1.3496569999999999E-2</v>
      </c>
      <c r="E6482">
        <v>3.2310400000000003E-2</v>
      </c>
      <c r="F6482">
        <v>-0.73078447999999996</v>
      </c>
      <c r="G6482">
        <v>4.0106600000000001E-3</v>
      </c>
      <c r="H6482">
        <v>4.4115639999999998E-2</v>
      </c>
      <c r="I6482">
        <v>-0.72935097999999998</v>
      </c>
      <c r="Y6482">
        <f t="shared" si="303"/>
        <v>-4.7429550000000001E-3</v>
      </c>
      <c r="Z6482">
        <f t="shared" si="304"/>
        <v>3.821302E-2</v>
      </c>
      <c r="AA6482">
        <f t="shared" si="305"/>
        <v>-0.73006773000000003</v>
      </c>
    </row>
    <row r="6483" spans="1:27" x14ac:dyDescent="0.25">
      <c r="A6483" t="s">
        <v>0</v>
      </c>
      <c r="B6483">
        <v>6481</v>
      </c>
      <c r="C6483">
        <v>54.008333329999999</v>
      </c>
      <c r="D6483">
        <v>-1.134316E-2</v>
      </c>
      <c r="E6483">
        <v>3.0476590000000001E-2</v>
      </c>
      <c r="F6483">
        <v>-0.72005677000000001</v>
      </c>
      <c r="G6483">
        <v>5.4128500000000003E-3</v>
      </c>
      <c r="H6483">
        <v>5.5533440000000003E-2</v>
      </c>
      <c r="I6483">
        <v>-0.70672237999999998</v>
      </c>
      <c r="Y6483">
        <f t="shared" si="303"/>
        <v>-2.9651549999999997E-3</v>
      </c>
      <c r="Z6483">
        <f t="shared" si="304"/>
        <v>4.3005015000000001E-2</v>
      </c>
      <c r="AA6483">
        <f t="shared" si="305"/>
        <v>-0.713389575</v>
      </c>
    </row>
    <row r="6484" spans="1:27" x14ac:dyDescent="0.25">
      <c r="A6484" t="s">
        <v>0</v>
      </c>
      <c r="B6484">
        <v>6482</v>
      </c>
      <c r="C6484">
        <v>54.016666669999999</v>
      </c>
      <c r="D6484">
        <v>-1.8252890000000001E-2</v>
      </c>
      <c r="E6484">
        <v>2.342313E-2</v>
      </c>
      <c r="F6484">
        <v>-0.69833034000000005</v>
      </c>
      <c r="G6484">
        <v>-9.2865000000000005E-4</v>
      </c>
      <c r="H6484">
        <v>5.7385400000000003E-2</v>
      </c>
      <c r="I6484">
        <v>-0.69380014999999995</v>
      </c>
      <c r="J6484">
        <v>-1.335624E-2</v>
      </c>
      <c r="K6484">
        <v>4.9528410000000002E-2</v>
      </c>
      <c r="L6484">
        <v>-0.72519374000000003</v>
      </c>
      <c r="Y6484">
        <f t="shared" si="303"/>
        <v>-1.0845926666666667E-2</v>
      </c>
      <c r="Z6484">
        <f t="shared" si="304"/>
        <v>4.3445646666666671E-2</v>
      </c>
      <c r="AA6484">
        <f t="shared" si="305"/>
        <v>-0.70577474333333334</v>
      </c>
    </row>
    <row r="6485" spans="1:27" x14ac:dyDescent="0.25">
      <c r="A6485" t="s">
        <v>0</v>
      </c>
      <c r="B6485">
        <v>6483</v>
      </c>
      <c r="C6485">
        <v>54.024999999999999</v>
      </c>
      <c r="D6485">
        <v>-2.1807989999999999E-2</v>
      </c>
      <c r="E6485">
        <v>2.3367349999999999E-2</v>
      </c>
      <c r="F6485">
        <v>-0.69133586000000002</v>
      </c>
      <c r="G6485">
        <v>-7.5959E-3</v>
      </c>
      <c r="H6485">
        <v>5.5760469999999999E-2</v>
      </c>
      <c r="I6485">
        <v>-0.67960715000000005</v>
      </c>
      <c r="J6485">
        <v>-1.723104E-2</v>
      </c>
      <c r="K6485">
        <v>5.1897220000000001E-2</v>
      </c>
      <c r="L6485">
        <v>-0.71293759000000001</v>
      </c>
      <c r="Y6485">
        <f t="shared" si="303"/>
        <v>-1.5544976666666667E-2</v>
      </c>
      <c r="Z6485">
        <f t="shared" si="304"/>
        <v>4.3675013333333339E-2</v>
      </c>
      <c r="AA6485">
        <f t="shared" si="305"/>
        <v>-0.69462686666666673</v>
      </c>
    </row>
    <row r="6486" spans="1:27" x14ac:dyDescent="0.25">
      <c r="A6486" t="s">
        <v>0</v>
      </c>
      <c r="B6486">
        <v>6484</v>
      </c>
      <c r="C6486">
        <v>54.033333329999998</v>
      </c>
      <c r="D6486">
        <v>-2.7717180000000001E-2</v>
      </c>
      <c r="E6486">
        <v>1.9727539999999998E-2</v>
      </c>
      <c r="F6486">
        <v>-0.68653827999999995</v>
      </c>
      <c r="G6486">
        <v>-1.273826E-2</v>
      </c>
      <c r="H6486">
        <v>6.2795489999999995E-2</v>
      </c>
      <c r="I6486">
        <v>-0.68598366</v>
      </c>
      <c r="J6486">
        <v>-1.463183E-2</v>
      </c>
      <c r="K6486">
        <v>4.6946439999999999E-2</v>
      </c>
      <c r="L6486">
        <v>-0.69452166999999998</v>
      </c>
      <c r="M6486">
        <v>-1.409469E-2</v>
      </c>
      <c r="N6486">
        <v>3.603957E-2</v>
      </c>
      <c r="O6486">
        <v>-0.70503223000000004</v>
      </c>
      <c r="Y6486">
        <f t="shared" si="303"/>
        <v>-1.729549E-2</v>
      </c>
      <c r="Z6486">
        <f t="shared" si="304"/>
        <v>4.1377259999999999E-2</v>
      </c>
      <c r="AA6486">
        <f t="shared" si="305"/>
        <v>-0.69301895999999996</v>
      </c>
    </row>
    <row r="6487" spans="1:27" x14ac:dyDescent="0.25">
      <c r="A6487" t="s">
        <v>0</v>
      </c>
      <c r="B6487">
        <v>6485</v>
      </c>
      <c r="C6487">
        <v>54.041666669999998</v>
      </c>
      <c r="D6487">
        <v>-2.8347239999999999E-2</v>
      </c>
      <c r="E6487">
        <v>3.2110640000000003E-2</v>
      </c>
      <c r="F6487">
        <v>-0.68225252999999997</v>
      </c>
      <c r="G6487">
        <v>-1.466894E-2</v>
      </c>
      <c r="H6487">
        <v>7.2777030000000006E-2</v>
      </c>
      <c r="I6487">
        <v>-0.70255118999999999</v>
      </c>
      <c r="J6487">
        <v>-5.3616599999999999E-3</v>
      </c>
      <c r="K6487">
        <v>2.9428059999999999E-2</v>
      </c>
      <c r="L6487">
        <v>-0.68232024000000002</v>
      </c>
      <c r="M6487">
        <v>-2.076909E-2</v>
      </c>
      <c r="N6487">
        <v>6.2029790000000001E-2</v>
      </c>
      <c r="O6487">
        <v>-0.69250286000000005</v>
      </c>
      <c r="Y6487">
        <f t="shared" si="303"/>
        <v>-1.7286732499999999E-2</v>
      </c>
      <c r="Z6487">
        <f t="shared" si="304"/>
        <v>4.9086380000000006E-2</v>
      </c>
      <c r="AA6487">
        <f t="shared" si="305"/>
        <v>-0.68990670500000006</v>
      </c>
    </row>
    <row r="6488" spans="1:27" x14ac:dyDescent="0.25">
      <c r="A6488" t="s">
        <v>0</v>
      </c>
      <c r="B6488">
        <v>6486</v>
      </c>
      <c r="C6488">
        <v>54.05</v>
      </c>
      <c r="D6488">
        <v>-2.8762739999999998E-2</v>
      </c>
      <c r="E6488">
        <v>4.8039680000000001E-2</v>
      </c>
      <c r="F6488">
        <v>-0.67429172999999998</v>
      </c>
      <c r="G6488">
        <v>8.3482000000000001E-4</v>
      </c>
      <c r="H6488">
        <v>1.7771660000000002E-2</v>
      </c>
      <c r="I6488">
        <v>-0.68503784999999995</v>
      </c>
      <c r="J6488">
        <v>-2.0285669999999999E-2</v>
      </c>
      <c r="K6488">
        <v>7.4884590000000001E-2</v>
      </c>
      <c r="L6488">
        <v>-0.68893128999999997</v>
      </c>
      <c r="Y6488">
        <f t="shared" si="303"/>
        <v>-1.6071196666666666E-2</v>
      </c>
      <c r="Z6488">
        <f t="shared" si="304"/>
        <v>4.689864333333333E-2</v>
      </c>
      <c r="AA6488">
        <f t="shared" si="305"/>
        <v>-0.68275362333333334</v>
      </c>
    </row>
    <row r="6489" spans="1:27" x14ac:dyDescent="0.25">
      <c r="A6489" t="s">
        <v>0</v>
      </c>
      <c r="B6489">
        <v>6487</v>
      </c>
      <c r="C6489">
        <v>54.058333330000004</v>
      </c>
      <c r="D6489">
        <v>-3.412051E-2</v>
      </c>
      <c r="E6489">
        <v>4.2492540000000002E-2</v>
      </c>
      <c r="F6489">
        <v>-0.66534799</v>
      </c>
      <c r="Y6489">
        <f t="shared" si="303"/>
        <v>-3.412051E-2</v>
      </c>
      <c r="Z6489">
        <f t="shared" si="304"/>
        <v>4.2492540000000002E-2</v>
      </c>
      <c r="AA6489">
        <f t="shared" si="305"/>
        <v>-0.66534799</v>
      </c>
    </row>
    <row r="6490" spans="1:27" x14ac:dyDescent="0.25">
      <c r="A6490" t="s">
        <v>0</v>
      </c>
      <c r="B6490">
        <v>6488</v>
      </c>
      <c r="C6490">
        <v>54.066666669999996</v>
      </c>
      <c r="D6490">
        <v>-3.9435350000000001E-2</v>
      </c>
      <c r="E6490">
        <v>3.777697E-2</v>
      </c>
      <c r="F6490">
        <v>-0.65481347000000001</v>
      </c>
      <c r="G6490">
        <v>-3.5125200000000002E-2</v>
      </c>
      <c r="H6490">
        <v>4.5957119999999997E-2</v>
      </c>
      <c r="I6490">
        <v>-0.68423367000000002</v>
      </c>
      <c r="Y6490">
        <f t="shared" si="303"/>
        <v>-3.7280275000000002E-2</v>
      </c>
      <c r="Z6490">
        <f t="shared" si="304"/>
        <v>4.1867044999999999E-2</v>
      </c>
      <c r="AA6490">
        <f t="shared" si="305"/>
        <v>-0.66952356999999996</v>
      </c>
    </row>
    <row r="6491" spans="1:27" x14ac:dyDescent="0.25">
      <c r="A6491" t="s">
        <v>0</v>
      </c>
      <c r="B6491">
        <v>6489</v>
      </c>
      <c r="C6491">
        <v>54.075000000000003</v>
      </c>
      <c r="D6491">
        <v>-3.8085050000000002E-2</v>
      </c>
      <c r="E6491">
        <v>4.6619180000000003E-2</v>
      </c>
      <c r="F6491">
        <v>-0.64741039</v>
      </c>
      <c r="G6491">
        <v>-4.2164559999999997E-2</v>
      </c>
      <c r="H6491">
        <v>3.3979259999999997E-2</v>
      </c>
      <c r="I6491">
        <v>-0.66521478000000001</v>
      </c>
      <c r="J6491">
        <v>-1.633095E-2</v>
      </c>
      <c r="K6491">
        <v>2.9137280000000002E-2</v>
      </c>
      <c r="L6491">
        <v>-0.67037046</v>
      </c>
      <c r="Y6491">
        <f t="shared" si="303"/>
        <v>-3.2193519999999996E-2</v>
      </c>
      <c r="Z6491">
        <f t="shared" si="304"/>
        <v>3.6578573333333329E-2</v>
      </c>
      <c r="AA6491">
        <f t="shared" si="305"/>
        <v>-0.6609985433333333</v>
      </c>
    </row>
    <row r="6492" spans="1:27" x14ac:dyDescent="0.25">
      <c r="A6492" t="s">
        <v>0</v>
      </c>
      <c r="B6492">
        <v>6490</v>
      </c>
      <c r="C6492">
        <v>54.083333330000002</v>
      </c>
      <c r="D6492">
        <v>-3.3858939999999997E-2</v>
      </c>
      <c r="E6492">
        <v>5.7251509999999999E-2</v>
      </c>
      <c r="F6492">
        <v>-0.65011531</v>
      </c>
      <c r="G6492">
        <v>-4.4939519999999997E-2</v>
      </c>
      <c r="H6492">
        <v>2.588242E-2</v>
      </c>
      <c r="I6492">
        <v>-0.64353561000000004</v>
      </c>
      <c r="J6492">
        <v>-1.7344749999999999E-2</v>
      </c>
      <c r="K6492">
        <v>3.5205790000000001E-2</v>
      </c>
      <c r="L6492">
        <v>-0.66022181999999996</v>
      </c>
      <c r="M6492">
        <v>-5.1842829999999999E-2</v>
      </c>
      <c r="N6492">
        <v>5.3832390000000001E-2</v>
      </c>
      <c r="O6492">
        <v>-0.64328516000000002</v>
      </c>
      <c r="P6492">
        <v>-4.2081159999999999E-2</v>
      </c>
      <c r="Q6492">
        <v>5.1429160000000002E-2</v>
      </c>
      <c r="R6492">
        <v>-0.66834497000000004</v>
      </c>
      <c r="Y6492">
        <f t="shared" si="303"/>
        <v>-3.8013439999999996E-2</v>
      </c>
      <c r="Z6492">
        <f t="shared" si="304"/>
        <v>4.4720254000000001E-2</v>
      </c>
      <c r="AA6492">
        <f t="shared" si="305"/>
        <v>-0.65310057399999999</v>
      </c>
    </row>
    <row r="6493" spans="1:27" x14ac:dyDescent="0.25">
      <c r="A6493" t="s">
        <v>0</v>
      </c>
      <c r="B6493">
        <v>6491</v>
      </c>
      <c r="C6493">
        <v>54.091666670000002</v>
      </c>
      <c r="D6493">
        <v>-2.0255059999999998E-2</v>
      </c>
      <c r="E6493">
        <v>3.3997560000000003E-2</v>
      </c>
      <c r="F6493">
        <v>-0.65457392000000003</v>
      </c>
      <c r="G6493">
        <v>-2.6568950000000001E-2</v>
      </c>
      <c r="H6493">
        <v>4.6162639999999998E-2</v>
      </c>
      <c r="I6493">
        <v>-0.63837034000000004</v>
      </c>
      <c r="J6493">
        <v>-6.1334300000000001E-2</v>
      </c>
      <c r="K6493">
        <v>4.06761E-2</v>
      </c>
      <c r="L6493">
        <v>-0.64599859999999998</v>
      </c>
      <c r="Y6493">
        <f t="shared" si="303"/>
        <v>-3.6052770000000005E-2</v>
      </c>
      <c r="Z6493">
        <f t="shared" si="304"/>
        <v>4.0278766666666667E-2</v>
      </c>
      <c r="AA6493">
        <f t="shared" si="305"/>
        <v>-0.64631428666666668</v>
      </c>
    </row>
    <row r="6494" spans="1:27" x14ac:dyDescent="0.25">
      <c r="A6494" t="s">
        <v>0</v>
      </c>
      <c r="B6494">
        <v>6492</v>
      </c>
      <c r="C6494">
        <v>54.1</v>
      </c>
      <c r="D6494">
        <v>-4.0620509999999999E-2</v>
      </c>
      <c r="E6494">
        <v>4.2831660000000001E-2</v>
      </c>
      <c r="F6494">
        <v>-0.64524042999999998</v>
      </c>
      <c r="G6494">
        <v>-1.3730569999999999E-2</v>
      </c>
      <c r="H6494">
        <v>3.9251519999999998E-2</v>
      </c>
      <c r="I6494">
        <v>-0.63266838000000003</v>
      </c>
      <c r="J6494">
        <v>-6.4155119999999996E-2</v>
      </c>
      <c r="K6494">
        <v>3.3256019999999997E-2</v>
      </c>
      <c r="L6494">
        <v>-0.63895172</v>
      </c>
      <c r="Y6494">
        <f t="shared" si="303"/>
        <v>-3.9502066666666662E-2</v>
      </c>
      <c r="Z6494">
        <f t="shared" si="304"/>
        <v>3.8446399999999999E-2</v>
      </c>
      <c r="AA6494">
        <f t="shared" si="305"/>
        <v>-0.63895351</v>
      </c>
    </row>
    <row r="6495" spans="1:27" x14ac:dyDescent="0.25">
      <c r="A6495" t="s">
        <v>0</v>
      </c>
      <c r="B6495">
        <v>6493</v>
      </c>
      <c r="C6495">
        <v>54.108333330000001</v>
      </c>
      <c r="D6495">
        <v>-5.835104E-2</v>
      </c>
      <c r="E6495">
        <v>6.059581E-2</v>
      </c>
      <c r="F6495">
        <v>-0.63445973</v>
      </c>
      <c r="G6495">
        <v>-2.3664640000000001E-2</v>
      </c>
      <c r="H6495">
        <v>4.6822889999999999E-2</v>
      </c>
      <c r="I6495">
        <v>-0.62648988000000005</v>
      </c>
      <c r="J6495">
        <v>-5.8799749999999998E-2</v>
      </c>
      <c r="K6495">
        <v>3.1948049999999999E-2</v>
      </c>
      <c r="L6495">
        <v>-0.62239348999999999</v>
      </c>
      <c r="Y6495">
        <f t="shared" si="303"/>
        <v>-4.6938476666666673E-2</v>
      </c>
      <c r="Z6495">
        <f t="shared" si="304"/>
        <v>4.6455583333333335E-2</v>
      </c>
      <c r="AA6495">
        <f t="shared" si="305"/>
        <v>-0.62778103333333324</v>
      </c>
    </row>
    <row r="6496" spans="1:27" x14ac:dyDescent="0.25">
      <c r="A6496" t="s">
        <v>0</v>
      </c>
      <c r="B6496">
        <v>6494</v>
      </c>
      <c r="C6496">
        <v>54.116666670000001</v>
      </c>
      <c r="D6496">
        <v>-3.679023E-2</v>
      </c>
      <c r="E6496">
        <v>5.9285039999999997E-2</v>
      </c>
      <c r="F6496">
        <v>-0.61587703000000005</v>
      </c>
      <c r="G6496">
        <v>-5.8998740000000001E-2</v>
      </c>
      <c r="H6496">
        <v>2.799573E-2</v>
      </c>
      <c r="I6496">
        <v>-0.61156558999999999</v>
      </c>
      <c r="J6496">
        <v>-2.7790579999999999E-2</v>
      </c>
      <c r="K6496">
        <v>3.580407E-2</v>
      </c>
      <c r="L6496">
        <v>-0.62067698999999998</v>
      </c>
      <c r="Y6496">
        <f t="shared" si="303"/>
        <v>-4.1193183333333334E-2</v>
      </c>
      <c r="Z6496">
        <f t="shared" si="304"/>
        <v>4.102828E-2</v>
      </c>
      <c r="AA6496">
        <f t="shared" si="305"/>
        <v>-0.61603987000000004</v>
      </c>
    </row>
    <row r="6497" spans="1:27" x14ac:dyDescent="0.25">
      <c r="A6497" t="s">
        <v>0</v>
      </c>
      <c r="B6497">
        <v>6495</v>
      </c>
      <c r="C6497">
        <v>54.125</v>
      </c>
      <c r="D6497">
        <v>-4.727584E-2</v>
      </c>
      <c r="E6497">
        <v>5.826779E-2</v>
      </c>
      <c r="F6497">
        <v>-0.60100739999999997</v>
      </c>
      <c r="G6497">
        <v>-6.7390199999999997E-2</v>
      </c>
      <c r="H6497">
        <v>1.6249719999999999E-2</v>
      </c>
      <c r="I6497">
        <v>-0.62049496000000004</v>
      </c>
      <c r="J6497">
        <v>-3.2778250000000002E-2</v>
      </c>
      <c r="K6497">
        <v>3.9496570000000002E-2</v>
      </c>
      <c r="L6497">
        <v>-0.61010534000000005</v>
      </c>
      <c r="M6497">
        <v>-7.0700479999999996E-2</v>
      </c>
      <c r="N6497">
        <v>3.9827349999999997E-2</v>
      </c>
      <c r="O6497">
        <v>-0.61538738000000004</v>
      </c>
      <c r="Y6497">
        <f t="shared" si="303"/>
        <v>-5.4536192499999997E-2</v>
      </c>
      <c r="Z6497">
        <f t="shared" si="304"/>
        <v>3.84603575E-2</v>
      </c>
      <c r="AA6497">
        <f t="shared" si="305"/>
        <v>-0.61174877000000005</v>
      </c>
    </row>
    <row r="6498" spans="1:27" x14ac:dyDescent="0.25">
      <c r="A6498" t="s">
        <v>0</v>
      </c>
      <c r="B6498">
        <v>6496</v>
      </c>
      <c r="C6498">
        <v>54.133333329999999</v>
      </c>
      <c r="D6498">
        <v>-5.4425809999999998E-2</v>
      </c>
      <c r="E6498">
        <v>5.6839809999999998E-2</v>
      </c>
      <c r="F6498">
        <v>-0.58691353000000002</v>
      </c>
      <c r="G6498">
        <v>-3.8993340000000001E-2</v>
      </c>
      <c r="H6498">
        <v>4.2349640000000001E-2</v>
      </c>
      <c r="I6498">
        <v>-0.59847963000000004</v>
      </c>
      <c r="J6498">
        <v>-5.1452690000000002E-2</v>
      </c>
      <c r="K6498">
        <v>2.2487839999999999E-2</v>
      </c>
      <c r="L6498">
        <v>-0.61176622000000003</v>
      </c>
      <c r="Y6498">
        <f t="shared" si="303"/>
        <v>-4.8290613333333336E-2</v>
      </c>
      <c r="Z6498">
        <f t="shared" si="304"/>
        <v>4.0559096666666662E-2</v>
      </c>
      <c r="AA6498">
        <f t="shared" si="305"/>
        <v>-0.59905312666666666</v>
      </c>
    </row>
    <row r="6499" spans="1:27" x14ac:dyDescent="0.25">
      <c r="A6499" t="s">
        <v>0</v>
      </c>
      <c r="B6499">
        <v>6497</v>
      </c>
      <c r="C6499">
        <v>54.141666669999999</v>
      </c>
      <c r="D6499">
        <v>-6.3497390000000001E-2</v>
      </c>
      <c r="E6499">
        <v>4.2264129999999997E-2</v>
      </c>
      <c r="F6499">
        <v>-0.59218431000000005</v>
      </c>
      <c r="G6499">
        <v>-4.016252E-2</v>
      </c>
      <c r="H6499">
        <v>3.4194330000000002E-2</v>
      </c>
      <c r="I6499">
        <v>-0.59408640999999995</v>
      </c>
      <c r="J6499">
        <v>-3.035289E-2</v>
      </c>
      <c r="K6499">
        <v>3.9984499999999999E-2</v>
      </c>
      <c r="L6499">
        <v>-0.60087078999999999</v>
      </c>
      <c r="M6499">
        <v>-5.6474740000000002E-2</v>
      </c>
      <c r="N6499">
        <v>5.4775900000000002E-2</v>
      </c>
      <c r="O6499">
        <v>-0.60767256999999997</v>
      </c>
      <c r="Y6499">
        <f t="shared" si="303"/>
        <v>-4.7621884999999996E-2</v>
      </c>
      <c r="Z6499">
        <f t="shared" si="304"/>
        <v>4.2804715000000007E-2</v>
      </c>
      <c r="AA6499">
        <f t="shared" si="305"/>
        <v>-0.59870352000000004</v>
      </c>
    </row>
    <row r="6500" spans="1:27" x14ac:dyDescent="0.25">
      <c r="A6500" t="s">
        <v>0</v>
      </c>
      <c r="B6500">
        <v>6498</v>
      </c>
      <c r="C6500">
        <v>54.15</v>
      </c>
      <c r="D6500">
        <v>-7.4084460000000005E-2</v>
      </c>
      <c r="E6500">
        <v>2.6092170000000001E-2</v>
      </c>
      <c r="F6500">
        <v>-0.60662556000000001</v>
      </c>
      <c r="G6500">
        <v>-4.100028E-2</v>
      </c>
      <c r="H6500">
        <v>2.686444E-2</v>
      </c>
      <c r="I6500">
        <v>-0.59252702999999995</v>
      </c>
      <c r="J6500">
        <v>-2.9196630000000001E-2</v>
      </c>
      <c r="K6500">
        <v>6.1597890000000002E-2</v>
      </c>
      <c r="L6500">
        <v>-0.58832490000000004</v>
      </c>
      <c r="M6500">
        <v>-6.4815189999999995E-2</v>
      </c>
      <c r="N6500">
        <v>5.4968070000000001E-2</v>
      </c>
      <c r="O6500">
        <v>-0.58928245000000001</v>
      </c>
      <c r="Y6500">
        <f t="shared" si="303"/>
        <v>-5.2274140000000004E-2</v>
      </c>
      <c r="Z6500">
        <f t="shared" si="304"/>
        <v>4.2380642500000003E-2</v>
      </c>
      <c r="AA6500">
        <f t="shared" si="305"/>
        <v>-0.59418998500000009</v>
      </c>
    </row>
    <row r="6501" spans="1:27" x14ac:dyDescent="0.25">
      <c r="A6501" t="s">
        <v>0</v>
      </c>
      <c r="B6501">
        <v>6499</v>
      </c>
      <c r="C6501">
        <v>54.158333329999998</v>
      </c>
      <c r="D6501">
        <v>-4.0887119999999999E-2</v>
      </c>
      <c r="E6501">
        <v>3.5591270000000001E-2</v>
      </c>
      <c r="F6501">
        <v>-0.58697635000000004</v>
      </c>
      <c r="G6501">
        <v>-3.8043319999999999E-2</v>
      </c>
      <c r="H6501">
        <v>4.781229E-2</v>
      </c>
      <c r="I6501">
        <v>-0.57815075000000005</v>
      </c>
      <c r="J6501">
        <v>-7.1231660000000002E-2</v>
      </c>
      <c r="K6501">
        <v>5.3716189999999997E-2</v>
      </c>
      <c r="L6501">
        <v>-0.57682228000000002</v>
      </c>
      <c r="Y6501">
        <f t="shared" si="303"/>
        <v>-5.0054033333333331E-2</v>
      </c>
      <c r="Z6501">
        <f t="shared" si="304"/>
        <v>4.5706583333333328E-2</v>
      </c>
      <c r="AA6501">
        <f t="shared" si="305"/>
        <v>-0.58064979333333333</v>
      </c>
    </row>
    <row r="6502" spans="1:27" x14ac:dyDescent="0.25">
      <c r="A6502" t="s">
        <v>0</v>
      </c>
      <c r="B6502">
        <v>6500</v>
      </c>
      <c r="C6502">
        <v>54.166666669999998</v>
      </c>
      <c r="D6502">
        <v>-3.701024E-2</v>
      </c>
      <c r="E6502">
        <v>3.6753460000000002E-2</v>
      </c>
      <c r="F6502">
        <v>-0.58546591000000003</v>
      </c>
      <c r="G6502">
        <v>-5.3816129999999997E-2</v>
      </c>
      <c r="H6502">
        <v>2.5120750000000001E-2</v>
      </c>
      <c r="I6502">
        <v>-0.57859229999999995</v>
      </c>
      <c r="J6502">
        <v>-8.0107139999999993E-2</v>
      </c>
      <c r="K6502">
        <v>5.6321209999999997E-2</v>
      </c>
      <c r="L6502">
        <v>-0.56905603000000005</v>
      </c>
      <c r="M6502">
        <v>-4.7223870000000001E-2</v>
      </c>
      <c r="N6502">
        <v>5.2888119999999997E-2</v>
      </c>
      <c r="O6502">
        <v>-0.57136332999999995</v>
      </c>
      <c r="Y6502">
        <f t="shared" si="303"/>
        <v>-5.4539344999999996E-2</v>
      </c>
      <c r="Z6502">
        <f t="shared" si="304"/>
        <v>4.2770884999999995E-2</v>
      </c>
      <c r="AA6502">
        <f t="shared" si="305"/>
        <v>-0.57611939249999999</v>
      </c>
    </row>
    <row r="6503" spans="1:27" x14ac:dyDescent="0.25">
      <c r="A6503" t="s">
        <v>0</v>
      </c>
      <c r="B6503">
        <v>6501</v>
      </c>
      <c r="C6503">
        <v>54.174999999999997</v>
      </c>
      <c r="D6503">
        <v>-3.9076510000000002E-2</v>
      </c>
      <c r="E6503">
        <v>3.0409749999999999E-2</v>
      </c>
      <c r="F6503">
        <v>-0.57731949999999999</v>
      </c>
      <c r="G6503">
        <v>-6.3431370000000001E-2</v>
      </c>
      <c r="H6503">
        <v>1.8234119999999999E-2</v>
      </c>
      <c r="I6503">
        <v>-0.58455718000000001</v>
      </c>
      <c r="J6503">
        <v>-8.9763099999999998E-2</v>
      </c>
      <c r="K6503">
        <v>5.137096E-2</v>
      </c>
      <c r="L6503">
        <v>-0.57139826000000005</v>
      </c>
      <c r="M6503">
        <v>-5.9911600000000002E-2</v>
      </c>
      <c r="N6503">
        <v>4.1449880000000001E-2</v>
      </c>
      <c r="O6503">
        <v>-0.56362939000000001</v>
      </c>
      <c r="Y6503">
        <f t="shared" si="303"/>
        <v>-6.3045644999999997E-2</v>
      </c>
      <c r="Z6503">
        <f t="shared" si="304"/>
        <v>3.5366177499999998E-2</v>
      </c>
      <c r="AA6503">
        <f t="shared" si="305"/>
        <v>-0.57422608250000007</v>
      </c>
    </row>
    <row r="6504" spans="1:27" x14ac:dyDescent="0.25">
      <c r="A6504" t="s">
        <v>0</v>
      </c>
      <c r="B6504">
        <v>6502</v>
      </c>
      <c r="C6504">
        <v>54.183333330000004</v>
      </c>
      <c r="D6504">
        <v>-5.8855440000000002E-2</v>
      </c>
      <c r="E6504">
        <v>2.5990570000000001E-2</v>
      </c>
      <c r="F6504">
        <v>-0.56513053000000002</v>
      </c>
      <c r="G6504">
        <v>-8.8097720000000004E-2</v>
      </c>
      <c r="H6504">
        <v>3.8161809999999997E-2</v>
      </c>
      <c r="I6504">
        <v>-0.57682723000000002</v>
      </c>
      <c r="J6504">
        <v>-6.3250420000000002E-2</v>
      </c>
      <c r="K6504">
        <v>4.016223E-2</v>
      </c>
      <c r="L6504">
        <v>-0.54851329000000004</v>
      </c>
      <c r="Y6504">
        <f t="shared" si="303"/>
        <v>-7.0067859999999996E-2</v>
      </c>
      <c r="Z6504">
        <f t="shared" si="304"/>
        <v>3.4771536666666665E-2</v>
      </c>
      <c r="AA6504">
        <f t="shared" si="305"/>
        <v>-0.56349035000000003</v>
      </c>
    </row>
    <row r="6505" spans="1:27" x14ac:dyDescent="0.25">
      <c r="A6505" t="s">
        <v>0</v>
      </c>
      <c r="B6505">
        <v>6503</v>
      </c>
      <c r="C6505">
        <v>54.191666669999996</v>
      </c>
      <c r="D6505">
        <v>-7.9320940000000006E-2</v>
      </c>
      <c r="E6505">
        <v>2.0714670000000001E-2</v>
      </c>
      <c r="F6505">
        <v>-0.55950343999999996</v>
      </c>
      <c r="G6505">
        <v>-8.5139140000000002E-2</v>
      </c>
      <c r="H6505">
        <v>3.2564879999999997E-2</v>
      </c>
      <c r="I6505">
        <v>-0.56631553000000001</v>
      </c>
      <c r="J6505">
        <v>-6.9366280000000002E-2</v>
      </c>
      <c r="K6505">
        <v>4.0776380000000001E-2</v>
      </c>
      <c r="L6505">
        <v>-0.53679001000000004</v>
      </c>
      <c r="M6505">
        <v>-6.7033720000000005E-2</v>
      </c>
      <c r="N6505">
        <v>6.0890699999999999E-2</v>
      </c>
      <c r="O6505">
        <v>-0.57452636999999995</v>
      </c>
      <c r="Y6505">
        <f t="shared" si="303"/>
        <v>-7.5215020000000007E-2</v>
      </c>
      <c r="Z6505">
        <f t="shared" si="304"/>
        <v>3.87366575E-2</v>
      </c>
      <c r="AA6505">
        <f t="shared" si="305"/>
        <v>-0.55928383749999999</v>
      </c>
    </row>
    <row r="6506" spans="1:27" x14ac:dyDescent="0.25">
      <c r="A6506" t="s">
        <v>0</v>
      </c>
      <c r="B6506">
        <v>6504</v>
      </c>
      <c r="C6506">
        <v>54.2</v>
      </c>
      <c r="D6506">
        <v>-9.0035680000000007E-2</v>
      </c>
      <c r="E6506">
        <v>2.9499239999999999E-2</v>
      </c>
      <c r="F6506">
        <v>-0.55447477000000001</v>
      </c>
      <c r="G6506">
        <v>-8.7872900000000004E-2</v>
      </c>
      <c r="H6506">
        <v>5.2249919999999998E-2</v>
      </c>
      <c r="I6506">
        <v>-0.53690254999999998</v>
      </c>
      <c r="J6506">
        <v>-6.3731479999999993E-2</v>
      </c>
      <c r="K6506">
        <v>5.4063279999999998E-2</v>
      </c>
      <c r="L6506">
        <v>-0.55332029000000005</v>
      </c>
      <c r="M6506">
        <v>-6.4580520000000002E-2</v>
      </c>
      <c r="N6506">
        <v>1.7969200000000001E-2</v>
      </c>
      <c r="O6506">
        <v>-0.55212486000000005</v>
      </c>
      <c r="Y6506">
        <f t="shared" si="303"/>
        <v>-7.6555144999999991E-2</v>
      </c>
      <c r="Z6506">
        <f t="shared" si="304"/>
        <v>3.8445409999999999E-2</v>
      </c>
      <c r="AA6506">
        <f t="shared" si="305"/>
        <v>-0.54920561749999997</v>
      </c>
    </row>
    <row r="6507" spans="1:27" x14ac:dyDescent="0.25">
      <c r="A6507" t="s">
        <v>0</v>
      </c>
      <c r="B6507">
        <v>6505</v>
      </c>
      <c r="C6507">
        <v>54.208333330000002</v>
      </c>
      <c r="D6507">
        <v>-9.3285859999999998E-2</v>
      </c>
      <c r="E6507">
        <v>2.6330360000000001E-2</v>
      </c>
      <c r="F6507">
        <v>-0.54376745000000004</v>
      </c>
      <c r="G6507">
        <v>-0.10354107999999999</v>
      </c>
      <c r="H6507">
        <v>6.4593020000000001E-2</v>
      </c>
      <c r="I6507">
        <v>-0.54277288999999995</v>
      </c>
      <c r="J6507">
        <v>-7.0417610000000005E-2</v>
      </c>
      <c r="K6507">
        <v>5.3392559999999999E-2</v>
      </c>
      <c r="L6507">
        <v>-0.53624605999999997</v>
      </c>
      <c r="M6507">
        <v>-6.6383719999999993E-2</v>
      </c>
      <c r="N6507">
        <v>1.8463429999999999E-2</v>
      </c>
      <c r="O6507">
        <v>-0.54844426999999996</v>
      </c>
      <c r="Y6507">
        <f t="shared" si="303"/>
        <v>-8.3407067500000001E-2</v>
      </c>
      <c r="Z6507">
        <f t="shared" si="304"/>
        <v>4.0694842500000002E-2</v>
      </c>
      <c r="AA6507">
        <f t="shared" si="305"/>
        <v>-0.54280766749999998</v>
      </c>
    </row>
    <row r="6508" spans="1:27" x14ac:dyDescent="0.25">
      <c r="A6508" t="s">
        <v>0</v>
      </c>
      <c r="B6508">
        <v>6506</v>
      </c>
      <c r="C6508">
        <v>54.216666670000002</v>
      </c>
      <c r="D6508">
        <v>-9.2685729999999994E-2</v>
      </c>
      <c r="E6508">
        <v>2.2636239999999998E-2</v>
      </c>
      <c r="F6508">
        <v>-0.53131247000000004</v>
      </c>
      <c r="G6508">
        <v>-8.4725480000000006E-2</v>
      </c>
      <c r="H6508">
        <v>4.5608219999999998E-2</v>
      </c>
      <c r="I6508">
        <v>-0.53779542000000002</v>
      </c>
      <c r="Y6508">
        <f t="shared" si="303"/>
        <v>-8.8705604999999993E-2</v>
      </c>
      <c r="Z6508">
        <f t="shared" si="304"/>
        <v>3.4122229999999996E-2</v>
      </c>
      <c r="AA6508">
        <f t="shared" si="305"/>
        <v>-0.53455394500000009</v>
      </c>
    </row>
    <row r="6509" spans="1:27" x14ac:dyDescent="0.25">
      <c r="A6509" t="s">
        <v>0</v>
      </c>
      <c r="B6509">
        <v>6507</v>
      </c>
      <c r="C6509">
        <v>54.225000000000001</v>
      </c>
      <c r="D6509">
        <v>-9.937008E-2</v>
      </c>
      <c r="E6509">
        <v>2.9362639999999999E-2</v>
      </c>
      <c r="F6509">
        <v>-0.5262599</v>
      </c>
      <c r="G6509">
        <v>-9.9433179999999996E-2</v>
      </c>
      <c r="H6509">
        <v>5.3293090000000001E-2</v>
      </c>
      <c r="I6509">
        <v>-0.53573864999999998</v>
      </c>
      <c r="Y6509">
        <f t="shared" si="303"/>
        <v>-9.9401629999999991E-2</v>
      </c>
      <c r="Z6509">
        <f t="shared" si="304"/>
        <v>4.1327864999999998E-2</v>
      </c>
      <c r="AA6509">
        <f t="shared" si="305"/>
        <v>-0.53099927499999999</v>
      </c>
    </row>
    <row r="6510" spans="1:27" x14ac:dyDescent="0.25">
      <c r="A6510" t="s">
        <v>0</v>
      </c>
      <c r="B6510">
        <v>6508</v>
      </c>
      <c r="C6510">
        <v>54.233333330000001</v>
      </c>
      <c r="D6510">
        <v>-0.10089502</v>
      </c>
      <c r="E6510">
        <v>5.2366419999999997E-2</v>
      </c>
      <c r="F6510">
        <v>-0.53619598999999996</v>
      </c>
      <c r="G6510">
        <v>-0.10171199</v>
      </c>
      <c r="H6510">
        <v>7.2045330000000005E-2</v>
      </c>
      <c r="I6510">
        <v>-0.51964973999999997</v>
      </c>
      <c r="J6510">
        <v>-9.3569189999999997E-2</v>
      </c>
      <c r="K6510">
        <v>3.1290779999999997E-2</v>
      </c>
      <c r="L6510">
        <v>-0.52022486999999995</v>
      </c>
      <c r="Y6510">
        <f t="shared" si="303"/>
        <v>-9.8725400000000005E-2</v>
      </c>
      <c r="Z6510">
        <f t="shared" si="304"/>
        <v>5.1900843333333335E-2</v>
      </c>
      <c r="AA6510">
        <f t="shared" si="305"/>
        <v>-0.5253568666666667</v>
      </c>
    </row>
    <row r="6511" spans="1:27" x14ac:dyDescent="0.25">
      <c r="A6511" t="s">
        <v>0</v>
      </c>
      <c r="B6511">
        <v>6509</v>
      </c>
      <c r="C6511">
        <v>54.241666670000001</v>
      </c>
      <c r="D6511">
        <v>-8.3509120000000006E-2</v>
      </c>
      <c r="E6511">
        <v>5.9351080000000001E-2</v>
      </c>
      <c r="F6511">
        <v>-0.52781778999999995</v>
      </c>
      <c r="G6511">
        <v>-0.11006247</v>
      </c>
      <c r="H6511">
        <v>3.001877E-2</v>
      </c>
      <c r="I6511">
        <v>-0.51830666999999997</v>
      </c>
      <c r="J6511">
        <v>-8.1520640000000005E-2</v>
      </c>
      <c r="K6511">
        <v>2.3050270000000001E-2</v>
      </c>
      <c r="L6511">
        <v>-0.52800554</v>
      </c>
      <c r="Y6511">
        <f t="shared" si="303"/>
        <v>-9.1697410000000021E-2</v>
      </c>
      <c r="Z6511">
        <f t="shared" si="304"/>
        <v>3.747337333333333E-2</v>
      </c>
      <c r="AA6511">
        <f t="shared" si="305"/>
        <v>-0.5247099999999999</v>
      </c>
    </row>
    <row r="6512" spans="1:27" x14ac:dyDescent="0.25">
      <c r="A6512" t="s">
        <v>0</v>
      </c>
      <c r="B6512">
        <v>6510</v>
      </c>
      <c r="C6512">
        <v>54.25</v>
      </c>
      <c r="D6512">
        <v>-7.8947980000000001E-2</v>
      </c>
      <c r="E6512">
        <v>5.2256490000000003E-2</v>
      </c>
      <c r="F6512">
        <v>-0.50533479000000003</v>
      </c>
      <c r="G6512">
        <v>-0.11226368</v>
      </c>
      <c r="H6512">
        <v>2.8233080000000001E-2</v>
      </c>
      <c r="I6512">
        <v>-0.51318306000000002</v>
      </c>
      <c r="J6512">
        <v>-9.3592620000000001E-2</v>
      </c>
      <c r="K6512">
        <v>3.9483919999999999E-2</v>
      </c>
      <c r="L6512">
        <v>-0.53129833999999998</v>
      </c>
      <c r="Y6512">
        <f t="shared" si="303"/>
        <v>-9.4934760000000007E-2</v>
      </c>
      <c r="Z6512">
        <f t="shared" si="304"/>
        <v>3.9991163333333336E-2</v>
      </c>
      <c r="AA6512">
        <f t="shared" si="305"/>
        <v>-0.51660539666666672</v>
      </c>
    </row>
    <row r="6513" spans="1:27" x14ac:dyDescent="0.25">
      <c r="A6513" t="s">
        <v>0</v>
      </c>
      <c r="B6513">
        <v>6511</v>
      </c>
      <c r="C6513">
        <v>54.258333329999999</v>
      </c>
      <c r="D6513">
        <v>-8.4880079999999997E-2</v>
      </c>
      <c r="E6513">
        <v>5.5954280000000002E-2</v>
      </c>
      <c r="F6513">
        <v>-0.49329447999999998</v>
      </c>
      <c r="G6513">
        <v>-9.7995940000000004E-2</v>
      </c>
      <c r="H6513">
        <v>4.5687909999999998E-2</v>
      </c>
      <c r="I6513">
        <v>-0.52409768000000001</v>
      </c>
      <c r="Y6513">
        <f t="shared" si="303"/>
        <v>-9.143801E-2</v>
      </c>
      <c r="Z6513">
        <f t="shared" si="304"/>
        <v>5.0821094999999997E-2</v>
      </c>
      <c r="AA6513">
        <f t="shared" si="305"/>
        <v>-0.50869607999999999</v>
      </c>
    </row>
    <row r="6514" spans="1:27" x14ac:dyDescent="0.25">
      <c r="A6514" t="s">
        <v>0</v>
      </c>
      <c r="B6514">
        <v>6512</v>
      </c>
      <c r="C6514">
        <v>54.266666669999999</v>
      </c>
      <c r="D6514">
        <v>-9.1168929999999995E-2</v>
      </c>
      <c r="E6514">
        <v>5.7759390000000001E-2</v>
      </c>
      <c r="F6514">
        <v>-0.48067905999999999</v>
      </c>
      <c r="G6514">
        <v>-0.10330331</v>
      </c>
      <c r="H6514">
        <v>4.9389559999999999E-2</v>
      </c>
      <c r="I6514">
        <v>-0.51226740999999998</v>
      </c>
      <c r="J6514">
        <v>-0.11147006</v>
      </c>
      <c r="K6514">
        <v>2.1755159999999999E-2</v>
      </c>
      <c r="L6514">
        <v>-0.48221153</v>
      </c>
      <c r="Y6514">
        <f t="shared" si="303"/>
        <v>-0.10198076666666667</v>
      </c>
      <c r="Z6514">
        <f t="shared" si="304"/>
        <v>4.296803666666666E-2</v>
      </c>
      <c r="AA6514">
        <f t="shared" si="305"/>
        <v>-0.49171933333333334</v>
      </c>
    </row>
    <row r="6515" spans="1:27" x14ac:dyDescent="0.25">
      <c r="A6515" t="s">
        <v>0</v>
      </c>
      <c r="B6515">
        <v>6513</v>
      </c>
      <c r="C6515">
        <v>54.274999999999999</v>
      </c>
      <c r="D6515">
        <v>-9.8894629999999997E-2</v>
      </c>
      <c r="E6515">
        <v>5.7041439999999999E-2</v>
      </c>
      <c r="F6515">
        <v>-0.46538468999999999</v>
      </c>
      <c r="G6515">
        <v>-0.10988012</v>
      </c>
      <c r="H6515">
        <v>5.3517299999999997E-2</v>
      </c>
      <c r="I6515">
        <v>-0.50033866999999999</v>
      </c>
      <c r="J6515">
        <v>-0.11715378</v>
      </c>
      <c r="K6515">
        <v>2.2902280000000001E-2</v>
      </c>
      <c r="L6515">
        <v>-0.47442928000000001</v>
      </c>
      <c r="Y6515">
        <f t="shared" si="303"/>
        <v>-0.10864284333333334</v>
      </c>
      <c r="Z6515">
        <f t="shared" si="304"/>
        <v>4.4487006666666662E-2</v>
      </c>
      <c r="AA6515">
        <f t="shared" si="305"/>
        <v>-0.48005088000000001</v>
      </c>
    </row>
    <row r="6516" spans="1:27" x14ac:dyDescent="0.25">
      <c r="A6516" t="s">
        <v>0</v>
      </c>
      <c r="B6516">
        <v>6514</v>
      </c>
      <c r="C6516">
        <v>54.283333329999998</v>
      </c>
      <c r="D6516">
        <v>-0.10354859</v>
      </c>
      <c r="E6516">
        <v>5.6938379999999997E-2</v>
      </c>
      <c r="F6516">
        <v>-0.45678647999999999</v>
      </c>
      <c r="G6516">
        <v>-0.1144891</v>
      </c>
      <c r="H6516">
        <v>5.5974299999999998E-2</v>
      </c>
      <c r="I6516">
        <v>-0.48771414000000002</v>
      </c>
      <c r="J6516">
        <v>-0.12391069</v>
      </c>
      <c r="K6516">
        <v>2.7359330000000001E-2</v>
      </c>
      <c r="L6516">
        <v>-0.46347260000000001</v>
      </c>
      <c r="M6516">
        <v>-0.10087685</v>
      </c>
      <c r="N6516">
        <v>2.69883E-2</v>
      </c>
      <c r="O6516">
        <v>-0.4963612</v>
      </c>
      <c r="Y6516">
        <f t="shared" si="303"/>
        <v>-0.1107063075</v>
      </c>
      <c r="Z6516">
        <f t="shared" si="304"/>
        <v>4.1815077499999999E-2</v>
      </c>
      <c r="AA6516">
        <f t="shared" si="305"/>
        <v>-0.47608360500000002</v>
      </c>
    </row>
    <row r="6517" spans="1:27" x14ac:dyDescent="0.25">
      <c r="A6517" t="s">
        <v>0</v>
      </c>
      <c r="B6517">
        <v>6515</v>
      </c>
      <c r="C6517">
        <v>54.291666669999998</v>
      </c>
      <c r="D6517">
        <v>-0.11592845</v>
      </c>
      <c r="E6517">
        <v>5.2930060000000001E-2</v>
      </c>
      <c r="F6517">
        <v>-0.47362998000000001</v>
      </c>
      <c r="G6517">
        <v>-0.12789618999999999</v>
      </c>
      <c r="H6517">
        <v>2.9615639999999999E-2</v>
      </c>
      <c r="I6517">
        <v>-0.45271950999999999</v>
      </c>
      <c r="J6517">
        <v>-9.7570000000000004E-2</v>
      </c>
      <c r="K6517">
        <v>2.5033960000000001E-2</v>
      </c>
      <c r="L6517">
        <v>-0.48130223</v>
      </c>
      <c r="Y6517">
        <f t="shared" si="303"/>
        <v>-0.11379821333333333</v>
      </c>
      <c r="Z6517">
        <f t="shared" si="304"/>
        <v>3.5859886666666667E-2</v>
      </c>
      <c r="AA6517">
        <f t="shared" si="305"/>
        <v>-0.46921724000000004</v>
      </c>
    </row>
    <row r="6518" spans="1:27" x14ac:dyDescent="0.25">
      <c r="A6518" t="s">
        <v>0</v>
      </c>
      <c r="B6518">
        <v>6516</v>
      </c>
      <c r="C6518">
        <v>54.3</v>
      </c>
      <c r="D6518">
        <v>-0.11910871000000001</v>
      </c>
      <c r="E6518">
        <v>4.8810100000000002E-2</v>
      </c>
      <c r="F6518">
        <v>-0.46034014000000001</v>
      </c>
      <c r="G6518">
        <v>-9.3499200000000005E-2</v>
      </c>
      <c r="H6518">
        <v>1.8972409999999999E-2</v>
      </c>
      <c r="I6518">
        <v>-0.46267419999999998</v>
      </c>
      <c r="Y6518">
        <f t="shared" si="303"/>
        <v>-0.10630395500000001</v>
      </c>
      <c r="Z6518">
        <f t="shared" si="304"/>
        <v>3.3891255000000002E-2</v>
      </c>
      <c r="AA6518">
        <f t="shared" si="305"/>
        <v>-0.46150716999999997</v>
      </c>
    </row>
    <row r="6519" spans="1:27" x14ac:dyDescent="0.25">
      <c r="A6519" t="s">
        <v>0</v>
      </c>
      <c r="B6519">
        <v>6517</v>
      </c>
      <c r="C6519">
        <v>54.308333330000004</v>
      </c>
      <c r="D6519">
        <v>-0.12470455</v>
      </c>
      <c r="E6519">
        <v>4.5493440000000003E-2</v>
      </c>
      <c r="F6519">
        <v>-0.44922235999999999</v>
      </c>
      <c r="G6519">
        <v>-0.10779171</v>
      </c>
      <c r="H6519">
        <v>2.8787279999999998E-2</v>
      </c>
      <c r="I6519">
        <v>-0.46927422000000002</v>
      </c>
      <c r="J6519">
        <v>-0.10004395000000001</v>
      </c>
      <c r="K6519">
        <v>6.3262020000000002E-2</v>
      </c>
      <c r="L6519">
        <v>-0.46446746999999999</v>
      </c>
      <c r="Y6519">
        <f t="shared" si="303"/>
        <v>-0.11084673666666667</v>
      </c>
      <c r="Z6519">
        <f t="shared" si="304"/>
        <v>4.5847579999999999E-2</v>
      </c>
      <c r="AA6519">
        <f t="shared" si="305"/>
        <v>-0.46098801666666667</v>
      </c>
    </row>
    <row r="6520" spans="1:27" x14ac:dyDescent="0.25">
      <c r="A6520" t="s">
        <v>0</v>
      </c>
      <c r="B6520">
        <v>6518</v>
      </c>
      <c r="C6520">
        <v>54.316666669999996</v>
      </c>
      <c r="D6520">
        <v>-0.13140149000000001</v>
      </c>
      <c r="E6520">
        <v>4.1103340000000002E-2</v>
      </c>
      <c r="F6520">
        <v>-0.43927738</v>
      </c>
      <c r="G6520">
        <v>-0.12183088</v>
      </c>
      <c r="H6520">
        <v>4.0329219999999999E-2</v>
      </c>
      <c r="I6520">
        <v>-0.48497110999999998</v>
      </c>
      <c r="J6520">
        <v>-0.10978676</v>
      </c>
      <c r="K6520">
        <v>5.261163E-2</v>
      </c>
      <c r="L6520">
        <v>-0.47312090000000001</v>
      </c>
      <c r="M6520">
        <v>-0.11656851999999999</v>
      </c>
      <c r="N6520">
        <v>3.4655819999999997E-2</v>
      </c>
      <c r="O6520">
        <v>-0.46864076999999998</v>
      </c>
      <c r="Y6520">
        <f t="shared" si="303"/>
        <v>-0.11989691249999999</v>
      </c>
      <c r="Z6520">
        <f t="shared" si="304"/>
        <v>4.2175002500000003E-2</v>
      </c>
      <c r="AA6520">
        <f t="shared" si="305"/>
        <v>-0.46650253999999997</v>
      </c>
    </row>
    <row r="6521" spans="1:27" x14ac:dyDescent="0.25">
      <c r="A6521" t="s">
        <v>0</v>
      </c>
      <c r="B6521">
        <v>6519</v>
      </c>
      <c r="C6521">
        <v>54.325000000000003</v>
      </c>
      <c r="D6521">
        <v>-0.13048488</v>
      </c>
      <c r="E6521">
        <v>4.5556649999999997E-2</v>
      </c>
      <c r="F6521">
        <v>-0.43781328000000003</v>
      </c>
      <c r="G6521">
        <v>-0.10714487</v>
      </c>
      <c r="H6521">
        <v>4.2794400000000003E-2</v>
      </c>
      <c r="I6521">
        <v>-0.46642399000000001</v>
      </c>
      <c r="J6521">
        <v>-0.13447210000000001</v>
      </c>
      <c r="K6521">
        <v>3.6232720000000003E-2</v>
      </c>
      <c r="L6521">
        <v>-0.44977313000000002</v>
      </c>
      <c r="Y6521">
        <f t="shared" si="303"/>
        <v>-0.12403395</v>
      </c>
      <c r="Z6521">
        <f t="shared" si="304"/>
        <v>4.1527923333333334E-2</v>
      </c>
      <c r="AA6521">
        <f t="shared" si="305"/>
        <v>-0.45133680000000004</v>
      </c>
    </row>
    <row r="6522" spans="1:27" x14ac:dyDescent="0.25">
      <c r="A6522" t="s">
        <v>0</v>
      </c>
      <c r="B6522">
        <v>6520</v>
      </c>
      <c r="C6522">
        <v>54.333333330000002</v>
      </c>
      <c r="D6522">
        <v>-0.12770221000000001</v>
      </c>
      <c r="E6522">
        <v>5.2042779999999997E-2</v>
      </c>
      <c r="F6522">
        <v>-0.43603122</v>
      </c>
      <c r="G6522">
        <v>-0.10280116</v>
      </c>
      <c r="H6522">
        <v>3.7990280000000001E-2</v>
      </c>
      <c r="I6522">
        <v>-0.44525719000000002</v>
      </c>
      <c r="J6522">
        <v>-0.13722417000000001</v>
      </c>
      <c r="K6522">
        <v>2.377957E-2</v>
      </c>
      <c r="L6522">
        <v>-0.42778945000000002</v>
      </c>
      <c r="Y6522">
        <f t="shared" si="303"/>
        <v>-0.12257584666666667</v>
      </c>
      <c r="Z6522">
        <f t="shared" si="304"/>
        <v>3.793754333333333E-2</v>
      </c>
      <c r="AA6522">
        <f t="shared" si="305"/>
        <v>-0.43635928666666662</v>
      </c>
    </row>
    <row r="6523" spans="1:27" x14ac:dyDescent="0.25">
      <c r="A6523" t="s">
        <v>0</v>
      </c>
      <c r="B6523">
        <v>6521</v>
      </c>
      <c r="C6523">
        <v>54.341666670000002</v>
      </c>
      <c r="D6523">
        <v>-0.13012902000000001</v>
      </c>
      <c r="E6523">
        <v>5.0678969999999997E-2</v>
      </c>
      <c r="F6523">
        <v>-0.42878798000000001</v>
      </c>
      <c r="G6523">
        <v>-0.10084613000000001</v>
      </c>
      <c r="H6523">
        <v>3.9651739999999998E-2</v>
      </c>
      <c r="I6523">
        <v>-0.43265503999999999</v>
      </c>
      <c r="J6523">
        <v>-0.12859113999999999</v>
      </c>
      <c r="K6523">
        <v>2.3581520000000002E-2</v>
      </c>
      <c r="L6523">
        <v>-0.43232315999999998</v>
      </c>
      <c r="M6523">
        <v>-0.15254836999999999</v>
      </c>
      <c r="N6523">
        <v>4.1748300000000002E-2</v>
      </c>
      <c r="O6523">
        <v>-0.43310200999999998</v>
      </c>
      <c r="Y6523">
        <f t="shared" si="303"/>
        <v>-0.12802866499999999</v>
      </c>
      <c r="Z6523">
        <f t="shared" si="304"/>
        <v>3.8915132500000005E-2</v>
      </c>
      <c r="AA6523">
        <f t="shared" si="305"/>
        <v>-0.43171704750000001</v>
      </c>
    </row>
    <row r="6524" spans="1:27" x14ac:dyDescent="0.25">
      <c r="A6524" t="s">
        <v>0</v>
      </c>
      <c r="B6524">
        <v>6522</v>
      </c>
      <c r="C6524">
        <v>54.35</v>
      </c>
      <c r="D6524">
        <v>-0.10447288</v>
      </c>
      <c r="E6524">
        <v>4.071698E-2</v>
      </c>
      <c r="F6524">
        <v>-0.42041056999999998</v>
      </c>
      <c r="G6524">
        <v>-0.11485732999999999</v>
      </c>
      <c r="H6524">
        <v>2.726261E-2</v>
      </c>
      <c r="I6524">
        <v>-0.43178707</v>
      </c>
      <c r="J6524">
        <v>-0.14767533999999999</v>
      </c>
      <c r="K6524">
        <v>4.1830230000000003E-2</v>
      </c>
      <c r="L6524">
        <v>-0.41548663000000002</v>
      </c>
      <c r="Y6524">
        <f t="shared" si="303"/>
        <v>-0.12233518333333333</v>
      </c>
      <c r="Z6524">
        <f t="shared" si="304"/>
        <v>3.6603273333333332E-2</v>
      </c>
      <c r="AA6524">
        <f t="shared" si="305"/>
        <v>-0.4225614233333333</v>
      </c>
    </row>
    <row r="6525" spans="1:27" x14ac:dyDescent="0.25">
      <c r="A6525" t="s">
        <v>0</v>
      </c>
      <c r="B6525">
        <v>6523</v>
      </c>
      <c r="C6525">
        <v>54.358333330000001</v>
      </c>
      <c r="D6525">
        <v>-0.11640528999999999</v>
      </c>
      <c r="E6525">
        <v>5.0883320000000003E-2</v>
      </c>
      <c r="F6525">
        <v>-0.41143795999999999</v>
      </c>
      <c r="G6525">
        <v>-0.11432447</v>
      </c>
      <c r="H6525">
        <v>3.2587619999999998E-2</v>
      </c>
      <c r="I6525">
        <v>-0.41718476999999998</v>
      </c>
      <c r="J6525">
        <v>-0.14150968</v>
      </c>
      <c r="K6525">
        <v>4.142581E-2</v>
      </c>
      <c r="L6525">
        <v>-0.39813810999999999</v>
      </c>
      <c r="Y6525">
        <f t="shared" si="303"/>
        <v>-0.12407981333333333</v>
      </c>
      <c r="Z6525">
        <f t="shared" si="304"/>
        <v>4.1632250000000003E-2</v>
      </c>
      <c r="AA6525">
        <f t="shared" si="305"/>
        <v>-0.40892027999999997</v>
      </c>
    </row>
    <row r="6526" spans="1:27" x14ac:dyDescent="0.25">
      <c r="A6526" t="s">
        <v>0</v>
      </c>
      <c r="B6526">
        <v>6524</v>
      </c>
      <c r="C6526">
        <v>54.366666670000001</v>
      </c>
      <c r="D6526">
        <v>-0.13557029000000001</v>
      </c>
      <c r="E6526">
        <v>4.618477E-2</v>
      </c>
      <c r="F6526">
        <v>-0.40048492000000002</v>
      </c>
      <c r="G6526">
        <v>-0.12380107999999999</v>
      </c>
      <c r="H6526">
        <v>4.8418030000000001E-2</v>
      </c>
      <c r="I6526">
        <v>-0.40478826000000001</v>
      </c>
      <c r="J6526">
        <v>-0.13370934000000001</v>
      </c>
      <c r="K6526">
        <v>3.8593990000000002E-2</v>
      </c>
      <c r="L6526">
        <v>-0.39712098000000001</v>
      </c>
      <c r="M6526">
        <v>-0.14208564000000001</v>
      </c>
      <c r="N6526">
        <v>3.3038619999999998E-2</v>
      </c>
      <c r="O6526">
        <v>-0.44090449999999998</v>
      </c>
      <c r="Y6526">
        <f t="shared" si="303"/>
        <v>-0.1337915875</v>
      </c>
      <c r="Z6526">
        <f t="shared" si="304"/>
        <v>4.15588525E-2</v>
      </c>
      <c r="AA6526">
        <f t="shared" si="305"/>
        <v>-0.41082466500000003</v>
      </c>
    </row>
    <row r="6527" spans="1:27" x14ac:dyDescent="0.25">
      <c r="A6527" t="s">
        <v>0</v>
      </c>
      <c r="B6527">
        <v>6525</v>
      </c>
      <c r="C6527">
        <v>54.375</v>
      </c>
      <c r="D6527">
        <v>-0.14803885999999999</v>
      </c>
      <c r="E6527">
        <v>2.9867769999999998E-2</v>
      </c>
      <c r="F6527">
        <v>-0.38769292999999999</v>
      </c>
      <c r="G6527">
        <v>-0.13624375999999999</v>
      </c>
      <c r="H6527">
        <v>5.9861930000000001E-2</v>
      </c>
      <c r="I6527">
        <v>-0.38987124000000001</v>
      </c>
      <c r="J6527">
        <v>-0.12536385999999999</v>
      </c>
      <c r="K6527">
        <v>3.913262E-2</v>
      </c>
      <c r="L6527">
        <v>-0.3969202</v>
      </c>
      <c r="M6527">
        <v>-0.13733794999999999</v>
      </c>
      <c r="N6527">
        <v>3.9781410000000003E-2</v>
      </c>
      <c r="O6527">
        <v>-0.43072641</v>
      </c>
      <c r="Y6527">
        <f t="shared" si="303"/>
        <v>-0.13674610749999999</v>
      </c>
      <c r="Z6527">
        <f t="shared" si="304"/>
        <v>4.2160932499999998E-2</v>
      </c>
      <c r="AA6527">
        <f t="shared" si="305"/>
        <v>-0.40130269500000004</v>
      </c>
    </row>
    <row r="6528" spans="1:27" x14ac:dyDescent="0.25">
      <c r="A6528" t="s">
        <v>0</v>
      </c>
      <c r="B6528">
        <v>6526</v>
      </c>
      <c r="C6528">
        <v>54.383333329999999</v>
      </c>
      <c r="D6528">
        <v>-0.15089642</v>
      </c>
      <c r="E6528">
        <v>4.6822759999999998E-2</v>
      </c>
      <c r="F6528">
        <v>-0.39002383000000002</v>
      </c>
      <c r="G6528">
        <v>-0.13839014999999999</v>
      </c>
      <c r="H6528">
        <v>4.9303069999999997E-2</v>
      </c>
      <c r="I6528">
        <v>-0.39438811000000001</v>
      </c>
      <c r="J6528">
        <v>-0.12671658</v>
      </c>
      <c r="K6528">
        <v>3.8635799999999998E-2</v>
      </c>
      <c r="L6528">
        <v>-0.41187574999999998</v>
      </c>
      <c r="Y6528">
        <f t="shared" si="303"/>
        <v>-0.13866771666666666</v>
      </c>
      <c r="Z6528">
        <f t="shared" si="304"/>
        <v>4.4920543333333333E-2</v>
      </c>
      <c r="AA6528">
        <f t="shared" si="305"/>
        <v>-0.39876256333333338</v>
      </c>
    </row>
    <row r="6529" spans="1:27" x14ac:dyDescent="0.25">
      <c r="A6529" t="s">
        <v>0</v>
      </c>
      <c r="B6529">
        <v>6527</v>
      </c>
      <c r="C6529">
        <v>54.391666669999999</v>
      </c>
      <c r="D6529">
        <v>-0.16410458</v>
      </c>
      <c r="E6529">
        <v>2.9262300000000002E-2</v>
      </c>
      <c r="F6529">
        <v>-0.39737361999999998</v>
      </c>
      <c r="G6529">
        <v>-0.15138178999999999</v>
      </c>
      <c r="H6529">
        <v>5.8689419999999999E-2</v>
      </c>
      <c r="I6529">
        <v>-0.39273124999999998</v>
      </c>
      <c r="J6529">
        <v>-0.12613964</v>
      </c>
      <c r="K6529">
        <v>2.645606E-2</v>
      </c>
      <c r="L6529">
        <v>-0.39055642000000002</v>
      </c>
      <c r="M6529">
        <v>-0.11533326000000001</v>
      </c>
      <c r="N6529">
        <v>6.1140069999999998E-2</v>
      </c>
      <c r="O6529">
        <v>-0.38946635000000002</v>
      </c>
      <c r="Y6529">
        <f t="shared" si="303"/>
        <v>-0.1392398175</v>
      </c>
      <c r="Z6529">
        <f t="shared" si="304"/>
        <v>4.3886962500000001E-2</v>
      </c>
      <c r="AA6529">
        <f t="shared" si="305"/>
        <v>-0.39253190999999998</v>
      </c>
    </row>
    <row r="6530" spans="1:27" x14ac:dyDescent="0.25">
      <c r="A6530" t="s">
        <v>0</v>
      </c>
      <c r="B6530">
        <v>6528</v>
      </c>
      <c r="C6530">
        <v>54.4</v>
      </c>
      <c r="D6530">
        <v>-0.16630634999999999</v>
      </c>
      <c r="E6530">
        <v>2.480485E-2</v>
      </c>
      <c r="F6530">
        <v>-0.39115601999999999</v>
      </c>
      <c r="G6530">
        <v>-0.1566198</v>
      </c>
      <c r="H6530">
        <v>5.74946E-2</v>
      </c>
      <c r="I6530">
        <v>-0.37874873999999997</v>
      </c>
      <c r="J6530">
        <v>-0.13332260000000001</v>
      </c>
      <c r="K6530">
        <v>2.773571E-2</v>
      </c>
      <c r="L6530">
        <v>-0.37950553999999997</v>
      </c>
      <c r="M6530">
        <v>-0.12264165</v>
      </c>
      <c r="N6530">
        <v>6.1229470000000001E-2</v>
      </c>
      <c r="O6530">
        <v>-0.37918389000000002</v>
      </c>
      <c r="Y6530">
        <f t="shared" si="303"/>
        <v>-0.14472260000000001</v>
      </c>
      <c r="Z6530">
        <f t="shared" si="304"/>
        <v>4.28161575E-2</v>
      </c>
      <c r="AA6530">
        <f t="shared" si="305"/>
        <v>-0.38214854749999999</v>
      </c>
    </row>
    <row r="6531" spans="1:27" x14ac:dyDescent="0.25">
      <c r="A6531" t="s">
        <v>0</v>
      </c>
      <c r="B6531">
        <v>6529</v>
      </c>
      <c r="C6531">
        <v>54.408333329999998</v>
      </c>
      <c r="D6531">
        <v>-0.16762464999999999</v>
      </c>
      <c r="E6531">
        <v>2.3595870000000001E-2</v>
      </c>
      <c r="F6531">
        <v>-0.38655031000000001</v>
      </c>
      <c r="G6531">
        <v>-0.16211051000000001</v>
      </c>
      <c r="H6531">
        <v>5.6401409999999999E-2</v>
      </c>
      <c r="I6531">
        <v>-0.36661974000000003</v>
      </c>
      <c r="J6531">
        <v>-0.13801648</v>
      </c>
      <c r="K6531">
        <v>3.1446290000000002E-2</v>
      </c>
      <c r="L6531">
        <v>-0.36972481000000001</v>
      </c>
      <c r="M6531">
        <v>-0.12814832000000001</v>
      </c>
      <c r="N6531">
        <v>5.9914769999999999E-2</v>
      </c>
      <c r="O6531">
        <v>-0.37400040000000001</v>
      </c>
      <c r="Y6531">
        <f t="shared" ref="Y6531:Y6594" si="306">IFERROR(AVERAGE(D6531,G6531,J6531,M6531,P6531,S6531,V6531),0)</f>
        <v>-0.14897499</v>
      </c>
      <c r="Z6531">
        <f t="shared" ref="Z6531:Z6594" si="307">IFERROR(AVERAGE(E6531,H6531,K6531,N6531,Q6531,T6531,W6531),0)</f>
        <v>4.2839584999999999E-2</v>
      </c>
      <c r="AA6531">
        <f t="shared" ref="AA6531:AA6594" si="308">IFERROR(AVERAGE(F6531,I6531,L6531,O6531,R6531,U6531,X6531),0)</f>
        <v>-0.37422381500000002</v>
      </c>
    </row>
    <row r="6532" spans="1:27" x14ac:dyDescent="0.25">
      <c r="A6532" t="s">
        <v>0</v>
      </c>
      <c r="B6532">
        <v>6530</v>
      </c>
      <c r="C6532">
        <v>54.416666669999998</v>
      </c>
      <c r="D6532">
        <v>-0.16577040000000001</v>
      </c>
      <c r="E6532">
        <v>5.0552529999999998E-2</v>
      </c>
      <c r="F6532">
        <v>-0.37220079</v>
      </c>
      <c r="G6532">
        <v>-0.14695296999999999</v>
      </c>
      <c r="H6532">
        <v>2.6350470000000001E-2</v>
      </c>
      <c r="I6532">
        <v>-0.36757921999999998</v>
      </c>
      <c r="Y6532">
        <f t="shared" si="306"/>
        <v>-0.156361685</v>
      </c>
      <c r="Z6532">
        <f t="shared" si="307"/>
        <v>3.84515E-2</v>
      </c>
      <c r="AA6532">
        <f t="shared" si="308"/>
        <v>-0.36989000500000002</v>
      </c>
    </row>
    <row r="6533" spans="1:27" x14ac:dyDescent="0.25">
      <c r="A6533" t="s">
        <v>0</v>
      </c>
      <c r="B6533">
        <v>6531</v>
      </c>
      <c r="C6533">
        <v>54.424999999999997</v>
      </c>
      <c r="D6533">
        <v>-0.16008799000000001</v>
      </c>
      <c r="E6533">
        <v>4.2662220000000001E-2</v>
      </c>
      <c r="F6533">
        <v>-0.36507255</v>
      </c>
      <c r="G6533">
        <v>-0.15735313000000001</v>
      </c>
      <c r="H6533">
        <v>1.7864669999999999E-2</v>
      </c>
      <c r="I6533">
        <v>-0.36758756999999997</v>
      </c>
      <c r="J6533">
        <v>-0.13106644000000001</v>
      </c>
      <c r="K6533">
        <v>3.1259969999999998E-2</v>
      </c>
      <c r="L6533">
        <v>-0.36550194000000003</v>
      </c>
      <c r="M6533">
        <v>-0.15768336999999999</v>
      </c>
      <c r="N6533">
        <v>3.836415E-2</v>
      </c>
      <c r="O6533">
        <v>-0.36144477000000003</v>
      </c>
      <c r="Y6533">
        <f t="shared" si="306"/>
        <v>-0.1515477325</v>
      </c>
      <c r="Z6533">
        <f t="shared" si="307"/>
        <v>3.2537752500000003E-2</v>
      </c>
      <c r="AA6533">
        <f t="shared" si="308"/>
        <v>-0.36490170750000001</v>
      </c>
    </row>
    <row r="6534" spans="1:27" x14ac:dyDescent="0.25">
      <c r="A6534" t="s">
        <v>0</v>
      </c>
      <c r="B6534">
        <v>6532</v>
      </c>
      <c r="C6534">
        <v>54.433333330000004</v>
      </c>
      <c r="D6534">
        <v>-0.15386119000000001</v>
      </c>
      <c r="E6534">
        <v>4.0784380000000002E-2</v>
      </c>
      <c r="F6534">
        <v>-0.33538562</v>
      </c>
      <c r="G6534">
        <v>-0.16465273</v>
      </c>
      <c r="H6534">
        <v>1.9077529999999999E-2</v>
      </c>
      <c r="I6534">
        <v>-0.35561857000000002</v>
      </c>
      <c r="J6534">
        <v>-0.13952591</v>
      </c>
      <c r="K6534">
        <v>4.2334910000000003E-2</v>
      </c>
      <c r="L6534">
        <v>-0.36094367999999999</v>
      </c>
      <c r="M6534">
        <v>-0.17009783000000001</v>
      </c>
      <c r="N6534">
        <v>3.9400159999999997E-2</v>
      </c>
      <c r="O6534">
        <v>-0.36994856999999998</v>
      </c>
      <c r="Y6534">
        <f t="shared" si="306"/>
        <v>-0.15703441500000001</v>
      </c>
      <c r="Z6534">
        <f t="shared" si="307"/>
        <v>3.5399245000000003E-2</v>
      </c>
      <c r="AA6534">
        <f t="shared" si="308"/>
        <v>-0.35547411000000001</v>
      </c>
    </row>
    <row r="6535" spans="1:27" x14ac:dyDescent="0.25">
      <c r="A6535" t="s">
        <v>0</v>
      </c>
      <c r="B6535">
        <v>6533</v>
      </c>
      <c r="C6535">
        <v>54.441666669999996</v>
      </c>
      <c r="D6535">
        <v>-0.15675542000000001</v>
      </c>
      <c r="E6535">
        <v>4.1014080000000001E-2</v>
      </c>
      <c r="F6535">
        <v>-0.32340144999999998</v>
      </c>
      <c r="G6535">
        <v>-0.1732831</v>
      </c>
      <c r="H6535">
        <v>2.6940160000000001E-2</v>
      </c>
      <c r="I6535">
        <v>-0.34914821000000001</v>
      </c>
      <c r="J6535">
        <v>-0.14641133000000001</v>
      </c>
      <c r="K6535">
        <v>5.4274429999999999E-2</v>
      </c>
      <c r="L6535">
        <v>-0.35868663000000001</v>
      </c>
      <c r="Y6535">
        <f t="shared" si="306"/>
        <v>-0.15881661666666666</v>
      </c>
      <c r="Z6535">
        <f t="shared" si="307"/>
        <v>4.0742889999999997E-2</v>
      </c>
      <c r="AA6535">
        <f t="shared" si="308"/>
        <v>-0.34374543000000002</v>
      </c>
    </row>
    <row r="6536" spans="1:27" x14ac:dyDescent="0.25">
      <c r="A6536" t="s">
        <v>0</v>
      </c>
      <c r="B6536">
        <v>6534</v>
      </c>
      <c r="C6536">
        <v>54.45</v>
      </c>
      <c r="D6536">
        <v>-0.15956398999999999</v>
      </c>
      <c r="E6536">
        <v>4.1521589999999997E-2</v>
      </c>
      <c r="F6536">
        <v>-0.31435865000000002</v>
      </c>
      <c r="G6536">
        <v>-0.17486947999999999</v>
      </c>
      <c r="H6536">
        <v>3.100286E-2</v>
      </c>
      <c r="I6536">
        <v>-0.34398663000000002</v>
      </c>
      <c r="J6536">
        <v>-0.14654217999999999</v>
      </c>
      <c r="K6536">
        <v>5.3976780000000002E-2</v>
      </c>
      <c r="L6536">
        <v>-0.34612357999999999</v>
      </c>
      <c r="Y6536">
        <f t="shared" si="306"/>
        <v>-0.16032521666666666</v>
      </c>
      <c r="Z6536">
        <f t="shared" si="307"/>
        <v>4.2167076666666664E-2</v>
      </c>
      <c r="AA6536">
        <f t="shared" si="308"/>
        <v>-0.33482295333333334</v>
      </c>
    </row>
    <row r="6537" spans="1:27" x14ac:dyDescent="0.25">
      <c r="A6537" t="s">
        <v>0</v>
      </c>
      <c r="B6537">
        <v>6535</v>
      </c>
      <c r="C6537">
        <v>54.458333330000002</v>
      </c>
      <c r="D6537">
        <v>-0.16037291000000001</v>
      </c>
      <c r="E6537">
        <v>4.2237700000000003E-2</v>
      </c>
      <c r="F6537">
        <v>-0.30946373999999999</v>
      </c>
      <c r="G6537">
        <v>-0.17870817</v>
      </c>
      <c r="H6537">
        <v>2.5220409999999999E-2</v>
      </c>
      <c r="I6537">
        <v>-0.33751850999999999</v>
      </c>
      <c r="J6537">
        <v>-0.14920168</v>
      </c>
      <c r="K6537">
        <v>5.0789399999999998E-2</v>
      </c>
      <c r="L6537">
        <v>-0.33507872</v>
      </c>
      <c r="M6537">
        <v>-0.18228126</v>
      </c>
      <c r="N6537">
        <v>6.5295729999999996E-2</v>
      </c>
      <c r="O6537">
        <v>-0.33588122999999998</v>
      </c>
      <c r="Y6537">
        <f t="shared" si="306"/>
        <v>-0.16764100500000001</v>
      </c>
      <c r="Z6537">
        <f t="shared" si="307"/>
        <v>4.5885809999999999E-2</v>
      </c>
      <c r="AA6537">
        <f t="shared" si="308"/>
        <v>-0.32948555000000002</v>
      </c>
    </row>
    <row r="6538" spans="1:27" x14ac:dyDescent="0.25">
      <c r="A6538" t="s">
        <v>0</v>
      </c>
      <c r="B6538">
        <v>6536</v>
      </c>
      <c r="C6538">
        <v>54.466666670000002</v>
      </c>
      <c r="D6538">
        <v>-0.17894313000000001</v>
      </c>
      <c r="E6538">
        <v>3.2982989999999997E-2</v>
      </c>
      <c r="F6538">
        <v>-0.33933991000000002</v>
      </c>
      <c r="G6538">
        <v>-0.15347285999999999</v>
      </c>
      <c r="H6538">
        <v>4.6851999999999998E-2</v>
      </c>
      <c r="I6538">
        <v>-0.32383168000000001</v>
      </c>
      <c r="J6538">
        <v>-0.18581276999999999</v>
      </c>
      <c r="K6538">
        <v>6.7921880000000004E-2</v>
      </c>
      <c r="L6538">
        <v>-0.32765793999999998</v>
      </c>
      <c r="Y6538">
        <f t="shared" si="306"/>
        <v>-0.17274291999999999</v>
      </c>
      <c r="Z6538">
        <f t="shared" si="307"/>
        <v>4.9252289999999997E-2</v>
      </c>
      <c r="AA6538">
        <f t="shared" si="308"/>
        <v>-0.33027651000000002</v>
      </c>
    </row>
    <row r="6539" spans="1:27" x14ac:dyDescent="0.25">
      <c r="A6539" t="s">
        <v>0</v>
      </c>
      <c r="B6539">
        <v>6537</v>
      </c>
      <c r="C6539">
        <v>54.475000000000001</v>
      </c>
      <c r="D6539">
        <v>-0.17148015999999999</v>
      </c>
      <c r="E6539">
        <v>4.5257609999999997E-2</v>
      </c>
      <c r="F6539">
        <v>-0.33580419</v>
      </c>
      <c r="G6539">
        <v>-0.15647900000000001</v>
      </c>
      <c r="H6539">
        <v>4.267634E-2</v>
      </c>
      <c r="I6539">
        <v>-0.31257351999999999</v>
      </c>
      <c r="Y6539">
        <f t="shared" si="306"/>
        <v>-0.16397958000000001</v>
      </c>
      <c r="Z6539">
        <f t="shared" si="307"/>
        <v>4.3966974999999998E-2</v>
      </c>
      <c r="AA6539">
        <f t="shared" si="308"/>
        <v>-0.324188855</v>
      </c>
    </row>
    <row r="6540" spans="1:27" x14ac:dyDescent="0.25">
      <c r="A6540" t="s">
        <v>0</v>
      </c>
      <c r="B6540">
        <v>6538</v>
      </c>
      <c r="C6540">
        <v>54.483333330000001</v>
      </c>
      <c r="D6540">
        <v>-0.16281298</v>
      </c>
      <c r="E6540">
        <v>4.9301909999999997E-2</v>
      </c>
      <c r="F6540">
        <v>-0.32859044999999998</v>
      </c>
      <c r="G6540">
        <v>-0.15938585999999999</v>
      </c>
      <c r="H6540">
        <v>3.712149E-2</v>
      </c>
      <c r="I6540">
        <v>-0.30419828999999998</v>
      </c>
      <c r="Y6540">
        <f t="shared" si="306"/>
        <v>-0.16109941999999999</v>
      </c>
      <c r="Z6540">
        <f t="shared" si="307"/>
        <v>4.3211699999999999E-2</v>
      </c>
      <c r="AA6540">
        <f t="shared" si="308"/>
        <v>-0.31639436999999998</v>
      </c>
    </row>
    <row r="6541" spans="1:27" x14ac:dyDescent="0.25">
      <c r="A6541" t="s">
        <v>0</v>
      </c>
      <c r="B6541">
        <v>6539</v>
      </c>
      <c r="C6541">
        <v>54.491666670000001</v>
      </c>
      <c r="D6541">
        <v>-0.15373197</v>
      </c>
      <c r="E6541">
        <v>5.5745639999999999E-2</v>
      </c>
      <c r="F6541">
        <v>-0.31997311000000001</v>
      </c>
      <c r="G6541">
        <v>-0.16116469999999999</v>
      </c>
      <c r="H6541">
        <v>3.360842E-2</v>
      </c>
      <c r="I6541">
        <v>-0.2947728</v>
      </c>
      <c r="Y6541">
        <f t="shared" si="306"/>
        <v>-0.15744833499999999</v>
      </c>
      <c r="Z6541">
        <f t="shared" si="307"/>
        <v>4.467703E-2</v>
      </c>
      <c r="AA6541">
        <f t="shared" si="308"/>
        <v>-0.307372955</v>
      </c>
    </row>
    <row r="6542" spans="1:27" x14ac:dyDescent="0.25">
      <c r="A6542" t="s">
        <v>0</v>
      </c>
      <c r="B6542">
        <v>6540</v>
      </c>
      <c r="C6542">
        <v>54.5</v>
      </c>
      <c r="D6542">
        <v>-0.14948606</v>
      </c>
      <c r="E6542">
        <v>4.9726960000000001E-2</v>
      </c>
      <c r="F6542">
        <v>-0.31423572</v>
      </c>
      <c r="G6542">
        <v>-0.16544238</v>
      </c>
      <c r="H6542">
        <v>3.0528159999999999E-2</v>
      </c>
      <c r="I6542">
        <v>-0.30233195000000002</v>
      </c>
      <c r="Y6542">
        <f t="shared" si="306"/>
        <v>-0.15746421999999999</v>
      </c>
      <c r="Z6542">
        <f t="shared" si="307"/>
        <v>4.012756E-2</v>
      </c>
      <c r="AA6542">
        <f t="shared" si="308"/>
        <v>-0.30828383500000001</v>
      </c>
    </row>
    <row r="6543" spans="1:27" x14ac:dyDescent="0.25">
      <c r="A6543" t="s">
        <v>0</v>
      </c>
      <c r="B6543">
        <v>6541</v>
      </c>
      <c r="C6543">
        <v>54.508333329999999</v>
      </c>
      <c r="D6543">
        <v>-0.14540993999999999</v>
      </c>
      <c r="E6543">
        <v>4.1646839999999997E-2</v>
      </c>
      <c r="F6543">
        <v>-0.31476950999999997</v>
      </c>
      <c r="G6543">
        <v>-0.17004153</v>
      </c>
      <c r="H6543">
        <v>2.8714199999999999E-2</v>
      </c>
      <c r="I6543">
        <v>-0.31609458000000001</v>
      </c>
      <c r="J6543">
        <v>-0.16785464</v>
      </c>
      <c r="K6543">
        <v>2.6134709999999998E-2</v>
      </c>
      <c r="L6543">
        <v>-0.29725286000000001</v>
      </c>
      <c r="M6543">
        <v>-0.16461253000000001</v>
      </c>
      <c r="N6543">
        <v>5.3348220000000002E-2</v>
      </c>
      <c r="O6543">
        <v>-0.28876621000000002</v>
      </c>
      <c r="Y6543">
        <f t="shared" si="306"/>
        <v>-0.16197966</v>
      </c>
      <c r="Z6543">
        <f t="shared" si="307"/>
        <v>3.7460992499999998E-2</v>
      </c>
      <c r="AA6543">
        <f t="shared" si="308"/>
        <v>-0.30422079000000002</v>
      </c>
    </row>
    <row r="6544" spans="1:27" x14ac:dyDescent="0.25">
      <c r="A6544" t="s">
        <v>0</v>
      </c>
      <c r="B6544">
        <v>6542</v>
      </c>
      <c r="C6544">
        <v>54.516666669999999</v>
      </c>
      <c r="D6544">
        <v>-0.16382247</v>
      </c>
      <c r="E6544">
        <v>4.4155960000000001E-2</v>
      </c>
      <c r="F6544">
        <v>-0.30890744999999997</v>
      </c>
      <c r="G6544">
        <v>-0.16369428999999999</v>
      </c>
      <c r="H6544">
        <v>5.5163240000000002E-2</v>
      </c>
      <c r="I6544">
        <v>-0.27804613</v>
      </c>
      <c r="Y6544">
        <f t="shared" si="306"/>
        <v>-0.16375837999999998</v>
      </c>
      <c r="Z6544">
        <f t="shared" si="307"/>
        <v>4.9659599999999998E-2</v>
      </c>
      <c r="AA6544">
        <f t="shared" si="308"/>
        <v>-0.29347678999999999</v>
      </c>
    </row>
    <row r="6545" spans="1:27" x14ac:dyDescent="0.25">
      <c r="A6545" t="s">
        <v>0</v>
      </c>
      <c r="B6545">
        <v>6543</v>
      </c>
      <c r="C6545">
        <v>54.524999999999999</v>
      </c>
      <c r="D6545">
        <v>-0.16098011000000001</v>
      </c>
      <c r="E6545">
        <v>6.2670409999999996E-2</v>
      </c>
      <c r="F6545">
        <v>-0.30694789</v>
      </c>
      <c r="G6545">
        <v>-0.16778839000000001</v>
      </c>
      <c r="H6545">
        <v>5.2852940000000001E-2</v>
      </c>
      <c r="I6545">
        <v>-0.26579940000000002</v>
      </c>
      <c r="Y6545">
        <f t="shared" si="306"/>
        <v>-0.16438425000000001</v>
      </c>
      <c r="Z6545">
        <f t="shared" si="307"/>
        <v>5.7761674999999998E-2</v>
      </c>
      <c r="AA6545">
        <f t="shared" si="308"/>
        <v>-0.28637364500000001</v>
      </c>
    </row>
    <row r="6546" spans="1:27" x14ac:dyDescent="0.25">
      <c r="A6546" t="s">
        <v>0</v>
      </c>
      <c r="B6546">
        <v>6544</v>
      </c>
      <c r="C6546">
        <v>54.533333329999998</v>
      </c>
      <c r="D6546">
        <v>-0.17225002</v>
      </c>
      <c r="E6546">
        <v>3.865035E-2</v>
      </c>
      <c r="F6546">
        <v>-0.27678132</v>
      </c>
      <c r="G6546">
        <v>-0.18655208000000001</v>
      </c>
      <c r="H6546">
        <v>5.5688870000000001E-2</v>
      </c>
      <c r="I6546">
        <v>-0.27236484999999999</v>
      </c>
      <c r="J6546">
        <v>-0.13716840999999999</v>
      </c>
      <c r="K6546">
        <v>3.3973919999999998E-2</v>
      </c>
      <c r="L6546">
        <v>-0.27117239999999998</v>
      </c>
      <c r="M6546">
        <v>-0.17201611</v>
      </c>
      <c r="N6546">
        <v>3.1321880000000003E-2</v>
      </c>
      <c r="O6546">
        <v>-0.26913505999999998</v>
      </c>
      <c r="Y6546">
        <f t="shared" si="306"/>
        <v>-0.16699665499999999</v>
      </c>
      <c r="Z6546">
        <f t="shared" si="307"/>
        <v>3.9908754999999997E-2</v>
      </c>
      <c r="AA6546">
        <f t="shared" si="308"/>
        <v>-0.27236340749999999</v>
      </c>
    </row>
    <row r="6547" spans="1:27" x14ac:dyDescent="0.25">
      <c r="A6547" t="s">
        <v>0</v>
      </c>
      <c r="B6547">
        <v>6545</v>
      </c>
      <c r="C6547">
        <v>54.541666669999998</v>
      </c>
      <c r="D6547">
        <v>-0.16615411999999999</v>
      </c>
      <c r="E6547">
        <v>1.897619E-2</v>
      </c>
      <c r="F6547">
        <v>-0.28732132999999999</v>
      </c>
      <c r="G6547">
        <v>-0.18033603000000001</v>
      </c>
      <c r="H6547">
        <v>6.5844070000000005E-2</v>
      </c>
      <c r="I6547">
        <v>-0.26699862000000002</v>
      </c>
      <c r="J6547">
        <v>-0.16629464999999999</v>
      </c>
      <c r="K6547">
        <v>3.0845279999999999E-2</v>
      </c>
      <c r="L6547">
        <v>-0.27676015999999998</v>
      </c>
      <c r="M6547">
        <v>-0.15767618999999999</v>
      </c>
      <c r="N6547">
        <v>3.022122E-2</v>
      </c>
      <c r="O6547">
        <v>-0.26327529999999999</v>
      </c>
      <c r="Y6547">
        <f t="shared" si="306"/>
        <v>-0.16761524749999998</v>
      </c>
      <c r="Z6547">
        <f t="shared" si="307"/>
        <v>3.6471690000000001E-2</v>
      </c>
      <c r="AA6547">
        <f t="shared" si="308"/>
        <v>-0.27358885249999998</v>
      </c>
    </row>
    <row r="6548" spans="1:27" x14ac:dyDescent="0.25">
      <c r="A6548" t="s">
        <v>0</v>
      </c>
      <c r="B6548">
        <v>6546</v>
      </c>
      <c r="C6548">
        <v>54.55</v>
      </c>
      <c r="D6548">
        <v>-0.16379516999999999</v>
      </c>
      <c r="E6548">
        <v>1.816512E-2</v>
      </c>
      <c r="F6548">
        <v>-0.26764494</v>
      </c>
      <c r="G6548">
        <v>-0.18300506</v>
      </c>
      <c r="H6548">
        <v>6.8088499999999996E-2</v>
      </c>
      <c r="I6548">
        <v>-0.26004024999999997</v>
      </c>
      <c r="J6548">
        <v>-0.18832090000000001</v>
      </c>
      <c r="K6548">
        <v>3.6220250000000002E-2</v>
      </c>
      <c r="L6548">
        <v>-0.27880061</v>
      </c>
      <c r="M6548">
        <v>-0.15440082999999999</v>
      </c>
      <c r="N6548">
        <v>4.5827939999999998E-2</v>
      </c>
      <c r="O6548">
        <v>-0.27438116000000001</v>
      </c>
      <c r="Y6548">
        <f t="shared" si="306"/>
        <v>-0.17238049</v>
      </c>
      <c r="Z6548">
        <f t="shared" si="307"/>
        <v>4.2075452499999999E-2</v>
      </c>
      <c r="AA6548">
        <f t="shared" si="308"/>
        <v>-0.27021673999999996</v>
      </c>
    </row>
    <row r="6549" spans="1:27" x14ac:dyDescent="0.25">
      <c r="A6549" t="s">
        <v>0</v>
      </c>
      <c r="B6549">
        <v>6547</v>
      </c>
      <c r="C6549">
        <v>54.558333330000004</v>
      </c>
      <c r="D6549">
        <v>-0.16843491999999999</v>
      </c>
      <c r="E6549">
        <v>3.0642740000000002E-2</v>
      </c>
      <c r="F6549">
        <v>-0.2685284</v>
      </c>
      <c r="G6549">
        <v>-0.17570048999999999</v>
      </c>
      <c r="H6549">
        <v>7.0137489999999997E-2</v>
      </c>
      <c r="I6549">
        <v>-0.26689859999999999</v>
      </c>
      <c r="J6549">
        <v>-0.16551882000000001</v>
      </c>
      <c r="K6549">
        <v>6.6744800000000007E-2</v>
      </c>
      <c r="L6549">
        <v>-0.28695029</v>
      </c>
      <c r="Y6549">
        <f t="shared" si="306"/>
        <v>-0.16988474333333334</v>
      </c>
      <c r="Z6549">
        <f t="shared" si="307"/>
        <v>5.5841676666666673E-2</v>
      </c>
      <c r="AA6549">
        <f t="shared" si="308"/>
        <v>-0.27412576333333333</v>
      </c>
    </row>
    <row r="6550" spans="1:27" x14ac:dyDescent="0.25">
      <c r="A6550" t="s">
        <v>0</v>
      </c>
      <c r="B6550">
        <v>6548</v>
      </c>
      <c r="C6550">
        <v>54.566666669999996</v>
      </c>
      <c r="D6550">
        <v>-0.17107138</v>
      </c>
      <c r="E6550">
        <v>3.0470589999999999E-2</v>
      </c>
      <c r="F6550">
        <v>-0.26529992000000002</v>
      </c>
      <c r="G6550">
        <v>-0.16311041000000001</v>
      </c>
      <c r="H6550">
        <v>7.105185E-2</v>
      </c>
      <c r="I6550">
        <v>-0.27253105999999999</v>
      </c>
      <c r="J6550">
        <v>-0.16874275999999999</v>
      </c>
      <c r="K6550">
        <v>3.0621470000000001E-2</v>
      </c>
      <c r="L6550">
        <v>-0.26244694000000002</v>
      </c>
      <c r="M6550">
        <v>-0.14605546999999999</v>
      </c>
      <c r="N6550">
        <v>4.2975619999999999E-2</v>
      </c>
      <c r="O6550">
        <v>-0.24168741999999999</v>
      </c>
      <c r="Y6550">
        <f t="shared" si="306"/>
        <v>-0.162245005</v>
      </c>
      <c r="Z6550">
        <f t="shared" si="307"/>
        <v>4.3779882499999999E-2</v>
      </c>
      <c r="AA6550">
        <f t="shared" si="308"/>
        <v>-0.26049133499999999</v>
      </c>
    </row>
    <row r="6551" spans="1:27" x14ac:dyDescent="0.25">
      <c r="A6551" t="s">
        <v>0</v>
      </c>
      <c r="B6551">
        <v>6549</v>
      </c>
      <c r="C6551">
        <v>54.575000000000003</v>
      </c>
      <c r="D6551">
        <v>-0.18008125999999999</v>
      </c>
      <c r="E6551">
        <v>3.1147640000000001E-2</v>
      </c>
      <c r="F6551">
        <v>-0.25405157</v>
      </c>
      <c r="G6551">
        <v>-0.15547301999999999</v>
      </c>
      <c r="H6551">
        <v>6.6042420000000004E-2</v>
      </c>
      <c r="I6551">
        <v>-0.25440580000000002</v>
      </c>
      <c r="J6551">
        <v>-0.15176700000000001</v>
      </c>
      <c r="K6551">
        <v>3.2924309999999998E-2</v>
      </c>
      <c r="L6551">
        <v>-0.25919014000000001</v>
      </c>
      <c r="M6551">
        <v>-0.15851282</v>
      </c>
      <c r="N6551">
        <v>5.1646249999999998E-2</v>
      </c>
      <c r="O6551">
        <v>-0.22404346999999999</v>
      </c>
      <c r="P6551">
        <v>-0.18557000000000001</v>
      </c>
      <c r="Q6551">
        <v>5.3408879999999999E-2</v>
      </c>
      <c r="R6551">
        <v>-0.25807290999999999</v>
      </c>
      <c r="Y6551">
        <f t="shared" si="306"/>
        <v>-0.16628082</v>
      </c>
      <c r="Z6551">
        <f t="shared" si="307"/>
        <v>4.7033900000000003E-2</v>
      </c>
      <c r="AA6551">
        <f t="shared" si="308"/>
        <v>-0.24995277800000001</v>
      </c>
    </row>
    <row r="6552" spans="1:27" x14ac:dyDescent="0.25">
      <c r="A6552" t="s">
        <v>0</v>
      </c>
      <c r="B6552">
        <v>6550</v>
      </c>
      <c r="C6552">
        <v>54.583333330000002</v>
      </c>
      <c r="D6552">
        <v>-0.18072975999999999</v>
      </c>
      <c r="E6552">
        <v>4.5445079999999999E-2</v>
      </c>
      <c r="F6552">
        <v>-0.25947785000000001</v>
      </c>
      <c r="G6552">
        <v>-0.14655273999999999</v>
      </c>
      <c r="H6552">
        <v>5.2530390000000003E-2</v>
      </c>
      <c r="I6552">
        <v>-0.24483943</v>
      </c>
      <c r="J6552">
        <v>-0.13773930000000001</v>
      </c>
      <c r="K6552">
        <v>2.4228570000000001E-2</v>
      </c>
      <c r="L6552">
        <v>-0.24345665999999999</v>
      </c>
      <c r="M6552">
        <v>-0.18186072</v>
      </c>
      <c r="N6552">
        <v>5.754542E-2</v>
      </c>
      <c r="O6552">
        <v>-0.24127813000000001</v>
      </c>
      <c r="Y6552">
        <f t="shared" si="306"/>
        <v>-0.16172063</v>
      </c>
      <c r="Z6552">
        <f t="shared" si="307"/>
        <v>4.4937365000000007E-2</v>
      </c>
      <c r="AA6552">
        <f t="shared" si="308"/>
        <v>-0.24726301749999999</v>
      </c>
    </row>
    <row r="6553" spans="1:27" x14ac:dyDescent="0.25">
      <c r="A6553" t="s">
        <v>0</v>
      </c>
      <c r="B6553">
        <v>6551</v>
      </c>
      <c r="C6553">
        <v>54.591666670000002</v>
      </c>
      <c r="D6553">
        <v>-0.17876776999999999</v>
      </c>
      <c r="E6553">
        <v>4.7573919999999999E-2</v>
      </c>
      <c r="F6553">
        <v>-0.25062921999999999</v>
      </c>
      <c r="G6553">
        <v>-0.14544499</v>
      </c>
      <c r="H6553">
        <v>4.5363859999999999E-2</v>
      </c>
      <c r="I6553">
        <v>-0.24480784</v>
      </c>
      <c r="J6553">
        <v>-0.18361253</v>
      </c>
      <c r="K6553">
        <v>5.5188719999999997E-2</v>
      </c>
      <c r="L6553">
        <v>-0.23836653999999999</v>
      </c>
      <c r="Y6553">
        <f t="shared" si="306"/>
        <v>-0.16927509666666665</v>
      </c>
      <c r="Z6553">
        <f t="shared" si="307"/>
        <v>4.9375499999999996E-2</v>
      </c>
      <c r="AA6553">
        <f t="shared" si="308"/>
        <v>-0.24460119999999999</v>
      </c>
    </row>
    <row r="6554" spans="1:27" x14ac:dyDescent="0.25">
      <c r="A6554" t="s">
        <v>0</v>
      </c>
      <c r="B6554">
        <v>6552</v>
      </c>
      <c r="C6554">
        <v>54.6</v>
      </c>
      <c r="D6554">
        <v>-0.18341721999999999</v>
      </c>
      <c r="E6554">
        <v>4.7098870000000001E-2</v>
      </c>
      <c r="F6554">
        <v>-0.23600298</v>
      </c>
      <c r="G6554">
        <v>-0.15123485</v>
      </c>
      <c r="H6554">
        <v>4.5477789999999997E-2</v>
      </c>
      <c r="I6554">
        <v>-0.22941338999999999</v>
      </c>
      <c r="Y6554">
        <f t="shared" si="306"/>
        <v>-0.16732603499999998</v>
      </c>
      <c r="Z6554">
        <f t="shared" si="307"/>
        <v>4.6288330000000003E-2</v>
      </c>
      <c r="AA6554">
        <f t="shared" si="308"/>
        <v>-0.23270818500000001</v>
      </c>
    </row>
    <row r="6555" spans="1:27" x14ac:dyDescent="0.25">
      <c r="A6555" t="s">
        <v>0</v>
      </c>
      <c r="B6555">
        <v>6553</v>
      </c>
      <c r="C6555">
        <v>54.608333330000001</v>
      </c>
      <c r="D6555">
        <v>-0.17365003000000001</v>
      </c>
      <c r="E6555">
        <v>5.5560190000000002E-2</v>
      </c>
      <c r="F6555">
        <v>-0.23080181999999999</v>
      </c>
      <c r="G6555">
        <v>-0.15859546999999999</v>
      </c>
      <c r="H6555">
        <v>4.4500129999999999E-2</v>
      </c>
      <c r="I6555">
        <v>-0.21297358999999999</v>
      </c>
      <c r="Y6555">
        <f t="shared" si="306"/>
        <v>-0.16612274999999999</v>
      </c>
      <c r="Z6555">
        <f t="shared" si="307"/>
        <v>5.0030160000000004E-2</v>
      </c>
      <c r="AA6555">
        <f t="shared" si="308"/>
        <v>-0.22188770499999999</v>
      </c>
    </row>
    <row r="6556" spans="1:27" x14ac:dyDescent="0.25">
      <c r="A6556" t="s">
        <v>0</v>
      </c>
      <c r="B6556">
        <v>6554</v>
      </c>
      <c r="C6556">
        <v>54.616666670000001</v>
      </c>
      <c r="D6556">
        <v>-0.15299249000000001</v>
      </c>
      <c r="E6556">
        <v>5.9353110000000001E-2</v>
      </c>
      <c r="F6556">
        <v>-0.23193774</v>
      </c>
      <c r="G6556">
        <v>-0.16189482999999999</v>
      </c>
      <c r="H6556">
        <v>4.2709190000000001E-2</v>
      </c>
      <c r="I6556">
        <v>-0.20162078999999999</v>
      </c>
      <c r="J6556">
        <v>-0.17939456000000001</v>
      </c>
      <c r="K6556">
        <v>3.3230339999999997E-2</v>
      </c>
      <c r="L6556">
        <v>-0.22975593999999999</v>
      </c>
      <c r="Y6556">
        <f t="shared" si="306"/>
        <v>-0.16476062666666666</v>
      </c>
      <c r="Z6556">
        <f t="shared" si="307"/>
        <v>4.5097546666666662E-2</v>
      </c>
      <c r="AA6556">
        <f t="shared" si="308"/>
        <v>-0.22110482333333334</v>
      </c>
    </row>
    <row r="6557" spans="1:27" x14ac:dyDescent="0.25">
      <c r="A6557" t="s">
        <v>0</v>
      </c>
      <c r="B6557">
        <v>6555</v>
      </c>
      <c r="C6557">
        <v>54.625</v>
      </c>
      <c r="D6557">
        <v>-0.15176296</v>
      </c>
      <c r="E6557">
        <v>5.1530390000000002E-2</v>
      </c>
      <c r="F6557">
        <v>-0.22255807</v>
      </c>
      <c r="G6557">
        <v>-0.16549543</v>
      </c>
      <c r="H6557">
        <v>4.0510450000000003E-2</v>
      </c>
      <c r="I6557">
        <v>-0.19122531000000001</v>
      </c>
      <c r="J6557">
        <v>-0.18588072</v>
      </c>
      <c r="K6557">
        <v>3.4719189999999997E-2</v>
      </c>
      <c r="L6557">
        <v>-0.21643324</v>
      </c>
      <c r="Y6557">
        <f t="shared" si="306"/>
        <v>-0.16771303666666668</v>
      </c>
      <c r="Z6557">
        <f t="shared" si="307"/>
        <v>4.2253343333333339E-2</v>
      </c>
      <c r="AA6557">
        <f t="shared" si="308"/>
        <v>-0.21007220666666668</v>
      </c>
    </row>
    <row r="6558" spans="1:27" x14ac:dyDescent="0.25">
      <c r="A6558" t="s">
        <v>0</v>
      </c>
      <c r="B6558">
        <v>6556</v>
      </c>
      <c r="C6558">
        <v>54.633333329999999</v>
      </c>
      <c r="D6558">
        <v>-0.15704452999999999</v>
      </c>
      <c r="E6558">
        <v>4.9401390000000003E-2</v>
      </c>
      <c r="F6558">
        <v>-0.21412995000000001</v>
      </c>
      <c r="G6558">
        <v>-0.16727935999999999</v>
      </c>
      <c r="H6558">
        <v>3.9397139999999997E-2</v>
      </c>
      <c r="I6558">
        <v>-0.18612466999999999</v>
      </c>
      <c r="J6558">
        <v>-0.18723875000000001</v>
      </c>
      <c r="K6558">
        <v>3.5293999999999999E-2</v>
      </c>
      <c r="L6558">
        <v>-0.21166193</v>
      </c>
      <c r="M6558">
        <v>-0.15945425999999999</v>
      </c>
      <c r="N6558">
        <v>1.551072E-2</v>
      </c>
      <c r="O6558">
        <v>-0.21335098</v>
      </c>
      <c r="Y6558">
        <f t="shared" si="306"/>
        <v>-0.16775422499999998</v>
      </c>
      <c r="Z6558">
        <f t="shared" si="307"/>
        <v>3.4900812500000003E-2</v>
      </c>
      <c r="AA6558">
        <f t="shared" si="308"/>
        <v>-0.20631688249999999</v>
      </c>
    </row>
    <row r="6559" spans="1:27" x14ac:dyDescent="0.25">
      <c r="A6559" t="s">
        <v>0</v>
      </c>
      <c r="B6559">
        <v>6557</v>
      </c>
      <c r="C6559">
        <v>54.641666669999999</v>
      </c>
      <c r="D6559">
        <v>-0.16137077999999999</v>
      </c>
      <c r="E6559">
        <v>4.7042889999999997E-2</v>
      </c>
      <c r="F6559">
        <v>-0.20458119999999999</v>
      </c>
      <c r="G6559">
        <v>-0.16467972</v>
      </c>
      <c r="H6559">
        <v>1.8741089999999998E-2</v>
      </c>
      <c r="I6559">
        <v>-0.19649829999999999</v>
      </c>
      <c r="Y6559">
        <f t="shared" si="306"/>
        <v>-0.16302525000000001</v>
      </c>
      <c r="Z6559">
        <f t="shared" si="307"/>
        <v>3.2891989999999996E-2</v>
      </c>
      <c r="AA6559">
        <f t="shared" si="308"/>
        <v>-0.20053974999999999</v>
      </c>
    </row>
    <row r="6560" spans="1:27" x14ac:dyDescent="0.25">
      <c r="A6560" t="s">
        <v>0</v>
      </c>
      <c r="B6560">
        <v>6558</v>
      </c>
      <c r="C6560">
        <v>54.65</v>
      </c>
      <c r="D6560">
        <v>-0.16575474000000001</v>
      </c>
      <c r="E6560">
        <v>4.6901779999999997E-2</v>
      </c>
      <c r="F6560">
        <v>-0.19114017</v>
      </c>
      <c r="G6560">
        <v>-0.17484870999999999</v>
      </c>
      <c r="H6560">
        <v>2.2886790000000001E-2</v>
      </c>
      <c r="I6560">
        <v>-0.18228145000000001</v>
      </c>
      <c r="J6560">
        <v>-0.16519165</v>
      </c>
      <c r="K6560">
        <v>5.3657000000000003E-2</v>
      </c>
      <c r="L6560">
        <v>-0.20293182000000001</v>
      </c>
      <c r="Y6560">
        <f t="shared" si="306"/>
        <v>-0.16859836666666669</v>
      </c>
      <c r="Z6560">
        <f t="shared" si="307"/>
        <v>4.1148523333333333E-2</v>
      </c>
      <c r="AA6560">
        <f t="shared" si="308"/>
        <v>-0.19211781333333333</v>
      </c>
    </row>
    <row r="6561" spans="1:27" x14ac:dyDescent="0.25">
      <c r="A6561" t="s">
        <v>0</v>
      </c>
      <c r="B6561">
        <v>6559</v>
      </c>
      <c r="C6561">
        <v>54.658333329999998</v>
      </c>
      <c r="D6561">
        <v>-0.17359786999999999</v>
      </c>
      <c r="E6561">
        <v>4.9638870000000002E-2</v>
      </c>
      <c r="F6561">
        <v>-0.17883667</v>
      </c>
      <c r="G6561">
        <v>-0.17796793999999999</v>
      </c>
      <c r="H6561">
        <v>2.7733069999999999E-2</v>
      </c>
      <c r="I6561">
        <v>-0.18305187000000001</v>
      </c>
      <c r="J6561">
        <v>-0.1687389</v>
      </c>
      <c r="K6561">
        <v>7.4175000000000005E-2</v>
      </c>
      <c r="L6561">
        <v>-0.18115774000000001</v>
      </c>
      <c r="Y6561">
        <f t="shared" si="306"/>
        <v>-0.17343490333333333</v>
      </c>
      <c r="Z6561">
        <f t="shared" si="307"/>
        <v>5.0515646666666671E-2</v>
      </c>
      <c r="AA6561">
        <f t="shared" si="308"/>
        <v>-0.18101542666666667</v>
      </c>
    </row>
    <row r="6562" spans="1:27" x14ac:dyDescent="0.25">
      <c r="A6562" t="s">
        <v>0</v>
      </c>
      <c r="B6562">
        <v>6560</v>
      </c>
      <c r="C6562">
        <v>54.666666669999998</v>
      </c>
      <c r="D6562">
        <v>-0.17193012999999999</v>
      </c>
      <c r="E6562">
        <v>5.6423439999999998E-2</v>
      </c>
      <c r="F6562">
        <v>-0.17478099</v>
      </c>
      <c r="G6562">
        <v>-0.17965925999999999</v>
      </c>
      <c r="H6562">
        <v>3.3766299999999999E-2</v>
      </c>
      <c r="I6562">
        <v>-0.18200204</v>
      </c>
      <c r="J6562">
        <v>-0.17813029999999999</v>
      </c>
      <c r="K6562">
        <v>7.1008790000000002E-2</v>
      </c>
      <c r="L6562">
        <v>-0.17729500000000001</v>
      </c>
      <c r="M6562">
        <v>-0.17241922000000001</v>
      </c>
      <c r="N6562">
        <v>5.4496080000000002E-2</v>
      </c>
      <c r="O6562">
        <v>-0.2125949</v>
      </c>
      <c r="Y6562">
        <f t="shared" si="306"/>
        <v>-0.17553472749999999</v>
      </c>
      <c r="Z6562">
        <f t="shared" si="307"/>
        <v>5.3923652500000002E-2</v>
      </c>
      <c r="AA6562">
        <f t="shared" si="308"/>
        <v>-0.1866682325</v>
      </c>
    </row>
    <row r="6563" spans="1:27" x14ac:dyDescent="0.25">
      <c r="A6563" t="s">
        <v>0</v>
      </c>
      <c r="B6563">
        <v>6561</v>
      </c>
      <c r="C6563">
        <v>54.674999999999997</v>
      </c>
      <c r="D6563">
        <v>-0.16857041</v>
      </c>
      <c r="E6563">
        <v>6.140342E-2</v>
      </c>
      <c r="F6563">
        <v>-0.17037786999999999</v>
      </c>
      <c r="G6563">
        <v>-0.17991700999999999</v>
      </c>
      <c r="H6563">
        <v>3.3463510000000002E-2</v>
      </c>
      <c r="I6563">
        <v>-0.17218715000000001</v>
      </c>
      <c r="J6563">
        <v>-0.18579602000000001</v>
      </c>
      <c r="K6563">
        <v>6.5411460000000005E-2</v>
      </c>
      <c r="L6563">
        <v>-0.17191333</v>
      </c>
      <c r="M6563">
        <v>-0.17374629</v>
      </c>
      <c r="N6563">
        <v>6.1108059999999999E-2</v>
      </c>
      <c r="O6563">
        <v>-0.20707506000000001</v>
      </c>
      <c r="Y6563">
        <f t="shared" si="306"/>
        <v>-0.17700743250000001</v>
      </c>
      <c r="Z6563">
        <f t="shared" si="307"/>
        <v>5.5346612499999996E-2</v>
      </c>
      <c r="AA6563">
        <f t="shared" si="308"/>
        <v>-0.18038835249999999</v>
      </c>
    </row>
    <row r="6564" spans="1:27" x14ac:dyDescent="0.25">
      <c r="A6564" t="s">
        <v>0</v>
      </c>
      <c r="B6564">
        <v>6562</v>
      </c>
      <c r="C6564">
        <v>54.683333330000004</v>
      </c>
      <c r="D6564">
        <v>-0.17128366</v>
      </c>
      <c r="E6564">
        <v>6.109291E-2</v>
      </c>
      <c r="F6564">
        <v>-0.16379194999999999</v>
      </c>
      <c r="G6564">
        <v>-0.18264326</v>
      </c>
      <c r="H6564">
        <v>3.2659809999999997E-2</v>
      </c>
      <c r="I6564">
        <v>-0.16217490000000001</v>
      </c>
      <c r="J6564">
        <v>-0.18467718</v>
      </c>
      <c r="K6564">
        <v>6.2154830000000001E-2</v>
      </c>
      <c r="L6564">
        <v>-0.16405033999999999</v>
      </c>
      <c r="M6564">
        <v>-0.17206272</v>
      </c>
      <c r="N6564">
        <v>6.6972260000000006E-2</v>
      </c>
      <c r="O6564">
        <v>-0.20175525999999999</v>
      </c>
      <c r="P6564">
        <v>-0.18041125</v>
      </c>
      <c r="Q6564">
        <v>5.3916520000000002E-2</v>
      </c>
      <c r="R6564">
        <v>-0.19014797</v>
      </c>
      <c r="S6564">
        <v>-0.16641891</v>
      </c>
      <c r="T6564">
        <v>2.5949280000000002E-2</v>
      </c>
      <c r="U6564">
        <v>-0.18616663</v>
      </c>
      <c r="Y6564">
        <f t="shared" si="306"/>
        <v>-0.17624949666666667</v>
      </c>
      <c r="Z6564">
        <f t="shared" si="307"/>
        <v>5.0457601666666678E-2</v>
      </c>
      <c r="AA6564">
        <f t="shared" si="308"/>
        <v>-0.17801450833333332</v>
      </c>
    </row>
    <row r="6565" spans="1:27" x14ac:dyDescent="0.25">
      <c r="A6565" t="s">
        <v>0</v>
      </c>
      <c r="B6565">
        <v>6563</v>
      </c>
      <c r="C6565">
        <v>54.691666669999996</v>
      </c>
      <c r="D6565">
        <v>-0.18487983999999999</v>
      </c>
      <c r="E6565">
        <v>2.6760490000000001E-2</v>
      </c>
      <c r="F6565">
        <v>-0.15976116000000001</v>
      </c>
      <c r="G6565">
        <v>-0.16472201</v>
      </c>
      <c r="H6565">
        <v>5.029016E-2</v>
      </c>
      <c r="I6565">
        <v>-0.18720990000000001</v>
      </c>
      <c r="J6565">
        <v>-0.18385841999999999</v>
      </c>
      <c r="K6565">
        <v>5.400216E-2</v>
      </c>
      <c r="L6565">
        <v>-0.17982960000000001</v>
      </c>
      <c r="M6565">
        <v>-0.15315613</v>
      </c>
      <c r="N6565">
        <v>4.5880879999999999E-2</v>
      </c>
      <c r="O6565">
        <v>-0.17757607</v>
      </c>
      <c r="Y6565">
        <f t="shared" si="306"/>
        <v>-0.17165409999999998</v>
      </c>
      <c r="Z6565">
        <f t="shared" si="307"/>
        <v>4.4233422499999994E-2</v>
      </c>
      <c r="AA6565">
        <f t="shared" si="308"/>
        <v>-0.1760941825</v>
      </c>
    </row>
    <row r="6566" spans="1:27" x14ac:dyDescent="0.25">
      <c r="A6566" t="s">
        <v>0</v>
      </c>
      <c r="B6566">
        <v>6564</v>
      </c>
      <c r="C6566">
        <v>54.7</v>
      </c>
      <c r="D6566">
        <v>-0.18691756000000001</v>
      </c>
      <c r="E6566">
        <v>2.078027E-2</v>
      </c>
      <c r="F6566">
        <v>-0.15889265999999999</v>
      </c>
      <c r="G6566">
        <v>-0.15988329000000001</v>
      </c>
      <c r="H6566">
        <v>2.7479440000000001E-2</v>
      </c>
      <c r="I6566">
        <v>-0.17388396</v>
      </c>
      <c r="J6566">
        <v>-0.18660213</v>
      </c>
      <c r="K6566">
        <v>5.4110499999999999E-2</v>
      </c>
      <c r="L6566">
        <v>-0.17208676000000001</v>
      </c>
      <c r="M6566">
        <v>-0.15004990000000001</v>
      </c>
      <c r="N6566">
        <v>6.217114E-2</v>
      </c>
      <c r="O6566">
        <v>-0.16790134000000001</v>
      </c>
      <c r="Y6566">
        <f t="shared" si="306"/>
        <v>-0.17086322000000004</v>
      </c>
      <c r="Z6566">
        <f t="shared" si="307"/>
        <v>4.1135337499999994E-2</v>
      </c>
      <c r="AA6566">
        <f t="shared" si="308"/>
        <v>-0.16819118</v>
      </c>
    </row>
    <row r="6567" spans="1:27" x14ac:dyDescent="0.25">
      <c r="A6567" t="s">
        <v>0</v>
      </c>
      <c r="B6567">
        <v>6565</v>
      </c>
      <c r="C6567">
        <v>54.708333330000002</v>
      </c>
      <c r="D6567">
        <v>-0.18920498999999999</v>
      </c>
      <c r="E6567">
        <v>2.1406410000000001E-2</v>
      </c>
      <c r="F6567">
        <v>-0.15382652999999999</v>
      </c>
      <c r="G6567">
        <v>-0.16762298</v>
      </c>
      <c r="H6567">
        <v>2.8218710000000001E-2</v>
      </c>
      <c r="I6567">
        <v>-0.16284530999999999</v>
      </c>
      <c r="J6567">
        <v>-0.18568882</v>
      </c>
      <c r="K6567">
        <v>5.2499209999999998E-2</v>
      </c>
      <c r="L6567">
        <v>-0.16481265</v>
      </c>
      <c r="M6567">
        <v>-0.14794289999999999</v>
      </c>
      <c r="N6567">
        <v>6.450301E-2</v>
      </c>
      <c r="O6567">
        <v>-0.16384130999999999</v>
      </c>
      <c r="Y6567">
        <f t="shared" si="306"/>
        <v>-0.17261492249999999</v>
      </c>
      <c r="Z6567">
        <f t="shared" si="307"/>
        <v>4.1656835000000003E-2</v>
      </c>
      <c r="AA6567">
        <f t="shared" si="308"/>
        <v>-0.16133144999999999</v>
      </c>
    </row>
    <row r="6568" spans="1:27" x14ac:dyDescent="0.25">
      <c r="A6568" t="s">
        <v>0</v>
      </c>
      <c r="B6568">
        <v>6566</v>
      </c>
      <c r="C6568">
        <v>54.716666670000002</v>
      </c>
      <c r="D6568">
        <v>-0.17091982</v>
      </c>
      <c r="E6568">
        <v>4.5452590000000001E-2</v>
      </c>
      <c r="F6568">
        <v>-0.14132831000000001</v>
      </c>
      <c r="G6568">
        <v>-0.18628945999999999</v>
      </c>
      <c r="H6568">
        <v>5.2805989999999997E-2</v>
      </c>
      <c r="I6568">
        <v>-0.15757686000000001</v>
      </c>
      <c r="Y6568">
        <f t="shared" si="306"/>
        <v>-0.17860463999999998</v>
      </c>
      <c r="Z6568">
        <f t="shared" si="307"/>
        <v>4.9129289999999999E-2</v>
      </c>
      <c r="AA6568">
        <f t="shared" si="308"/>
        <v>-0.14945258500000003</v>
      </c>
    </row>
    <row r="6569" spans="1:27" x14ac:dyDescent="0.25">
      <c r="A6569" t="s">
        <v>0</v>
      </c>
      <c r="B6569">
        <v>6567</v>
      </c>
      <c r="C6569">
        <v>54.725000000000001</v>
      </c>
      <c r="D6569">
        <v>-0.16793793000000001</v>
      </c>
      <c r="E6569">
        <v>6.0726580000000002E-2</v>
      </c>
      <c r="F6569">
        <v>-0.12775612</v>
      </c>
      <c r="G6569">
        <v>-0.18611850999999999</v>
      </c>
      <c r="H6569">
        <v>4.7738059999999999E-2</v>
      </c>
      <c r="I6569">
        <v>-0.15875175999999999</v>
      </c>
      <c r="J6569">
        <v>-0.17495500999999999</v>
      </c>
      <c r="K6569">
        <v>4.4009140000000002E-2</v>
      </c>
      <c r="L6569">
        <v>-0.13207129000000001</v>
      </c>
      <c r="M6569">
        <v>-0.17867807999999999</v>
      </c>
      <c r="N6569">
        <v>1.8787390000000001E-2</v>
      </c>
      <c r="O6569">
        <v>-0.15675001999999999</v>
      </c>
      <c r="Y6569">
        <f t="shared" si="306"/>
        <v>-0.1769223825</v>
      </c>
      <c r="Z6569">
        <f t="shared" si="307"/>
        <v>4.2815292500000005E-2</v>
      </c>
      <c r="AA6569">
        <f t="shared" si="308"/>
        <v>-0.14383229749999998</v>
      </c>
    </row>
    <row r="6570" spans="1:27" x14ac:dyDescent="0.25">
      <c r="A6570" t="s">
        <v>0</v>
      </c>
      <c r="B6570">
        <v>6568</v>
      </c>
      <c r="C6570">
        <v>54.733333330000001</v>
      </c>
      <c r="D6570">
        <v>-0.18685839000000001</v>
      </c>
      <c r="E6570">
        <v>4.1086749999999998E-2</v>
      </c>
      <c r="F6570">
        <v>-0.15756323999999999</v>
      </c>
      <c r="G6570">
        <v>-0.17029884000000001</v>
      </c>
      <c r="H6570">
        <v>4.9814860000000002E-2</v>
      </c>
      <c r="I6570">
        <v>-0.12324842</v>
      </c>
      <c r="J6570">
        <v>-0.18014282000000001</v>
      </c>
      <c r="K6570">
        <v>2.0240520000000001E-2</v>
      </c>
      <c r="L6570">
        <v>-0.14618200000000001</v>
      </c>
      <c r="Y6570">
        <f t="shared" si="306"/>
        <v>-0.17910001666666667</v>
      </c>
      <c r="Z6570">
        <f t="shared" si="307"/>
        <v>3.7047376666666666E-2</v>
      </c>
      <c r="AA6570">
        <f t="shared" si="308"/>
        <v>-0.14233122000000001</v>
      </c>
    </row>
    <row r="6571" spans="1:27" x14ac:dyDescent="0.25">
      <c r="A6571" t="s">
        <v>0</v>
      </c>
      <c r="B6571">
        <v>6569</v>
      </c>
      <c r="C6571">
        <v>54.741666670000001</v>
      </c>
      <c r="D6571">
        <v>-0.19303402</v>
      </c>
      <c r="E6571">
        <v>4.5325230000000001E-2</v>
      </c>
      <c r="F6571">
        <v>-0.14904714999999999</v>
      </c>
      <c r="G6571">
        <v>-0.16934743999999999</v>
      </c>
      <c r="H6571">
        <v>4.1120730000000001E-2</v>
      </c>
      <c r="I6571">
        <v>-0.12242377</v>
      </c>
      <c r="J6571">
        <v>-0.18381575</v>
      </c>
      <c r="K6571">
        <v>1.974039E-2</v>
      </c>
      <c r="L6571">
        <v>-0.14046416</v>
      </c>
      <c r="Y6571">
        <f t="shared" si="306"/>
        <v>-0.18206573666666667</v>
      </c>
      <c r="Z6571">
        <f t="shared" si="307"/>
        <v>3.5395450000000002E-2</v>
      </c>
      <c r="AA6571">
        <f t="shared" si="308"/>
        <v>-0.13731169333333335</v>
      </c>
    </row>
    <row r="6572" spans="1:27" x14ac:dyDescent="0.25">
      <c r="A6572" t="s">
        <v>0</v>
      </c>
      <c r="B6572">
        <v>6570</v>
      </c>
      <c r="C6572">
        <v>54.75</v>
      </c>
      <c r="D6572">
        <v>-0.19595876000000001</v>
      </c>
      <c r="E6572">
        <v>5.0226550000000002E-2</v>
      </c>
      <c r="F6572">
        <v>-0.14103773</v>
      </c>
      <c r="G6572">
        <v>-0.16276814000000001</v>
      </c>
      <c r="H6572">
        <v>4.6594169999999997E-2</v>
      </c>
      <c r="I6572">
        <v>-0.12938562000000001</v>
      </c>
      <c r="J6572">
        <v>-0.18203226</v>
      </c>
      <c r="K6572">
        <v>2.2494770000000001E-2</v>
      </c>
      <c r="L6572">
        <v>-0.13370626999999999</v>
      </c>
      <c r="Y6572">
        <f t="shared" si="306"/>
        <v>-0.18025305333333333</v>
      </c>
      <c r="Z6572">
        <f t="shared" si="307"/>
        <v>3.9771830000000001E-2</v>
      </c>
      <c r="AA6572">
        <f t="shared" si="308"/>
        <v>-0.13470987333333331</v>
      </c>
    </row>
    <row r="6573" spans="1:27" x14ac:dyDescent="0.25">
      <c r="A6573" t="s">
        <v>0</v>
      </c>
      <c r="B6573">
        <v>6571</v>
      </c>
      <c r="C6573">
        <v>54.758333329999999</v>
      </c>
      <c r="D6573">
        <v>-0.19077</v>
      </c>
      <c r="E6573">
        <v>4.0303859999999997E-2</v>
      </c>
      <c r="F6573">
        <v>-0.14502543000000001</v>
      </c>
      <c r="G6573">
        <v>-0.16279718000000001</v>
      </c>
      <c r="H6573">
        <v>4.9510520000000002E-2</v>
      </c>
      <c r="I6573">
        <v>-0.12437193000000001</v>
      </c>
      <c r="J6573">
        <v>-0.17531832</v>
      </c>
      <c r="K6573">
        <v>2.488365E-2</v>
      </c>
      <c r="L6573">
        <v>-0.12724390999999999</v>
      </c>
      <c r="Y6573">
        <f t="shared" si="306"/>
        <v>-0.17629516666666667</v>
      </c>
      <c r="Z6573">
        <f t="shared" si="307"/>
        <v>3.8232676666666666E-2</v>
      </c>
      <c r="AA6573">
        <f t="shared" si="308"/>
        <v>-0.13221375666666668</v>
      </c>
    </row>
    <row r="6574" spans="1:27" x14ac:dyDescent="0.25">
      <c r="A6574" t="s">
        <v>0</v>
      </c>
      <c r="B6574">
        <v>6572</v>
      </c>
      <c r="C6574">
        <v>54.766666669999999</v>
      </c>
      <c r="D6574">
        <v>-0.18111932</v>
      </c>
      <c r="E6574">
        <v>3.096863E-2</v>
      </c>
      <c r="F6574">
        <v>-0.14303621999999999</v>
      </c>
      <c r="G6574">
        <v>-0.17939453999999999</v>
      </c>
      <c r="H6574">
        <v>5.6755060000000003E-2</v>
      </c>
      <c r="I6574">
        <v>-0.11737547</v>
      </c>
      <c r="J6574">
        <v>-0.17621025000000001</v>
      </c>
      <c r="K6574">
        <v>2.5361600000000002E-2</v>
      </c>
      <c r="L6574">
        <v>-0.11618224000000001</v>
      </c>
      <c r="Y6574">
        <f t="shared" si="306"/>
        <v>-0.17890803666666666</v>
      </c>
      <c r="Z6574">
        <f t="shared" si="307"/>
        <v>3.7695096666666671E-2</v>
      </c>
      <c r="AA6574">
        <f t="shared" si="308"/>
        <v>-0.12553130999999998</v>
      </c>
    </row>
    <row r="6575" spans="1:27" x14ac:dyDescent="0.25">
      <c r="A6575" t="s">
        <v>0</v>
      </c>
      <c r="B6575">
        <v>6573</v>
      </c>
      <c r="C6575">
        <v>54.774999999999999</v>
      </c>
      <c r="D6575">
        <v>-0.17023948</v>
      </c>
      <c r="E6575">
        <v>3.8806340000000002E-2</v>
      </c>
      <c r="F6575">
        <v>-0.12623656999999999</v>
      </c>
      <c r="G6575">
        <v>-0.19142071999999999</v>
      </c>
      <c r="H6575">
        <v>7.0213410000000004E-2</v>
      </c>
      <c r="I6575">
        <v>-0.12780088000000001</v>
      </c>
      <c r="J6575">
        <v>-0.18027508</v>
      </c>
      <c r="K6575">
        <v>2.6216630000000001E-2</v>
      </c>
      <c r="L6575">
        <v>-0.10898679</v>
      </c>
      <c r="Y6575">
        <f t="shared" si="306"/>
        <v>-0.18064509333333334</v>
      </c>
      <c r="Z6575">
        <f t="shared" si="307"/>
        <v>4.5078793333333332E-2</v>
      </c>
      <c r="AA6575">
        <f t="shared" si="308"/>
        <v>-0.12100808</v>
      </c>
    </row>
    <row r="6576" spans="1:27" x14ac:dyDescent="0.25">
      <c r="A6576" t="s">
        <v>0</v>
      </c>
      <c r="B6576">
        <v>6574</v>
      </c>
      <c r="C6576">
        <v>54.783333329999998</v>
      </c>
      <c r="D6576">
        <v>-0.17297232000000001</v>
      </c>
      <c r="E6576">
        <v>3.297394E-2</v>
      </c>
      <c r="F6576">
        <v>-0.13531096000000001</v>
      </c>
      <c r="G6576">
        <v>-0.18815668999999999</v>
      </c>
      <c r="H6576">
        <v>6.715865E-2</v>
      </c>
      <c r="I6576">
        <v>-0.1168199</v>
      </c>
      <c r="Y6576">
        <f t="shared" si="306"/>
        <v>-0.18056450499999999</v>
      </c>
      <c r="Z6576">
        <f t="shared" si="307"/>
        <v>5.0066294999999997E-2</v>
      </c>
      <c r="AA6576">
        <f t="shared" si="308"/>
        <v>-0.12606543000000001</v>
      </c>
    </row>
    <row r="6577" spans="1:27" x14ac:dyDescent="0.25">
      <c r="A6577" t="s">
        <v>0</v>
      </c>
      <c r="B6577">
        <v>6575</v>
      </c>
      <c r="C6577">
        <v>54.791666669999998</v>
      </c>
      <c r="D6577">
        <v>-0.18561148999999999</v>
      </c>
      <c r="E6577">
        <v>2.0997749999999999E-2</v>
      </c>
      <c r="F6577">
        <v>-0.15139458</v>
      </c>
      <c r="G6577">
        <v>-0.18764423999999999</v>
      </c>
      <c r="H6577">
        <v>6.5904969999999993E-2</v>
      </c>
      <c r="I6577">
        <v>-0.10973802000000001</v>
      </c>
      <c r="J6577">
        <v>-0.17839252999999999</v>
      </c>
      <c r="K6577">
        <v>3.120496E-2</v>
      </c>
      <c r="L6577">
        <v>-0.11849999</v>
      </c>
      <c r="Y6577">
        <f t="shared" si="306"/>
        <v>-0.18388275333333334</v>
      </c>
      <c r="Z6577">
        <f t="shared" si="307"/>
        <v>3.9369226666666667E-2</v>
      </c>
      <c r="AA6577">
        <f t="shared" si="308"/>
        <v>-0.12654419666666666</v>
      </c>
    </row>
    <row r="6578" spans="1:27" x14ac:dyDescent="0.25">
      <c r="A6578" t="s">
        <v>0</v>
      </c>
      <c r="B6578">
        <v>6576</v>
      </c>
      <c r="C6578">
        <v>54.8</v>
      </c>
      <c r="D6578">
        <v>-0.18935716</v>
      </c>
      <c r="E6578">
        <v>2.3229369999999999E-2</v>
      </c>
      <c r="F6578">
        <v>-0.14407834</v>
      </c>
      <c r="G6578">
        <v>-0.19443429000000001</v>
      </c>
      <c r="H6578">
        <v>7.2569309999999998E-2</v>
      </c>
      <c r="I6578">
        <v>-0.11536157</v>
      </c>
      <c r="J6578">
        <v>-0.17702627000000001</v>
      </c>
      <c r="K6578">
        <v>3.2714600000000003E-2</v>
      </c>
      <c r="L6578">
        <v>-0.10857701</v>
      </c>
      <c r="M6578">
        <v>-0.16728229999999999</v>
      </c>
      <c r="N6578">
        <v>3.9597479999999997E-2</v>
      </c>
      <c r="O6578">
        <v>-0.11892758</v>
      </c>
      <c r="Y6578">
        <f t="shared" si="306"/>
        <v>-0.18202500500000002</v>
      </c>
      <c r="Z6578">
        <f t="shared" si="307"/>
        <v>4.2027689999999999E-2</v>
      </c>
      <c r="AA6578">
        <f t="shared" si="308"/>
        <v>-0.121736125</v>
      </c>
    </row>
    <row r="6579" spans="1:27" x14ac:dyDescent="0.25">
      <c r="A6579" t="s">
        <v>0</v>
      </c>
      <c r="B6579">
        <v>6577</v>
      </c>
      <c r="C6579">
        <v>54.808333330000004</v>
      </c>
      <c r="D6579">
        <v>-0.18266641</v>
      </c>
      <c r="E6579">
        <v>3.3925789999999997E-2</v>
      </c>
      <c r="F6579">
        <v>-0.13938281</v>
      </c>
      <c r="G6579">
        <v>-0.17965983999999999</v>
      </c>
      <c r="H6579">
        <v>3.071757E-2</v>
      </c>
      <c r="I6579">
        <v>-0.10560240999999999</v>
      </c>
      <c r="J6579">
        <v>-0.18140708</v>
      </c>
      <c r="K6579">
        <v>3.5177979999999998E-2</v>
      </c>
      <c r="L6579">
        <v>-0.13937231999999999</v>
      </c>
      <c r="Y6579">
        <f t="shared" si="306"/>
        <v>-0.18124444333333334</v>
      </c>
      <c r="Z6579">
        <f t="shared" si="307"/>
        <v>3.3273779999999996E-2</v>
      </c>
      <c r="AA6579">
        <f t="shared" si="308"/>
        <v>-0.12811918</v>
      </c>
    </row>
    <row r="6580" spans="1:27" x14ac:dyDescent="0.25">
      <c r="A6580" t="s">
        <v>0</v>
      </c>
      <c r="B6580">
        <v>6578</v>
      </c>
      <c r="C6580">
        <v>54.816666669999996</v>
      </c>
      <c r="D6580">
        <v>-0.16371127999999999</v>
      </c>
      <c r="E6580">
        <v>4.7081820000000003E-2</v>
      </c>
      <c r="F6580">
        <v>-0.12728854000000001</v>
      </c>
      <c r="G6580">
        <v>-0.17428653</v>
      </c>
      <c r="H6580">
        <v>2.92509E-2</v>
      </c>
      <c r="I6580">
        <v>-0.11025836</v>
      </c>
      <c r="J6580">
        <v>-0.18599525</v>
      </c>
      <c r="K6580">
        <v>3.7375980000000003E-2</v>
      </c>
      <c r="L6580">
        <v>-0.13112799999999999</v>
      </c>
      <c r="Y6580">
        <f t="shared" si="306"/>
        <v>-0.17466435333333333</v>
      </c>
      <c r="Z6580">
        <f t="shared" si="307"/>
        <v>3.7902900000000003E-2</v>
      </c>
      <c r="AA6580">
        <f t="shared" si="308"/>
        <v>-0.12289163333333335</v>
      </c>
    </row>
    <row r="6581" spans="1:27" x14ac:dyDescent="0.25">
      <c r="A6581" t="s">
        <v>0</v>
      </c>
      <c r="B6581">
        <v>6579</v>
      </c>
      <c r="C6581">
        <v>54.825000000000003</v>
      </c>
      <c r="D6581">
        <v>-0.16583391</v>
      </c>
      <c r="E6581">
        <v>4.8514740000000001E-2</v>
      </c>
      <c r="F6581">
        <v>-0.11611423999999999</v>
      </c>
      <c r="G6581">
        <v>-0.17487547000000001</v>
      </c>
      <c r="H6581">
        <v>1.919036E-2</v>
      </c>
      <c r="I6581">
        <v>-0.11033417</v>
      </c>
      <c r="J6581">
        <v>-0.17012188</v>
      </c>
      <c r="K6581">
        <v>4.7819319999999998E-2</v>
      </c>
      <c r="L6581">
        <v>-0.11358269</v>
      </c>
      <c r="Y6581">
        <f t="shared" si="306"/>
        <v>-0.17027708666666666</v>
      </c>
      <c r="Z6581">
        <f t="shared" si="307"/>
        <v>3.8508140000000003E-2</v>
      </c>
      <c r="AA6581">
        <f t="shared" si="308"/>
        <v>-0.11334369999999999</v>
      </c>
    </row>
    <row r="6582" spans="1:27" x14ac:dyDescent="0.25">
      <c r="A6582" t="s">
        <v>0</v>
      </c>
      <c r="B6582">
        <v>6580</v>
      </c>
      <c r="C6582">
        <v>54.833333330000002</v>
      </c>
      <c r="D6582">
        <v>-0.17815012</v>
      </c>
      <c r="E6582">
        <v>4.3293499999999999E-2</v>
      </c>
      <c r="F6582">
        <v>-0.11784053</v>
      </c>
      <c r="G6582">
        <v>-0.17726623</v>
      </c>
      <c r="H6582">
        <v>1.8225950000000001E-2</v>
      </c>
      <c r="I6582">
        <v>-0.10303108</v>
      </c>
      <c r="J6582">
        <v>-0.16274675999999999</v>
      </c>
      <c r="K6582">
        <v>5.2949070000000001E-2</v>
      </c>
      <c r="L6582">
        <v>-9.3630690000000003E-2</v>
      </c>
      <c r="Y6582">
        <f t="shared" si="306"/>
        <v>-0.17272103666666663</v>
      </c>
      <c r="Z6582">
        <f t="shared" si="307"/>
        <v>3.8156173333333335E-2</v>
      </c>
      <c r="AA6582">
        <f t="shared" si="308"/>
        <v>-0.1048341</v>
      </c>
    </row>
    <row r="6583" spans="1:27" x14ac:dyDescent="0.25">
      <c r="A6583" t="s">
        <v>0</v>
      </c>
      <c r="B6583">
        <v>6581</v>
      </c>
      <c r="C6583">
        <v>54.841666670000002</v>
      </c>
      <c r="D6583">
        <v>-0.17645675999999999</v>
      </c>
      <c r="E6583">
        <v>3.9620919999999997E-2</v>
      </c>
      <c r="F6583">
        <v>-0.11529349999999999</v>
      </c>
      <c r="G6583">
        <v>-0.18959719</v>
      </c>
      <c r="H6583">
        <v>2.6192400000000001E-2</v>
      </c>
      <c r="I6583">
        <v>-9.0764650000000002E-2</v>
      </c>
      <c r="J6583">
        <v>-0.16401103</v>
      </c>
      <c r="K6583">
        <v>4.9736599999999999E-2</v>
      </c>
      <c r="L6583">
        <v>-8.4125130000000006E-2</v>
      </c>
      <c r="Y6583">
        <f t="shared" si="306"/>
        <v>-0.17668832666666665</v>
      </c>
      <c r="Z6583">
        <f t="shared" si="307"/>
        <v>3.8516639999999998E-2</v>
      </c>
      <c r="AA6583">
        <f t="shared" si="308"/>
        <v>-9.6727759999999996E-2</v>
      </c>
    </row>
    <row r="6584" spans="1:27" x14ac:dyDescent="0.25">
      <c r="A6584" t="s">
        <v>0</v>
      </c>
      <c r="B6584">
        <v>6582</v>
      </c>
      <c r="C6584">
        <v>54.85</v>
      </c>
      <c r="D6584">
        <v>-0.17468800000000001</v>
      </c>
      <c r="E6584">
        <v>3.7900730000000001E-2</v>
      </c>
      <c r="F6584">
        <v>-0.11006763999999999</v>
      </c>
      <c r="G6584">
        <v>-0.19526510999999999</v>
      </c>
      <c r="H6584">
        <v>3.5224030000000003E-2</v>
      </c>
      <c r="I6584">
        <v>-7.9676640000000007E-2</v>
      </c>
      <c r="J6584">
        <v>-0.17521207</v>
      </c>
      <c r="K6584">
        <v>3.2196570000000001E-2</v>
      </c>
      <c r="L6584">
        <v>-8.2592579999999999E-2</v>
      </c>
      <c r="Y6584">
        <f t="shared" si="306"/>
        <v>-0.18172172666666664</v>
      </c>
      <c r="Z6584">
        <f t="shared" si="307"/>
        <v>3.5107110000000004E-2</v>
      </c>
      <c r="AA6584">
        <f t="shared" si="308"/>
        <v>-9.0778953333333343E-2</v>
      </c>
    </row>
    <row r="6585" spans="1:27" x14ac:dyDescent="0.25">
      <c r="A6585" t="s">
        <v>0</v>
      </c>
      <c r="B6585">
        <v>6583</v>
      </c>
      <c r="C6585">
        <v>54.858333330000001</v>
      </c>
      <c r="D6585">
        <v>-0.16892529000000001</v>
      </c>
      <c r="E6585">
        <v>3.486305E-2</v>
      </c>
      <c r="F6585">
        <v>-9.7033040000000001E-2</v>
      </c>
      <c r="G6585">
        <v>-0.18795998</v>
      </c>
      <c r="H6585">
        <v>3.1741819999999997E-2</v>
      </c>
      <c r="I6585">
        <v>-7.2163599999999994E-2</v>
      </c>
      <c r="J6585">
        <v>-0.18649244000000001</v>
      </c>
      <c r="K6585">
        <v>1.7663729999999999E-2</v>
      </c>
      <c r="L6585">
        <v>-8.7776900000000005E-2</v>
      </c>
      <c r="Y6585">
        <f t="shared" si="306"/>
        <v>-0.18112590333333334</v>
      </c>
      <c r="Z6585">
        <f t="shared" si="307"/>
        <v>2.8089533333333333E-2</v>
      </c>
      <c r="AA6585">
        <f t="shared" si="308"/>
        <v>-8.5657846666666662E-2</v>
      </c>
    </row>
    <row r="6586" spans="1:27" x14ac:dyDescent="0.25">
      <c r="A6586" t="s">
        <v>0</v>
      </c>
      <c r="B6586">
        <v>6584</v>
      </c>
      <c r="C6586">
        <v>54.866666670000001</v>
      </c>
      <c r="D6586">
        <v>-0.16525781</v>
      </c>
      <c r="E6586">
        <v>3.0647689999999998E-2</v>
      </c>
      <c r="F6586">
        <v>-8.3740289999999995E-2</v>
      </c>
      <c r="G6586">
        <v>-0.17648479</v>
      </c>
      <c r="H6586">
        <v>4.1784809999999999E-2</v>
      </c>
      <c r="I6586">
        <v>-8.5944980000000004E-2</v>
      </c>
      <c r="Y6586">
        <f t="shared" si="306"/>
        <v>-0.1708713</v>
      </c>
      <c r="Z6586">
        <f t="shared" si="307"/>
        <v>3.6216249999999998E-2</v>
      </c>
      <c r="AA6586">
        <f t="shared" si="308"/>
        <v>-8.4842635E-2</v>
      </c>
    </row>
    <row r="6587" spans="1:27" x14ac:dyDescent="0.25">
      <c r="A6587" t="s">
        <v>0</v>
      </c>
      <c r="B6587">
        <v>6585</v>
      </c>
      <c r="C6587">
        <v>54.875</v>
      </c>
      <c r="D6587">
        <v>-0.17470783000000001</v>
      </c>
      <c r="E6587">
        <v>3.2245940000000001E-2</v>
      </c>
      <c r="F6587">
        <v>-8.8742600000000005E-2</v>
      </c>
      <c r="G6587">
        <v>-0.17663565000000001</v>
      </c>
      <c r="H6587">
        <v>4.9807360000000002E-2</v>
      </c>
      <c r="I6587">
        <v>-8.4296330000000003E-2</v>
      </c>
      <c r="J6587">
        <v>-0.17565106999999999</v>
      </c>
      <c r="K6587">
        <v>4.4621679999999997E-2</v>
      </c>
      <c r="L6587">
        <v>-9.8157729999999999E-2</v>
      </c>
      <c r="Y6587">
        <f t="shared" si="306"/>
        <v>-0.17566485000000001</v>
      </c>
      <c r="Z6587">
        <f t="shared" si="307"/>
        <v>4.2224993333333329E-2</v>
      </c>
      <c r="AA6587">
        <f t="shared" si="308"/>
        <v>-9.0398886666666664E-2</v>
      </c>
    </row>
    <row r="6588" spans="1:27" x14ac:dyDescent="0.25">
      <c r="A6588" t="s">
        <v>0</v>
      </c>
      <c r="B6588">
        <v>6586</v>
      </c>
      <c r="C6588">
        <v>54.883333329999999</v>
      </c>
      <c r="D6588">
        <v>-0.18299228000000001</v>
      </c>
      <c r="E6588">
        <v>3.4655690000000003E-2</v>
      </c>
      <c r="F6588">
        <v>-9.9218249999999994E-2</v>
      </c>
      <c r="G6588">
        <v>-0.18237244999999999</v>
      </c>
      <c r="H6588">
        <v>3.7350189999999998E-2</v>
      </c>
      <c r="I6588">
        <v>-6.1699450000000003E-2</v>
      </c>
      <c r="J6588">
        <v>-0.16734674999999999</v>
      </c>
      <c r="K6588">
        <v>5.6330320000000003E-2</v>
      </c>
      <c r="L6588">
        <v>-8.9348949999999996E-2</v>
      </c>
      <c r="Y6588">
        <f t="shared" si="306"/>
        <v>-0.17757049333333333</v>
      </c>
      <c r="Z6588">
        <f t="shared" si="307"/>
        <v>4.2778733333333339E-2</v>
      </c>
      <c r="AA6588">
        <f t="shared" si="308"/>
        <v>-8.342221666666666E-2</v>
      </c>
    </row>
    <row r="6589" spans="1:27" x14ac:dyDescent="0.25">
      <c r="A6589" t="s">
        <v>0</v>
      </c>
      <c r="B6589">
        <v>6587</v>
      </c>
      <c r="C6589">
        <v>54.891666669999999</v>
      </c>
      <c r="D6589">
        <v>-0.18110246999999999</v>
      </c>
      <c r="E6589">
        <v>3.2847250000000001E-2</v>
      </c>
      <c r="F6589">
        <v>-6.1314609999999999E-2</v>
      </c>
      <c r="G6589">
        <v>-0.17067146</v>
      </c>
      <c r="H6589">
        <v>5.7096939999999999E-2</v>
      </c>
      <c r="I6589">
        <v>-8.0449030000000005E-2</v>
      </c>
      <c r="Y6589">
        <f t="shared" si="306"/>
        <v>-0.17588696500000001</v>
      </c>
      <c r="Z6589">
        <f t="shared" si="307"/>
        <v>4.4972095000000004E-2</v>
      </c>
      <c r="AA6589">
        <f t="shared" si="308"/>
        <v>-7.0881819999999998E-2</v>
      </c>
    </row>
    <row r="6590" spans="1:27" x14ac:dyDescent="0.25">
      <c r="A6590" t="s">
        <v>0</v>
      </c>
      <c r="B6590">
        <v>6588</v>
      </c>
      <c r="C6590">
        <v>54.9</v>
      </c>
      <c r="D6590">
        <v>-0.18575928</v>
      </c>
      <c r="E6590">
        <v>2.6452940000000001E-2</v>
      </c>
      <c r="F6590">
        <v>-6.0026940000000001E-2</v>
      </c>
      <c r="G6590">
        <v>-0.17371064</v>
      </c>
      <c r="H6590">
        <v>5.77388E-2</v>
      </c>
      <c r="I6590">
        <v>-7.1631739999999999E-2</v>
      </c>
      <c r="Y6590">
        <f t="shared" si="306"/>
        <v>-0.17973496</v>
      </c>
      <c r="Z6590">
        <f t="shared" si="307"/>
        <v>4.2095870000000001E-2</v>
      </c>
      <c r="AA6590">
        <f t="shared" si="308"/>
        <v>-6.582934E-2</v>
      </c>
    </row>
    <row r="6591" spans="1:27" x14ac:dyDescent="0.25">
      <c r="A6591" t="s">
        <v>0</v>
      </c>
      <c r="B6591">
        <v>6589</v>
      </c>
      <c r="C6591">
        <v>54.908333329999998</v>
      </c>
      <c r="D6591">
        <v>-0.19174445000000001</v>
      </c>
      <c r="E6591">
        <v>1.9220480000000002E-2</v>
      </c>
      <c r="F6591">
        <v>-5.947711E-2</v>
      </c>
      <c r="G6591">
        <v>-0.17667670999999999</v>
      </c>
      <c r="H6591">
        <v>5.8937209999999997E-2</v>
      </c>
      <c r="I6591">
        <v>-6.1699909999999997E-2</v>
      </c>
      <c r="J6591">
        <v>-0.19817245</v>
      </c>
      <c r="K6591">
        <v>4.5075400000000002E-2</v>
      </c>
      <c r="L6591">
        <v>-7.620014E-2</v>
      </c>
      <c r="M6591">
        <v>-0.15779879999999999</v>
      </c>
      <c r="N6591">
        <v>3.5872660000000001E-2</v>
      </c>
      <c r="O6591">
        <v>-6.8963949999999996E-2</v>
      </c>
      <c r="Y6591">
        <f t="shared" si="306"/>
        <v>-0.1810981025</v>
      </c>
      <c r="Z6591">
        <f t="shared" si="307"/>
        <v>3.9776437499999998E-2</v>
      </c>
      <c r="AA6591">
        <f t="shared" si="308"/>
        <v>-6.6585277499999998E-2</v>
      </c>
    </row>
    <row r="6592" spans="1:27" x14ac:dyDescent="0.25">
      <c r="A6592" t="s">
        <v>0</v>
      </c>
      <c r="B6592">
        <v>6590</v>
      </c>
      <c r="C6592">
        <v>54.916666669999998</v>
      </c>
      <c r="D6592">
        <v>-0.19270417000000001</v>
      </c>
      <c r="E6592">
        <v>1.7933339999999999E-2</v>
      </c>
      <c r="F6592">
        <v>-5.6513309999999997E-2</v>
      </c>
      <c r="G6592">
        <v>-0.17992275999999999</v>
      </c>
      <c r="H6592">
        <v>6.0517309999999998E-2</v>
      </c>
      <c r="I6592">
        <v>-5.1283990000000002E-2</v>
      </c>
      <c r="J6592">
        <v>-0.19863789000000001</v>
      </c>
      <c r="K6592">
        <v>4.6906740000000002E-2</v>
      </c>
      <c r="L6592">
        <v>-6.9394590000000006E-2</v>
      </c>
      <c r="M6592">
        <v>-0.15281275</v>
      </c>
      <c r="N6592">
        <v>3.8027030000000003E-2</v>
      </c>
      <c r="O6592">
        <v>-5.784773E-2</v>
      </c>
      <c r="Y6592">
        <f t="shared" si="306"/>
        <v>-0.18101939249999999</v>
      </c>
      <c r="Z6592">
        <f t="shared" si="307"/>
        <v>4.0846105000000008E-2</v>
      </c>
      <c r="AA6592">
        <f t="shared" si="308"/>
        <v>-5.8759905000000001E-2</v>
      </c>
    </row>
    <row r="6593" spans="1:27" x14ac:dyDescent="0.25">
      <c r="A6593" t="s">
        <v>0</v>
      </c>
      <c r="B6593">
        <v>6591</v>
      </c>
      <c r="C6593">
        <v>54.924999999999997</v>
      </c>
      <c r="D6593">
        <v>-0.18102694</v>
      </c>
      <c r="E6593">
        <v>6.0297190000000001E-2</v>
      </c>
      <c r="F6593">
        <v>-4.6242539999999999E-2</v>
      </c>
      <c r="G6593">
        <v>-0.19048931999999999</v>
      </c>
      <c r="H6593">
        <v>5.2158070000000001E-2</v>
      </c>
      <c r="I6593">
        <v>-6.312856E-2</v>
      </c>
      <c r="J6593">
        <v>-0.15061831000000001</v>
      </c>
      <c r="K6593">
        <v>3.8828670000000003E-2</v>
      </c>
      <c r="L6593">
        <v>-5.2241620000000002E-2</v>
      </c>
      <c r="Y6593">
        <f t="shared" si="306"/>
        <v>-0.17404485666666666</v>
      </c>
      <c r="Z6593">
        <f t="shared" si="307"/>
        <v>5.0427976666666673E-2</v>
      </c>
      <c r="AA6593">
        <f t="shared" si="308"/>
        <v>-5.3870906666666662E-2</v>
      </c>
    </row>
    <row r="6594" spans="1:27" x14ac:dyDescent="0.25">
      <c r="A6594" t="s">
        <v>0</v>
      </c>
      <c r="B6594">
        <v>6592</v>
      </c>
      <c r="C6594">
        <v>54.933333330000004</v>
      </c>
      <c r="D6594">
        <v>-0.1873582</v>
      </c>
      <c r="E6594">
        <v>4.6440200000000001E-2</v>
      </c>
      <c r="F6594">
        <v>-6.3847390000000004E-2</v>
      </c>
      <c r="Y6594">
        <f t="shared" si="306"/>
        <v>-0.1873582</v>
      </c>
      <c r="Z6594">
        <f t="shared" si="307"/>
        <v>4.6440200000000001E-2</v>
      </c>
      <c r="AA6594">
        <f t="shared" si="308"/>
        <v>-6.3847390000000004E-2</v>
      </c>
    </row>
    <row r="6595" spans="1:27" x14ac:dyDescent="0.25">
      <c r="A6595" t="s">
        <v>0</v>
      </c>
      <c r="B6595">
        <v>6593</v>
      </c>
      <c r="C6595">
        <v>54.941666669999996</v>
      </c>
      <c r="D6595">
        <v>-0.18113177</v>
      </c>
      <c r="E6595">
        <v>4.033569E-2</v>
      </c>
      <c r="F6595">
        <v>-4.449235E-2</v>
      </c>
      <c r="G6595">
        <v>-0.18894886999999999</v>
      </c>
      <c r="H6595">
        <v>5.0820070000000002E-2</v>
      </c>
      <c r="I6595">
        <v>-6.0886450000000002E-2</v>
      </c>
      <c r="Y6595">
        <f t="shared" ref="Y6595:Y6658" si="309">IFERROR(AVERAGE(D6595,G6595,J6595,M6595,P6595,S6595,V6595),0)</f>
        <v>-0.18504031999999998</v>
      </c>
      <c r="Z6595">
        <f t="shared" ref="Z6595:Z6658" si="310">IFERROR(AVERAGE(E6595,H6595,K6595,N6595,Q6595,T6595,W6595),0)</f>
        <v>4.5577880000000001E-2</v>
      </c>
      <c r="AA6595">
        <f t="shared" ref="AA6595:AA6658" si="311">IFERROR(AVERAGE(F6595,I6595,L6595,O6595,R6595,U6595,X6595),0)</f>
        <v>-5.2689399999999997E-2</v>
      </c>
    </row>
    <row r="6596" spans="1:27" x14ac:dyDescent="0.25">
      <c r="A6596" t="s">
        <v>0</v>
      </c>
      <c r="B6596">
        <v>6594</v>
      </c>
      <c r="C6596">
        <v>54.95</v>
      </c>
      <c r="D6596">
        <v>-0.15603908999999999</v>
      </c>
      <c r="E6596">
        <v>4.8980740000000002E-2</v>
      </c>
      <c r="F6596">
        <v>-3.222452E-2</v>
      </c>
      <c r="G6596">
        <v>-0.19446932</v>
      </c>
      <c r="H6596">
        <v>3.9972840000000003E-2</v>
      </c>
      <c r="I6596">
        <v>-6.403942E-2</v>
      </c>
      <c r="J6596">
        <v>-0.19241443</v>
      </c>
      <c r="K6596">
        <v>5.0174499999999997E-2</v>
      </c>
      <c r="L6596">
        <v>-3.114755E-2</v>
      </c>
      <c r="Y6596">
        <f t="shared" si="309"/>
        <v>-0.18097428000000002</v>
      </c>
      <c r="Z6596">
        <f t="shared" si="310"/>
        <v>4.637602666666666E-2</v>
      </c>
      <c r="AA6596">
        <f t="shared" si="311"/>
        <v>-4.2470496666666663E-2</v>
      </c>
    </row>
    <row r="6597" spans="1:27" x14ac:dyDescent="0.25">
      <c r="A6597" t="s">
        <v>0</v>
      </c>
      <c r="B6597">
        <v>6595</v>
      </c>
      <c r="C6597">
        <v>54.958333330000002</v>
      </c>
      <c r="D6597">
        <v>-0.1442678</v>
      </c>
      <c r="E6597">
        <v>5.1261960000000002E-2</v>
      </c>
      <c r="F6597">
        <v>-4.7189950000000001E-2</v>
      </c>
      <c r="G6597">
        <v>-0.17111778</v>
      </c>
      <c r="H6597">
        <v>4.1685479999999997E-2</v>
      </c>
      <c r="I6597">
        <v>-5.056538E-2</v>
      </c>
      <c r="J6597">
        <v>-0.1920577</v>
      </c>
      <c r="K6597">
        <v>4.8946120000000003E-2</v>
      </c>
      <c r="L6597">
        <v>-2.9009389999999999E-2</v>
      </c>
      <c r="Y6597">
        <f t="shared" si="309"/>
        <v>-0.16914775999999998</v>
      </c>
      <c r="Z6597">
        <f t="shared" si="310"/>
        <v>4.7297853333333334E-2</v>
      </c>
      <c r="AA6597">
        <f t="shared" si="311"/>
        <v>-4.2254906666666668E-2</v>
      </c>
    </row>
    <row r="6598" spans="1:27" x14ac:dyDescent="0.25">
      <c r="A6598" t="s">
        <v>0</v>
      </c>
      <c r="B6598">
        <v>6596</v>
      </c>
      <c r="C6598">
        <v>54.966666670000002</v>
      </c>
      <c r="D6598">
        <v>-0.14855546</v>
      </c>
      <c r="E6598">
        <v>4.4764940000000003E-2</v>
      </c>
      <c r="F6598">
        <v>-4.0237009999999997E-2</v>
      </c>
      <c r="G6598">
        <v>-0.19121461000000001</v>
      </c>
      <c r="H6598">
        <v>4.4099119999999999E-2</v>
      </c>
      <c r="I6598">
        <v>-2.8963059999999999E-2</v>
      </c>
      <c r="J6598">
        <v>-0.19139458000000001</v>
      </c>
      <c r="K6598">
        <v>4.6145119999999998E-2</v>
      </c>
      <c r="L6598">
        <v>-6.146737E-2</v>
      </c>
      <c r="Y6598">
        <f t="shared" si="309"/>
        <v>-0.17705488333333333</v>
      </c>
      <c r="Z6598">
        <f t="shared" si="310"/>
        <v>4.5003060000000004E-2</v>
      </c>
      <c r="AA6598">
        <f t="shared" si="311"/>
        <v>-4.3555813333333332E-2</v>
      </c>
    </row>
    <row r="6599" spans="1:27" x14ac:dyDescent="0.25">
      <c r="A6599" t="s">
        <v>0</v>
      </c>
      <c r="B6599">
        <v>6597</v>
      </c>
      <c r="C6599">
        <v>54.975000000000001</v>
      </c>
      <c r="D6599">
        <v>-0.18639421</v>
      </c>
      <c r="E6599">
        <v>3.3248310000000003E-2</v>
      </c>
      <c r="F6599">
        <v>-3.5065319999999997E-2</v>
      </c>
      <c r="G6599">
        <v>-0.18901219999999999</v>
      </c>
      <c r="H6599">
        <v>4.4675930000000003E-2</v>
      </c>
      <c r="I6599">
        <v>-3.7363979999999998E-2</v>
      </c>
      <c r="Y6599">
        <f t="shared" si="309"/>
        <v>-0.18770320499999998</v>
      </c>
      <c r="Z6599">
        <f t="shared" si="310"/>
        <v>3.8962120000000003E-2</v>
      </c>
      <c r="AA6599">
        <f t="shared" si="311"/>
        <v>-3.6214650000000001E-2</v>
      </c>
    </row>
    <row r="6600" spans="1:27" x14ac:dyDescent="0.25">
      <c r="A6600" t="s">
        <v>0</v>
      </c>
      <c r="B6600">
        <v>6598</v>
      </c>
      <c r="C6600">
        <v>54.983333330000001</v>
      </c>
      <c r="D6600">
        <v>-0.18307337000000001</v>
      </c>
      <c r="E6600">
        <v>2.4648509999999998E-2</v>
      </c>
      <c r="F6600">
        <v>-3.9220690000000002E-2</v>
      </c>
      <c r="G6600">
        <v>-0.18516794</v>
      </c>
      <c r="H6600">
        <v>4.2064320000000002E-2</v>
      </c>
      <c r="I6600">
        <v>-1.186131E-2</v>
      </c>
      <c r="Y6600">
        <f t="shared" si="309"/>
        <v>-0.18412065500000002</v>
      </c>
      <c r="Z6600">
        <f t="shared" si="310"/>
        <v>3.3356415E-2</v>
      </c>
      <c r="AA6600">
        <f t="shared" si="311"/>
        <v>-2.5541000000000001E-2</v>
      </c>
    </row>
    <row r="6601" spans="1:27" x14ac:dyDescent="0.25">
      <c r="A6601" t="s">
        <v>0</v>
      </c>
      <c r="B6601">
        <v>6599</v>
      </c>
      <c r="C6601">
        <v>54.991666670000001</v>
      </c>
      <c r="D6601">
        <v>-0.18428066000000001</v>
      </c>
      <c r="E6601">
        <v>2.4542060000000001E-2</v>
      </c>
      <c r="F6601">
        <v>-3.6067160000000001E-2</v>
      </c>
      <c r="G6601">
        <v>-0.17923280999999999</v>
      </c>
      <c r="H6601">
        <v>4.1877119999999997E-2</v>
      </c>
      <c r="I6601">
        <v>-4.0641100000000001E-3</v>
      </c>
      <c r="J6601">
        <v>-0.15972728</v>
      </c>
      <c r="K6601">
        <v>4.1594979999999997E-2</v>
      </c>
      <c r="L6601">
        <v>-2.8637070000000001E-2</v>
      </c>
      <c r="M6601">
        <v>-0.20046591999999999</v>
      </c>
      <c r="N6601">
        <v>3.5623790000000002E-2</v>
      </c>
      <c r="O6601">
        <v>-3.7033700000000003E-2</v>
      </c>
      <c r="Y6601">
        <f t="shared" si="309"/>
        <v>-0.1809266675</v>
      </c>
      <c r="Z6601">
        <f t="shared" si="310"/>
        <v>3.5909487500000004E-2</v>
      </c>
      <c r="AA6601">
        <f t="shared" si="311"/>
        <v>-2.6450510000000003E-2</v>
      </c>
    </row>
    <row r="6602" spans="1:27" x14ac:dyDescent="0.25">
      <c r="A6602" t="s">
        <v>0</v>
      </c>
      <c r="B6602">
        <v>6600</v>
      </c>
      <c r="C6602">
        <v>55</v>
      </c>
      <c r="D6602">
        <v>-0.17584147999999999</v>
      </c>
      <c r="E6602">
        <v>4.1698550000000001E-2</v>
      </c>
      <c r="F6602">
        <v>3.7910000000000001E-3</v>
      </c>
      <c r="G6602">
        <v>-0.16320401000000001</v>
      </c>
      <c r="H6602">
        <v>5.3682109999999998E-2</v>
      </c>
      <c r="I6602">
        <v>-3.4080199999999998E-2</v>
      </c>
      <c r="J6602">
        <v>-0.19615461000000001</v>
      </c>
      <c r="K6602">
        <v>3.42084E-2</v>
      </c>
      <c r="L6602">
        <v>-2.8315300000000002E-2</v>
      </c>
      <c r="Y6602">
        <f t="shared" si="309"/>
        <v>-0.17840003333333332</v>
      </c>
      <c r="Z6602">
        <f t="shared" si="310"/>
        <v>4.3196353333333333E-2</v>
      </c>
      <c r="AA6602">
        <f t="shared" si="311"/>
        <v>-1.9534833333333335E-2</v>
      </c>
    </row>
    <row r="6603" spans="1:27" x14ac:dyDescent="0.25">
      <c r="A6603" t="s">
        <v>0</v>
      </c>
      <c r="B6603">
        <v>6601</v>
      </c>
      <c r="C6603">
        <v>55.008333329999999</v>
      </c>
      <c r="D6603">
        <v>-0.17340370999999999</v>
      </c>
      <c r="E6603">
        <v>3.1579580000000003E-2</v>
      </c>
      <c r="F6603">
        <v>2.2396E-3</v>
      </c>
      <c r="G6603">
        <v>-0.16169612</v>
      </c>
      <c r="H6603">
        <v>5.1893000000000002E-2</v>
      </c>
      <c r="I6603">
        <v>-2.5442389999999999E-2</v>
      </c>
      <c r="J6603">
        <v>-0.18074050999999999</v>
      </c>
      <c r="K6603">
        <v>4.7540640000000002E-2</v>
      </c>
      <c r="L6603">
        <v>-6.9104500000000003E-3</v>
      </c>
      <c r="Y6603">
        <f t="shared" si="309"/>
        <v>-0.17194677999999999</v>
      </c>
      <c r="Z6603">
        <f t="shared" si="310"/>
        <v>4.3671073333333338E-2</v>
      </c>
      <c r="AA6603">
        <f t="shared" si="311"/>
        <v>-1.0037746666666666E-2</v>
      </c>
    </row>
    <row r="6604" spans="1:27" x14ac:dyDescent="0.25">
      <c r="A6604" t="s">
        <v>0</v>
      </c>
      <c r="B6604">
        <v>6602</v>
      </c>
      <c r="C6604">
        <v>55.016666669999999</v>
      </c>
      <c r="D6604">
        <v>-0.17113668000000001</v>
      </c>
      <c r="E6604">
        <v>2.0878569999999999E-2</v>
      </c>
      <c r="F6604">
        <v>-3.2235200000000001E-3</v>
      </c>
      <c r="G6604">
        <v>-0.15989116</v>
      </c>
      <c r="H6604">
        <v>4.9025949999999999E-2</v>
      </c>
      <c r="I6604">
        <v>-1.455621E-2</v>
      </c>
      <c r="J6604">
        <v>-0.16649340000000001</v>
      </c>
      <c r="K6604">
        <v>5.9466079999999998E-2</v>
      </c>
      <c r="L6604">
        <v>1.5937119999999999E-2</v>
      </c>
      <c r="Y6604">
        <f t="shared" si="309"/>
        <v>-0.16584041333333335</v>
      </c>
      <c r="Z6604">
        <f t="shared" si="310"/>
        <v>4.3123533333333332E-2</v>
      </c>
      <c r="AA6604">
        <f t="shared" si="311"/>
        <v>-6.1420333333333382E-4</v>
      </c>
    </row>
    <row r="6605" spans="1:27" x14ac:dyDescent="0.25">
      <c r="A6605" t="s">
        <v>0</v>
      </c>
      <c r="B6605">
        <v>6603</v>
      </c>
      <c r="C6605">
        <v>55.024999999999999</v>
      </c>
      <c r="D6605">
        <v>-0.16363516</v>
      </c>
      <c r="E6605">
        <v>4.1269840000000002E-2</v>
      </c>
      <c r="F6605">
        <v>-1.010899E-2</v>
      </c>
      <c r="G6605">
        <v>-0.16950968999999999</v>
      </c>
      <c r="H6605">
        <v>5.5906789999999998E-2</v>
      </c>
      <c r="I6605">
        <v>2.2697709999999999E-2</v>
      </c>
      <c r="J6605">
        <v>-0.18763593000000001</v>
      </c>
      <c r="K6605">
        <v>4.7274759999999999E-2</v>
      </c>
      <c r="L6605">
        <v>-2.9190879999999999E-2</v>
      </c>
      <c r="Y6605">
        <f t="shared" si="309"/>
        <v>-0.17359359333333332</v>
      </c>
      <c r="Z6605">
        <f t="shared" si="310"/>
        <v>4.8150463333333338E-2</v>
      </c>
      <c r="AA6605">
        <f t="shared" si="311"/>
        <v>-5.5340533333333329E-3</v>
      </c>
    </row>
    <row r="6606" spans="1:27" x14ac:dyDescent="0.25">
      <c r="A6606" t="s">
        <v>0</v>
      </c>
      <c r="B6606">
        <v>6604</v>
      </c>
      <c r="C6606">
        <v>55.033333329999998</v>
      </c>
      <c r="D6606">
        <v>-0.16503810999999999</v>
      </c>
      <c r="E6606">
        <v>3.5768290000000001E-2</v>
      </c>
      <c r="F6606">
        <v>-1.153626E-2</v>
      </c>
      <c r="G6606">
        <v>-0.17130571999999999</v>
      </c>
      <c r="H6606">
        <v>5.3963360000000002E-2</v>
      </c>
      <c r="I6606">
        <v>2.6035369999999999E-2</v>
      </c>
      <c r="J6606">
        <v>-0.18255072999999999</v>
      </c>
      <c r="K6606">
        <v>2.184695E-2</v>
      </c>
      <c r="L6606">
        <v>-3.9987799999999997E-2</v>
      </c>
      <c r="M6606">
        <v>-0.17567140000000001</v>
      </c>
      <c r="N6606">
        <v>6.0674180000000001E-2</v>
      </c>
      <c r="O6606">
        <v>4.3311799999999996E-3</v>
      </c>
      <c r="Y6606">
        <f t="shared" si="309"/>
        <v>-0.17364149000000001</v>
      </c>
      <c r="Z6606">
        <f t="shared" si="310"/>
        <v>4.3063194999999999E-2</v>
      </c>
      <c r="AA6606">
        <f t="shared" si="311"/>
        <v>-5.2893774999999994E-3</v>
      </c>
    </row>
    <row r="6607" spans="1:27" x14ac:dyDescent="0.25">
      <c r="A6607" t="s">
        <v>0</v>
      </c>
      <c r="B6607">
        <v>6605</v>
      </c>
      <c r="C6607">
        <v>55.041666669999998</v>
      </c>
      <c r="D6607">
        <v>-0.15745115000000001</v>
      </c>
      <c r="E6607">
        <v>3.9412589999999997E-2</v>
      </c>
      <c r="F6607">
        <v>-5.6038399999999997E-3</v>
      </c>
      <c r="G6607">
        <v>-0.17953511</v>
      </c>
      <c r="H6607">
        <v>6.6579739999999998E-2</v>
      </c>
      <c r="I6607">
        <v>2.7185E-3</v>
      </c>
      <c r="Y6607">
        <f t="shared" si="309"/>
        <v>-0.16849312999999999</v>
      </c>
      <c r="Z6607">
        <f t="shared" si="310"/>
        <v>5.2996164999999998E-2</v>
      </c>
      <c r="AA6607">
        <f t="shared" si="311"/>
        <v>-1.4426699999999998E-3</v>
      </c>
    </row>
    <row r="6608" spans="1:27" x14ac:dyDescent="0.25">
      <c r="A6608" t="s">
        <v>0</v>
      </c>
      <c r="B6608">
        <v>6606</v>
      </c>
      <c r="C6608">
        <v>55.05</v>
      </c>
      <c r="D6608">
        <v>-0.15836254</v>
      </c>
      <c r="E6608">
        <v>3.7691849999999999E-2</v>
      </c>
      <c r="F6608">
        <v>2.7536999999999999E-4</v>
      </c>
      <c r="G6608">
        <v>-0.18239068999999999</v>
      </c>
      <c r="H6608">
        <v>7.3844919999999994E-2</v>
      </c>
      <c r="I6608">
        <v>-1.10063E-3</v>
      </c>
      <c r="J6608">
        <v>-0.18488982000000001</v>
      </c>
      <c r="K6608">
        <v>2.369479E-2</v>
      </c>
      <c r="L6608">
        <v>1.188093E-2</v>
      </c>
      <c r="Y6608">
        <f t="shared" si="309"/>
        <v>-0.17521434999999999</v>
      </c>
      <c r="Z6608">
        <f t="shared" si="310"/>
        <v>4.5077186666666665E-2</v>
      </c>
      <c r="AA6608">
        <f t="shared" si="311"/>
        <v>3.6852233333333332E-3</v>
      </c>
    </row>
    <row r="6609" spans="1:27" x14ac:dyDescent="0.25">
      <c r="A6609" t="s">
        <v>0</v>
      </c>
      <c r="B6609">
        <v>6607</v>
      </c>
      <c r="C6609">
        <v>55.058333330000004</v>
      </c>
      <c r="D6609">
        <v>-0.16830867999999999</v>
      </c>
      <c r="E6609">
        <v>3.2665890000000003E-2</v>
      </c>
      <c r="F6609">
        <v>1.497971E-2</v>
      </c>
      <c r="G6609">
        <v>-0.17765442000000001</v>
      </c>
      <c r="H6609">
        <v>6.707892E-2</v>
      </c>
      <c r="I6609">
        <v>9.7780000000000002E-4</v>
      </c>
      <c r="J6609">
        <v>-0.17528489</v>
      </c>
      <c r="K6609">
        <v>3.1974950000000002E-2</v>
      </c>
      <c r="L6609">
        <v>2.5948499999999999E-2</v>
      </c>
      <c r="M6609">
        <v>-0.16862673</v>
      </c>
      <c r="N6609">
        <v>4.7733049999999999E-2</v>
      </c>
      <c r="O6609">
        <v>-9.7926899999999997E-3</v>
      </c>
      <c r="Y6609">
        <f t="shared" si="309"/>
        <v>-0.17246867999999999</v>
      </c>
      <c r="Z6609">
        <f t="shared" si="310"/>
        <v>4.4863202500000005E-2</v>
      </c>
      <c r="AA6609">
        <f t="shared" si="311"/>
        <v>8.0283300000000002E-3</v>
      </c>
    </row>
    <row r="6610" spans="1:27" x14ac:dyDescent="0.25">
      <c r="A6610" t="s">
        <v>0</v>
      </c>
      <c r="B6610">
        <v>6608</v>
      </c>
      <c r="C6610">
        <v>55.066666669999996</v>
      </c>
      <c r="D6610">
        <v>-0.17146148999999999</v>
      </c>
      <c r="E6610">
        <v>4.7115400000000002E-2</v>
      </c>
      <c r="F6610">
        <v>1.8114120000000001E-2</v>
      </c>
      <c r="G6610">
        <v>-0.17615464</v>
      </c>
      <c r="H6610">
        <v>5.3278550000000001E-2</v>
      </c>
      <c r="I6610">
        <v>8.0264800000000008E-3</v>
      </c>
      <c r="J6610">
        <v>-0.17106488</v>
      </c>
      <c r="K6610">
        <v>2.1637010000000002E-2</v>
      </c>
      <c r="L6610">
        <v>8.8085100000000003E-3</v>
      </c>
      <c r="Y6610">
        <f t="shared" si="309"/>
        <v>-0.17289367</v>
      </c>
      <c r="Z6610">
        <f t="shared" si="310"/>
        <v>4.0676986666666672E-2</v>
      </c>
      <c r="AA6610">
        <f t="shared" si="311"/>
        <v>1.1649703333333332E-2</v>
      </c>
    </row>
    <row r="6611" spans="1:27" x14ac:dyDescent="0.25">
      <c r="A6611" t="s">
        <v>0</v>
      </c>
      <c r="B6611">
        <v>6609</v>
      </c>
      <c r="C6611">
        <v>55.075000000000003</v>
      </c>
      <c r="D6611">
        <v>-0.1672042</v>
      </c>
      <c r="E6611">
        <v>6.5199850000000004E-2</v>
      </c>
      <c r="F6611">
        <v>4.6541100000000004E-3</v>
      </c>
      <c r="G6611">
        <v>-0.17695004</v>
      </c>
      <c r="H6611">
        <v>4.6657249999999997E-2</v>
      </c>
      <c r="I6611">
        <v>1.9931890000000001E-2</v>
      </c>
      <c r="J6611">
        <v>-0.17401263</v>
      </c>
      <c r="K6611">
        <v>1.50315E-2</v>
      </c>
      <c r="L6611">
        <v>1.8431639999999999E-2</v>
      </c>
      <c r="Y6611">
        <f t="shared" si="309"/>
        <v>-0.17272228999999997</v>
      </c>
      <c r="Z6611">
        <f t="shared" si="310"/>
        <v>4.2296199999999999E-2</v>
      </c>
      <c r="AA6611">
        <f t="shared" si="311"/>
        <v>1.4339213333333331E-2</v>
      </c>
    </row>
    <row r="6612" spans="1:27" x14ac:dyDescent="0.25">
      <c r="A6612" t="s">
        <v>0</v>
      </c>
      <c r="B6612">
        <v>6610</v>
      </c>
      <c r="C6612">
        <v>55.083333330000002</v>
      </c>
      <c r="D6612">
        <v>-0.17730549000000001</v>
      </c>
      <c r="E6612">
        <v>4.7375100000000003E-2</v>
      </c>
      <c r="F6612">
        <v>2.8516949999999999E-2</v>
      </c>
      <c r="G6612">
        <v>-0.17568334999999999</v>
      </c>
      <c r="H6612">
        <v>2.2147730000000001E-2</v>
      </c>
      <c r="I6612">
        <v>1.294097E-2</v>
      </c>
      <c r="Y6612">
        <f t="shared" si="309"/>
        <v>-0.17649441999999999</v>
      </c>
      <c r="Z6612">
        <f t="shared" si="310"/>
        <v>3.4761415000000004E-2</v>
      </c>
      <c r="AA6612">
        <f t="shared" si="311"/>
        <v>2.0728959999999998E-2</v>
      </c>
    </row>
    <row r="6613" spans="1:27" x14ac:dyDescent="0.25">
      <c r="A6613" t="s">
        <v>0</v>
      </c>
      <c r="B6613">
        <v>6611</v>
      </c>
      <c r="C6613">
        <v>55.091666670000002</v>
      </c>
      <c r="D6613">
        <v>-0.17128497000000001</v>
      </c>
      <c r="E6613">
        <v>3.660509E-2</v>
      </c>
      <c r="F6613">
        <v>2.6893299999999998E-2</v>
      </c>
      <c r="G6613">
        <v>-0.16643083</v>
      </c>
      <c r="H6613">
        <v>4.9087459999999999E-2</v>
      </c>
      <c r="I6613">
        <v>1.5069910000000001E-2</v>
      </c>
      <c r="Y6613">
        <f t="shared" si="309"/>
        <v>-0.16885790000000001</v>
      </c>
      <c r="Z6613">
        <f t="shared" si="310"/>
        <v>4.2846275000000003E-2</v>
      </c>
      <c r="AA6613">
        <f t="shared" si="311"/>
        <v>2.0981605E-2</v>
      </c>
    </row>
    <row r="6614" spans="1:27" x14ac:dyDescent="0.25">
      <c r="A6614" t="s">
        <v>0</v>
      </c>
      <c r="B6614">
        <v>6612</v>
      </c>
      <c r="C6614">
        <v>55.1</v>
      </c>
      <c r="D6614">
        <v>-0.17329865999999999</v>
      </c>
      <c r="E6614">
        <v>2.4710590000000001E-2</v>
      </c>
      <c r="F6614">
        <v>2.634589E-2</v>
      </c>
      <c r="G6614">
        <v>-0.14831150000000001</v>
      </c>
      <c r="H6614">
        <v>7.0501720000000004E-2</v>
      </c>
      <c r="I6614">
        <v>2.995565E-2</v>
      </c>
      <c r="Y6614">
        <f t="shared" si="309"/>
        <v>-0.16080507999999999</v>
      </c>
      <c r="Z6614">
        <f t="shared" si="310"/>
        <v>4.7606155000000004E-2</v>
      </c>
      <c r="AA6614">
        <f t="shared" si="311"/>
        <v>2.8150769999999999E-2</v>
      </c>
    </row>
    <row r="6615" spans="1:27" x14ac:dyDescent="0.25">
      <c r="A6615" t="s">
        <v>0</v>
      </c>
      <c r="B6615">
        <v>6613</v>
      </c>
      <c r="C6615">
        <v>55.108333330000001</v>
      </c>
      <c r="D6615">
        <v>-0.18580878000000001</v>
      </c>
      <c r="E6615">
        <v>2.6130500000000001E-2</v>
      </c>
      <c r="F6615">
        <v>3.4993860000000002E-2</v>
      </c>
      <c r="G6615">
        <v>-0.14268391999999999</v>
      </c>
      <c r="H6615">
        <v>7.1890889999999999E-2</v>
      </c>
      <c r="I6615">
        <v>3.2864030000000002E-2</v>
      </c>
      <c r="J6615">
        <v>-0.16207263</v>
      </c>
      <c r="K6615">
        <v>2.9733490000000001E-2</v>
      </c>
      <c r="L6615">
        <v>2.8382520000000001E-2</v>
      </c>
      <c r="Y6615">
        <f t="shared" si="309"/>
        <v>-0.16352177666666665</v>
      </c>
      <c r="Z6615">
        <f t="shared" si="310"/>
        <v>4.2584960000000005E-2</v>
      </c>
      <c r="AA6615">
        <f t="shared" si="311"/>
        <v>3.2080136666666668E-2</v>
      </c>
    </row>
    <row r="6616" spans="1:27" x14ac:dyDescent="0.25">
      <c r="A6616" t="s">
        <v>0</v>
      </c>
      <c r="B6616">
        <v>6614</v>
      </c>
      <c r="C6616">
        <v>55.116666670000001</v>
      </c>
      <c r="D6616">
        <v>-0.16154552</v>
      </c>
      <c r="E6616">
        <v>4.5351120000000002E-2</v>
      </c>
      <c r="F6616">
        <v>3.7889539999999999E-2</v>
      </c>
      <c r="Y6616">
        <f t="shared" si="309"/>
        <v>-0.16154552</v>
      </c>
      <c r="Z6616">
        <f t="shared" si="310"/>
        <v>4.5351120000000002E-2</v>
      </c>
      <c r="AA6616">
        <f t="shared" si="311"/>
        <v>3.7889539999999999E-2</v>
      </c>
    </row>
    <row r="6617" spans="1:27" x14ac:dyDescent="0.25">
      <c r="A6617" t="s">
        <v>0</v>
      </c>
      <c r="B6617">
        <v>6615</v>
      </c>
      <c r="C6617">
        <v>55.125</v>
      </c>
      <c r="D6617">
        <v>-0.16193292000000001</v>
      </c>
      <c r="E6617">
        <v>5.0807379999999999E-2</v>
      </c>
      <c r="F6617">
        <v>4.0615690000000003E-2</v>
      </c>
      <c r="G6617">
        <v>-0.16095472999999999</v>
      </c>
      <c r="H6617">
        <v>4.2500000000000003E-2</v>
      </c>
      <c r="I6617">
        <v>4.513371E-2</v>
      </c>
      <c r="Y6617">
        <f t="shared" si="309"/>
        <v>-0.16144382499999999</v>
      </c>
      <c r="Z6617">
        <f t="shared" si="310"/>
        <v>4.6653689999999998E-2</v>
      </c>
      <c r="AA6617">
        <f t="shared" si="311"/>
        <v>4.2874700000000002E-2</v>
      </c>
    </row>
    <row r="6618" spans="1:27" x14ac:dyDescent="0.25">
      <c r="A6618" t="s">
        <v>0</v>
      </c>
      <c r="B6618">
        <v>6616</v>
      </c>
      <c r="C6618">
        <v>55.133333329999999</v>
      </c>
      <c r="D6618">
        <v>-0.17249179000000001</v>
      </c>
      <c r="E6618">
        <v>4.526285E-2</v>
      </c>
      <c r="F6618">
        <v>3.7938699999999999E-2</v>
      </c>
      <c r="G6618">
        <v>-0.13802063000000001</v>
      </c>
      <c r="H6618">
        <v>4.4829029999999999E-2</v>
      </c>
      <c r="I6618">
        <v>5.0217669999999999E-2</v>
      </c>
      <c r="J6618">
        <v>-0.14561795999999999</v>
      </c>
      <c r="K6618">
        <v>4.6295290000000003E-2</v>
      </c>
      <c r="L6618">
        <v>4.2021129999999997E-2</v>
      </c>
      <c r="Y6618">
        <f t="shared" si="309"/>
        <v>-0.15204345999999999</v>
      </c>
      <c r="Z6618">
        <f t="shared" si="310"/>
        <v>4.5462389999999998E-2</v>
      </c>
      <c r="AA6618">
        <f t="shared" si="311"/>
        <v>4.3392500000000001E-2</v>
      </c>
    </row>
    <row r="6619" spans="1:27" x14ac:dyDescent="0.25">
      <c r="A6619" t="s">
        <v>0</v>
      </c>
      <c r="B6619">
        <v>6617</v>
      </c>
      <c r="C6619">
        <v>55.141666669999999</v>
      </c>
      <c r="D6619">
        <v>-0.16737479</v>
      </c>
      <c r="E6619">
        <v>3.9453599999999998E-2</v>
      </c>
      <c r="F6619">
        <v>3.8639739999999999E-2</v>
      </c>
      <c r="G6619">
        <v>-0.12173608</v>
      </c>
      <c r="H6619">
        <v>3.6896619999999998E-2</v>
      </c>
      <c r="I6619">
        <v>5.5377990000000002E-2</v>
      </c>
      <c r="J6619">
        <v>-0.14835044999999999</v>
      </c>
      <c r="K6619">
        <v>4.0921100000000002E-2</v>
      </c>
      <c r="L6619">
        <v>5.794887E-2</v>
      </c>
      <c r="Y6619">
        <f t="shared" si="309"/>
        <v>-0.14582044000000002</v>
      </c>
      <c r="Z6619">
        <f t="shared" si="310"/>
        <v>3.9090439999999997E-2</v>
      </c>
      <c r="AA6619">
        <f t="shared" si="311"/>
        <v>5.0655533333333336E-2</v>
      </c>
    </row>
    <row r="6620" spans="1:27" x14ac:dyDescent="0.25">
      <c r="A6620" t="s">
        <v>0</v>
      </c>
      <c r="B6620">
        <v>6618</v>
      </c>
      <c r="C6620">
        <v>55.15</v>
      </c>
      <c r="D6620">
        <v>-0.16090604999999999</v>
      </c>
      <c r="E6620">
        <v>3.1726379999999998E-2</v>
      </c>
      <c r="F6620">
        <v>3.8596279999999997E-2</v>
      </c>
      <c r="G6620">
        <v>-0.12254792</v>
      </c>
      <c r="H6620">
        <v>4.320367E-2</v>
      </c>
      <c r="I6620">
        <v>4.9659250000000002E-2</v>
      </c>
      <c r="J6620">
        <v>-0.14650083</v>
      </c>
      <c r="K6620">
        <v>3.8762949999999997E-2</v>
      </c>
      <c r="L6620">
        <v>6.5930660000000002E-2</v>
      </c>
      <c r="Y6620">
        <f t="shared" si="309"/>
        <v>-0.14331826666666667</v>
      </c>
      <c r="Z6620">
        <f t="shared" si="310"/>
        <v>3.7897666666666663E-2</v>
      </c>
      <c r="AA6620">
        <f t="shared" si="311"/>
        <v>5.1395396666666669E-2</v>
      </c>
    </row>
    <row r="6621" spans="1:27" x14ac:dyDescent="0.25">
      <c r="A6621" t="s">
        <v>0</v>
      </c>
      <c r="B6621">
        <v>6619</v>
      </c>
      <c r="C6621">
        <v>55.158333329999998</v>
      </c>
      <c r="D6621">
        <v>-0.14720337</v>
      </c>
      <c r="E6621">
        <v>3.5677050000000002E-2</v>
      </c>
      <c r="F6621">
        <v>5.7203780000000003E-2</v>
      </c>
      <c r="G6621">
        <v>-0.1404801</v>
      </c>
      <c r="H6621">
        <v>4.0480120000000001E-2</v>
      </c>
      <c r="I6621">
        <v>4.015548E-2</v>
      </c>
      <c r="J6621">
        <v>-0.13472750999999999</v>
      </c>
      <c r="K6621">
        <v>4.4439050000000001E-2</v>
      </c>
      <c r="L6621">
        <v>5.842224E-2</v>
      </c>
      <c r="Y6621">
        <f t="shared" si="309"/>
        <v>-0.14080366</v>
      </c>
      <c r="Z6621">
        <f t="shared" si="310"/>
        <v>4.0198740000000004E-2</v>
      </c>
      <c r="AA6621">
        <f t="shared" si="311"/>
        <v>5.192716666666667E-2</v>
      </c>
    </row>
    <row r="6622" spans="1:27" x14ac:dyDescent="0.25">
      <c r="A6622" t="s">
        <v>0</v>
      </c>
      <c r="B6622">
        <v>6620</v>
      </c>
      <c r="C6622">
        <v>55.166666669999998</v>
      </c>
      <c r="D6622">
        <v>-0.1430546</v>
      </c>
      <c r="E6622">
        <v>4.3588689999999999E-2</v>
      </c>
      <c r="F6622">
        <v>7.7668470000000003E-2</v>
      </c>
      <c r="G6622">
        <v>-0.16123599</v>
      </c>
      <c r="H6622">
        <v>3.9058959999999997E-2</v>
      </c>
      <c r="I6622">
        <v>4.9242710000000002E-2</v>
      </c>
      <c r="J6622">
        <v>-0.12180912000000001</v>
      </c>
      <c r="K6622">
        <v>4.6940160000000002E-2</v>
      </c>
      <c r="L6622">
        <v>5.0032430000000003E-2</v>
      </c>
      <c r="Y6622">
        <f t="shared" si="309"/>
        <v>-0.14203323666666667</v>
      </c>
      <c r="Z6622">
        <f t="shared" si="310"/>
        <v>4.3195936666666664E-2</v>
      </c>
      <c r="AA6622">
        <f t="shared" si="311"/>
        <v>5.8981203333333343E-2</v>
      </c>
    </row>
    <row r="6623" spans="1:27" x14ac:dyDescent="0.25">
      <c r="A6623" t="s">
        <v>0</v>
      </c>
      <c r="B6623">
        <v>6621</v>
      </c>
      <c r="C6623">
        <v>55.174999999999997</v>
      </c>
      <c r="D6623">
        <v>-0.15338051</v>
      </c>
      <c r="E6623">
        <v>4.8328160000000002E-2</v>
      </c>
      <c r="F6623">
        <v>8.0766260000000006E-2</v>
      </c>
      <c r="G6623">
        <v>-0.16540113000000001</v>
      </c>
      <c r="H6623">
        <v>4.886741E-2</v>
      </c>
      <c r="I6623">
        <v>5.9160520000000001E-2</v>
      </c>
      <c r="J6623">
        <v>-0.1244604</v>
      </c>
      <c r="K6623">
        <v>5.0967400000000003E-2</v>
      </c>
      <c r="L6623">
        <v>6.2239530000000001E-2</v>
      </c>
      <c r="Y6623">
        <f t="shared" si="309"/>
        <v>-0.14774734666666667</v>
      </c>
      <c r="Z6623">
        <f t="shared" si="310"/>
        <v>4.9387656666666668E-2</v>
      </c>
      <c r="AA6623">
        <f t="shared" si="311"/>
        <v>6.7388770000000001E-2</v>
      </c>
    </row>
    <row r="6624" spans="1:27" x14ac:dyDescent="0.25">
      <c r="A6624" t="s">
        <v>0</v>
      </c>
      <c r="B6624">
        <v>6622</v>
      </c>
      <c r="C6624">
        <v>55.183333330000004</v>
      </c>
      <c r="D6624">
        <v>-0.15287322</v>
      </c>
      <c r="E6624">
        <v>4.2384499999999999E-2</v>
      </c>
      <c r="F6624">
        <v>7.0765439999999999E-2</v>
      </c>
      <c r="G6624">
        <v>-0.12778194000000001</v>
      </c>
      <c r="H6624">
        <v>5.7367069999999999E-2</v>
      </c>
      <c r="I6624">
        <v>7.4806289999999998E-2</v>
      </c>
      <c r="Y6624">
        <f t="shared" si="309"/>
        <v>-0.14032758000000001</v>
      </c>
      <c r="Z6624">
        <f t="shared" si="310"/>
        <v>4.9875784999999999E-2</v>
      </c>
      <c r="AA6624">
        <f t="shared" si="311"/>
        <v>7.2785865000000005E-2</v>
      </c>
    </row>
    <row r="6625" spans="1:27" x14ac:dyDescent="0.25">
      <c r="A6625" t="s">
        <v>0</v>
      </c>
      <c r="B6625">
        <v>6623</v>
      </c>
      <c r="C6625">
        <v>55.191666669999996</v>
      </c>
      <c r="D6625">
        <v>-0.14079796999999999</v>
      </c>
      <c r="E6625">
        <v>3.3256389999999997E-2</v>
      </c>
      <c r="F6625">
        <v>8.2280580000000006E-2</v>
      </c>
      <c r="G6625">
        <v>-0.12541835000000001</v>
      </c>
      <c r="H6625">
        <v>5.7500500000000003E-2</v>
      </c>
      <c r="I6625">
        <v>8.3955840000000004E-2</v>
      </c>
      <c r="J6625">
        <v>-0.13574043999999999</v>
      </c>
      <c r="K6625">
        <v>3.2407320000000003E-2</v>
      </c>
      <c r="L6625">
        <v>5.8106089999999999E-2</v>
      </c>
      <c r="Y6625">
        <f t="shared" si="309"/>
        <v>-0.13398558666666668</v>
      </c>
      <c r="Z6625">
        <f t="shared" si="310"/>
        <v>4.1054736666666668E-2</v>
      </c>
      <c r="AA6625">
        <f t="shared" si="311"/>
        <v>7.478083666666667E-2</v>
      </c>
    </row>
    <row r="6626" spans="1:27" x14ac:dyDescent="0.25">
      <c r="A6626" t="s">
        <v>0</v>
      </c>
      <c r="B6626">
        <v>6624</v>
      </c>
      <c r="C6626">
        <v>55.2</v>
      </c>
      <c r="D6626">
        <v>-0.13654658</v>
      </c>
      <c r="E6626">
        <v>2.501807E-2</v>
      </c>
      <c r="F6626">
        <v>7.9242599999999996E-2</v>
      </c>
      <c r="G6626">
        <v>-0.12805137</v>
      </c>
      <c r="H6626">
        <v>5.94651E-2</v>
      </c>
      <c r="I6626">
        <v>9.6153539999999996E-2</v>
      </c>
      <c r="J6626">
        <v>-0.14367337999999999</v>
      </c>
      <c r="K6626">
        <v>4.0222540000000001E-2</v>
      </c>
      <c r="L6626">
        <v>5.7151439999999998E-2</v>
      </c>
      <c r="Y6626">
        <f t="shared" si="309"/>
        <v>-0.13609044333333331</v>
      </c>
      <c r="Z6626">
        <f t="shared" si="310"/>
        <v>4.1568569999999999E-2</v>
      </c>
      <c r="AA6626">
        <f t="shared" si="311"/>
        <v>7.7515859999999992E-2</v>
      </c>
    </row>
    <row r="6627" spans="1:27" x14ac:dyDescent="0.25">
      <c r="A6627" t="s">
        <v>0</v>
      </c>
      <c r="B6627">
        <v>6625</v>
      </c>
      <c r="C6627">
        <v>55.208333330000002</v>
      </c>
      <c r="D6627">
        <v>-0.13378999</v>
      </c>
      <c r="E6627">
        <v>1.9667819999999999E-2</v>
      </c>
      <c r="F6627">
        <v>7.6792860000000004E-2</v>
      </c>
      <c r="G6627">
        <v>-0.12461034</v>
      </c>
      <c r="H6627">
        <v>5.290678E-2</v>
      </c>
      <c r="I6627">
        <v>9.9226419999999996E-2</v>
      </c>
      <c r="J6627">
        <v>-0.14232901000000001</v>
      </c>
      <c r="K6627">
        <v>4.441051E-2</v>
      </c>
      <c r="L6627">
        <v>6.3942390000000002E-2</v>
      </c>
      <c r="Y6627">
        <f t="shared" si="309"/>
        <v>-0.13357644666666668</v>
      </c>
      <c r="Z6627">
        <f t="shared" si="310"/>
        <v>3.899503666666667E-2</v>
      </c>
      <c r="AA6627">
        <f t="shared" si="311"/>
        <v>7.9987223333333343E-2</v>
      </c>
    </row>
    <row r="6628" spans="1:27" x14ac:dyDescent="0.25">
      <c r="A6628" t="s">
        <v>0</v>
      </c>
      <c r="B6628">
        <v>6626</v>
      </c>
      <c r="C6628">
        <v>55.216666670000002</v>
      </c>
      <c r="D6628">
        <v>-0.13408610000000001</v>
      </c>
      <c r="E6628">
        <v>2.2034910000000001E-2</v>
      </c>
      <c r="F6628">
        <v>8.0513539999999995E-2</v>
      </c>
      <c r="G6628">
        <v>-0.11432186</v>
      </c>
      <c r="H6628">
        <v>3.9364870000000003E-2</v>
      </c>
      <c r="I6628">
        <v>9.6297380000000002E-2</v>
      </c>
      <c r="J6628">
        <v>-0.14063233</v>
      </c>
      <c r="K6628">
        <v>4.8827450000000001E-2</v>
      </c>
      <c r="L6628">
        <v>6.8475129999999995E-2</v>
      </c>
      <c r="Y6628">
        <f t="shared" si="309"/>
        <v>-0.12968009666666666</v>
      </c>
      <c r="Z6628">
        <f t="shared" si="310"/>
        <v>3.6742410000000003E-2</v>
      </c>
      <c r="AA6628">
        <f t="shared" si="311"/>
        <v>8.1762016666666659E-2</v>
      </c>
    </row>
    <row r="6629" spans="1:27" x14ac:dyDescent="0.25">
      <c r="A6629" t="s">
        <v>0</v>
      </c>
      <c r="B6629">
        <v>6627</v>
      </c>
      <c r="C6629">
        <v>55.225000000000001</v>
      </c>
      <c r="D6629">
        <v>-0.12149929</v>
      </c>
      <c r="E6629">
        <v>3.0338609999999998E-2</v>
      </c>
      <c r="F6629">
        <v>9.2718110000000006E-2</v>
      </c>
      <c r="G6629">
        <v>-0.13741690000000001</v>
      </c>
      <c r="H6629">
        <v>5.1931489999999997E-2</v>
      </c>
      <c r="I6629">
        <v>7.4293880000000007E-2</v>
      </c>
      <c r="Y6629">
        <f t="shared" si="309"/>
        <v>-0.129458095</v>
      </c>
      <c r="Z6629">
        <f t="shared" si="310"/>
        <v>4.1135049999999999E-2</v>
      </c>
      <c r="AA6629">
        <f t="shared" si="311"/>
        <v>8.3505995E-2</v>
      </c>
    </row>
    <row r="6630" spans="1:27" x14ac:dyDescent="0.25">
      <c r="A6630" t="s">
        <v>0</v>
      </c>
      <c r="B6630">
        <v>6628</v>
      </c>
      <c r="C6630">
        <v>55.233333330000001</v>
      </c>
      <c r="D6630">
        <v>-0.12836301</v>
      </c>
      <c r="E6630">
        <v>2.0608129999999999E-2</v>
      </c>
      <c r="F6630">
        <v>8.2404069999999996E-2</v>
      </c>
      <c r="G6630">
        <v>-0.13429141</v>
      </c>
      <c r="H6630">
        <v>5.3675E-2</v>
      </c>
      <c r="I6630">
        <v>7.9405669999999998E-2</v>
      </c>
      <c r="J6630">
        <v>-0.10843873</v>
      </c>
      <c r="K6630">
        <v>3.0753289999999999E-2</v>
      </c>
      <c r="L6630">
        <v>9.0309139999999996E-2</v>
      </c>
      <c r="Y6630">
        <f t="shared" si="309"/>
        <v>-0.12369771666666667</v>
      </c>
      <c r="Z6630">
        <f t="shared" si="310"/>
        <v>3.5012140000000004E-2</v>
      </c>
      <c r="AA6630">
        <f t="shared" si="311"/>
        <v>8.4039626666666659E-2</v>
      </c>
    </row>
    <row r="6631" spans="1:27" x14ac:dyDescent="0.25">
      <c r="A6631" t="s">
        <v>0</v>
      </c>
      <c r="B6631">
        <v>6629</v>
      </c>
      <c r="C6631">
        <v>55.241666670000001</v>
      </c>
      <c r="D6631">
        <v>-0.12008157</v>
      </c>
      <c r="E6631">
        <v>3.3268060000000002E-2</v>
      </c>
      <c r="F6631">
        <v>7.951242E-2</v>
      </c>
      <c r="G6631">
        <v>-0.1241526</v>
      </c>
      <c r="H6631">
        <v>3.3032230000000003E-2</v>
      </c>
      <c r="I6631">
        <v>0.10162930000000001</v>
      </c>
      <c r="Y6631">
        <f t="shared" si="309"/>
        <v>-0.122117085</v>
      </c>
      <c r="Z6631">
        <f t="shared" si="310"/>
        <v>3.3150145000000006E-2</v>
      </c>
      <c r="AA6631">
        <f t="shared" si="311"/>
        <v>9.0570860000000003E-2</v>
      </c>
    </row>
    <row r="6632" spans="1:27" x14ac:dyDescent="0.25">
      <c r="A6632" t="s">
        <v>0</v>
      </c>
      <c r="B6632">
        <v>6630</v>
      </c>
      <c r="C6632">
        <v>55.25</v>
      </c>
      <c r="D6632">
        <v>-0.11244157</v>
      </c>
      <c r="E6632">
        <v>4.9636840000000002E-2</v>
      </c>
      <c r="F6632">
        <v>8.1168829999999997E-2</v>
      </c>
      <c r="G6632">
        <v>-0.13921601</v>
      </c>
      <c r="H6632">
        <v>3.5516079999999998E-2</v>
      </c>
      <c r="I6632">
        <v>9.7761390000000004E-2</v>
      </c>
      <c r="J6632">
        <v>-0.11944737</v>
      </c>
      <c r="K6632">
        <v>2.6742620000000002E-2</v>
      </c>
      <c r="L6632">
        <v>9.9501430000000002E-2</v>
      </c>
      <c r="Y6632">
        <f t="shared" si="309"/>
        <v>-0.12370165</v>
      </c>
      <c r="Z6632">
        <f t="shared" si="310"/>
        <v>3.7298513333333332E-2</v>
      </c>
      <c r="AA6632">
        <f t="shared" si="311"/>
        <v>9.2810550000000006E-2</v>
      </c>
    </row>
    <row r="6633" spans="1:27" x14ac:dyDescent="0.25">
      <c r="A6633" t="s">
        <v>0</v>
      </c>
      <c r="B6633">
        <v>6631</v>
      </c>
      <c r="C6633">
        <v>55.258333329999999</v>
      </c>
      <c r="D6633">
        <v>-0.11315073</v>
      </c>
      <c r="E6633">
        <v>4.0795369999999997E-2</v>
      </c>
      <c r="F6633">
        <v>9.681998E-2</v>
      </c>
      <c r="G6633">
        <v>-0.13535612999999999</v>
      </c>
      <c r="H6633">
        <v>4.2336360000000003E-2</v>
      </c>
      <c r="I6633">
        <v>0.10284958</v>
      </c>
      <c r="J6633">
        <v>-0.11090183000000001</v>
      </c>
      <c r="K6633">
        <v>3.4601710000000001E-2</v>
      </c>
      <c r="L6633">
        <v>7.8974989999999995E-2</v>
      </c>
      <c r="Y6633">
        <f t="shared" si="309"/>
        <v>-0.11980289666666666</v>
      </c>
      <c r="Z6633">
        <f t="shared" si="310"/>
        <v>3.9244479999999998E-2</v>
      </c>
      <c r="AA6633">
        <f t="shared" si="311"/>
        <v>9.2881516666666664E-2</v>
      </c>
    </row>
    <row r="6634" spans="1:27" x14ac:dyDescent="0.25">
      <c r="A6634" t="s">
        <v>0</v>
      </c>
      <c r="B6634">
        <v>6632</v>
      </c>
      <c r="C6634">
        <v>55.266666669999999</v>
      </c>
      <c r="D6634">
        <v>-0.11918139</v>
      </c>
      <c r="E6634">
        <v>3.2017950000000003E-2</v>
      </c>
      <c r="F6634">
        <v>0.11359552000000001</v>
      </c>
      <c r="G6634">
        <v>-0.13231361</v>
      </c>
      <c r="H6634">
        <v>4.6292090000000001E-2</v>
      </c>
      <c r="I6634">
        <v>9.9690870000000001E-2</v>
      </c>
      <c r="J6634">
        <v>-0.10037701</v>
      </c>
      <c r="K6634">
        <v>3.9245599999999999E-2</v>
      </c>
      <c r="L6634">
        <v>8.488002E-2</v>
      </c>
      <c r="Y6634">
        <f t="shared" si="309"/>
        <v>-0.11729067</v>
      </c>
      <c r="Z6634">
        <f t="shared" si="310"/>
        <v>3.918521333333333E-2</v>
      </c>
      <c r="AA6634">
        <f t="shared" si="311"/>
        <v>9.9388803333333331E-2</v>
      </c>
    </row>
    <row r="6635" spans="1:27" x14ac:dyDescent="0.25">
      <c r="A6635" t="s">
        <v>0</v>
      </c>
      <c r="B6635">
        <v>6633</v>
      </c>
      <c r="C6635">
        <v>55.274999999999999</v>
      </c>
      <c r="D6635">
        <v>-0.12386556999999999</v>
      </c>
      <c r="E6635">
        <v>4.3492500000000003E-2</v>
      </c>
      <c r="F6635">
        <v>9.4640020000000005E-2</v>
      </c>
      <c r="G6635">
        <v>-8.9954000000000006E-2</v>
      </c>
      <c r="H6635">
        <v>4.120306E-2</v>
      </c>
      <c r="I6635">
        <v>9.0737949999999998E-2</v>
      </c>
      <c r="Y6635">
        <f t="shared" si="309"/>
        <v>-0.10690978500000001</v>
      </c>
      <c r="Z6635">
        <f t="shared" si="310"/>
        <v>4.2347780000000002E-2</v>
      </c>
      <c r="AA6635">
        <f t="shared" si="311"/>
        <v>9.2688985000000002E-2</v>
      </c>
    </row>
    <row r="6636" spans="1:27" x14ac:dyDescent="0.25">
      <c r="A6636" t="s">
        <v>0</v>
      </c>
      <c r="B6636">
        <v>6634</v>
      </c>
      <c r="C6636">
        <v>55.283333329999998</v>
      </c>
      <c r="D6636">
        <v>-0.11102052</v>
      </c>
      <c r="E6636">
        <v>3.691817E-2</v>
      </c>
      <c r="F6636">
        <v>9.3281329999999996E-2</v>
      </c>
      <c r="G6636">
        <v>-8.0972249999999996E-2</v>
      </c>
      <c r="H6636">
        <v>3.9520779999999998E-2</v>
      </c>
      <c r="I6636">
        <v>9.1533530000000002E-2</v>
      </c>
      <c r="J6636">
        <v>-0.11320096</v>
      </c>
      <c r="K6636">
        <v>4.590984E-2</v>
      </c>
      <c r="L6636">
        <v>0.12507689999999999</v>
      </c>
      <c r="Y6636">
        <f t="shared" si="309"/>
        <v>-0.10173124333333333</v>
      </c>
      <c r="Z6636">
        <f t="shared" si="310"/>
        <v>4.0782930000000002E-2</v>
      </c>
      <c r="AA6636">
        <f t="shared" si="311"/>
        <v>0.10329725333333332</v>
      </c>
    </row>
    <row r="6637" spans="1:27" x14ac:dyDescent="0.25">
      <c r="A6637" t="s">
        <v>0</v>
      </c>
      <c r="B6637">
        <v>6635</v>
      </c>
      <c r="C6637">
        <v>55.291666669999998</v>
      </c>
      <c r="D6637">
        <v>-0.10099673000000001</v>
      </c>
      <c r="E6637">
        <v>3.0525090000000001E-2</v>
      </c>
      <c r="F6637">
        <v>8.6911740000000001E-2</v>
      </c>
      <c r="G6637">
        <v>-7.2840820000000001E-2</v>
      </c>
      <c r="H6637">
        <v>3.7181930000000002E-2</v>
      </c>
      <c r="I6637">
        <v>9.4900620000000005E-2</v>
      </c>
      <c r="J6637">
        <v>-9.3334559999999997E-2</v>
      </c>
      <c r="K6637">
        <v>5.1179519999999999E-2</v>
      </c>
      <c r="L6637">
        <v>0.12063955</v>
      </c>
      <c r="M6637">
        <v>-9.6507919999999997E-2</v>
      </c>
      <c r="N6637">
        <v>5.0498679999999997E-2</v>
      </c>
      <c r="O6637">
        <v>0.11354965</v>
      </c>
      <c r="Y6637">
        <f t="shared" si="309"/>
        <v>-9.0920007500000011E-2</v>
      </c>
      <c r="Z6637">
        <f t="shared" si="310"/>
        <v>4.2346305000000001E-2</v>
      </c>
      <c r="AA6637">
        <f t="shared" si="311"/>
        <v>0.10400039</v>
      </c>
    </row>
    <row r="6638" spans="1:27" x14ac:dyDescent="0.25">
      <c r="A6638" t="s">
        <v>0</v>
      </c>
      <c r="B6638">
        <v>6636</v>
      </c>
      <c r="C6638">
        <v>55.3</v>
      </c>
      <c r="D6638">
        <v>-6.5763119999999994E-2</v>
      </c>
      <c r="E6638">
        <v>3.5808560000000003E-2</v>
      </c>
      <c r="F6638">
        <v>9.9792909999999999E-2</v>
      </c>
      <c r="G6638">
        <v>-8.7483690000000003E-2</v>
      </c>
      <c r="H6638">
        <v>4.5919189999999999E-2</v>
      </c>
      <c r="I6638">
        <v>0.11099795</v>
      </c>
      <c r="J6638">
        <v>-0.11173674</v>
      </c>
      <c r="K6638">
        <v>3.3222380000000003E-2</v>
      </c>
      <c r="L6638">
        <v>0.1255628</v>
      </c>
      <c r="Y6638">
        <f t="shared" si="309"/>
        <v>-8.8327849999999999E-2</v>
      </c>
      <c r="Z6638">
        <f t="shared" si="310"/>
        <v>3.8316710000000004E-2</v>
      </c>
      <c r="AA6638">
        <f t="shared" si="311"/>
        <v>0.11211788666666667</v>
      </c>
    </row>
    <row r="6639" spans="1:27" x14ac:dyDescent="0.25">
      <c r="A6639" t="s">
        <v>0</v>
      </c>
      <c r="B6639">
        <v>6637</v>
      </c>
      <c r="C6639">
        <v>55.308333330000004</v>
      </c>
      <c r="D6639">
        <v>-8.0572610000000003E-2</v>
      </c>
      <c r="E6639">
        <v>4.7206970000000001E-2</v>
      </c>
      <c r="F6639">
        <v>0.11323801</v>
      </c>
      <c r="G6639">
        <v>-7.6926880000000003E-2</v>
      </c>
      <c r="H6639">
        <v>4.3779060000000002E-2</v>
      </c>
      <c r="I6639">
        <v>0.10714170000000001</v>
      </c>
      <c r="J6639">
        <v>-0.10159174</v>
      </c>
      <c r="K6639">
        <v>3.3962340000000001E-2</v>
      </c>
      <c r="L6639">
        <v>0.13015714</v>
      </c>
      <c r="Y6639">
        <f t="shared" si="309"/>
        <v>-8.636374333333334E-2</v>
      </c>
      <c r="Z6639">
        <f t="shared" si="310"/>
        <v>4.1649456666666668E-2</v>
      </c>
      <c r="AA6639">
        <f t="shared" si="311"/>
        <v>0.11684561666666667</v>
      </c>
    </row>
    <row r="6640" spans="1:27" x14ac:dyDescent="0.25">
      <c r="A6640" t="s">
        <v>0</v>
      </c>
      <c r="B6640">
        <v>6638</v>
      </c>
      <c r="C6640">
        <v>55.316666669999996</v>
      </c>
      <c r="D6640">
        <v>-9.7416730000000007E-2</v>
      </c>
      <c r="E6640">
        <v>5.816785E-2</v>
      </c>
      <c r="F6640">
        <v>0.13115077999999999</v>
      </c>
      <c r="G6640">
        <v>-6.2065929999999998E-2</v>
      </c>
      <c r="H6640">
        <v>4.6672909999999998E-2</v>
      </c>
      <c r="I6640">
        <v>0.12345916</v>
      </c>
      <c r="J6640">
        <v>-8.8568640000000004E-2</v>
      </c>
      <c r="K6640">
        <v>3.305044E-2</v>
      </c>
      <c r="L6640">
        <v>0.1382255</v>
      </c>
      <c r="Y6640">
        <f t="shared" si="309"/>
        <v>-8.2683766666666672E-2</v>
      </c>
      <c r="Z6640">
        <f t="shared" si="310"/>
        <v>4.5963733333333333E-2</v>
      </c>
      <c r="AA6640">
        <f t="shared" si="311"/>
        <v>0.13094514666666665</v>
      </c>
    </row>
    <row r="6641" spans="1:27" x14ac:dyDescent="0.25">
      <c r="A6641" t="s">
        <v>0</v>
      </c>
      <c r="B6641">
        <v>6639</v>
      </c>
      <c r="C6641">
        <v>55.325000000000003</v>
      </c>
      <c r="D6641">
        <v>-9.0169879999999994E-2</v>
      </c>
      <c r="E6641">
        <v>5.5361609999999999E-2</v>
      </c>
      <c r="F6641">
        <v>0.1408594</v>
      </c>
      <c r="G6641">
        <v>-5.7553310000000003E-2</v>
      </c>
      <c r="H6641">
        <v>4.2227880000000002E-2</v>
      </c>
      <c r="I6641">
        <v>0.12930601999999999</v>
      </c>
      <c r="J6641">
        <v>-8.3482819999999999E-2</v>
      </c>
      <c r="K6641">
        <v>3.2813429999999998E-2</v>
      </c>
      <c r="L6641">
        <v>0.14191005000000001</v>
      </c>
      <c r="M6641">
        <v>-8.8720999999999994E-2</v>
      </c>
      <c r="N6641">
        <v>2.9606259999999999E-2</v>
      </c>
      <c r="O6641">
        <v>0.11644094000000001</v>
      </c>
      <c r="Y6641">
        <f t="shared" si="309"/>
        <v>-7.9981752500000003E-2</v>
      </c>
      <c r="Z6641">
        <f t="shared" si="310"/>
        <v>4.0002295E-2</v>
      </c>
      <c r="AA6641">
        <f t="shared" si="311"/>
        <v>0.13212910250000001</v>
      </c>
    </row>
    <row r="6642" spans="1:27" x14ac:dyDescent="0.25">
      <c r="A6642" t="s">
        <v>0</v>
      </c>
      <c r="B6642">
        <v>6640</v>
      </c>
      <c r="C6642">
        <v>55.333333330000002</v>
      </c>
      <c r="D6642">
        <v>-8.8574130000000001E-2</v>
      </c>
      <c r="E6642">
        <v>4.745485E-2</v>
      </c>
      <c r="F6642">
        <v>0.15500364</v>
      </c>
      <c r="G6642">
        <v>-5.3825049999999999E-2</v>
      </c>
      <c r="H6642">
        <v>3.7509059999999997E-2</v>
      </c>
      <c r="I6642">
        <v>0.13390309</v>
      </c>
      <c r="J6642">
        <v>-7.2958980000000007E-2</v>
      </c>
      <c r="K6642">
        <v>4.3439980000000003E-2</v>
      </c>
      <c r="L6642">
        <v>0.11769709</v>
      </c>
      <c r="Y6642">
        <f t="shared" si="309"/>
        <v>-7.1786053333333336E-2</v>
      </c>
      <c r="Z6642">
        <f t="shared" si="310"/>
        <v>4.2801296666666676E-2</v>
      </c>
      <c r="AA6642">
        <f t="shared" si="311"/>
        <v>0.13553460666666667</v>
      </c>
    </row>
    <row r="6643" spans="1:27" x14ac:dyDescent="0.25">
      <c r="A6643" t="s">
        <v>0</v>
      </c>
      <c r="B6643">
        <v>6641</v>
      </c>
      <c r="C6643">
        <v>55.341666670000002</v>
      </c>
      <c r="D6643">
        <v>-8.6486999999999994E-2</v>
      </c>
      <c r="E6643">
        <v>2.9529690000000001E-2</v>
      </c>
      <c r="F6643">
        <v>0.15690434</v>
      </c>
      <c r="G6643">
        <v>-5.2507060000000001E-2</v>
      </c>
      <c r="H6643">
        <v>4.6293889999999997E-2</v>
      </c>
      <c r="I6643">
        <v>0.13127734999999999</v>
      </c>
      <c r="J6643">
        <v>-6.2382100000000003E-2</v>
      </c>
      <c r="K6643">
        <v>5.9583249999999997E-2</v>
      </c>
      <c r="L6643">
        <v>0.12013894</v>
      </c>
      <c r="M6643">
        <v>-6.3394140000000002E-2</v>
      </c>
      <c r="N6643">
        <v>3.7833310000000002E-2</v>
      </c>
      <c r="O6643">
        <v>0.13201396000000001</v>
      </c>
      <c r="Y6643">
        <f t="shared" si="309"/>
        <v>-6.6192575000000003E-2</v>
      </c>
      <c r="Z6643">
        <f t="shared" si="310"/>
        <v>4.3310035000000004E-2</v>
      </c>
      <c r="AA6643">
        <f t="shared" si="311"/>
        <v>0.13508364749999999</v>
      </c>
    </row>
    <row r="6644" spans="1:27" x14ac:dyDescent="0.25">
      <c r="A6644" t="s">
        <v>0</v>
      </c>
      <c r="B6644">
        <v>6642</v>
      </c>
      <c r="C6644">
        <v>55.35</v>
      </c>
      <c r="D6644">
        <v>-8.0484299999999995E-2</v>
      </c>
      <c r="E6644">
        <v>1.8920869999999999E-2</v>
      </c>
      <c r="F6644">
        <v>0.14633768999999999</v>
      </c>
      <c r="G6644">
        <v>-5.816139E-2</v>
      </c>
      <c r="H6644">
        <v>6.5786090000000005E-2</v>
      </c>
      <c r="I6644">
        <v>0.13657996</v>
      </c>
      <c r="J6644">
        <v>-5.6495879999999998E-2</v>
      </c>
      <c r="K6644">
        <v>5.2009140000000002E-2</v>
      </c>
      <c r="L6644">
        <v>0.15893890999999999</v>
      </c>
      <c r="M6644">
        <v>-6.4141900000000002E-2</v>
      </c>
      <c r="N6644">
        <v>3.4997929999999997E-2</v>
      </c>
      <c r="O6644">
        <v>0.11850318</v>
      </c>
      <c r="Y6644">
        <f t="shared" si="309"/>
        <v>-6.482086749999999E-2</v>
      </c>
      <c r="Z6644">
        <f t="shared" si="310"/>
        <v>4.2928507500000004E-2</v>
      </c>
      <c r="AA6644">
        <f t="shared" si="311"/>
        <v>0.140089935</v>
      </c>
    </row>
    <row r="6645" spans="1:27" x14ac:dyDescent="0.25">
      <c r="A6645" t="s">
        <v>0</v>
      </c>
      <c r="B6645">
        <v>6643</v>
      </c>
      <c r="C6645">
        <v>55.358333330000001</v>
      </c>
      <c r="D6645">
        <v>-5.897376E-2</v>
      </c>
      <c r="E6645">
        <v>7.3708560000000006E-2</v>
      </c>
      <c r="F6645">
        <v>0.15059093000000001</v>
      </c>
      <c r="G6645">
        <v>-7.3143609999999998E-2</v>
      </c>
      <c r="H6645">
        <v>4.5551420000000002E-2</v>
      </c>
      <c r="I6645">
        <v>0.15075965</v>
      </c>
      <c r="J6645">
        <v>-5.668057E-2</v>
      </c>
      <c r="K6645">
        <v>3.7646840000000001E-2</v>
      </c>
      <c r="L6645">
        <v>0.12110311999999999</v>
      </c>
      <c r="Y6645">
        <f t="shared" si="309"/>
        <v>-6.2932646666666661E-2</v>
      </c>
      <c r="Z6645">
        <f t="shared" si="310"/>
        <v>5.2302273333333336E-2</v>
      </c>
      <c r="AA6645">
        <f t="shared" si="311"/>
        <v>0.14081790000000002</v>
      </c>
    </row>
    <row r="6646" spans="1:27" x14ac:dyDescent="0.25">
      <c r="A6646" t="s">
        <v>0</v>
      </c>
      <c r="B6646">
        <v>6644</v>
      </c>
      <c r="C6646">
        <v>55.366666670000001</v>
      </c>
      <c r="D6646">
        <v>-6.1722470000000001E-2</v>
      </c>
      <c r="E6646">
        <v>5.7718859999999997E-2</v>
      </c>
      <c r="F6646">
        <v>0.14297973999999999</v>
      </c>
      <c r="G6646">
        <v>-8.6789729999999995E-2</v>
      </c>
      <c r="H6646">
        <v>3.2103359999999997E-2</v>
      </c>
      <c r="I6646">
        <v>0.13197028999999999</v>
      </c>
      <c r="J6646">
        <v>-4.660127E-2</v>
      </c>
      <c r="K6646">
        <v>3.6805280000000003E-2</v>
      </c>
      <c r="L6646">
        <v>0.12621831999999999</v>
      </c>
      <c r="M6646">
        <v>-8.6912829999999996E-2</v>
      </c>
      <c r="N6646">
        <v>3.8343589999999997E-2</v>
      </c>
      <c r="O6646">
        <v>0.16501885999999999</v>
      </c>
      <c r="Y6646">
        <f t="shared" si="309"/>
        <v>-7.0506574999999988E-2</v>
      </c>
      <c r="Z6646">
        <f t="shared" si="310"/>
        <v>4.1242772499999997E-2</v>
      </c>
      <c r="AA6646">
        <f t="shared" si="311"/>
        <v>0.14154680249999999</v>
      </c>
    </row>
    <row r="6647" spans="1:27" x14ac:dyDescent="0.25">
      <c r="A6647" t="s">
        <v>0</v>
      </c>
      <c r="B6647">
        <v>6645</v>
      </c>
      <c r="C6647">
        <v>55.375</v>
      </c>
      <c r="D6647">
        <v>-6.9079039999999994E-2</v>
      </c>
      <c r="E6647">
        <v>4.1361750000000003E-2</v>
      </c>
      <c r="F6647">
        <v>0.13152266000000001</v>
      </c>
      <c r="G6647">
        <v>-4.1064980000000001E-2</v>
      </c>
      <c r="H6647">
        <v>3.0922850000000002E-2</v>
      </c>
      <c r="I6647">
        <v>0.13761245999999999</v>
      </c>
      <c r="J6647">
        <v>-7.7197520000000006E-2</v>
      </c>
      <c r="K6647">
        <v>3.5874530000000002E-2</v>
      </c>
      <c r="L6647">
        <v>0.16062281</v>
      </c>
      <c r="Y6647">
        <f t="shared" si="309"/>
        <v>-6.2447179999999998E-2</v>
      </c>
      <c r="Z6647">
        <f t="shared" si="310"/>
        <v>3.6053043333333333E-2</v>
      </c>
      <c r="AA6647">
        <f t="shared" si="311"/>
        <v>0.14325264333333335</v>
      </c>
    </row>
    <row r="6648" spans="1:27" x14ac:dyDescent="0.25">
      <c r="A6648" t="s">
        <v>0</v>
      </c>
      <c r="B6648">
        <v>6646</v>
      </c>
      <c r="C6648">
        <v>55.383333329999999</v>
      </c>
      <c r="D6648">
        <v>-5.8960970000000001E-2</v>
      </c>
      <c r="E6648">
        <v>4.3022020000000001E-2</v>
      </c>
      <c r="F6648">
        <v>0.14385533</v>
      </c>
      <c r="G6648">
        <v>-7.0743169999999994E-2</v>
      </c>
      <c r="H6648">
        <v>3.3919680000000001E-2</v>
      </c>
      <c r="I6648">
        <v>0.15767428</v>
      </c>
      <c r="Y6648">
        <f t="shared" si="309"/>
        <v>-6.4852069999999998E-2</v>
      </c>
      <c r="Z6648">
        <f t="shared" si="310"/>
        <v>3.8470850000000001E-2</v>
      </c>
      <c r="AA6648">
        <f t="shared" si="311"/>
        <v>0.150764805</v>
      </c>
    </row>
    <row r="6649" spans="1:27" x14ac:dyDescent="0.25">
      <c r="A6649" t="s">
        <v>0</v>
      </c>
      <c r="B6649">
        <v>6647</v>
      </c>
      <c r="C6649">
        <v>55.391666669999999</v>
      </c>
      <c r="D6649">
        <v>-7.8821660000000002E-2</v>
      </c>
      <c r="E6649">
        <v>6.1135170000000003E-2</v>
      </c>
      <c r="F6649">
        <v>0.14318544</v>
      </c>
      <c r="G6649">
        <v>-6.3607659999999996E-2</v>
      </c>
      <c r="H6649">
        <v>2.9019059999999999E-2</v>
      </c>
      <c r="I6649">
        <v>0.15241365000000001</v>
      </c>
      <c r="J6649">
        <v>-2.1588199999999998E-2</v>
      </c>
      <c r="K6649">
        <v>6.6909579999999996E-2</v>
      </c>
      <c r="L6649">
        <v>0.14667364999999999</v>
      </c>
      <c r="Y6649">
        <f t="shared" si="309"/>
        <v>-5.4672506666666669E-2</v>
      </c>
      <c r="Z6649">
        <f t="shared" si="310"/>
        <v>5.2354603333333333E-2</v>
      </c>
      <c r="AA6649">
        <f t="shared" si="311"/>
        <v>0.14742424666666668</v>
      </c>
    </row>
    <row r="6650" spans="1:27" x14ac:dyDescent="0.25">
      <c r="A6650" t="s">
        <v>0</v>
      </c>
      <c r="B6650">
        <v>6648</v>
      </c>
      <c r="C6650">
        <v>55.4</v>
      </c>
      <c r="D6650">
        <v>-5.6359670000000001E-2</v>
      </c>
      <c r="E6650">
        <v>3.1330879999999998E-2</v>
      </c>
      <c r="F6650">
        <v>0.15508748999999999</v>
      </c>
      <c r="G6650">
        <v>-1.9723170000000002E-2</v>
      </c>
      <c r="H6650">
        <v>5.8992040000000003E-2</v>
      </c>
      <c r="I6650">
        <v>0.14987138</v>
      </c>
      <c r="Y6650">
        <f t="shared" si="309"/>
        <v>-3.8041419999999999E-2</v>
      </c>
      <c r="Z6650">
        <f t="shared" si="310"/>
        <v>4.516146E-2</v>
      </c>
      <c r="AA6650">
        <f t="shared" si="311"/>
        <v>0.152479435</v>
      </c>
    </row>
    <row r="6651" spans="1:27" x14ac:dyDescent="0.25">
      <c r="A6651" t="s">
        <v>0</v>
      </c>
      <c r="B6651">
        <v>6649</v>
      </c>
      <c r="C6651">
        <v>55.408333329999998</v>
      </c>
      <c r="D6651">
        <v>-4.8170289999999998E-2</v>
      </c>
      <c r="E6651">
        <v>2.5293409999999999E-2</v>
      </c>
      <c r="F6651">
        <v>0.16365376000000001</v>
      </c>
      <c r="G6651">
        <v>-1.754756E-2</v>
      </c>
      <c r="H6651">
        <v>5.1543039999999998E-2</v>
      </c>
      <c r="I6651">
        <v>0.15230136999999999</v>
      </c>
      <c r="J6651">
        <v>-4.552515E-2</v>
      </c>
      <c r="K6651">
        <v>6.0716220000000001E-2</v>
      </c>
      <c r="L6651">
        <v>0.14002433</v>
      </c>
      <c r="Y6651">
        <f t="shared" si="309"/>
        <v>-3.7080999999999996E-2</v>
      </c>
      <c r="Z6651">
        <f t="shared" si="310"/>
        <v>4.5850889999999998E-2</v>
      </c>
      <c r="AA6651">
        <f t="shared" si="311"/>
        <v>0.15199315333333333</v>
      </c>
    </row>
    <row r="6652" spans="1:27" x14ac:dyDescent="0.25">
      <c r="A6652" t="s">
        <v>0</v>
      </c>
      <c r="B6652">
        <v>6650</v>
      </c>
      <c r="C6652">
        <v>55.416666669999998</v>
      </c>
      <c r="D6652">
        <v>-4.5413160000000001E-2</v>
      </c>
      <c r="E6652">
        <v>1.9927750000000001E-2</v>
      </c>
      <c r="F6652">
        <v>0.16782916000000001</v>
      </c>
      <c r="G6652">
        <v>-2.6389220000000001E-2</v>
      </c>
      <c r="H6652">
        <v>6.1643589999999998E-2</v>
      </c>
      <c r="I6652">
        <v>0.15253744</v>
      </c>
      <c r="J6652">
        <v>-3.2356339999999997E-2</v>
      </c>
      <c r="K6652">
        <v>6.6139080000000003E-2</v>
      </c>
      <c r="L6652">
        <v>0.15729091000000001</v>
      </c>
      <c r="M6652">
        <v>-4.5862269999999997E-2</v>
      </c>
      <c r="N6652">
        <v>4.4429929999999999E-2</v>
      </c>
      <c r="O6652">
        <v>0.15430425</v>
      </c>
      <c r="Y6652">
        <f t="shared" si="309"/>
        <v>-3.7505247499999998E-2</v>
      </c>
      <c r="Z6652">
        <f t="shared" si="310"/>
        <v>4.8035087500000004E-2</v>
      </c>
      <c r="AA6652">
        <f t="shared" si="311"/>
        <v>0.15799044000000001</v>
      </c>
    </row>
    <row r="6653" spans="1:27" x14ac:dyDescent="0.25">
      <c r="A6653" t="s">
        <v>0</v>
      </c>
      <c r="B6653">
        <v>6651</v>
      </c>
      <c r="C6653">
        <v>55.424999999999997</v>
      </c>
      <c r="D6653">
        <v>-4.3669930000000003E-2</v>
      </c>
      <c r="E6653">
        <v>2.1105349999999998E-2</v>
      </c>
      <c r="F6653">
        <v>0.16722562999999999</v>
      </c>
      <c r="G6653">
        <v>-3.6077329999999998E-2</v>
      </c>
      <c r="H6653">
        <v>6.206532E-2</v>
      </c>
      <c r="I6653">
        <v>0.15320021</v>
      </c>
      <c r="J6653">
        <v>-2.4292709999999999E-2</v>
      </c>
      <c r="K6653">
        <v>7.1195839999999996E-2</v>
      </c>
      <c r="L6653">
        <v>0.17555982000000001</v>
      </c>
      <c r="M6653">
        <v>-2.9384339999999998E-2</v>
      </c>
      <c r="N6653">
        <v>5.3477740000000003E-2</v>
      </c>
      <c r="O6653">
        <v>0.16369164</v>
      </c>
      <c r="P6653">
        <v>-1.3438530000000001E-2</v>
      </c>
      <c r="Q6653">
        <v>3.15427E-2</v>
      </c>
      <c r="R6653">
        <v>0.15478331000000001</v>
      </c>
      <c r="Y6653">
        <f t="shared" si="309"/>
        <v>-2.9372567999999998E-2</v>
      </c>
      <c r="Z6653">
        <f t="shared" si="310"/>
        <v>4.7877390000000006E-2</v>
      </c>
      <c r="AA6653">
        <f t="shared" si="311"/>
        <v>0.162892122</v>
      </c>
    </row>
    <row r="6654" spans="1:27" x14ac:dyDescent="0.25">
      <c r="A6654" t="s">
        <v>0</v>
      </c>
      <c r="B6654">
        <v>6652</v>
      </c>
      <c r="C6654">
        <v>55.433333330000004</v>
      </c>
      <c r="D6654">
        <v>-2.6161750000000001E-2</v>
      </c>
      <c r="E6654">
        <v>1.7139919999999999E-2</v>
      </c>
      <c r="F6654">
        <v>0.16947377</v>
      </c>
      <c r="G6654">
        <v>-2.49768E-2</v>
      </c>
      <c r="H6654">
        <v>4.9251980000000001E-2</v>
      </c>
      <c r="I6654">
        <v>0.15944027999999999</v>
      </c>
      <c r="J6654">
        <v>-1.7243660000000001E-2</v>
      </c>
      <c r="K6654">
        <v>6.5370440000000002E-2</v>
      </c>
      <c r="L6654">
        <v>0.17593655</v>
      </c>
      <c r="M6654">
        <v>-7.7911100000000004E-3</v>
      </c>
      <c r="N6654">
        <v>2.732397E-2</v>
      </c>
      <c r="O6654">
        <v>0.16030489000000001</v>
      </c>
      <c r="Y6654">
        <f t="shared" si="309"/>
        <v>-1.9043330000000001E-2</v>
      </c>
      <c r="Z6654">
        <f t="shared" si="310"/>
        <v>3.9771577500000002E-2</v>
      </c>
      <c r="AA6654">
        <f t="shared" si="311"/>
        <v>0.16628887249999999</v>
      </c>
    </row>
    <row r="6655" spans="1:27" x14ac:dyDescent="0.25">
      <c r="A6655" t="s">
        <v>0</v>
      </c>
      <c r="B6655">
        <v>6653</v>
      </c>
      <c r="C6655">
        <v>55.441666669999996</v>
      </c>
      <c r="D6655">
        <v>-8.8484299999999991E-3</v>
      </c>
      <c r="E6655">
        <v>1.2930209999999999E-2</v>
      </c>
      <c r="F6655">
        <v>0.17124444</v>
      </c>
      <c r="G6655">
        <v>-2.8052669999999998E-2</v>
      </c>
      <c r="H6655">
        <v>4.3255809999999999E-2</v>
      </c>
      <c r="I6655">
        <v>0.16456223</v>
      </c>
      <c r="J6655">
        <v>-4.5059799999999997E-3</v>
      </c>
      <c r="K6655">
        <v>2.1047420000000001E-2</v>
      </c>
      <c r="L6655">
        <v>0.16588011</v>
      </c>
      <c r="Y6655">
        <f t="shared" si="309"/>
        <v>-1.380236E-2</v>
      </c>
      <c r="Z6655">
        <f t="shared" si="310"/>
        <v>2.574448E-2</v>
      </c>
      <c r="AA6655">
        <f t="shared" si="311"/>
        <v>0.16722892666666667</v>
      </c>
    </row>
    <row r="6656" spans="1:27" x14ac:dyDescent="0.25">
      <c r="A6656" t="s">
        <v>0</v>
      </c>
      <c r="B6656">
        <v>6654</v>
      </c>
      <c r="C6656">
        <v>55.45</v>
      </c>
      <c r="D6656">
        <v>-3.3365319999999997E-2</v>
      </c>
      <c r="E6656">
        <v>3.7962250000000003E-2</v>
      </c>
      <c r="F6656">
        <v>0.16730950999999999</v>
      </c>
      <c r="G6656">
        <v>-3.9723800000000002E-3</v>
      </c>
      <c r="H6656">
        <v>1.667741E-2</v>
      </c>
      <c r="I6656">
        <v>0.16898915</v>
      </c>
      <c r="Y6656">
        <f t="shared" si="309"/>
        <v>-1.8668849999999997E-2</v>
      </c>
      <c r="Z6656">
        <f t="shared" si="310"/>
        <v>2.7319830000000003E-2</v>
      </c>
      <c r="AA6656">
        <f t="shared" si="311"/>
        <v>0.16814932999999999</v>
      </c>
    </row>
    <row r="6657" spans="1:27" x14ac:dyDescent="0.25">
      <c r="A6657" t="s">
        <v>0</v>
      </c>
      <c r="B6657">
        <v>6655</v>
      </c>
      <c r="C6657">
        <v>55.458333330000002</v>
      </c>
      <c r="D6657">
        <v>-2.6455220000000002E-2</v>
      </c>
      <c r="E6657">
        <v>4.3829680000000003E-2</v>
      </c>
      <c r="F6657">
        <v>0.16893738999999999</v>
      </c>
      <c r="G6657">
        <v>-2.9791100000000001E-3</v>
      </c>
      <c r="H6657">
        <v>5.9960100000000002E-2</v>
      </c>
      <c r="I6657">
        <v>0.15665255</v>
      </c>
      <c r="Y6657">
        <f t="shared" si="309"/>
        <v>-1.4717165000000001E-2</v>
      </c>
      <c r="Z6657">
        <f t="shared" si="310"/>
        <v>5.1894889999999999E-2</v>
      </c>
      <c r="AA6657">
        <f t="shared" si="311"/>
        <v>0.16279496999999998</v>
      </c>
    </row>
    <row r="6658" spans="1:27" x14ac:dyDescent="0.25">
      <c r="A6658" t="s">
        <v>0</v>
      </c>
      <c r="B6658">
        <v>6656</v>
      </c>
      <c r="C6658">
        <v>55.466666670000002</v>
      </c>
      <c r="D6658">
        <v>-1.5757960000000001E-2</v>
      </c>
      <c r="E6658">
        <v>4.8464920000000002E-2</v>
      </c>
      <c r="F6658">
        <v>0.17066744</v>
      </c>
      <c r="G6658">
        <v>5.26291E-3</v>
      </c>
      <c r="H6658">
        <v>6.014854E-2</v>
      </c>
      <c r="I6658">
        <v>0.16106345999999999</v>
      </c>
      <c r="Y6658">
        <f t="shared" si="309"/>
        <v>-5.2475250000000011E-3</v>
      </c>
      <c r="Z6658">
        <f t="shared" si="310"/>
        <v>5.4306729999999998E-2</v>
      </c>
      <c r="AA6658">
        <f t="shared" si="311"/>
        <v>0.16586545</v>
      </c>
    </row>
    <row r="6659" spans="1:27" x14ac:dyDescent="0.25">
      <c r="A6659" t="s">
        <v>0</v>
      </c>
      <c r="B6659">
        <v>6657</v>
      </c>
      <c r="C6659">
        <v>55.475000000000001</v>
      </c>
      <c r="D6659">
        <v>-1.29571E-3</v>
      </c>
      <c r="E6659">
        <v>5.1364090000000001E-2</v>
      </c>
      <c r="F6659">
        <v>0.15499988000000001</v>
      </c>
      <c r="G6659">
        <v>1.541531E-2</v>
      </c>
      <c r="H6659">
        <v>5.8646110000000001E-2</v>
      </c>
      <c r="I6659">
        <v>0.16384046999999999</v>
      </c>
      <c r="J6659">
        <v>-4.1066899999999996E-3</v>
      </c>
      <c r="K6659">
        <v>3.5848020000000001E-2</v>
      </c>
      <c r="L6659">
        <v>0.18454899999999999</v>
      </c>
      <c r="Y6659">
        <f t="shared" ref="Y6659:Y6722" si="312">IFERROR(AVERAGE(D6659,G6659,J6659,M6659,P6659,S6659,V6659),0)</f>
        <v>3.3376366666666665E-3</v>
      </c>
      <c r="Z6659">
        <f t="shared" ref="Z6659:Z6722" si="313">IFERROR(AVERAGE(E6659,H6659,K6659,N6659,Q6659,T6659,W6659),0)</f>
        <v>4.861940666666667E-2</v>
      </c>
      <c r="AA6659">
        <f t="shared" ref="AA6659:AA6722" si="314">IFERROR(AVERAGE(F6659,I6659,L6659,O6659,R6659,U6659,X6659),0)</f>
        <v>0.16779644999999999</v>
      </c>
    </row>
    <row r="6660" spans="1:27" x14ac:dyDescent="0.25">
      <c r="A6660" t="s">
        <v>0</v>
      </c>
      <c r="B6660">
        <v>6658</v>
      </c>
      <c r="C6660">
        <v>55.483333330000001</v>
      </c>
      <c r="D6660">
        <v>1.100112E-2</v>
      </c>
      <c r="E6660">
        <v>5.3635349999999998E-2</v>
      </c>
      <c r="F6660">
        <v>0.13764277</v>
      </c>
      <c r="G6660">
        <v>2.3991140000000001E-2</v>
      </c>
      <c r="H6660">
        <v>5.6582540000000001E-2</v>
      </c>
      <c r="I6660">
        <v>0.16627488000000001</v>
      </c>
      <c r="J6660">
        <v>-2.9563300000000001E-3</v>
      </c>
      <c r="K6660">
        <v>3.741452E-2</v>
      </c>
      <c r="L6660">
        <v>0.18626469000000001</v>
      </c>
      <c r="Y6660">
        <f t="shared" si="312"/>
        <v>1.0678643333333333E-2</v>
      </c>
      <c r="Z6660">
        <f t="shared" si="313"/>
        <v>4.9210803333333331E-2</v>
      </c>
      <c r="AA6660">
        <f t="shared" si="314"/>
        <v>0.16339411333333334</v>
      </c>
    </row>
    <row r="6661" spans="1:27" x14ac:dyDescent="0.25">
      <c r="A6661" t="s">
        <v>0</v>
      </c>
      <c r="B6661">
        <v>6659</v>
      </c>
      <c r="C6661">
        <v>55.491666670000001</v>
      </c>
      <c r="D6661">
        <v>1.179527E-2</v>
      </c>
      <c r="E6661">
        <v>5.6668589999999998E-2</v>
      </c>
      <c r="F6661">
        <v>0.15342823999999999</v>
      </c>
      <c r="G6661">
        <v>2.917778E-2</v>
      </c>
      <c r="H6661">
        <v>5.2153999999999999E-2</v>
      </c>
      <c r="I6661">
        <v>0.1710777</v>
      </c>
      <c r="Y6661">
        <f t="shared" si="312"/>
        <v>2.0486524999999998E-2</v>
      </c>
      <c r="Z6661">
        <f t="shared" si="313"/>
        <v>5.4411294999999998E-2</v>
      </c>
      <c r="AA6661">
        <f t="shared" si="314"/>
        <v>0.16225297</v>
      </c>
    </row>
    <row r="6662" spans="1:27" x14ac:dyDescent="0.25">
      <c r="A6662" t="s">
        <v>0</v>
      </c>
      <c r="B6662">
        <v>6660</v>
      </c>
      <c r="C6662">
        <v>55.5</v>
      </c>
      <c r="D6662">
        <v>1.082963E-2</v>
      </c>
      <c r="E6662">
        <v>6.0928990000000002E-2</v>
      </c>
      <c r="F6662">
        <v>0.16996718999999999</v>
      </c>
      <c r="G6662">
        <v>2.5383329999999999E-2</v>
      </c>
      <c r="H6662">
        <v>4.0091420000000003E-2</v>
      </c>
      <c r="I6662">
        <v>0.18619624000000001</v>
      </c>
      <c r="Y6662">
        <f t="shared" si="312"/>
        <v>1.8106480000000001E-2</v>
      </c>
      <c r="Z6662">
        <f t="shared" si="313"/>
        <v>5.0510205000000002E-2</v>
      </c>
      <c r="AA6662">
        <f t="shared" si="314"/>
        <v>0.178081715</v>
      </c>
    </row>
    <row r="6663" spans="1:27" x14ac:dyDescent="0.25">
      <c r="A6663" t="s">
        <v>0</v>
      </c>
      <c r="B6663">
        <v>6661</v>
      </c>
      <c r="C6663">
        <v>55.508333329999999</v>
      </c>
      <c r="D6663">
        <v>2.0006369999999999E-2</v>
      </c>
      <c r="E6663">
        <v>6.3531119999999996E-2</v>
      </c>
      <c r="F6663">
        <v>0.16926627999999999</v>
      </c>
      <c r="G6663">
        <v>1.9830509999999999E-2</v>
      </c>
      <c r="H6663">
        <v>3.7730560000000003E-2</v>
      </c>
      <c r="I6663">
        <v>0.19220707000000001</v>
      </c>
      <c r="J6663">
        <v>2.4736859999999999E-2</v>
      </c>
      <c r="K6663">
        <v>2.5225069999999999E-2</v>
      </c>
      <c r="L6663">
        <v>0.17694541999999999</v>
      </c>
      <c r="Y6663">
        <f t="shared" si="312"/>
        <v>2.1524579999999998E-2</v>
      </c>
      <c r="Z6663">
        <f t="shared" si="313"/>
        <v>4.2162249999999991E-2</v>
      </c>
      <c r="AA6663">
        <f t="shared" si="314"/>
        <v>0.17947292333333334</v>
      </c>
    </row>
    <row r="6664" spans="1:27" x14ac:dyDescent="0.25">
      <c r="A6664" t="s">
        <v>0</v>
      </c>
      <c r="B6664">
        <v>6662</v>
      </c>
      <c r="C6664">
        <v>55.516666669999999</v>
      </c>
      <c r="D6664">
        <v>3.1545370000000003E-2</v>
      </c>
      <c r="E6664">
        <v>6.4822870000000005E-2</v>
      </c>
      <c r="F6664">
        <v>0.1684486</v>
      </c>
      <c r="G6664">
        <v>2.5510990000000001E-2</v>
      </c>
      <c r="H6664">
        <v>4.7059009999999998E-2</v>
      </c>
      <c r="I6664">
        <v>0.18349683</v>
      </c>
      <c r="J6664">
        <v>3.6982689999999999E-2</v>
      </c>
      <c r="K6664">
        <v>2.6980250000000001E-2</v>
      </c>
      <c r="L6664">
        <v>0.18541574</v>
      </c>
      <c r="M6664">
        <v>2.9779630000000001E-2</v>
      </c>
      <c r="N6664">
        <v>2.3120849999999998E-2</v>
      </c>
      <c r="O6664">
        <v>0.17547821999999999</v>
      </c>
      <c r="Y6664">
        <f t="shared" si="312"/>
        <v>3.095467E-2</v>
      </c>
      <c r="Z6664">
        <f t="shared" si="313"/>
        <v>4.0495745E-2</v>
      </c>
      <c r="AA6664">
        <f t="shared" si="314"/>
        <v>0.17820984750000002</v>
      </c>
    </row>
    <row r="6665" spans="1:27" x14ac:dyDescent="0.25">
      <c r="A6665" t="s">
        <v>0</v>
      </c>
      <c r="B6665">
        <v>6663</v>
      </c>
      <c r="C6665">
        <v>55.524999999999999</v>
      </c>
      <c r="D6665">
        <v>4.4005830000000003E-2</v>
      </c>
      <c r="E6665">
        <v>6.4225519999999994E-2</v>
      </c>
      <c r="F6665">
        <v>0.16866496</v>
      </c>
      <c r="G6665">
        <v>3.6552500000000002E-2</v>
      </c>
      <c r="H6665">
        <v>4.8882920000000003E-2</v>
      </c>
      <c r="I6665">
        <v>0.18318221000000001</v>
      </c>
      <c r="J6665">
        <v>5.5051860000000001E-2</v>
      </c>
      <c r="K6665">
        <v>3.4021679999999999E-2</v>
      </c>
      <c r="L6665">
        <v>0.1862027</v>
      </c>
      <c r="M6665">
        <v>2.9793449999999999E-2</v>
      </c>
      <c r="N6665">
        <v>2.258286E-2</v>
      </c>
      <c r="O6665">
        <v>0.18352847</v>
      </c>
      <c r="Y6665">
        <f t="shared" si="312"/>
        <v>4.1350910000000005E-2</v>
      </c>
      <c r="Z6665">
        <f t="shared" si="313"/>
        <v>4.2428245000000003E-2</v>
      </c>
      <c r="AA6665">
        <f t="shared" si="314"/>
        <v>0.180394585</v>
      </c>
    </row>
    <row r="6666" spans="1:27" x14ac:dyDescent="0.25">
      <c r="A6666" t="s">
        <v>0</v>
      </c>
      <c r="B6666">
        <v>6664</v>
      </c>
      <c r="C6666">
        <v>55.533333329999998</v>
      </c>
      <c r="D6666">
        <v>5.0346019999999998E-2</v>
      </c>
      <c r="E6666">
        <v>6.3619079999999995E-2</v>
      </c>
      <c r="F6666">
        <v>0.16895299999999999</v>
      </c>
      <c r="G6666">
        <v>4.56856E-2</v>
      </c>
      <c r="H6666">
        <v>5.0977069999999999E-2</v>
      </c>
      <c r="I6666">
        <v>0.18388726</v>
      </c>
      <c r="J6666">
        <v>3.9442089999999999E-2</v>
      </c>
      <c r="K6666">
        <v>2.098334E-2</v>
      </c>
      <c r="L6666">
        <v>0.18352312000000001</v>
      </c>
      <c r="Y6666">
        <f t="shared" si="312"/>
        <v>4.5157903333333332E-2</v>
      </c>
      <c r="Z6666">
        <f t="shared" si="313"/>
        <v>4.5193163333333335E-2</v>
      </c>
      <c r="AA6666">
        <f t="shared" si="314"/>
        <v>0.17878779333333336</v>
      </c>
    </row>
    <row r="6667" spans="1:27" x14ac:dyDescent="0.25">
      <c r="A6667" t="s">
        <v>0</v>
      </c>
      <c r="B6667">
        <v>6665</v>
      </c>
      <c r="C6667">
        <v>55.541666669999998</v>
      </c>
      <c r="D6667">
        <v>5.606336E-2</v>
      </c>
      <c r="E6667">
        <v>5.0789340000000002E-2</v>
      </c>
      <c r="F6667">
        <v>0.18629259000000001</v>
      </c>
      <c r="G6667">
        <v>3.8399339999999997E-2</v>
      </c>
      <c r="H6667">
        <v>2.94863E-2</v>
      </c>
      <c r="I6667">
        <v>0.17129119000000001</v>
      </c>
      <c r="Y6667">
        <f t="shared" si="312"/>
        <v>4.7231349999999998E-2</v>
      </c>
      <c r="Z6667">
        <f t="shared" si="313"/>
        <v>4.0137820000000005E-2</v>
      </c>
      <c r="AA6667">
        <f t="shared" si="314"/>
        <v>0.17879189000000001</v>
      </c>
    </row>
    <row r="6668" spans="1:27" x14ac:dyDescent="0.25">
      <c r="A6668" t="s">
        <v>0</v>
      </c>
      <c r="B6668">
        <v>6666</v>
      </c>
      <c r="C6668">
        <v>55.55</v>
      </c>
      <c r="D6668">
        <v>4.9941640000000002E-2</v>
      </c>
      <c r="E6668">
        <v>4.9173130000000002E-2</v>
      </c>
      <c r="F6668">
        <v>0.19055578000000001</v>
      </c>
      <c r="G6668">
        <v>3.8224319999999999E-2</v>
      </c>
      <c r="H6668">
        <v>3.2182830000000003E-2</v>
      </c>
      <c r="I6668">
        <v>0.16503486000000001</v>
      </c>
      <c r="Y6668">
        <f t="shared" si="312"/>
        <v>4.4082980000000001E-2</v>
      </c>
      <c r="Z6668">
        <f t="shared" si="313"/>
        <v>4.0677980000000002E-2</v>
      </c>
      <c r="AA6668">
        <f t="shared" si="314"/>
        <v>0.17779532000000001</v>
      </c>
    </row>
    <row r="6669" spans="1:27" x14ac:dyDescent="0.25">
      <c r="A6669" t="s">
        <v>0</v>
      </c>
      <c r="B6669">
        <v>6667</v>
      </c>
      <c r="C6669">
        <v>55.558333330000004</v>
      </c>
      <c r="D6669">
        <v>3.8591470000000003E-2</v>
      </c>
      <c r="E6669">
        <v>5.0117330000000002E-2</v>
      </c>
      <c r="F6669">
        <v>0.19257149000000001</v>
      </c>
      <c r="G6669">
        <v>5.6804790000000001E-2</v>
      </c>
      <c r="H6669">
        <v>2.8818610000000001E-2</v>
      </c>
      <c r="I6669">
        <v>0.18639559</v>
      </c>
      <c r="J6669">
        <v>5.085423E-2</v>
      </c>
      <c r="K6669">
        <v>2.97865E-2</v>
      </c>
      <c r="L6669">
        <v>0.15363477</v>
      </c>
      <c r="Y6669">
        <f t="shared" si="312"/>
        <v>4.8750163333333339E-2</v>
      </c>
      <c r="Z6669">
        <f t="shared" si="313"/>
        <v>3.6240813333333337E-2</v>
      </c>
      <c r="AA6669">
        <f t="shared" si="314"/>
        <v>0.17753395000000002</v>
      </c>
    </row>
    <row r="6670" spans="1:27" x14ac:dyDescent="0.25">
      <c r="A6670" t="s">
        <v>0</v>
      </c>
      <c r="B6670">
        <v>6668</v>
      </c>
      <c r="C6670">
        <v>55.566666669999996</v>
      </c>
      <c r="D6670">
        <v>5.1712620000000001E-2</v>
      </c>
      <c r="E6670">
        <v>5.2559179999999997E-2</v>
      </c>
      <c r="F6670">
        <v>0.19114450999999999</v>
      </c>
      <c r="G6670">
        <v>8.0819580000000002E-2</v>
      </c>
      <c r="H6670">
        <v>3.8392849999999999E-2</v>
      </c>
      <c r="I6670">
        <v>0.18959572999999999</v>
      </c>
      <c r="J6670">
        <v>5.317525E-2</v>
      </c>
      <c r="K6670">
        <v>3.0534260000000001E-2</v>
      </c>
      <c r="L6670">
        <v>0.16420418000000001</v>
      </c>
      <c r="Y6670">
        <f t="shared" si="312"/>
        <v>6.1902483333333334E-2</v>
      </c>
      <c r="Z6670">
        <f t="shared" si="313"/>
        <v>4.0495429999999999E-2</v>
      </c>
      <c r="AA6670">
        <f t="shared" si="314"/>
        <v>0.18164813999999999</v>
      </c>
    </row>
    <row r="6671" spans="1:27" x14ac:dyDescent="0.25">
      <c r="A6671" t="s">
        <v>0</v>
      </c>
      <c r="B6671">
        <v>6669</v>
      </c>
      <c r="C6671">
        <v>55.575000000000003</v>
      </c>
      <c r="D6671">
        <v>7.9417210000000002E-2</v>
      </c>
      <c r="E6671">
        <v>4.9825710000000002E-2</v>
      </c>
      <c r="F6671">
        <v>0.18281918999999999</v>
      </c>
      <c r="G6671">
        <v>9.2216099999999995E-2</v>
      </c>
      <c r="H6671">
        <v>4.2610969999999998E-2</v>
      </c>
      <c r="I6671">
        <v>0.17415713999999999</v>
      </c>
      <c r="J6671">
        <v>6.7124779999999995E-2</v>
      </c>
      <c r="K6671">
        <v>3.1811100000000002E-2</v>
      </c>
      <c r="L6671">
        <v>0.1673452</v>
      </c>
      <c r="M6671">
        <v>5.2179860000000002E-2</v>
      </c>
      <c r="N6671">
        <v>3.1426889999999999E-2</v>
      </c>
      <c r="O6671">
        <v>0.18953138999999999</v>
      </c>
      <c r="P6671">
        <v>7.2086739999999996E-2</v>
      </c>
      <c r="Q6671">
        <v>3.8927349999999999E-2</v>
      </c>
      <c r="R6671">
        <v>0.19239005000000001</v>
      </c>
      <c r="Y6671">
        <f t="shared" si="312"/>
        <v>7.2604937999999994E-2</v>
      </c>
      <c r="Z6671">
        <f t="shared" si="313"/>
        <v>3.8920404000000006E-2</v>
      </c>
      <c r="AA6671">
        <f t="shared" si="314"/>
        <v>0.18124859399999999</v>
      </c>
    </row>
    <row r="6672" spans="1:27" x14ac:dyDescent="0.25">
      <c r="A6672" t="s">
        <v>0</v>
      </c>
      <c r="B6672">
        <v>6670</v>
      </c>
      <c r="C6672">
        <v>55.583333330000002</v>
      </c>
      <c r="D6672">
        <v>9.9068879999999998E-2</v>
      </c>
      <c r="E6672">
        <v>4.4362430000000001E-2</v>
      </c>
      <c r="F6672">
        <v>0.17659521</v>
      </c>
      <c r="G6672">
        <v>8.1828170000000006E-2</v>
      </c>
      <c r="H6672">
        <v>3.1750420000000001E-2</v>
      </c>
      <c r="I6672">
        <v>0.16708106</v>
      </c>
      <c r="J6672">
        <v>7.2668369999999996E-2</v>
      </c>
      <c r="K6672">
        <v>2.42039E-2</v>
      </c>
      <c r="L6672">
        <v>0.1959796</v>
      </c>
      <c r="M6672">
        <v>8.4668030000000005E-2</v>
      </c>
      <c r="N6672">
        <v>5.4130060000000001E-2</v>
      </c>
      <c r="O6672">
        <v>0.18864845999999999</v>
      </c>
      <c r="Y6672">
        <f t="shared" si="312"/>
        <v>8.4558362499999998E-2</v>
      </c>
      <c r="Z6672">
        <f t="shared" si="313"/>
        <v>3.8611702500000004E-2</v>
      </c>
      <c r="AA6672">
        <f t="shared" si="314"/>
        <v>0.18207608250000001</v>
      </c>
    </row>
    <row r="6673" spans="1:27" x14ac:dyDescent="0.25">
      <c r="A6673" t="s">
        <v>0</v>
      </c>
      <c r="B6673">
        <v>6671</v>
      </c>
      <c r="C6673">
        <v>55.591666670000002</v>
      </c>
      <c r="D6673">
        <v>8.5204059999999998E-2</v>
      </c>
      <c r="E6673">
        <v>2.8956530000000001E-2</v>
      </c>
      <c r="F6673">
        <v>0.15639868000000001</v>
      </c>
      <c r="G6673">
        <v>0.10191217</v>
      </c>
      <c r="H6673">
        <v>5.2379509999999997E-2</v>
      </c>
      <c r="I6673">
        <v>0.19282466000000001</v>
      </c>
      <c r="J6673">
        <v>6.159829E-2</v>
      </c>
      <c r="K6673">
        <v>4.1078530000000002E-2</v>
      </c>
      <c r="L6673">
        <v>0.18611718999999999</v>
      </c>
      <c r="Y6673">
        <f t="shared" si="312"/>
        <v>8.2904839999999994E-2</v>
      </c>
      <c r="Z6673">
        <f t="shared" si="313"/>
        <v>4.0804856666666667E-2</v>
      </c>
      <c r="AA6673">
        <f t="shared" si="314"/>
        <v>0.17844684333333335</v>
      </c>
    </row>
    <row r="6674" spans="1:27" x14ac:dyDescent="0.25">
      <c r="A6674" t="s">
        <v>0</v>
      </c>
      <c r="B6674">
        <v>6672</v>
      </c>
      <c r="C6674">
        <v>55.6</v>
      </c>
      <c r="D6674">
        <v>8.3006339999999998E-2</v>
      </c>
      <c r="E6674">
        <v>2.3545779999999999E-2</v>
      </c>
      <c r="F6674">
        <v>0.16173580000000001</v>
      </c>
      <c r="G6674">
        <v>9.9143029999999993E-2</v>
      </c>
      <c r="H6674">
        <v>5.749597E-2</v>
      </c>
      <c r="I6674">
        <v>0.18966327999999999</v>
      </c>
      <c r="J6674">
        <v>7.6520229999999995E-2</v>
      </c>
      <c r="K6674">
        <v>4.1675139999999999E-2</v>
      </c>
      <c r="L6674">
        <v>0.19903799999999999</v>
      </c>
      <c r="Y6674">
        <f t="shared" si="312"/>
        <v>8.6223199999999986E-2</v>
      </c>
      <c r="Z6674">
        <f t="shared" si="313"/>
        <v>4.0905629999999998E-2</v>
      </c>
      <c r="AA6674">
        <f t="shared" si="314"/>
        <v>0.18347902666666668</v>
      </c>
    </row>
    <row r="6675" spans="1:27" x14ac:dyDescent="0.25">
      <c r="A6675" t="s">
        <v>0</v>
      </c>
      <c r="B6675">
        <v>6673</v>
      </c>
      <c r="C6675">
        <v>55.608333330000001</v>
      </c>
      <c r="D6675">
        <v>8.9909870000000003E-2</v>
      </c>
      <c r="E6675">
        <v>1.872617E-2</v>
      </c>
      <c r="F6675">
        <v>0.1800088</v>
      </c>
      <c r="G6675">
        <v>8.6684700000000003E-2</v>
      </c>
      <c r="H6675">
        <v>6.4836080000000004E-2</v>
      </c>
      <c r="I6675">
        <v>0.18088304999999999</v>
      </c>
      <c r="J6675">
        <v>8.4708930000000002E-2</v>
      </c>
      <c r="K6675">
        <v>4.861762E-2</v>
      </c>
      <c r="L6675">
        <v>0.19381519999999999</v>
      </c>
      <c r="M6675">
        <v>0.11148863000000001</v>
      </c>
      <c r="N6675">
        <v>5.0259249999999998E-2</v>
      </c>
      <c r="O6675">
        <v>0.16157340000000001</v>
      </c>
      <c r="Y6675">
        <f t="shared" si="312"/>
        <v>9.31980325E-2</v>
      </c>
      <c r="Z6675">
        <f t="shared" si="313"/>
        <v>4.5609780000000003E-2</v>
      </c>
      <c r="AA6675">
        <f t="shared" si="314"/>
        <v>0.17907011249999999</v>
      </c>
    </row>
    <row r="6676" spans="1:27" x14ac:dyDescent="0.25">
      <c r="A6676" t="s">
        <v>0</v>
      </c>
      <c r="B6676">
        <v>6674</v>
      </c>
      <c r="C6676">
        <v>55.616666670000001</v>
      </c>
      <c r="D6676">
        <v>0.10099253</v>
      </c>
      <c r="E6676">
        <v>1.9651289999999998E-2</v>
      </c>
      <c r="F6676">
        <v>0.18457808000000001</v>
      </c>
      <c r="G6676">
        <v>9.7931589999999999E-2</v>
      </c>
      <c r="H6676">
        <v>5.1110240000000001E-2</v>
      </c>
      <c r="I6676">
        <v>0.16782175999999999</v>
      </c>
      <c r="J6676">
        <v>9.9550189999999997E-2</v>
      </c>
      <c r="K6676">
        <v>6.0026910000000003E-2</v>
      </c>
      <c r="L6676">
        <v>0.16643484</v>
      </c>
      <c r="Y6676">
        <f t="shared" si="312"/>
        <v>9.9491436666666655E-2</v>
      </c>
      <c r="Z6676">
        <f t="shared" si="313"/>
        <v>4.3596146666666669E-2</v>
      </c>
      <c r="AA6676">
        <f t="shared" si="314"/>
        <v>0.17294489333333332</v>
      </c>
    </row>
    <row r="6677" spans="1:27" x14ac:dyDescent="0.25">
      <c r="A6677" t="s">
        <v>0</v>
      </c>
      <c r="B6677">
        <v>6675</v>
      </c>
      <c r="C6677">
        <v>55.625</v>
      </c>
      <c r="D6677">
        <v>0.11642627</v>
      </c>
      <c r="E6677">
        <v>2.554789E-2</v>
      </c>
      <c r="F6677">
        <v>0.17950708000000001</v>
      </c>
      <c r="G6677">
        <v>0.10487616</v>
      </c>
      <c r="H6677">
        <v>4.1662640000000001E-2</v>
      </c>
      <c r="I6677">
        <v>0.15392264999999999</v>
      </c>
      <c r="J6677">
        <v>0.10276246</v>
      </c>
      <c r="K6677">
        <v>7.4792440000000002E-2</v>
      </c>
      <c r="L6677">
        <v>0.18561172000000001</v>
      </c>
      <c r="M6677">
        <v>0.11076531000000001</v>
      </c>
      <c r="N6677">
        <v>4.933937E-2</v>
      </c>
      <c r="O6677">
        <v>0.19007843999999999</v>
      </c>
      <c r="Y6677">
        <f t="shared" si="312"/>
        <v>0.10870755</v>
      </c>
      <c r="Z6677">
        <f t="shared" si="313"/>
        <v>4.7835585E-2</v>
      </c>
      <c r="AA6677">
        <f t="shared" si="314"/>
        <v>0.17727997249999999</v>
      </c>
    </row>
    <row r="6678" spans="1:27" x14ac:dyDescent="0.25">
      <c r="A6678" t="s">
        <v>0</v>
      </c>
      <c r="B6678">
        <v>6676</v>
      </c>
      <c r="C6678">
        <v>55.633333329999999</v>
      </c>
      <c r="D6678">
        <v>0.12043943</v>
      </c>
      <c r="E6678">
        <v>3.2301690000000001E-2</v>
      </c>
      <c r="F6678">
        <v>0.16785173</v>
      </c>
      <c r="G6678">
        <v>0.10054338</v>
      </c>
      <c r="H6678">
        <v>3.1752959999999997E-2</v>
      </c>
      <c r="I6678">
        <v>0.17396632000000001</v>
      </c>
      <c r="J6678">
        <v>0.11780027</v>
      </c>
      <c r="K6678">
        <v>5.7760230000000003E-2</v>
      </c>
      <c r="L6678">
        <v>0.18444467000000001</v>
      </c>
      <c r="Y6678">
        <f t="shared" si="312"/>
        <v>0.11292769333333334</v>
      </c>
      <c r="Z6678">
        <f t="shared" si="313"/>
        <v>4.0604959999999996E-2</v>
      </c>
      <c r="AA6678">
        <f t="shared" si="314"/>
        <v>0.17542090666666665</v>
      </c>
    </row>
    <row r="6679" spans="1:27" x14ac:dyDescent="0.25">
      <c r="A6679" t="s">
        <v>0</v>
      </c>
      <c r="B6679">
        <v>6677</v>
      </c>
      <c r="C6679">
        <v>55.641666669999999</v>
      </c>
      <c r="D6679">
        <v>0.11080702000000001</v>
      </c>
      <c r="E6679">
        <v>2.7326090000000001E-2</v>
      </c>
      <c r="F6679">
        <v>0.17033492</v>
      </c>
      <c r="G6679">
        <v>0.1095556</v>
      </c>
      <c r="H6679">
        <v>2.8247660000000001E-2</v>
      </c>
      <c r="I6679">
        <v>0.19530185</v>
      </c>
      <c r="J6679">
        <v>0.12494247999999999</v>
      </c>
      <c r="K6679">
        <v>6.5140470000000006E-2</v>
      </c>
      <c r="L6679">
        <v>0.17753949999999999</v>
      </c>
      <c r="Y6679">
        <f t="shared" si="312"/>
        <v>0.11510170000000002</v>
      </c>
      <c r="Z6679">
        <f t="shared" si="313"/>
        <v>4.0238073333333339E-2</v>
      </c>
      <c r="AA6679">
        <f t="shared" si="314"/>
        <v>0.18105875666666668</v>
      </c>
    </row>
    <row r="6680" spans="1:27" x14ac:dyDescent="0.25">
      <c r="A6680" t="s">
        <v>0</v>
      </c>
      <c r="B6680">
        <v>6678</v>
      </c>
      <c r="C6680">
        <v>55.65</v>
      </c>
      <c r="D6680">
        <v>0.11473862999999999</v>
      </c>
      <c r="E6680">
        <v>2.0114960000000001E-2</v>
      </c>
      <c r="F6680">
        <v>0.17542696999999999</v>
      </c>
      <c r="G6680">
        <v>0.12522933999999999</v>
      </c>
      <c r="H6680">
        <v>2.8080580000000001E-2</v>
      </c>
      <c r="I6680">
        <v>0.20534906</v>
      </c>
      <c r="J6680">
        <v>0.13427216</v>
      </c>
      <c r="K6680">
        <v>6.1216409999999999E-2</v>
      </c>
      <c r="L6680">
        <v>0.17853573</v>
      </c>
      <c r="Y6680">
        <f t="shared" si="312"/>
        <v>0.12474671</v>
      </c>
      <c r="Z6680">
        <f t="shared" si="313"/>
        <v>3.647065E-2</v>
      </c>
      <c r="AA6680">
        <f t="shared" si="314"/>
        <v>0.1864372533333333</v>
      </c>
    </row>
    <row r="6681" spans="1:27" x14ac:dyDescent="0.25">
      <c r="A6681" t="s">
        <v>0</v>
      </c>
      <c r="B6681">
        <v>6679</v>
      </c>
      <c r="C6681">
        <v>55.658333329999998</v>
      </c>
      <c r="D6681">
        <v>0.12623218999999999</v>
      </c>
      <c r="E6681">
        <v>3.5907759999999997E-2</v>
      </c>
      <c r="F6681">
        <v>0.15911834999999999</v>
      </c>
      <c r="G6681">
        <v>0.13361168000000001</v>
      </c>
      <c r="H6681">
        <v>2.9955559999999999E-2</v>
      </c>
      <c r="I6681">
        <v>0.19992853999999999</v>
      </c>
      <c r="J6681">
        <v>0.14196116</v>
      </c>
      <c r="K6681">
        <v>5.6722340000000003E-2</v>
      </c>
      <c r="L6681">
        <v>0.17885725</v>
      </c>
      <c r="Y6681">
        <f t="shared" si="312"/>
        <v>0.13393500999999999</v>
      </c>
      <c r="Z6681">
        <f t="shared" si="313"/>
        <v>4.0861886666666673E-2</v>
      </c>
      <c r="AA6681">
        <f t="shared" si="314"/>
        <v>0.17930137999999998</v>
      </c>
    </row>
    <row r="6682" spans="1:27" x14ac:dyDescent="0.25">
      <c r="A6682" t="s">
        <v>0</v>
      </c>
      <c r="B6682">
        <v>6680</v>
      </c>
      <c r="C6682">
        <v>55.666666669999998</v>
      </c>
      <c r="D6682">
        <v>0.14373678000000001</v>
      </c>
      <c r="E6682">
        <v>5.5026980000000003E-2</v>
      </c>
      <c r="F6682">
        <v>0.16001318</v>
      </c>
      <c r="G6682">
        <v>0.14492142</v>
      </c>
      <c r="H6682">
        <v>3.4430759999999998E-2</v>
      </c>
      <c r="I6682">
        <v>0.19701703000000001</v>
      </c>
      <c r="J6682">
        <v>0.14538923000000001</v>
      </c>
      <c r="K6682">
        <v>5.4509160000000001E-2</v>
      </c>
      <c r="L6682">
        <v>0.16108328</v>
      </c>
      <c r="Y6682">
        <f t="shared" si="312"/>
        <v>0.14468247666666667</v>
      </c>
      <c r="Z6682">
        <f t="shared" si="313"/>
        <v>4.7988966666666667E-2</v>
      </c>
      <c r="AA6682">
        <f t="shared" si="314"/>
        <v>0.17270449666666665</v>
      </c>
    </row>
    <row r="6683" spans="1:27" x14ac:dyDescent="0.25">
      <c r="A6683" t="s">
        <v>0</v>
      </c>
      <c r="B6683">
        <v>6681</v>
      </c>
      <c r="C6683">
        <v>55.674999999999997</v>
      </c>
      <c r="D6683">
        <v>0.14530271</v>
      </c>
      <c r="E6683">
        <v>5.6309390000000001E-2</v>
      </c>
      <c r="F6683">
        <v>0.17577355</v>
      </c>
      <c r="G6683">
        <v>0.15436416999999999</v>
      </c>
      <c r="H6683">
        <v>4.2440609999999997E-2</v>
      </c>
      <c r="I6683">
        <v>0.19172388000000001</v>
      </c>
      <c r="J6683">
        <v>0.14283454000000001</v>
      </c>
      <c r="K6683">
        <v>5.2812400000000002E-2</v>
      </c>
      <c r="L6683">
        <v>0.14230561</v>
      </c>
      <c r="Y6683">
        <f t="shared" si="312"/>
        <v>0.14750047333333333</v>
      </c>
      <c r="Z6683">
        <f t="shared" si="313"/>
        <v>5.0520800000000005E-2</v>
      </c>
      <c r="AA6683">
        <f t="shared" si="314"/>
        <v>0.16993434666666665</v>
      </c>
    </row>
    <row r="6684" spans="1:27" x14ac:dyDescent="0.25">
      <c r="A6684" t="s">
        <v>0</v>
      </c>
      <c r="B6684">
        <v>6682</v>
      </c>
      <c r="C6684">
        <v>55.683333330000004</v>
      </c>
      <c r="D6684">
        <v>0.12738341</v>
      </c>
      <c r="E6684">
        <v>5.5346090000000001E-2</v>
      </c>
      <c r="F6684">
        <v>0.17144513</v>
      </c>
      <c r="G6684">
        <v>0.16378557999999999</v>
      </c>
      <c r="H6684">
        <v>4.669719E-2</v>
      </c>
      <c r="I6684">
        <v>0.18299961000000001</v>
      </c>
      <c r="Y6684">
        <f t="shared" si="312"/>
        <v>0.14558449499999998</v>
      </c>
      <c r="Z6684">
        <f t="shared" si="313"/>
        <v>5.102164E-2</v>
      </c>
      <c r="AA6684">
        <f t="shared" si="314"/>
        <v>0.17722237000000002</v>
      </c>
    </row>
    <row r="6685" spans="1:27" x14ac:dyDescent="0.25">
      <c r="A6685" t="s">
        <v>0</v>
      </c>
      <c r="B6685">
        <v>6683</v>
      </c>
      <c r="C6685">
        <v>55.691666669999996</v>
      </c>
      <c r="D6685">
        <v>0.13712849999999999</v>
      </c>
      <c r="E6685">
        <v>5.9186419999999997E-2</v>
      </c>
      <c r="F6685">
        <v>0.16663742000000001</v>
      </c>
      <c r="G6685">
        <v>0.17752018999999999</v>
      </c>
      <c r="H6685">
        <v>4.407676E-2</v>
      </c>
      <c r="I6685">
        <v>0.18278955</v>
      </c>
      <c r="Y6685">
        <f t="shared" si="312"/>
        <v>0.15732434499999998</v>
      </c>
      <c r="Z6685">
        <f t="shared" si="313"/>
        <v>5.1631589999999998E-2</v>
      </c>
      <c r="AA6685">
        <f t="shared" si="314"/>
        <v>0.174713485</v>
      </c>
    </row>
    <row r="6686" spans="1:27" x14ac:dyDescent="0.25">
      <c r="A6686" t="s">
        <v>0</v>
      </c>
      <c r="B6686">
        <v>6684</v>
      </c>
      <c r="C6686">
        <v>55.7</v>
      </c>
      <c r="D6686">
        <v>0.15514269</v>
      </c>
      <c r="E6686">
        <v>5.7637319999999999E-2</v>
      </c>
      <c r="F6686">
        <v>0.17200229</v>
      </c>
      <c r="G6686">
        <v>0.16506222000000001</v>
      </c>
      <c r="H6686">
        <v>3.5287470000000001E-2</v>
      </c>
      <c r="I6686">
        <v>0.17822251</v>
      </c>
      <c r="Y6686">
        <f t="shared" si="312"/>
        <v>0.160102455</v>
      </c>
      <c r="Z6686">
        <f t="shared" si="313"/>
        <v>4.6462395000000004E-2</v>
      </c>
      <c r="AA6686">
        <f t="shared" si="314"/>
        <v>0.1751124</v>
      </c>
    </row>
    <row r="6687" spans="1:27" x14ac:dyDescent="0.25">
      <c r="A6687" t="s">
        <v>0</v>
      </c>
      <c r="B6687">
        <v>6685</v>
      </c>
      <c r="C6687">
        <v>55.708333330000002</v>
      </c>
      <c r="D6687">
        <v>0.15416045</v>
      </c>
      <c r="E6687">
        <v>4.2034599999999998E-2</v>
      </c>
      <c r="F6687">
        <v>0.17459358</v>
      </c>
      <c r="G6687">
        <v>0.14530705999999999</v>
      </c>
      <c r="H6687">
        <v>2.709365E-2</v>
      </c>
      <c r="I6687">
        <v>0.17292147999999999</v>
      </c>
      <c r="J6687">
        <v>0.18256175999999999</v>
      </c>
      <c r="K6687">
        <v>2.5889570000000001E-2</v>
      </c>
      <c r="L6687">
        <v>0.18160759000000001</v>
      </c>
      <c r="Y6687">
        <f t="shared" si="312"/>
        <v>0.16067642333333332</v>
      </c>
      <c r="Z6687">
        <f t="shared" si="313"/>
        <v>3.1672606666666665E-2</v>
      </c>
      <c r="AA6687">
        <f t="shared" si="314"/>
        <v>0.17637421666666667</v>
      </c>
    </row>
    <row r="6688" spans="1:27" x14ac:dyDescent="0.25">
      <c r="A6688" t="s">
        <v>0</v>
      </c>
      <c r="B6688">
        <v>6686</v>
      </c>
      <c r="C6688">
        <v>55.716666670000002</v>
      </c>
      <c r="D6688">
        <v>0.16670576000000001</v>
      </c>
      <c r="E6688">
        <v>4.277048E-2</v>
      </c>
      <c r="F6688">
        <v>0.17278204999999999</v>
      </c>
      <c r="G6688">
        <v>0.18386969</v>
      </c>
      <c r="H6688">
        <v>2.1727880000000001E-2</v>
      </c>
      <c r="I6688">
        <v>0.16674215000000001</v>
      </c>
      <c r="J6688">
        <v>0.17088054</v>
      </c>
      <c r="K6688">
        <v>2.9934200000000001E-2</v>
      </c>
      <c r="L6688">
        <v>0.15811674000000001</v>
      </c>
      <c r="Y6688">
        <f t="shared" si="312"/>
        <v>0.17381866333333332</v>
      </c>
      <c r="Z6688">
        <f t="shared" si="313"/>
        <v>3.1477520000000002E-2</v>
      </c>
      <c r="AA6688">
        <f t="shared" si="314"/>
        <v>0.16588031333333333</v>
      </c>
    </row>
    <row r="6689" spans="1:27" x14ac:dyDescent="0.25">
      <c r="A6689" t="s">
        <v>0</v>
      </c>
      <c r="B6689">
        <v>6687</v>
      </c>
      <c r="C6689">
        <v>55.725000000000001</v>
      </c>
      <c r="D6689">
        <v>0.18228053999999999</v>
      </c>
      <c r="E6689">
        <v>5.4015460000000001E-2</v>
      </c>
      <c r="F6689">
        <v>0.17742485</v>
      </c>
      <c r="G6689">
        <v>0.18927646000000001</v>
      </c>
      <c r="H6689">
        <v>2.6350680000000001E-2</v>
      </c>
      <c r="I6689">
        <v>0.15474188</v>
      </c>
      <c r="J6689">
        <v>0.16540799</v>
      </c>
      <c r="K6689">
        <v>3.658608E-2</v>
      </c>
      <c r="L6689">
        <v>0.15898113</v>
      </c>
      <c r="M6689">
        <v>0.18918647999999999</v>
      </c>
      <c r="N6689">
        <v>3.2273740000000002E-2</v>
      </c>
      <c r="O6689">
        <v>0.17664926</v>
      </c>
      <c r="Y6689">
        <f t="shared" si="312"/>
        <v>0.18153786750000001</v>
      </c>
      <c r="Z6689">
        <f t="shared" si="313"/>
        <v>3.7306489999999998E-2</v>
      </c>
      <c r="AA6689">
        <f t="shared" si="314"/>
        <v>0.16694928000000001</v>
      </c>
    </row>
    <row r="6690" spans="1:27" x14ac:dyDescent="0.25">
      <c r="A6690" t="s">
        <v>0</v>
      </c>
      <c r="B6690">
        <v>6688</v>
      </c>
      <c r="C6690">
        <v>55.733333330000001</v>
      </c>
      <c r="D6690">
        <v>0.16955461999999999</v>
      </c>
      <c r="E6690">
        <v>4.886911E-2</v>
      </c>
      <c r="F6690">
        <v>0.16398013</v>
      </c>
      <c r="G6690">
        <v>0.19550418999999999</v>
      </c>
      <c r="H6690">
        <v>4.1128079999999997E-2</v>
      </c>
      <c r="I6690">
        <v>0.17397180000000001</v>
      </c>
      <c r="Y6690">
        <f t="shared" si="312"/>
        <v>0.18252940499999998</v>
      </c>
      <c r="Z6690">
        <f t="shared" si="313"/>
        <v>4.4998595000000002E-2</v>
      </c>
      <c r="AA6690">
        <f t="shared" si="314"/>
        <v>0.16897596500000001</v>
      </c>
    </row>
    <row r="6691" spans="1:27" x14ac:dyDescent="0.25">
      <c r="A6691" t="s">
        <v>0</v>
      </c>
      <c r="B6691">
        <v>6689</v>
      </c>
      <c r="C6691">
        <v>55.741666670000001</v>
      </c>
      <c r="D6691">
        <v>0.17702976000000001</v>
      </c>
      <c r="E6691">
        <v>5.4835950000000001E-2</v>
      </c>
      <c r="F6691">
        <v>0.17406832</v>
      </c>
      <c r="G6691">
        <v>0.20208551999999999</v>
      </c>
      <c r="H6691">
        <v>3.2362790000000002E-2</v>
      </c>
      <c r="I6691">
        <v>0.17247465000000001</v>
      </c>
      <c r="J6691">
        <v>0.20738419999999999</v>
      </c>
      <c r="K6691">
        <v>6.3207479999999996E-2</v>
      </c>
      <c r="L6691">
        <v>0.16936034</v>
      </c>
      <c r="Y6691">
        <f t="shared" si="312"/>
        <v>0.19549982666666665</v>
      </c>
      <c r="Z6691">
        <f t="shared" si="313"/>
        <v>5.013540666666666E-2</v>
      </c>
      <c r="AA6691">
        <f t="shared" si="314"/>
        <v>0.17196776999999999</v>
      </c>
    </row>
    <row r="6692" spans="1:27" x14ac:dyDescent="0.25">
      <c r="A6692" t="s">
        <v>0</v>
      </c>
      <c r="B6692">
        <v>6690</v>
      </c>
      <c r="C6692">
        <v>55.75</v>
      </c>
      <c r="D6692">
        <v>0.19020814</v>
      </c>
      <c r="E6692">
        <v>5.3846199999999997E-2</v>
      </c>
      <c r="F6692">
        <v>0.17662641000000001</v>
      </c>
      <c r="G6692">
        <v>0.20748137999999999</v>
      </c>
      <c r="H6692">
        <v>3.9125210000000001E-2</v>
      </c>
      <c r="I6692">
        <v>0.15860304</v>
      </c>
      <c r="J6692">
        <v>0.20856506</v>
      </c>
      <c r="K6692">
        <v>5.203141E-2</v>
      </c>
      <c r="L6692">
        <v>0.18231075999999999</v>
      </c>
      <c r="M6692">
        <v>0.19369230000000001</v>
      </c>
      <c r="N6692">
        <v>3.2544620000000003E-2</v>
      </c>
      <c r="O6692">
        <v>0.15173</v>
      </c>
      <c r="Y6692">
        <f t="shared" si="312"/>
        <v>0.19998672000000001</v>
      </c>
      <c r="Z6692">
        <f t="shared" si="313"/>
        <v>4.438686E-2</v>
      </c>
      <c r="AA6692">
        <f t="shared" si="314"/>
        <v>0.16731755250000002</v>
      </c>
    </row>
    <row r="6693" spans="1:27" x14ac:dyDescent="0.25">
      <c r="A6693" t="s">
        <v>0</v>
      </c>
      <c r="B6693">
        <v>6691</v>
      </c>
      <c r="C6693">
        <v>55.758333329999999</v>
      </c>
      <c r="D6693">
        <v>0.20273969</v>
      </c>
      <c r="E6693">
        <v>5.5447209999999997E-2</v>
      </c>
      <c r="F6693">
        <v>0.17160764000000001</v>
      </c>
      <c r="G6693">
        <v>0.21453992</v>
      </c>
      <c r="H6693">
        <v>4.5246759999999997E-2</v>
      </c>
      <c r="I6693">
        <v>0.14686903000000001</v>
      </c>
      <c r="J6693">
        <v>0.21347543999999999</v>
      </c>
      <c r="K6693">
        <v>3.570624E-2</v>
      </c>
      <c r="L6693">
        <v>0.18612044</v>
      </c>
      <c r="M6693">
        <v>0.19170256999999999</v>
      </c>
      <c r="N6693">
        <v>2.765432E-2</v>
      </c>
      <c r="O6693">
        <v>0.15961914999999999</v>
      </c>
      <c r="Y6693">
        <f t="shared" si="312"/>
        <v>0.205614405</v>
      </c>
      <c r="Z6693">
        <f t="shared" si="313"/>
        <v>4.1013632500000001E-2</v>
      </c>
      <c r="AA6693">
        <f t="shared" si="314"/>
        <v>0.16605406499999997</v>
      </c>
    </row>
    <row r="6694" spans="1:27" x14ac:dyDescent="0.25">
      <c r="A6694" t="s">
        <v>0</v>
      </c>
      <c r="B6694">
        <v>6692</v>
      </c>
      <c r="C6694">
        <v>55.766666669999999</v>
      </c>
      <c r="D6694">
        <v>0.22287928000000001</v>
      </c>
      <c r="E6694">
        <v>4.8427610000000003E-2</v>
      </c>
      <c r="F6694">
        <v>0.15987382999999999</v>
      </c>
      <c r="G6694">
        <v>0.23358314999999999</v>
      </c>
      <c r="H6694">
        <v>4.336305E-2</v>
      </c>
      <c r="I6694">
        <v>0.17042255000000001</v>
      </c>
      <c r="J6694">
        <v>0.22300702</v>
      </c>
      <c r="K6694">
        <v>2.9881479999999998E-2</v>
      </c>
      <c r="L6694">
        <v>0.17780130999999999</v>
      </c>
      <c r="M6694">
        <v>0.19532680999999999</v>
      </c>
      <c r="N6694">
        <v>3.6634859999999998E-2</v>
      </c>
      <c r="O6694">
        <v>0.15355886999999999</v>
      </c>
      <c r="Y6694">
        <f t="shared" si="312"/>
        <v>0.218699065</v>
      </c>
      <c r="Z6694">
        <f t="shared" si="313"/>
        <v>3.9576750000000001E-2</v>
      </c>
      <c r="AA6694">
        <f t="shared" si="314"/>
        <v>0.16541414000000002</v>
      </c>
    </row>
    <row r="6695" spans="1:27" x14ac:dyDescent="0.25">
      <c r="A6695" t="s">
        <v>0</v>
      </c>
      <c r="B6695">
        <v>6693</v>
      </c>
      <c r="C6695">
        <v>55.774999999999999</v>
      </c>
      <c r="D6695">
        <v>0.23451959999999999</v>
      </c>
      <c r="E6695">
        <v>3.7790450000000003E-2</v>
      </c>
      <c r="F6695">
        <v>0.16107996999999999</v>
      </c>
      <c r="G6695">
        <v>0.24634808</v>
      </c>
      <c r="H6695">
        <v>4.0262369999999999E-2</v>
      </c>
      <c r="I6695">
        <v>0.17307407</v>
      </c>
      <c r="J6695">
        <v>0.20700394999999999</v>
      </c>
      <c r="K6695">
        <v>3.9861170000000001E-2</v>
      </c>
      <c r="L6695">
        <v>0.14816298</v>
      </c>
      <c r="Y6695">
        <f t="shared" si="312"/>
        <v>0.22929054333333335</v>
      </c>
      <c r="Z6695">
        <f t="shared" si="313"/>
        <v>3.930466333333333E-2</v>
      </c>
      <c r="AA6695">
        <f t="shared" si="314"/>
        <v>0.16077233999999999</v>
      </c>
    </row>
    <row r="6696" spans="1:27" x14ac:dyDescent="0.25">
      <c r="A6696" t="s">
        <v>0</v>
      </c>
      <c r="B6696">
        <v>6694</v>
      </c>
      <c r="C6696">
        <v>55.783333329999998</v>
      </c>
      <c r="D6696">
        <v>0.22781339</v>
      </c>
      <c r="E6696">
        <v>3.5815430000000002E-2</v>
      </c>
      <c r="F6696">
        <v>0.15841368</v>
      </c>
      <c r="G6696">
        <v>0.24972278000000001</v>
      </c>
      <c r="H6696">
        <v>3.4357100000000002E-2</v>
      </c>
      <c r="I6696">
        <v>0.15694316</v>
      </c>
      <c r="J6696">
        <v>0.20991356999999999</v>
      </c>
      <c r="K6696">
        <v>5.2042280000000003E-2</v>
      </c>
      <c r="L6696">
        <v>0.14953839999999999</v>
      </c>
      <c r="Y6696">
        <f t="shared" si="312"/>
        <v>0.22914991333333334</v>
      </c>
      <c r="Z6696">
        <f t="shared" si="313"/>
        <v>4.073827E-2</v>
      </c>
      <c r="AA6696">
        <f t="shared" si="314"/>
        <v>0.15496507999999998</v>
      </c>
    </row>
    <row r="6697" spans="1:27" x14ac:dyDescent="0.25">
      <c r="A6697" t="s">
        <v>0</v>
      </c>
      <c r="B6697">
        <v>6695</v>
      </c>
      <c r="C6697">
        <v>55.791666669999998</v>
      </c>
      <c r="D6697">
        <v>0.2411942</v>
      </c>
      <c r="E6697">
        <v>3.4407390000000003E-2</v>
      </c>
      <c r="F6697">
        <v>0.15116331</v>
      </c>
      <c r="G6697">
        <v>0.24276072000000001</v>
      </c>
      <c r="H6697">
        <v>3.3003230000000001E-2</v>
      </c>
      <c r="I6697">
        <v>0.15270233</v>
      </c>
      <c r="J6697">
        <v>0.21289240000000001</v>
      </c>
      <c r="K6697">
        <v>6.4924330000000002E-2</v>
      </c>
      <c r="L6697">
        <v>0.15304019999999999</v>
      </c>
      <c r="Y6697">
        <f t="shared" si="312"/>
        <v>0.23228244000000001</v>
      </c>
      <c r="Z6697">
        <f t="shared" si="313"/>
        <v>4.4111650000000002E-2</v>
      </c>
      <c r="AA6697">
        <f t="shared" si="314"/>
        <v>0.15230194666666666</v>
      </c>
    </row>
    <row r="6698" spans="1:27" x14ac:dyDescent="0.25">
      <c r="A6698" t="s">
        <v>0</v>
      </c>
      <c r="B6698">
        <v>6696</v>
      </c>
      <c r="C6698">
        <v>55.8</v>
      </c>
      <c r="D6698">
        <v>0.25911318999999999</v>
      </c>
      <c r="E6698">
        <v>3.2121480000000001E-2</v>
      </c>
      <c r="F6698">
        <v>0.15654551999999999</v>
      </c>
      <c r="G6698">
        <v>0.24049762999999999</v>
      </c>
      <c r="H6698">
        <v>3.3382410000000001E-2</v>
      </c>
      <c r="I6698">
        <v>0.14449844000000001</v>
      </c>
      <c r="J6698">
        <v>0.22864398</v>
      </c>
      <c r="K6698">
        <v>6.6086190000000003E-2</v>
      </c>
      <c r="L6698">
        <v>0.15342738</v>
      </c>
      <c r="M6698">
        <v>0.22000079</v>
      </c>
      <c r="N6698">
        <v>5.1361190000000001E-2</v>
      </c>
      <c r="O6698">
        <v>0.17182618</v>
      </c>
      <c r="Y6698">
        <f t="shared" si="312"/>
        <v>0.23706389750000001</v>
      </c>
      <c r="Z6698">
        <f t="shared" si="313"/>
        <v>4.57378175E-2</v>
      </c>
      <c r="AA6698">
        <f t="shared" si="314"/>
        <v>0.15657438000000001</v>
      </c>
    </row>
    <row r="6699" spans="1:27" x14ac:dyDescent="0.25">
      <c r="A6699" t="s">
        <v>0</v>
      </c>
      <c r="B6699">
        <v>6697</v>
      </c>
      <c r="C6699">
        <v>55.808333330000004</v>
      </c>
      <c r="D6699">
        <v>0.25034630000000002</v>
      </c>
      <c r="E6699">
        <v>3.042075E-2</v>
      </c>
      <c r="F6699">
        <v>0.14260764000000001</v>
      </c>
      <c r="G6699">
        <v>0.24500698000000001</v>
      </c>
      <c r="H6699">
        <v>6.5226129999999993E-2</v>
      </c>
      <c r="I6699">
        <v>0.15307841</v>
      </c>
      <c r="J6699">
        <v>0.24072278999999999</v>
      </c>
      <c r="K6699">
        <v>6.5577679999999999E-2</v>
      </c>
      <c r="L6699">
        <v>0.17750426999999999</v>
      </c>
      <c r="M6699">
        <v>0.24504545</v>
      </c>
      <c r="N6699">
        <v>3.3713519999999997E-2</v>
      </c>
      <c r="O6699">
        <v>0.16889128</v>
      </c>
      <c r="Y6699">
        <f t="shared" si="312"/>
        <v>0.24528037999999999</v>
      </c>
      <c r="Z6699">
        <f t="shared" si="313"/>
        <v>4.8734519999999996E-2</v>
      </c>
      <c r="AA6699">
        <f t="shared" si="314"/>
        <v>0.16052040000000001</v>
      </c>
    </row>
    <row r="6700" spans="1:27" x14ac:dyDescent="0.25">
      <c r="A6700" t="s">
        <v>0</v>
      </c>
      <c r="B6700">
        <v>6698</v>
      </c>
      <c r="C6700">
        <v>55.816666669999996</v>
      </c>
      <c r="D6700">
        <v>0.25664704999999999</v>
      </c>
      <c r="E6700">
        <v>2.4420009999999999E-2</v>
      </c>
      <c r="F6700">
        <v>0.14267928999999999</v>
      </c>
      <c r="G6700">
        <v>0.25531991999999998</v>
      </c>
      <c r="H6700">
        <v>5.1509119999999999E-2</v>
      </c>
      <c r="I6700">
        <v>0.15731618</v>
      </c>
      <c r="J6700">
        <v>0.24967644</v>
      </c>
      <c r="K6700">
        <v>6.7221810000000007E-2</v>
      </c>
      <c r="L6700">
        <v>0.17388054999999999</v>
      </c>
      <c r="M6700">
        <v>0.24723186999999999</v>
      </c>
      <c r="N6700">
        <v>4.0867790000000001E-2</v>
      </c>
      <c r="O6700">
        <v>0.14985862</v>
      </c>
      <c r="Y6700">
        <f t="shared" si="312"/>
        <v>0.25221882000000001</v>
      </c>
      <c r="Z6700">
        <f t="shared" si="313"/>
        <v>4.6004682500000005E-2</v>
      </c>
      <c r="AA6700">
        <f t="shared" si="314"/>
        <v>0.15593365999999997</v>
      </c>
    </row>
    <row r="6701" spans="1:27" x14ac:dyDescent="0.25">
      <c r="A6701" t="s">
        <v>0</v>
      </c>
      <c r="B6701">
        <v>6699</v>
      </c>
      <c r="C6701">
        <v>55.825000000000003</v>
      </c>
      <c r="D6701">
        <v>0.26681845999999998</v>
      </c>
      <c r="E6701">
        <v>2.7380950000000001E-2</v>
      </c>
      <c r="F6701">
        <v>0.15041399</v>
      </c>
      <c r="G6701">
        <v>0.25257670999999998</v>
      </c>
      <c r="H6701">
        <v>3.1264060000000003E-2</v>
      </c>
      <c r="I6701">
        <v>0.15422335000000001</v>
      </c>
      <c r="J6701">
        <v>0.25889528000000001</v>
      </c>
      <c r="K6701">
        <v>6.8310800000000005E-2</v>
      </c>
      <c r="L6701">
        <v>0.17022169000000001</v>
      </c>
      <c r="M6701">
        <v>0.24590021000000001</v>
      </c>
      <c r="N6701">
        <v>4.2175410000000003E-2</v>
      </c>
      <c r="O6701">
        <v>0.13445193</v>
      </c>
      <c r="Y6701">
        <f t="shared" si="312"/>
        <v>0.25604766499999998</v>
      </c>
      <c r="Z6701">
        <f t="shared" si="313"/>
        <v>4.2282805E-2</v>
      </c>
      <c r="AA6701">
        <f t="shared" si="314"/>
        <v>0.15232773999999999</v>
      </c>
    </row>
    <row r="6702" spans="1:27" x14ac:dyDescent="0.25">
      <c r="A6702" t="s">
        <v>0</v>
      </c>
      <c r="B6702">
        <v>6700</v>
      </c>
      <c r="C6702">
        <v>55.833333330000002</v>
      </c>
      <c r="D6702">
        <v>0.28152716</v>
      </c>
      <c r="E6702">
        <v>3.4402790000000003E-2</v>
      </c>
      <c r="F6702">
        <v>0.15678128999999999</v>
      </c>
      <c r="G6702">
        <v>0.24867991</v>
      </c>
      <c r="H6702">
        <v>2.660086E-2</v>
      </c>
      <c r="I6702">
        <v>0.14260508</v>
      </c>
      <c r="J6702">
        <v>0.26130518000000003</v>
      </c>
      <c r="K6702">
        <v>6.0934809999999999E-2</v>
      </c>
      <c r="L6702">
        <v>0.16296151</v>
      </c>
      <c r="Y6702">
        <f t="shared" si="312"/>
        <v>0.26383741666666666</v>
      </c>
      <c r="Z6702">
        <f t="shared" si="313"/>
        <v>4.0646153333333331E-2</v>
      </c>
      <c r="AA6702">
        <f t="shared" si="314"/>
        <v>0.15411596000000002</v>
      </c>
    </row>
    <row r="6703" spans="1:27" x14ac:dyDescent="0.25">
      <c r="A6703" t="s">
        <v>0</v>
      </c>
      <c r="B6703">
        <v>6701</v>
      </c>
      <c r="C6703">
        <v>55.841666670000002</v>
      </c>
      <c r="D6703">
        <v>0.28453591</v>
      </c>
      <c r="E6703">
        <v>2.6883979999999998E-2</v>
      </c>
      <c r="F6703">
        <v>0.15537577999999999</v>
      </c>
      <c r="G6703">
        <v>0.25636544999999999</v>
      </c>
      <c r="H6703">
        <v>2.554054E-2</v>
      </c>
      <c r="I6703">
        <v>0.13848442</v>
      </c>
      <c r="J6703">
        <v>0.26633911999999998</v>
      </c>
      <c r="K6703">
        <v>5.6607230000000001E-2</v>
      </c>
      <c r="L6703">
        <v>0.15608747000000001</v>
      </c>
      <c r="M6703">
        <v>0.25934752999999999</v>
      </c>
      <c r="N6703">
        <v>6.5104159999999994E-2</v>
      </c>
      <c r="O6703">
        <v>0.13101547999999999</v>
      </c>
      <c r="Y6703">
        <f t="shared" si="312"/>
        <v>0.26664700249999995</v>
      </c>
      <c r="Z6703">
        <f t="shared" si="313"/>
        <v>4.3533977500000001E-2</v>
      </c>
      <c r="AA6703">
        <f t="shared" si="314"/>
        <v>0.1452407875</v>
      </c>
    </row>
    <row r="6704" spans="1:27" x14ac:dyDescent="0.25">
      <c r="A6704" t="s">
        <v>0</v>
      </c>
      <c r="B6704">
        <v>6702</v>
      </c>
      <c r="C6704">
        <v>55.85</v>
      </c>
      <c r="D6704">
        <v>0.28831822000000001</v>
      </c>
      <c r="E6704">
        <v>2.0425140000000001E-2</v>
      </c>
      <c r="F6704">
        <v>0.15417001</v>
      </c>
      <c r="G6704">
        <v>0.26250057999999998</v>
      </c>
      <c r="H6704">
        <v>3.2337530000000003E-2</v>
      </c>
      <c r="I6704">
        <v>0.13674944999999999</v>
      </c>
      <c r="J6704">
        <v>0.28547656999999999</v>
      </c>
      <c r="K6704">
        <v>5.0689289999999998E-2</v>
      </c>
      <c r="L6704">
        <v>0.14623567000000001</v>
      </c>
      <c r="M6704">
        <v>0.27327129</v>
      </c>
      <c r="N6704">
        <v>6.0184179999999997E-2</v>
      </c>
      <c r="O6704">
        <v>0.11908212</v>
      </c>
      <c r="Y6704">
        <f t="shared" si="312"/>
        <v>0.27739166500000001</v>
      </c>
      <c r="Z6704">
        <f t="shared" si="313"/>
        <v>4.0909035000000003E-2</v>
      </c>
      <c r="AA6704">
        <f t="shared" si="314"/>
        <v>0.1390593125</v>
      </c>
    </row>
    <row r="6705" spans="1:27" x14ac:dyDescent="0.25">
      <c r="A6705" t="s">
        <v>0</v>
      </c>
      <c r="B6705">
        <v>6703</v>
      </c>
      <c r="C6705">
        <v>55.858333330000001</v>
      </c>
      <c r="D6705">
        <v>0.29914773</v>
      </c>
      <c r="E6705">
        <v>3.373226E-2</v>
      </c>
      <c r="F6705">
        <v>0.14541378999999999</v>
      </c>
      <c r="G6705">
        <v>0.26904487999999999</v>
      </c>
      <c r="H6705">
        <v>4.0855500000000003E-2</v>
      </c>
      <c r="I6705">
        <v>0.13452342</v>
      </c>
      <c r="J6705">
        <v>0.29752916000000001</v>
      </c>
      <c r="K6705">
        <v>4.0251200000000001E-2</v>
      </c>
      <c r="L6705">
        <v>0.13715667000000001</v>
      </c>
      <c r="Y6705">
        <f t="shared" si="312"/>
        <v>0.28857392333333332</v>
      </c>
      <c r="Z6705">
        <f t="shared" si="313"/>
        <v>3.8279653333333337E-2</v>
      </c>
      <c r="AA6705">
        <f t="shared" si="314"/>
        <v>0.13903129333333333</v>
      </c>
    </row>
    <row r="6706" spans="1:27" x14ac:dyDescent="0.25">
      <c r="A6706" t="s">
        <v>0</v>
      </c>
      <c r="B6706">
        <v>6704</v>
      </c>
      <c r="C6706">
        <v>55.866666670000001</v>
      </c>
      <c r="D6706">
        <v>0.30521861</v>
      </c>
      <c r="E6706">
        <v>4.1232709999999999E-2</v>
      </c>
      <c r="F6706">
        <v>0.14004831000000001</v>
      </c>
      <c r="G6706">
        <v>0.28305084000000003</v>
      </c>
      <c r="H6706">
        <v>4.0864669999999999E-2</v>
      </c>
      <c r="I6706">
        <v>0.12599806</v>
      </c>
      <c r="Y6706">
        <f t="shared" si="312"/>
        <v>0.29413472500000004</v>
      </c>
      <c r="Z6706">
        <f t="shared" si="313"/>
        <v>4.1048689999999999E-2</v>
      </c>
      <c r="AA6706">
        <f t="shared" si="314"/>
        <v>0.13302318499999999</v>
      </c>
    </row>
    <row r="6707" spans="1:27" x14ac:dyDescent="0.25">
      <c r="A6707" t="s">
        <v>0</v>
      </c>
      <c r="B6707">
        <v>6705</v>
      </c>
      <c r="C6707">
        <v>55.875</v>
      </c>
      <c r="D6707">
        <v>0.30045071000000001</v>
      </c>
      <c r="E6707">
        <v>4.3118549999999999E-2</v>
      </c>
      <c r="F6707">
        <v>0.1483748</v>
      </c>
      <c r="G6707">
        <v>0.29684439000000001</v>
      </c>
      <c r="H6707">
        <v>4.1343489999999997E-2</v>
      </c>
      <c r="I6707">
        <v>0.1175638</v>
      </c>
      <c r="J6707">
        <v>0.26225864999999998</v>
      </c>
      <c r="K6707">
        <v>4.2514009999999998E-2</v>
      </c>
      <c r="L6707">
        <v>0.11982985</v>
      </c>
      <c r="Y6707">
        <f t="shared" si="312"/>
        <v>0.28651791666666665</v>
      </c>
      <c r="Z6707">
        <f t="shared" si="313"/>
        <v>4.2325349999999991E-2</v>
      </c>
      <c r="AA6707">
        <f t="shared" si="314"/>
        <v>0.12858948333333334</v>
      </c>
    </row>
    <row r="6708" spans="1:27" x14ac:dyDescent="0.25">
      <c r="A6708" t="s">
        <v>0</v>
      </c>
      <c r="B6708">
        <v>6706</v>
      </c>
      <c r="C6708">
        <v>55.883333329999999</v>
      </c>
      <c r="D6708">
        <v>0.29947087</v>
      </c>
      <c r="E6708">
        <v>5.2828680000000003E-2</v>
      </c>
      <c r="F6708">
        <v>0.15169453999999999</v>
      </c>
      <c r="G6708">
        <v>0.30888789999999999</v>
      </c>
      <c r="H6708">
        <v>4.1605879999999998E-2</v>
      </c>
      <c r="I6708">
        <v>0.11173303</v>
      </c>
      <c r="J6708">
        <v>0.27952892000000001</v>
      </c>
      <c r="K6708">
        <v>3.1716880000000003E-2</v>
      </c>
      <c r="L6708">
        <v>0.11826581</v>
      </c>
      <c r="Y6708">
        <f t="shared" si="312"/>
        <v>0.29596256333333332</v>
      </c>
      <c r="Z6708">
        <f t="shared" si="313"/>
        <v>4.2050480000000001E-2</v>
      </c>
      <c r="AA6708">
        <f t="shared" si="314"/>
        <v>0.12723112666666667</v>
      </c>
    </row>
    <row r="6709" spans="1:27" x14ac:dyDescent="0.25">
      <c r="A6709" t="s">
        <v>0</v>
      </c>
      <c r="B6709">
        <v>6707</v>
      </c>
      <c r="C6709">
        <v>55.891666669999999</v>
      </c>
      <c r="D6709">
        <v>0.30785990000000002</v>
      </c>
      <c r="E6709">
        <v>3.4375000000000003E-2</v>
      </c>
      <c r="F6709">
        <v>0.144649</v>
      </c>
      <c r="G6709">
        <v>0.32675672</v>
      </c>
      <c r="H6709">
        <v>3.4889410000000003E-2</v>
      </c>
      <c r="I6709">
        <v>0.11649729</v>
      </c>
      <c r="J6709">
        <v>0.29596393999999998</v>
      </c>
      <c r="K6709">
        <v>1.9654979999999999E-2</v>
      </c>
      <c r="L6709">
        <v>0.11662701</v>
      </c>
      <c r="M6709">
        <v>0.28545969999999998</v>
      </c>
      <c r="N6709">
        <v>4.5408459999999998E-2</v>
      </c>
      <c r="O6709">
        <v>0.11407968</v>
      </c>
      <c r="Y6709">
        <f t="shared" si="312"/>
        <v>0.30401006500000005</v>
      </c>
      <c r="Z6709">
        <f t="shared" si="313"/>
        <v>3.35819625E-2</v>
      </c>
      <c r="AA6709">
        <f t="shared" si="314"/>
        <v>0.122963245</v>
      </c>
    </row>
    <row r="6710" spans="1:27" x14ac:dyDescent="0.25">
      <c r="A6710" t="s">
        <v>0</v>
      </c>
      <c r="B6710">
        <v>6708</v>
      </c>
      <c r="C6710">
        <v>55.9</v>
      </c>
      <c r="D6710">
        <v>0.30955445999999998</v>
      </c>
      <c r="E6710">
        <v>1.4793809999999999E-2</v>
      </c>
      <c r="F6710">
        <v>0.13753778</v>
      </c>
      <c r="G6710">
        <v>0.33878367999999998</v>
      </c>
      <c r="H6710">
        <v>2.7546640000000001E-2</v>
      </c>
      <c r="I6710">
        <v>0.12527746000000001</v>
      </c>
      <c r="J6710">
        <v>0.31208270999999999</v>
      </c>
      <c r="K6710">
        <v>4.145596E-2</v>
      </c>
      <c r="L6710">
        <v>0.12109439</v>
      </c>
      <c r="M6710">
        <v>0.31081775</v>
      </c>
      <c r="N6710">
        <v>4.563006E-2</v>
      </c>
      <c r="O6710">
        <v>0.12152299</v>
      </c>
      <c r="Y6710">
        <f t="shared" si="312"/>
        <v>0.31780964999999994</v>
      </c>
      <c r="Z6710">
        <f t="shared" si="313"/>
        <v>3.2356617500000004E-2</v>
      </c>
      <c r="AA6710">
        <f t="shared" si="314"/>
        <v>0.126358155</v>
      </c>
    </row>
    <row r="6711" spans="1:27" x14ac:dyDescent="0.25">
      <c r="A6711" t="s">
        <v>0</v>
      </c>
      <c r="B6711">
        <v>6709</v>
      </c>
      <c r="C6711">
        <v>55.908333329999998</v>
      </c>
      <c r="D6711">
        <v>0.32496493999999998</v>
      </c>
      <c r="E6711">
        <v>6.5628530000000004E-2</v>
      </c>
      <c r="F6711">
        <v>0.12839883999999999</v>
      </c>
      <c r="G6711">
        <v>0.33337032999999999</v>
      </c>
      <c r="H6711">
        <v>3.9435829999999998E-2</v>
      </c>
      <c r="I6711">
        <v>0.13127159999999999</v>
      </c>
      <c r="Y6711">
        <f t="shared" si="312"/>
        <v>0.32916763500000001</v>
      </c>
      <c r="Z6711">
        <f t="shared" si="313"/>
        <v>5.2532179999999998E-2</v>
      </c>
      <c r="AA6711">
        <f t="shared" si="314"/>
        <v>0.12983521999999997</v>
      </c>
    </row>
    <row r="6712" spans="1:27" x14ac:dyDescent="0.25">
      <c r="A6712" t="s">
        <v>0</v>
      </c>
      <c r="B6712">
        <v>6710</v>
      </c>
      <c r="C6712">
        <v>55.916666669999998</v>
      </c>
      <c r="D6712">
        <v>0.34049010000000002</v>
      </c>
      <c r="E6712">
        <v>3.1613780000000001E-2</v>
      </c>
      <c r="F6712">
        <v>0.13087223000000001</v>
      </c>
      <c r="G6712">
        <v>0.30920779999999998</v>
      </c>
      <c r="H6712">
        <v>4.9457920000000002E-2</v>
      </c>
      <c r="I6712">
        <v>0.13717341</v>
      </c>
      <c r="Y6712">
        <f t="shared" si="312"/>
        <v>0.32484895000000003</v>
      </c>
      <c r="Z6712">
        <f t="shared" si="313"/>
        <v>4.0535849999999998E-2</v>
      </c>
      <c r="AA6712">
        <f t="shared" si="314"/>
        <v>0.13402281999999999</v>
      </c>
    </row>
    <row r="6713" spans="1:27" x14ac:dyDescent="0.25">
      <c r="A6713" t="s">
        <v>0</v>
      </c>
      <c r="B6713">
        <v>6711</v>
      </c>
      <c r="C6713">
        <v>55.924999999999997</v>
      </c>
      <c r="D6713">
        <v>0.33796227000000001</v>
      </c>
      <c r="E6713">
        <v>2.4706280000000001E-2</v>
      </c>
      <c r="F6713">
        <v>0.12352915</v>
      </c>
      <c r="G6713">
        <v>0.32157996</v>
      </c>
      <c r="H6713">
        <v>5.1109080000000001E-2</v>
      </c>
      <c r="I6713">
        <v>0.13113195</v>
      </c>
      <c r="Y6713">
        <f t="shared" si="312"/>
        <v>0.329771115</v>
      </c>
      <c r="Z6713">
        <f t="shared" si="313"/>
        <v>3.7907679999999999E-2</v>
      </c>
      <c r="AA6713">
        <f t="shared" si="314"/>
        <v>0.12733054999999999</v>
      </c>
    </row>
    <row r="6714" spans="1:27" x14ac:dyDescent="0.25">
      <c r="A6714" t="s">
        <v>0</v>
      </c>
      <c r="B6714">
        <v>6712</v>
      </c>
      <c r="C6714">
        <v>55.933333330000004</v>
      </c>
      <c r="D6714">
        <v>0.34179472999999999</v>
      </c>
      <c r="E6714">
        <v>2.3375969999999999E-2</v>
      </c>
      <c r="F6714">
        <v>0.12420639</v>
      </c>
      <c r="G6714">
        <v>0.33289057</v>
      </c>
      <c r="H6714">
        <v>5.3672449999999997E-2</v>
      </c>
      <c r="I6714">
        <v>0.12402183999999999</v>
      </c>
      <c r="J6714">
        <v>0.32875033999999997</v>
      </c>
      <c r="K6714">
        <v>3.996446E-2</v>
      </c>
      <c r="L6714">
        <v>0.10141449</v>
      </c>
      <c r="Y6714">
        <f t="shared" si="312"/>
        <v>0.33447854666666665</v>
      </c>
      <c r="Z6714">
        <f t="shared" si="313"/>
        <v>3.9004293333333329E-2</v>
      </c>
      <c r="AA6714">
        <f t="shared" si="314"/>
        <v>0.11654757333333332</v>
      </c>
    </row>
    <row r="6715" spans="1:27" x14ac:dyDescent="0.25">
      <c r="A6715" t="s">
        <v>0</v>
      </c>
      <c r="B6715">
        <v>6713</v>
      </c>
      <c r="C6715">
        <v>55.941666669999996</v>
      </c>
      <c r="D6715">
        <v>0.35454142</v>
      </c>
      <c r="E6715">
        <v>2.8150379999999999E-2</v>
      </c>
      <c r="F6715">
        <v>0.13203126000000001</v>
      </c>
      <c r="G6715">
        <v>0.34450382000000002</v>
      </c>
      <c r="H6715">
        <v>5.6053430000000001E-2</v>
      </c>
      <c r="I6715">
        <v>0.11866599</v>
      </c>
      <c r="J6715">
        <v>0.32518941000000001</v>
      </c>
      <c r="K6715">
        <v>3.088057E-2</v>
      </c>
      <c r="L6715">
        <v>0.10905844000000001</v>
      </c>
      <c r="M6715">
        <v>0.34680533000000002</v>
      </c>
      <c r="N6715">
        <v>3.5836159999999999E-2</v>
      </c>
      <c r="O6715">
        <v>0.10380887</v>
      </c>
      <c r="Y6715">
        <f t="shared" si="312"/>
        <v>0.34275999499999998</v>
      </c>
      <c r="Z6715">
        <f t="shared" si="313"/>
        <v>3.7730134999999998E-2</v>
      </c>
      <c r="AA6715">
        <f t="shared" si="314"/>
        <v>0.11589113999999999</v>
      </c>
    </row>
    <row r="6716" spans="1:27" x14ac:dyDescent="0.25">
      <c r="A6716" t="s">
        <v>0</v>
      </c>
      <c r="B6716">
        <v>6714</v>
      </c>
      <c r="C6716">
        <v>55.95</v>
      </c>
      <c r="D6716">
        <v>0.36067343000000002</v>
      </c>
      <c r="E6716">
        <v>4.5876510000000002E-2</v>
      </c>
      <c r="F6716">
        <v>0.11669127999999999</v>
      </c>
      <c r="G6716">
        <v>0.33983368000000003</v>
      </c>
      <c r="H6716">
        <v>3.3825109999999999E-2</v>
      </c>
      <c r="I6716">
        <v>9.8576650000000002E-2</v>
      </c>
      <c r="Y6716">
        <f t="shared" si="312"/>
        <v>0.35025355499999999</v>
      </c>
      <c r="Z6716">
        <f t="shared" si="313"/>
        <v>3.985081E-2</v>
      </c>
      <c r="AA6716">
        <f t="shared" si="314"/>
        <v>0.107633965</v>
      </c>
    </row>
    <row r="6717" spans="1:27" x14ac:dyDescent="0.25">
      <c r="A6717" t="s">
        <v>0</v>
      </c>
      <c r="B6717">
        <v>6715</v>
      </c>
      <c r="C6717">
        <v>55.958333330000002</v>
      </c>
      <c r="D6717">
        <v>0.37665278000000002</v>
      </c>
      <c r="E6717">
        <v>3.2541920000000002E-2</v>
      </c>
      <c r="F6717">
        <v>0.11480512</v>
      </c>
      <c r="G6717">
        <v>0.34964091000000003</v>
      </c>
      <c r="H6717">
        <v>3.3641900000000002E-2</v>
      </c>
      <c r="I6717">
        <v>9.3959219999999996E-2</v>
      </c>
      <c r="J6717">
        <v>0.34189364</v>
      </c>
      <c r="K6717">
        <v>6.8194930000000001E-2</v>
      </c>
      <c r="L6717">
        <v>9.8729890000000001E-2</v>
      </c>
      <c r="Y6717">
        <f t="shared" si="312"/>
        <v>0.35606244333333342</v>
      </c>
      <c r="Z6717">
        <f t="shared" si="313"/>
        <v>4.4792916666666661E-2</v>
      </c>
      <c r="AA6717">
        <f t="shared" si="314"/>
        <v>0.10249807666666666</v>
      </c>
    </row>
    <row r="6718" spans="1:27" x14ac:dyDescent="0.25">
      <c r="A6718" t="s">
        <v>0</v>
      </c>
      <c r="B6718">
        <v>6716</v>
      </c>
      <c r="C6718">
        <v>55.966666670000002</v>
      </c>
      <c r="D6718">
        <v>0.3838588</v>
      </c>
      <c r="E6718">
        <v>2.828837E-2</v>
      </c>
      <c r="F6718">
        <v>0.11083469</v>
      </c>
      <c r="G6718">
        <v>0.35490152000000003</v>
      </c>
      <c r="H6718">
        <v>3.2806719999999998E-2</v>
      </c>
      <c r="I6718">
        <v>9.2141180000000003E-2</v>
      </c>
      <c r="J6718">
        <v>0.34066623000000001</v>
      </c>
      <c r="K6718">
        <v>6.5287049999999999E-2</v>
      </c>
      <c r="L6718">
        <v>0.10073940000000001</v>
      </c>
      <c r="Y6718">
        <f t="shared" si="312"/>
        <v>0.35980885000000001</v>
      </c>
      <c r="Z6718">
        <f t="shared" si="313"/>
        <v>4.2127379999999999E-2</v>
      </c>
      <c r="AA6718">
        <f t="shared" si="314"/>
        <v>0.10123842333333333</v>
      </c>
    </row>
    <row r="6719" spans="1:27" x14ac:dyDescent="0.25">
      <c r="A6719" t="s">
        <v>0</v>
      </c>
      <c r="B6719">
        <v>6717</v>
      </c>
      <c r="C6719">
        <v>55.975000000000001</v>
      </c>
      <c r="D6719">
        <v>0.38197297000000002</v>
      </c>
      <c r="E6719">
        <v>2.5720340000000001E-2</v>
      </c>
      <c r="F6719">
        <v>9.8228369999999995E-2</v>
      </c>
      <c r="G6719">
        <v>0.35160479</v>
      </c>
      <c r="H6719">
        <v>5.1647449999999998E-2</v>
      </c>
      <c r="I6719">
        <v>0.10017274</v>
      </c>
      <c r="Y6719">
        <f t="shared" si="312"/>
        <v>0.36678887999999998</v>
      </c>
      <c r="Z6719">
        <f t="shared" si="313"/>
        <v>3.8683894999999996E-2</v>
      </c>
      <c r="AA6719">
        <f t="shared" si="314"/>
        <v>9.9200554999999996E-2</v>
      </c>
    </row>
    <row r="6720" spans="1:27" x14ac:dyDescent="0.25">
      <c r="A6720" t="s">
        <v>0</v>
      </c>
      <c r="B6720">
        <v>6718</v>
      </c>
      <c r="C6720">
        <v>55.983333330000001</v>
      </c>
      <c r="D6720">
        <v>0.37820904999999999</v>
      </c>
      <c r="E6720">
        <v>2.7924839999999999E-2</v>
      </c>
      <c r="F6720">
        <v>8.6447060000000006E-2</v>
      </c>
      <c r="G6720">
        <v>0.37905526</v>
      </c>
      <c r="H6720">
        <v>2.5919319999999999E-2</v>
      </c>
      <c r="I6720">
        <v>0.10309546</v>
      </c>
      <c r="J6720">
        <v>0.36953455000000002</v>
      </c>
      <c r="K6720">
        <v>4.9638259999999997E-2</v>
      </c>
      <c r="L6720">
        <v>0.10800505000000001</v>
      </c>
      <c r="Y6720">
        <f t="shared" si="312"/>
        <v>0.37559962000000002</v>
      </c>
      <c r="Z6720">
        <f t="shared" si="313"/>
        <v>3.449414E-2</v>
      </c>
      <c r="AA6720">
        <f t="shared" si="314"/>
        <v>9.9182523333333328E-2</v>
      </c>
    </row>
    <row r="6721" spans="1:27" x14ac:dyDescent="0.25">
      <c r="A6721" t="s">
        <v>0</v>
      </c>
      <c r="B6721">
        <v>6719</v>
      </c>
      <c r="C6721">
        <v>55.991666670000001</v>
      </c>
      <c r="D6721">
        <v>0.40623298000000002</v>
      </c>
      <c r="E6721">
        <v>1.570266E-2</v>
      </c>
      <c r="F6721">
        <v>9.8496529999999999E-2</v>
      </c>
      <c r="G6721">
        <v>0.36463194999999998</v>
      </c>
      <c r="H6721">
        <v>4.6404239999999999E-2</v>
      </c>
      <c r="I6721">
        <v>9.6444849999999999E-2</v>
      </c>
      <c r="Y6721">
        <f t="shared" si="312"/>
        <v>0.385432465</v>
      </c>
      <c r="Z6721">
        <f t="shared" si="313"/>
        <v>3.105345E-2</v>
      </c>
      <c r="AA6721">
        <f t="shared" si="314"/>
        <v>9.7470689999999999E-2</v>
      </c>
    </row>
    <row r="6722" spans="1:27" x14ac:dyDescent="0.25">
      <c r="A6722" t="s">
        <v>0</v>
      </c>
      <c r="B6722">
        <v>6720</v>
      </c>
      <c r="C6722">
        <v>56</v>
      </c>
      <c r="D6722">
        <v>0.40693045</v>
      </c>
      <c r="E6722">
        <v>2.38014E-2</v>
      </c>
      <c r="F6722">
        <v>9.5136750000000006E-2</v>
      </c>
      <c r="G6722">
        <v>0.37450730999999998</v>
      </c>
      <c r="H6722">
        <v>5.0581309999999997E-2</v>
      </c>
      <c r="I6722">
        <v>9.1457079999999996E-2</v>
      </c>
      <c r="J6722">
        <v>0.39410233</v>
      </c>
      <c r="K6722">
        <v>5.5044250000000003E-2</v>
      </c>
      <c r="L6722">
        <v>0.11111957</v>
      </c>
      <c r="Y6722">
        <f t="shared" si="312"/>
        <v>0.39184669666666666</v>
      </c>
      <c r="Z6722">
        <f t="shared" si="313"/>
        <v>4.3142319999999991E-2</v>
      </c>
      <c r="AA6722">
        <f t="shared" si="314"/>
        <v>9.9237800000000001E-2</v>
      </c>
    </row>
    <row r="6723" spans="1:27" x14ac:dyDescent="0.25">
      <c r="A6723" t="s">
        <v>0</v>
      </c>
      <c r="B6723">
        <v>6721</v>
      </c>
      <c r="C6723">
        <v>56.008333329999999</v>
      </c>
      <c r="D6723">
        <v>0.40367174</v>
      </c>
      <c r="E6723">
        <v>3.7927570000000001E-2</v>
      </c>
      <c r="F6723">
        <v>0.10668867999999999</v>
      </c>
      <c r="G6723">
        <v>0.38535260999999998</v>
      </c>
      <c r="H6723">
        <v>5.4135679999999999E-2</v>
      </c>
      <c r="I6723">
        <v>9.0729329999999997E-2</v>
      </c>
      <c r="J6723">
        <v>0.3945902</v>
      </c>
      <c r="K6723">
        <v>2.909457E-2</v>
      </c>
      <c r="L6723">
        <v>0.11743778000000001</v>
      </c>
      <c r="Y6723">
        <f t="shared" ref="Y6723:Y6786" si="315">IFERROR(AVERAGE(D6723,G6723,J6723,M6723,P6723,S6723,V6723),0)</f>
        <v>0.3945381833333334</v>
      </c>
      <c r="Z6723">
        <f t="shared" ref="Z6723:Z6786" si="316">IFERROR(AVERAGE(E6723,H6723,K6723,N6723,Q6723,T6723,W6723),0)</f>
        <v>4.0385940000000002E-2</v>
      </c>
      <c r="AA6723">
        <f t="shared" ref="AA6723:AA6786" si="317">IFERROR(AVERAGE(F6723,I6723,L6723,O6723,R6723,U6723,X6723),0)</f>
        <v>0.10495192999999998</v>
      </c>
    </row>
    <row r="6724" spans="1:27" x14ac:dyDescent="0.25">
      <c r="A6724" t="s">
        <v>0</v>
      </c>
      <c r="B6724">
        <v>6722</v>
      </c>
      <c r="C6724">
        <v>56.016666669999999</v>
      </c>
      <c r="D6724">
        <v>0.39696068000000001</v>
      </c>
      <c r="E6724">
        <v>3.729967E-2</v>
      </c>
      <c r="F6724">
        <v>0.10375165</v>
      </c>
      <c r="G6724">
        <v>0.39657012000000003</v>
      </c>
      <c r="H6724">
        <v>5.4248480000000002E-2</v>
      </c>
      <c r="I6724">
        <v>8.9425950000000004E-2</v>
      </c>
      <c r="J6724">
        <v>0.40782752999999999</v>
      </c>
      <c r="K6724">
        <v>1.635255E-2</v>
      </c>
      <c r="L6724">
        <v>0.10281181</v>
      </c>
      <c r="M6724">
        <v>0.40226990000000001</v>
      </c>
      <c r="N6724">
        <v>5.0902370000000002E-2</v>
      </c>
      <c r="O6724">
        <v>9.2703659999999993E-2</v>
      </c>
      <c r="Y6724">
        <f t="shared" si="315"/>
        <v>0.40090705750000005</v>
      </c>
      <c r="Z6724">
        <f t="shared" si="316"/>
        <v>3.9700767499999998E-2</v>
      </c>
      <c r="AA6724">
        <f t="shared" si="317"/>
        <v>9.7173267499999993E-2</v>
      </c>
    </row>
    <row r="6725" spans="1:27" x14ac:dyDescent="0.25">
      <c r="A6725" t="s">
        <v>0</v>
      </c>
      <c r="B6725">
        <v>6723</v>
      </c>
      <c r="C6725">
        <v>56.024999999999999</v>
      </c>
      <c r="D6725">
        <v>0.39114046000000002</v>
      </c>
      <c r="E6725">
        <v>3.2582430000000003E-2</v>
      </c>
      <c r="F6725">
        <v>8.4441059999999998E-2</v>
      </c>
      <c r="G6725">
        <v>0.40770816999999998</v>
      </c>
      <c r="H6725">
        <v>5.6281379999999999E-2</v>
      </c>
      <c r="I6725">
        <v>9.0789040000000001E-2</v>
      </c>
      <c r="J6725">
        <v>0.42597073000000002</v>
      </c>
      <c r="K6725">
        <v>2.5110629999999998E-2</v>
      </c>
      <c r="L6725">
        <v>9.589831E-2</v>
      </c>
      <c r="M6725">
        <v>0.38587332000000002</v>
      </c>
      <c r="N6725">
        <v>7.0971069999999997E-2</v>
      </c>
      <c r="O6725">
        <v>8.3853540000000004E-2</v>
      </c>
      <c r="P6725">
        <v>0.43876266000000003</v>
      </c>
      <c r="Q6725">
        <v>5.7602500000000001E-2</v>
      </c>
      <c r="R6725">
        <v>8.4693909999999997E-2</v>
      </c>
      <c r="Y6725">
        <f t="shared" si="315"/>
        <v>0.40989106799999997</v>
      </c>
      <c r="Z6725">
        <f t="shared" si="316"/>
        <v>4.8509601999999999E-2</v>
      </c>
      <c r="AA6725">
        <f t="shared" si="317"/>
        <v>8.7935171999999992E-2</v>
      </c>
    </row>
    <row r="6726" spans="1:27" x14ac:dyDescent="0.25">
      <c r="A6726" t="s">
        <v>0</v>
      </c>
      <c r="B6726">
        <v>6724</v>
      </c>
      <c r="C6726">
        <v>56.033333329999998</v>
      </c>
      <c r="D6726">
        <v>0.39979416000000001</v>
      </c>
      <c r="E6726">
        <v>3.7619189999999997E-2</v>
      </c>
      <c r="F6726">
        <v>7.6924419999999993E-2</v>
      </c>
      <c r="G6726">
        <v>0.41163653</v>
      </c>
      <c r="H6726">
        <v>5.696996E-2</v>
      </c>
      <c r="I6726">
        <v>0.10531451999999999</v>
      </c>
      <c r="J6726">
        <v>0.44186126999999997</v>
      </c>
      <c r="K6726">
        <v>3.6488149999999997E-2</v>
      </c>
      <c r="L6726">
        <v>0.10622552</v>
      </c>
      <c r="M6726">
        <v>0.44008409999999998</v>
      </c>
      <c r="N6726">
        <v>4.8748279999999998E-2</v>
      </c>
      <c r="O6726">
        <v>7.8331929999999994E-2</v>
      </c>
      <c r="Y6726">
        <f t="shared" si="315"/>
        <v>0.42334401499999996</v>
      </c>
      <c r="Z6726">
        <f t="shared" si="316"/>
        <v>4.4956395000000003E-2</v>
      </c>
      <c r="AA6726">
        <f t="shared" si="317"/>
        <v>9.1699097499999993E-2</v>
      </c>
    </row>
    <row r="6727" spans="1:27" x14ac:dyDescent="0.25">
      <c r="A6727" t="s">
        <v>0</v>
      </c>
      <c r="B6727">
        <v>6725</v>
      </c>
      <c r="C6727">
        <v>56.041666669999998</v>
      </c>
      <c r="D6727">
        <v>0.41214149999999999</v>
      </c>
      <c r="E6727">
        <v>4.098653E-2</v>
      </c>
      <c r="F6727">
        <v>6.7793679999999995E-2</v>
      </c>
      <c r="G6727">
        <v>0.4140451</v>
      </c>
      <c r="H6727">
        <v>6.3379400000000002E-2</v>
      </c>
      <c r="I6727">
        <v>0.10466449</v>
      </c>
      <c r="J6727">
        <v>0.43308043000000002</v>
      </c>
      <c r="K6727">
        <v>5.0618240000000002E-2</v>
      </c>
      <c r="L6727">
        <v>0.11303492</v>
      </c>
      <c r="M6727">
        <v>0.43330925999999997</v>
      </c>
      <c r="N6727">
        <v>3.3017320000000003E-2</v>
      </c>
      <c r="O6727">
        <v>8.2174730000000001E-2</v>
      </c>
      <c r="Y6727">
        <f t="shared" si="315"/>
        <v>0.42314407249999997</v>
      </c>
      <c r="Z6727">
        <f t="shared" si="316"/>
        <v>4.7000372499999998E-2</v>
      </c>
      <c r="AA6727">
        <f t="shared" si="317"/>
        <v>9.1916954999999995E-2</v>
      </c>
    </row>
    <row r="6728" spans="1:27" x14ac:dyDescent="0.25">
      <c r="A6728" t="s">
        <v>0</v>
      </c>
      <c r="B6728">
        <v>6726</v>
      </c>
      <c r="C6728">
        <v>56.05</v>
      </c>
      <c r="D6728">
        <v>0.41995916</v>
      </c>
      <c r="E6728">
        <v>4.0471430000000003E-2</v>
      </c>
      <c r="F6728">
        <v>6.4654690000000001E-2</v>
      </c>
      <c r="G6728">
        <v>0.41629453999999999</v>
      </c>
      <c r="H6728">
        <v>6.6611130000000005E-2</v>
      </c>
      <c r="I6728">
        <v>8.2397369999999998E-2</v>
      </c>
      <c r="J6728">
        <v>0.42004117000000002</v>
      </c>
      <c r="K6728">
        <v>5.6751580000000003E-2</v>
      </c>
      <c r="L6728">
        <v>0.10729487</v>
      </c>
      <c r="M6728">
        <v>0.42960614000000003</v>
      </c>
      <c r="N6728">
        <v>2.2732949999999998E-2</v>
      </c>
      <c r="O6728">
        <v>9.2412320000000006E-2</v>
      </c>
      <c r="Y6728">
        <f t="shared" si="315"/>
        <v>0.42147525250000001</v>
      </c>
      <c r="Z6728">
        <f t="shared" si="316"/>
        <v>4.6641772500000005E-2</v>
      </c>
      <c r="AA6728">
        <f t="shared" si="317"/>
        <v>8.6689812499999991E-2</v>
      </c>
    </row>
    <row r="6729" spans="1:27" x14ac:dyDescent="0.25">
      <c r="A6729" t="s">
        <v>0</v>
      </c>
      <c r="B6729">
        <v>6727</v>
      </c>
      <c r="C6729">
        <v>56.058333330000004</v>
      </c>
      <c r="D6729">
        <v>0.42851412</v>
      </c>
      <c r="E6729">
        <v>3.5114979999999997E-2</v>
      </c>
      <c r="F6729">
        <v>6.4278799999999997E-2</v>
      </c>
      <c r="G6729">
        <v>0.41639888000000003</v>
      </c>
      <c r="H6729">
        <v>6.2322170000000003E-2</v>
      </c>
      <c r="I6729">
        <v>6.9419099999999997E-2</v>
      </c>
      <c r="J6729">
        <v>0.41931695000000002</v>
      </c>
      <c r="K6729">
        <v>4.91476E-2</v>
      </c>
      <c r="L6729">
        <v>9.3903420000000001E-2</v>
      </c>
      <c r="Y6729">
        <f t="shared" si="315"/>
        <v>0.42140998333333335</v>
      </c>
      <c r="Z6729">
        <f t="shared" si="316"/>
        <v>4.8861583333333326E-2</v>
      </c>
      <c r="AA6729">
        <f t="shared" si="317"/>
        <v>7.586710666666667E-2</v>
      </c>
    </row>
    <row r="6730" spans="1:27" x14ac:dyDescent="0.25">
      <c r="A6730" t="s">
        <v>0</v>
      </c>
      <c r="B6730">
        <v>6728</v>
      </c>
      <c r="C6730">
        <v>56.066666669999996</v>
      </c>
      <c r="D6730">
        <v>0.43578607000000003</v>
      </c>
      <c r="E6730">
        <v>3.3210259999999998E-2</v>
      </c>
      <c r="F6730">
        <v>6.124023E-2</v>
      </c>
      <c r="G6730">
        <v>0.42914912</v>
      </c>
      <c r="H6730">
        <v>6.0502060000000003E-2</v>
      </c>
      <c r="I6730">
        <v>7.8067479999999995E-2</v>
      </c>
      <c r="J6730">
        <v>0.41090468000000002</v>
      </c>
      <c r="K6730">
        <v>4.1572459999999999E-2</v>
      </c>
      <c r="L6730">
        <v>8.1960060000000001E-2</v>
      </c>
      <c r="Y6730">
        <f t="shared" si="315"/>
        <v>0.42527995666666668</v>
      </c>
      <c r="Z6730">
        <f t="shared" si="316"/>
        <v>4.5094926666666667E-2</v>
      </c>
      <c r="AA6730">
        <f t="shared" si="317"/>
        <v>7.3755923333333334E-2</v>
      </c>
    </row>
    <row r="6731" spans="1:27" x14ac:dyDescent="0.25">
      <c r="A6731" t="s">
        <v>0</v>
      </c>
      <c r="B6731">
        <v>6729</v>
      </c>
      <c r="C6731">
        <v>56.075000000000003</v>
      </c>
      <c r="D6731">
        <v>0.43773264000000001</v>
      </c>
      <c r="E6731">
        <v>3.2011360000000003E-2</v>
      </c>
      <c r="F6731">
        <v>5.8428939999999999E-2</v>
      </c>
      <c r="G6731">
        <v>0.44054156999999999</v>
      </c>
      <c r="H6731">
        <v>5.456155E-2</v>
      </c>
      <c r="I6731">
        <v>8.5445119999999999E-2</v>
      </c>
      <c r="J6731">
        <v>0.40660244000000001</v>
      </c>
      <c r="K6731">
        <v>4.2136659999999999E-2</v>
      </c>
      <c r="L6731">
        <v>7.6303629999999997E-2</v>
      </c>
      <c r="Y6731">
        <f t="shared" si="315"/>
        <v>0.42829221666666673</v>
      </c>
      <c r="Z6731">
        <f t="shared" si="316"/>
        <v>4.2903190000000001E-2</v>
      </c>
      <c r="AA6731">
        <f t="shared" si="317"/>
        <v>7.3392563333333327E-2</v>
      </c>
    </row>
    <row r="6732" spans="1:27" x14ac:dyDescent="0.25">
      <c r="A6732" t="s">
        <v>0</v>
      </c>
      <c r="B6732">
        <v>6730</v>
      </c>
      <c r="C6732">
        <v>56.083333330000002</v>
      </c>
      <c r="D6732">
        <v>0.44257331</v>
      </c>
      <c r="E6732">
        <v>3.0453089999999999E-2</v>
      </c>
      <c r="F6732">
        <v>5.481536E-2</v>
      </c>
      <c r="G6732">
        <v>0.44149786000000002</v>
      </c>
      <c r="H6732">
        <v>5.3940549999999997E-2</v>
      </c>
      <c r="I6732">
        <v>7.7421190000000001E-2</v>
      </c>
      <c r="J6732">
        <v>0.40536767000000001</v>
      </c>
      <c r="K6732">
        <v>4.2966310000000001E-2</v>
      </c>
      <c r="L6732">
        <v>7.3274549999999994E-2</v>
      </c>
      <c r="M6732">
        <v>0.43727988000000001</v>
      </c>
      <c r="N6732">
        <v>2.6646130000000001E-2</v>
      </c>
      <c r="O6732">
        <v>8.1272830000000004E-2</v>
      </c>
      <c r="Y6732">
        <f t="shared" si="315"/>
        <v>0.43167968000000001</v>
      </c>
      <c r="Z6732">
        <f t="shared" si="316"/>
        <v>3.8501519999999997E-2</v>
      </c>
      <c r="AA6732">
        <f t="shared" si="317"/>
        <v>7.1695982500000005E-2</v>
      </c>
    </row>
    <row r="6733" spans="1:27" x14ac:dyDescent="0.25">
      <c r="A6733" t="s">
        <v>0</v>
      </c>
      <c r="B6733">
        <v>6731</v>
      </c>
      <c r="C6733">
        <v>56.091666670000002</v>
      </c>
      <c r="D6733">
        <v>0.44656789000000002</v>
      </c>
      <c r="E6733">
        <v>2.96697E-2</v>
      </c>
      <c r="F6733">
        <v>5.2423419999999998E-2</v>
      </c>
      <c r="G6733">
        <v>0.44272690999999997</v>
      </c>
      <c r="H6733">
        <v>5.3065719999999997E-2</v>
      </c>
      <c r="I6733">
        <v>6.8777459999999999E-2</v>
      </c>
      <c r="J6733">
        <v>0.43914813000000003</v>
      </c>
      <c r="K6733">
        <v>2.4837930000000001E-2</v>
      </c>
      <c r="L6733">
        <v>7.1044360000000001E-2</v>
      </c>
      <c r="Y6733">
        <f t="shared" si="315"/>
        <v>0.44281430999999999</v>
      </c>
      <c r="Z6733">
        <f t="shared" si="316"/>
        <v>3.5857783333333337E-2</v>
      </c>
      <c r="AA6733">
        <f t="shared" si="317"/>
        <v>6.4081746666666661E-2</v>
      </c>
    </row>
    <row r="6734" spans="1:27" x14ac:dyDescent="0.25">
      <c r="A6734" t="s">
        <v>0</v>
      </c>
      <c r="B6734">
        <v>6732</v>
      </c>
      <c r="C6734">
        <v>56.1</v>
      </c>
      <c r="D6734">
        <v>0.44384378000000002</v>
      </c>
      <c r="E6734">
        <v>5.0921479999999998E-2</v>
      </c>
      <c r="F6734">
        <v>6.3691819999999996E-2</v>
      </c>
      <c r="G6734">
        <v>0.42799293999999999</v>
      </c>
      <c r="H6734">
        <v>3.4942269999999997E-2</v>
      </c>
      <c r="I6734">
        <v>4.9576259999999997E-2</v>
      </c>
      <c r="J6734">
        <v>0.40803372999999998</v>
      </c>
      <c r="K6734">
        <v>4.390927E-2</v>
      </c>
      <c r="L6734">
        <v>6.6227729999999999E-2</v>
      </c>
      <c r="Y6734">
        <f t="shared" si="315"/>
        <v>0.42662348333333333</v>
      </c>
      <c r="Z6734">
        <f t="shared" si="316"/>
        <v>4.325767333333333E-2</v>
      </c>
      <c r="AA6734">
        <f t="shared" si="317"/>
        <v>5.9831936666666662E-2</v>
      </c>
    </row>
    <row r="6735" spans="1:27" x14ac:dyDescent="0.25">
      <c r="A6735" t="s">
        <v>0</v>
      </c>
      <c r="B6735">
        <v>6733</v>
      </c>
      <c r="C6735">
        <v>56.108333330000001</v>
      </c>
      <c r="D6735">
        <v>0.43260609999999999</v>
      </c>
      <c r="E6735">
        <v>4.2188000000000003E-2</v>
      </c>
      <c r="F6735">
        <v>6.064013E-2</v>
      </c>
      <c r="G6735">
        <v>0.419622</v>
      </c>
      <c r="H6735">
        <v>5.3276209999999997E-2</v>
      </c>
      <c r="I6735">
        <v>3.8309019999999999E-2</v>
      </c>
      <c r="J6735">
        <v>0.43252670999999998</v>
      </c>
      <c r="K6735">
        <v>4.4850109999999999E-2</v>
      </c>
      <c r="L6735">
        <v>6.1803879999999999E-2</v>
      </c>
      <c r="Y6735">
        <f t="shared" si="315"/>
        <v>0.42825160333333329</v>
      </c>
      <c r="Z6735">
        <f t="shared" si="316"/>
        <v>4.6771439999999997E-2</v>
      </c>
      <c r="AA6735">
        <f t="shared" si="317"/>
        <v>5.3584343333333333E-2</v>
      </c>
    </row>
    <row r="6736" spans="1:27" x14ac:dyDescent="0.25">
      <c r="A6736" t="s">
        <v>0</v>
      </c>
      <c r="B6736">
        <v>6734</v>
      </c>
      <c r="C6736">
        <v>56.116666670000001</v>
      </c>
      <c r="D6736">
        <v>0.42018917</v>
      </c>
      <c r="E6736">
        <v>3.485038E-2</v>
      </c>
      <c r="F6736">
        <v>5.4852049999999999E-2</v>
      </c>
      <c r="G6736">
        <v>0.4247745</v>
      </c>
      <c r="H6736">
        <v>5.9276370000000002E-2</v>
      </c>
      <c r="I6736">
        <v>4.1261880000000001E-2</v>
      </c>
      <c r="J6736">
        <v>0.44745555999999997</v>
      </c>
      <c r="K6736">
        <v>5.2424100000000001E-2</v>
      </c>
      <c r="L6736">
        <v>5.2579099999999997E-2</v>
      </c>
      <c r="M6736">
        <v>0.44989490999999998</v>
      </c>
      <c r="N6736">
        <v>2.5378230000000002E-2</v>
      </c>
      <c r="O6736">
        <v>4.7529769999999999E-2</v>
      </c>
      <c r="Y6736">
        <f t="shared" si="315"/>
        <v>0.43557853500000004</v>
      </c>
      <c r="Z6736">
        <f t="shared" si="316"/>
        <v>4.2982270000000003E-2</v>
      </c>
      <c r="AA6736">
        <f t="shared" si="317"/>
        <v>4.9055700000000001E-2</v>
      </c>
    </row>
    <row r="6737" spans="1:27" x14ac:dyDescent="0.25">
      <c r="A6737" t="s">
        <v>0</v>
      </c>
      <c r="B6737">
        <v>6735</v>
      </c>
      <c r="C6737">
        <v>56.125</v>
      </c>
      <c r="D6737">
        <v>0.41831768000000003</v>
      </c>
      <c r="E6737">
        <v>3.5278320000000002E-2</v>
      </c>
      <c r="F6737">
        <v>4.7986679999999997E-2</v>
      </c>
      <c r="G6737">
        <v>0.42727577999999999</v>
      </c>
      <c r="H6737">
        <v>5.8827499999999998E-2</v>
      </c>
      <c r="I6737">
        <v>3.9083909999999999E-2</v>
      </c>
      <c r="J6737">
        <v>0.44521170999999998</v>
      </c>
      <c r="K6737">
        <v>4.0250269999999998E-2</v>
      </c>
      <c r="L6737">
        <v>5.9717659999999999E-2</v>
      </c>
      <c r="Y6737">
        <f t="shared" si="315"/>
        <v>0.43026839</v>
      </c>
      <c r="Z6737">
        <f t="shared" si="316"/>
        <v>4.4785363333333335E-2</v>
      </c>
      <c r="AA6737">
        <f t="shared" si="317"/>
        <v>4.892941666666667E-2</v>
      </c>
    </row>
    <row r="6738" spans="1:27" x14ac:dyDescent="0.25">
      <c r="A6738" t="s">
        <v>0</v>
      </c>
      <c r="B6738">
        <v>6736</v>
      </c>
      <c r="C6738">
        <v>56.133333329999999</v>
      </c>
      <c r="D6738">
        <v>0.42400742000000002</v>
      </c>
      <c r="E6738">
        <v>3.2860090000000002E-2</v>
      </c>
      <c r="F6738">
        <v>3.419117E-2</v>
      </c>
      <c r="G6738">
        <v>0.43028962999999998</v>
      </c>
      <c r="H6738">
        <v>5.8806900000000002E-2</v>
      </c>
      <c r="I6738">
        <v>3.6475019999999997E-2</v>
      </c>
      <c r="J6738">
        <v>0.44949507999999999</v>
      </c>
      <c r="K6738">
        <v>4.5566019999999999E-2</v>
      </c>
      <c r="L6738">
        <v>9.0970280000000001E-2</v>
      </c>
      <c r="M6738">
        <v>0.45278375999999998</v>
      </c>
      <c r="N6738">
        <v>5.2207009999999998E-2</v>
      </c>
      <c r="O6738">
        <v>6.3472290000000001E-2</v>
      </c>
      <c r="Y6738">
        <f t="shared" si="315"/>
        <v>0.43914397249999998</v>
      </c>
      <c r="Z6738">
        <f t="shared" si="316"/>
        <v>4.7360004999999997E-2</v>
      </c>
      <c r="AA6738">
        <f t="shared" si="317"/>
        <v>5.6277189999999991E-2</v>
      </c>
    </row>
    <row r="6739" spans="1:27" x14ac:dyDescent="0.25">
      <c r="A6739" t="s">
        <v>0</v>
      </c>
      <c r="B6739">
        <v>6737</v>
      </c>
      <c r="C6739">
        <v>56.141666669999999</v>
      </c>
      <c r="D6739">
        <v>0.43062398000000002</v>
      </c>
      <c r="E6739">
        <v>3.0187350000000002E-2</v>
      </c>
      <c r="F6739">
        <v>2.3713519999999998E-2</v>
      </c>
      <c r="G6739">
        <v>0.42616713000000001</v>
      </c>
      <c r="H6739">
        <v>4.8534439999999998E-2</v>
      </c>
      <c r="I6739">
        <v>4.5793529999999999E-2</v>
      </c>
      <c r="J6739">
        <v>0.43678235999999998</v>
      </c>
      <c r="K6739">
        <v>5.1492980000000001E-2</v>
      </c>
      <c r="L6739">
        <v>7.0018720000000007E-2</v>
      </c>
      <c r="Y6739">
        <f t="shared" si="315"/>
        <v>0.43119115666666669</v>
      </c>
      <c r="Z6739">
        <f t="shared" si="316"/>
        <v>4.3404923333333338E-2</v>
      </c>
      <c r="AA6739">
        <f t="shared" si="317"/>
        <v>4.6508589999999995E-2</v>
      </c>
    </row>
    <row r="6740" spans="1:27" x14ac:dyDescent="0.25">
      <c r="A6740" t="s">
        <v>0</v>
      </c>
      <c r="B6740">
        <v>6738</v>
      </c>
      <c r="C6740">
        <v>56.15</v>
      </c>
      <c r="D6740">
        <v>0.42650279000000002</v>
      </c>
      <c r="E6740">
        <v>3.3237450000000002E-2</v>
      </c>
      <c r="F6740">
        <v>3.7716630000000001E-2</v>
      </c>
      <c r="G6740">
        <v>0.42842620999999997</v>
      </c>
      <c r="H6740">
        <v>3.382114E-2</v>
      </c>
      <c r="I6740">
        <v>4.2031529999999998E-2</v>
      </c>
      <c r="J6740">
        <v>0.43216038000000001</v>
      </c>
      <c r="K6740">
        <v>6.344371E-2</v>
      </c>
      <c r="L6740">
        <v>6.1621450000000001E-2</v>
      </c>
      <c r="Y6740">
        <f t="shared" si="315"/>
        <v>0.42902979333333335</v>
      </c>
      <c r="Z6740">
        <f t="shared" si="316"/>
        <v>4.350076666666667E-2</v>
      </c>
      <c r="AA6740">
        <f t="shared" si="317"/>
        <v>4.7123203333333336E-2</v>
      </c>
    </row>
    <row r="6741" spans="1:27" x14ac:dyDescent="0.25">
      <c r="A6741" t="s">
        <v>0</v>
      </c>
      <c r="B6741">
        <v>6739</v>
      </c>
      <c r="C6741">
        <v>56.158333329999998</v>
      </c>
      <c r="D6741">
        <v>0.43252844000000001</v>
      </c>
      <c r="E6741">
        <v>3.5426520000000003E-2</v>
      </c>
      <c r="F6741">
        <v>5.9543329999999998E-2</v>
      </c>
      <c r="G6741">
        <v>0.43647128000000002</v>
      </c>
      <c r="H6741">
        <v>2.9912859999999999E-2</v>
      </c>
      <c r="I6741">
        <v>2.35906E-2</v>
      </c>
      <c r="J6741">
        <v>0.43268085000000001</v>
      </c>
      <c r="K6741">
        <v>6.5836069999999997E-2</v>
      </c>
      <c r="L6741">
        <v>6.165114E-2</v>
      </c>
      <c r="M6741">
        <v>0.43528413999999999</v>
      </c>
      <c r="N6741">
        <v>3.4228710000000002E-2</v>
      </c>
      <c r="O6741">
        <v>5.9551340000000001E-2</v>
      </c>
      <c r="Y6741">
        <f t="shared" si="315"/>
        <v>0.43424117750000002</v>
      </c>
      <c r="Z6741">
        <f t="shared" si="316"/>
        <v>4.1351039999999999E-2</v>
      </c>
      <c r="AA6741">
        <f t="shared" si="317"/>
        <v>5.1084102499999999E-2</v>
      </c>
    </row>
    <row r="6742" spans="1:27" x14ac:dyDescent="0.25">
      <c r="A6742" t="s">
        <v>0</v>
      </c>
      <c r="B6742">
        <v>6740</v>
      </c>
      <c r="C6742">
        <v>56.166666669999998</v>
      </c>
      <c r="D6742">
        <v>0.44316292000000002</v>
      </c>
      <c r="E6742">
        <v>3.4560920000000002E-2</v>
      </c>
      <c r="F6742">
        <v>6.6955509999999996E-2</v>
      </c>
      <c r="G6742">
        <v>0.44080167999999997</v>
      </c>
      <c r="H6742">
        <v>3.6763009999999999E-2</v>
      </c>
      <c r="I6742">
        <v>2.578387E-2</v>
      </c>
      <c r="J6742">
        <v>0.43703472999999998</v>
      </c>
      <c r="K6742">
        <v>6.3516370000000003E-2</v>
      </c>
      <c r="L6742">
        <v>5.4711969999999999E-2</v>
      </c>
      <c r="M6742">
        <v>0.42134744000000002</v>
      </c>
      <c r="N6742">
        <v>3.7563050000000001E-2</v>
      </c>
      <c r="O6742">
        <v>4.459312E-2</v>
      </c>
      <c r="Y6742">
        <f t="shared" si="315"/>
        <v>0.43558669250000004</v>
      </c>
      <c r="Z6742">
        <f t="shared" si="316"/>
        <v>4.3100837500000003E-2</v>
      </c>
      <c r="AA6742">
        <f t="shared" si="317"/>
        <v>4.8011117499999992E-2</v>
      </c>
    </row>
    <row r="6743" spans="1:27" x14ac:dyDescent="0.25">
      <c r="A6743" t="s">
        <v>0</v>
      </c>
      <c r="B6743">
        <v>6741</v>
      </c>
      <c r="C6743">
        <v>56.174999999999997</v>
      </c>
      <c r="D6743">
        <v>0.44631665999999998</v>
      </c>
      <c r="E6743">
        <v>4.3281609999999998E-2</v>
      </c>
      <c r="F6743">
        <v>2.9947020000000001E-2</v>
      </c>
      <c r="G6743">
        <v>0.43892460999999999</v>
      </c>
      <c r="H6743">
        <v>6.4559549999999993E-2</v>
      </c>
      <c r="I6743">
        <v>4.9925919999999999E-2</v>
      </c>
      <c r="J6743">
        <v>0.41976020000000003</v>
      </c>
      <c r="K6743">
        <v>3.9679829999999999E-2</v>
      </c>
      <c r="L6743">
        <v>3.5973289999999998E-2</v>
      </c>
      <c r="Y6743">
        <f t="shared" si="315"/>
        <v>0.43500049000000002</v>
      </c>
      <c r="Z6743">
        <f t="shared" si="316"/>
        <v>4.9173663333333333E-2</v>
      </c>
      <c r="AA6743">
        <f t="shared" si="317"/>
        <v>3.8615409999999996E-2</v>
      </c>
    </row>
    <row r="6744" spans="1:27" x14ac:dyDescent="0.25">
      <c r="A6744" t="s">
        <v>0</v>
      </c>
      <c r="B6744">
        <v>6742</v>
      </c>
      <c r="C6744">
        <v>56.183333330000004</v>
      </c>
      <c r="D6744">
        <v>0.44812935999999998</v>
      </c>
      <c r="E6744">
        <v>4.453037E-2</v>
      </c>
      <c r="F6744">
        <v>3.1774539999999997E-2</v>
      </c>
      <c r="G6744">
        <v>0.43712190000000001</v>
      </c>
      <c r="H6744">
        <v>6.7083450000000003E-2</v>
      </c>
      <c r="I6744">
        <v>4.7042260000000002E-2</v>
      </c>
      <c r="J6744">
        <v>0.42023157999999999</v>
      </c>
      <c r="K6744">
        <v>3.955811E-2</v>
      </c>
      <c r="L6744">
        <v>2.9576990000000001E-2</v>
      </c>
      <c r="Y6744">
        <f t="shared" si="315"/>
        <v>0.43516094666666666</v>
      </c>
      <c r="Z6744">
        <f t="shared" si="316"/>
        <v>5.0390643333333339E-2</v>
      </c>
      <c r="AA6744">
        <f t="shared" si="317"/>
        <v>3.613126333333333E-2</v>
      </c>
    </row>
    <row r="6745" spans="1:27" x14ac:dyDescent="0.25">
      <c r="A6745" t="s">
        <v>0</v>
      </c>
      <c r="B6745">
        <v>6743</v>
      </c>
      <c r="C6745">
        <v>56.191666669999996</v>
      </c>
      <c r="D6745">
        <v>0.43817338</v>
      </c>
      <c r="E6745">
        <v>4.483024E-2</v>
      </c>
      <c r="F6745">
        <v>4.5357849999999998E-2</v>
      </c>
      <c r="G6745">
        <v>0.44502592000000002</v>
      </c>
      <c r="H6745">
        <v>5.7824019999999997E-2</v>
      </c>
      <c r="I6745">
        <v>3.909721E-2</v>
      </c>
      <c r="J6745">
        <v>0.42081022000000001</v>
      </c>
      <c r="K6745">
        <v>3.9418380000000003E-2</v>
      </c>
      <c r="L6745">
        <v>2.3456500000000002E-2</v>
      </c>
      <c r="Y6745">
        <f t="shared" si="315"/>
        <v>0.43466984000000003</v>
      </c>
      <c r="Z6745">
        <f t="shared" si="316"/>
        <v>4.7357546666666667E-2</v>
      </c>
      <c r="AA6745">
        <f t="shared" si="317"/>
        <v>3.5970519999999999E-2</v>
      </c>
    </row>
    <row r="6746" spans="1:27" x14ac:dyDescent="0.25">
      <c r="A6746" t="s">
        <v>0</v>
      </c>
      <c r="B6746">
        <v>6744</v>
      </c>
      <c r="C6746">
        <v>56.2</v>
      </c>
      <c r="D6746">
        <v>0.42562282000000001</v>
      </c>
      <c r="E6746">
        <v>4.3292249999999997E-2</v>
      </c>
      <c r="F6746">
        <v>5.6545570000000003E-2</v>
      </c>
      <c r="G6746">
        <v>0.45289361</v>
      </c>
      <c r="H6746">
        <v>5.0000530000000001E-2</v>
      </c>
      <c r="I6746">
        <v>3.0344860000000001E-2</v>
      </c>
      <c r="J6746">
        <v>0.42144883</v>
      </c>
      <c r="K6746">
        <v>3.940842E-2</v>
      </c>
      <c r="L6746">
        <v>1.748514E-2</v>
      </c>
      <c r="Y6746">
        <f t="shared" si="315"/>
        <v>0.43332175333333334</v>
      </c>
      <c r="Z6746">
        <f t="shared" si="316"/>
        <v>4.423373333333333E-2</v>
      </c>
      <c r="AA6746">
        <f t="shared" si="317"/>
        <v>3.4791856666666669E-2</v>
      </c>
    </row>
    <row r="6747" spans="1:27" x14ac:dyDescent="0.25">
      <c r="A6747" t="s">
        <v>0</v>
      </c>
      <c r="B6747">
        <v>6745</v>
      </c>
      <c r="C6747">
        <v>56.208333330000002</v>
      </c>
      <c r="D6747">
        <v>0.42528704000000001</v>
      </c>
      <c r="E6747">
        <v>4.3734170000000003E-2</v>
      </c>
      <c r="F6747">
        <v>5.3185959999999997E-2</v>
      </c>
      <c r="G6747">
        <v>0.45250010000000002</v>
      </c>
      <c r="H6747">
        <v>5.2350300000000002E-2</v>
      </c>
      <c r="I6747">
        <v>2.3359620000000001E-2</v>
      </c>
      <c r="J6747">
        <v>0.43175760000000002</v>
      </c>
      <c r="K6747">
        <v>3.2440579999999997E-2</v>
      </c>
      <c r="L6747">
        <v>3.0070909999999999E-2</v>
      </c>
      <c r="Y6747">
        <f t="shared" si="315"/>
        <v>0.43651491333333331</v>
      </c>
      <c r="Z6747">
        <f t="shared" si="316"/>
        <v>4.2841683333333332E-2</v>
      </c>
      <c r="AA6747">
        <f t="shared" si="317"/>
        <v>3.553883E-2</v>
      </c>
    </row>
    <row r="6748" spans="1:27" x14ac:dyDescent="0.25">
      <c r="A6748" t="s">
        <v>0</v>
      </c>
      <c r="B6748">
        <v>6746</v>
      </c>
      <c r="C6748">
        <v>56.216666670000002</v>
      </c>
      <c r="D6748">
        <v>0.42473193999999997</v>
      </c>
      <c r="E6748">
        <v>4.4412319999999998E-2</v>
      </c>
      <c r="F6748">
        <v>4.5827399999999997E-2</v>
      </c>
      <c r="G6748">
        <v>0.45116877999999999</v>
      </c>
      <c r="H6748">
        <v>5.4157740000000003E-2</v>
      </c>
      <c r="I6748">
        <v>1.9363350000000001E-2</v>
      </c>
      <c r="J6748">
        <v>0.44221698999999998</v>
      </c>
      <c r="K6748">
        <v>2.505249E-2</v>
      </c>
      <c r="L6748">
        <v>4.6224660000000001E-2</v>
      </c>
      <c r="Y6748">
        <f t="shared" si="315"/>
        <v>0.43937256999999996</v>
      </c>
      <c r="Z6748">
        <f t="shared" si="316"/>
        <v>4.1207516666666666E-2</v>
      </c>
      <c r="AA6748">
        <f t="shared" si="317"/>
        <v>3.713847E-2</v>
      </c>
    </row>
    <row r="6749" spans="1:27" x14ac:dyDescent="0.25">
      <c r="A6749" t="s">
        <v>0</v>
      </c>
      <c r="B6749">
        <v>6747</v>
      </c>
      <c r="C6749">
        <v>56.225000000000001</v>
      </c>
      <c r="D6749">
        <v>0.42327362000000002</v>
      </c>
      <c r="E6749">
        <v>4.4848150000000003E-2</v>
      </c>
      <c r="F6749">
        <v>3.5739300000000002E-2</v>
      </c>
      <c r="G6749">
        <v>0.44046307000000001</v>
      </c>
      <c r="H6749">
        <v>3.555349E-2</v>
      </c>
      <c r="I6749">
        <v>2.4917350000000001E-2</v>
      </c>
      <c r="J6749">
        <v>0.43669110999999999</v>
      </c>
      <c r="K6749">
        <v>3.9283390000000001E-2</v>
      </c>
      <c r="L6749">
        <v>5.3037380000000002E-2</v>
      </c>
      <c r="M6749">
        <v>0.43386733999999999</v>
      </c>
      <c r="N6749">
        <v>3.1372549999999999E-2</v>
      </c>
      <c r="O6749">
        <v>1.4349000000000001E-2</v>
      </c>
      <c r="Y6749">
        <f t="shared" si="315"/>
        <v>0.43357378499999999</v>
      </c>
      <c r="Z6749">
        <f t="shared" si="316"/>
        <v>3.7764394999999999E-2</v>
      </c>
      <c r="AA6749">
        <f t="shared" si="317"/>
        <v>3.2010757500000001E-2</v>
      </c>
    </row>
    <row r="6750" spans="1:27" x14ac:dyDescent="0.25">
      <c r="A6750" t="s">
        <v>0</v>
      </c>
      <c r="B6750">
        <v>6748</v>
      </c>
      <c r="C6750">
        <v>56.233333330000001</v>
      </c>
      <c r="D6750">
        <v>0.42242855000000001</v>
      </c>
      <c r="E6750">
        <v>4.4831549999999998E-2</v>
      </c>
      <c r="F6750">
        <v>2.9906479999999999E-2</v>
      </c>
      <c r="G6750">
        <v>0.42819225999999999</v>
      </c>
      <c r="H6750">
        <v>1.533347E-2</v>
      </c>
      <c r="I6750">
        <v>3.3317920000000001E-2</v>
      </c>
      <c r="J6750">
        <v>0.42998245000000002</v>
      </c>
      <c r="K6750">
        <v>5.5509490000000002E-2</v>
      </c>
      <c r="L6750">
        <v>5.9417110000000002E-2</v>
      </c>
      <c r="M6750">
        <v>0.43038177</v>
      </c>
      <c r="N6750">
        <v>2.4097879999999999E-2</v>
      </c>
      <c r="O6750">
        <v>2.2044870000000001E-2</v>
      </c>
      <c r="P6750">
        <v>0.44853419</v>
      </c>
      <c r="Q6750">
        <v>3.6804740000000002E-2</v>
      </c>
      <c r="R6750">
        <v>1.7320390000000001E-2</v>
      </c>
      <c r="Y6750">
        <f t="shared" si="315"/>
        <v>0.43190384399999998</v>
      </c>
      <c r="Z6750">
        <f t="shared" si="316"/>
        <v>3.5315425999999997E-2</v>
      </c>
      <c r="AA6750">
        <f t="shared" si="317"/>
        <v>3.2401354E-2</v>
      </c>
    </row>
    <row r="6751" spans="1:27" x14ac:dyDescent="0.25">
      <c r="A6751" t="s">
        <v>0</v>
      </c>
      <c r="B6751">
        <v>6749</v>
      </c>
      <c r="C6751">
        <v>56.241666670000001</v>
      </c>
      <c r="D6751">
        <v>0.42391592</v>
      </c>
      <c r="E6751">
        <v>4.4581059999999999E-2</v>
      </c>
      <c r="F6751">
        <v>2.64642E-2</v>
      </c>
      <c r="G6751">
        <v>0.42876458000000001</v>
      </c>
      <c r="H6751">
        <v>5.6772490000000002E-2</v>
      </c>
      <c r="I6751">
        <v>5.6992080000000001E-2</v>
      </c>
      <c r="J6751">
        <v>0.42555469000000001</v>
      </c>
      <c r="K6751">
        <v>1.7018869999999998E-2</v>
      </c>
      <c r="L6751">
        <v>3.0717979999999999E-2</v>
      </c>
      <c r="M6751">
        <v>0.43441570000000002</v>
      </c>
      <c r="N6751">
        <v>3.0885280000000001E-2</v>
      </c>
      <c r="O6751">
        <v>1.0893109999999999E-2</v>
      </c>
      <c r="Y6751">
        <f t="shared" si="315"/>
        <v>0.42816272249999998</v>
      </c>
      <c r="Z6751">
        <f t="shared" si="316"/>
        <v>3.7314424999999998E-2</v>
      </c>
      <c r="AA6751">
        <f t="shared" si="317"/>
        <v>3.1266842500000003E-2</v>
      </c>
    </row>
    <row r="6752" spans="1:27" x14ac:dyDescent="0.25">
      <c r="A6752" t="s">
        <v>0</v>
      </c>
      <c r="B6752">
        <v>6750</v>
      </c>
      <c r="C6752">
        <v>56.25</v>
      </c>
      <c r="D6752">
        <v>0.42614508000000001</v>
      </c>
      <c r="E6752">
        <v>4.4472440000000002E-2</v>
      </c>
      <c r="F6752">
        <v>2.2296949999999999E-2</v>
      </c>
      <c r="G6752">
        <v>0.43285179000000001</v>
      </c>
      <c r="H6752">
        <v>5.2962389999999998E-2</v>
      </c>
      <c r="I6752">
        <v>4.9350819999999997E-2</v>
      </c>
      <c r="J6752">
        <v>0.42467260000000001</v>
      </c>
      <c r="K6752">
        <v>1.7652629999999999E-2</v>
      </c>
      <c r="L6752">
        <v>2.9746649999999999E-2</v>
      </c>
      <c r="Y6752">
        <f t="shared" si="315"/>
        <v>0.42788982333333331</v>
      </c>
      <c r="Z6752">
        <f t="shared" si="316"/>
        <v>3.8362486666666668E-2</v>
      </c>
      <c r="AA6752">
        <f t="shared" si="317"/>
        <v>3.3798139999999997E-2</v>
      </c>
    </row>
    <row r="6753" spans="1:27" x14ac:dyDescent="0.25">
      <c r="A6753" t="s">
        <v>0</v>
      </c>
      <c r="B6753">
        <v>6751</v>
      </c>
      <c r="C6753">
        <v>56.258333329999999</v>
      </c>
      <c r="D6753">
        <v>0.43005669000000002</v>
      </c>
      <c r="E6753">
        <v>4.4382530000000003E-2</v>
      </c>
      <c r="F6753">
        <v>1.6421700000000001E-2</v>
      </c>
      <c r="G6753">
        <v>0.43843132000000001</v>
      </c>
      <c r="H6753">
        <v>4.8016950000000003E-2</v>
      </c>
      <c r="I6753">
        <v>4.0825119999999999E-2</v>
      </c>
      <c r="Y6753">
        <f t="shared" si="315"/>
        <v>0.43424400500000004</v>
      </c>
      <c r="Z6753">
        <f t="shared" si="316"/>
        <v>4.6199740000000003E-2</v>
      </c>
      <c r="AA6753">
        <f t="shared" si="317"/>
        <v>2.8623410000000002E-2</v>
      </c>
    </row>
    <row r="6754" spans="1:27" x14ac:dyDescent="0.25">
      <c r="A6754" t="s">
        <v>0</v>
      </c>
      <c r="B6754">
        <v>6752</v>
      </c>
      <c r="C6754">
        <v>56.266666669999999</v>
      </c>
      <c r="D6754">
        <v>0.43094701000000002</v>
      </c>
      <c r="E6754">
        <v>4.2352519999999998E-2</v>
      </c>
      <c r="F6754">
        <v>1.4655039999999999E-2</v>
      </c>
      <c r="G6754">
        <v>0.43917948000000001</v>
      </c>
      <c r="H6754">
        <v>4.8120120000000002E-2</v>
      </c>
      <c r="I6754">
        <v>3.7922270000000001E-2</v>
      </c>
      <c r="Y6754">
        <f t="shared" si="315"/>
        <v>0.43506324500000004</v>
      </c>
      <c r="Z6754">
        <f t="shared" si="316"/>
        <v>4.5236319999999997E-2</v>
      </c>
      <c r="AA6754">
        <f t="shared" si="317"/>
        <v>2.6288655000000001E-2</v>
      </c>
    </row>
    <row r="6755" spans="1:27" x14ac:dyDescent="0.25">
      <c r="A6755" t="s">
        <v>0</v>
      </c>
      <c r="B6755">
        <v>6753</v>
      </c>
      <c r="C6755">
        <v>56.274999999999999</v>
      </c>
      <c r="D6755">
        <v>0.43116534000000001</v>
      </c>
      <c r="E6755">
        <v>3.9569180000000002E-2</v>
      </c>
      <c r="F6755">
        <v>1.536626E-2</v>
      </c>
      <c r="G6755">
        <v>0.43967894000000002</v>
      </c>
      <c r="H6755">
        <v>4.8176650000000001E-2</v>
      </c>
      <c r="I6755">
        <v>3.5211190000000003E-2</v>
      </c>
      <c r="Y6755">
        <f t="shared" si="315"/>
        <v>0.43542214000000001</v>
      </c>
      <c r="Z6755">
        <f t="shared" si="316"/>
        <v>4.3872914999999998E-2</v>
      </c>
      <c r="AA6755">
        <f t="shared" si="317"/>
        <v>2.5288725000000001E-2</v>
      </c>
    </row>
    <row r="6756" spans="1:27" x14ac:dyDescent="0.25">
      <c r="A6756" t="s">
        <v>0</v>
      </c>
      <c r="B6756">
        <v>6754</v>
      </c>
      <c r="C6756">
        <v>56.283333329999998</v>
      </c>
      <c r="D6756">
        <v>0.43518472000000002</v>
      </c>
      <c r="E6756">
        <v>4.1123029999999998E-2</v>
      </c>
      <c r="F6756">
        <v>8.5181400000000004E-3</v>
      </c>
      <c r="G6756">
        <v>0.44160031999999999</v>
      </c>
      <c r="H6756">
        <v>4.8823030000000003E-2</v>
      </c>
      <c r="I6756">
        <v>3.0556349999999999E-2</v>
      </c>
      <c r="Y6756">
        <f t="shared" si="315"/>
        <v>0.43839252000000001</v>
      </c>
      <c r="Z6756">
        <f t="shared" si="316"/>
        <v>4.4973029999999997E-2</v>
      </c>
      <c r="AA6756">
        <f t="shared" si="317"/>
        <v>1.9537245000000002E-2</v>
      </c>
    </row>
    <row r="6757" spans="1:27" x14ac:dyDescent="0.25">
      <c r="A6757" t="s">
        <v>0</v>
      </c>
      <c r="B6757">
        <v>6755</v>
      </c>
      <c r="C6757">
        <v>56.291666669999998</v>
      </c>
      <c r="D6757">
        <v>0.43458384</v>
      </c>
      <c r="E6757">
        <v>4.2766110000000003E-2</v>
      </c>
      <c r="F6757">
        <v>4.5113799999999997E-3</v>
      </c>
      <c r="G6757">
        <v>0.44386895999999998</v>
      </c>
      <c r="H6757">
        <v>4.9801270000000002E-2</v>
      </c>
      <c r="I6757">
        <v>2.545244E-2</v>
      </c>
      <c r="J6757">
        <v>0.43670808999999999</v>
      </c>
      <c r="K6757">
        <v>4.4939750000000001E-2</v>
      </c>
      <c r="L6757">
        <v>4.8127799999999998E-2</v>
      </c>
      <c r="Y6757">
        <f t="shared" si="315"/>
        <v>0.43838696333333332</v>
      </c>
      <c r="Z6757">
        <f t="shared" si="316"/>
        <v>4.5835710000000002E-2</v>
      </c>
      <c r="AA6757">
        <f t="shared" si="317"/>
        <v>2.6030540000000001E-2</v>
      </c>
    </row>
    <row r="6758" spans="1:27" x14ac:dyDescent="0.25">
      <c r="A6758" t="s">
        <v>0</v>
      </c>
      <c r="B6758">
        <v>6756</v>
      </c>
      <c r="C6758">
        <v>56.3</v>
      </c>
      <c r="D6758">
        <v>0.43028325000000001</v>
      </c>
      <c r="E6758">
        <v>4.4156960000000002E-2</v>
      </c>
      <c r="F6758">
        <v>2.5648699999999999E-3</v>
      </c>
      <c r="G6758">
        <v>0.44402510000000001</v>
      </c>
      <c r="H6758">
        <v>5.0272450000000003E-2</v>
      </c>
      <c r="I6758">
        <v>2.3114929999999999E-2</v>
      </c>
      <c r="J6758">
        <v>0.43532017000000001</v>
      </c>
      <c r="K6758">
        <v>4.5430989999999997E-2</v>
      </c>
      <c r="L6758">
        <v>4.5206259999999998E-2</v>
      </c>
      <c r="Y6758">
        <f t="shared" si="315"/>
        <v>0.43654283999999999</v>
      </c>
      <c r="Z6758">
        <f t="shared" si="316"/>
        <v>4.6620133333333334E-2</v>
      </c>
      <c r="AA6758">
        <f t="shared" si="317"/>
        <v>2.3628686666666666E-2</v>
      </c>
    </row>
    <row r="6759" spans="1:27" x14ac:dyDescent="0.25">
      <c r="A6759" t="s">
        <v>0</v>
      </c>
      <c r="B6759">
        <v>6757</v>
      </c>
      <c r="C6759">
        <v>56.308333330000004</v>
      </c>
      <c r="D6759">
        <v>0.42920249999999999</v>
      </c>
      <c r="E6759">
        <v>4.6407839999999999E-2</v>
      </c>
      <c r="F6759">
        <v>-3.1150100000000001E-3</v>
      </c>
      <c r="G6759">
        <v>0.44138097999999998</v>
      </c>
      <c r="H6759">
        <v>4.8837989999999998E-2</v>
      </c>
      <c r="I6759">
        <v>2.024931E-2</v>
      </c>
      <c r="J6759">
        <v>0.43661158999999999</v>
      </c>
      <c r="K6759">
        <v>4.4326240000000003E-2</v>
      </c>
      <c r="L6759">
        <v>4.194809E-2</v>
      </c>
      <c r="M6759">
        <v>0.44855714000000002</v>
      </c>
      <c r="N6759">
        <v>4.9377520000000001E-2</v>
      </c>
      <c r="O6759">
        <v>-6.3620700000000001E-3</v>
      </c>
      <c r="Y6759">
        <f t="shared" si="315"/>
        <v>0.43893805249999995</v>
      </c>
      <c r="Z6759">
        <f t="shared" si="316"/>
        <v>4.72373975E-2</v>
      </c>
      <c r="AA6759">
        <f t="shared" si="317"/>
        <v>1.318008E-2</v>
      </c>
    </row>
    <row r="6760" spans="1:27" x14ac:dyDescent="0.25">
      <c r="A6760" t="s">
        <v>0</v>
      </c>
      <c r="B6760">
        <v>6758</v>
      </c>
      <c r="C6760">
        <v>56.316666669999996</v>
      </c>
      <c r="D6760">
        <v>0.42995035999999998</v>
      </c>
      <c r="E6760">
        <v>4.6606290000000002E-2</v>
      </c>
      <c r="F6760">
        <v>-6.3899899999999999E-3</v>
      </c>
      <c r="G6760">
        <v>0.43841933999999999</v>
      </c>
      <c r="H6760">
        <v>4.738668E-2</v>
      </c>
      <c r="I6760">
        <v>1.7130920000000001E-2</v>
      </c>
      <c r="J6760">
        <v>0.43936342</v>
      </c>
      <c r="K6760">
        <v>4.2866500000000002E-2</v>
      </c>
      <c r="L6760">
        <v>3.9336160000000002E-2</v>
      </c>
      <c r="M6760">
        <v>0.44978857</v>
      </c>
      <c r="N6760">
        <v>4.8695500000000003E-2</v>
      </c>
      <c r="O6760">
        <v>-6.5469500000000002E-3</v>
      </c>
      <c r="Y6760">
        <f t="shared" si="315"/>
        <v>0.43938042249999998</v>
      </c>
      <c r="Z6760">
        <f t="shared" si="316"/>
        <v>4.6388742500000003E-2</v>
      </c>
      <c r="AA6760">
        <f t="shared" si="317"/>
        <v>1.0882535E-2</v>
      </c>
    </row>
    <row r="6761" spans="1:27" x14ac:dyDescent="0.25">
      <c r="A6761" t="s">
        <v>0</v>
      </c>
      <c r="B6761">
        <v>6759</v>
      </c>
      <c r="C6761">
        <v>56.325000000000003</v>
      </c>
      <c r="D6761">
        <v>0.43072097999999998</v>
      </c>
      <c r="E6761">
        <v>4.6871099999999999E-2</v>
      </c>
      <c r="F6761">
        <v>-9.4609299999999993E-3</v>
      </c>
      <c r="G6761">
        <v>0.43739127999999999</v>
      </c>
      <c r="H6761">
        <v>4.7751969999999998E-2</v>
      </c>
      <c r="I6761">
        <v>1.5526710000000001E-2</v>
      </c>
      <c r="J6761">
        <v>0.44139633</v>
      </c>
      <c r="K6761">
        <v>4.3092810000000002E-2</v>
      </c>
      <c r="L6761">
        <v>3.763275E-2</v>
      </c>
      <c r="M6761">
        <v>0.45103672</v>
      </c>
      <c r="N6761">
        <v>4.8100009999999999E-2</v>
      </c>
      <c r="O6761">
        <v>-6.5753399999999998E-3</v>
      </c>
      <c r="Y6761">
        <f t="shared" si="315"/>
        <v>0.44013632750000004</v>
      </c>
      <c r="Z6761">
        <f t="shared" si="316"/>
        <v>4.6453972500000003E-2</v>
      </c>
      <c r="AA6761">
        <f t="shared" si="317"/>
        <v>9.2807975000000001E-3</v>
      </c>
    </row>
    <row r="6762" spans="1:27" x14ac:dyDescent="0.25">
      <c r="A6762" t="s">
        <v>0</v>
      </c>
      <c r="B6762">
        <v>6760</v>
      </c>
      <c r="C6762">
        <v>56.333333330000002</v>
      </c>
      <c r="D6762">
        <v>0.43384412</v>
      </c>
      <c r="E6762">
        <v>4.556644E-2</v>
      </c>
      <c r="F6762">
        <v>-1.3368110000000001E-2</v>
      </c>
      <c r="G6762">
        <v>0.43077641999999999</v>
      </c>
      <c r="H6762">
        <v>5.3836269999999999E-2</v>
      </c>
      <c r="I6762">
        <v>1.81558E-2</v>
      </c>
      <c r="J6762">
        <v>0.44331061999999999</v>
      </c>
      <c r="K6762">
        <v>4.3412890000000003E-2</v>
      </c>
      <c r="L6762">
        <v>3.5758659999999998E-2</v>
      </c>
      <c r="M6762">
        <v>0.45173806</v>
      </c>
      <c r="N6762">
        <v>4.784745E-2</v>
      </c>
      <c r="O6762">
        <v>-6.4900499999999998E-3</v>
      </c>
      <c r="Y6762">
        <f t="shared" si="315"/>
        <v>0.43991730499999998</v>
      </c>
      <c r="Z6762">
        <f t="shared" si="316"/>
        <v>4.76657625E-2</v>
      </c>
      <c r="AA6762">
        <f t="shared" si="317"/>
        <v>8.5140749999999994E-3</v>
      </c>
    </row>
    <row r="6763" spans="1:27" x14ac:dyDescent="0.25">
      <c r="A6763" t="s">
        <v>0</v>
      </c>
      <c r="B6763">
        <v>6761</v>
      </c>
      <c r="C6763">
        <v>56.341666670000002</v>
      </c>
      <c r="D6763">
        <v>0.43510503</v>
      </c>
      <c r="E6763">
        <v>4.5855060000000003E-2</v>
      </c>
      <c r="F6763">
        <v>-1.608677E-2</v>
      </c>
      <c r="G6763">
        <v>0.43765968</v>
      </c>
      <c r="H6763">
        <v>4.9841719999999999E-2</v>
      </c>
      <c r="I6763">
        <v>1.055261E-2</v>
      </c>
      <c r="J6763">
        <v>0.44445229000000003</v>
      </c>
      <c r="K6763">
        <v>4.3305410000000003E-2</v>
      </c>
      <c r="L6763">
        <v>3.3749250000000001E-2</v>
      </c>
      <c r="Y6763">
        <f t="shared" si="315"/>
        <v>0.43907233333333334</v>
      </c>
      <c r="Z6763">
        <f t="shared" si="316"/>
        <v>4.6334063333333342E-2</v>
      </c>
      <c r="AA6763">
        <f t="shared" si="317"/>
        <v>9.40503E-3</v>
      </c>
    </row>
    <row r="6764" spans="1:27" x14ac:dyDescent="0.25">
      <c r="A6764" t="s">
        <v>0</v>
      </c>
      <c r="B6764">
        <v>6762</v>
      </c>
      <c r="C6764">
        <v>56.35</v>
      </c>
      <c r="D6764">
        <v>0.44231671</v>
      </c>
      <c r="E6764">
        <v>4.2381509999999997E-2</v>
      </c>
      <c r="F6764">
        <v>-9.0183199999999998E-3</v>
      </c>
      <c r="G6764">
        <v>0.44551616999999999</v>
      </c>
      <c r="H6764">
        <v>4.3229160000000003E-2</v>
      </c>
      <c r="I6764">
        <v>3.1904889999999998E-2</v>
      </c>
      <c r="J6764">
        <v>0.40689328000000002</v>
      </c>
      <c r="K6764">
        <v>4.0722969999999997E-2</v>
      </c>
      <c r="L6764">
        <v>4.3963370000000002E-2</v>
      </c>
      <c r="Y6764">
        <f t="shared" si="315"/>
        <v>0.43157538666666667</v>
      </c>
      <c r="Z6764">
        <f t="shared" si="316"/>
        <v>4.2111213333333335E-2</v>
      </c>
      <c r="AA6764">
        <f t="shared" si="317"/>
        <v>2.2283313333333332E-2</v>
      </c>
    </row>
    <row r="6765" spans="1:27" x14ac:dyDescent="0.25">
      <c r="A6765" t="s">
        <v>0</v>
      </c>
      <c r="B6765">
        <v>6763</v>
      </c>
      <c r="C6765">
        <v>56.358333330000001</v>
      </c>
      <c r="D6765">
        <v>0.45047155</v>
      </c>
      <c r="E6765">
        <v>3.8614990000000002E-2</v>
      </c>
      <c r="F6765">
        <v>-4.2206099999999996E-3</v>
      </c>
      <c r="G6765">
        <v>0.44650911999999998</v>
      </c>
      <c r="H6765">
        <v>4.3223770000000002E-2</v>
      </c>
      <c r="I6765">
        <v>3.0326329999999999E-2</v>
      </c>
      <c r="J6765">
        <v>0.41507696999999999</v>
      </c>
      <c r="K6765">
        <v>3.3812549999999997E-2</v>
      </c>
      <c r="L6765">
        <v>3.4345349999999997E-2</v>
      </c>
      <c r="Y6765">
        <f t="shared" si="315"/>
        <v>0.43735254666666662</v>
      </c>
      <c r="Z6765">
        <f t="shared" si="316"/>
        <v>3.8550436666666667E-2</v>
      </c>
      <c r="AA6765">
        <f t="shared" si="317"/>
        <v>2.0150356666666664E-2</v>
      </c>
    </row>
    <row r="6766" spans="1:27" x14ac:dyDescent="0.25">
      <c r="A6766" t="s">
        <v>0</v>
      </c>
      <c r="B6766">
        <v>6764</v>
      </c>
      <c r="C6766">
        <v>56.366666670000001</v>
      </c>
      <c r="D6766">
        <v>0.44975366999999999</v>
      </c>
      <c r="E6766">
        <v>4.0304850000000003E-2</v>
      </c>
      <c r="F6766">
        <v>-7.4110199999999999E-3</v>
      </c>
      <c r="G6766">
        <v>0.44762665000000001</v>
      </c>
      <c r="H6766">
        <v>4.327437E-2</v>
      </c>
      <c r="I6766">
        <v>2.88484E-2</v>
      </c>
      <c r="J6766">
        <v>0.42309385999999999</v>
      </c>
      <c r="K6766">
        <v>2.69035E-2</v>
      </c>
      <c r="L6766">
        <v>2.4391630000000001E-2</v>
      </c>
      <c r="Y6766">
        <f t="shared" si="315"/>
        <v>0.44015805999999996</v>
      </c>
      <c r="Z6766">
        <f t="shared" si="316"/>
        <v>3.6827573333333335E-2</v>
      </c>
      <c r="AA6766">
        <f t="shared" si="317"/>
        <v>1.5276336666666668E-2</v>
      </c>
    </row>
    <row r="6767" spans="1:27" x14ac:dyDescent="0.25">
      <c r="A6767" t="s">
        <v>0</v>
      </c>
      <c r="B6767">
        <v>6765</v>
      </c>
      <c r="C6767">
        <v>56.375</v>
      </c>
      <c r="D6767">
        <v>0.45009824999999998</v>
      </c>
      <c r="E6767">
        <v>4.0313969999999998E-2</v>
      </c>
      <c r="F6767">
        <v>-8.5343599999999995E-3</v>
      </c>
      <c r="G6767">
        <v>0.44868862999999998</v>
      </c>
      <c r="H6767">
        <v>4.343031E-2</v>
      </c>
      <c r="I6767">
        <v>2.74954E-2</v>
      </c>
      <c r="J6767">
        <v>0.42297216999999998</v>
      </c>
      <c r="K6767">
        <v>2.7258939999999999E-2</v>
      </c>
      <c r="L6767">
        <v>2.2175190000000001E-2</v>
      </c>
      <c r="Y6767">
        <f t="shared" si="315"/>
        <v>0.44058634999999996</v>
      </c>
      <c r="Z6767">
        <f t="shared" si="316"/>
        <v>3.7001073333333336E-2</v>
      </c>
      <c r="AA6767">
        <f t="shared" si="317"/>
        <v>1.3712076666666665E-2</v>
      </c>
    </row>
    <row r="6768" spans="1:27" x14ac:dyDescent="0.25">
      <c r="A6768" t="s">
        <v>0</v>
      </c>
      <c r="B6768">
        <v>6766</v>
      </c>
      <c r="C6768">
        <v>56.383333329999999</v>
      </c>
      <c r="D6768">
        <v>0.45037597000000001</v>
      </c>
      <c r="E6768">
        <v>4.0300170000000003E-2</v>
      </c>
      <c r="F6768">
        <v>-9.3509100000000005E-3</v>
      </c>
      <c r="G6768">
        <v>0.45124659</v>
      </c>
      <c r="H6768">
        <v>4.3891189999999997E-2</v>
      </c>
      <c r="I6768">
        <v>2.774014E-2</v>
      </c>
      <c r="J6768">
        <v>0.42291753999999998</v>
      </c>
      <c r="K6768">
        <v>2.767961E-2</v>
      </c>
      <c r="L6768">
        <v>1.9949109999999999E-2</v>
      </c>
      <c r="Y6768">
        <f t="shared" si="315"/>
        <v>0.44151336666666668</v>
      </c>
      <c r="Z6768">
        <f t="shared" si="316"/>
        <v>3.7290323333333326E-2</v>
      </c>
      <c r="AA6768">
        <f t="shared" si="317"/>
        <v>1.2779446666666666E-2</v>
      </c>
    </row>
    <row r="6769" spans="1:27" x14ac:dyDescent="0.25">
      <c r="A6769" t="s">
        <v>0</v>
      </c>
      <c r="B6769">
        <v>6767</v>
      </c>
      <c r="C6769">
        <v>56.391666669999999</v>
      </c>
      <c r="D6769">
        <v>0.45038441000000001</v>
      </c>
      <c r="E6769">
        <v>4.0764540000000002E-2</v>
      </c>
      <c r="F6769">
        <v>-9.3164000000000007E-3</v>
      </c>
      <c r="G6769">
        <v>0.45395854000000002</v>
      </c>
      <c r="H6769">
        <v>3.7540610000000002E-2</v>
      </c>
      <c r="I6769">
        <v>2.0371779999999999E-2</v>
      </c>
      <c r="J6769">
        <v>0.42293059999999999</v>
      </c>
      <c r="K6769">
        <v>2.7907250000000001E-2</v>
      </c>
      <c r="L6769">
        <v>1.879436E-2</v>
      </c>
      <c r="M6769">
        <v>0.41823143000000002</v>
      </c>
      <c r="N6769">
        <v>3.098248E-2</v>
      </c>
      <c r="O6769">
        <v>-6.5928999999999998E-4</v>
      </c>
      <c r="Y6769">
        <f t="shared" si="315"/>
        <v>0.436376245</v>
      </c>
      <c r="Z6769">
        <f t="shared" si="316"/>
        <v>3.4298720000000005E-2</v>
      </c>
      <c r="AA6769">
        <f t="shared" si="317"/>
        <v>7.2976124999999999E-3</v>
      </c>
    </row>
    <row r="6770" spans="1:27" x14ac:dyDescent="0.25">
      <c r="A6770" t="s">
        <v>0</v>
      </c>
      <c r="B6770">
        <v>6768</v>
      </c>
      <c r="C6770">
        <v>56.4</v>
      </c>
      <c r="D6770">
        <v>0.45035671999999999</v>
      </c>
      <c r="E6770">
        <v>4.1203169999999997E-2</v>
      </c>
      <c r="F6770">
        <v>-8.9806199999999999E-3</v>
      </c>
      <c r="G6770">
        <v>0.45465510999999997</v>
      </c>
      <c r="H6770">
        <v>3.066004E-2</v>
      </c>
      <c r="I6770">
        <v>1.155488E-2</v>
      </c>
      <c r="J6770">
        <v>0.41954327000000002</v>
      </c>
      <c r="K6770">
        <v>3.1918389999999998E-2</v>
      </c>
      <c r="L6770">
        <v>1.6454900000000001E-3</v>
      </c>
      <c r="Y6770">
        <f t="shared" si="315"/>
        <v>0.44151836666666666</v>
      </c>
      <c r="Z6770">
        <f t="shared" si="316"/>
        <v>3.4593866666666667E-2</v>
      </c>
      <c r="AA6770">
        <f t="shared" si="317"/>
        <v>1.4065833333333335E-3</v>
      </c>
    </row>
    <row r="6771" spans="1:27" x14ac:dyDescent="0.25">
      <c r="A6771" t="s">
        <v>0</v>
      </c>
      <c r="B6771">
        <v>6769</v>
      </c>
      <c r="C6771">
        <v>56.408333329999998</v>
      </c>
      <c r="D6771">
        <v>0.44238427000000002</v>
      </c>
      <c r="E6771">
        <v>5.0018750000000001E-2</v>
      </c>
      <c r="F6771">
        <v>-3.9680899999999996E-3</v>
      </c>
      <c r="G6771">
        <v>0.45503229000000001</v>
      </c>
      <c r="H6771">
        <v>3.0830199999999999E-2</v>
      </c>
      <c r="I6771">
        <v>1.0999729999999999E-2</v>
      </c>
      <c r="J6771">
        <v>0.41999029999999998</v>
      </c>
      <c r="K6771">
        <v>3.1702380000000002E-2</v>
      </c>
      <c r="L6771">
        <v>2.22011E-3</v>
      </c>
      <c r="Y6771">
        <f t="shared" si="315"/>
        <v>0.43913562</v>
      </c>
      <c r="Z6771">
        <f t="shared" si="316"/>
        <v>3.7517109999999999E-2</v>
      </c>
      <c r="AA6771">
        <f t="shared" si="317"/>
        <v>3.0839166666666667E-3</v>
      </c>
    </row>
    <row r="6772" spans="1:27" x14ac:dyDescent="0.25">
      <c r="A6772" t="s">
        <v>0</v>
      </c>
      <c r="B6772">
        <v>6770</v>
      </c>
      <c r="C6772">
        <v>56.416666669999998</v>
      </c>
      <c r="D6772">
        <v>0.43394732000000003</v>
      </c>
      <c r="E6772">
        <v>5.994091E-2</v>
      </c>
      <c r="F6772">
        <v>8.9943E-4</v>
      </c>
      <c r="G6772">
        <v>0.44255876999999999</v>
      </c>
      <c r="H6772">
        <v>4.0901600000000003E-2</v>
      </c>
      <c r="I6772">
        <v>1.920266E-2</v>
      </c>
      <c r="J6772">
        <v>0.41933572000000002</v>
      </c>
      <c r="K6772">
        <v>2.998723E-2</v>
      </c>
      <c r="L6772">
        <v>6.3655999999999999E-4</v>
      </c>
      <c r="Y6772">
        <f t="shared" si="315"/>
        <v>0.43194726999999999</v>
      </c>
      <c r="Z6772">
        <f t="shared" si="316"/>
        <v>4.3609913333333333E-2</v>
      </c>
      <c r="AA6772">
        <f t="shared" si="317"/>
        <v>6.9128833333333339E-3</v>
      </c>
    </row>
    <row r="6773" spans="1:27" x14ac:dyDescent="0.25">
      <c r="A6773" t="s">
        <v>0</v>
      </c>
      <c r="B6773">
        <v>6771</v>
      </c>
      <c r="C6773">
        <v>56.424999999999997</v>
      </c>
      <c r="D6773">
        <v>0.43455735000000001</v>
      </c>
      <c r="E6773">
        <v>6.0282349999999998E-2</v>
      </c>
      <c r="F6773">
        <v>-8.5116E-4</v>
      </c>
      <c r="G6773">
        <v>0.42969870999999998</v>
      </c>
      <c r="H6773">
        <v>5.119191E-2</v>
      </c>
      <c r="I6773">
        <v>2.7319820000000002E-2</v>
      </c>
      <c r="J6773">
        <v>0.41977104999999998</v>
      </c>
      <c r="K6773">
        <v>2.97445E-2</v>
      </c>
      <c r="L6773">
        <v>1.0127599999999999E-3</v>
      </c>
      <c r="Y6773">
        <f t="shared" si="315"/>
        <v>0.42800903666666668</v>
      </c>
      <c r="Z6773">
        <f t="shared" si="316"/>
        <v>4.7072919999999997E-2</v>
      </c>
      <c r="AA6773">
        <f t="shared" si="317"/>
        <v>9.1604733333333337E-3</v>
      </c>
    </row>
    <row r="6774" spans="1:27" x14ac:dyDescent="0.25">
      <c r="A6774" t="s">
        <v>0</v>
      </c>
      <c r="B6774">
        <v>6772</v>
      </c>
      <c r="C6774">
        <v>56.433333330000004</v>
      </c>
      <c r="D6774">
        <v>0.43518823000000001</v>
      </c>
      <c r="E6774">
        <v>6.0546120000000002E-2</v>
      </c>
      <c r="F6774">
        <v>-2.6235400000000002E-3</v>
      </c>
      <c r="G6774">
        <v>0.43020564</v>
      </c>
      <c r="H6774">
        <v>5.1158259999999997E-2</v>
      </c>
      <c r="I6774">
        <v>2.5979439999999999E-2</v>
      </c>
      <c r="J6774">
        <v>0.42079091000000002</v>
      </c>
      <c r="K6774">
        <v>3.0032670000000001E-2</v>
      </c>
      <c r="L6774">
        <v>2.3324800000000001E-3</v>
      </c>
      <c r="Y6774">
        <f t="shared" si="315"/>
        <v>0.42872826000000003</v>
      </c>
      <c r="Z6774">
        <f t="shared" si="316"/>
        <v>4.7245683333333337E-2</v>
      </c>
      <c r="AA6774">
        <f t="shared" si="317"/>
        <v>8.562793333333334E-3</v>
      </c>
    </row>
    <row r="6775" spans="1:27" x14ac:dyDescent="0.25">
      <c r="A6775" t="s">
        <v>0</v>
      </c>
      <c r="B6775">
        <v>6773</v>
      </c>
      <c r="C6775">
        <v>56.441666669999996</v>
      </c>
      <c r="D6775">
        <v>0.43213773</v>
      </c>
      <c r="E6775">
        <v>6.5276669999999995E-2</v>
      </c>
      <c r="F6775">
        <v>-8.5740999999999994E-3</v>
      </c>
      <c r="G6775">
        <v>0.43065040999999998</v>
      </c>
      <c r="H6775">
        <v>5.1166290000000003E-2</v>
      </c>
      <c r="I6775">
        <v>2.464788E-2</v>
      </c>
      <c r="J6775">
        <v>0.41944891000000001</v>
      </c>
      <c r="K6775">
        <v>3.0298490000000001E-2</v>
      </c>
      <c r="L6775">
        <v>3.35469E-3</v>
      </c>
      <c r="Y6775">
        <f t="shared" si="315"/>
        <v>0.42741235</v>
      </c>
      <c r="Z6775">
        <f t="shared" si="316"/>
        <v>4.8913816666666665E-2</v>
      </c>
      <c r="AA6775">
        <f t="shared" si="317"/>
        <v>6.4761566666666675E-3</v>
      </c>
    </row>
    <row r="6776" spans="1:27" x14ac:dyDescent="0.25">
      <c r="A6776" t="s">
        <v>0</v>
      </c>
      <c r="B6776">
        <v>6774</v>
      </c>
      <c r="C6776">
        <v>56.45</v>
      </c>
      <c r="D6776">
        <v>0.42908215999999999</v>
      </c>
      <c r="E6776">
        <v>7.0088579999999998E-2</v>
      </c>
      <c r="F6776">
        <v>-1.460737E-2</v>
      </c>
      <c r="G6776">
        <v>0.43559310000000001</v>
      </c>
      <c r="H6776">
        <v>5.3580219999999998E-2</v>
      </c>
      <c r="I6776">
        <v>5.3236400000000001E-3</v>
      </c>
      <c r="J6776">
        <v>0.42022600999999998</v>
      </c>
      <c r="K6776">
        <v>2.7692120000000001E-2</v>
      </c>
      <c r="L6776">
        <v>1.8940599999999999E-3</v>
      </c>
      <c r="Y6776">
        <f t="shared" si="315"/>
        <v>0.42830042333333335</v>
      </c>
      <c r="Z6776">
        <f t="shared" si="316"/>
        <v>5.0453640000000001E-2</v>
      </c>
      <c r="AA6776">
        <f t="shared" si="317"/>
        <v>-2.4632233333333337E-3</v>
      </c>
    </row>
    <row r="6777" spans="1:27" x14ac:dyDescent="0.25">
      <c r="A6777" t="s">
        <v>0</v>
      </c>
      <c r="B6777">
        <v>6775</v>
      </c>
      <c r="C6777">
        <v>56.458333330000002</v>
      </c>
      <c r="D6777">
        <v>0.43452649999999998</v>
      </c>
      <c r="E6777">
        <v>6.4952910000000003E-2</v>
      </c>
      <c r="F6777">
        <v>-1.3449610000000001E-2</v>
      </c>
      <c r="G6777">
        <v>0.43883917</v>
      </c>
      <c r="H6777">
        <v>5.6316529999999997E-2</v>
      </c>
      <c r="I6777">
        <v>3.71536E-3</v>
      </c>
      <c r="J6777">
        <v>0.42723873000000001</v>
      </c>
      <c r="K6777">
        <v>2.8274239999999999E-2</v>
      </c>
      <c r="L6777">
        <v>-5.0272000000000001E-4</v>
      </c>
      <c r="Y6777">
        <f t="shared" si="315"/>
        <v>0.43353480000000005</v>
      </c>
      <c r="Z6777">
        <f t="shared" si="316"/>
        <v>4.9847893333333337E-2</v>
      </c>
      <c r="AA6777">
        <f t="shared" si="317"/>
        <v>-3.4123233333333333E-3</v>
      </c>
    </row>
    <row r="6778" spans="1:27" x14ac:dyDescent="0.25">
      <c r="A6778" t="s">
        <v>0</v>
      </c>
      <c r="B6778">
        <v>6776</v>
      </c>
      <c r="C6778">
        <v>56.466666670000002</v>
      </c>
      <c r="D6778">
        <v>0.43976203000000003</v>
      </c>
      <c r="E6778">
        <v>5.945984E-2</v>
      </c>
      <c r="F6778">
        <v>-1.212481E-2</v>
      </c>
      <c r="G6778">
        <v>0.43515891000000001</v>
      </c>
      <c r="H6778">
        <v>4.4010420000000001E-2</v>
      </c>
      <c r="I6778">
        <v>1.011183E-2</v>
      </c>
      <c r="J6778">
        <v>0.43408387999999998</v>
      </c>
      <c r="K6778">
        <v>4.3998370000000002E-2</v>
      </c>
      <c r="L6778">
        <v>9.6636199999999995E-3</v>
      </c>
      <c r="Y6778">
        <f t="shared" si="315"/>
        <v>0.43633494</v>
      </c>
      <c r="Z6778">
        <f t="shared" si="316"/>
        <v>4.9156210000000006E-2</v>
      </c>
      <c r="AA6778">
        <f t="shared" si="317"/>
        <v>2.5502133333333336E-3</v>
      </c>
    </row>
    <row r="6779" spans="1:27" x14ac:dyDescent="0.25">
      <c r="A6779" t="s">
        <v>0</v>
      </c>
      <c r="B6779">
        <v>6777</v>
      </c>
      <c r="C6779">
        <v>56.475000000000001</v>
      </c>
      <c r="D6779">
        <v>0.43795835999999999</v>
      </c>
      <c r="E6779">
        <v>6.0614010000000003E-2</v>
      </c>
      <c r="F6779">
        <v>-1.369239E-2</v>
      </c>
      <c r="G6779">
        <v>0.43596125000000002</v>
      </c>
      <c r="H6779">
        <v>3.0708450000000002E-2</v>
      </c>
      <c r="I6779">
        <v>-5.0563400000000003E-3</v>
      </c>
      <c r="J6779">
        <v>0.43687457000000002</v>
      </c>
      <c r="K6779">
        <v>5.6910950000000002E-2</v>
      </c>
      <c r="L6779">
        <v>2.0818630000000001E-2</v>
      </c>
      <c r="Y6779">
        <f t="shared" si="315"/>
        <v>0.43693139333333336</v>
      </c>
      <c r="Z6779">
        <f t="shared" si="316"/>
        <v>4.9411136666666668E-2</v>
      </c>
      <c r="AA6779">
        <f t="shared" si="317"/>
        <v>6.8996666666666651E-4</v>
      </c>
    </row>
    <row r="6780" spans="1:27" x14ac:dyDescent="0.25">
      <c r="A6780" t="s">
        <v>0</v>
      </c>
      <c r="B6780">
        <v>6778</v>
      </c>
      <c r="C6780">
        <v>56.483333330000001</v>
      </c>
      <c r="D6780">
        <v>0.43377700000000002</v>
      </c>
      <c r="E6780">
        <v>6.3679959999999994E-2</v>
      </c>
      <c r="F6780">
        <v>-1.5612910000000001E-2</v>
      </c>
      <c r="G6780">
        <v>0.43854969999999999</v>
      </c>
      <c r="H6780">
        <v>3.026531E-2</v>
      </c>
      <c r="I6780">
        <v>-6.5568099999999997E-3</v>
      </c>
      <c r="J6780">
        <v>0.43813299999999999</v>
      </c>
      <c r="K6780">
        <v>5.9058810000000003E-2</v>
      </c>
      <c r="L6780">
        <v>2.129002E-2</v>
      </c>
      <c r="Y6780">
        <f t="shared" si="315"/>
        <v>0.43681989999999998</v>
      </c>
      <c r="Z6780">
        <f t="shared" si="316"/>
        <v>5.1001359999999996E-2</v>
      </c>
      <c r="AA6780">
        <f t="shared" si="317"/>
        <v>-2.9323333333333354E-4</v>
      </c>
    </row>
    <row r="6781" spans="1:27" x14ac:dyDescent="0.25">
      <c r="A6781" t="s">
        <v>0</v>
      </c>
      <c r="B6781">
        <v>6779</v>
      </c>
      <c r="C6781">
        <v>56.491666670000001</v>
      </c>
      <c r="D6781">
        <v>0.43311485999999999</v>
      </c>
      <c r="E6781">
        <v>6.6597249999999997E-2</v>
      </c>
      <c r="F6781">
        <v>-1.9830110000000001E-2</v>
      </c>
      <c r="G6781">
        <v>0.43866378</v>
      </c>
      <c r="H6781">
        <v>2.9865579999999999E-2</v>
      </c>
      <c r="I6781">
        <v>-5.8501200000000003E-3</v>
      </c>
      <c r="J6781">
        <v>0.44015491000000001</v>
      </c>
      <c r="K6781">
        <v>5.8922990000000001E-2</v>
      </c>
      <c r="L6781">
        <v>1.9229139999999999E-2</v>
      </c>
      <c r="Y6781">
        <f t="shared" si="315"/>
        <v>0.43731118333333335</v>
      </c>
      <c r="Z6781">
        <f t="shared" si="316"/>
        <v>5.1795273333333336E-2</v>
      </c>
      <c r="AA6781">
        <f t="shared" si="317"/>
        <v>-2.1503633333333342E-3</v>
      </c>
    </row>
    <row r="6782" spans="1:27" x14ac:dyDescent="0.25">
      <c r="A6782" t="s">
        <v>0</v>
      </c>
      <c r="B6782">
        <v>6780</v>
      </c>
      <c r="C6782">
        <v>56.5</v>
      </c>
      <c r="D6782">
        <v>0.43561055999999998</v>
      </c>
      <c r="E6782">
        <v>6.7254389999999997E-2</v>
      </c>
      <c r="F6782">
        <v>-2.413305E-2</v>
      </c>
      <c r="G6782">
        <v>0.43932259000000001</v>
      </c>
      <c r="H6782">
        <v>2.9454569999999999E-2</v>
      </c>
      <c r="I6782">
        <v>-6.9438900000000003E-3</v>
      </c>
      <c r="J6782">
        <v>0.44224590000000003</v>
      </c>
      <c r="K6782">
        <v>5.6925190000000001E-2</v>
      </c>
      <c r="L6782">
        <v>1.4999230000000001E-2</v>
      </c>
      <c r="M6782">
        <v>0.43534510999999998</v>
      </c>
      <c r="N6782">
        <v>2.0788040000000001E-2</v>
      </c>
      <c r="O6782">
        <v>1.6817269999999999E-2</v>
      </c>
      <c r="Y6782">
        <f t="shared" si="315"/>
        <v>0.43813104000000003</v>
      </c>
      <c r="Z6782">
        <f t="shared" si="316"/>
        <v>4.3605547500000001E-2</v>
      </c>
      <c r="AA6782">
        <f t="shared" si="317"/>
        <v>1.8488999999999919E-4</v>
      </c>
    </row>
    <row r="6783" spans="1:27" x14ac:dyDescent="0.25">
      <c r="A6783" t="s">
        <v>0</v>
      </c>
      <c r="B6783">
        <v>6781</v>
      </c>
      <c r="C6783">
        <v>56.508333329999999</v>
      </c>
      <c r="D6783">
        <v>0.43866276999999998</v>
      </c>
      <c r="E6783">
        <v>6.4782480000000003E-2</v>
      </c>
      <c r="F6783">
        <v>-2.422989E-2</v>
      </c>
      <c r="G6783">
        <v>0.44258218999999999</v>
      </c>
      <c r="H6783">
        <v>2.966009E-2</v>
      </c>
      <c r="I6783">
        <v>-1.0033250000000001E-2</v>
      </c>
      <c r="J6783">
        <v>0.44354843999999999</v>
      </c>
      <c r="K6783">
        <v>5.7546029999999998E-2</v>
      </c>
      <c r="L6783">
        <v>1.2551639999999999E-2</v>
      </c>
      <c r="M6783">
        <v>0.43300052999999999</v>
      </c>
      <c r="N6783">
        <v>2.1790150000000001E-2</v>
      </c>
      <c r="O6783">
        <v>1.548945E-2</v>
      </c>
      <c r="Y6783">
        <f t="shared" si="315"/>
        <v>0.43944848249999996</v>
      </c>
      <c r="Z6783">
        <f t="shared" si="316"/>
        <v>4.3444687500000002E-2</v>
      </c>
      <c r="AA6783">
        <f t="shared" si="317"/>
        <v>-1.5555124999999995E-3</v>
      </c>
    </row>
    <row r="6784" spans="1:27" x14ac:dyDescent="0.25">
      <c r="A6784" t="s">
        <v>0</v>
      </c>
      <c r="B6784">
        <v>6782</v>
      </c>
      <c r="C6784">
        <v>56.516666669999999</v>
      </c>
      <c r="D6784">
        <v>0.44169768999999998</v>
      </c>
      <c r="E6784">
        <v>6.2068930000000001E-2</v>
      </c>
      <c r="F6784">
        <v>-2.436431E-2</v>
      </c>
      <c r="G6784">
        <v>0.44588</v>
      </c>
      <c r="H6784">
        <v>2.804595E-2</v>
      </c>
      <c r="I6784">
        <v>-1.142307E-2</v>
      </c>
      <c r="J6784">
        <v>0.44358756999999999</v>
      </c>
      <c r="K6784">
        <v>5.7753949999999998E-2</v>
      </c>
      <c r="L6784">
        <v>9.4880799999999994E-3</v>
      </c>
      <c r="M6784">
        <v>0.43061650000000001</v>
      </c>
      <c r="N6784">
        <v>2.3068709999999999E-2</v>
      </c>
      <c r="O6784">
        <v>1.3948500000000001E-2</v>
      </c>
      <c r="Y6784">
        <f t="shared" si="315"/>
        <v>0.44044543999999997</v>
      </c>
      <c r="Z6784">
        <f t="shared" si="316"/>
        <v>4.2734385E-2</v>
      </c>
      <c r="AA6784">
        <f t="shared" si="317"/>
        <v>-3.0877000000000001E-3</v>
      </c>
    </row>
    <row r="6785" spans="1:27" x14ac:dyDescent="0.25">
      <c r="A6785" t="s">
        <v>0</v>
      </c>
      <c r="B6785">
        <v>6783</v>
      </c>
      <c r="C6785">
        <v>56.524999999999999</v>
      </c>
      <c r="D6785">
        <v>0.44397512</v>
      </c>
      <c r="E6785">
        <v>5.9747960000000003E-2</v>
      </c>
      <c r="F6785">
        <v>-2.485739E-2</v>
      </c>
      <c r="G6785">
        <v>0.44687294999999999</v>
      </c>
      <c r="H6785">
        <v>2.532796E-2</v>
      </c>
      <c r="I6785">
        <v>-1.082343E-2</v>
      </c>
      <c r="J6785">
        <v>0.44458788999999999</v>
      </c>
      <c r="K6785">
        <v>5.873246E-2</v>
      </c>
      <c r="L6785">
        <v>6.4016999999999998E-3</v>
      </c>
      <c r="M6785">
        <v>0.42839786000000002</v>
      </c>
      <c r="N6785">
        <v>2.4508350000000002E-2</v>
      </c>
      <c r="O6785">
        <v>1.225033E-2</v>
      </c>
      <c r="P6785">
        <v>0.42019730999999999</v>
      </c>
      <c r="Q6785">
        <v>5.298924E-2</v>
      </c>
      <c r="R6785">
        <v>-2.5866499999999998E-3</v>
      </c>
      <c r="Y6785">
        <f t="shared" si="315"/>
        <v>0.43680622599999996</v>
      </c>
      <c r="Z6785">
        <f t="shared" si="316"/>
        <v>4.4261194000000004E-2</v>
      </c>
      <c r="AA6785">
        <f t="shared" si="317"/>
        <v>-3.9230879999999999E-3</v>
      </c>
    </row>
    <row r="6786" spans="1:27" x14ac:dyDescent="0.25">
      <c r="A6786" t="s">
        <v>0</v>
      </c>
      <c r="B6786">
        <v>6784</v>
      </c>
      <c r="C6786">
        <v>56.533333329999998</v>
      </c>
      <c r="D6786">
        <v>0.44604044999999998</v>
      </c>
      <c r="E6786">
        <v>5.7459900000000001E-2</v>
      </c>
      <c r="F6786">
        <v>-2.544921E-2</v>
      </c>
      <c r="G6786">
        <v>0.44785272999999998</v>
      </c>
      <c r="H6786">
        <v>2.4751720000000001E-2</v>
      </c>
      <c r="I6786">
        <v>-1.1540170000000001E-2</v>
      </c>
      <c r="J6786">
        <v>0.44556825999999999</v>
      </c>
      <c r="K6786">
        <v>5.9787189999999997E-2</v>
      </c>
      <c r="L6786">
        <v>3.1632600000000002E-3</v>
      </c>
      <c r="M6786">
        <v>0.42607230000000001</v>
      </c>
      <c r="N6786">
        <v>2.5402919999999999E-2</v>
      </c>
      <c r="O6786">
        <v>9.9888400000000006E-3</v>
      </c>
      <c r="P6786">
        <v>0.42466768999999999</v>
      </c>
      <c r="Q6786">
        <v>5.003051E-2</v>
      </c>
      <c r="R6786">
        <v>-1.1511189999999999E-2</v>
      </c>
      <c r="Y6786">
        <f t="shared" si="315"/>
        <v>0.438040286</v>
      </c>
      <c r="Z6786">
        <f t="shared" si="316"/>
        <v>4.3486447999999997E-2</v>
      </c>
      <c r="AA6786">
        <f t="shared" si="317"/>
        <v>-7.0696939999999996E-3</v>
      </c>
    </row>
    <row r="6787" spans="1:27" x14ac:dyDescent="0.25">
      <c r="A6787" t="s">
        <v>0</v>
      </c>
      <c r="B6787">
        <v>6785</v>
      </c>
      <c r="C6787">
        <v>56.541666669999998</v>
      </c>
      <c r="D6787">
        <v>0.43693459000000001</v>
      </c>
      <c r="E6787">
        <v>4.7983810000000002E-2</v>
      </c>
      <c r="F6787">
        <v>-3.5070629999999998E-2</v>
      </c>
      <c r="G6787">
        <v>0.44601929000000001</v>
      </c>
      <c r="H6787">
        <v>5.7398459999999998E-2</v>
      </c>
      <c r="I6787">
        <v>3.8275000000000001E-4</v>
      </c>
      <c r="J6787">
        <v>0.42396351999999998</v>
      </c>
      <c r="K6787">
        <v>2.5517189999999999E-2</v>
      </c>
      <c r="L6787">
        <v>6.4414299999999997E-3</v>
      </c>
      <c r="M6787">
        <v>0.42857882000000003</v>
      </c>
      <c r="N6787">
        <v>4.7775749999999999E-2</v>
      </c>
      <c r="O6787">
        <v>-1.8753220000000001E-2</v>
      </c>
      <c r="Y6787">
        <f t="shared" ref="Y6787:Y6850" si="318">IFERROR(AVERAGE(D6787,G6787,J6787,M6787,P6787,S6787,V6787),0)</f>
        <v>0.43387405500000004</v>
      </c>
      <c r="Z6787">
        <f t="shared" ref="Z6787:Z6850" si="319">IFERROR(AVERAGE(E6787,H6787,K6787,N6787,Q6787,T6787,W6787),0)</f>
        <v>4.46688025E-2</v>
      </c>
      <c r="AA6787">
        <f t="shared" ref="AA6787:AA6850" si="320">IFERROR(AVERAGE(F6787,I6787,L6787,O6787,R6787,U6787,X6787),0)</f>
        <v>-1.17499175E-2</v>
      </c>
    </row>
    <row r="6788" spans="1:27" x14ac:dyDescent="0.25">
      <c r="A6788" t="s">
        <v>0</v>
      </c>
      <c r="B6788">
        <v>6786</v>
      </c>
      <c r="C6788">
        <v>56.55</v>
      </c>
      <c r="D6788">
        <v>0.42737722</v>
      </c>
      <c r="E6788">
        <v>3.86366E-2</v>
      </c>
      <c r="F6788">
        <v>-4.4870769999999997E-2</v>
      </c>
      <c r="G6788">
        <v>0.44578129</v>
      </c>
      <c r="H6788">
        <v>5.5119000000000001E-2</v>
      </c>
      <c r="I6788">
        <v>-6.1415000000000005E-4</v>
      </c>
      <c r="J6788">
        <v>0.42260863999999998</v>
      </c>
      <c r="K6788">
        <v>2.6344099999999999E-2</v>
      </c>
      <c r="L6788">
        <v>3.0269400000000001E-3</v>
      </c>
      <c r="M6788">
        <v>0.42998018999999998</v>
      </c>
      <c r="N6788">
        <v>4.7106879999999997E-2</v>
      </c>
      <c r="O6788">
        <v>-2.3298679999999999E-2</v>
      </c>
      <c r="Y6788">
        <f t="shared" si="318"/>
        <v>0.43143683500000002</v>
      </c>
      <c r="Z6788">
        <f t="shared" si="319"/>
        <v>4.1801644999999998E-2</v>
      </c>
      <c r="AA6788">
        <f t="shared" si="320"/>
        <v>-1.6439164999999999E-2</v>
      </c>
    </row>
    <row r="6789" spans="1:27" x14ac:dyDescent="0.25">
      <c r="A6789" t="s">
        <v>0</v>
      </c>
      <c r="B6789">
        <v>6787</v>
      </c>
      <c r="C6789">
        <v>56.558333330000004</v>
      </c>
      <c r="D6789">
        <v>0.42706817000000002</v>
      </c>
      <c r="E6789">
        <v>3.8342830000000001E-2</v>
      </c>
      <c r="F6789">
        <v>-4.6618340000000001E-2</v>
      </c>
      <c r="G6789">
        <v>0.44478402</v>
      </c>
      <c r="H6789">
        <v>5.5231009999999997E-2</v>
      </c>
      <c r="I6789">
        <v>-2.1115800000000001E-3</v>
      </c>
      <c r="J6789">
        <v>0.42082116000000003</v>
      </c>
      <c r="K6789">
        <v>2.7749179999999998E-2</v>
      </c>
      <c r="L6789">
        <v>8.2788999999999996E-4</v>
      </c>
      <c r="M6789">
        <v>0.43062266999999999</v>
      </c>
      <c r="N6789">
        <v>4.6358530000000002E-2</v>
      </c>
      <c r="O6789">
        <v>-2.7545179999999999E-2</v>
      </c>
      <c r="Y6789">
        <f t="shared" si="318"/>
        <v>0.43082400500000001</v>
      </c>
      <c r="Z6789">
        <f t="shared" si="319"/>
        <v>4.1920387499999996E-2</v>
      </c>
      <c r="AA6789">
        <f t="shared" si="320"/>
        <v>-1.88618025E-2</v>
      </c>
    </row>
    <row r="6790" spans="1:27" x14ac:dyDescent="0.25">
      <c r="A6790" t="s">
        <v>0</v>
      </c>
      <c r="B6790">
        <v>6788</v>
      </c>
      <c r="C6790">
        <v>56.566666669999996</v>
      </c>
      <c r="D6790">
        <v>0.44364937999999998</v>
      </c>
      <c r="E6790">
        <v>5.5523919999999997E-2</v>
      </c>
      <c r="F6790">
        <v>-5.9847299999999997E-3</v>
      </c>
      <c r="G6790">
        <v>0.41878273999999999</v>
      </c>
      <c r="H6790">
        <v>2.8703989999999999E-2</v>
      </c>
      <c r="I6790">
        <v>-1.7457900000000001E-3</v>
      </c>
      <c r="J6790">
        <v>0.43053719000000001</v>
      </c>
      <c r="K6790">
        <v>4.5364740000000001E-2</v>
      </c>
      <c r="L6790">
        <v>-3.1468999999999997E-2</v>
      </c>
      <c r="Y6790">
        <f t="shared" si="318"/>
        <v>0.43098977000000005</v>
      </c>
      <c r="Z6790">
        <f t="shared" si="319"/>
        <v>4.3197549999999994E-2</v>
      </c>
      <c r="AA6790">
        <f t="shared" si="320"/>
        <v>-1.3066506666666665E-2</v>
      </c>
    </row>
    <row r="6791" spans="1:27" x14ac:dyDescent="0.25">
      <c r="A6791" t="s">
        <v>0</v>
      </c>
      <c r="B6791">
        <v>6789</v>
      </c>
      <c r="C6791">
        <v>56.575000000000003</v>
      </c>
      <c r="D6791">
        <v>0.44314830999999999</v>
      </c>
      <c r="E6791">
        <v>5.7278290000000003E-2</v>
      </c>
      <c r="F6791">
        <v>-1.229183E-2</v>
      </c>
      <c r="G6791">
        <v>0.41850864999999998</v>
      </c>
      <c r="H6791">
        <v>3.189007E-2</v>
      </c>
      <c r="I6791">
        <v>-3.1594100000000001E-3</v>
      </c>
      <c r="J6791">
        <v>0.43015577999999999</v>
      </c>
      <c r="K6791">
        <v>4.4220990000000002E-2</v>
      </c>
      <c r="L6791">
        <v>-3.5289649999999999E-2</v>
      </c>
      <c r="Y6791">
        <f t="shared" si="318"/>
        <v>0.43060424666666663</v>
      </c>
      <c r="Z6791">
        <f t="shared" si="319"/>
        <v>4.446311666666667E-2</v>
      </c>
      <c r="AA6791">
        <f t="shared" si="320"/>
        <v>-1.6913629999999999E-2</v>
      </c>
    </row>
    <row r="6792" spans="1:27" x14ac:dyDescent="0.25">
      <c r="A6792" t="s">
        <v>0</v>
      </c>
      <c r="B6792">
        <v>6790</v>
      </c>
      <c r="C6792">
        <v>56.583333330000002</v>
      </c>
      <c r="D6792">
        <v>0.44271349999999998</v>
      </c>
      <c r="E6792">
        <v>5.876352E-2</v>
      </c>
      <c r="F6792">
        <v>-1.8744480000000001E-2</v>
      </c>
      <c r="G6792">
        <v>0.42073673</v>
      </c>
      <c r="H6792">
        <v>3.7234490000000002E-2</v>
      </c>
      <c r="I6792">
        <v>-2.50184E-3</v>
      </c>
      <c r="J6792">
        <v>0.42972224999999997</v>
      </c>
      <c r="K6792">
        <v>4.2983760000000003E-2</v>
      </c>
      <c r="L6792">
        <v>-3.9145630000000001E-2</v>
      </c>
      <c r="Y6792">
        <f t="shared" si="318"/>
        <v>0.43105749333333332</v>
      </c>
      <c r="Z6792">
        <f t="shared" si="319"/>
        <v>4.632725666666667E-2</v>
      </c>
      <c r="AA6792">
        <f t="shared" si="320"/>
        <v>-2.013065E-2</v>
      </c>
    </row>
    <row r="6793" spans="1:27" x14ac:dyDescent="0.25">
      <c r="A6793" t="s">
        <v>0</v>
      </c>
      <c r="B6793">
        <v>6791</v>
      </c>
      <c r="C6793">
        <v>56.591666670000002</v>
      </c>
      <c r="D6793">
        <v>0.44147473999999998</v>
      </c>
      <c r="E6793">
        <v>5.8843199999999998E-2</v>
      </c>
      <c r="F6793">
        <v>-2.3654600000000001E-2</v>
      </c>
      <c r="G6793">
        <v>0.42160976</v>
      </c>
      <c r="H6793">
        <v>4.0472210000000002E-2</v>
      </c>
      <c r="I6793">
        <v>-4.0153100000000002E-3</v>
      </c>
      <c r="J6793">
        <v>0.42922982999999998</v>
      </c>
      <c r="K6793">
        <v>4.161538E-2</v>
      </c>
      <c r="L6793">
        <v>-4.3155760000000001E-2</v>
      </c>
      <c r="Y6793">
        <f t="shared" si="318"/>
        <v>0.43077144333333334</v>
      </c>
      <c r="Z6793">
        <f t="shared" si="319"/>
        <v>4.697693E-2</v>
      </c>
      <c r="AA6793">
        <f t="shared" si="320"/>
        <v>-2.3608556666666669E-2</v>
      </c>
    </row>
    <row r="6794" spans="1:27" x14ac:dyDescent="0.25">
      <c r="A6794" t="s">
        <v>0</v>
      </c>
      <c r="B6794">
        <v>6792</v>
      </c>
      <c r="C6794">
        <v>56.6</v>
      </c>
      <c r="D6794">
        <v>0.42142826</v>
      </c>
      <c r="E6794">
        <v>4.1973389999999999E-2</v>
      </c>
      <c r="F6794">
        <v>-7.3076699999999996E-3</v>
      </c>
      <c r="G6794">
        <v>0.42495906</v>
      </c>
      <c r="H6794">
        <v>4.150044E-2</v>
      </c>
      <c r="I6794">
        <v>-4.5108500000000003E-2</v>
      </c>
      <c r="Y6794">
        <f t="shared" si="318"/>
        <v>0.42319366000000003</v>
      </c>
      <c r="Z6794">
        <f t="shared" si="319"/>
        <v>4.1736914999999999E-2</v>
      </c>
      <c r="AA6794">
        <f t="shared" si="320"/>
        <v>-2.6208085000000002E-2</v>
      </c>
    </row>
    <row r="6795" spans="1:27" x14ac:dyDescent="0.25">
      <c r="A6795" t="s">
        <v>0</v>
      </c>
      <c r="B6795">
        <v>6793</v>
      </c>
      <c r="C6795">
        <v>56.608333330000001</v>
      </c>
      <c r="D6795">
        <v>0.41931969000000002</v>
      </c>
      <c r="E6795">
        <v>4.2929170000000003E-2</v>
      </c>
      <c r="F6795">
        <v>-1.155438E-2</v>
      </c>
      <c r="G6795">
        <v>0.41996046999999997</v>
      </c>
      <c r="H6795">
        <v>4.2073760000000002E-2</v>
      </c>
      <c r="I6795">
        <v>-4.6960599999999998E-2</v>
      </c>
      <c r="Y6795">
        <f t="shared" si="318"/>
        <v>0.41964007999999997</v>
      </c>
      <c r="Z6795">
        <f t="shared" si="319"/>
        <v>4.2501465000000002E-2</v>
      </c>
      <c r="AA6795">
        <f t="shared" si="320"/>
        <v>-2.9257489999999997E-2</v>
      </c>
    </row>
    <row r="6796" spans="1:27" x14ac:dyDescent="0.25">
      <c r="A6796" t="s">
        <v>0</v>
      </c>
      <c r="B6796">
        <v>6794</v>
      </c>
      <c r="C6796">
        <v>56.616666670000001</v>
      </c>
      <c r="D6796">
        <v>0.4164542</v>
      </c>
      <c r="E6796">
        <v>4.1401680000000003E-2</v>
      </c>
      <c r="F6796">
        <v>-1.6019849999999999E-2</v>
      </c>
      <c r="G6796">
        <v>0.41821175999999999</v>
      </c>
      <c r="H6796">
        <v>4.2694870000000003E-2</v>
      </c>
      <c r="I6796">
        <v>-5.0504239999999999E-2</v>
      </c>
      <c r="Y6796">
        <f t="shared" si="318"/>
        <v>0.41733297999999996</v>
      </c>
      <c r="Z6796">
        <f t="shared" si="319"/>
        <v>4.2048275000000003E-2</v>
      </c>
      <c r="AA6796">
        <f t="shared" si="320"/>
        <v>-3.3262044999999997E-2</v>
      </c>
    </row>
    <row r="6797" spans="1:27" x14ac:dyDescent="0.25">
      <c r="A6797" t="s">
        <v>0</v>
      </c>
      <c r="B6797">
        <v>6795</v>
      </c>
      <c r="C6797">
        <v>56.625</v>
      </c>
      <c r="D6797">
        <v>0.41603571</v>
      </c>
      <c r="E6797">
        <v>3.9310680000000001E-2</v>
      </c>
      <c r="F6797">
        <v>-1.9093579999999999E-2</v>
      </c>
      <c r="G6797">
        <v>0.41636615999999999</v>
      </c>
      <c r="H6797">
        <v>4.4379349999999998E-2</v>
      </c>
      <c r="I6797">
        <v>-5.4349130000000002E-2</v>
      </c>
      <c r="Y6797">
        <f t="shared" si="318"/>
        <v>0.41620093499999999</v>
      </c>
      <c r="Z6797">
        <f t="shared" si="319"/>
        <v>4.1845014999999999E-2</v>
      </c>
      <c r="AA6797">
        <f t="shared" si="320"/>
        <v>-3.6721354999999997E-2</v>
      </c>
    </row>
    <row r="6798" spans="1:27" x14ac:dyDescent="0.25">
      <c r="A6798" t="s">
        <v>0</v>
      </c>
      <c r="B6798">
        <v>6796</v>
      </c>
      <c r="C6798">
        <v>56.633333329999999</v>
      </c>
      <c r="D6798">
        <v>0.41435799000000001</v>
      </c>
      <c r="E6798">
        <v>3.8325239999999997E-2</v>
      </c>
      <c r="F6798">
        <v>-2.263741E-2</v>
      </c>
      <c r="G6798">
        <v>0.41513705000000001</v>
      </c>
      <c r="H6798">
        <v>4.5432390000000003E-2</v>
      </c>
      <c r="I6798">
        <v>-5.6699689999999997E-2</v>
      </c>
      <c r="J6798">
        <v>0.43444877999999998</v>
      </c>
      <c r="K6798">
        <v>5.9655189999999997E-2</v>
      </c>
      <c r="L6798">
        <v>-1.5510039999999999E-2</v>
      </c>
      <c r="Y6798">
        <f t="shared" si="318"/>
        <v>0.4213146066666667</v>
      </c>
      <c r="Z6798">
        <f t="shared" si="319"/>
        <v>4.7804273333333334E-2</v>
      </c>
      <c r="AA6798">
        <f t="shared" si="320"/>
        <v>-3.161571333333333E-2</v>
      </c>
    </row>
    <row r="6799" spans="1:27" x14ac:dyDescent="0.25">
      <c r="A6799" t="s">
        <v>0</v>
      </c>
      <c r="B6799">
        <v>6797</v>
      </c>
      <c r="C6799">
        <v>56.641666669999999</v>
      </c>
      <c r="D6799">
        <v>0.41208499999999998</v>
      </c>
      <c r="E6799">
        <v>3.7377239999999999E-2</v>
      </c>
      <c r="F6799">
        <v>-2.6276399999999998E-2</v>
      </c>
      <c r="G6799">
        <v>0.43003151000000001</v>
      </c>
      <c r="H6799">
        <v>6.0919340000000002E-2</v>
      </c>
      <c r="I6799">
        <v>-2.1074619999999999E-2</v>
      </c>
      <c r="Y6799">
        <f t="shared" si="318"/>
        <v>0.42105825499999999</v>
      </c>
      <c r="Z6799">
        <f t="shared" si="319"/>
        <v>4.9148289999999997E-2</v>
      </c>
      <c r="AA6799">
        <f t="shared" si="320"/>
        <v>-2.3675509999999997E-2</v>
      </c>
    </row>
    <row r="6800" spans="1:27" x14ac:dyDescent="0.25">
      <c r="A6800" t="s">
        <v>0</v>
      </c>
      <c r="B6800">
        <v>6798</v>
      </c>
      <c r="C6800">
        <v>56.65</v>
      </c>
      <c r="D6800">
        <v>0.40973907999999998</v>
      </c>
      <c r="E6800">
        <v>3.6341449999999997E-2</v>
      </c>
      <c r="F6800">
        <v>-2.9865320000000001E-2</v>
      </c>
      <c r="G6800">
        <v>0.42557591</v>
      </c>
      <c r="H6800">
        <v>6.4952190000000007E-2</v>
      </c>
      <c r="I6800">
        <v>-2.1263379999999998E-2</v>
      </c>
      <c r="J6800">
        <v>0.43798175</v>
      </c>
      <c r="K6800">
        <v>3.8819640000000002E-2</v>
      </c>
      <c r="L6800">
        <v>-1.3927480000000001E-2</v>
      </c>
      <c r="Y6800">
        <f t="shared" si="318"/>
        <v>0.42443224666666662</v>
      </c>
      <c r="Z6800">
        <f t="shared" si="319"/>
        <v>4.6704426666666667E-2</v>
      </c>
      <c r="AA6800">
        <f t="shared" si="320"/>
        <v>-2.1685393333333334E-2</v>
      </c>
    </row>
    <row r="6801" spans="1:27" x14ac:dyDescent="0.25">
      <c r="A6801" t="s">
        <v>0</v>
      </c>
      <c r="B6801">
        <v>6799</v>
      </c>
      <c r="C6801">
        <v>56.658333329999998</v>
      </c>
      <c r="D6801">
        <v>0.40668660000000001</v>
      </c>
      <c r="E6801">
        <v>3.5122029999999999E-2</v>
      </c>
      <c r="F6801">
        <v>-3.2764500000000002E-2</v>
      </c>
      <c r="G6801">
        <v>0.42216480000000001</v>
      </c>
      <c r="H6801">
        <v>6.9591879999999995E-2</v>
      </c>
      <c r="I6801">
        <v>-1.8331469999999999E-2</v>
      </c>
      <c r="J6801">
        <v>0.43650677999999998</v>
      </c>
      <c r="K6801">
        <v>4.4434340000000003E-2</v>
      </c>
      <c r="L6801">
        <v>-1.675946E-2</v>
      </c>
      <c r="Y6801">
        <f t="shared" si="318"/>
        <v>0.42178606000000002</v>
      </c>
      <c r="Z6801">
        <f t="shared" si="319"/>
        <v>4.9716083333333327E-2</v>
      </c>
      <c r="AA6801">
        <f t="shared" si="320"/>
        <v>-2.2618476666666668E-2</v>
      </c>
    </row>
    <row r="6802" spans="1:27" x14ac:dyDescent="0.25">
      <c r="A6802" t="s">
        <v>0</v>
      </c>
      <c r="B6802">
        <v>6800</v>
      </c>
      <c r="C6802">
        <v>56.666666669999998</v>
      </c>
      <c r="D6802">
        <v>0.41015710999999999</v>
      </c>
      <c r="E6802">
        <v>5.2422410000000003E-2</v>
      </c>
      <c r="F6802">
        <v>-3.0883440000000002E-2</v>
      </c>
      <c r="G6802">
        <v>0.43191075000000001</v>
      </c>
      <c r="H6802">
        <v>4.2707870000000002E-2</v>
      </c>
      <c r="I6802">
        <v>-2.21581E-2</v>
      </c>
      <c r="Y6802">
        <f t="shared" si="318"/>
        <v>0.42103393</v>
      </c>
      <c r="Z6802">
        <f t="shared" si="319"/>
        <v>4.7565140000000006E-2</v>
      </c>
      <c r="AA6802">
        <f t="shared" si="320"/>
        <v>-2.6520769999999999E-2</v>
      </c>
    </row>
    <row r="6803" spans="1:27" x14ac:dyDescent="0.25">
      <c r="A6803" t="s">
        <v>0</v>
      </c>
      <c r="B6803">
        <v>6801</v>
      </c>
      <c r="C6803">
        <v>56.674999999999997</v>
      </c>
      <c r="D6803">
        <v>0.41597903000000003</v>
      </c>
      <c r="E6803">
        <v>7.1703429999999999E-2</v>
      </c>
      <c r="F6803">
        <v>-2.764016E-2</v>
      </c>
      <c r="G6803">
        <v>0.42911398000000001</v>
      </c>
      <c r="H6803">
        <v>4.0952830000000003E-2</v>
      </c>
      <c r="I6803">
        <v>-2.6238480000000002E-2</v>
      </c>
      <c r="J6803">
        <v>0.39638424</v>
      </c>
      <c r="K6803">
        <v>3.9764319999999999E-2</v>
      </c>
      <c r="L6803">
        <v>-3.2572120000000003E-2</v>
      </c>
      <c r="Y6803">
        <f t="shared" si="318"/>
        <v>0.41382574999999999</v>
      </c>
      <c r="Z6803">
        <f t="shared" si="319"/>
        <v>5.0806860000000002E-2</v>
      </c>
      <c r="AA6803">
        <f t="shared" si="320"/>
        <v>-2.8816920000000006E-2</v>
      </c>
    </row>
    <row r="6804" spans="1:27" x14ac:dyDescent="0.25">
      <c r="A6804" t="s">
        <v>0</v>
      </c>
      <c r="B6804">
        <v>6802</v>
      </c>
      <c r="C6804">
        <v>56.683333330000004</v>
      </c>
      <c r="D6804">
        <v>0.42624753999999998</v>
      </c>
      <c r="E6804">
        <v>4.2699679999999997E-2</v>
      </c>
      <c r="F6804">
        <v>-3.0477009999999999E-2</v>
      </c>
      <c r="G6804">
        <v>0.39273458999999999</v>
      </c>
      <c r="H6804">
        <v>4.6913240000000002E-2</v>
      </c>
      <c r="I6804">
        <v>-2.8761970000000001E-2</v>
      </c>
      <c r="Y6804">
        <f t="shared" si="318"/>
        <v>0.40949106499999999</v>
      </c>
      <c r="Z6804">
        <f t="shared" si="319"/>
        <v>4.4806459999999999E-2</v>
      </c>
      <c r="AA6804">
        <f t="shared" si="320"/>
        <v>-2.9619489999999998E-2</v>
      </c>
    </row>
    <row r="6805" spans="1:27" x14ac:dyDescent="0.25">
      <c r="A6805" t="s">
        <v>0</v>
      </c>
      <c r="B6805">
        <v>6803</v>
      </c>
      <c r="C6805">
        <v>56.691666669999996</v>
      </c>
      <c r="D6805">
        <v>0.42136796999999998</v>
      </c>
      <c r="E6805">
        <v>4.4625900000000003E-2</v>
      </c>
      <c r="F6805">
        <v>-3.484831E-2</v>
      </c>
      <c r="G6805">
        <v>0.39043418000000002</v>
      </c>
      <c r="H6805">
        <v>4.5348029999999998E-2</v>
      </c>
      <c r="I6805">
        <v>-3.3027180000000003E-2</v>
      </c>
      <c r="J6805">
        <v>0.42574920999999999</v>
      </c>
      <c r="K6805">
        <v>6.0108420000000003E-2</v>
      </c>
      <c r="L6805">
        <v>-5.5921940000000003E-2</v>
      </c>
      <c r="M6805">
        <v>0.41432976999999999</v>
      </c>
      <c r="N6805">
        <v>5.0528169999999997E-2</v>
      </c>
      <c r="O6805">
        <v>-8.4521650000000004E-2</v>
      </c>
      <c r="Y6805">
        <f t="shared" si="318"/>
        <v>0.41297028249999995</v>
      </c>
      <c r="Z6805">
        <f t="shared" si="319"/>
        <v>5.0152630000000004E-2</v>
      </c>
      <c r="AA6805">
        <f t="shared" si="320"/>
        <v>-5.2079770000000004E-2</v>
      </c>
    </row>
    <row r="6806" spans="1:27" x14ac:dyDescent="0.25">
      <c r="A6806" t="s">
        <v>0</v>
      </c>
      <c r="B6806">
        <v>6804</v>
      </c>
      <c r="C6806">
        <v>56.7</v>
      </c>
      <c r="D6806">
        <v>0.42738342000000001</v>
      </c>
      <c r="E6806">
        <v>3.6511710000000003E-2</v>
      </c>
      <c r="F6806">
        <v>-4.966959E-2</v>
      </c>
      <c r="G6806">
        <v>0.39639290999999999</v>
      </c>
      <c r="H6806">
        <v>4.0737570000000001E-2</v>
      </c>
      <c r="I6806">
        <v>-4.2370650000000003E-2</v>
      </c>
      <c r="J6806">
        <v>0.42075771000000001</v>
      </c>
      <c r="K6806">
        <v>6.0536420000000001E-2</v>
      </c>
      <c r="L6806">
        <v>-5.7430799999999997E-2</v>
      </c>
      <c r="M6806">
        <v>0.42947030000000003</v>
      </c>
      <c r="N6806">
        <v>5.141801E-2</v>
      </c>
      <c r="O6806">
        <v>-6.827635E-2</v>
      </c>
      <c r="Y6806">
        <f t="shared" si="318"/>
        <v>0.41850108499999999</v>
      </c>
      <c r="Z6806">
        <f t="shared" si="319"/>
        <v>4.7300927500000006E-2</v>
      </c>
      <c r="AA6806">
        <f t="shared" si="320"/>
        <v>-5.4436847499999996E-2</v>
      </c>
    </row>
    <row r="6807" spans="1:27" x14ac:dyDescent="0.25">
      <c r="A6807" t="s">
        <v>0</v>
      </c>
      <c r="B6807">
        <v>6805</v>
      </c>
      <c r="C6807">
        <v>56.708333330000002</v>
      </c>
      <c r="D6807">
        <v>0.43558954999999999</v>
      </c>
      <c r="E6807">
        <v>2.7361380000000001E-2</v>
      </c>
      <c r="F6807">
        <v>-6.3625100000000004E-2</v>
      </c>
      <c r="G6807">
        <v>0.40169137999999999</v>
      </c>
      <c r="H6807">
        <v>3.5200240000000001E-2</v>
      </c>
      <c r="I6807">
        <v>-5.0154259999999999E-2</v>
      </c>
      <c r="J6807">
        <v>0.41664821000000002</v>
      </c>
      <c r="K6807">
        <v>5.941275E-2</v>
      </c>
      <c r="L6807">
        <v>-6.0886379999999997E-2</v>
      </c>
      <c r="M6807">
        <v>0.44331670000000001</v>
      </c>
      <c r="N6807">
        <v>5.3530370000000001E-2</v>
      </c>
      <c r="O6807">
        <v>-5.3713810000000001E-2</v>
      </c>
      <c r="Y6807">
        <f t="shared" si="318"/>
        <v>0.42431145999999997</v>
      </c>
      <c r="Z6807">
        <f t="shared" si="319"/>
        <v>4.3876184999999998E-2</v>
      </c>
      <c r="AA6807">
        <f t="shared" si="320"/>
        <v>-5.7094887499999997E-2</v>
      </c>
    </row>
    <row r="6808" spans="1:27" x14ac:dyDescent="0.25">
      <c r="A6808" t="s">
        <v>0</v>
      </c>
      <c r="B6808">
        <v>6806</v>
      </c>
      <c r="C6808">
        <v>56.716666670000002</v>
      </c>
      <c r="D6808">
        <v>0.43342909000000002</v>
      </c>
      <c r="E6808">
        <v>2.6901390000000001E-2</v>
      </c>
      <c r="F6808">
        <v>-6.5186980000000005E-2</v>
      </c>
      <c r="G6808">
        <v>0.39895808999999999</v>
      </c>
      <c r="H6808">
        <v>3.4221109999999999E-2</v>
      </c>
      <c r="I6808">
        <v>-4.9952570000000002E-2</v>
      </c>
      <c r="J6808">
        <v>0.41024013999999998</v>
      </c>
      <c r="K6808">
        <v>5.8028549999999998E-2</v>
      </c>
      <c r="L6808">
        <v>-6.6545699999999999E-2</v>
      </c>
      <c r="M6808">
        <v>0.43947714999999998</v>
      </c>
      <c r="N6808">
        <v>5.6310350000000002E-2</v>
      </c>
      <c r="O6808">
        <v>-5.8346259999999997E-2</v>
      </c>
      <c r="Y6808">
        <f t="shared" si="318"/>
        <v>0.42052611750000002</v>
      </c>
      <c r="Z6808">
        <f t="shared" si="319"/>
        <v>4.3865349999999997E-2</v>
      </c>
      <c r="AA6808">
        <f t="shared" si="320"/>
        <v>-6.0007877500000001E-2</v>
      </c>
    </row>
    <row r="6809" spans="1:27" x14ac:dyDescent="0.25">
      <c r="A6809" t="s">
        <v>0</v>
      </c>
      <c r="B6809">
        <v>6807</v>
      </c>
      <c r="C6809">
        <v>56.725000000000001</v>
      </c>
      <c r="D6809">
        <v>0.40285599</v>
      </c>
      <c r="E6809">
        <v>5.6717749999999997E-2</v>
      </c>
      <c r="F6809">
        <v>-6.0836460000000002E-2</v>
      </c>
      <c r="G6809">
        <v>0.41506439000000001</v>
      </c>
      <c r="H6809">
        <v>4.3955580000000001E-2</v>
      </c>
      <c r="I6809">
        <v>-5.7668650000000002E-2</v>
      </c>
      <c r="Y6809">
        <f t="shared" si="318"/>
        <v>0.40896019</v>
      </c>
      <c r="Z6809">
        <f t="shared" si="319"/>
        <v>5.0336665000000003E-2</v>
      </c>
      <c r="AA6809">
        <f t="shared" si="320"/>
        <v>-5.9252554999999998E-2</v>
      </c>
    </row>
    <row r="6810" spans="1:27" x14ac:dyDescent="0.25">
      <c r="A6810" t="s">
        <v>0</v>
      </c>
      <c r="B6810">
        <v>6808</v>
      </c>
      <c r="C6810">
        <v>56.733333330000001</v>
      </c>
      <c r="D6810">
        <v>0.39656267000000001</v>
      </c>
      <c r="E6810">
        <v>5.7134579999999997E-2</v>
      </c>
      <c r="F6810">
        <v>-4.9166139999999997E-2</v>
      </c>
      <c r="G6810">
        <v>0.39221388000000001</v>
      </c>
      <c r="H6810">
        <v>2.9815379999999999E-2</v>
      </c>
      <c r="I6810">
        <v>-5.4568409999999998E-2</v>
      </c>
      <c r="J6810">
        <v>0.39795958999999997</v>
      </c>
      <c r="K6810">
        <v>5.4618279999999998E-2</v>
      </c>
      <c r="L6810">
        <v>-7.2996710000000006E-2</v>
      </c>
      <c r="M6810">
        <v>0.40456456000000002</v>
      </c>
      <c r="N6810">
        <v>2.494356E-2</v>
      </c>
      <c r="O6810">
        <v>-6.0595490000000002E-2</v>
      </c>
      <c r="Y6810">
        <f t="shared" si="318"/>
        <v>0.39782517500000003</v>
      </c>
      <c r="Z6810">
        <f t="shared" si="319"/>
        <v>4.1627949999999997E-2</v>
      </c>
      <c r="AA6810">
        <f t="shared" si="320"/>
        <v>-5.9331687500000001E-2</v>
      </c>
    </row>
    <row r="6811" spans="1:27" x14ac:dyDescent="0.25">
      <c r="A6811" t="s">
        <v>0</v>
      </c>
      <c r="B6811">
        <v>6809</v>
      </c>
      <c r="C6811">
        <v>56.741666670000001</v>
      </c>
      <c r="D6811">
        <v>0.39135819999999999</v>
      </c>
      <c r="E6811">
        <v>5.7647789999999997E-2</v>
      </c>
      <c r="F6811">
        <v>-4.8224339999999997E-2</v>
      </c>
      <c r="G6811">
        <v>0.39086637000000002</v>
      </c>
      <c r="H6811">
        <v>5.4560049999999999E-2</v>
      </c>
      <c r="I6811">
        <v>-7.2919289999999998E-2</v>
      </c>
      <c r="J6811">
        <v>0.38546413000000002</v>
      </c>
      <c r="K6811">
        <v>2.7344480000000001E-2</v>
      </c>
      <c r="L6811">
        <v>-5.6383900000000001E-2</v>
      </c>
      <c r="Y6811">
        <f t="shared" si="318"/>
        <v>0.38922956666666669</v>
      </c>
      <c r="Z6811">
        <f t="shared" si="319"/>
        <v>4.651744E-2</v>
      </c>
      <c r="AA6811">
        <f t="shared" si="320"/>
        <v>-5.9175843333333332E-2</v>
      </c>
    </row>
    <row r="6812" spans="1:27" x14ac:dyDescent="0.25">
      <c r="A6812" t="s">
        <v>0</v>
      </c>
      <c r="B6812">
        <v>6810</v>
      </c>
      <c r="C6812">
        <v>56.75</v>
      </c>
      <c r="D6812">
        <v>0.38598191999999998</v>
      </c>
      <c r="E6812">
        <v>5.6529179999999998E-2</v>
      </c>
      <c r="F6812">
        <v>-5.1768519999999998E-2</v>
      </c>
      <c r="G6812">
        <v>0.38390081999999998</v>
      </c>
      <c r="H6812">
        <v>5.476205E-2</v>
      </c>
      <c r="I6812">
        <v>-7.5742069999999995E-2</v>
      </c>
      <c r="J6812">
        <v>0.37960756000000001</v>
      </c>
      <c r="K6812">
        <v>2.9713099999999999E-2</v>
      </c>
      <c r="L6812">
        <v>-5.4758849999999998E-2</v>
      </c>
      <c r="M6812">
        <v>0.41770178000000002</v>
      </c>
      <c r="N6812">
        <v>3.5658460000000003E-2</v>
      </c>
      <c r="O6812">
        <v>-6.7671869999999995E-2</v>
      </c>
      <c r="Y6812">
        <f t="shared" si="318"/>
        <v>0.39179801999999997</v>
      </c>
      <c r="Z6812">
        <f t="shared" si="319"/>
        <v>4.4165697499999997E-2</v>
      </c>
      <c r="AA6812">
        <f t="shared" si="320"/>
        <v>-6.2485327499999993E-2</v>
      </c>
    </row>
    <row r="6813" spans="1:27" x14ac:dyDescent="0.25">
      <c r="A6813" t="s">
        <v>0</v>
      </c>
      <c r="B6813">
        <v>6811</v>
      </c>
      <c r="C6813">
        <v>56.758333329999999</v>
      </c>
      <c r="D6813">
        <v>0.38403483999999999</v>
      </c>
      <c r="E6813">
        <v>5.2512719999999999E-2</v>
      </c>
      <c r="F6813">
        <v>-5.4672699999999998E-2</v>
      </c>
      <c r="G6813">
        <v>0.37847080999999999</v>
      </c>
      <c r="H6813">
        <v>5.1682760000000001E-2</v>
      </c>
      <c r="I6813">
        <v>-8.0472740000000001E-2</v>
      </c>
      <c r="J6813">
        <v>0.37549442</v>
      </c>
      <c r="K6813">
        <v>3.271367E-2</v>
      </c>
      <c r="L6813">
        <v>-5.4512119999999997E-2</v>
      </c>
      <c r="M6813">
        <v>0.41841816999999998</v>
      </c>
      <c r="N6813">
        <v>4.4609379999999997E-2</v>
      </c>
      <c r="O6813">
        <v>-6.6750589999999999E-2</v>
      </c>
      <c r="Y6813">
        <f t="shared" si="318"/>
        <v>0.38910455999999999</v>
      </c>
      <c r="Z6813">
        <f t="shared" si="319"/>
        <v>4.5379632500000003E-2</v>
      </c>
      <c r="AA6813">
        <f t="shared" si="320"/>
        <v>-6.41020375E-2</v>
      </c>
    </row>
    <row r="6814" spans="1:27" x14ac:dyDescent="0.25">
      <c r="A6814" t="s">
        <v>0</v>
      </c>
      <c r="B6814">
        <v>6812</v>
      </c>
      <c r="C6814">
        <v>56.766666669999999</v>
      </c>
      <c r="D6814">
        <v>0.38122642000000001</v>
      </c>
      <c r="E6814">
        <v>4.5977360000000002E-2</v>
      </c>
      <c r="F6814">
        <v>-5.3644020000000001E-2</v>
      </c>
      <c r="G6814">
        <v>0.37296951</v>
      </c>
      <c r="H6814">
        <v>4.7739160000000003E-2</v>
      </c>
      <c r="I6814">
        <v>-8.4662440000000005E-2</v>
      </c>
      <c r="J6814">
        <v>0.38032716999999999</v>
      </c>
      <c r="K6814">
        <v>2.5229850000000002E-2</v>
      </c>
      <c r="L6814">
        <v>-6.1090659999999998E-2</v>
      </c>
      <c r="M6814">
        <v>0.41001623999999998</v>
      </c>
      <c r="N6814">
        <v>4.509519E-2</v>
      </c>
      <c r="O6814">
        <v>-7.338575E-2</v>
      </c>
      <c r="Y6814">
        <f t="shared" si="318"/>
        <v>0.38613483500000001</v>
      </c>
      <c r="Z6814">
        <f t="shared" si="319"/>
        <v>4.1010390000000001E-2</v>
      </c>
      <c r="AA6814">
        <f t="shared" si="320"/>
        <v>-6.8195717500000003E-2</v>
      </c>
    </row>
    <row r="6815" spans="1:27" x14ac:dyDescent="0.25">
      <c r="A6815" t="s">
        <v>0</v>
      </c>
      <c r="B6815">
        <v>6813</v>
      </c>
      <c r="C6815">
        <v>56.774999999999999</v>
      </c>
      <c r="D6815">
        <v>0.37363675000000002</v>
      </c>
      <c r="E6815">
        <v>4.2740849999999997E-2</v>
      </c>
      <c r="F6815">
        <v>-5.3867409999999998E-2</v>
      </c>
      <c r="G6815">
        <v>0.36978430000000001</v>
      </c>
      <c r="H6815">
        <v>4.6435530000000003E-2</v>
      </c>
      <c r="I6815">
        <v>-8.5718269999999999E-2</v>
      </c>
      <c r="J6815">
        <v>0.38522195999999997</v>
      </c>
      <c r="K6815">
        <v>1.758183E-2</v>
      </c>
      <c r="L6815">
        <v>-6.7913000000000001E-2</v>
      </c>
      <c r="M6815">
        <v>0.40117841999999998</v>
      </c>
      <c r="N6815">
        <v>4.5452079999999999E-2</v>
      </c>
      <c r="O6815">
        <v>-7.9921309999999995E-2</v>
      </c>
      <c r="Y6815">
        <f t="shared" si="318"/>
        <v>0.38245535749999998</v>
      </c>
      <c r="Z6815">
        <f t="shared" si="319"/>
        <v>3.80525725E-2</v>
      </c>
      <c r="AA6815">
        <f t="shared" si="320"/>
        <v>-7.185499749999999E-2</v>
      </c>
    </row>
    <row r="6816" spans="1:27" x14ac:dyDescent="0.25">
      <c r="A6816" t="s">
        <v>0</v>
      </c>
      <c r="B6816">
        <v>6814</v>
      </c>
      <c r="C6816">
        <v>56.783333329999998</v>
      </c>
      <c r="D6816">
        <v>0.36620638</v>
      </c>
      <c r="E6816">
        <v>4.209976E-2</v>
      </c>
      <c r="F6816">
        <v>-5.852752E-2</v>
      </c>
      <c r="G6816">
        <v>0.38097310000000001</v>
      </c>
      <c r="H6816">
        <v>1.8552039999999999E-2</v>
      </c>
      <c r="I6816">
        <v>-7.0074869999999997E-2</v>
      </c>
      <c r="J6816">
        <v>0.39374238</v>
      </c>
      <c r="K6816">
        <v>4.8052070000000002E-2</v>
      </c>
      <c r="L6816">
        <v>-6.9507819999999998E-2</v>
      </c>
      <c r="Y6816">
        <f t="shared" si="318"/>
        <v>0.38030728666666663</v>
      </c>
      <c r="Z6816">
        <f t="shared" si="319"/>
        <v>3.6234623333333334E-2</v>
      </c>
      <c r="AA6816">
        <f t="shared" si="320"/>
        <v>-6.6036736666666665E-2</v>
      </c>
    </row>
    <row r="6817" spans="1:27" x14ac:dyDescent="0.25">
      <c r="A6817" t="s">
        <v>0</v>
      </c>
      <c r="B6817">
        <v>6815</v>
      </c>
      <c r="C6817">
        <v>56.791666669999998</v>
      </c>
      <c r="D6817">
        <v>0.36089450000000001</v>
      </c>
      <c r="E6817">
        <v>4.3679719999999998E-2</v>
      </c>
      <c r="F6817">
        <v>-6.4055580000000001E-2</v>
      </c>
      <c r="G6817">
        <v>0.37613833000000002</v>
      </c>
      <c r="H6817">
        <v>1.8837420000000001E-2</v>
      </c>
      <c r="I6817">
        <v>-7.3039380000000001E-2</v>
      </c>
      <c r="J6817">
        <v>0.38785039999999998</v>
      </c>
      <c r="K6817">
        <v>5.1412480000000003E-2</v>
      </c>
      <c r="L6817">
        <v>-5.5714380000000001E-2</v>
      </c>
      <c r="Y6817">
        <f t="shared" si="318"/>
        <v>0.37496107666666667</v>
      </c>
      <c r="Z6817">
        <f t="shared" si="319"/>
        <v>3.7976540000000003E-2</v>
      </c>
      <c r="AA6817">
        <f t="shared" si="320"/>
        <v>-6.4269779999999999E-2</v>
      </c>
    </row>
    <row r="6818" spans="1:27" x14ac:dyDescent="0.25">
      <c r="A6818" t="s">
        <v>0</v>
      </c>
      <c r="B6818">
        <v>6816</v>
      </c>
      <c r="C6818">
        <v>56.8</v>
      </c>
      <c r="D6818">
        <v>0.35600453999999998</v>
      </c>
      <c r="E6818">
        <v>4.5747749999999997E-2</v>
      </c>
      <c r="F6818">
        <v>-6.8343520000000005E-2</v>
      </c>
      <c r="G6818">
        <v>0.37342178999999998</v>
      </c>
      <c r="H6818">
        <v>2.4289729999999999E-2</v>
      </c>
      <c r="I6818">
        <v>-7.9919610000000002E-2</v>
      </c>
      <c r="J6818">
        <v>0.38082442</v>
      </c>
      <c r="K6818">
        <v>5.3491039999999997E-2</v>
      </c>
      <c r="L6818">
        <v>-5.8004769999999997E-2</v>
      </c>
      <c r="M6818">
        <v>0.38309926</v>
      </c>
      <c r="N6818">
        <v>5.6102109999999997E-2</v>
      </c>
      <c r="O6818">
        <v>-9.3840499999999993E-2</v>
      </c>
      <c r="Y6818">
        <f t="shared" si="318"/>
        <v>0.37333750249999997</v>
      </c>
      <c r="Z6818">
        <f t="shared" si="319"/>
        <v>4.4907657500000003E-2</v>
      </c>
      <c r="AA6818">
        <f t="shared" si="320"/>
        <v>-7.5027099999999999E-2</v>
      </c>
    </row>
    <row r="6819" spans="1:27" x14ac:dyDescent="0.25">
      <c r="A6819" t="s">
        <v>0</v>
      </c>
      <c r="B6819">
        <v>6817</v>
      </c>
      <c r="C6819">
        <v>56.808333330000004</v>
      </c>
      <c r="D6819">
        <v>0.35277721000000001</v>
      </c>
      <c r="E6819">
        <v>4.5792859999999998E-2</v>
      </c>
      <c r="F6819">
        <v>-6.9175470000000003E-2</v>
      </c>
      <c r="G6819">
        <v>0.37027483999999999</v>
      </c>
      <c r="H6819">
        <v>2.989174E-2</v>
      </c>
      <c r="I6819">
        <v>-8.5409579999999999E-2</v>
      </c>
      <c r="J6819">
        <v>0.37317686999999999</v>
      </c>
      <c r="K6819">
        <v>5.5243960000000002E-2</v>
      </c>
      <c r="L6819">
        <v>-6.0058309999999997E-2</v>
      </c>
      <c r="M6819">
        <v>0.36964232000000002</v>
      </c>
      <c r="N6819">
        <v>5.9282219999999997E-2</v>
      </c>
      <c r="O6819">
        <v>-9.3252730000000006E-2</v>
      </c>
      <c r="Y6819">
        <f t="shared" si="318"/>
        <v>0.36646781</v>
      </c>
      <c r="Z6819">
        <f t="shared" si="319"/>
        <v>4.7552694999999999E-2</v>
      </c>
      <c r="AA6819">
        <f t="shared" si="320"/>
        <v>-7.6974022500000003E-2</v>
      </c>
    </row>
    <row r="6820" spans="1:27" x14ac:dyDescent="0.25">
      <c r="A6820" t="s">
        <v>0</v>
      </c>
      <c r="B6820">
        <v>6818</v>
      </c>
      <c r="C6820">
        <v>56.816666669999996</v>
      </c>
      <c r="D6820">
        <v>0.36346507</v>
      </c>
      <c r="E6820">
        <v>3.02224E-2</v>
      </c>
      <c r="F6820">
        <v>-8.7335179999999998E-2</v>
      </c>
      <c r="G6820">
        <v>0.36158746000000003</v>
      </c>
      <c r="H6820">
        <v>5.5753190000000001E-2</v>
      </c>
      <c r="I6820">
        <v>-6.1202159999999999E-2</v>
      </c>
      <c r="J6820">
        <v>0.35428774000000002</v>
      </c>
      <c r="K6820">
        <v>5.9774939999999999E-2</v>
      </c>
      <c r="L6820">
        <v>-9.3291120000000005E-2</v>
      </c>
      <c r="Y6820">
        <f t="shared" si="318"/>
        <v>0.35978009000000005</v>
      </c>
      <c r="Z6820">
        <f t="shared" si="319"/>
        <v>4.8583509999999996E-2</v>
      </c>
      <c r="AA6820">
        <f t="shared" si="320"/>
        <v>-8.060948666666666E-2</v>
      </c>
    </row>
    <row r="6821" spans="1:27" x14ac:dyDescent="0.25">
      <c r="A6821" t="s">
        <v>0</v>
      </c>
      <c r="B6821">
        <v>6819</v>
      </c>
      <c r="C6821">
        <v>56.825000000000003</v>
      </c>
      <c r="D6821">
        <v>0.35610586</v>
      </c>
      <c r="E6821">
        <v>3.0918319999999999E-2</v>
      </c>
      <c r="F6821">
        <v>-9.1421989999999995E-2</v>
      </c>
      <c r="G6821">
        <v>0.35139543000000001</v>
      </c>
      <c r="H6821">
        <v>5.7411799999999999E-2</v>
      </c>
      <c r="I6821">
        <v>-6.1218160000000001E-2</v>
      </c>
      <c r="J6821">
        <v>0.34150288000000001</v>
      </c>
      <c r="K6821">
        <v>6.2002410000000001E-2</v>
      </c>
      <c r="L6821">
        <v>-8.9475780000000005E-2</v>
      </c>
      <c r="Y6821">
        <f t="shared" si="318"/>
        <v>0.34966805666666662</v>
      </c>
      <c r="Z6821">
        <f t="shared" si="319"/>
        <v>5.0110843333333328E-2</v>
      </c>
      <c r="AA6821">
        <f t="shared" si="320"/>
        <v>-8.0705310000000002E-2</v>
      </c>
    </row>
    <row r="6822" spans="1:27" x14ac:dyDescent="0.25">
      <c r="A6822" t="s">
        <v>0</v>
      </c>
      <c r="B6822">
        <v>6820</v>
      </c>
      <c r="C6822">
        <v>56.833333330000002</v>
      </c>
      <c r="D6822">
        <v>0.35349551000000001</v>
      </c>
      <c r="E6822">
        <v>2.570076E-2</v>
      </c>
      <c r="F6822">
        <v>-9.1866459999999997E-2</v>
      </c>
      <c r="G6822">
        <v>0.35932766999999999</v>
      </c>
      <c r="H6822">
        <v>5.0020719999999998E-2</v>
      </c>
      <c r="I6822">
        <v>-7.0972350000000003E-2</v>
      </c>
      <c r="J6822">
        <v>0.32919370999999997</v>
      </c>
      <c r="K6822">
        <v>6.373616E-2</v>
      </c>
      <c r="L6822">
        <v>-8.5157930000000007E-2</v>
      </c>
      <c r="Y6822">
        <f t="shared" si="318"/>
        <v>0.34733896333333331</v>
      </c>
      <c r="Z6822">
        <f t="shared" si="319"/>
        <v>4.648588E-2</v>
      </c>
      <c r="AA6822">
        <f t="shared" si="320"/>
        <v>-8.2665580000000002E-2</v>
      </c>
    </row>
    <row r="6823" spans="1:27" x14ac:dyDescent="0.25">
      <c r="A6823" t="s">
        <v>0</v>
      </c>
      <c r="B6823">
        <v>6821</v>
      </c>
      <c r="C6823">
        <v>56.841666670000002</v>
      </c>
      <c r="D6823">
        <v>0.35184168999999998</v>
      </c>
      <c r="E6823">
        <v>1.8336310000000001E-2</v>
      </c>
      <c r="F6823">
        <v>-8.8364970000000001E-2</v>
      </c>
      <c r="G6823">
        <v>0.36716347999999999</v>
      </c>
      <c r="H6823">
        <v>3.9015319999999999E-2</v>
      </c>
      <c r="I6823">
        <v>-8.2332160000000001E-2</v>
      </c>
      <c r="J6823">
        <v>0.32547229999999999</v>
      </c>
      <c r="K6823">
        <v>6.182021E-2</v>
      </c>
      <c r="L6823">
        <v>-8.5684780000000002E-2</v>
      </c>
      <c r="M6823">
        <v>0.34281039000000002</v>
      </c>
      <c r="N6823">
        <v>3.729437E-2</v>
      </c>
      <c r="O6823">
        <v>-9.9528069999999996E-2</v>
      </c>
      <c r="Y6823">
        <f t="shared" si="318"/>
        <v>0.34682196499999995</v>
      </c>
      <c r="Z6823">
        <f t="shared" si="319"/>
        <v>3.9116552499999999E-2</v>
      </c>
      <c r="AA6823">
        <f t="shared" si="320"/>
        <v>-8.897749499999999E-2</v>
      </c>
    </row>
    <row r="6824" spans="1:27" x14ac:dyDescent="0.25">
      <c r="A6824" t="s">
        <v>0</v>
      </c>
      <c r="B6824">
        <v>6822</v>
      </c>
      <c r="C6824">
        <v>56.85</v>
      </c>
      <c r="D6824">
        <v>0.34616733</v>
      </c>
      <c r="E6824">
        <v>1.8015690000000001E-2</v>
      </c>
      <c r="F6824">
        <v>-8.6916129999999994E-2</v>
      </c>
      <c r="G6824">
        <v>0.33400418999999998</v>
      </c>
      <c r="H6824">
        <v>3.9644039999999998E-2</v>
      </c>
      <c r="I6824">
        <v>-0.10245574</v>
      </c>
      <c r="Y6824">
        <f t="shared" si="318"/>
        <v>0.34008576000000001</v>
      </c>
      <c r="Z6824">
        <f t="shared" si="319"/>
        <v>2.8829865E-2</v>
      </c>
      <c r="AA6824">
        <f t="shared" si="320"/>
        <v>-9.4685934999999999E-2</v>
      </c>
    </row>
    <row r="6825" spans="1:27" x14ac:dyDescent="0.25">
      <c r="A6825" t="s">
        <v>0</v>
      </c>
      <c r="B6825">
        <v>6823</v>
      </c>
      <c r="C6825">
        <v>56.858333330000001</v>
      </c>
      <c r="D6825">
        <v>0.34297191999999999</v>
      </c>
      <c r="E6825">
        <v>1.745859E-2</v>
      </c>
      <c r="F6825">
        <v>-8.4701239999999997E-2</v>
      </c>
      <c r="G6825">
        <v>0.32635324999999998</v>
      </c>
      <c r="H6825">
        <v>3.98576E-2</v>
      </c>
      <c r="I6825">
        <v>-0.10204264</v>
      </c>
      <c r="Y6825">
        <f t="shared" si="318"/>
        <v>0.33466258500000001</v>
      </c>
      <c r="Z6825">
        <f t="shared" si="319"/>
        <v>2.8658095000000001E-2</v>
      </c>
      <c r="AA6825">
        <f t="shared" si="320"/>
        <v>-9.337194E-2</v>
      </c>
    </row>
    <row r="6826" spans="1:27" x14ac:dyDescent="0.25">
      <c r="A6826" t="s">
        <v>0</v>
      </c>
      <c r="B6826">
        <v>6824</v>
      </c>
      <c r="C6826">
        <v>56.866666670000001</v>
      </c>
      <c r="D6826">
        <v>0.34912598</v>
      </c>
      <c r="E6826">
        <v>2.3296170000000001E-2</v>
      </c>
      <c r="F6826">
        <v>-9.0733510000000003E-2</v>
      </c>
      <c r="G6826">
        <v>0.32073760000000001</v>
      </c>
      <c r="H6826">
        <v>3.7044800000000003E-2</v>
      </c>
      <c r="I6826">
        <v>-0.10160342</v>
      </c>
      <c r="Y6826">
        <f t="shared" si="318"/>
        <v>0.33493179000000001</v>
      </c>
      <c r="Z6826">
        <f t="shared" si="319"/>
        <v>3.0170485000000004E-2</v>
      </c>
      <c r="AA6826">
        <f t="shared" si="320"/>
        <v>-9.6168465000000009E-2</v>
      </c>
    </row>
    <row r="6827" spans="1:27" x14ac:dyDescent="0.25">
      <c r="A6827" t="s">
        <v>0</v>
      </c>
      <c r="B6827">
        <v>6825</v>
      </c>
      <c r="C6827">
        <v>56.875</v>
      </c>
      <c r="D6827">
        <v>0.35069597000000002</v>
      </c>
      <c r="E6827">
        <v>3.2964540000000001E-2</v>
      </c>
      <c r="F6827">
        <v>-0.10175458</v>
      </c>
      <c r="G6827">
        <v>0.32438871000000002</v>
      </c>
      <c r="H6827">
        <v>4.2673009999999997E-2</v>
      </c>
      <c r="I6827">
        <v>-9.011458E-2</v>
      </c>
      <c r="Y6827">
        <f t="shared" si="318"/>
        <v>0.33754234000000005</v>
      </c>
      <c r="Z6827">
        <f t="shared" si="319"/>
        <v>3.7818774999999999E-2</v>
      </c>
      <c r="AA6827">
        <f t="shared" si="320"/>
        <v>-9.5934579999999992E-2</v>
      </c>
    </row>
    <row r="6828" spans="1:27" x14ac:dyDescent="0.25">
      <c r="A6828" t="s">
        <v>0</v>
      </c>
      <c r="B6828">
        <v>6826</v>
      </c>
      <c r="C6828">
        <v>56.883333329999999</v>
      </c>
      <c r="D6828">
        <v>0.33339398999999997</v>
      </c>
      <c r="E6828">
        <v>2.8612909999999998E-2</v>
      </c>
      <c r="F6828">
        <v>-9.5884479999999994E-2</v>
      </c>
      <c r="G6828">
        <v>0.34053296</v>
      </c>
      <c r="H6828">
        <v>4.2263719999999998E-2</v>
      </c>
      <c r="I6828">
        <v>-8.0765840000000005E-2</v>
      </c>
      <c r="J6828">
        <v>0.32645938000000002</v>
      </c>
      <c r="K6828">
        <v>6.0717390000000003E-2</v>
      </c>
      <c r="L6828">
        <v>-7.7964950000000005E-2</v>
      </c>
      <c r="Y6828">
        <f t="shared" si="318"/>
        <v>0.33346210999999998</v>
      </c>
      <c r="Z6828">
        <f t="shared" si="319"/>
        <v>4.3864673333333333E-2</v>
      </c>
      <c r="AA6828">
        <f t="shared" si="320"/>
        <v>-8.4871756666666673E-2</v>
      </c>
    </row>
    <row r="6829" spans="1:27" x14ac:dyDescent="0.25">
      <c r="A6829" t="s">
        <v>0</v>
      </c>
      <c r="B6829">
        <v>6827</v>
      </c>
      <c r="C6829">
        <v>56.891666669999999</v>
      </c>
      <c r="D6829">
        <v>0.32025587999999999</v>
      </c>
      <c r="E6829">
        <v>2.1406229999999998E-2</v>
      </c>
      <c r="F6829">
        <v>-8.5900779999999996E-2</v>
      </c>
      <c r="G6829">
        <v>0.34413751999999997</v>
      </c>
      <c r="H6829">
        <v>2.7885790000000001E-2</v>
      </c>
      <c r="I6829">
        <v>-9.0365100000000004E-2</v>
      </c>
      <c r="J6829">
        <v>0.32102113999999998</v>
      </c>
      <c r="K6829">
        <v>5.5972099999999997E-2</v>
      </c>
      <c r="L6829">
        <v>-8.3557779999999998E-2</v>
      </c>
      <c r="Y6829">
        <f t="shared" si="318"/>
        <v>0.32847151333333335</v>
      </c>
      <c r="Z6829">
        <f t="shared" si="319"/>
        <v>3.5088039999999994E-2</v>
      </c>
      <c r="AA6829">
        <f t="shared" si="320"/>
        <v>-8.6607886666666675E-2</v>
      </c>
    </row>
    <row r="6830" spans="1:27" x14ac:dyDescent="0.25">
      <c r="A6830" t="s">
        <v>0</v>
      </c>
      <c r="B6830">
        <v>6828</v>
      </c>
      <c r="C6830">
        <v>56.9</v>
      </c>
      <c r="D6830">
        <v>0.33503208000000001</v>
      </c>
      <c r="E6830">
        <v>2.2260060000000002E-2</v>
      </c>
      <c r="F6830">
        <v>-9.8482249999999993E-2</v>
      </c>
      <c r="G6830">
        <v>0.31621592999999998</v>
      </c>
      <c r="H6830">
        <v>6.435196E-2</v>
      </c>
      <c r="I6830">
        <v>-9.1031340000000002E-2</v>
      </c>
      <c r="Y6830">
        <f t="shared" si="318"/>
        <v>0.32562400499999999</v>
      </c>
      <c r="Z6830">
        <f t="shared" si="319"/>
        <v>4.3306009999999999E-2</v>
      </c>
      <c r="AA6830">
        <f t="shared" si="320"/>
        <v>-9.4756795000000005E-2</v>
      </c>
    </row>
    <row r="6831" spans="1:27" x14ac:dyDescent="0.25">
      <c r="A6831" t="s">
        <v>0</v>
      </c>
      <c r="B6831">
        <v>6829</v>
      </c>
      <c r="C6831">
        <v>56.908333329999998</v>
      </c>
      <c r="D6831">
        <v>0.31560822999999999</v>
      </c>
      <c r="E6831">
        <v>2.7899360000000002E-2</v>
      </c>
      <c r="F6831">
        <v>-0.10605916999999999</v>
      </c>
      <c r="G6831">
        <v>0.31030738000000002</v>
      </c>
      <c r="H6831">
        <v>6.8885360000000007E-2</v>
      </c>
      <c r="I6831">
        <v>-9.8200620000000002E-2</v>
      </c>
      <c r="J6831">
        <v>0.31380575999999999</v>
      </c>
      <c r="K6831">
        <v>2.959966E-2</v>
      </c>
      <c r="L6831">
        <v>-6.9209720000000002E-2</v>
      </c>
      <c r="Y6831">
        <f t="shared" si="318"/>
        <v>0.31324045666666667</v>
      </c>
      <c r="Z6831">
        <f t="shared" si="319"/>
        <v>4.2128126666666675E-2</v>
      </c>
      <c r="AA6831">
        <f t="shared" si="320"/>
        <v>-9.1156503333333319E-2</v>
      </c>
    </row>
    <row r="6832" spans="1:27" x14ac:dyDescent="0.25">
      <c r="A6832" t="s">
        <v>0</v>
      </c>
      <c r="B6832">
        <v>6830</v>
      </c>
      <c r="C6832">
        <v>56.916666669999998</v>
      </c>
      <c r="D6832">
        <v>0.29501741999999997</v>
      </c>
      <c r="E6832">
        <v>3.8904590000000003E-2</v>
      </c>
      <c r="F6832">
        <v>-0.10871212</v>
      </c>
      <c r="G6832">
        <v>0.30618088999999998</v>
      </c>
      <c r="H6832">
        <v>5.5951069999999999E-2</v>
      </c>
      <c r="I6832">
        <v>-9.0620880000000001E-2</v>
      </c>
      <c r="J6832">
        <v>0.31410146</v>
      </c>
      <c r="K6832">
        <v>3.171177E-2</v>
      </c>
      <c r="L6832">
        <v>-9.1653029999999996E-2</v>
      </c>
      <c r="Y6832">
        <f t="shared" si="318"/>
        <v>0.30509992333333336</v>
      </c>
      <c r="Z6832">
        <f t="shared" si="319"/>
        <v>4.2189143333333338E-2</v>
      </c>
      <c r="AA6832">
        <f t="shared" si="320"/>
        <v>-9.6995343333333331E-2</v>
      </c>
    </row>
    <row r="6833" spans="1:27" x14ac:dyDescent="0.25">
      <c r="A6833" t="s">
        <v>0</v>
      </c>
      <c r="B6833">
        <v>6831</v>
      </c>
      <c r="C6833">
        <v>56.924999999999997</v>
      </c>
      <c r="D6833">
        <v>0.28784299000000002</v>
      </c>
      <c r="E6833">
        <v>4.3485000000000003E-2</v>
      </c>
      <c r="F6833">
        <v>-0.1036014</v>
      </c>
      <c r="G6833">
        <v>0.30494737999999999</v>
      </c>
      <c r="H6833">
        <v>3.2010230000000001E-2</v>
      </c>
      <c r="I6833">
        <v>-7.6362310000000003E-2</v>
      </c>
      <c r="J6833">
        <v>0.31568033000000001</v>
      </c>
      <c r="K6833">
        <v>3.3059140000000001E-2</v>
      </c>
      <c r="L6833">
        <v>-0.11249255</v>
      </c>
      <c r="Y6833">
        <f t="shared" si="318"/>
        <v>0.30282356666666671</v>
      </c>
      <c r="Z6833">
        <f t="shared" si="319"/>
        <v>3.6184790000000001E-2</v>
      </c>
      <c r="AA6833">
        <f t="shared" si="320"/>
        <v>-9.7485420000000003E-2</v>
      </c>
    </row>
    <row r="6834" spans="1:27" x14ac:dyDescent="0.25">
      <c r="A6834" t="s">
        <v>0</v>
      </c>
      <c r="B6834">
        <v>6832</v>
      </c>
      <c r="C6834">
        <v>56.933333330000004</v>
      </c>
      <c r="D6834">
        <v>0.27839088000000001</v>
      </c>
      <c r="E6834">
        <v>4.4208369999999997E-2</v>
      </c>
      <c r="F6834">
        <v>-0.10443302</v>
      </c>
      <c r="G6834">
        <v>0.31193155</v>
      </c>
      <c r="H6834">
        <v>4.1640339999999998E-2</v>
      </c>
      <c r="I6834">
        <v>-8.8053380000000001E-2</v>
      </c>
      <c r="J6834">
        <v>0.30148637</v>
      </c>
      <c r="K6834">
        <v>2.6119819999999998E-2</v>
      </c>
      <c r="L6834">
        <v>-0.10721384</v>
      </c>
      <c r="Y6834">
        <f t="shared" si="318"/>
        <v>0.29726960000000002</v>
      </c>
      <c r="Z6834">
        <f t="shared" si="319"/>
        <v>3.7322843333333335E-2</v>
      </c>
      <c r="AA6834">
        <f t="shared" si="320"/>
        <v>-9.9900080000000002E-2</v>
      </c>
    </row>
    <row r="6835" spans="1:27" x14ac:dyDescent="0.25">
      <c r="A6835" t="s">
        <v>0</v>
      </c>
      <c r="B6835">
        <v>6833</v>
      </c>
      <c r="C6835">
        <v>56.941666669999996</v>
      </c>
      <c r="D6835">
        <v>0.28122371000000002</v>
      </c>
      <c r="E6835">
        <v>4.8659189999999998E-2</v>
      </c>
      <c r="F6835">
        <v>-0.11179079</v>
      </c>
      <c r="G6835">
        <v>0.30264711</v>
      </c>
      <c r="H6835">
        <v>6.3995200000000002E-2</v>
      </c>
      <c r="I6835">
        <v>-8.8074769999999997E-2</v>
      </c>
      <c r="J6835">
        <v>0.29629528999999999</v>
      </c>
      <c r="K6835">
        <v>2.3779789999999999E-2</v>
      </c>
      <c r="L6835">
        <v>-9.0312210000000004E-2</v>
      </c>
      <c r="M6835">
        <v>0.28344887000000002</v>
      </c>
      <c r="N6835">
        <v>5.1376579999999998E-2</v>
      </c>
      <c r="O6835">
        <v>-8.8226799999999994E-2</v>
      </c>
      <c r="Y6835">
        <f t="shared" si="318"/>
        <v>0.29090374499999999</v>
      </c>
      <c r="Z6835">
        <f t="shared" si="319"/>
        <v>4.6952689999999998E-2</v>
      </c>
      <c r="AA6835">
        <f t="shared" si="320"/>
        <v>-9.4601142499999999E-2</v>
      </c>
    </row>
    <row r="6836" spans="1:27" x14ac:dyDescent="0.25">
      <c r="A6836" t="s">
        <v>0</v>
      </c>
      <c r="B6836">
        <v>6834</v>
      </c>
      <c r="C6836">
        <v>56.95</v>
      </c>
      <c r="D6836">
        <v>0.29408406999999998</v>
      </c>
      <c r="E6836">
        <v>5.6520750000000002E-2</v>
      </c>
      <c r="F6836">
        <v>-0.10949202</v>
      </c>
      <c r="G6836">
        <v>0.27878106000000002</v>
      </c>
      <c r="H6836">
        <v>6.005481E-2</v>
      </c>
      <c r="I6836">
        <v>-8.1799129999999998E-2</v>
      </c>
      <c r="J6836">
        <v>0.30255177999999999</v>
      </c>
      <c r="K6836">
        <v>3.0245899999999999E-2</v>
      </c>
      <c r="L6836">
        <v>-7.7721509999999994E-2</v>
      </c>
      <c r="M6836">
        <v>0.28728461</v>
      </c>
      <c r="N6836">
        <v>4.488603E-2</v>
      </c>
      <c r="O6836">
        <v>-8.5146520000000003E-2</v>
      </c>
      <c r="Y6836">
        <f t="shared" si="318"/>
        <v>0.29067537999999998</v>
      </c>
      <c r="Z6836">
        <f t="shared" si="319"/>
        <v>4.7926872499999995E-2</v>
      </c>
      <c r="AA6836">
        <f t="shared" si="320"/>
        <v>-8.8539795000000004E-2</v>
      </c>
    </row>
    <row r="6837" spans="1:27" x14ac:dyDescent="0.25">
      <c r="A6837" t="s">
        <v>0</v>
      </c>
      <c r="B6837">
        <v>6835</v>
      </c>
      <c r="C6837">
        <v>56.958333330000002</v>
      </c>
      <c r="D6837">
        <v>0.29782796</v>
      </c>
      <c r="E6837">
        <v>5.5976119999999997E-2</v>
      </c>
      <c r="F6837">
        <v>-9.7008839999999999E-2</v>
      </c>
      <c r="G6837">
        <v>0.25926875999999999</v>
      </c>
      <c r="H6837">
        <v>5.1546080000000001E-2</v>
      </c>
      <c r="I6837">
        <v>-9.2212279999999994E-2</v>
      </c>
      <c r="J6837">
        <v>0.29784625999999997</v>
      </c>
      <c r="K6837">
        <v>3.8487489999999999E-2</v>
      </c>
      <c r="L6837">
        <v>-8.2900050000000003E-2</v>
      </c>
      <c r="Y6837">
        <f t="shared" si="318"/>
        <v>0.28498099333333332</v>
      </c>
      <c r="Z6837">
        <f t="shared" si="319"/>
        <v>4.8669896666666664E-2</v>
      </c>
      <c r="AA6837">
        <f t="shared" si="320"/>
        <v>-9.0707056666666674E-2</v>
      </c>
    </row>
    <row r="6838" spans="1:27" x14ac:dyDescent="0.25">
      <c r="A6838" t="s">
        <v>0</v>
      </c>
      <c r="B6838">
        <v>6836</v>
      </c>
      <c r="C6838">
        <v>56.966666670000002</v>
      </c>
      <c r="D6838">
        <v>0.29141915000000002</v>
      </c>
      <c r="E6838">
        <v>5.0688400000000002E-2</v>
      </c>
      <c r="F6838">
        <v>-9.3473239999999999E-2</v>
      </c>
      <c r="G6838">
        <v>0.24580147999999999</v>
      </c>
      <c r="H6838">
        <v>5.3550859999999999E-2</v>
      </c>
      <c r="I6838">
        <v>-9.907581E-2</v>
      </c>
      <c r="Y6838">
        <f t="shared" si="318"/>
        <v>0.26861031499999999</v>
      </c>
      <c r="Z6838">
        <f t="shared" si="319"/>
        <v>5.211963E-2</v>
      </c>
      <c r="AA6838">
        <f t="shared" si="320"/>
        <v>-9.6274525E-2</v>
      </c>
    </row>
    <row r="6839" spans="1:27" x14ac:dyDescent="0.25">
      <c r="A6839" t="s">
        <v>0</v>
      </c>
      <c r="B6839">
        <v>6837</v>
      </c>
      <c r="C6839">
        <v>56.975000000000001</v>
      </c>
      <c r="D6839">
        <v>0.28027970000000002</v>
      </c>
      <c r="E6839">
        <v>4.9613280000000003E-2</v>
      </c>
      <c r="F6839">
        <v>-9.1045860000000006E-2</v>
      </c>
      <c r="G6839">
        <v>0.27814612</v>
      </c>
      <c r="H6839">
        <v>1.8522050000000002E-2</v>
      </c>
      <c r="I6839">
        <v>-9.2740719999999999E-2</v>
      </c>
      <c r="Y6839">
        <f t="shared" si="318"/>
        <v>0.27921291000000004</v>
      </c>
      <c r="Z6839">
        <f t="shared" si="319"/>
        <v>3.4067665000000004E-2</v>
      </c>
      <c r="AA6839">
        <f t="shared" si="320"/>
        <v>-9.1893290000000002E-2</v>
      </c>
    </row>
    <row r="6840" spans="1:27" x14ac:dyDescent="0.25">
      <c r="A6840" t="s">
        <v>0</v>
      </c>
      <c r="B6840">
        <v>6838</v>
      </c>
      <c r="C6840">
        <v>56.983333330000001</v>
      </c>
      <c r="D6840">
        <v>0.27018093999999998</v>
      </c>
      <c r="E6840">
        <v>4.8764780000000001E-2</v>
      </c>
      <c r="F6840">
        <v>-8.9089479999999999E-2</v>
      </c>
      <c r="G6840">
        <v>0.27036064999999998</v>
      </c>
      <c r="H6840">
        <v>1.999074E-2</v>
      </c>
      <c r="I6840">
        <v>-9.0455220000000003E-2</v>
      </c>
      <c r="Y6840">
        <f t="shared" si="318"/>
        <v>0.27027079499999995</v>
      </c>
      <c r="Z6840">
        <f t="shared" si="319"/>
        <v>3.437776E-2</v>
      </c>
      <c r="AA6840">
        <f t="shared" si="320"/>
        <v>-8.9772350000000001E-2</v>
      </c>
    </row>
    <row r="6841" spans="1:27" x14ac:dyDescent="0.25">
      <c r="A6841" t="s">
        <v>0</v>
      </c>
      <c r="B6841">
        <v>6839</v>
      </c>
      <c r="C6841">
        <v>56.991666670000001</v>
      </c>
      <c r="D6841">
        <v>0.2583665</v>
      </c>
      <c r="E6841">
        <v>4.992514E-2</v>
      </c>
      <c r="F6841">
        <v>-8.8541759999999997E-2</v>
      </c>
      <c r="G6841">
        <v>0.26498969999999999</v>
      </c>
      <c r="H6841">
        <v>1.9193890000000002E-2</v>
      </c>
      <c r="I6841">
        <v>-8.8064359999999994E-2</v>
      </c>
      <c r="J6841">
        <v>0.27104706000000001</v>
      </c>
      <c r="K6841">
        <v>4.5784640000000001E-2</v>
      </c>
      <c r="L6841">
        <v>-0.12320746</v>
      </c>
      <c r="Y6841">
        <f t="shared" si="318"/>
        <v>0.26480108666666669</v>
      </c>
      <c r="Z6841">
        <f t="shared" si="319"/>
        <v>3.8301223333333335E-2</v>
      </c>
      <c r="AA6841">
        <f t="shared" si="320"/>
        <v>-9.9937859999999989E-2</v>
      </c>
    </row>
    <row r="6842" spans="1:27" x14ac:dyDescent="0.25">
      <c r="A6842" t="s">
        <v>0</v>
      </c>
      <c r="B6842">
        <v>6840</v>
      </c>
      <c r="C6842">
        <v>57</v>
      </c>
      <c r="D6842">
        <v>0.24902102000000001</v>
      </c>
      <c r="E6842">
        <v>4.6666659999999999E-2</v>
      </c>
      <c r="F6842">
        <v>-8.5150030000000002E-2</v>
      </c>
      <c r="G6842">
        <v>0.27336395000000002</v>
      </c>
      <c r="H6842">
        <v>4.5076089999999999E-2</v>
      </c>
      <c r="I6842">
        <v>-0.11603421999999999</v>
      </c>
      <c r="J6842">
        <v>0.23039508</v>
      </c>
      <c r="K6842">
        <v>3.2895920000000002E-2</v>
      </c>
      <c r="L6842">
        <v>-0.10909712000000001</v>
      </c>
      <c r="M6842">
        <v>0.27525782999999998</v>
      </c>
      <c r="N6842">
        <v>4.5232769999999999E-2</v>
      </c>
      <c r="O6842">
        <v>-8.3802879999999996E-2</v>
      </c>
      <c r="Y6842">
        <f t="shared" si="318"/>
        <v>0.25700947000000002</v>
      </c>
      <c r="Z6842">
        <f t="shared" si="319"/>
        <v>4.2467860000000003E-2</v>
      </c>
      <c r="AA6842">
        <f t="shared" si="320"/>
        <v>-9.8521062500000006E-2</v>
      </c>
    </row>
    <row r="6843" spans="1:27" x14ac:dyDescent="0.25">
      <c r="A6843" t="s">
        <v>0</v>
      </c>
      <c r="B6843">
        <v>6841</v>
      </c>
      <c r="C6843">
        <v>57.008333329999999</v>
      </c>
      <c r="D6843">
        <v>0.25868675000000002</v>
      </c>
      <c r="E6843">
        <v>4.7259049999999997E-2</v>
      </c>
      <c r="F6843">
        <v>-8.3140779999999997E-2</v>
      </c>
      <c r="G6843">
        <v>0.26281795000000002</v>
      </c>
      <c r="H6843">
        <v>4.6568859999999997E-2</v>
      </c>
      <c r="I6843">
        <v>-0.11525616</v>
      </c>
      <c r="J6843">
        <v>0.22509857999999999</v>
      </c>
      <c r="K6843">
        <v>3.2644329999999999E-2</v>
      </c>
      <c r="L6843">
        <v>-0.11013378</v>
      </c>
      <c r="M6843">
        <v>0.26871887</v>
      </c>
      <c r="N6843">
        <v>3.399833E-2</v>
      </c>
      <c r="O6843">
        <v>-9.3022980000000005E-2</v>
      </c>
      <c r="Y6843">
        <f t="shared" si="318"/>
        <v>0.25383053750000001</v>
      </c>
      <c r="Z6843">
        <f t="shared" si="319"/>
        <v>4.0117642499999995E-2</v>
      </c>
      <c r="AA6843">
        <f t="shared" si="320"/>
        <v>-0.100388425</v>
      </c>
    </row>
    <row r="6844" spans="1:27" x14ac:dyDescent="0.25">
      <c r="A6844" t="s">
        <v>0</v>
      </c>
      <c r="B6844">
        <v>6842</v>
      </c>
      <c r="C6844">
        <v>57.016666669999999</v>
      </c>
      <c r="D6844">
        <v>0.26326442</v>
      </c>
      <c r="E6844">
        <v>5.5139769999999998E-2</v>
      </c>
      <c r="F6844">
        <v>-8.5797280000000004E-2</v>
      </c>
      <c r="G6844">
        <v>0.25067859999999997</v>
      </c>
      <c r="H6844">
        <v>4.8342219999999998E-2</v>
      </c>
      <c r="I6844">
        <v>-0.11345292</v>
      </c>
      <c r="J6844">
        <v>0.21964151000000001</v>
      </c>
      <c r="K6844">
        <v>3.2385110000000002E-2</v>
      </c>
      <c r="L6844">
        <v>-0.11120188</v>
      </c>
      <c r="M6844">
        <v>0.25798860000000001</v>
      </c>
      <c r="N6844">
        <v>2.1616389999999999E-2</v>
      </c>
      <c r="O6844">
        <v>-0.10142540999999999</v>
      </c>
      <c r="Y6844">
        <f t="shared" si="318"/>
        <v>0.24789328249999998</v>
      </c>
      <c r="Z6844">
        <f t="shared" si="319"/>
        <v>3.9370872500000001E-2</v>
      </c>
      <c r="AA6844">
        <f t="shared" si="320"/>
        <v>-0.1029693725</v>
      </c>
    </row>
    <row r="6845" spans="1:27" x14ac:dyDescent="0.25">
      <c r="A6845" t="s">
        <v>0</v>
      </c>
      <c r="B6845">
        <v>6843</v>
      </c>
      <c r="C6845">
        <v>57.024999999999999</v>
      </c>
      <c r="D6845">
        <v>0.24985328000000001</v>
      </c>
      <c r="E6845">
        <v>5.7971189999999999E-2</v>
      </c>
      <c r="F6845">
        <v>-8.5966959999999995E-2</v>
      </c>
      <c r="G6845">
        <v>0.23566054</v>
      </c>
      <c r="H6845">
        <v>4.72459E-2</v>
      </c>
      <c r="I6845">
        <v>-0.10697503</v>
      </c>
      <c r="J6845">
        <v>0.2522606</v>
      </c>
      <c r="K6845">
        <v>1.7702599999999999E-2</v>
      </c>
      <c r="L6845">
        <v>-9.6867170000000002E-2</v>
      </c>
      <c r="M6845">
        <v>0.22820377</v>
      </c>
      <c r="N6845">
        <v>1.5066090000000001E-2</v>
      </c>
      <c r="O6845">
        <v>-8.9390339999999999E-2</v>
      </c>
      <c r="Y6845">
        <f t="shared" si="318"/>
        <v>0.24149454750000002</v>
      </c>
      <c r="Z6845">
        <f t="shared" si="319"/>
        <v>3.4496445000000001E-2</v>
      </c>
      <c r="AA6845">
        <f t="shared" si="320"/>
        <v>-9.4799875000000006E-2</v>
      </c>
    </row>
    <row r="6846" spans="1:27" x14ac:dyDescent="0.25">
      <c r="A6846" t="s">
        <v>0</v>
      </c>
      <c r="B6846">
        <v>6844</v>
      </c>
      <c r="C6846">
        <v>57.033333329999998</v>
      </c>
      <c r="D6846">
        <v>0.23670838999999999</v>
      </c>
      <c r="E6846">
        <v>5.6748359999999998E-2</v>
      </c>
      <c r="F6846">
        <v>-8.4051669999999995E-2</v>
      </c>
      <c r="G6846">
        <v>0.24097013</v>
      </c>
      <c r="H6846">
        <v>4.3973390000000001E-2</v>
      </c>
      <c r="I6846">
        <v>-9.9998790000000004E-2</v>
      </c>
      <c r="J6846">
        <v>0.24768804</v>
      </c>
      <c r="K6846">
        <v>1.330053E-2</v>
      </c>
      <c r="L6846">
        <v>-9.2061589999999999E-2</v>
      </c>
      <c r="M6846">
        <v>0.22498589999999999</v>
      </c>
      <c r="N6846">
        <v>1.6556270000000001E-2</v>
      </c>
      <c r="O6846">
        <v>-9.0017659999999999E-2</v>
      </c>
      <c r="Y6846">
        <f t="shared" si="318"/>
        <v>0.23758811499999999</v>
      </c>
      <c r="Z6846">
        <f t="shared" si="319"/>
        <v>3.2644637500000004E-2</v>
      </c>
      <c r="AA6846">
        <f t="shared" si="320"/>
        <v>-9.1532427499999999E-2</v>
      </c>
    </row>
    <row r="6847" spans="1:27" x14ac:dyDescent="0.25">
      <c r="A6847" t="s">
        <v>0</v>
      </c>
      <c r="B6847">
        <v>6845</v>
      </c>
      <c r="C6847">
        <v>57.041666669999998</v>
      </c>
      <c r="D6847">
        <v>0.23348489</v>
      </c>
      <c r="E6847">
        <v>4.5614050000000003E-2</v>
      </c>
      <c r="F6847">
        <v>-7.5699939999999993E-2</v>
      </c>
      <c r="G6847">
        <v>0.25202551000000001</v>
      </c>
      <c r="H6847">
        <v>4.2625059999999999E-2</v>
      </c>
      <c r="I6847">
        <v>-9.8032469999999997E-2</v>
      </c>
      <c r="J6847">
        <v>0.24188483</v>
      </c>
      <c r="K6847">
        <v>1.067889E-2</v>
      </c>
      <c r="L6847">
        <v>-8.9119169999999998E-2</v>
      </c>
      <c r="M6847">
        <v>0.22117089000000001</v>
      </c>
      <c r="N6847">
        <v>2.3558470000000001E-2</v>
      </c>
      <c r="O6847">
        <v>-9.5520850000000004E-2</v>
      </c>
      <c r="Y6847">
        <f t="shared" si="318"/>
        <v>0.23714152999999999</v>
      </c>
      <c r="Z6847">
        <f t="shared" si="319"/>
        <v>3.0619117500000001E-2</v>
      </c>
      <c r="AA6847">
        <f t="shared" si="320"/>
        <v>-8.9593107499999991E-2</v>
      </c>
    </row>
    <row r="6848" spans="1:27" x14ac:dyDescent="0.25">
      <c r="A6848" t="s">
        <v>0</v>
      </c>
      <c r="B6848">
        <v>6846</v>
      </c>
      <c r="C6848">
        <v>57.05</v>
      </c>
      <c r="D6848">
        <v>0.23122770000000001</v>
      </c>
      <c r="E6848">
        <v>3.4166200000000001E-2</v>
      </c>
      <c r="F6848">
        <v>-6.5241350000000004E-2</v>
      </c>
      <c r="G6848">
        <v>0.24234179</v>
      </c>
      <c r="H6848">
        <v>4.1649499999999999E-2</v>
      </c>
      <c r="I6848">
        <v>-9.5828040000000003E-2</v>
      </c>
      <c r="J6848">
        <v>0.23894477</v>
      </c>
      <c r="K6848">
        <v>9.4046000000000008E-3</v>
      </c>
      <c r="L6848">
        <v>-8.7567210000000006E-2</v>
      </c>
      <c r="M6848">
        <v>0.21616969999999999</v>
      </c>
      <c r="N6848">
        <v>2.6878840000000001E-2</v>
      </c>
      <c r="O6848">
        <v>-9.8355579999999998E-2</v>
      </c>
      <c r="Y6848">
        <f t="shared" si="318"/>
        <v>0.23217099000000002</v>
      </c>
      <c r="Z6848">
        <f t="shared" si="319"/>
        <v>2.8024785E-2</v>
      </c>
      <c r="AA6848">
        <f t="shared" si="320"/>
        <v>-8.6748044999999996E-2</v>
      </c>
    </row>
    <row r="6849" spans="1:27" x14ac:dyDescent="0.25">
      <c r="A6849" t="s">
        <v>0</v>
      </c>
      <c r="B6849">
        <v>6847</v>
      </c>
      <c r="C6849">
        <v>57.058333330000004</v>
      </c>
      <c r="D6849">
        <v>0.20385033999999999</v>
      </c>
      <c r="E6849">
        <v>4.3850380000000001E-2</v>
      </c>
      <c r="F6849">
        <v>-7.8492599999999996E-2</v>
      </c>
      <c r="G6849">
        <v>0.23388474000000001</v>
      </c>
      <c r="H6849">
        <v>3.8417029999999998E-2</v>
      </c>
      <c r="I6849">
        <v>-9.4706390000000001E-2</v>
      </c>
      <c r="J6849">
        <v>0.20818608999999999</v>
      </c>
      <c r="K6849">
        <v>2.3873370000000001E-2</v>
      </c>
      <c r="L6849">
        <v>-9.4026819999999997E-2</v>
      </c>
      <c r="Y6849">
        <f t="shared" si="318"/>
        <v>0.21530705666666669</v>
      </c>
      <c r="Z6849">
        <f t="shared" si="319"/>
        <v>3.5380260000000004E-2</v>
      </c>
      <c r="AA6849">
        <f t="shared" si="320"/>
        <v>-8.9075269999999998E-2</v>
      </c>
    </row>
    <row r="6850" spans="1:27" x14ac:dyDescent="0.25">
      <c r="A6850" t="s">
        <v>0</v>
      </c>
      <c r="B6850">
        <v>6848</v>
      </c>
      <c r="C6850">
        <v>57.066666669999996</v>
      </c>
      <c r="D6850">
        <v>0.18242562000000001</v>
      </c>
      <c r="E6850">
        <v>5.5740890000000001E-2</v>
      </c>
      <c r="F6850">
        <v>-9.5439969999999999E-2</v>
      </c>
      <c r="G6850">
        <v>0.22923133000000001</v>
      </c>
      <c r="H6850">
        <v>3.6157950000000001E-2</v>
      </c>
      <c r="I6850">
        <v>-9.8575350000000006E-2</v>
      </c>
      <c r="J6850">
        <v>0.18998735999999999</v>
      </c>
      <c r="K6850">
        <v>3.6797339999999998E-2</v>
      </c>
      <c r="L6850">
        <v>-9.2202930000000002E-2</v>
      </c>
      <c r="M6850">
        <v>0.21288636</v>
      </c>
      <c r="N6850">
        <v>6.7038310000000004E-2</v>
      </c>
      <c r="O6850">
        <v>-8.5164699999999996E-2</v>
      </c>
      <c r="P6850">
        <v>0.22138579</v>
      </c>
      <c r="Q6850">
        <v>5.441124E-2</v>
      </c>
      <c r="R6850">
        <v>-9.9978880000000006E-2</v>
      </c>
      <c r="Y6850">
        <f t="shared" si="318"/>
        <v>0.20718329199999999</v>
      </c>
      <c r="Z6850">
        <f t="shared" si="319"/>
        <v>5.002914599999999E-2</v>
      </c>
      <c r="AA6850">
        <f t="shared" si="320"/>
        <v>-9.4272365999999996E-2</v>
      </c>
    </row>
    <row r="6851" spans="1:27" x14ac:dyDescent="0.25">
      <c r="A6851" t="s">
        <v>0</v>
      </c>
      <c r="B6851">
        <v>6849</v>
      </c>
      <c r="C6851">
        <v>57.075000000000003</v>
      </c>
      <c r="D6851">
        <v>0.2225261</v>
      </c>
      <c r="E6851">
        <v>3.9002099999999998E-2</v>
      </c>
      <c r="F6851">
        <v>-0.10273999</v>
      </c>
      <c r="G6851">
        <v>0.18088056</v>
      </c>
      <c r="H6851">
        <v>4.7535599999999997E-2</v>
      </c>
      <c r="I6851">
        <v>-9.8064440000000003E-2</v>
      </c>
      <c r="J6851">
        <v>0.20043775</v>
      </c>
      <c r="K6851">
        <v>6.6349669999999999E-2</v>
      </c>
      <c r="L6851">
        <v>-8.4759979999999999E-2</v>
      </c>
      <c r="M6851">
        <v>0.20057949</v>
      </c>
      <c r="N6851">
        <v>4.589766E-2</v>
      </c>
      <c r="O6851">
        <v>-9.0918139999999995E-2</v>
      </c>
      <c r="Y6851">
        <f t="shared" ref="Y6851:Y6914" si="321">IFERROR(AVERAGE(D6851,G6851,J6851,M6851,P6851,S6851,V6851),0)</f>
        <v>0.20110597499999999</v>
      </c>
      <c r="Z6851">
        <f t="shared" ref="Z6851:Z6914" si="322">IFERROR(AVERAGE(E6851,H6851,K6851,N6851,Q6851,T6851,W6851),0)</f>
        <v>4.96962575E-2</v>
      </c>
      <c r="AA6851">
        <f t="shared" ref="AA6851:AA6914" si="323">IFERROR(AVERAGE(F6851,I6851,L6851,O6851,R6851,U6851,X6851),0)</f>
        <v>-9.4120637499999993E-2</v>
      </c>
    </row>
    <row r="6852" spans="1:27" x14ac:dyDescent="0.25">
      <c r="A6852" t="s">
        <v>0</v>
      </c>
      <c r="B6852">
        <v>6850</v>
      </c>
      <c r="C6852">
        <v>57.083333330000002</v>
      </c>
      <c r="D6852">
        <v>0.21799611999999999</v>
      </c>
      <c r="E6852">
        <v>4.1761699999999999E-2</v>
      </c>
      <c r="F6852">
        <v>-0.10445237</v>
      </c>
      <c r="G6852">
        <v>0.18832317000000001</v>
      </c>
      <c r="H6852">
        <v>3.8445970000000003E-2</v>
      </c>
      <c r="I6852">
        <v>-9.6562549999999997E-2</v>
      </c>
      <c r="J6852">
        <v>0.19209105000000001</v>
      </c>
      <c r="K6852">
        <v>5.8978009999999997E-2</v>
      </c>
      <c r="L6852">
        <v>-7.6873300000000006E-2</v>
      </c>
      <c r="M6852">
        <v>0.20891133000000001</v>
      </c>
      <c r="N6852">
        <v>3.7961309999999998E-2</v>
      </c>
      <c r="O6852">
        <v>-7.3954300000000001E-2</v>
      </c>
      <c r="Y6852">
        <f t="shared" si="321"/>
        <v>0.20183041750000003</v>
      </c>
      <c r="Z6852">
        <f t="shared" si="322"/>
        <v>4.4286747500000001E-2</v>
      </c>
      <c r="AA6852">
        <f t="shared" si="323"/>
        <v>-8.7960630000000012E-2</v>
      </c>
    </row>
    <row r="6853" spans="1:27" x14ac:dyDescent="0.25">
      <c r="A6853" t="s">
        <v>0</v>
      </c>
      <c r="B6853">
        <v>6851</v>
      </c>
      <c r="C6853">
        <v>57.091666670000002</v>
      </c>
      <c r="D6853">
        <v>0.19925807000000001</v>
      </c>
      <c r="E6853">
        <v>3.2713140000000002E-2</v>
      </c>
      <c r="F6853">
        <v>-8.1401780000000007E-2</v>
      </c>
      <c r="G6853">
        <v>0.18653586999999999</v>
      </c>
      <c r="H6853">
        <v>4.9534040000000001E-2</v>
      </c>
      <c r="I6853">
        <v>-6.7577670000000006E-2</v>
      </c>
      <c r="J6853">
        <v>0.21584743000000001</v>
      </c>
      <c r="K6853">
        <v>2.8615829999999998E-2</v>
      </c>
      <c r="L6853">
        <v>-7.2855409999999995E-2</v>
      </c>
      <c r="Y6853">
        <f t="shared" si="321"/>
        <v>0.20054712333333335</v>
      </c>
      <c r="Z6853">
        <f t="shared" si="322"/>
        <v>3.6954336666666664E-2</v>
      </c>
      <c r="AA6853">
        <f t="shared" si="323"/>
        <v>-7.3944953333333341E-2</v>
      </c>
    </row>
    <row r="6854" spans="1:27" x14ac:dyDescent="0.25">
      <c r="A6854" t="s">
        <v>0</v>
      </c>
      <c r="B6854">
        <v>6852</v>
      </c>
      <c r="C6854">
        <v>57.1</v>
      </c>
      <c r="D6854">
        <v>0.20981377000000001</v>
      </c>
      <c r="E6854">
        <v>3.2888000000000001E-2</v>
      </c>
      <c r="F6854">
        <v>-7.4092630000000007E-2</v>
      </c>
      <c r="G6854">
        <v>0.17882875000000001</v>
      </c>
      <c r="H6854">
        <v>4.5147260000000002E-2</v>
      </c>
      <c r="I6854">
        <v>-6.4470600000000003E-2</v>
      </c>
      <c r="J6854">
        <v>0.18929029</v>
      </c>
      <c r="K6854">
        <v>3.0860329999999998E-2</v>
      </c>
      <c r="L6854">
        <v>-8.5723099999999997E-2</v>
      </c>
      <c r="Y6854">
        <f t="shared" si="321"/>
        <v>0.19264426999999998</v>
      </c>
      <c r="Z6854">
        <f t="shared" si="322"/>
        <v>3.6298529999999996E-2</v>
      </c>
      <c r="AA6854">
        <f t="shared" si="323"/>
        <v>-7.4762110000000007E-2</v>
      </c>
    </row>
    <row r="6855" spans="1:27" x14ac:dyDescent="0.25">
      <c r="A6855" t="s">
        <v>0</v>
      </c>
      <c r="B6855">
        <v>6853</v>
      </c>
      <c r="C6855">
        <v>57.108333330000001</v>
      </c>
      <c r="D6855">
        <v>0.17381506999999999</v>
      </c>
      <c r="E6855">
        <v>4.8557139999999999E-2</v>
      </c>
      <c r="F6855">
        <v>-6.9857050000000004E-2</v>
      </c>
      <c r="G6855">
        <v>0.19320594999999999</v>
      </c>
      <c r="H6855">
        <v>4.5377599999999997E-2</v>
      </c>
      <c r="I6855">
        <v>-9.7892030000000005E-2</v>
      </c>
      <c r="J6855">
        <v>0.17650758999999999</v>
      </c>
      <c r="K6855">
        <v>2.9085219999999998E-2</v>
      </c>
      <c r="L6855">
        <v>-8.8831389999999996E-2</v>
      </c>
      <c r="Y6855">
        <f t="shared" si="321"/>
        <v>0.18117620333333331</v>
      </c>
      <c r="Z6855">
        <f t="shared" si="322"/>
        <v>4.100665333333333E-2</v>
      </c>
      <c r="AA6855">
        <f t="shared" si="323"/>
        <v>-8.5526823333333335E-2</v>
      </c>
    </row>
    <row r="6856" spans="1:27" x14ac:dyDescent="0.25">
      <c r="A6856" t="s">
        <v>0</v>
      </c>
      <c r="B6856">
        <v>6854</v>
      </c>
      <c r="C6856">
        <v>57.116666670000001</v>
      </c>
      <c r="D6856">
        <v>0.16099923999999999</v>
      </c>
      <c r="E6856">
        <v>4.738378E-2</v>
      </c>
      <c r="F6856">
        <v>-8.1482949999999998E-2</v>
      </c>
      <c r="G6856">
        <v>0.19434436999999999</v>
      </c>
      <c r="H6856">
        <v>3.5389129999999998E-2</v>
      </c>
      <c r="I6856">
        <v>-8.1716949999999997E-2</v>
      </c>
      <c r="J6856">
        <v>0.18358451000000001</v>
      </c>
      <c r="K6856">
        <v>1.9379560000000001E-2</v>
      </c>
      <c r="L6856">
        <v>-7.7282310000000007E-2</v>
      </c>
      <c r="Y6856">
        <f t="shared" si="321"/>
        <v>0.17964270666666668</v>
      </c>
      <c r="Z6856">
        <f t="shared" si="322"/>
        <v>3.4050823333333334E-2</v>
      </c>
      <c r="AA6856">
        <f t="shared" si="323"/>
        <v>-8.0160736666666677E-2</v>
      </c>
    </row>
    <row r="6857" spans="1:27" x14ac:dyDescent="0.25">
      <c r="A6857" t="s">
        <v>0</v>
      </c>
      <c r="B6857">
        <v>6855</v>
      </c>
      <c r="C6857">
        <v>57.125</v>
      </c>
      <c r="D6857">
        <v>0.14370601999999999</v>
      </c>
      <c r="E6857">
        <v>4.0537740000000003E-2</v>
      </c>
      <c r="F6857">
        <v>-8.4360879999999999E-2</v>
      </c>
      <c r="G6857">
        <v>0.19364464000000001</v>
      </c>
      <c r="H6857">
        <v>4.5708819999999997E-2</v>
      </c>
      <c r="I6857">
        <v>-7.9536300000000004E-2</v>
      </c>
      <c r="J6857">
        <v>0.17885404999999999</v>
      </c>
      <c r="K6857">
        <v>1.8816449999999998E-2</v>
      </c>
      <c r="L6857">
        <v>-7.4524729999999997E-2</v>
      </c>
      <c r="Y6857">
        <f t="shared" si="321"/>
        <v>0.17206823666666668</v>
      </c>
      <c r="Z6857">
        <f t="shared" si="322"/>
        <v>3.5021003333333335E-2</v>
      </c>
      <c r="AA6857">
        <f t="shared" si="323"/>
        <v>-7.9473970000000005E-2</v>
      </c>
    </row>
    <row r="6858" spans="1:27" x14ac:dyDescent="0.25">
      <c r="A6858" t="s">
        <v>0</v>
      </c>
      <c r="B6858">
        <v>6856</v>
      </c>
      <c r="C6858">
        <v>57.133333329999999</v>
      </c>
      <c r="D6858">
        <v>0.14231789</v>
      </c>
      <c r="E6858">
        <v>4.5164599999999999E-2</v>
      </c>
      <c r="F6858">
        <v>-7.4858129999999995E-2</v>
      </c>
      <c r="G6858">
        <v>0.18109620000000001</v>
      </c>
      <c r="H6858">
        <v>4.719098E-2</v>
      </c>
      <c r="I6858">
        <v>-7.9680890000000004E-2</v>
      </c>
      <c r="J6858">
        <v>0.17028171</v>
      </c>
      <c r="K6858">
        <v>1.7494429999999998E-2</v>
      </c>
      <c r="L6858">
        <v>-7.178408E-2</v>
      </c>
      <c r="M6858">
        <v>0.14386545000000001</v>
      </c>
      <c r="N6858">
        <v>7.0397760000000004E-2</v>
      </c>
      <c r="O6858">
        <v>-8.4434969999999998E-2</v>
      </c>
      <c r="Y6858">
        <f t="shared" si="321"/>
        <v>0.15939031250000002</v>
      </c>
      <c r="Z6858">
        <f t="shared" si="322"/>
        <v>4.50619425E-2</v>
      </c>
      <c r="AA6858">
        <f t="shared" si="323"/>
        <v>-7.7689517499999999E-2</v>
      </c>
    </row>
    <row r="6859" spans="1:27" x14ac:dyDescent="0.25">
      <c r="A6859" t="s">
        <v>0</v>
      </c>
      <c r="B6859">
        <v>6857</v>
      </c>
      <c r="C6859">
        <v>57.141666669999999</v>
      </c>
      <c r="D6859">
        <v>0.14675882000000001</v>
      </c>
      <c r="E6859">
        <v>5.0621060000000002E-2</v>
      </c>
      <c r="F6859">
        <v>-6.6563129999999998E-2</v>
      </c>
      <c r="G6859">
        <v>0.16122987999999999</v>
      </c>
      <c r="H6859">
        <v>4.5396199999999998E-2</v>
      </c>
      <c r="I6859">
        <v>-8.8496400000000003E-2</v>
      </c>
      <c r="J6859">
        <v>0.15935946000000001</v>
      </c>
      <c r="K6859">
        <v>1.6303390000000001E-2</v>
      </c>
      <c r="L6859">
        <v>-7.5233030000000006E-2</v>
      </c>
      <c r="M6859">
        <v>0.13762504</v>
      </c>
      <c r="N6859">
        <v>6.1448219999999998E-2</v>
      </c>
      <c r="O6859">
        <v>-7.525432E-2</v>
      </c>
      <c r="P6859">
        <v>0.16005230000000001</v>
      </c>
      <c r="Q6859">
        <v>3.1001620000000001E-2</v>
      </c>
      <c r="R6859">
        <v>-8.3530289999999993E-2</v>
      </c>
      <c r="Y6859">
        <f t="shared" si="321"/>
        <v>0.1530051</v>
      </c>
      <c r="Z6859">
        <f t="shared" si="322"/>
        <v>4.0954098000000001E-2</v>
      </c>
      <c r="AA6859">
        <f t="shared" si="323"/>
        <v>-7.7815434000000003E-2</v>
      </c>
    </row>
    <row r="6860" spans="1:27" x14ac:dyDescent="0.25">
      <c r="A6860" t="s">
        <v>0</v>
      </c>
      <c r="B6860">
        <v>6858</v>
      </c>
      <c r="C6860">
        <v>57.15</v>
      </c>
      <c r="D6860">
        <v>0.14251129000000001</v>
      </c>
      <c r="E6860">
        <v>4.0523030000000002E-2</v>
      </c>
      <c r="F6860">
        <v>-9.6963519999999997E-2</v>
      </c>
      <c r="G6860">
        <v>0.15039959999999999</v>
      </c>
      <c r="H6860">
        <v>1.7510009999999999E-2</v>
      </c>
      <c r="I6860">
        <v>-7.918857E-2</v>
      </c>
      <c r="J6860">
        <v>0.15135682</v>
      </c>
      <c r="K6860">
        <v>4.819114E-2</v>
      </c>
      <c r="L6860">
        <v>-7.1285989999999994E-2</v>
      </c>
      <c r="M6860">
        <v>0.17773479</v>
      </c>
      <c r="N6860">
        <v>4.0617109999999998E-2</v>
      </c>
      <c r="O6860">
        <v>-7.9548900000000006E-2</v>
      </c>
      <c r="Y6860">
        <f t="shared" si="321"/>
        <v>0.155500625</v>
      </c>
      <c r="Z6860">
        <f t="shared" si="322"/>
        <v>3.6710322500000003E-2</v>
      </c>
      <c r="AA6860">
        <f t="shared" si="323"/>
        <v>-8.1746744999999996E-2</v>
      </c>
    </row>
    <row r="6861" spans="1:27" x14ac:dyDescent="0.25">
      <c r="A6861" t="s">
        <v>0</v>
      </c>
      <c r="B6861">
        <v>6859</v>
      </c>
      <c r="C6861">
        <v>57.158333329999998</v>
      </c>
      <c r="D6861">
        <v>0.13019711</v>
      </c>
      <c r="E6861">
        <v>3.8887819999999997E-2</v>
      </c>
      <c r="F6861">
        <v>-9.7051020000000002E-2</v>
      </c>
      <c r="G6861">
        <v>0.14597006000000001</v>
      </c>
      <c r="H6861">
        <v>1.697889E-2</v>
      </c>
      <c r="I6861">
        <v>-7.8688850000000005E-2</v>
      </c>
      <c r="J6861">
        <v>0.15938281000000001</v>
      </c>
      <c r="K6861">
        <v>4.2570620000000003E-2</v>
      </c>
      <c r="L6861">
        <v>-7.2818960000000002E-2</v>
      </c>
      <c r="Y6861">
        <f t="shared" si="321"/>
        <v>0.14518332666666667</v>
      </c>
      <c r="Z6861">
        <f t="shared" si="322"/>
        <v>3.2812443333333337E-2</v>
      </c>
      <c r="AA6861">
        <f t="shared" si="323"/>
        <v>-8.2852943333333331E-2</v>
      </c>
    </row>
    <row r="6862" spans="1:27" x14ac:dyDescent="0.25">
      <c r="A6862" t="s">
        <v>0</v>
      </c>
      <c r="B6862">
        <v>6860</v>
      </c>
      <c r="C6862">
        <v>57.166666669999998</v>
      </c>
      <c r="D6862">
        <v>0.11995223000000001</v>
      </c>
      <c r="E6862">
        <v>4.2617559999999999E-2</v>
      </c>
      <c r="F6862">
        <v>-9.4341560000000005E-2</v>
      </c>
      <c r="G6862">
        <v>0.13811970000000001</v>
      </c>
      <c r="H6862">
        <v>1.513752E-2</v>
      </c>
      <c r="I6862">
        <v>-7.4733439999999998E-2</v>
      </c>
      <c r="J6862">
        <v>0.14783642</v>
      </c>
      <c r="K6862">
        <v>4.2465549999999998E-2</v>
      </c>
      <c r="L6862">
        <v>-6.9282949999999996E-2</v>
      </c>
      <c r="Y6862">
        <f t="shared" si="321"/>
        <v>0.13530278333333334</v>
      </c>
      <c r="Z6862">
        <f t="shared" si="322"/>
        <v>3.3406876666666668E-2</v>
      </c>
      <c r="AA6862">
        <f t="shared" si="323"/>
        <v>-7.945265E-2</v>
      </c>
    </row>
    <row r="6863" spans="1:27" x14ac:dyDescent="0.25">
      <c r="A6863" t="s">
        <v>0</v>
      </c>
      <c r="B6863">
        <v>6861</v>
      </c>
      <c r="C6863">
        <v>57.174999999999997</v>
      </c>
      <c r="D6863">
        <v>0.10852718</v>
      </c>
      <c r="E6863">
        <v>4.5554549999999999E-2</v>
      </c>
      <c r="F6863">
        <v>-9.2429510000000006E-2</v>
      </c>
      <c r="G6863">
        <v>0.12420897</v>
      </c>
      <c r="H6863">
        <v>1.790431E-2</v>
      </c>
      <c r="I6863">
        <v>-8.1278199999999995E-2</v>
      </c>
      <c r="J6863">
        <v>0.13537816999999999</v>
      </c>
      <c r="K6863">
        <v>4.5129530000000001E-2</v>
      </c>
      <c r="L6863">
        <v>-6.4738989999999996E-2</v>
      </c>
      <c r="M6863">
        <v>0.13915818999999999</v>
      </c>
      <c r="N6863">
        <v>3.5609300000000003E-2</v>
      </c>
      <c r="O6863">
        <v>-9.2272880000000002E-2</v>
      </c>
      <c r="Y6863">
        <f t="shared" si="321"/>
        <v>0.12681812749999999</v>
      </c>
      <c r="Z6863">
        <f t="shared" si="322"/>
        <v>3.6049422500000004E-2</v>
      </c>
      <c r="AA6863">
        <f t="shared" si="323"/>
        <v>-8.2679895000000003E-2</v>
      </c>
    </row>
    <row r="6864" spans="1:27" x14ac:dyDescent="0.25">
      <c r="A6864" t="s">
        <v>0</v>
      </c>
      <c r="B6864">
        <v>6862</v>
      </c>
      <c r="C6864">
        <v>57.183333330000004</v>
      </c>
      <c r="D6864">
        <v>9.5257240000000007E-2</v>
      </c>
      <c r="E6864">
        <v>4.4417039999999998E-2</v>
      </c>
      <c r="F6864">
        <v>-9.3300350000000004E-2</v>
      </c>
      <c r="G6864">
        <v>0.12234507999999999</v>
      </c>
      <c r="H6864">
        <v>4.8460719999999999E-2</v>
      </c>
      <c r="I6864">
        <v>-6.055079E-2</v>
      </c>
      <c r="J6864">
        <v>0.13102101999999999</v>
      </c>
      <c r="K6864">
        <v>3.5390789999999998E-2</v>
      </c>
      <c r="L6864">
        <v>-8.9235339999999996E-2</v>
      </c>
      <c r="Y6864">
        <f t="shared" si="321"/>
        <v>0.11620778</v>
      </c>
      <c r="Z6864">
        <f t="shared" si="322"/>
        <v>4.2756183333333336E-2</v>
      </c>
      <c r="AA6864">
        <f t="shared" si="323"/>
        <v>-8.1028826666666665E-2</v>
      </c>
    </row>
    <row r="6865" spans="1:27" x14ac:dyDescent="0.25">
      <c r="A6865" t="s">
        <v>0</v>
      </c>
      <c r="B6865">
        <v>6863</v>
      </c>
      <c r="C6865">
        <v>57.191666669999996</v>
      </c>
      <c r="D6865">
        <v>0.11330116</v>
      </c>
      <c r="E6865">
        <v>4.4869520000000003E-2</v>
      </c>
      <c r="F6865">
        <v>-5.6232299999999999E-2</v>
      </c>
      <c r="G6865">
        <v>0.11691664</v>
      </c>
      <c r="H6865">
        <v>3.6863939999999998E-2</v>
      </c>
      <c r="I6865">
        <v>-8.8517239999999997E-2</v>
      </c>
      <c r="Y6865">
        <f t="shared" si="321"/>
        <v>0.1151089</v>
      </c>
      <c r="Z6865">
        <f t="shared" si="322"/>
        <v>4.0866730000000004E-2</v>
      </c>
      <c r="AA6865">
        <f t="shared" si="323"/>
        <v>-7.2374770000000005E-2</v>
      </c>
    </row>
    <row r="6866" spans="1:27" x14ac:dyDescent="0.25">
      <c r="A6866" t="s">
        <v>0</v>
      </c>
      <c r="B6866">
        <v>6864</v>
      </c>
      <c r="C6866">
        <v>57.2</v>
      </c>
      <c r="D6866">
        <v>0.10742955999999999</v>
      </c>
      <c r="E6866">
        <v>3.7366139999999999E-2</v>
      </c>
      <c r="F6866">
        <v>-5.24272E-2</v>
      </c>
      <c r="G6866">
        <v>0.10485359</v>
      </c>
      <c r="H6866">
        <v>3.7545200000000001E-2</v>
      </c>
      <c r="I6866">
        <v>-9.3706029999999996E-2</v>
      </c>
      <c r="Y6866">
        <f t="shared" si="321"/>
        <v>0.10614157499999999</v>
      </c>
      <c r="Z6866">
        <f t="shared" si="322"/>
        <v>3.7455669999999996E-2</v>
      </c>
      <c r="AA6866">
        <f t="shared" si="323"/>
        <v>-7.3066615000000001E-2</v>
      </c>
    </row>
    <row r="6867" spans="1:27" x14ac:dyDescent="0.25">
      <c r="A6867" t="s">
        <v>0</v>
      </c>
      <c r="B6867">
        <v>6865</v>
      </c>
      <c r="C6867">
        <v>57.208333330000002</v>
      </c>
      <c r="D6867">
        <v>0.10137048999999999</v>
      </c>
      <c r="E6867">
        <v>3.4083330000000002E-2</v>
      </c>
      <c r="F6867">
        <v>-5.2276629999999998E-2</v>
      </c>
      <c r="G6867">
        <v>8.9984880000000003E-2</v>
      </c>
      <c r="H6867">
        <v>3.6388289999999997E-2</v>
      </c>
      <c r="I6867">
        <v>-9.1408359999999994E-2</v>
      </c>
      <c r="Y6867">
        <f t="shared" si="321"/>
        <v>9.5677684999999998E-2</v>
      </c>
      <c r="Z6867">
        <f t="shared" si="322"/>
        <v>3.5235809999999999E-2</v>
      </c>
      <c r="AA6867">
        <f t="shared" si="323"/>
        <v>-7.1842494999999992E-2</v>
      </c>
    </row>
    <row r="6868" spans="1:27" x14ac:dyDescent="0.25">
      <c r="A6868" t="s">
        <v>0</v>
      </c>
      <c r="B6868">
        <v>6866</v>
      </c>
      <c r="C6868">
        <v>57.216666670000002</v>
      </c>
      <c r="D6868">
        <v>9.47736E-2</v>
      </c>
      <c r="E6868">
        <v>4.2816380000000001E-2</v>
      </c>
      <c r="F6868">
        <v>-6.0090600000000001E-2</v>
      </c>
      <c r="G6868">
        <v>7.3983309999999997E-2</v>
      </c>
      <c r="H6868">
        <v>3.6927950000000001E-2</v>
      </c>
      <c r="I6868">
        <v>-7.9624200000000006E-2</v>
      </c>
      <c r="J6868">
        <v>0.11009553</v>
      </c>
      <c r="K6868">
        <v>2.685953E-2</v>
      </c>
      <c r="L6868">
        <v>-7.4601990000000007E-2</v>
      </c>
      <c r="M6868">
        <v>0.12674241</v>
      </c>
      <c r="N6868">
        <v>4.703997E-2</v>
      </c>
      <c r="O6868">
        <v>-5.6566720000000001E-2</v>
      </c>
      <c r="Y6868">
        <f t="shared" si="321"/>
        <v>0.10139871249999999</v>
      </c>
      <c r="Z6868">
        <f t="shared" si="322"/>
        <v>3.8410957499999995E-2</v>
      </c>
      <c r="AA6868">
        <f t="shared" si="323"/>
        <v>-6.7720877499999999E-2</v>
      </c>
    </row>
    <row r="6869" spans="1:27" x14ac:dyDescent="0.25">
      <c r="A6869" t="s">
        <v>0</v>
      </c>
      <c r="B6869">
        <v>6867</v>
      </c>
      <c r="C6869">
        <v>57.225000000000001</v>
      </c>
      <c r="D6869">
        <v>8.6777149999999997E-2</v>
      </c>
      <c r="E6869">
        <v>5.378906E-2</v>
      </c>
      <c r="F6869">
        <v>-6.645073E-2</v>
      </c>
      <c r="G6869">
        <v>7.5655819999999999E-2</v>
      </c>
      <c r="H6869">
        <v>4.7890040000000002E-2</v>
      </c>
      <c r="I6869">
        <v>-8.4731860000000006E-2</v>
      </c>
      <c r="J6869">
        <v>9.5239909999999997E-2</v>
      </c>
      <c r="K6869">
        <v>1.7015570000000001E-2</v>
      </c>
      <c r="L6869">
        <v>-6.7996009999999996E-2</v>
      </c>
      <c r="M6869">
        <v>0.11636755999999999</v>
      </c>
      <c r="N6869">
        <v>5.3511959999999997E-2</v>
      </c>
      <c r="O6869">
        <v>-7.2342210000000004E-2</v>
      </c>
      <c r="Y6869">
        <f t="shared" si="321"/>
        <v>9.3510109999999994E-2</v>
      </c>
      <c r="Z6869">
        <f t="shared" si="322"/>
        <v>4.30516575E-2</v>
      </c>
      <c r="AA6869">
        <f t="shared" si="323"/>
        <v>-7.2880202500000005E-2</v>
      </c>
    </row>
    <row r="6870" spans="1:27" x14ac:dyDescent="0.25">
      <c r="A6870" t="s">
        <v>0</v>
      </c>
      <c r="B6870">
        <v>6868</v>
      </c>
      <c r="C6870">
        <v>57.233333330000001</v>
      </c>
      <c r="D6870">
        <v>7.5455560000000005E-2</v>
      </c>
      <c r="E6870">
        <v>5.6801610000000002E-2</v>
      </c>
      <c r="F6870">
        <v>-6.492618E-2</v>
      </c>
      <c r="G6870">
        <v>8.4684510000000005E-2</v>
      </c>
      <c r="H6870">
        <v>5.8396980000000001E-2</v>
      </c>
      <c r="I6870">
        <v>-9.6633730000000001E-2</v>
      </c>
      <c r="J6870">
        <v>8.4641069999999999E-2</v>
      </c>
      <c r="K6870">
        <v>2.8807719999999998E-2</v>
      </c>
      <c r="L6870">
        <v>-8.5066950000000002E-2</v>
      </c>
      <c r="M6870">
        <v>0.11064934999999999</v>
      </c>
      <c r="N6870">
        <v>5.4924960000000002E-2</v>
      </c>
      <c r="O6870">
        <v>-7.222605E-2</v>
      </c>
      <c r="P6870">
        <v>9.8884749999999993E-2</v>
      </c>
      <c r="Q6870">
        <v>2.672339E-2</v>
      </c>
      <c r="R6870">
        <v>-5.8879689999999998E-2</v>
      </c>
      <c r="Y6870">
        <f t="shared" si="321"/>
        <v>9.0863048000000002E-2</v>
      </c>
      <c r="Z6870">
        <f t="shared" si="322"/>
        <v>4.5130931999999999E-2</v>
      </c>
      <c r="AA6870">
        <f t="shared" si="323"/>
        <v>-7.5546519999999992E-2</v>
      </c>
    </row>
    <row r="6871" spans="1:27" x14ac:dyDescent="0.25">
      <c r="A6871" t="s">
        <v>0</v>
      </c>
      <c r="B6871">
        <v>6869</v>
      </c>
      <c r="C6871">
        <v>57.241666670000001</v>
      </c>
      <c r="D6871">
        <v>6.8804039999999997E-2</v>
      </c>
      <c r="E6871">
        <v>4.8748130000000001E-2</v>
      </c>
      <c r="F6871">
        <v>-7.9471620000000007E-2</v>
      </c>
      <c r="G6871">
        <v>7.0508029999999999E-2</v>
      </c>
      <c r="H6871">
        <v>4.5900490000000002E-2</v>
      </c>
      <c r="I6871">
        <v>-7.8374940000000004E-2</v>
      </c>
      <c r="J6871">
        <v>9.5911529999999995E-2</v>
      </c>
      <c r="K6871">
        <v>4.163758E-2</v>
      </c>
      <c r="L6871">
        <v>-6.6004569999999999E-2</v>
      </c>
      <c r="Y6871">
        <f t="shared" si="321"/>
        <v>7.8407866666666673E-2</v>
      </c>
      <c r="Z6871">
        <f t="shared" si="322"/>
        <v>4.5428733333333332E-2</v>
      </c>
      <c r="AA6871">
        <f t="shared" si="323"/>
        <v>-7.4617043333333341E-2</v>
      </c>
    </row>
    <row r="6872" spans="1:27" x14ac:dyDescent="0.25">
      <c r="A6872" t="s">
        <v>0</v>
      </c>
      <c r="B6872">
        <v>6870</v>
      </c>
      <c r="C6872">
        <v>57.25</v>
      </c>
      <c r="D6872">
        <v>6.3704399999999994E-2</v>
      </c>
      <c r="E6872">
        <v>3.7912580000000001E-2</v>
      </c>
      <c r="F6872">
        <v>-9.2466370000000006E-2</v>
      </c>
      <c r="G6872">
        <v>5.6177999999999999E-2</v>
      </c>
      <c r="H6872">
        <v>4.4887910000000003E-2</v>
      </c>
      <c r="I6872">
        <v>-5.4340649999999997E-2</v>
      </c>
      <c r="J6872">
        <v>8.71416E-2</v>
      </c>
      <c r="K6872">
        <v>5.0954149999999997E-2</v>
      </c>
      <c r="L6872">
        <v>-6.7669759999999995E-2</v>
      </c>
      <c r="Y6872">
        <f t="shared" si="321"/>
        <v>6.9008E-2</v>
      </c>
      <c r="Z6872">
        <f t="shared" si="322"/>
        <v>4.458488E-2</v>
      </c>
      <c r="AA6872">
        <f t="shared" si="323"/>
        <v>-7.1492260000000002E-2</v>
      </c>
    </row>
    <row r="6873" spans="1:27" x14ac:dyDescent="0.25">
      <c r="A6873" t="s">
        <v>0</v>
      </c>
      <c r="B6873">
        <v>6871</v>
      </c>
      <c r="C6873">
        <v>57.258333329999999</v>
      </c>
      <c r="D6873">
        <v>5.5292380000000002E-2</v>
      </c>
      <c r="E6873">
        <v>3.400193E-2</v>
      </c>
      <c r="F6873">
        <v>-8.3694039999999997E-2</v>
      </c>
      <c r="G6873">
        <v>5.9508390000000001E-2</v>
      </c>
      <c r="H6873">
        <v>2.6346720000000001E-2</v>
      </c>
      <c r="I6873">
        <v>-5.8887719999999998E-2</v>
      </c>
      <c r="J6873">
        <v>7.3972629999999998E-2</v>
      </c>
      <c r="K6873">
        <v>5.1100239999999998E-2</v>
      </c>
      <c r="L6873">
        <v>-6.3685220000000001E-2</v>
      </c>
      <c r="Y6873">
        <f t="shared" si="321"/>
        <v>6.2924466666666665E-2</v>
      </c>
      <c r="Z6873">
        <f t="shared" si="322"/>
        <v>3.7149629999999996E-2</v>
      </c>
      <c r="AA6873">
        <f t="shared" si="323"/>
        <v>-6.8755659999999996E-2</v>
      </c>
    </row>
    <row r="6874" spans="1:27" x14ac:dyDescent="0.25">
      <c r="A6874" t="s">
        <v>0</v>
      </c>
      <c r="B6874">
        <v>6872</v>
      </c>
      <c r="C6874">
        <v>57.266666669999999</v>
      </c>
      <c r="D6874">
        <v>4.8191930000000001E-2</v>
      </c>
      <c r="E6874">
        <v>3.3450569999999999E-2</v>
      </c>
      <c r="F6874">
        <v>-7.4443250000000002E-2</v>
      </c>
      <c r="G6874">
        <v>6.0421379999999997E-2</v>
      </c>
      <c r="H6874">
        <v>1.381516E-2</v>
      </c>
      <c r="I6874">
        <v>-6.5583050000000004E-2</v>
      </c>
      <c r="J6874">
        <v>6.042778E-2</v>
      </c>
      <c r="K6874">
        <v>5.0881799999999998E-2</v>
      </c>
      <c r="L6874">
        <v>-5.993395E-2</v>
      </c>
      <c r="Y6874">
        <f t="shared" si="321"/>
        <v>5.6347029999999999E-2</v>
      </c>
      <c r="Z6874">
        <f t="shared" si="322"/>
        <v>3.2715843333333335E-2</v>
      </c>
      <c r="AA6874">
        <f t="shared" si="323"/>
        <v>-6.6653416666666673E-2</v>
      </c>
    </row>
    <row r="6875" spans="1:27" x14ac:dyDescent="0.25">
      <c r="A6875" t="s">
        <v>0</v>
      </c>
      <c r="B6875">
        <v>6873</v>
      </c>
      <c r="C6875">
        <v>57.274999999999999</v>
      </c>
      <c r="D6875">
        <v>3.7634550000000003E-2</v>
      </c>
      <c r="E6875">
        <v>3.3682520000000001E-2</v>
      </c>
      <c r="F6875">
        <v>-7.3829320000000004E-2</v>
      </c>
      <c r="G6875">
        <v>6.202647E-2</v>
      </c>
      <c r="H6875">
        <v>3.0958019999999999E-2</v>
      </c>
      <c r="I6875">
        <v>-7.7282429999999999E-2</v>
      </c>
      <c r="J6875">
        <v>4.7442230000000002E-2</v>
      </c>
      <c r="K6875">
        <v>4.994034E-2</v>
      </c>
      <c r="L6875">
        <v>-5.7031060000000001E-2</v>
      </c>
      <c r="M6875">
        <v>7.1174559999999998E-2</v>
      </c>
      <c r="N6875">
        <v>3.7582989999999997E-2</v>
      </c>
      <c r="O6875">
        <v>-5.504394E-2</v>
      </c>
      <c r="Y6875">
        <f t="shared" si="321"/>
        <v>5.4569452500000004E-2</v>
      </c>
      <c r="Z6875">
        <f t="shared" si="322"/>
        <v>3.8040967499999995E-2</v>
      </c>
      <c r="AA6875">
        <f t="shared" si="323"/>
        <v>-6.5796687499999992E-2</v>
      </c>
    </row>
    <row r="6876" spans="1:27" x14ac:dyDescent="0.25">
      <c r="A6876" t="s">
        <v>0</v>
      </c>
      <c r="B6876">
        <v>6874</v>
      </c>
      <c r="C6876">
        <v>57.283333329999998</v>
      </c>
      <c r="D6876">
        <v>2.4254120000000001E-2</v>
      </c>
      <c r="E6876">
        <v>3.3371789999999998E-2</v>
      </c>
      <c r="F6876">
        <v>-7.6482800000000004E-2</v>
      </c>
      <c r="G6876">
        <v>6.9168090000000002E-2</v>
      </c>
      <c r="H6876">
        <v>4.6825650000000003E-2</v>
      </c>
      <c r="I6876">
        <v>-9.1377020000000003E-2</v>
      </c>
      <c r="J6876">
        <v>3.7569600000000002E-2</v>
      </c>
      <c r="K6876">
        <v>4.5907780000000002E-2</v>
      </c>
      <c r="L6876">
        <v>-5.281777E-2</v>
      </c>
      <c r="M6876">
        <v>6.3227430000000001E-2</v>
      </c>
      <c r="N6876">
        <v>4.1223620000000002E-2</v>
      </c>
      <c r="O6876">
        <v>-7.0715680000000003E-2</v>
      </c>
      <c r="Y6876">
        <f t="shared" si="321"/>
        <v>4.8554810000000004E-2</v>
      </c>
      <c r="Z6876">
        <f t="shared" si="322"/>
        <v>4.1832210000000009E-2</v>
      </c>
      <c r="AA6876">
        <f t="shared" si="323"/>
        <v>-7.2848317499999996E-2</v>
      </c>
    </row>
    <row r="6877" spans="1:27" x14ac:dyDescent="0.25">
      <c r="A6877" t="s">
        <v>0</v>
      </c>
      <c r="B6877">
        <v>6875</v>
      </c>
      <c r="C6877">
        <v>57.291666669999998</v>
      </c>
      <c r="D6877">
        <v>3.4510409999999998E-2</v>
      </c>
      <c r="E6877">
        <v>4.3853669999999997E-2</v>
      </c>
      <c r="F6877">
        <v>-6.7587419999999995E-2</v>
      </c>
      <c r="G6877">
        <v>4.0372810000000002E-2</v>
      </c>
      <c r="H6877">
        <v>3.1415279999999997E-2</v>
      </c>
      <c r="I6877">
        <v>-5.8599270000000002E-2</v>
      </c>
      <c r="J6877">
        <v>4.8520460000000001E-2</v>
      </c>
      <c r="K6877">
        <v>4.5760589999999997E-2</v>
      </c>
      <c r="L6877">
        <v>-8.5843000000000003E-2</v>
      </c>
      <c r="Y6877">
        <f t="shared" si="321"/>
        <v>4.1134560000000001E-2</v>
      </c>
      <c r="Z6877">
        <f t="shared" si="322"/>
        <v>4.0343179999999999E-2</v>
      </c>
      <c r="AA6877">
        <f t="shared" si="323"/>
        <v>-7.0676563333333331E-2</v>
      </c>
    </row>
    <row r="6878" spans="1:27" x14ac:dyDescent="0.25">
      <c r="A6878" t="s">
        <v>0</v>
      </c>
      <c r="B6878">
        <v>6876</v>
      </c>
      <c r="C6878">
        <v>57.3</v>
      </c>
      <c r="D6878">
        <v>4.5034640000000001E-2</v>
      </c>
      <c r="E6878">
        <v>5.7225959999999999E-2</v>
      </c>
      <c r="F6878">
        <v>-5.5080829999999997E-2</v>
      </c>
      <c r="G6878">
        <v>4.3036430000000001E-2</v>
      </c>
      <c r="H6878">
        <v>1.8755899999999999E-2</v>
      </c>
      <c r="I6878">
        <v>-6.5783320000000006E-2</v>
      </c>
      <c r="J6878">
        <v>3.906428E-2</v>
      </c>
      <c r="K6878">
        <v>5.1160249999999997E-2</v>
      </c>
      <c r="L6878">
        <v>-8.6767469999999999E-2</v>
      </c>
      <c r="Y6878">
        <f t="shared" si="321"/>
        <v>4.2378450000000005E-2</v>
      </c>
      <c r="Z6878">
        <f t="shared" si="322"/>
        <v>4.2380703333333332E-2</v>
      </c>
      <c r="AA6878">
        <f t="shared" si="323"/>
        <v>-6.9210540000000001E-2</v>
      </c>
    </row>
    <row r="6879" spans="1:27" x14ac:dyDescent="0.25">
      <c r="A6879" t="s">
        <v>0</v>
      </c>
      <c r="B6879">
        <v>6877</v>
      </c>
      <c r="C6879">
        <v>57.308333330000004</v>
      </c>
      <c r="D6879">
        <v>3.138991E-2</v>
      </c>
      <c r="E6879">
        <v>6.4421370000000006E-2</v>
      </c>
      <c r="F6879">
        <v>-4.7414060000000001E-2</v>
      </c>
      <c r="G6879">
        <v>2.1358749999999999E-2</v>
      </c>
      <c r="H6879">
        <v>2.9767990000000001E-2</v>
      </c>
      <c r="I6879">
        <v>-4.8419429999999999E-2</v>
      </c>
      <c r="J6879">
        <v>3.0335040000000001E-2</v>
      </c>
      <c r="K6879">
        <v>5.8457439999999999E-2</v>
      </c>
      <c r="L6879">
        <v>-9.0510999999999994E-2</v>
      </c>
      <c r="M6879">
        <v>2.8132569999999999E-2</v>
      </c>
      <c r="N6879">
        <v>3.2817869999999999E-2</v>
      </c>
      <c r="O6879">
        <v>-8.2106280000000004E-2</v>
      </c>
      <c r="Y6879">
        <f t="shared" si="321"/>
        <v>2.7804067500000001E-2</v>
      </c>
      <c r="Z6879">
        <f t="shared" si="322"/>
        <v>4.63661675E-2</v>
      </c>
      <c r="AA6879">
        <f t="shared" si="323"/>
        <v>-6.7112692499999987E-2</v>
      </c>
    </row>
    <row r="6880" spans="1:27" x14ac:dyDescent="0.25">
      <c r="A6880" t="s">
        <v>0</v>
      </c>
      <c r="B6880">
        <v>6878</v>
      </c>
      <c r="C6880">
        <v>57.316666669999996</v>
      </c>
      <c r="D6880">
        <v>1.4103579999999999E-2</v>
      </c>
      <c r="E6880">
        <v>6.3031299999999998E-2</v>
      </c>
      <c r="F6880">
        <v>-4.7112639999999997E-2</v>
      </c>
      <c r="G6880">
        <v>3.0994669999999998E-2</v>
      </c>
      <c r="H6880">
        <v>5.1156510000000002E-2</v>
      </c>
      <c r="I6880">
        <v>-8.0316949999999998E-2</v>
      </c>
      <c r="J6880">
        <v>1.338497E-2</v>
      </c>
      <c r="K6880">
        <v>3.0666289999999999E-2</v>
      </c>
      <c r="L6880">
        <v>-7.5912969999999996E-2</v>
      </c>
      <c r="M6880">
        <v>2.813268E-2</v>
      </c>
      <c r="N6880">
        <v>3.5240170000000001E-2</v>
      </c>
      <c r="O6880">
        <v>-4.1876379999999998E-2</v>
      </c>
      <c r="Y6880">
        <f t="shared" si="321"/>
        <v>2.1653974999999999E-2</v>
      </c>
      <c r="Z6880">
        <f t="shared" si="322"/>
        <v>4.50235675E-2</v>
      </c>
      <c r="AA6880">
        <f t="shared" si="323"/>
        <v>-6.1304734999999992E-2</v>
      </c>
    </row>
    <row r="6881" spans="1:27" x14ac:dyDescent="0.25">
      <c r="A6881" t="s">
        <v>0</v>
      </c>
      <c r="B6881">
        <v>6879</v>
      </c>
      <c r="C6881">
        <v>57.325000000000003</v>
      </c>
      <c r="D6881">
        <v>4.2800900000000003E-3</v>
      </c>
      <c r="E6881">
        <v>5.7090340000000003E-2</v>
      </c>
      <c r="F6881">
        <v>-5.1903409999999997E-2</v>
      </c>
      <c r="G6881">
        <v>3.7423100000000001E-2</v>
      </c>
      <c r="H6881">
        <v>4.1294600000000001E-2</v>
      </c>
      <c r="I6881">
        <v>-6.8291630000000006E-2</v>
      </c>
      <c r="J6881">
        <v>4.6406800000000003E-3</v>
      </c>
      <c r="K6881">
        <v>2.6448889999999999E-2</v>
      </c>
      <c r="L6881">
        <v>-7.1575659999999999E-2</v>
      </c>
      <c r="M6881">
        <v>2.9872840000000001E-2</v>
      </c>
      <c r="N6881">
        <v>4.197476E-2</v>
      </c>
      <c r="O6881">
        <v>-5.2571729999999997E-2</v>
      </c>
      <c r="Y6881">
        <f t="shared" si="321"/>
        <v>1.9054177500000002E-2</v>
      </c>
      <c r="Z6881">
        <f t="shared" si="322"/>
        <v>4.1702147500000002E-2</v>
      </c>
      <c r="AA6881">
        <f t="shared" si="323"/>
        <v>-6.10856075E-2</v>
      </c>
    </row>
    <row r="6882" spans="1:27" x14ac:dyDescent="0.25">
      <c r="A6882" t="s">
        <v>0</v>
      </c>
      <c r="B6882">
        <v>6880</v>
      </c>
      <c r="C6882">
        <v>57.333333330000002</v>
      </c>
      <c r="D6882">
        <v>7.6728899999999999E-3</v>
      </c>
      <c r="E6882">
        <v>2.9942440000000001E-2</v>
      </c>
      <c r="F6882">
        <v>-6.7668510000000001E-2</v>
      </c>
      <c r="G6882">
        <v>3.0892159999999998E-2</v>
      </c>
      <c r="H6882">
        <v>5.56836E-2</v>
      </c>
      <c r="I6882">
        <v>-6.3968150000000001E-2</v>
      </c>
      <c r="Y6882">
        <f t="shared" si="321"/>
        <v>1.9282524999999998E-2</v>
      </c>
      <c r="Z6882">
        <f t="shared" si="322"/>
        <v>4.281302E-2</v>
      </c>
      <c r="AA6882">
        <f t="shared" si="323"/>
        <v>-6.5818330000000008E-2</v>
      </c>
    </row>
    <row r="6883" spans="1:27" x14ac:dyDescent="0.25">
      <c r="A6883" t="s">
        <v>0</v>
      </c>
      <c r="B6883">
        <v>6881</v>
      </c>
      <c r="C6883">
        <v>57.341666670000002</v>
      </c>
      <c r="D6883">
        <v>7.2131599999999997E-3</v>
      </c>
      <c r="E6883">
        <v>4.507717E-2</v>
      </c>
      <c r="F6883">
        <v>-7.9412860000000002E-2</v>
      </c>
      <c r="G6883">
        <v>2.210084E-2</v>
      </c>
      <c r="H6883">
        <v>6.3668509999999998E-2</v>
      </c>
      <c r="I6883">
        <v>-6.2925990000000001E-2</v>
      </c>
      <c r="J6883">
        <v>-1.350519E-2</v>
      </c>
      <c r="K6883">
        <v>5.307804E-2</v>
      </c>
      <c r="L6883">
        <v>-6.7504770000000006E-2</v>
      </c>
      <c r="M6883">
        <v>-6.2323700000000001E-3</v>
      </c>
      <c r="N6883">
        <v>2.9381040000000001E-2</v>
      </c>
      <c r="O6883">
        <v>-5.9423539999999997E-2</v>
      </c>
      <c r="Y6883">
        <f t="shared" si="321"/>
        <v>2.3941099999999996E-3</v>
      </c>
      <c r="Z6883">
        <f t="shared" si="322"/>
        <v>4.780119E-2</v>
      </c>
      <c r="AA6883">
        <f t="shared" si="323"/>
        <v>-6.7316790000000001E-2</v>
      </c>
    </row>
    <row r="6884" spans="1:27" x14ac:dyDescent="0.25">
      <c r="A6884" t="s">
        <v>0</v>
      </c>
      <c r="B6884">
        <v>6882</v>
      </c>
      <c r="C6884">
        <v>57.35</v>
      </c>
      <c r="D6884">
        <v>-1.70755E-3</v>
      </c>
      <c r="E6884">
        <v>5.5158789999999999E-2</v>
      </c>
      <c r="F6884">
        <v>-9.2264349999999995E-2</v>
      </c>
      <c r="G6884">
        <v>1.0494E-3</v>
      </c>
      <c r="H6884">
        <v>5.8761029999999999E-2</v>
      </c>
      <c r="I6884">
        <v>-7.4058390000000002E-2</v>
      </c>
      <c r="J6884">
        <v>-6.76007E-3</v>
      </c>
      <c r="K6884">
        <v>6.5304349999999997E-2</v>
      </c>
      <c r="L6884">
        <v>-5.4698289999999997E-2</v>
      </c>
      <c r="M6884">
        <v>-7.5986200000000004E-3</v>
      </c>
      <c r="N6884">
        <v>3.5726140000000003E-2</v>
      </c>
      <c r="O6884">
        <v>-5.529448E-2</v>
      </c>
      <c r="Y6884">
        <f t="shared" si="321"/>
        <v>-3.75421E-3</v>
      </c>
      <c r="Z6884">
        <f t="shared" si="322"/>
        <v>5.3737577500000008E-2</v>
      </c>
      <c r="AA6884">
        <f t="shared" si="323"/>
        <v>-6.9078877499999997E-2</v>
      </c>
    </row>
    <row r="6885" spans="1:27" x14ac:dyDescent="0.25">
      <c r="A6885" t="s">
        <v>0</v>
      </c>
      <c r="B6885">
        <v>6883</v>
      </c>
      <c r="C6885">
        <v>57.358333330000001</v>
      </c>
      <c r="D6885">
        <v>-1.6776550000000001E-2</v>
      </c>
      <c r="E6885">
        <v>5.0173019999999999E-2</v>
      </c>
      <c r="F6885">
        <v>-8.4710789999999994E-2</v>
      </c>
      <c r="G6885">
        <v>-4.6160799999999998E-3</v>
      </c>
      <c r="H6885">
        <v>6.4230079999999995E-2</v>
      </c>
      <c r="I6885">
        <v>-5.4974969999999998E-2</v>
      </c>
      <c r="J6885">
        <v>-2.2874660000000002E-2</v>
      </c>
      <c r="K6885">
        <v>3.460328E-2</v>
      </c>
      <c r="L6885">
        <v>-5.5713909999999998E-2</v>
      </c>
      <c r="Y6885">
        <f t="shared" si="321"/>
        <v>-1.4755763333333333E-2</v>
      </c>
      <c r="Z6885">
        <f t="shared" si="322"/>
        <v>4.9668793333333329E-2</v>
      </c>
      <c r="AA6885">
        <f t="shared" si="323"/>
        <v>-6.5133223333333337E-2</v>
      </c>
    </row>
    <row r="6886" spans="1:27" x14ac:dyDescent="0.25">
      <c r="A6886" t="s">
        <v>0</v>
      </c>
      <c r="B6886">
        <v>6884</v>
      </c>
      <c r="C6886">
        <v>57.366666670000001</v>
      </c>
      <c r="D6886">
        <v>-3.4749629999999997E-2</v>
      </c>
      <c r="E6886">
        <v>3.8775089999999998E-2</v>
      </c>
      <c r="F6886">
        <v>-4.657149E-2</v>
      </c>
      <c r="Y6886">
        <f t="shared" si="321"/>
        <v>-3.4749629999999997E-2</v>
      </c>
      <c r="Z6886">
        <f t="shared" si="322"/>
        <v>3.8775089999999998E-2</v>
      </c>
      <c r="AA6886">
        <f t="shared" si="323"/>
        <v>-4.657149E-2</v>
      </c>
    </row>
    <row r="6887" spans="1:27" x14ac:dyDescent="0.25">
      <c r="A6887" t="s">
        <v>0</v>
      </c>
      <c r="B6887">
        <v>6885</v>
      </c>
      <c r="C6887">
        <v>57.375</v>
      </c>
      <c r="D6887">
        <v>-2.2908310000000001E-2</v>
      </c>
      <c r="E6887">
        <v>4.5055169999999999E-2</v>
      </c>
      <c r="F6887">
        <v>-4.4162239999999998E-2</v>
      </c>
      <c r="Y6887">
        <f t="shared" si="321"/>
        <v>-2.2908310000000001E-2</v>
      </c>
      <c r="Z6887">
        <f t="shared" si="322"/>
        <v>4.5055169999999999E-2</v>
      </c>
      <c r="AA6887">
        <f t="shared" si="323"/>
        <v>-4.4162239999999998E-2</v>
      </c>
    </row>
    <row r="6888" spans="1:27" x14ac:dyDescent="0.25">
      <c r="A6888" t="s">
        <v>0</v>
      </c>
      <c r="B6888">
        <v>6886</v>
      </c>
      <c r="C6888">
        <v>57.383333329999999</v>
      </c>
      <c r="D6888">
        <v>-7.8388999999999993E-3</v>
      </c>
      <c r="E6888">
        <v>4.5392479999999999E-2</v>
      </c>
      <c r="F6888">
        <v>-5.3530870000000001E-2</v>
      </c>
      <c r="G6888">
        <v>-3.079991E-2</v>
      </c>
      <c r="H6888">
        <v>5.0120579999999998E-2</v>
      </c>
      <c r="I6888">
        <v>-5.0730530000000003E-2</v>
      </c>
      <c r="Y6888">
        <f t="shared" si="321"/>
        <v>-1.9319404999999998E-2</v>
      </c>
      <c r="Z6888">
        <f t="shared" si="322"/>
        <v>4.7756529999999998E-2</v>
      </c>
      <c r="AA6888">
        <f t="shared" si="323"/>
        <v>-5.2130700000000002E-2</v>
      </c>
    </row>
    <row r="6889" spans="1:27" x14ac:dyDescent="0.25">
      <c r="A6889" t="s">
        <v>0</v>
      </c>
      <c r="B6889">
        <v>6887</v>
      </c>
      <c r="C6889">
        <v>57.391666669999999</v>
      </c>
      <c r="D6889">
        <v>-3.2841299999999997E-2</v>
      </c>
      <c r="E6889">
        <v>6.2249359999999997E-2</v>
      </c>
      <c r="F6889">
        <v>-3.4632740000000002E-2</v>
      </c>
      <c r="G6889">
        <v>-4.5478989999999997E-2</v>
      </c>
      <c r="H6889">
        <v>2.941179E-2</v>
      </c>
      <c r="I6889">
        <v>-6.4040879999999994E-2</v>
      </c>
      <c r="J6889">
        <v>-5.0180139999999998E-2</v>
      </c>
      <c r="K6889">
        <v>4.957603E-2</v>
      </c>
      <c r="L6889">
        <v>-3.1960870000000002E-2</v>
      </c>
      <c r="M6889">
        <v>-4.251895E-2</v>
      </c>
      <c r="N6889">
        <v>6.2477209999999998E-2</v>
      </c>
      <c r="O6889">
        <v>-7.9800979999999994E-2</v>
      </c>
      <c r="Y6889">
        <f t="shared" si="321"/>
        <v>-4.2754845E-2</v>
      </c>
      <c r="Z6889">
        <f t="shared" si="322"/>
        <v>5.0928597499999999E-2</v>
      </c>
      <c r="AA6889">
        <f t="shared" si="323"/>
        <v>-5.2608867499999996E-2</v>
      </c>
    </row>
    <row r="6890" spans="1:27" x14ac:dyDescent="0.25">
      <c r="A6890" t="s">
        <v>0</v>
      </c>
      <c r="B6890">
        <v>6888</v>
      </c>
      <c r="C6890">
        <v>57.4</v>
      </c>
      <c r="D6890">
        <v>-5.8539529999999999E-2</v>
      </c>
      <c r="E6890">
        <v>2.9731879999999999E-2</v>
      </c>
      <c r="F6890">
        <v>-6.4165169999999994E-2</v>
      </c>
      <c r="G6890">
        <v>-4.3252659999999998E-2</v>
      </c>
      <c r="H6890">
        <v>5.212613E-2</v>
      </c>
      <c r="I6890">
        <v>-4.3019620000000001E-2</v>
      </c>
      <c r="J6890">
        <v>-5.77844E-2</v>
      </c>
      <c r="K6890">
        <v>5.8034160000000001E-2</v>
      </c>
      <c r="L6890">
        <v>-5.8367599999999999E-2</v>
      </c>
      <c r="Y6890">
        <f t="shared" si="321"/>
        <v>-5.319219666666667E-2</v>
      </c>
      <c r="Z6890">
        <f t="shared" si="322"/>
        <v>4.6630723333333325E-2</v>
      </c>
      <c r="AA6890">
        <f t="shared" si="323"/>
        <v>-5.5184129999999998E-2</v>
      </c>
    </row>
    <row r="6891" spans="1:27" x14ac:dyDescent="0.25">
      <c r="A6891" t="s">
        <v>0</v>
      </c>
      <c r="B6891">
        <v>6889</v>
      </c>
      <c r="C6891">
        <v>57.408333329999998</v>
      </c>
      <c r="D6891">
        <v>-6.5987500000000004E-2</v>
      </c>
      <c r="E6891">
        <v>3.4197810000000002E-2</v>
      </c>
      <c r="F6891">
        <v>-7.0899799999999999E-2</v>
      </c>
      <c r="G6891">
        <v>-4.3017220000000002E-2</v>
      </c>
      <c r="H6891">
        <v>3.8996379999999997E-2</v>
      </c>
      <c r="I6891">
        <v>-4.8290529999999998E-2</v>
      </c>
      <c r="J6891">
        <v>-6.6219109999999998E-2</v>
      </c>
      <c r="K6891">
        <v>5.5675410000000002E-2</v>
      </c>
      <c r="L6891">
        <v>-3.9642139999999999E-2</v>
      </c>
      <c r="M6891">
        <v>-5.9945699999999998E-2</v>
      </c>
      <c r="N6891">
        <v>1.8887339999999999E-2</v>
      </c>
      <c r="O6891">
        <v>-4.6397920000000002E-2</v>
      </c>
      <c r="Y6891">
        <f t="shared" si="321"/>
        <v>-5.8792382499999997E-2</v>
      </c>
      <c r="Z6891">
        <f t="shared" si="322"/>
        <v>3.6939235000000001E-2</v>
      </c>
      <c r="AA6891">
        <f t="shared" si="323"/>
        <v>-5.1307597500000003E-2</v>
      </c>
    </row>
    <row r="6892" spans="1:27" x14ac:dyDescent="0.25">
      <c r="A6892" t="s">
        <v>0</v>
      </c>
      <c r="B6892">
        <v>6890</v>
      </c>
      <c r="C6892">
        <v>57.416666669999998</v>
      </c>
      <c r="D6892">
        <v>-7.1321979999999993E-2</v>
      </c>
      <c r="E6892">
        <v>2.8012260000000001E-2</v>
      </c>
      <c r="F6892">
        <v>-6.4480560000000006E-2</v>
      </c>
      <c r="G6892">
        <v>-4.7338730000000002E-2</v>
      </c>
      <c r="H6892">
        <v>3.2610210000000001E-2</v>
      </c>
      <c r="I6892">
        <v>-5.4392629999999997E-2</v>
      </c>
      <c r="J6892">
        <v>-7.5780940000000005E-2</v>
      </c>
      <c r="K6892">
        <v>2.8837439999999999E-2</v>
      </c>
      <c r="L6892">
        <v>-6.037178E-2</v>
      </c>
      <c r="Y6892">
        <f t="shared" si="321"/>
        <v>-6.4813883333333336E-2</v>
      </c>
      <c r="Z6892">
        <f t="shared" si="322"/>
        <v>2.9819970000000001E-2</v>
      </c>
      <c r="AA6892">
        <f t="shared" si="323"/>
        <v>-5.9748323333333332E-2</v>
      </c>
    </row>
    <row r="6893" spans="1:27" x14ac:dyDescent="0.25">
      <c r="A6893" t="s">
        <v>0</v>
      </c>
      <c r="B6893">
        <v>6891</v>
      </c>
      <c r="C6893">
        <v>57.424999999999997</v>
      </c>
      <c r="D6893">
        <v>-5.1682430000000001E-2</v>
      </c>
      <c r="E6893">
        <v>2.8768149999999999E-2</v>
      </c>
      <c r="F6893">
        <v>-6.2849859999999994E-2</v>
      </c>
      <c r="G6893">
        <v>-9.0383130000000006E-2</v>
      </c>
      <c r="H6893">
        <v>3.7217930000000003E-2</v>
      </c>
      <c r="I6893">
        <v>-6.6145270000000006E-2</v>
      </c>
      <c r="J6893">
        <v>-4.6182979999999998E-2</v>
      </c>
      <c r="K6893">
        <v>5.0725480000000003E-2</v>
      </c>
      <c r="L6893">
        <v>-4.305428E-2</v>
      </c>
      <c r="M6893">
        <v>-4.68511E-2</v>
      </c>
      <c r="N6893">
        <v>6.0959520000000003E-2</v>
      </c>
      <c r="O6893">
        <v>-5.9337439999999998E-2</v>
      </c>
      <c r="Y6893">
        <f t="shared" si="321"/>
        <v>-5.8774910000000007E-2</v>
      </c>
      <c r="Z6893">
        <f t="shared" si="322"/>
        <v>4.4417770000000002E-2</v>
      </c>
      <c r="AA6893">
        <f t="shared" si="323"/>
        <v>-5.7846712500000001E-2</v>
      </c>
    </row>
    <row r="6894" spans="1:27" x14ac:dyDescent="0.25">
      <c r="A6894" t="s">
        <v>0</v>
      </c>
      <c r="B6894">
        <v>6892</v>
      </c>
      <c r="C6894">
        <v>57.433333330000004</v>
      </c>
      <c r="D6894">
        <v>-6.7459839999999993E-2</v>
      </c>
      <c r="E6894">
        <v>3.2981580000000003E-2</v>
      </c>
      <c r="F6894">
        <v>-5.2394980000000001E-2</v>
      </c>
      <c r="G6894">
        <v>-6.1889039999999999E-2</v>
      </c>
      <c r="H6894">
        <v>6.6529099999999994E-2</v>
      </c>
      <c r="I6894">
        <v>-4.8709009999999997E-2</v>
      </c>
      <c r="Y6894">
        <f t="shared" si="321"/>
        <v>-6.467444E-2</v>
      </c>
      <c r="Z6894">
        <f t="shared" si="322"/>
        <v>4.9755339999999995E-2</v>
      </c>
      <c r="AA6894">
        <f t="shared" si="323"/>
        <v>-5.0551995000000002E-2</v>
      </c>
    </row>
    <row r="6895" spans="1:27" x14ac:dyDescent="0.25">
      <c r="A6895" t="s">
        <v>0</v>
      </c>
      <c r="B6895">
        <v>6893</v>
      </c>
      <c r="C6895">
        <v>57.441666669999996</v>
      </c>
      <c r="D6895">
        <v>-8.2766729999999997E-2</v>
      </c>
      <c r="E6895">
        <v>3.7481849999999997E-2</v>
      </c>
      <c r="F6895">
        <v>-4.3199109999999999E-2</v>
      </c>
      <c r="G6895">
        <v>-8.2671369999999994E-2</v>
      </c>
      <c r="H6895">
        <v>7.231274E-2</v>
      </c>
      <c r="I6895">
        <v>-3.7922900000000002E-2</v>
      </c>
      <c r="J6895">
        <v>-8.0262959999999994E-2</v>
      </c>
      <c r="K6895">
        <v>3.591341E-2</v>
      </c>
      <c r="L6895">
        <v>-6.4079049999999999E-2</v>
      </c>
      <c r="Y6895">
        <f t="shared" si="321"/>
        <v>-8.1900353333333328E-2</v>
      </c>
      <c r="Z6895">
        <f t="shared" si="322"/>
        <v>4.8569333333333332E-2</v>
      </c>
      <c r="AA6895">
        <f t="shared" si="323"/>
        <v>-4.8400353333333333E-2</v>
      </c>
    </row>
    <row r="6896" spans="1:27" x14ac:dyDescent="0.25">
      <c r="A6896" t="s">
        <v>0</v>
      </c>
      <c r="B6896">
        <v>6894</v>
      </c>
      <c r="C6896">
        <v>57.45</v>
      </c>
      <c r="D6896">
        <v>-9.8075109999999993E-2</v>
      </c>
      <c r="E6896">
        <v>4.2653110000000001E-2</v>
      </c>
      <c r="F6896">
        <v>-3.6872599999999998E-2</v>
      </c>
      <c r="G6896">
        <v>-9.6081360000000005E-2</v>
      </c>
      <c r="H6896">
        <v>5.8213769999999998E-2</v>
      </c>
      <c r="I6896">
        <v>-5.7562639999999998E-2</v>
      </c>
      <c r="J6896">
        <v>-9.5633700000000002E-2</v>
      </c>
      <c r="K6896">
        <v>3.2982060000000001E-2</v>
      </c>
      <c r="L6896">
        <v>-5.788302E-2</v>
      </c>
      <c r="Y6896">
        <f t="shared" si="321"/>
        <v>-9.6596723333333342E-2</v>
      </c>
      <c r="Z6896">
        <f t="shared" si="322"/>
        <v>4.4616313333333331E-2</v>
      </c>
      <c r="AA6896">
        <f t="shared" si="323"/>
        <v>-5.0772753333333337E-2</v>
      </c>
    </row>
    <row r="6897" spans="1:27" x14ac:dyDescent="0.25">
      <c r="A6897" t="s">
        <v>0</v>
      </c>
      <c r="B6897">
        <v>6895</v>
      </c>
      <c r="C6897">
        <v>57.458333330000002</v>
      </c>
      <c r="D6897">
        <v>-0.10905252</v>
      </c>
      <c r="E6897">
        <v>4.0306229999999998E-2</v>
      </c>
      <c r="F6897">
        <v>-2.8968979999999998E-2</v>
      </c>
      <c r="G6897">
        <v>-9.8990850000000005E-2</v>
      </c>
      <c r="H6897">
        <v>3.3719489999999998E-2</v>
      </c>
      <c r="I6897">
        <v>-6.6170569999999998E-2</v>
      </c>
      <c r="J6897">
        <v>-0.11385153000000001</v>
      </c>
      <c r="K6897">
        <v>3.4286799999999999E-2</v>
      </c>
      <c r="L6897">
        <v>-5.1756129999999997E-2</v>
      </c>
      <c r="Y6897">
        <f t="shared" si="321"/>
        <v>-0.1072983</v>
      </c>
      <c r="Z6897">
        <f t="shared" si="322"/>
        <v>3.610417333333333E-2</v>
      </c>
      <c r="AA6897">
        <f t="shared" si="323"/>
        <v>-4.896522666666666E-2</v>
      </c>
    </row>
    <row r="6898" spans="1:27" x14ac:dyDescent="0.25">
      <c r="A6898" t="s">
        <v>0</v>
      </c>
      <c r="B6898">
        <v>6896</v>
      </c>
      <c r="C6898">
        <v>57.466666670000002</v>
      </c>
      <c r="D6898">
        <v>-0.11390886</v>
      </c>
      <c r="E6898">
        <v>3.3878560000000002E-2</v>
      </c>
      <c r="F6898">
        <v>-2.7276620000000001E-2</v>
      </c>
      <c r="G6898">
        <v>-0.10238816000000001</v>
      </c>
      <c r="H6898">
        <v>2.3937940000000001E-2</v>
      </c>
      <c r="I6898">
        <v>-5.8034009999999997E-2</v>
      </c>
      <c r="J6898">
        <v>-0.10662081</v>
      </c>
      <c r="K6898">
        <v>5.0601720000000003E-2</v>
      </c>
      <c r="L6898">
        <v>-4.2168900000000002E-2</v>
      </c>
      <c r="M6898">
        <v>-0.10041678</v>
      </c>
      <c r="N6898">
        <v>6.0846089999999999E-2</v>
      </c>
      <c r="O6898">
        <v>-7.8078090000000003E-2</v>
      </c>
      <c r="Y6898">
        <f t="shared" si="321"/>
        <v>-0.1058336525</v>
      </c>
      <c r="Z6898">
        <f t="shared" si="322"/>
        <v>4.23160775E-2</v>
      </c>
      <c r="AA6898">
        <f t="shared" si="323"/>
        <v>-5.1389404999999999E-2</v>
      </c>
    </row>
    <row r="6899" spans="1:27" x14ac:dyDescent="0.25">
      <c r="A6899" t="s">
        <v>0</v>
      </c>
      <c r="B6899">
        <v>6897</v>
      </c>
      <c r="C6899">
        <v>57.475000000000001</v>
      </c>
      <c r="D6899">
        <v>-0.12450095</v>
      </c>
      <c r="E6899">
        <v>3.5755889999999999E-2</v>
      </c>
      <c r="F6899">
        <v>-2.5274789999999998E-2</v>
      </c>
      <c r="G6899">
        <v>-0.11561744</v>
      </c>
      <c r="H6899">
        <v>2.5727420000000001E-2</v>
      </c>
      <c r="I6899">
        <v>-6.3069479999999997E-2</v>
      </c>
      <c r="J6899">
        <v>-0.10366282</v>
      </c>
      <c r="K6899">
        <v>6.5058480000000002E-2</v>
      </c>
      <c r="L6899">
        <v>-3.0850499999999999E-2</v>
      </c>
      <c r="M6899">
        <v>-0.10672179</v>
      </c>
      <c r="N6899">
        <v>6.1857339999999997E-2</v>
      </c>
      <c r="O6899">
        <v>-7.8045649999999994E-2</v>
      </c>
      <c r="Y6899">
        <f t="shared" si="321"/>
        <v>-0.11262575</v>
      </c>
      <c r="Z6899">
        <f t="shared" si="322"/>
        <v>4.7099782499999993E-2</v>
      </c>
      <c r="AA6899">
        <f t="shared" si="323"/>
        <v>-4.9310105E-2</v>
      </c>
    </row>
    <row r="6900" spans="1:27" x14ac:dyDescent="0.25">
      <c r="A6900" t="s">
        <v>0</v>
      </c>
      <c r="B6900">
        <v>6898</v>
      </c>
      <c r="C6900">
        <v>57.483333330000001</v>
      </c>
      <c r="D6900">
        <v>-0.12740639000000001</v>
      </c>
      <c r="E6900">
        <v>3.0169669999999999E-2</v>
      </c>
      <c r="F6900">
        <v>-2.7989409999999999E-2</v>
      </c>
      <c r="G6900">
        <v>-0.12800810000000001</v>
      </c>
      <c r="H6900">
        <v>2.75315E-2</v>
      </c>
      <c r="I6900">
        <v>-6.4570329999999995E-2</v>
      </c>
      <c r="J6900">
        <v>-0.11600787</v>
      </c>
      <c r="K6900">
        <v>6.845938E-2</v>
      </c>
      <c r="L6900">
        <v>-2.8606369999999999E-2</v>
      </c>
      <c r="M6900">
        <v>-0.11945169999999999</v>
      </c>
      <c r="N6900">
        <v>6.3158010000000001E-2</v>
      </c>
      <c r="O6900">
        <v>-7.756623E-2</v>
      </c>
      <c r="P6900">
        <v>-0.11683427</v>
      </c>
      <c r="Q6900">
        <v>4.5025870000000003E-2</v>
      </c>
      <c r="R6900">
        <v>-2.6009350000000001E-2</v>
      </c>
      <c r="Y6900">
        <f t="shared" si="321"/>
        <v>-0.12154166600000001</v>
      </c>
      <c r="Z6900">
        <f t="shared" si="322"/>
        <v>4.6868885999999992E-2</v>
      </c>
      <c r="AA6900">
        <f t="shared" si="323"/>
        <v>-4.4948337999999997E-2</v>
      </c>
    </row>
    <row r="6901" spans="1:27" x14ac:dyDescent="0.25">
      <c r="A6901" t="s">
        <v>0</v>
      </c>
      <c r="B6901">
        <v>6899</v>
      </c>
      <c r="C6901">
        <v>57.491666670000001</v>
      </c>
      <c r="D6901">
        <v>-0.11950444</v>
      </c>
      <c r="E6901">
        <v>3.1415569999999997E-2</v>
      </c>
      <c r="F6901">
        <v>-3.9298069999999997E-2</v>
      </c>
      <c r="G6901">
        <v>-0.14318808999999999</v>
      </c>
      <c r="H6901">
        <v>3.0268320000000001E-2</v>
      </c>
      <c r="I6901">
        <v>-6.8862209999999993E-2</v>
      </c>
      <c r="J6901">
        <v>-0.13637257</v>
      </c>
      <c r="K6901">
        <v>6.104913E-2</v>
      </c>
      <c r="L6901">
        <v>-3.1894909999999999E-2</v>
      </c>
      <c r="M6901">
        <v>-0.14684771999999999</v>
      </c>
      <c r="N6901">
        <v>5.8909740000000002E-2</v>
      </c>
      <c r="O6901">
        <v>-4.5585489999999999E-2</v>
      </c>
      <c r="Y6901">
        <f t="shared" si="321"/>
        <v>-0.13647820499999999</v>
      </c>
      <c r="Z6901">
        <f t="shared" si="322"/>
        <v>4.5410690000000004E-2</v>
      </c>
      <c r="AA6901">
        <f t="shared" si="323"/>
        <v>-4.6410170000000001E-2</v>
      </c>
    </row>
    <row r="6902" spans="1:27" x14ac:dyDescent="0.25">
      <c r="A6902" t="s">
        <v>0</v>
      </c>
      <c r="B6902">
        <v>6900</v>
      </c>
      <c r="C6902">
        <v>57.5</v>
      </c>
      <c r="D6902">
        <v>-0.12251020999999999</v>
      </c>
      <c r="E6902">
        <v>3.7647840000000002E-2</v>
      </c>
      <c r="F6902">
        <v>-4.0459380000000003E-2</v>
      </c>
      <c r="G6902">
        <v>-0.15695754000000001</v>
      </c>
      <c r="H6902">
        <v>5.6274850000000001E-2</v>
      </c>
      <c r="I6902">
        <v>-4.0753980000000002E-2</v>
      </c>
      <c r="J6902">
        <v>-0.14135387999999999</v>
      </c>
      <c r="K6902">
        <v>6.5770540000000002E-2</v>
      </c>
      <c r="L6902">
        <v>-5.0757740000000003E-2</v>
      </c>
      <c r="Y6902">
        <f t="shared" si="321"/>
        <v>-0.14027387666666666</v>
      </c>
      <c r="Z6902">
        <f t="shared" si="322"/>
        <v>5.3231076666666675E-2</v>
      </c>
      <c r="AA6902">
        <f t="shared" si="323"/>
        <v>-4.3990366666666669E-2</v>
      </c>
    </row>
    <row r="6903" spans="1:27" x14ac:dyDescent="0.25">
      <c r="A6903" t="s">
        <v>0</v>
      </c>
      <c r="B6903">
        <v>6901</v>
      </c>
      <c r="C6903">
        <v>57.508333329999999</v>
      </c>
      <c r="D6903">
        <v>-0.13642726999999999</v>
      </c>
      <c r="E6903">
        <v>5.0616759999999997E-2</v>
      </c>
      <c r="F6903">
        <v>-4.234338E-2</v>
      </c>
      <c r="G6903">
        <v>-0.17073503000000001</v>
      </c>
      <c r="H6903">
        <v>5.815381E-2</v>
      </c>
      <c r="I6903">
        <v>-4.772291E-2</v>
      </c>
      <c r="J6903">
        <v>-0.12668273999999999</v>
      </c>
      <c r="K6903">
        <v>4.7688479999999998E-2</v>
      </c>
      <c r="L6903">
        <v>-5.4635209999999997E-2</v>
      </c>
      <c r="Y6903">
        <f t="shared" si="321"/>
        <v>-0.14461501333333335</v>
      </c>
      <c r="Z6903">
        <f t="shared" si="322"/>
        <v>5.2153016666666663E-2</v>
      </c>
      <c r="AA6903">
        <f t="shared" si="323"/>
        <v>-4.823383333333333E-2</v>
      </c>
    </row>
    <row r="6904" spans="1:27" x14ac:dyDescent="0.25">
      <c r="A6904" t="s">
        <v>0</v>
      </c>
      <c r="B6904">
        <v>6902</v>
      </c>
      <c r="C6904">
        <v>57.516666669999999</v>
      </c>
      <c r="D6904">
        <v>-0.15134744</v>
      </c>
      <c r="E6904">
        <v>6.5735539999999995E-2</v>
      </c>
      <c r="F6904">
        <v>-4.9713130000000001E-2</v>
      </c>
      <c r="G6904">
        <v>-0.16862842</v>
      </c>
      <c r="H6904">
        <v>4.574019E-2</v>
      </c>
      <c r="I6904">
        <v>-4.6991169999999999E-2</v>
      </c>
      <c r="J6904">
        <v>-0.14121619999999999</v>
      </c>
      <c r="K6904">
        <v>2.1353899999999999E-2</v>
      </c>
      <c r="L6904">
        <v>-5.4090989999999999E-2</v>
      </c>
      <c r="M6904">
        <v>-0.14677324999999999</v>
      </c>
      <c r="N6904">
        <v>2.8567209999999999E-2</v>
      </c>
      <c r="O6904">
        <v>-5.1776879999999997E-2</v>
      </c>
      <c r="Y6904">
        <f t="shared" si="321"/>
        <v>-0.1519913275</v>
      </c>
      <c r="Z6904">
        <f t="shared" si="322"/>
        <v>4.0349210000000003E-2</v>
      </c>
      <c r="AA6904">
        <f t="shared" si="323"/>
        <v>-5.0643042499999999E-2</v>
      </c>
    </row>
    <row r="6905" spans="1:27" x14ac:dyDescent="0.25">
      <c r="A6905" t="s">
        <v>0</v>
      </c>
      <c r="B6905">
        <v>6903</v>
      </c>
      <c r="C6905">
        <v>57.524999999999999</v>
      </c>
      <c r="D6905">
        <v>-0.16079023000000001</v>
      </c>
      <c r="E6905">
        <v>5.8404079999999997E-2</v>
      </c>
      <c r="F6905">
        <v>-4.2719819999999999E-2</v>
      </c>
      <c r="G6905">
        <v>-0.15212118999999999</v>
      </c>
      <c r="H6905">
        <v>3.3976890000000003E-2</v>
      </c>
      <c r="I6905">
        <v>-5.1896589999999999E-2</v>
      </c>
      <c r="J6905">
        <v>-0.16066635000000001</v>
      </c>
      <c r="K6905">
        <v>1.1043570000000001E-2</v>
      </c>
      <c r="L6905">
        <v>-4.6060400000000001E-2</v>
      </c>
      <c r="Y6905">
        <f t="shared" si="321"/>
        <v>-0.15785925666666667</v>
      </c>
      <c r="Z6905">
        <f t="shared" si="322"/>
        <v>3.447484666666667E-2</v>
      </c>
      <c r="AA6905">
        <f t="shared" si="323"/>
        <v>-4.6892269999999993E-2</v>
      </c>
    </row>
    <row r="6906" spans="1:27" x14ac:dyDescent="0.25">
      <c r="A6906" t="s">
        <v>0</v>
      </c>
      <c r="B6906">
        <v>6904</v>
      </c>
      <c r="C6906">
        <v>57.533333329999998</v>
      </c>
      <c r="D6906">
        <v>-0.16952637000000001</v>
      </c>
      <c r="E6906">
        <v>4.8683700000000003E-2</v>
      </c>
      <c r="F6906">
        <v>-3.3776750000000001E-2</v>
      </c>
      <c r="G6906">
        <v>-0.15126365</v>
      </c>
      <c r="H6906">
        <v>3.4017409999999998E-2</v>
      </c>
      <c r="I6906">
        <v>-6.0734009999999998E-2</v>
      </c>
      <c r="J6906">
        <v>-0.16386318</v>
      </c>
      <c r="K6906">
        <v>1.0687530000000001E-2</v>
      </c>
      <c r="L6906">
        <v>-4.594082E-2</v>
      </c>
      <c r="Y6906">
        <f t="shared" si="321"/>
        <v>-0.16155106666666666</v>
      </c>
      <c r="Z6906">
        <f t="shared" si="322"/>
        <v>3.1129546666666664E-2</v>
      </c>
      <c r="AA6906">
        <f t="shared" si="323"/>
        <v>-4.6817193333333333E-2</v>
      </c>
    </row>
    <row r="6907" spans="1:27" x14ac:dyDescent="0.25">
      <c r="A6907" t="s">
        <v>0</v>
      </c>
      <c r="B6907">
        <v>6905</v>
      </c>
      <c r="C6907">
        <v>57.541666669999998</v>
      </c>
      <c r="D6907">
        <v>-0.18331310000000001</v>
      </c>
      <c r="E6907">
        <v>4.5547919999999999E-2</v>
      </c>
      <c r="F6907">
        <v>-3.3688580000000003E-2</v>
      </c>
      <c r="G6907">
        <v>-0.16141121</v>
      </c>
      <c r="H6907">
        <v>3.815238E-2</v>
      </c>
      <c r="I6907">
        <v>-6.3998100000000002E-2</v>
      </c>
      <c r="Y6907">
        <f t="shared" si="321"/>
        <v>-0.17236215500000002</v>
      </c>
      <c r="Z6907">
        <f t="shared" si="322"/>
        <v>4.1850150000000003E-2</v>
      </c>
      <c r="AA6907">
        <f t="shared" si="323"/>
        <v>-4.8843339999999999E-2</v>
      </c>
    </row>
    <row r="6908" spans="1:27" x14ac:dyDescent="0.25">
      <c r="A6908" t="s">
        <v>0</v>
      </c>
      <c r="B6908">
        <v>6906</v>
      </c>
      <c r="C6908">
        <v>57.55</v>
      </c>
      <c r="D6908">
        <v>-0.19291975</v>
      </c>
      <c r="E6908">
        <v>4.1078629999999998E-2</v>
      </c>
      <c r="F6908">
        <v>-3.1403319999999998E-2</v>
      </c>
      <c r="G6908">
        <v>-0.17246243</v>
      </c>
      <c r="H6908">
        <v>4.4721049999999998E-2</v>
      </c>
      <c r="I6908">
        <v>-6.4403210000000002E-2</v>
      </c>
      <c r="J6908">
        <v>-0.16085932999999999</v>
      </c>
      <c r="K6908">
        <v>5.1883350000000002E-2</v>
      </c>
      <c r="L6908">
        <v>-3.5094180000000003E-2</v>
      </c>
      <c r="Y6908">
        <f t="shared" si="321"/>
        <v>-0.17541383666666666</v>
      </c>
      <c r="Z6908">
        <f t="shared" si="322"/>
        <v>4.589434333333333E-2</v>
      </c>
      <c r="AA6908">
        <f t="shared" si="323"/>
        <v>-4.3633570000000003E-2</v>
      </c>
    </row>
    <row r="6909" spans="1:27" x14ac:dyDescent="0.25">
      <c r="A6909" t="s">
        <v>0</v>
      </c>
      <c r="B6909">
        <v>6907</v>
      </c>
      <c r="C6909">
        <v>57.558333330000004</v>
      </c>
      <c r="D6909">
        <v>-0.19643458999999999</v>
      </c>
      <c r="E6909">
        <v>3.7480449999999998E-2</v>
      </c>
      <c r="F6909">
        <v>-2.708226E-2</v>
      </c>
      <c r="G6909">
        <v>-0.17990047000000001</v>
      </c>
      <c r="H6909">
        <v>4.772556E-2</v>
      </c>
      <c r="I6909">
        <v>-6.2283709999999999E-2</v>
      </c>
      <c r="J6909">
        <v>-0.16698552999999999</v>
      </c>
      <c r="K6909">
        <v>5.6094690000000003E-2</v>
      </c>
      <c r="L6909">
        <v>-3.43532E-2</v>
      </c>
      <c r="M6909">
        <v>-0.17607042000000001</v>
      </c>
      <c r="N6909">
        <v>2.6742419999999999E-2</v>
      </c>
      <c r="O6909">
        <v>-5.5129369999999997E-2</v>
      </c>
      <c r="Y6909">
        <f t="shared" si="321"/>
        <v>-0.17984775250000001</v>
      </c>
      <c r="Z6909">
        <f t="shared" si="322"/>
        <v>4.2010779999999998E-2</v>
      </c>
      <c r="AA6909">
        <f t="shared" si="323"/>
        <v>-4.4712135E-2</v>
      </c>
    </row>
    <row r="6910" spans="1:27" x14ac:dyDescent="0.25">
      <c r="A6910" t="s">
        <v>0</v>
      </c>
      <c r="B6910">
        <v>6908</v>
      </c>
      <c r="C6910">
        <v>57.566666669999996</v>
      </c>
      <c r="D6910">
        <v>-0.19655882</v>
      </c>
      <c r="E6910">
        <v>3.7227349999999999E-2</v>
      </c>
      <c r="F6910">
        <v>-2.6234049999999998E-2</v>
      </c>
      <c r="G6910">
        <v>-0.18056744</v>
      </c>
      <c r="H6910">
        <v>4.8217549999999998E-2</v>
      </c>
      <c r="I6910">
        <v>-6.1487800000000002E-2</v>
      </c>
      <c r="J6910">
        <v>-0.16751534000000001</v>
      </c>
      <c r="K6910">
        <v>5.6316539999999998E-2</v>
      </c>
      <c r="L6910">
        <v>-3.3673389999999997E-2</v>
      </c>
      <c r="M6910">
        <v>-0.17669045999999999</v>
      </c>
      <c r="N6910">
        <v>2.7438089999999998E-2</v>
      </c>
      <c r="O6910">
        <v>-5.4903460000000001E-2</v>
      </c>
      <c r="Y6910">
        <f t="shared" si="321"/>
        <v>-0.18033301500000001</v>
      </c>
      <c r="Z6910">
        <f t="shared" si="322"/>
        <v>4.2299882499999997E-2</v>
      </c>
      <c r="AA6910">
        <f t="shared" si="323"/>
        <v>-4.4074675000000001E-2</v>
      </c>
    </row>
    <row r="6911" spans="1:27" x14ac:dyDescent="0.25">
      <c r="A6911" t="s">
        <v>0</v>
      </c>
      <c r="B6911">
        <v>6909</v>
      </c>
      <c r="C6911">
        <v>57.575000000000003</v>
      </c>
      <c r="D6911">
        <v>-0.19648176000000001</v>
      </c>
      <c r="E6911">
        <v>3.6187909999999997E-2</v>
      </c>
      <c r="F6911">
        <v>-2.568163E-2</v>
      </c>
      <c r="G6911">
        <v>-0.18384320000000001</v>
      </c>
      <c r="H6911">
        <v>4.838833E-2</v>
      </c>
      <c r="I6911">
        <v>-5.7871029999999997E-2</v>
      </c>
      <c r="J6911">
        <v>-0.16808945</v>
      </c>
      <c r="K6911">
        <v>5.6442930000000002E-2</v>
      </c>
      <c r="L6911">
        <v>-3.2986559999999998E-2</v>
      </c>
      <c r="M6911">
        <v>-0.17690453</v>
      </c>
      <c r="N6911">
        <v>2.7556310000000001E-2</v>
      </c>
      <c r="O6911">
        <v>-5.4471810000000002E-2</v>
      </c>
      <c r="Y6911">
        <f t="shared" si="321"/>
        <v>-0.18132973499999999</v>
      </c>
      <c r="Z6911">
        <f t="shared" si="322"/>
        <v>4.214387E-2</v>
      </c>
      <c r="AA6911">
        <f t="shared" si="323"/>
        <v>-4.2752757500000002E-2</v>
      </c>
    </row>
    <row r="6912" spans="1:27" x14ac:dyDescent="0.25">
      <c r="A6912" t="s">
        <v>0</v>
      </c>
      <c r="B6912">
        <v>6910</v>
      </c>
      <c r="C6912">
        <v>57.583333330000002</v>
      </c>
      <c r="D6912">
        <v>-0.19682841000000001</v>
      </c>
      <c r="E6912">
        <v>3.5050810000000002E-2</v>
      </c>
      <c r="F6912">
        <v>-2.542846E-2</v>
      </c>
      <c r="G6912">
        <v>-0.18803507</v>
      </c>
      <c r="H6912">
        <v>4.841997E-2</v>
      </c>
      <c r="I6912">
        <v>-5.3914610000000002E-2</v>
      </c>
      <c r="J6912">
        <v>-0.16934363999999999</v>
      </c>
      <c r="K6912">
        <v>5.6583210000000002E-2</v>
      </c>
      <c r="L6912">
        <v>-3.2381529999999999E-2</v>
      </c>
      <c r="M6912">
        <v>-0.17735268000000001</v>
      </c>
      <c r="N6912">
        <v>2.7532060000000001E-2</v>
      </c>
      <c r="O6912">
        <v>-5.400742E-2</v>
      </c>
      <c r="Y6912">
        <f t="shared" si="321"/>
        <v>-0.18288995000000002</v>
      </c>
      <c r="Z6912">
        <f t="shared" si="322"/>
        <v>4.1896512499999997E-2</v>
      </c>
      <c r="AA6912">
        <f t="shared" si="323"/>
        <v>-4.1433005000000002E-2</v>
      </c>
    </row>
    <row r="6913" spans="1:27" x14ac:dyDescent="0.25">
      <c r="A6913" t="s">
        <v>0</v>
      </c>
      <c r="B6913">
        <v>6911</v>
      </c>
      <c r="C6913">
        <v>57.591666670000002</v>
      </c>
      <c r="D6913">
        <v>-0.19729142999999999</v>
      </c>
      <c r="E6913">
        <v>3.4220550000000002E-2</v>
      </c>
      <c r="F6913">
        <v>-2.541247E-2</v>
      </c>
      <c r="G6913">
        <v>-0.18953561999999999</v>
      </c>
      <c r="H6913">
        <v>4.8318010000000002E-2</v>
      </c>
      <c r="I6913">
        <v>-5.3085920000000002E-2</v>
      </c>
      <c r="J6913">
        <v>-0.16876656000000001</v>
      </c>
      <c r="K6913">
        <v>5.5564540000000003E-2</v>
      </c>
      <c r="L6913">
        <v>-3.2737090000000003E-2</v>
      </c>
      <c r="M6913">
        <v>-0.17764884</v>
      </c>
      <c r="N6913">
        <v>2.7501350000000001E-2</v>
      </c>
      <c r="O6913">
        <v>-5.3539339999999998E-2</v>
      </c>
      <c r="Y6913">
        <f t="shared" si="321"/>
        <v>-0.1833106125</v>
      </c>
      <c r="Z6913">
        <f t="shared" si="322"/>
        <v>4.1401112500000004E-2</v>
      </c>
      <c r="AA6913">
        <f t="shared" si="323"/>
        <v>-4.1193704999999997E-2</v>
      </c>
    </row>
    <row r="6914" spans="1:27" x14ac:dyDescent="0.25">
      <c r="A6914" t="s">
        <v>0</v>
      </c>
      <c r="B6914">
        <v>6912</v>
      </c>
      <c r="C6914">
        <v>57.6</v>
      </c>
      <c r="D6914">
        <v>-0.19753148000000001</v>
      </c>
      <c r="E6914">
        <v>3.3747489999999998E-2</v>
      </c>
      <c r="F6914">
        <v>-2.536074E-2</v>
      </c>
      <c r="G6914">
        <v>-0.19027316999999999</v>
      </c>
      <c r="H6914">
        <v>4.8253270000000001E-2</v>
      </c>
      <c r="I6914">
        <v>-5.2454180000000003E-2</v>
      </c>
      <c r="J6914">
        <v>-0.16941914</v>
      </c>
      <c r="K6914">
        <v>5.5664150000000003E-2</v>
      </c>
      <c r="L6914">
        <v>-3.2285029999999999E-2</v>
      </c>
      <c r="M6914">
        <v>-0.17757829999999999</v>
      </c>
      <c r="N6914">
        <v>2.7540720000000001E-2</v>
      </c>
      <c r="O6914">
        <v>-5.3139980000000003E-2</v>
      </c>
      <c r="Y6914">
        <f t="shared" si="321"/>
        <v>-0.18370052249999999</v>
      </c>
      <c r="Z6914">
        <f t="shared" si="322"/>
        <v>4.1301407499999998E-2</v>
      </c>
      <c r="AA6914">
        <f t="shared" si="323"/>
        <v>-4.0809982500000001E-2</v>
      </c>
    </row>
    <row r="6915" spans="1:27" x14ac:dyDescent="0.25">
      <c r="A6915" t="s">
        <v>0</v>
      </c>
      <c r="B6915">
        <v>6913</v>
      </c>
      <c r="C6915">
        <v>57.608333330000001</v>
      </c>
      <c r="D6915">
        <v>-0.19763127999999999</v>
      </c>
      <c r="E6915">
        <v>3.3583750000000002E-2</v>
      </c>
      <c r="F6915">
        <v>-2.52047E-2</v>
      </c>
      <c r="G6915">
        <v>-0.19049505999999999</v>
      </c>
      <c r="H6915">
        <v>4.8278179999999997E-2</v>
      </c>
      <c r="I6915">
        <v>-5.1827529999999997E-2</v>
      </c>
      <c r="J6915">
        <v>-0.17140575</v>
      </c>
      <c r="K6915">
        <v>5.6824479999999997E-2</v>
      </c>
      <c r="L6915">
        <v>-3.0933229999999999E-2</v>
      </c>
      <c r="M6915">
        <v>-0.17735877999999999</v>
      </c>
      <c r="N6915">
        <v>2.777083E-2</v>
      </c>
      <c r="O6915">
        <v>-5.280236E-2</v>
      </c>
      <c r="Y6915">
        <f t="shared" ref="Y6915:Y6978" si="324">IFERROR(AVERAGE(D6915,G6915,J6915,M6915,P6915,S6915,V6915),0)</f>
        <v>-0.18422271750000002</v>
      </c>
      <c r="Z6915">
        <f t="shared" ref="Z6915:Z6978" si="325">IFERROR(AVERAGE(E6915,H6915,K6915,N6915,Q6915,T6915,W6915),0)</f>
        <v>4.1614309999999995E-2</v>
      </c>
      <c r="AA6915">
        <f t="shared" ref="AA6915:AA6978" si="326">IFERROR(AVERAGE(F6915,I6915,L6915,O6915,R6915,U6915,X6915),0)</f>
        <v>-4.0191954999999994E-2</v>
      </c>
    </row>
    <row r="6916" spans="1:27" x14ac:dyDescent="0.25">
      <c r="A6916" t="s">
        <v>0</v>
      </c>
      <c r="B6916">
        <v>6914</v>
      </c>
      <c r="C6916">
        <v>57.616666670000001</v>
      </c>
      <c r="D6916">
        <v>-0.19775727000000001</v>
      </c>
      <c r="E6916">
        <v>3.3479019999999998E-2</v>
      </c>
      <c r="F6916">
        <v>-2.5029570000000001E-2</v>
      </c>
      <c r="G6916">
        <v>-0.19068755000000001</v>
      </c>
      <c r="H6916">
        <v>4.835134E-2</v>
      </c>
      <c r="I6916">
        <v>-5.115165E-2</v>
      </c>
      <c r="J6916">
        <v>-0.17152643000000001</v>
      </c>
      <c r="K6916">
        <v>5.6825279999999999E-2</v>
      </c>
      <c r="L6916">
        <v>-3.0259830000000001E-2</v>
      </c>
      <c r="M6916">
        <v>-0.17718518</v>
      </c>
      <c r="N6916">
        <v>2.8043599999999998E-2</v>
      </c>
      <c r="O6916">
        <v>-5.2537340000000002E-2</v>
      </c>
      <c r="Y6916">
        <f t="shared" si="324"/>
        <v>-0.18428910749999999</v>
      </c>
      <c r="Z6916">
        <f t="shared" si="325"/>
        <v>4.167481E-2</v>
      </c>
      <c r="AA6916">
        <f t="shared" si="326"/>
        <v>-3.9744597499999999E-2</v>
      </c>
    </row>
    <row r="6917" spans="1:27" x14ac:dyDescent="0.25">
      <c r="A6917" t="s">
        <v>0</v>
      </c>
      <c r="B6917">
        <v>6915</v>
      </c>
      <c r="C6917">
        <v>57.625</v>
      </c>
      <c r="D6917">
        <v>-0.19107309</v>
      </c>
      <c r="E6917">
        <v>4.8431979999999999E-2</v>
      </c>
      <c r="F6917">
        <v>-5.0534620000000002E-2</v>
      </c>
      <c r="G6917">
        <v>-0.17184882000000001</v>
      </c>
      <c r="H6917">
        <v>5.6857409999999997E-2</v>
      </c>
      <c r="I6917">
        <v>-2.9640389999999999E-2</v>
      </c>
      <c r="J6917">
        <v>-0.17712379</v>
      </c>
      <c r="K6917">
        <v>2.8312799999999999E-2</v>
      </c>
      <c r="L6917">
        <v>-5.2276339999999998E-2</v>
      </c>
      <c r="Y6917">
        <f t="shared" si="324"/>
        <v>-0.18001523333333336</v>
      </c>
      <c r="Z6917">
        <f t="shared" si="325"/>
        <v>4.4534063333333339E-2</v>
      </c>
      <c r="AA6917">
        <f t="shared" si="326"/>
        <v>-4.4150450000000001E-2</v>
      </c>
    </row>
    <row r="6918" spans="1:27" x14ac:dyDescent="0.25">
      <c r="A6918" t="s">
        <v>0</v>
      </c>
      <c r="B6918">
        <v>6916</v>
      </c>
      <c r="C6918">
        <v>57.633333329999999</v>
      </c>
      <c r="D6918">
        <v>-0.19148873999999999</v>
      </c>
      <c r="E6918">
        <v>4.8490230000000002E-2</v>
      </c>
      <c r="F6918">
        <v>-5.0002369999999997E-2</v>
      </c>
      <c r="G6918">
        <v>-0.17221798999999999</v>
      </c>
      <c r="H6918">
        <v>5.6862759999999998E-2</v>
      </c>
      <c r="I6918">
        <v>-2.9109659999999999E-2</v>
      </c>
      <c r="J6918">
        <v>-0.17706337999999999</v>
      </c>
      <c r="K6918">
        <v>2.8573959999999999E-2</v>
      </c>
      <c r="L6918">
        <v>-5.1967930000000002E-2</v>
      </c>
      <c r="Y6918">
        <f t="shared" si="324"/>
        <v>-0.18025670333333332</v>
      </c>
      <c r="Z6918">
        <f t="shared" si="325"/>
        <v>4.4642316666666675E-2</v>
      </c>
      <c r="AA6918">
        <f t="shared" si="326"/>
        <v>-4.3693320000000001E-2</v>
      </c>
    </row>
    <row r="6919" spans="1:27" x14ac:dyDescent="0.25">
      <c r="A6919" t="s">
        <v>0</v>
      </c>
      <c r="B6919">
        <v>6917</v>
      </c>
      <c r="C6919">
        <v>57.641666669999999</v>
      </c>
      <c r="D6919">
        <v>-0.19180894000000001</v>
      </c>
      <c r="E6919">
        <v>4.8503320000000003E-2</v>
      </c>
      <c r="F6919">
        <v>-4.9487419999999997E-2</v>
      </c>
      <c r="G6919">
        <v>-0.17245791999999999</v>
      </c>
      <c r="H6919">
        <v>5.6844899999999997E-2</v>
      </c>
      <c r="I6919">
        <v>-2.866552E-2</v>
      </c>
      <c r="J6919">
        <v>-0.17690966999999999</v>
      </c>
      <c r="K6919">
        <v>2.8758599999999999E-2</v>
      </c>
      <c r="L6919">
        <v>-5.1652709999999998E-2</v>
      </c>
      <c r="Y6919">
        <f t="shared" si="324"/>
        <v>-0.18039217666666665</v>
      </c>
      <c r="Z6919">
        <f t="shared" si="325"/>
        <v>4.4702273333333327E-2</v>
      </c>
      <c r="AA6919">
        <f t="shared" si="326"/>
        <v>-4.3268549999999996E-2</v>
      </c>
    </row>
    <row r="6920" spans="1:27" x14ac:dyDescent="0.25">
      <c r="A6920" t="s">
        <v>0</v>
      </c>
      <c r="B6920">
        <v>6918</v>
      </c>
      <c r="C6920">
        <v>57.65</v>
      </c>
      <c r="D6920">
        <v>-0.19209704</v>
      </c>
      <c r="E6920">
        <v>4.8514160000000001E-2</v>
      </c>
      <c r="F6920">
        <v>-4.89787E-2</v>
      </c>
      <c r="G6920">
        <v>-0.17265837000000001</v>
      </c>
      <c r="H6920">
        <v>5.685113E-2</v>
      </c>
      <c r="I6920">
        <v>-2.8269760000000001E-2</v>
      </c>
      <c r="J6920">
        <v>-0.17670879</v>
      </c>
      <c r="K6920">
        <v>2.8899930000000001E-2</v>
      </c>
      <c r="L6920">
        <v>-5.1363659999999998E-2</v>
      </c>
      <c r="Y6920">
        <f t="shared" si="324"/>
        <v>-0.1804880666666667</v>
      </c>
      <c r="Z6920">
        <f t="shared" si="325"/>
        <v>4.4755073333333333E-2</v>
      </c>
      <c r="AA6920">
        <f t="shared" si="326"/>
        <v>-4.2870706666666668E-2</v>
      </c>
    </row>
    <row r="6921" spans="1:27" x14ac:dyDescent="0.25">
      <c r="A6921" t="s">
        <v>0</v>
      </c>
      <c r="B6921">
        <v>6919</v>
      </c>
      <c r="C6921">
        <v>57.658333329999998</v>
      </c>
      <c r="D6921">
        <v>-0.19238785999999999</v>
      </c>
      <c r="E6921">
        <v>4.853234E-2</v>
      </c>
      <c r="F6921">
        <v>-4.8493260000000003E-2</v>
      </c>
      <c r="G6921">
        <v>-0.17289054000000001</v>
      </c>
      <c r="H6921">
        <v>5.6890219999999998E-2</v>
      </c>
      <c r="I6921">
        <v>-2.7896870000000001E-2</v>
      </c>
      <c r="J6921">
        <v>-0.18298391</v>
      </c>
      <c r="K6921">
        <v>3.6042900000000003E-2</v>
      </c>
      <c r="L6921">
        <v>-5.9211239999999998E-2</v>
      </c>
      <c r="Y6921">
        <f t="shared" si="324"/>
        <v>-0.18275410333333333</v>
      </c>
      <c r="Z6921">
        <f t="shared" si="325"/>
        <v>4.7155153333333331E-2</v>
      </c>
      <c r="AA6921">
        <f t="shared" si="326"/>
        <v>-4.5200456666666666E-2</v>
      </c>
    </row>
    <row r="6922" spans="1:27" x14ac:dyDescent="0.25">
      <c r="A6922" t="s">
        <v>0</v>
      </c>
      <c r="B6922">
        <v>6920</v>
      </c>
      <c r="C6922">
        <v>57.666666669999998</v>
      </c>
      <c r="D6922">
        <v>-0.18949964999999999</v>
      </c>
      <c r="E6922">
        <v>4.423755E-2</v>
      </c>
      <c r="F6922">
        <v>-5.6106679999999999E-2</v>
      </c>
      <c r="G6922">
        <v>-0.17319664000000001</v>
      </c>
      <c r="H6922">
        <v>5.6958540000000002E-2</v>
      </c>
      <c r="I6922">
        <v>-2.755618E-2</v>
      </c>
      <c r="J6922">
        <v>-0.18870973999999999</v>
      </c>
      <c r="K6922">
        <v>3.1689750000000003E-2</v>
      </c>
      <c r="L6922">
        <v>-5.2777820000000003E-2</v>
      </c>
      <c r="M6922">
        <v>-0.17113918</v>
      </c>
      <c r="N6922">
        <v>6.3822630000000005E-2</v>
      </c>
      <c r="O6922">
        <v>-6.7245239999999998E-2</v>
      </c>
      <c r="Y6922">
        <f t="shared" si="324"/>
        <v>-0.18063630250000001</v>
      </c>
      <c r="Z6922">
        <f t="shared" si="325"/>
        <v>4.9177117500000006E-2</v>
      </c>
      <c r="AA6922">
        <f t="shared" si="326"/>
        <v>-5.0921480000000005E-2</v>
      </c>
    </row>
    <row r="6923" spans="1:27" x14ac:dyDescent="0.25">
      <c r="A6923" t="s">
        <v>0</v>
      </c>
      <c r="B6923">
        <v>6921</v>
      </c>
      <c r="C6923">
        <v>57.674999999999997</v>
      </c>
      <c r="D6923">
        <v>-0.1865733</v>
      </c>
      <c r="E6923">
        <v>3.9973969999999998E-2</v>
      </c>
      <c r="F6923">
        <v>-6.3823589999999999E-2</v>
      </c>
      <c r="G6923">
        <v>-0.17361972000000001</v>
      </c>
      <c r="H6923">
        <v>5.7035780000000001E-2</v>
      </c>
      <c r="I6923">
        <v>-2.7224040000000001E-2</v>
      </c>
      <c r="J6923">
        <v>-0.18813525</v>
      </c>
      <c r="K6923">
        <v>2.0251930000000001E-2</v>
      </c>
      <c r="L6923">
        <v>-3.8047190000000002E-2</v>
      </c>
      <c r="M6923">
        <v>-0.17123400999999999</v>
      </c>
      <c r="N6923">
        <v>6.3934099999999994E-2</v>
      </c>
      <c r="O6923">
        <v>-6.7110790000000003E-2</v>
      </c>
      <c r="Y6923">
        <f t="shared" si="324"/>
        <v>-0.17989056999999997</v>
      </c>
      <c r="Z6923">
        <f t="shared" si="325"/>
        <v>4.5298945E-2</v>
      </c>
      <c r="AA6923">
        <f t="shared" si="326"/>
        <v>-4.9051402500000001E-2</v>
      </c>
    </row>
    <row r="6924" spans="1:27" x14ac:dyDescent="0.25">
      <c r="A6924" t="s">
        <v>0</v>
      </c>
      <c r="B6924">
        <v>6922</v>
      </c>
      <c r="C6924">
        <v>57.683333330000004</v>
      </c>
      <c r="D6924">
        <v>-0.18673001</v>
      </c>
      <c r="E6924">
        <v>3.9970659999999998E-2</v>
      </c>
      <c r="F6924">
        <v>-6.3681210000000002E-2</v>
      </c>
      <c r="G6924">
        <v>-0.17405224</v>
      </c>
      <c r="H6924">
        <v>5.709024E-2</v>
      </c>
      <c r="I6924">
        <v>-2.6838540000000001E-2</v>
      </c>
      <c r="J6924">
        <v>-0.18854894999999999</v>
      </c>
      <c r="K6924">
        <v>2.0282370000000001E-2</v>
      </c>
      <c r="L6924">
        <v>-3.7456870000000003E-2</v>
      </c>
      <c r="M6924">
        <v>-0.17138442000000001</v>
      </c>
      <c r="N6924">
        <v>6.4165609999999998E-2</v>
      </c>
      <c r="O6924">
        <v>-6.6816E-2</v>
      </c>
      <c r="Y6924">
        <f t="shared" si="324"/>
        <v>-0.18017890499999997</v>
      </c>
      <c r="Z6924">
        <f t="shared" si="325"/>
        <v>4.5377219999999996E-2</v>
      </c>
      <c r="AA6924">
        <f t="shared" si="326"/>
        <v>-4.8698155000000007E-2</v>
      </c>
    </row>
    <row r="6925" spans="1:27" x14ac:dyDescent="0.25">
      <c r="A6925" t="s">
        <v>0</v>
      </c>
      <c r="B6925">
        <v>6923</v>
      </c>
      <c r="C6925">
        <v>57.691666669999996</v>
      </c>
      <c r="D6925">
        <v>-0.18680268999999999</v>
      </c>
      <c r="E6925">
        <v>3.998815E-2</v>
      </c>
      <c r="F6925">
        <v>-6.3466460000000002E-2</v>
      </c>
      <c r="G6925">
        <v>-0.17434603000000001</v>
      </c>
      <c r="H6925">
        <v>5.7110229999999998E-2</v>
      </c>
      <c r="I6925">
        <v>-2.6429299999999999E-2</v>
      </c>
      <c r="J6925">
        <v>-0.18889581999999999</v>
      </c>
      <c r="K6925">
        <v>2.0320540000000002E-2</v>
      </c>
      <c r="L6925">
        <v>-3.6918649999999997E-2</v>
      </c>
      <c r="M6925">
        <v>-0.17143607</v>
      </c>
      <c r="N6925">
        <v>6.4374819999999999E-2</v>
      </c>
      <c r="O6925">
        <v>-6.6485069999999993E-2</v>
      </c>
      <c r="Y6925">
        <f t="shared" si="324"/>
        <v>-0.18037015249999999</v>
      </c>
      <c r="Z6925">
        <f t="shared" si="325"/>
        <v>4.5448434999999995E-2</v>
      </c>
      <c r="AA6925">
        <f t="shared" si="326"/>
        <v>-4.8324869999999992E-2</v>
      </c>
    </row>
    <row r="6926" spans="1:27" x14ac:dyDescent="0.25">
      <c r="A6926" t="s">
        <v>0</v>
      </c>
      <c r="B6926">
        <v>6924</v>
      </c>
      <c r="C6926">
        <v>57.7</v>
      </c>
      <c r="D6926">
        <v>-0.18677935000000001</v>
      </c>
      <c r="E6926">
        <v>4.0024369999999997E-2</v>
      </c>
      <c r="F6926">
        <v>-6.3233109999999995E-2</v>
      </c>
      <c r="G6926">
        <v>-0.17446560999999999</v>
      </c>
      <c r="H6926">
        <v>5.7104170000000003E-2</v>
      </c>
      <c r="I6926">
        <v>-2.6116469999999999E-2</v>
      </c>
      <c r="J6926">
        <v>-0.18909933000000001</v>
      </c>
      <c r="K6926">
        <v>2.0340799999999999E-2</v>
      </c>
      <c r="L6926">
        <v>-3.6564350000000002E-2</v>
      </c>
      <c r="M6926">
        <v>-0.17138201</v>
      </c>
      <c r="N6926">
        <v>6.4478530000000006E-2</v>
      </c>
      <c r="O6926">
        <v>-6.6168409999999997E-2</v>
      </c>
      <c r="Y6926">
        <f t="shared" si="324"/>
        <v>-0.18043157499999998</v>
      </c>
      <c r="Z6926">
        <f t="shared" si="325"/>
        <v>4.5486967500000003E-2</v>
      </c>
      <c r="AA6926">
        <f t="shared" si="326"/>
        <v>-4.8020585000000005E-2</v>
      </c>
    </row>
    <row r="6927" spans="1:27" x14ac:dyDescent="0.25">
      <c r="A6927" t="s">
        <v>0</v>
      </c>
      <c r="B6927">
        <v>6925</v>
      </c>
      <c r="C6927">
        <v>57.708333330000002</v>
      </c>
      <c r="D6927">
        <v>-0.18672047999999999</v>
      </c>
      <c r="E6927">
        <v>4.0061479999999997E-2</v>
      </c>
      <c r="F6927">
        <v>-6.3054760000000001E-2</v>
      </c>
      <c r="G6927">
        <v>-0.17449793</v>
      </c>
      <c r="H6927">
        <v>5.7092379999999998E-2</v>
      </c>
      <c r="I6927">
        <v>-2.5901629999999998E-2</v>
      </c>
      <c r="J6927">
        <v>-0.18919606999999999</v>
      </c>
      <c r="K6927">
        <v>2.034472E-2</v>
      </c>
      <c r="L6927">
        <v>-3.6364290000000001E-2</v>
      </c>
      <c r="M6927">
        <v>-0.17130720999999999</v>
      </c>
      <c r="N6927">
        <v>6.4524559999999995E-2</v>
      </c>
      <c r="O6927">
        <v>-6.5948099999999996E-2</v>
      </c>
      <c r="Y6927">
        <f t="shared" si="324"/>
        <v>-0.18043042249999997</v>
      </c>
      <c r="Z6927">
        <f t="shared" si="325"/>
        <v>4.5505784999999993E-2</v>
      </c>
      <c r="AA6927">
        <f t="shared" si="326"/>
        <v>-4.7817194999999993E-2</v>
      </c>
    </row>
    <row r="6928" spans="1:27" x14ac:dyDescent="0.25">
      <c r="A6928" t="s">
        <v>0</v>
      </c>
      <c r="B6928">
        <v>6926</v>
      </c>
      <c r="C6928">
        <v>57.716666670000002</v>
      </c>
      <c r="D6928">
        <v>-0.18667527</v>
      </c>
      <c r="E6928">
        <v>4.008623E-2</v>
      </c>
      <c r="F6928">
        <v>-6.2918550000000004E-2</v>
      </c>
      <c r="G6928">
        <v>-0.17453331999999999</v>
      </c>
      <c r="H6928">
        <v>5.707988E-2</v>
      </c>
      <c r="I6928">
        <v>-2.5728290000000001E-2</v>
      </c>
      <c r="J6928">
        <v>-0.18927057</v>
      </c>
      <c r="K6928">
        <v>2.0368000000000001E-2</v>
      </c>
      <c r="L6928">
        <v>-3.619323E-2</v>
      </c>
      <c r="M6928">
        <v>-0.17127477999999999</v>
      </c>
      <c r="N6928">
        <v>6.4570119999999995E-2</v>
      </c>
      <c r="O6928">
        <v>-6.5809510000000002E-2</v>
      </c>
      <c r="Y6928">
        <f t="shared" si="324"/>
        <v>-0.18043848499999998</v>
      </c>
      <c r="Z6928">
        <f t="shared" si="325"/>
        <v>4.5526057499999995E-2</v>
      </c>
      <c r="AA6928">
        <f t="shared" si="326"/>
        <v>-4.7662394999999996E-2</v>
      </c>
    </row>
    <row r="6929" spans="1:27" x14ac:dyDescent="0.25">
      <c r="A6929" t="s">
        <v>0</v>
      </c>
      <c r="B6929">
        <v>6927</v>
      </c>
      <c r="C6929">
        <v>57.725000000000001</v>
      </c>
      <c r="D6929">
        <v>-0.18669986999999999</v>
      </c>
      <c r="E6929">
        <v>4.009919E-2</v>
      </c>
      <c r="F6929">
        <v>-6.2815410000000002E-2</v>
      </c>
      <c r="G6929">
        <v>-0.17465444999999999</v>
      </c>
      <c r="H6929">
        <v>5.7078660000000003E-2</v>
      </c>
      <c r="I6929">
        <v>-2.5560599999999999E-2</v>
      </c>
      <c r="J6929">
        <v>-0.18939921000000001</v>
      </c>
      <c r="K6929">
        <v>2.0409299999999998E-2</v>
      </c>
      <c r="L6929">
        <v>-3.5967150000000003E-2</v>
      </c>
      <c r="M6929">
        <v>-0.17130809999999999</v>
      </c>
      <c r="N6929">
        <v>6.4641420000000005E-2</v>
      </c>
      <c r="O6929">
        <v>-6.5688999999999997E-2</v>
      </c>
      <c r="Y6929">
        <f t="shared" si="324"/>
        <v>-0.1805154075</v>
      </c>
      <c r="Z6929">
        <f t="shared" si="325"/>
        <v>4.5557142500000002E-2</v>
      </c>
      <c r="AA6929">
        <f t="shared" si="326"/>
        <v>-4.7508040000000001E-2</v>
      </c>
    </row>
    <row r="6930" spans="1:27" x14ac:dyDescent="0.25">
      <c r="A6930" t="s">
        <v>0</v>
      </c>
      <c r="B6930">
        <v>6928</v>
      </c>
      <c r="C6930">
        <v>57.733333330000001</v>
      </c>
      <c r="D6930">
        <v>-0.18683788000000001</v>
      </c>
      <c r="E6930">
        <v>4.0083229999999997E-2</v>
      </c>
      <c r="F6930">
        <v>-6.2805650000000005E-2</v>
      </c>
      <c r="G6930">
        <v>-0.17493425000000001</v>
      </c>
      <c r="H6930">
        <v>5.7112320000000001E-2</v>
      </c>
      <c r="I6930">
        <v>-2.542357E-2</v>
      </c>
      <c r="J6930">
        <v>-0.18963115999999999</v>
      </c>
      <c r="K6930">
        <v>2.0467679999999999E-2</v>
      </c>
      <c r="L6930">
        <v>-3.565865E-2</v>
      </c>
      <c r="M6930">
        <v>-0.17142099</v>
      </c>
      <c r="N6930">
        <v>6.4744170000000004E-2</v>
      </c>
      <c r="O6930">
        <v>-6.5607840000000001E-2</v>
      </c>
      <c r="Y6930">
        <f t="shared" si="324"/>
        <v>-0.18070607</v>
      </c>
      <c r="Z6930">
        <f t="shared" si="325"/>
        <v>4.5601849999999999E-2</v>
      </c>
      <c r="AA6930">
        <f t="shared" si="326"/>
        <v>-4.7373927499999996E-2</v>
      </c>
    </row>
    <row r="6931" spans="1:27" x14ac:dyDescent="0.25">
      <c r="A6931" t="s">
        <v>0</v>
      </c>
      <c r="B6931">
        <v>6929</v>
      </c>
      <c r="C6931">
        <v>57.741666670000001</v>
      </c>
      <c r="D6931">
        <v>-0.18542702</v>
      </c>
      <c r="E6931">
        <v>3.7920629999999997E-2</v>
      </c>
      <c r="F6931">
        <v>-6.1341949999999999E-2</v>
      </c>
      <c r="G6931">
        <v>-0.17345223000000001</v>
      </c>
      <c r="H6931">
        <v>5.4878940000000001E-2</v>
      </c>
      <c r="I6931">
        <v>-2.5806550000000001E-2</v>
      </c>
      <c r="J6931">
        <v>-0.18994403000000001</v>
      </c>
      <c r="K6931">
        <v>2.0522829999999999E-2</v>
      </c>
      <c r="L6931">
        <v>-3.5300709999999999E-2</v>
      </c>
      <c r="M6931">
        <v>-0.17161462</v>
      </c>
      <c r="N6931">
        <v>6.4852599999999996E-2</v>
      </c>
      <c r="O6931">
        <v>-6.5574090000000002E-2</v>
      </c>
      <c r="Y6931">
        <f t="shared" si="324"/>
        <v>-0.18010947500000002</v>
      </c>
      <c r="Z6931">
        <f t="shared" si="325"/>
        <v>4.4543749999999993E-2</v>
      </c>
      <c r="AA6931">
        <f t="shared" si="326"/>
        <v>-4.7005825000000001E-2</v>
      </c>
    </row>
    <row r="6932" spans="1:27" x14ac:dyDescent="0.25">
      <c r="A6932" t="s">
        <v>0</v>
      </c>
      <c r="B6932">
        <v>6930</v>
      </c>
      <c r="C6932">
        <v>57.75</v>
      </c>
      <c r="D6932">
        <v>-0.18402019</v>
      </c>
      <c r="E6932">
        <v>3.5649489999999999E-2</v>
      </c>
      <c r="F6932">
        <v>-5.9885769999999998E-2</v>
      </c>
      <c r="G6932">
        <v>-0.17388834</v>
      </c>
      <c r="H6932">
        <v>5.4992569999999998E-2</v>
      </c>
      <c r="I6932">
        <v>-2.5796880000000001E-2</v>
      </c>
      <c r="J6932">
        <v>-0.19026950000000001</v>
      </c>
      <c r="K6932">
        <v>2.0583520000000001E-2</v>
      </c>
      <c r="L6932">
        <v>-3.4928840000000003E-2</v>
      </c>
      <c r="M6932">
        <v>-0.17185370999999999</v>
      </c>
      <c r="N6932">
        <v>6.4957929999999997E-2</v>
      </c>
      <c r="O6932">
        <v>-6.5580139999999995E-2</v>
      </c>
      <c r="Y6932">
        <f t="shared" si="324"/>
        <v>-0.18000793500000001</v>
      </c>
      <c r="Z6932">
        <f t="shared" si="325"/>
        <v>4.4045877499999997E-2</v>
      </c>
      <c r="AA6932">
        <f t="shared" si="326"/>
        <v>-4.6547907499999999E-2</v>
      </c>
    </row>
    <row r="6933" spans="1:27" x14ac:dyDescent="0.25">
      <c r="A6933" t="s">
        <v>0</v>
      </c>
      <c r="B6933">
        <v>6931</v>
      </c>
      <c r="C6933">
        <v>57.758333329999999</v>
      </c>
      <c r="D6933">
        <v>-0.18424653999999999</v>
      </c>
      <c r="E6933">
        <v>3.5330309999999997E-2</v>
      </c>
      <c r="F6933">
        <v>-5.9966749999999999E-2</v>
      </c>
      <c r="G6933">
        <v>-0.17624712000000001</v>
      </c>
      <c r="H6933">
        <v>5.7334589999999998E-2</v>
      </c>
      <c r="I6933">
        <v>-2.5410909999999998E-2</v>
      </c>
      <c r="J6933">
        <v>-0.19062155</v>
      </c>
      <c r="K6933">
        <v>2.0668099999999998E-2</v>
      </c>
      <c r="L6933">
        <v>-3.4543690000000002E-2</v>
      </c>
      <c r="M6933">
        <v>-0.17214504</v>
      </c>
      <c r="N6933">
        <v>6.503987E-2</v>
      </c>
      <c r="O6933">
        <v>-6.5631060000000005E-2</v>
      </c>
      <c r="Y6933">
        <f t="shared" si="324"/>
        <v>-0.18081506249999998</v>
      </c>
      <c r="Z6933">
        <f t="shared" si="325"/>
        <v>4.4593217499999997E-2</v>
      </c>
      <c r="AA6933">
        <f t="shared" si="326"/>
        <v>-4.63881025E-2</v>
      </c>
    </row>
    <row r="6934" spans="1:27" x14ac:dyDescent="0.25">
      <c r="A6934" t="s">
        <v>0</v>
      </c>
      <c r="B6934">
        <v>6932</v>
      </c>
      <c r="C6934">
        <v>57.766666669999999</v>
      </c>
      <c r="D6934">
        <v>-0.18458532999999999</v>
      </c>
      <c r="E6934">
        <v>3.4921420000000002E-2</v>
      </c>
      <c r="F6934">
        <v>-6.0116830000000003E-2</v>
      </c>
      <c r="G6934">
        <v>-0.17530797000000001</v>
      </c>
      <c r="H6934">
        <v>5.5197499999999997E-2</v>
      </c>
      <c r="I6934">
        <v>-2.6219260000000001E-2</v>
      </c>
      <c r="J6934">
        <v>-0.19102272000000001</v>
      </c>
      <c r="K6934">
        <v>2.0778990000000001E-2</v>
      </c>
      <c r="L6934">
        <v>-3.4160339999999997E-2</v>
      </c>
      <c r="M6934">
        <v>-0.172544</v>
      </c>
      <c r="N6934">
        <v>6.513882E-2</v>
      </c>
      <c r="O6934">
        <v>-6.574932E-2</v>
      </c>
      <c r="Y6934">
        <f t="shared" si="324"/>
        <v>-0.180865005</v>
      </c>
      <c r="Z6934">
        <f t="shared" si="325"/>
        <v>4.4009182499999994E-2</v>
      </c>
      <c r="AA6934">
        <f t="shared" si="326"/>
        <v>-4.6561437499999997E-2</v>
      </c>
    </row>
    <row r="6935" spans="1:27" x14ac:dyDescent="0.25">
      <c r="A6935" t="s">
        <v>0</v>
      </c>
      <c r="B6935">
        <v>6933</v>
      </c>
      <c r="C6935">
        <v>57.774999999999999</v>
      </c>
      <c r="D6935">
        <v>-0.18499097</v>
      </c>
      <c r="E6935">
        <v>3.4422380000000002E-2</v>
      </c>
      <c r="F6935">
        <v>-6.033927E-2</v>
      </c>
      <c r="G6935">
        <v>-0.17440828999999999</v>
      </c>
      <c r="H6935">
        <v>5.293498E-2</v>
      </c>
      <c r="I6935">
        <v>-2.7224580000000002E-2</v>
      </c>
      <c r="J6935">
        <v>-0.19145006000000001</v>
      </c>
      <c r="K6935">
        <v>2.091873E-2</v>
      </c>
      <c r="L6935">
        <v>-3.374717E-2</v>
      </c>
      <c r="M6935">
        <v>-0.17304847000000001</v>
      </c>
      <c r="N6935">
        <v>6.52528E-2</v>
      </c>
      <c r="O6935">
        <v>-6.5892129999999993E-2</v>
      </c>
      <c r="Y6935">
        <f t="shared" si="324"/>
        <v>-0.1809744475</v>
      </c>
      <c r="Z6935">
        <f t="shared" si="325"/>
        <v>4.3382222499999998E-2</v>
      </c>
      <c r="AA6935">
        <f t="shared" si="326"/>
        <v>-4.6800787499999996E-2</v>
      </c>
    </row>
    <row r="6936" spans="1:27" x14ac:dyDescent="0.25">
      <c r="A6936" t="s">
        <v>0</v>
      </c>
      <c r="B6936">
        <v>6934</v>
      </c>
      <c r="C6936">
        <v>57.783333329999998</v>
      </c>
      <c r="D6936">
        <v>-0.18540978</v>
      </c>
      <c r="E6936">
        <v>3.3852550000000002E-2</v>
      </c>
      <c r="F6936">
        <v>-6.0561690000000001E-2</v>
      </c>
      <c r="G6936">
        <v>-0.17535812000000001</v>
      </c>
      <c r="H6936">
        <v>5.2885139999999997E-2</v>
      </c>
      <c r="I6936">
        <v>-2.7677219999999999E-2</v>
      </c>
      <c r="J6936">
        <v>-0.19200447000000001</v>
      </c>
      <c r="K6936">
        <v>2.1053289999999999E-2</v>
      </c>
      <c r="L6936">
        <v>-3.3183919999999999E-2</v>
      </c>
      <c r="M6936">
        <v>-0.17630434</v>
      </c>
      <c r="N6936">
        <v>6.3243380000000002E-2</v>
      </c>
      <c r="O6936">
        <v>-6.3425090000000003E-2</v>
      </c>
      <c r="Y6936">
        <f t="shared" si="324"/>
        <v>-0.18226917749999999</v>
      </c>
      <c r="Z6936">
        <f t="shared" si="325"/>
        <v>4.2758589999999999E-2</v>
      </c>
      <c r="AA6936">
        <f t="shared" si="326"/>
        <v>-4.621198E-2</v>
      </c>
    </row>
    <row r="6937" spans="1:27" x14ac:dyDescent="0.25">
      <c r="A6937" t="s">
        <v>0</v>
      </c>
      <c r="B6937">
        <v>6935</v>
      </c>
      <c r="C6937">
        <v>57.791666669999998</v>
      </c>
      <c r="D6937">
        <v>-0.18584305000000001</v>
      </c>
      <c r="E6937">
        <v>3.3270540000000001E-2</v>
      </c>
      <c r="F6937">
        <v>-6.0767809999999998E-2</v>
      </c>
      <c r="G6937">
        <v>-0.17649667999999999</v>
      </c>
      <c r="H6937">
        <v>5.290649E-2</v>
      </c>
      <c r="I6937">
        <v>-2.8165119999999998E-2</v>
      </c>
      <c r="J6937">
        <v>-0.19268394999999999</v>
      </c>
      <c r="K6937">
        <v>2.1227889999999999E-2</v>
      </c>
      <c r="L6937">
        <v>-3.251594E-2</v>
      </c>
      <c r="M6937">
        <v>-0.17701885000000001</v>
      </c>
      <c r="N6937">
        <v>6.3279810000000006E-2</v>
      </c>
      <c r="O6937">
        <v>-6.3570920000000003E-2</v>
      </c>
      <c r="Y6937">
        <f t="shared" si="324"/>
        <v>-0.18301063249999999</v>
      </c>
      <c r="Z6937">
        <f t="shared" si="325"/>
        <v>4.2671182500000002E-2</v>
      </c>
      <c r="AA6937">
        <f t="shared" si="326"/>
        <v>-4.6254947499999997E-2</v>
      </c>
    </row>
    <row r="6938" spans="1:27" x14ac:dyDescent="0.25">
      <c r="A6938" t="s">
        <v>0</v>
      </c>
      <c r="B6938">
        <v>6936</v>
      </c>
      <c r="C6938">
        <v>57.8</v>
      </c>
      <c r="D6938">
        <v>-0.18326533</v>
      </c>
      <c r="E6938">
        <v>3.066727E-2</v>
      </c>
      <c r="F6938">
        <v>-5.8157100000000003E-2</v>
      </c>
      <c r="G6938">
        <v>-0.17767881999999999</v>
      </c>
      <c r="H6938">
        <v>5.2919889999999997E-2</v>
      </c>
      <c r="I6938">
        <v>-2.8670790000000002E-2</v>
      </c>
      <c r="J6938">
        <v>-0.19335190999999999</v>
      </c>
      <c r="K6938">
        <v>2.1449929999999999E-2</v>
      </c>
      <c r="L6938">
        <v>-3.1919679999999999E-2</v>
      </c>
      <c r="M6938">
        <v>-0.17501742000000001</v>
      </c>
      <c r="N6938">
        <v>6.5459980000000001E-2</v>
      </c>
      <c r="O6938">
        <v>-6.6374329999999995E-2</v>
      </c>
      <c r="Y6938">
        <f t="shared" si="324"/>
        <v>-0.18232836999999999</v>
      </c>
      <c r="Z6938">
        <f t="shared" si="325"/>
        <v>4.26242675E-2</v>
      </c>
      <c r="AA6938">
        <f t="shared" si="326"/>
        <v>-4.6280475000000001E-2</v>
      </c>
    </row>
    <row r="6939" spans="1:27" x14ac:dyDescent="0.25">
      <c r="A6939" t="s">
        <v>0</v>
      </c>
      <c r="B6939">
        <v>6937</v>
      </c>
      <c r="C6939">
        <v>57.808333330000004</v>
      </c>
      <c r="D6939">
        <v>-0.17796730999999999</v>
      </c>
      <c r="E6939">
        <v>2.6488350000000001E-2</v>
      </c>
      <c r="F6939">
        <v>-5.3070779999999998E-2</v>
      </c>
      <c r="G6939">
        <v>-0.17891910999999999</v>
      </c>
      <c r="H6939">
        <v>5.295503E-2</v>
      </c>
      <c r="I6939">
        <v>-2.9126780000000001E-2</v>
      </c>
      <c r="J6939">
        <v>-0.19403189000000001</v>
      </c>
      <c r="K6939">
        <v>2.164661E-2</v>
      </c>
      <c r="L6939">
        <v>-3.1336549999999998E-2</v>
      </c>
      <c r="M6939">
        <v>-0.17570904000000001</v>
      </c>
      <c r="N6939">
        <v>6.5524680000000002E-2</v>
      </c>
      <c r="O6939">
        <v>-6.6448170000000001E-2</v>
      </c>
      <c r="Y6939">
        <f t="shared" si="324"/>
        <v>-0.1816568375</v>
      </c>
      <c r="Z6939">
        <f t="shared" si="325"/>
        <v>4.1653667500000005E-2</v>
      </c>
      <c r="AA6939">
        <f t="shared" si="326"/>
        <v>-4.4995569999999999E-2</v>
      </c>
    </row>
    <row r="6940" spans="1:27" x14ac:dyDescent="0.25">
      <c r="A6940" t="s">
        <v>0</v>
      </c>
      <c r="B6940">
        <v>6938</v>
      </c>
      <c r="C6940">
        <v>57.816666669999996</v>
      </c>
      <c r="D6940">
        <v>-0.17597018</v>
      </c>
      <c r="E6940">
        <v>2.4805219999999999E-2</v>
      </c>
      <c r="F6940">
        <v>-5.1184060000000003E-2</v>
      </c>
      <c r="G6940">
        <v>-0.18018453000000001</v>
      </c>
      <c r="H6940">
        <v>5.2935509999999998E-2</v>
      </c>
      <c r="I6940">
        <v>-2.9639120000000001E-2</v>
      </c>
      <c r="J6940">
        <v>-0.19478375000000001</v>
      </c>
      <c r="K6940">
        <v>2.1851039999999999E-2</v>
      </c>
      <c r="L6940">
        <v>-3.067713E-2</v>
      </c>
      <c r="M6940">
        <v>-0.17640421000000001</v>
      </c>
      <c r="N6940">
        <v>6.5599400000000002E-2</v>
      </c>
      <c r="O6940">
        <v>-6.6628489999999999E-2</v>
      </c>
      <c r="Y6940">
        <f t="shared" si="324"/>
        <v>-0.18183566750000002</v>
      </c>
      <c r="Z6940">
        <f t="shared" si="325"/>
        <v>4.12977925E-2</v>
      </c>
      <c r="AA6940">
        <f t="shared" si="326"/>
        <v>-4.4532200000000001E-2</v>
      </c>
    </row>
    <row r="6941" spans="1:27" x14ac:dyDescent="0.25">
      <c r="A6941" t="s">
        <v>0</v>
      </c>
      <c r="B6941">
        <v>6939</v>
      </c>
      <c r="C6941">
        <v>57.825000000000003</v>
      </c>
      <c r="D6941">
        <v>-0.17694032000000001</v>
      </c>
      <c r="E6941">
        <v>2.5199050000000001E-2</v>
      </c>
      <c r="F6941">
        <v>-5.2133779999999998E-2</v>
      </c>
      <c r="G6941">
        <v>-0.18141919000000001</v>
      </c>
      <c r="H6941">
        <v>5.2880160000000002E-2</v>
      </c>
      <c r="I6941">
        <v>-3.0214169999999999E-2</v>
      </c>
      <c r="J6941">
        <v>-0.19546475999999999</v>
      </c>
      <c r="K6941">
        <v>2.207804E-2</v>
      </c>
      <c r="L6941">
        <v>-3.0087300000000001E-2</v>
      </c>
      <c r="M6941">
        <v>-0.17710459000000001</v>
      </c>
      <c r="N6941">
        <v>6.5551579999999998E-2</v>
      </c>
      <c r="O6941">
        <v>-6.6884200000000005E-2</v>
      </c>
      <c r="Y6941">
        <f t="shared" si="324"/>
        <v>-0.182732215</v>
      </c>
      <c r="Z6941">
        <f t="shared" si="325"/>
        <v>4.14272075E-2</v>
      </c>
      <c r="AA6941">
        <f t="shared" si="326"/>
        <v>-4.4829862499999998E-2</v>
      </c>
    </row>
    <row r="6942" spans="1:27" x14ac:dyDescent="0.25">
      <c r="A6942" t="s">
        <v>0</v>
      </c>
      <c r="B6942">
        <v>6940</v>
      </c>
      <c r="C6942">
        <v>57.833333330000002</v>
      </c>
      <c r="D6942">
        <v>-0.17798686</v>
      </c>
      <c r="E6942">
        <v>2.559647E-2</v>
      </c>
      <c r="F6942">
        <v>-5.3159360000000003E-2</v>
      </c>
      <c r="G6942">
        <v>-0.18272993000000001</v>
      </c>
      <c r="H6942">
        <v>5.2858349999999998E-2</v>
      </c>
      <c r="I6942">
        <v>-3.081068E-2</v>
      </c>
      <c r="J6942">
        <v>-0.19663274</v>
      </c>
      <c r="K6942">
        <v>2.225336E-2</v>
      </c>
      <c r="L6942">
        <v>-2.8942510000000001E-2</v>
      </c>
      <c r="M6942">
        <v>-0.17786404</v>
      </c>
      <c r="N6942">
        <v>6.5460610000000002E-2</v>
      </c>
      <c r="O6942">
        <v>-6.7111779999999996E-2</v>
      </c>
      <c r="Y6942">
        <f t="shared" si="324"/>
        <v>-0.1838033925</v>
      </c>
      <c r="Z6942">
        <f t="shared" si="325"/>
        <v>4.1542197500000003E-2</v>
      </c>
      <c r="AA6942">
        <f t="shared" si="326"/>
        <v>-4.5006082500000003E-2</v>
      </c>
    </row>
    <row r="6943" spans="1:27" x14ac:dyDescent="0.25">
      <c r="A6943" t="s">
        <v>0</v>
      </c>
      <c r="B6943">
        <v>6941</v>
      </c>
      <c r="C6943">
        <v>57.841666670000002</v>
      </c>
      <c r="D6943">
        <v>-0.17928499000000001</v>
      </c>
      <c r="E6943">
        <v>2.5995560000000001E-2</v>
      </c>
      <c r="F6943">
        <v>-5.438138E-2</v>
      </c>
      <c r="G6943">
        <v>-0.18426555</v>
      </c>
      <c r="H6943">
        <v>5.2767540000000002E-2</v>
      </c>
      <c r="I6943">
        <v>-3.1489040000000003E-2</v>
      </c>
      <c r="J6943">
        <v>-0.19733074</v>
      </c>
      <c r="K6943">
        <v>2.24969E-2</v>
      </c>
      <c r="L6943">
        <v>-2.8345120000000001E-2</v>
      </c>
      <c r="M6943">
        <v>-0.17872526999999999</v>
      </c>
      <c r="N6943">
        <v>6.535618E-2</v>
      </c>
      <c r="O6943">
        <v>-6.7425650000000004E-2</v>
      </c>
      <c r="Y6943">
        <f t="shared" si="324"/>
        <v>-0.18490163749999999</v>
      </c>
      <c r="Z6943">
        <f t="shared" si="325"/>
        <v>4.1654045000000001E-2</v>
      </c>
      <c r="AA6943">
        <f t="shared" si="326"/>
        <v>-4.5410297500000002E-2</v>
      </c>
    </row>
    <row r="6944" spans="1:27" x14ac:dyDescent="0.25">
      <c r="A6944" t="s">
        <v>0</v>
      </c>
      <c r="B6944">
        <v>6942</v>
      </c>
      <c r="C6944">
        <v>57.85</v>
      </c>
      <c r="D6944">
        <v>-0.18068509999999999</v>
      </c>
      <c r="E6944">
        <v>2.6556570000000002E-2</v>
      </c>
      <c r="F6944">
        <v>-5.5722819999999999E-2</v>
      </c>
      <c r="G6944">
        <v>-0.18584916000000001</v>
      </c>
      <c r="H6944">
        <v>5.2643120000000002E-2</v>
      </c>
      <c r="I6944">
        <v>-3.228512E-2</v>
      </c>
      <c r="J6944">
        <v>-0.19782569999999999</v>
      </c>
      <c r="K6944">
        <v>2.298704E-2</v>
      </c>
      <c r="L6944">
        <v>-2.8070790000000002E-2</v>
      </c>
      <c r="M6944">
        <v>-0.17968896000000001</v>
      </c>
      <c r="N6944">
        <v>6.5144779999999999E-2</v>
      </c>
      <c r="O6944">
        <v>-6.7827189999999996E-2</v>
      </c>
      <c r="Y6944">
        <f t="shared" si="324"/>
        <v>-0.18601223</v>
      </c>
      <c r="Z6944">
        <f t="shared" si="325"/>
        <v>4.1832877500000004E-2</v>
      </c>
      <c r="AA6944">
        <f t="shared" si="326"/>
        <v>-4.597648E-2</v>
      </c>
    </row>
    <row r="6945" spans="1:27" x14ac:dyDescent="0.25">
      <c r="A6945" t="s">
        <v>0</v>
      </c>
      <c r="B6945">
        <v>6943</v>
      </c>
      <c r="C6945">
        <v>57.858333330000001</v>
      </c>
      <c r="D6945">
        <v>-0.18462070999999999</v>
      </c>
      <c r="E6945">
        <v>2.5585219999999999E-2</v>
      </c>
      <c r="F6945">
        <v>-5.8537279999999997E-2</v>
      </c>
      <c r="G6945">
        <v>-0.18791209</v>
      </c>
      <c r="H6945">
        <v>5.3134830000000001E-2</v>
      </c>
      <c r="I6945">
        <v>-3.3484350000000003E-2</v>
      </c>
      <c r="J6945">
        <v>-0.19957327999999999</v>
      </c>
      <c r="K6945">
        <v>2.3322470000000001E-2</v>
      </c>
      <c r="L6945">
        <v>-2.8104190000000001E-2</v>
      </c>
      <c r="M6945">
        <v>-0.18070549999999999</v>
      </c>
      <c r="N6945">
        <v>6.483556E-2</v>
      </c>
      <c r="O6945">
        <v>-6.8099989999999999E-2</v>
      </c>
      <c r="Y6945">
        <f t="shared" si="324"/>
        <v>-0.18820289499999998</v>
      </c>
      <c r="Z6945">
        <f t="shared" si="325"/>
        <v>4.1719519999999996E-2</v>
      </c>
      <c r="AA6945">
        <f t="shared" si="326"/>
        <v>-4.7056452499999998E-2</v>
      </c>
    </row>
    <row r="6946" spans="1:27" x14ac:dyDescent="0.25">
      <c r="A6946" t="s">
        <v>0</v>
      </c>
      <c r="B6946">
        <v>6944</v>
      </c>
      <c r="C6946">
        <v>57.866666670000001</v>
      </c>
      <c r="D6946">
        <v>-0.18865965000000001</v>
      </c>
      <c r="E6946">
        <v>2.457121E-2</v>
      </c>
      <c r="F6946">
        <v>-6.1089480000000002E-2</v>
      </c>
      <c r="G6946">
        <v>-0.19033620000000001</v>
      </c>
      <c r="H6946">
        <v>5.3745389999999997E-2</v>
      </c>
      <c r="I6946">
        <v>-3.4761800000000002E-2</v>
      </c>
      <c r="J6946">
        <v>-0.20090132999999999</v>
      </c>
      <c r="K6946">
        <v>2.377891E-2</v>
      </c>
      <c r="L6946">
        <v>-2.8865950000000001E-2</v>
      </c>
      <c r="M6946">
        <v>-0.18184476999999999</v>
      </c>
      <c r="N6946">
        <v>6.4452930000000005E-2</v>
      </c>
      <c r="O6946">
        <v>-6.8455260000000004E-2</v>
      </c>
      <c r="P6946">
        <v>-0.14626449</v>
      </c>
      <c r="Q6946">
        <v>3.7672400000000002E-2</v>
      </c>
      <c r="R6946">
        <v>-5.3838549999999999E-2</v>
      </c>
      <c r="Y6946">
        <f t="shared" si="324"/>
        <v>-0.181601288</v>
      </c>
      <c r="Z6946">
        <f t="shared" si="325"/>
        <v>4.0844168E-2</v>
      </c>
      <c r="AA6946">
        <f t="shared" si="326"/>
        <v>-4.9402208000000003E-2</v>
      </c>
    </row>
    <row r="6947" spans="1:27" x14ac:dyDescent="0.25">
      <c r="A6947" t="s">
        <v>0</v>
      </c>
      <c r="B6947">
        <v>6945</v>
      </c>
      <c r="C6947">
        <v>57.875</v>
      </c>
      <c r="D6947">
        <v>-0.19026354000000001</v>
      </c>
      <c r="E6947">
        <v>2.529636E-2</v>
      </c>
      <c r="F6947">
        <v>-6.1894119999999997E-2</v>
      </c>
      <c r="G6947">
        <v>-0.19265023000000001</v>
      </c>
      <c r="H6947">
        <v>5.378082E-2</v>
      </c>
      <c r="I6947">
        <v>-3.5802870000000001E-2</v>
      </c>
      <c r="J6947">
        <v>-0.20147780000000001</v>
      </c>
      <c r="K6947">
        <v>2.476217E-2</v>
      </c>
      <c r="L6947">
        <v>-2.9209369999999998E-2</v>
      </c>
      <c r="M6947">
        <v>-0.18311974</v>
      </c>
      <c r="N6947">
        <v>6.4010490000000003E-2</v>
      </c>
      <c r="O6947">
        <v>-6.8948480000000006E-2</v>
      </c>
      <c r="P6947">
        <v>-0.14693697999999999</v>
      </c>
      <c r="Q6947">
        <v>3.8252109999999999E-2</v>
      </c>
      <c r="R6947">
        <v>-5.3650870000000003E-2</v>
      </c>
      <c r="Y6947">
        <f t="shared" si="324"/>
        <v>-0.18288965800000001</v>
      </c>
      <c r="Z6947">
        <f t="shared" si="325"/>
        <v>4.1220390000000003E-2</v>
      </c>
      <c r="AA6947">
        <f t="shared" si="326"/>
        <v>-4.9901141999999996E-2</v>
      </c>
    </row>
    <row r="6948" spans="1:27" x14ac:dyDescent="0.25">
      <c r="A6948" t="s">
        <v>0</v>
      </c>
      <c r="B6948">
        <v>6946</v>
      </c>
      <c r="C6948">
        <v>57.883333329999999</v>
      </c>
      <c r="D6948">
        <v>-0.18502450000000001</v>
      </c>
      <c r="E6948">
        <v>3.3080449999999997E-2</v>
      </c>
      <c r="F6948">
        <v>-5.5486639999999997E-2</v>
      </c>
      <c r="G6948">
        <v>-0.19502258</v>
      </c>
      <c r="H6948">
        <v>3.0336459999999999E-2</v>
      </c>
      <c r="I6948">
        <v>-2.5813719999999998E-2</v>
      </c>
      <c r="J6948">
        <v>-0.18440363000000001</v>
      </c>
      <c r="K6948">
        <v>6.342544E-2</v>
      </c>
      <c r="L6948">
        <v>-6.9340959999999993E-2</v>
      </c>
      <c r="M6948">
        <v>-0.14832424</v>
      </c>
      <c r="N6948">
        <v>3.931258E-2</v>
      </c>
      <c r="O6948">
        <v>-5.3314920000000002E-2</v>
      </c>
      <c r="Y6948">
        <f t="shared" si="324"/>
        <v>-0.1781937375</v>
      </c>
      <c r="Z6948">
        <f t="shared" si="325"/>
        <v>4.1538732499999995E-2</v>
      </c>
      <c r="AA6948">
        <f t="shared" si="326"/>
        <v>-5.0989059999999989E-2</v>
      </c>
    </row>
    <row r="6949" spans="1:27" x14ac:dyDescent="0.25">
      <c r="A6949" t="s">
        <v>0</v>
      </c>
      <c r="B6949">
        <v>6947</v>
      </c>
      <c r="C6949">
        <v>57.891666669999999</v>
      </c>
      <c r="D6949">
        <v>-0.17942839999999999</v>
      </c>
      <c r="E6949">
        <v>4.178283E-2</v>
      </c>
      <c r="F6949">
        <v>-5.0193330000000001E-2</v>
      </c>
      <c r="G6949">
        <v>-0.18834996000000001</v>
      </c>
      <c r="H6949">
        <v>3.53201E-2</v>
      </c>
      <c r="I6949">
        <v>-2.226305E-2</v>
      </c>
      <c r="J6949">
        <v>-0.1943588</v>
      </c>
      <c r="K6949">
        <v>5.6725970000000001E-2</v>
      </c>
      <c r="L6949">
        <v>-5.726084E-2</v>
      </c>
      <c r="M6949">
        <v>-0.15002465000000001</v>
      </c>
      <c r="N6949">
        <v>4.0450960000000001E-2</v>
      </c>
      <c r="O6949">
        <v>-5.2894549999999999E-2</v>
      </c>
      <c r="Y6949">
        <f t="shared" si="324"/>
        <v>-0.1780404525</v>
      </c>
      <c r="Z6949">
        <f t="shared" si="325"/>
        <v>4.3569965000000002E-2</v>
      </c>
      <c r="AA6949">
        <f t="shared" si="326"/>
        <v>-4.5652942500000002E-2</v>
      </c>
    </row>
    <row r="6950" spans="1:27" x14ac:dyDescent="0.25">
      <c r="A6950" t="s">
        <v>0</v>
      </c>
      <c r="B6950">
        <v>6948</v>
      </c>
      <c r="C6950">
        <v>57.9</v>
      </c>
      <c r="D6950">
        <v>-0.17936820000000001</v>
      </c>
      <c r="E6950">
        <v>4.4587219999999997E-2</v>
      </c>
      <c r="F6950">
        <v>-5.2150849999999999E-2</v>
      </c>
      <c r="G6950">
        <v>-0.20536175000000001</v>
      </c>
      <c r="H6950">
        <v>4.9841900000000001E-2</v>
      </c>
      <c r="I6950">
        <v>-4.5682399999999998E-2</v>
      </c>
      <c r="J6950">
        <v>-0.16310352</v>
      </c>
      <c r="K6950">
        <v>5.3065019999999997E-2</v>
      </c>
      <c r="L6950">
        <v>-4.220376E-2</v>
      </c>
      <c r="Y6950">
        <f t="shared" si="324"/>
        <v>-0.18261115666666669</v>
      </c>
      <c r="Z6950">
        <f t="shared" si="325"/>
        <v>4.9164713333333332E-2</v>
      </c>
      <c r="AA6950">
        <f t="shared" si="326"/>
        <v>-4.667900333333333E-2</v>
      </c>
    </row>
    <row r="6951" spans="1:27" x14ac:dyDescent="0.25">
      <c r="A6951" t="s">
        <v>0</v>
      </c>
      <c r="B6951">
        <v>6949</v>
      </c>
      <c r="C6951">
        <v>57.908333329999998</v>
      </c>
      <c r="D6951">
        <v>-0.17971994999999999</v>
      </c>
      <c r="E6951">
        <v>4.6384660000000001E-2</v>
      </c>
      <c r="F6951">
        <v>-5.3457129999999999E-2</v>
      </c>
      <c r="G6951">
        <v>-0.19122674000000001</v>
      </c>
      <c r="H6951">
        <v>5.123316E-2</v>
      </c>
      <c r="I6951">
        <v>-2.829893E-2</v>
      </c>
      <c r="J6951">
        <v>-0.17631450000000001</v>
      </c>
      <c r="K6951">
        <v>6.482425E-2</v>
      </c>
      <c r="L6951">
        <v>-3.237189E-2</v>
      </c>
      <c r="Y6951">
        <f t="shared" si="324"/>
        <v>-0.18242039666666668</v>
      </c>
      <c r="Z6951">
        <f t="shared" si="325"/>
        <v>5.4147356666666667E-2</v>
      </c>
      <c r="AA6951">
        <f t="shared" si="326"/>
        <v>-3.8042649999999997E-2</v>
      </c>
    </row>
    <row r="6952" spans="1:27" x14ac:dyDescent="0.25">
      <c r="A6952" t="s">
        <v>0</v>
      </c>
      <c r="B6952">
        <v>6950</v>
      </c>
      <c r="C6952">
        <v>57.916666669999998</v>
      </c>
      <c r="D6952">
        <v>-0.18174699999999999</v>
      </c>
      <c r="E6952">
        <v>4.7218179999999998E-2</v>
      </c>
      <c r="F6952">
        <v>-5.5003679999999999E-2</v>
      </c>
      <c r="G6952">
        <v>-0.18101564000000001</v>
      </c>
      <c r="H6952">
        <v>3.6574139999999998E-2</v>
      </c>
      <c r="I6952">
        <v>-1.3839600000000001E-2</v>
      </c>
      <c r="J6952">
        <v>-0.17891631999999999</v>
      </c>
      <c r="K6952">
        <v>6.4531039999999998E-2</v>
      </c>
      <c r="L6952">
        <v>-3.3541769999999999E-2</v>
      </c>
      <c r="M6952">
        <v>-0.18055566000000001</v>
      </c>
      <c r="N6952">
        <v>3.7112329999999999E-2</v>
      </c>
      <c r="O6952">
        <v>-1.3882210000000001E-2</v>
      </c>
      <c r="Y6952">
        <f t="shared" si="324"/>
        <v>-0.18055865500000001</v>
      </c>
      <c r="Z6952">
        <f t="shared" si="325"/>
        <v>4.6358922500000004E-2</v>
      </c>
      <c r="AA6952">
        <f t="shared" si="326"/>
        <v>-2.9066815000000003E-2</v>
      </c>
    </row>
    <row r="6953" spans="1:27" x14ac:dyDescent="0.25">
      <c r="A6953" t="s">
        <v>0</v>
      </c>
      <c r="B6953">
        <v>6951</v>
      </c>
      <c r="C6953">
        <v>57.924999999999997</v>
      </c>
      <c r="D6953">
        <v>-0.18390092</v>
      </c>
      <c r="E6953">
        <v>4.7926209999999997E-2</v>
      </c>
      <c r="F6953">
        <v>-5.5991560000000003E-2</v>
      </c>
      <c r="G6953">
        <v>-0.18754032000000001</v>
      </c>
      <c r="H6953">
        <v>2.0205959999999999E-2</v>
      </c>
      <c r="I6953">
        <v>-1.8513269999999998E-2</v>
      </c>
      <c r="J6953">
        <v>-0.18179753000000001</v>
      </c>
      <c r="K6953">
        <v>6.3962619999999998E-2</v>
      </c>
      <c r="L6953">
        <v>-3.4842860000000003E-2</v>
      </c>
      <c r="M6953">
        <v>-0.17692107000000001</v>
      </c>
      <c r="N6953">
        <v>5.4924979999999998E-2</v>
      </c>
      <c r="O6953">
        <v>-1.032565E-2</v>
      </c>
      <c r="Y6953">
        <f t="shared" si="324"/>
        <v>-0.18253996</v>
      </c>
      <c r="Z6953">
        <f t="shared" si="325"/>
        <v>4.6754942499999994E-2</v>
      </c>
      <c r="AA6953">
        <f t="shared" si="326"/>
        <v>-2.9918335000000001E-2</v>
      </c>
    </row>
    <row r="6954" spans="1:27" x14ac:dyDescent="0.25">
      <c r="A6954" t="s">
        <v>0</v>
      </c>
      <c r="B6954">
        <v>6952</v>
      </c>
      <c r="C6954">
        <v>57.933333330000004</v>
      </c>
      <c r="D6954">
        <v>-0.18588927</v>
      </c>
      <c r="E6954">
        <v>4.8465929999999997E-2</v>
      </c>
      <c r="F6954">
        <v>-5.668107E-2</v>
      </c>
      <c r="G6954">
        <v>-0.18844163</v>
      </c>
      <c r="H6954">
        <v>2.042478E-2</v>
      </c>
      <c r="I6954">
        <v>-1.899493E-2</v>
      </c>
      <c r="J6954">
        <v>-0.18478992999999999</v>
      </c>
      <c r="K6954">
        <v>6.3131209999999993E-2</v>
      </c>
      <c r="L6954">
        <v>-3.6158240000000001E-2</v>
      </c>
      <c r="M6954">
        <v>-0.17806953</v>
      </c>
      <c r="N6954">
        <v>5.6104349999999997E-2</v>
      </c>
      <c r="O6954">
        <v>-1.083695E-2</v>
      </c>
      <c r="Y6954">
        <f t="shared" si="324"/>
        <v>-0.18429759000000001</v>
      </c>
      <c r="Z6954">
        <f t="shared" si="325"/>
        <v>4.7031567499999996E-2</v>
      </c>
      <c r="AA6954">
        <f t="shared" si="326"/>
        <v>-3.06677975E-2</v>
      </c>
    </row>
    <row r="6955" spans="1:27" x14ac:dyDescent="0.25">
      <c r="A6955" t="s">
        <v>0</v>
      </c>
      <c r="B6955">
        <v>6953</v>
      </c>
      <c r="C6955">
        <v>57.941666669999996</v>
      </c>
      <c r="D6955">
        <v>-0.18535810999999999</v>
      </c>
      <c r="E6955">
        <v>3.4252789999999998E-2</v>
      </c>
      <c r="F6955">
        <v>-5.7098360000000001E-2</v>
      </c>
      <c r="G6955">
        <v>-0.1862433</v>
      </c>
      <c r="H6955">
        <v>6.155849E-2</v>
      </c>
      <c r="I6955">
        <v>-3.9585000000000002E-2</v>
      </c>
      <c r="J6955">
        <v>-0.17947104999999999</v>
      </c>
      <c r="K6955">
        <v>5.7142180000000001E-2</v>
      </c>
      <c r="L6955">
        <v>-1.151221E-2</v>
      </c>
      <c r="Y6955">
        <f t="shared" si="324"/>
        <v>-0.18369082</v>
      </c>
      <c r="Z6955">
        <f t="shared" si="325"/>
        <v>5.0984486666666662E-2</v>
      </c>
      <c r="AA6955">
        <f t="shared" si="326"/>
        <v>-3.6065189999999997E-2</v>
      </c>
    </row>
    <row r="6956" spans="1:27" x14ac:dyDescent="0.25">
      <c r="A6956" t="s">
        <v>0</v>
      </c>
      <c r="B6956">
        <v>6954</v>
      </c>
      <c r="C6956">
        <v>57.95</v>
      </c>
      <c r="D6956">
        <v>-0.18502294999999999</v>
      </c>
      <c r="E6956">
        <v>1.9307640000000001E-2</v>
      </c>
      <c r="F6956">
        <v>-5.7315600000000001E-2</v>
      </c>
      <c r="G6956">
        <v>-0.18613419</v>
      </c>
      <c r="H6956">
        <v>6.0381949999999997E-2</v>
      </c>
      <c r="I6956">
        <v>-4.2473700000000003E-2</v>
      </c>
      <c r="J6956">
        <v>-0.18028373</v>
      </c>
      <c r="K6956">
        <v>5.7639419999999997E-2</v>
      </c>
      <c r="L6956">
        <v>-1.190537E-2</v>
      </c>
      <c r="M6956">
        <v>-0.17373034000000001</v>
      </c>
      <c r="N6956">
        <v>6.0353089999999998E-2</v>
      </c>
      <c r="O6956">
        <v>-7.1756849999999997E-2</v>
      </c>
      <c r="Y6956">
        <f t="shared" si="324"/>
        <v>-0.18129280249999999</v>
      </c>
      <c r="Z6956">
        <f t="shared" si="325"/>
        <v>4.9420525E-2</v>
      </c>
      <c r="AA6956">
        <f t="shared" si="326"/>
        <v>-4.5862879999999995E-2</v>
      </c>
    </row>
    <row r="6957" spans="1:27" x14ac:dyDescent="0.25">
      <c r="A6957" t="s">
        <v>0</v>
      </c>
      <c r="B6957">
        <v>6955</v>
      </c>
      <c r="C6957">
        <v>57.958333330000002</v>
      </c>
      <c r="D6957">
        <v>-0.17474972</v>
      </c>
      <c r="E6957">
        <v>2.6445529999999998E-2</v>
      </c>
      <c r="F6957">
        <v>-5.0781350000000003E-2</v>
      </c>
      <c r="G6957">
        <v>-0.17592675999999999</v>
      </c>
      <c r="H6957">
        <v>6.0465890000000001E-2</v>
      </c>
      <c r="I6957">
        <v>-7.2651880000000002E-2</v>
      </c>
      <c r="Y6957">
        <f t="shared" si="324"/>
        <v>-0.17533823999999998</v>
      </c>
      <c r="Z6957">
        <f t="shared" si="325"/>
        <v>4.3455710000000002E-2</v>
      </c>
      <c r="AA6957">
        <f t="shared" si="326"/>
        <v>-6.1716615000000002E-2</v>
      </c>
    </row>
    <row r="6958" spans="1:27" x14ac:dyDescent="0.25">
      <c r="A6958" t="s">
        <v>0</v>
      </c>
      <c r="B6958">
        <v>6956</v>
      </c>
      <c r="C6958">
        <v>57.966666670000002</v>
      </c>
      <c r="D6958">
        <v>-0.16950612000000001</v>
      </c>
      <c r="E6958">
        <v>2.6399010000000001E-2</v>
      </c>
      <c r="F6958">
        <v>-4.2235010000000003E-2</v>
      </c>
      <c r="G6958">
        <v>-0.19017925999999999</v>
      </c>
      <c r="H6958">
        <v>4.0945860000000001E-2</v>
      </c>
      <c r="I6958">
        <v>-2.7259450000000001E-2</v>
      </c>
      <c r="Y6958">
        <f t="shared" si="324"/>
        <v>-0.17984269</v>
      </c>
      <c r="Z6958">
        <f t="shared" si="325"/>
        <v>3.3672435000000001E-2</v>
      </c>
      <c r="AA6958">
        <f t="shared" si="326"/>
        <v>-3.4747230000000004E-2</v>
      </c>
    </row>
    <row r="6959" spans="1:27" x14ac:dyDescent="0.25">
      <c r="A6959" t="s">
        <v>0</v>
      </c>
      <c r="B6959">
        <v>6957</v>
      </c>
      <c r="C6959">
        <v>57.975000000000001</v>
      </c>
      <c r="D6959">
        <v>-0.16957702999999999</v>
      </c>
      <c r="E6959">
        <v>2.6584799999999999E-2</v>
      </c>
      <c r="F6959">
        <v>-4.395251E-2</v>
      </c>
      <c r="G6959">
        <v>-0.19688542000000001</v>
      </c>
      <c r="H6959">
        <v>4.6334409999999999E-2</v>
      </c>
      <c r="I6959">
        <v>-3.6273060000000003E-2</v>
      </c>
      <c r="J6959">
        <v>-0.19102764</v>
      </c>
      <c r="K6959">
        <v>3.1803789999999998E-2</v>
      </c>
      <c r="L6959">
        <v>-6.1747370000000003E-2</v>
      </c>
      <c r="Y6959">
        <f t="shared" si="324"/>
        <v>-0.18583002999999998</v>
      </c>
      <c r="Z6959">
        <f t="shared" si="325"/>
        <v>3.4907666666666663E-2</v>
      </c>
      <c r="AA6959">
        <f t="shared" si="326"/>
        <v>-4.7324313333333333E-2</v>
      </c>
    </row>
    <row r="6960" spans="1:27" x14ac:dyDescent="0.25">
      <c r="A6960" t="s">
        <v>0</v>
      </c>
      <c r="B6960">
        <v>6958</v>
      </c>
      <c r="C6960">
        <v>57.983333330000001</v>
      </c>
      <c r="D6960">
        <v>-0.16459087</v>
      </c>
      <c r="E6960">
        <v>3.3344230000000002E-2</v>
      </c>
      <c r="F6960">
        <v>-4.7256100000000002E-2</v>
      </c>
      <c r="G6960">
        <v>-0.20259832999999999</v>
      </c>
      <c r="H6960">
        <v>4.9839269999999998E-2</v>
      </c>
      <c r="I6960">
        <v>-4.4978480000000001E-2</v>
      </c>
      <c r="J6960">
        <v>-0.19294858000000001</v>
      </c>
      <c r="K6960">
        <v>3.2239289999999997E-2</v>
      </c>
      <c r="L6960">
        <v>-6.3506580000000007E-2</v>
      </c>
      <c r="Y6960">
        <f t="shared" si="324"/>
        <v>-0.18671259333333334</v>
      </c>
      <c r="Z6960">
        <f t="shared" si="325"/>
        <v>3.8474263333333335E-2</v>
      </c>
      <c r="AA6960">
        <f t="shared" si="326"/>
        <v>-5.1913720000000003E-2</v>
      </c>
    </row>
    <row r="6961" spans="1:27" x14ac:dyDescent="0.25">
      <c r="A6961" t="s">
        <v>0</v>
      </c>
      <c r="B6961">
        <v>6959</v>
      </c>
      <c r="C6961">
        <v>57.991666670000001</v>
      </c>
      <c r="D6961">
        <v>-0.16697338</v>
      </c>
      <c r="E6961">
        <v>3.3478389999999997E-2</v>
      </c>
      <c r="F6961">
        <v>-4.7407110000000002E-2</v>
      </c>
      <c r="G6961">
        <v>-0.20455812000000001</v>
      </c>
      <c r="H6961">
        <v>4.6545759999999999E-2</v>
      </c>
      <c r="I6961">
        <v>-4.6161800000000003E-2</v>
      </c>
      <c r="J6961">
        <v>-0.19410058999999999</v>
      </c>
      <c r="K6961">
        <v>5.346969E-2</v>
      </c>
      <c r="L6961">
        <v>-5.6210259999999998E-2</v>
      </c>
      <c r="Y6961">
        <f t="shared" si="324"/>
        <v>-0.18854403</v>
      </c>
      <c r="Z6961">
        <f t="shared" si="325"/>
        <v>4.4497946666666656E-2</v>
      </c>
      <c r="AA6961">
        <f t="shared" si="326"/>
        <v>-4.9926390000000008E-2</v>
      </c>
    </row>
    <row r="6962" spans="1:27" x14ac:dyDescent="0.25">
      <c r="A6962" t="s">
        <v>0</v>
      </c>
      <c r="B6962">
        <v>6960</v>
      </c>
      <c r="C6962">
        <v>58</v>
      </c>
      <c r="D6962">
        <v>-0.16955869000000001</v>
      </c>
      <c r="E6962">
        <v>3.3533010000000002E-2</v>
      </c>
      <c r="F6962">
        <v>-4.763539E-2</v>
      </c>
      <c r="G6962">
        <v>-0.20140274</v>
      </c>
      <c r="H6962">
        <v>5.9041349999999999E-2</v>
      </c>
      <c r="I6962">
        <v>-4.7323089999999998E-2</v>
      </c>
      <c r="J6962">
        <v>-0.19327867000000001</v>
      </c>
      <c r="K6962">
        <v>7.5203060000000002E-2</v>
      </c>
      <c r="L6962">
        <v>-4.6727659999999997E-2</v>
      </c>
      <c r="Y6962">
        <f t="shared" si="324"/>
        <v>-0.18808003333333334</v>
      </c>
      <c r="Z6962">
        <f t="shared" si="325"/>
        <v>5.5925806666666668E-2</v>
      </c>
      <c r="AA6962">
        <f t="shared" si="326"/>
        <v>-4.7228713333333332E-2</v>
      </c>
    </row>
    <row r="6963" spans="1:27" x14ac:dyDescent="0.25">
      <c r="A6963" t="s">
        <v>0</v>
      </c>
      <c r="B6963">
        <v>6961</v>
      </c>
      <c r="C6963">
        <v>58.008333329999999</v>
      </c>
      <c r="D6963">
        <v>-0.17268378000000001</v>
      </c>
      <c r="E6963">
        <v>3.2813389999999998E-2</v>
      </c>
      <c r="F6963">
        <v>-4.6981099999999998E-2</v>
      </c>
      <c r="G6963">
        <v>-0.19929427999999999</v>
      </c>
      <c r="H6963">
        <v>7.2441210000000006E-2</v>
      </c>
      <c r="I6963">
        <v>-4.8460759999999999E-2</v>
      </c>
      <c r="J6963">
        <v>-0.16964659000000001</v>
      </c>
      <c r="K6963">
        <v>3.279282E-2</v>
      </c>
      <c r="L6963">
        <v>-4.5829509999999997E-2</v>
      </c>
      <c r="Y6963">
        <f t="shared" si="324"/>
        <v>-0.18054155000000002</v>
      </c>
      <c r="Z6963">
        <f t="shared" si="325"/>
        <v>4.6015806666666666E-2</v>
      </c>
      <c r="AA6963">
        <f t="shared" si="326"/>
        <v>-4.7090456666666662E-2</v>
      </c>
    </row>
    <row r="6964" spans="1:27" x14ac:dyDescent="0.25">
      <c r="A6964" t="s">
        <v>0</v>
      </c>
      <c r="B6964">
        <v>6962</v>
      </c>
      <c r="C6964">
        <v>58.016666669999999</v>
      </c>
      <c r="D6964">
        <v>-0.17839879</v>
      </c>
      <c r="E6964">
        <v>3.4293070000000002E-2</v>
      </c>
      <c r="F6964">
        <v>-4.3911319999999997E-2</v>
      </c>
      <c r="G6964">
        <v>-0.1942796</v>
      </c>
      <c r="H6964">
        <v>5.86203E-2</v>
      </c>
      <c r="I6964">
        <v>-6.1061169999999998E-2</v>
      </c>
      <c r="J6964">
        <v>-0.15010398999999999</v>
      </c>
      <c r="K6964">
        <v>4.050347E-2</v>
      </c>
      <c r="L6964">
        <v>-2.7948979999999998E-2</v>
      </c>
      <c r="Y6964">
        <f t="shared" si="324"/>
        <v>-0.17426079333333333</v>
      </c>
      <c r="Z6964">
        <f t="shared" si="325"/>
        <v>4.4472279999999996E-2</v>
      </c>
      <c r="AA6964">
        <f t="shared" si="326"/>
        <v>-4.430715666666666E-2</v>
      </c>
    </row>
    <row r="6965" spans="1:27" x14ac:dyDescent="0.25">
      <c r="A6965" t="s">
        <v>0</v>
      </c>
      <c r="B6965">
        <v>6963</v>
      </c>
      <c r="C6965">
        <v>58.024999999999999</v>
      </c>
      <c r="D6965">
        <v>-0.18853289000000001</v>
      </c>
      <c r="E6965">
        <v>4.4477240000000001E-2</v>
      </c>
      <c r="F6965">
        <v>-7.3644799999999996E-2</v>
      </c>
      <c r="G6965">
        <v>-0.15548469000000001</v>
      </c>
      <c r="H6965">
        <v>4.1158599999999997E-2</v>
      </c>
      <c r="I6965">
        <v>-3.2126259999999997E-2</v>
      </c>
      <c r="J6965">
        <v>-0.18827105</v>
      </c>
      <c r="K6965">
        <v>4.6484940000000002E-2</v>
      </c>
      <c r="L6965">
        <v>-2.6385579999999999E-2</v>
      </c>
      <c r="Y6965">
        <f t="shared" si="324"/>
        <v>-0.17742954333333336</v>
      </c>
      <c r="Z6965">
        <f t="shared" si="325"/>
        <v>4.4040259999999998E-2</v>
      </c>
      <c r="AA6965">
        <f t="shared" si="326"/>
        <v>-4.4052213333333333E-2</v>
      </c>
    </row>
    <row r="6966" spans="1:27" x14ac:dyDescent="0.25">
      <c r="A6966" t="s">
        <v>0</v>
      </c>
      <c r="B6966">
        <v>6964</v>
      </c>
      <c r="C6966">
        <v>58.033333329999998</v>
      </c>
      <c r="D6966">
        <v>-0.16022876</v>
      </c>
      <c r="E6966">
        <v>4.2021849999999999E-2</v>
      </c>
      <c r="F6966">
        <v>-3.5650590000000003E-2</v>
      </c>
      <c r="G6966">
        <v>-0.19360009</v>
      </c>
      <c r="H6966">
        <v>4.5747169999999997E-2</v>
      </c>
      <c r="I6966">
        <v>-3.012594E-2</v>
      </c>
      <c r="Y6966">
        <f t="shared" si="324"/>
        <v>-0.17691442499999999</v>
      </c>
      <c r="Z6966">
        <f t="shared" si="325"/>
        <v>4.3884510000000002E-2</v>
      </c>
      <c r="AA6966">
        <f t="shared" si="326"/>
        <v>-3.2888265E-2</v>
      </c>
    </row>
    <row r="6967" spans="1:27" x14ac:dyDescent="0.25">
      <c r="A6967" t="s">
        <v>0</v>
      </c>
      <c r="B6967">
        <v>6965</v>
      </c>
      <c r="C6967">
        <v>58.041666669999998</v>
      </c>
      <c r="D6967">
        <v>-0.16379221999999999</v>
      </c>
      <c r="E6967">
        <v>4.3503970000000003E-2</v>
      </c>
      <c r="F6967">
        <v>-3.8770300000000001E-2</v>
      </c>
      <c r="G6967">
        <v>-0.19611576</v>
      </c>
      <c r="H6967">
        <v>4.4622160000000001E-2</v>
      </c>
      <c r="I6967">
        <v>-3.1073659999999999E-2</v>
      </c>
      <c r="Y6967">
        <f t="shared" si="324"/>
        <v>-0.17995399000000001</v>
      </c>
      <c r="Z6967">
        <f t="shared" si="325"/>
        <v>4.4063064999999998E-2</v>
      </c>
      <c r="AA6967">
        <f t="shared" si="326"/>
        <v>-3.4921979999999998E-2</v>
      </c>
    </row>
    <row r="6968" spans="1:27" x14ac:dyDescent="0.25">
      <c r="A6968" t="s">
        <v>0</v>
      </c>
      <c r="B6968">
        <v>6966</v>
      </c>
      <c r="C6968">
        <v>58.05</v>
      </c>
      <c r="D6968">
        <v>-0.16175258000000001</v>
      </c>
      <c r="E6968">
        <v>4.06276E-2</v>
      </c>
      <c r="F6968">
        <v>-4.3349159999999998E-2</v>
      </c>
      <c r="G6968">
        <v>-0.20015588000000001</v>
      </c>
      <c r="H6968">
        <v>4.206062E-2</v>
      </c>
      <c r="I6968">
        <v>-3.4082750000000002E-2</v>
      </c>
      <c r="Y6968">
        <f t="shared" si="324"/>
        <v>-0.18095422999999999</v>
      </c>
      <c r="Z6968">
        <f t="shared" si="325"/>
        <v>4.1344110000000003E-2</v>
      </c>
      <c r="AA6968">
        <f t="shared" si="326"/>
        <v>-3.8715954999999996E-2</v>
      </c>
    </row>
    <row r="6969" spans="1:27" x14ac:dyDescent="0.25">
      <c r="A6969" t="s">
        <v>0</v>
      </c>
      <c r="B6969">
        <v>6967</v>
      </c>
      <c r="C6969">
        <v>58.058333330000004</v>
      </c>
      <c r="D6969">
        <v>-0.15932404</v>
      </c>
      <c r="E6969">
        <v>3.7857120000000001E-2</v>
      </c>
      <c r="F6969">
        <v>-4.5621479999999999E-2</v>
      </c>
      <c r="G6969">
        <v>-0.19354478</v>
      </c>
      <c r="H6969">
        <v>4.4149969999999997E-2</v>
      </c>
      <c r="I6969">
        <v>-4.5100870000000001E-2</v>
      </c>
      <c r="Y6969">
        <f t="shared" si="324"/>
        <v>-0.17643440999999999</v>
      </c>
      <c r="Z6969">
        <f t="shared" si="325"/>
        <v>4.1003545000000002E-2</v>
      </c>
      <c r="AA6969">
        <f t="shared" si="326"/>
        <v>-4.5361175000000004E-2</v>
      </c>
    </row>
    <row r="6970" spans="1:27" x14ac:dyDescent="0.25">
      <c r="A6970" t="s">
        <v>0</v>
      </c>
      <c r="B6970">
        <v>6968</v>
      </c>
      <c r="C6970">
        <v>58.066666669999996</v>
      </c>
      <c r="D6970">
        <v>-0.16057341</v>
      </c>
      <c r="E6970">
        <v>4.1228439999999998E-2</v>
      </c>
      <c r="F6970">
        <v>-4.6282579999999997E-2</v>
      </c>
      <c r="G6970">
        <v>-0.18542238999999999</v>
      </c>
      <c r="H6970">
        <v>4.8285349999999998E-2</v>
      </c>
      <c r="I6970">
        <v>-5.412293E-2</v>
      </c>
      <c r="J6970">
        <v>-0.17883748999999999</v>
      </c>
      <c r="K6970">
        <v>1.6824849999999999E-2</v>
      </c>
      <c r="L6970">
        <v>-5.4257920000000001E-2</v>
      </c>
      <c r="Y6970">
        <f t="shared" si="324"/>
        <v>-0.17494442999999996</v>
      </c>
      <c r="Z6970">
        <f t="shared" si="325"/>
        <v>3.544621333333333E-2</v>
      </c>
      <c r="AA6970">
        <f t="shared" si="326"/>
        <v>-5.1554476666666661E-2</v>
      </c>
    </row>
    <row r="6971" spans="1:27" x14ac:dyDescent="0.25">
      <c r="A6971" t="s">
        <v>0</v>
      </c>
      <c r="B6971">
        <v>6969</v>
      </c>
      <c r="C6971">
        <v>58.075000000000003</v>
      </c>
      <c r="D6971">
        <v>-0.16176778</v>
      </c>
      <c r="E6971">
        <v>4.4480980000000003E-2</v>
      </c>
      <c r="F6971">
        <v>-4.729216E-2</v>
      </c>
      <c r="G6971">
        <v>-0.18945329</v>
      </c>
      <c r="H6971">
        <v>4.8327740000000001E-2</v>
      </c>
      <c r="I6971">
        <v>-5.6341769999999999E-2</v>
      </c>
      <c r="J6971">
        <v>-0.17988613000000001</v>
      </c>
      <c r="K6971">
        <v>1.6282230000000002E-2</v>
      </c>
      <c r="L6971">
        <v>-5.4240990000000003E-2</v>
      </c>
      <c r="M6971">
        <v>-0.19646060000000001</v>
      </c>
      <c r="N6971">
        <v>7.3544440000000003E-2</v>
      </c>
      <c r="O6971">
        <v>-4.782724E-2</v>
      </c>
      <c r="Y6971">
        <f t="shared" si="324"/>
        <v>-0.18189195</v>
      </c>
      <c r="Z6971">
        <f t="shared" si="325"/>
        <v>4.5658847500000002E-2</v>
      </c>
      <c r="AA6971">
        <f t="shared" si="326"/>
        <v>-5.1425539999999999E-2</v>
      </c>
    </row>
    <row r="6972" spans="1:27" x14ac:dyDescent="0.25">
      <c r="A6972" t="s">
        <v>0</v>
      </c>
      <c r="B6972">
        <v>6970</v>
      </c>
      <c r="C6972">
        <v>58.083333330000002</v>
      </c>
      <c r="D6972">
        <v>-0.16723141</v>
      </c>
      <c r="E6972">
        <v>4.4537760000000003E-2</v>
      </c>
      <c r="F6972">
        <v>-4.4714820000000002E-2</v>
      </c>
      <c r="G6972">
        <v>-0.19336268000000001</v>
      </c>
      <c r="H6972">
        <v>4.7162799999999998E-2</v>
      </c>
      <c r="I6972">
        <v>-5.9090169999999997E-2</v>
      </c>
      <c r="J6972">
        <v>-0.18281952000000001</v>
      </c>
      <c r="K6972">
        <v>1.5981740000000001E-2</v>
      </c>
      <c r="L6972">
        <v>-5.129649E-2</v>
      </c>
      <c r="M6972">
        <v>-0.19999184</v>
      </c>
      <c r="N6972">
        <v>7.160598E-2</v>
      </c>
      <c r="O6972">
        <v>-4.8382469999999997E-2</v>
      </c>
      <c r="Y6972">
        <f t="shared" si="324"/>
        <v>-0.18585136250000001</v>
      </c>
      <c r="Z6972">
        <f t="shared" si="325"/>
        <v>4.4822070000000006E-2</v>
      </c>
      <c r="AA6972">
        <f t="shared" si="326"/>
        <v>-5.0870987500000006E-2</v>
      </c>
    </row>
    <row r="6973" spans="1:27" x14ac:dyDescent="0.25">
      <c r="A6973" t="s">
        <v>0</v>
      </c>
      <c r="B6973">
        <v>6971</v>
      </c>
      <c r="C6973">
        <v>58.091666670000002</v>
      </c>
      <c r="D6973">
        <v>-0.17378151</v>
      </c>
      <c r="E6973">
        <v>4.4758600000000003E-2</v>
      </c>
      <c r="F6973">
        <v>-4.168314E-2</v>
      </c>
      <c r="G6973">
        <v>-0.19719513999999999</v>
      </c>
      <c r="H6973">
        <v>4.7583479999999997E-2</v>
      </c>
      <c r="I6973">
        <v>-6.1485860000000003E-2</v>
      </c>
      <c r="J6973">
        <v>-0.18677360000000001</v>
      </c>
      <c r="K6973">
        <v>1.6236529999999999E-2</v>
      </c>
      <c r="L6973">
        <v>-4.7511820000000003E-2</v>
      </c>
      <c r="M6973">
        <v>-0.20387896999999999</v>
      </c>
      <c r="N6973">
        <v>6.8959880000000001E-2</v>
      </c>
      <c r="O6973">
        <v>-4.8950779999999999E-2</v>
      </c>
      <c r="Y6973">
        <f t="shared" si="324"/>
        <v>-0.190407305</v>
      </c>
      <c r="Z6973">
        <f t="shared" si="325"/>
        <v>4.4384622499999998E-2</v>
      </c>
      <c r="AA6973">
        <f t="shared" si="326"/>
        <v>-4.9907900000000005E-2</v>
      </c>
    </row>
    <row r="6974" spans="1:27" x14ac:dyDescent="0.25">
      <c r="A6974" t="s">
        <v>0</v>
      </c>
      <c r="B6974">
        <v>6972</v>
      </c>
      <c r="C6974">
        <v>58.1</v>
      </c>
      <c r="D6974">
        <v>-0.17605035999999999</v>
      </c>
      <c r="E6974">
        <v>4.4500049999999999E-2</v>
      </c>
      <c r="F6974">
        <v>-4.2760630000000001E-2</v>
      </c>
      <c r="G6974">
        <v>-0.20336348000000001</v>
      </c>
      <c r="H6974">
        <v>4.7514170000000001E-2</v>
      </c>
      <c r="I6974">
        <v>-6.5331680000000003E-2</v>
      </c>
      <c r="J6974">
        <v>-0.18935718000000001</v>
      </c>
      <c r="K6974">
        <v>1.6692039999999998E-2</v>
      </c>
      <c r="L6974">
        <v>-4.5168090000000001E-2</v>
      </c>
      <c r="M6974">
        <v>-0.20775542</v>
      </c>
      <c r="N6974">
        <v>6.5610089999999996E-2</v>
      </c>
      <c r="O6974">
        <v>-4.9429599999999997E-2</v>
      </c>
      <c r="Y6974">
        <f t="shared" si="324"/>
        <v>-0.19413161000000001</v>
      </c>
      <c r="Z6974">
        <f t="shared" si="325"/>
        <v>4.3579087500000002E-2</v>
      </c>
      <c r="AA6974">
        <f t="shared" si="326"/>
        <v>-5.0672499999999995E-2</v>
      </c>
    </row>
    <row r="6975" spans="1:27" x14ac:dyDescent="0.25">
      <c r="A6975" t="s">
        <v>0</v>
      </c>
      <c r="B6975">
        <v>6973</v>
      </c>
      <c r="C6975">
        <v>58.108333330000001</v>
      </c>
      <c r="D6975">
        <v>-0.17412095999999999</v>
      </c>
      <c r="E6975">
        <v>4.0123939999999997E-2</v>
      </c>
      <c r="F6975">
        <v>-5.107983E-2</v>
      </c>
      <c r="G6975">
        <v>-0.20914727</v>
      </c>
      <c r="H6975">
        <v>4.5921440000000001E-2</v>
      </c>
      <c r="I6975">
        <v>-6.9299589999999994E-2</v>
      </c>
      <c r="J6975">
        <v>-0.17814453999999999</v>
      </c>
      <c r="K6975">
        <v>4.0463949999999999E-2</v>
      </c>
      <c r="L6975">
        <v>-5.0406800000000002E-2</v>
      </c>
      <c r="M6975">
        <v>-0.21053781999999999</v>
      </c>
      <c r="N6975">
        <v>6.2399919999999998E-2</v>
      </c>
      <c r="O6975">
        <v>-4.9678590000000002E-2</v>
      </c>
      <c r="Y6975">
        <f t="shared" si="324"/>
        <v>-0.1929876475</v>
      </c>
      <c r="Z6975">
        <f t="shared" si="325"/>
        <v>4.72273125E-2</v>
      </c>
      <c r="AA6975">
        <f t="shared" si="326"/>
        <v>-5.5116202499999996E-2</v>
      </c>
    </row>
    <row r="6976" spans="1:27" x14ac:dyDescent="0.25">
      <c r="A6976" t="s">
        <v>0</v>
      </c>
      <c r="B6976">
        <v>6974</v>
      </c>
      <c r="C6976">
        <v>58.116666670000001</v>
      </c>
      <c r="D6976">
        <v>-0.17344546</v>
      </c>
      <c r="E6976">
        <v>3.7516830000000001E-2</v>
      </c>
      <c r="F6976">
        <v>-6.1968410000000002E-2</v>
      </c>
      <c r="G6976">
        <v>-0.19883955</v>
      </c>
      <c r="H6976">
        <v>3.0776729999999999E-2</v>
      </c>
      <c r="I6976">
        <v>-5.4508010000000003E-2</v>
      </c>
      <c r="J6976">
        <v>-0.19037759000000001</v>
      </c>
      <c r="K6976">
        <v>6.2526399999999996E-2</v>
      </c>
      <c r="L6976">
        <v>-5.303571E-2</v>
      </c>
      <c r="Y6976">
        <f t="shared" si="324"/>
        <v>-0.1875542</v>
      </c>
      <c r="Z6976">
        <f t="shared" si="325"/>
        <v>4.3606653333333335E-2</v>
      </c>
      <c r="AA6976">
        <f t="shared" si="326"/>
        <v>-5.650404333333333E-2</v>
      </c>
    </row>
    <row r="6977" spans="1:27" x14ac:dyDescent="0.25">
      <c r="A6977" t="s">
        <v>0</v>
      </c>
      <c r="B6977">
        <v>6975</v>
      </c>
      <c r="C6977">
        <v>58.125</v>
      </c>
      <c r="D6977">
        <v>-0.1748662</v>
      </c>
      <c r="E6977">
        <v>3.707129E-2</v>
      </c>
      <c r="F6977">
        <v>-5.7412159999999997E-2</v>
      </c>
      <c r="G6977">
        <v>-0.19039329999999999</v>
      </c>
      <c r="H6977">
        <v>2.2615840000000002E-2</v>
      </c>
      <c r="I6977">
        <v>-5.9544329999999999E-2</v>
      </c>
      <c r="J6977">
        <v>-0.17214932999999999</v>
      </c>
      <c r="K6977">
        <v>6.4402580000000001E-2</v>
      </c>
      <c r="L6977">
        <v>-5.6146880000000003E-2</v>
      </c>
      <c r="M6977">
        <v>-0.17796838000000001</v>
      </c>
      <c r="N6977">
        <v>4.5437039999999998E-2</v>
      </c>
      <c r="O6977">
        <v>-2.490473E-2</v>
      </c>
      <c r="Y6977">
        <f t="shared" si="324"/>
        <v>-0.1788443025</v>
      </c>
      <c r="Z6977">
        <f t="shared" si="325"/>
        <v>4.2381687500000001E-2</v>
      </c>
      <c r="AA6977">
        <f t="shared" si="326"/>
        <v>-4.9502025000000005E-2</v>
      </c>
    </row>
    <row r="6978" spans="1:27" x14ac:dyDescent="0.25">
      <c r="A6978" t="s">
        <v>0</v>
      </c>
      <c r="B6978">
        <v>6976</v>
      </c>
      <c r="C6978">
        <v>58.133333329999999</v>
      </c>
      <c r="D6978">
        <v>-0.17469050999999999</v>
      </c>
      <c r="E6978">
        <v>3.345894E-2</v>
      </c>
      <c r="F6978">
        <v>-4.8918940000000001E-2</v>
      </c>
      <c r="G6978">
        <v>-0.17166737000000001</v>
      </c>
      <c r="H6978">
        <v>5.6079339999999998E-2</v>
      </c>
      <c r="I6978">
        <v>-6.2417350000000003E-2</v>
      </c>
      <c r="J6978">
        <v>-0.17479517999999999</v>
      </c>
      <c r="K6978">
        <v>5.0352010000000003E-2</v>
      </c>
      <c r="L6978">
        <v>-2.2173709999999999E-2</v>
      </c>
      <c r="Y6978">
        <f t="shared" si="324"/>
        <v>-0.17371768666666668</v>
      </c>
      <c r="Z6978">
        <f t="shared" si="325"/>
        <v>4.6630096666666669E-2</v>
      </c>
      <c r="AA6978">
        <f t="shared" si="326"/>
        <v>-4.4503333333333339E-2</v>
      </c>
    </row>
    <row r="6979" spans="1:27" x14ac:dyDescent="0.25">
      <c r="A6979" t="s">
        <v>0</v>
      </c>
      <c r="B6979">
        <v>6977</v>
      </c>
      <c r="C6979">
        <v>58.141666669999999</v>
      </c>
      <c r="D6979">
        <v>-0.17591703</v>
      </c>
      <c r="E6979">
        <v>3.024371E-2</v>
      </c>
      <c r="F6979">
        <v>-4.9929759999999997E-2</v>
      </c>
      <c r="G6979">
        <v>-0.17594913000000001</v>
      </c>
      <c r="H6979">
        <v>5.6506529999999999E-2</v>
      </c>
      <c r="I6979">
        <v>-6.20888E-2</v>
      </c>
      <c r="J6979">
        <v>-0.17453276000000001</v>
      </c>
      <c r="K6979">
        <v>5.3934990000000002E-2</v>
      </c>
      <c r="L6979">
        <v>-2.1413519999999998E-2</v>
      </c>
      <c r="Y6979">
        <f t="shared" ref="Y6979:Y7042" si="327">IFERROR(AVERAGE(D6979,G6979,J6979,M6979,P6979,S6979,V6979),0)</f>
        <v>-0.17546630666666671</v>
      </c>
      <c r="Z6979">
        <f t="shared" ref="Z6979:Z7042" si="328">IFERROR(AVERAGE(E6979,H6979,K6979,N6979,Q6979,T6979,W6979),0)</f>
        <v>4.6895076666666667E-2</v>
      </c>
      <c r="AA6979">
        <f t="shared" ref="AA6979:AA7042" si="329">IFERROR(AVERAGE(F6979,I6979,L6979,O6979,R6979,U6979,X6979),0)</f>
        <v>-4.4477359999999994E-2</v>
      </c>
    </row>
    <row r="6980" spans="1:27" x14ac:dyDescent="0.25">
      <c r="A6980" t="s">
        <v>0</v>
      </c>
      <c r="B6980">
        <v>6978</v>
      </c>
      <c r="C6980">
        <v>58.15</v>
      </c>
      <c r="D6980">
        <v>-0.17961204</v>
      </c>
      <c r="E6980">
        <v>3.0194080000000002E-2</v>
      </c>
      <c r="F6980">
        <v>-4.9504579999999999E-2</v>
      </c>
      <c r="G6980">
        <v>-0.18488810999999999</v>
      </c>
      <c r="H6980">
        <v>6.5343410000000005E-2</v>
      </c>
      <c r="I6980">
        <v>-5.54131E-2</v>
      </c>
      <c r="J6980">
        <v>-0.17059278</v>
      </c>
      <c r="K6980">
        <v>5.895355E-2</v>
      </c>
      <c r="L6980">
        <v>-3.7963650000000002E-2</v>
      </c>
      <c r="M6980">
        <v>-0.17423677000000001</v>
      </c>
      <c r="N6980">
        <v>5.7632389999999999E-2</v>
      </c>
      <c r="O6980">
        <v>-2.0504419999999999E-2</v>
      </c>
      <c r="Y6980">
        <f t="shared" si="327"/>
        <v>-0.17733242500000002</v>
      </c>
      <c r="Z6980">
        <f t="shared" si="328"/>
        <v>5.30308575E-2</v>
      </c>
      <c r="AA6980">
        <f t="shared" si="329"/>
        <v>-4.0846437499999999E-2</v>
      </c>
    </row>
    <row r="6981" spans="1:27" x14ac:dyDescent="0.25">
      <c r="A6981" t="s">
        <v>0</v>
      </c>
      <c r="B6981">
        <v>6979</v>
      </c>
      <c r="C6981">
        <v>58.158333329999998</v>
      </c>
      <c r="D6981">
        <v>-0.18191186000000001</v>
      </c>
      <c r="E6981">
        <v>2.949885E-2</v>
      </c>
      <c r="F6981">
        <v>-4.796951E-2</v>
      </c>
      <c r="G6981">
        <v>-0.18001521000000001</v>
      </c>
      <c r="H6981">
        <v>6.4710649999999995E-2</v>
      </c>
      <c r="I6981">
        <v>-5.6690079999999997E-2</v>
      </c>
      <c r="J6981">
        <v>-0.17480434</v>
      </c>
      <c r="K6981">
        <v>5.8119560000000001E-2</v>
      </c>
      <c r="L6981">
        <v>-2.074929E-2</v>
      </c>
      <c r="Y6981">
        <f t="shared" si="327"/>
        <v>-0.17891047000000002</v>
      </c>
      <c r="Z6981">
        <f t="shared" si="328"/>
        <v>5.0776353333333336E-2</v>
      </c>
      <c r="AA6981">
        <f t="shared" si="329"/>
        <v>-4.180296E-2</v>
      </c>
    </row>
    <row r="6982" spans="1:27" x14ac:dyDescent="0.25">
      <c r="A6982" t="s">
        <v>0</v>
      </c>
      <c r="B6982">
        <v>6980</v>
      </c>
      <c r="C6982">
        <v>58.166666669999998</v>
      </c>
      <c r="D6982">
        <v>-0.18315651999999999</v>
      </c>
      <c r="E6982">
        <v>2.7431480000000001E-2</v>
      </c>
      <c r="F6982">
        <v>-4.7669429999999999E-2</v>
      </c>
      <c r="G6982">
        <v>-0.16669154</v>
      </c>
      <c r="H6982">
        <v>5.2386849999999999E-2</v>
      </c>
      <c r="I6982">
        <v>-4.9790109999999999E-2</v>
      </c>
      <c r="J6982">
        <v>-0.17763035999999999</v>
      </c>
      <c r="K6982">
        <v>5.2631110000000002E-2</v>
      </c>
      <c r="L6982">
        <v>-4.5836170000000002E-2</v>
      </c>
      <c r="Y6982">
        <f t="shared" si="327"/>
        <v>-0.17582613999999999</v>
      </c>
      <c r="Z6982">
        <f t="shared" si="328"/>
        <v>4.4149813333333336E-2</v>
      </c>
      <c r="AA6982">
        <f t="shared" si="329"/>
        <v>-4.7765236666666662E-2</v>
      </c>
    </row>
    <row r="6983" spans="1:27" x14ac:dyDescent="0.25">
      <c r="A6983" t="s">
        <v>0</v>
      </c>
      <c r="B6983">
        <v>6981</v>
      </c>
      <c r="C6983">
        <v>58.174999999999997</v>
      </c>
      <c r="D6983">
        <v>-0.18415529999999999</v>
      </c>
      <c r="E6983">
        <v>2.5337350000000002E-2</v>
      </c>
      <c r="F6983">
        <v>-4.7319050000000001E-2</v>
      </c>
      <c r="G6983">
        <v>-0.16255222</v>
      </c>
      <c r="H6983">
        <v>4.266669E-2</v>
      </c>
      <c r="I6983">
        <v>-4.1847090000000003E-2</v>
      </c>
      <c r="J6983">
        <v>-0.18178725000000001</v>
      </c>
      <c r="K6983">
        <v>4.6288639999999999E-2</v>
      </c>
      <c r="L6983">
        <v>-7.0335659999999994E-2</v>
      </c>
      <c r="Y6983">
        <f t="shared" si="327"/>
        <v>-0.17616492333333333</v>
      </c>
      <c r="Z6983">
        <f t="shared" si="328"/>
        <v>3.8097560000000003E-2</v>
      </c>
      <c r="AA6983">
        <f t="shared" si="329"/>
        <v>-5.3167266666666664E-2</v>
      </c>
    </row>
    <row r="6984" spans="1:27" x14ac:dyDescent="0.25">
      <c r="A6984" t="s">
        <v>0</v>
      </c>
      <c r="B6984">
        <v>6982</v>
      </c>
      <c r="C6984">
        <v>58.183333330000004</v>
      </c>
      <c r="D6984">
        <v>-0.18432033</v>
      </c>
      <c r="E6984">
        <v>2.0542080000000001E-2</v>
      </c>
      <c r="F6984">
        <v>-4.8169860000000002E-2</v>
      </c>
      <c r="G6984">
        <v>-0.16493385999999999</v>
      </c>
      <c r="H6984">
        <v>4.3552029999999999E-2</v>
      </c>
      <c r="I6984">
        <v>-4.1576269999999999E-2</v>
      </c>
      <c r="J6984">
        <v>-0.18691996</v>
      </c>
      <c r="K6984">
        <v>4.4180009999999999E-2</v>
      </c>
      <c r="L6984">
        <v>-6.8032789999999996E-2</v>
      </c>
      <c r="Y6984">
        <f t="shared" si="327"/>
        <v>-0.17872471666666667</v>
      </c>
      <c r="Z6984">
        <f t="shared" si="328"/>
        <v>3.6091373333333336E-2</v>
      </c>
      <c r="AA6984">
        <f t="shared" si="329"/>
        <v>-5.2592973333333327E-2</v>
      </c>
    </row>
    <row r="6985" spans="1:27" x14ac:dyDescent="0.25">
      <c r="A6985" t="s">
        <v>0</v>
      </c>
      <c r="B6985">
        <v>6983</v>
      </c>
      <c r="C6985">
        <v>58.191666669999996</v>
      </c>
      <c r="D6985">
        <v>-0.18355547999999999</v>
      </c>
      <c r="E6985">
        <v>1.7421530000000001E-2</v>
      </c>
      <c r="F6985">
        <v>-4.8327340000000003E-2</v>
      </c>
      <c r="G6985">
        <v>-0.16602491999999999</v>
      </c>
      <c r="H6985">
        <v>4.2765829999999998E-2</v>
      </c>
      <c r="I6985">
        <v>-4.0782159999999998E-2</v>
      </c>
      <c r="J6985">
        <v>-0.19068176000000001</v>
      </c>
      <c r="K6985">
        <v>4.2664359999999998E-2</v>
      </c>
      <c r="L6985">
        <v>-6.5964919999999996E-2</v>
      </c>
      <c r="Y6985">
        <f t="shared" si="327"/>
        <v>-0.18008738666666668</v>
      </c>
      <c r="Z6985">
        <f t="shared" si="328"/>
        <v>3.4283906666666662E-2</v>
      </c>
      <c r="AA6985">
        <f t="shared" si="329"/>
        <v>-5.1691473333333328E-2</v>
      </c>
    </row>
    <row r="6986" spans="1:27" x14ac:dyDescent="0.25">
      <c r="A6986" t="s">
        <v>0</v>
      </c>
      <c r="B6986">
        <v>6984</v>
      </c>
      <c r="C6986">
        <v>58.2</v>
      </c>
      <c r="D6986">
        <v>-0.18347102000000001</v>
      </c>
      <c r="E6986">
        <v>1.860088E-2</v>
      </c>
      <c r="F6986">
        <v>-4.7614990000000003E-2</v>
      </c>
      <c r="G6986">
        <v>-0.16765642</v>
      </c>
      <c r="H6986">
        <v>4.3445669999999999E-2</v>
      </c>
      <c r="I6986">
        <v>-4.0850699999999997E-2</v>
      </c>
      <c r="J6986">
        <v>-0.19201024999999999</v>
      </c>
      <c r="K6986">
        <v>4.3071039999999998E-2</v>
      </c>
      <c r="L6986">
        <v>-6.5750509999999998E-2</v>
      </c>
      <c r="Y6986">
        <f t="shared" si="327"/>
        <v>-0.18104589666666668</v>
      </c>
      <c r="Z6986">
        <f t="shared" si="328"/>
        <v>3.5039196666666668E-2</v>
      </c>
      <c r="AA6986">
        <f t="shared" si="329"/>
        <v>-5.1405399999999997E-2</v>
      </c>
    </row>
    <row r="6987" spans="1:27" x14ac:dyDescent="0.25">
      <c r="A6987" t="s">
        <v>0</v>
      </c>
      <c r="B6987">
        <v>6985</v>
      </c>
      <c r="C6987">
        <v>58.208333330000002</v>
      </c>
      <c r="D6987">
        <v>-0.18390313</v>
      </c>
      <c r="E6987">
        <v>1.8870060000000001E-2</v>
      </c>
      <c r="F6987">
        <v>-4.7868099999999997E-2</v>
      </c>
      <c r="G6987">
        <v>-0.16981013</v>
      </c>
      <c r="H6987">
        <v>4.2625719999999999E-2</v>
      </c>
      <c r="I6987">
        <v>-4.1340519999999999E-2</v>
      </c>
      <c r="J6987">
        <v>-0.19373736</v>
      </c>
      <c r="K6987">
        <v>4.319448E-2</v>
      </c>
      <c r="L6987">
        <v>-6.5996330000000006E-2</v>
      </c>
      <c r="Y6987">
        <f t="shared" si="327"/>
        <v>-0.18248354</v>
      </c>
      <c r="Z6987">
        <f t="shared" si="328"/>
        <v>3.4896753333333336E-2</v>
      </c>
      <c r="AA6987">
        <f t="shared" si="329"/>
        <v>-5.1734983333333338E-2</v>
      </c>
    </row>
    <row r="6988" spans="1:27" x14ac:dyDescent="0.25">
      <c r="A6988" t="s">
        <v>0</v>
      </c>
      <c r="B6988">
        <v>6986</v>
      </c>
      <c r="C6988">
        <v>58.216666670000002</v>
      </c>
      <c r="D6988">
        <v>-0.18445661999999999</v>
      </c>
      <c r="E6988">
        <v>1.8413720000000001E-2</v>
      </c>
      <c r="F6988">
        <v>-5.0051909999999998E-2</v>
      </c>
      <c r="G6988">
        <v>-0.17208493</v>
      </c>
      <c r="H6988">
        <v>4.1888590000000003E-2</v>
      </c>
      <c r="I6988">
        <v>-4.1928640000000003E-2</v>
      </c>
      <c r="J6988">
        <v>-0.19527939</v>
      </c>
      <c r="K6988">
        <v>4.3228379999999997E-2</v>
      </c>
      <c r="L6988">
        <v>-6.6317070000000006E-2</v>
      </c>
      <c r="Y6988">
        <f t="shared" si="327"/>
        <v>-0.18394031333333336</v>
      </c>
      <c r="Z6988">
        <f t="shared" si="328"/>
        <v>3.4510230000000003E-2</v>
      </c>
      <c r="AA6988">
        <f t="shared" si="329"/>
        <v>-5.2765873333333331E-2</v>
      </c>
    </row>
    <row r="6989" spans="1:27" x14ac:dyDescent="0.25">
      <c r="A6989" t="s">
        <v>0</v>
      </c>
      <c r="B6989">
        <v>6987</v>
      </c>
      <c r="C6989">
        <v>58.225000000000001</v>
      </c>
      <c r="D6989">
        <v>-0.18498751999999999</v>
      </c>
      <c r="E6989">
        <v>1.8601590000000001E-2</v>
      </c>
      <c r="F6989">
        <v>-5.2424430000000001E-2</v>
      </c>
      <c r="G6989">
        <v>-0.17378676000000001</v>
      </c>
      <c r="H6989">
        <v>4.2288480000000003E-2</v>
      </c>
      <c r="I6989">
        <v>-4.2321600000000001E-2</v>
      </c>
      <c r="J6989">
        <v>-0.19666833</v>
      </c>
      <c r="K6989">
        <v>4.3150139999999997E-2</v>
      </c>
      <c r="L6989">
        <v>-6.6736480000000001E-2</v>
      </c>
      <c r="Y6989">
        <f t="shared" si="327"/>
        <v>-0.1851475366666667</v>
      </c>
      <c r="Z6989">
        <f t="shared" si="328"/>
        <v>3.468007E-2</v>
      </c>
      <c r="AA6989">
        <f t="shared" si="329"/>
        <v>-5.3827503333333339E-2</v>
      </c>
    </row>
    <row r="6990" spans="1:27" x14ac:dyDescent="0.25">
      <c r="A6990" t="s">
        <v>0</v>
      </c>
      <c r="B6990">
        <v>6988</v>
      </c>
      <c r="C6990">
        <v>58.233333330000001</v>
      </c>
      <c r="D6990">
        <v>-0.1716502</v>
      </c>
      <c r="E6990">
        <v>2.530319E-2</v>
      </c>
      <c r="F6990">
        <v>-5.463175E-2</v>
      </c>
      <c r="G6990">
        <v>-0.17812142</v>
      </c>
      <c r="H6990">
        <v>4.122555E-2</v>
      </c>
      <c r="I6990">
        <v>-4.1644050000000002E-2</v>
      </c>
      <c r="J6990">
        <v>-0.19829065000000001</v>
      </c>
      <c r="K6990">
        <v>4.2796309999999997E-2</v>
      </c>
      <c r="L6990">
        <v>-6.7541779999999996E-2</v>
      </c>
      <c r="M6990">
        <v>-0.18742853000000001</v>
      </c>
      <c r="N6990">
        <v>1.9403819999999999E-2</v>
      </c>
      <c r="O6990">
        <v>-5.6582269999999997E-2</v>
      </c>
      <c r="Y6990">
        <f t="shared" si="327"/>
        <v>-0.1838727</v>
      </c>
      <c r="Z6990">
        <f t="shared" si="328"/>
        <v>3.2182217499999999E-2</v>
      </c>
      <c r="AA6990">
        <f t="shared" si="329"/>
        <v>-5.5099962499999995E-2</v>
      </c>
    </row>
    <row r="6991" spans="1:27" x14ac:dyDescent="0.25">
      <c r="A6991" t="s">
        <v>0</v>
      </c>
      <c r="B6991">
        <v>6989</v>
      </c>
      <c r="C6991">
        <v>58.241666670000001</v>
      </c>
      <c r="D6991">
        <v>-0.18446278999999999</v>
      </c>
      <c r="E6991">
        <v>3.040671E-2</v>
      </c>
      <c r="F6991">
        <v>-4.923955E-2</v>
      </c>
      <c r="G6991">
        <v>-0.19126090000000001</v>
      </c>
      <c r="H6991">
        <v>4.1256719999999997E-2</v>
      </c>
      <c r="I6991">
        <v>-5.476491E-2</v>
      </c>
      <c r="J6991">
        <v>-0.17376312999999999</v>
      </c>
      <c r="K6991">
        <v>2.5279510000000002E-2</v>
      </c>
      <c r="L6991">
        <v>-5.6919690000000002E-2</v>
      </c>
      <c r="Y6991">
        <f t="shared" si="327"/>
        <v>-0.18316227333333335</v>
      </c>
      <c r="Z6991">
        <f t="shared" si="328"/>
        <v>3.2314313333333337E-2</v>
      </c>
      <c r="AA6991">
        <f t="shared" si="329"/>
        <v>-5.3641383333333327E-2</v>
      </c>
    </row>
    <row r="6992" spans="1:27" x14ac:dyDescent="0.25">
      <c r="A6992" t="s">
        <v>0</v>
      </c>
      <c r="B6992">
        <v>6990</v>
      </c>
      <c r="C6992">
        <v>58.25</v>
      </c>
      <c r="D6992">
        <v>-0.18450004</v>
      </c>
      <c r="E6992">
        <v>3.999602E-2</v>
      </c>
      <c r="F6992">
        <v>-4.205329E-2</v>
      </c>
      <c r="G6992">
        <v>-0.16078945</v>
      </c>
      <c r="H6992">
        <v>3.0984439999999999E-2</v>
      </c>
      <c r="I6992">
        <v>-5.7701780000000001E-2</v>
      </c>
      <c r="Y6992">
        <f t="shared" si="327"/>
        <v>-0.17264474499999999</v>
      </c>
      <c r="Z6992">
        <f t="shared" si="328"/>
        <v>3.5490229999999998E-2</v>
      </c>
      <c r="AA6992">
        <f t="shared" si="329"/>
        <v>-4.9877535000000001E-2</v>
      </c>
    </row>
    <row r="6993" spans="1:27" x14ac:dyDescent="0.25">
      <c r="A6993" t="s">
        <v>0</v>
      </c>
      <c r="B6993">
        <v>6991</v>
      </c>
      <c r="C6993">
        <v>58.258333329999999</v>
      </c>
      <c r="D6993">
        <v>-0.18087396</v>
      </c>
      <c r="E6993">
        <v>4.7607509999999999E-2</v>
      </c>
      <c r="F6993">
        <v>-4.000691E-2</v>
      </c>
      <c r="G6993">
        <v>-0.18082106000000001</v>
      </c>
      <c r="H6993">
        <v>4.2148970000000001E-2</v>
      </c>
      <c r="I6993">
        <v>-6.2471319999999997E-2</v>
      </c>
      <c r="Y6993">
        <f t="shared" si="327"/>
        <v>-0.18084750999999999</v>
      </c>
      <c r="Z6993">
        <f t="shared" si="328"/>
        <v>4.487824E-2</v>
      </c>
      <c r="AA6993">
        <f t="shared" si="329"/>
        <v>-5.1239115000000002E-2</v>
      </c>
    </row>
    <row r="6994" spans="1:27" x14ac:dyDescent="0.25">
      <c r="A6994" t="s">
        <v>0</v>
      </c>
      <c r="B6994">
        <v>6992</v>
      </c>
      <c r="C6994">
        <v>58.266666669999999</v>
      </c>
      <c r="D6994">
        <v>-0.17692167</v>
      </c>
      <c r="E6994">
        <v>5.486212E-2</v>
      </c>
      <c r="F6994">
        <v>-3.7845820000000002E-2</v>
      </c>
      <c r="G6994">
        <v>-0.20107818</v>
      </c>
      <c r="H6994">
        <v>5.3044040000000001E-2</v>
      </c>
      <c r="I6994">
        <v>-6.7552970000000004E-2</v>
      </c>
      <c r="Y6994">
        <f t="shared" si="327"/>
        <v>-0.18899992500000001</v>
      </c>
      <c r="Z6994">
        <f t="shared" si="328"/>
        <v>5.395308E-2</v>
      </c>
      <c r="AA6994">
        <f t="shared" si="329"/>
        <v>-5.2699395000000003E-2</v>
      </c>
    </row>
    <row r="6995" spans="1:27" x14ac:dyDescent="0.25">
      <c r="A6995" t="s">
        <v>0</v>
      </c>
      <c r="B6995">
        <v>6993</v>
      </c>
      <c r="C6995">
        <v>58.274999999999999</v>
      </c>
      <c r="D6995">
        <v>-0.20346299000000001</v>
      </c>
      <c r="E6995">
        <v>5.2946630000000001E-2</v>
      </c>
      <c r="F6995">
        <v>-6.9270419999999999E-2</v>
      </c>
      <c r="G6995">
        <v>-0.17306885</v>
      </c>
      <c r="H6995">
        <v>3.4786030000000003E-2</v>
      </c>
      <c r="I6995">
        <v>-7.1311470000000002E-2</v>
      </c>
      <c r="Y6995">
        <f t="shared" si="327"/>
        <v>-0.18826592</v>
      </c>
      <c r="Z6995">
        <f t="shared" si="328"/>
        <v>4.3866330000000002E-2</v>
      </c>
      <c r="AA6995">
        <f t="shared" si="329"/>
        <v>-7.0290944999999994E-2</v>
      </c>
    </row>
    <row r="6996" spans="1:27" x14ac:dyDescent="0.25">
      <c r="A6996" t="s">
        <v>0</v>
      </c>
      <c r="B6996">
        <v>6994</v>
      </c>
      <c r="C6996">
        <v>58.283333329999998</v>
      </c>
      <c r="D6996">
        <v>-0.20563113999999999</v>
      </c>
      <c r="E6996">
        <v>5.284403E-2</v>
      </c>
      <c r="F6996">
        <v>-7.0745539999999996E-2</v>
      </c>
      <c r="G6996">
        <v>-0.17399706000000001</v>
      </c>
      <c r="H6996">
        <v>3.4615800000000002E-2</v>
      </c>
      <c r="I6996">
        <v>-7.1466859999999993E-2</v>
      </c>
      <c r="J6996">
        <v>-0.17609957000000001</v>
      </c>
      <c r="K6996">
        <v>4.8887970000000003E-2</v>
      </c>
      <c r="L6996">
        <v>-4.367074E-2</v>
      </c>
      <c r="Y6996">
        <f t="shared" si="327"/>
        <v>-0.18524258999999998</v>
      </c>
      <c r="Z6996">
        <f t="shared" si="328"/>
        <v>4.5449266666666675E-2</v>
      </c>
      <c r="AA6996">
        <f t="shared" si="329"/>
        <v>-6.1961046666666665E-2</v>
      </c>
    </row>
    <row r="6997" spans="1:27" x14ac:dyDescent="0.25">
      <c r="A6997" t="s">
        <v>0</v>
      </c>
      <c r="B6997">
        <v>6995</v>
      </c>
      <c r="C6997">
        <v>58.291666669999998</v>
      </c>
      <c r="D6997">
        <v>-0.20739273999999999</v>
      </c>
      <c r="E6997">
        <v>5.2534259999999999E-2</v>
      </c>
      <c r="F6997">
        <v>-7.1850269999999994E-2</v>
      </c>
      <c r="G6997">
        <v>-0.18634996000000001</v>
      </c>
      <c r="H6997">
        <v>3.0254400000000001E-2</v>
      </c>
      <c r="I6997">
        <v>-6.9705779999999995E-2</v>
      </c>
      <c r="J6997">
        <v>-0.17854463000000001</v>
      </c>
      <c r="K6997">
        <v>5.1248710000000003E-2</v>
      </c>
      <c r="L6997">
        <v>-4.1443800000000003E-2</v>
      </c>
      <c r="M6997">
        <v>-0.17520480999999999</v>
      </c>
      <c r="N6997">
        <v>3.4513120000000001E-2</v>
      </c>
      <c r="O6997">
        <v>-7.1754990000000005E-2</v>
      </c>
      <c r="P6997">
        <v>-0.16172581999999999</v>
      </c>
      <c r="Q6997">
        <v>2.700555E-2</v>
      </c>
      <c r="R6997">
        <v>-4.6409730000000003E-2</v>
      </c>
      <c r="Y6997">
        <f t="shared" si="327"/>
        <v>-0.181843592</v>
      </c>
      <c r="Z6997">
        <f t="shared" si="328"/>
        <v>3.9111207999999995E-2</v>
      </c>
      <c r="AA6997">
        <f t="shared" si="329"/>
        <v>-6.0232913999999992E-2</v>
      </c>
    </row>
    <row r="6998" spans="1:27" x14ac:dyDescent="0.25">
      <c r="A6998" t="s">
        <v>0</v>
      </c>
      <c r="B6998">
        <v>6996</v>
      </c>
      <c r="C6998">
        <v>58.3</v>
      </c>
      <c r="D6998">
        <v>-0.18141462999999999</v>
      </c>
      <c r="E6998">
        <v>5.3305829999999998E-2</v>
      </c>
      <c r="F6998">
        <v>-3.9482150000000001E-2</v>
      </c>
      <c r="G6998">
        <v>-0.17564952</v>
      </c>
      <c r="H6998">
        <v>3.4503100000000002E-2</v>
      </c>
      <c r="I6998">
        <v>-7.1836040000000004E-2</v>
      </c>
      <c r="J6998">
        <v>-0.17280746</v>
      </c>
      <c r="K6998">
        <v>2.370537E-2</v>
      </c>
      <c r="L6998">
        <v>-3.9975950000000003E-2</v>
      </c>
      <c r="Y6998">
        <f t="shared" si="327"/>
        <v>-0.17662387000000002</v>
      </c>
      <c r="Z6998">
        <f t="shared" si="328"/>
        <v>3.7171433333333337E-2</v>
      </c>
      <c r="AA6998">
        <f t="shared" si="329"/>
        <v>-5.0431380000000005E-2</v>
      </c>
    </row>
    <row r="6999" spans="1:27" x14ac:dyDescent="0.25">
      <c r="A6999" t="s">
        <v>0</v>
      </c>
      <c r="B6999">
        <v>6997</v>
      </c>
      <c r="C6999">
        <v>58.308333330000004</v>
      </c>
      <c r="D6999">
        <v>-0.18241410999999999</v>
      </c>
      <c r="E6999">
        <v>5.2841289999999999E-2</v>
      </c>
      <c r="F6999">
        <v>-3.9796360000000003E-2</v>
      </c>
      <c r="G6999">
        <v>-0.17650640000000001</v>
      </c>
      <c r="H6999">
        <v>3.4472799999999998E-2</v>
      </c>
      <c r="I6999">
        <v>-7.2032440000000003E-2</v>
      </c>
      <c r="J6999">
        <v>-0.18414274</v>
      </c>
      <c r="K6999">
        <v>2.0148739999999998E-2</v>
      </c>
      <c r="L6999">
        <v>-3.359674E-2</v>
      </c>
      <c r="Y6999">
        <f t="shared" si="327"/>
        <v>-0.18102108333333333</v>
      </c>
      <c r="Z6999">
        <f t="shared" si="328"/>
        <v>3.5820943333333334E-2</v>
      </c>
      <c r="AA6999">
        <f t="shared" si="329"/>
        <v>-4.8475180000000007E-2</v>
      </c>
    </row>
    <row r="7000" spans="1:27" x14ac:dyDescent="0.25">
      <c r="A7000" t="s">
        <v>0</v>
      </c>
      <c r="B7000">
        <v>6998</v>
      </c>
      <c r="C7000">
        <v>58.316666669999996</v>
      </c>
      <c r="D7000">
        <v>-0.18509972</v>
      </c>
      <c r="E7000">
        <v>5.2871830000000002E-2</v>
      </c>
      <c r="F7000">
        <v>-4.2439299999999999E-2</v>
      </c>
      <c r="G7000">
        <v>-0.17738894999999999</v>
      </c>
      <c r="H7000">
        <v>3.4400689999999998E-2</v>
      </c>
      <c r="I7000">
        <v>-7.2258169999999997E-2</v>
      </c>
      <c r="J7000">
        <v>-0.18479889999999999</v>
      </c>
      <c r="K7000">
        <v>1.9618679999999999E-2</v>
      </c>
      <c r="L7000">
        <v>-3.3667740000000002E-2</v>
      </c>
      <c r="M7000">
        <v>-0.19951401999999999</v>
      </c>
      <c r="N7000">
        <v>2.70998E-2</v>
      </c>
      <c r="O7000">
        <v>-6.7588809999999999E-2</v>
      </c>
      <c r="Y7000">
        <f t="shared" si="327"/>
        <v>-0.18670039749999998</v>
      </c>
      <c r="Z7000">
        <f t="shared" si="328"/>
        <v>3.349775E-2</v>
      </c>
      <c r="AA7000">
        <f t="shared" si="329"/>
        <v>-5.3988504999999999E-2</v>
      </c>
    </row>
    <row r="7001" spans="1:27" x14ac:dyDescent="0.25">
      <c r="A7001" t="s">
        <v>0</v>
      </c>
      <c r="B7001">
        <v>6999</v>
      </c>
      <c r="C7001">
        <v>58.325000000000003</v>
      </c>
      <c r="D7001">
        <v>-0.18424072999999999</v>
      </c>
      <c r="E7001">
        <v>5.0876869999999998E-2</v>
      </c>
      <c r="F7001">
        <v>-4.5339030000000002E-2</v>
      </c>
      <c r="G7001">
        <v>-0.17836252</v>
      </c>
      <c r="H7001">
        <v>3.4382719999999999E-2</v>
      </c>
      <c r="I7001">
        <v>-7.253822E-2</v>
      </c>
      <c r="J7001">
        <v>-0.18541241</v>
      </c>
      <c r="K7001">
        <v>1.91319E-2</v>
      </c>
      <c r="L7001">
        <v>-3.3861860000000001E-2</v>
      </c>
      <c r="Y7001">
        <f t="shared" si="327"/>
        <v>-0.18267188666666667</v>
      </c>
      <c r="Z7001">
        <f t="shared" si="328"/>
        <v>3.4797163333333332E-2</v>
      </c>
      <c r="AA7001">
        <f t="shared" si="329"/>
        <v>-5.0579703333333337E-2</v>
      </c>
    </row>
    <row r="7002" spans="1:27" x14ac:dyDescent="0.25">
      <c r="A7002" t="s">
        <v>0</v>
      </c>
      <c r="B7002">
        <v>7000</v>
      </c>
      <c r="C7002">
        <v>58.333333330000002</v>
      </c>
      <c r="D7002">
        <v>-0.18411364999999999</v>
      </c>
      <c r="E7002">
        <v>4.9543909999999997E-2</v>
      </c>
      <c r="F7002">
        <v>-4.3358569999999999E-2</v>
      </c>
      <c r="G7002">
        <v>-0.17746338</v>
      </c>
      <c r="H7002">
        <v>4.9738249999999998E-2</v>
      </c>
      <c r="I7002">
        <v>-6.943539E-2</v>
      </c>
      <c r="J7002">
        <v>-0.18640029</v>
      </c>
      <c r="K7002">
        <v>1.9640560000000001E-2</v>
      </c>
      <c r="L7002">
        <v>-3.6102750000000003E-2</v>
      </c>
      <c r="M7002">
        <v>-0.17992090999999999</v>
      </c>
      <c r="N7002">
        <v>3.4345750000000001E-2</v>
      </c>
      <c r="O7002">
        <v>-7.3014620000000002E-2</v>
      </c>
      <c r="Y7002">
        <f t="shared" si="327"/>
        <v>-0.18197455749999999</v>
      </c>
      <c r="Z7002">
        <f t="shared" si="328"/>
        <v>3.8317117499999997E-2</v>
      </c>
      <c r="AA7002">
        <f t="shared" si="329"/>
        <v>-5.5477832499999997E-2</v>
      </c>
    </row>
    <row r="7003" spans="1:27" x14ac:dyDescent="0.25">
      <c r="A7003" t="s">
        <v>0</v>
      </c>
      <c r="B7003">
        <v>7001</v>
      </c>
      <c r="C7003">
        <v>58.341666670000002</v>
      </c>
      <c r="D7003">
        <v>-0.18736997</v>
      </c>
      <c r="E7003">
        <v>4.976833E-2</v>
      </c>
      <c r="F7003">
        <v>-4.1341059999999999E-2</v>
      </c>
      <c r="G7003">
        <v>-0.17729424999999999</v>
      </c>
      <c r="H7003">
        <v>6.4719150000000003E-2</v>
      </c>
      <c r="I7003">
        <v>-6.6310729999999998E-2</v>
      </c>
      <c r="J7003">
        <v>-0.17468658000000001</v>
      </c>
      <c r="K7003">
        <v>2.8496710000000001E-2</v>
      </c>
      <c r="L7003">
        <v>-4.4211489999999999E-2</v>
      </c>
      <c r="M7003">
        <v>-0.18044809000000001</v>
      </c>
      <c r="N7003">
        <v>3.436061E-2</v>
      </c>
      <c r="O7003">
        <v>-7.3193739999999993E-2</v>
      </c>
      <c r="Y7003">
        <f t="shared" si="327"/>
        <v>-0.17994972250000002</v>
      </c>
      <c r="Z7003">
        <f t="shared" si="328"/>
        <v>4.4336200000000006E-2</v>
      </c>
      <c r="AA7003">
        <f t="shared" si="329"/>
        <v>-5.6264254999999999E-2</v>
      </c>
    </row>
    <row r="7004" spans="1:27" x14ac:dyDescent="0.25">
      <c r="A7004" t="s">
        <v>0</v>
      </c>
      <c r="B7004">
        <v>7002</v>
      </c>
      <c r="C7004">
        <v>58.35</v>
      </c>
      <c r="D7004">
        <v>-0.18872464999999999</v>
      </c>
      <c r="E7004">
        <v>4.8628289999999998E-2</v>
      </c>
      <c r="F7004">
        <v>-4.1793869999999997E-2</v>
      </c>
      <c r="G7004">
        <v>-0.17807919</v>
      </c>
      <c r="H7004">
        <v>6.6383070000000002E-2</v>
      </c>
      <c r="I7004">
        <v>-6.8604570000000004E-2</v>
      </c>
      <c r="J7004">
        <v>-0.17155458000000001</v>
      </c>
      <c r="K7004">
        <v>3.2406650000000002E-2</v>
      </c>
      <c r="L7004">
        <v>-4.2756710000000003E-2</v>
      </c>
      <c r="M7004">
        <v>-0.17998054999999999</v>
      </c>
      <c r="N7004">
        <v>3.207136E-2</v>
      </c>
      <c r="O7004">
        <v>-7.1183159999999995E-2</v>
      </c>
      <c r="Y7004">
        <f t="shared" si="327"/>
        <v>-0.17958474250000001</v>
      </c>
      <c r="Z7004">
        <f t="shared" si="328"/>
        <v>4.4872342500000002E-2</v>
      </c>
      <c r="AA7004">
        <f t="shared" si="329"/>
        <v>-5.6084577500000003E-2</v>
      </c>
    </row>
    <row r="7005" spans="1:27" x14ac:dyDescent="0.25">
      <c r="A7005" t="s">
        <v>0</v>
      </c>
      <c r="B7005">
        <v>7003</v>
      </c>
      <c r="C7005">
        <v>58.358333330000001</v>
      </c>
      <c r="D7005">
        <v>-0.18606476</v>
      </c>
      <c r="E7005">
        <v>3.9223210000000001E-2</v>
      </c>
      <c r="F7005">
        <v>-3.7133869999999999E-2</v>
      </c>
      <c r="G7005">
        <v>-0.17881358999999999</v>
      </c>
      <c r="H7005">
        <v>6.8056229999999995E-2</v>
      </c>
      <c r="I7005">
        <v>-7.0966680000000004E-2</v>
      </c>
      <c r="J7005">
        <v>-0.17711261</v>
      </c>
      <c r="K7005">
        <v>2.9347430000000001E-2</v>
      </c>
      <c r="L7005">
        <v>-4.7852159999999998E-2</v>
      </c>
      <c r="M7005">
        <v>-0.18107229</v>
      </c>
      <c r="N7005">
        <v>3.2150430000000001E-2</v>
      </c>
      <c r="O7005">
        <v>-7.1640549999999997E-2</v>
      </c>
      <c r="Y7005">
        <f t="shared" si="327"/>
        <v>-0.18076581250000001</v>
      </c>
      <c r="Z7005">
        <f t="shared" si="328"/>
        <v>4.2194325000000005E-2</v>
      </c>
      <c r="AA7005">
        <f t="shared" si="329"/>
        <v>-5.6898314999999998E-2</v>
      </c>
    </row>
    <row r="7006" spans="1:27" x14ac:dyDescent="0.25">
      <c r="A7006" t="s">
        <v>0</v>
      </c>
      <c r="B7006">
        <v>7004</v>
      </c>
      <c r="C7006">
        <v>58.366666670000001</v>
      </c>
      <c r="D7006">
        <v>-0.18369274999999999</v>
      </c>
      <c r="E7006">
        <v>3.068707E-2</v>
      </c>
      <c r="F7006">
        <v>-3.2987349999999999E-2</v>
      </c>
      <c r="G7006">
        <v>-0.18330431999999999</v>
      </c>
      <c r="H7006">
        <v>6.634147E-2</v>
      </c>
      <c r="I7006">
        <v>-6.8438979999999996E-2</v>
      </c>
      <c r="J7006">
        <v>-0.17942303000000001</v>
      </c>
      <c r="K7006">
        <v>3.083118E-2</v>
      </c>
      <c r="L7006">
        <v>-6.9321659999999993E-2</v>
      </c>
      <c r="Y7006">
        <f t="shared" si="327"/>
        <v>-0.18214003333333331</v>
      </c>
      <c r="Z7006">
        <f t="shared" si="328"/>
        <v>4.2619906666666672E-2</v>
      </c>
      <c r="AA7006">
        <f t="shared" si="329"/>
        <v>-5.6915996666666663E-2</v>
      </c>
    </row>
    <row r="7007" spans="1:27" x14ac:dyDescent="0.25">
      <c r="A7007" t="s">
        <v>0</v>
      </c>
      <c r="B7007">
        <v>7005</v>
      </c>
      <c r="C7007">
        <v>58.375</v>
      </c>
      <c r="D7007">
        <v>-0.18536741000000001</v>
      </c>
      <c r="E7007">
        <v>3.1205170000000001E-2</v>
      </c>
      <c r="F7007">
        <v>-3.3820549999999998E-2</v>
      </c>
      <c r="G7007">
        <v>-0.18328564999999999</v>
      </c>
      <c r="H7007">
        <v>6.8208560000000001E-2</v>
      </c>
      <c r="I7007">
        <v>-7.1445759999999997E-2</v>
      </c>
      <c r="J7007">
        <v>-0.17665981</v>
      </c>
      <c r="K7007">
        <v>2.7384140000000001E-2</v>
      </c>
      <c r="L7007">
        <v>-6.5043279999999995E-2</v>
      </c>
      <c r="Y7007">
        <f t="shared" si="327"/>
        <v>-0.18177095666666665</v>
      </c>
      <c r="Z7007">
        <f t="shared" si="328"/>
        <v>4.2265956666666667E-2</v>
      </c>
      <c r="AA7007">
        <f t="shared" si="329"/>
        <v>-5.6769863333333337E-2</v>
      </c>
    </row>
    <row r="7008" spans="1:27" x14ac:dyDescent="0.25">
      <c r="A7008" t="s">
        <v>0</v>
      </c>
      <c r="B7008">
        <v>7006</v>
      </c>
      <c r="C7008">
        <v>58.383333329999999</v>
      </c>
      <c r="D7008">
        <v>-0.18679702000000001</v>
      </c>
      <c r="E7008">
        <v>3.2048889999999997E-2</v>
      </c>
      <c r="F7008">
        <v>-3.4304040000000001E-2</v>
      </c>
      <c r="G7008">
        <v>-0.18085054</v>
      </c>
      <c r="H7008">
        <v>2.7770739999999999E-2</v>
      </c>
      <c r="I7008">
        <v>-6.8645659999999997E-2</v>
      </c>
      <c r="Y7008">
        <f t="shared" si="327"/>
        <v>-0.18382377999999999</v>
      </c>
      <c r="Z7008">
        <f t="shared" si="328"/>
        <v>2.9909814999999999E-2</v>
      </c>
      <c r="AA7008">
        <f t="shared" si="329"/>
        <v>-5.1474850000000003E-2</v>
      </c>
    </row>
    <row r="7009" spans="1:27" x14ac:dyDescent="0.25">
      <c r="A7009" t="s">
        <v>0</v>
      </c>
      <c r="B7009">
        <v>7007</v>
      </c>
      <c r="C7009">
        <v>58.391666669999999</v>
      </c>
      <c r="D7009">
        <v>-0.19048575000000001</v>
      </c>
      <c r="E7009">
        <v>3.1921060000000001E-2</v>
      </c>
      <c r="F7009">
        <v>-3.3600829999999998E-2</v>
      </c>
      <c r="G7009">
        <v>-0.18509358000000001</v>
      </c>
      <c r="H7009">
        <v>2.8461839999999999E-2</v>
      </c>
      <c r="I7009">
        <v>-7.2482909999999998E-2</v>
      </c>
      <c r="Y7009">
        <f t="shared" si="327"/>
        <v>-0.18778966499999999</v>
      </c>
      <c r="Z7009">
        <f t="shared" si="328"/>
        <v>3.0191450000000002E-2</v>
      </c>
      <c r="AA7009">
        <f t="shared" si="329"/>
        <v>-5.3041869999999998E-2</v>
      </c>
    </row>
    <row r="7010" spans="1:27" x14ac:dyDescent="0.25">
      <c r="A7010" t="s">
        <v>0</v>
      </c>
      <c r="B7010">
        <v>7008</v>
      </c>
      <c r="C7010">
        <v>58.4</v>
      </c>
      <c r="D7010">
        <v>-0.18767706000000001</v>
      </c>
      <c r="E7010">
        <v>3.8514399999999997E-2</v>
      </c>
      <c r="F7010">
        <v>-5.6128329999999997E-2</v>
      </c>
      <c r="G7010">
        <v>-0.17741356999999999</v>
      </c>
      <c r="H7010">
        <v>4.0082470000000002E-2</v>
      </c>
      <c r="I7010">
        <v>-6.3273350000000006E-2</v>
      </c>
      <c r="J7010">
        <v>-0.17557829999999999</v>
      </c>
      <c r="K7010">
        <v>1.9748149999999999E-2</v>
      </c>
      <c r="L7010">
        <v>-6.5175830000000004E-2</v>
      </c>
      <c r="Y7010">
        <f t="shared" si="327"/>
        <v>-0.18022297666666665</v>
      </c>
      <c r="Z7010">
        <f t="shared" si="328"/>
        <v>3.2781673333333337E-2</v>
      </c>
      <c r="AA7010">
        <f t="shared" si="329"/>
        <v>-6.1525836666666667E-2</v>
      </c>
    </row>
    <row r="7011" spans="1:27" x14ac:dyDescent="0.25">
      <c r="A7011" t="s">
        <v>0</v>
      </c>
      <c r="B7011">
        <v>7009</v>
      </c>
      <c r="C7011">
        <v>58.408333329999998</v>
      </c>
      <c r="D7011">
        <v>-0.17952417000000001</v>
      </c>
      <c r="E7011">
        <v>3.2366319999999997E-2</v>
      </c>
      <c r="F7011">
        <v>-7.2505739999999999E-2</v>
      </c>
      <c r="G7011">
        <v>-0.17700428000000001</v>
      </c>
      <c r="H7011">
        <v>4.8114560000000001E-2</v>
      </c>
      <c r="I7011">
        <v>-6.5802009999999994E-2</v>
      </c>
      <c r="J7011">
        <v>-0.17369472999999999</v>
      </c>
      <c r="K7011">
        <v>3.5846360000000001E-2</v>
      </c>
      <c r="L7011">
        <v>-5.9613439999999997E-2</v>
      </c>
      <c r="Y7011">
        <f t="shared" si="327"/>
        <v>-0.17674106000000001</v>
      </c>
      <c r="Z7011">
        <f t="shared" si="328"/>
        <v>3.8775746666666666E-2</v>
      </c>
      <c r="AA7011">
        <f t="shared" si="329"/>
        <v>-6.5973729999999994E-2</v>
      </c>
    </row>
    <row r="7012" spans="1:27" x14ac:dyDescent="0.25">
      <c r="A7012" t="s">
        <v>0</v>
      </c>
      <c r="B7012">
        <v>7010</v>
      </c>
      <c r="C7012">
        <v>58.416666669999998</v>
      </c>
      <c r="D7012">
        <v>-0.17738186</v>
      </c>
      <c r="E7012">
        <v>1.9209750000000001E-2</v>
      </c>
      <c r="F7012">
        <v>-6.5656999999999993E-2</v>
      </c>
      <c r="G7012">
        <v>-0.1924824</v>
      </c>
      <c r="H7012">
        <v>5.1655090000000001E-2</v>
      </c>
      <c r="I7012">
        <v>-6.8938219999999995E-2</v>
      </c>
      <c r="J7012">
        <v>-0.17327569000000001</v>
      </c>
      <c r="K7012">
        <v>5.1948889999999998E-2</v>
      </c>
      <c r="L7012">
        <v>-5.4550040000000001E-2</v>
      </c>
      <c r="Y7012">
        <f t="shared" si="327"/>
        <v>-0.18104665</v>
      </c>
      <c r="Z7012">
        <f t="shared" si="328"/>
        <v>4.0937910000000001E-2</v>
      </c>
      <c r="AA7012">
        <f t="shared" si="329"/>
        <v>-6.3048419999999994E-2</v>
      </c>
    </row>
    <row r="7013" spans="1:27" x14ac:dyDescent="0.25">
      <c r="A7013" t="s">
        <v>0</v>
      </c>
      <c r="B7013">
        <v>7011</v>
      </c>
      <c r="C7013">
        <v>58.424999999999997</v>
      </c>
      <c r="D7013">
        <v>-0.17800078999999999</v>
      </c>
      <c r="E7013">
        <v>1.8891270000000002E-2</v>
      </c>
      <c r="F7013">
        <v>-6.5153970000000005E-2</v>
      </c>
      <c r="G7013">
        <v>-0.18323614999999999</v>
      </c>
      <c r="H7013">
        <v>4.6892400000000001E-2</v>
      </c>
      <c r="I7013">
        <v>-6.4122970000000001E-2</v>
      </c>
      <c r="J7013">
        <v>-0.15868080000000001</v>
      </c>
      <c r="K7013">
        <v>4.2719960000000001E-2</v>
      </c>
      <c r="L7013">
        <v>-7.228482E-2</v>
      </c>
      <c r="Y7013">
        <f t="shared" si="327"/>
        <v>-0.17330591333333331</v>
      </c>
      <c r="Z7013">
        <f t="shared" si="328"/>
        <v>3.6167876666666668E-2</v>
      </c>
      <c r="AA7013">
        <f t="shared" si="329"/>
        <v>-6.7187253333333335E-2</v>
      </c>
    </row>
    <row r="7014" spans="1:27" x14ac:dyDescent="0.25">
      <c r="A7014" t="s">
        <v>0</v>
      </c>
      <c r="B7014">
        <v>7012</v>
      </c>
      <c r="C7014">
        <v>58.433333330000004</v>
      </c>
      <c r="D7014">
        <v>-0.17801684000000001</v>
      </c>
      <c r="E7014">
        <v>1.9607300000000001E-2</v>
      </c>
      <c r="F7014">
        <v>-6.6226880000000002E-2</v>
      </c>
      <c r="G7014">
        <v>-0.19261122999999999</v>
      </c>
      <c r="H7014">
        <v>4.1930479999999999E-2</v>
      </c>
      <c r="I7014">
        <v>-7.2543150000000001E-2</v>
      </c>
      <c r="J7014">
        <v>-0.15963604000000001</v>
      </c>
      <c r="K7014">
        <v>4.2807629999999999E-2</v>
      </c>
      <c r="L7014">
        <v>-7.2466779999999995E-2</v>
      </c>
      <c r="Y7014">
        <f t="shared" si="327"/>
        <v>-0.17675470333333332</v>
      </c>
      <c r="Z7014">
        <f t="shared" si="328"/>
        <v>3.4781803333333333E-2</v>
      </c>
      <c r="AA7014">
        <f t="shared" si="329"/>
        <v>-7.0412269999999999E-2</v>
      </c>
    </row>
    <row r="7015" spans="1:27" x14ac:dyDescent="0.25">
      <c r="A7015" t="s">
        <v>0</v>
      </c>
      <c r="B7015">
        <v>7013</v>
      </c>
      <c r="C7015">
        <v>58.441666669999996</v>
      </c>
      <c r="D7015">
        <v>-0.17919402000000001</v>
      </c>
      <c r="E7015">
        <v>1.8415089999999999E-2</v>
      </c>
      <c r="F7015">
        <v>-6.4471139999999996E-2</v>
      </c>
      <c r="G7015">
        <v>-0.19514873999999999</v>
      </c>
      <c r="H7015">
        <v>4.1976869999999999E-2</v>
      </c>
      <c r="I7015">
        <v>-7.1919430000000006E-2</v>
      </c>
      <c r="J7015">
        <v>-0.16070539</v>
      </c>
      <c r="K7015">
        <v>4.1115400000000003E-2</v>
      </c>
      <c r="L7015">
        <v>-7.0434350000000007E-2</v>
      </c>
      <c r="Y7015">
        <f t="shared" si="327"/>
        <v>-0.17834938333333331</v>
      </c>
      <c r="Z7015">
        <f t="shared" si="328"/>
        <v>3.3835786666666666E-2</v>
      </c>
      <c r="AA7015">
        <f t="shared" si="329"/>
        <v>-6.8941639999999998E-2</v>
      </c>
    </row>
    <row r="7016" spans="1:27" x14ac:dyDescent="0.25">
      <c r="A7016" t="s">
        <v>0</v>
      </c>
      <c r="B7016">
        <v>7014</v>
      </c>
      <c r="C7016">
        <v>58.45</v>
      </c>
      <c r="D7016">
        <v>-0.19402927</v>
      </c>
      <c r="E7016">
        <v>3.1262419999999999E-2</v>
      </c>
      <c r="F7016">
        <v>-4.6081799999999999E-2</v>
      </c>
      <c r="G7016">
        <v>-0.19815838</v>
      </c>
      <c r="H7016">
        <v>4.2037190000000002E-2</v>
      </c>
      <c r="I7016">
        <v>-7.122597E-2</v>
      </c>
      <c r="J7016">
        <v>-0.16234367999999999</v>
      </c>
      <c r="K7016">
        <v>3.9868830000000001E-2</v>
      </c>
      <c r="L7016">
        <v>-6.8904209999999994E-2</v>
      </c>
      <c r="Y7016">
        <f t="shared" si="327"/>
        <v>-0.18484377666666665</v>
      </c>
      <c r="Z7016">
        <f t="shared" si="328"/>
        <v>3.7722813333333334E-2</v>
      </c>
      <c r="AA7016">
        <f t="shared" si="329"/>
        <v>-6.207066E-2</v>
      </c>
    </row>
    <row r="7017" spans="1:27" x14ac:dyDescent="0.25">
      <c r="A7017" t="s">
        <v>0</v>
      </c>
      <c r="B7017">
        <v>7015</v>
      </c>
      <c r="C7017">
        <v>58.458333330000002</v>
      </c>
      <c r="D7017">
        <v>-0.20135206</v>
      </c>
      <c r="E7017">
        <v>3.8490370000000003E-2</v>
      </c>
      <c r="F7017">
        <v>-3.7967040000000001E-2</v>
      </c>
      <c r="G7017">
        <v>-0.20122026000000001</v>
      </c>
      <c r="H7017">
        <v>4.2205340000000001E-2</v>
      </c>
      <c r="I7017">
        <v>-7.0456099999999994E-2</v>
      </c>
      <c r="J7017">
        <v>-0.16542080000000001</v>
      </c>
      <c r="K7017">
        <v>4.0531400000000002E-2</v>
      </c>
      <c r="L7017">
        <v>-7.2337970000000001E-2</v>
      </c>
      <c r="Y7017">
        <f t="shared" si="327"/>
        <v>-0.18933104000000001</v>
      </c>
      <c r="Z7017">
        <f t="shared" si="328"/>
        <v>4.0409036666666669E-2</v>
      </c>
      <c r="AA7017">
        <f t="shared" si="329"/>
        <v>-6.0253703333333332E-2</v>
      </c>
    </row>
    <row r="7018" spans="1:27" x14ac:dyDescent="0.25">
      <c r="A7018" t="s">
        <v>0</v>
      </c>
      <c r="B7018">
        <v>7016</v>
      </c>
      <c r="C7018">
        <v>58.466666670000002</v>
      </c>
      <c r="D7018">
        <v>-0.20272594999999999</v>
      </c>
      <c r="E7018">
        <v>4.339316E-2</v>
      </c>
      <c r="F7018">
        <v>-7.0675879999999996E-2</v>
      </c>
      <c r="G7018">
        <v>-0.16838327</v>
      </c>
      <c r="H7018">
        <v>4.0631510000000003E-2</v>
      </c>
      <c r="I7018">
        <v>-7.4685840000000003E-2</v>
      </c>
      <c r="J7018">
        <v>-0.17500246</v>
      </c>
      <c r="K7018">
        <v>7.4947710000000001E-2</v>
      </c>
      <c r="L7018">
        <v>-6.9308220000000004E-2</v>
      </c>
      <c r="Y7018">
        <f t="shared" si="327"/>
        <v>-0.18203722666666666</v>
      </c>
      <c r="Z7018">
        <f t="shared" si="328"/>
        <v>5.2990793333333334E-2</v>
      </c>
      <c r="AA7018">
        <f t="shared" si="329"/>
        <v>-7.1556646666666668E-2</v>
      </c>
    </row>
    <row r="7019" spans="1:27" x14ac:dyDescent="0.25">
      <c r="A7019" t="s">
        <v>0</v>
      </c>
      <c r="B7019">
        <v>7017</v>
      </c>
      <c r="C7019">
        <v>58.475000000000001</v>
      </c>
      <c r="D7019">
        <v>-0.20551596999999999</v>
      </c>
      <c r="E7019">
        <v>4.1008849999999999E-2</v>
      </c>
      <c r="F7019">
        <v>-6.8370689999999998E-2</v>
      </c>
      <c r="G7019">
        <v>-0.17157769</v>
      </c>
      <c r="H7019">
        <v>4.0369639999999998E-2</v>
      </c>
      <c r="I7019">
        <v>-7.35933E-2</v>
      </c>
      <c r="J7019">
        <v>-0.1710902</v>
      </c>
      <c r="K7019">
        <v>6.9470180000000006E-2</v>
      </c>
      <c r="L7019">
        <v>-6.230517E-2</v>
      </c>
      <c r="M7019">
        <v>-0.17303002000000001</v>
      </c>
      <c r="N7019">
        <v>5.5538829999999997E-2</v>
      </c>
      <c r="O7019">
        <v>-2.7668479999999999E-2</v>
      </c>
      <c r="Y7019">
        <f t="shared" si="327"/>
        <v>-0.18030346999999999</v>
      </c>
      <c r="Z7019">
        <f t="shared" si="328"/>
        <v>5.1596875E-2</v>
      </c>
      <c r="AA7019">
        <f t="shared" si="329"/>
        <v>-5.7984409999999993E-2</v>
      </c>
    </row>
    <row r="7020" spans="1:27" x14ac:dyDescent="0.25">
      <c r="A7020" t="s">
        <v>0</v>
      </c>
      <c r="B7020">
        <v>7018</v>
      </c>
      <c r="C7020">
        <v>58.483333330000001</v>
      </c>
      <c r="D7020">
        <v>-0.17565322</v>
      </c>
      <c r="E7020">
        <v>4.060619E-2</v>
      </c>
      <c r="F7020">
        <v>-7.2275279999999997E-2</v>
      </c>
      <c r="G7020">
        <v>-0.16917112000000001</v>
      </c>
      <c r="H7020">
        <v>6.4561309999999997E-2</v>
      </c>
      <c r="I7020">
        <v>-5.6071879999999998E-2</v>
      </c>
      <c r="J7020">
        <v>-0.16375451999999999</v>
      </c>
      <c r="K7020">
        <v>4.2882730000000001E-2</v>
      </c>
      <c r="L7020">
        <v>-4.186757E-2</v>
      </c>
      <c r="Y7020">
        <f t="shared" si="327"/>
        <v>-0.16952628666666666</v>
      </c>
      <c r="Z7020">
        <f t="shared" si="328"/>
        <v>4.9350076666666666E-2</v>
      </c>
      <c r="AA7020">
        <f t="shared" si="329"/>
        <v>-5.6738243333333327E-2</v>
      </c>
    </row>
    <row r="7021" spans="1:27" x14ac:dyDescent="0.25">
      <c r="A7021" t="s">
        <v>0</v>
      </c>
      <c r="B7021">
        <v>7019</v>
      </c>
      <c r="C7021">
        <v>58.491666670000001</v>
      </c>
      <c r="D7021">
        <v>-0.16742857</v>
      </c>
      <c r="E7021">
        <v>3.5271770000000001E-2</v>
      </c>
      <c r="F7021">
        <v>-6.277112E-2</v>
      </c>
      <c r="G7021">
        <v>-0.17059267</v>
      </c>
      <c r="H7021">
        <v>6.2900670000000006E-2</v>
      </c>
      <c r="I7021">
        <v>-5.8079039999999998E-2</v>
      </c>
      <c r="J7021">
        <v>-0.19246422999999999</v>
      </c>
      <c r="K7021">
        <v>3.1464520000000003E-2</v>
      </c>
      <c r="L7021">
        <v>-5.5850570000000002E-2</v>
      </c>
      <c r="Y7021">
        <f t="shared" si="327"/>
        <v>-0.17682849</v>
      </c>
      <c r="Z7021">
        <f t="shared" si="328"/>
        <v>4.3212319999999999E-2</v>
      </c>
      <c r="AA7021">
        <f t="shared" si="329"/>
        <v>-5.8900243333333331E-2</v>
      </c>
    </row>
    <row r="7022" spans="1:27" x14ac:dyDescent="0.25">
      <c r="A7022" t="s">
        <v>0</v>
      </c>
      <c r="B7022">
        <v>7020</v>
      </c>
      <c r="C7022">
        <v>58.5</v>
      </c>
      <c r="D7022">
        <v>-0.15850362000000001</v>
      </c>
      <c r="E7022">
        <v>3.2556969999999998E-2</v>
      </c>
      <c r="F7022">
        <v>-5.354536E-2</v>
      </c>
      <c r="G7022">
        <v>-0.17209247999999999</v>
      </c>
      <c r="H7022">
        <v>6.1389220000000001E-2</v>
      </c>
      <c r="I7022">
        <v>-5.9952140000000001E-2</v>
      </c>
      <c r="J7022">
        <v>-0.19349957000000001</v>
      </c>
      <c r="K7022">
        <v>3.1357219999999998E-2</v>
      </c>
      <c r="L7022">
        <v>-5.601735E-2</v>
      </c>
      <c r="Y7022">
        <f t="shared" si="327"/>
        <v>-0.17469855666666667</v>
      </c>
      <c r="Z7022">
        <f t="shared" si="328"/>
        <v>4.1767803333333332E-2</v>
      </c>
      <c r="AA7022">
        <f t="shared" si="329"/>
        <v>-5.6504949999999998E-2</v>
      </c>
    </row>
    <row r="7023" spans="1:27" x14ac:dyDescent="0.25">
      <c r="A7023" t="s">
        <v>0</v>
      </c>
      <c r="B7023">
        <v>7021</v>
      </c>
      <c r="C7023">
        <v>58.508333329999999</v>
      </c>
      <c r="D7023">
        <v>-0.15889734</v>
      </c>
      <c r="E7023">
        <v>3.3669289999999998E-2</v>
      </c>
      <c r="F7023">
        <v>-5.1659719999999999E-2</v>
      </c>
      <c r="G7023">
        <v>-0.17538771</v>
      </c>
      <c r="H7023">
        <v>6.1433649999999999E-2</v>
      </c>
      <c r="I7023">
        <v>-6.0432720000000002E-2</v>
      </c>
      <c r="J7023">
        <v>-0.19554531999999999</v>
      </c>
      <c r="K7023">
        <v>3.1128820000000001E-2</v>
      </c>
      <c r="L7023">
        <v>-5.6517610000000003E-2</v>
      </c>
      <c r="Y7023">
        <f t="shared" si="327"/>
        <v>-0.17661012333333334</v>
      </c>
      <c r="Z7023">
        <f t="shared" si="328"/>
        <v>4.2077253333333335E-2</v>
      </c>
      <c r="AA7023">
        <f t="shared" si="329"/>
        <v>-5.6203350000000006E-2</v>
      </c>
    </row>
    <row r="7024" spans="1:27" x14ac:dyDescent="0.25">
      <c r="A7024" t="s">
        <v>0</v>
      </c>
      <c r="B7024">
        <v>7022</v>
      </c>
      <c r="C7024">
        <v>58.516666669999999</v>
      </c>
      <c r="D7024">
        <v>-0.1607807</v>
      </c>
      <c r="E7024">
        <v>3.4287020000000001E-2</v>
      </c>
      <c r="F7024">
        <v>-5.0770620000000002E-2</v>
      </c>
      <c r="G7024">
        <v>-0.17926976</v>
      </c>
      <c r="H7024">
        <v>6.1303259999999998E-2</v>
      </c>
      <c r="I7024">
        <v>-6.0967670000000002E-2</v>
      </c>
      <c r="J7024">
        <v>-0.19606837999999999</v>
      </c>
      <c r="K7024">
        <v>3.3028969999999998E-2</v>
      </c>
      <c r="L7024">
        <v>-5.8944580000000003E-2</v>
      </c>
      <c r="Y7024">
        <f t="shared" si="327"/>
        <v>-0.17870628</v>
      </c>
      <c r="Z7024">
        <f t="shared" si="328"/>
        <v>4.2873083333333332E-2</v>
      </c>
      <c r="AA7024">
        <f t="shared" si="329"/>
        <v>-5.6894290000000007E-2</v>
      </c>
    </row>
    <row r="7025" spans="1:27" x14ac:dyDescent="0.25">
      <c r="A7025" t="s">
        <v>0</v>
      </c>
      <c r="B7025">
        <v>7023</v>
      </c>
      <c r="C7025">
        <v>58.524999999999999</v>
      </c>
      <c r="D7025">
        <v>-0.16416549999999999</v>
      </c>
      <c r="E7025">
        <v>3.6982649999999999E-2</v>
      </c>
      <c r="F7025">
        <v>-5.065484E-2</v>
      </c>
      <c r="G7025">
        <v>-0.18308886999999999</v>
      </c>
      <c r="H7025">
        <v>6.091891E-2</v>
      </c>
      <c r="I7025">
        <v>-6.149611E-2</v>
      </c>
      <c r="J7025">
        <v>-0.19599885</v>
      </c>
      <c r="K7025">
        <v>3.6654730000000003E-2</v>
      </c>
      <c r="L7025">
        <v>-6.1341569999999998E-2</v>
      </c>
      <c r="Y7025">
        <f t="shared" si="327"/>
        <v>-0.18108440666666667</v>
      </c>
      <c r="Z7025">
        <f t="shared" si="328"/>
        <v>4.4852096666666667E-2</v>
      </c>
      <c r="AA7025">
        <f t="shared" si="329"/>
        <v>-5.7830839999999994E-2</v>
      </c>
    </row>
    <row r="7026" spans="1:27" x14ac:dyDescent="0.25">
      <c r="A7026" t="s">
        <v>0</v>
      </c>
      <c r="B7026">
        <v>7024</v>
      </c>
      <c r="C7026">
        <v>58.533333329999998</v>
      </c>
      <c r="D7026">
        <v>-0.16655907</v>
      </c>
      <c r="E7026">
        <v>3.8424220000000002E-2</v>
      </c>
      <c r="F7026">
        <v>-5.0437669999999997E-2</v>
      </c>
      <c r="G7026">
        <v>-0.18633394</v>
      </c>
      <c r="H7026">
        <v>6.0394139999999999E-2</v>
      </c>
      <c r="I7026">
        <v>-6.1891670000000003E-2</v>
      </c>
      <c r="J7026">
        <v>-0.19810828999999999</v>
      </c>
      <c r="K7026">
        <v>3.7905889999999998E-2</v>
      </c>
      <c r="L7026">
        <v>-6.0748419999999997E-2</v>
      </c>
      <c r="Y7026">
        <f t="shared" si="327"/>
        <v>-0.1836671</v>
      </c>
      <c r="Z7026">
        <f t="shared" si="328"/>
        <v>4.5574749999999997E-2</v>
      </c>
      <c r="AA7026">
        <f t="shared" si="329"/>
        <v>-5.7692586666666663E-2</v>
      </c>
    </row>
    <row r="7027" spans="1:27" x14ac:dyDescent="0.25">
      <c r="A7027" t="s">
        <v>0</v>
      </c>
      <c r="B7027">
        <v>7025</v>
      </c>
      <c r="C7027">
        <v>58.541666669999998</v>
      </c>
      <c r="D7027">
        <v>-0.16912889</v>
      </c>
      <c r="E7027">
        <v>3.9836690000000001E-2</v>
      </c>
      <c r="F7027">
        <v>-5.0219409999999999E-2</v>
      </c>
      <c r="G7027">
        <v>-0.19045245999999999</v>
      </c>
      <c r="H7027">
        <v>5.9002880000000001E-2</v>
      </c>
      <c r="I7027">
        <v>-6.1157009999999998E-2</v>
      </c>
      <c r="J7027">
        <v>-0.20143866999999999</v>
      </c>
      <c r="K7027">
        <v>3.7377830000000001E-2</v>
      </c>
      <c r="L7027">
        <v>-5.9007200000000003E-2</v>
      </c>
      <c r="Y7027">
        <f t="shared" si="327"/>
        <v>-0.18700667333333332</v>
      </c>
      <c r="Z7027">
        <f t="shared" si="328"/>
        <v>4.5405799999999996E-2</v>
      </c>
      <c r="AA7027">
        <f t="shared" si="329"/>
        <v>-5.6794540000000004E-2</v>
      </c>
    </row>
    <row r="7028" spans="1:27" x14ac:dyDescent="0.25">
      <c r="A7028" t="s">
        <v>0</v>
      </c>
      <c r="B7028">
        <v>7026</v>
      </c>
      <c r="C7028">
        <v>58.55</v>
      </c>
      <c r="D7028">
        <v>-0.17207754</v>
      </c>
      <c r="E7028">
        <v>4.1375639999999998E-2</v>
      </c>
      <c r="F7028">
        <v>-4.994258E-2</v>
      </c>
      <c r="G7028">
        <v>-0.19436426000000001</v>
      </c>
      <c r="H7028">
        <v>5.6678020000000003E-2</v>
      </c>
      <c r="I7028">
        <v>-6.0647989999999999E-2</v>
      </c>
      <c r="J7028">
        <v>-0.20480340999999999</v>
      </c>
      <c r="K7028">
        <v>3.6807920000000001E-2</v>
      </c>
      <c r="L7028">
        <v>-5.7333040000000002E-2</v>
      </c>
      <c r="Y7028">
        <f t="shared" si="327"/>
        <v>-0.19041507000000002</v>
      </c>
      <c r="Z7028">
        <f t="shared" si="328"/>
        <v>4.4953860000000005E-2</v>
      </c>
      <c r="AA7028">
        <f t="shared" si="329"/>
        <v>-5.5974536666666665E-2</v>
      </c>
    </row>
    <row r="7029" spans="1:27" x14ac:dyDescent="0.25">
      <c r="A7029" t="s">
        <v>0</v>
      </c>
      <c r="B7029">
        <v>7027</v>
      </c>
      <c r="C7029">
        <v>58.558333330000004</v>
      </c>
      <c r="D7029">
        <v>-0.17722109</v>
      </c>
      <c r="E7029">
        <v>4.4715690000000002E-2</v>
      </c>
      <c r="F7029">
        <v>-4.6914860000000003E-2</v>
      </c>
      <c r="G7029">
        <v>-0.19671994000000001</v>
      </c>
      <c r="H7029">
        <v>5.4752439999999999E-2</v>
      </c>
      <c r="I7029">
        <v>-6.1235169999999998E-2</v>
      </c>
      <c r="J7029">
        <v>-0.20728898000000001</v>
      </c>
      <c r="K7029">
        <v>3.638947E-2</v>
      </c>
      <c r="L7029">
        <v>-5.5999670000000001E-2</v>
      </c>
      <c r="Y7029">
        <f t="shared" si="327"/>
        <v>-0.19374333666666668</v>
      </c>
      <c r="Z7029">
        <f t="shared" si="328"/>
        <v>4.5285866666666667E-2</v>
      </c>
      <c r="AA7029">
        <f t="shared" si="329"/>
        <v>-5.4716566666666668E-2</v>
      </c>
    </row>
    <row r="7030" spans="1:27" x14ac:dyDescent="0.25">
      <c r="A7030" t="s">
        <v>0</v>
      </c>
      <c r="B7030">
        <v>7028</v>
      </c>
      <c r="C7030">
        <v>58.566666669999996</v>
      </c>
      <c r="D7030">
        <v>-0.18220621000000001</v>
      </c>
      <c r="E7030">
        <v>4.771823E-2</v>
      </c>
      <c r="F7030">
        <v>-4.3677849999999997E-2</v>
      </c>
      <c r="G7030">
        <v>-0.19864710999999999</v>
      </c>
      <c r="H7030">
        <v>5.2869859999999998E-2</v>
      </c>
      <c r="I7030">
        <v>-6.1745429999999997E-2</v>
      </c>
      <c r="J7030">
        <v>-0.20896261999999999</v>
      </c>
      <c r="K7030">
        <v>3.6123389999999998E-2</v>
      </c>
      <c r="L7030">
        <v>-5.4984440000000002E-2</v>
      </c>
      <c r="Y7030">
        <f t="shared" si="327"/>
        <v>-0.19660531333333334</v>
      </c>
      <c r="Z7030">
        <f t="shared" si="328"/>
        <v>4.557049333333333E-2</v>
      </c>
      <c r="AA7030">
        <f t="shared" si="329"/>
        <v>-5.3469240000000001E-2</v>
      </c>
    </row>
    <row r="7031" spans="1:27" x14ac:dyDescent="0.25">
      <c r="A7031" t="s">
        <v>0</v>
      </c>
      <c r="B7031">
        <v>7029</v>
      </c>
      <c r="C7031">
        <v>58.575000000000003</v>
      </c>
      <c r="D7031">
        <v>-0.19933366999999999</v>
      </c>
      <c r="E7031">
        <v>4.9974360000000002E-2</v>
      </c>
      <c r="F7031">
        <v>-6.3904900000000001E-2</v>
      </c>
      <c r="G7031">
        <v>-0.15847889000000001</v>
      </c>
      <c r="H7031">
        <v>3.811792E-2</v>
      </c>
      <c r="I7031">
        <v>-6.4023380000000005E-2</v>
      </c>
      <c r="Y7031">
        <f t="shared" si="327"/>
        <v>-0.17890628</v>
      </c>
      <c r="Z7031">
        <f t="shared" si="328"/>
        <v>4.4046139999999998E-2</v>
      </c>
      <c r="AA7031">
        <f t="shared" si="329"/>
        <v>-6.3964140000000003E-2</v>
      </c>
    </row>
    <row r="7032" spans="1:27" x14ac:dyDescent="0.25">
      <c r="A7032" t="s">
        <v>0</v>
      </c>
      <c r="B7032">
        <v>7030</v>
      </c>
      <c r="C7032">
        <v>58.583333330000002</v>
      </c>
      <c r="D7032">
        <v>-0.20071828</v>
      </c>
      <c r="E7032">
        <v>4.7162240000000001E-2</v>
      </c>
      <c r="F7032">
        <v>-6.5455379999999994E-2</v>
      </c>
      <c r="G7032">
        <v>-0.16002351000000001</v>
      </c>
      <c r="H7032">
        <v>3.8735449999999998E-2</v>
      </c>
      <c r="I7032">
        <v>-6.3821290000000003E-2</v>
      </c>
      <c r="Y7032">
        <f t="shared" si="327"/>
        <v>-0.180370895</v>
      </c>
      <c r="Z7032">
        <f t="shared" si="328"/>
        <v>4.2948844999999999E-2</v>
      </c>
      <c r="AA7032">
        <f t="shared" si="329"/>
        <v>-6.4638334999999991E-2</v>
      </c>
    </row>
    <row r="7033" spans="1:27" x14ac:dyDescent="0.25">
      <c r="A7033" t="s">
        <v>0</v>
      </c>
      <c r="B7033">
        <v>7031</v>
      </c>
      <c r="C7033">
        <v>58.591666670000002</v>
      </c>
      <c r="D7033">
        <v>-0.20315891999999999</v>
      </c>
      <c r="E7033">
        <v>4.5341590000000001E-2</v>
      </c>
      <c r="F7033">
        <v>-6.5286990000000003E-2</v>
      </c>
      <c r="G7033">
        <v>-0.16774838</v>
      </c>
      <c r="H7033">
        <v>4.6364200000000001E-2</v>
      </c>
      <c r="I7033">
        <v>-7.2651209999999994E-2</v>
      </c>
      <c r="Y7033">
        <f t="shared" si="327"/>
        <v>-0.18545365</v>
      </c>
      <c r="Z7033">
        <f t="shared" si="328"/>
        <v>4.5852895000000005E-2</v>
      </c>
      <c r="AA7033">
        <f t="shared" si="329"/>
        <v>-6.8969100000000005E-2</v>
      </c>
    </row>
    <row r="7034" spans="1:27" x14ac:dyDescent="0.25">
      <c r="A7034" t="s">
        <v>0</v>
      </c>
      <c r="B7034">
        <v>7032</v>
      </c>
      <c r="C7034">
        <v>58.6</v>
      </c>
      <c r="D7034">
        <v>-0.20245841000000001</v>
      </c>
      <c r="E7034">
        <v>4.233257E-2</v>
      </c>
      <c r="F7034">
        <v>-6.6735390000000006E-2</v>
      </c>
      <c r="G7034">
        <v>-0.17559422999999999</v>
      </c>
      <c r="H7034">
        <v>5.3139470000000001E-2</v>
      </c>
      <c r="I7034">
        <v>-8.1656870000000006E-2</v>
      </c>
      <c r="J7034">
        <v>-0.17578429000000001</v>
      </c>
      <c r="K7034">
        <v>3.3200559999999997E-2</v>
      </c>
      <c r="L7034">
        <v>-5.3727329999999997E-2</v>
      </c>
      <c r="Y7034">
        <f t="shared" si="327"/>
        <v>-0.18461231</v>
      </c>
      <c r="Z7034">
        <f t="shared" si="328"/>
        <v>4.2890866666666666E-2</v>
      </c>
      <c r="AA7034">
        <f t="shared" si="329"/>
        <v>-6.7373196666666663E-2</v>
      </c>
    </row>
    <row r="7035" spans="1:27" x14ac:dyDescent="0.25">
      <c r="A7035" t="s">
        <v>0</v>
      </c>
      <c r="B7035">
        <v>7033</v>
      </c>
      <c r="C7035">
        <v>58.608333330000001</v>
      </c>
      <c r="D7035">
        <v>-0.20096280999999999</v>
      </c>
      <c r="E7035">
        <v>4.0182019999999999E-2</v>
      </c>
      <c r="F7035">
        <v>-6.8085969999999996E-2</v>
      </c>
      <c r="G7035">
        <v>-0.17769900999999999</v>
      </c>
      <c r="H7035">
        <v>5.2412500000000001E-2</v>
      </c>
      <c r="I7035">
        <v>-8.2270159999999995E-2</v>
      </c>
      <c r="J7035">
        <v>-0.18468854000000001</v>
      </c>
      <c r="K7035">
        <v>2.89682E-2</v>
      </c>
      <c r="L7035">
        <v>-4.8612379999999997E-2</v>
      </c>
      <c r="Y7035">
        <f t="shared" si="327"/>
        <v>-0.18778345333333335</v>
      </c>
      <c r="Z7035">
        <f t="shared" si="328"/>
        <v>4.0520906666666669E-2</v>
      </c>
      <c r="AA7035">
        <f t="shared" si="329"/>
        <v>-6.6322836666666662E-2</v>
      </c>
    </row>
    <row r="7036" spans="1:27" x14ac:dyDescent="0.25">
      <c r="A7036" t="s">
        <v>0</v>
      </c>
      <c r="B7036">
        <v>7034</v>
      </c>
      <c r="C7036">
        <v>58.616666670000001</v>
      </c>
      <c r="D7036">
        <v>-0.18562645</v>
      </c>
      <c r="E7036">
        <v>5.728072E-2</v>
      </c>
      <c r="F7036">
        <v>-6.7730090000000007E-2</v>
      </c>
      <c r="G7036">
        <v>-0.18977171000000001</v>
      </c>
      <c r="H7036">
        <v>2.8560619999999998E-2</v>
      </c>
      <c r="I7036">
        <v>-4.5237970000000002E-2</v>
      </c>
      <c r="J7036">
        <v>-0.18090278000000001</v>
      </c>
      <c r="K7036">
        <v>5.0973650000000002E-2</v>
      </c>
      <c r="L7036">
        <v>-8.3329739999999999E-2</v>
      </c>
      <c r="M7036">
        <v>-0.1761114</v>
      </c>
      <c r="N7036">
        <v>1.3014909999999999E-2</v>
      </c>
      <c r="O7036">
        <v>-6.3448610000000003E-2</v>
      </c>
      <c r="Y7036">
        <f t="shared" si="327"/>
        <v>-0.18310308500000003</v>
      </c>
      <c r="Z7036">
        <f t="shared" si="328"/>
        <v>3.7457474999999997E-2</v>
      </c>
      <c r="AA7036">
        <f t="shared" si="329"/>
        <v>-6.493660250000001E-2</v>
      </c>
    </row>
    <row r="7037" spans="1:27" x14ac:dyDescent="0.25">
      <c r="A7037" t="s">
        <v>0</v>
      </c>
      <c r="B7037">
        <v>7035</v>
      </c>
      <c r="C7037">
        <v>58.625</v>
      </c>
      <c r="D7037">
        <v>-0.18679513</v>
      </c>
      <c r="E7037">
        <v>3.3106089999999998E-2</v>
      </c>
      <c r="F7037">
        <v>-4.6903340000000002E-2</v>
      </c>
      <c r="G7037">
        <v>-0.19007544000000001</v>
      </c>
      <c r="H7037">
        <v>5.9075030000000001E-2</v>
      </c>
      <c r="I7037">
        <v>-7.0013309999999995E-2</v>
      </c>
      <c r="J7037">
        <v>-0.16836748000000001</v>
      </c>
      <c r="K7037">
        <v>2.0205629999999999E-2</v>
      </c>
      <c r="L7037">
        <v>-5.7991330000000001E-2</v>
      </c>
      <c r="Y7037">
        <f t="shared" si="327"/>
        <v>-0.18174601666666668</v>
      </c>
      <c r="Z7037">
        <f t="shared" si="328"/>
        <v>3.7462250000000002E-2</v>
      </c>
      <c r="AA7037">
        <f t="shared" si="329"/>
        <v>-5.8302659999999999E-2</v>
      </c>
    </row>
    <row r="7038" spans="1:27" x14ac:dyDescent="0.25">
      <c r="A7038" t="s">
        <v>0</v>
      </c>
      <c r="B7038">
        <v>7036</v>
      </c>
      <c r="C7038">
        <v>58.633333329999999</v>
      </c>
      <c r="D7038">
        <v>-0.18683848</v>
      </c>
      <c r="E7038">
        <v>3.5167820000000002E-2</v>
      </c>
      <c r="F7038">
        <v>-4.8170959999999999E-2</v>
      </c>
      <c r="G7038">
        <v>-0.19995159000000001</v>
      </c>
      <c r="H7038">
        <v>6.5910860000000002E-2</v>
      </c>
      <c r="I7038">
        <v>-5.8121539999999999E-2</v>
      </c>
      <c r="J7038">
        <v>-0.16266485999999999</v>
      </c>
      <c r="K7038">
        <v>2.702411E-2</v>
      </c>
      <c r="L7038">
        <v>-5.4226240000000002E-2</v>
      </c>
      <c r="Y7038">
        <f t="shared" si="327"/>
        <v>-0.18315164333333334</v>
      </c>
      <c r="Z7038">
        <f t="shared" si="328"/>
        <v>4.2700929999999998E-2</v>
      </c>
      <c r="AA7038">
        <f t="shared" si="329"/>
        <v>-5.3506246666666667E-2</v>
      </c>
    </row>
    <row r="7039" spans="1:27" x14ac:dyDescent="0.25">
      <c r="A7039" t="s">
        <v>0</v>
      </c>
      <c r="B7039">
        <v>7037</v>
      </c>
      <c r="C7039">
        <v>58.641666669999999</v>
      </c>
      <c r="D7039">
        <v>-0.18882793</v>
      </c>
      <c r="E7039">
        <v>3.6874820000000003E-2</v>
      </c>
      <c r="F7039">
        <v>-4.7345169999999999E-2</v>
      </c>
      <c r="G7039">
        <v>-0.20387654999999999</v>
      </c>
      <c r="H7039">
        <v>6.6190379999999993E-2</v>
      </c>
      <c r="I7039">
        <v>-6.0588839999999998E-2</v>
      </c>
      <c r="J7039">
        <v>-0.16092714999999999</v>
      </c>
      <c r="K7039">
        <v>3.10274E-2</v>
      </c>
      <c r="L7039">
        <v>-5.2004429999999997E-2</v>
      </c>
      <c r="Y7039">
        <f t="shared" si="327"/>
        <v>-0.18454387666666669</v>
      </c>
      <c r="Z7039">
        <f t="shared" si="328"/>
        <v>4.4697533333333338E-2</v>
      </c>
      <c r="AA7039">
        <f t="shared" si="329"/>
        <v>-5.3312813333333327E-2</v>
      </c>
    </row>
    <row r="7040" spans="1:27" x14ac:dyDescent="0.25">
      <c r="A7040" t="s">
        <v>0</v>
      </c>
      <c r="B7040">
        <v>7038</v>
      </c>
      <c r="C7040">
        <v>58.65</v>
      </c>
      <c r="D7040">
        <v>-0.19221961000000001</v>
      </c>
      <c r="E7040">
        <v>3.8733959999999998E-2</v>
      </c>
      <c r="F7040">
        <v>-4.4247630000000003E-2</v>
      </c>
      <c r="G7040">
        <v>-0.20400271</v>
      </c>
      <c r="H7040">
        <v>6.0944360000000003E-2</v>
      </c>
      <c r="I7040">
        <v>-6.7069950000000003E-2</v>
      </c>
      <c r="J7040">
        <v>-0.16253985000000001</v>
      </c>
      <c r="K7040">
        <v>2.995138E-2</v>
      </c>
      <c r="L7040">
        <v>-5.3268450000000002E-2</v>
      </c>
      <c r="Y7040">
        <f t="shared" si="327"/>
        <v>-0.1862540566666667</v>
      </c>
      <c r="Z7040">
        <f t="shared" si="328"/>
        <v>4.3209900000000002E-2</v>
      </c>
      <c r="AA7040">
        <f t="shared" si="329"/>
        <v>-5.4862009999999996E-2</v>
      </c>
    </row>
    <row r="7041" spans="1:27" x14ac:dyDescent="0.25">
      <c r="A7041" t="s">
        <v>0</v>
      </c>
      <c r="B7041">
        <v>7039</v>
      </c>
      <c r="C7041">
        <v>58.658333329999998</v>
      </c>
      <c r="D7041">
        <v>-0.19331944000000001</v>
      </c>
      <c r="E7041">
        <v>4.1387220000000002E-2</v>
      </c>
      <c r="F7041">
        <v>-4.2358779999999999E-2</v>
      </c>
      <c r="G7041">
        <v>-0.20305376999999999</v>
      </c>
      <c r="H7041">
        <v>5.4926210000000003E-2</v>
      </c>
      <c r="I7041">
        <v>-7.1502910000000003E-2</v>
      </c>
      <c r="J7041">
        <v>-0.16793373</v>
      </c>
      <c r="K7041">
        <v>2.5558419999999998E-2</v>
      </c>
      <c r="L7041">
        <v>-5.818516E-2</v>
      </c>
      <c r="Y7041">
        <f t="shared" si="327"/>
        <v>-0.18810231333333335</v>
      </c>
      <c r="Z7041">
        <f t="shared" si="328"/>
        <v>4.0623949999999999E-2</v>
      </c>
      <c r="AA7041">
        <f t="shared" si="329"/>
        <v>-5.7348950000000003E-2</v>
      </c>
    </row>
    <row r="7042" spans="1:27" x14ac:dyDescent="0.25">
      <c r="A7042" t="s">
        <v>0</v>
      </c>
      <c r="B7042">
        <v>7040</v>
      </c>
      <c r="C7042">
        <v>58.666666669999998</v>
      </c>
      <c r="D7042">
        <v>-0.19463521</v>
      </c>
      <c r="E7042">
        <v>4.2136750000000001E-2</v>
      </c>
      <c r="F7042">
        <v>-4.2131490000000001E-2</v>
      </c>
      <c r="G7042">
        <v>-0.17241676</v>
      </c>
      <c r="H7042">
        <v>2.761392E-2</v>
      </c>
      <c r="I7042">
        <v>-6.2583819999999998E-2</v>
      </c>
      <c r="J7042">
        <v>-0.16352807</v>
      </c>
      <c r="K7042">
        <v>4.3147060000000001E-2</v>
      </c>
      <c r="L7042">
        <v>-4.3223780000000003E-2</v>
      </c>
      <c r="Y7042">
        <f t="shared" si="327"/>
        <v>-0.17686001333333334</v>
      </c>
      <c r="Z7042">
        <f t="shared" si="328"/>
        <v>3.7632576666666667E-2</v>
      </c>
      <c r="AA7042">
        <f t="shared" si="329"/>
        <v>-4.9313030000000001E-2</v>
      </c>
    </row>
    <row r="7043" spans="1:27" x14ac:dyDescent="0.25">
      <c r="A7043" t="s">
        <v>0</v>
      </c>
      <c r="B7043">
        <v>7041</v>
      </c>
      <c r="C7043">
        <v>58.674999999999997</v>
      </c>
      <c r="D7043">
        <v>-0.19687726999999999</v>
      </c>
      <c r="E7043">
        <v>4.1306460000000003E-2</v>
      </c>
      <c r="F7043">
        <v>-4.3835739999999998E-2</v>
      </c>
      <c r="G7043">
        <v>-0.17735131000000001</v>
      </c>
      <c r="H7043">
        <v>2.980733E-2</v>
      </c>
      <c r="I7043">
        <v>-6.7728709999999998E-2</v>
      </c>
      <c r="J7043">
        <v>-0.16505492999999999</v>
      </c>
      <c r="K7043">
        <v>4.2893090000000002E-2</v>
      </c>
      <c r="L7043">
        <v>-4.41941E-2</v>
      </c>
      <c r="Y7043">
        <f t="shared" ref="Y7043:Y7106" si="330">IFERROR(AVERAGE(D7043,G7043,J7043,M7043,P7043,S7043,V7043),0)</f>
        <v>-0.17976117</v>
      </c>
      <c r="Z7043">
        <f t="shared" ref="Z7043:Z7106" si="331">IFERROR(AVERAGE(E7043,H7043,K7043,N7043,Q7043,T7043,W7043),0)</f>
        <v>3.8002293333333333E-2</v>
      </c>
      <c r="AA7043">
        <f t="shared" ref="AA7043:AA7106" si="332">IFERROR(AVERAGE(F7043,I7043,L7043,O7043,R7043,U7043,X7043),0)</f>
        <v>-5.1919516666666665E-2</v>
      </c>
    </row>
    <row r="7044" spans="1:27" x14ac:dyDescent="0.25">
      <c r="A7044" t="s">
        <v>0</v>
      </c>
      <c r="B7044">
        <v>7042</v>
      </c>
      <c r="C7044">
        <v>58.683333330000004</v>
      </c>
      <c r="D7044">
        <v>-0.19907981</v>
      </c>
      <c r="E7044">
        <v>4.0892049999999999E-2</v>
      </c>
      <c r="F7044">
        <v>-4.551682E-2</v>
      </c>
      <c r="G7044">
        <v>-0.18047195999999999</v>
      </c>
      <c r="H7044">
        <v>3.0495999999999999E-2</v>
      </c>
      <c r="I7044">
        <v>-7.0583370000000006E-2</v>
      </c>
      <c r="J7044">
        <v>-0.16665703000000001</v>
      </c>
      <c r="K7044">
        <v>4.2577299999999998E-2</v>
      </c>
      <c r="L7044">
        <v>-4.5281229999999999E-2</v>
      </c>
      <c r="Y7044">
        <f t="shared" si="330"/>
        <v>-0.18206959999999997</v>
      </c>
      <c r="Z7044">
        <f t="shared" si="331"/>
        <v>3.798845E-2</v>
      </c>
      <c r="AA7044">
        <f t="shared" si="332"/>
        <v>-5.3793806666666666E-2</v>
      </c>
    </row>
    <row r="7045" spans="1:27" x14ac:dyDescent="0.25">
      <c r="A7045" t="s">
        <v>0</v>
      </c>
      <c r="B7045">
        <v>7043</v>
      </c>
      <c r="C7045">
        <v>58.691666669999996</v>
      </c>
      <c r="D7045">
        <v>-0.20221111</v>
      </c>
      <c r="E7045">
        <v>4.0825140000000003E-2</v>
      </c>
      <c r="F7045">
        <v>-4.7999840000000002E-2</v>
      </c>
      <c r="G7045">
        <v>-0.16991352000000001</v>
      </c>
      <c r="H7045">
        <v>3.4131080000000001E-2</v>
      </c>
      <c r="I7045">
        <v>-8.339038E-2</v>
      </c>
      <c r="J7045">
        <v>-0.16653815999999999</v>
      </c>
      <c r="K7045">
        <v>4.0780150000000001E-2</v>
      </c>
      <c r="L7045">
        <v>-4.8677409999999997E-2</v>
      </c>
      <c r="Y7045">
        <f t="shared" si="330"/>
        <v>-0.17955426333333335</v>
      </c>
      <c r="Z7045">
        <f t="shared" si="331"/>
        <v>3.8578790000000002E-2</v>
      </c>
      <c r="AA7045">
        <f t="shared" si="332"/>
        <v>-6.0022543333333338E-2</v>
      </c>
    </row>
    <row r="7046" spans="1:27" x14ac:dyDescent="0.25">
      <c r="A7046" t="s">
        <v>0</v>
      </c>
      <c r="B7046">
        <v>7044</v>
      </c>
      <c r="C7046">
        <v>58.7</v>
      </c>
      <c r="D7046">
        <v>-0.19168773</v>
      </c>
      <c r="E7046">
        <v>2.9216140000000002E-2</v>
      </c>
      <c r="F7046">
        <v>-5.914026E-2</v>
      </c>
      <c r="G7046">
        <v>-0.16709278999999999</v>
      </c>
      <c r="H7046">
        <v>3.7793920000000002E-2</v>
      </c>
      <c r="I7046">
        <v>-5.1489649999999998E-2</v>
      </c>
      <c r="Y7046">
        <f t="shared" si="330"/>
        <v>-0.17939026</v>
      </c>
      <c r="Z7046">
        <f t="shared" si="331"/>
        <v>3.3505030000000005E-2</v>
      </c>
      <c r="AA7046">
        <f t="shared" si="332"/>
        <v>-5.5314954999999999E-2</v>
      </c>
    </row>
    <row r="7047" spans="1:27" x14ac:dyDescent="0.25">
      <c r="A7047" t="s">
        <v>0</v>
      </c>
      <c r="B7047">
        <v>7045</v>
      </c>
      <c r="C7047">
        <v>58.708333330000002</v>
      </c>
      <c r="D7047">
        <v>-0.17278542999999999</v>
      </c>
      <c r="E7047">
        <v>2.9343600000000001E-2</v>
      </c>
      <c r="F7047">
        <v>-6.1322750000000002E-2</v>
      </c>
      <c r="G7047">
        <v>-0.17449439</v>
      </c>
      <c r="H7047">
        <v>2.7035779999999999E-2</v>
      </c>
      <c r="I7047">
        <v>-5.964796E-2</v>
      </c>
      <c r="J7047">
        <v>-0.18742764000000001</v>
      </c>
      <c r="K7047">
        <v>5.710208E-2</v>
      </c>
      <c r="L7047">
        <v>-7.1055199999999999E-2</v>
      </c>
      <c r="Y7047">
        <f t="shared" si="330"/>
        <v>-0.17823582000000002</v>
      </c>
      <c r="Z7047">
        <f t="shared" si="331"/>
        <v>3.7827153333333335E-2</v>
      </c>
      <c r="AA7047">
        <f t="shared" si="332"/>
        <v>-6.4008636666666674E-2</v>
      </c>
    </row>
    <row r="7048" spans="1:27" x14ac:dyDescent="0.25">
      <c r="A7048" t="s">
        <v>0</v>
      </c>
      <c r="B7048">
        <v>7046</v>
      </c>
      <c r="C7048">
        <v>58.716666670000002</v>
      </c>
      <c r="D7048">
        <v>-0.16670220999999999</v>
      </c>
      <c r="E7048">
        <v>4.0669959999999998E-2</v>
      </c>
      <c r="F7048">
        <v>-5.4911460000000002E-2</v>
      </c>
      <c r="G7048">
        <v>-0.17947704</v>
      </c>
      <c r="H7048">
        <v>1.7716349999999999E-2</v>
      </c>
      <c r="I7048">
        <v>-6.8417199999999997E-2</v>
      </c>
      <c r="J7048">
        <v>-0.18880942000000001</v>
      </c>
      <c r="K7048">
        <v>5.6800450000000002E-2</v>
      </c>
      <c r="L7048">
        <v>-7.1355950000000001E-2</v>
      </c>
      <c r="Y7048">
        <f t="shared" si="330"/>
        <v>-0.17832955666666664</v>
      </c>
      <c r="Z7048">
        <f t="shared" si="331"/>
        <v>3.8395586666666669E-2</v>
      </c>
      <c r="AA7048">
        <f t="shared" si="332"/>
        <v>-6.4894870000000007E-2</v>
      </c>
    </row>
    <row r="7049" spans="1:27" x14ac:dyDescent="0.25">
      <c r="A7049" t="s">
        <v>0</v>
      </c>
      <c r="B7049">
        <v>7047</v>
      </c>
      <c r="C7049">
        <v>58.725000000000001</v>
      </c>
      <c r="D7049">
        <v>-0.16884571000000001</v>
      </c>
      <c r="E7049">
        <v>4.2106129999999999E-2</v>
      </c>
      <c r="F7049">
        <v>-5.4708769999999997E-2</v>
      </c>
      <c r="G7049">
        <v>-0.17872551</v>
      </c>
      <c r="H7049">
        <v>1.7092989999999999E-2</v>
      </c>
      <c r="I7049">
        <v>-6.9377960000000002E-2</v>
      </c>
      <c r="J7049">
        <v>-0.19123288999999999</v>
      </c>
      <c r="K7049">
        <v>5.4419149999999999E-2</v>
      </c>
      <c r="L7049">
        <v>-7.1678710000000007E-2</v>
      </c>
      <c r="Y7049">
        <f t="shared" si="330"/>
        <v>-0.17960137000000001</v>
      </c>
      <c r="Z7049">
        <f t="shared" si="331"/>
        <v>3.7872756666666667E-2</v>
      </c>
      <c r="AA7049">
        <f t="shared" si="332"/>
        <v>-6.5255146666666666E-2</v>
      </c>
    </row>
    <row r="7050" spans="1:27" x14ac:dyDescent="0.25">
      <c r="A7050" t="s">
        <v>0</v>
      </c>
      <c r="B7050">
        <v>7048</v>
      </c>
      <c r="C7050">
        <v>58.733333330000001</v>
      </c>
      <c r="D7050">
        <v>-0.17132705000000001</v>
      </c>
      <c r="E7050">
        <v>4.3468519999999997E-2</v>
      </c>
      <c r="F7050">
        <v>-5.4460519999999998E-2</v>
      </c>
      <c r="G7050">
        <v>-0.1776634</v>
      </c>
      <c r="H7050">
        <v>1.323066E-2</v>
      </c>
      <c r="I7050">
        <v>-6.771104E-2</v>
      </c>
      <c r="J7050">
        <v>-0.19254404</v>
      </c>
      <c r="K7050">
        <v>5.2150040000000002E-2</v>
      </c>
      <c r="L7050">
        <v>-7.2840810000000006E-2</v>
      </c>
      <c r="M7050">
        <v>-0.19927387999999999</v>
      </c>
      <c r="N7050">
        <v>1.354289E-2</v>
      </c>
      <c r="O7050">
        <v>-5.718732E-2</v>
      </c>
      <c r="Y7050">
        <f t="shared" si="330"/>
        <v>-0.1852020925</v>
      </c>
      <c r="Z7050">
        <f t="shared" si="331"/>
        <v>3.05980275E-2</v>
      </c>
      <c r="AA7050">
        <f t="shared" si="332"/>
        <v>-6.3049922499999994E-2</v>
      </c>
    </row>
    <row r="7051" spans="1:27" x14ac:dyDescent="0.25">
      <c r="A7051" t="s">
        <v>0</v>
      </c>
      <c r="B7051">
        <v>7049</v>
      </c>
      <c r="C7051">
        <v>58.741666670000001</v>
      </c>
      <c r="D7051">
        <v>-0.17204759999999999</v>
      </c>
      <c r="E7051">
        <v>3.6424499999999999E-2</v>
      </c>
      <c r="F7051">
        <v>-6.7731239999999998E-2</v>
      </c>
      <c r="G7051">
        <v>-0.19476202000000001</v>
      </c>
      <c r="H7051">
        <v>5.0278839999999998E-2</v>
      </c>
      <c r="I7051">
        <v>-7.4967500000000006E-2</v>
      </c>
      <c r="J7051">
        <v>-0.19528060999999999</v>
      </c>
      <c r="K7051">
        <v>2.2293919999999998E-2</v>
      </c>
      <c r="L7051">
        <v>-5.0856940000000003E-2</v>
      </c>
      <c r="Y7051">
        <f t="shared" si="330"/>
        <v>-0.18736341000000001</v>
      </c>
      <c r="Z7051">
        <f t="shared" si="331"/>
        <v>3.6332419999999997E-2</v>
      </c>
      <c r="AA7051">
        <f t="shared" si="332"/>
        <v>-6.4518560000000003E-2</v>
      </c>
    </row>
    <row r="7052" spans="1:27" x14ac:dyDescent="0.25">
      <c r="A7052" t="s">
        <v>0</v>
      </c>
      <c r="B7052">
        <v>7050</v>
      </c>
      <c r="C7052">
        <v>58.75</v>
      </c>
      <c r="D7052">
        <v>-0.17179283000000001</v>
      </c>
      <c r="E7052">
        <v>3.0591380000000001E-2</v>
      </c>
      <c r="F7052">
        <v>-8.0798339999999996E-2</v>
      </c>
      <c r="G7052">
        <v>-0.18433946000000001</v>
      </c>
      <c r="H7052">
        <v>4.7522780000000001E-2</v>
      </c>
      <c r="I7052">
        <v>-6.8068110000000001E-2</v>
      </c>
      <c r="J7052">
        <v>-0.19063029000000001</v>
      </c>
      <c r="K7052">
        <v>2.759667E-2</v>
      </c>
      <c r="L7052">
        <v>-4.8276569999999998E-2</v>
      </c>
      <c r="Y7052">
        <f t="shared" si="330"/>
        <v>-0.18225419333333334</v>
      </c>
      <c r="Z7052">
        <f t="shared" si="331"/>
        <v>3.5236943333333333E-2</v>
      </c>
      <c r="AA7052">
        <f t="shared" si="332"/>
        <v>-6.5714339999999996E-2</v>
      </c>
    </row>
    <row r="7053" spans="1:27" x14ac:dyDescent="0.25">
      <c r="A7053" t="s">
        <v>0</v>
      </c>
      <c r="B7053">
        <v>7051</v>
      </c>
      <c r="C7053">
        <v>58.758333329999999</v>
      </c>
      <c r="D7053">
        <v>-0.1711694</v>
      </c>
      <c r="E7053">
        <v>3.5600989999999999E-2</v>
      </c>
      <c r="F7053">
        <v>-7.1289039999999998E-2</v>
      </c>
      <c r="G7053">
        <v>-0.17287293000000001</v>
      </c>
      <c r="H7053">
        <v>4.0330699999999997E-2</v>
      </c>
      <c r="I7053">
        <v>-7.1493429999999997E-2</v>
      </c>
      <c r="J7053">
        <v>-0.19021297000000001</v>
      </c>
      <c r="K7053">
        <v>2.3985360000000001E-2</v>
      </c>
      <c r="L7053">
        <v>-5.2769290000000003E-2</v>
      </c>
      <c r="M7053">
        <v>-0.20083761</v>
      </c>
      <c r="N7053">
        <v>5.1286940000000003E-2</v>
      </c>
      <c r="O7053">
        <v>-7.5522480000000003E-2</v>
      </c>
      <c r="Y7053">
        <f t="shared" si="330"/>
        <v>-0.1837732275</v>
      </c>
      <c r="Z7053">
        <f t="shared" si="331"/>
        <v>3.7800997500000003E-2</v>
      </c>
      <c r="AA7053">
        <f t="shared" si="332"/>
        <v>-6.7768560000000005E-2</v>
      </c>
    </row>
    <row r="7054" spans="1:27" x14ac:dyDescent="0.25">
      <c r="A7054" t="s">
        <v>0</v>
      </c>
      <c r="B7054">
        <v>7052</v>
      </c>
      <c r="C7054">
        <v>58.766666669999999</v>
      </c>
      <c r="D7054">
        <v>-0.17092009999999999</v>
      </c>
      <c r="E7054">
        <v>3.8975860000000001E-2</v>
      </c>
      <c r="F7054">
        <v>-6.1652999999999999E-2</v>
      </c>
      <c r="G7054">
        <v>-0.16029024</v>
      </c>
      <c r="H7054">
        <v>4.5665049999999999E-2</v>
      </c>
      <c r="I7054">
        <v>-7.2715760000000004E-2</v>
      </c>
      <c r="J7054">
        <v>-0.18900026</v>
      </c>
      <c r="K7054">
        <v>2.0778919999999999E-2</v>
      </c>
      <c r="L7054">
        <v>-5.3021239999999997E-2</v>
      </c>
      <c r="M7054">
        <v>-0.2019183</v>
      </c>
      <c r="N7054">
        <v>5.1516159999999998E-2</v>
      </c>
      <c r="O7054">
        <v>-7.543097E-2</v>
      </c>
      <c r="Y7054">
        <f t="shared" si="330"/>
        <v>-0.18053222499999999</v>
      </c>
      <c r="Z7054">
        <f t="shared" si="331"/>
        <v>3.9233997499999999E-2</v>
      </c>
      <c r="AA7054">
        <f t="shared" si="332"/>
        <v>-6.5705242499999997E-2</v>
      </c>
    </row>
    <row r="7055" spans="1:27" x14ac:dyDescent="0.25">
      <c r="A7055" t="s">
        <v>0</v>
      </c>
      <c r="B7055">
        <v>7053</v>
      </c>
      <c r="C7055">
        <v>58.774999999999999</v>
      </c>
      <c r="D7055">
        <v>-0.16001077</v>
      </c>
      <c r="E7055">
        <v>4.872746E-2</v>
      </c>
      <c r="F7055">
        <v>-6.3109970000000001E-2</v>
      </c>
      <c r="G7055">
        <v>-0.1587722</v>
      </c>
      <c r="H7055">
        <v>6.0179940000000001E-2</v>
      </c>
      <c r="I7055">
        <v>-6.7675139999999995E-2</v>
      </c>
      <c r="J7055">
        <v>-0.19080546000000001</v>
      </c>
      <c r="K7055">
        <v>2.118215E-2</v>
      </c>
      <c r="L7055">
        <v>-5.7925190000000001E-2</v>
      </c>
      <c r="M7055">
        <v>-0.18463199999999999</v>
      </c>
      <c r="N7055">
        <v>4.2770759999999998E-2</v>
      </c>
      <c r="O7055">
        <v>-6.6487130000000005E-2</v>
      </c>
      <c r="Y7055">
        <f t="shared" si="330"/>
        <v>-0.1735551075</v>
      </c>
      <c r="Z7055">
        <f t="shared" si="331"/>
        <v>4.3215077499999997E-2</v>
      </c>
      <c r="AA7055">
        <f t="shared" si="332"/>
        <v>-6.3799357500000001E-2</v>
      </c>
    </row>
    <row r="7056" spans="1:27" x14ac:dyDescent="0.25">
      <c r="A7056" t="s">
        <v>0</v>
      </c>
      <c r="B7056">
        <v>7054</v>
      </c>
      <c r="C7056">
        <v>58.783333329999998</v>
      </c>
      <c r="D7056">
        <v>-0.14896929</v>
      </c>
      <c r="E7056">
        <v>5.8344779999999999E-2</v>
      </c>
      <c r="F7056">
        <v>-6.4291780000000007E-2</v>
      </c>
      <c r="G7056">
        <v>-0.17009203000000001</v>
      </c>
      <c r="H7056">
        <v>6.4090250000000001E-2</v>
      </c>
      <c r="I7056">
        <v>-7.1875460000000002E-2</v>
      </c>
      <c r="J7056">
        <v>-0.18170269999999999</v>
      </c>
      <c r="K7056">
        <v>2.7427819999999999E-2</v>
      </c>
      <c r="L7056">
        <v>-6.2720709999999999E-2</v>
      </c>
      <c r="M7056">
        <v>-0.16705756999999999</v>
      </c>
      <c r="N7056">
        <v>3.4171189999999997E-2</v>
      </c>
      <c r="O7056">
        <v>-5.7991769999999998E-2</v>
      </c>
      <c r="Y7056">
        <f t="shared" si="330"/>
        <v>-0.16695539749999999</v>
      </c>
      <c r="Z7056">
        <f t="shared" si="331"/>
        <v>4.6008509999999996E-2</v>
      </c>
      <c r="AA7056">
        <f t="shared" si="332"/>
        <v>-6.4219930000000008E-2</v>
      </c>
    </row>
    <row r="7057" spans="1:27" x14ac:dyDescent="0.25">
      <c r="A7057" t="s">
        <v>0</v>
      </c>
      <c r="B7057">
        <v>7055</v>
      </c>
      <c r="C7057">
        <v>58.791666669999998</v>
      </c>
      <c r="D7057">
        <v>-0.17457460999999999</v>
      </c>
      <c r="E7057">
        <v>5.4487380000000002E-2</v>
      </c>
      <c r="F7057">
        <v>-5.6966139999999998E-2</v>
      </c>
      <c r="G7057">
        <v>-0.17100164000000001</v>
      </c>
      <c r="H7057">
        <v>3.1295940000000001E-2</v>
      </c>
      <c r="I7057">
        <v>-6.3558939999999994E-2</v>
      </c>
      <c r="J7057">
        <v>-0.18259421000000001</v>
      </c>
      <c r="K7057">
        <v>3.4475560000000002E-2</v>
      </c>
      <c r="L7057">
        <v>-8.9623229999999998E-2</v>
      </c>
      <c r="Y7057">
        <f t="shared" si="330"/>
        <v>-0.17605682</v>
      </c>
      <c r="Z7057">
        <f t="shared" si="331"/>
        <v>4.0086293333333335E-2</v>
      </c>
      <c r="AA7057">
        <f t="shared" si="332"/>
        <v>-7.0049436666666673E-2</v>
      </c>
    </row>
    <row r="7058" spans="1:27" x14ac:dyDescent="0.25">
      <c r="A7058" t="s">
        <v>0</v>
      </c>
      <c r="B7058">
        <v>7056</v>
      </c>
      <c r="C7058">
        <v>58.8</v>
      </c>
      <c r="D7058">
        <v>-0.17824154</v>
      </c>
      <c r="E7058">
        <v>4.5433540000000001E-2</v>
      </c>
      <c r="F7058">
        <v>-4.2694259999999998E-2</v>
      </c>
      <c r="G7058">
        <v>-0.17459458</v>
      </c>
      <c r="H7058">
        <v>3.3405360000000002E-2</v>
      </c>
      <c r="I7058">
        <v>-6.3979400000000006E-2</v>
      </c>
      <c r="J7058">
        <v>-0.17076184999999999</v>
      </c>
      <c r="K7058">
        <v>4.7587539999999998E-2</v>
      </c>
      <c r="L7058">
        <v>-8.1777219999999998E-2</v>
      </c>
      <c r="Y7058">
        <f t="shared" si="330"/>
        <v>-0.17453265666666665</v>
      </c>
      <c r="Z7058">
        <f t="shared" si="331"/>
        <v>4.2142146666666665E-2</v>
      </c>
      <c r="AA7058">
        <f t="shared" si="332"/>
        <v>-6.2816959999999991E-2</v>
      </c>
    </row>
    <row r="7059" spans="1:27" x14ac:dyDescent="0.25">
      <c r="A7059" t="s">
        <v>0</v>
      </c>
      <c r="B7059">
        <v>7057</v>
      </c>
      <c r="C7059">
        <v>58.808333330000004</v>
      </c>
      <c r="D7059">
        <v>-0.18102019</v>
      </c>
      <c r="E7059">
        <v>4.571484E-2</v>
      </c>
      <c r="F7059">
        <v>-4.5027129999999999E-2</v>
      </c>
      <c r="G7059">
        <v>-0.17376089</v>
      </c>
      <c r="H7059">
        <v>5.3972909999999999E-2</v>
      </c>
      <c r="I7059">
        <v>-7.3192560000000004E-2</v>
      </c>
      <c r="J7059">
        <v>-0.16738832000000001</v>
      </c>
      <c r="K7059">
        <v>5.4179690000000003E-2</v>
      </c>
      <c r="L7059">
        <v>-7.9074210000000006E-2</v>
      </c>
      <c r="Y7059">
        <f t="shared" si="330"/>
        <v>-0.17405646666666666</v>
      </c>
      <c r="Z7059">
        <f t="shared" si="331"/>
        <v>5.1289146666666667E-2</v>
      </c>
      <c r="AA7059">
        <f t="shared" si="332"/>
        <v>-6.5764633333333336E-2</v>
      </c>
    </row>
    <row r="7060" spans="1:27" x14ac:dyDescent="0.25">
      <c r="A7060" t="s">
        <v>0</v>
      </c>
      <c r="B7060">
        <v>7058</v>
      </c>
      <c r="C7060">
        <v>58.816666669999996</v>
      </c>
      <c r="D7060">
        <v>-0.18387848000000001</v>
      </c>
      <c r="E7060">
        <v>4.5873909999999997E-2</v>
      </c>
      <c r="F7060">
        <v>-4.7249060000000002E-2</v>
      </c>
      <c r="G7060">
        <v>-0.17252502</v>
      </c>
      <c r="H7060">
        <v>7.1943549999999995E-2</v>
      </c>
      <c r="I7060">
        <v>-8.3407739999999994E-2</v>
      </c>
      <c r="J7060">
        <v>-0.16972643000000001</v>
      </c>
      <c r="K7060">
        <v>5.4638659999999999E-2</v>
      </c>
      <c r="L7060">
        <v>-7.9980700000000002E-2</v>
      </c>
      <c r="M7060">
        <v>-0.15591019</v>
      </c>
      <c r="N7060">
        <v>4.0584090000000003E-2</v>
      </c>
      <c r="O7060">
        <v>-5.5939019999999999E-2</v>
      </c>
      <c r="Y7060">
        <f t="shared" si="330"/>
        <v>-0.17051002999999998</v>
      </c>
      <c r="Z7060">
        <f t="shared" si="331"/>
        <v>5.3260052500000002E-2</v>
      </c>
      <c r="AA7060">
        <f t="shared" si="332"/>
        <v>-6.6644129999999996E-2</v>
      </c>
    </row>
    <row r="7061" spans="1:27" x14ac:dyDescent="0.25">
      <c r="A7061" t="s">
        <v>0</v>
      </c>
      <c r="B7061">
        <v>7059</v>
      </c>
      <c r="C7061">
        <v>58.825000000000003</v>
      </c>
      <c r="D7061">
        <v>-0.18504298999999999</v>
      </c>
      <c r="E7061">
        <v>4.6555869999999999E-2</v>
      </c>
      <c r="F7061">
        <v>-4.7856540000000003E-2</v>
      </c>
      <c r="G7061">
        <v>-0.17464761000000001</v>
      </c>
      <c r="H7061">
        <v>7.221648E-2</v>
      </c>
      <c r="I7061">
        <v>-8.4053039999999996E-2</v>
      </c>
      <c r="J7061">
        <v>-0.17201751000000001</v>
      </c>
      <c r="K7061">
        <v>5.4835420000000003E-2</v>
      </c>
      <c r="L7061">
        <v>-8.0897930000000007E-2</v>
      </c>
      <c r="M7061">
        <v>-0.17174515000000001</v>
      </c>
      <c r="N7061">
        <v>3.9110359999999997E-2</v>
      </c>
      <c r="O7061">
        <v>-6.6214339999999997E-2</v>
      </c>
      <c r="Y7061">
        <f t="shared" si="330"/>
        <v>-0.17586331499999999</v>
      </c>
      <c r="Z7061">
        <f t="shared" si="331"/>
        <v>5.3179532500000001E-2</v>
      </c>
      <c r="AA7061">
        <f t="shared" si="332"/>
        <v>-6.9755462500000004E-2</v>
      </c>
    </row>
    <row r="7062" spans="1:27" x14ac:dyDescent="0.25">
      <c r="A7062" t="s">
        <v>0</v>
      </c>
      <c r="B7062">
        <v>7060</v>
      </c>
      <c r="C7062">
        <v>58.833333330000002</v>
      </c>
      <c r="D7062">
        <v>-0.18701624999999999</v>
      </c>
      <c r="E7062">
        <v>4.7398049999999997E-2</v>
      </c>
      <c r="F7062">
        <v>-4.7713400000000003E-2</v>
      </c>
      <c r="G7062">
        <v>-0.17574966</v>
      </c>
      <c r="H7062">
        <v>7.2311760000000003E-2</v>
      </c>
      <c r="I7062">
        <v>-8.4365190000000007E-2</v>
      </c>
      <c r="J7062">
        <v>-0.18106142</v>
      </c>
      <c r="K7062">
        <v>4.6048619999999998E-2</v>
      </c>
      <c r="L7062">
        <v>-7.9044680000000006E-2</v>
      </c>
      <c r="M7062">
        <v>-0.18742186</v>
      </c>
      <c r="N7062">
        <v>3.7651360000000002E-2</v>
      </c>
      <c r="O7062">
        <v>-7.6386990000000002E-2</v>
      </c>
      <c r="Y7062">
        <f t="shared" si="330"/>
        <v>-0.1828122975</v>
      </c>
      <c r="Z7062">
        <f t="shared" si="331"/>
        <v>5.0852447500000002E-2</v>
      </c>
      <c r="AA7062">
        <f t="shared" si="332"/>
        <v>-7.1877565000000004E-2</v>
      </c>
    </row>
    <row r="7063" spans="1:27" x14ac:dyDescent="0.25">
      <c r="A7063" t="s">
        <v>0</v>
      </c>
      <c r="B7063">
        <v>7061</v>
      </c>
      <c r="C7063">
        <v>58.841666670000002</v>
      </c>
      <c r="D7063">
        <v>-0.18921328000000001</v>
      </c>
      <c r="E7063">
        <v>4.8228699999999999E-2</v>
      </c>
      <c r="F7063">
        <v>-4.735959E-2</v>
      </c>
      <c r="G7063">
        <v>-0.17389267999999999</v>
      </c>
      <c r="H7063">
        <v>4.2131660000000001E-2</v>
      </c>
      <c r="I7063">
        <v>-6.6529649999999996E-2</v>
      </c>
      <c r="J7063">
        <v>-0.17285930999999999</v>
      </c>
      <c r="K7063">
        <v>4.6656009999999998E-2</v>
      </c>
      <c r="L7063">
        <v>-9.1595889999999999E-2</v>
      </c>
      <c r="Y7063">
        <f t="shared" si="330"/>
        <v>-0.17865508999999999</v>
      </c>
      <c r="Z7063">
        <f t="shared" si="331"/>
        <v>4.5672123333333335E-2</v>
      </c>
      <c r="AA7063">
        <f t="shared" si="332"/>
        <v>-6.8495043333333339E-2</v>
      </c>
    </row>
    <row r="7064" spans="1:27" x14ac:dyDescent="0.25">
      <c r="A7064" t="s">
        <v>0</v>
      </c>
      <c r="B7064">
        <v>7062</v>
      </c>
      <c r="C7064">
        <v>58.85</v>
      </c>
      <c r="D7064">
        <v>-0.19080253999999999</v>
      </c>
      <c r="E7064">
        <v>4.8848740000000002E-2</v>
      </c>
      <c r="F7064">
        <v>-4.7526600000000002E-2</v>
      </c>
      <c r="G7064">
        <v>-0.16726025999999999</v>
      </c>
      <c r="H7064">
        <v>4.6755079999999997E-2</v>
      </c>
      <c r="I7064">
        <v>-7.4539019999999998E-2</v>
      </c>
      <c r="J7064">
        <v>-0.16655930999999999</v>
      </c>
      <c r="K7064">
        <v>4.7145369999999999E-2</v>
      </c>
      <c r="L7064">
        <v>-7.3937550000000005E-2</v>
      </c>
      <c r="M7064">
        <v>-0.17468995000000001</v>
      </c>
      <c r="N7064">
        <v>1.8137449999999999E-2</v>
      </c>
      <c r="O7064">
        <v>-5.0342680000000001E-2</v>
      </c>
      <c r="Y7064">
        <f t="shared" si="330"/>
        <v>-0.174828015</v>
      </c>
      <c r="Z7064">
        <f t="shared" si="331"/>
        <v>4.0221659999999999E-2</v>
      </c>
      <c r="AA7064">
        <f t="shared" si="332"/>
        <v>-6.1586462500000001E-2</v>
      </c>
    </row>
    <row r="7065" spans="1:27" x14ac:dyDescent="0.25">
      <c r="A7065" t="s">
        <v>0</v>
      </c>
      <c r="B7065">
        <v>7063</v>
      </c>
      <c r="C7065">
        <v>58.858333330000001</v>
      </c>
      <c r="D7065">
        <v>-0.19228448000000001</v>
      </c>
      <c r="E7065">
        <v>4.9286429999999999E-2</v>
      </c>
      <c r="F7065">
        <v>-4.7609749999999999E-2</v>
      </c>
      <c r="G7065">
        <v>-0.17625590999999999</v>
      </c>
      <c r="H7065">
        <v>4.6223920000000002E-2</v>
      </c>
      <c r="I7065">
        <v>-9.1049099999999994E-2</v>
      </c>
      <c r="J7065">
        <v>-0.1687524</v>
      </c>
      <c r="K7065">
        <v>3.3321129999999997E-2</v>
      </c>
      <c r="L7065">
        <v>-5.4652300000000001E-2</v>
      </c>
      <c r="Y7065">
        <f t="shared" si="330"/>
        <v>-0.17909759666666666</v>
      </c>
      <c r="Z7065">
        <f t="shared" si="331"/>
        <v>4.2943826666666664E-2</v>
      </c>
      <c r="AA7065">
        <f t="shared" si="332"/>
        <v>-6.4437049999999996E-2</v>
      </c>
    </row>
    <row r="7066" spans="1:27" x14ac:dyDescent="0.25">
      <c r="A7066" t="s">
        <v>0</v>
      </c>
      <c r="B7066">
        <v>7064</v>
      </c>
      <c r="C7066">
        <v>58.866666670000001</v>
      </c>
      <c r="D7066">
        <v>-0.17877407000000001</v>
      </c>
      <c r="E7066">
        <v>4.8818279999999999E-2</v>
      </c>
      <c r="F7066">
        <v>-5.3954469999999997E-2</v>
      </c>
      <c r="G7066">
        <v>-0.17855873999999999</v>
      </c>
      <c r="H7066">
        <v>4.5804490000000003E-2</v>
      </c>
      <c r="I7066">
        <v>-9.0701829999999997E-2</v>
      </c>
      <c r="J7066">
        <v>-0.18198587999999999</v>
      </c>
      <c r="K7066">
        <v>4.9238980000000002E-2</v>
      </c>
      <c r="L7066">
        <v>-5.0150279999999998E-2</v>
      </c>
      <c r="Y7066">
        <f t="shared" si="330"/>
        <v>-0.17977289666666665</v>
      </c>
      <c r="Z7066">
        <f t="shared" si="331"/>
        <v>4.7953916666666672E-2</v>
      </c>
      <c r="AA7066">
        <f t="shared" si="332"/>
        <v>-6.493552666666666E-2</v>
      </c>
    </row>
    <row r="7067" spans="1:27" x14ac:dyDescent="0.25">
      <c r="A7067" t="s">
        <v>0</v>
      </c>
      <c r="B7067">
        <v>7065</v>
      </c>
      <c r="C7067">
        <v>58.875</v>
      </c>
      <c r="D7067">
        <v>-0.16286618</v>
      </c>
      <c r="E7067">
        <v>4.4969439999999999E-2</v>
      </c>
      <c r="F7067">
        <v>-6.0614410000000001E-2</v>
      </c>
      <c r="G7067">
        <v>-0.1829702</v>
      </c>
      <c r="H7067">
        <v>4.3207429999999998E-2</v>
      </c>
      <c r="I7067">
        <v>-8.8390620000000003E-2</v>
      </c>
      <c r="J7067">
        <v>-0.20093875</v>
      </c>
      <c r="K7067">
        <v>5.054707E-2</v>
      </c>
      <c r="L7067">
        <v>-4.1646809999999999E-2</v>
      </c>
      <c r="M7067">
        <v>-0.18052410999999999</v>
      </c>
      <c r="N7067">
        <v>1.6974329999999999E-2</v>
      </c>
      <c r="O7067">
        <v>-5.9736009999999999E-2</v>
      </c>
      <c r="Y7067">
        <f t="shared" si="330"/>
        <v>-0.18182481</v>
      </c>
      <c r="Z7067">
        <f t="shared" si="331"/>
        <v>3.89245675E-2</v>
      </c>
      <c r="AA7067">
        <f t="shared" si="332"/>
        <v>-6.2596962500000006E-2</v>
      </c>
    </row>
    <row r="7068" spans="1:27" x14ac:dyDescent="0.25">
      <c r="A7068" t="s">
        <v>0</v>
      </c>
      <c r="B7068">
        <v>7066</v>
      </c>
      <c r="C7068">
        <v>58.883333329999999</v>
      </c>
      <c r="D7068">
        <v>-0.16151386000000001</v>
      </c>
      <c r="E7068">
        <v>4.2306570000000002E-2</v>
      </c>
      <c r="F7068">
        <v>-6.119633E-2</v>
      </c>
      <c r="G7068">
        <v>-0.18672732</v>
      </c>
      <c r="H7068">
        <v>4.1225909999999998E-2</v>
      </c>
      <c r="I7068">
        <v>-8.6492490000000005E-2</v>
      </c>
      <c r="J7068">
        <v>-0.20268783000000001</v>
      </c>
      <c r="K7068">
        <v>5.0751409999999997E-2</v>
      </c>
      <c r="L7068">
        <v>-4.1181719999999998E-2</v>
      </c>
      <c r="M7068">
        <v>-0.18155277</v>
      </c>
      <c r="N7068">
        <v>1.693859E-2</v>
      </c>
      <c r="O7068">
        <v>-6.0824540000000003E-2</v>
      </c>
      <c r="Y7068">
        <f t="shared" si="330"/>
        <v>-0.18312044500000002</v>
      </c>
      <c r="Z7068">
        <f t="shared" si="331"/>
        <v>3.7805619999999998E-2</v>
      </c>
      <c r="AA7068">
        <f t="shared" si="332"/>
        <v>-6.2423770000000003E-2</v>
      </c>
    </row>
    <row r="7069" spans="1:27" x14ac:dyDescent="0.25">
      <c r="A7069" t="s">
        <v>0</v>
      </c>
      <c r="B7069">
        <v>7067</v>
      </c>
      <c r="C7069">
        <v>58.891666669999999</v>
      </c>
      <c r="D7069">
        <v>-0.16112294999999999</v>
      </c>
      <c r="E7069">
        <v>4.1508000000000003E-2</v>
      </c>
      <c r="F7069">
        <v>-6.3522319999999993E-2</v>
      </c>
      <c r="G7069">
        <v>-0.18793567999999999</v>
      </c>
      <c r="H7069">
        <v>4.1858010000000001E-2</v>
      </c>
      <c r="I7069">
        <v>-8.6022409999999994E-2</v>
      </c>
      <c r="J7069">
        <v>-0.18315426000000001</v>
      </c>
      <c r="K7069">
        <v>1.7170109999999999E-2</v>
      </c>
      <c r="L7069">
        <v>-6.2978309999999996E-2</v>
      </c>
      <c r="Y7069">
        <f t="shared" si="330"/>
        <v>-0.17740429666666668</v>
      </c>
      <c r="Z7069">
        <f t="shared" si="331"/>
        <v>3.351204E-2</v>
      </c>
      <c r="AA7069">
        <f t="shared" si="332"/>
        <v>-7.0841013333333328E-2</v>
      </c>
    </row>
    <row r="7070" spans="1:27" x14ac:dyDescent="0.25">
      <c r="A7070" t="s">
        <v>0</v>
      </c>
      <c r="B7070">
        <v>7068</v>
      </c>
      <c r="C7070">
        <v>58.9</v>
      </c>
      <c r="D7070">
        <v>-0.16339885000000001</v>
      </c>
      <c r="E7070">
        <v>4.0362009999999997E-2</v>
      </c>
      <c r="F7070">
        <v>-6.3423789999999994E-2</v>
      </c>
      <c r="G7070">
        <v>-0.18942797</v>
      </c>
      <c r="H7070">
        <v>4.2399810000000003E-2</v>
      </c>
      <c r="I7070">
        <v>-8.5672330000000005E-2</v>
      </c>
      <c r="J7070">
        <v>-0.18478190999999999</v>
      </c>
      <c r="K7070">
        <v>1.7446110000000001E-2</v>
      </c>
      <c r="L7070">
        <v>-6.5085249999999997E-2</v>
      </c>
      <c r="Y7070">
        <f t="shared" si="330"/>
        <v>-0.17920290999999999</v>
      </c>
      <c r="Z7070">
        <f t="shared" si="331"/>
        <v>3.3402643333333336E-2</v>
      </c>
      <c r="AA7070">
        <f t="shared" si="332"/>
        <v>-7.1393789999999999E-2</v>
      </c>
    </row>
    <row r="7071" spans="1:27" x14ac:dyDescent="0.25">
      <c r="A7071" t="s">
        <v>0</v>
      </c>
      <c r="B7071">
        <v>7069</v>
      </c>
      <c r="C7071">
        <v>58.908333329999998</v>
      </c>
      <c r="D7071">
        <v>-0.16763321</v>
      </c>
      <c r="E7071">
        <v>4.0508530000000001E-2</v>
      </c>
      <c r="F7071">
        <v>-6.1284789999999999E-2</v>
      </c>
      <c r="G7071">
        <v>-0.19141175999999999</v>
      </c>
      <c r="H7071">
        <v>4.2430950000000002E-2</v>
      </c>
      <c r="I7071">
        <v>-8.5807229999999998E-2</v>
      </c>
      <c r="J7071">
        <v>-0.18420344999999999</v>
      </c>
      <c r="K7071">
        <v>1.746638E-2</v>
      </c>
      <c r="L7071">
        <v>-6.7884609999999998E-2</v>
      </c>
      <c r="Y7071">
        <f t="shared" si="330"/>
        <v>-0.18108280666666668</v>
      </c>
      <c r="Z7071">
        <f t="shared" si="331"/>
        <v>3.3468620000000004E-2</v>
      </c>
      <c r="AA7071">
        <f t="shared" si="332"/>
        <v>-7.1658876666666663E-2</v>
      </c>
    </row>
    <row r="7072" spans="1:27" x14ac:dyDescent="0.25">
      <c r="A7072" t="s">
        <v>0</v>
      </c>
      <c r="B7072">
        <v>7070</v>
      </c>
      <c r="C7072">
        <v>58.916666669999998</v>
      </c>
      <c r="D7072">
        <v>-0.16991426000000001</v>
      </c>
      <c r="E7072">
        <v>4.1097729999999999E-2</v>
      </c>
      <c r="F7072">
        <v>-6.1282509999999998E-2</v>
      </c>
      <c r="G7072">
        <v>-0.1934372</v>
      </c>
      <c r="H7072">
        <v>4.243355E-2</v>
      </c>
      <c r="I7072">
        <v>-8.5900199999999996E-2</v>
      </c>
      <c r="J7072">
        <v>-0.18292078000000001</v>
      </c>
      <c r="K7072">
        <v>1.7937939999999999E-2</v>
      </c>
      <c r="L7072">
        <v>-6.9710339999999996E-2</v>
      </c>
      <c r="Y7072">
        <f t="shared" si="330"/>
        <v>-0.18209074666666666</v>
      </c>
      <c r="Z7072">
        <f t="shared" si="331"/>
        <v>3.3823073333333335E-2</v>
      </c>
      <c r="AA7072">
        <f t="shared" si="332"/>
        <v>-7.2297683333333321E-2</v>
      </c>
    </row>
    <row r="7073" spans="1:27" x14ac:dyDescent="0.25">
      <c r="A7073" t="s">
        <v>0</v>
      </c>
      <c r="B7073">
        <v>7071</v>
      </c>
      <c r="C7073">
        <v>58.924999999999997</v>
      </c>
      <c r="D7073">
        <v>-0.16994186</v>
      </c>
      <c r="E7073">
        <v>4.3512509999999997E-2</v>
      </c>
      <c r="F7073">
        <v>-6.2815819999999994E-2</v>
      </c>
      <c r="G7073">
        <v>-0.19563222</v>
      </c>
      <c r="H7073">
        <v>4.2509610000000003E-2</v>
      </c>
      <c r="I7073">
        <v>-8.5918930000000004E-2</v>
      </c>
      <c r="J7073">
        <v>-0.18358895</v>
      </c>
      <c r="K7073">
        <v>1.8936399999999999E-2</v>
      </c>
      <c r="L7073">
        <v>-6.9611500000000007E-2</v>
      </c>
      <c r="Y7073">
        <f t="shared" si="330"/>
        <v>-0.18305434333333334</v>
      </c>
      <c r="Z7073">
        <f t="shared" si="331"/>
        <v>3.4986173333333336E-2</v>
      </c>
      <c r="AA7073">
        <f t="shared" si="332"/>
        <v>-7.2782083333333344E-2</v>
      </c>
    </row>
    <row r="7074" spans="1:27" x14ac:dyDescent="0.25">
      <c r="A7074" t="s">
        <v>0</v>
      </c>
      <c r="B7074">
        <v>7072</v>
      </c>
      <c r="C7074">
        <v>58.933333330000004</v>
      </c>
      <c r="D7074">
        <v>-0.1701155</v>
      </c>
      <c r="E7074">
        <v>4.6070489999999999E-2</v>
      </c>
      <c r="F7074">
        <v>-6.4082280000000005E-2</v>
      </c>
      <c r="G7074">
        <v>-0.19738992</v>
      </c>
      <c r="H7074">
        <v>4.0733129999999999E-2</v>
      </c>
      <c r="I7074">
        <v>-8.5416850000000002E-2</v>
      </c>
      <c r="J7074">
        <v>-0.18368587</v>
      </c>
      <c r="K7074">
        <v>1.8163869999999999E-2</v>
      </c>
      <c r="L7074">
        <v>-6.9299730000000004E-2</v>
      </c>
      <c r="Y7074">
        <f t="shared" si="330"/>
        <v>-0.18373043</v>
      </c>
      <c r="Z7074">
        <f t="shared" si="331"/>
        <v>3.498916333333333E-2</v>
      </c>
      <c r="AA7074">
        <f t="shared" si="332"/>
        <v>-7.2932953333333342E-2</v>
      </c>
    </row>
    <row r="7075" spans="1:27" x14ac:dyDescent="0.25">
      <c r="A7075" t="s">
        <v>0</v>
      </c>
      <c r="B7075">
        <v>7073</v>
      </c>
      <c r="C7075">
        <v>58.941666669999996</v>
      </c>
      <c r="D7075">
        <v>-0.17261725999999999</v>
      </c>
      <c r="E7075">
        <v>4.7089289999999999E-2</v>
      </c>
      <c r="F7075">
        <v>-6.3605439999999999E-2</v>
      </c>
      <c r="G7075">
        <v>-0.19772020000000001</v>
      </c>
      <c r="H7075">
        <v>4.5866410000000003E-2</v>
      </c>
      <c r="I7075">
        <v>-8.4131360000000002E-2</v>
      </c>
      <c r="J7075">
        <v>-0.17561138000000001</v>
      </c>
      <c r="K7075">
        <v>2.5417599999999999E-2</v>
      </c>
      <c r="L7075">
        <v>-7.7709020000000004E-2</v>
      </c>
      <c r="Y7075">
        <f t="shared" si="330"/>
        <v>-0.18198294666666667</v>
      </c>
      <c r="Z7075">
        <f t="shared" si="331"/>
        <v>3.9457766666666665E-2</v>
      </c>
      <c r="AA7075">
        <f t="shared" si="332"/>
        <v>-7.5148606666666673E-2</v>
      </c>
    </row>
    <row r="7076" spans="1:27" x14ac:dyDescent="0.25">
      <c r="A7076" t="s">
        <v>0</v>
      </c>
      <c r="B7076">
        <v>7074</v>
      </c>
      <c r="C7076">
        <v>58.95</v>
      </c>
      <c r="D7076">
        <v>-0.17522539000000001</v>
      </c>
      <c r="E7076">
        <v>4.9558480000000002E-2</v>
      </c>
      <c r="F7076">
        <v>-6.1335849999999997E-2</v>
      </c>
      <c r="G7076">
        <v>-0.19898157999999999</v>
      </c>
      <c r="H7076">
        <v>5.2805579999999998E-2</v>
      </c>
      <c r="I7076">
        <v>-8.4133520000000003E-2</v>
      </c>
      <c r="J7076">
        <v>-0.16819166999999999</v>
      </c>
      <c r="K7076">
        <v>3.4090969999999998E-2</v>
      </c>
      <c r="L7076">
        <v>-8.6398699999999995E-2</v>
      </c>
      <c r="Y7076">
        <f t="shared" si="330"/>
        <v>-0.18079954666666667</v>
      </c>
      <c r="Z7076">
        <f t="shared" si="331"/>
        <v>4.5485009999999999E-2</v>
      </c>
      <c r="AA7076">
        <f t="shared" si="332"/>
        <v>-7.7289356666666656E-2</v>
      </c>
    </row>
    <row r="7077" spans="1:27" x14ac:dyDescent="0.25">
      <c r="A7077" t="s">
        <v>0</v>
      </c>
      <c r="B7077">
        <v>7075</v>
      </c>
      <c r="C7077">
        <v>58.958333330000002</v>
      </c>
      <c r="D7077">
        <v>-0.17682454</v>
      </c>
      <c r="E7077">
        <v>5.0196249999999998E-2</v>
      </c>
      <c r="F7077">
        <v>-5.995528E-2</v>
      </c>
      <c r="G7077">
        <v>-0.20207557000000001</v>
      </c>
      <c r="H7077">
        <v>5.2629009999999997E-2</v>
      </c>
      <c r="I7077">
        <v>-8.5804030000000003E-2</v>
      </c>
      <c r="J7077">
        <v>-0.16926530000000001</v>
      </c>
      <c r="K7077">
        <v>3.4231119999999997E-2</v>
      </c>
      <c r="L7077">
        <v>-8.6281490000000002E-2</v>
      </c>
      <c r="Y7077">
        <f t="shared" si="330"/>
        <v>-0.18272180333333332</v>
      </c>
      <c r="Z7077">
        <f t="shared" si="331"/>
        <v>4.5685460000000004E-2</v>
      </c>
      <c r="AA7077">
        <f t="shared" si="332"/>
        <v>-7.7346933333333326E-2</v>
      </c>
    </row>
    <row r="7078" spans="1:27" x14ac:dyDescent="0.25">
      <c r="A7078" t="s">
        <v>0</v>
      </c>
      <c r="B7078">
        <v>7076</v>
      </c>
      <c r="C7078">
        <v>58.966666670000002</v>
      </c>
      <c r="D7078">
        <v>-0.17824090000000001</v>
      </c>
      <c r="E7078">
        <v>4.8986519999999999E-2</v>
      </c>
      <c r="F7078">
        <v>-6.0559460000000002E-2</v>
      </c>
      <c r="G7078">
        <v>-0.19120287999999999</v>
      </c>
      <c r="H7078">
        <v>3.2116440000000003E-2</v>
      </c>
      <c r="I7078">
        <v>-7.832865E-2</v>
      </c>
      <c r="J7078">
        <v>-0.17049186999999999</v>
      </c>
      <c r="K7078">
        <v>3.4412610000000003E-2</v>
      </c>
      <c r="L7078">
        <v>-8.6178569999999996E-2</v>
      </c>
      <c r="Y7078">
        <f t="shared" si="330"/>
        <v>-0.17997854999999999</v>
      </c>
      <c r="Z7078">
        <f t="shared" si="331"/>
        <v>3.8505190000000002E-2</v>
      </c>
      <c r="AA7078">
        <f t="shared" si="332"/>
        <v>-7.5022226666666678E-2</v>
      </c>
    </row>
    <row r="7079" spans="1:27" x14ac:dyDescent="0.25">
      <c r="A7079" t="s">
        <v>0</v>
      </c>
      <c r="B7079">
        <v>7077</v>
      </c>
      <c r="C7079">
        <v>58.975000000000001</v>
      </c>
      <c r="D7079">
        <v>-0.18117958000000001</v>
      </c>
      <c r="E7079">
        <v>5.0529310000000001E-2</v>
      </c>
      <c r="F7079">
        <v>-5.878941E-2</v>
      </c>
      <c r="G7079">
        <v>-0.17907622000000001</v>
      </c>
      <c r="H7079">
        <v>2.8292790000000002E-2</v>
      </c>
      <c r="I7079">
        <v>-7.0803030000000003E-2</v>
      </c>
      <c r="J7079">
        <v>-0.16095066</v>
      </c>
      <c r="K7079">
        <v>3.0091880000000001E-2</v>
      </c>
      <c r="L7079">
        <v>-5.8453919999999999E-2</v>
      </c>
      <c r="Y7079">
        <f t="shared" si="330"/>
        <v>-0.17373548666666669</v>
      </c>
      <c r="Z7079">
        <f t="shared" si="331"/>
        <v>3.6304660000000002E-2</v>
      </c>
      <c r="AA7079">
        <f t="shared" si="332"/>
        <v>-6.2682119999999994E-2</v>
      </c>
    </row>
    <row r="7080" spans="1:27" x14ac:dyDescent="0.25">
      <c r="A7080" t="s">
        <v>0</v>
      </c>
      <c r="B7080">
        <v>7078</v>
      </c>
      <c r="C7080">
        <v>58.983333330000001</v>
      </c>
      <c r="D7080">
        <v>-0.18500730000000001</v>
      </c>
      <c r="E7080">
        <v>5.201211E-2</v>
      </c>
      <c r="F7080">
        <v>-5.8852990000000001E-2</v>
      </c>
      <c r="G7080">
        <v>-0.17239797000000001</v>
      </c>
      <c r="H7080">
        <v>3.4545619999999999E-2</v>
      </c>
      <c r="I7080">
        <v>-7.7284900000000004E-2</v>
      </c>
      <c r="J7080">
        <v>-0.17395073</v>
      </c>
      <c r="K7080">
        <v>2.520764E-2</v>
      </c>
      <c r="L7080">
        <v>-5.7316880000000001E-2</v>
      </c>
      <c r="M7080">
        <v>-0.16072576999999999</v>
      </c>
      <c r="N7080">
        <v>3.3282039999999999E-2</v>
      </c>
      <c r="O7080">
        <v>-5.9071659999999998E-2</v>
      </c>
      <c r="Y7080">
        <f t="shared" si="330"/>
        <v>-0.17302044249999998</v>
      </c>
      <c r="Z7080">
        <f t="shared" si="331"/>
        <v>3.6261852499999997E-2</v>
      </c>
      <c r="AA7080">
        <f t="shared" si="332"/>
        <v>-6.3131607499999992E-2</v>
      </c>
    </row>
    <row r="7081" spans="1:27" x14ac:dyDescent="0.25">
      <c r="A7081" t="s">
        <v>0</v>
      </c>
      <c r="B7081">
        <v>7079</v>
      </c>
      <c r="C7081">
        <v>58.991666670000001</v>
      </c>
      <c r="D7081">
        <v>-0.18855673000000001</v>
      </c>
      <c r="E7081">
        <v>5.1610639999999999E-2</v>
      </c>
      <c r="F7081">
        <v>-6.0937430000000001E-2</v>
      </c>
      <c r="G7081">
        <v>-0.15976578</v>
      </c>
      <c r="H7081">
        <v>4.1393649999999997E-2</v>
      </c>
      <c r="I7081">
        <v>-7.8769249999999999E-2</v>
      </c>
      <c r="J7081">
        <v>-0.18661802999999999</v>
      </c>
      <c r="K7081">
        <v>1.9376640000000001E-2</v>
      </c>
      <c r="L7081">
        <v>-5.6222469999999997E-2</v>
      </c>
      <c r="M7081">
        <v>-0.16125929</v>
      </c>
      <c r="N7081">
        <v>4.0096380000000001E-2</v>
      </c>
      <c r="O7081">
        <v>-7.8363550000000004E-2</v>
      </c>
      <c r="Y7081">
        <f t="shared" si="330"/>
        <v>-0.17404995750000002</v>
      </c>
      <c r="Z7081">
        <f t="shared" si="331"/>
        <v>3.8119327499999994E-2</v>
      </c>
      <c r="AA7081">
        <f t="shared" si="332"/>
        <v>-6.8573175E-2</v>
      </c>
    </row>
    <row r="7082" spans="1:27" x14ac:dyDescent="0.25">
      <c r="A7082" t="s">
        <v>0</v>
      </c>
      <c r="B7082">
        <v>7080</v>
      </c>
      <c r="C7082">
        <v>59</v>
      </c>
      <c r="D7082">
        <v>-0.19733988999999999</v>
      </c>
      <c r="E7082">
        <v>4.3442700000000001E-2</v>
      </c>
      <c r="F7082">
        <v>-7.178292E-2</v>
      </c>
      <c r="G7082">
        <v>-0.17822615999999999</v>
      </c>
      <c r="H7082">
        <v>2.2434920000000001E-2</v>
      </c>
      <c r="I7082">
        <v>-6.8986049999999993E-2</v>
      </c>
      <c r="J7082">
        <v>-0.16369202999999999</v>
      </c>
      <c r="K7082">
        <v>4.689219E-2</v>
      </c>
      <c r="L7082">
        <v>-9.698677E-2</v>
      </c>
      <c r="Y7082">
        <f t="shared" si="330"/>
        <v>-0.17975269333333332</v>
      </c>
      <c r="Z7082">
        <f t="shared" si="331"/>
        <v>3.7589936666666664E-2</v>
      </c>
      <c r="AA7082">
        <f t="shared" si="332"/>
        <v>-7.9251913333333326E-2</v>
      </c>
    </row>
    <row r="7083" spans="1:27" x14ac:dyDescent="0.25">
      <c r="A7083" t="s">
        <v>0</v>
      </c>
      <c r="B7083">
        <v>7081</v>
      </c>
      <c r="C7083">
        <v>59.008333329999999</v>
      </c>
      <c r="D7083">
        <v>-0.20188178000000001</v>
      </c>
      <c r="E7083">
        <v>4.4444749999999998E-2</v>
      </c>
      <c r="F7083">
        <v>-7.4018050000000002E-2</v>
      </c>
      <c r="G7083">
        <v>-0.17023218000000001</v>
      </c>
      <c r="H7083">
        <v>3.5441550000000002E-2</v>
      </c>
      <c r="I7083">
        <v>-8.7134439999999994E-2</v>
      </c>
      <c r="J7083">
        <v>-0.17002964000000001</v>
      </c>
      <c r="K7083">
        <v>3.7097520000000002E-2</v>
      </c>
      <c r="L7083">
        <v>-8.6852680000000002E-2</v>
      </c>
      <c r="M7083">
        <v>-0.15793133000000001</v>
      </c>
      <c r="N7083">
        <v>5.0898850000000002E-2</v>
      </c>
      <c r="O7083">
        <v>-6.6067100000000004E-2</v>
      </c>
      <c r="Y7083">
        <f t="shared" si="330"/>
        <v>-0.17501873250000002</v>
      </c>
      <c r="Z7083">
        <f t="shared" si="331"/>
        <v>4.1970667499999996E-2</v>
      </c>
      <c r="AA7083">
        <f t="shared" si="332"/>
        <v>-7.8518067499999997E-2</v>
      </c>
    </row>
    <row r="7084" spans="1:27" x14ac:dyDescent="0.25">
      <c r="A7084" t="s">
        <v>0</v>
      </c>
      <c r="B7084">
        <v>7082</v>
      </c>
      <c r="C7084">
        <v>59.016666669999999</v>
      </c>
      <c r="D7084">
        <v>-0.17151493000000001</v>
      </c>
      <c r="E7084">
        <v>4.5590239999999997E-2</v>
      </c>
      <c r="F7084">
        <v>-9.3957659999999998E-2</v>
      </c>
      <c r="G7084">
        <v>-0.17374249999999999</v>
      </c>
      <c r="H7084">
        <v>2.5373130000000001E-2</v>
      </c>
      <c r="I7084">
        <v>-7.940593E-2</v>
      </c>
      <c r="J7084">
        <v>-0.15936744</v>
      </c>
      <c r="K7084">
        <v>4.9654219999999999E-2</v>
      </c>
      <c r="L7084">
        <v>-6.4144300000000001E-2</v>
      </c>
      <c r="Y7084">
        <f t="shared" si="330"/>
        <v>-0.16820829000000001</v>
      </c>
      <c r="Z7084">
        <f t="shared" si="331"/>
        <v>4.0205863333333335E-2</v>
      </c>
      <c r="AA7084">
        <f t="shared" si="332"/>
        <v>-7.9169296666666666E-2</v>
      </c>
    </row>
    <row r="7085" spans="1:27" x14ac:dyDescent="0.25">
      <c r="A7085" t="s">
        <v>0</v>
      </c>
      <c r="B7085">
        <v>7083</v>
      </c>
      <c r="C7085">
        <v>59.024999999999999</v>
      </c>
      <c r="D7085">
        <v>-0.17443355999999999</v>
      </c>
      <c r="E7085">
        <v>4.5893589999999998E-2</v>
      </c>
      <c r="F7085">
        <v>-9.4379939999999996E-2</v>
      </c>
      <c r="G7085">
        <v>-0.17350750000000001</v>
      </c>
      <c r="H7085">
        <v>2.2408299999999999E-2</v>
      </c>
      <c r="I7085">
        <v>-8.1427139999999995E-2</v>
      </c>
      <c r="J7085">
        <v>-0.16209962999999999</v>
      </c>
      <c r="K7085">
        <v>5.1570680000000001E-2</v>
      </c>
      <c r="L7085">
        <v>-6.4947850000000001E-2</v>
      </c>
      <c r="M7085">
        <v>-0.20553714000000001</v>
      </c>
      <c r="N7085">
        <v>4.8003379999999998E-2</v>
      </c>
      <c r="O7085">
        <v>-7.5711849999999997E-2</v>
      </c>
      <c r="Y7085">
        <f t="shared" si="330"/>
        <v>-0.17889445750000002</v>
      </c>
      <c r="Z7085">
        <f t="shared" si="331"/>
        <v>4.1968987499999999E-2</v>
      </c>
      <c r="AA7085">
        <f t="shared" si="332"/>
        <v>-7.9116695000000001E-2</v>
      </c>
    </row>
    <row r="7086" spans="1:27" x14ac:dyDescent="0.25">
      <c r="A7086" t="s">
        <v>0</v>
      </c>
      <c r="B7086">
        <v>7084</v>
      </c>
      <c r="C7086">
        <v>59.033333329999998</v>
      </c>
      <c r="D7086">
        <v>-0.17714508000000001</v>
      </c>
      <c r="E7086">
        <v>4.5486239999999997E-2</v>
      </c>
      <c r="F7086">
        <v>-9.421976E-2</v>
      </c>
      <c r="G7086">
        <v>-0.17495701</v>
      </c>
      <c r="H7086">
        <v>2.073177E-2</v>
      </c>
      <c r="I7086">
        <v>-8.0505989999999999E-2</v>
      </c>
      <c r="J7086">
        <v>-0.16514403</v>
      </c>
      <c r="K7086">
        <v>5.2986470000000001E-2</v>
      </c>
      <c r="L7086">
        <v>-6.5922679999999997E-2</v>
      </c>
      <c r="M7086">
        <v>-0.20739445000000001</v>
      </c>
      <c r="N7086">
        <v>4.7755440000000003E-2</v>
      </c>
      <c r="O7086">
        <v>-7.6797779999999996E-2</v>
      </c>
      <c r="Y7086">
        <f t="shared" si="330"/>
        <v>-0.18116014250000001</v>
      </c>
      <c r="Z7086">
        <f t="shared" si="331"/>
        <v>4.1739980000000003E-2</v>
      </c>
      <c r="AA7086">
        <f t="shared" si="332"/>
        <v>-7.9361552500000002E-2</v>
      </c>
    </row>
    <row r="7087" spans="1:27" x14ac:dyDescent="0.25">
      <c r="A7087" t="s">
        <v>0</v>
      </c>
      <c r="B7087">
        <v>7085</v>
      </c>
      <c r="C7087">
        <v>59.041666669999998</v>
      </c>
      <c r="D7087">
        <v>-0.18013346</v>
      </c>
      <c r="E7087">
        <v>4.6179209999999998E-2</v>
      </c>
      <c r="F7087">
        <v>-9.4063629999999995E-2</v>
      </c>
      <c r="G7087">
        <v>-0.17584385999999999</v>
      </c>
      <c r="H7087">
        <v>1.9814439999999999E-2</v>
      </c>
      <c r="I7087">
        <v>-7.972195E-2</v>
      </c>
      <c r="J7087">
        <v>-0.16843622999999999</v>
      </c>
      <c r="K7087">
        <v>5.2155970000000003E-2</v>
      </c>
      <c r="L7087">
        <v>-6.4923209999999995E-2</v>
      </c>
      <c r="M7087">
        <v>-0.21064163999999999</v>
      </c>
      <c r="N7087">
        <v>4.7338270000000002E-2</v>
      </c>
      <c r="O7087">
        <v>-7.8649700000000003E-2</v>
      </c>
      <c r="Y7087">
        <f t="shared" si="330"/>
        <v>-0.18376379749999999</v>
      </c>
      <c r="Z7087">
        <f t="shared" si="331"/>
        <v>4.1371972500000007E-2</v>
      </c>
      <c r="AA7087">
        <f t="shared" si="332"/>
        <v>-7.9339622499999998E-2</v>
      </c>
    </row>
    <row r="7088" spans="1:27" x14ac:dyDescent="0.25">
      <c r="A7088" t="s">
        <v>0</v>
      </c>
      <c r="B7088">
        <v>7086</v>
      </c>
      <c r="C7088">
        <v>59.05</v>
      </c>
      <c r="D7088">
        <v>-0.18493944000000001</v>
      </c>
      <c r="E7088">
        <v>4.5777430000000001E-2</v>
      </c>
      <c r="F7088">
        <v>-9.1232960000000002E-2</v>
      </c>
      <c r="G7088">
        <v>-0.17443856999999999</v>
      </c>
      <c r="H7088">
        <v>2.0423569999999999E-2</v>
      </c>
      <c r="I7088">
        <v>-8.0381830000000001E-2</v>
      </c>
      <c r="J7088">
        <v>-0.17012485999999999</v>
      </c>
      <c r="K7088">
        <v>5.653176E-2</v>
      </c>
      <c r="L7088">
        <v>-6.6636699999999993E-2</v>
      </c>
      <c r="Y7088">
        <f t="shared" si="330"/>
        <v>-0.17650095666666665</v>
      </c>
      <c r="Z7088">
        <f t="shared" si="331"/>
        <v>4.0910919999999996E-2</v>
      </c>
      <c r="AA7088">
        <f t="shared" si="332"/>
        <v>-7.9417163333333332E-2</v>
      </c>
    </row>
    <row r="7089" spans="1:27" x14ac:dyDescent="0.25">
      <c r="A7089" t="s">
        <v>0</v>
      </c>
      <c r="B7089">
        <v>7087</v>
      </c>
      <c r="C7089">
        <v>59.058333330000004</v>
      </c>
      <c r="D7089">
        <v>-0.18976586000000001</v>
      </c>
      <c r="E7089">
        <v>4.4752680000000003E-2</v>
      </c>
      <c r="F7089">
        <v>-8.7783040000000007E-2</v>
      </c>
      <c r="G7089">
        <v>-0.17433425999999999</v>
      </c>
      <c r="H7089">
        <v>2.057047E-2</v>
      </c>
      <c r="I7089">
        <v>-8.2537440000000004E-2</v>
      </c>
      <c r="J7089">
        <v>-0.17155954000000001</v>
      </c>
      <c r="K7089">
        <v>5.9267689999999998E-2</v>
      </c>
      <c r="L7089">
        <v>-6.7338029999999993E-2</v>
      </c>
      <c r="Y7089">
        <f t="shared" si="330"/>
        <v>-0.17855322000000004</v>
      </c>
      <c r="Z7089">
        <f t="shared" si="331"/>
        <v>4.1530279999999996E-2</v>
      </c>
      <c r="AA7089">
        <f t="shared" si="332"/>
        <v>-7.921950333333333E-2</v>
      </c>
    </row>
    <row r="7090" spans="1:27" x14ac:dyDescent="0.25">
      <c r="A7090" t="s">
        <v>0</v>
      </c>
      <c r="B7090">
        <v>7088</v>
      </c>
      <c r="C7090">
        <v>59.066666669999996</v>
      </c>
      <c r="D7090">
        <v>-0.19300941999999999</v>
      </c>
      <c r="E7090">
        <v>4.4057989999999998E-2</v>
      </c>
      <c r="F7090">
        <v>-8.6223289999999994E-2</v>
      </c>
      <c r="G7090">
        <v>-0.18012965</v>
      </c>
      <c r="H7090">
        <v>2.0005149999999999E-2</v>
      </c>
      <c r="I7090">
        <v>-7.7876689999999998E-2</v>
      </c>
      <c r="J7090">
        <v>-0.17488790000000001</v>
      </c>
      <c r="K7090">
        <v>5.7800940000000002E-2</v>
      </c>
      <c r="L7090">
        <v>-6.736135E-2</v>
      </c>
      <c r="M7090">
        <v>-0.17738414</v>
      </c>
      <c r="N7090">
        <v>2.1316890000000002E-2</v>
      </c>
      <c r="O7090">
        <v>-8.6386619999999997E-2</v>
      </c>
      <c r="Y7090">
        <f t="shared" si="330"/>
        <v>-0.18135277750000001</v>
      </c>
      <c r="Z7090">
        <f t="shared" si="331"/>
        <v>3.5795242499999998E-2</v>
      </c>
      <c r="AA7090">
        <f t="shared" si="332"/>
        <v>-7.9461987499999998E-2</v>
      </c>
    </row>
    <row r="7091" spans="1:27" x14ac:dyDescent="0.25">
      <c r="A7091" t="s">
        <v>0</v>
      </c>
      <c r="B7091">
        <v>7089</v>
      </c>
      <c r="C7091">
        <v>59.075000000000003</v>
      </c>
      <c r="D7091">
        <v>-0.19633982999999999</v>
      </c>
      <c r="E7091">
        <v>4.3164569999999999E-2</v>
      </c>
      <c r="F7091">
        <v>-8.4646570000000004E-2</v>
      </c>
      <c r="G7091">
        <v>-0.18588182</v>
      </c>
      <c r="H7091">
        <v>2.0116530000000001E-2</v>
      </c>
      <c r="I7091">
        <v>-7.0562509999999995E-2</v>
      </c>
      <c r="J7091">
        <v>-0.17793337000000001</v>
      </c>
      <c r="K7091">
        <v>5.882449E-2</v>
      </c>
      <c r="L7091">
        <v>-6.738123E-2</v>
      </c>
      <c r="M7091">
        <v>-0.17856906</v>
      </c>
      <c r="N7091">
        <v>2.2032099999999999E-2</v>
      </c>
      <c r="O7091">
        <v>-8.7668780000000002E-2</v>
      </c>
      <c r="Y7091">
        <f t="shared" si="330"/>
        <v>-0.18468101999999997</v>
      </c>
      <c r="Z7091">
        <f t="shared" si="331"/>
        <v>3.6034422500000003E-2</v>
      </c>
      <c r="AA7091">
        <f t="shared" si="332"/>
        <v>-7.7564772500000004E-2</v>
      </c>
    </row>
    <row r="7092" spans="1:27" x14ac:dyDescent="0.25">
      <c r="A7092" t="s">
        <v>0</v>
      </c>
      <c r="B7092">
        <v>7090</v>
      </c>
      <c r="C7092">
        <v>59.083333330000002</v>
      </c>
      <c r="D7092">
        <v>-0.19961873999999999</v>
      </c>
      <c r="E7092">
        <v>4.2229780000000001E-2</v>
      </c>
      <c r="F7092">
        <v>-8.2997399999999999E-2</v>
      </c>
      <c r="G7092">
        <v>-0.18819851000000001</v>
      </c>
      <c r="H7092">
        <v>2.0478440000000001E-2</v>
      </c>
      <c r="I7092">
        <v>-6.85143E-2</v>
      </c>
      <c r="J7092">
        <v>-0.18060704999999999</v>
      </c>
      <c r="K7092">
        <v>6.0707049999999999E-2</v>
      </c>
      <c r="L7092">
        <v>-6.6984119999999994E-2</v>
      </c>
      <c r="M7092">
        <v>-0.18080884</v>
      </c>
      <c r="N7092">
        <v>2.3466440000000002E-2</v>
      </c>
      <c r="O7092">
        <v>-9.0073459999999994E-2</v>
      </c>
      <c r="Y7092">
        <f t="shared" si="330"/>
        <v>-0.18730828499999999</v>
      </c>
      <c r="Z7092">
        <f t="shared" si="331"/>
        <v>3.67204275E-2</v>
      </c>
      <c r="AA7092">
        <f t="shared" si="332"/>
        <v>-7.714232E-2</v>
      </c>
    </row>
    <row r="7093" spans="1:27" x14ac:dyDescent="0.25">
      <c r="A7093" t="s">
        <v>0</v>
      </c>
      <c r="B7093">
        <v>7091</v>
      </c>
      <c r="C7093">
        <v>59.091666670000002</v>
      </c>
      <c r="D7093">
        <v>-0.20248548999999999</v>
      </c>
      <c r="E7093">
        <v>4.2194450000000001E-2</v>
      </c>
      <c r="F7093">
        <v>-8.2187419999999997E-2</v>
      </c>
      <c r="G7093">
        <v>-0.18934238</v>
      </c>
      <c r="H7093">
        <v>2.065086E-2</v>
      </c>
      <c r="I7093">
        <v>-6.7521750000000005E-2</v>
      </c>
      <c r="J7093">
        <v>-0.18226764000000001</v>
      </c>
      <c r="K7093">
        <v>6.1144789999999997E-2</v>
      </c>
      <c r="L7093">
        <v>-6.7043740000000004E-2</v>
      </c>
      <c r="M7093">
        <v>-0.17474732000000001</v>
      </c>
      <c r="N7093">
        <v>3.2619799999999997E-2</v>
      </c>
      <c r="O7093">
        <v>-8.7167930000000005E-2</v>
      </c>
      <c r="Y7093">
        <f t="shared" si="330"/>
        <v>-0.18721070750000002</v>
      </c>
      <c r="Z7093">
        <f t="shared" si="331"/>
        <v>3.9152474999999999E-2</v>
      </c>
      <c r="AA7093">
        <f t="shared" si="332"/>
        <v>-7.5980210000000006E-2</v>
      </c>
    </row>
    <row r="7094" spans="1:27" x14ac:dyDescent="0.25">
      <c r="A7094" t="s">
        <v>0</v>
      </c>
      <c r="B7094">
        <v>7092</v>
      </c>
      <c r="C7094">
        <v>59.1</v>
      </c>
      <c r="D7094">
        <v>-0.20454042</v>
      </c>
      <c r="E7094">
        <v>4.2318660000000001E-2</v>
      </c>
      <c r="F7094">
        <v>-8.1757949999999996E-2</v>
      </c>
      <c r="G7094">
        <v>-0.17057949</v>
      </c>
      <c r="H7094">
        <v>4.0195630000000003E-2</v>
      </c>
      <c r="I7094">
        <v>-8.3827440000000003E-2</v>
      </c>
      <c r="J7094">
        <v>-0.15227735000000001</v>
      </c>
      <c r="K7094">
        <v>2.7441380000000001E-2</v>
      </c>
      <c r="L7094">
        <v>-6.6644129999999996E-2</v>
      </c>
      <c r="Y7094">
        <f t="shared" si="330"/>
        <v>-0.17579908666666666</v>
      </c>
      <c r="Z7094">
        <f t="shared" si="331"/>
        <v>3.6651889999999999E-2</v>
      </c>
      <c r="AA7094">
        <f t="shared" si="332"/>
        <v>-7.7409839999999994E-2</v>
      </c>
    </row>
    <row r="7095" spans="1:27" x14ac:dyDescent="0.25">
      <c r="A7095" t="s">
        <v>0</v>
      </c>
      <c r="B7095">
        <v>7093</v>
      </c>
      <c r="C7095">
        <v>59.108333330000001</v>
      </c>
      <c r="D7095">
        <v>-0.18825974000000001</v>
      </c>
      <c r="E7095">
        <v>5.5618300000000002E-2</v>
      </c>
      <c r="F7095">
        <v>-7.2528019999999999E-2</v>
      </c>
      <c r="G7095">
        <v>-0.17483011000000001</v>
      </c>
      <c r="H7095">
        <v>3.9855929999999998E-2</v>
      </c>
      <c r="I7095">
        <v>-8.451997E-2</v>
      </c>
      <c r="J7095">
        <v>-0.15290155999999999</v>
      </c>
      <c r="K7095">
        <v>2.761607E-2</v>
      </c>
      <c r="L7095">
        <v>-6.6943210000000003E-2</v>
      </c>
      <c r="Y7095">
        <f t="shared" si="330"/>
        <v>-0.17199713666666669</v>
      </c>
      <c r="Z7095">
        <f t="shared" si="331"/>
        <v>4.1030099999999993E-2</v>
      </c>
      <c r="AA7095">
        <f t="shared" si="332"/>
        <v>-7.4663733333333329E-2</v>
      </c>
    </row>
    <row r="7096" spans="1:27" x14ac:dyDescent="0.25">
      <c r="A7096" t="s">
        <v>0</v>
      </c>
      <c r="B7096">
        <v>7094</v>
      </c>
      <c r="C7096">
        <v>59.116666670000001</v>
      </c>
      <c r="D7096">
        <v>-0.17112389</v>
      </c>
      <c r="E7096">
        <v>6.6796910000000001E-2</v>
      </c>
      <c r="F7096">
        <v>-6.6634349999999995E-2</v>
      </c>
      <c r="G7096">
        <v>-0.17708314999999999</v>
      </c>
      <c r="H7096">
        <v>4.0802060000000001E-2</v>
      </c>
      <c r="I7096">
        <v>-8.4406060000000005E-2</v>
      </c>
      <c r="J7096">
        <v>-0.15478848000000001</v>
      </c>
      <c r="K7096">
        <v>2.873494E-2</v>
      </c>
      <c r="L7096">
        <v>-6.7764740000000004E-2</v>
      </c>
      <c r="Y7096">
        <f t="shared" si="330"/>
        <v>-0.16766517333333333</v>
      </c>
      <c r="Z7096">
        <f t="shared" si="331"/>
        <v>4.544463666666667E-2</v>
      </c>
      <c r="AA7096">
        <f t="shared" si="332"/>
        <v>-7.2935050000000001E-2</v>
      </c>
    </row>
    <row r="7097" spans="1:27" x14ac:dyDescent="0.25">
      <c r="A7097" t="s">
        <v>0</v>
      </c>
      <c r="B7097">
        <v>7095</v>
      </c>
      <c r="C7097">
        <v>59.125</v>
      </c>
      <c r="D7097">
        <v>-0.17199861999999999</v>
      </c>
      <c r="E7097">
        <v>6.4707520000000004E-2</v>
      </c>
      <c r="F7097">
        <v>-6.9700440000000002E-2</v>
      </c>
      <c r="G7097">
        <v>-0.17925068999999999</v>
      </c>
      <c r="H7097">
        <v>4.1617679999999997E-2</v>
      </c>
      <c r="I7097">
        <v>-8.4304379999999998E-2</v>
      </c>
      <c r="J7097">
        <v>-0.15673444</v>
      </c>
      <c r="K7097">
        <v>3.0075279999999999E-2</v>
      </c>
      <c r="L7097">
        <v>-6.8256549999999999E-2</v>
      </c>
      <c r="Y7097">
        <f t="shared" si="330"/>
        <v>-0.16932791666666666</v>
      </c>
      <c r="Z7097">
        <f t="shared" si="331"/>
        <v>4.5466826666666675E-2</v>
      </c>
      <c r="AA7097">
        <f t="shared" si="332"/>
        <v>-7.4087123333333324E-2</v>
      </c>
    </row>
    <row r="7098" spans="1:27" x14ac:dyDescent="0.25">
      <c r="A7098" t="s">
        <v>0</v>
      </c>
      <c r="B7098">
        <v>7096</v>
      </c>
      <c r="C7098">
        <v>59.133333329999999</v>
      </c>
      <c r="D7098">
        <v>-0.17302771</v>
      </c>
      <c r="E7098">
        <v>6.2960569999999993E-2</v>
      </c>
      <c r="F7098">
        <v>-7.2040999999999994E-2</v>
      </c>
      <c r="G7098">
        <v>-0.18721806999999999</v>
      </c>
      <c r="H7098">
        <v>3.6610919999999998E-2</v>
      </c>
      <c r="I7098">
        <v>-7.7125360000000004E-2</v>
      </c>
      <c r="J7098">
        <v>-0.15810308000000001</v>
      </c>
      <c r="K7098">
        <v>3.2583130000000002E-2</v>
      </c>
      <c r="L7098">
        <v>-6.723722E-2</v>
      </c>
      <c r="Y7098">
        <f t="shared" si="330"/>
        <v>-0.17278295333333329</v>
      </c>
      <c r="Z7098">
        <f t="shared" si="331"/>
        <v>4.405154E-2</v>
      </c>
      <c r="AA7098">
        <f t="shared" si="332"/>
        <v>-7.2134526666666657E-2</v>
      </c>
    </row>
    <row r="7099" spans="1:27" x14ac:dyDescent="0.25">
      <c r="A7099" t="s">
        <v>0</v>
      </c>
      <c r="B7099">
        <v>7097</v>
      </c>
      <c r="C7099">
        <v>59.141666669999999</v>
      </c>
      <c r="D7099">
        <v>-0.17414668</v>
      </c>
      <c r="E7099">
        <v>6.1305720000000001E-2</v>
      </c>
      <c r="F7099">
        <v>-7.4246480000000004E-2</v>
      </c>
      <c r="G7099">
        <v>-0.19443247</v>
      </c>
      <c r="H7099">
        <v>3.1600169999999997E-2</v>
      </c>
      <c r="I7099">
        <v>-7.0978280000000005E-2</v>
      </c>
      <c r="J7099">
        <v>-0.15805659</v>
      </c>
      <c r="K7099">
        <v>3.3091019999999999E-2</v>
      </c>
      <c r="L7099">
        <v>-6.5717899999999996E-2</v>
      </c>
      <c r="Y7099">
        <f t="shared" si="330"/>
        <v>-0.17554524666666663</v>
      </c>
      <c r="Z7099">
        <f t="shared" si="331"/>
        <v>4.1998969999999997E-2</v>
      </c>
      <c r="AA7099">
        <f t="shared" si="332"/>
        <v>-7.0314219999999997E-2</v>
      </c>
    </row>
    <row r="7100" spans="1:27" x14ac:dyDescent="0.25">
      <c r="A7100" t="s">
        <v>0</v>
      </c>
      <c r="B7100">
        <v>7098</v>
      </c>
      <c r="C7100">
        <v>59.15</v>
      </c>
      <c r="D7100">
        <v>-0.17689352999999999</v>
      </c>
      <c r="E7100">
        <v>6.1272819999999999E-2</v>
      </c>
      <c r="F7100">
        <v>-7.4874270000000007E-2</v>
      </c>
      <c r="G7100">
        <v>-0.1943655</v>
      </c>
      <c r="H7100">
        <v>3.3372649999999997E-2</v>
      </c>
      <c r="I7100">
        <v>-7.3514209999999997E-2</v>
      </c>
      <c r="J7100">
        <v>-0.15788129000000001</v>
      </c>
      <c r="K7100">
        <v>3.2192199999999997E-2</v>
      </c>
      <c r="L7100">
        <v>-6.5621090000000007E-2</v>
      </c>
      <c r="Y7100">
        <f t="shared" si="330"/>
        <v>-0.17638010666666668</v>
      </c>
      <c r="Z7100">
        <f t="shared" si="331"/>
        <v>4.2279223333333331E-2</v>
      </c>
      <c r="AA7100">
        <f t="shared" si="332"/>
        <v>-7.1336523333333332E-2</v>
      </c>
    </row>
    <row r="7101" spans="1:27" x14ac:dyDescent="0.25">
      <c r="A7101" t="s">
        <v>0</v>
      </c>
      <c r="B7101">
        <v>7099</v>
      </c>
      <c r="C7101">
        <v>59.158333329999998</v>
      </c>
      <c r="D7101">
        <v>-0.18121999999999999</v>
      </c>
      <c r="E7101">
        <v>6.1862130000000001E-2</v>
      </c>
      <c r="F7101">
        <v>-7.3775919999999995E-2</v>
      </c>
      <c r="G7101">
        <v>-0.19457247999999999</v>
      </c>
      <c r="H7101">
        <v>3.5255359999999999E-2</v>
      </c>
      <c r="I7101">
        <v>-7.5557890000000003E-2</v>
      </c>
      <c r="J7101">
        <v>-0.16038013000000001</v>
      </c>
      <c r="K7101">
        <v>3.4643269999999997E-2</v>
      </c>
      <c r="L7101">
        <v>-6.5878500000000006E-2</v>
      </c>
      <c r="Y7101">
        <f t="shared" si="330"/>
        <v>-0.1787242033333333</v>
      </c>
      <c r="Z7101">
        <f t="shared" si="331"/>
        <v>4.3920253333333333E-2</v>
      </c>
      <c r="AA7101">
        <f t="shared" si="332"/>
        <v>-7.1737436666666668E-2</v>
      </c>
    </row>
    <row r="7102" spans="1:27" x14ac:dyDescent="0.25">
      <c r="A7102" t="s">
        <v>0</v>
      </c>
      <c r="B7102">
        <v>7100</v>
      </c>
      <c r="C7102">
        <v>59.166666669999998</v>
      </c>
      <c r="D7102">
        <v>-0.18408129000000001</v>
      </c>
      <c r="E7102">
        <v>6.1606679999999997E-2</v>
      </c>
      <c r="F7102">
        <v>-7.4352109999999999E-2</v>
      </c>
      <c r="G7102">
        <v>-0.19594133</v>
      </c>
      <c r="H7102">
        <v>3.6766239999999999E-2</v>
      </c>
      <c r="I7102">
        <v>-7.5816270000000005E-2</v>
      </c>
      <c r="J7102">
        <v>-0.16340122000000001</v>
      </c>
      <c r="K7102">
        <v>3.7226889999999999E-2</v>
      </c>
      <c r="L7102">
        <v>-6.5662010000000007E-2</v>
      </c>
      <c r="Y7102">
        <f t="shared" si="330"/>
        <v>-0.18114127999999999</v>
      </c>
      <c r="Z7102">
        <f t="shared" si="331"/>
        <v>4.5199936666666662E-2</v>
      </c>
      <c r="AA7102">
        <f t="shared" si="332"/>
        <v>-7.1943463333333332E-2</v>
      </c>
    </row>
    <row r="7103" spans="1:27" x14ac:dyDescent="0.25">
      <c r="A7103" t="s">
        <v>0</v>
      </c>
      <c r="B7103">
        <v>7101</v>
      </c>
      <c r="C7103">
        <v>59.174999999999997</v>
      </c>
      <c r="D7103">
        <v>-0.1865463</v>
      </c>
      <c r="E7103">
        <v>6.0505389999999999E-2</v>
      </c>
      <c r="F7103">
        <v>-7.4840889999999993E-2</v>
      </c>
      <c r="G7103">
        <v>-0.19746763000000001</v>
      </c>
      <c r="H7103">
        <v>3.7930579999999998E-2</v>
      </c>
      <c r="I7103">
        <v>-7.5548950000000004E-2</v>
      </c>
      <c r="J7103">
        <v>-0.16529024</v>
      </c>
      <c r="K7103">
        <v>3.8426670000000003E-2</v>
      </c>
      <c r="L7103">
        <v>-6.5638879999999997E-2</v>
      </c>
      <c r="Y7103">
        <f t="shared" si="330"/>
        <v>-0.18310139</v>
      </c>
      <c r="Z7103">
        <f t="shared" si="331"/>
        <v>4.5620880000000003E-2</v>
      </c>
      <c r="AA7103">
        <f t="shared" si="332"/>
        <v>-7.200957333333334E-2</v>
      </c>
    </row>
    <row r="7104" spans="1:27" x14ac:dyDescent="0.25">
      <c r="A7104" t="s">
        <v>0</v>
      </c>
      <c r="B7104">
        <v>7102</v>
      </c>
      <c r="C7104">
        <v>59.183333330000004</v>
      </c>
      <c r="D7104">
        <v>-0.18993683</v>
      </c>
      <c r="E7104">
        <v>5.949691E-2</v>
      </c>
      <c r="F7104">
        <v>-7.3882420000000004E-2</v>
      </c>
      <c r="G7104">
        <v>-0.19986371999999999</v>
      </c>
      <c r="H7104">
        <v>3.7514850000000002E-2</v>
      </c>
      <c r="I7104">
        <v>-7.4484990000000001E-2</v>
      </c>
      <c r="J7104">
        <v>-0.16699107999999999</v>
      </c>
      <c r="K7104">
        <v>3.9566280000000002E-2</v>
      </c>
      <c r="L7104">
        <v>-6.5700819999999993E-2</v>
      </c>
      <c r="Y7104">
        <f t="shared" si="330"/>
        <v>-0.18559720999999998</v>
      </c>
      <c r="Z7104">
        <f t="shared" si="331"/>
        <v>4.5526013333333337E-2</v>
      </c>
      <c r="AA7104">
        <f t="shared" si="332"/>
        <v>-7.1356076666666671E-2</v>
      </c>
    </row>
    <row r="7105" spans="1:27" x14ac:dyDescent="0.25">
      <c r="A7105" t="s">
        <v>0</v>
      </c>
      <c r="B7105">
        <v>7103</v>
      </c>
      <c r="C7105">
        <v>59.191666669999996</v>
      </c>
      <c r="D7105">
        <v>-0.19217449</v>
      </c>
      <c r="E7105">
        <v>5.7994219999999999E-2</v>
      </c>
      <c r="F7105">
        <v>-7.4511750000000002E-2</v>
      </c>
      <c r="G7105">
        <v>-0.20235579000000001</v>
      </c>
      <c r="H7105">
        <v>3.702126E-2</v>
      </c>
      <c r="I7105">
        <v>-7.3383119999999996E-2</v>
      </c>
      <c r="J7105">
        <v>-0.16893901</v>
      </c>
      <c r="K7105">
        <v>4.079381E-2</v>
      </c>
      <c r="L7105">
        <v>-6.5773760000000001E-2</v>
      </c>
      <c r="M7105">
        <v>-0.16919065</v>
      </c>
      <c r="N7105">
        <v>2.002454E-2</v>
      </c>
      <c r="O7105">
        <v>-7.1873430000000002E-2</v>
      </c>
      <c r="Y7105">
        <f t="shared" si="330"/>
        <v>-0.183164985</v>
      </c>
      <c r="Z7105">
        <f t="shared" si="331"/>
        <v>3.8958457500000002E-2</v>
      </c>
      <c r="AA7105">
        <f t="shared" si="332"/>
        <v>-7.138551500000001E-2</v>
      </c>
    </row>
    <row r="7106" spans="1:27" x14ac:dyDescent="0.25">
      <c r="A7106" t="s">
        <v>0</v>
      </c>
      <c r="B7106">
        <v>7104</v>
      </c>
      <c r="C7106">
        <v>59.2</v>
      </c>
      <c r="D7106">
        <v>-0.19440046</v>
      </c>
      <c r="E7106">
        <v>5.6334040000000002E-2</v>
      </c>
      <c r="F7106">
        <v>-7.5223029999999996E-2</v>
      </c>
      <c r="G7106">
        <v>-0.20472725</v>
      </c>
      <c r="H7106">
        <v>3.6492370000000003E-2</v>
      </c>
      <c r="I7106">
        <v>-7.2339280000000006E-2</v>
      </c>
      <c r="J7106">
        <v>-0.17101641000000001</v>
      </c>
      <c r="K7106">
        <v>4.2072310000000002E-2</v>
      </c>
      <c r="L7106">
        <v>-6.5874650000000007E-2</v>
      </c>
      <c r="M7106">
        <v>-0.16977063000000001</v>
      </c>
      <c r="N7106">
        <v>2.0071700000000001E-2</v>
      </c>
      <c r="O7106">
        <v>-7.1816379999999999E-2</v>
      </c>
      <c r="Y7106">
        <f t="shared" si="330"/>
        <v>-0.18497868750000002</v>
      </c>
      <c r="Z7106">
        <f t="shared" si="331"/>
        <v>3.8742604999999999E-2</v>
      </c>
      <c r="AA7106">
        <f t="shared" si="332"/>
        <v>-7.1313335000000005E-2</v>
      </c>
    </row>
    <row r="7107" spans="1:27" x14ac:dyDescent="0.25">
      <c r="A7107" t="s">
        <v>0</v>
      </c>
      <c r="B7107">
        <v>7105</v>
      </c>
      <c r="C7107">
        <v>59.208333330000002</v>
      </c>
      <c r="D7107">
        <v>-0.19623876000000001</v>
      </c>
      <c r="E7107">
        <v>5.4818720000000001E-2</v>
      </c>
      <c r="F7107">
        <v>-7.586466E-2</v>
      </c>
      <c r="G7107">
        <v>-0.20651913</v>
      </c>
      <c r="H7107">
        <v>3.6001730000000003E-2</v>
      </c>
      <c r="I7107">
        <v>-7.1585029999999994E-2</v>
      </c>
      <c r="J7107">
        <v>-0.17089093</v>
      </c>
      <c r="K7107">
        <v>2.023788E-2</v>
      </c>
      <c r="L7107">
        <v>-7.1823979999999996E-2</v>
      </c>
      <c r="Y7107">
        <f t="shared" ref="Y7107:Y7170" si="333">IFERROR(AVERAGE(D7107,G7107,J7107,M7107,P7107,S7107,V7107),0)</f>
        <v>-0.19121627333333335</v>
      </c>
      <c r="Z7107">
        <f t="shared" ref="Z7107:Z7170" si="334">IFERROR(AVERAGE(E7107,H7107,K7107,N7107,Q7107,T7107,W7107),0)</f>
        <v>3.7019443333333332E-2</v>
      </c>
      <c r="AA7107">
        <f t="shared" ref="AA7107:AA7170" si="335">IFERROR(AVERAGE(F7107,I7107,L7107,O7107,R7107,U7107,X7107),0)</f>
        <v>-7.309122333333333E-2</v>
      </c>
    </row>
    <row r="7108" spans="1:27" x14ac:dyDescent="0.25">
      <c r="A7108" t="s">
        <v>0</v>
      </c>
      <c r="B7108">
        <v>7106</v>
      </c>
      <c r="C7108">
        <v>59.216666670000002</v>
      </c>
      <c r="D7108">
        <v>-0.19616302999999999</v>
      </c>
      <c r="E7108">
        <v>5.20872E-2</v>
      </c>
      <c r="F7108">
        <v>-7.8899360000000002E-2</v>
      </c>
      <c r="G7108">
        <v>-0.19615729000000001</v>
      </c>
      <c r="H7108">
        <v>3.3544379999999999E-2</v>
      </c>
      <c r="I7108">
        <v>-8.0736580000000002E-2</v>
      </c>
      <c r="J7108">
        <v>-0.16746294</v>
      </c>
      <c r="K7108">
        <v>2.5220960000000001E-2</v>
      </c>
      <c r="L7108">
        <v>-7.433882E-2</v>
      </c>
      <c r="Y7108">
        <f t="shared" si="333"/>
        <v>-0.18659442000000001</v>
      </c>
      <c r="Z7108">
        <f t="shared" si="334"/>
        <v>3.6950846666666669E-2</v>
      </c>
      <c r="AA7108">
        <f t="shared" si="335"/>
        <v>-7.7991586666666668E-2</v>
      </c>
    </row>
    <row r="7109" spans="1:27" x14ac:dyDescent="0.25">
      <c r="A7109" t="s">
        <v>0</v>
      </c>
      <c r="B7109">
        <v>7107</v>
      </c>
      <c r="C7109">
        <v>59.225000000000001</v>
      </c>
      <c r="D7109">
        <v>-0.19075158</v>
      </c>
      <c r="E7109">
        <v>4.2024579999999999E-2</v>
      </c>
      <c r="F7109">
        <v>-8.6851880000000006E-2</v>
      </c>
      <c r="G7109">
        <v>-0.18558872000000001</v>
      </c>
      <c r="H7109">
        <v>3.0643150000000001E-2</v>
      </c>
      <c r="I7109">
        <v>-7.1001599999999998E-2</v>
      </c>
      <c r="J7109">
        <v>-0.16297412999999999</v>
      </c>
      <c r="K7109">
        <v>3.1870250000000003E-2</v>
      </c>
      <c r="L7109">
        <v>-7.7598819999999999E-2</v>
      </c>
      <c r="Y7109">
        <f t="shared" si="333"/>
        <v>-0.17977147666666668</v>
      </c>
      <c r="Z7109">
        <f t="shared" si="334"/>
        <v>3.4845993333333332E-2</v>
      </c>
      <c r="AA7109">
        <f t="shared" si="335"/>
        <v>-7.8484100000000001E-2</v>
      </c>
    </row>
    <row r="7110" spans="1:27" x14ac:dyDescent="0.25">
      <c r="A7110" t="s">
        <v>0</v>
      </c>
      <c r="B7110">
        <v>7108</v>
      </c>
      <c r="C7110">
        <v>59.233333330000001</v>
      </c>
      <c r="D7110">
        <v>-0.18719661000000001</v>
      </c>
      <c r="E7110">
        <v>3.4527559999999999E-2</v>
      </c>
      <c r="F7110">
        <v>-9.2206979999999994E-2</v>
      </c>
      <c r="G7110">
        <v>-0.18626171</v>
      </c>
      <c r="H7110">
        <v>2.9669580000000001E-2</v>
      </c>
      <c r="I7110">
        <v>-5.4815509999999998E-2</v>
      </c>
      <c r="J7110">
        <v>-0.16284898</v>
      </c>
      <c r="K7110">
        <v>3.4004670000000001E-2</v>
      </c>
      <c r="L7110">
        <v>-7.8406920000000005E-2</v>
      </c>
      <c r="Y7110">
        <f t="shared" si="333"/>
        <v>-0.17876910000000001</v>
      </c>
      <c r="Z7110">
        <f t="shared" si="334"/>
        <v>3.2733936666666665E-2</v>
      </c>
      <c r="AA7110">
        <f t="shared" si="335"/>
        <v>-7.5143136666666666E-2</v>
      </c>
    </row>
    <row r="7111" spans="1:27" x14ac:dyDescent="0.25">
      <c r="A7111" t="s">
        <v>0</v>
      </c>
      <c r="B7111">
        <v>7109</v>
      </c>
      <c r="C7111">
        <v>59.241666670000001</v>
      </c>
      <c r="D7111">
        <v>-0.18832947</v>
      </c>
      <c r="E7111">
        <v>3.4432749999999998E-2</v>
      </c>
      <c r="F7111">
        <v>-9.2870270000000005E-2</v>
      </c>
      <c r="G7111">
        <v>-0.18772331</v>
      </c>
      <c r="H7111">
        <v>2.9298330000000001E-2</v>
      </c>
      <c r="I7111">
        <v>-5.6187349999999997E-2</v>
      </c>
      <c r="J7111">
        <v>-0.16386257000000001</v>
      </c>
      <c r="K7111">
        <v>3.4343180000000001E-2</v>
      </c>
      <c r="L7111">
        <v>-7.8329339999999997E-2</v>
      </c>
      <c r="Y7111">
        <f t="shared" si="333"/>
        <v>-0.17997178333333333</v>
      </c>
      <c r="Z7111">
        <f t="shared" si="334"/>
        <v>3.2691419999999999E-2</v>
      </c>
      <c r="AA7111">
        <f t="shared" si="335"/>
        <v>-7.5795653333333338E-2</v>
      </c>
    </row>
    <row r="7112" spans="1:27" x14ac:dyDescent="0.25">
      <c r="A7112" t="s">
        <v>0</v>
      </c>
      <c r="B7112">
        <v>7110</v>
      </c>
      <c r="C7112">
        <v>59.25</v>
      </c>
      <c r="D7112">
        <v>-0.18859065</v>
      </c>
      <c r="E7112">
        <v>3.4555059999999999E-2</v>
      </c>
      <c r="F7112">
        <v>-9.2951950000000005E-2</v>
      </c>
      <c r="G7112">
        <v>-0.18896416999999999</v>
      </c>
      <c r="H7112">
        <v>2.901364E-2</v>
      </c>
      <c r="I7112">
        <v>-5.7374069999999999E-2</v>
      </c>
      <c r="J7112">
        <v>-0.16470149000000001</v>
      </c>
      <c r="K7112">
        <v>3.4587739999999999E-2</v>
      </c>
      <c r="L7112">
        <v>-7.8343469999999998E-2</v>
      </c>
      <c r="Y7112">
        <f t="shared" si="333"/>
        <v>-0.18075210333333333</v>
      </c>
      <c r="Z7112">
        <f t="shared" si="334"/>
        <v>3.2718813333333339E-2</v>
      </c>
      <c r="AA7112">
        <f t="shared" si="335"/>
        <v>-7.622316333333333E-2</v>
      </c>
    </row>
    <row r="7113" spans="1:27" x14ac:dyDescent="0.25">
      <c r="A7113" t="s">
        <v>0</v>
      </c>
      <c r="B7113">
        <v>7111</v>
      </c>
      <c r="C7113">
        <v>59.258333329999999</v>
      </c>
      <c r="D7113">
        <v>-0.18874831</v>
      </c>
      <c r="E7113">
        <v>3.4572739999999998E-2</v>
      </c>
      <c r="F7113">
        <v>-9.2945879999999995E-2</v>
      </c>
      <c r="G7113">
        <v>-0.19012481000000001</v>
      </c>
      <c r="H7113">
        <v>2.876811E-2</v>
      </c>
      <c r="I7113">
        <v>-5.8572150000000003E-2</v>
      </c>
      <c r="J7113">
        <v>-0.16548918000000001</v>
      </c>
      <c r="K7113">
        <v>3.478038E-2</v>
      </c>
      <c r="L7113">
        <v>-7.8434749999999998E-2</v>
      </c>
      <c r="Y7113">
        <f t="shared" si="333"/>
        <v>-0.18145409999999998</v>
      </c>
      <c r="Z7113">
        <f t="shared" si="334"/>
        <v>3.2707076666666668E-2</v>
      </c>
      <c r="AA7113">
        <f t="shared" si="335"/>
        <v>-7.6650926666666661E-2</v>
      </c>
    </row>
    <row r="7114" spans="1:27" x14ac:dyDescent="0.25">
      <c r="A7114" t="s">
        <v>0</v>
      </c>
      <c r="B7114">
        <v>7112</v>
      </c>
      <c r="C7114">
        <v>59.266666669999999</v>
      </c>
      <c r="D7114">
        <v>-0.18941620000000001</v>
      </c>
      <c r="E7114">
        <v>3.4221359999999999E-2</v>
      </c>
      <c r="F7114">
        <v>-9.3240890000000007E-2</v>
      </c>
      <c r="G7114">
        <v>-0.19131583999999999</v>
      </c>
      <c r="H7114">
        <v>2.849813E-2</v>
      </c>
      <c r="I7114">
        <v>-5.9858750000000002E-2</v>
      </c>
      <c r="J7114">
        <v>-0.16630518</v>
      </c>
      <c r="K7114">
        <v>3.4916000000000003E-2</v>
      </c>
      <c r="L7114">
        <v>-7.8577339999999996E-2</v>
      </c>
      <c r="Y7114">
        <f t="shared" si="333"/>
        <v>-0.18234574000000001</v>
      </c>
      <c r="Z7114">
        <f t="shared" si="334"/>
        <v>3.2545163333333335E-2</v>
      </c>
      <c r="AA7114">
        <f t="shared" si="335"/>
        <v>-7.7225660000000002E-2</v>
      </c>
    </row>
    <row r="7115" spans="1:27" x14ac:dyDescent="0.25">
      <c r="A7115" t="s">
        <v>0</v>
      </c>
      <c r="B7115">
        <v>7113</v>
      </c>
      <c r="C7115">
        <v>59.274999999999999</v>
      </c>
      <c r="D7115">
        <v>-0.19013070000000001</v>
      </c>
      <c r="E7115">
        <v>3.378068E-2</v>
      </c>
      <c r="F7115">
        <v>-9.3534129999999993E-2</v>
      </c>
      <c r="G7115">
        <v>-0.19271289</v>
      </c>
      <c r="H7115">
        <v>2.8168430000000001E-2</v>
      </c>
      <c r="I7115">
        <v>-6.1369710000000001E-2</v>
      </c>
      <c r="J7115">
        <v>-0.16721548</v>
      </c>
      <c r="K7115">
        <v>3.5041089999999997E-2</v>
      </c>
      <c r="L7115">
        <v>-7.8762369999999998E-2</v>
      </c>
      <c r="Y7115">
        <f t="shared" si="333"/>
        <v>-0.18335302333333334</v>
      </c>
      <c r="Z7115">
        <f t="shared" si="334"/>
        <v>3.2330066666666664E-2</v>
      </c>
      <c r="AA7115">
        <f t="shared" si="335"/>
        <v>-7.7888736666666666E-2</v>
      </c>
    </row>
    <row r="7116" spans="1:27" x14ac:dyDescent="0.25">
      <c r="A7116" t="s">
        <v>0</v>
      </c>
      <c r="B7116">
        <v>7114</v>
      </c>
      <c r="C7116">
        <v>59.283333329999998</v>
      </c>
      <c r="D7116">
        <v>-0.18959044999999999</v>
      </c>
      <c r="E7116">
        <v>3.0585999999999999E-2</v>
      </c>
      <c r="F7116">
        <v>-9.5278639999999998E-2</v>
      </c>
      <c r="G7116">
        <v>-0.19412741</v>
      </c>
      <c r="H7116">
        <v>2.800004E-2</v>
      </c>
      <c r="I7116">
        <v>-6.2995960000000004E-2</v>
      </c>
      <c r="J7116">
        <v>-0.16766837000000001</v>
      </c>
      <c r="K7116">
        <v>3.4497060000000003E-2</v>
      </c>
      <c r="L7116">
        <v>-7.9002569999999994E-2</v>
      </c>
      <c r="Y7116">
        <f t="shared" si="333"/>
        <v>-0.18379540999999999</v>
      </c>
      <c r="Z7116">
        <f t="shared" si="334"/>
        <v>3.1027700000000002E-2</v>
      </c>
      <c r="AA7116">
        <f t="shared" si="335"/>
        <v>-7.9092389999999999E-2</v>
      </c>
    </row>
    <row r="7117" spans="1:27" x14ac:dyDescent="0.25">
      <c r="A7117" t="s">
        <v>0</v>
      </c>
      <c r="B7117">
        <v>7115</v>
      </c>
      <c r="C7117">
        <v>59.291666669999998</v>
      </c>
      <c r="D7117">
        <v>-0.18900242</v>
      </c>
      <c r="E7117">
        <v>2.7254750000000001E-2</v>
      </c>
      <c r="F7117">
        <v>-9.6909549999999997E-2</v>
      </c>
      <c r="G7117">
        <v>-0.19467443000000001</v>
      </c>
      <c r="H7117">
        <v>5.2117759999999999E-2</v>
      </c>
      <c r="I7117">
        <v>-7.1585860000000001E-2</v>
      </c>
      <c r="J7117">
        <v>-0.16825217000000001</v>
      </c>
      <c r="K7117">
        <v>3.3933970000000001E-2</v>
      </c>
      <c r="L7117">
        <v>-7.9259899999999994E-2</v>
      </c>
      <c r="M7117">
        <v>-0.19598531999999999</v>
      </c>
      <c r="N7117">
        <v>2.8191330000000001E-2</v>
      </c>
      <c r="O7117">
        <v>-6.5282049999999994E-2</v>
      </c>
      <c r="Y7117">
        <f t="shared" si="333"/>
        <v>-0.186978585</v>
      </c>
      <c r="Z7117">
        <f t="shared" si="334"/>
        <v>3.53744525E-2</v>
      </c>
      <c r="AA7117">
        <f t="shared" si="335"/>
        <v>-7.8259339999999997E-2</v>
      </c>
    </row>
    <row r="7118" spans="1:27" x14ac:dyDescent="0.25">
      <c r="A7118" t="s">
        <v>0</v>
      </c>
      <c r="B7118">
        <v>7116</v>
      </c>
      <c r="C7118">
        <v>59.3</v>
      </c>
      <c r="D7118">
        <v>-0.18940853999999999</v>
      </c>
      <c r="E7118">
        <v>2.6012899999999999E-2</v>
      </c>
      <c r="F7118">
        <v>-9.7139950000000003E-2</v>
      </c>
      <c r="G7118">
        <v>-0.16953747</v>
      </c>
      <c r="H7118">
        <v>3.3956800000000002E-2</v>
      </c>
      <c r="I7118">
        <v>-7.9554100000000003E-2</v>
      </c>
      <c r="J7118">
        <v>-0.18359801000000001</v>
      </c>
      <c r="K7118">
        <v>3.8367279999999997E-2</v>
      </c>
      <c r="L7118">
        <v>-5.6270149999999998E-2</v>
      </c>
      <c r="Y7118">
        <f t="shared" si="333"/>
        <v>-0.18084800666666667</v>
      </c>
      <c r="Z7118">
        <f t="shared" si="334"/>
        <v>3.2778993333333332E-2</v>
      </c>
      <c r="AA7118">
        <f t="shared" si="335"/>
        <v>-7.7654733333333323E-2</v>
      </c>
    </row>
    <row r="7119" spans="1:27" x14ac:dyDescent="0.25">
      <c r="A7119" t="s">
        <v>0</v>
      </c>
      <c r="B7119">
        <v>7117</v>
      </c>
      <c r="C7119">
        <v>59.308333330000004</v>
      </c>
      <c r="D7119">
        <v>-0.19157571000000001</v>
      </c>
      <c r="E7119">
        <v>4.686883E-2</v>
      </c>
      <c r="F7119">
        <v>-9.004326E-2</v>
      </c>
      <c r="G7119">
        <v>-0.17080503999999999</v>
      </c>
      <c r="H7119">
        <v>3.3955060000000002E-2</v>
      </c>
      <c r="I7119">
        <v>-7.9897720000000005E-2</v>
      </c>
      <c r="J7119">
        <v>-0.15798606000000001</v>
      </c>
      <c r="K7119">
        <v>4.3552210000000001E-2</v>
      </c>
      <c r="L7119">
        <v>-5.263938E-2</v>
      </c>
      <c r="Y7119">
        <f t="shared" si="333"/>
        <v>-0.17345560333333335</v>
      </c>
      <c r="Z7119">
        <f t="shared" si="334"/>
        <v>4.1458700000000008E-2</v>
      </c>
      <c r="AA7119">
        <f t="shared" si="335"/>
        <v>-7.419345333333334E-2</v>
      </c>
    </row>
    <row r="7120" spans="1:27" x14ac:dyDescent="0.25">
      <c r="A7120" t="s">
        <v>0</v>
      </c>
      <c r="B7120">
        <v>7118</v>
      </c>
      <c r="C7120">
        <v>59.316666669999996</v>
      </c>
      <c r="D7120">
        <v>-0.19241892999999999</v>
      </c>
      <c r="E7120">
        <v>6.5173780000000001E-2</v>
      </c>
      <c r="F7120">
        <v>-8.4535810000000003E-2</v>
      </c>
      <c r="G7120">
        <v>-0.17219208</v>
      </c>
      <c r="H7120">
        <v>3.3036780000000002E-2</v>
      </c>
      <c r="I7120">
        <v>-7.9155539999999996E-2</v>
      </c>
      <c r="J7120">
        <v>-0.14499812000000001</v>
      </c>
      <c r="K7120">
        <v>3.9840739999999999E-2</v>
      </c>
      <c r="L7120">
        <v>-5.807785E-2</v>
      </c>
      <c r="Y7120">
        <f t="shared" si="333"/>
        <v>-0.16986970999999998</v>
      </c>
      <c r="Z7120">
        <f t="shared" si="334"/>
        <v>4.6017099999999998E-2</v>
      </c>
      <c r="AA7120">
        <f t="shared" si="335"/>
        <v>-7.3923066666666662E-2</v>
      </c>
    </row>
    <row r="7121" spans="1:27" x14ac:dyDescent="0.25">
      <c r="A7121" t="s">
        <v>0</v>
      </c>
      <c r="B7121">
        <v>7119</v>
      </c>
      <c r="C7121">
        <v>59.325000000000003</v>
      </c>
      <c r="D7121">
        <v>-0.19642998</v>
      </c>
      <c r="E7121">
        <v>6.6583799999999999E-2</v>
      </c>
      <c r="F7121">
        <v>-8.3511950000000001E-2</v>
      </c>
      <c r="G7121">
        <v>-0.17354770999999999</v>
      </c>
      <c r="H7121">
        <v>3.2093879999999998E-2</v>
      </c>
      <c r="I7121">
        <v>-7.8393790000000005E-2</v>
      </c>
      <c r="J7121">
        <v>-0.14690557000000001</v>
      </c>
      <c r="K7121">
        <v>4.024163E-2</v>
      </c>
      <c r="L7121">
        <v>-5.9976750000000002E-2</v>
      </c>
      <c r="M7121">
        <v>-0.21117317999999999</v>
      </c>
      <c r="N7121">
        <v>4.8431689999999999E-2</v>
      </c>
      <c r="O7121">
        <v>-6.8004850000000006E-2</v>
      </c>
      <c r="Y7121">
        <f t="shared" si="333"/>
        <v>-0.18201411000000001</v>
      </c>
      <c r="Z7121">
        <f t="shared" si="334"/>
        <v>4.6837749999999997E-2</v>
      </c>
      <c r="AA7121">
        <f t="shared" si="335"/>
        <v>-7.2471835000000012E-2</v>
      </c>
    </row>
    <row r="7122" spans="1:27" x14ac:dyDescent="0.25">
      <c r="A7122" t="s">
        <v>0</v>
      </c>
      <c r="B7122">
        <v>7120</v>
      </c>
      <c r="C7122">
        <v>59.333333330000002</v>
      </c>
      <c r="D7122">
        <v>-0.20202418999999999</v>
      </c>
      <c r="E7122">
        <v>6.9742780000000004E-2</v>
      </c>
      <c r="F7122">
        <v>-8.1394960000000002E-2</v>
      </c>
      <c r="G7122">
        <v>-0.17223163999999999</v>
      </c>
      <c r="H7122">
        <v>2.9784120000000001E-2</v>
      </c>
      <c r="I7122">
        <v>-8.0475019999999994E-2</v>
      </c>
      <c r="J7122">
        <v>-0.21197492000000001</v>
      </c>
      <c r="K7122">
        <v>4.814003E-2</v>
      </c>
      <c r="L7122">
        <v>-6.7827419999999999E-2</v>
      </c>
      <c r="Y7122">
        <f t="shared" si="333"/>
        <v>-0.19541024999999998</v>
      </c>
      <c r="Z7122">
        <f t="shared" si="334"/>
        <v>4.9222309999999998E-2</v>
      </c>
      <c r="AA7122">
        <f t="shared" si="335"/>
        <v>-7.6565800000000003E-2</v>
      </c>
    </row>
    <row r="7123" spans="1:27" x14ac:dyDescent="0.25">
      <c r="A7123" t="s">
        <v>0</v>
      </c>
      <c r="B7123">
        <v>7121</v>
      </c>
      <c r="C7123">
        <v>59.341666670000002</v>
      </c>
      <c r="D7123">
        <v>-0.20348754999999999</v>
      </c>
      <c r="E7123">
        <v>6.8543229999999997E-2</v>
      </c>
      <c r="F7123">
        <v>-8.1790929999999998E-2</v>
      </c>
      <c r="G7123">
        <v>-0.1708228</v>
      </c>
      <c r="H7123">
        <v>2.7175979999999999E-2</v>
      </c>
      <c r="I7123">
        <v>-8.2595000000000002E-2</v>
      </c>
      <c r="J7123">
        <v>-0.21342362000000001</v>
      </c>
      <c r="K7123">
        <v>4.7548760000000002E-2</v>
      </c>
      <c r="L7123">
        <v>-6.7603860000000002E-2</v>
      </c>
      <c r="Y7123">
        <f t="shared" si="333"/>
        <v>-0.19591132333333336</v>
      </c>
      <c r="Z7123">
        <f t="shared" si="334"/>
        <v>4.7755989999999998E-2</v>
      </c>
      <c r="AA7123">
        <f t="shared" si="335"/>
        <v>-7.7329930000000005E-2</v>
      </c>
    </row>
    <row r="7124" spans="1:27" x14ac:dyDescent="0.25">
      <c r="A7124" t="s">
        <v>0</v>
      </c>
      <c r="B7124">
        <v>7122</v>
      </c>
      <c r="C7124">
        <v>59.35</v>
      </c>
      <c r="D7124">
        <v>-0.20489255000000001</v>
      </c>
      <c r="E7124">
        <v>6.7293839999999994E-2</v>
      </c>
      <c r="F7124">
        <v>-8.2187759999999999E-2</v>
      </c>
      <c r="G7124">
        <v>-0.17146385</v>
      </c>
      <c r="H7124">
        <v>2.6305720000000001E-2</v>
      </c>
      <c r="I7124">
        <v>-8.3130079999999995E-2</v>
      </c>
      <c r="J7124">
        <v>-0.20919061999999999</v>
      </c>
      <c r="K7124">
        <v>3.9403439999999998E-2</v>
      </c>
      <c r="L7124">
        <v>-7.2952589999999998E-2</v>
      </c>
      <c r="M7124">
        <v>-0.15736955</v>
      </c>
      <c r="N7124">
        <v>4.2931200000000003E-2</v>
      </c>
      <c r="O7124">
        <v>-6.5193950000000001E-2</v>
      </c>
      <c r="Y7124">
        <f t="shared" si="333"/>
        <v>-0.1857291425</v>
      </c>
      <c r="Z7124">
        <f t="shared" si="334"/>
        <v>4.3983549999999996E-2</v>
      </c>
      <c r="AA7124">
        <f t="shared" si="335"/>
        <v>-7.5866094999999995E-2</v>
      </c>
    </row>
    <row r="7125" spans="1:27" x14ac:dyDescent="0.25">
      <c r="A7125" t="s">
        <v>0</v>
      </c>
      <c r="B7125">
        <v>7123</v>
      </c>
      <c r="C7125">
        <v>59.358333330000001</v>
      </c>
      <c r="D7125">
        <v>-0.20627713</v>
      </c>
      <c r="E7125">
        <v>6.5892640000000002E-2</v>
      </c>
      <c r="F7125">
        <v>-8.2531389999999996E-2</v>
      </c>
      <c r="G7125">
        <v>-0.17236362</v>
      </c>
      <c r="H7125">
        <v>2.5909870000000002E-2</v>
      </c>
      <c r="I7125">
        <v>-8.3964029999999995E-2</v>
      </c>
      <c r="J7125">
        <v>-0.15794243999999999</v>
      </c>
      <c r="K7125">
        <v>4.2964090000000003E-2</v>
      </c>
      <c r="L7125">
        <v>-6.5555249999999995E-2</v>
      </c>
      <c r="Y7125">
        <f t="shared" si="333"/>
        <v>-0.17886106333333332</v>
      </c>
      <c r="Z7125">
        <f t="shared" si="334"/>
        <v>4.4922200000000002E-2</v>
      </c>
      <c r="AA7125">
        <f t="shared" si="335"/>
        <v>-7.7350223333333343E-2</v>
      </c>
    </row>
    <row r="7126" spans="1:27" x14ac:dyDescent="0.25">
      <c r="A7126" t="s">
        <v>0</v>
      </c>
      <c r="B7126">
        <v>7124</v>
      </c>
      <c r="C7126">
        <v>59.366666670000001</v>
      </c>
      <c r="D7126">
        <v>-0.20772362999999999</v>
      </c>
      <c r="E7126">
        <v>6.4271120000000001E-2</v>
      </c>
      <c r="F7126">
        <v>-8.2827529999999996E-2</v>
      </c>
      <c r="G7126">
        <v>-0.17372081</v>
      </c>
      <c r="H7126">
        <v>2.5944229999999999E-2</v>
      </c>
      <c r="I7126">
        <v>-8.502817E-2</v>
      </c>
      <c r="J7126">
        <v>-0.15916559</v>
      </c>
      <c r="K7126">
        <v>4.3057690000000003E-2</v>
      </c>
      <c r="L7126">
        <v>-6.6264320000000002E-2</v>
      </c>
      <c r="Y7126">
        <f t="shared" si="333"/>
        <v>-0.18020334333333332</v>
      </c>
      <c r="Z7126">
        <f t="shared" si="334"/>
        <v>4.442434666666667E-2</v>
      </c>
      <c r="AA7126">
        <f t="shared" si="335"/>
        <v>-7.8040006666666661E-2</v>
      </c>
    </row>
    <row r="7127" spans="1:27" x14ac:dyDescent="0.25">
      <c r="A7127" t="s">
        <v>0</v>
      </c>
      <c r="B7127">
        <v>7125</v>
      </c>
      <c r="C7127">
        <v>59.375</v>
      </c>
      <c r="D7127">
        <v>-0.20106004</v>
      </c>
      <c r="E7127">
        <v>5.4171669999999998E-2</v>
      </c>
      <c r="F7127">
        <v>-7.3890919999999999E-2</v>
      </c>
      <c r="G7127">
        <v>-0.17531061000000001</v>
      </c>
      <c r="H7127">
        <v>2.5609630000000001E-2</v>
      </c>
      <c r="I7127">
        <v>-8.6450360000000004E-2</v>
      </c>
      <c r="J7127">
        <v>-0.16051172</v>
      </c>
      <c r="K7127">
        <v>4.3143090000000002E-2</v>
      </c>
      <c r="L7127">
        <v>-6.7029900000000003E-2</v>
      </c>
      <c r="Y7127">
        <f t="shared" si="333"/>
        <v>-0.17896079000000001</v>
      </c>
      <c r="Z7127">
        <f t="shared" si="334"/>
        <v>4.0974796666666667E-2</v>
      </c>
      <c r="AA7127">
        <f t="shared" si="335"/>
        <v>-7.5790393333333331E-2</v>
      </c>
    </row>
    <row r="7128" spans="1:27" x14ac:dyDescent="0.25">
      <c r="A7128" t="s">
        <v>0</v>
      </c>
      <c r="B7128">
        <v>7126</v>
      </c>
      <c r="C7128">
        <v>59.383333329999999</v>
      </c>
      <c r="D7128">
        <v>-0.19602779000000001</v>
      </c>
      <c r="E7128">
        <v>4.3359179999999997E-2</v>
      </c>
      <c r="F7128">
        <v>-6.7657270000000005E-2</v>
      </c>
      <c r="G7128">
        <v>-0.17697918000000001</v>
      </c>
      <c r="H7128">
        <v>2.5214730000000001E-2</v>
      </c>
      <c r="I7128">
        <v>-8.8032449999999998E-2</v>
      </c>
      <c r="J7128">
        <v>-0.15619943</v>
      </c>
      <c r="K7128">
        <v>3.830658E-2</v>
      </c>
      <c r="L7128">
        <v>-7.5305399999999995E-2</v>
      </c>
      <c r="Y7128">
        <f t="shared" si="333"/>
        <v>-0.17640213333333335</v>
      </c>
      <c r="Z7128">
        <f t="shared" si="334"/>
        <v>3.5626829999999998E-2</v>
      </c>
      <c r="AA7128">
        <f t="shared" si="335"/>
        <v>-7.6998373333333328E-2</v>
      </c>
    </row>
    <row r="7129" spans="1:27" x14ac:dyDescent="0.25">
      <c r="A7129" t="s">
        <v>0</v>
      </c>
      <c r="B7129">
        <v>7127</v>
      </c>
      <c r="C7129">
        <v>59.391666669999999</v>
      </c>
      <c r="D7129">
        <v>-0.19895289999999999</v>
      </c>
      <c r="E7129">
        <v>4.1611719999999998E-2</v>
      </c>
      <c r="F7129">
        <v>-7.0717669999999996E-2</v>
      </c>
      <c r="G7129">
        <v>-0.17645728999999999</v>
      </c>
      <c r="H7129">
        <v>2.302891E-2</v>
      </c>
      <c r="I7129">
        <v>-8.679241E-2</v>
      </c>
      <c r="J7129">
        <v>-0.15210140999999999</v>
      </c>
      <c r="K7129">
        <v>3.4314089999999998E-2</v>
      </c>
      <c r="L7129">
        <v>-8.2692310000000005E-2</v>
      </c>
      <c r="Y7129">
        <f t="shared" si="333"/>
        <v>-0.1758372</v>
      </c>
      <c r="Z7129">
        <f t="shared" si="334"/>
        <v>3.2984906666666668E-2</v>
      </c>
      <c r="AA7129">
        <f t="shared" si="335"/>
        <v>-8.0067463333333325E-2</v>
      </c>
    </row>
    <row r="7130" spans="1:27" x14ac:dyDescent="0.25">
      <c r="A7130" t="s">
        <v>0</v>
      </c>
      <c r="B7130">
        <v>7128</v>
      </c>
      <c r="C7130">
        <v>59.4</v>
      </c>
      <c r="D7130">
        <v>-0.200845</v>
      </c>
      <c r="E7130">
        <v>4.0611639999999997E-2</v>
      </c>
      <c r="F7130">
        <v>-7.2809680000000002E-2</v>
      </c>
      <c r="G7130">
        <v>-0.17547123000000001</v>
      </c>
      <c r="H7130">
        <v>2.0472710000000002E-2</v>
      </c>
      <c r="I7130">
        <v>-8.4953680000000004E-2</v>
      </c>
      <c r="J7130">
        <v>-0.15481937000000001</v>
      </c>
      <c r="K7130">
        <v>3.8275370000000003E-2</v>
      </c>
      <c r="L7130">
        <v>-8.0412810000000001E-2</v>
      </c>
      <c r="Y7130">
        <f t="shared" si="333"/>
        <v>-0.17704520000000001</v>
      </c>
      <c r="Z7130">
        <f t="shared" si="334"/>
        <v>3.3119906666666664E-2</v>
      </c>
      <c r="AA7130">
        <f t="shared" si="335"/>
        <v>-7.9392056666666669E-2</v>
      </c>
    </row>
    <row r="7131" spans="1:27" x14ac:dyDescent="0.25">
      <c r="A7131" t="s">
        <v>0</v>
      </c>
      <c r="B7131">
        <v>7129</v>
      </c>
      <c r="C7131">
        <v>59.408333329999998</v>
      </c>
      <c r="D7131">
        <v>-0.20258293999999999</v>
      </c>
      <c r="E7131">
        <v>3.979249E-2</v>
      </c>
      <c r="F7131">
        <v>-7.4519489999999994E-2</v>
      </c>
      <c r="G7131">
        <v>-0.17589447999999999</v>
      </c>
      <c r="H7131">
        <v>1.934582E-2</v>
      </c>
      <c r="I7131">
        <v>-8.484804E-2</v>
      </c>
      <c r="J7131">
        <v>-0.15632865000000001</v>
      </c>
      <c r="K7131">
        <v>3.9414749999999998E-2</v>
      </c>
      <c r="L7131">
        <v>-8.0040840000000002E-2</v>
      </c>
      <c r="Y7131">
        <f t="shared" si="333"/>
        <v>-0.17826868999999998</v>
      </c>
      <c r="Z7131">
        <f t="shared" si="334"/>
        <v>3.2851020000000002E-2</v>
      </c>
      <c r="AA7131">
        <f t="shared" si="335"/>
        <v>-7.9802789999999998E-2</v>
      </c>
    </row>
    <row r="7132" spans="1:27" x14ac:dyDescent="0.25">
      <c r="A7132" t="s">
        <v>0</v>
      </c>
      <c r="B7132">
        <v>7130</v>
      </c>
      <c r="C7132">
        <v>59.416666669999998</v>
      </c>
      <c r="D7132">
        <v>-0.2040621</v>
      </c>
      <c r="E7132">
        <v>4.0273580000000003E-2</v>
      </c>
      <c r="F7132">
        <v>-7.492907E-2</v>
      </c>
      <c r="G7132">
        <v>-0.17623459999999999</v>
      </c>
      <c r="H7132">
        <v>1.8130449999999999E-2</v>
      </c>
      <c r="I7132">
        <v>-8.4581920000000005E-2</v>
      </c>
      <c r="J7132">
        <v>-0.15666419000000001</v>
      </c>
      <c r="K7132">
        <v>3.7758930000000003E-2</v>
      </c>
      <c r="L7132">
        <v>-8.147625E-2</v>
      </c>
      <c r="Y7132">
        <f t="shared" si="333"/>
        <v>-0.17898696333333333</v>
      </c>
      <c r="Z7132">
        <f t="shared" si="334"/>
        <v>3.2054320000000004E-2</v>
      </c>
      <c r="AA7132">
        <f t="shared" si="335"/>
        <v>-8.0329080000000011E-2</v>
      </c>
    </row>
    <row r="7133" spans="1:27" x14ac:dyDescent="0.25">
      <c r="A7133" t="s">
        <v>0</v>
      </c>
      <c r="B7133">
        <v>7131</v>
      </c>
      <c r="C7133">
        <v>59.424999999999997</v>
      </c>
      <c r="D7133">
        <v>-0.19701579</v>
      </c>
      <c r="E7133">
        <v>4.6786849999999998E-2</v>
      </c>
      <c r="F7133">
        <v>-8.2726960000000002E-2</v>
      </c>
      <c r="G7133">
        <v>-0.17647386000000001</v>
      </c>
      <c r="H7133">
        <v>1.6871569999999999E-2</v>
      </c>
      <c r="I7133">
        <v>-8.4207669999999998E-2</v>
      </c>
      <c r="J7133">
        <v>-0.15758022999999999</v>
      </c>
      <c r="K7133">
        <v>4.0387989999999999E-2</v>
      </c>
      <c r="L7133">
        <v>-8.221096E-2</v>
      </c>
      <c r="Y7133">
        <f t="shared" si="333"/>
        <v>-0.17702329333333333</v>
      </c>
      <c r="Z7133">
        <f t="shared" si="334"/>
        <v>3.4682136666666662E-2</v>
      </c>
      <c r="AA7133">
        <f t="shared" si="335"/>
        <v>-8.3048529999999995E-2</v>
      </c>
    </row>
    <row r="7134" spans="1:27" x14ac:dyDescent="0.25">
      <c r="A7134" t="s">
        <v>0</v>
      </c>
      <c r="B7134">
        <v>7132</v>
      </c>
      <c r="C7134">
        <v>59.433333330000004</v>
      </c>
      <c r="D7134">
        <v>-0.18531829</v>
      </c>
      <c r="E7134">
        <v>5.577257E-2</v>
      </c>
      <c r="F7134">
        <v>-9.3363840000000003E-2</v>
      </c>
      <c r="G7134">
        <v>-0.17786509</v>
      </c>
      <c r="H7134">
        <v>1.6779820000000001E-2</v>
      </c>
      <c r="I7134">
        <v>-8.5734610000000003E-2</v>
      </c>
      <c r="J7134">
        <v>-0.15773809</v>
      </c>
      <c r="K7134">
        <v>4.2421889999999997E-2</v>
      </c>
      <c r="L7134">
        <v>-8.2401760000000004E-2</v>
      </c>
      <c r="Y7134">
        <f t="shared" si="333"/>
        <v>-0.17364049000000001</v>
      </c>
      <c r="Z7134">
        <f t="shared" si="334"/>
        <v>3.8324759999999992E-2</v>
      </c>
      <c r="AA7134">
        <f t="shared" si="335"/>
        <v>-8.7166736666666675E-2</v>
      </c>
    </row>
    <row r="7135" spans="1:27" x14ac:dyDescent="0.25">
      <c r="A7135" t="s">
        <v>0</v>
      </c>
      <c r="B7135">
        <v>7133</v>
      </c>
      <c r="C7135">
        <v>59.441666669999996</v>
      </c>
      <c r="D7135">
        <v>-0.18504591000000001</v>
      </c>
      <c r="E7135">
        <v>5.7015120000000002E-2</v>
      </c>
      <c r="F7135">
        <v>-9.4749899999999998E-2</v>
      </c>
      <c r="G7135">
        <v>-0.17918453000000001</v>
      </c>
      <c r="H7135">
        <v>1.6964739999999999E-2</v>
      </c>
      <c r="I7135">
        <v>-8.7274749999999998E-2</v>
      </c>
      <c r="J7135">
        <v>-0.15786979000000001</v>
      </c>
      <c r="K7135">
        <v>4.3347289999999997E-2</v>
      </c>
      <c r="L7135">
        <v>-8.2066219999999995E-2</v>
      </c>
      <c r="Y7135">
        <f t="shared" si="333"/>
        <v>-0.17403341000000003</v>
      </c>
      <c r="Z7135">
        <f t="shared" si="334"/>
        <v>3.9109049999999999E-2</v>
      </c>
      <c r="AA7135">
        <f t="shared" si="335"/>
        <v>-8.8030289999999997E-2</v>
      </c>
    </row>
    <row r="7136" spans="1:27" x14ac:dyDescent="0.25">
      <c r="A7136" t="s">
        <v>0</v>
      </c>
      <c r="B7136">
        <v>7134</v>
      </c>
      <c r="C7136">
        <v>59.45</v>
      </c>
      <c r="D7136">
        <v>-0.19002321</v>
      </c>
      <c r="E7136">
        <v>5.5257889999999997E-2</v>
      </c>
      <c r="F7136">
        <v>-9.2864299999999997E-2</v>
      </c>
      <c r="G7136">
        <v>-0.17946611000000001</v>
      </c>
      <c r="H7136">
        <v>1.637899E-2</v>
      </c>
      <c r="I7136">
        <v>-8.7203489999999995E-2</v>
      </c>
      <c r="J7136">
        <v>-0.1588251</v>
      </c>
      <c r="K7136">
        <v>4.4418890000000003E-2</v>
      </c>
      <c r="L7136">
        <v>-8.2447279999999998E-2</v>
      </c>
      <c r="Y7136">
        <f t="shared" si="333"/>
        <v>-0.1761048066666667</v>
      </c>
      <c r="Z7136">
        <f t="shared" si="334"/>
        <v>3.8685256666666668E-2</v>
      </c>
      <c r="AA7136">
        <f t="shared" si="335"/>
        <v>-8.7505023333333334E-2</v>
      </c>
    </row>
    <row r="7137" spans="1:27" x14ac:dyDescent="0.25">
      <c r="A7137" t="s">
        <v>0</v>
      </c>
      <c r="B7137">
        <v>7135</v>
      </c>
      <c r="C7137">
        <v>59.458333330000002</v>
      </c>
      <c r="D7137">
        <v>-0.19051129999999999</v>
      </c>
      <c r="E7137">
        <v>5.640303E-2</v>
      </c>
      <c r="F7137">
        <v>-9.346749E-2</v>
      </c>
      <c r="G7137">
        <v>-0.17784077000000001</v>
      </c>
      <c r="H7137">
        <v>1.3658450000000001E-2</v>
      </c>
      <c r="I7137">
        <v>-8.4829450000000001E-2</v>
      </c>
      <c r="J7137">
        <v>-0.16081196</v>
      </c>
      <c r="K7137">
        <v>4.4802130000000003E-2</v>
      </c>
      <c r="L7137">
        <v>-8.2399529999999999E-2</v>
      </c>
      <c r="M7137">
        <v>-0.19878936</v>
      </c>
      <c r="N7137">
        <v>1.205927E-2</v>
      </c>
      <c r="O7137">
        <v>-7.9051549999999998E-2</v>
      </c>
      <c r="Y7137">
        <f t="shared" si="333"/>
        <v>-0.18198834750000001</v>
      </c>
      <c r="Z7137">
        <f t="shared" si="334"/>
        <v>3.1730720000000004E-2</v>
      </c>
      <c r="AA7137">
        <f t="shared" si="335"/>
        <v>-8.493700500000001E-2</v>
      </c>
    </row>
    <row r="7138" spans="1:27" x14ac:dyDescent="0.25">
      <c r="A7138" t="s">
        <v>0</v>
      </c>
      <c r="B7138">
        <v>7136</v>
      </c>
      <c r="C7138">
        <v>59.466666670000002</v>
      </c>
      <c r="D7138">
        <v>-0.18895086999999999</v>
      </c>
      <c r="E7138">
        <v>5.4365200000000002E-2</v>
      </c>
      <c r="F7138">
        <v>-9.4566780000000003E-2</v>
      </c>
      <c r="G7138">
        <v>-0.16314687999999999</v>
      </c>
      <c r="H7138">
        <v>4.5126279999999998E-2</v>
      </c>
      <c r="I7138">
        <v>-8.2413299999999995E-2</v>
      </c>
      <c r="J7138">
        <v>-0.19175745999999999</v>
      </c>
      <c r="K7138">
        <v>1.955426E-2</v>
      </c>
      <c r="L7138">
        <v>-7.3204699999999998E-2</v>
      </c>
      <c r="Y7138">
        <f t="shared" si="333"/>
        <v>-0.18128507000000002</v>
      </c>
      <c r="Z7138">
        <f t="shared" si="334"/>
        <v>3.9681913333333332E-2</v>
      </c>
      <c r="AA7138">
        <f t="shared" si="335"/>
        <v>-8.3394926666666661E-2</v>
      </c>
    </row>
    <row r="7139" spans="1:27" x14ac:dyDescent="0.25">
      <c r="A7139" t="s">
        <v>0</v>
      </c>
      <c r="B7139">
        <v>7137</v>
      </c>
      <c r="C7139">
        <v>59.475000000000001</v>
      </c>
      <c r="D7139">
        <v>-0.18996473999999999</v>
      </c>
      <c r="E7139">
        <v>5.1417829999999998E-2</v>
      </c>
      <c r="F7139">
        <v>-9.4853359999999998E-2</v>
      </c>
      <c r="G7139">
        <v>-0.16580333999999999</v>
      </c>
      <c r="H7139">
        <v>4.5347180000000001E-2</v>
      </c>
      <c r="I7139">
        <v>-8.2478389999999999E-2</v>
      </c>
      <c r="J7139">
        <v>-0.18599167</v>
      </c>
      <c r="K7139">
        <v>2.6256370000000001E-2</v>
      </c>
      <c r="L7139">
        <v>-6.8180169999999998E-2</v>
      </c>
      <c r="Y7139">
        <f t="shared" si="333"/>
        <v>-0.18058658333333333</v>
      </c>
      <c r="Z7139">
        <f t="shared" si="334"/>
        <v>4.1007126666666664E-2</v>
      </c>
      <c r="AA7139">
        <f t="shared" si="335"/>
        <v>-8.1837306666666665E-2</v>
      </c>
    </row>
    <row r="7140" spans="1:27" x14ac:dyDescent="0.25">
      <c r="A7140" t="s">
        <v>0</v>
      </c>
      <c r="B7140">
        <v>7138</v>
      </c>
      <c r="C7140">
        <v>59.483333330000001</v>
      </c>
      <c r="D7140">
        <v>-0.18145238999999999</v>
      </c>
      <c r="E7140">
        <v>4.1154700000000002E-2</v>
      </c>
      <c r="F7140">
        <v>-9.8939680000000002E-2</v>
      </c>
      <c r="G7140">
        <v>-0.16531651999999999</v>
      </c>
      <c r="H7140">
        <v>4.185519E-2</v>
      </c>
      <c r="I7140">
        <v>-7.8354820000000006E-2</v>
      </c>
      <c r="J7140">
        <v>-0.18736196999999999</v>
      </c>
      <c r="K7140">
        <v>2.5440770000000001E-2</v>
      </c>
      <c r="L7140">
        <v>-6.9107059999999998E-2</v>
      </c>
      <c r="Y7140">
        <f t="shared" si="333"/>
        <v>-0.17804362666666665</v>
      </c>
      <c r="Z7140">
        <f t="shared" si="334"/>
        <v>3.6150220000000004E-2</v>
      </c>
      <c r="AA7140">
        <f t="shared" si="335"/>
        <v>-8.213385333333334E-2</v>
      </c>
    </row>
    <row r="7141" spans="1:27" x14ac:dyDescent="0.25">
      <c r="A7141" t="s">
        <v>0</v>
      </c>
      <c r="B7141">
        <v>7139</v>
      </c>
      <c r="C7141">
        <v>59.491666670000001</v>
      </c>
      <c r="D7141">
        <v>-0.18462103999999999</v>
      </c>
      <c r="E7141">
        <v>4.1583769999999999E-2</v>
      </c>
      <c r="F7141">
        <v>-9.8396449999999996E-2</v>
      </c>
      <c r="G7141">
        <v>-0.16586614</v>
      </c>
      <c r="H7141">
        <v>3.9056779999999999E-2</v>
      </c>
      <c r="I7141">
        <v>-7.655708E-2</v>
      </c>
      <c r="J7141">
        <v>-0.18859600000000001</v>
      </c>
      <c r="K7141">
        <v>2.4519220000000001E-2</v>
      </c>
      <c r="L7141">
        <v>-7.0046040000000004E-2</v>
      </c>
      <c r="M7141">
        <v>-0.17215138999999999</v>
      </c>
      <c r="N7141">
        <v>3.3424200000000001E-2</v>
      </c>
      <c r="O7141">
        <v>-0.10348082</v>
      </c>
      <c r="Y7141">
        <f t="shared" si="333"/>
        <v>-0.1778086425</v>
      </c>
      <c r="Z7141">
        <f t="shared" si="334"/>
        <v>3.46459925E-2</v>
      </c>
      <c r="AA7141">
        <f t="shared" si="335"/>
        <v>-8.7120097499999993E-2</v>
      </c>
    </row>
    <row r="7142" spans="1:27" x14ac:dyDescent="0.25">
      <c r="A7142" t="s">
        <v>0</v>
      </c>
      <c r="B7142">
        <v>7140</v>
      </c>
      <c r="C7142">
        <v>59.5</v>
      </c>
      <c r="D7142">
        <v>-0.16889428000000001</v>
      </c>
      <c r="E7142">
        <v>3.9349309999999998E-2</v>
      </c>
      <c r="F7142">
        <v>-7.8517669999999998E-2</v>
      </c>
      <c r="G7142">
        <v>-0.18973239</v>
      </c>
      <c r="H7142">
        <v>2.3824930000000001E-2</v>
      </c>
      <c r="I7142">
        <v>-7.0864049999999998E-2</v>
      </c>
      <c r="J7142">
        <v>-0.17249453000000001</v>
      </c>
      <c r="K7142">
        <v>3.4395960000000003E-2</v>
      </c>
      <c r="L7142">
        <v>-0.10377232</v>
      </c>
      <c r="Y7142">
        <f t="shared" si="333"/>
        <v>-0.17704040000000001</v>
      </c>
      <c r="Z7142">
        <f t="shared" si="334"/>
        <v>3.2523400000000001E-2</v>
      </c>
      <c r="AA7142">
        <f t="shared" si="335"/>
        <v>-8.438467999999999E-2</v>
      </c>
    </row>
    <row r="7143" spans="1:27" x14ac:dyDescent="0.25">
      <c r="A7143" t="s">
        <v>0</v>
      </c>
      <c r="B7143">
        <v>7141</v>
      </c>
      <c r="C7143">
        <v>59.508333329999999</v>
      </c>
      <c r="D7143">
        <v>-0.19055691</v>
      </c>
      <c r="E7143">
        <v>2.3310819999999999E-2</v>
      </c>
      <c r="F7143">
        <v>-7.1473599999999998E-2</v>
      </c>
      <c r="G7143">
        <v>-0.17881063</v>
      </c>
      <c r="H7143">
        <v>3.1032179999999999E-2</v>
      </c>
      <c r="I7143">
        <v>-0.10841708999999999</v>
      </c>
      <c r="Y7143">
        <f t="shared" si="333"/>
        <v>-0.18468377</v>
      </c>
      <c r="Z7143">
        <f t="shared" si="334"/>
        <v>2.7171500000000001E-2</v>
      </c>
      <c r="AA7143">
        <f t="shared" si="335"/>
        <v>-8.9945344999999996E-2</v>
      </c>
    </row>
    <row r="7144" spans="1:27" x14ac:dyDescent="0.25">
      <c r="A7144" t="s">
        <v>0</v>
      </c>
      <c r="B7144">
        <v>7142</v>
      </c>
      <c r="C7144">
        <v>59.516666669999999</v>
      </c>
      <c r="D7144">
        <v>-0.17935371</v>
      </c>
      <c r="E7144">
        <v>2.7873180000000001E-2</v>
      </c>
      <c r="F7144">
        <v>-7.6746300000000003E-2</v>
      </c>
      <c r="G7144">
        <v>-0.18531965</v>
      </c>
      <c r="H7144">
        <v>2.7463769999999998E-2</v>
      </c>
      <c r="I7144">
        <v>-0.11228042000000001</v>
      </c>
      <c r="J7144">
        <v>-0.20110660999999999</v>
      </c>
      <c r="K7144">
        <v>2.142674E-2</v>
      </c>
      <c r="L7144">
        <v>-8.1849400000000003E-2</v>
      </c>
      <c r="Y7144">
        <f t="shared" si="333"/>
        <v>-0.18859332333333334</v>
      </c>
      <c r="Z7144">
        <f t="shared" si="334"/>
        <v>2.5587896666666665E-2</v>
      </c>
      <c r="AA7144">
        <f t="shared" si="335"/>
        <v>-9.0292040000000004E-2</v>
      </c>
    </row>
    <row r="7145" spans="1:27" x14ac:dyDescent="0.25">
      <c r="A7145" t="s">
        <v>0</v>
      </c>
      <c r="B7145">
        <v>7143</v>
      </c>
      <c r="C7145">
        <v>59.524999999999999</v>
      </c>
      <c r="D7145">
        <v>-0.17121738</v>
      </c>
      <c r="E7145">
        <v>3.4653759999999999E-2</v>
      </c>
      <c r="F7145">
        <v>-7.9709260000000004E-2</v>
      </c>
      <c r="G7145">
        <v>-0.17347829000000001</v>
      </c>
      <c r="H7145">
        <v>4.1013609999999999E-2</v>
      </c>
      <c r="I7145">
        <v>-0.1039617</v>
      </c>
      <c r="J7145">
        <v>-0.20138877999999999</v>
      </c>
      <c r="K7145">
        <v>2.1937890000000002E-2</v>
      </c>
      <c r="L7145">
        <v>-8.2026059999999998E-2</v>
      </c>
      <c r="Y7145">
        <f t="shared" si="333"/>
        <v>-0.18202814999999997</v>
      </c>
      <c r="Z7145">
        <f t="shared" si="334"/>
        <v>3.2535086666666664E-2</v>
      </c>
      <c r="AA7145">
        <f t="shared" si="335"/>
        <v>-8.8565673333333331E-2</v>
      </c>
    </row>
    <row r="7146" spans="1:27" x14ac:dyDescent="0.25">
      <c r="A7146" t="s">
        <v>0</v>
      </c>
      <c r="B7146">
        <v>7144</v>
      </c>
      <c r="C7146">
        <v>59.533333329999998</v>
      </c>
      <c r="D7146">
        <v>-0.17523991999999999</v>
      </c>
      <c r="E7146">
        <v>3.878873E-2</v>
      </c>
      <c r="F7146">
        <v>-7.5020039999999996E-2</v>
      </c>
      <c r="G7146">
        <v>-0.16380662000000001</v>
      </c>
      <c r="H7146">
        <v>5.7938169999999997E-2</v>
      </c>
      <c r="I7146">
        <v>-9.5112530000000001E-2</v>
      </c>
      <c r="J7146">
        <v>-0.20197894999999999</v>
      </c>
      <c r="K7146">
        <v>2.2951389999999999E-2</v>
      </c>
      <c r="L7146">
        <v>-8.2416829999999996E-2</v>
      </c>
      <c r="Y7146">
        <f t="shared" si="333"/>
        <v>-0.18034183000000001</v>
      </c>
      <c r="Z7146">
        <f t="shared" si="334"/>
        <v>3.9892763333333338E-2</v>
      </c>
      <c r="AA7146">
        <f t="shared" si="335"/>
        <v>-8.4183133333333326E-2</v>
      </c>
    </row>
    <row r="7147" spans="1:27" x14ac:dyDescent="0.25">
      <c r="A7147" t="s">
        <v>0</v>
      </c>
      <c r="B7147">
        <v>7145</v>
      </c>
      <c r="C7147">
        <v>59.541666669999998</v>
      </c>
      <c r="D7147">
        <v>-0.17446607</v>
      </c>
      <c r="E7147">
        <v>3.5912989999999999E-2</v>
      </c>
      <c r="F7147">
        <v>-7.7308219999999997E-2</v>
      </c>
      <c r="G7147">
        <v>-0.16790527</v>
      </c>
      <c r="H7147">
        <v>6.4494099999999999E-2</v>
      </c>
      <c r="I7147">
        <v>-9.5571669999999997E-2</v>
      </c>
      <c r="J7147">
        <v>-0.20263173000000001</v>
      </c>
      <c r="K7147">
        <v>2.381844E-2</v>
      </c>
      <c r="L7147">
        <v>-8.2789450000000001E-2</v>
      </c>
      <c r="Y7147">
        <f t="shared" si="333"/>
        <v>-0.18166769000000002</v>
      </c>
      <c r="Z7147">
        <f t="shared" si="334"/>
        <v>4.1408510000000003E-2</v>
      </c>
      <c r="AA7147">
        <f t="shared" si="335"/>
        <v>-8.5223113333333322E-2</v>
      </c>
    </row>
    <row r="7148" spans="1:27" x14ac:dyDescent="0.25">
      <c r="A7148" t="s">
        <v>0</v>
      </c>
      <c r="B7148">
        <v>7146</v>
      </c>
      <c r="C7148">
        <v>59.55</v>
      </c>
      <c r="D7148">
        <v>-0.17489508000000001</v>
      </c>
      <c r="E7148">
        <v>3.2514439999999999E-2</v>
      </c>
      <c r="F7148">
        <v>-8.0118110000000006E-2</v>
      </c>
      <c r="G7148">
        <v>-0.17177640999999999</v>
      </c>
      <c r="H7148">
        <v>6.9235260000000007E-2</v>
      </c>
      <c r="I7148">
        <v>-9.9230009999999993E-2</v>
      </c>
      <c r="J7148">
        <v>-0.2033557</v>
      </c>
      <c r="K7148">
        <v>2.476217E-2</v>
      </c>
      <c r="L7148">
        <v>-8.3175970000000002E-2</v>
      </c>
      <c r="Y7148">
        <f t="shared" si="333"/>
        <v>-0.18334239666666666</v>
      </c>
      <c r="Z7148">
        <f t="shared" si="334"/>
        <v>4.2170623333333331E-2</v>
      </c>
      <c r="AA7148">
        <f t="shared" si="335"/>
        <v>-8.7508030000000001E-2</v>
      </c>
    </row>
    <row r="7149" spans="1:27" x14ac:dyDescent="0.25">
      <c r="A7149" t="s">
        <v>0</v>
      </c>
      <c r="B7149">
        <v>7147</v>
      </c>
      <c r="C7149">
        <v>59.558333330000004</v>
      </c>
      <c r="D7149">
        <v>-0.17818065999999999</v>
      </c>
      <c r="E7149">
        <v>3.292291E-2</v>
      </c>
      <c r="F7149">
        <v>-7.8090469999999995E-2</v>
      </c>
      <c r="G7149">
        <v>-0.17518022999999999</v>
      </c>
      <c r="H7149">
        <v>7.173359E-2</v>
      </c>
      <c r="I7149">
        <v>-0.10159425</v>
      </c>
      <c r="J7149">
        <v>-0.20278278</v>
      </c>
      <c r="K7149">
        <v>2.656445E-2</v>
      </c>
      <c r="L7149">
        <v>-8.5511249999999997E-2</v>
      </c>
      <c r="Y7149">
        <f t="shared" si="333"/>
        <v>-0.18538122333333332</v>
      </c>
      <c r="Z7149">
        <f t="shared" si="334"/>
        <v>4.3740316666666668E-2</v>
      </c>
      <c r="AA7149">
        <f t="shared" si="335"/>
        <v>-8.8398656666666672E-2</v>
      </c>
    </row>
    <row r="7150" spans="1:27" x14ac:dyDescent="0.25">
      <c r="A7150" t="s">
        <v>0</v>
      </c>
      <c r="B7150">
        <v>7148</v>
      </c>
      <c r="C7150">
        <v>59.566666669999996</v>
      </c>
      <c r="D7150">
        <v>-0.18303894000000001</v>
      </c>
      <c r="E7150">
        <v>4.0433110000000001E-2</v>
      </c>
      <c r="F7150">
        <v>-7.1252789999999996E-2</v>
      </c>
      <c r="G7150">
        <v>-0.17788878</v>
      </c>
      <c r="H7150">
        <v>7.1846160000000006E-2</v>
      </c>
      <c r="I7150">
        <v>-0.10195796</v>
      </c>
      <c r="J7150">
        <v>-0.19649406999999999</v>
      </c>
      <c r="K7150">
        <v>3.220369E-2</v>
      </c>
      <c r="L7150">
        <v>-9.0393840000000003E-2</v>
      </c>
      <c r="Y7150">
        <f t="shared" si="333"/>
        <v>-0.18580726333333333</v>
      </c>
      <c r="Z7150">
        <f t="shared" si="334"/>
        <v>4.8160986666666676E-2</v>
      </c>
      <c r="AA7150">
        <f t="shared" si="335"/>
        <v>-8.7868196666666676E-2</v>
      </c>
    </row>
    <row r="7151" spans="1:27" x14ac:dyDescent="0.25">
      <c r="A7151" t="s">
        <v>0</v>
      </c>
      <c r="B7151">
        <v>7149</v>
      </c>
      <c r="C7151">
        <v>59.575000000000003</v>
      </c>
      <c r="D7151">
        <v>-0.18799331999999999</v>
      </c>
      <c r="E7151">
        <v>4.8450300000000002E-2</v>
      </c>
      <c r="F7151">
        <v>-6.4617690000000005E-2</v>
      </c>
      <c r="G7151">
        <v>-0.18058526999999999</v>
      </c>
      <c r="H7151">
        <v>7.1724940000000001E-2</v>
      </c>
      <c r="I7151">
        <v>-0.10222863</v>
      </c>
      <c r="J7151">
        <v>-0.19248235</v>
      </c>
      <c r="K7151">
        <v>3.6104850000000001E-2</v>
      </c>
      <c r="L7151">
        <v>-9.3160779999999999E-2</v>
      </c>
      <c r="Y7151">
        <f t="shared" si="333"/>
        <v>-0.18702031333333333</v>
      </c>
      <c r="Z7151">
        <f t="shared" si="334"/>
        <v>5.2093363333333337E-2</v>
      </c>
      <c r="AA7151">
        <f t="shared" si="335"/>
        <v>-8.6669033333333326E-2</v>
      </c>
    </row>
    <row r="7152" spans="1:27" x14ac:dyDescent="0.25">
      <c r="A7152" t="s">
        <v>0</v>
      </c>
      <c r="B7152">
        <v>7150</v>
      </c>
      <c r="C7152">
        <v>59.583333330000002</v>
      </c>
      <c r="D7152">
        <v>-0.19055799000000001</v>
      </c>
      <c r="E7152">
        <v>5.020322E-2</v>
      </c>
      <c r="F7152">
        <v>-6.3604469999999996E-2</v>
      </c>
      <c r="G7152">
        <v>-0.17728554999999999</v>
      </c>
      <c r="H7152">
        <v>5.9144790000000003E-2</v>
      </c>
      <c r="I7152">
        <v>-0.10666041</v>
      </c>
      <c r="J7152">
        <v>-0.17708245</v>
      </c>
      <c r="K7152">
        <v>4.103366E-2</v>
      </c>
      <c r="L7152">
        <v>-8.2147020000000001E-2</v>
      </c>
      <c r="M7152">
        <v>-0.17755990999999999</v>
      </c>
      <c r="N7152">
        <v>1.736909E-2</v>
      </c>
      <c r="O7152">
        <v>-6.612229E-2</v>
      </c>
      <c r="Y7152">
        <f t="shared" si="333"/>
        <v>-0.18062147499999998</v>
      </c>
      <c r="Z7152">
        <f t="shared" si="334"/>
        <v>4.193769E-2</v>
      </c>
      <c r="AA7152">
        <f t="shared" si="335"/>
        <v>-7.9633547500000013E-2</v>
      </c>
    </row>
    <row r="7153" spans="1:27" x14ac:dyDescent="0.25">
      <c r="A7153" t="s">
        <v>0</v>
      </c>
      <c r="B7153">
        <v>7151</v>
      </c>
      <c r="C7153">
        <v>59.591666670000002</v>
      </c>
      <c r="D7153">
        <v>-0.17870902999999999</v>
      </c>
      <c r="E7153">
        <v>5.0021309999999999E-2</v>
      </c>
      <c r="F7153">
        <v>-7.0022550000000003E-2</v>
      </c>
      <c r="G7153">
        <v>-0.17647885999999999</v>
      </c>
      <c r="H7153">
        <v>4.6043779999999999E-2</v>
      </c>
      <c r="I7153">
        <v>-0.10850646999999999</v>
      </c>
      <c r="J7153">
        <v>-0.16586970000000001</v>
      </c>
      <c r="K7153">
        <v>3.5170689999999998E-2</v>
      </c>
      <c r="L7153">
        <v>-7.087976E-2</v>
      </c>
      <c r="M7153">
        <v>-0.18644701999999999</v>
      </c>
      <c r="N7153">
        <v>3.5395009999999998E-2</v>
      </c>
      <c r="O7153">
        <v>-6.4203220000000005E-2</v>
      </c>
      <c r="Y7153">
        <f t="shared" si="333"/>
        <v>-0.17687615249999999</v>
      </c>
      <c r="Z7153">
        <f t="shared" si="334"/>
        <v>4.16576975E-2</v>
      </c>
      <c r="AA7153">
        <f t="shared" si="335"/>
        <v>-7.8403E-2</v>
      </c>
    </row>
    <row r="7154" spans="1:27" x14ac:dyDescent="0.25">
      <c r="A7154" t="s">
        <v>0</v>
      </c>
      <c r="B7154">
        <v>7152</v>
      </c>
      <c r="C7154">
        <v>59.6</v>
      </c>
      <c r="D7154">
        <v>-0.17475925</v>
      </c>
      <c r="E7154">
        <v>4.6360850000000002E-2</v>
      </c>
      <c r="F7154">
        <v>-9.1291129999999998E-2</v>
      </c>
      <c r="G7154">
        <v>-0.17651265999999999</v>
      </c>
      <c r="H7154">
        <v>4.832678E-2</v>
      </c>
      <c r="I7154">
        <v>-9.5212710000000006E-2</v>
      </c>
      <c r="J7154">
        <v>-0.17057576999999999</v>
      </c>
      <c r="K7154">
        <v>2.607042E-2</v>
      </c>
      <c r="L7154">
        <v>-7.0829030000000001E-2</v>
      </c>
      <c r="M7154">
        <v>-0.1984418</v>
      </c>
      <c r="N7154">
        <v>5.1593559999999997E-2</v>
      </c>
      <c r="O7154">
        <v>-5.9585989999999998E-2</v>
      </c>
      <c r="Y7154">
        <f t="shared" si="333"/>
        <v>-0.18007237000000001</v>
      </c>
      <c r="Z7154">
        <f t="shared" si="334"/>
        <v>4.3087902499999997E-2</v>
      </c>
      <c r="AA7154">
        <f t="shared" si="335"/>
        <v>-7.9229714999999992E-2</v>
      </c>
    </row>
    <row r="7155" spans="1:27" x14ac:dyDescent="0.25">
      <c r="A7155" t="s">
        <v>0</v>
      </c>
      <c r="B7155">
        <v>7153</v>
      </c>
      <c r="C7155">
        <v>59.608333330000001</v>
      </c>
      <c r="D7155">
        <v>-0.16763275999999999</v>
      </c>
      <c r="E7155">
        <v>3.7355930000000002E-2</v>
      </c>
      <c r="F7155">
        <v>-9.6780420000000006E-2</v>
      </c>
      <c r="G7155">
        <v>-0.17516607000000001</v>
      </c>
      <c r="H7155">
        <v>5.1520499999999997E-2</v>
      </c>
      <c r="I7155">
        <v>-8.5615140000000006E-2</v>
      </c>
      <c r="J7155">
        <v>-0.17677993</v>
      </c>
      <c r="K7155">
        <v>2.185459E-2</v>
      </c>
      <c r="L7155">
        <v>-7.7075240000000003E-2</v>
      </c>
      <c r="M7155">
        <v>-0.19378413</v>
      </c>
      <c r="N7155">
        <v>4.7049029999999999E-2</v>
      </c>
      <c r="O7155">
        <v>-8.0985589999999996E-2</v>
      </c>
      <c r="Y7155">
        <f t="shared" si="333"/>
        <v>-0.17834072249999999</v>
      </c>
      <c r="Z7155">
        <f t="shared" si="334"/>
        <v>3.9445012500000001E-2</v>
      </c>
      <c r="AA7155">
        <f t="shared" si="335"/>
        <v>-8.5114097499999999E-2</v>
      </c>
    </row>
    <row r="7156" spans="1:27" x14ac:dyDescent="0.25">
      <c r="A7156" t="s">
        <v>0</v>
      </c>
      <c r="B7156">
        <v>7154</v>
      </c>
      <c r="C7156">
        <v>59.616666670000001</v>
      </c>
      <c r="D7156">
        <v>-0.16294697</v>
      </c>
      <c r="E7156">
        <v>3.4523940000000003E-2</v>
      </c>
      <c r="F7156">
        <v>-8.0181429999999998E-2</v>
      </c>
      <c r="G7156">
        <v>-0.1652602</v>
      </c>
      <c r="H7156">
        <v>4.0863770000000001E-2</v>
      </c>
      <c r="I7156">
        <v>-8.808568E-2</v>
      </c>
      <c r="J7156">
        <v>-0.18677726</v>
      </c>
      <c r="K7156">
        <v>3.01511E-2</v>
      </c>
      <c r="L7156">
        <v>-9.2257019999999995E-2</v>
      </c>
      <c r="M7156">
        <v>-0.18180611999999999</v>
      </c>
      <c r="N7156">
        <v>2.931477E-2</v>
      </c>
      <c r="O7156">
        <v>-9.5449019999999996E-2</v>
      </c>
      <c r="Y7156">
        <f t="shared" si="333"/>
        <v>-0.17419763749999997</v>
      </c>
      <c r="Z7156">
        <f t="shared" si="334"/>
        <v>3.3713395E-2</v>
      </c>
      <c r="AA7156">
        <f t="shared" si="335"/>
        <v>-8.899328749999999E-2</v>
      </c>
    </row>
    <row r="7157" spans="1:27" x14ac:dyDescent="0.25">
      <c r="A7157" t="s">
        <v>0</v>
      </c>
      <c r="B7157">
        <v>7155</v>
      </c>
      <c r="C7157">
        <v>59.625</v>
      </c>
      <c r="D7157">
        <v>-0.15532336999999999</v>
      </c>
      <c r="E7157">
        <v>3.1139590000000002E-2</v>
      </c>
      <c r="F7157">
        <v>-8.9663389999999996E-2</v>
      </c>
      <c r="G7157">
        <v>-0.19191354999999999</v>
      </c>
      <c r="H7157">
        <v>4.2336890000000002E-2</v>
      </c>
      <c r="I7157">
        <v>-0.10070002</v>
      </c>
      <c r="J7157">
        <v>-0.18008043000000001</v>
      </c>
      <c r="K7157">
        <v>1.7464799999999999E-2</v>
      </c>
      <c r="L7157">
        <v>-8.6005170000000006E-2</v>
      </c>
      <c r="Y7157">
        <f t="shared" si="333"/>
        <v>-0.17577244999999997</v>
      </c>
      <c r="Z7157">
        <f t="shared" si="334"/>
        <v>3.0313760000000006E-2</v>
      </c>
      <c r="AA7157">
        <f t="shared" si="335"/>
        <v>-9.2122860000000015E-2</v>
      </c>
    </row>
    <row r="7158" spans="1:27" x14ac:dyDescent="0.25">
      <c r="A7158" t="s">
        <v>0</v>
      </c>
      <c r="B7158">
        <v>7156</v>
      </c>
      <c r="C7158">
        <v>59.633333329999999</v>
      </c>
      <c r="D7158">
        <v>-0.15689360999999999</v>
      </c>
      <c r="E7158">
        <v>3.1238439999999999E-2</v>
      </c>
      <c r="F7158">
        <v>-9.0119959999999999E-2</v>
      </c>
      <c r="G7158">
        <v>-0.19450685000000001</v>
      </c>
      <c r="H7158">
        <v>4.1921050000000001E-2</v>
      </c>
      <c r="I7158">
        <v>-0.10072295000000001</v>
      </c>
      <c r="J7158">
        <v>-0.18263968999999999</v>
      </c>
      <c r="K7158">
        <v>1.8976949999999999E-2</v>
      </c>
      <c r="L7158">
        <v>-8.3908140000000006E-2</v>
      </c>
      <c r="Y7158">
        <f t="shared" si="333"/>
        <v>-0.17801338333333336</v>
      </c>
      <c r="Z7158">
        <f t="shared" si="334"/>
        <v>3.0712146666666662E-2</v>
      </c>
      <c r="AA7158">
        <f t="shared" si="335"/>
        <v>-9.1583683333333332E-2</v>
      </c>
    </row>
    <row r="7159" spans="1:27" x14ac:dyDescent="0.25">
      <c r="A7159" t="s">
        <v>0</v>
      </c>
      <c r="B7159">
        <v>7157</v>
      </c>
      <c r="C7159">
        <v>59.641666669999999</v>
      </c>
      <c r="D7159">
        <v>-0.15860260000000001</v>
      </c>
      <c r="E7159">
        <v>3.1128289999999999E-2</v>
      </c>
      <c r="F7159">
        <v>-9.0693709999999997E-2</v>
      </c>
      <c r="G7159">
        <v>-0.19688952000000001</v>
      </c>
      <c r="H7159">
        <v>3.9883059999999998E-2</v>
      </c>
      <c r="I7159">
        <v>-9.9653510000000001E-2</v>
      </c>
      <c r="J7159">
        <v>-0.18204194000000001</v>
      </c>
      <c r="K7159">
        <v>2.9578719999999999E-2</v>
      </c>
      <c r="L7159">
        <v>-7.7985319999999997E-2</v>
      </c>
      <c r="Y7159">
        <f t="shared" si="333"/>
        <v>-0.17917802000000002</v>
      </c>
      <c r="Z7159">
        <f t="shared" si="334"/>
        <v>3.3530023333333332E-2</v>
      </c>
      <c r="AA7159">
        <f t="shared" si="335"/>
        <v>-8.9444179999999984E-2</v>
      </c>
    </row>
    <row r="7160" spans="1:27" x14ac:dyDescent="0.25">
      <c r="A7160" t="s">
        <v>0</v>
      </c>
      <c r="B7160">
        <v>7158</v>
      </c>
      <c r="C7160">
        <v>59.65</v>
      </c>
      <c r="D7160">
        <v>-0.16198891000000001</v>
      </c>
      <c r="E7160">
        <v>3.1754289999999998E-2</v>
      </c>
      <c r="F7160">
        <v>-9.340068E-2</v>
      </c>
      <c r="G7160">
        <v>-0.18914386999999999</v>
      </c>
      <c r="H7160">
        <v>5.280112E-2</v>
      </c>
      <c r="I7160">
        <v>-9.0709200000000004E-2</v>
      </c>
      <c r="J7160">
        <v>-0.18884587</v>
      </c>
      <c r="K7160">
        <v>3.6430560000000001E-2</v>
      </c>
      <c r="L7160">
        <v>-6.6504729999999998E-2</v>
      </c>
      <c r="Y7160">
        <f t="shared" si="333"/>
        <v>-0.17999288333333333</v>
      </c>
      <c r="Z7160">
        <f t="shared" si="334"/>
        <v>4.0328656666666664E-2</v>
      </c>
      <c r="AA7160">
        <f t="shared" si="335"/>
        <v>-8.3538203333333338E-2</v>
      </c>
    </row>
    <row r="7161" spans="1:27" x14ac:dyDescent="0.25">
      <c r="A7161" t="s">
        <v>0</v>
      </c>
      <c r="B7161">
        <v>7159</v>
      </c>
      <c r="C7161">
        <v>59.658333329999998</v>
      </c>
      <c r="D7161">
        <v>-0.16511205000000001</v>
      </c>
      <c r="E7161">
        <v>3.2339510000000002E-2</v>
      </c>
      <c r="F7161">
        <v>-9.5742519999999998E-2</v>
      </c>
      <c r="G7161">
        <v>-0.18370207999999999</v>
      </c>
      <c r="H7161">
        <v>6.5982150000000003E-2</v>
      </c>
      <c r="I7161">
        <v>-8.4664199999999995E-2</v>
      </c>
      <c r="J7161">
        <v>-0.19712704</v>
      </c>
      <c r="K7161">
        <v>3.4784950000000002E-2</v>
      </c>
      <c r="L7161">
        <v>-6.0066429999999997E-2</v>
      </c>
      <c r="Y7161">
        <f t="shared" si="333"/>
        <v>-0.18198038999999999</v>
      </c>
      <c r="Z7161">
        <f t="shared" si="334"/>
        <v>4.4368870000000005E-2</v>
      </c>
      <c r="AA7161">
        <f t="shared" si="335"/>
        <v>-8.015771666666667E-2</v>
      </c>
    </row>
    <row r="7162" spans="1:27" x14ac:dyDescent="0.25">
      <c r="A7162" t="s">
        <v>0</v>
      </c>
      <c r="B7162">
        <v>7160</v>
      </c>
      <c r="C7162">
        <v>59.666666669999998</v>
      </c>
      <c r="D7162">
        <v>-0.17090601</v>
      </c>
      <c r="E7162">
        <v>2.4254379999999999E-2</v>
      </c>
      <c r="F7162">
        <v>-7.6338080000000003E-2</v>
      </c>
      <c r="G7162">
        <v>-0.18334711000000001</v>
      </c>
      <c r="H7162">
        <v>5.906148E-2</v>
      </c>
      <c r="I7162">
        <v>-7.7864219999999998E-2</v>
      </c>
      <c r="J7162">
        <v>-0.19956963999999999</v>
      </c>
      <c r="K7162">
        <v>3.565989E-2</v>
      </c>
      <c r="L7162">
        <v>-5.8734389999999997E-2</v>
      </c>
      <c r="Y7162">
        <f t="shared" si="333"/>
        <v>-0.18460758666666666</v>
      </c>
      <c r="Z7162">
        <f t="shared" si="334"/>
        <v>3.965858333333333E-2</v>
      </c>
      <c r="AA7162">
        <f t="shared" si="335"/>
        <v>-7.0978896666666666E-2</v>
      </c>
    </row>
    <row r="7163" spans="1:27" x14ac:dyDescent="0.25">
      <c r="A7163" t="s">
        <v>0</v>
      </c>
      <c r="B7163">
        <v>7161</v>
      </c>
      <c r="C7163">
        <v>59.674999999999997</v>
      </c>
      <c r="D7163">
        <v>-0.18092248999999999</v>
      </c>
      <c r="E7163">
        <v>1.8922919999999999E-2</v>
      </c>
      <c r="F7163">
        <v>-6.4353850000000004E-2</v>
      </c>
      <c r="G7163">
        <v>-0.17496958000000001</v>
      </c>
      <c r="H7163">
        <v>4.201162E-2</v>
      </c>
      <c r="I7163">
        <v>-8.3713190000000007E-2</v>
      </c>
      <c r="J7163">
        <v>-0.19362897000000001</v>
      </c>
      <c r="K7163">
        <v>4.4948429999999998E-2</v>
      </c>
      <c r="L7163">
        <v>-6.7515939999999997E-2</v>
      </c>
      <c r="Y7163">
        <f t="shared" si="333"/>
        <v>-0.18317368000000001</v>
      </c>
      <c r="Z7163">
        <f t="shared" si="334"/>
        <v>3.5294323333333329E-2</v>
      </c>
      <c r="AA7163">
        <f t="shared" si="335"/>
        <v>-7.1860993333333331E-2</v>
      </c>
    </row>
    <row r="7164" spans="1:27" x14ac:dyDescent="0.25">
      <c r="A7164" t="s">
        <v>0</v>
      </c>
      <c r="B7164">
        <v>7162</v>
      </c>
      <c r="C7164">
        <v>59.683333330000004</v>
      </c>
      <c r="D7164">
        <v>-0.17812808999999999</v>
      </c>
      <c r="E7164">
        <v>2.6411629999999998E-2</v>
      </c>
      <c r="F7164">
        <v>-8.413458E-2</v>
      </c>
      <c r="G7164">
        <v>-0.16472533</v>
      </c>
      <c r="H7164">
        <v>3.361012E-2</v>
      </c>
      <c r="I7164">
        <v>-8.3611870000000005E-2</v>
      </c>
      <c r="J7164">
        <v>-0.19321849999999999</v>
      </c>
      <c r="K7164">
        <v>4.3954529999999999E-2</v>
      </c>
      <c r="L7164">
        <v>-8.4300399999999998E-2</v>
      </c>
      <c r="Y7164">
        <f t="shared" si="333"/>
        <v>-0.17869063999999998</v>
      </c>
      <c r="Z7164">
        <f t="shared" si="334"/>
        <v>3.4658760000000004E-2</v>
      </c>
      <c r="AA7164">
        <f t="shared" si="335"/>
        <v>-8.4015616666666668E-2</v>
      </c>
    </row>
    <row r="7165" spans="1:27" x14ac:dyDescent="0.25">
      <c r="A7165" t="s">
        <v>0</v>
      </c>
      <c r="B7165">
        <v>7163</v>
      </c>
      <c r="C7165">
        <v>59.691666669999996</v>
      </c>
      <c r="D7165">
        <v>-0.17097008</v>
      </c>
      <c r="E7165">
        <v>3.0428859999999999E-2</v>
      </c>
      <c r="F7165">
        <v>-9.8095310000000005E-2</v>
      </c>
      <c r="G7165">
        <v>-0.16944598</v>
      </c>
      <c r="H7165">
        <v>3.2846760000000003E-2</v>
      </c>
      <c r="I7165">
        <v>-6.3864909999999997E-2</v>
      </c>
      <c r="J7165">
        <v>-0.19619038999999999</v>
      </c>
      <c r="K7165">
        <v>2.9790179999999999E-2</v>
      </c>
      <c r="L7165">
        <v>-8.6119909999999994E-2</v>
      </c>
      <c r="Y7165">
        <f t="shared" si="333"/>
        <v>-0.17886881666666668</v>
      </c>
      <c r="Z7165">
        <f t="shared" si="334"/>
        <v>3.1021933333333335E-2</v>
      </c>
      <c r="AA7165">
        <f t="shared" si="335"/>
        <v>-8.2693376666666665E-2</v>
      </c>
    </row>
    <row r="7166" spans="1:27" x14ac:dyDescent="0.25">
      <c r="A7166" t="s">
        <v>0</v>
      </c>
      <c r="B7166">
        <v>7164</v>
      </c>
      <c r="C7166">
        <v>59.7</v>
      </c>
      <c r="D7166">
        <v>-0.16973481000000001</v>
      </c>
      <c r="E7166">
        <v>3.7200959999999998E-2</v>
      </c>
      <c r="F7166">
        <v>-0.10254572000000001</v>
      </c>
      <c r="G7166">
        <v>-0.17569369000000001</v>
      </c>
      <c r="H7166">
        <v>2.8944339999999999E-2</v>
      </c>
      <c r="I7166">
        <v>-7.4500230000000001E-2</v>
      </c>
      <c r="J7166">
        <v>-0.19580242</v>
      </c>
      <c r="K7166">
        <v>3.9301410000000002E-2</v>
      </c>
      <c r="L7166">
        <v>-8.0499929999999997E-2</v>
      </c>
      <c r="M7166">
        <v>-0.15614349</v>
      </c>
      <c r="N7166">
        <v>5.0758780000000003E-2</v>
      </c>
      <c r="O7166">
        <v>-7.8271090000000001E-2</v>
      </c>
      <c r="Y7166">
        <f t="shared" si="333"/>
        <v>-0.17434360250000003</v>
      </c>
      <c r="Z7166">
        <f t="shared" si="334"/>
        <v>3.9051372500000001E-2</v>
      </c>
      <c r="AA7166">
        <f t="shared" si="335"/>
        <v>-8.3954242499999998E-2</v>
      </c>
    </row>
    <row r="7167" spans="1:27" x14ac:dyDescent="0.25">
      <c r="A7167" t="s">
        <v>0</v>
      </c>
      <c r="B7167">
        <v>7165</v>
      </c>
      <c r="C7167">
        <v>59.708333330000002</v>
      </c>
      <c r="D7167">
        <v>-0.16993025</v>
      </c>
      <c r="E7167">
        <v>4.4799360000000003E-2</v>
      </c>
      <c r="F7167">
        <v>-0.10547395</v>
      </c>
      <c r="G7167">
        <v>-0.16646533999999999</v>
      </c>
      <c r="H7167">
        <v>4.0161000000000002E-2</v>
      </c>
      <c r="I7167">
        <v>-8.4258440000000004E-2</v>
      </c>
      <c r="J7167">
        <v>-0.19902980000000001</v>
      </c>
      <c r="K7167">
        <v>5.0283479999999998E-2</v>
      </c>
      <c r="L7167">
        <v>-8.2604529999999995E-2</v>
      </c>
      <c r="M7167">
        <v>-0.16834378</v>
      </c>
      <c r="N7167">
        <v>4.0389309999999998E-2</v>
      </c>
      <c r="O7167">
        <v>-8.2676659999999999E-2</v>
      </c>
      <c r="Y7167">
        <f t="shared" si="333"/>
        <v>-0.17594229249999999</v>
      </c>
      <c r="Z7167">
        <f t="shared" si="334"/>
        <v>4.3908287500000004E-2</v>
      </c>
      <c r="AA7167">
        <f t="shared" si="335"/>
        <v>-8.8753394999999999E-2</v>
      </c>
    </row>
    <row r="7168" spans="1:27" x14ac:dyDescent="0.25">
      <c r="A7168" t="s">
        <v>0</v>
      </c>
      <c r="B7168">
        <v>7166</v>
      </c>
      <c r="C7168">
        <v>59.716666670000002</v>
      </c>
      <c r="D7168">
        <v>-0.16649222</v>
      </c>
      <c r="E7168">
        <v>5.015936E-2</v>
      </c>
      <c r="F7168">
        <v>-9.2364180000000004E-2</v>
      </c>
      <c r="G7168">
        <v>-0.20226157</v>
      </c>
      <c r="H7168">
        <v>4.8098509999999997E-2</v>
      </c>
      <c r="I7168">
        <v>-8.6784050000000001E-2</v>
      </c>
      <c r="J7168">
        <v>-0.17720240000000001</v>
      </c>
      <c r="K7168">
        <v>3.8238689999999999E-2</v>
      </c>
      <c r="L7168">
        <v>-9.6828360000000002E-2</v>
      </c>
      <c r="Y7168">
        <f t="shared" si="333"/>
        <v>-0.18198539666666666</v>
      </c>
      <c r="Z7168">
        <f t="shared" si="334"/>
        <v>4.5498853333333332E-2</v>
      </c>
      <c r="AA7168">
        <f t="shared" si="335"/>
        <v>-9.1992196666666678E-2</v>
      </c>
    </row>
    <row r="7169" spans="1:27" x14ac:dyDescent="0.25">
      <c r="A7169" t="s">
        <v>0</v>
      </c>
      <c r="B7169">
        <v>7167</v>
      </c>
      <c r="C7169">
        <v>59.725000000000001</v>
      </c>
      <c r="D7169">
        <v>-0.16371578000000001</v>
      </c>
      <c r="E7169">
        <v>5.526913E-2</v>
      </c>
      <c r="F7169">
        <v>-8.0078399999999994E-2</v>
      </c>
      <c r="G7169">
        <v>-0.19880310000000001</v>
      </c>
      <c r="H7169">
        <v>3.9590210000000001E-2</v>
      </c>
      <c r="I7169">
        <v>-7.8916500000000001E-2</v>
      </c>
      <c r="J7169">
        <v>-0.17752402</v>
      </c>
      <c r="K7169">
        <v>4.4128979999999998E-2</v>
      </c>
      <c r="L7169">
        <v>-0.10830078999999999</v>
      </c>
      <c r="Y7169">
        <f t="shared" si="333"/>
        <v>-0.18001429999999999</v>
      </c>
      <c r="Z7169">
        <f t="shared" si="334"/>
        <v>4.632944E-2</v>
      </c>
      <c r="AA7169">
        <f t="shared" si="335"/>
        <v>-8.9098563333333325E-2</v>
      </c>
    </row>
    <row r="7170" spans="1:27" x14ac:dyDescent="0.25">
      <c r="A7170" t="s">
        <v>0</v>
      </c>
      <c r="B7170">
        <v>7168</v>
      </c>
      <c r="C7170">
        <v>59.733333330000001</v>
      </c>
      <c r="D7170">
        <v>-0.16738153</v>
      </c>
      <c r="E7170">
        <v>5.6137079999999999E-2</v>
      </c>
      <c r="F7170">
        <v>-8.0511280000000005E-2</v>
      </c>
      <c r="G7170">
        <v>-0.19703414999999999</v>
      </c>
      <c r="H7170">
        <v>4.8182419999999997E-2</v>
      </c>
      <c r="I7170">
        <v>-7.6440809999999998E-2</v>
      </c>
      <c r="J7170">
        <v>-0.17543571999999999</v>
      </c>
      <c r="K7170">
        <v>3.09018E-2</v>
      </c>
      <c r="L7170">
        <v>-0.10064431</v>
      </c>
      <c r="M7170">
        <v>-0.19747244999999999</v>
      </c>
      <c r="N7170">
        <v>3.1140629999999999E-2</v>
      </c>
      <c r="O7170">
        <v>-7.4735460000000004E-2</v>
      </c>
      <c r="Y7170">
        <f t="shared" si="333"/>
        <v>-0.1843309625</v>
      </c>
      <c r="Z7170">
        <f t="shared" si="334"/>
        <v>4.1590482499999998E-2</v>
      </c>
      <c r="AA7170">
        <f t="shared" si="335"/>
        <v>-8.3082965000000009E-2</v>
      </c>
    </row>
    <row r="7171" spans="1:27" x14ac:dyDescent="0.25">
      <c r="A7171" t="s">
        <v>0</v>
      </c>
      <c r="B7171">
        <v>7169</v>
      </c>
      <c r="C7171">
        <v>59.741666670000001</v>
      </c>
      <c r="D7171">
        <v>-0.17070674999999999</v>
      </c>
      <c r="E7171">
        <v>5.6952500000000003E-2</v>
      </c>
      <c r="F7171">
        <v>-7.9343540000000004E-2</v>
      </c>
      <c r="G7171">
        <v>-0.18360995999999999</v>
      </c>
      <c r="H7171">
        <v>5.9629700000000001E-2</v>
      </c>
      <c r="I7171">
        <v>-9.9084359999999996E-2</v>
      </c>
      <c r="J7171">
        <v>-0.17426109000000001</v>
      </c>
      <c r="K7171">
        <v>1.9864650000000001E-2</v>
      </c>
      <c r="L7171">
        <v>-9.2055979999999996E-2</v>
      </c>
      <c r="M7171">
        <v>-0.19268093</v>
      </c>
      <c r="N7171">
        <v>3.5572230000000003E-2</v>
      </c>
      <c r="O7171">
        <v>-9.5869850000000006E-2</v>
      </c>
      <c r="Y7171">
        <f t="shared" ref="Y7171:Y7234" si="336">IFERROR(AVERAGE(D7171,G7171,J7171,M7171,P7171,S7171,V7171),0)</f>
        <v>-0.18031468249999999</v>
      </c>
      <c r="Z7171">
        <f t="shared" ref="Z7171:Z7234" si="337">IFERROR(AVERAGE(E7171,H7171,K7171,N7171,Q7171,T7171,W7171),0)</f>
        <v>4.3004770000000005E-2</v>
      </c>
      <c r="AA7171">
        <f t="shared" ref="AA7171:AA7234" si="338">IFERROR(AVERAGE(F7171,I7171,L7171,O7171,R7171,U7171,X7171),0)</f>
        <v>-9.1588432500000011E-2</v>
      </c>
    </row>
    <row r="7172" spans="1:27" x14ac:dyDescent="0.25">
      <c r="A7172" t="s">
        <v>0</v>
      </c>
      <c r="B7172">
        <v>7170</v>
      </c>
      <c r="C7172">
        <v>59.75</v>
      </c>
      <c r="D7172">
        <v>-0.17439379999999999</v>
      </c>
      <c r="E7172">
        <v>5.9629540000000002E-2</v>
      </c>
      <c r="F7172">
        <v>-7.8954590000000005E-2</v>
      </c>
      <c r="G7172">
        <v>-0.16984305</v>
      </c>
      <c r="H7172">
        <v>5.7255559999999997E-2</v>
      </c>
      <c r="I7172">
        <v>-0.11475878</v>
      </c>
      <c r="J7172">
        <v>-0.18072842</v>
      </c>
      <c r="K7172">
        <v>1.9886830000000001E-2</v>
      </c>
      <c r="L7172">
        <v>-8.8018830000000006E-2</v>
      </c>
      <c r="M7172">
        <v>-0.18708507999999999</v>
      </c>
      <c r="N7172">
        <v>3.5713719999999997E-2</v>
      </c>
      <c r="O7172">
        <v>-0.11435364000000001</v>
      </c>
      <c r="Y7172">
        <f t="shared" si="336"/>
        <v>-0.17801258750000001</v>
      </c>
      <c r="Z7172">
        <f t="shared" si="337"/>
        <v>4.3121412499999998E-2</v>
      </c>
      <c r="AA7172">
        <f t="shared" si="338"/>
        <v>-9.9021460000000006E-2</v>
      </c>
    </row>
    <row r="7173" spans="1:27" x14ac:dyDescent="0.25">
      <c r="A7173" t="s">
        <v>0</v>
      </c>
      <c r="B7173">
        <v>7171</v>
      </c>
      <c r="C7173">
        <v>59.758333329999999</v>
      </c>
      <c r="D7173">
        <v>-0.1783314</v>
      </c>
      <c r="E7173">
        <v>6.1079679999999997E-2</v>
      </c>
      <c r="F7173">
        <v>-7.9865660000000005E-2</v>
      </c>
      <c r="G7173">
        <v>-0.17181160000000001</v>
      </c>
      <c r="H7173">
        <v>5.7714210000000002E-2</v>
      </c>
      <c r="I7173">
        <v>-0.1154121</v>
      </c>
      <c r="J7173">
        <v>-0.18576061999999999</v>
      </c>
      <c r="K7173">
        <v>2.0313999999999999E-2</v>
      </c>
      <c r="L7173">
        <v>-8.3176659999999999E-2</v>
      </c>
      <c r="Y7173">
        <f t="shared" si="336"/>
        <v>-0.17863454000000001</v>
      </c>
      <c r="Z7173">
        <f t="shared" si="337"/>
        <v>4.6369296666666671E-2</v>
      </c>
      <c r="AA7173">
        <f t="shared" si="338"/>
        <v>-9.2818140000000007E-2</v>
      </c>
    </row>
    <row r="7174" spans="1:27" x14ac:dyDescent="0.25">
      <c r="A7174" t="s">
        <v>0</v>
      </c>
      <c r="B7174">
        <v>7172</v>
      </c>
      <c r="C7174">
        <v>59.766666669999999</v>
      </c>
      <c r="D7174">
        <v>-0.18220949</v>
      </c>
      <c r="E7174">
        <v>6.1015149999999997E-2</v>
      </c>
      <c r="F7174">
        <v>-8.0246289999999998E-2</v>
      </c>
      <c r="G7174">
        <v>-0.17386937</v>
      </c>
      <c r="H7174">
        <v>5.7934899999999998E-2</v>
      </c>
      <c r="I7174">
        <v>-0.11605024</v>
      </c>
      <c r="J7174">
        <v>-0.18862878</v>
      </c>
      <c r="K7174">
        <v>2.0676079999999999E-2</v>
      </c>
      <c r="L7174">
        <v>-8.0676629999999999E-2</v>
      </c>
      <c r="Y7174">
        <f t="shared" si="336"/>
        <v>-0.18156921333333331</v>
      </c>
      <c r="Z7174">
        <f t="shared" si="337"/>
        <v>4.6542043333333338E-2</v>
      </c>
      <c r="AA7174">
        <f t="shared" si="338"/>
        <v>-9.2324386666666661E-2</v>
      </c>
    </row>
    <row r="7175" spans="1:27" x14ac:dyDescent="0.25">
      <c r="A7175" t="s">
        <v>0</v>
      </c>
      <c r="B7175">
        <v>7173</v>
      </c>
      <c r="C7175">
        <v>59.774999999999999</v>
      </c>
      <c r="D7175">
        <v>-0.17775679</v>
      </c>
      <c r="E7175">
        <v>6.6888580000000003E-2</v>
      </c>
      <c r="F7175">
        <v>-7.5968179999999996E-2</v>
      </c>
      <c r="G7175">
        <v>-0.17596013999999999</v>
      </c>
      <c r="H7175">
        <v>5.7922349999999997E-2</v>
      </c>
      <c r="I7175">
        <v>-0.11667845</v>
      </c>
      <c r="J7175">
        <v>-0.19131308999999999</v>
      </c>
      <c r="K7175">
        <v>2.121578E-2</v>
      </c>
      <c r="L7175">
        <v>-7.8320249999999994E-2</v>
      </c>
      <c r="M7175">
        <v>-0.17399597</v>
      </c>
      <c r="N7175">
        <v>5.4052530000000001E-2</v>
      </c>
      <c r="O7175">
        <v>-5.3268019999999999E-2</v>
      </c>
      <c r="Y7175">
        <f t="shared" si="336"/>
        <v>-0.1797564975</v>
      </c>
      <c r="Z7175">
        <f t="shared" si="337"/>
        <v>5.0019809999999998E-2</v>
      </c>
      <c r="AA7175">
        <f t="shared" si="338"/>
        <v>-8.1058724999999998E-2</v>
      </c>
    </row>
    <row r="7176" spans="1:27" x14ac:dyDescent="0.25">
      <c r="A7176" t="s">
        <v>0</v>
      </c>
      <c r="B7176">
        <v>7174</v>
      </c>
      <c r="C7176">
        <v>59.783333329999998</v>
      </c>
      <c r="D7176">
        <v>-0.17359698000000001</v>
      </c>
      <c r="E7176">
        <v>7.2711269999999995E-2</v>
      </c>
      <c r="F7176">
        <v>-7.2172310000000003E-2</v>
      </c>
      <c r="G7176">
        <v>-0.17788249</v>
      </c>
      <c r="H7176">
        <v>5.7622949999999999E-2</v>
      </c>
      <c r="I7176">
        <v>-0.11714123</v>
      </c>
      <c r="J7176">
        <v>-0.18382755000000001</v>
      </c>
      <c r="K7176">
        <v>3.124687E-2</v>
      </c>
      <c r="L7176">
        <v>-8.7452749999999996E-2</v>
      </c>
      <c r="M7176">
        <v>-0.17444918000000001</v>
      </c>
      <c r="N7176">
        <v>5.4703710000000003E-2</v>
      </c>
      <c r="O7176">
        <v>-5.3496630000000003E-2</v>
      </c>
      <c r="Y7176">
        <f t="shared" si="336"/>
        <v>-0.17743905000000001</v>
      </c>
      <c r="Z7176">
        <f t="shared" si="337"/>
        <v>5.40712E-2</v>
      </c>
      <c r="AA7176">
        <f t="shared" si="338"/>
        <v>-8.256572999999999E-2</v>
      </c>
    </row>
    <row r="7177" spans="1:27" x14ac:dyDescent="0.25">
      <c r="A7177" t="s">
        <v>0</v>
      </c>
      <c r="B7177">
        <v>7175</v>
      </c>
      <c r="C7177">
        <v>59.791666669999998</v>
      </c>
      <c r="D7177">
        <v>-0.17293417</v>
      </c>
      <c r="E7177">
        <v>6.8973149999999997E-2</v>
      </c>
      <c r="F7177">
        <v>-7.7964710000000007E-2</v>
      </c>
      <c r="G7177">
        <v>-0.17952649000000001</v>
      </c>
      <c r="H7177">
        <v>5.7072869999999998E-2</v>
      </c>
      <c r="I7177">
        <v>-0.1174784</v>
      </c>
      <c r="J7177">
        <v>-0.17846604999999999</v>
      </c>
      <c r="K7177">
        <v>4.1271019999999999E-2</v>
      </c>
      <c r="L7177">
        <v>-9.7617300000000004E-2</v>
      </c>
      <c r="M7177">
        <v>-0.16543445000000001</v>
      </c>
      <c r="N7177">
        <v>4.3587090000000002E-2</v>
      </c>
      <c r="O7177">
        <v>-6.6569400000000001E-2</v>
      </c>
      <c r="Y7177">
        <f t="shared" si="336"/>
        <v>-0.17409028999999998</v>
      </c>
      <c r="Z7177">
        <f t="shared" si="337"/>
        <v>5.2726032499999992E-2</v>
      </c>
      <c r="AA7177">
        <f t="shared" si="338"/>
        <v>-8.9907452499999999E-2</v>
      </c>
    </row>
    <row r="7178" spans="1:27" x14ac:dyDescent="0.25">
      <c r="A7178" t="s">
        <v>0</v>
      </c>
      <c r="B7178">
        <v>7176</v>
      </c>
      <c r="C7178">
        <v>59.8</v>
      </c>
      <c r="D7178">
        <v>-0.17098673</v>
      </c>
      <c r="E7178">
        <v>6.2664419999999998E-2</v>
      </c>
      <c r="F7178">
        <v>-8.5139859999999998E-2</v>
      </c>
      <c r="G7178">
        <v>-0.18513027000000001</v>
      </c>
      <c r="H7178">
        <v>4.3665280000000001E-2</v>
      </c>
      <c r="I7178">
        <v>-0.1000177</v>
      </c>
      <c r="J7178">
        <v>-0.16866395000000001</v>
      </c>
      <c r="K7178">
        <v>3.636955E-2</v>
      </c>
      <c r="L7178">
        <v>-8.9297940000000006E-2</v>
      </c>
      <c r="Y7178">
        <f t="shared" si="336"/>
        <v>-0.17492698333333334</v>
      </c>
      <c r="Z7178">
        <f t="shared" si="337"/>
        <v>4.7566416666666667E-2</v>
      </c>
      <c r="AA7178">
        <f t="shared" si="338"/>
        <v>-9.1485166666666673E-2</v>
      </c>
    </row>
    <row r="7179" spans="1:27" x14ac:dyDescent="0.25">
      <c r="A7179" t="s">
        <v>0</v>
      </c>
      <c r="B7179">
        <v>7177</v>
      </c>
      <c r="C7179">
        <v>59.808333330000004</v>
      </c>
      <c r="D7179">
        <v>-0.17334983000000001</v>
      </c>
      <c r="E7179">
        <v>6.103596E-2</v>
      </c>
      <c r="F7179">
        <v>-8.7437219999999996E-2</v>
      </c>
      <c r="G7179">
        <v>-0.19112280000000001</v>
      </c>
      <c r="H7179">
        <v>3.1059389999999999E-2</v>
      </c>
      <c r="I7179">
        <v>-8.3679020000000007E-2</v>
      </c>
      <c r="J7179">
        <v>-0.15780959</v>
      </c>
      <c r="K7179">
        <v>3.1426900000000001E-2</v>
      </c>
      <c r="L7179">
        <v>-8.0918770000000001E-2</v>
      </c>
      <c r="Y7179">
        <f t="shared" si="336"/>
        <v>-0.17409407333333335</v>
      </c>
      <c r="Z7179">
        <f t="shared" si="337"/>
        <v>4.1174083333333333E-2</v>
      </c>
      <c r="AA7179">
        <f t="shared" si="338"/>
        <v>-8.4011669999999997E-2</v>
      </c>
    </row>
    <row r="7180" spans="1:27" x14ac:dyDescent="0.25">
      <c r="A7180" t="s">
        <v>0</v>
      </c>
      <c r="B7180">
        <v>7178</v>
      </c>
      <c r="C7180">
        <v>59.816666669999996</v>
      </c>
      <c r="D7180">
        <v>-0.17737216</v>
      </c>
      <c r="E7180">
        <v>6.1041129999999999E-2</v>
      </c>
      <c r="F7180">
        <v>-8.8566359999999997E-2</v>
      </c>
      <c r="G7180">
        <v>-0.16065446</v>
      </c>
      <c r="H7180">
        <v>3.387859E-2</v>
      </c>
      <c r="I7180">
        <v>-7.9127390000000006E-2</v>
      </c>
      <c r="Y7180">
        <f t="shared" si="336"/>
        <v>-0.16901331</v>
      </c>
      <c r="Z7180">
        <f t="shared" si="337"/>
        <v>4.745986E-2</v>
      </c>
      <c r="AA7180">
        <f t="shared" si="338"/>
        <v>-8.3846875000000001E-2</v>
      </c>
    </row>
    <row r="7181" spans="1:27" x14ac:dyDescent="0.25">
      <c r="A7181" t="s">
        <v>0</v>
      </c>
      <c r="B7181">
        <v>7179</v>
      </c>
      <c r="C7181">
        <v>59.825000000000003</v>
      </c>
      <c r="D7181">
        <v>-0.18148963000000001</v>
      </c>
      <c r="E7181">
        <v>6.0581610000000001E-2</v>
      </c>
      <c r="F7181">
        <v>-8.9672740000000001E-2</v>
      </c>
      <c r="G7181">
        <v>-0.16388351000000001</v>
      </c>
      <c r="H7181">
        <v>3.6629979999999999E-2</v>
      </c>
      <c r="I7181">
        <v>-7.759017E-2</v>
      </c>
      <c r="J7181">
        <v>-0.19484609</v>
      </c>
      <c r="K7181">
        <v>3.8051840000000003E-2</v>
      </c>
      <c r="L7181">
        <v>-8.9802030000000005E-2</v>
      </c>
      <c r="Y7181">
        <f t="shared" si="336"/>
        <v>-0.18007307666666669</v>
      </c>
      <c r="Z7181">
        <f t="shared" si="337"/>
        <v>4.5087810000000006E-2</v>
      </c>
      <c r="AA7181">
        <f t="shared" si="338"/>
        <v>-8.5688313333333335E-2</v>
      </c>
    </row>
    <row r="7182" spans="1:27" x14ac:dyDescent="0.25">
      <c r="A7182" t="s">
        <v>0</v>
      </c>
      <c r="B7182">
        <v>7180</v>
      </c>
      <c r="C7182">
        <v>59.833333330000002</v>
      </c>
      <c r="D7182">
        <v>-0.18587466999999999</v>
      </c>
      <c r="E7182">
        <v>6.031214E-2</v>
      </c>
      <c r="F7182">
        <v>-9.1224390000000002E-2</v>
      </c>
      <c r="G7182">
        <v>-0.16649699000000001</v>
      </c>
      <c r="H7182">
        <v>3.8344969999999999E-2</v>
      </c>
      <c r="I7182">
        <v>-7.7692419999999998E-2</v>
      </c>
      <c r="J7182">
        <v>-0.19657512999999999</v>
      </c>
      <c r="K7182">
        <v>3.7831879999999998E-2</v>
      </c>
      <c r="L7182">
        <v>-8.9043449999999996E-2</v>
      </c>
      <c r="Y7182">
        <f t="shared" si="336"/>
        <v>-0.18298226333333334</v>
      </c>
      <c r="Z7182">
        <f t="shared" si="337"/>
        <v>4.5496329999999995E-2</v>
      </c>
      <c r="AA7182">
        <f t="shared" si="338"/>
        <v>-8.5986753333333332E-2</v>
      </c>
    </row>
    <row r="7183" spans="1:27" x14ac:dyDescent="0.25">
      <c r="A7183" t="s">
        <v>0</v>
      </c>
      <c r="B7183">
        <v>7181</v>
      </c>
      <c r="C7183">
        <v>59.841666670000002</v>
      </c>
      <c r="D7183">
        <v>-0.18961064999999999</v>
      </c>
      <c r="E7183">
        <v>5.9048099999999999E-2</v>
      </c>
      <c r="F7183">
        <v>-9.0939370000000005E-2</v>
      </c>
      <c r="G7183">
        <v>-0.16878884</v>
      </c>
      <c r="H7183">
        <v>3.9844230000000001E-2</v>
      </c>
      <c r="I7183">
        <v>-7.7776209999999998E-2</v>
      </c>
      <c r="J7183">
        <v>-0.19965395</v>
      </c>
      <c r="K7183">
        <v>3.7323849999999999E-2</v>
      </c>
      <c r="L7183">
        <v>-8.7669670000000005E-2</v>
      </c>
      <c r="Y7183">
        <f t="shared" si="336"/>
        <v>-0.18601781333333334</v>
      </c>
      <c r="Z7183">
        <f t="shared" si="337"/>
        <v>4.5405393333333328E-2</v>
      </c>
      <c r="AA7183">
        <f t="shared" si="338"/>
        <v>-8.5461750000000003E-2</v>
      </c>
    </row>
    <row r="7184" spans="1:27" x14ac:dyDescent="0.25">
      <c r="A7184" t="s">
        <v>0</v>
      </c>
      <c r="B7184">
        <v>7182</v>
      </c>
      <c r="C7184">
        <v>59.85</v>
      </c>
      <c r="D7184">
        <v>-0.19240272</v>
      </c>
      <c r="E7184">
        <v>5.6819109999999999E-2</v>
      </c>
      <c r="F7184">
        <v>-9.0211120000000006E-2</v>
      </c>
      <c r="G7184">
        <v>-0.17123288</v>
      </c>
      <c r="H7184">
        <v>4.1296850000000003E-2</v>
      </c>
      <c r="I7184">
        <v>-7.786556E-2</v>
      </c>
      <c r="J7184">
        <v>-0.20259446</v>
      </c>
      <c r="K7184">
        <v>3.662696E-2</v>
      </c>
      <c r="L7184">
        <v>-8.6370470000000005E-2</v>
      </c>
      <c r="Y7184">
        <f t="shared" si="336"/>
        <v>-0.18874335333333334</v>
      </c>
      <c r="Z7184">
        <f t="shared" si="337"/>
        <v>4.491430666666666E-2</v>
      </c>
      <c r="AA7184">
        <f t="shared" si="338"/>
        <v>-8.4815716666666666E-2</v>
      </c>
    </row>
    <row r="7185" spans="1:27" x14ac:dyDescent="0.25">
      <c r="A7185" t="s">
        <v>0</v>
      </c>
      <c r="B7185">
        <v>7183</v>
      </c>
      <c r="C7185">
        <v>59.858333330000001</v>
      </c>
      <c r="D7185">
        <v>-0.19459856</v>
      </c>
      <c r="E7185">
        <v>5.5148049999999997E-2</v>
      </c>
      <c r="F7185">
        <v>-9.0890289999999999E-2</v>
      </c>
      <c r="G7185">
        <v>-0.17560163000000001</v>
      </c>
      <c r="H7185">
        <v>4.4470610000000001E-2</v>
      </c>
      <c r="I7185">
        <v>-7.5330789999999995E-2</v>
      </c>
      <c r="J7185">
        <v>-0.20481943999999999</v>
      </c>
      <c r="K7185">
        <v>3.6146560000000001E-2</v>
      </c>
      <c r="L7185">
        <v>-8.54404E-2</v>
      </c>
      <c r="Y7185">
        <f t="shared" si="336"/>
        <v>-0.19167321000000001</v>
      </c>
      <c r="Z7185">
        <f t="shared" si="337"/>
        <v>4.5255073333333333E-2</v>
      </c>
      <c r="AA7185">
        <f t="shared" si="338"/>
        <v>-8.3887160000000002E-2</v>
      </c>
    </row>
    <row r="7186" spans="1:27" x14ac:dyDescent="0.25">
      <c r="A7186" t="s">
        <v>0</v>
      </c>
      <c r="B7186">
        <v>7184</v>
      </c>
      <c r="C7186">
        <v>59.866666670000001</v>
      </c>
      <c r="D7186">
        <v>-0.19630249999999999</v>
      </c>
      <c r="E7186">
        <v>5.3631539999999998E-2</v>
      </c>
      <c r="F7186">
        <v>-9.1466770000000003E-2</v>
      </c>
      <c r="G7186">
        <v>-0.17964860999999999</v>
      </c>
      <c r="H7186">
        <v>4.7238570000000001E-2</v>
      </c>
      <c r="I7186">
        <v>-7.2817019999999996E-2</v>
      </c>
      <c r="J7186">
        <v>-0.20630673999999999</v>
      </c>
      <c r="K7186">
        <v>3.5886939999999999E-2</v>
      </c>
      <c r="L7186">
        <v>-8.4818270000000001E-2</v>
      </c>
      <c r="M7186">
        <v>-0.15451293999999999</v>
      </c>
      <c r="N7186">
        <v>3.7260950000000001E-2</v>
      </c>
      <c r="O7186">
        <v>-9.2590450000000005E-2</v>
      </c>
      <c r="Y7186">
        <f t="shared" si="336"/>
        <v>-0.1841926975</v>
      </c>
      <c r="Z7186">
        <f t="shared" si="337"/>
        <v>4.3504500000000002E-2</v>
      </c>
      <c r="AA7186">
        <f t="shared" si="338"/>
        <v>-8.5423127500000001E-2</v>
      </c>
    </row>
    <row r="7187" spans="1:27" x14ac:dyDescent="0.25">
      <c r="A7187" t="s">
        <v>0</v>
      </c>
      <c r="B7187">
        <v>7185</v>
      </c>
      <c r="C7187">
        <v>59.875</v>
      </c>
      <c r="D7187">
        <v>-0.1963423</v>
      </c>
      <c r="E7187">
        <v>5.095156E-2</v>
      </c>
      <c r="F7187">
        <v>-9.3830220000000006E-2</v>
      </c>
      <c r="G7187">
        <v>-0.18173009000000001</v>
      </c>
      <c r="H7187">
        <v>4.807691E-2</v>
      </c>
      <c r="I7187">
        <v>-7.2600600000000001E-2</v>
      </c>
      <c r="J7187">
        <v>-0.15519868000000001</v>
      </c>
      <c r="K7187">
        <v>3.7458930000000001E-2</v>
      </c>
      <c r="L7187">
        <v>-9.2559829999999996E-2</v>
      </c>
      <c r="Y7187">
        <f t="shared" si="336"/>
        <v>-0.17775702333333335</v>
      </c>
      <c r="Z7187">
        <f t="shared" si="337"/>
        <v>4.5495800000000003E-2</v>
      </c>
      <c r="AA7187">
        <f t="shared" si="338"/>
        <v>-8.6330216666666668E-2</v>
      </c>
    </row>
    <row r="7188" spans="1:27" x14ac:dyDescent="0.25">
      <c r="A7188" t="s">
        <v>0</v>
      </c>
      <c r="B7188">
        <v>7186</v>
      </c>
      <c r="C7188">
        <v>59.883333329999999</v>
      </c>
      <c r="D7188">
        <v>-0.19724689000000001</v>
      </c>
      <c r="E7188">
        <v>4.8062439999999998E-2</v>
      </c>
      <c r="F7188">
        <v>-9.536153E-2</v>
      </c>
      <c r="G7188">
        <v>-0.15647021999999999</v>
      </c>
      <c r="H7188">
        <v>3.7788090000000003E-2</v>
      </c>
      <c r="I7188">
        <v>-9.2642409999999994E-2</v>
      </c>
      <c r="Y7188">
        <f t="shared" si="336"/>
        <v>-0.176858555</v>
      </c>
      <c r="Z7188">
        <f t="shared" si="337"/>
        <v>4.2925265000000004E-2</v>
      </c>
      <c r="AA7188">
        <f t="shared" si="338"/>
        <v>-9.400196999999999E-2</v>
      </c>
    </row>
    <row r="7189" spans="1:27" x14ac:dyDescent="0.25">
      <c r="A7189" t="s">
        <v>0</v>
      </c>
      <c r="B7189">
        <v>7187</v>
      </c>
      <c r="C7189">
        <v>59.891666669999999</v>
      </c>
      <c r="D7189">
        <v>-0.19944990000000001</v>
      </c>
      <c r="E7189">
        <v>4.6359900000000002E-2</v>
      </c>
      <c r="F7189">
        <v>-9.5258090000000004E-2</v>
      </c>
      <c r="G7189">
        <v>-0.16293281000000001</v>
      </c>
      <c r="H7189">
        <v>3.4866670000000002E-2</v>
      </c>
      <c r="I7189">
        <v>-8.9620930000000001E-2</v>
      </c>
      <c r="Y7189">
        <f t="shared" si="336"/>
        <v>-0.181191355</v>
      </c>
      <c r="Z7189">
        <f t="shared" si="337"/>
        <v>4.0613284999999999E-2</v>
      </c>
      <c r="AA7189">
        <f t="shared" si="338"/>
        <v>-9.2439510000000003E-2</v>
      </c>
    </row>
    <row r="7190" spans="1:27" x14ac:dyDescent="0.25">
      <c r="A7190" t="s">
        <v>0</v>
      </c>
      <c r="B7190">
        <v>7188</v>
      </c>
      <c r="C7190">
        <v>59.9</v>
      </c>
      <c r="D7190">
        <v>-0.1994147</v>
      </c>
      <c r="E7190">
        <v>4.5050519999999997E-2</v>
      </c>
      <c r="F7190">
        <v>-9.7093509999999994E-2</v>
      </c>
      <c r="G7190">
        <v>-0.16946312999999999</v>
      </c>
      <c r="H7190">
        <v>3.2200979999999997E-2</v>
      </c>
      <c r="I7190">
        <v>-8.6327089999999995E-2</v>
      </c>
      <c r="Y7190">
        <f t="shared" si="336"/>
        <v>-0.18443891499999998</v>
      </c>
      <c r="Z7190">
        <f t="shared" si="337"/>
        <v>3.862575E-2</v>
      </c>
      <c r="AA7190">
        <f t="shared" si="338"/>
        <v>-9.1710299999999995E-2</v>
      </c>
    </row>
    <row r="7191" spans="1:27" x14ac:dyDescent="0.25">
      <c r="A7191" t="s">
        <v>0</v>
      </c>
      <c r="B7191">
        <v>7189</v>
      </c>
      <c r="C7191">
        <v>59.908333329999998</v>
      </c>
      <c r="D7191">
        <v>-0.19954257</v>
      </c>
      <c r="E7191">
        <v>4.3828609999999997E-2</v>
      </c>
      <c r="F7191">
        <v>-9.8603819999999995E-2</v>
      </c>
      <c r="G7191">
        <v>-0.17108451999999999</v>
      </c>
      <c r="H7191">
        <v>3.2742830000000001E-2</v>
      </c>
      <c r="I7191">
        <v>-8.5921810000000001E-2</v>
      </c>
      <c r="J7191">
        <v>-0.16685337</v>
      </c>
      <c r="K7191">
        <v>4.7871049999999998E-2</v>
      </c>
      <c r="L7191">
        <v>-5.4684459999999997E-2</v>
      </c>
      <c r="Y7191">
        <f t="shared" si="336"/>
        <v>-0.17916015333333335</v>
      </c>
      <c r="Z7191">
        <f t="shared" si="337"/>
        <v>4.1480829999999996E-2</v>
      </c>
      <c r="AA7191">
        <f t="shared" si="338"/>
        <v>-7.9736696666666662E-2</v>
      </c>
    </row>
    <row r="7192" spans="1:27" x14ac:dyDescent="0.25">
      <c r="A7192" t="s">
        <v>0</v>
      </c>
      <c r="B7192">
        <v>7190</v>
      </c>
      <c r="C7192">
        <v>59.916666669999998</v>
      </c>
      <c r="D7192">
        <v>-0.19598582000000001</v>
      </c>
      <c r="E7192">
        <v>3.8140420000000001E-2</v>
      </c>
      <c r="F7192">
        <v>-0.10319312999999999</v>
      </c>
      <c r="G7192">
        <v>-0.17268886999999999</v>
      </c>
      <c r="H7192">
        <v>3.3287650000000002E-2</v>
      </c>
      <c r="I7192">
        <v>-8.5602059999999994E-2</v>
      </c>
      <c r="J7192">
        <v>-0.16787297000000001</v>
      </c>
      <c r="K7192">
        <v>4.7749020000000003E-2</v>
      </c>
      <c r="L7192">
        <v>-5.552489E-2</v>
      </c>
      <c r="M7192">
        <v>-0.176063</v>
      </c>
      <c r="N7192">
        <v>5.2140359999999997E-2</v>
      </c>
      <c r="O7192">
        <v>-0.11378175</v>
      </c>
      <c r="Y7192">
        <f t="shared" si="336"/>
        <v>-0.17815266499999999</v>
      </c>
      <c r="Z7192">
        <f t="shared" si="337"/>
        <v>4.2829362500000003E-2</v>
      </c>
      <c r="AA7192">
        <f t="shared" si="338"/>
        <v>-8.9525457500000002E-2</v>
      </c>
    </row>
    <row r="7193" spans="1:27" x14ac:dyDescent="0.25">
      <c r="A7193" t="s">
        <v>0</v>
      </c>
      <c r="B7193">
        <v>7191</v>
      </c>
      <c r="C7193">
        <v>59.924999999999997</v>
      </c>
      <c r="D7193">
        <v>-0.19644523</v>
      </c>
      <c r="E7193">
        <v>3.666937E-2</v>
      </c>
      <c r="F7193">
        <v>-0.10319166</v>
      </c>
      <c r="G7193">
        <v>-0.17427438000000001</v>
      </c>
      <c r="H7193">
        <v>3.3938530000000001E-2</v>
      </c>
      <c r="I7193">
        <v>-8.5350389999999998E-2</v>
      </c>
      <c r="J7193">
        <v>-0.16998342999999999</v>
      </c>
      <c r="K7193">
        <v>4.7476890000000001E-2</v>
      </c>
      <c r="L7193">
        <v>-5.7266299999999999E-2</v>
      </c>
      <c r="M7193">
        <v>-0.17686209</v>
      </c>
      <c r="N7193">
        <v>5.1783419999999997E-2</v>
      </c>
      <c r="O7193">
        <v>-0.11418958</v>
      </c>
      <c r="Y7193">
        <f t="shared" si="336"/>
        <v>-0.17939128249999997</v>
      </c>
      <c r="Z7193">
        <f t="shared" si="337"/>
        <v>4.2467052499999998E-2</v>
      </c>
      <c r="AA7193">
        <f t="shared" si="338"/>
        <v>-8.9999482500000005E-2</v>
      </c>
    </row>
    <row r="7194" spans="1:27" x14ac:dyDescent="0.25">
      <c r="A7194" t="s">
        <v>0</v>
      </c>
      <c r="B7194">
        <v>7192</v>
      </c>
      <c r="C7194">
        <v>59.933333330000004</v>
      </c>
      <c r="D7194">
        <v>-0.19446216999999999</v>
      </c>
      <c r="E7194">
        <v>3.2329730000000001E-2</v>
      </c>
      <c r="F7194">
        <v>-0.10579089</v>
      </c>
      <c r="G7194">
        <v>-0.17575346999999999</v>
      </c>
      <c r="H7194">
        <v>3.4560880000000002E-2</v>
      </c>
      <c r="I7194">
        <v>-8.5165649999999996E-2</v>
      </c>
      <c r="J7194">
        <v>-0.17212895</v>
      </c>
      <c r="K7194">
        <v>4.7160939999999998E-2</v>
      </c>
      <c r="L7194">
        <v>-5.9063829999999998E-2</v>
      </c>
      <c r="M7194">
        <v>-0.17837337</v>
      </c>
      <c r="N7194">
        <v>5.1054460000000003E-2</v>
      </c>
      <c r="O7194">
        <v>-0.11494155</v>
      </c>
      <c r="Y7194">
        <f t="shared" si="336"/>
        <v>-0.18017948999999997</v>
      </c>
      <c r="Z7194">
        <f t="shared" si="337"/>
        <v>4.1276502499999999E-2</v>
      </c>
      <c r="AA7194">
        <f t="shared" si="338"/>
        <v>-9.1240479999999999E-2</v>
      </c>
    </row>
    <row r="7195" spans="1:27" x14ac:dyDescent="0.25">
      <c r="A7195" t="s">
        <v>0</v>
      </c>
      <c r="B7195">
        <v>7193</v>
      </c>
      <c r="C7195">
        <v>59.941666669999996</v>
      </c>
      <c r="D7195">
        <v>-0.17709712999999999</v>
      </c>
      <c r="E7195">
        <v>3.5071110000000003E-2</v>
      </c>
      <c r="F7195">
        <v>-8.5122970000000006E-2</v>
      </c>
      <c r="G7195">
        <v>-0.15786263</v>
      </c>
      <c r="H7195">
        <v>4.362042E-2</v>
      </c>
      <c r="I7195">
        <v>-6.4018770000000003E-2</v>
      </c>
      <c r="J7195">
        <v>-0.18725960999999999</v>
      </c>
      <c r="K7195">
        <v>5.9066300000000002E-2</v>
      </c>
      <c r="L7195">
        <v>-0.10202381000000001</v>
      </c>
      <c r="Y7195">
        <f t="shared" si="336"/>
        <v>-0.17407312333333333</v>
      </c>
      <c r="Z7195">
        <f t="shared" si="337"/>
        <v>4.5919276666666675E-2</v>
      </c>
      <c r="AA7195">
        <f t="shared" si="338"/>
        <v>-8.372185E-2</v>
      </c>
    </row>
    <row r="7196" spans="1:27" x14ac:dyDescent="0.25">
      <c r="A7196" t="s">
        <v>0</v>
      </c>
      <c r="B7196">
        <v>7194</v>
      </c>
      <c r="C7196">
        <v>59.95</v>
      </c>
      <c r="D7196">
        <v>-0.17838991000000001</v>
      </c>
      <c r="E7196">
        <v>3.5537920000000001E-2</v>
      </c>
      <c r="F7196">
        <v>-8.5113900000000006E-2</v>
      </c>
      <c r="G7196">
        <v>-0.14425652</v>
      </c>
      <c r="H7196">
        <v>4.0627440000000001E-2</v>
      </c>
      <c r="I7196">
        <v>-6.8753449999999994E-2</v>
      </c>
      <c r="J7196">
        <v>-0.19748619000000001</v>
      </c>
      <c r="K7196">
        <v>6.9185129999999997E-2</v>
      </c>
      <c r="L7196">
        <v>-9.1571100000000002E-2</v>
      </c>
      <c r="Y7196">
        <f t="shared" si="336"/>
        <v>-0.17337754000000002</v>
      </c>
      <c r="Z7196">
        <f t="shared" si="337"/>
        <v>4.8450163333333331E-2</v>
      </c>
      <c r="AA7196">
        <f t="shared" si="338"/>
        <v>-8.1812816666666677E-2</v>
      </c>
    </row>
    <row r="7197" spans="1:27" x14ac:dyDescent="0.25">
      <c r="A7197" t="s">
        <v>0</v>
      </c>
      <c r="B7197">
        <v>7195</v>
      </c>
      <c r="C7197">
        <v>59.958333330000002</v>
      </c>
      <c r="D7197">
        <v>-0.17958753</v>
      </c>
      <c r="E7197">
        <v>3.5909919999999998E-2</v>
      </c>
      <c r="F7197">
        <v>-8.5168090000000002E-2</v>
      </c>
      <c r="G7197">
        <v>-0.1458402</v>
      </c>
      <c r="H7197">
        <v>4.0938559999999999E-2</v>
      </c>
      <c r="I7197">
        <v>-7.0462140000000006E-2</v>
      </c>
      <c r="J7197">
        <v>-0.20032468</v>
      </c>
      <c r="K7197">
        <v>7.0620000000000002E-2</v>
      </c>
      <c r="L7197">
        <v>-9.3720239999999996E-2</v>
      </c>
      <c r="Y7197">
        <f t="shared" si="336"/>
        <v>-0.17525080333333334</v>
      </c>
      <c r="Z7197">
        <f t="shared" si="337"/>
        <v>4.9156160000000004E-2</v>
      </c>
      <c r="AA7197">
        <f t="shared" si="338"/>
        <v>-8.3116823333333326E-2</v>
      </c>
    </row>
    <row r="7198" spans="1:27" x14ac:dyDescent="0.25">
      <c r="A7198" t="s">
        <v>0</v>
      </c>
      <c r="B7198">
        <v>7196</v>
      </c>
      <c r="C7198">
        <v>59.966666670000002</v>
      </c>
      <c r="D7198">
        <v>-0.17781329000000001</v>
      </c>
      <c r="E7198">
        <v>3.3969989999999999E-2</v>
      </c>
      <c r="F7198">
        <v>-8.7961650000000002E-2</v>
      </c>
      <c r="G7198">
        <v>-0.14909538999999999</v>
      </c>
      <c r="H7198">
        <v>3.9634450000000002E-2</v>
      </c>
      <c r="I7198">
        <v>-7.4037099999999995E-2</v>
      </c>
      <c r="J7198">
        <v>-0.20013005</v>
      </c>
      <c r="K7198">
        <v>6.7545910000000001E-2</v>
      </c>
      <c r="L7198">
        <v>-9.2914090000000005E-2</v>
      </c>
      <c r="Y7198">
        <f t="shared" si="336"/>
        <v>-0.17567957666666667</v>
      </c>
      <c r="Z7198">
        <f t="shared" si="337"/>
        <v>4.7050116666666662E-2</v>
      </c>
      <c r="AA7198">
        <f t="shared" si="338"/>
        <v>-8.4970946666666672E-2</v>
      </c>
    </row>
    <row r="7199" spans="1:27" x14ac:dyDescent="0.25">
      <c r="A7199" t="s">
        <v>0</v>
      </c>
      <c r="B7199">
        <v>7197</v>
      </c>
      <c r="C7199">
        <v>59.975000000000001</v>
      </c>
      <c r="D7199">
        <v>-0.17290264</v>
      </c>
      <c r="E7199">
        <v>2.9313410000000002E-2</v>
      </c>
      <c r="F7199">
        <v>-9.3570940000000005E-2</v>
      </c>
      <c r="G7199">
        <v>-0.15261984000000001</v>
      </c>
      <c r="H7199">
        <v>3.9265229999999998E-2</v>
      </c>
      <c r="I7199">
        <v>-7.7047669999999999E-2</v>
      </c>
      <c r="J7199">
        <v>-0.20024749999999999</v>
      </c>
      <c r="K7199">
        <v>6.4642900000000003E-2</v>
      </c>
      <c r="L7199">
        <v>-9.2279410000000006E-2</v>
      </c>
      <c r="Y7199">
        <f t="shared" si="336"/>
        <v>-0.17525665999999998</v>
      </c>
      <c r="Z7199">
        <f t="shared" si="337"/>
        <v>4.4407179999999997E-2</v>
      </c>
      <c r="AA7199">
        <f t="shared" si="338"/>
        <v>-8.7632673333333341E-2</v>
      </c>
    </row>
    <row r="7200" spans="1:27" x14ac:dyDescent="0.25">
      <c r="A7200" t="s">
        <v>0</v>
      </c>
      <c r="B7200">
        <v>7198</v>
      </c>
      <c r="C7200">
        <v>59.983333330000001</v>
      </c>
      <c r="D7200">
        <v>-0.17080122</v>
      </c>
      <c r="E7200">
        <v>2.628836E-2</v>
      </c>
      <c r="F7200">
        <v>-9.6133049999999998E-2</v>
      </c>
      <c r="G7200">
        <v>-0.20177271999999999</v>
      </c>
      <c r="H7200">
        <v>6.3760789999999998E-2</v>
      </c>
      <c r="I7200">
        <v>-9.3046690000000001E-2</v>
      </c>
      <c r="Y7200">
        <f t="shared" si="336"/>
        <v>-0.18628697</v>
      </c>
      <c r="Z7200">
        <f t="shared" si="337"/>
        <v>4.5024574999999997E-2</v>
      </c>
      <c r="AA7200">
        <f t="shared" si="338"/>
        <v>-9.4589869999999993E-2</v>
      </c>
    </row>
    <row r="7201" spans="1:27" x14ac:dyDescent="0.25">
      <c r="A7201" t="s">
        <v>0</v>
      </c>
      <c r="B7201">
        <v>7199</v>
      </c>
      <c r="C7201">
        <v>59.991666670000001</v>
      </c>
      <c r="D7201">
        <v>-0.1716346</v>
      </c>
      <c r="E7201">
        <v>2.5722539999999999E-2</v>
      </c>
      <c r="F7201">
        <v>-9.6634429999999993E-2</v>
      </c>
      <c r="G7201">
        <v>-0.20242092</v>
      </c>
      <c r="H7201">
        <v>6.170175E-2</v>
      </c>
      <c r="I7201">
        <v>-9.7547289999999995E-2</v>
      </c>
      <c r="J7201">
        <v>-0.15796035999999999</v>
      </c>
      <c r="K7201">
        <v>4.2765919999999999E-2</v>
      </c>
      <c r="L7201">
        <v>-7.8101580000000004E-2</v>
      </c>
      <c r="Y7201">
        <f t="shared" si="336"/>
        <v>-0.17733862666666667</v>
      </c>
      <c r="Z7201">
        <f t="shared" si="337"/>
        <v>4.3396736666666665E-2</v>
      </c>
      <c r="AA7201">
        <f t="shared" si="338"/>
        <v>-9.0761099999999997E-2</v>
      </c>
    </row>
    <row r="7202" spans="1:27" x14ac:dyDescent="0.25">
      <c r="A7202" t="s">
        <v>0</v>
      </c>
      <c r="B7202">
        <v>7200</v>
      </c>
      <c r="C7202">
        <v>60</v>
      </c>
      <c r="D7202">
        <v>-0.17291008999999999</v>
      </c>
      <c r="E7202">
        <v>2.5832259999999999E-2</v>
      </c>
      <c r="F7202">
        <v>-9.7896289999999997E-2</v>
      </c>
      <c r="G7202">
        <v>-0.20510590000000001</v>
      </c>
      <c r="H7202">
        <v>6.197188E-2</v>
      </c>
      <c r="I7202">
        <v>-9.8952310000000002E-2</v>
      </c>
      <c r="J7202">
        <v>-0.15859424</v>
      </c>
      <c r="K7202">
        <v>4.2862360000000002E-2</v>
      </c>
      <c r="L7202">
        <v>-7.8609360000000003E-2</v>
      </c>
      <c r="M7202">
        <v>-0.19558160999999999</v>
      </c>
      <c r="N7202">
        <v>3.6283080000000002E-2</v>
      </c>
      <c r="O7202">
        <v>-8.2764569999999996E-2</v>
      </c>
      <c r="Y7202">
        <f t="shared" si="336"/>
        <v>-0.18304795999999998</v>
      </c>
      <c r="Z7202">
        <f t="shared" si="337"/>
        <v>4.1737395000000004E-2</v>
      </c>
      <c r="AA7202">
        <f t="shared" si="338"/>
        <v>-8.9555632499999996E-2</v>
      </c>
    </row>
    <row r="7203" spans="1:27" x14ac:dyDescent="0.25">
      <c r="A7203" t="s">
        <v>0</v>
      </c>
      <c r="B7203">
        <v>7201</v>
      </c>
      <c r="C7203">
        <v>60.008333329999999</v>
      </c>
      <c r="D7203">
        <v>-0.17416129999999999</v>
      </c>
      <c r="E7203">
        <v>2.5733160000000001E-2</v>
      </c>
      <c r="F7203">
        <v>-9.9467910000000007E-2</v>
      </c>
      <c r="G7203">
        <v>-0.15987137000000001</v>
      </c>
      <c r="H7203">
        <v>4.2979900000000001E-2</v>
      </c>
      <c r="I7203">
        <v>-7.9675040000000003E-2</v>
      </c>
      <c r="J7203">
        <v>-0.19514582999999999</v>
      </c>
      <c r="K7203">
        <v>3.8772500000000001E-2</v>
      </c>
      <c r="L7203">
        <v>-8.173656E-2</v>
      </c>
      <c r="Y7203">
        <f t="shared" si="336"/>
        <v>-0.17639283333333333</v>
      </c>
      <c r="Z7203">
        <f t="shared" si="337"/>
        <v>3.5828520000000003E-2</v>
      </c>
      <c r="AA7203">
        <f t="shared" si="338"/>
        <v>-8.6959836666666679E-2</v>
      </c>
    </row>
    <row r="7204" spans="1:27" x14ac:dyDescent="0.25">
      <c r="A7204" t="s">
        <v>0</v>
      </c>
      <c r="B7204">
        <v>7202</v>
      </c>
      <c r="C7204">
        <v>60.016666669999999</v>
      </c>
      <c r="D7204">
        <v>-0.17553593000000001</v>
      </c>
      <c r="E7204">
        <v>2.5430009999999999E-2</v>
      </c>
      <c r="F7204">
        <v>-0.10111191999999999</v>
      </c>
      <c r="G7204">
        <v>-0.16120008</v>
      </c>
      <c r="H7204">
        <v>4.300669E-2</v>
      </c>
      <c r="I7204">
        <v>-8.0747169999999993E-2</v>
      </c>
      <c r="J7204">
        <v>-0.1957719</v>
      </c>
      <c r="K7204">
        <v>4.1079160000000003E-2</v>
      </c>
      <c r="L7204">
        <v>-8.175876E-2</v>
      </c>
      <c r="Y7204">
        <f t="shared" si="336"/>
        <v>-0.17750263666666666</v>
      </c>
      <c r="Z7204">
        <f t="shared" si="337"/>
        <v>3.6505286666666671E-2</v>
      </c>
      <c r="AA7204">
        <f t="shared" si="338"/>
        <v>-8.7872616666666667E-2</v>
      </c>
    </row>
    <row r="7205" spans="1:27" x14ac:dyDescent="0.25">
      <c r="A7205" t="s">
        <v>0</v>
      </c>
      <c r="B7205">
        <v>7203</v>
      </c>
      <c r="C7205">
        <v>60.024999999999999</v>
      </c>
      <c r="D7205">
        <v>-0.17712332</v>
      </c>
      <c r="E7205">
        <v>2.5198310000000002E-2</v>
      </c>
      <c r="F7205">
        <v>-0.10262358000000001</v>
      </c>
      <c r="G7205">
        <v>-0.15980105</v>
      </c>
      <c r="H7205">
        <v>4.0673569999999999E-2</v>
      </c>
      <c r="I7205">
        <v>-8.5233729999999994E-2</v>
      </c>
      <c r="J7205">
        <v>-0.19818806999999999</v>
      </c>
      <c r="K7205">
        <v>3.9868979999999998E-2</v>
      </c>
      <c r="L7205">
        <v>-8.4646639999999995E-2</v>
      </c>
      <c r="Y7205">
        <f t="shared" si="336"/>
        <v>-0.17837081333333335</v>
      </c>
      <c r="Z7205">
        <f t="shared" si="337"/>
        <v>3.5246953333333331E-2</v>
      </c>
      <c r="AA7205">
        <f t="shared" si="338"/>
        <v>-9.0834650000000003E-2</v>
      </c>
    </row>
    <row r="7206" spans="1:27" x14ac:dyDescent="0.25">
      <c r="A7206" t="s">
        <v>0</v>
      </c>
      <c r="B7206">
        <v>7204</v>
      </c>
      <c r="C7206">
        <v>60.033333329999998</v>
      </c>
      <c r="D7206">
        <v>-0.17627239</v>
      </c>
      <c r="E7206">
        <v>2.2507570000000001E-2</v>
      </c>
      <c r="F7206">
        <v>-0.10108302</v>
      </c>
      <c r="G7206">
        <v>-0.15713078</v>
      </c>
      <c r="H7206">
        <v>3.9764670000000002E-2</v>
      </c>
      <c r="I7206">
        <v>-9.0377410000000005E-2</v>
      </c>
      <c r="J7206">
        <v>-0.20009771000000001</v>
      </c>
      <c r="K7206">
        <v>3.8971289999999999E-2</v>
      </c>
      <c r="L7206">
        <v>-8.7000610000000006E-2</v>
      </c>
      <c r="Y7206">
        <f t="shared" si="336"/>
        <v>-0.17783362666666666</v>
      </c>
      <c r="Z7206">
        <f t="shared" si="337"/>
        <v>3.3747843333333333E-2</v>
      </c>
      <c r="AA7206">
        <f t="shared" si="338"/>
        <v>-9.2820346666666678E-2</v>
      </c>
    </row>
    <row r="7207" spans="1:27" x14ac:dyDescent="0.25">
      <c r="A7207" t="s">
        <v>0</v>
      </c>
      <c r="B7207">
        <v>7205</v>
      </c>
      <c r="C7207">
        <v>60.041666669999998</v>
      </c>
      <c r="D7207">
        <v>-0.17501679000000001</v>
      </c>
      <c r="E7207">
        <v>1.9760989999999999E-2</v>
      </c>
      <c r="F7207">
        <v>-9.8991990000000002E-2</v>
      </c>
      <c r="G7207">
        <v>-0.15548384000000001</v>
      </c>
      <c r="H7207">
        <v>3.8470499999999998E-2</v>
      </c>
      <c r="I7207">
        <v>-9.3795169999999997E-2</v>
      </c>
      <c r="J7207">
        <v>-0.20118894000000001</v>
      </c>
      <c r="K7207">
        <v>3.9467820000000001E-2</v>
      </c>
      <c r="L7207">
        <v>-8.7838730000000004E-2</v>
      </c>
      <c r="Y7207">
        <f t="shared" si="336"/>
        <v>-0.17722985666666669</v>
      </c>
      <c r="Z7207">
        <f t="shared" si="337"/>
        <v>3.2566436666666664E-2</v>
      </c>
      <c r="AA7207">
        <f t="shared" si="338"/>
        <v>-9.3541963333333353E-2</v>
      </c>
    </row>
    <row r="7208" spans="1:27" x14ac:dyDescent="0.25">
      <c r="A7208" t="s">
        <v>0</v>
      </c>
      <c r="B7208">
        <v>7206</v>
      </c>
      <c r="C7208">
        <v>60.05</v>
      </c>
      <c r="D7208">
        <v>-0.17524205000000001</v>
      </c>
      <c r="E7208">
        <v>1.898677E-2</v>
      </c>
      <c r="F7208">
        <v>-9.8703150000000003E-2</v>
      </c>
      <c r="G7208">
        <v>-0.15513410999999999</v>
      </c>
      <c r="H7208">
        <v>3.6610469999999999E-2</v>
      </c>
      <c r="I7208">
        <v>-9.564433E-2</v>
      </c>
      <c r="J7208">
        <v>-0.20222946999999999</v>
      </c>
      <c r="K7208">
        <v>3.9815980000000001E-2</v>
      </c>
      <c r="L7208">
        <v>-8.8433410000000004E-2</v>
      </c>
      <c r="Y7208">
        <f t="shared" si="336"/>
        <v>-0.17753521000000003</v>
      </c>
      <c r="Z7208">
        <f t="shared" si="337"/>
        <v>3.1804406666666667E-2</v>
      </c>
      <c r="AA7208">
        <f t="shared" si="338"/>
        <v>-9.4260296666666674E-2</v>
      </c>
    </row>
    <row r="7209" spans="1:27" x14ac:dyDescent="0.25">
      <c r="A7209" t="s">
        <v>0</v>
      </c>
      <c r="B7209">
        <v>7207</v>
      </c>
      <c r="C7209">
        <v>60.058333330000004</v>
      </c>
      <c r="D7209">
        <v>-0.17543095</v>
      </c>
      <c r="E7209">
        <v>1.8207190000000002E-2</v>
      </c>
      <c r="F7209">
        <v>-9.835882E-2</v>
      </c>
      <c r="G7209">
        <v>-0.15615963999999999</v>
      </c>
      <c r="H7209">
        <v>3.7322710000000002E-2</v>
      </c>
      <c r="I7209">
        <v>-9.5501299999999997E-2</v>
      </c>
      <c r="J7209">
        <v>-0.20318096999999999</v>
      </c>
      <c r="K7209">
        <v>4.0084759999999997E-2</v>
      </c>
      <c r="L7209">
        <v>-8.8926309999999995E-2</v>
      </c>
      <c r="Y7209">
        <f t="shared" si="336"/>
        <v>-0.17825718666666668</v>
      </c>
      <c r="Z7209">
        <f t="shared" si="337"/>
        <v>3.1871553333333337E-2</v>
      </c>
      <c r="AA7209">
        <f t="shared" si="338"/>
        <v>-9.4262143333333326E-2</v>
      </c>
    </row>
    <row r="7210" spans="1:27" x14ac:dyDescent="0.25">
      <c r="A7210" t="s">
        <v>0</v>
      </c>
      <c r="B7210">
        <v>7208</v>
      </c>
      <c r="C7210">
        <v>60.066666669999996</v>
      </c>
      <c r="D7210">
        <v>-0.17562494000000001</v>
      </c>
      <c r="E7210">
        <v>1.737756E-2</v>
      </c>
      <c r="F7210">
        <v>-9.8024410000000006E-2</v>
      </c>
      <c r="G7210">
        <v>-0.15647066000000001</v>
      </c>
      <c r="H7210">
        <v>3.9812029999999998E-2</v>
      </c>
      <c r="I7210">
        <v>-9.6706360000000005E-2</v>
      </c>
      <c r="J7210">
        <v>-0.20416978999999999</v>
      </c>
      <c r="K7210">
        <v>4.0351529999999997E-2</v>
      </c>
      <c r="L7210">
        <v>-8.9434570000000005E-2</v>
      </c>
      <c r="Y7210">
        <f t="shared" si="336"/>
        <v>-0.17875513000000001</v>
      </c>
      <c r="Z7210">
        <f t="shared" si="337"/>
        <v>3.2513706666666663E-2</v>
      </c>
      <c r="AA7210">
        <f t="shared" si="338"/>
        <v>-9.4721779999999992E-2</v>
      </c>
    </row>
    <row r="7211" spans="1:27" x14ac:dyDescent="0.25">
      <c r="A7211" t="s">
        <v>0</v>
      </c>
      <c r="B7211">
        <v>7209</v>
      </c>
      <c r="C7211">
        <v>60.075000000000003</v>
      </c>
      <c r="D7211">
        <v>-0.17577430999999999</v>
      </c>
      <c r="E7211">
        <v>1.6502960000000001E-2</v>
      </c>
      <c r="F7211">
        <v>-9.7711350000000002E-2</v>
      </c>
      <c r="G7211">
        <v>-0.15556306</v>
      </c>
      <c r="H7211">
        <v>4.2578159999999997E-2</v>
      </c>
      <c r="I7211">
        <v>-9.7468669999999993E-2</v>
      </c>
      <c r="J7211">
        <v>-0.19700047000000001</v>
      </c>
      <c r="K7211">
        <v>4.714078E-2</v>
      </c>
      <c r="L7211">
        <v>-9.7327750000000005E-2</v>
      </c>
      <c r="Y7211">
        <f t="shared" si="336"/>
        <v>-0.17611261333333331</v>
      </c>
      <c r="Z7211">
        <f t="shared" si="337"/>
        <v>3.5407300000000003E-2</v>
      </c>
      <c r="AA7211">
        <f t="shared" si="338"/>
        <v>-9.750259E-2</v>
      </c>
    </row>
    <row r="7212" spans="1:27" x14ac:dyDescent="0.25">
      <c r="A7212" t="s">
        <v>0</v>
      </c>
      <c r="B7212">
        <v>7210</v>
      </c>
      <c r="C7212">
        <v>60.083333330000002</v>
      </c>
      <c r="D7212">
        <v>-0.17745784000000001</v>
      </c>
      <c r="E7212">
        <v>1.6829630000000002E-2</v>
      </c>
      <c r="F7212">
        <v>-9.9853369999999997E-2</v>
      </c>
      <c r="G7212">
        <v>-0.15553707999999999</v>
      </c>
      <c r="H7212">
        <v>4.3475140000000002E-2</v>
      </c>
      <c r="I7212">
        <v>-9.7101839999999995E-2</v>
      </c>
      <c r="J7212">
        <v>-0.18529852999999999</v>
      </c>
      <c r="K7212">
        <v>5.6270939999999998E-2</v>
      </c>
      <c r="L7212">
        <v>-0.10765927</v>
      </c>
      <c r="M7212">
        <v>-0.17240173</v>
      </c>
      <c r="N7212">
        <v>3.0063929999999999E-2</v>
      </c>
      <c r="O7212">
        <v>-7.4633359999999996E-2</v>
      </c>
      <c r="Y7212">
        <f t="shared" si="336"/>
        <v>-0.17267379499999999</v>
      </c>
      <c r="Z7212">
        <f t="shared" si="337"/>
        <v>3.6659909999999997E-2</v>
      </c>
      <c r="AA7212">
        <f t="shared" si="338"/>
        <v>-9.4811960000000001E-2</v>
      </c>
    </row>
    <row r="7213" spans="1:27" x14ac:dyDescent="0.25">
      <c r="A7213" t="s">
        <v>0</v>
      </c>
      <c r="B7213">
        <v>7211</v>
      </c>
      <c r="C7213">
        <v>60.091666670000002</v>
      </c>
      <c r="D7213">
        <v>-0.17916609</v>
      </c>
      <c r="E7213">
        <v>1.7161240000000001E-2</v>
      </c>
      <c r="F7213">
        <v>-0.10191156</v>
      </c>
      <c r="G7213">
        <v>-0.15682082</v>
      </c>
      <c r="H7213">
        <v>4.3890739999999998E-2</v>
      </c>
      <c r="I7213">
        <v>-9.7313490000000002E-2</v>
      </c>
      <c r="J7213">
        <v>-0.18220499000000001</v>
      </c>
      <c r="K7213">
        <v>5.8896810000000001E-2</v>
      </c>
      <c r="L7213">
        <v>-0.11062172000000001</v>
      </c>
      <c r="M7213">
        <v>-0.1734502</v>
      </c>
      <c r="N7213">
        <v>2.9840579999999998E-2</v>
      </c>
      <c r="O7213">
        <v>-7.5541570000000002E-2</v>
      </c>
      <c r="Y7213">
        <f t="shared" si="336"/>
        <v>-0.17291052500000001</v>
      </c>
      <c r="Z7213">
        <f t="shared" si="337"/>
        <v>3.7447342500000001E-2</v>
      </c>
      <c r="AA7213">
        <f t="shared" si="338"/>
        <v>-9.6347085000000013E-2</v>
      </c>
    </row>
    <row r="7214" spans="1:27" x14ac:dyDescent="0.25">
      <c r="A7214" t="s">
        <v>0</v>
      </c>
      <c r="B7214">
        <v>7212</v>
      </c>
      <c r="C7214">
        <v>60.1</v>
      </c>
      <c r="D7214">
        <v>-0.17753985999999999</v>
      </c>
      <c r="E7214">
        <v>1.48001E-2</v>
      </c>
      <c r="F7214">
        <v>-9.9382040000000005E-2</v>
      </c>
      <c r="G7214">
        <v>-0.15851604999999999</v>
      </c>
      <c r="H7214">
        <v>4.4260870000000001E-2</v>
      </c>
      <c r="I7214">
        <v>-9.7652699999999995E-2</v>
      </c>
      <c r="J7214">
        <v>-0.18472862000000001</v>
      </c>
      <c r="K7214">
        <v>5.8525929999999997E-2</v>
      </c>
      <c r="L7214">
        <v>-0.11031725000000001</v>
      </c>
      <c r="M7214">
        <v>-0.17574126000000001</v>
      </c>
      <c r="N7214">
        <v>2.937151E-2</v>
      </c>
      <c r="O7214">
        <v>-7.7471929999999994E-2</v>
      </c>
      <c r="Y7214">
        <f t="shared" si="336"/>
        <v>-0.17413144750000001</v>
      </c>
      <c r="Z7214">
        <f t="shared" si="337"/>
        <v>3.6739602499999996E-2</v>
      </c>
      <c r="AA7214">
        <f t="shared" si="338"/>
        <v>-9.6205979999999996E-2</v>
      </c>
    </row>
    <row r="7215" spans="1:27" x14ac:dyDescent="0.25">
      <c r="A7215" t="s">
        <v>0</v>
      </c>
      <c r="B7215">
        <v>7213</v>
      </c>
      <c r="C7215">
        <v>60.108333330000001</v>
      </c>
      <c r="D7215">
        <v>-0.17574126000000001</v>
      </c>
      <c r="E7215">
        <v>1.229356E-2</v>
      </c>
      <c r="F7215">
        <v>-9.7054379999999996E-2</v>
      </c>
      <c r="G7215">
        <v>-0.16046241</v>
      </c>
      <c r="H7215">
        <v>4.4576909999999997E-2</v>
      </c>
      <c r="I7215">
        <v>-9.7974489999999997E-2</v>
      </c>
      <c r="J7215">
        <v>-0.18454590000000001</v>
      </c>
      <c r="K7215">
        <v>5.4504320000000002E-2</v>
      </c>
      <c r="L7215">
        <v>-0.11044399000000001</v>
      </c>
      <c r="M7215">
        <v>-0.17837897999999999</v>
      </c>
      <c r="N7215">
        <v>2.8902870000000001E-2</v>
      </c>
      <c r="O7215">
        <v>-7.9702200000000001E-2</v>
      </c>
      <c r="Y7215">
        <f t="shared" si="336"/>
        <v>-0.17478213749999999</v>
      </c>
      <c r="Z7215">
        <f t="shared" si="337"/>
        <v>3.5069415E-2</v>
      </c>
      <c r="AA7215">
        <f t="shared" si="338"/>
        <v>-9.6293765000000003E-2</v>
      </c>
    </row>
    <row r="7216" spans="1:27" x14ac:dyDescent="0.25">
      <c r="A7216" t="s">
        <v>0</v>
      </c>
      <c r="B7216">
        <v>7214</v>
      </c>
      <c r="C7216">
        <v>60.116666670000001</v>
      </c>
      <c r="D7216">
        <v>-0.16260183</v>
      </c>
      <c r="E7216">
        <v>4.4860120000000003E-2</v>
      </c>
      <c r="F7216">
        <v>-9.8319409999999996E-2</v>
      </c>
      <c r="G7216">
        <v>-0.18481475</v>
      </c>
      <c r="H7216">
        <v>5.1266560000000003E-2</v>
      </c>
      <c r="I7216">
        <v>-0.11096631</v>
      </c>
      <c r="J7216">
        <v>-0.18185401000000001</v>
      </c>
      <c r="K7216">
        <v>2.7767529999999999E-2</v>
      </c>
      <c r="L7216">
        <v>-8.2226489999999999E-2</v>
      </c>
      <c r="Y7216">
        <f t="shared" si="336"/>
        <v>-0.17642353</v>
      </c>
      <c r="Z7216">
        <f t="shared" si="337"/>
        <v>4.1298069999999999E-2</v>
      </c>
      <c r="AA7216">
        <f t="shared" si="338"/>
        <v>-9.717073666666666E-2</v>
      </c>
    </row>
    <row r="7217" spans="1:27" x14ac:dyDescent="0.25">
      <c r="A7217" t="s">
        <v>0</v>
      </c>
      <c r="B7217">
        <v>7215</v>
      </c>
      <c r="C7217">
        <v>60.125</v>
      </c>
      <c r="D7217">
        <v>-0.16198019999999999</v>
      </c>
      <c r="E7217">
        <v>4.13052E-2</v>
      </c>
      <c r="F7217">
        <v>-9.4516810000000007E-2</v>
      </c>
      <c r="G7217">
        <v>-0.18783048999999999</v>
      </c>
      <c r="H7217">
        <v>5.1270339999999998E-2</v>
      </c>
      <c r="I7217">
        <v>-0.11131066000000001</v>
      </c>
      <c r="J7217">
        <v>-0.18497171000000001</v>
      </c>
      <c r="K7217">
        <v>2.7338660000000001E-2</v>
      </c>
      <c r="L7217">
        <v>-8.4754869999999996E-2</v>
      </c>
      <c r="Y7217">
        <f t="shared" si="336"/>
        <v>-0.1782608</v>
      </c>
      <c r="Z7217">
        <f t="shared" si="337"/>
        <v>3.9971399999999997E-2</v>
      </c>
      <c r="AA7217">
        <f t="shared" si="338"/>
        <v>-9.6860779999999994E-2</v>
      </c>
    </row>
    <row r="7218" spans="1:27" x14ac:dyDescent="0.25">
      <c r="A7218" t="s">
        <v>0</v>
      </c>
      <c r="B7218">
        <v>7216</v>
      </c>
      <c r="C7218">
        <v>60.133333329999999</v>
      </c>
      <c r="D7218">
        <v>-0.16161849</v>
      </c>
      <c r="E7218">
        <v>3.8008409999999999E-2</v>
      </c>
      <c r="F7218">
        <v>-9.0996859999999999E-2</v>
      </c>
      <c r="G7218">
        <v>-0.18656236000000001</v>
      </c>
      <c r="H7218">
        <v>2.6539119999999999E-2</v>
      </c>
      <c r="I7218">
        <v>-8.5545330000000003E-2</v>
      </c>
      <c r="Y7218">
        <f t="shared" si="336"/>
        <v>-0.17409042499999999</v>
      </c>
      <c r="Z7218">
        <f t="shared" si="337"/>
        <v>3.2273764999999996E-2</v>
      </c>
      <c r="AA7218">
        <f t="shared" si="338"/>
        <v>-8.8271094999999994E-2</v>
      </c>
    </row>
    <row r="7219" spans="1:27" x14ac:dyDescent="0.25">
      <c r="A7219" t="s">
        <v>0</v>
      </c>
      <c r="B7219">
        <v>7217</v>
      </c>
      <c r="C7219">
        <v>60.141666669999999</v>
      </c>
      <c r="D7219">
        <v>-0.16370988</v>
      </c>
      <c r="E7219">
        <v>3.7982759999999997E-2</v>
      </c>
      <c r="F7219">
        <v>-9.096593E-2</v>
      </c>
      <c r="G7219">
        <v>-0.18777430000000001</v>
      </c>
      <c r="H7219">
        <v>2.5020859999999999E-2</v>
      </c>
      <c r="I7219">
        <v>-8.5835099999999998E-2</v>
      </c>
      <c r="J7219">
        <v>-0.17837476999999999</v>
      </c>
      <c r="K7219">
        <v>2.709174E-2</v>
      </c>
      <c r="L7219">
        <v>-0.12861812</v>
      </c>
      <c r="Y7219">
        <f t="shared" si="336"/>
        <v>-0.17661965000000002</v>
      </c>
      <c r="Z7219">
        <f t="shared" si="337"/>
        <v>3.0031786666666668E-2</v>
      </c>
      <c r="AA7219">
        <f t="shared" si="338"/>
        <v>-0.10180638333333332</v>
      </c>
    </row>
    <row r="7220" spans="1:27" x14ac:dyDescent="0.25">
      <c r="A7220" t="s">
        <v>0</v>
      </c>
      <c r="B7220">
        <v>7218</v>
      </c>
      <c r="C7220">
        <v>60.15</v>
      </c>
      <c r="D7220">
        <v>-0.16651473999999999</v>
      </c>
      <c r="E7220">
        <v>3.8711339999999997E-2</v>
      </c>
      <c r="F7220">
        <v>-9.3202729999999998E-2</v>
      </c>
      <c r="G7220">
        <v>-0.18888086000000001</v>
      </c>
      <c r="H7220">
        <v>2.4418450000000001E-2</v>
      </c>
      <c r="I7220">
        <v>-8.6690400000000001E-2</v>
      </c>
      <c r="J7220">
        <v>-0.17933455000000001</v>
      </c>
      <c r="K7220">
        <v>2.7227689999999999E-2</v>
      </c>
      <c r="L7220">
        <v>-0.12881234</v>
      </c>
      <c r="Y7220">
        <f t="shared" si="336"/>
        <v>-0.17824338333333334</v>
      </c>
      <c r="Z7220">
        <f t="shared" si="337"/>
        <v>3.0119159999999996E-2</v>
      </c>
      <c r="AA7220">
        <f t="shared" si="338"/>
        <v>-0.10290182333333335</v>
      </c>
    </row>
    <row r="7221" spans="1:27" x14ac:dyDescent="0.25">
      <c r="A7221" t="s">
        <v>0</v>
      </c>
      <c r="B7221">
        <v>7219</v>
      </c>
      <c r="C7221">
        <v>60.158333329999998</v>
      </c>
      <c r="D7221">
        <v>-0.16869053000000001</v>
      </c>
      <c r="E7221">
        <v>3.9177209999999997E-2</v>
      </c>
      <c r="F7221">
        <v>-9.5126199999999994E-2</v>
      </c>
      <c r="G7221">
        <v>-0.18721941</v>
      </c>
      <c r="H7221">
        <v>2.229648E-2</v>
      </c>
      <c r="I7221">
        <v>-8.4195530000000005E-2</v>
      </c>
      <c r="J7221">
        <v>-0.18091381000000001</v>
      </c>
      <c r="K7221">
        <v>2.7453950000000001E-2</v>
      </c>
      <c r="L7221">
        <v>-0.12906808</v>
      </c>
      <c r="Y7221">
        <f t="shared" si="336"/>
        <v>-0.17894124999999997</v>
      </c>
      <c r="Z7221">
        <f t="shared" si="337"/>
        <v>2.9642546666666669E-2</v>
      </c>
      <c r="AA7221">
        <f t="shared" si="338"/>
        <v>-0.10279660333333333</v>
      </c>
    </row>
    <row r="7222" spans="1:27" x14ac:dyDescent="0.25">
      <c r="A7222" t="s">
        <v>0</v>
      </c>
      <c r="B7222">
        <v>7220</v>
      </c>
      <c r="C7222">
        <v>60.166666669999998</v>
      </c>
      <c r="D7222">
        <v>-0.17062031999999999</v>
      </c>
      <c r="E7222">
        <v>3.9285050000000002E-2</v>
      </c>
      <c r="F7222">
        <v>-9.1219659999999994E-2</v>
      </c>
      <c r="Y7222">
        <f t="shared" si="336"/>
        <v>-0.17062031999999999</v>
      </c>
      <c r="Z7222">
        <f t="shared" si="337"/>
        <v>3.9285050000000002E-2</v>
      </c>
      <c r="AA7222">
        <f t="shared" si="338"/>
        <v>-9.1219659999999994E-2</v>
      </c>
    </row>
    <row r="7223" spans="1:27" x14ac:dyDescent="0.25">
      <c r="A7223" t="s">
        <v>0</v>
      </c>
      <c r="B7223">
        <v>7221</v>
      </c>
      <c r="C7223">
        <v>60.174999999999997</v>
      </c>
      <c r="D7223">
        <v>-0.17268264</v>
      </c>
      <c r="E7223">
        <v>4.0915300000000002E-2</v>
      </c>
      <c r="F7223">
        <v>-8.698148E-2</v>
      </c>
      <c r="G7223">
        <v>-0.17323029000000001</v>
      </c>
      <c r="H7223">
        <v>3.8074789999999997E-2</v>
      </c>
      <c r="I7223">
        <v>-0.12280422000000001</v>
      </c>
      <c r="Y7223">
        <f t="shared" si="336"/>
        <v>-0.172956465</v>
      </c>
      <c r="Z7223">
        <f t="shared" si="337"/>
        <v>3.9495044999999999E-2</v>
      </c>
      <c r="AA7223">
        <f t="shared" si="338"/>
        <v>-0.10489285000000001</v>
      </c>
    </row>
    <row r="7224" spans="1:27" x14ac:dyDescent="0.25">
      <c r="A7224" t="s">
        <v>0</v>
      </c>
      <c r="B7224">
        <v>7222</v>
      </c>
      <c r="C7224">
        <v>60.183333330000004</v>
      </c>
      <c r="D7224">
        <v>-0.17394406000000001</v>
      </c>
      <c r="E7224">
        <v>4.2362240000000002E-2</v>
      </c>
      <c r="F7224">
        <v>-8.6513649999999997E-2</v>
      </c>
      <c r="G7224">
        <v>-0.17352455999999999</v>
      </c>
      <c r="H7224">
        <v>3.861643E-2</v>
      </c>
      <c r="I7224">
        <v>-0.12298921</v>
      </c>
      <c r="J7224">
        <v>-0.1664542</v>
      </c>
      <c r="K7224">
        <v>6.8756460000000005E-2</v>
      </c>
      <c r="L7224">
        <v>-0.11805242000000001</v>
      </c>
      <c r="Y7224">
        <f t="shared" si="336"/>
        <v>-0.17130760666666667</v>
      </c>
      <c r="Z7224">
        <f t="shared" si="337"/>
        <v>4.9911709999999998E-2</v>
      </c>
      <c r="AA7224">
        <f t="shared" si="338"/>
        <v>-0.10918509333333333</v>
      </c>
    </row>
    <row r="7225" spans="1:27" x14ac:dyDescent="0.25">
      <c r="A7225" t="s">
        <v>0</v>
      </c>
      <c r="B7225">
        <v>7223</v>
      </c>
      <c r="C7225">
        <v>60.191666669999996</v>
      </c>
      <c r="D7225">
        <v>-0.17555986000000001</v>
      </c>
      <c r="E7225">
        <v>4.3792409999999997E-2</v>
      </c>
      <c r="F7225">
        <v>-8.5065600000000005E-2</v>
      </c>
      <c r="G7225">
        <v>-0.16626706999999999</v>
      </c>
      <c r="H7225">
        <v>6.7084069999999996E-2</v>
      </c>
      <c r="I7225">
        <v>-0.11631688</v>
      </c>
      <c r="Y7225">
        <f t="shared" si="336"/>
        <v>-0.17091346499999999</v>
      </c>
      <c r="Z7225">
        <f t="shared" si="337"/>
        <v>5.543824E-2</v>
      </c>
      <c r="AA7225">
        <f t="shared" si="338"/>
        <v>-0.10069124</v>
      </c>
    </row>
    <row r="7226" spans="1:27" x14ac:dyDescent="0.25">
      <c r="A7226" t="s">
        <v>0</v>
      </c>
      <c r="B7226">
        <v>7224</v>
      </c>
      <c r="C7226">
        <v>60.2</v>
      </c>
      <c r="D7226">
        <v>-0.17722164000000001</v>
      </c>
      <c r="E7226">
        <v>4.5229619999999998E-2</v>
      </c>
      <c r="F7226">
        <v>-8.3798639999999994E-2</v>
      </c>
      <c r="G7226">
        <v>-0.16706385000000001</v>
      </c>
      <c r="H7226">
        <v>6.5696980000000002E-2</v>
      </c>
      <c r="I7226">
        <v>-0.11492810000000001</v>
      </c>
      <c r="Y7226">
        <f t="shared" si="336"/>
        <v>-0.17214274500000001</v>
      </c>
      <c r="Z7226">
        <f t="shared" si="337"/>
        <v>5.54633E-2</v>
      </c>
      <c r="AA7226">
        <f t="shared" si="338"/>
        <v>-9.9363370000000006E-2</v>
      </c>
    </row>
    <row r="7227" spans="1:27" x14ac:dyDescent="0.25">
      <c r="A7227" t="s">
        <v>0</v>
      </c>
      <c r="B7227">
        <v>7225</v>
      </c>
      <c r="C7227">
        <v>60.208333330000002</v>
      </c>
      <c r="D7227">
        <v>-0.17869695999999999</v>
      </c>
      <c r="E7227">
        <v>4.5896260000000001E-2</v>
      </c>
      <c r="F7227">
        <v>-8.3815890000000004E-2</v>
      </c>
      <c r="G7227">
        <v>-0.16898713000000001</v>
      </c>
      <c r="H7227">
        <v>6.5883380000000005E-2</v>
      </c>
      <c r="I7227">
        <v>-0.1152793</v>
      </c>
      <c r="Y7227">
        <f t="shared" si="336"/>
        <v>-0.173842045</v>
      </c>
      <c r="Z7227">
        <f t="shared" si="337"/>
        <v>5.5889820000000007E-2</v>
      </c>
      <c r="AA7227">
        <f t="shared" si="338"/>
        <v>-9.9547595000000003E-2</v>
      </c>
    </row>
    <row r="7228" spans="1:27" x14ac:dyDescent="0.25">
      <c r="A7228" t="s">
        <v>0</v>
      </c>
      <c r="B7228">
        <v>7226</v>
      </c>
      <c r="C7228">
        <v>60.216666670000002</v>
      </c>
      <c r="D7228">
        <v>-0.18040116</v>
      </c>
      <c r="E7228">
        <v>4.6725160000000002E-2</v>
      </c>
      <c r="F7228">
        <v>-8.3796159999999995E-2</v>
      </c>
      <c r="G7228">
        <v>-0.17971313999999999</v>
      </c>
      <c r="H7228">
        <v>4.0323480000000002E-2</v>
      </c>
      <c r="I7228">
        <v>-0.11949508</v>
      </c>
      <c r="Y7228">
        <f t="shared" si="336"/>
        <v>-0.18005715</v>
      </c>
      <c r="Z7228">
        <f t="shared" si="337"/>
        <v>4.3524320000000005E-2</v>
      </c>
      <c r="AA7228">
        <f t="shared" si="338"/>
        <v>-0.10164561999999999</v>
      </c>
    </row>
    <row r="7229" spans="1:27" x14ac:dyDescent="0.25">
      <c r="A7229" t="s">
        <v>0</v>
      </c>
      <c r="B7229">
        <v>7227</v>
      </c>
      <c r="C7229">
        <v>60.225000000000001</v>
      </c>
      <c r="D7229">
        <v>-0.18230273999999999</v>
      </c>
      <c r="E7229">
        <v>4.7569210000000001E-2</v>
      </c>
      <c r="F7229">
        <v>-8.3849160000000006E-2</v>
      </c>
      <c r="G7229">
        <v>-0.18996584</v>
      </c>
      <c r="H7229">
        <v>1.6961400000000001E-2</v>
      </c>
      <c r="I7229">
        <v>-0.12310140999999999</v>
      </c>
      <c r="J7229">
        <v>-0.17452174000000001</v>
      </c>
      <c r="K7229">
        <v>6.5916959999999997E-2</v>
      </c>
      <c r="L7229">
        <v>-0.11622655</v>
      </c>
      <c r="Y7229">
        <f t="shared" si="336"/>
        <v>-0.18226343999999997</v>
      </c>
      <c r="Z7229">
        <f t="shared" si="337"/>
        <v>4.3482523333333335E-2</v>
      </c>
      <c r="AA7229">
        <f t="shared" si="338"/>
        <v>-0.10772570666666666</v>
      </c>
    </row>
    <row r="7230" spans="1:27" x14ac:dyDescent="0.25">
      <c r="A7230" t="s">
        <v>0</v>
      </c>
      <c r="B7230">
        <v>7228</v>
      </c>
      <c r="C7230">
        <v>60.233333330000001</v>
      </c>
      <c r="D7230">
        <v>-0.1842268</v>
      </c>
      <c r="E7230">
        <v>4.8318109999999997E-2</v>
      </c>
      <c r="F7230">
        <v>-8.3831409999999995E-2</v>
      </c>
      <c r="G7230">
        <v>-0.19069411999999999</v>
      </c>
      <c r="H7230">
        <v>2.6315700000000001E-2</v>
      </c>
      <c r="I7230">
        <v>-0.11620945000000001</v>
      </c>
      <c r="J7230">
        <v>-0.17674223</v>
      </c>
      <c r="K7230">
        <v>6.8274719999999997E-2</v>
      </c>
      <c r="L7230">
        <v>-0.11851235</v>
      </c>
      <c r="Y7230">
        <f t="shared" si="336"/>
        <v>-0.18388771666666667</v>
      </c>
      <c r="Z7230">
        <f t="shared" si="337"/>
        <v>4.7636176666666662E-2</v>
      </c>
      <c r="AA7230">
        <f t="shared" si="338"/>
        <v>-0.10618440333333333</v>
      </c>
    </row>
    <row r="7231" spans="1:27" x14ac:dyDescent="0.25">
      <c r="A7231" t="s">
        <v>0</v>
      </c>
      <c r="B7231">
        <v>7229</v>
      </c>
      <c r="C7231">
        <v>60.241666670000001</v>
      </c>
      <c r="D7231">
        <v>-0.18611521</v>
      </c>
      <c r="E7231">
        <v>4.9055689999999999E-2</v>
      </c>
      <c r="F7231">
        <v>-8.3618639999999994E-2</v>
      </c>
      <c r="G7231">
        <v>-0.1920374</v>
      </c>
      <c r="H7231">
        <v>3.4254390000000003E-2</v>
      </c>
      <c r="I7231">
        <v>-0.11022474</v>
      </c>
      <c r="J7231">
        <v>-0.17973586999999999</v>
      </c>
      <c r="K7231">
        <v>7.0263590000000001E-2</v>
      </c>
      <c r="L7231">
        <v>-0.12064320000000001</v>
      </c>
      <c r="Y7231">
        <f t="shared" si="336"/>
        <v>-0.18596282666666666</v>
      </c>
      <c r="Z7231">
        <f t="shared" si="337"/>
        <v>5.1191223333333334E-2</v>
      </c>
      <c r="AA7231">
        <f t="shared" si="338"/>
        <v>-0.10482886000000001</v>
      </c>
    </row>
    <row r="7232" spans="1:27" x14ac:dyDescent="0.25">
      <c r="A7232" t="s">
        <v>0</v>
      </c>
      <c r="B7232">
        <v>7230</v>
      </c>
      <c r="C7232">
        <v>60.25</v>
      </c>
      <c r="D7232">
        <v>-0.18796904</v>
      </c>
      <c r="E7232">
        <v>4.97376E-2</v>
      </c>
      <c r="F7232">
        <v>-8.3374080000000003E-2</v>
      </c>
      <c r="G7232">
        <v>-0.19333953000000001</v>
      </c>
      <c r="H7232">
        <v>3.3713079999999999E-2</v>
      </c>
      <c r="I7232">
        <v>-0.1103247</v>
      </c>
      <c r="J7232">
        <v>-0.16946348999999999</v>
      </c>
      <c r="K7232">
        <v>5.7757469999999998E-2</v>
      </c>
      <c r="L7232">
        <v>-0.10530630000000001</v>
      </c>
      <c r="Y7232">
        <f t="shared" si="336"/>
        <v>-0.18359068666666667</v>
      </c>
      <c r="Z7232">
        <f t="shared" si="337"/>
        <v>4.7069383333333333E-2</v>
      </c>
      <c r="AA7232">
        <f t="shared" si="338"/>
        <v>-9.9668360000000011E-2</v>
      </c>
    </row>
    <row r="7233" spans="1:27" x14ac:dyDescent="0.25">
      <c r="A7233" t="s">
        <v>0</v>
      </c>
      <c r="B7233">
        <v>7231</v>
      </c>
      <c r="C7233">
        <v>60.258333329999999</v>
      </c>
      <c r="D7233">
        <v>-0.19004576000000001</v>
      </c>
      <c r="E7233">
        <v>5.0912279999999997E-2</v>
      </c>
      <c r="F7233">
        <v>-8.2702949999999997E-2</v>
      </c>
      <c r="G7233">
        <v>-0.17810546999999999</v>
      </c>
      <c r="H7233">
        <v>4.0708349999999997E-2</v>
      </c>
      <c r="I7233">
        <v>-0.10261546000000001</v>
      </c>
      <c r="J7233">
        <v>-0.16715621999999999</v>
      </c>
      <c r="K7233">
        <v>4.5382569999999997E-2</v>
      </c>
      <c r="L7233">
        <v>-0.10885117</v>
      </c>
      <c r="Y7233">
        <f t="shared" si="336"/>
        <v>-0.17843581666666666</v>
      </c>
      <c r="Z7233">
        <f t="shared" si="337"/>
        <v>4.5667733333333328E-2</v>
      </c>
      <c r="AA7233">
        <f t="shared" si="338"/>
        <v>-9.8056526666666657E-2</v>
      </c>
    </row>
    <row r="7234" spans="1:27" x14ac:dyDescent="0.25">
      <c r="A7234" t="s">
        <v>0</v>
      </c>
      <c r="B7234">
        <v>7232</v>
      </c>
      <c r="C7234">
        <v>60.266666669999999</v>
      </c>
      <c r="D7234">
        <v>-0.1921342</v>
      </c>
      <c r="E7234">
        <v>5.2000879999999999E-2</v>
      </c>
      <c r="F7234">
        <v>-8.1964960000000003E-2</v>
      </c>
      <c r="G7234">
        <v>-0.16186188000000001</v>
      </c>
      <c r="H7234">
        <v>4.6143419999999997E-2</v>
      </c>
      <c r="I7234">
        <v>-9.6803959999999994E-2</v>
      </c>
      <c r="J7234">
        <v>-0.17508209999999999</v>
      </c>
      <c r="K7234">
        <v>4.5934500000000003E-2</v>
      </c>
      <c r="L7234">
        <v>-0.12785788000000001</v>
      </c>
      <c r="Y7234">
        <f t="shared" si="336"/>
        <v>-0.17635939333333336</v>
      </c>
      <c r="Z7234">
        <f t="shared" si="337"/>
        <v>4.8026266666666671E-2</v>
      </c>
      <c r="AA7234">
        <f t="shared" si="338"/>
        <v>-0.10220893333333332</v>
      </c>
    </row>
    <row r="7235" spans="1:27" x14ac:dyDescent="0.25">
      <c r="A7235" t="s">
        <v>0</v>
      </c>
      <c r="B7235">
        <v>7233</v>
      </c>
      <c r="C7235">
        <v>60.274999999999999</v>
      </c>
      <c r="D7235">
        <v>-0.1923193</v>
      </c>
      <c r="E7235">
        <v>5.3649189999999999E-2</v>
      </c>
      <c r="F7235">
        <v>-8.4206069999999994E-2</v>
      </c>
      <c r="G7235">
        <v>-0.15713856000000001</v>
      </c>
      <c r="H7235">
        <v>4.203929E-2</v>
      </c>
      <c r="I7235">
        <v>-0.10019926</v>
      </c>
      <c r="J7235">
        <v>-0.17755947999999999</v>
      </c>
      <c r="K7235">
        <v>4.5212540000000002E-2</v>
      </c>
      <c r="L7235">
        <v>-0.12682918000000001</v>
      </c>
      <c r="Y7235">
        <f t="shared" ref="Y7235:Y7298" si="339">IFERROR(AVERAGE(D7235,G7235,J7235,M7235,P7235,S7235,V7235),0)</f>
        <v>-0.17567244666666668</v>
      </c>
      <c r="Z7235">
        <f t="shared" ref="Z7235:Z7298" si="340">IFERROR(AVERAGE(E7235,H7235,K7235,N7235,Q7235,T7235,W7235),0)</f>
        <v>4.6967006666666665E-2</v>
      </c>
      <c r="AA7235">
        <f t="shared" ref="AA7235:AA7298" si="341">IFERROR(AVERAGE(F7235,I7235,L7235,O7235,R7235,U7235,X7235),0)</f>
        <v>-0.10374483666666667</v>
      </c>
    </row>
    <row r="7236" spans="1:27" x14ac:dyDescent="0.25">
      <c r="A7236" t="s">
        <v>0</v>
      </c>
      <c r="B7236">
        <v>7234</v>
      </c>
      <c r="C7236">
        <v>60.283333329999998</v>
      </c>
      <c r="D7236">
        <v>-0.19279797000000001</v>
      </c>
      <c r="E7236">
        <v>5.5164949999999997E-2</v>
      </c>
      <c r="F7236">
        <v>-8.6624409999999999E-2</v>
      </c>
      <c r="G7236">
        <v>-0.15497848</v>
      </c>
      <c r="H7236">
        <v>4.0321450000000002E-2</v>
      </c>
      <c r="I7236">
        <v>-0.10150553</v>
      </c>
      <c r="J7236">
        <v>-0.18289235000000001</v>
      </c>
      <c r="K7236">
        <v>4.2828489999999997E-2</v>
      </c>
      <c r="L7236">
        <v>-0.12228039</v>
      </c>
      <c r="Y7236">
        <f t="shared" si="339"/>
        <v>-0.17688960000000001</v>
      </c>
      <c r="Z7236">
        <f t="shared" si="340"/>
        <v>4.6104963333333332E-2</v>
      </c>
      <c r="AA7236">
        <f t="shared" si="341"/>
        <v>-0.10347011</v>
      </c>
    </row>
    <row r="7237" spans="1:27" x14ac:dyDescent="0.25">
      <c r="A7237" t="s">
        <v>0</v>
      </c>
      <c r="B7237">
        <v>7235</v>
      </c>
      <c r="C7237">
        <v>60.291666669999998</v>
      </c>
      <c r="D7237">
        <v>-0.1851373</v>
      </c>
      <c r="E7237">
        <v>6.0963749999999997E-2</v>
      </c>
      <c r="F7237">
        <v>-8.0487970000000006E-2</v>
      </c>
      <c r="G7237">
        <v>-0.16777304000000001</v>
      </c>
      <c r="H7237">
        <v>3.1485230000000003E-2</v>
      </c>
      <c r="I7237">
        <v>-9.9335980000000004E-2</v>
      </c>
      <c r="J7237">
        <v>-0.18658817</v>
      </c>
      <c r="K7237">
        <v>4.1990779999999998E-2</v>
      </c>
      <c r="L7237">
        <v>-0.12004221</v>
      </c>
      <c r="Y7237">
        <f t="shared" si="339"/>
        <v>-0.17983283666666669</v>
      </c>
      <c r="Z7237">
        <f t="shared" si="340"/>
        <v>4.481325333333333E-2</v>
      </c>
      <c r="AA7237">
        <f t="shared" si="341"/>
        <v>-9.995538666666666E-2</v>
      </c>
    </row>
    <row r="7238" spans="1:27" x14ac:dyDescent="0.25">
      <c r="A7238" t="s">
        <v>0</v>
      </c>
      <c r="B7238">
        <v>7236</v>
      </c>
      <c r="C7238">
        <v>60.3</v>
      </c>
      <c r="D7238">
        <v>-0.17804527000000001</v>
      </c>
      <c r="E7238">
        <v>6.6316860000000005E-2</v>
      </c>
      <c r="F7238">
        <v>-7.4792769999999995E-2</v>
      </c>
      <c r="G7238">
        <v>-0.17831390999999999</v>
      </c>
      <c r="H7238">
        <v>2.1266429999999999E-2</v>
      </c>
      <c r="I7238">
        <v>-9.9849540000000001E-2</v>
      </c>
      <c r="J7238">
        <v>-0.18888998000000001</v>
      </c>
      <c r="K7238">
        <v>4.206559E-2</v>
      </c>
      <c r="L7238">
        <v>-0.11987279000000001</v>
      </c>
      <c r="M7238">
        <v>-0.17198157</v>
      </c>
      <c r="N7238">
        <v>3.7067349999999999E-2</v>
      </c>
      <c r="O7238">
        <v>-9.0566279999999999E-2</v>
      </c>
      <c r="Y7238">
        <f t="shared" si="339"/>
        <v>-0.17930768250000001</v>
      </c>
      <c r="Z7238">
        <f t="shared" si="340"/>
        <v>4.1679057500000005E-2</v>
      </c>
      <c r="AA7238">
        <f t="shared" si="341"/>
        <v>-9.6270345000000007E-2</v>
      </c>
    </row>
    <row r="7239" spans="1:27" x14ac:dyDescent="0.25">
      <c r="A7239" t="s">
        <v>0</v>
      </c>
      <c r="B7239">
        <v>7237</v>
      </c>
      <c r="C7239">
        <v>60.308333330000004</v>
      </c>
      <c r="D7239">
        <v>-0.17857507</v>
      </c>
      <c r="E7239">
        <v>2.0042500000000001E-2</v>
      </c>
      <c r="F7239">
        <v>-0.10158143</v>
      </c>
      <c r="G7239">
        <v>-0.19118984</v>
      </c>
      <c r="H7239">
        <v>4.2169739999999997E-2</v>
      </c>
      <c r="I7239">
        <v>-0.11968027000000001</v>
      </c>
      <c r="J7239">
        <v>-0.16860643</v>
      </c>
      <c r="K7239">
        <v>4.3868150000000002E-2</v>
      </c>
      <c r="L7239">
        <v>-9.2406959999999996E-2</v>
      </c>
      <c r="Y7239">
        <f t="shared" si="339"/>
        <v>-0.17945711333333333</v>
      </c>
      <c r="Z7239">
        <f t="shared" si="340"/>
        <v>3.5360129999999997E-2</v>
      </c>
      <c r="AA7239">
        <f t="shared" si="341"/>
        <v>-0.10455621999999999</v>
      </c>
    </row>
    <row r="7240" spans="1:27" x14ac:dyDescent="0.25">
      <c r="A7240" t="s">
        <v>0</v>
      </c>
      <c r="B7240">
        <v>7238</v>
      </c>
      <c r="C7240">
        <v>60.316666669999996</v>
      </c>
      <c r="D7240">
        <v>-0.17992067</v>
      </c>
      <c r="E7240">
        <v>2.0356539999999999E-2</v>
      </c>
      <c r="F7240">
        <v>-0.10089077</v>
      </c>
      <c r="G7240">
        <v>-0.19269501</v>
      </c>
      <c r="H7240">
        <v>4.0281039999999997E-2</v>
      </c>
      <c r="I7240">
        <v>-0.11952096</v>
      </c>
      <c r="J7240">
        <v>-0.16751587000000001</v>
      </c>
      <c r="K7240">
        <v>5.3017839999999997E-2</v>
      </c>
      <c r="L7240">
        <v>-9.1854690000000003E-2</v>
      </c>
      <c r="Y7240">
        <f t="shared" si="339"/>
        <v>-0.18004385000000001</v>
      </c>
      <c r="Z7240">
        <f t="shared" si="340"/>
        <v>3.7885139999999998E-2</v>
      </c>
      <c r="AA7240">
        <f t="shared" si="341"/>
        <v>-0.10408880666666666</v>
      </c>
    </row>
    <row r="7241" spans="1:27" x14ac:dyDescent="0.25">
      <c r="A7241" t="s">
        <v>0</v>
      </c>
      <c r="B7241">
        <v>7239</v>
      </c>
      <c r="C7241">
        <v>60.325000000000003</v>
      </c>
      <c r="D7241">
        <v>-0.18041766000000001</v>
      </c>
      <c r="E7241">
        <v>1.85852E-2</v>
      </c>
      <c r="F7241">
        <v>-0.10114877999999999</v>
      </c>
      <c r="G7241">
        <v>-0.17011588999999999</v>
      </c>
      <c r="H7241">
        <v>5.3248129999999998E-2</v>
      </c>
      <c r="I7241">
        <v>-9.1871949999999994E-2</v>
      </c>
      <c r="Y7241">
        <f t="shared" si="339"/>
        <v>-0.17526677499999999</v>
      </c>
      <c r="Z7241">
        <f t="shared" si="340"/>
        <v>3.5916665E-2</v>
      </c>
      <c r="AA7241">
        <f t="shared" si="341"/>
        <v>-9.6510364999999987E-2</v>
      </c>
    </row>
    <row r="7242" spans="1:27" x14ac:dyDescent="0.25">
      <c r="A7242" t="s">
        <v>0</v>
      </c>
      <c r="B7242">
        <v>7240</v>
      </c>
      <c r="C7242">
        <v>60.333333330000002</v>
      </c>
      <c r="D7242">
        <v>-0.18108663</v>
      </c>
      <c r="E7242">
        <v>1.693741E-2</v>
      </c>
      <c r="F7242">
        <v>-0.10082932999999999</v>
      </c>
      <c r="G7242">
        <v>-0.17049985000000001</v>
      </c>
      <c r="H7242">
        <v>5.0757419999999998E-2</v>
      </c>
      <c r="I7242">
        <v>-9.1814259999999995E-2</v>
      </c>
      <c r="J7242">
        <v>-0.19786459000000001</v>
      </c>
      <c r="K7242">
        <v>5.2385269999999998E-2</v>
      </c>
      <c r="L7242">
        <v>-0.11778395999999999</v>
      </c>
      <c r="Y7242">
        <f t="shared" si="339"/>
        <v>-0.18315035666666668</v>
      </c>
      <c r="Z7242">
        <f t="shared" si="340"/>
        <v>4.0026699999999998E-2</v>
      </c>
      <c r="AA7242">
        <f t="shared" si="341"/>
        <v>-0.10347584999999999</v>
      </c>
    </row>
    <row r="7243" spans="1:27" x14ac:dyDescent="0.25">
      <c r="A7243" t="s">
        <v>0</v>
      </c>
      <c r="B7243">
        <v>7241</v>
      </c>
      <c r="C7243">
        <v>60.341666670000002</v>
      </c>
      <c r="D7243">
        <v>-0.18143298999999999</v>
      </c>
      <c r="E7243">
        <v>1.5903779999999999E-2</v>
      </c>
      <c r="F7243">
        <v>-9.9753449999999994E-2</v>
      </c>
      <c r="G7243">
        <v>-0.17290103000000001</v>
      </c>
      <c r="H7243">
        <v>4.9501820000000002E-2</v>
      </c>
      <c r="I7243">
        <v>-9.3209710000000001E-2</v>
      </c>
      <c r="J7243">
        <v>-0.19953810999999999</v>
      </c>
      <c r="K7243">
        <v>5.2240130000000003E-2</v>
      </c>
      <c r="L7243">
        <v>-0.11870737000000001</v>
      </c>
      <c r="Y7243">
        <f t="shared" si="339"/>
        <v>-0.18462404333333335</v>
      </c>
      <c r="Z7243">
        <f t="shared" si="340"/>
        <v>3.9215243333333337E-2</v>
      </c>
      <c r="AA7243">
        <f t="shared" si="341"/>
        <v>-0.10389017666666667</v>
      </c>
    </row>
    <row r="7244" spans="1:27" x14ac:dyDescent="0.25">
      <c r="A7244" t="s">
        <v>0</v>
      </c>
      <c r="B7244">
        <v>7242</v>
      </c>
      <c r="C7244">
        <v>60.35</v>
      </c>
      <c r="D7244">
        <v>-0.18156701</v>
      </c>
      <c r="E7244">
        <v>1.5112179999999999E-2</v>
      </c>
      <c r="F7244">
        <v>-9.90954E-2</v>
      </c>
      <c r="G7244">
        <v>-0.17696377999999999</v>
      </c>
      <c r="H7244">
        <v>5.0085409999999997E-2</v>
      </c>
      <c r="I7244">
        <v>-9.4498520000000003E-2</v>
      </c>
      <c r="Y7244">
        <f t="shared" si="339"/>
        <v>-0.17926539499999999</v>
      </c>
      <c r="Z7244">
        <f t="shared" si="340"/>
        <v>3.2598795E-2</v>
      </c>
      <c r="AA7244">
        <f t="shared" si="341"/>
        <v>-9.6796960000000001E-2</v>
      </c>
    </row>
    <row r="7245" spans="1:27" x14ac:dyDescent="0.25">
      <c r="A7245" t="s">
        <v>0</v>
      </c>
      <c r="B7245">
        <v>7243</v>
      </c>
      <c r="C7245">
        <v>60.358333330000001</v>
      </c>
      <c r="D7245">
        <v>-0.18285488</v>
      </c>
      <c r="E7245">
        <v>1.671303E-2</v>
      </c>
      <c r="F7245">
        <v>-9.7045450000000005E-2</v>
      </c>
      <c r="G7245">
        <v>-0.1800485</v>
      </c>
      <c r="H7245">
        <v>5.1467409999999998E-2</v>
      </c>
      <c r="I7245">
        <v>-9.3366790000000005E-2</v>
      </c>
      <c r="Y7245">
        <f t="shared" si="339"/>
        <v>-0.18145169</v>
      </c>
      <c r="Z7245">
        <f t="shared" si="340"/>
        <v>3.4090219999999997E-2</v>
      </c>
      <c r="AA7245">
        <f t="shared" si="341"/>
        <v>-9.5206120000000005E-2</v>
      </c>
    </row>
    <row r="7246" spans="1:27" x14ac:dyDescent="0.25">
      <c r="A7246" t="s">
        <v>0</v>
      </c>
      <c r="B7246">
        <v>7244</v>
      </c>
      <c r="C7246">
        <v>60.366666670000001</v>
      </c>
      <c r="D7246">
        <v>-0.18488234000000001</v>
      </c>
      <c r="E7246">
        <v>2.0028870000000001E-2</v>
      </c>
      <c r="F7246">
        <v>-9.4689060000000005E-2</v>
      </c>
      <c r="G7246">
        <v>-0.18261369999999999</v>
      </c>
      <c r="H7246">
        <v>5.1486959999999998E-2</v>
      </c>
      <c r="I7246">
        <v>-9.3502100000000005E-2</v>
      </c>
      <c r="Y7246">
        <f t="shared" si="339"/>
        <v>-0.18374802000000001</v>
      </c>
      <c r="Z7246">
        <f t="shared" si="340"/>
        <v>3.5757915000000001E-2</v>
      </c>
      <c r="AA7246">
        <f t="shared" si="341"/>
        <v>-9.4095580000000012E-2</v>
      </c>
    </row>
    <row r="7247" spans="1:27" x14ac:dyDescent="0.25">
      <c r="A7247" t="s">
        <v>0</v>
      </c>
      <c r="B7247">
        <v>7245</v>
      </c>
      <c r="C7247">
        <v>60.375</v>
      </c>
      <c r="D7247">
        <v>-0.18536891</v>
      </c>
      <c r="E7247">
        <v>2.0197650000000001E-2</v>
      </c>
      <c r="F7247">
        <v>-9.1915880000000005E-2</v>
      </c>
      <c r="G7247">
        <v>-0.18400296999999999</v>
      </c>
      <c r="H7247">
        <v>5.0346639999999998E-2</v>
      </c>
      <c r="I7247">
        <v>-9.2428979999999994E-2</v>
      </c>
      <c r="Y7247">
        <f t="shared" si="339"/>
        <v>-0.18468593999999999</v>
      </c>
      <c r="Z7247">
        <f t="shared" si="340"/>
        <v>3.5272144999999998E-2</v>
      </c>
      <c r="AA7247">
        <f t="shared" si="341"/>
        <v>-9.217243E-2</v>
      </c>
    </row>
    <row r="7248" spans="1:27" x14ac:dyDescent="0.25">
      <c r="A7248" t="s">
        <v>0</v>
      </c>
      <c r="B7248">
        <v>7246</v>
      </c>
      <c r="C7248">
        <v>60.383333329999999</v>
      </c>
      <c r="D7248">
        <v>-0.18616495999999999</v>
      </c>
      <c r="E7248">
        <v>1.9486719999999999E-2</v>
      </c>
      <c r="F7248">
        <v>-9.2143020000000006E-2</v>
      </c>
      <c r="G7248">
        <v>-0.18470845</v>
      </c>
      <c r="H7248">
        <v>4.8460019999999999E-2</v>
      </c>
      <c r="I7248">
        <v>-9.2592980000000005E-2</v>
      </c>
      <c r="J7248">
        <v>-0.16989625</v>
      </c>
      <c r="K7248">
        <v>3.1271100000000003E-2</v>
      </c>
      <c r="L7248">
        <v>-0.1200276</v>
      </c>
      <c r="Y7248">
        <f t="shared" si="339"/>
        <v>-0.18025655333333332</v>
      </c>
      <c r="Z7248">
        <f t="shared" si="340"/>
        <v>3.3072613333333334E-2</v>
      </c>
      <c r="AA7248">
        <f t="shared" si="341"/>
        <v>-0.10158786666666668</v>
      </c>
    </row>
    <row r="7249" spans="1:27" x14ac:dyDescent="0.25">
      <c r="A7249" t="s">
        <v>0</v>
      </c>
      <c r="B7249">
        <v>7247</v>
      </c>
      <c r="C7249">
        <v>60.391666669999999</v>
      </c>
      <c r="D7249">
        <v>-0.18964891</v>
      </c>
      <c r="E7249">
        <v>2.2393509999999998E-2</v>
      </c>
      <c r="F7249">
        <v>-9.6839560000000005E-2</v>
      </c>
      <c r="G7249">
        <v>-0.18918541</v>
      </c>
      <c r="H7249">
        <v>4.9062799999999997E-2</v>
      </c>
      <c r="I7249">
        <v>-9.5835890000000007E-2</v>
      </c>
      <c r="J7249">
        <v>-0.17143938</v>
      </c>
      <c r="K7249">
        <v>3.2076239999999999E-2</v>
      </c>
      <c r="L7249">
        <v>-0.12136077000000001</v>
      </c>
      <c r="Y7249">
        <f t="shared" si="339"/>
        <v>-0.18342456666666665</v>
      </c>
      <c r="Z7249">
        <f t="shared" si="340"/>
        <v>3.4510850000000003E-2</v>
      </c>
      <c r="AA7249">
        <f t="shared" si="341"/>
        <v>-0.10467874000000001</v>
      </c>
    </row>
    <row r="7250" spans="1:27" x14ac:dyDescent="0.25">
      <c r="A7250" t="s">
        <v>0</v>
      </c>
      <c r="B7250">
        <v>7248</v>
      </c>
      <c r="C7250">
        <v>60.4</v>
      </c>
      <c r="D7250">
        <v>-0.17371006</v>
      </c>
      <c r="E7250">
        <v>3.6170180000000003E-2</v>
      </c>
      <c r="F7250">
        <v>-9.4801469999999999E-2</v>
      </c>
      <c r="G7250">
        <v>-0.19450817000000001</v>
      </c>
      <c r="H7250">
        <v>4.948901E-2</v>
      </c>
      <c r="I7250">
        <v>-9.9676500000000001E-2</v>
      </c>
      <c r="J7250">
        <v>-0.17044719999999999</v>
      </c>
      <c r="K7250">
        <v>3.8913959999999997E-2</v>
      </c>
      <c r="L7250">
        <v>-0.12266174000000001</v>
      </c>
      <c r="Y7250">
        <f t="shared" si="339"/>
        <v>-0.17955514333333333</v>
      </c>
      <c r="Z7250">
        <f t="shared" si="340"/>
        <v>4.1524383333333331E-2</v>
      </c>
      <c r="AA7250">
        <f t="shared" si="341"/>
        <v>-0.10571323666666667</v>
      </c>
    </row>
    <row r="7251" spans="1:27" x14ac:dyDescent="0.25">
      <c r="A7251" t="s">
        <v>0</v>
      </c>
      <c r="B7251">
        <v>7249</v>
      </c>
      <c r="C7251">
        <v>60.408333329999998</v>
      </c>
      <c r="D7251">
        <v>-0.17660022</v>
      </c>
      <c r="E7251">
        <v>5.1222209999999997E-2</v>
      </c>
      <c r="F7251">
        <v>-9.9075899999999995E-2</v>
      </c>
      <c r="G7251">
        <v>-0.16889003</v>
      </c>
      <c r="H7251">
        <v>4.435161E-2</v>
      </c>
      <c r="I7251">
        <v>-0.12164786</v>
      </c>
      <c r="J7251">
        <v>-0.19187361</v>
      </c>
      <c r="K7251">
        <v>4.1273589999999999E-2</v>
      </c>
      <c r="L7251">
        <v>-9.1804559999999993E-2</v>
      </c>
      <c r="Y7251">
        <f t="shared" si="339"/>
        <v>-0.17912128666666668</v>
      </c>
      <c r="Z7251">
        <f t="shared" si="340"/>
        <v>4.5615803333333337E-2</v>
      </c>
      <c r="AA7251">
        <f t="shared" si="341"/>
        <v>-0.10417610666666666</v>
      </c>
    </row>
    <row r="7252" spans="1:27" x14ac:dyDescent="0.25">
      <c r="A7252" t="s">
        <v>0</v>
      </c>
      <c r="B7252">
        <v>7250</v>
      </c>
      <c r="C7252">
        <v>60.416666669999998</v>
      </c>
      <c r="D7252">
        <v>-0.17273289</v>
      </c>
      <c r="E7252">
        <v>4.3329920000000001E-2</v>
      </c>
      <c r="F7252">
        <v>-0.12388544</v>
      </c>
      <c r="G7252">
        <v>-0.17666119</v>
      </c>
      <c r="H7252">
        <v>4.6986439999999997E-2</v>
      </c>
      <c r="I7252">
        <v>-9.3281130000000004E-2</v>
      </c>
      <c r="J7252">
        <v>-0.20395791999999999</v>
      </c>
      <c r="K7252">
        <v>4.7653729999999998E-2</v>
      </c>
      <c r="L7252">
        <v>-0.10591954000000001</v>
      </c>
      <c r="Y7252">
        <f t="shared" si="339"/>
        <v>-0.18445066666666665</v>
      </c>
      <c r="Z7252">
        <f t="shared" si="340"/>
        <v>4.5990029999999994E-2</v>
      </c>
      <c r="AA7252">
        <f t="shared" si="341"/>
        <v>-0.10769537</v>
      </c>
    </row>
    <row r="7253" spans="1:27" x14ac:dyDescent="0.25">
      <c r="A7253" t="s">
        <v>0</v>
      </c>
      <c r="B7253">
        <v>7251</v>
      </c>
      <c r="C7253">
        <v>60.424999999999997</v>
      </c>
      <c r="D7253">
        <v>-0.17752995999999999</v>
      </c>
      <c r="E7253">
        <v>4.2997809999999997E-2</v>
      </c>
      <c r="F7253">
        <v>-0.12715752</v>
      </c>
      <c r="G7253">
        <v>-0.16331039</v>
      </c>
      <c r="H7253">
        <v>5.4089940000000003E-2</v>
      </c>
      <c r="I7253">
        <v>-9.6042420000000003E-2</v>
      </c>
      <c r="J7253">
        <v>-0.20570384999999999</v>
      </c>
      <c r="K7253">
        <v>4.7408369999999998E-2</v>
      </c>
      <c r="L7253">
        <v>-0.10697137</v>
      </c>
      <c r="Y7253">
        <f t="shared" si="339"/>
        <v>-0.18218140000000002</v>
      </c>
      <c r="Z7253">
        <f t="shared" si="340"/>
        <v>4.8165373333333338E-2</v>
      </c>
      <c r="AA7253">
        <f t="shared" si="341"/>
        <v>-0.11005710333333334</v>
      </c>
    </row>
    <row r="7254" spans="1:27" x14ac:dyDescent="0.25">
      <c r="A7254" t="s">
        <v>0</v>
      </c>
      <c r="B7254">
        <v>7252</v>
      </c>
      <c r="C7254">
        <v>60.433333330000004</v>
      </c>
      <c r="D7254">
        <v>-0.1815706</v>
      </c>
      <c r="E7254">
        <v>4.1756460000000002E-2</v>
      </c>
      <c r="F7254">
        <v>-0.12908003000000001</v>
      </c>
      <c r="G7254">
        <v>-0.16569617</v>
      </c>
      <c r="H7254">
        <v>5.4331810000000001E-2</v>
      </c>
      <c r="I7254">
        <v>-9.7014589999999998E-2</v>
      </c>
      <c r="J7254">
        <v>-0.208763</v>
      </c>
      <c r="K7254">
        <v>4.6937100000000002E-2</v>
      </c>
      <c r="L7254">
        <v>-0.10874288</v>
      </c>
      <c r="Y7254">
        <f t="shared" si="339"/>
        <v>-0.18534325666666665</v>
      </c>
      <c r="Z7254">
        <f t="shared" si="340"/>
        <v>4.767512333333334E-2</v>
      </c>
      <c r="AA7254">
        <f t="shared" si="341"/>
        <v>-0.1116125</v>
      </c>
    </row>
    <row r="7255" spans="1:27" x14ac:dyDescent="0.25">
      <c r="A7255" t="s">
        <v>0</v>
      </c>
      <c r="B7255">
        <v>7253</v>
      </c>
      <c r="C7255">
        <v>60.441666669999996</v>
      </c>
      <c r="D7255">
        <v>-0.18493277</v>
      </c>
      <c r="E7255">
        <v>3.9199199999999997E-2</v>
      </c>
      <c r="F7255">
        <v>-0.13185105999999999</v>
      </c>
      <c r="G7255">
        <v>-0.17132615000000001</v>
      </c>
      <c r="H7255">
        <v>3.581239E-2</v>
      </c>
      <c r="I7255">
        <v>-0.10325636000000001</v>
      </c>
      <c r="J7255">
        <v>-0.18996927</v>
      </c>
      <c r="K7255">
        <v>5.0299429999999999E-2</v>
      </c>
      <c r="L7255">
        <v>-0.10196418</v>
      </c>
      <c r="M7255">
        <v>-0.16691083000000001</v>
      </c>
      <c r="N7255">
        <v>5.7003440000000002E-2</v>
      </c>
      <c r="O7255">
        <v>-0.13119971999999999</v>
      </c>
      <c r="Y7255">
        <f t="shared" si="339"/>
        <v>-0.17828475500000002</v>
      </c>
      <c r="Z7255">
        <f t="shared" si="340"/>
        <v>4.5578615000000003E-2</v>
      </c>
      <c r="AA7255">
        <f t="shared" si="341"/>
        <v>-0.11706783000000001</v>
      </c>
    </row>
    <row r="7256" spans="1:27" x14ac:dyDescent="0.25">
      <c r="A7256" t="s">
        <v>0</v>
      </c>
      <c r="B7256">
        <v>7254</v>
      </c>
      <c r="C7256">
        <v>60.45</v>
      </c>
      <c r="D7256">
        <v>-0.1768218</v>
      </c>
      <c r="E7256">
        <v>4.8411379999999997E-2</v>
      </c>
      <c r="F7256">
        <v>-0.13227986</v>
      </c>
      <c r="G7256">
        <v>-0.17600536</v>
      </c>
      <c r="H7256">
        <v>1.9290379999999999E-2</v>
      </c>
      <c r="I7256">
        <v>-0.10949768</v>
      </c>
      <c r="J7256">
        <v>-0.16959094999999999</v>
      </c>
      <c r="K7256">
        <v>5.8903520000000001E-2</v>
      </c>
      <c r="L7256">
        <v>-0.11305758</v>
      </c>
      <c r="M7256">
        <v>-0.18368554000000001</v>
      </c>
      <c r="N7256">
        <v>3.4358680000000003E-2</v>
      </c>
      <c r="O7256">
        <v>-0.13064139999999999</v>
      </c>
      <c r="Y7256">
        <f t="shared" si="339"/>
        <v>-0.17652591250000002</v>
      </c>
      <c r="Z7256">
        <f t="shared" si="340"/>
        <v>4.0240989999999997E-2</v>
      </c>
      <c r="AA7256">
        <f t="shared" si="341"/>
        <v>-0.12136912999999999</v>
      </c>
    </row>
    <row r="7257" spans="1:27" x14ac:dyDescent="0.25">
      <c r="A7257" t="s">
        <v>0</v>
      </c>
      <c r="B7257">
        <v>7255</v>
      </c>
      <c r="C7257">
        <v>60.458333330000002</v>
      </c>
      <c r="D7257">
        <v>-0.16916849</v>
      </c>
      <c r="E7257">
        <v>5.8125429999999999E-2</v>
      </c>
      <c r="F7257">
        <v>-0.13193463</v>
      </c>
      <c r="G7257">
        <v>-0.18028045000000001</v>
      </c>
      <c r="H7257">
        <v>1.9859370000000001E-2</v>
      </c>
      <c r="I7257">
        <v>-0.10540436</v>
      </c>
      <c r="J7257">
        <v>-0.17327634</v>
      </c>
      <c r="K7257">
        <v>5.9921099999999998E-2</v>
      </c>
      <c r="L7257">
        <v>-9.6549220000000005E-2</v>
      </c>
      <c r="M7257">
        <v>-0.18421818000000001</v>
      </c>
      <c r="N7257">
        <v>3.348777E-2</v>
      </c>
      <c r="O7257">
        <v>-0.13070108</v>
      </c>
      <c r="Y7257">
        <f t="shared" si="339"/>
        <v>-0.17673586500000002</v>
      </c>
      <c r="Z7257">
        <f t="shared" si="340"/>
        <v>4.2848417499999999E-2</v>
      </c>
      <c r="AA7257">
        <f t="shared" si="341"/>
        <v>-0.11614732250000001</v>
      </c>
    </row>
    <row r="7258" spans="1:27" x14ac:dyDescent="0.25">
      <c r="A7258" t="s">
        <v>0</v>
      </c>
      <c r="B7258">
        <v>7256</v>
      </c>
      <c r="C7258">
        <v>60.466666670000002</v>
      </c>
      <c r="D7258">
        <v>-0.17069430999999999</v>
      </c>
      <c r="E7258">
        <v>5.8630210000000002E-2</v>
      </c>
      <c r="F7258">
        <v>-0.13238042999999999</v>
      </c>
      <c r="G7258">
        <v>-0.18465233</v>
      </c>
      <c r="H7258">
        <v>2.015695E-2</v>
      </c>
      <c r="I7258">
        <v>-0.10101329000000001</v>
      </c>
      <c r="J7258">
        <v>-0.17526363</v>
      </c>
      <c r="K7258">
        <v>5.8575729999999999E-2</v>
      </c>
      <c r="L7258">
        <v>-9.7268489999999999E-2</v>
      </c>
      <c r="M7258">
        <v>-0.18513697000000001</v>
      </c>
      <c r="N7258">
        <v>3.1868670000000002E-2</v>
      </c>
      <c r="O7258">
        <v>-0.13077058</v>
      </c>
      <c r="Y7258">
        <f t="shared" si="339"/>
        <v>-0.17893681</v>
      </c>
      <c r="Z7258">
        <f t="shared" si="340"/>
        <v>4.2307890000000001E-2</v>
      </c>
      <c r="AA7258">
        <f t="shared" si="341"/>
        <v>-0.11535819750000001</v>
      </c>
    </row>
    <row r="7259" spans="1:27" x14ac:dyDescent="0.25">
      <c r="A7259" t="s">
        <v>0</v>
      </c>
      <c r="B7259">
        <v>7257</v>
      </c>
      <c r="C7259">
        <v>60.475000000000001</v>
      </c>
      <c r="D7259">
        <v>-0.17236461</v>
      </c>
      <c r="E7259">
        <v>5.886798E-2</v>
      </c>
      <c r="F7259">
        <v>-0.13283059</v>
      </c>
      <c r="G7259">
        <v>-0.18670073000000001</v>
      </c>
      <c r="H7259">
        <v>2.0437859999999999E-2</v>
      </c>
      <c r="I7259">
        <v>-9.9234600000000006E-2</v>
      </c>
      <c r="J7259">
        <v>-0.17825326</v>
      </c>
      <c r="K7259">
        <v>5.9468510000000002E-2</v>
      </c>
      <c r="L7259">
        <v>-9.7298809999999999E-2</v>
      </c>
      <c r="M7259">
        <v>-0.18402423000000001</v>
      </c>
      <c r="N7259">
        <v>2.8654309999999999E-2</v>
      </c>
      <c r="O7259">
        <v>-0.12809124999999999</v>
      </c>
      <c r="Y7259">
        <f t="shared" si="339"/>
        <v>-0.1803357075</v>
      </c>
      <c r="Z7259">
        <f t="shared" si="340"/>
        <v>4.1857164999999995E-2</v>
      </c>
      <c r="AA7259">
        <f t="shared" si="341"/>
        <v>-0.11436381249999999</v>
      </c>
    </row>
    <row r="7260" spans="1:27" x14ac:dyDescent="0.25">
      <c r="A7260" t="s">
        <v>0</v>
      </c>
      <c r="B7260">
        <v>7258</v>
      </c>
      <c r="C7260">
        <v>60.483333330000001</v>
      </c>
      <c r="D7260">
        <v>-0.17416810999999999</v>
      </c>
      <c r="E7260">
        <v>5.8898100000000002E-2</v>
      </c>
      <c r="F7260">
        <v>-0.13331571</v>
      </c>
      <c r="G7260">
        <v>-0.18879887000000001</v>
      </c>
      <c r="H7260">
        <v>2.0825420000000001E-2</v>
      </c>
      <c r="I7260">
        <v>-9.7465930000000006E-2</v>
      </c>
      <c r="J7260">
        <v>-0.18184805000000001</v>
      </c>
      <c r="K7260">
        <v>6.1050239999999999E-2</v>
      </c>
      <c r="L7260">
        <v>-9.7030130000000006E-2</v>
      </c>
      <c r="M7260">
        <v>-0.18645461999999999</v>
      </c>
      <c r="N7260">
        <v>2.4295549999999999E-2</v>
      </c>
      <c r="O7260">
        <v>-0.12723377</v>
      </c>
      <c r="Y7260">
        <f t="shared" si="339"/>
        <v>-0.1828174125</v>
      </c>
      <c r="Z7260">
        <f t="shared" si="340"/>
        <v>4.1267327499999999E-2</v>
      </c>
      <c r="AA7260">
        <f t="shared" si="341"/>
        <v>-0.11376138499999999</v>
      </c>
    </row>
    <row r="7261" spans="1:27" x14ac:dyDescent="0.25">
      <c r="A7261" t="s">
        <v>0</v>
      </c>
      <c r="B7261">
        <v>7259</v>
      </c>
      <c r="C7261">
        <v>60.491666670000001</v>
      </c>
      <c r="D7261">
        <v>-0.1760352</v>
      </c>
      <c r="E7261">
        <v>5.8746069999999997E-2</v>
      </c>
      <c r="F7261">
        <v>-0.13385037</v>
      </c>
      <c r="G7261">
        <v>-0.19080475</v>
      </c>
      <c r="H7261">
        <v>2.1294190000000001E-2</v>
      </c>
      <c r="I7261">
        <v>-9.5727729999999997E-2</v>
      </c>
      <c r="J7261">
        <v>-0.18442705000000001</v>
      </c>
      <c r="K7261">
        <v>6.0137000000000003E-2</v>
      </c>
      <c r="L7261">
        <v>-9.8355960000000006E-2</v>
      </c>
      <c r="M7261">
        <v>-0.19121194</v>
      </c>
      <c r="N7261">
        <v>2.2815269999999999E-2</v>
      </c>
      <c r="O7261">
        <v>-0.12854213</v>
      </c>
      <c r="P7261">
        <v>-0.17183107</v>
      </c>
      <c r="Q7261">
        <v>5.280936E-2</v>
      </c>
      <c r="R7261">
        <v>-7.0843989999999996E-2</v>
      </c>
      <c r="Y7261">
        <f t="shared" si="339"/>
        <v>-0.182862002</v>
      </c>
      <c r="Z7261">
        <f t="shared" si="340"/>
        <v>4.3160377999999999E-2</v>
      </c>
      <c r="AA7261">
        <f t="shared" si="341"/>
        <v>-0.10546403600000001</v>
      </c>
    </row>
    <row r="7262" spans="1:27" x14ac:dyDescent="0.25">
      <c r="A7262" t="s">
        <v>0</v>
      </c>
      <c r="B7262">
        <v>7260</v>
      </c>
      <c r="C7262">
        <v>60.5</v>
      </c>
      <c r="D7262">
        <v>-0.17794096000000001</v>
      </c>
      <c r="E7262">
        <v>5.8333139999999999E-2</v>
      </c>
      <c r="F7262">
        <v>-0.13442715999999999</v>
      </c>
      <c r="G7262">
        <v>-0.18030842999999999</v>
      </c>
      <c r="H7262">
        <v>4.5933210000000002E-2</v>
      </c>
      <c r="I7262">
        <v>-9.4615740000000004E-2</v>
      </c>
      <c r="J7262">
        <v>-0.17958789</v>
      </c>
      <c r="K7262">
        <v>4.925533E-2</v>
      </c>
      <c r="L7262">
        <v>-0.10752752</v>
      </c>
      <c r="M7262">
        <v>-0.17225521999999999</v>
      </c>
      <c r="N7262">
        <v>5.3552780000000001E-2</v>
      </c>
      <c r="O7262">
        <v>-7.1088949999999998E-2</v>
      </c>
      <c r="Y7262">
        <f t="shared" si="339"/>
        <v>-0.177523125</v>
      </c>
      <c r="Z7262">
        <f t="shared" si="340"/>
        <v>5.1768614999999997E-2</v>
      </c>
      <c r="AA7262">
        <f t="shared" si="341"/>
        <v>-0.10191484249999999</v>
      </c>
    </row>
    <row r="7263" spans="1:27" x14ac:dyDescent="0.25">
      <c r="A7263" t="s">
        <v>0</v>
      </c>
      <c r="B7263">
        <v>7261</v>
      </c>
      <c r="C7263">
        <v>60.508333329999999</v>
      </c>
      <c r="D7263">
        <v>-0.17741919</v>
      </c>
      <c r="E7263">
        <v>4.9099589999999999E-2</v>
      </c>
      <c r="F7263">
        <v>-0.12448169000000001</v>
      </c>
      <c r="G7263">
        <v>-0.16364929</v>
      </c>
      <c r="H7263">
        <v>3.5309729999999998E-2</v>
      </c>
      <c r="I7263">
        <v>-0.10627675</v>
      </c>
      <c r="J7263">
        <v>-0.17047954000000001</v>
      </c>
      <c r="K7263">
        <v>5.9662739999999999E-2</v>
      </c>
      <c r="L7263">
        <v>-8.6489220000000006E-2</v>
      </c>
      <c r="Y7263">
        <f t="shared" si="339"/>
        <v>-0.17051600666666666</v>
      </c>
      <c r="Z7263">
        <f t="shared" si="340"/>
        <v>4.8024020000000001E-2</v>
      </c>
      <c r="AA7263">
        <f t="shared" si="341"/>
        <v>-0.10574922000000002</v>
      </c>
    </row>
    <row r="7264" spans="1:27" x14ac:dyDescent="0.25">
      <c r="A7264" t="s">
        <v>0</v>
      </c>
      <c r="B7264">
        <v>7262</v>
      </c>
      <c r="C7264">
        <v>60.516666669999999</v>
      </c>
      <c r="D7264">
        <v>-0.16481113</v>
      </c>
      <c r="E7264">
        <v>3.5410579999999997E-2</v>
      </c>
      <c r="F7264">
        <v>-0.10679089999999999</v>
      </c>
      <c r="G7264">
        <v>-0.16828127000000001</v>
      </c>
      <c r="H7264">
        <v>6.2670000000000003E-2</v>
      </c>
      <c r="I7264">
        <v>-0.10227729000000001</v>
      </c>
      <c r="J7264">
        <v>-0.18905139000000001</v>
      </c>
      <c r="K7264">
        <v>3.1833350000000003E-2</v>
      </c>
      <c r="L7264">
        <v>-0.10115796000000001</v>
      </c>
      <c r="Y7264">
        <f t="shared" si="339"/>
        <v>-0.17404792999999999</v>
      </c>
      <c r="Z7264">
        <f t="shared" si="340"/>
        <v>4.3304643333333337E-2</v>
      </c>
      <c r="AA7264">
        <f t="shared" si="341"/>
        <v>-0.10340871666666666</v>
      </c>
    </row>
    <row r="7265" spans="1:27" x14ac:dyDescent="0.25">
      <c r="A7265" t="s">
        <v>0</v>
      </c>
      <c r="B7265">
        <v>7263</v>
      </c>
      <c r="C7265">
        <v>60.524999999999999</v>
      </c>
      <c r="D7265">
        <v>-0.15522663</v>
      </c>
      <c r="E7265">
        <v>3.0777789999999999E-2</v>
      </c>
      <c r="F7265">
        <v>-9.9265919999999994E-2</v>
      </c>
      <c r="G7265">
        <v>-0.1695691</v>
      </c>
      <c r="H7265">
        <v>6.1050229999999997E-2</v>
      </c>
      <c r="I7265">
        <v>-0.10478251</v>
      </c>
      <c r="J7265">
        <v>-0.19018467999999999</v>
      </c>
      <c r="K7265">
        <v>3.157128E-2</v>
      </c>
      <c r="L7265">
        <v>-0.10148028000000001</v>
      </c>
      <c r="Y7265">
        <f t="shared" si="339"/>
        <v>-0.17166013666666666</v>
      </c>
      <c r="Z7265">
        <f t="shared" si="340"/>
        <v>4.1133099999999999E-2</v>
      </c>
      <c r="AA7265">
        <f t="shared" si="341"/>
        <v>-0.10184290333333335</v>
      </c>
    </row>
    <row r="7266" spans="1:27" x14ac:dyDescent="0.25">
      <c r="A7266" t="s">
        <v>0</v>
      </c>
      <c r="B7266">
        <v>7264</v>
      </c>
      <c r="C7266">
        <v>60.533333329999998</v>
      </c>
      <c r="D7266">
        <v>-0.15729561</v>
      </c>
      <c r="E7266">
        <v>3.117323E-2</v>
      </c>
      <c r="F7266">
        <v>-9.8588200000000001E-2</v>
      </c>
      <c r="G7266">
        <v>-0.17258841</v>
      </c>
      <c r="H7266">
        <v>6.1252710000000002E-2</v>
      </c>
      <c r="I7266">
        <v>-0.10583985999999999</v>
      </c>
      <c r="J7266">
        <v>-0.18800275</v>
      </c>
      <c r="K7266">
        <v>3.5294230000000003E-2</v>
      </c>
      <c r="L7266">
        <v>-0.10701431</v>
      </c>
      <c r="Y7266">
        <f t="shared" si="339"/>
        <v>-0.17262892333333335</v>
      </c>
      <c r="Z7266">
        <f t="shared" si="340"/>
        <v>4.2573389999999996E-2</v>
      </c>
      <c r="AA7266">
        <f t="shared" si="341"/>
        <v>-0.10381412333333333</v>
      </c>
    </row>
    <row r="7267" spans="1:27" x14ac:dyDescent="0.25">
      <c r="A7267" t="s">
        <v>0</v>
      </c>
      <c r="B7267">
        <v>7265</v>
      </c>
      <c r="C7267">
        <v>60.541666669999998</v>
      </c>
      <c r="D7267">
        <v>-0.15999680999999999</v>
      </c>
      <c r="E7267">
        <v>3.4956899999999999E-2</v>
      </c>
      <c r="F7267">
        <v>-9.7109760000000003E-2</v>
      </c>
      <c r="G7267">
        <v>-0.17729664000000001</v>
      </c>
      <c r="H7267">
        <v>6.2114299999999997E-2</v>
      </c>
      <c r="I7267">
        <v>-0.1053284</v>
      </c>
      <c r="J7267">
        <v>-0.19037271</v>
      </c>
      <c r="K7267">
        <v>3.4812349999999999E-2</v>
      </c>
      <c r="L7267">
        <v>-0.10780287</v>
      </c>
      <c r="Y7267">
        <f t="shared" si="339"/>
        <v>-0.17588872</v>
      </c>
      <c r="Z7267">
        <f t="shared" si="340"/>
        <v>4.3961183333333327E-2</v>
      </c>
      <c r="AA7267">
        <f t="shared" si="341"/>
        <v>-0.10341367666666668</v>
      </c>
    </row>
    <row r="7268" spans="1:27" x14ac:dyDescent="0.25">
      <c r="A7268" t="s">
        <v>0</v>
      </c>
      <c r="B7268">
        <v>7266</v>
      </c>
      <c r="C7268">
        <v>60.55</v>
      </c>
      <c r="D7268">
        <v>-0.16276731</v>
      </c>
      <c r="E7268">
        <v>3.9439210000000002E-2</v>
      </c>
      <c r="F7268">
        <v>-9.6177700000000005E-2</v>
      </c>
      <c r="G7268">
        <v>-0.18060308999999999</v>
      </c>
      <c r="H7268">
        <v>6.1835380000000002E-2</v>
      </c>
      <c r="I7268">
        <v>-0.10638665999999999</v>
      </c>
      <c r="J7268">
        <v>-0.19365747</v>
      </c>
      <c r="K7268">
        <v>3.4708299999999997E-2</v>
      </c>
      <c r="L7268">
        <v>-0.10682625</v>
      </c>
      <c r="Y7268">
        <f t="shared" si="339"/>
        <v>-0.17900928999999999</v>
      </c>
      <c r="Z7268">
        <f t="shared" si="340"/>
        <v>4.5327630000000001E-2</v>
      </c>
      <c r="AA7268">
        <f t="shared" si="341"/>
        <v>-0.10313020333333334</v>
      </c>
    </row>
    <row r="7269" spans="1:27" x14ac:dyDescent="0.25">
      <c r="A7269" t="s">
        <v>0</v>
      </c>
      <c r="B7269">
        <v>7267</v>
      </c>
      <c r="C7269">
        <v>60.558333330000004</v>
      </c>
      <c r="D7269">
        <v>-0.16575983</v>
      </c>
      <c r="E7269">
        <v>4.1288400000000003E-2</v>
      </c>
      <c r="F7269">
        <v>-9.5637620000000007E-2</v>
      </c>
      <c r="G7269">
        <v>-0.18163346999999999</v>
      </c>
      <c r="H7269">
        <v>6.066241E-2</v>
      </c>
      <c r="I7269">
        <v>-0.11005589</v>
      </c>
      <c r="J7269">
        <v>-0.19421905</v>
      </c>
      <c r="K7269">
        <v>3.7664339999999998E-2</v>
      </c>
      <c r="L7269">
        <v>-0.10852852</v>
      </c>
      <c r="Y7269">
        <f t="shared" si="339"/>
        <v>-0.18053745000000002</v>
      </c>
      <c r="Z7269">
        <f t="shared" si="340"/>
        <v>4.6538383333333329E-2</v>
      </c>
      <c r="AA7269">
        <f t="shared" si="341"/>
        <v>-0.10474067666666668</v>
      </c>
    </row>
    <row r="7270" spans="1:27" x14ac:dyDescent="0.25">
      <c r="A7270" t="s">
        <v>0</v>
      </c>
      <c r="B7270">
        <v>7268</v>
      </c>
      <c r="C7270">
        <v>60.566666669999996</v>
      </c>
      <c r="D7270">
        <v>-0.16855392</v>
      </c>
      <c r="E7270">
        <v>4.2910709999999998E-2</v>
      </c>
      <c r="F7270">
        <v>-9.5123159999999998E-2</v>
      </c>
      <c r="G7270">
        <v>-0.19738116999999999</v>
      </c>
      <c r="H7270">
        <v>3.7002710000000001E-2</v>
      </c>
      <c r="I7270">
        <v>-0.10731697</v>
      </c>
      <c r="Y7270">
        <f t="shared" si="339"/>
        <v>-0.18296754500000001</v>
      </c>
      <c r="Z7270">
        <f t="shared" si="340"/>
        <v>3.9956709999999999E-2</v>
      </c>
      <c r="AA7270">
        <f t="shared" si="341"/>
        <v>-0.101220065</v>
      </c>
    </row>
    <row r="7271" spans="1:27" x14ac:dyDescent="0.25">
      <c r="A7271" t="s">
        <v>0</v>
      </c>
      <c r="B7271">
        <v>7269</v>
      </c>
      <c r="C7271">
        <v>60.575000000000003</v>
      </c>
      <c r="D7271">
        <v>-0.17102543000000001</v>
      </c>
      <c r="E7271">
        <v>4.4318030000000001E-2</v>
      </c>
      <c r="F7271">
        <v>-9.4727400000000003E-2</v>
      </c>
      <c r="G7271">
        <v>-0.19992603</v>
      </c>
      <c r="H7271">
        <v>3.629918E-2</v>
      </c>
      <c r="I7271">
        <v>-0.10625467</v>
      </c>
      <c r="Y7271">
        <f t="shared" si="339"/>
        <v>-0.18547573000000001</v>
      </c>
      <c r="Z7271">
        <f t="shared" si="340"/>
        <v>4.0308604999999997E-2</v>
      </c>
      <c r="AA7271">
        <f t="shared" si="341"/>
        <v>-0.10049103500000001</v>
      </c>
    </row>
    <row r="7272" spans="1:27" x14ac:dyDescent="0.25">
      <c r="A7272" t="s">
        <v>0</v>
      </c>
      <c r="B7272">
        <v>7270</v>
      </c>
      <c r="C7272">
        <v>60.583333330000002</v>
      </c>
      <c r="D7272">
        <v>-0.17142507000000001</v>
      </c>
      <c r="E7272">
        <v>4.4093809999999997E-2</v>
      </c>
      <c r="F7272">
        <v>-9.660465E-2</v>
      </c>
      <c r="G7272">
        <v>-0.20240817999999999</v>
      </c>
      <c r="H7272">
        <v>3.5703249999999999E-2</v>
      </c>
      <c r="I7272">
        <v>-0.10522956</v>
      </c>
      <c r="Y7272">
        <f t="shared" si="339"/>
        <v>-0.186916625</v>
      </c>
      <c r="Z7272">
        <f t="shared" si="340"/>
        <v>3.9898530000000001E-2</v>
      </c>
      <c r="AA7272">
        <f t="shared" si="341"/>
        <v>-0.10091710500000001</v>
      </c>
    </row>
    <row r="7273" spans="1:27" x14ac:dyDescent="0.25">
      <c r="A7273" t="s">
        <v>0</v>
      </c>
      <c r="B7273">
        <v>7271</v>
      </c>
      <c r="C7273">
        <v>60.591666670000002</v>
      </c>
      <c r="D7273">
        <v>-0.16388380999999999</v>
      </c>
      <c r="E7273">
        <v>3.7681340000000001E-2</v>
      </c>
      <c r="F7273">
        <v>-0.10504334</v>
      </c>
      <c r="G7273">
        <v>-0.20449244999999999</v>
      </c>
      <c r="H7273">
        <v>3.5194049999999998E-2</v>
      </c>
      <c r="I7273">
        <v>-0.10446708</v>
      </c>
      <c r="J7273">
        <v>-0.1836555</v>
      </c>
      <c r="K7273">
        <v>3.0965030000000001E-2</v>
      </c>
      <c r="L7273">
        <v>-0.12113404</v>
      </c>
      <c r="Y7273">
        <f t="shared" si="339"/>
        <v>-0.18401058666666667</v>
      </c>
      <c r="Z7273">
        <f t="shared" si="340"/>
        <v>3.4613473333333332E-2</v>
      </c>
      <c r="AA7273">
        <f t="shared" si="341"/>
        <v>-0.11021482000000001</v>
      </c>
    </row>
    <row r="7274" spans="1:27" x14ac:dyDescent="0.25">
      <c r="A7274" t="s">
        <v>0</v>
      </c>
      <c r="B7274">
        <v>7272</v>
      </c>
      <c r="C7274">
        <v>60.6</v>
      </c>
      <c r="D7274">
        <v>-0.15868241</v>
      </c>
      <c r="E7274">
        <v>3.3008339999999997E-2</v>
      </c>
      <c r="F7274">
        <v>-0.11071876</v>
      </c>
      <c r="G7274">
        <v>-0.19384322000000001</v>
      </c>
      <c r="H7274">
        <v>3.2396439999999999E-2</v>
      </c>
      <c r="I7274">
        <v>-9.4568579999999999E-2</v>
      </c>
      <c r="J7274">
        <v>-0.18442243</v>
      </c>
      <c r="K7274">
        <v>3.2197759999999999E-2</v>
      </c>
      <c r="L7274">
        <v>-0.12375951</v>
      </c>
      <c r="Y7274">
        <f t="shared" si="339"/>
        <v>-0.1789826866666667</v>
      </c>
      <c r="Z7274">
        <f t="shared" si="340"/>
        <v>3.2534179999999996E-2</v>
      </c>
      <c r="AA7274">
        <f t="shared" si="341"/>
        <v>-0.10968228333333334</v>
      </c>
    </row>
    <row r="7275" spans="1:27" x14ac:dyDescent="0.25">
      <c r="A7275" t="s">
        <v>0</v>
      </c>
      <c r="B7275">
        <v>7273</v>
      </c>
      <c r="C7275">
        <v>60.608333330000001</v>
      </c>
      <c r="D7275">
        <v>-0.161939</v>
      </c>
      <c r="E7275">
        <v>3.2308870000000003E-2</v>
      </c>
      <c r="F7275">
        <v>-0.10945462</v>
      </c>
      <c r="G7275">
        <v>-0.18542559</v>
      </c>
      <c r="H7275">
        <v>2.986426E-2</v>
      </c>
      <c r="I7275">
        <v>-8.7527919999999995E-2</v>
      </c>
      <c r="J7275">
        <v>-0.18608822999999999</v>
      </c>
      <c r="K7275">
        <v>3.566863E-2</v>
      </c>
      <c r="L7275">
        <v>-0.12393411</v>
      </c>
      <c r="Y7275">
        <f t="shared" si="339"/>
        <v>-0.17781760666666666</v>
      </c>
      <c r="Z7275">
        <f t="shared" si="340"/>
        <v>3.2613919999999998E-2</v>
      </c>
      <c r="AA7275">
        <f t="shared" si="341"/>
        <v>-0.10697221666666666</v>
      </c>
    </row>
    <row r="7276" spans="1:27" x14ac:dyDescent="0.25">
      <c r="A7276" t="s">
        <v>0</v>
      </c>
      <c r="B7276">
        <v>7274</v>
      </c>
      <c r="C7276">
        <v>60.616666670000001</v>
      </c>
      <c r="D7276">
        <v>-0.16337766000000001</v>
      </c>
      <c r="E7276">
        <v>3.2883419999999997E-2</v>
      </c>
      <c r="F7276">
        <v>-0.10950901</v>
      </c>
      <c r="G7276">
        <v>-0.18795081999999999</v>
      </c>
      <c r="H7276">
        <v>2.9309180000000001E-2</v>
      </c>
      <c r="I7276">
        <v>-8.9899820000000005E-2</v>
      </c>
      <c r="J7276">
        <v>-0.18722069</v>
      </c>
      <c r="K7276">
        <v>3.6288889999999997E-2</v>
      </c>
      <c r="L7276">
        <v>-0.12409191999999999</v>
      </c>
      <c r="Y7276">
        <f t="shared" si="339"/>
        <v>-0.17951639</v>
      </c>
      <c r="Z7276">
        <f t="shared" si="340"/>
        <v>3.2827163333333333E-2</v>
      </c>
      <c r="AA7276">
        <f t="shared" si="341"/>
        <v>-0.10783358333333333</v>
      </c>
    </row>
    <row r="7277" spans="1:27" x14ac:dyDescent="0.25">
      <c r="A7277" t="s">
        <v>0</v>
      </c>
      <c r="B7277">
        <v>7275</v>
      </c>
      <c r="C7277">
        <v>60.625</v>
      </c>
      <c r="D7277">
        <v>-0.16360630000000001</v>
      </c>
      <c r="E7277">
        <v>3.4407720000000003E-2</v>
      </c>
      <c r="F7277">
        <v>-0.11041793</v>
      </c>
      <c r="G7277">
        <v>-0.17623233999999999</v>
      </c>
      <c r="H7277">
        <v>3.9271149999999998E-2</v>
      </c>
      <c r="I7277">
        <v>-8.2150100000000004E-2</v>
      </c>
      <c r="J7277">
        <v>-0.18820745</v>
      </c>
      <c r="K7277">
        <v>3.4443660000000001E-2</v>
      </c>
      <c r="L7277">
        <v>-0.12612419999999999</v>
      </c>
      <c r="Y7277">
        <f t="shared" si="339"/>
        <v>-0.17601536333333331</v>
      </c>
      <c r="Z7277">
        <f t="shared" si="340"/>
        <v>3.6040843333333336E-2</v>
      </c>
      <c r="AA7277">
        <f t="shared" si="341"/>
        <v>-0.10623074333333334</v>
      </c>
    </row>
    <row r="7278" spans="1:27" x14ac:dyDescent="0.25">
      <c r="A7278" t="s">
        <v>0</v>
      </c>
      <c r="B7278">
        <v>7276</v>
      </c>
      <c r="C7278">
        <v>60.633333329999999</v>
      </c>
      <c r="D7278">
        <v>-0.16541088000000001</v>
      </c>
      <c r="E7278">
        <v>3.4808150000000003E-2</v>
      </c>
      <c r="F7278">
        <v>-0.11041418</v>
      </c>
      <c r="G7278">
        <v>-0.18808954999999999</v>
      </c>
      <c r="H7278">
        <v>3.110303E-2</v>
      </c>
      <c r="I7278">
        <v>-0.12817621000000001</v>
      </c>
      <c r="Y7278">
        <f t="shared" si="339"/>
        <v>-0.17675021499999999</v>
      </c>
      <c r="Z7278">
        <f t="shared" si="340"/>
        <v>3.295559E-2</v>
      </c>
      <c r="AA7278">
        <f t="shared" si="341"/>
        <v>-0.11929519500000001</v>
      </c>
    </row>
    <row r="7279" spans="1:27" x14ac:dyDescent="0.25">
      <c r="A7279" t="s">
        <v>0</v>
      </c>
      <c r="B7279">
        <v>7277</v>
      </c>
      <c r="C7279">
        <v>60.641666669999999</v>
      </c>
      <c r="D7279">
        <v>-0.16670576000000001</v>
      </c>
      <c r="E7279">
        <v>3.4390700000000003E-2</v>
      </c>
      <c r="F7279">
        <v>-0.11099433</v>
      </c>
      <c r="G7279">
        <v>-0.1876708</v>
      </c>
      <c r="H7279">
        <v>2.752781E-2</v>
      </c>
      <c r="I7279">
        <v>-0.13003187999999999</v>
      </c>
      <c r="J7279">
        <v>-0.17005878999999999</v>
      </c>
      <c r="K7279">
        <v>4.7880350000000002E-2</v>
      </c>
      <c r="L7279">
        <v>-7.8477320000000003E-2</v>
      </c>
      <c r="Y7279">
        <f t="shared" si="339"/>
        <v>-0.17481178333333333</v>
      </c>
      <c r="Z7279">
        <f t="shared" si="340"/>
        <v>3.6599619999999999E-2</v>
      </c>
      <c r="AA7279">
        <f t="shared" si="341"/>
        <v>-0.10650117666666666</v>
      </c>
    </row>
    <row r="7280" spans="1:27" x14ac:dyDescent="0.25">
      <c r="A7280" t="s">
        <v>0</v>
      </c>
      <c r="B7280">
        <v>7278</v>
      </c>
      <c r="C7280">
        <v>60.65</v>
      </c>
      <c r="D7280">
        <v>-0.16857088000000001</v>
      </c>
      <c r="E7280">
        <v>3.2994809999999999E-2</v>
      </c>
      <c r="F7280">
        <v>-0.11086087999999999</v>
      </c>
      <c r="G7280">
        <v>-0.17858500999999999</v>
      </c>
      <c r="H7280">
        <v>5.0343430000000002E-2</v>
      </c>
      <c r="I7280">
        <v>-0.12794879000000001</v>
      </c>
      <c r="J7280">
        <v>-0.17164192</v>
      </c>
      <c r="K7280">
        <v>4.7715630000000002E-2</v>
      </c>
      <c r="L7280">
        <v>-7.9739299999999999E-2</v>
      </c>
      <c r="Y7280">
        <f t="shared" si="339"/>
        <v>-0.17293260333333335</v>
      </c>
      <c r="Z7280">
        <f t="shared" si="340"/>
        <v>4.3684623333333339E-2</v>
      </c>
      <c r="AA7280">
        <f t="shared" si="341"/>
        <v>-0.10618298999999999</v>
      </c>
    </row>
    <row r="7281" spans="1:27" x14ac:dyDescent="0.25">
      <c r="A7281" t="s">
        <v>0</v>
      </c>
      <c r="B7281">
        <v>7279</v>
      </c>
      <c r="C7281">
        <v>60.658333329999998</v>
      </c>
      <c r="D7281">
        <v>-0.16900314</v>
      </c>
      <c r="E7281">
        <v>3.086028E-2</v>
      </c>
      <c r="F7281">
        <v>-0.10950772</v>
      </c>
      <c r="G7281">
        <v>-0.17148562000000001</v>
      </c>
      <c r="H7281">
        <v>7.1304430000000002E-2</v>
      </c>
      <c r="I7281">
        <v>-0.12661613999999999</v>
      </c>
      <c r="J7281">
        <v>-0.17467314</v>
      </c>
      <c r="K7281">
        <v>4.7398139999999998E-2</v>
      </c>
      <c r="L7281">
        <v>-8.215749E-2</v>
      </c>
      <c r="Y7281">
        <f t="shared" si="339"/>
        <v>-0.17172063333333334</v>
      </c>
      <c r="Z7281">
        <f t="shared" si="340"/>
        <v>4.9854283333333332E-2</v>
      </c>
      <c r="AA7281">
        <f t="shared" si="341"/>
        <v>-0.10609378333333334</v>
      </c>
    </row>
    <row r="7282" spans="1:27" x14ac:dyDescent="0.25">
      <c r="A7282" t="s">
        <v>0</v>
      </c>
      <c r="B7282">
        <v>7280</v>
      </c>
      <c r="C7282">
        <v>60.666666669999998</v>
      </c>
      <c r="D7282">
        <v>-0.16732308000000001</v>
      </c>
      <c r="E7282">
        <v>2.798494E-2</v>
      </c>
      <c r="F7282">
        <v>-0.11032789</v>
      </c>
      <c r="G7282">
        <v>-0.17370114</v>
      </c>
      <c r="H7282">
        <v>7.1387129999999993E-2</v>
      </c>
      <c r="I7282">
        <v>-0.12773971000000001</v>
      </c>
      <c r="J7282">
        <v>-0.17775589</v>
      </c>
      <c r="K7282">
        <v>4.7086410000000002E-2</v>
      </c>
      <c r="L7282">
        <v>-8.462509E-2</v>
      </c>
      <c r="Y7282">
        <f t="shared" si="339"/>
        <v>-0.17292670333333335</v>
      </c>
      <c r="Z7282">
        <f t="shared" si="340"/>
        <v>4.8819493333333332E-2</v>
      </c>
      <c r="AA7282">
        <f t="shared" si="341"/>
        <v>-0.10756423</v>
      </c>
    </row>
    <row r="7283" spans="1:27" x14ac:dyDescent="0.25">
      <c r="A7283" t="s">
        <v>0</v>
      </c>
      <c r="B7283">
        <v>7281</v>
      </c>
      <c r="C7283">
        <v>60.674999999999997</v>
      </c>
      <c r="D7283">
        <v>-0.17592368</v>
      </c>
      <c r="E7283">
        <v>3.663363E-2</v>
      </c>
      <c r="F7283">
        <v>-0.12533285</v>
      </c>
      <c r="G7283">
        <v>-0.17596149</v>
      </c>
      <c r="H7283">
        <v>7.1226479999999995E-2</v>
      </c>
      <c r="I7283">
        <v>-0.12874198000000001</v>
      </c>
      <c r="J7283">
        <v>-0.18240964000000001</v>
      </c>
      <c r="K7283">
        <v>4.6918540000000002E-2</v>
      </c>
      <c r="L7283">
        <v>-8.8823680000000002E-2</v>
      </c>
      <c r="M7283">
        <v>-0.15324646</v>
      </c>
      <c r="N7283">
        <v>3.7246759999999997E-2</v>
      </c>
      <c r="O7283">
        <v>-9.8996879999999995E-2</v>
      </c>
      <c r="Y7283">
        <f t="shared" si="339"/>
        <v>-0.1718853175</v>
      </c>
      <c r="Z7283">
        <f t="shared" si="340"/>
        <v>4.8006352499999995E-2</v>
      </c>
      <c r="AA7283">
        <f t="shared" si="341"/>
        <v>-0.1104738475</v>
      </c>
    </row>
    <row r="7284" spans="1:27" x14ac:dyDescent="0.25">
      <c r="A7284" t="s">
        <v>0</v>
      </c>
      <c r="B7284">
        <v>7282</v>
      </c>
      <c r="C7284">
        <v>60.683333330000004</v>
      </c>
      <c r="D7284">
        <v>-0.18615377999999999</v>
      </c>
      <c r="E7284">
        <v>4.6700119999999998E-2</v>
      </c>
      <c r="F7284">
        <v>-9.21236E-2</v>
      </c>
      <c r="G7284">
        <v>-0.15354091</v>
      </c>
      <c r="H7284">
        <v>3.8061680000000001E-2</v>
      </c>
      <c r="I7284">
        <v>-9.9538589999999996E-2</v>
      </c>
      <c r="Y7284">
        <f t="shared" si="339"/>
        <v>-0.16984734499999998</v>
      </c>
      <c r="Z7284">
        <f t="shared" si="340"/>
        <v>4.2380899999999999E-2</v>
      </c>
      <c r="AA7284">
        <f t="shared" si="341"/>
        <v>-9.5831095000000005E-2</v>
      </c>
    </row>
    <row r="7285" spans="1:27" x14ac:dyDescent="0.25">
      <c r="A7285" t="s">
        <v>0</v>
      </c>
      <c r="B7285">
        <v>7283</v>
      </c>
      <c r="C7285">
        <v>60.691666669999996</v>
      </c>
      <c r="D7285">
        <v>-0.18789119000000001</v>
      </c>
      <c r="E7285">
        <v>4.630095E-2</v>
      </c>
      <c r="F7285">
        <v>-9.326458E-2</v>
      </c>
      <c r="G7285">
        <v>-0.15469387000000001</v>
      </c>
      <c r="H7285">
        <v>4.0184299999999999E-2</v>
      </c>
      <c r="I7285">
        <v>-9.9734409999999996E-2</v>
      </c>
      <c r="Y7285">
        <f t="shared" si="339"/>
        <v>-0.17129253</v>
      </c>
      <c r="Z7285">
        <f t="shared" si="340"/>
        <v>4.3242625E-2</v>
      </c>
      <c r="AA7285">
        <f t="shared" si="341"/>
        <v>-9.6499494999999991E-2</v>
      </c>
    </row>
    <row r="7286" spans="1:27" x14ac:dyDescent="0.25">
      <c r="A7286" t="s">
        <v>0</v>
      </c>
      <c r="B7286">
        <v>7284</v>
      </c>
      <c r="C7286">
        <v>60.7</v>
      </c>
      <c r="D7286">
        <v>-0.1896573</v>
      </c>
      <c r="E7286">
        <v>4.5860529999999997E-2</v>
      </c>
      <c r="F7286">
        <v>-9.44213E-2</v>
      </c>
      <c r="G7286">
        <v>-0.15646839000000001</v>
      </c>
      <c r="H7286">
        <v>4.1819830000000002E-2</v>
      </c>
      <c r="I7286">
        <v>-0.10027228000000001</v>
      </c>
      <c r="Y7286">
        <f t="shared" si="339"/>
        <v>-0.17306284500000002</v>
      </c>
      <c r="Z7286">
        <f t="shared" si="340"/>
        <v>4.3840179999999999E-2</v>
      </c>
      <c r="AA7286">
        <f t="shared" si="341"/>
        <v>-9.7346790000000002E-2</v>
      </c>
    </row>
    <row r="7287" spans="1:27" x14ac:dyDescent="0.25">
      <c r="A7287" t="s">
        <v>0</v>
      </c>
      <c r="B7287">
        <v>7285</v>
      </c>
      <c r="C7287">
        <v>60.708333330000002</v>
      </c>
      <c r="D7287">
        <v>-0.19143716</v>
      </c>
      <c r="E7287">
        <v>4.5311749999999998E-2</v>
      </c>
      <c r="F7287">
        <v>-9.5545119999999997E-2</v>
      </c>
      <c r="G7287">
        <v>-0.15837017</v>
      </c>
      <c r="H7287">
        <v>4.2504439999999998E-2</v>
      </c>
      <c r="I7287">
        <v>-0.10186445</v>
      </c>
      <c r="Y7287">
        <f t="shared" si="339"/>
        <v>-0.17490366499999999</v>
      </c>
      <c r="Z7287">
        <f t="shared" si="340"/>
        <v>4.3908094999999994E-2</v>
      </c>
      <c r="AA7287">
        <f t="shared" si="341"/>
        <v>-9.8704784999999989E-2</v>
      </c>
    </row>
    <row r="7288" spans="1:27" x14ac:dyDescent="0.25">
      <c r="A7288" t="s">
        <v>0</v>
      </c>
      <c r="B7288">
        <v>7286</v>
      </c>
      <c r="C7288">
        <v>60.716666670000002</v>
      </c>
      <c r="D7288">
        <v>-0.19233840999999999</v>
      </c>
      <c r="E7288">
        <v>4.472756E-2</v>
      </c>
      <c r="F7288">
        <v>-9.5816330000000005E-2</v>
      </c>
      <c r="G7288">
        <v>-0.1602999</v>
      </c>
      <c r="H7288">
        <v>4.3492910000000003E-2</v>
      </c>
      <c r="I7288">
        <v>-0.1042136</v>
      </c>
      <c r="Y7288">
        <f t="shared" si="339"/>
        <v>-0.17631915500000001</v>
      </c>
      <c r="Z7288">
        <f t="shared" si="340"/>
        <v>4.4110234999999998E-2</v>
      </c>
      <c r="AA7288">
        <f t="shared" si="341"/>
        <v>-0.10001496500000001</v>
      </c>
    </row>
    <row r="7289" spans="1:27" x14ac:dyDescent="0.25">
      <c r="A7289" t="s">
        <v>0</v>
      </c>
      <c r="B7289">
        <v>7287</v>
      </c>
      <c r="C7289">
        <v>60.725000000000001</v>
      </c>
      <c r="D7289">
        <v>-0.19583827000000001</v>
      </c>
      <c r="E7289">
        <v>4.4418409999999998E-2</v>
      </c>
      <c r="F7289">
        <v>-9.8812650000000002E-2</v>
      </c>
      <c r="G7289">
        <v>-0.15981988999999999</v>
      </c>
      <c r="H7289">
        <v>4.5259500000000001E-2</v>
      </c>
      <c r="I7289">
        <v>-0.10525402</v>
      </c>
      <c r="Y7289">
        <f t="shared" si="339"/>
        <v>-0.17782908</v>
      </c>
      <c r="Z7289">
        <f t="shared" si="340"/>
        <v>4.4838955E-2</v>
      </c>
      <c r="AA7289">
        <f t="shared" si="341"/>
        <v>-0.102033335</v>
      </c>
    </row>
    <row r="7290" spans="1:27" x14ac:dyDescent="0.25">
      <c r="A7290" t="s">
        <v>0</v>
      </c>
      <c r="B7290">
        <v>7288</v>
      </c>
      <c r="C7290">
        <v>60.733333330000001</v>
      </c>
      <c r="D7290">
        <v>-0.20007440000000001</v>
      </c>
      <c r="E7290">
        <v>4.4068719999999999E-2</v>
      </c>
      <c r="F7290">
        <v>-0.10261141999999999</v>
      </c>
      <c r="G7290">
        <v>-0.15738611999999999</v>
      </c>
      <c r="H7290">
        <v>4.4128889999999997E-2</v>
      </c>
      <c r="I7290">
        <v>-0.10726934</v>
      </c>
      <c r="Y7290">
        <f t="shared" si="339"/>
        <v>-0.17873026</v>
      </c>
      <c r="Z7290">
        <f t="shared" si="340"/>
        <v>4.4098804999999998E-2</v>
      </c>
      <c r="AA7290">
        <f t="shared" si="341"/>
        <v>-0.10494038</v>
      </c>
    </row>
    <row r="7291" spans="1:27" x14ac:dyDescent="0.25">
      <c r="A7291" t="s">
        <v>0</v>
      </c>
      <c r="B7291">
        <v>7289</v>
      </c>
      <c r="C7291">
        <v>60.741666670000001</v>
      </c>
      <c r="D7291">
        <v>-0.20150599</v>
      </c>
      <c r="E7291">
        <v>4.1869339999999998E-2</v>
      </c>
      <c r="F7291">
        <v>-0.10501953</v>
      </c>
      <c r="G7291">
        <v>-0.15534064</v>
      </c>
      <c r="H7291">
        <v>3.967598E-2</v>
      </c>
      <c r="I7291">
        <v>-0.11144186</v>
      </c>
      <c r="J7291">
        <v>-0.17476869</v>
      </c>
      <c r="K7291">
        <v>1.8606660000000001E-2</v>
      </c>
      <c r="L7291">
        <v>-0.1181289</v>
      </c>
      <c r="Y7291">
        <f t="shared" si="339"/>
        <v>-0.17720510666666667</v>
      </c>
      <c r="Z7291">
        <f t="shared" si="340"/>
        <v>3.3383993333333334E-2</v>
      </c>
      <c r="AA7291">
        <f t="shared" si="341"/>
        <v>-0.11153009666666668</v>
      </c>
    </row>
    <row r="7292" spans="1:27" x14ac:dyDescent="0.25">
      <c r="A7292" t="s">
        <v>0</v>
      </c>
      <c r="B7292">
        <v>7290</v>
      </c>
      <c r="C7292">
        <v>60.75</v>
      </c>
      <c r="D7292">
        <v>-0.20263664000000001</v>
      </c>
      <c r="E7292">
        <v>4.036526E-2</v>
      </c>
      <c r="F7292">
        <v>-0.10677879</v>
      </c>
      <c r="G7292">
        <v>-0.15528247000000001</v>
      </c>
      <c r="H7292">
        <v>3.8023269999999998E-2</v>
      </c>
      <c r="I7292">
        <v>-0.11302996999999999</v>
      </c>
      <c r="J7292">
        <v>-0.17488232000000001</v>
      </c>
      <c r="K7292">
        <v>1.800649E-2</v>
      </c>
      <c r="L7292">
        <v>-0.11789974</v>
      </c>
      <c r="Y7292">
        <f t="shared" si="339"/>
        <v>-0.17760047666666667</v>
      </c>
      <c r="Z7292">
        <f t="shared" si="340"/>
        <v>3.2131673333333333E-2</v>
      </c>
      <c r="AA7292">
        <f t="shared" si="341"/>
        <v>-0.11256949999999999</v>
      </c>
    </row>
    <row r="7293" spans="1:27" x14ac:dyDescent="0.25">
      <c r="A7293" t="s">
        <v>0</v>
      </c>
      <c r="B7293">
        <v>7291</v>
      </c>
      <c r="C7293">
        <v>60.758333329999999</v>
      </c>
      <c r="D7293">
        <v>-0.19517606000000001</v>
      </c>
      <c r="E7293">
        <v>4.6354779999999998E-2</v>
      </c>
      <c r="F7293">
        <v>-0.11476432</v>
      </c>
      <c r="G7293">
        <v>-0.15579264000000001</v>
      </c>
      <c r="H7293">
        <v>4.0422510000000002E-2</v>
      </c>
      <c r="I7293">
        <v>-0.11404166</v>
      </c>
      <c r="J7293">
        <v>-0.17502715999999999</v>
      </c>
      <c r="K7293">
        <v>1.6873139999999998E-2</v>
      </c>
      <c r="L7293">
        <v>-0.11754641</v>
      </c>
      <c r="Y7293">
        <f t="shared" si="339"/>
        <v>-0.17533195333333332</v>
      </c>
      <c r="Z7293">
        <f t="shared" si="340"/>
        <v>3.4550143333333332E-2</v>
      </c>
      <c r="AA7293">
        <f t="shared" si="341"/>
        <v>-0.11545079666666667</v>
      </c>
    </row>
    <row r="7294" spans="1:27" x14ac:dyDescent="0.25">
      <c r="A7294" t="s">
        <v>0</v>
      </c>
      <c r="B7294">
        <v>7292</v>
      </c>
      <c r="C7294">
        <v>60.766666669999999</v>
      </c>
      <c r="D7294">
        <v>-0.18830406999999999</v>
      </c>
      <c r="E7294">
        <v>5.1886380000000003E-2</v>
      </c>
      <c r="F7294">
        <v>-0.12235277999999999</v>
      </c>
      <c r="G7294">
        <v>-0.15577753</v>
      </c>
      <c r="H7294">
        <v>4.2353439999999999E-2</v>
      </c>
      <c r="I7294">
        <v>-0.11469118</v>
      </c>
      <c r="J7294">
        <v>-0.17501467000000001</v>
      </c>
      <c r="K7294">
        <v>1.5833839999999998E-2</v>
      </c>
      <c r="L7294">
        <v>-0.11724329999999999</v>
      </c>
      <c r="Y7294">
        <f t="shared" si="339"/>
        <v>-0.17303209</v>
      </c>
      <c r="Z7294">
        <f t="shared" si="340"/>
        <v>3.6691220000000004E-2</v>
      </c>
      <c r="AA7294">
        <f t="shared" si="341"/>
        <v>-0.11809575333333333</v>
      </c>
    </row>
    <row r="7295" spans="1:27" x14ac:dyDescent="0.25">
      <c r="A7295" t="s">
        <v>0</v>
      </c>
      <c r="B7295">
        <v>7293</v>
      </c>
      <c r="C7295">
        <v>60.774999999999999</v>
      </c>
      <c r="D7295">
        <v>-0.19020227000000001</v>
      </c>
      <c r="E7295">
        <v>5.1711859999999998E-2</v>
      </c>
      <c r="F7295">
        <v>-0.12271653</v>
      </c>
      <c r="G7295">
        <v>-0.15666434000000001</v>
      </c>
      <c r="H7295">
        <v>4.2714660000000002E-2</v>
      </c>
      <c r="I7295">
        <v>-0.11423332999999999</v>
      </c>
      <c r="J7295">
        <v>-0.17623428999999999</v>
      </c>
      <c r="K7295">
        <v>1.5862040000000001E-2</v>
      </c>
      <c r="L7295">
        <v>-0.11861745999999999</v>
      </c>
      <c r="M7295">
        <v>-0.19240773</v>
      </c>
      <c r="N7295">
        <v>7.3647019999999994E-2</v>
      </c>
      <c r="O7295">
        <v>-0.11159378</v>
      </c>
      <c r="Y7295">
        <f t="shared" si="339"/>
        <v>-0.17887715749999999</v>
      </c>
      <c r="Z7295">
        <f t="shared" si="340"/>
        <v>4.5983894999999997E-2</v>
      </c>
      <c r="AA7295">
        <f t="shared" si="341"/>
        <v>-0.116790275</v>
      </c>
    </row>
    <row r="7296" spans="1:27" x14ac:dyDescent="0.25">
      <c r="A7296" t="s">
        <v>0</v>
      </c>
      <c r="B7296">
        <v>7294</v>
      </c>
      <c r="C7296">
        <v>60.783333329999998</v>
      </c>
      <c r="D7296">
        <v>-0.19239819</v>
      </c>
      <c r="E7296">
        <v>5.1443009999999997E-2</v>
      </c>
      <c r="F7296">
        <v>-0.1231831</v>
      </c>
      <c r="G7296">
        <v>-0.16008992</v>
      </c>
      <c r="H7296">
        <v>4.2743410000000003E-2</v>
      </c>
      <c r="I7296">
        <v>-0.11286117</v>
      </c>
      <c r="J7296">
        <v>-0.17755309</v>
      </c>
      <c r="K7296">
        <v>1.5983839999999999E-2</v>
      </c>
      <c r="L7296">
        <v>-0.12000513</v>
      </c>
      <c r="M7296">
        <v>-0.19350913</v>
      </c>
      <c r="N7296">
        <v>7.3096599999999998E-2</v>
      </c>
      <c r="O7296">
        <v>-0.11168203</v>
      </c>
      <c r="Y7296">
        <f t="shared" si="339"/>
        <v>-0.1808875825</v>
      </c>
      <c r="Z7296">
        <f t="shared" si="340"/>
        <v>4.5816714999999994E-2</v>
      </c>
      <c r="AA7296">
        <f t="shared" si="341"/>
        <v>-0.1169328575</v>
      </c>
    </row>
    <row r="7297" spans="1:27" x14ac:dyDescent="0.25">
      <c r="A7297" t="s">
        <v>0</v>
      </c>
      <c r="B7297">
        <v>7295</v>
      </c>
      <c r="C7297">
        <v>60.791666669999998</v>
      </c>
      <c r="D7297">
        <v>-0.19246738999999999</v>
      </c>
      <c r="E7297">
        <v>5.2706570000000001E-2</v>
      </c>
      <c r="F7297">
        <v>-0.12479337</v>
      </c>
      <c r="G7297">
        <v>-0.16198199999999999</v>
      </c>
      <c r="H7297">
        <v>4.3431879999999999E-2</v>
      </c>
      <c r="I7297">
        <v>-0.11304788</v>
      </c>
      <c r="J7297">
        <v>-0.17791475000000001</v>
      </c>
      <c r="K7297">
        <v>1.539188E-2</v>
      </c>
      <c r="L7297">
        <v>-0.12005982</v>
      </c>
      <c r="M7297">
        <v>-0.18984190000000001</v>
      </c>
      <c r="N7297">
        <v>6.5021519999999999E-2</v>
      </c>
      <c r="O7297">
        <v>-0.10218023</v>
      </c>
      <c r="Y7297">
        <f t="shared" si="339"/>
        <v>-0.18055151</v>
      </c>
      <c r="Z7297">
        <f t="shared" si="340"/>
        <v>4.4137962500000003E-2</v>
      </c>
      <c r="AA7297">
        <f t="shared" si="341"/>
        <v>-0.11502032499999999</v>
      </c>
    </row>
    <row r="7298" spans="1:27" x14ac:dyDescent="0.25">
      <c r="A7298" t="s">
        <v>0</v>
      </c>
      <c r="B7298">
        <v>7296</v>
      </c>
      <c r="C7298">
        <v>60.8</v>
      </c>
      <c r="D7298">
        <v>-0.19561629999999999</v>
      </c>
      <c r="E7298">
        <v>6.2318810000000002E-2</v>
      </c>
      <c r="F7298">
        <v>-0.11855917000000001</v>
      </c>
      <c r="G7298">
        <v>-0.16176753999999999</v>
      </c>
      <c r="H7298">
        <v>4.4562879999999999E-2</v>
      </c>
      <c r="I7298">
        <v>-0.1152855</v>
      </c>
      <c r="J7298">
        <v>-0.18106532</v>
      </c>
      <c r="K7298">
        <v>2.1383889999999999E-2</v>
      </c>
      <c r="L7298">
        <v>-0.11018011</v>
      </c>
      <c r="Y7298">
        <f t="shared" si="339"/>
        <v>-0.17948305333333334</v>
      </c>
      <c r="Z7298">
        <f t="shared" si="340"/>
        <v>4.275519333333333E-2</v>
      </c>
      <c r="AA7298">
        <f t="shared" si="341"/>
        <v>-0.11467492666666668</v>
      </c>
    </row>
    <row r="7299" spans="1:27" x14ac:dyDescent="0.25">
      <c r="A7299" t="s">
        <v>0</v>
      </c>
      <c r="B7299">
        <v>7297</v>
      </c>
      <c r="C7299">
        <v>60.808333330000004</v>
      </c>
      <c r="D7299">
        <v>-0.20042694</v>
      </c>
      <c r="E7299">
        <v>6.8984199999999996E-2</v>
      </c>
      <c r="F7299">
        <v>-0.1119438</v>
      </c>
      <c r="G7299">
        <v>-0.16327173</v>
      </c>
      <c r="H7299">
        <v>4.4875440000000003E-2</v>
      </c>
      <c r="I7299">
        <v>-0.11629704</v>
      </c>
      <c r="J7299">
        <v>-0.18440144999999999</v>
      </c>
      <c r="K7299">
        <v>2.6721970000000001E-2</v>
      </c>
      <c r="L7299">
        <v>-0.10163835</v>
      </c>
      <c r="Y7299">
        <f t="shared" ref="Y7299:Y7362" si="342">IFERROR(AVERAGE(D7299,G7299,J7299,M7299,P7299,S7299,V7299),0)</f>
        <v>-0.18270003999999998</v>
      </c>
      <c r="Z7299">
        <f t="shared" ref="Z7299:Z7362" si="343">IFERROR(AVERAGE(E7299,H7299,K7299,N7299,Q7299,T7299,W7299),0)</f>
        <v>4.6860536666666668E-2</v>
      </c>
      <c r="AA7299">
        <f t="shared" ref="AA7299:AA7362" si="344">IFERROR(AVERAGE(F7299,I7299,L7299,O7299,R7299,U7299,X7299),0)</f>
        <v>-0.10995972999999999</v>
      </c>
    </row>
    <row r="7300" spans="1:27" x14ac:dyDescent="0.25">
      <c r="A7300" t="s">
        <v>0</v>
      </c>
      <c r="B7300">
        <v>7298</v>
      </c>
      <c r="C7300">
        <v>60.816666669999996</v>
      </c>
      <c r="D7300">
        <v>-0.19605121</v>
      </c>
      <c r="E7300">
        <v>5.9482239999999999E-2</v>
      </c>
      <c r="F7300">
        <v>-0.12076165</v>
      </c>
      <c r="G7300">
        <v>-0.16538551000000001</v>
      </c>
      <c r="H7300">
        <v>4.4960199999999999E-2</v>
      </c>
      <c r="I7300">
        <v>-0.11651766</v>
      </c>
      <c r="J7300">
        <v>-0.18540332000000001</v>
      </c>
      <c r="K7300">
        <v>2.595606E-2</v>
      </c>
      <c r="L7300">
        <v>-0.10254312</v>
      </c>
      <c r="Y7300">
        <f t="shared" si="342"/>
        <v>-0.18228001333333335</v>
      </c>
      <c r="Z7300">
        <f t="shared" si="343"/>
        <v>4.3466166666666667E-2</v>
      </c>
      <c r="AA7300">
        <f t="shared" si="344"/>
        <v>-0.11327414333333334</v>
      </c>
    </row>
    <row r="7301" spans="1:27" x14ac:dyDescent="0.25">
      <c r="A7301" t="s">
        <v>0</v>
      </c>
      <c r="B7301">
        <v>7299</v>
      </c>
      <c r="C7301">
        <v>60.825000000000003</v>
      </c>
      <c r="D7301">
        <v>-0.19247822000000001</v>
      </c>
      <c r="E7301">
        <v>5.1636759999999997E-2</v>
      </c>
      <c r="F7301">
        <v>-0.12850513999999999</v>
      </c>
      <c r="G7301">
        <v>-0.16560298000000001</v>
      </c>
      <c r="H7301">
        <v>4.2143300000000002E-2</v>
      </c>
      <c r="I7301">
        <v>-0.11480446</v>
      </c>
      <c r="J7301">
        <v>-0.18835183999999999</v>
      </c>
      <c r="K7301">
        <v>2.8161599999999998E-2</v>
      </c>
      <c r="L7301">
        <v>-9.9682060000000003E-2</v>
      </c>
      <c r="Y7301">
        <f t="shared" si="342"/>
        <v>-0.18214434666666665</v>
      </c>
      <c r="Z7301">
        <f t="shared" si="343"/>
        <v>4.0647219999999998E-2</v>
      </c>
      <c r="AA7301">
        <f t="shared" si="344"/>
        <v>-0.11433055333333332</v>
      </c>
    </row>
    <row r="7302" spans="1:27" x14ac:dyDescent="0.25">
      <c r="A7302" t="s">
        <v>0</v>
      </c>
      <c r="B7302">
        <v>7300</v>
      </c>
      <c r="C7302">
        <v>60.833333330000002</v>
      </c>
      <c r="D7302">
        <v>-0.18613447</v>
      </c>
      <c r="E7302">
        <v>3.866228E-2</v>
      </c>
      <c r="F7302">
        <v>-0.13774997</v>
      </c>
      <c r="G7302">
        <v>-0.1659902</v>
      </c>
      <c r="H7302">
        <v>3.9534140000000002E-2</v>
      </c>
      <c r="I7302">
        <v>-0.11331869999999999</v>
      </c>
      <c r="J7302">
        <v>-0.18933056000000001</v>
      </c>
      <c r="K7302">
        <v>2.698706E-2</v>
      </c>
      <c r="L7302">
        <v>-0.10109085</v>
      </c>
      <c r="Y7302">
        <f t="shared" si="342"/>
        <v>-0.18048507666666669</v>
      </c>
      <c r="Z7302">
        <f t="shared" si="343"/>
        <v>3.5061160000000001E-2</v>
      </c>
      <c r="AA7302">
        <f t="shared" si="344"/>
        <v>-0.11738650666666667</v>
      </c>
    </row>
    <row r="7303" spans="1:27" x14ac:dyDescent="0.25">
      <c r="A7303" t="s">
        <v>0</v>
      </c>
      <c r="B7303">
        <v>7301</v>
      </c>
      <c r="C7303">
        <v>60.841666670000002</v>
      </c>
      <c r="D7303">
        <v>-0.18039337</v>
      </c>
      <c r="E7303">
        <v>2.7342229999999999E-2</v>
      </c>
      <c r="F7303">
        <v>-0.14615025000000001</v>
      </c>
      <c r="G7303">
        <v>-0.16748631</v>
      </c>
      <c r="H7303">
        <v>3.9138190000000003E-2</v>
      </c>
      <c r="I7303">
        <v>-0.11335961999999999</v>
      </c>
      <c r="J7303">
        <v>-0.18621755000000001</v>
      </c>
      <c r="K7303">
        <v>2.1823539999999999E-2</v>
      </c>
      <c r="L7303">
        <v>-0.10252269</v>
      </c>
      <c r="Y7303">
        <f t="shared" si="342"/>
        <v>-0.17803241</v>
      </c>
      <c r="Z7303">
        <f t="shared" si="343"/>
        <v>2.9434653333333335E-2</v>
      </c>
      <c r="AA7303">
        <f t="shared" si="344"/>
        <v>-0.12067752000000002</v>
      </c>
    </row>
    <row r="7304" spans="1:27" x14ac:dyDescent="0.25">
      <c r="A7304" t="s">
        <v>0</v>
      </c>
      <c r="B7304">
        <v>7302</v>
      </c>
      <c r="C7304">
        <v>60.85</v>
      </c>
      <c r="D7304">
        <v>-0.18177059000000001</v>
      </c>
      <c r="E7304">
        <v>2.7514670000000001E-2</v>
      </c>
      <c r="F7304">
        <v>-0.14641787000000001</v>
      </c>
      <c r="G7304">
        <v>-0.16857027999999999</v>
      </c>
      <c r="H7304">
        <v>3.8740789999999997E-2</v>
      </c>
      <c r="I7304">
        <v>-0.11335773</v>
      </c>
      <c r="J7304">
        <v>-0.18436547</v>
      </c>
      <c r="K7304">
        <v>1.959164E-2</v>
      </c>
      <c r="L7304">
        <v>-0.10037736</v>
      </c>
      <c r="Y7304">
        <f t="shared" si="342"/>
        <v>-0.17823544666666669</v>
      </c>
      <c r="Z7304">
        <f t="shared" si="343"/>
        <v>2.8615700000000004E-2</v>
      </c>
      <c r="AA7304">
        <f t="shared" si="344"/>
        <v>-0.12005098666666665</v>
      </c>
    </row>
    <row r="7305" spans="1:27" x14ac:dyDescent="0.25">
      <c r="A7305" t="s">
        <v>0</v>
      </c>
      <c r="B7305">
        <v>7303</v>
      </c>
      <c r="C7305">
        <v>60.858333330000001</v>
      </c>
      <c r="D7305">
        <v>-0.18298349</v>
      </c>
      <c r="E7305">
        <v>2.7617860000000001E-2</v>
      </c>
      <c r="F7305">
        <v>-0.14656705</v>
      </c>
      <c r="G7305">
        <v>-0.16954422</v>
      </c>
      <c r="H7305">
        <v>3.8300069999999999E-2</v>
      </c>
      <c r="I7305">
        <v>-0.11338794000000001</v>
      </c>
      <c r="Y7305">
        <f t="shared" si="342"/>
        <v>-0.176263855</v>
      </c>
      <c r="Z7305">
        <f t="shared" si="343"/>
        <v>3.2958965E-2</v>
      </c>
      <c r="AA7305">
        <f t="shared" si="344"/>
        <v>-0.129977495</v>
      </c>
    </row>
    <row r="7306" spans="1:27" x14ac:dyDescent="0.25">
      <c r="A7306" t="s">
        <v>0</v>
      </c>
      <c r="B7306">
        <v>7304</v>
      </c>
      <c r="C7306">
        <v>60.866666670000001</v>
      </c>
      <c r="D7306">
        <v>-0.18423771999999999</v>
      </c>
      <c r="E7306">
        <v>2.77033E-2</v>
      </c>
      <c r="F7306">
        <v>-0.14667237999999999</v>
      </c>
      <c r="G7306">
        <v>-0.17220342</v>
      </c>
      <c r="H7306">
        <v>4.0057780000000001E-2</v>
      </c>
      <c r="I7306">
        <v>-0.10834974999999999</v>
      </c>
      <c r="Y7306">
        <f t="shared" si="342"/>
        <v>-0.17822056999999999</v>
      </c>
      <c r="Z7306">
        <f t="shared" si="343"/>
        <v>3.3880540000000001E-2</v>
      </c>
      <c r="AA7306">
        <f t="shared" si="344"/>
        <v>-0.12751106499999998</v>
      </c>
    </row>
    <row r="7307" spans="1:27" x14ac:dyDescent="0.25">
      <c r="A7307" t="s">
        <v>0</v>
      </c>
      <c r="B7307">
        <v>7305</v>
      </c>
      <c r="C7307">
        <v>60.875</v>
      </c>
      <c r="D7307">
        <v>-0.17536457999999999</v>
      </c>
      <c r="E7307">
        <v>4.3332099999999998E-2</v>
      </c>
      <c r="F7307">
        <v>-0.10147113000000001</v>
      </c>
      <c r="Y7307">
        <f t="shared" si="342"/>
        <v>-0.17536457999999999</v>
      </c>
      <c r="Z7307">
        <f t="shared" si="343"/>
        <v>4.3332099999999998E-2</v>
      </c>
      <c r="AA7307">
        <f t="shared" si="344"/>
        <v>-0.10147113000000001</v>
      </c>
    </row>
    <row r="7308" spans="1:27" x14ac:dyDescent="0.25">
      <c r="A7308" t="s">
        <v>0</v>
      </c>
      <c r="B7308">
        <v>7306</v>
      </c>
      <c r="C7308">
        <v>60.883333329999999</v>
      </c>
      <c r="D7308">
        <v>-0.17041390000000001</v>
      </c>
      <c r="E7308">
        <v>5.5741869999999999E-2</v>
      </c>
      <c r="F7308">
        <v>-0.11696674999999999</v>
      </c>
      <c r="G7308">
        <v>-0.17891747</v>
      </c>
      <c r="H7308">
        <v>4.5802710000000003E-2</v>
      </c>
      <c r="I7308">
        <v>-0.10193086</v>
      </c>
      <c r="Y7308">
        <f t="shared" si="342"/>
        <v>-0.17466568500000001</v>
      </c>
      <c r="Z7308">
        <f t="shared" si="343"/>
        <v>5.0772289999999998E-2</v>
      </c>
      <c r="AA7308">
        <f t="shared" si="344"/>
        <v>-0.109448805</v>
      </c>
    </row>
    <row r="7309" spans="1:27" x14ac:dyDescent="0.25">
      <c r="A7309" t="s">
        <v>0</v>
      </c>
      <c r="B7309">
        <v>7307</v>
      </c>
      <c r="C7309">
        <v>60.891666669999999</v>
      </c>
      <c r="D7309">
        <v>-0.17122614</v>
      </c>
      <c r="E7309">
        <v>5.2522239999999998E-2</v>
      </c>
      <c r="F7309">
        <v>-0.11961354</v>
      </c>
      <c r="G7309">
        <v>-0.172454</v>
      </c>
      <c r="H7309">
        <v>5.6258139999999998E-2</v>
      </c>
      <c r="I7309">
        <v>-0.11813800000000001</v>
      </c>
      <c r="J7309">
        <v>-0.19106603</v>
      </c>
      <c r="K7309">
        <v>3.310221E-2</v>
      </c>
      <c r="L7309">
        <v>-8.4903060000000002E-2</v>
      </c>
      <c r="M7309">
        <v>-0.17382938000000001</v>
      </c>
      <c r="N7309">
        <v>4.1070820000000001E-2</v>
      </c>
      <c r="O7309">
        <v>-0.1409176</v>
      </c>
      <c r="Y7309">
        <f t="shared" si="342"/>
        <v>-0.17714388750000001</v>
      </c>
      <c r="Z7309">
        <f t="shared" si="343"/>
        <v>4.5738352500000003E-2</v>
      </c>
      <c r="AA7309">
        <f t="shared" si="344"/>
        <v>-0.11589305</v>
      </c>
    </row>
    <row r="7310" spans="1:27" x14ac:dyDescent="0.25">
      <c r="A7310" t="s">
        <v>0</v>
      </c>
      <c r="B7310">
        <v>7308</v>
      </c>
      <c r="C7310">
        <v>60.9</v>
      </c>
      <c r="D7310">
        <v>-0.17069197</v>
      </c>
      <c r="E7310">
        <v>5.311362E-2</v>
      </c>
      <c r="F7310">
        <v>-0.13727634999999999</v>
      </c>
      <c r="G7310">
        <v>-0.18020443999999999</v>
      </c>
      <c r="H7310">
        <v>3.2514939999999999E-2</v>
      </c>
      <c r="I7310">
        <v>-0.10225811999999999</v>
      </c>
      <c r="J7310">
        <v>-0.17078185000000001</v>
      </c>
      <c r="K7310">
        <v>5.3953470000000003E-2</v>
      </c>
      <c r="L7310">
        <v>-0.13693527999999999</v>
      </c>
      <c r="Y7310">
        <f t="shared" si="342"/>
        <v>-0.17389275333333334</v>
      </c>
      <c r="Z7310">
        <f t="shared" si="343"/>
        <v>4.6527343333333332E-2</v>
      </c>
      <c r="AA7310">
        <f t="shared" si="344"/>
        <v>-0.12548991666666667</v>
      </c>
    </row>
    <row r="7311" spans="1:27" x14ac:dyDescent="0.25">
      <c r="A7311" t="s">
        <v>0</v>
      </c>
      <c r="B7311">
        <v>7309</v>
      </c>
      <c r="C7311">
        <v>60.908333329999998</v>
      </c>
      <c r="D7311">
        <v>-0.17716861</v>
      </c>
      <c r="E7311">
        <v>4.4408040000000003E-2</v>
      </c>
      <c r="F7311">
        <v>-0.12038173000000001</v>
      </c>
      <c r="G7311">
        <v>-0.16878720999999999</v>
      </c>
      <c r="H7311">
        <v>6.5711350000000002E-2</v>
      </c>
      <c r="I7311">
        <v>-0.13363205</v>
      </c>
      <c r="Y7311">
        <f t="shared" si="342"/>
        <v>-0.17297791000000001</v>
      </c>
      <c r="Z7311">
        <f t="shared" si="343"/>
        <v>5.5059695000000006E-2</v>
      </c>
      <c r="AA7311">
        <f t="shared" si="344"/>
        <v>-0.12700689000000001</v>
      </c>
    </row>
    <row r="7312" spans="1:27" x14ac:dyDescent="0.25">
      <c r="A7312" t="s">
        <v>0</v>
      </c>
      <c r="B7312">
        <v>7310</v>
      </c>
      <c r="C7312">
        <v>60.916666669999998</v>
      </c>
      <c r="D7312">
        <v>-0.17571586</v>
      </c>
      <c r="E7312">
        <v>3.8976669999999998E-2</v>
      </c>
      <c r="F7312">
        <v>-0.11071275</v>
      </c>
      <c r="G7312">
        <v>-0.18460225999999999</v>
      </c>
      <c r="H7312">
        <v>4.740465E-2</v>
      </c>
      <c r="I7312">
        <v>-0.12946603000000001</v>
      </c>
      <c r="Y7312">
        <f t="shared" si="342"/>
        <v>-0.18015905999999998</v>
      </c>
      <c r="Z7312">
        <f t="shared" si="343"/>
        <v>4.3190659999999999E-2</v>
      </c>
      <c r="AA7312">
        <f t="shared" si="344"/>
        <v>-0.12008939</v>
      </c>
    </row>
    <row r="7313" spans="1:27" x14ac:dyDescent="0.25">
      <c r="A7313" t="s">
        <v>0</v>
      </c>
      <c r="B7313">
        <v>7311</v>
      </c>
      <c r="C7313">
        <v>60.924999999999997</v>
      </c>
      <c r="D7313">
        <v>-0.18840766</v>
      </c>
      <c r="E7313">
        <v>3.2794080000000003E-2</v>
      </c>
      <c r="F7313">
        <v>-0.12014271</v>
      </c>
      <c r="G7313">
        <v>-0.16896093000000001</v>
      </c>
      <c r="H7313">
        <v>3.0672370000000001E-2</v>
      </c>
      <c r="I7313">
        <v>-0.12320828</v>
      </c>
      <c r="J7313">
        <v>-0.17453109</v>
      </c>
      <c r="K7313">
        <v>6.529248E-2</v>
      </c>
      <c r="L7313">
        <v>-0.13280138</v>
      </c>
      <c r="Y7313">
        <f t="shared" si="342"/>
        <v>-0.17729989333333332</v>
      </c>
      <c r="Z7313">
        <f t="shared" si="343"/>
        <v>4.2919643333333334E-2</v>
      </c>
      <c r="AA7313">
        <f t="shared" si="344"/>
        <v>-0.12538412333333335</v>
      </c>
    </row>
    <row r="7314" spans="1:27" x14ac:dyDescent="0.25">
      <c r="A7314" t="s">
        <v>0</v>
      </c>
      <c r="B7314">
        <v>7312</v>
      </c>
      <c r="C7314">
        <v>60.933333330000004</v>
      </c>
      <c r="D7314">
        <v>-0.20378172</v>
      </c>
      <c r="E7314">
        <v>3.3814469999999999E-2</v>
      </c>
      <c r="F7314">
        <v>-0.12104742</v>
      </c>
      <c r="G7314">
        <v>-0.16945747999999999</v>
      </c>
      <c r="H7314">
        <v>3.095465E-2</v>
      </c>
      <c r="I7314">
        <v>-0.12332746999999999</v>
      </c>
      <c r="J7314">
        <v>-0.17413148000000001</v>
      </c>
      <c r="K7314">
        <v>6.5444489999999994E-2</v>
      </c>
      <c r="L7314">
        <v>-0.13395883</v>
      </c>
      <c r="Y7314">
        <f t="shared" si="342"/>
        <v>-0.18245689333333334</v>
      </c>
      <c r="Z7314">
        <f t="shared" si="343"/>
        <v>4.340453666666666E-2</v>
      </c>
      <c r="AA7314">
        <f t="shared" si="344"/>
        <v>-0.12611123999999999</v>
      </c>
    </row>
    <row r="7315" spans="1:27" x14ac:dyDescent="0.25">
      <c r="A7315" t="s">
        <v>0</v>
      </c>
      <c r="B7315">
        <v>7313</v>
      </c>
      <c r="C7315">
        <v>60.941666669999996</v>
      </c>
      <c r="D7315">
        <v>-0.19629666000000001</v>
      </c>
      <c r="E7315">
        <v>3.384566E-2</v>
      </c>
      <c r="F7315">
        <v>-0.12460517</v>
      </c>
      <c r="G7315">
        <v>-0.17739029000000001</v>
      </c>
      <c r="H7315">
        <v>4.0324400000000003E-2</v>
      </c>
      <c r="I7315">
        <v>-0.11243767</v>
      </c>
      <c r="J7315">
        <v>-0.1744453</v>
      </c>
      <c r="K7315">
        <v>6.5527959999999996E-2</v>
      </c>
      <c r="L7315">
        <v>-0.13517523000000001</v>
      </c>
      <c r="Y7315">
        <f t="shared" si="342"/>
        <v>-0.18271075000000001</v>
      </c>
      <c r="Z7315">
        <f t="shared" si="343"/>
        <v>4.6566006666666666E-2</v>
      </c>
      <c r="AA7315">
        <f t="shared" si="344"/>
        <v>-0.12407269</v>
      </c>
    </row>
    <row r="7316" spans="1:27" x14ac:dyDescent="0.25">
      <c r="A7316" t="s">
        <v>0</v>
      </c>
      <c r="B7316">
        <v>7314</v>
      </c>
      <c r="C7316">
        <v>60.95</v>
      </c>
      <c r="D7316">
        <v>-0.18942424999999999</v>
      </c>
      <c r="E7316">
        <v>3.3522110000000001E-2</v>
      </c>
      <c r="F7316">
        <v>-0.12823991000000001</v>
      </c>
      <c r="G7316">
        <v>-0.1851759</v>
      </c>
      <c r="H7316">
        <v>4.9204379999999999E-2</v>
      </c>
      <c r="I7316">
        <v>-0.10199867</v>
      </c>
      <c r="J7316">
        <v>-0.17675599</v>
      </c>
      <c r="K7316">
        <v>6.7746539999999994E-2</v>
      </c>
      <c r="L7316">
        <v>-0.13740274</v>
      </c>
      <c r="Y7316">
        <f t="shared" si="342"/>
        <v>-0.18378538</v>
      </c>
      <c r="Z7316">
        <f t="shared" si="343"/>
        <v>5.0157676666666672E-2</v>
      </c>
      <c r="AA7316">
        <f t="shared" si="344"/>
        <v>-0.12254710666666668</v>
      </c>
    </row>
    <row r="7317" spans="1:27" x14ac:dyDescent="0.25">
      <c r="A7317" t="s">
        <v>0</v>
      </c>
      <c r="B7317">
        <v>7315</v>
      </c>
      <c r="C7317">
        <v>60.958333330000002</v>
      </c>
      <c r="D7317">
        <v>-0.18862543000000001</v>
      </c>
      <c r="E7317">
        <v>3.2993500000000002E-2</v>
      </c>
      <c r="F7317">
        <v>-0.1301302</v>
      </c>
      <c r="G7317">
        <v>-0.18652709000000001</v>
      </c>
      <c r="H7317">
        <v>4.9665460000000002E-2</v>
      </c>
      <c r="I7317">
        <v>-0.10199841</v>
      </c>
      <c r="J7317">
        <v>-0.17902793</v>
      </c>
      <c r="K7317">
        <v>6.9679229999999995E-2</v>
      </c>
      <c r="L7317">
        <v>-0.13934912999999999</v>
      </c>
      <c r="M7317">
        <v>-0.14710253000000001</v>
      </c>
      <c r="N7317">
        <v>3.5549999999999998E-2</v>
      </c>
      <c r="O7317">
        <v>-0.12234908</v>
      </c>
      <c r="Y7317">
        <f t="shared" si="342"/>
        <v>-0.175320745</v>
      </c>
      <c r="Z7317">
        <f t="shared" si="343"/>
        <v>4.6972047499999996E-2</v>
      </c>
      <c r="AA7317">
        <f t="shared" si="344"/>
        <v>-0.123456705</v>
      </c>
    </row>
    <row r="7318" spans="1:27" x14ac:dyDescent="0.25">
      <c r="A7318" t="s">
        <v>0</v>
      </c>
      <c r="B7318">
        <v>7316</v>
      </c>
      <c r="C7318">
        <v>60.966666670000002</v>
      </c>
      <c r="D7318">
        <v>-0.18787577999999999</v>
      </c>
      <c r="E7318">
        <v>3.2877910000000003E-2</v>
      </c>
      <c r="F7318">
        <v>-0.13199844999999999</v>
      </c>
      <c r="G7318">
        <v>-0.18796768999999999</v>
      </c>
      <c r="H7318">
        <v>5.0110780000000001E-2</v>
      </c>
      <c r="I7318">
        <v>-0.10203652000000001</v>
      </c>
      <c r="J7318">
        <v>-0.18068281</v>
      </c>
      <c r="K7318">
        <v>6.9415210000000005E-2</v>
      </c>
      <c r="L7318">
        <v>-0.13959405</v>
      </c>
      <c r="M7318">
        <v>-0.14770103000000001</v>
      </c>
      <c r="N7318">
        <v>3.6057619999999999E-2</v>
      </c>
      <c r="O7318">
        <v>-0.12223139</v>
      </c>
      <c r="Y7318">
        <f t="shared" si="342"/>
        <v>-0.17605682749999998</v>
      </c>
      <c r="Z7318">
        <f t="shared" si="343"/>
        <v>4.7115379999999998E-2</v>
      </c>
      <c r="AA7318">
        <f t="shared" si="344"/>
        <v>-0.12396510249999999</v>
      </c>
    </row>
    <row r="7319" spans="1:27" x14ac:dyDescent="0.25">
      <c r="A7319" t="s">
        <v>0</v>
      </c>
      <c r="B7319">
        <v>7317</v>
      </c>
      <c r="C7319">
        <v>60.975000000000001</v>
      </c>
      <c r="D7319">
        <v>-0.18870482999999999</v>
      </c>
      <c r="E7319">
        <v>3.3166099999999997E-2</v>
      </c>
      <c r="F7319">
        <v>-0.13247097999999999</v>
      </c>
      <c r="G7319">
        <v>-0.18979993000000001</v>
      </c>
      <c r="H7319">
        <v>5.1127930000000002E-2</v>
      </c>
      <c r="I7319">
        <v>-0.10167888999999999</v>
      </c>
      <c r="J7319">
        <v>-0.15159267000000001</v>
      </c>
      <c r="K7319">
        <v>3.9268829999999998E-2</v>
      </c>
      <c r="L7319">
        <v>-0.11899956</v>
      </c>
      <c r="Y7319">
        <f t="shared" si="342"/>
        <v>-0.17669914333333334</v>
      </c>
      <c r="Z7319">
        <f t="shared" si="343"/>
        <v>4.1187620000000001E-2</v>
      </c>
      <c r="AA7319">
        <f t="shared" si="344"/>
        <v>-0.11771647666666667</v>
      </c>
    </row>
    <row r="7320" spans="1:27" x14ac:dyDescent="0.25">
      <c r="A7320" t="s">
        <v>0</v>
      </c>
      <c r="B7320">
        <v>7318</v>
      </c>
      <c r="C7320">
        <v>60.983333330000001</v>
      </c>
      <c r="D7320">
        <v>-0.18486938</v>
      </c>
      <c r="E7320">
        <v>3.6701539999999998E-2</v>
      </c>
      <c r="F7320">
        <v>-0.13716052000000001</v>
      </c>
      <c r="G7320">
        <v>-0.19186252000000001</v>
      </c>
      <c r="H7320">
        <v>5.2169899999999998E-2</v>
      </c>
      <c r="I7320">
        <v>-0.1014191</v>
      </c>
      <c r="J7320">
        <v>-0.15534922000000001</v>
      </c>
      <c r="K7320">
        <v>4.1971080000000001E-2</v>
      </c>
      <c r="L7320">
        <v>-0.11635972</v>
      </c>
      <c r="M7320">
        <v>-0.18055993000000001</v>
      </c>
      <c r="N7320">
        <v>1.673734E-2</v>
      </c>
      <c r="O7320">
        <v>-0.11261255000000001</v>
      </c>
      <c r="Y7320">
        <f t="shared" si="342"/>
        <v>-0.1781602625</v>
      </c>
      <c r="Z7320">
        <f t="shared" si="343"/>
        <v>3.6894964999999995E-2</v>
      </c>
      <c r="AA7320">
        <f t="shared" si="344"/>
        <v>-0.11688797249999999</v>
      </c>
    </row>
    <row r="7321" spans="1:27" x14ac:dyDescent="0.25">
      <c r="A7321" t="s">
        <v>0</v>
      </c>
      <c r="B7321">
        <v>7319</v>
      </c>
      <c r="C7321">
        <v>60.991666670000001</v>
      </c>
      <c r="D7321">
        <v>-0.1819424</v>
      </c>
      <c r="E7321">
        <v>3.9913619999999997E-2</v>
      </c>
      <c r="F7321">
        <v>-0.14126298000000001</v>
      </c>
      <c r="G7321">
        <v>-0.19214803</v>
      </c>
      <c r="H7321">
        <v>5.4930279999999998E-2</v>
      </c>
      <c r="I7321">
        <v>-0.10407944</v>
      </c>
      <c r="J7321">
        <v>-0.15446550000000001</v>
      </c>
      <c r="K7321">
        <v>4.122265E-2</v>
      </c>
      <c r="L7321">
        <v>-0.11893671</v>
      </c>
      <c r="M7321">
        <v>-0.18156012999999999</v>
      </c>
      <c r="N7321">
        <v>1.6888360000000002E-2</v>
      </c>
      <c r="O7321">
        <v>-0.11383401999999999</v>
      </c>
      <c r="Y7321">
        <f t="shared" si="342"/>
        <v>-0.17752901500000001</v>
      </c>
      <c r="Z7321">
        <f t="shared" si="343"/>
        <v>3.82387275E-2</v>
      </c>
      <c r="AA7321">
        <f t="shared" si="344"/>
        <v>-0.1195282875</v>
      </c>
    </row>
    <row r="7322" spans="1:27" x14ac:dyDescent="0.25">
      <c r="A7322" t="s">
        <v>0</v>
      </c>
      <c r="B7322">
        <v>7320</v>
      </c>
      <c r="C7322">
        <v>61</v>
      </c>
      <c r="D7322">
        <v>-0.18372290999999999</v>
      </c>
      <c r="E7322">
        <v>4.0878699999999997E-2</v>
      </c>
      <c r="F7322">
        <v>-0.14059227999999999</v>
      </c>
      <c r="G7322">
        <v>-0.19218752</v>
      </c>
      <c r="H7322">
        <v>5.7150489999999998E-2</v>
      </c>
      <c r="I7322">
        <v>-0.10620372</v>
      </c>
      <c r="Y7322">
        <f t="shared" si="342"/>
        <v>-0.18795521500000001</v>
      </c>
      <c r="Z7322">
        <f t="shared" si="343"/>
        <v>4.9014594999999994E-2</v>
      </c>
      <c r="AA7322">
        <f t="shared" si="344"/>
        <v>-0.12339799999999999</v>
      </c>
    </row>
    <row r="7323" spans="1:27" x14ac:dyDescent="0.25">
      <c r="A7323" t="s">
        <v>0</v>
      </c>
      <c r="B7323">
        <v>7321</v>
      </c>
      <c r="C7323">
        <v>61.008333329999999</v>
      </c>
      <c r="D7323">
        <v>-0.18559258000000001</v>
      </c>
      <c r="E7323">
        <v>4.1664720000000002E-2</v>
      </c>
      <c r="F7323">
        <v>-0.14012032999999999</v>
      </c>
      <c r="G7323">
        <v>-0.19405612</v>
      </c>
      <c r="H7323">
        <v>5.7096460000000002E-2</v>
      </c>
      <c r="I7323">
        <v>-0.1066809</v>
      </c>
      <c r="J7323">
        <v>-0.1674988</v>
      </c>
      <c r="K7323">
        <v>3.3622050000000001E-2</v>
      </c>
      <c r="L7323">
        <v>-0.10749092</v>
      </c>
      <c r="Y7323">
        <f t="shared" si="342"/>
        <v>-0.1823825</v>
      </c>
      <c r="Z7323">
        <f t="shared" si="343"/>
        <v>4.4127743333333337E-2</v>
      </c>
      <c r="AA7323">
        <f t="shared" si="344"/>
        <v>-0.11809738333333332</v>
      </c>
    </row>
    <row r="7324" spans="1:27" x14ac:dyDescent="0.25">
      <c r="A7324" t="s">
        <v>0</v>
      </c>
      <c r="B7324">
        <v>7322</v>
      </c>
      <c r="C7324">
        <v>61.016666669999999</v>
      </c>
      <c r="D7324">
        <v>-0.18713590999999999</v>
      </c>
      <c r="E7324">
        <v>4.2144929999999997E-2</v>
      </c>
      <c r="F7324">
        <v>-0.14040226</v>
      </c>
      <c r="G7324">
        <v>-0.19566475999999999</v>
      </c>
      <c r="H7324">
        <v>5.6302850000000002E-2</v>
      </c>
      <c r="I7324">
        <v>-0.10713845</v>
      </c>
      <c r="J7324">
        <v>-0.16848862000000001</v>
      </c>
      <c r="K7324">
        <v>3.4020160000000001E-2</v>
      </c>
      <c r="L7324">
        <v>-0.10806621</v>
      </c>
      <c r="Y7324">
        <f t="shared" si="342"/>
        <v>-0.18376309666666665</v>
      </c>
      <c r="Z7324">
        <f t="shared" si="343"/>
        <v>4.4155980000000004E-2</v>
      </c>
      <c r="AA7324">
        <f t="shared" si="344"/>
        <v>-0.11853564</v>
      </c>
    </row>
    <row r="7325" spans="1:27" x14ac:dyDescent="0.25">
      <c r="A7325" t="s">
        <v>0</v>
      </c>
      <c r="B7325">
        <v>7323</v>
      </c>
      <c r="C7325">
        <v>61.024999999999999</v>
      </c>
      <c r="D7325">
        <v>-0.18891574</v>
      </c>
      <c r="E7325">
        <v>4.2321549999999999E-2</v>
      </c>
      <c r="F7325">
        <v>-0.14035431000000001</v>
      </c>
      <c r="G7325">
        <v>-0.18508770999999999</v>
      </c>
      <c r="H7325">
        <v>3.534081E-2</v>
      </c>
      <c r="I7325">
        <v>-0.11648778</v>
      </c>
      <c r="J7325">
        <v>-0.1704087</v>
      </c>
      <c r="K7325">
        <v>3.4741719999999997E-2</v>
      </c>
      <c r="L7325">
        <v>-0.10918173</v>
      </c>
      <c r="Y7325">
        <f t="shared" si="342"/>
        <v>-0.18147071666666667</v>
      </c>
      <c r="Z7325">
        <f t="shared" si="343"/>
        <v>3.7468026666666661E-2</v>
      </c>
      <c r="AA7325">
        <f t="shared" si="344"/>
        <v>-0.12200794</v>
      </c>
    </row>
    <row r="7326" spans="1:27" x14ac:dyDescent="0.25">
      <c r="A7326" t="s">
        <v>0</v>
      </c>
      <c r="B7326">
        <v>7324</v>
      </c>
      <c r="C7326">
        <v>61.033333329999998</v>
      </c>
      <c r="D7326">
        <v>-0.19121273999999999</v>
      </c>
      <c r="E7326">
        <v>4.1864470000000001E-2</v>
      </c>
      <c r="F7326">
        <v>-0.13992168999999999</v>
      </c>
      <c r="G7326">
        <v>-0.17569267999999999</v>
      </c>
      <c r="H7326">
        <v>1.66404E-2</v>
      </c>
      <c r="I7326">
        <v>-0.1245358</v>
      </c>
      <c r="J7326">
        <v>-0.17234826</v>
      </c>
      <c r="K7326">
        <v>3.5461149999999997E-2</v>
      </c>
      <c r="L7326">
        <v>-0.11026838</v>
      </c>
      <c r="Y7326">
        <f t="shared" si="342"/>
        <v>-0.17975122666666665</v>
      </c>
      <c r="Z7326">
        <f t="shared" si="343"/>
        <v>3.1322006666666666E-2</v>
      </c>
      <c r="AA7326">
        <f t="shared" si="344"/>
        <v>-0.12490862333333332</v>
      </c>
    </row>
    <row r="7327" spans="1:27" x14ac:dyDescent="0.25">
      <c r="A7327" t="s">
        <v>0</v>
      </c>
      <c r="B7327">
        <v>7325</v>
      </c>
      <c r="C7327">
        <v>61.041666669999998</v>
      </c>
      <c r="D7327">
        <v>-0.19199770999999999</v>
      </c>
      <c r="E7327">
        <v>3.9216679999999997E-2</v>
      </c>
      <c r="F7327">
        <v>-0.14006083999999999</v>
      </c>
      <c r="G7327">
        <v>-0.17704302</v>
      </c>
      <c r="H7327">
        <v>1.6658969999999999E-2</v>
      </c>
      <c r="I7327">
        <v>-0.12327805</v>
      </c>
      <c r="J7327">
        <v>-0.17333061999999999</v>
      </c>
      <c r="K7327">
        <v>3.75162E-2</v>
      </c>
      <c r="L7327">
        <v>-0.11066563</v>
      </c>
      <c r="Y7327">
        <f t="shared" si="342"/>
        <v>-0.18079045000000002</v>
      </c>
      <c r="Z7327">
        <f t="shared" si="343"/>
        <v>3.1130616666666666E-2</v>
      </c>
      <c r="AA7327">
        <f t="shared" si="344"/>
        <v>-0.12466817333333334</v>
      </c>
    </row>
    <row r="7328" spans="1:27" x14ac:dyDescent="0.25">
      <c r="A7328" t="s">
        <v>0</v>
      </c>
      <c r="B7328">
        <v>7326</v>
      </c>
      <c r="C7328">
        <v>61.05</v>
      </c>
      <c r="D7328">
        <v>-0.19279473999999999</v>
      </c>
      <c r="E7328">
        <v>3.6412399999999998E-2</v>
      </c>
      <c r="F7328">
        <v>-0.13984439000000001</v>
      </c>
      <c r="G7328">
        <v>-0.17835681</v>
      </c>
      <c r="H7328">
        <v>1.6748909999999999E-2</v>
      </c>
      <c r="I7328">
        <v>-0.1220379</v>
      </c>
      <c r="J7328">
        <v>-0.17122509999999999</v>
      </c>
      <c r="K7328">
        <v>4.3754370000000001E-2</v>
      </c>
      <c r="L7328">
        <v>-0.11071536</v>
      </c>
      <c r="M7328">
        <v>-0.19478535999999999</v>
      </c>
      <c r="N7328">
        <v>5.2340030000000003E-2</v>
      </c>
      <c r="O7328">
        <v>-0.13787621</v>
      </c>
      <c r="Y7328">
        <f t="shared" si="342"/>
        <v>-0.18429050250000001</v>
      </c>
      <c r="Z7328">
        <f t="shared" si="343"/>
        <v>3.7313927500000003E-2</v>
      </c>
      <c r="AA7328">
        <f t="shared" si="344"/>
        <v>-0.12761846500000001</v>
      </c>
    </row>
    <row r="7329" spans="1:27" x14ac:dyDescent="0.25">
      <c r="A7329" t="s">
        <v>0</v>
      </c>
      <c r="B7329">
        <v>7327</v>
      </c>
      <c r="C7329">
        <v>61.058333330000004</v>
      </c>
      <c r="D7329">
        <v>-0.17973</v>
      </c>
      <c r="E7329">
        <v>1.6890619999999999E-2</v>
      </c>
      <c r="F7329">
        <v>-0.12072244</v>
      </c>
      <c r="G7329">
        <v>-0.17056602000000001</v>
      </c>
      <c r="H7329">
        <v>4.8169099999999999E-2</v>
      </c>
      <c r="I7329">
        <v>-0.11120415</v>
      </c>
      <c r="J7329">
        <v>-0.19642461999999999</v>
      </c>
      <c r="K7329">
        <v>5.2312419999999998E-2</v>
      </c>
      <c r="L7329">
        <v>-0.13885364</v>
      </c>
      <c r="Y7329">
        <f t="shared" si="342"/>
        <v>-0.18224021333333332</v>
      </c>
      <c r="Z7329">
        <f t="shared" si="343"/>
        <v>3.9124046666666669E-2</v>
      </c>
      <c r="AA7329">
        <f t="shared" si="344"/>
        <v>-0.12359341</v>
      </c>
    </row>
    <row r="7330" spans="1:27" x14ac:dyDescent="0.25">
      <c r="A7330" t="s">
        <v>0</v>
      </c>
      <c r="B7330">
        <v>7328</v>
      </c>
      <c r="C7330">
        <v>61.066666669999996</v>
      </c>
      <c r="D7330">
        <v>-0.18084713999999999</v>
      </c>
      <c r="E7330">
        <v>1.5946869999999998E-2</v>
      </c>
      <c r="F7330">
        <v>-0.11907589</v>
      </c>
      <c r="G7330">
        <v>-0.17327112</v>
      </c>
      <c r="H7330">
        <v>4.8721689999999998E-2</v>
      </c>
      <c r="I7330">
        <v>-0.11416726000000001</v>
      </c>
      <c r="Y7330">
        <f t="shared" si="342"/>
        <v>-0.17705913000000001</v>
      </c>
      <c r="Z7330">
        <f t="shared" si="343"/>
        <v>3.233428E-2</v>
      </c>
      <c r="AA7330">
        <f t="shared" si="344"/>
        <v>-0.11662157500000001</v>
      </c>
    </row>
    <row r="7331" spans="1:27" x14ac:dyDescent="0.25">
      <c r="A7331" t="s">
        <v>0</v>
      </c>
      <c r="B7331">
        <v>7329</v>
      </c>
      <c r="C7331">
        <v>61.075000000000003</v>
      </c>
      <c r="D7331">
        <v>-0.18148023999999999</v>
      </c>
      <c r="E7331">
        <v>1.5898619999999999E-2</v>
      </c>
      <c r="F7331">
        <v>-0.11823937</v>
      </c>
      <c r="G7331">
        <v>-0.17635324999999999</v>
      </c>
      <c r="H7331">
        <v>4.9338180000000002E-2</v>
      </c>
      <c r="I7331">
        <v>-0.11571963</v>
      </c>
      <c r="Y7331">
        <f t="shared" si="342"/>
        <v>-0.17891674499999999</v>
      </c>
      <c r="Z7331">
        <f t="shared" si="343"/>
        <v>3.2618399999999999E-2</v>
      </c>
      <c r="AA7331">
        <f t="shared" si="344"/>
        <v>-0.1169795</v>
      </c>
    </row>
    <row r="7332" spans="1:27" x14ac:dyDescent="0.25">
      <c r="A7332" t="s">
        <v>0</v>
      </c>
      <c r="B7332">
        <v>7330</v>
      </c>
      <c r="C7332">
        <v>61.083333330000002</v>
      </c>
      <c r="D7332">
        <v>-0.1826528</v>
      </c>
      <c r="E7332">
        <v>1.8046909999999999E-2</v>
      </c>
      <c r="F7332">
        <v>-0.11698388999999999</v>
      </c>
      <c r="G7332">
        <v>-0.17888045</v>
      </c>
      <c r="H7332">
        <v>4.9710530000000003E-2</v>
      </c>
      <c r="I7332">
        <v>-0.11510047</v>
      </c>
      <c r="Y7332">
        <f t="shared" si="342"/>
        <v>-0.18076662500000001</v>
      </c>
      <c r="Z7332">
        <f t="shared" si="343"/>
        <v>3.3878720000000001E-2</v>
      </c>
      <c r="AA7332">
        <f t="shared" si="344"/>
        <v>-0.11604217999999999</v>
      </c>
    </row>
    <row r="7333" spans="1:27" x14ac:dyDescent="0.25">
      <c r="A7333" t="s">
        <v>0</v>
      </c>
      <c r="B7333">
        <v>7331</v>
      </c>
      <c r="C7333">
        <v>61.091666670000002</v>
      </c>
      <c r="D7333">
        <v>-0.18394490999999999</v>
      </c>
      <c r="E7333">
        <v>1.973449E-2</v>
      </c>
      <c r="F7333">
        <v>-0.11549309000000001</v>
      </c>
      <c r="G7333">
        <v>-0.18056937000000001</v>
      </c>
      <c r="H7333">
        <v>4.9870169999999998E-2</v>
      </c>
      <c r="I7333">
        <v>-0.11518465999999999</v>
      </c>
      <c r="Y7333">
        <f t="shared" si="342"/>
        <v>-0.18225713999999998</v>
      </c>
      <c r="Z7333">
        <f t="shared" si="343"/>
        <v>3.4802329999999999E-2</v>
      </c>
      <c r="AA7333">
        <f t="shared" si="344"/>
        <v>-0.11533887500000001</v>
      </c>
    </row>
    <row r="7334" spans="1:27" x14ac:dyDescent="0.25">
      <c r="A7334" t="s">
        <v>0</v>
      </c>
      <c r="B7334">
        <v>7332</v>
      </c>
      <c r="C7334">
        <v>61.1</v>
      </c>
      <c r="D7334">
        <v>-0.18509671</v>
      </c>
      <c r="E7334">
        <v>1.9906110000000001E-2</v>
      </c>
      <c r="F7334">
        <v>-0.11500543000000001</v>
      </c>
      <c r="G7334">
        <v>-0.18248838000000001</v>
      </c>
      <c r="H7334">
        <v>4.9893750000000001E-2</v>
      </c>
      <c r="I7334">
        <v>-0.11537811000000001</v>
      </c>
      <c r="Y7334">
        <f t="shared" si="342"/>
        <v>-0.183792545</v>
      </c>
      <c r="Z7334">
        <f t="shared" si="343"/>
        <v>3.4899930000000003E-2</v>
      </c>
      <c r="AA7334">
        <f t="shared" si="344"/>
        <v>-0.11519177</v>
      </c>
    </row>
    <row r="7335" spans="1:27" x14ac:dyDescent="0.25">
      <c r="A7335" t="s">
        <v>0</v>
      </c>
      <c r="B7335">
        <v>7333</v>
      </c>
      <c r="C7335">
        <v>61.108333330000001</v>
      </c>
      <c r="D7335">
        <v>-0.18651435999999999</v>
      </c>
      <c r="E7335">
        <v>2.1052379999999999E-2</v>
      </c>
      <c r="F7335">
        <v>-0.11667915</v>
      </c>
      <c r="G7335">
        <v>-0.18547156000000001</v>
      </c>
      <c r="H7335">
        <v>5.0070709999999997E-2</v>
      </c>
      <c r="I7335">
        <v>-0.11655427</v>
      </c>
      <c r="J7335">
        <v>-0.16813861999999999</v>
      </c>
      <c r="K7335">
        <v>3.0941840000000002E-2</v>
      </c>
      <c r="L7335">
        <v>-0.13986319</v>
      </c>
      <c r="Y7335">
        <f t="shared" si="342"/>
        <v>-0.18004151333333332</v>
      </c>
      <c r="Z7335">
        <f t="shared" si="343"/>
        <v>3.402164333333333E-2</v>
      </c>
      <c r="AA7335">
        <f t="shared" si="344"/>
        <v>-0.12436553666666667</v>
      </c>
    </row>
    <row r="7336" spans="1:27" x14ac:dyDescent="0.25">
      <c r="A7336" t="s">
        <v>0</v>
      </c>
      <c r="B7336">
        <v>7334</v>
      </c>
      <c r="C7336">
        <v>61.116666670000001</v>
      </c>
      <c r="D7336">
        <v>-0.18794209000000001</v>
      </c>
      <c r="E7336">
        <v>2.2788409999999999E-2</v>
      </c>
      <c r="F7336">
        <v>-0.11897713</v>
      </c>
      <c r="G7336">
        <v>-0.18911976</v>
      </c>
      <c r="H7336">
        <v>5.0191979999999997E-2</v>
      </c>
      <c r="I7336">
        <v>-0.11824068</v>
      </c>
      <c r="J7336">
        <v>-0.16957965</v>
      </c>
      <c r="K7336">
        <v>3.1706600000000001E-2</v>
      </c>
      <c r="L7336">
        <v>-0.14109550000000001</v>
      </c>
      <c r="Y7336">
        <f t="shared" si="342"/>
        <v>-0.18221383333333332</v>
      </c>
      <c r="Z7336">
        <f t="shared" si="343"/>
        <v>3.4895663333333334E-2</v>
      </c>
      <c r="AA7336">
        <f t="shared" si="344"/>
        <v>-0.12610443666666668</v>
      </c>
    </row>
    <row r="7337" spans="1:27" x14ac:dyDescent="0.25">
      <c r="A7337" t="s">
        <v>0</v>
      </c>
      <c r="B7337">
        <v>7335</v>
      </c>
      <c r="C7337">
        <v>61.125</v>
      </c>
      <c r="D7337">
        <v>-0.18523265</v>
      </c>
      <c r="E7337">
        <v>2.582446E-2</v>
      </c>
      <c r="F7337">
        <v>-0.12181319</v>
      </c>
      <c r="G7337">
        <v>-0.19229159000000001</v>
      </c>
      <c r="H7337">
        <v>4.9281400000000003E-2</v>
      </c>
      <c r="I7337">
        <v>-0.12035646</v>
      </c>
      <c r="J7337">
        <v>-0.17204759999999999</v>
      </c>
      <c r="K7337">
        <v>3.3100110000000002E-2</v>
      </c>
      <c r="L7337">
        <v>-0.14324798999999999</v>
      </c>
      <c r="Y7337">
        <f t="shared" si="342"/>
        <v>-0.18319061333333334</v>
      </c>
      <c r="Z7337">
        <f t="shared" si="343"/>
        <v>3.6068656666666664E-2</v>
      </c>
      <c r="AA7337">
        <f t="shared" si="344"/>
        <v>-0.12847254666666666</v>
      </c>
    </row>
    <row r="7338" spans="1:27" x14ac:dyDescent="0.25">
      <c r="A7338" t="s">
        <v>0</v>
      </c>
      <c r="B7338">
        <v>7336</v>
      </c>
      <c r="C7338">
        <v>61.133333329999999</v>
      </c>
      <c r="D7338">
        <v>-0.18261547</v>
      </c>
      <c r="E7338">
        <v>2.9018849999999999E-2</v>
      </c>
      <c r="F7338">
        <v>-0.12417887</v>
      </c>
      <c r="G7338">
        <v>-0.19312967</v>
      </c>
      <c r="H7338">
        <v>4.8498470000000002E-2</v>
      </c>
      <c r="I7338">
        <v>-0.12024948000000001</v>
      </c>
      <c r="J7338">
        <v>-0.16123924000000001</v>
      </c>
      <c r="K7338">
        <v>4.4637169999999997E-2</v>
      </c>
      <c r="L7338">
        <v>-0.13110142999999999</v>
      </c>
      <c r="Y7338">
        <f t="shared" si="342"/>
        <v>-0.17899479333333335</v>
      </c>
      <c r="Z7338">
        <f t="shared" si="343"/>
        <v>4.0718163333333335E-2</v>
      </c>
      <c r="AA7338">
        <f t="shared" si="344"/>
        <v>-0.12517659333333334</v>
      </c>
    </row>
    <row r="7339" spans="1:27" x14ac:dyDescent="0.25">
      <c r="A7339" t="s">
        <v>0</v>
      </c>
      <c r="B7339">
        <v>7337</v>
      </c>
      <c r="C7339">
        <v>61.141666669999999</v>
      </c>
      <c r="D7339">
        <v>-0.18293424999999999</v>
      </c>
      <c r="E7339">
        <v>3.0960999999999999E-2</v>
      </c>
      <c r="F7339">
        <v>-0.12471801</v>
      </c>
      <c r="G7339">
        <v>-0.19487613000000001</v>
      </c>
      <c r="H7339">
        <v>5.007839E-2</v>
      </c>
      <c r="I7339">
        <v>-0.12083191</v>
      </c>
      <c r="J7339">
        <v>-0.15414125000000001</v>
      </c>
      <c r="K7339">
        <v>5.4232849999999999E-2</v>
      </c>
      <c r="L7339">
        <v>-0.11816786999999999</v>
      </c>
      <c r="M7339">
        <v>-0.19403511000000001</v>
      </c>
      <c r="N7339">
        <v>7.3160230000000007E-2</v>
      </c>
      <c r="O7339">
        <v>-0.12022614</v>
      </c>
      <c r="P7339">
        <v>-0.17757702</v>
      </c>
      <c r="Q7339">
        <v>3.6110940000000001E-2</v>
      </c>
      <c r="R7339">
        <v>-0.14788717000000001</v>
      </c>
      <c r="Y7339">
        <f t="shared" si="342"/>
        <v>-0.18071275199999998</v>
      </c>
      <c r="Z7339">
        <f t="shared" si="343"/>
        <v>4.8908681999999995E-2</v>
      </c>
      <c r="AA7339">
        <f t="shared" si="344"/>
        <v>-0.12636622</v>
      </c>
    </row>
    <row r="7340" spans="1:27" x14ac:dyDescent="0.25">
      <c r="A7340" t="s">
        <v>0</v>
      </c>
      <c r="B7340">
        <v>7338</v>
      </c>
      <c r="C7340">
        <v>61.15</v>
      </c>
      <c r="D7340">
        <v>-0.18390718</v>
      </c>
      <c r="E7340">
        <v>3.2320719999999997E-2</v>
      </c>
      <c r="F7340">
        <v>-0.12478665999999999</v>
      </c>
      <c r="G7340">
        <v>-0.19819084000000001</v>
      </c>
      <c r="H7340">
        <v>5.155705E-2</v>
      </c>
      <c r="I7340">
        <v>-0.12304211</v>
      </c>
      <c r="J7340">
        <v>-0.15873307</v>
      </c>
      <c r="K7340">
        <v>5.4394530000000003E-2</v>
      </c>
      <c r="L7340">
        <v>-0.11713758000000001</v>
      </c>
      <c r="M7340">
        <v>-0.19530069999999999</v>
      </c>
      <c r="N7340">
        <v>7.2503479999999995E-2</v>
      </c>
      <c r="O7340">
        <v>-0.12028485999999999</v>
      </c>
      <c r="P7340">
        <v>-0.17879823</v>
      </c>
      <c r="Q7340">
        <v>3.6746330000000001E-2</v>
      </c>
      <c r="R7340">
        <v>-0.14881538999999999</v>
      </c>
      <c r="Y7340">
        <f t="shared" si="342"/>
        <v>-0.18298600400000004</v>
      </c>
      <c r="Z7340">
        <f t="shared" si="343"/>
        <v>4.9504421999999992E-2</v>
      </c>
      <c r="AA7340">
        <f t="shared" si="344"/>
        <v>-0.12681331999999998</v>
      </c>
    </row>
    <row r="7341" spans="1:27" x14ac:dyDescent="0.25">
      <c r="A7341" t="s">
        <v>0</v>
      </c>
      <c r="B7341">
        <v>7339</v>
      </c>
      <c r="C7341">
        <v>61.158333329999998</v>
      </c>
      <c r="D7341">
        <v>-0.18553784000000001</v>
      </c>
      <c r="E7341">
        <v>3.2936960000000001E-2</v>
      </c>
      <c r="F7341">
        <v>-0.12458307</v>
      </c>
      <c r="G7341">
        <v>-0.20246212</v>
      </c>
      <c r="H7341">
        <v>4.9237839999999998E-2</v>
      </c>
      <c r="I7341">
        <v>-0.12582670000000001</v>
      </c>
      <c r="J7341">
        <v>-0.16105485999999999</v>
      </c>
      <c r="K7341">
        <v>5.5105220000000003E-2</v>
      </c>
      <c r="L7341">
        <v>-0.11720733</v>
      </c>
      <c r="M7341">
        <v>-0.19746076000000001</v>
      </c>
      <c r="N7341">
        <v>7.1215299999999995E-2</v>
      </c>
      <c r="O7341">
        <v>-0.1203222</v>
      </c>
      <c r="P7341">
        <v>-0.18098476999999999</v>
      </c>
      <c r="Q7341">
        <v>3.7852509999999999E-2</v>
      </c>
      <c r="R7341">
        <v>-0.15048268000000001</v>
      </c>
      <c r="Y7341">
        <f t="shared" si="342"/>
        <v>-0.18550007000000002</v>
      </c>
      <c r="Z7341">
        <f t="shared" si="343"/>
        <v>4.9269566000000001E-2</v>
      </c>
      <c r="AA7341">
        <f t="shared" si="344"/>
        <v>-0.12768439600000001</v>
      </c>
    </row>
    <row r="7342" spans="1:27" x14ac:dyDescent="0.25">
      <c r="A7342" t="s">
        <v>0</v>
      </c>
      <c r="B7342">
        <v>7340</v>
      </c>
      <c r="C7342">
        <v>61.166666669999998</v>
      </c>
      <c r="D7342">
        <v>-0.20654412</v>
      </c>
      <c r="E7342">
        <v>4.6912309999999999E-2</v>
      </c>
      <c r="F7342">
        <v>-0.12868916999999999</v>
      </c>
      <c r="G7342">
        <v>-0.16337845000000001</v>
      </c>
      <c r="H7342">
        <v>5.5732440000000001E-2</v>
      </c>
      <c r="I7342">
        <v>-0.11727915999999999</v>
      </c>
      <c r="J7342">
        <v>-0.19942534000000001</v>
      </c>
      <c r="K7342">
        <v>6.9854319999999998E-2</v>
      </c>
      <c r="L7342">
        <v>-0.12037554</v>
      </c>
      <c r="M7342">
        <v>-0.18294558</v>
      </c>
      <c r="N7342">
        <v>3.8682769999999998E-2</v>
      </c>
      <c r="O7342">
        <v>-0.15187064</v>
      </c>
      <c r="Y7342">
        <f t="shared" si="342"/>
        <v>-0.1880733725</v>
      </c>
      <c r="Z7342">
        <f t="shared" si="343"/>
        <v>5.2795460000000002E-2</v>
      </c>
      <c r="AA7342">
        <f t="shared" si="344"/>
        <v>-0.12955362749999999</v>
      </c>
    </row>
    <row r="7343" spans="1:27" x14ac:dyDescent="0.25">
      <c r="A7343" t="s">
        <v>0</v>
      </c>
      <c r="B7343">
        <v>7341</v>
      </c>
      <c r="C7343">
        <v>61.174999999999997</v>
      </c>
      <c r="D7343">
        <v>-0.20282505000000001</v>
      </c>
      <c r="E7343">
        <v>3.6745609999999998E-2</v>
      </c>
      <c r="F7343">
        <v>-0.12245420999999999</v>
      </c>
      <c r="G7343">
        <v>-0.16608237000000001</v>
      </c>
      <c r="H7343">
        <v>5.4084609999999998E-2</v>
      </c>
      <c r="I7343">
        <v>-0.11512585</v>
      </c>
      <c r="J7343">
        <v>-0.20142666000000001</v>
      </c>
      <c r="K7343">
        <v>6.8315940000000006E-2</v>
      </c>
      <c r="L7343">
        <v>-0.12050936</v>
      </c>
      <c r="M7343">
        <v>-0.18500432</v>
      </c>
      <c r="N7343">
        <v>3.9534550000000002E-2</v>
      </c>
      <c r="O7343">
        <v>-0.15334010000000001</v>
      </c>
      <c r="Y7343">
        <f t="shared" si="342"/>
        <v>-0.18883459999999999</v>
      </c>
      <c r="Z7343">
        <f t="shared" si="343"/>
        <v>4.9670177499999996E-2</v>
      </c>
      <c r="AA7343">
        <f t="shared" si="344"/>
        <v>-0.12785737999999999</v>
      </c>
    </row>
    <row r="7344" spans="1:27" x14ac:dyDescent="0.25">
      <c r="A7344" t="s">
        <v>0</v>
      </c>
      <c r="B7344">
        <v>7342</v>
      </c>
      <c r="C7344">
        <v>61.183333330000004</v>
      </c>
      <c r="D7344">
        <v>-0.18275616</v>
      </c>
      <c r="E7344">
        <v>2.4327580000000001E-2</v>
      </c>
      <c r="F7344">
        <v>-0.12358943</v>
      </c>
      <c r="G7344">
        <v>-0.16872711000000001</v>
      </c>
      <c r="H7344">
        <v>5.4409060000000002E-2</v>
      </c>
      <c r="I7344">
        <v>-0.11318561000000001</v>
      </c>
      <c r="J7344">
        <v>-0.2032958</v>
      </c>
      <c r="K7344">
        <v>6.656165E-2</v>
      </c>
      <c r="L7344">
        <v>-0.12066219</v>
      </c>
      <c r="M7344">
        <v>-0.18030819000000001</v>
      </c>
      <c r="N7344">
        <v>4.6367220000000001E-2</v>
      </c>
      <c r="O7344">
        <v>-0.14793897</v>
      </c>
      <c r="Y7344">
        <f t="shared" si="342"/>
        <v>-0.18377181500000001</v>
      </c>
      <c r="Z7344">
        <f t="shared" si="343"/>
        <v>4.7916377499999996E-2</v>
      </c>
      <c r="AA7344">
        <f t="shared" si="344"/>
        <v>-0.12634404999999999</v>
      </c>
    </row>
    <row r="7345" spans="1:27" x14ac:dyDescent="0.25">
      <c r="A7345" t="s">
        <v>0</v>
      </c>
      <c r="B7345">
        <v>7343</v>
      </c>
      <c r="C7345">
        <v>61.191666669999996</v>
      </c>
      <c r="D7345">
        <v>-0.17018681999999999</v>
      </c>
      <c r="E7345">
        <v>2.0765720000000001E-2</v>
      </c>
      <c r="F7345">
        <v>-0.13182886999999999</v>
      </c>
      <c r="G7345">
        <v>-0.17106634000000001</v>
      </c>
      <c r="H7345">
        <v>5.7750549999999998E-2</v>
      </c>
      <c r="I7345">
        <v>-0.11408637000000001</v>
      </c>
      <c r="J7345">
        <v>-0.17629373000000001</v>
      </c>
      <c r="K7345">
        <v>5.2436400000000001E-2</v>
      </c>
      <c r="L7345">
        <v>-0.14296155999999999</v>
      </c>
      <c r="Y7345">
        <f t="shared" si="342"/>
        <v>-0.17251563</v>
      </c>
      <c r="Z7345">
        <f t="shared" si="343"/>
        <v>4.3650889999999998E-2</v>
      </c>
      <c r="AA7345">
        <f t="shared" si="344"/>
        <v>-0.12962559999999998</v>
      </c>
    </row>
    <row r="7346" spans="1:27" x14ac:dyDescent="0.25">
      <c r="A7346" t="s">
        <v>0</v>
      </c>
      <c r="B7346">
        <v>7344</v>
      </c>
      <c r="C7346">
        <v>61.2</v>
      </c>
      <c r="D7346">
        <v>-0.17771307</v>
      </c>
      <c r="E7346">
        <v>2.6789429999999999E-2</v>
      </c>
      <c r="F7346">
        <v>-0.14326394000000001</v>
      </c>
      <c r="G7346">
        <v>-0.18394160000000001</v>
      </c>
      <c r="H7346">
        <v>4.404458E-2</v>
      </c>
      <c r="I7346">
        <v>-0.11249776</v>
      </c>
      <c r="J7346">
        <v>-0.16710484</v>
      </c>
      <c r="K7346">
        <v>4.6734280000000003E-2</v>
      </c>
      <c r="L7346">
        <v>-0.14113969000000001</v>
      </c>
      <c r="M7346">
        <v>-0.17803794000000001</v>
      </c>
      <c r="N7346">
        <v>5.1605169999999999E-2</v>
      </c>
      <c r="O7346">
        <v>-0.12106341</v>
      </c>
      <c r="Y7346">
        <f t="shared" si="342"/>
        <v>-0.17669936250000001</v>
      </c>
      <c r="Z7346">
        <f t="shared" si="343"/>
        <v>4.2293364999999999E-2</v>
      </c>
      <c r="AA7346">
        <f t="shared" si="344"/>
        <v>-0.1294912</v>
      </c>
    </row>
    <row r="7347" spans="1:27" x14ac:dyDescent="0.25">
      <c r="A7347" t="s">
        <v>0</v>
      </c>
      <c r="B7347">
        <v>7345</v>
      </c>
      <c r="C7347">
        <v>61.208333330000002</v>
      </c>
      <c r="D7347">
        <v>-0.18429221000000001</v>
      </c>
      <c r="E7347">
        <v>3.1702649999999999E-2</v>
      </c>
      <c r="F7347">
        <v>-0.15220117999999999</v>
      </c>
      <c r="G7347">
        <v>-0.19478988999999999</v>
      </c>
      <c r="H7347">
        <v>3.676575E-2</v>
      </c>
      <c r="I7347">
        <v>-0.12150772999999999</v>
      </c>
      <c r="J7347">
        <v>-0.15920024999999999</v>
      </c>
      <c r="K7347">
        <v>4.1088670000000001E-2</v>
      </c>
      <c r="L7347">
        <v>-0.13904679</v>
      </c>
      <c r="M7347">
        <v>-0.19235183</v>
      </c>
      <c r="N7347">
        <v>4.7977800000000001E-2</v>
      </c>
      <c r="O7347">
        <v>-0.10718057</v>
      </c>
      <c r="Y7347">
        <f t="shared" si="342"/>
        <v>-0.18265854500000001</v>
      </c>
      <c r="Z7347">
        <f t="shared" si="343"/>
        <v>3.9383717499999998E-2</v>
      </c>
      <c r="AA7347">
        <f t="shared" si="344"/>
        <v>-0.12998406749999999</v>
      </c>
    </row>
    <row r="7348" spans="1:27" x14ac:dyDescent="0.25">
      <c r="A7348" t="s">
        <v>0</v>
      </c>
      <c r="B7348">
        <v>7346</v>
      </c>
      <c r="C7348">
        <v>61.216666670000002</v>
      </c>
      <c r="D7348">
        <v>-0.19697559000000001</v>
      </c>
      <c r="E7348">
        <v>4.254927E-2</v>
      </c>
      <c r="F7348">
        <v>-0.13254842</v>
      </c>
      <c r="G7348">
        <v>-0.16178324999999999</v>
      </c>
      <c r="H7348">
        <v>3.9958529999999999E-2</v>
      </c>
      <c r="I7348">
        <v>-0.13916787999999999</v>
      </c>
      <c r="J7348">
        <v>-0.20648888000000001</v>
      </c>
      <c r="K7348">
        <v>4.4909030000000003E-2</v>
      </c>
      <c r="L7348">
        <v>-9.4342289999999995E-2</v>
      </c>
      <c r="Y7348">
        <f t="shared" si="342"/>
        <v>-0.18841590666666666</v>
      </c>
      <c r="Z7348">
        <f t="shared" si="343"/>
        <v>4.2472276666666663E-2</v>
      </c>
      <c r="AA7348">
        <f t="shared" si="344"/>
        <v>-0.12201953</v>
      </c>
    </row>
    <row r="7349" spans="1:27" x14ac:dyDescent="0.25">
      <c r="A7349" t="s">
        <v>0</v>
      </c>
      <c r="B7349">
        <v>7347</v>
      </c>
      <c r="C7349">
        <v>61.225000000000001</v>
      </c>
      <c r="D7349">
        <v>-0.20026645000000001</v>
      </c>
      <c r="E7349">
        <v>4.2472360000000001E-2</v>
      </c>
      <c r="F7349">
        <v>-0.13326885999999999</v>
      </c>
      <c r="G7349">
        <v>-0.16483096999999999</v>
      </c>
      <c r="H7349">
        <v>3.9059070000000001E-2</v>
      </c>
      <c r="I7349">
        <v>-0.13868891999999999</v>
      </c>
      <c r="J7349">
        <v>-0.20206726</v>
      </c>
      <c r="K7349">
        <v>3.7321979999999998E-2</v>
      </c>
      <c r="L7349">
        <v>-0.10218836000000001</v>
      </c>
      <c r="Y7349">
        <f t="shared" si="342"/>
        <v>-0.18905489333333333</v>
      </c>
      <c r="Z7349">
        <f t="shared" si="343"/>
        <v>3.9617803333333333E-2</v>
      </c>
      <c r="AA7349">
        <f t="shared" si="344"/>
        <v>-0.12471538</v>
      </c>
    </row>
    <row r="7350" spans="1:27" x14ac:dyDescent="0.25">
      <c r="A7350" t="s">
        <v>0</v>
      </c>
      <c r="B7350">
        <v>7348</v>
      </c>
      <c r="C7350">
        <v>61.233333330000001</v>
      </c>
      <c r="D7350">
        <v>-0.19959705</v>
      </c>
      <c r="E7350">
        <v>4.5573000000000002E-2</v>
      </c>
      <c r="F7350">
        <v>-0.13268985999999999</v>
      </c>
      <c r="G7350">
        <v>-0.16908553000000001</v>
      </c>
      <c r="H7350">
        <v>3.9199110000000002E-2</v>
      </c>
      <c r="I7350">
        <v>-0.13643083</v>
      </c>
      <c r="J7350">
        <v>-0.19729637999999999</v>
      </c>
      <c r="K7350">
        <v>3.075779E-2</v>
      </c>
      <c r="L7350">
        <v>-0.10925345</v>
      </c>
      <c r="Y7350">
        <f t="shared" si="342"/>
        <v>-0.18865965333333334</v>
      </c>
      <c r="Z7350">
        <f t="shared" si="343"/>
        <v>3.8509966666666673E-2</v>
      </c>
      <c r="AA7350">
        <f t="shared" si="344"/>
        <v>-0.12612471333333333</v>
      </c>
    </row>
    <row r="7351" spans="1:27" x14ac:dyDescent="0.25">
      <c r="A7351" t="s">
        <v>0</v>
      </c>
      <c r="B7351">
        <v>7349</v>
      </c>
      <c r="C7351">
        <v>61.241666670000001</v>
      </c>
      <c r="D7351">
        <v>-0.18263306000000001</v>
      </c>
      <c r="E7351">
        <v>5.9194480000000001E-2</v>
      </c>
      <c r="F7351">
        <v>-0.12276649000000001</v>
      </c>
      <c r="G7351">
        <v>-0.17267590999999999</v>
      </c>
      <c r="H7351">
        <v>3.9733400000000002E-2</v>
      </c>
      <c r="I7351">
        <v>-0.13499364</v>
      </c>
      <c r="J7351">
        <v>-0.18407187</v>
      </c>
      <c r="K7351">
        <v>4.319709E-2</v>
      </c>
      <c r="L7351">
        <v>-9.9688929999999995E-2</v>
      </c>
      <c r="Y7351">
        <f t="shared" si="342"/>
        <v>-0.17979361333333332</v>
      </c>
      <c r="Z7351">
        <f t="shared" si="343"/>
        <v>4.7374989999999999E-2</v>
      </c>
      <c r="AA7351">
        <f t="shared" si="344"/>
        <v>-0.11914968666666666</v>
      </c>
    </row>
    <row r="7352" spans="1:27" x14ac:dyDescent="0.25">
      <c r="A7352" t="s">
        <v>0</v>
      </c>
      <c r="B7352">
        <v>7350</v>
      </c>
      <c r="C7352">
        <v>61.25</v>
      </c>
      <c r="D7352">
        <v>-0.16849401999999999</v>
      </c>
      <c r="E7352">
        <v>6.6428810000000005E-2</v>
      </c>
      <c r="F7352">
        <v>-0.11742735999999999</v>
      </c>
      <c r="G7352">
        <v>-0.17479401999999999</v>
      </c>
      <c r="H7352">
        <v>4.0682000000000003E-2</v>
      </c>
      <c r="I7352">
        <v>-0.13506134</v>
      </c>
      <c r="J7352">
        <v>-0.16234756</v>
      </c>
      <c r="K7352">
        <v>4.138315E-2</v>
      </c>
      <c r="L7352">
        <v>-0.10590598</v>
      </c>
      <c r="Y7352">
        <f t="shared" si="342"/>
        <v>-0.16854519999999998</v>
      </c>
      <c r="Z7352">
        <f t="shared" si="343"/>
        <v>4.9497986666666667E-2</v>
      </c>
      <c r="AA7352">
        <f t="shared" si="344"/>
        <v>-0.11946489333333334</v>
      </c>
    </row>
    <row r="7353" spans="1:27" x14ac:dyDescent="0.25">
      <c r="A7353" t="s">
        <v>0</v>
      </c>
      <c r="B7353">
        <v>7351</v>
      </c>
      <c r="C7353">
        <v>61.258333329999999</v>
      </c>
      <c r="D7353">
        <v>-0.16928082999999999</v>
      </c>
      <c r="E7353">
        <v>6.4530760000000006E-2</v>
      </c>
      <c r="F7353">
        <v>-0.1204296</v>
      </c>
      <c r="G7353">
        <v>-0.17763167999999999</v>
      </c>
      <c r="H7353">
        <v>4.091968E-2</v>
      </c>
      <c r="I7353">
        <v>-0.13500121000000001</v>
      </c>
      <c r="J7353">
        <v>-0.15457077</v>
      </c>
      <c r="K7353">
        <v>3.1681140000000003E-2</v>
      </c>
      <c r="L7353">
        <v>-0.11782992</v>
      </c>
      <c r="Y7353">
        <f t="shared" si="342"/>
        <v>-0.16716109333333332</v>
      </c>
      <c r="Z7353">
        <f t="shared" si="343"/>
        <v>4.5710526666666668E-2</v>
      </c>
      <c r="AA7353">
        <f t="shared" si="344"/>
        <v>-0.12442024333333335</v>
      </c>
    </row>
    <row r="7354" spans="1:27" x14ac:dyDescent="0.25">
      <c r="A7354" t="s">
        <v>0</v>
      </c>
      <c r="B7354">
        <v>7352</v>
      </c>
      <c r="C7354">
        <v>61.266666669999999</v>
      </c>
      <c r="D7354">
        <v>-0.17042362999999999</v>
      </c>
      <c r="E7354">
        <v>6.2600100000000006E-2</v>
      </c>
      <c r="F7354">
        <v>-0.12293629</v>
      </c>
      <c r="G7354">
        <v>-0.18519083</v>
      </c>
      <c r="H7354">
        <v>3.6063030000000003E-2</v>
      </c>
      <c r="I7354">
        <v>-0.12810116999999999</v>
      </c>
      <c r="J7354">
        <v>-0.15532141999999999</v>
      </c>
      <c r="K7354">
        <v>3.169019E-2</v>
      </c>
      <c r="L7354">
        <v>-0.11839117</v>
      </c>
      <c r="Y7354">
        <f t="shared" si="342"/>
        <v>-0.17031195999999996</v>
      </c>
      <c r="Z7354">
        <f t="shared" si="343"/>
        <v>4.3451106666666676E-2</v>
      </c>
      <c r="AA7354">
        <f t="shared" si="344"/>
        <v>-0.12314287666666666</v>
      </c>
    </row>
    <row r="7355" spans="1:27" x14ac:dyDescent="0.25">
      <c r="A7355" t="s">
        <v>0</v>
      </c>
      <c r="B7355">
        <v>7353</v>
      </c>
      <c r="C7355">
        <v>61.274999999999999</v>
      </c>
      <c r="D7355">
        <v>-0.17211467</v>
      </c>
      <c r="E7355">
        <v>6.1061320000000002E-2</v>
      </c>
      <c r="F7355">
        <v>-0.12530938</v>
      </c>
      <c r="G7355">
        <v>-0.18961211</v>
      </c>
      <c r="H7355">
        <v>3.3818889999999997E-2</v>
      </c>
      <c r="I7355">
        <v>-0.12487429999999999</v>
      </c>
      <c r="J7355">
        <v>-0.15684645999999999</v>
      </c>
      <c r="K7355">
        <v>3.0962320000000002E-2</v>
      </c>
      <c r="L7355">
        <v>-0.11830243999999999</v>
      </c>
      <c r="Y7355">
        <f t="shared" si="342"/>
        <v>-0.17285774666666667</v>
      </c>
      <c r="Z7355">
        <f t="shared" si="343"/>
        <v>4.194751E-2</v>
      </c>
      <c r="AA7355">
        <f t="shared" si="344"/>
        <v>-0.12282870666666668</v>
      </c>
    </row>
    <row r="7356" spans="1:27" x14ac:dyDescent="0.25">
      <c r="A7356" t="s">
        <v>0</v>
      </c>
      <c r="B7356">
        <v>7354</v>
      </c>
      <c r="C7356">
        <v>61.283333329999998</v>
      </c>
      <c r="D7356">
        <v>-0.17533132000000001</v>
      </c>
      <c r="E7356">
        <v>6.1045790000000003E-2</v>
      </c>
      <c r="F7356">
        <v>-0.12619269</v>
      </c>
      <c r="G7356">
        <v>-0.19056880000000001</v>
      </c>
      <c r="H7356">
        <v>3.5314539999999998E-2</v>
      </c>
      <c r="I7356">
        <v>-0.12714779000000001</v>
      </c>
      <c r="J7356">
        <v>-0.15738699</v>
      </c>
      <c r="K7356">
        <v>3.1615730000000002E-2</v>
      </c>
      <c r="L7356">
        <v>-0.11783104</v>
      </c>
      <c r="Y7356">
        <f t="shared" si="342"/>
        <v>-0.17442903666666668</v>
      </c>
      <c r="Z7356">
        <f t="shared" si="343"/>
        <v>4.2658686666666668E-2</v>
      </c>
      <c r="AA7356">
        <f t="shared" si="344"/>
        <v>-0.12372383999999999</v>
      </c>
    </row>
    <row r="7357" spans="1:27" x14ac:dyDescent="0.25">
      <c r="A7357" t="s">
        <v>0</v>
      </c>
      <c r="B7357">
        <v>7355</v>
      </c>
      <c r="C7357">
        <v>61.291666669999998</v>
      </c>
      <c r="D7357">
        <v>-0.17965680000000001</v>
      </c>
      <c r="E7357">
        <v>6.1509920000000003E-2</v>
      </c>
      <c r="F7357">
        <v>-0.12525945999999999</v>
      </c>
      <c r="G7357">
        <v>-0.1928685</v>
      </c>
      <c r="H7357">
        <v>3.5310960000000002E-2</v>
      </c>
      <c r="I7357">
        <v>-0.12725019000000001</v>
      </c>
      <c r="J7357">
        <v>-0.15879418000000001</v>
      </c>
      <c r="K7357">
        <v>3.4541120000000002E-2</v>
      </c>
      <c r="L7357">
        <v>-0.11766306999999999</v>
      </c>
      <c r="Y7357">
        <f t="shared" si="342"/>
        <v>-0.17710649333333336</v>
      </c>
      <c r="Z7357">
        <f t="shared" si="343"/>
        <v>4.3787333333333338E-2</v>
      </c>
      <c r="AA7357">
        <f t="shared" si="344"/>
        <v>-0.12339090666666667</v>
      </c>
    </row>
    <row r="7358" spans="1:27" x14ac:dyDescent="0.25">
      <c r="A7358" t="s">
        <v>0</v>
      </c>
      <c r="B7358">
        <v>7356</v>
      </c>
      <c r="C7358">
        <v>61.3</v>
      </c>
      <c r="D7358">
        <v>-0.18195765999999999</v>
      </c>
      <c r="E7358">
        <v>6.1278970000000002E-2</v>
      </c>
      <c r="F7358">
        <v>-0.12609745999999999</v>
      </c>
      <c r="G7358">
        <v>-0.19383228999999999</v>
      </c>
      <c r="H7358">
        <v>3.6742980000000001E-2</v>
      </c>
      <c r="I7358">
        <v>-0.12766432999999999</v>
      </c>
      <c r="J7358">
        <v>-0.16123143000000001</v>
      </c>
      <c r="K7358">
        <v>3.7210069999999998E-2</v>
      </c>
      <c r="L7358">
        <v>-0.11752946</v>
      </c>
      <c r="Y7358">
        <f t="shared" si="342"/>
        <v>-0.17900712666666665</v>
      </c>
      <c r="Z7358">
        <f t="shared" si="343"/>
        <v>4.507734E-2</v>
      </c>
      <c r="AA7358">
        <f t="shared" si="344"/>
        <v>-0.12376374999999999</v>
      </c>
    </row>
    <row r="7359" spans="1:27" x14ac:dyDescent="0.25">
      <c r="A7359" t="s">
        <v>0</v>
      </c>
      <c r="B7359">
        <v>7357</v>
      </c>
      <c r="C7359">
        <v>61.308333330000004</v>
      </c>
      <c r="D7359">
        <v>-0.18440260999999999</v>
      </c>
      <c r="E7359">
        <v>6.014278E-2</v>
      </c>
      <c r="F7359">
        <v>-0.1266872</v>
      </c>
      <c r="G7359">
        <v>-0.19532775999999999</v>
      </c>
      <c r="H7359">
        <v>3.7711210000000002E-2</v>
      </c>
      <c r="I7359">
        <v>-0.12747966999999999</v>
      </c>
      <c r="J7359">
        <v>-0.16289352000000001</v>
      </c>
      <c r="K7359">
        <v>3.8536719999999997E-2</v>
      </c>
      <c r="L7359">
        <v>-0.11783019</v>
      </c>
      <c r="Y7359">
        <f t="shared" si="342"/>
        <v>-0.18087463000000001</v>
      </c>
      <c r="Z7359">
        <f t="shared" si="343"/>
        <v>4.5463570000000002E-2</v>
      </c>
      <c r="AA7359">
        <f t="shared" si="344"/>
        <v>-0.12399902</v>
      </c>
    </row>
    <row r="7360" spans="1:27" x14ac:dyDescent="0.25">
      <c r="A7360" t="s">
        <v>0</v>
      </c>
      <c r="B7360">
        <v>7358</v>
      </c>
      <c r="C7360">
        <v>61.316666669999996</v>
      </c>
      <c r="D7360">
        <v>-0.18817819999999999</v>
      </c>
      <c r="E7360">
        <v>5.8943830000000003E-2</v>
      </c>
      <c r="F7360">
        <v>-0.12591401999999999</v>
      </c>
      <c r="G7360">
        <v>-0.19802248</v>
      </c>
      <c r="H7360">
        <v>3.7137459999999997E-2</v>
      </c>
      <c r="I7360">
        <v>-0.12645635999999999</v>
      </c>
      <c r="J7360">
        <v>-0.16478767999999999</v>
      </c>
      <c r="K7360">
        <v>3.9943880000000001E-2</v>
      </c>
      <c r="L7360">
        <v>-0.11815494999999999</v>
      </c>
      <c r="Y7360">
        <f t="shared" si="342"/>
        <v>-0.18366278666666666</v>
      </c>
      <c r="Z7360">
        <f t="shared" si="343"/>
        <v>4.5341723333333334E-2</v>
      </c>
      <c r="AA7360">
        <f t="shared" si="344"/>
        <v>-0.12350844333333333</v>
      </c>
    </row>
    <row r="7361" spans="1:27" x14ac:dyDescent="0.25">
      <c r="A7361" t="s">
        <v>0</v>
      </c>
      <c r="B7361">
        <v>7359</v>
      </c>
      <c r="C7361">
        <v>61.325000000000003</v>
      </c>
      <c r="D7361">
        <v>-0.19053312</v>
      </c>
      <c r="E7361">
        <v>5.7365930000000002E-2</v>
      </c>
      <c r="F7361">
        <v>-0.12658960999999999</v>
      </c>
      <c r="G7361">
        <v>-0.20044841999999999</v>
      </c>
      <c r="H7361">
        <v>3.6485749999999997E-2</v>
      </c>
      <c r="I7361">
        <v>-0.12543824000000001</v>
      </c>
      <c r="J7361">
        <v>-0.16668963000000001</v>
      </c>
      <c r="K7361">
        <v>4.1313040000000002E-2</v>
      </c>
      <c r="L7361">
        <v>-0.11836018</v>
      </c>
      <c r="Y7361">
        <f t="shared" si="342"/>
        <v>-0.18589038999999999</v>
      </c>
      <c r="Z7361">
        <f t="shared" si="343"/>
        <v>4.5054906666666665E-2</v>
      </c>
      <c r="AA7361">
        <f t="shared" si="344"/>
        <v>-0.12346267666666666</v>
      </c>
    </row>
    <row r="7362" spans="1:27" x14ac:dyDescent="0.25">
      <c r="A7362" t="s">
        <v>0</v>
      </c>
      <c r="B7362">
        <v>7360</v>
      </c>
      <c r="C7362">
        <v>61.333333330000002</v>
      </c>
      <c r="D7362">
        <v>-0.1905646</v>
      </c>
      <c r="E7362">
        <v>5.4040560000000001E-2</v>
      </c>
      <c r="F7362">
        <v>-0.13040650000000001</v>
      </c>
      <c r="G7362">
        <v>-0.16424611</v>
      </c>
      <c r="H7362">
        <v>3.792123E-2</v>
      </c>
      <c r="I7362">
        <v>-0.12292387</v>
      </c>
      <c r="Y7362">
        <f t="shared" si="342"/>
        <v>-0.17740535499999999</v>
      </c>
      <c r="Z7362">
        <f t="shared" si="343"/>
        <v>4.5980895000000001E-2</v>
      </c>
      <c r="AA7362">
        <f t="shared" si="344"/>
        <v>-0.12666518500000001</v>
      </c>
    </row>
    <row r="7363" spans="1:27" x14ac:dyDescent="0.25">
      <c r="A7363" t="s">
        <v>0</v>
      </c>
      <c r="B7363">
        <v>7361</v>
      </c>
      <c r="C7363">
        <v>61.341666670000002</v>
      </c>
      <c r="D7363">
        <v>-0.18669121</v>
      </c>
      <c r="E7363">
        <v>4.4786800000000002E-2</v>
      </c>
      <c r="F7363">
        <v>-0.13803123</v>
      </c>
      <c r="G7363">
        <v>-0.16032484</v>
      </c>
      <c r="H7363">
        <v>3.1815780000000002E-2</v>
      </c>
      <c r="I7363">
        <v>-0.12862545</v>
      </c>
      <c r="J7363">
        <v>-0.18311137</v>
      </c>
      <c r="K7363">
        <v>3.5766569999999998E-2</v>
      </c>
      <c r="L7363">
        <v>-0.10761762</v>
      </c>
      <c r="Y7363">
        <f t="shared" ref="Y7363:Y7426" si="345">IFERROR(AVERAGE(D7363,G7363,J7363,M7363,P7363,S7363,V7363),0)</f>
        <v>-0.17670914000000001</v>
      </c>
      <c r="Z7363">
        <f t="shared" ref="Z7363:Z7426" si="346">IFERROR(AVERAGE(E7363,H7363,K7363,N7363,Q7363,T7363,W7363),0)</f>
        <v>3.7456383333333336E-2</v>
      </c>
      <c r="AA7363">
        <f t="shared" ref="AA7363:AA7426" si="347">IFERROR(AVERAGE(F7363,I7363,L7363,O7363,R7363,U7363,X7363),0)</f>
        <v>-0.12475809999999998</v>
      </c>
    </row>
    <row r="7364" spans="1:27" x14ac:dyDescent="0.25">
      <c r="A7364" t="s">
        <v>0</v>
      </c>
      <c r="B7364">
        <v>7362</v>
      </c>
      <c r="C7364">
        <v>61.35</v>
      </c>
      <c r="D7364">
        <v>-0.18432175000000001</v>
      </c>
      <c r="E7364">
        <v>3.484466E-2</v>
      </c>
      <c r="F7364">
        <v>-0.14278468</v>
      </c>
      <c r="G7364">
        <v>-0.15901306000000001</v>
      </c>
      <c r="H7364">
        <v>3.1420730000000001E-2</v>
      </c>
      <c r="I7364">
        <v>-0.13101254000000001</v>
      </c>
      <c r="J7364">
        <v>-0.18636886999999999</v>
      </c>
      <c r="K7364">
        <v>3.8458819999999998E-2</v>
      </c>
      <c r="L7364">
        <v>-0.11019896999999999</v>
      </c>
      <c r="Y7364">
        <f t="shared" si="345"/>
        <v>-0.17656789333333334</v>
      </c>
      <c r="Z7364">
        <f t="shared" si="346"/>
        <v>3.4908070000000006E-2</v>
      </c>
      <c r="AA7364">
        <f t="shared" si="347"/>
        <v>-0.12799873000000001</v>
      </c>
    </row>
    <row r="7365" spans="1:27" x14ac:dyDescent="0.25">
      <c r="A7365" t="s">
        <v>0</v>
      </c>
      <c r="B7365">
        <v>7363</v>
      </c>
      <c r="C7365">
        <v>61.358333330000001</v>
      </c>
      <c r="D7365">
        <v>-0.18476840999999999</v>
      </c>
      <c r="E7365">
        <v>3.3292450000000001E-2</v>
      </c>
      <c r="F7365">
        <v>-0.14357167000000001</v>
      </c>
      <c r="G7365">
        <v>-0.15933421</v>
      </c>
      <c r="H7365">
        <v>3.3415189999999997E-2</v>
      </c>
      <c r="I7365">
        <v>-0.13166623</v>
      </c>
      <c r="J7365">
        <v>-0.18819246000000001</v>
      </c>
      <c r="K7365">
        <v>3.7880619999999997E-2</v>
      </c>
      <c r="L7365">
        <v>-0.11129232999999999</v>
      </c>
      <c r="Y7365">
        <f t="shared" si="345"/>
        <v>-0.17743169333333333</v>
      </c>
      <c r="Z7365">
        <f t="shared" si="346"/>
        <v>3.4862753333333329E-2</v>
      </c>
      <c r="AA7365">
        <f t="shared" si="347"/>
        <v>-0.12884341000000002</v>
      </c>
    </row>
    <row r="7366" spans="1:27" x14ac:dyDescent="0.25">
      <c r="A7366" t="s">
        <v>0</v>
      </c>
      <c r="B7366">
        <v>7364</v>
      </c>
      <c r="C7366">
        <v>61.366666670000001</v>
      </c>
      <c r="D7366">
        <v>-0.18528243999999999</v>
      </c>
      <c r="E7366">
        <v>3.4547330000000001E-2</v>
      </c>
      <c r="F7366">
        <v>-0.14468940999999999</v>
      </c>
      <c r="G7366">
        <v>-0.16053948000000001</v>
      </c>
      <c r="H7366">
        <v>3.3748769999999997E-2</v>
      </c>
      <c r="I7366">
        <v>-0.13168057999999999</v>
      </c>
      <c r="J7366">
        <v>-0.18589043999999999</v>
      </c>
      <c r="K7366">
        <v>3.2087030000000002E-2</v>
      </c>
      <c r="L7366">
        <v>-0.10932814</v>
      </c>
      <c r="Y7366">
        <f t="shared" si="345"/>
        <v>-0.17723745333333332</v>
      </c>
      <c r="Z7366">
        <f t="shared" si="346"/>
        <v>3.3461043333333336E-2</v>
      </c>
      <c r="AA7366">
        <f t="shared" si="347"/>
        <v>-0.12856604333333332</v>
      </c>
    </row>
    <row r="7367" spans="1:27" x14ac:dyDescent="0.25">
      <c r="A7367" t="s">
        <v>0</v>
      </c>
      <c r="B7367">
        <v>7365</v>
      </c>
      <c r="C7367">
        <v>61.375</v>
      </c>
      <c r="D7367">
        <v>-0.18628965</v>
      </c>
      <c r="E7367">
        <v>3.435916E-2</v>
      </c>
      <c r="F7367">
        <v>-0.14592218000000001</v>
      </c>
      <c r="G7367">
        <v>-0.16124287000000001</v>
      </c>
      <c r="H7367">
        <v>3.3690999999999999E-2</v>
      </c>
      <c r="I7367">
        <v>-0.13142844000000001</v>
      </c>
      <c r="J7367">
        <v>-0.18564710000000001</v>
      </c>
      <c r="K7367">
        <v>2.9256210000000001E-2</v>
      </c>
      <c r="L7367">
        <v>-0.10945041</v>
      </c>
      <c r="Y7367">
        <f t="shared" si="345"/>
        <v>-0.17772654000000002</v>
      </c>
      <c r="Z7367">
        <f t="shared" si="346"/>
        <v>3.2435456666666668E-2</v>
      </c>
      <c r="AA7367">
        <f t="shared" si="347"/>
        <v>-0.12893367666666666</v>
      </c>
    </row>
    <row r="7368" spans="1:27" x14ac:dyDescent="0.25">
      <c r="A7368" t="s">
        <v>0</v>
      </c>
      <c r="B7368">
        <v>7366</v>
      </c>
      <c r="C7368">
        <v>61.383333329999999</v>
      </c>
      <c r="D7368">
        <v>-0.18739849</v>
      </c>
      <c r="E7368">
        <v>3.4245940000000002E-2</v>
      </c>
      <c r="F7368">
        <v>-0.14673855999999999</v>
      </c>
      <c r="G7368">
        <v>-0.16180426000000001</v>
      </c>
      <c r="H7368">
        <v>3.355329E-2</v>
      </c>
      <c r="I7368">
        <v>-0.13134103</v>
      </c>
      <c r="J7368">
        <v>-0.18714754</v>
      </c>
      <c r="K7368">
        <v>2.895555E-2</v>
      </c>
      <c r="L7368">
        <v>-0.11102734</v>
      </c>
      <c r="Y7368">
        <f t="shared" si="345"/>
        <v>-0.17878342999999999</v>
      </c>
      <c r="Z7368">
        <f t="shared" si="346"/>
        <v>3.2251593333333335E-2</v>
      </c>
      <c r="AA7368">
        <f t="shared" si="347"/>
        <v>-0.12970230999999999</v>
      </c>
    </row>
    <row r="7369" spans="1:27" x14ac:dyDescent="0.25">
      <c r="A7369" t="s">
        <v>0</v>
      </c>
      <c r="B7369">
        <v>7367</v>
      </c>
      <c r="C7369">
        <v>61.391666669999999</v>
      </c>
      <c r="D7369">
        <v>-0.18834022</v>
      </c>
      <c r="E7369">
        <v>3.4068939999999999E-2</v>
      </c>
      <c r="F7369">
        <v>-0.14749466999999999</v>
      </c>
      <c r="G7369">
        <v>-0.16261700000000001</v>
      </c>
      <c r="H7369">
        <v>3.3513969999999997E-2</v>
      </c>
      <c r="I7369">
        <v>-0.13165246</v>
      </c>
      <c r="J7369">
        <v>-0.18844506</v>
      </c>
      <c r="K7369">
        <v>2.870965E-2</v>
      </c>
      <c r="L7369">
        <v>-0.11248345999999999</v>
      </c>
      <c r="Y7369">
        <f t="shared" si="345"/>
        <v>-0.17980076</v>
      </c>
      <c r="Z7369">
        <f t="shared" si="346"/>
        <v>3.2097519999999997E-2</v>
      </c>
      <c r="AA7369">
        <f t="shared" si="347"/>
        <v>-0.13054352999999999</v>
      </c>
    </row>
    <row r="7370" spans="1:27" x14ac:dyDescent="0.25">
      <c r="A7370" t="s">
        <v>0</v>
      </c>
      <c r="B7370">
        <v>7368</v>
      </c>
      <c r="C7370">
        <v>61.4</v>
      </c>
      <c r="D7370">
        <v>-0.18923414</v>
      </c>
      <c r="E7370">
        <v>3.3879689999999997E-2</v>
      </c>
      <c r="F7370">
        <v>-0.14823884000000001</v>
      </c>
      <c r="G7370">
        <v>-0.16337483999999999</v>
      </c>
      <c r="H7370">
        <v>3.3391039999999997E-2</v>
      </c>
      <c r="I7370">
        <v>-0.13203281</v>
      </c>
      <c r="J7370">
        <v>-0.17508710999999999</v>
      </c>
      <c r="K7370">
        <v>3.8838999999999999E-2</v>
      </c>
      <c r="L7370">
        <v>-0.10414988</v>
      </c>
      <c r="Y7370">
        <f t="shared" si="345"/>
        <v>-0.17589869666666666</v>
      </c>
      <c r="Z7370">
        <f t="shared" si="346"/>
        <v>3.5369909999999997E-2</v>
      </c>
      <c r="AA7370">
        <f t="shared" si="347"/>
        <v>-0.12814051000000001</v>
      </c>
    </row>
    <row r="7371" spans="1:27" x14ac:dyDescent="0.25">
      <c r="A7371" t="s">
        <v>0</v>
      </c>
      <c r="B7371">
        <v>7369</v>
      </c>
      <c r="C7371">
        <v>61.408333329999998</v>
      </c>
      <c r="D7371">
        <v>-0.19056354</v>
      </c>
      <c r="E7371">
        <v>3.2514019999999998E-2</v>
      </c>
      <c r="F7371">
        <v>-0.15020901</v>
      </c>
      <c r="G7371">
        <v>-0.16410847000000001</v>
      </c>
      <c r="H7371">
        <v>3.3324489999999998E-2</v>
      </c>
      <c r="I7371">
        <v>-0.13254128000000001</v>
      </c>
      <c r="J7371">
        <v>-0.16342946999999999</v>
      </c>
      <c r="K7371">
        <v>4.7903609999999999E-2</v>
      </c>
      <c r="L7371">
        <v>-9.6933199999999997E-2</v>
      </c>
      <c r="Y7371">
        <f t="shared" si="345"/>
        <v>-0.17270049333333334</v>
      </c>
      <c r="Z7371">
        <f t="shared" si="346"/>
        <v>3.7914039999999996E-2</v>
      </c>
      <c r="AA7371">
        <f t="shared" si="347"/>
        <v>-0.12656116333333334</v>
      </c>
    </row>
    <row r="7372" spans="1:27" x14ac:dyDescent="0.25">
      <c r="A7372" t="s">
        <v>0</v>
      </c>
      <c r="B7372">
        <v>7370</v>
      </c>
      <c r="C7372">
        <v>61.416666669999998</v>
      </c>
      <c r="D7372">
        <v>-0.18900353</v>
      </c>
      <c r="E7372">
        <v>2.941469E-2</v>
      </c>
      <c r="F7372">
        <v>-0.14972674999999999</v>
      </c>
      <c r="G7372">
        <v>-0.16493047999999999</v>
      </c>
      <c r="H7372">
        <v>3.3327559999999999E-2</v>
      </c>
      <c r="I7372">
        <v>-0.13306894999999999</v>
      </c>
      <c r="J7372">
        <v>-0.16482194999999999</v>
      </c>
      <c r="K7372">
        <v>4.7872039999999998E-2</v>
      </c>
      <c r="L7372">
        <v>-9.8413210000000001E-2</v>
      </c>
      <c r="Y7372">
        <f t="shared" si="345"/>
        <v>-0.17291865333333334</v>
      </c>
      <c r="Z7372">
        <f t="shared" si="346"/>
        <v>3.6871430000000004E-2</v>
      </c>
      <c r="AA7372">
        <f t="shared" si="347"/>
        <v>-0.12706963666666668</v>
      </c>
    </row>
    <row r="7373" spans="1:27" x14ac:dyDescent="0.25">
      <c r="A7373" t="s">
        <v>0</v>
      </c>
      <c r="B7373">
        <v>7371</v>
      </c>
      <c r="C7373">
        <v>61.424999999999997</v>
      </c>
      <c r="D7373">
        <v>-0.18719369</v>
      </c>
      <c r="E7373">
        <v>2.7221510000000001E-2</v>
      </c>
      <c r="F7373">
        <v>-0.14834979000000001</v>
      </c>
      <c r="G7373">
        <v>-0.16582574999999999</v>
      </c>
      <c r="H7373">
        <v>3.3296029999999997E-2</v>
      </c>
      <c r="I7373">
        <v>-0.13354853</v>
      </c>
      <c r="J7373">
        <v>-0.16693261000000001</v>
      </c>
      <c r="K7373">
        <v>5.98215E-2</v>
      </c>
      <c r="L7373">
        <v>-0.12531133</v>
      </c>
      <c r="M7373">
        <v>-0.16731267999999999</v>
      </c>
      <c r="N7373">
        <v>4.7862290000000002E-2</v>
      </c>
      <c r="O7373">
        <v>-0.10091232999999999</v>
      </c>
      <c r="Y7373">
        <f t="shared" si="345"/>
        <v>-0.1718161825</v>
      </c>
      <c r="Z7373">
        <f t="shared" si="346"/>
        <v>4.2050332499999996E-2</v>
      </c>
      <c r="AA7373">
        <f t="shared" si="347"/>
        <v>-0.12703049500000002</v>
      </c>
    </row>
    <row r="7374" spans="1:27" x14ac:dyDescent="0.25">
      <c r="A7374" t="s">
        <v>0</v>
      </c>
      <c r="B7374">
        <v>7372</v>
      </c>
      <c r="C7374">
        <v>61.433333330000004</v>
      </c>
      <c r="D7374">
        <v>-0.17766577</v>
      </c>
      <c r="E7374">
        <v>5.0573180000000002E-2</v>
      </c>
      <c r="F7374">
        <v>-0.1487685</v>
      </c>
      <c r="G7374">
        <v>-0.16691247000000001</v>
      </c>
      <c r="H7374">
        <v>3.3288489999999997E-2</v>
      </c>
      <c r="I7374">
        <v>-0.13406362999999999</v>
      </c>
      <c r="J7374">
        <v>-0.1683839</v>
      </c>
      <c r="K7374">
        <v>4.7847899999999999E-2</v>
      </c>
      <c r="L7374">
        <v>-0.10197465</v>
      </c>
      <c r="Y7374">
        <f t="shared" si="345"/>
        <v>-0.17098738000000002</v>
      </c>
      <c r="Z7374">
        <f t="shared" si="346"/>
        <v>4.3903190000000002E-2</v>
      </c>
      <c r="AA7374">
        <f t="shared" si="347"/>
        <v>-0.12826892666666664</v>
      </c>
    </row>
    <row r="7375" spans="1:27" x14ac:dyDescent="0.25">
      <c r="A7375" t="s">
        <v>0</v>
      </c>
      <c r="B7375">
        <v>7373</v>
      </c>
      <c r="C7375">
        <v>61.441666669999996</v>
      </c>
      <c r="D7375">
        <v>-0.16793099</v>
      </c>
      <c r="E7375">
        <v>3.3290670000000001E-2</v>
      </c>
      <c r="F7375">
        <v>-0.13454685999999999</v>
      </c>
      <c r="G7375">
        <v>-0.18037972999999999</v>
      </c>
      <c r="H7375">
        <v>5.8314640000000001E-2</v>
      </c>
      <c r="I7375">
        <v>-0.12120087</v>
      </c>
      <c r="Y7375">
        <f t="shared" si="345"/>
        <v>-0.17415535999999998</v>
      </c>
      <c r="Z7375">
        <f t="shared" si="346"/>
        <v>4.5802654999999998E-2</v>
      </c>
      <c r="AA7375">
        <f t="shared" si="347"/>
        <v>-0.127873865</v>
      </c>
    </row>
    <row r="7376" spans="1:27" x14ac:dyDescent="0.25">
      <c r="A7376" t="s">
        <v>0</v>
      </c>
      <c r="B7376">
        <v>7374</v>
      </c>
      <c r="C7376">
        <v>61.45</v>
      </c>
      <c r="D7376">
        <v>-0.16694748000000001</v>
      </c>
      <c r="E7376">
        <v>3.100837E-2</v>
      </c>
      <c r="F7376">
        <v>-0.13488558</v>
      </c>
      <c r="G7376">
        <v>-0.19320436999999999</v>
      </c>
      <c r="H7376">
        <v>6.9684410000000002E-2</v>
      </c>
      <c r="I7376">
        <v>-0.13519888999999999</v>
      </c>
      <c r="J7376">
        <v>-0.20454596999999999</v>
      </c>
      <c r="K7376">
        <v>4.7941570000000003E-2</v>
      </c>
      <c r="L7376">
        <v>-0.1235643</v>
      </c>
      <c r="Y7376">
        <f t="shared" si="345"/>
        <v>-0.18823260666666666</v>
      </c>
      <c r="Z7376">
        <f t="shared" si="346"/>
        <v>4.9544783333333342E-2</v>
      </c>
      <c r="AA7376">
        <f t="shared" si="347"/>
        <v>-0.13121625666666667</v>
      </c>
    </row>
    <row r="7377" spans="1:27" x14ac:dyDescent="0.25">
      <c r="A7377" t="s">
        <v>0</v>
      </c>
      <c r="B7377">
        <v>7375</v>
      </c>
      <c r="C7377">
        <v>61.458333330000002</v>
      </c>
      <c r="D7377">
        <v>-0.16612536</v>
      </c>
      <c r="E7377">
        <v>2.880508E-2</v>
      </c>
      <c r="F7377">
        <v>-0.13536487999999999</v>
      </c>
      <c r="G7377">
        <v>-0.19672997</v>
      </c>
      <c r="H7377">
        <v>7.1233290000000005E-2</v>
      </c>
      <c r="I7377">
        <v>-0.13391085999999999</v>
      </c>
      <c r="J7377">
        <v>-0.20526258999999999</v>
      </c>
      <c r="K7377">
        <v>4.7663509999999999E-2</v>
      </c>
      <c r="L7377">
        <v>-0.1236059</v>
      </c>
      <c r="Y7377">
        <f t="shared" si="345"/>
        <v>-0.18937264000000001</v>
      </c>
      <c r="Z7377">
        <f t="shared" si="346"/>
        <v>4.923396E-2</v>
      </c>
      <c r="AA7377">
        <f t="shared" si="347"/>
        <v>-0.13096054666666665</v>
      </c>
    </row>
    <row r="7378" spans="1:27" x14ac:dyDescent="0.25">
      <c r="A7378" t="s">
        <v>0</v>
      </c>
      <c r="B7378">
        <v>7376</v>
      </c>
      <c r="C7378">
        <v>61.466666670000002</v>
      </c>
      <c r="D7378">
        <v>-0.16607130000000001</v>
      </c>
      <c r="E7378">
        <v>2.7119210000000001E-2</v>
      </c>
      <c r="F7378">
        <v>-0.13555582999999999</v>
      </c>
      <c r="G7378">
        <v>-0.19803935</v>
      </c>
      <c r="H7378">
        <v>7.0345420000000006E-2</v>
      </c>
      <c r="I7378">
        <v>-0.13452159</v>
      </c>
      <c r="J7378">
        <v>-0.20663177999999999</v>
      </c>
      <c r="K7378">
        <v>4.717263E-2</v>
      </c>
      <c r="L7378">
        <v>-0.12367149</v>
      </c>
      <c r="Y7378">
        <f t="shared" si="345"/>
        <v>-0.19024747666666664</v>
      </c>
      <c r="Z7378">
        <f t="shared" si="346"/>
        <v>4.8212420000000006E-2</v>
      </c>
      <c r="AA7378">
        <f t="shared" si="347"/>
        <v>-0.13124963666666667</v>
      </c>
    </row>
    <row r="7379" spans="1:27" x14ac:dyDescent="0.25">
      <c r="A7379" t="s">
        <v>0</v>
      </c>
      <c r="B7379">
        <v>7377</v>
      </c>
      <c r="C7379">
        <v>61.475000000000001</v>
      </c>
      <c r="D7379">
        <v>-0.16699675</v>
      </c>
      <c r="E7379">
        <v>2.6759390000000001E-2</v>
      </c>
      <c r="F7379">
        <v>-0.13639562999999999</v>
      </c>
      <c r="G7379">
        <v>-0.18889265999999999</v>
      </c>
      <c r="H7379">
        <v>6.7525970000000005E-2</v>
      </c>
      <c r="I7379">
        <v>-0.14242065000000001</v>
      </c>
      <c r="Y7379">
        <f t="shared" si="345"/>
        <v>-0.17794470499999998</v>
      </c>
      <c r="Z7379">
        <f t="shared" si="346"/>
        <v>4.7142680000000006E-2</v>
      </c>
      <c r="AA7379">
        <f t="shared" si="347"/>
        <v>-0.13940814000000001</v>
      </c>
    </row>
    <row r="7380" spans="1:27" x14ac:dyDescent="0.25">
      <c r="A7380" t="s">
        <v>0</v>
      </c>
      <c r="B7380">
        <v>7378</v>
      </c>
      <c r="C7380">
        <v>61.483333330000001</v>
      </c>
      <c r="D7380">
        <v>-0.16799015</v>
      </c>
      <c r="E7380">
        <v>2.6731669999999999E-2</v>
      </c>
      <c r="F7380">
        <v>-0.13756503</v>
      </c>
      <c r="G7380">
        <v>-0.17922943999999999</v>
      </c>
      <c r="H7380">
        <v>6.7652329999999997E-2</v>
      </c>
      <c r="I7380">
        <v>-0.15155030999999999</v>
      </c>
      <c r="J7380">
        <v>-0.19966101999999999</v>
      </c>
      <c r="K7380">
        <v>3.2530780000000002E-2</v>
      </c>
      <c r="L7380">
        <v>-0.13325535999999999</v>
      </c>
      <c r="Y7380">
        <f t="shared" si="345"/>
        <v>-0.18229353666666667</v>
      </c>
      <c r="Z7380">
        <f t="shared" si="346"/>
        <v>4.2304926666666666E-2</v>
      </c>
      <c r="AA7380">
        <f t="shared" si="347"/>
        <v>-0.14079023333333332</v>
      </c>
    </row>
    <row r="7381" spans="1:27" x14ac:dyDescent="0.25">
      <c r="A7381" t="s">
        <v>0</v>
      </c>
      <c r="B7381">
        <v>7379</v>
      </c>
      <c r="C7381">
        <v>61.491666670000001</v>
      </c>
      <c r="D7381">
        <v>-0.16860136000000001</v>
      </c>
      <c r="E7381">
        <v>2.608224E-2</v>
      </c>
      <c r="F7381">
        <v>-0.13851907999999999</v>
      </c>
      <c r="G7381">
        <v>-0.20007422999999999</v>
      </c>
      <c r="H7381">
        <v>3.264239E-2</v>
      </c>
      <c r="I7381">
        <v>-0.13325139999999999</v>
      </c>
      <c r="Y7381">
        <f t="shared" si="345"/>
        <v>-0.184337795</v>
      </c>
      <c r="Z7381">
        <f t="shared" si="346"/>
        <v>2.9362315E-2</v>
      </c>
      <c r="AA7381">
        <f t="shared" si="347"/>
        <v>-0.13588523999999999</v>
      </c>
    </row>
    <row r="7382" spans="1:27" x14ac:dyDescent="0.25">
      <c r="A7382" t="s">
        <v>0</v>
      </c>
      <c r="B7382">
        <v>7380</v>
      </c>
      <c r="C7382">
        <v>61.5</v>
      </c>
      <c r="D7382">
        <v>-0.16975918000000001</v>
      </c>
      <c r="E7382">
        <v>2.615046E-2</v>
      </c>
      <c r="F7382">
        <v>-0.13963500000000001</v>
      </c>
      <c r="G7382">
        <v>-0.20073107000000001</v>
      </c>
      <c r="H7382">
        <v>3.2883500000000003E-2</v>
      </c>
      <c r="I7382">
        <v>-0.13315678</v>
      </c>
      <c r="Y7382">
        <f t="shared" si="345"/>
        <v>-0.18524512500000001</v>
      </c>
      <c r="Z7382">
        <f t="shared" si="346"/>
        <v>2.9516980000000002E-2</v>
      </c>
      <c r="AA7382">
        <f t="shared" si="347"/>
        <v>-0.13639589000000002</v>
      </c>
    </row>
    <row r="7383" spans="1:27" x14ac:dyDescent="0.25">
      <c r="A7383" t="s">
        <v>0</v>
      </c>
      <c r="B7383">
        <v>7381</v>
      </c>
      <c r="C7383">
        <v>61.508333329999999</v>
      </c>
      <c r="D7383">
        <v>-0.17096336000000001</v>
      </c>
      <c r="E7383">
        <v>2.6261360000000001E-2</v>
      </c>
      <c r="F7383">
        <v>-0.14076354999999999</v>
      </c>
      <c r="G7383">
        <v>-0.18256599000000001</v>
      </c>
      <c r="H7383">
        <v>4.809045E-2</v>
      </c>
      <c r="I7383">
        <v>-0.11884784</v>
      </c>
      <c r="Y7383">
        <f t="shared" si="345"/>
        <v>-0.17676467500000001</v>
      </c>
      <c r="Z7383">
        <f t="shared" si="346"/>
        <v>3.7175905000000002E-2</v>
      </c>
      <c r="AA7383">
        <f t="shared" si="347"/>
        <v>-0.129805695</v>
      </c>
    </row>
    <row r="7384" spans="1:27" x14ac:dyDescent="0.25">
      <c r="A7384" t="s">
        <v>0</v>
      </c>
      <c r="B7384">
        <v>7382</v>
      </c>
      <c r="C7384">
        <v>61.516666669999999</v>
      </c>
      <c r="D7384">
        <v>-0.17232132</v>
      </c>
      <c r="E7384">
        <v>2.6379980000000001E-2</v>
      </c>
      <c r="F7384">
        <v>-0.14198181000000001</v>
      </c>
      <c r="G7384">
        <v>-0.16715421999999999</v>
      </c>
      <c r="H7384">
        <v>6.1767160000000002E-2</v>
      </c>
      <c r="I7384">
        <v>-0.10685101</v>
      </c>
      <c r="Y7384">
        <f t="shared" si="345"/>
        <v>-0.16973777000000001</v>
      </c>
      <c r="Z7384">
        <f t="shared" si="346"/>
        <v>4.4073569999999999E-2</v>
      </c>
      <c r="AA7384">
        <f t="shared" si="347"/>
        <v>-0.12441641000000001</v>
      </c>
    </row>
    <row r="7385" spans="1:27" x14ac:dyDescent="0.25">
      <c r="A7385" t="s">
        <v>0</v>
      </c>
      <c r="B7385">
        <v>7383</v>
      </c>
      <c r="C7385">
        <v>61.524999999999999</v>
      </c>
      <c r="D7385">
        <v>-0.16806766000000001</v>
      </c>
      <c r="E7385">
        <v>6.2865870000000004E-2</v>
      </c>
      <c r="F7385">
        <v>-0.10744312</v>
      </c>
      <c r="Y7385">
        <f t="shared" si="345"/>
        <v>-0.16806766000000001</v>
      </c>
      <c r="Z7385">
        <f t="shared" si="346"/>
        <v>6.2865870000000004E-2</v>
      </c>
      <c r="AA7385">
        <f t="shared" si="347"/>
        <v>-0.10744312</v>
      </c>
    </row>
    <row r="7386" spans="1:27" x14ac:dyDescent="0.25">
      <c r="A7386" t="s">
        <v>0</v>
      </c>
      <c r="B7386">
        <v>7384</v>
      </c>
      <c r="C7386">
        <v>61.533333329999998</v>
      </c>
      <c r="D7386">
        <v>-0.16884141</v>
      </c>
      <c r="E7386">
        <v>6.3758040000000002E-2</v>
      </c>
      <c r="F7386">
        <v>-0.10802142000000001</v>
      </c>
      <c r="G7386">
        <v>-0.18082034999999999</v>
      </c>
      <c r="H7386">
        <v>2.765828E-2</v>
      </c>
      <c r="I7386">
        <v>-0.15053636000000001</v>
      </c>
      <c r="Y7386">
        <f t="shared" si="345"/>
        <v>-0.17483087999999999</v>
      </c>
      <c r="Z7386">
        <f t="shared" si="346"/>
        <v>4.5708159999999998E-2</v>
      </c>
      <c r="AA7386">
        <f t="shared" si="347"/>
        <v>-0.12927889000000001</v>
      </c>
    </row>
    <row r="7387" spans="1:27" x14ac:dyDescent="0.25">
      <c r="A7387" t="s">
        <v>0</v>
      </c>
      <c r="B7387">
        <v>7385</v>
      </c>
      <c r="C7387">
        <v>61.541666669999998</v>
      </c>
      <c r="D7387">
        <v>-0.17923823999999999</v>
      </c>
      <c r="E7387">
        <v>2.6313920000000001E-2</v>
      </c>
      <c r="F7387">
        <v>-0.14866589999999999</v>
      </c>
      <c r="Y7387">
        <f t="shared" si="345"/>
        <v>-0.17923823999999999</v>
      </c>
      <c r="Z7387">
        <f t="shared" si="346"/>
        <v>2.6313920000000001E-2</v>
      </c>
      <c r="AA7387">
        <f t="shared" si="347"/>
        <v>-0.14866589999999999</v>
      </c>
    </row>
    <row r="7388" spans="1:27" x14ac:dyDescent="0.25">
      <c r="A7388" t="s">
        <v>0</v>
      </c>
      <c r="B7388">
        <v>7386</v>
      </c>
      <c r="C7388">
        <v>61.55</v>
      </c>
      <c r="D7388">
        <v>-0.1813553</v>
      </c>
      <c r="E7388">
        <v>2.7196120000000001E-2</v>
      </c>
      <c r="F7388">
        <v>-0.15095353</v>
      </c>
      <c r="G7388">
        <v>-0.14800221</v>
      </c>
      <c r="H7388">
        <v>3.6908150000000001E-2</v>
      </c>
      <c r="I7388">
        <v>-0.14112675</v>
      </c>
      <c r="J7388">
        <v>-0.17949635</v>
      </c>
      <c r="K7388">
        <v>5.0003230000000003E-2</v>
      </c>
      <c r="L7388">
        <v>-0.14575499</v>
      </c>
      <c r="Y7388">
        <f t="shared" si="345"/>
        <v>-0.16961795333333332</v>
      </c>
      <c r="Z7388">
        <f t="shared" si="346"/>
        <v>3.8035833333333331E-2</v>
      </c>
      <c r="AA7388">
        <f t="shared" si="347"/>
        <v>-0.14594509</v>
      </c>
    </row>
    <row r="7389" spans="1:27" x14ac:dyDescent="0.25">
      <c r="A7389" t="s">
        <v>0</v>
      </c>
      <c r="B7389">
        <v>7387</v>
      </c>
      <c r="C7389">
        <v>61.558333330000004</v>
      </c>
      <c r="D7389">
        <v>-0.18538642</v>
      </c>
      <c r="E7389">
        <v>2.932622E-2</v>
      </c>
      <c r="F7389">
        <v>-0.15540960000000001</v>
      </c>
      <c r="G7389">
        <v>-0.14857396</v>
      </c>
      <c r="H7389">
        <v>3.7355300000000001E-2</v>
      </c>
      <c r="I7389">
        <v>-0.14117995</v>
      </c>
      <c r="J7389">
        <v>-0.16609976000000001</v>
      </c>
      <c r="K7389">
        <v>4.7735130000000001E-2</v>
      </c>
      <c r="L7389">
        <v>-0.11946606999999999</v>
      </c>
      <c r="M7389">
        <v>-0.18118727000000001</v>
      </c>
      <c r="N7389">
        <v>4.9697459999999999E-2</v>
      </c>
      <c r="O7389">
        <v>-0.14628720000000001</v>
      </c>
      <c r="Y7389">
        <f t="shared" si="345"/>
        <v>-0.1703118525</v>
      </c>
      <c r="Z7389">
        <f t="shared" si="346"/>
        <v>4.1028527499999995E-2</v>
      </c>
      <c r="AA7389">
        <f t="shared" si="347"/>
        <v>-0.14058570500000001</v>
      </c>
    </row>
    <row r="7390" spans="1:27" x14ac:dyDescent="0.25">
      <c r="A7390" t="s">
        <v>0</v>
      </c>
      <c r="B7390">
        <v>7388</v>
      </c>
      <c r="C7390">
        <v>61.566666669999996</v>
      </c>
      <c r="D7390">
        <v>-0.18429801000000001</v>
      </c>
      <c r="E7390">
        <v>4.0484039999999999E-2</v>
      </c>
      <c r="F7390">
        <v>-0.15100694000000001</v>
      </c>
      <c r="G7390">
        <v>-0.14963388</v>
      </c>
      <c r="H7390">
        <v>3.8222909999999999E-2</v>
      </c>
      <c r="I7390">
        <v>-0.14128199</v>
      </c>
      <c r="J7390">
        <v>-0.16760933</v>
      </c>
      <c r="K7390">
        <v>4.7509410000000002E-2</v>
      </c>
      <c r="L7390">
        <v>-0.12014563</v>
      </c>
      <c r="Y7390">
        <f t="shared" si="345"/>
        <v>-0.16718040666666667</v>
      </c>
      <c r="Z7390">
        <f t="shared" si="346"/>
        <v>4.2072119999999998E-2</v>
      </c>
      <c r="AA7390">
        <f t="shared" si="347"/>
        <v>-0.13747818666666667</v>
      </c>
    </row>
    <row r="7391" spans="1:27" x14ac:dyDescent="0.25">
      <c r="A7391" t="s">
        <v>0</v>
      </c>
      <c r="B7391">
        <v>7389</v>
      </c>
      <c r="C7391">
        <v>61.575000000000003</v>
      </c>
      <c r="D7391">
        <v>-0.16928688</v>
      </c>
      <c r="E7391">
        <v>4.733499E-2</v>
      </c>
      <c r="F7391">
        <v>-0.1212896</v>
      </c>
      <c r="G7391">
        <v>-0.15075588000000001</v>
      </c>
      <c r="H7391">
        <v>3.9080150000000001E-2</v>
      </c>
      <c r="I7391">
        <v>-0.14137305</v>
      </c>
      <c r="J7391">
        <v>-0.18433875</v>
      </c>
      <c r="K7391">
        <v>4.9149869999999998E-2</v>
      </c>
      <c r="L7391">
        <v>-0.14728015999999999</v>
      </c>
      <c r="Y7391">
        <f t="shared" si="345"/>
        <v>-0.16812716999999999</v>
      </c>
      <c r="Z7391">
        <f t="shared" si="346"/>
        <v>4.5188336666666662E-2</v>
      </c>
      <c r="AA7391">
        <f t="shared" si="347"/>
        <v>-0.13664760333333334</v>
      </c>
    </row>
    <row r="7392" spans="1:27" x14ac:dyDescent="0.25">
      <c r="A7392" t="s">
        <v>0</v>
      </c>
      <c r="B7392">
        <v>7390</v>
      </c>
      <c r="C7392">
        <v>61.583333330000002</v>
      </c>
      <c r="D7392">
        <v>-0.15191758</v>
      </c>
      <c r="E7392">
        <v>3.9817890000000002E-2</v>
      </c>
      <c r="F7392">
        <v>-0.14146653000000001</v>
      </c>
      <c r="G7392">
        <v>-0.17085114000000001</v>
      </c>
      <c r="H7392">
        <v>4.7071479999999999E-2</v>
      </c>
      <c r="I7392">
        <v>-0.12219057999999999</v>
      </c>
      <c r="J7392">
        <v>-0.18584800000000001</v>
      </c>
      <c r="K7392">
        <v>4.8596739999999999E-2</v>
      </c>
      <c r="L7392">
        <v>-0.14768052000000001</v>
      </c>
      <c r="Y7392">
        <f t="shared" si="345"/>
        <v>-0.16953890666666668</v>
      </c>
      <c r="Z7392">
        <f t="shared" si="346"/>
        <v>4.5162036666666662E-2</v>
      </c>
      <c r="AA7392">
        <f t="shared" si="347"/>
        <v>-0.13711254333333334</v>
      </c>
    </row>
    <row r="7393" spans="1:27" x14ac:dyDescent="0.25">
      <c r="A7393" t="s">
        <v>0</v>
      </c>
      <c r="B7393">
        <v>7391</v>
      </c>
      <c r="C7393">
        <v>61.591666670000002</v>
      </c>
      <c r="D7393">
        <v>-0.15258579999999999</v>
      </c>
      <c r="E7393">
        <v>4.0617399999999998E-2</v>
      </c>
      <c r="F7393">
        <v>-0.14176294</v>
      </c>
      <c r="G7393">
        <v>-0.17227143</v>
      </c>
      <c r="H7393">
        <v>4.6710729999999999E-2</v>
      </c>
      <c r="I7393">
        <v>-0.12303318000000001</v>
      </c>
      <c r="J7393">
        <v>-0.18710566000000001</v>
      </c>
      <c r="K7393">
        <v>4.824519E-2</v>
      </c>
      <c r="L7393">
        <v>-0.14815402</v>
      </c>
      <c r="Y7393">
        <f t="shared" si="345"/>
        <v>-0.17065429666666665</v>
      </c>
      <c r="Z7393">
        <f t="shared" si="346"/>
        <v>4.5191106666666668E-2</v>
      </c>
      <c r="AA7393">
        <f t="shared" si="347"/>
        <v>-0.13765004666666666</v>
      </c>
    </row>
    <row r="7394" spans="1:27" x14ac:dyDescent="0.25">
      <c r="A7394" t="s">
        <v>0</v>
      </c>
      <c r="B7394">
        <v>7392</v>
      </c>
      <c r="C7394">
        <v>61.6</v>
      </c>
      <c r="D7394">
        <v>-0.15318572999999999</v>
      </c>
      <c r="E7394">
        <v>4.1298019999999998E-2</v>
      </c>
      <c r="F7394">
        <v>-0.14213799999999999</v>
      </c>
      <c r="G7394">
        <v>-0.17386112000000001</v>
      </c>
      <c r="H7394">
        <v>4.6518749999999998E-2</v>
      </c>
      <c r="I7394">
        <v>-0.12443229</v>
      </c>
      <c r="J7394">
        <v>-0.18810611999999999</v>
      </c>
      <c r="K7394">
        <v>4.7965470000000003E-2</v>
      </c>
      <c r="L7394">
        <v>-0.14858133000000001</v>
      </c>
      <c r="Y7394">
        <f t="shared" si="345"/>
        <v>-0.17171765666666663</v>
      </c>
      <c r="Z7394">
        <f t="shared" si="346"/>
        <v>4.5260746666666664E-2</v>
      </c>
      <c r="AA7394">
        <f t="shared" si="347"/>
        <v>-0.13838387333333332</v>
      </c>
    </row>
    <row r="7395" spans="1:27" x14ac:dyDescent="0.25">
      <c r="A7395" t="s">
        <v>0</v>
      </c>
      <c r="B7395">
        <v>7393</v>
      </c>
      <c r="C7395">
        <v>61.608333330000001</v>
      </c>
      <c r="D7395">
        <v>-0.15417186999999999</v>
      </c>
      <c r="E7395">
        <v>4.1780499999999998E-2</v>
      </c>
      <c r="F7395">
        <v>-0.14238155999999999</v>
      </c>
      <c r="G7395">
        <v>-0.17544841999999999</v>
      </c>
      <c r="H7395">
        <v>4.6347180000000002E-2</v>
      </c>
      <c r="I7395">
        <v>-0.1256545</v>
      </c>
      <c r="J7395">
        <v>-0.18952626</v>
      </c>
      <c r="K7395">
        <v>4.758155E-2</v>
      </c>
      <c r="L7395">
        <v>-0.14912057000000001</v>
      </c>
      <c r="Y7395">
        <f t="shared" si="345"/>
        <v>-0.17304885</v>
      </c>
      <c r="Z7395">
        <f t="shared" si="346"/>
        <v>4.5236410000000005E-2</v>
      </c>
      <c r="AA7395">
        <f t="shared" si="347"/>
        <v>-0.13905221000000001</v>
      </c>
    </row>
    <row r="7396" spans="1:27" x14ac:dyDescent="0.25">
      <c r="A7396" t="s">
        <v>0</v>
      </c>
      <c r="B7396">
        <v>7394</v>
      </c>
      <c r="C7396">
        <v>61.616666670000001</v>
      </c>
      <c r="D7396">
        <v>-0.1554471</v>
      </c>
      <c r="E7396">
        <v>4.2253680000000002E-2</v>
      </c>
      <c r="F7396">
        <v>-0.14259341</v>
      </c>
      <c r="G7396">
        <v>-0.17723153999999999</v>
      </c>
      <c r="H7396">
        <v>4.6011539999999997E-2</v>
      </c>
      <c r="I7396">
        <v>-0.12676778</v>
      </c>
      <c r="J7396">
        <v>-0.19099689</v>
      </c>
      <c r="K7396">
        <v>4.720485E-2</v>
      </c>
      <c r="L7396">
        <v>-0.14944816</v>
      </c>
      <c r="Y7396">
        <f t="shared" si="345"/>
        <v>-0.17455851</v>
      </c>
      <c r="Z7396">
        <f t="shared" si="346"/>
        <v>4.5156689999999999E-2</v>
      </c>
      <c r="AA7396">
        <f t="shared" si="347"/>
        <v>-0.13960311666666667</v>
      </c>
    </row>
    <row r="7397" spans="1:27" x14ac:dyDescent="0.25">
      <c r="A7397" t="s">
        <v>0</v>
      </c>
      <c r="B7397">
        <v>7395</v>
      </c>
      <c r="C7397">
        <v>61.625</v>
      </c>
      <c r="D7397">
        <v>-0.15692979000000001</v>
      </c>
      <c r="E7397">
        <v>4.2676489999999997E-2</v>
      </c>
      <c r="F7397">
        <v>-0.14280687</v>
      </c>
      <c r="G7397">
        <v>-0.17788765000000001</v>
      </c>
      <c r="H7397">
        <v>4.6437510000000001E-2</v>
      </c>
      <c r="I7397">
        <v>-0.13026874999999999</v>
      </c>
      <c r="J7397">
        <v>-0.17924851</v>
      </c>
      <c r="K7397">
        <v>4.5766149999999998E-2</v>
      </c>
      <c r="L7397">
        <v>-0.12801663999999999</v>
      </c>
      <c r="Y7397">
        <f t="shared" si="345"/>
        <v>-0.17135531666666667</v>
      </c>
      <c r="Z7397">
        <f t="shared" si="346"/>
        <v>4.4960050000000001E-2</v>
      </c>
      <c r="AA7397">
        <f t="shared" si="347"/>
        <v>-0.13369741999999998</v>
      </c>
    </row>
    <row r="7398" spans="1:27" x14ac:dyDescent="0.25">
      <c r="A7398" t="s">
        <v>0</v>
      </c>
      <c r="B7398">
        <v>7396</v>
      </c>
      <c r="C7398">
        <v>61.633333329999999</v>
      </c>
      <c r="D7398">
        <v>-0.15839233999999999</v>
      </c>
      <c r="E7398">
        <v>4.3075389999999998E-2</v>
      </c>
      <c r="F7398">
        <v>-0.14295669999999999</v>
      </c>
      <c r="G7398">
        <v>-0.18940818000000001</v>
      </c>
      <c r="H7398">
        <v>4.8166899999999999E-2</v>
      </c>
      <c r="I7398">
        <v>-0.15246483999999999</v>
      </c>
      <c r="J7398">
        <v>-0.16935049999999999</v>
      </c>
      <c r="K7398">
        <v>4.4302649999999999E-2</v>
      </c>
      <c r="L7398">
        <v>-0.10885991</v>
      </c>
      <c r="Y7398">
        <f t="shared" si="345"/>
        <v>-0.17238367333333335</v>
      </c>
      <c r="Z7398">
        <f t="shared" si="346"/>
        <v>4.5181646666666665E-2</v>
      </c>
      <c r="AA7398">
        <f t="shared" si="347"/>
        <v>-0.13476048333333332</v>
      </c>
    </row>
    <row r="7399" spans="1:27" x14ac:dyDescent="0.25">
      <c r="A7399" t="s">
        <v>0</v>
      </c>
      <c r="B7399">
        <v>7397</v>
      </c>
      <c r="C7399">
        <v>61.641666669999999</v>
      </c>
      <c r="D7399">
        <v>-0.15992981000000001</v>
      </c>
      <c r="E7399">
        <v>4.3457469999999998E-2</v>
      </c>
      <c r="F7399">
        <v>-0.14315073</v>
      </c>
      <c r="G7399">
        <v>-0.18784359</v>
      </c>
      <c r="H7399">
        <v>5.0492929999999998E-2</v>
      </c>
      <c r="I7399">
        <v>-0.15478360999999999</v>
      </c>
      <c r="J7399">
        <v>-0.17153747</v>
      </c>
      <c r="K7399">
        <v>4.4034900000000002E-2</v>
      </c>
      <c r="L7399">
        <v>-0.11041813</v>
      </c>
      <c r="Y7399">
        <f t="shared" si="345"/>
        <v>-0.17310362333333332</v>
      </c>
      <c r="Z7399">
        <f t="shared" si="346"/>
        <v>4.599509999999999E-2</v>
      </c>
      <c r="AA7399">
        <f t="shared" si="347"/>
        <v>-0.13611748999999998</v>
      </c>
    </row>
    <row r="7400" spans="1:27" x14ac:dyDescent="0.25">
      <c r="A7400" t="s">
        <v>0</v>
      </c>
      <c r="B7400">
        <v>7398</v>
      </c>
      <c r="C7400">
        <v>61.65</v>
      </c>
      <c r="D7400">
        <v>-0.16043162</v>
      </c>
      <c r="E7400">
        <v>4.1984639999999997E-2</v>
      </c>
      <c r="F7400">
        <v>-0.14393669000000001</v>
      </c>
      <c r="G7400">
        <v>-0.18674004</v>
      </c>
      <c r="H7400">
        <v>5.2457820000000002E-2</v>
      </c>
      <c r="I7400">
        <v>-0.15652534000000001</v>
      </c>
      <c r="J7400">
        <v>-0.17889643999999999</v>
      </c>
      <c r="K7400">
        <v>3.5624240000000001E-2</v>
      </c>
      <c r="L7400">
        <v>-0.12037662</v>
      </c>
      <c r="Y7400">
        <f t="shared" si="345"/>
        <v>-0.17535603333333336</v>
      </c>
      <c r="Z7400">
        <f t="shared" si="346"/>
        <v>4.3355566666666671E-2</v>
      </c>
      <c r="AA7400">
        <f t="shared" si="347"/>
        <v>-0.14027955</v>
      </c>
    </row>
    <row r="7401" spans="1:27" x14ac:dyDescent="0.25">
      <c r="A7401" t="s">
        <v>0</v>
      </c>
      <c r="B7401">
        <v>7399</v>
      </c>
      <c r="C7401">
        <v>61.658333329999998</v>
      </c>
      <c r="D7401">
        <v>-0.16255084</v>
      </c>
      <c r="E7401">
        <v>4.2043610000000002E-2</v>
      </c>
      <c r="F7401">
        <v>-0.14333132000000001</v>
      </c>
      <c r="G7401">
        <v>-0.18875188000000001</v>
      </c>
      <c r="H7401">
        <v>5.2480590000000001E-2</v>
      </c>
      <c r="I7401">
        <v>-0.15656096</v>
      </c>
      <c r="J7401">
        <v>-0.18471863999999999</v>
      </c>
      <c r="K7401">
        <v>2.8103980000000001E-2</v>
      </c>
      <c r="L7401">
        <v>-0.12845492</v>
      </c>
      <c r="Y7401">
        <f t="shared" si="345"/>
        <v>-0.17867378666666667</v>
      </c>
      <c r="Z7401">
        <f t="shared" si="346"/>
        <v>4.0876059999999999E-2</v>
      </c>
      <c r="AA7401">
        <f t="shared" si="347"/>
        <v>-0.1427824</v>
      </c>
    </row>
    <row r="7402" spans="1:27" x14ac:dyDescent="0.25">
      <c r="A7402" t="s">
        <v>0</v>
      </c>
      <c r="B7402">
        <v>7400</v>
      </c>
      <c r="C7402">
        <v>61.666666669999998</v>
      </c>
      <c r="D7402">
        <v>-0.16388361000000001</v>
      </c>
      <c r="E7402">
        <v>4.1434360000000003E-2</v>
      </c>
      <c r="F7402">
        <v>-0.14401916000000001</v>
      </c>
      <c r="G7402">
        <v>-0.19103774000000001</v>
      </c>
      <c r="H7402">
        <v>5.2524620000000001E-2</v>
      </c>
      <c r="I7402">
        <v>-0.15668948999999999</v>
      </c>
      <c r="J7402">
        <v>-0.18263428000000001</v>
      </c>
      <c r="K7402">
        <v>2.3105509999999999E-2</v>
      </c>
      <c r="L7402">
        <v>-0.13278851</v>
      </c>
      <c r="Y7402">
        <f t="shared" si="345"/>
        <v>-0.17918521000000001</v>
      </c>
      <c r="Z7402">
        <f t="shared" si="346"/>
        <v>3.9021496666666662E-2</v>
      </c>
      <c r="AA7402">
        <f t="shared" si="347"/>
        <v>-0.14449905333333335</v>
      </c>
    </row>
    <row r="7403" spans="1:27" x14ac:dyDescent="0.25">
      <c r="A7403" t="s">
        <v>0</v>
      </c>
      <c r="B7403">
        <v>7401</v>
      </c>
      <c r="C7403">
        <v>61.674999999999997</v>
      </c>
      <c r="D7403">
        <v>-0.16327916000000001</v>
      </c>
      <c r="E7403">
        <v>3.8643089999999998E-2</v>
      </c>
      <c r="F7403">
        <v>-0.14717624000000001</v>
      </c>
      <c r="G7403">
        <v>-0.19872943000000001</v>
      </c>
      <c r="H7403">
        <v>5.8602260000000003E-2</v>
      </c>
      <c r="I7403">
        <v>-0.14857867</v>
      </c>
      <c r="J7403">
        <v>-0.18181166000000001</v>
      </c>
      <c r="K7403">
        <v>1.9875839999999999E-2</v>
      </c>
      <c r="L7403">
        <v>-0.13392285000000001</v>
      </c>
      <c r="M7403">
        <v>-0.18785178999999999</v>
      </c>
      <c r="N7403">
        <v>3.6856590000000002E-2</v>
      </c>
      <c r="O7403">
        <v>-0.12678879000000001</v>
      </c>
      <c r="Y7403">
        <f t="shared" si="345"/>
        <v>-0.18291800999999999</v>
      </c>
      <c r="Z7403">
        <f t="shared" si="346"/>
        <v>3.8494445000000002E-2</v>
      </c>
      <c r="AA7403">
        <f t="shared" si="347"/>
        <v>-0.1391166375</v>
      </c>
    </row>
    <row r="7404" spans="1:27" x14ac:dyDescent="0.25">
      <c r="A7404" t="s">
        <v>0</v>
      </c>
      <c r="B7404">
        <v>7402</v>
      </c>
      <c r="C7404">
        <v>61.683333330000004</v>
      </c>
      <c r="D7404">
        <v>-0.16419329999999999</v>
      </c>
      <c r="E7404">
        <v>3.770544E-2</v>
      </c>
      <c r="F7404">
        <v>-0.14907392999999999</v>
      </c>
      <c r="G7404">
        <v>-0.20536071</v>
      </c>
      <c r="H7404">
        <v>6.2923999999999994E-2</v>
      </c>
      <c r="I7404">
        <v>-0.14162690999999999</v>
      </c>
      <c r="J7404">
        <v>-0.17926212999999999</v>
      </c>
      <c r="K7404">
        <v>1.713193E-2</v>
      </c>
      <c r="L7404">
        <v>-0.13619835999999999</v>
      </c>
      <c r="M7404">
        <v>-0.18853289000000001</v>
      </c>
      <c r="N7404">
        <v>3.7550880000000002E-2</v>
      </c>
      <c r="O7404">
        <v>-0.12727643999999999</v>
      </c>
      <c r="Y7404">
        <f t="shared" si="345"/>
        <v>-0.18433725750000002</v>
      </c>
      <c r="Z7404">
        <f t="shared" si="346"/>
        <v>3.8828062499999996E-2</v>
      </c>
      <c r="AA7404">
        <f t="shared" si="347"/>
        <v>-0.13854390999999999</v>
      </c>
    </row>
    <row r="7405" spans="1:27" x14ac:dyDescent="0.25">
      <c r="A7405" t="s">
        <v>0</v>
      </c>
      <c r="B7405">
        <v>7403</v>
      </c>
      <c r="C7405">
        <v>61.691666669999996</v>
      </c>
      <c r="D7405">
        <v>-0.16652739</v>
      </c>
      <c r="E7405">
        <v>3.8019780000000003E-2</v>
      </c>
      <c r="F7405">
        <v>-0.14827319999999999</v>
      </c>
      <c r="G7405">
        <v>-0.20661736</v>
      </c>
      <c r="H7405">
        <v>6.1257239999999998E-2</v>
      </c>
      <c r="I7405">
        <v>-0.14193583000000001</v>
      </c>
      <c r="J7405">
        <v>-0.17637934999999999</v>
      </c>
      <c r="K7405">
        <v>1.460581E-2</v>
      </c>
      <c r="L7405">
        <v>-0.14010792999999999</v>
      </c>
      <c r="M7405">
        <v>-0.18970931999999999</v>
      </c>
      <c r="N7405">
        <v>3.8710210000000002E-2</v>
      </c>
      <c r="O7405">
        <v>-0.12816715000000001</v>
      </c>
      <c r="P7405">
        <v>-0.15692109000000001</v>
      </c>
      <c r="Q7405">
        <v>4.5396800000000001E-2</v>
      </c>
      <c r="R7405">
        <v>-0.12469608</v>
      </c>
      <c r="Y7405">
        <f t="shared" si="345"/>
        <v>-0.17923090199999997</v>
      </c>
      <c r="Z7405">
        <f t="shared" si="346"/>
        <v>3.9597967999999997E-2</v>
      </c>
      <c r="AA7405">
        <f t="shared" si="347"/>
        <v>-0.13663603799999999</v>
      </c>
    </row>
    <row r="7406" spans="1:27" x14ac:dyDescent="0.25">
      <c r="A7406" t="s">
        <v>0</v>
      </c>
      <c r="B7406">
        <v>7404</v>
      </c>
      <c r="C7406">
        <v>61.7</v>
      </c>
      <c r="D7406">
        <v>-0.16707057</v>
      </c>
      <c r="E7406">
        <v>3.6160329999999997E-2</v>
      </c>
      <c r="F7406">
        <v>-0.15016744000000001</v>
      </c>
      <c r="G7406">
        <v>-0.19152255000000001</v>
      </c>
      <c r="H7406">
        <v>3.9795490000000003E-2</v>
      </c>
      <c r="I7406">
        <v>-0.12787476</v>
      </c>
      <c r="J7406">
        <v>-0.15739860999999999</v>
      </c>
      <c r="K7406">
        <v>4.6152980000000003E-2</v>
      </c>
      <c r="L7406">
        <v>-0.12486657</v>
      </c>
      <c r="Y7406">
        <f t="shared" si="345"/>
        <v>-0.17199724333333333</v>
      </c>
      <c r="Z7406">
        <f t="shared" si="346"/>
        <v>4.0702933333333337E-2</v>
      </c>
      <c r="AA7406">
        <f t="shared" si="347"/>
        <v>-0.13430292333333335</v>
      </c>
    </row>
    <row r="7407" spans="1:27" x14ac:dyDescent="0.25">
      <c r="A7407" t="s">
        <v>0</v>
      </c>
      <c r="B7407">
        <v>7405</v>
      </c>
      <c r="C7407">
        <v>61.708333330000002</v>
      </c>
      <c r="D7407">
        <v>-0.16700476</v>
      </c>
      <c r="E7407">
        <v>3.4214229999999998E-2</v>
      </c>
      <c r="F7407">
        <v>-0.15286828999999999</v>
      </c>
      <c r="G7407">
        <v>-0.19330367000000001</v>
      </c>
      <c r="H7407">
        <v>4.0370719999999999E-2</v>
      </c>
      <c r="I7407">
        <v>-0.12783401999999999</v>
      </c>
      <c r="J7407">
        <v>-0.15831392999999999</v>
      </c>
      <c r="K7407">
        <v>4.7444010000000002E-2</v>
      </c>
      <c r="L7407">
        <v>-0.1253736</v>
      </c>
      <c r="Y7407">
        <f t="shared" si="345"/>
        <v>-0.17287411999999999</v>
      </c>
      <c r="Z7407">
        <f t="shared" si="346"/>
        <v>4.0676319999999995E-2</v>
      </c>
      <c r="AA7407">
        <f t="shared" si="347"/>
        <v>-0.13535863666666667</v>
      </c>
    </row>
    <row r="7408" spans="1:27" x14ac:dyDescent="0.25">
      <c r="A7408" t="s">
        <v>0</v>
      </c>
      <c r="B7408">
        <v>7406</v>
      </c>
      <c r="C7408">
        <v>61.716666670000002</v>
      </c>
      <c r="D7408">
        <v>-0.16940737</v>
      </c>
      <c r="E7408">
        <v>3.5172670000000003E-2</v>
      </c>
      <c r="F7408">
        <v>-0.15151605000000001</v>
      </c>
      <c r="G7408">
        <v>-0.19474717999999999</v>
      </c>
      <c r="H7408">
        <v>4.0732709999999998E-2</v>
      </c>
      <c r="I7408">
        <v>-0.12900035000000001</v>
      </c>
      <c r="J7408">
        <v>-0.15761985000000001</v>
      </c>
      <c r="K7408">
        <v>4.6634580000000002E-2</v>
      </c>
      <c r="L7408">
        <v>-0.12639168000000001</v>
      </c>
      <c r="Y7408">
        <f t="shared" si="345"/>
        <v>-0.17392479999999999</v>
      </c>
      <c r="Z7408">
        <f t="shared" si="346"/>
        <v>4.0846653333333337E-2</v>
      </c>
      <c r="AA7408">
        <f t="shared" si="347"/>
        <v>-0.13563602666666666</v>
      </c>
    </row>
    <row r="7409" spans="1:27" x14ac:dyDescent="0.25">
      <c r="A7409" t="s">
        <v>0</v>
      </c>
      <c r="B7409">
        <v>7407</v>
      </c>
      <c r="C7409">
        <v>61.725000000000001</v>
      </c>
      <c r="D7409">
        <v>-0.17163262000000001</v>
      </c>
      <c r="E7409">
        <v>3.5936450000000002E-2</v>
      </c>
      <c r="F7409">
        <v>-0.15369862000000001</v>
      </c>
      <c r="G7409">
        <v>-0.19640975999999999</v>
      </c>
      <c r="H7409">
        <v>4.1053810000000003E-2</v>
      </c>
      <c r="I7409">
        <v>-0.13046969</v>
      </c>
      <c r="J7409">
        <v>-0.15714547000000001</v>
      </c>
      <c r="K7409">
        <v>4.6171200000000003E-2</v>
      </c>
      <c r="L7409">
        <v>-0.12756150999999999</v>
      </c>
      <c r="Y7409">
        <f t="shared" si="345"/>
        <v>-0.17506261666666667</v>
      </c>
      <c r="Z7409">
        <f t="shared" si="346"/>
        <v>4.1053819999999998E-2</v>
      </c>
      <c r="AA7409">
        <f t="shared" si="347"/>
        <v>-0.13724327333333333</v>
      </c>
    </row>
    <row r="7410" spans="1:27" x14ac:dyDescent="0.25">
      <c r="A7410" t="s">
        <v>0</v>
      </c>
      <c r="B7410">
        <v>7408</v>
      </c>
      <c r="C7410">
        <v>61.733333330000001</v>
      </c>
      <c r="D7410">
        <v>-0.17183802000000001</v>
      </c>
      <c r="E7410">
        <v>3.3492040000000001E-2</v>
      </c>
      <c r="F7410">
        <v>-0.15526676</v>
      </c>
      <c r="G7410">
        <v>-0.19826849999999999</v>
      </c>
      <c r="H7410">
        <v>4.1160090000000003E-2</v>
      </c>
      <c r="I7410">
        <v>-0.13220625</v>
      </c>
      <c r="J7410">
        <v>-0.15826738000000001</v>
      </c>
      <c r="K7410">
        <v>4.7606030000000001E-2</v>
      </c>
      <c r="L7410">
        <v>-0.12861328999999999</v>
      </c>
      <c r="Y7410">
        <f t="shared" si="345"/>
        <v>-0.17612463333333336</v>
      </c>
      <c r="Z7410">
        <f t="shared" si="346"/>
        <v>4.0752719999999999E-2</v>
      </c>
      <c r="AA7410">
        <f t="shared" si="347"/>
        <v>-0.13869543333333334</v>
      </c>
    </row>
    <row r="7411" spans="1:27" x14ac:dyDescent="0.25">
      <c r="A7411" t="s">
        <v>0</v>
      </c>
      <c r="B7411">
        <v>7409</v>
      </c>
      <c r="C7411">
        <v>61.741666670000001</v>
      </c>
      <c r="D7411">
        <v>-0.17223078</v>
      </c>
      <c r="E7411">
        <v>3.1160420000000001E-2</v>
      </c>
      <c r="F7411">
        <v>-0.15417442000000001</v>
      </c>
      <c r="G7411">
        <v>-0.20016447000000001</v>
      </c>
      <c r="H7411">
        <v>4.1319120000000001E-2</v>
      </c>
      <c r="I7411">
        <v>-0.1340365</v>
      </c>
      <c r="J7411">
        <v>-0.16054940000000001</v>
      </c>
      <c r="K7411">
        <v>5.0495070000000003E-2</v>
      </c>
      <c r="L7411">
        <v>-0.12821662</v>
      </c>
      <c r="Y7411">
        <f t="shared" si="345"/>
        <v>-0.17764821666666666</v>
      </c>
      <c r="Z7411">
        <f t="shared" si="346"/>
        <v>4.0991536666666668E-2</v>
      </c>
      <c r="AA7411">
        <f t="shared" si="347"/>
        <v>-0.13880918</v>
      </c>
    </row>
    <row r="7412" spans="1:27" x14ac:dyDescent="0.25">
      <c r="A7412" t="s">
        <v>0</v>
      </c>
      <c r="B7412">
        <v>7410</v>
      </c>
      <c r="C7412">
        <v>61.75</v>
      </c>
      <c r="D7412">
        <v>-0.17399612</v>
      </c>
      <c r="E7412">
        <v>3.0856519999999998E-2</v>
      </c>
      <c r="F7412">
        <v>-0.15430959999999999</v>
      </c>
      <c r="G7412">
        <v>-0.18110907000000001</v>
      </c>
      <c r="H7412">
        <v>5.233964E-2</v>
      </c>
      <c r="I7412">
        <v>-0.14826697</v>
      </c>
      <c r="J7412">
        <v>-0.16409227000000001</v>
      </c>
      <c r="K7412">
        <v>5.441849E-2</v>
      </c>
      <c r="L7412">
        <v>-0.12708917</v>
      </c>
      <c r="Y7412">
        <f t="shared" si="345"/>
        <v>-0.17306582000000001</v>
      </c>
      <c r="Z7412">
        <f t="shared" si="346"/>
        <v>4.5871550000000004E-2</v>
      </c>
      <c r="AA7412">
        <f t="shared" si="347"/>
        <v>-0.14322191333333334</v>
      </c>
    </row>
    <row r="7413" spans="1:27" x14ac:dyDescent="0.25">
      <c r="A7413" t="s">
        <v>0</v>
      </c>
      <c r="B7413">
        <v>7411</v>
      </c>
      <c r="C7413">
        <v>61.758333329999999</v>
      </c>
      <c r="D7413">
        <v>-0.17487320000000001</v>
      </c>
      <c r="E7413">
        <v>3.0227569999999999E-2</v>
      </c>
      <c r="F7413">
        <v>-0.15479034</v>
      </c>
      <c r="G7413">
        <v>-0.16718605</v>
      </c>
      <c r="H7413">
        <v>5.919046E-2</v>
      </c>
      <c r="I7413">
        <v>-0.14178857</v>
      </c>
      <c r="J7413">
        <v>-0.16720684999999999</v>
      </c>
      <c r="K7413">
        <v>6.1475950000000001E-2</v>
      </c>
      <c r="L7413">
        <v>-0.14826961999999999</v>
      </c>
      <c r="Y7413">
        <f t="shared" si="345"/>
        <v>-0.16975536666666668</v>
      </c>
      <c r="Z7413">
        <f t="shared" si="346"/>
        <v>5.0297993333333325E-2</v>
      </c>
      <c r="AA7413">
        <f t="shared" si="347"/>
        <v>-0.14828284333333333</v>
      </c>
    </row>
    <row r="7414" spans="1:27" x14ac:dyDescent="0.25">
      <c r="A7414" t="s">
        <v>0</v>
      </c>
      <c r="B7414">
        <v>7412</v>
      </c>
      <c r="C7414">
        <v>61.766666669999999</v>
      </c>
      <c r="D7414">
        <v>-0.17529043999999999</v>
      </c>
      <c r="E7414">
        <v>2.9293139999999999E-2</v>
      </c>
      <c r="F7414">
        <v>-0.15532976000000001</v>
      </c>
      <c r="G7414">
        <v>-0.16982135000000001</v>
      </c>
      <c r="H7414">
        <v>5.7308079999999997E-2</v>
      </c>
      <c r="I7414">
        <v>-0.12650648</v>
      </c>
      <c r="Y7414">
        <f t="shared" si="345"/>
        <v>-0.17255589500000001</v>
      </c>
      <c r="Z7414">
        <f t="shared" si="346"/>
        <v>4.3300609999999996E-2</v>
      </c>
      <c r="AA7414">
        <f t="shared" si="347"/>
        <v>-0.14091812000000001</v>
      </c>
    </row>
    <row r="7415" spans="1:27" x14ac:dyDescent="0.25">
      <c r="A7415" t="s">
        <v>0</v>
      </c>
      <c r="B7415">
        <v>7413</v>
      </c>
      <c r="C7415">
        <v>61.774999999999999</v>
      </c>
      <c r="D7415">
        <v>-0.17645478000000001</v>
      </c>
      <c r="E7415">
        <v>2.8617360000000001E-2</v>
      </c>
      <c r="F7415">
        <v>-0.1554738</v>
      </c>
      <c r="G7415">
        <v>-0.17302558000000001</v>
      </c>
      <c r="H7415">
        <v>6.2881480000000003E-2</v>
      </c>
      <c r="I7415">
        <v>-0.12208790999999999</v>
      </c>
      <c r="J7415">
        <v>-0.19799017999999999</v>
      </c>
      <c r="K7415">
        <v>3.9299309999999997E-2</v>
      </c>
      <c r="L7415">
        <v>-0.11032581</v>
      </c>
      <c r="M7415">
        <v>-0.17140883000000001</v>
      </c>
      <c r="N7415">
        <v>6.5606890000000001E-2</v>
      </c>
      <c r="O7415">
        <v>-0.16778100000000001</v>
      </c>
      <c r="Y7415">
        <f t="shared" si="345"/>
        <v>-0.1797198425</v>
      </c>
      <c r="Z7415">
        <f t="shared" si="346"/>
        <v>4.9101260000000001E-2</v>
      </c>
      <c r="AA7415">
        <f t="shared" si="347"/>
        <v>-0.13891713</v>
      </c>
    </row>
    <row r="7416" spans="1:27" x14ac:dyDescent="0.25">
      <c r="A7416" t="s">
        <v>0</v>
      </c>
      <c r="B7416">
        <v>7414</v>
      </c>
      <c r="C7416">
        <v>61.783333329999998</v>
      </c>
      <c r="D7416">
        <v>-0.17741549000000001</v>
      </c>
      <c r="E7416">
        <v>2.7323279999999998E-2</v>
      </c>
      <c r="F7416">
        <v>-0.15467590000000001</v>
      </c>
      <c r="G7416">
        <v>-0.17675531999999999</v>
      </c>
      <c r="H7416">
        <v>6.7738729999999997E-2</v>
      </c>
      <c r="I7416">
        <v>-0.11896046</v>
      </c>
      <c r="J7416">
        <v>-0.19885923999999999</v>
      </c>
      <c r="K7416">
        <v>3.9803190000000002E-2</v>
      </c>
      <c r="L7416">
        <v>-0.1101762</v>
      </c>
      <c r="M7416">
        <v>-0.17238392</v>
      </c>
      <c r="N7416">
        <v>6.5533480000000005E-2</v>
      </c>
      <c r="O7416">
        <v>-0.16819039</v>
      </c>
      <c r="P7416">
        <v>-0.16270143000000001</v>
      </c>
      <c r="Q7416">
        <v>3.8509670000000003E-2</v>
      </c>
      <c r="R7416">
        <v>-0.10988497999999999</v>
      </c>
      <c r="Y7416">
        <f t="shared" si="345"/>
        <v>-0.17762308000000002</v>
      </c>
      <c r="Z7416">
        <f t="shared" si="346"/>
        <v>4.7781670000000005E-2</v>
      </c>
      <c r="AA7416">
        <f t="shared" si="347"/>
        <v>-0.13237758599999999</v>
      </c>
    </row>
    <row r="7417" spans="1:27" x14ac:dyDescent="0.25">
      <c r="A7417" t="s">
        <v>0</v>
      </c>
      <c r="B7417">
        <v>7415</v>
      </c>
      <c r="C7417">
        <v>61.791666669999998</v>
      </c>
      <c r="D7417">
        <v>-0.17890397999999999</v>
      </c>
      <c r="E7417">
        <v>2.6868860000000001E-2</v>
      </c>
      <c r="F7417">
        <v>-0.15497433999999999</v>
      </c>
      <c r="G7417">
        <v>-0.18001223</v>
      </c>
      <c r="H7417">
        <v>6.1818819999999997E-2</v>
      </c>
      <c r="I7417">
        <v>-0.12677637</v>
      </c>
      <c r="J7417">
        <v>-0.19090815</v>
      </c>
      <c r="K7417">
        <v>3.0714700000000001E-2</v>
      </c>
      <c r="L7417">
        <v>-0.11910906</v>
      </c>
      <c r="M7417">
        <v>-0.17426062</v>
      </c>
      <c r="N7417">
        <v>6.5331760000000003E-2</v>
      </c>
      <c r="O7417">
        <v>-0.16892803000000001</v>
      </c>
      <c r="P7417">
        <v>-0.15778022999999999</v>
      </c>
      <c r="Q7417">
        <v>3.6734450000000002E-2</v>
      </c>
      <c r="R7417">
        <v>-0.13316917</v>
      </c>
      <c r="Y7417">
        <f t="shared" si="345"/>
        <v>-0.17637304199999998</v>
      </c>
      <c r="Z7417">
        <f t="shared" si="346"/>
        <v>4.4293717999999996E-2</v>
      </c>
      <c r="AA7417">
        <f t="shared" si="347"/>
        <v>-0.14059139400000001</v>
      </c>
    </row>
    <row r="7418" spans="1:27" x14ac:dyDescent="0.25">
      <c r="A7418" t="s">
        <v>0</v>
      </c>
      <c r="B7418">
        <v>7416</v>
      </c>
      <c r="C7418">
        <v>61.8</v>
      </c>
      <c r="D7418">
        <v>-0.1812115</v>
      </c>
      <c r="E7418">
        <v>2.6807319999999999E-2</v>
      </c>
      <c r="F7418">
        <v>-0.15589644</v>
      </c>
      <c r="G7418">
        <v>-0.18394775999999999</v>
      </c>
      <c r="H7418">
        <v>5.6838420000000001E-2</v>
      </c>
      <c r="I7418">
        <v>-0.13340284999999999</v>
      </c>
      <c r="J7418">
        <v>-0.16871375</v>
      </c>
      <c r="K7418">
        <v>3.002906E-2</v>
      </c>
      <c r="L7418">
        <v>-0.14127957999999999</v>
      </c>
      <c r="M7418">
        <v>-0.17640339999999999</v>
      </c>
      <c r="N7418">
        <v>6.499096E-2</v>
      </c>
      <c r="O7418">
        <v>-0.16962348999999999</v>
      </c>
      <c r="P7418">
        <v>-0.17022967</v>
      </c>
      <c r="Q7418">
        <v>2.8949220000000001E-2</v>
      </c>
      <c r="R7418">
        <v>-0.13822290000000001</v>
      </c>
      <c r="Y7418">
        <f t="shared" si="345"/>
        <v>-0.176101216</v>
      </c>
      <c r="Z7418">
        <f t="shared" si="346"/>
        <v>4.1522996E-2</v>
      </c>
      <c r="AA7418">
        <f t="shared" si="347"/>
        <v>-0.14768505199999998</v>
      </c>
    </row>
    <row r="7419" spans="1:27" x14ac:dyDescent="0.25">
      <c r="A7419" t="s">
        <v>0</v>
      </c>
      <c r="B7419">
        <v>7417</v>
      </c>
      <c r="C7419">
        <v>61.808333330000004</v>
      </c>
      <c r="D7419">
        <v>-0.18198127</v>
      </c>
      <c r="E7419">
        <v>2.4520960000000001E-2</v>
      </c>
      <c r="F7419">
        <v>-0.15792903</v>
      </c>
      <c r="G7419">
        <v>-0.18699966000000001</v>
      </c>
      <c r="H7419">
        <v>5.6683190000000001E-2</v>
      </c>
      <c r="I7419">
        <v>-0.13449575999999999</v>
      </c>
      <c r="J7419">
        <v>-0.17845765999999999</v>
      </c>
      <c r="K7419">
        <v>6.4448790000000006E-2</v>
      </c>
      <c r="L7419">
        <v>-0.17024650999999999</v>
      </c>
      <c r="Y7419">
        <f t="shared" si="345"/>
        <v>-0.18247952999999997</v>
      </c>
      <c r="Z7419">
        <f t="shared" si="346"/>
        <v>4.8550980000000001E-2</v>
      </c>
      <c r="AA7419">
        <f t="shared" si="347"/>
        <v>-0.15422376666666668</v>
      </c>
    </row>
    <row r="7420" spans="1:27" x14ac:dyDescent="0.25">
      <c r="A7420" t="s">
        <v>0</v>
      </c>
      <c r="B7420">
        <v>7418</v>
      </c>
      <c r="C7420">
        <v>61.816666669999996</v>
      </c>
      <c r="D7420">
        <v>-0.17140216</v>
      </c>
      <c r="E7420">
        <v>3.2311439999999997E-2</v>
      </c>
      <c r="F7420">
        <v>-0.15582030999999999</v>
      </c>
      <c r="G7420">
        <v>-0.18807197</v>
      </c>
      <c r="H7420">
        <v>4.110457E-2</v>
      </c>
      <c r="I7420">
        <v>-0.14330010000000001</v>
      </c>
      <c r="J7420">
        <v>-0.17601322999999999</v>
      </c>
      <c r="K7420">
        <v>4.65432E-2</v>
      </c>
      <c r="L7420">
        <v>-0.14053088</v>
      </c>
      <c r="Y7420">
        <f t="shared" si="345"/>
        <v>-0.17849578666666666</v>
      </c>
      <c r="Z7420">
        <f t="shared" si="346"/>
        <v>3.9986403333333337E-2</v>
      </c>
      <c r="AA7420">
        <f t="shared" si="347"/>
        <v>-0.14655043000000001</v>
      </c>
    </row>
    <row r="7421" spans="1:27" x14ac:dyDescent="0.25">
      <c r="A7421" t="s">
        <v>0</v>
      </c>
      <c r="B7421">
        <v>7419</v>
      </c>
      <c r="C7421">
        <v>61.825000000000003</v>
      </c>
      <c r="D7421">
        <v>-0.16389078000000001</v>
      </c>
      <c r="E7421">
        <v>4.0457069999999998E-2</v>
      </c>
      <c r="F7421">
        <v>-0.1532191</v>
      </c>
      <c r="G7421">
        <v>-0.19138429000000001</v>
      </c>
      <c r="H7421">
        <v>2.5603819999999999E-2</v>
      </c>
      <c r="I7421">
        <v>-0.14748317</v>
      </c>
      <c r="J7421">
        <v>-0.17488848000000001</v>
      </c>
      <c r="K7421">
        <v>3.1326939999999998E-2</v>
      </c>
      <c r="L7421">
        <v>-0.11485811</v>
      </c>
      <c r="Y7421">
        <f t="shared" si="345"/>
        <v>-0.17672118333333334</v>
      </c>
      <c r="Z7421">
        <f t="shared" si="346"/>
        <v>3.2462609999999996E-2</v>
      </c>
      <c r="AA7421">
        <f t="shared" si="347"/>
        <v>-0.13852012666666666</v>
      </c>
    </row>
    <row r="7422" spans="1:27" x14ac:dyDescent="0.25">
      <c r="A7422" t="s">
        <v>0</v>
      </c>
      <c r="B7422">
        <v>7420</v>
      </c>
      <c r="C7422">
        <v>61.833333330000002</v>
      </c>
      <c r="D7422">
        <v>-0.16764962999999999</v>
      </c>
      <c r="E7422">
        <v>4.1047409999999999E-2</v>
      </c>
      <c r="F7422">
        <v>-0.15231576999999999</v>
      </c>
      <c r="G7422">
        <v>-0.1953918</v>
      </c>
      <c r="H7422">
        <v>2.395823E-2</v>
      </c>
      <c r="I7422">
        <v>-0.14481157</v>
      </c>
      <c r="J7422">
        <v>-0.16615903000000001</v>
      </c>
      <c r="K7422">
        <v>4.246743E-2</v>
      </c>
      <c r="L7422">
        <v>-0.12469139999999999</v>
      </c>
      <c r="Y7422">
        <f t="shared" si="345"/>
        <v>-0.17640015333333334</v>
      </c>
      <c r="Z7422">
        <f t="shared" si="346"/>
        <v>3.5824356666666668E-2</v>
      </c>
      <c r="AA7422">
        <f t="shared" si="347"/>
        <v>-0.14060624666666666</v>
      </c>
    </row>
    <row r="7423" spans="1:27" x14ac:dyDescent="0.25">
      <c r="A7423" t="s">
        <v>0</v>
      </c>
      <c r="B7423">
        <v>7421</v>
      </c>
      <c r="C7423">
        <v>61.841666670000002</v>
      </c>
      <c r="D7423">
        <v>-0.17110866</v>
      </c>
      <c r="E7423">
        <v>4.0836919999999999E-2</v>
      </c>
      <c r="F7423">
        <v>-0.15170397999999999</v>
      </c>
      <c r="G7423">
        <v>-0.19688903999999999</v>
      </c>
      <c r="H7423">
        <v>2.5004129999999999E-2</v>
      </c>
      <c r="I7423">
        <v>-0.14431912</v>
      </c>
      <c r="J7423">
        <v>-0.15900537000000001</v>
      </c>
      <c r="K7423">
        <v>5.2232109999999998E-2</v>
      </c>
      <c r="L7423">
        <v>-0.13326731</v>
      </c>
      <c r="Y7423">
        <f t="shared" si="345"/>
        <v>-0.17566769000000002</v>
      </c>
      <c r="Z7423">
        <f t="shared" si="346"/>
        <v>3.9357719999999999E-2</v>
      </c>
      <c r="AA7423">
        <f t="shared" si="347"/>
        <v>-0.14309680333333333</v>
      </c>
    </row>
    <row r="7424" spans="1:27" x14ac:dyDescent="0.25">
      <c r="A7424" t="s">
        <v>0</v>
      </c>
      <c r="B7424">
        <v>7422</v>
      </c>
      <c r="C7424">
        <v>61.85</v>
      </c>
      <c r="D7424">
        <v>-0.17347577</v>
      </c>
      <c r="E7424">
        <v>3.9339289999999999E-2</v>
      </c>
      <c r="F7424">
        <v>-0.15291423000000001</v>
      </c>
      <c r="G7424">
        <v>-0.19824174</v>
      </c>
      <c r="H7424">
        <v>2.61119E-2</v>
      </c>
      <c r="I7424">
        <v>-0.14380543000000001</v>
      </c>
      <c r="J7424">
        <v>-0.16275877</v>
      </c>
      <c r="K7424">
        <v>5.2752609999999998E-2</v>
      </c>
      <c r="L7424">
        <v>-0.13388884000000001</v>
      </c>
      <c r="Y7424">
        <f t="shared" si="345"/>
        <v>-0.17815876</v>
      </c>
      <c r="Z7424">
        <f t="shared" si="346"/>
        <v>3.9401266666666664E-2</v>
      </c>
      <c r="AA7424">
        <f t="shared" si="347"/>
        <v>-0.14353616666666669</v>
      </c>
    </row>
    <row r="7425" spans="1:27" x14ac:dyDescent="0.25">
      <c r="A7425" t="s">
        <v>0</v>
      </c>
      <c r="B7425">
        <v>7423</v>
      </c>
      <c r="C7425">
        <v>61.858333330000001</v>
      </c>
      <c r="D7425">
        <v>-0.17705863999999999</v>
      </c>
      <c r="E7425">
        <v>3.8586189999999999E-2</v>
      </c>
      <c r="F7425">
        <v>-0.15613337999999999</v>
      </c>
      <c r="G7425">
        <v>-0.17866972</v>
      </c>
      <c r="H7425">
        <v>4.3836130000000001E-2</v>
      </c>
      <c r="I7425">
        <v>-0.15062824</v>
      </c>
      <c r="J7425">
        <v>-0.16699987999999999</v>
      </c>
      <c r="K7425">
        <v>5.3463249999999997E-2</v>
      </c>
      <c r="L7425">
        <v>-0.13485068</v>
      </c>
      <c r="M7425">
        <v>-0.16071367</v>
      </c>
      <c r="N7425">
        <v>2.904004E-2</v>
      </c>
      <c r="O7425">
        <v>-0.14442938999999999</v>
      </c>
      <c r="Y7425">
        <f t="shared" si="345"/>
        <v>-0.1708604775</v>
      </c>
      <c r="Z7425">
        <f t="shared" si="346"/>
        <v>4.1231402499999993E-2</v>
      </c>
      <c r="AA7425">
        <f t="shared" si="347"/>
        <v>-0.14651042249999999</v>
      </c>
    </row>
    <row r="7426" spans="1:27" x14ac:dyDescent="0.25">
      <c r="A7426" t="s">
        <v>0</v>
      </c>
      <c r="B7426">
        <v>7424</v>
      </c>
      <c r="C7426">
        <v>61.866666670000001</v>
      </c>
      <c r="D7426">
        <v>-0.18026167000000001</v>
      </c>
      <c r="E7426">
        <v>3.7737300000000001E-2</v>
      </c>
      <c r="F7426">
        <v>-0.15880616</v>
      </c>
      <c r="G7426">
        <v>-0.17331302000000001</v>
      </c>
      <c r="H7426">
        <v>5.28104E-2</v>
      </c>
      <c r="I7426">
        <v>-0.13342630999999999</v>
      </c>
      <c r="J7426">
        <v>-0.15537709</v>
      </c>
      <c r="K7426">
        <v>3.381932E-2</v>
      </c>
      <c r="L7426">
        <v>-0.14144915</v>
      </c>
      <c r="M7426">
        <v>-0.17843281999999999</v>
      </c>
      <c r="N7426">
        <v>2.1750209999999999E-2</v>
      </c>
      <c r="O7426">
        <v>-0.13113522999999999</v>
      </c>
      <c r="Y7426">
        <f t="shared" si="345"/>
        <v>-0.17184615000000003</v>
      </c>
      <c r="Z7426">
        <f t="shared" si="346"/>
        <v>3.6529307500000004E-2</v>
      </c>
      <c r="AA7426">
        <f t="shared" si="347"/>
        <v>-0.14120421249999998</v>
      </c>
    </row>
    <row r="7427" spans="1:27" x14ac:dyDescent="0.25">
      <c r="A7427" t="s">
        <v>0</v>
      </c>
      <c r="B7427">
        <v>7425</v>
      </c>
      <c r="C7427">
        <v>61.875</v>
      </c>
      <c r="D7427">
        <v>-0.18227598</v>
      </c>
      <c r="E7427">
        <v>3.610505E-2</v>
      </c>
      <c r="F7427">
        <v>-0.15968187</v>
      </c>
      <c r="G7427">
        <v>-0.18062937000000001</v>
      </c>
      <c r="H7427">
        <v>5.1878649999999998E-2</v>
      </c>
      <c r="I7427">
        <v>-0.12999251000000001</v>
      </c>
      <c r="J7427">
        <v>-0.15410747999999999</v>
      </c>
      <c r="K7427">
        <v>3.8038639999999999E-2</v>
      </c>
      <c r="L7427">
        <v>-0.14130593999999999</v>
      </c>
      <c r="M7427">
        <v>-0.17071325000000001</v>
      </c>
      <c r="N7427">
        <v>2.8390599999999998E-2</v>
      </c>
      <c r="O7427">
        <v>-0.12596098</v>
      </c>
      <c r="Y7427">
        <f t="shared" ref="Y7427:Y7490" si="348">IFERROR(AVERAGE(D7427,G7427,J7427,M7427,P7427,S7427,V7427),0)</f>
        <v>-0.17193152</v>
      </c>
      <c r="Z7427">
        <f t="shared" ref="Z7427:Z7490" si="349">IFERROR(AVERAGE(E7427,H7427,K7427,N7427,Q7427,T7427,W7427),0)</f>
        <v>3.8603235E-2</v>
      </c>
      <c r="AA7427">
        <f t="shared" ref="AA7427:AA7490" si="350">IFERROR(AVERAGE(F7427,I7427,L7427,O7427,R7427,U7427,X7427),0)</f>
        <v>-0.13923532499999999</v>
      </c>
    </row>
    <row r="7428" spans="1:27" x14ac:dyDescent="0.25">
      <c r="A7428" t="s">
        <v>0</v>
      </c>
      <c r="B7428">
        <v>7426</v>
      </c>
      <c r="C7428">
        <v>61.883333329999999</v>
      </c>
      <c r="D7428">
        <v>-0.18417135000000001</v>
      </c>
      <c r="E7428">
        <v>3.4352599999999997E-2</v>
      </c>
      <c r="F7428">
        <v>-0.16060978000000001</v>
      </c>
      <c r="G7428">
        <v>-0.17302501000000001</v>
      </c>
      <c r="H7428">
        <v>4.8630970000000003E-2</v>
      </c>
      <c r="I7428">
        <v>-0.15233421</v>
      </c>
      <c r="J7428">
        <v>-0.15803590000000001</v>
      </c>
      <c r="K7428">
        <v>3.9639210000000001E-2</v>
      </c>
      <c r="L7428">
        <v>-0.14416366999999999</v>
      </c>
      <c r="M7428">
        <v>-0.17607844</v>
      </c>
      <c r="N7428">
        <v>4.4509020000000003E-2</v>
      </c>
      <c r="O7428">
        <v>-0.12591653999999999</v>
      </c>
      <c r="Y7428">
        <f t="shared" si="348"/>
        <v>-0.17282767500000001</v>
      </c>
      <c r="Z7428">
        <f t="shared" si="349"/>
        <v>4.1782950000000006E-2</v>
      </c>
      <c r="AA7428">
        <f t="shared" si="350"/>
        <v>-0.14575605</v>
      </c>
    </row>
    <row r="7429" spans="1:27" x14ac:dyDescent="0.25">
      <c r="A7429" t="s">
        <v>0</v>
      </c>
      <c r="B7429">
        <v>7427</v>
      </c>
      <c r="C7429">
        <v>61.891666669999999</v>
      </c>
      <c r="D7429">
        <v>-0.17628558999999999</v>
      </c>
      <c r="E7429">
        <v>4.1796489999999999E-2</v>
      </c>
      <c r="F7429">
        <v>-0.16947259000000001</v>
      </c>
      <c r="G7429">
        <v>-0.16913541000000001</v>
      </c>
      <c r="H7429">
        <v>5.5399820000000002E-2</v>
      </c>
      <c r="I7429">
        <v>-0.14405596000000001</v>
      </c>
      <c r="J7429">
        <v>-0.17163274000000001</v>
      </c>
      <c r="K7429">
        <v>3.3371400000000002E-2</v>
      </c>
      <c r="L7429">
        <v>-0.15334627000000001</v>
      </c>
      <c r="M7429">
        <v>-0.18147540000000001</v>
      </c>
      <c r="N7429">
        <v>4.2357659999999998E-2</v>
      </c>
      <c r="O7429">
        <v>-0.13162677</v>
      </c>
      <c r="Y7429">
        <f t="shared" si="348"/>
        <v>-0.174632285</v>
      </c>
      <c r="Z7429">
        <f t="shared" si="349"/>
        <v>4.3231342499999999E-2</v>
      </c>
      <c r="AA7429">
        <f t="shared" si="350"/>
        <v>-0.14962539750000001</v>
      </c>
    </row>
    <row r="7430" spans="1:27" x14ac:dyDescent="0.25">
      <c r="A7430" t="s">
        <v>0</v>
      </c>
      <c r="B7430">
        <v>7428</v>
      </c>
      <c r="C7430">
        <v>61.9</v>
      </c>
      <c r="D7430">
        <v>-0.16997393999999999</v>
      </c>
      <c r="E7430">
        <v>4.8649400000000002E-2</v>
      </c>
      <c r="F7430">
        <v>-0.17713669000000001</v>
      </c>
      <c r="G7430">
        <v>-0.17470136</v>
      </c>
      <c r="H7430">
        <v>6.3901600000000003E-2</v>
      </c>
      <c r="I7430">
        <v>-0.12024909</v>
      </c>
      <c r="J7430">
        <v>-0.18422893000000001</v>
      </c>
      <c r="K7430">
        <v>2.6762959999999999E-2</v>
      </c>
      <c r="L7430">
        <v>-0.1615057</v>
      </c>
      <c r="M7430">
        <v>-0.17902293999999999</v>
      </c>
      <c r="N7430">
        <v>3.3538859999999997E-2</v>
      </c>
      <c r="O7430">
        <v>-0.13427931000000001</v>
      </c>
      <c r="Y7430">
        <f t="shared" si="348"/>
        <v>-0.17698179249999998</v>
      </c>
      <c r="Z7430">
        <f t="shared" si="349"/>
        <v>4.3213205000000005E-2</v>
      </c>
      <c r="AA7430">
        <f t="shared" si="350"/>
        <v>-0.14829269750000001</v>
      </c>
    </row>
    <row r="7431" spans="1:27" x14ac:dyDescent="0.25">
      <c r="A7431" t="s">
        <v>0</v>
      </c>
      <c r="B7431">
        <v>7429</v>
      </c>
      <c r="C7431">
        <v>61.908333329999998</v>
      </c>
      <c r="D7431">
        <v>-0.1741327</v>
      </c>
      <c r="E7431">
        <v>4.8558799999999999E-2</v>
      </c>
      <c r="F7431">
        <v>-0.17722729000000001</v>
      </c>
      <c r="G7431">
        <v>-0.16275107999999999</v>
      </c>
      <c r="H7431">
        <v>4.6971819999999997E-2</v>
      </c>
      <c r="I7431">
        <v>-0.14038305000000001</v>
      </c>
      <c r="J7431">
        <v>-0.18520576</v>
      </c>
      <c r="K7431">
        <v>2.373898E-2</v>
      </c>
      <c r="L7431">
        <v>-0.1605278</v>
      </c>
      <c r="M7431">
        <v>-0.18243429</v>
      </c>
      <c r="N7431">
        <v>3.4245280000000003E-2</v>
      </c>
      <c r="O7431">
        <v>-0.13647530999999999</v>
      </c>
      <c r="Y7431">
        <f t="shared" si="348"/>
        <v>-0.17613095749999999</v>
      </c>
      <c r="Z7431">
        <f t="shared" si="349"/>
        <v>3.8378720000000005E-2</v>
      </c>
      <c r="AA7431">
        <f t="shared" si="350"/>
        <v>-0.1536533625</v>
      </c>
    </row>
    <row r="7432" spans="1:27" x14ac:dyDescent="0.25">
      <c r="A7432" t="s">
        <v>0</v>
      </c>
      <c r="B7432">
        <v>7430</v>
      </c>
      <c r="C7432">
        <v>61.916666669999998</v>
      </c>
      <c r="D7432">
        <v>-0.18192838</v>
      </c>
      <c r="E7432">
        <v>4.4351790000000002E-2</v>
      </c>
      <c r="F7432">
        <v>-0.17333657</v>
      </c>
      <c r="G7432">
        <v>-0.1848167</v>
      </c>
      <c r="H7432">
        <v>1.982103E-2</v>
      </c>
      <c r="I7432">
        <v>-0.15936285</v>
      </c>
      <c r="J7432">
        <v>-0.16816892999999999</v>
      </c>
      <c r="K7432">
        <v>3.4163850000000003E-2</v>
      </c>
      <c r="L7432">
        <v>-0.14756823999999999</v>
      </c>
      <c r="M7432">
        <v>-0.18725394000000001</v>
      </c>
      <c r="N7432">
        <v>3.4899380000000001E-2</v>
      </c>
      <c r="O7432">
        <v>-0.13983065</v>
      </c>
      <c r="Y7432">
        <f t="shared" si="348"/>
        <v>-0.1805419875</v>
      </c>
      <c r="Z7432">
        <f t="shared" si="349"/>
        <v>3.3309012500000006E-2</v>
      </c>
      <c r="AA7432">
        <f t="shared" si="350"/>
        <v>-0.15502457749999998</v>
      </c>
    </row>
    <row r="7433" spans="1:27" x14ac:dyDescent="0.25">
      <c r="A7433" t="s">
        <v>0</v>
      </c>
      <c r="B7433">
        <v>7431</v>
      </c>
      <c r="C7433">
        <v>61.924999999999997</v>
      </c>
      <c r="D7433">
        <v>-0.17658457</v>
      </c>
      <c r="E7433">
        <v>4.9576439999999999E-2</v>
      </c>
      <c r="F7433">
        <v>-0.15532911999999999</v>
      </c>
      <c r="G7433">
        <v>-0.18989012</v>
      </c>
      <c r="H7433">
        <v>3.3263149999999998E-2</v>
      </c>
      <c r="I7433">
        <v>-0.14279523</v>
      </c>
      <c r="Y7433">
        <f t="shared" si="348"/>
        <v>-0.183237345</v>
      </c>
      <c r="Z7433">
        <f t="shared" si="349"/>
        <v>4.1419794999999995E-2</v>
      </c>
      <c r="AA7433">
        <f t="shared" si="350"/>
        <v>-0.14906217499999999</v>
      </c>
    </row>
    <row r="7434" spans="1:27" x14ac:dyDescent="0.25">
      <c r="A7434" t="s">
        <v>0</v>
      </c>
      <c r="B7434">
        <v>7432</v>
      </c>
      <c r="C7434">
        <v>61.933333330000004</v>
      </c>
      <c r="D7434">
        <v>-0.16393504</v>
      </c>
      <c r="E7434">
        <v>4.4243780000000003E-2</v>
      </c>
      <c r="F7434">
        <v>-0.15086199</v>
      </c>
      <c r="G7434">
        <v>-0.19379899</v>
      </c>
      <c r="H7434">
        <v>3.0484319999999999E-2</v>
      </c>
      <c r="I7434">
        <v>-0.14652027000000001</v>
      </c>
      <c r="J7434">
        <v>-0.17615020000000001</v>
      </c>
      <c r="K7434">
        <v>5.5214640000000002E-2</v>
      </c>
      <c r="L7434">
        <v>-0.15674316999999999</v>
      </c>
      <c r="Y7434">
        <f t="shared" si="348"/>
        <v>-0.17796141000000001</v>
      </c>
      <c r="Z7434">
        <f t="shared" si="349"/>
        <v>4.3314246666666667E-2</v>
      </c>
      <c r="AA7434">
        <f t="shared" si="350"/>
        <v>-0.15137514333333332</v>
      </c>
    </row>
    <row r="7435" spans="1:27" x14ac:dyDescent="0.25">
      <c r="A7435" t="s">
        <v>0</v>
      </c>
      <c r="B7435">
        <v>7433</v>
      </c>
      <c r="C7435">
        <v>61.941666669999996</v>
      </c>
      <c r="D7435">
        <v>-0.16295339</v>
      </c>
      <c r="E7435">
        <v>3.3033439999999997E-2</v>
      </c>
      <c r="F7435">
        <v>-0.15615192</v>
      </c>
      <c r="G7435">
        <v>-0.17779538</v>
      </c>
      <c r="H7435">
        <v>5.7355719999999999E-2</v>
      </c>
      <c r="I7435">
        <v>-0.15632862</v>
      </c>
      <c r="Y7435">
        <f t="shared" si="348"/>
        <v>-0.17037438500000002</v>
      </c>
      <c r="Z7435">
        <f t="shared" si="349"/>
        <v>4.5194579999999998E-2</v>
      </c>
      <c r="AA7435">
        <f t="shared" si="350"/>
        <v>-0.15624027000000001</v>
      </c>
    </row>
    <row r="7436" spans="1:27" x14ac:dyDescent="0.25">
      <c r="A7436" t="s">
        <v>0</v>
      </c>
      <c r="B7436">
        <v>7434</v>
      </c>
      <c r="C7436">
        <v>61.95</v>
      </c>
      <c r="D7436">
        <v>-0.16714355</v>
      </c>
      <c r="E7436">
        <v>3.4686460000000002E-2</v>
      </c>
      <c r="F7436">
        <v>-0.15251148</v>
      </c>
      <c r="G7436">
        <v>-0.18183073</v>
      </c>
      <c r="H7436">
        <v>5.9018599999999997E-2</v>
      </c>
      <c r="I7436">
        <v>-0.15691197000000001</v>
      </c>
      <c r="J7436">
        <v>-0.14918047000000001</v>
      </c>
      <c r="K7436">
        <v>4.4181049999999999E-2</v>
      </c>
      <c r="L7436">
        <v>-0.14707834</v>
      </c>
      <c r="Y7436">
        <f t="shared" si="348"/>
        <v>-0.16605158333333334</v>
      </c>
      <c r="Z7436">
        <f t="shared" si="349"/>
        <v>4.5962036666666671E-2</v>
      </c>
      <c r="AA7436">
        <f t="shared" si="350"/>
        <v>-0.15216726333333333</v>
      </c>
    </row>
    <row r="7437" spans="1:27" x14ac:dyDescent="0.25">
      <c r="A7437" t="s">
        <v>0</v>
      </c>
      <c r="B7437">
        <v>7435</v>
      </c>
      <c r="C7437">
        <v>61.958333330000002</v>
      </c>
      <c r="D7437">
        <v>-0.17056623000000001</v>
      </c>
      <c r="E7437">
        <v>3.6898769999999997E-2</v>
      </c>
      <c r="F7437">
        <v>-0.15154672999999999</v>
      </c>
      <c r="G7437">
        <v>-0.18664186999999999</v>
      </c>
      <c r="H7437">
        <v>5.7536509999999999E-2</v>
      </c>
      <c r="I7437">
        <v>-0.15740624</v>
      </c>
      <c r="J7437">
        <v>-0.15059067000000001</v>
      </c>
      <c r="K7437">
        <v>4.460977E-2</v>
      </c>
      <c r="L7437">
        <v>-0.14803949</v>
      </c>
      <c r="Y7437">
        <f t="shared" si="348"/>
        <v>-0.1692662566666667</v>
      </c>
      <c r="Z7437">
        <f t="shared" si="349"/>
        <v>4.6348350000000003E-2</v>
      </c>
      <c r="AA7437">
        <f t="shared" si="350"/>
        <v>-0.15233082000000001</v>
      </c>
    </row>
    <row r="7438" spans="1:27" x14ac:dyDescent="0.25">
      <c r="A7438" t="s">
        <v>0</v>
      </c>
      <c r="B7438">
        <v>7436</v>
      </c>
      <c r="C7438">
        <v>61.966666670000002</v>
      </c>
      <c r="D7438">
        <v>-0.17139551</v>
      </c>
      <c r="E7438">
        <v>3.395666E-2</v>
      </c>
      <c r="F7438">
        <v>-0.15741332999999999</v>
      </c>
      <c r="G7438">
        <v>-0.19064522</v>
      </c>
      <c r="H7438">
        <v>5.5613919999999997E-2</v>
      </c>
      <c r="I7438">
        <v>-0.15780872000000001</v>
      </c>
      <c r="J7438">
        <v>-0.15690341999999999</v>
      </c>
      <c r="K7438">
        <v>4.848276E-2</v>
      </c>
      <c r="L7438">
        <v>-0.15518841</v>
      </c>
      <c r="Y7438">
        <f t="shared" si="348"/>
        <v>-0.17298138333333335</v>
      </c>
      <c r="Z7438">
        <f t="shared" si="349"/>
        <v>4.6017780000000001E-2</v>
      </c>
      <c r="AA7438">
        <f t="shared" si="350"/>
        <v>-0.15680348666666669</v>
      </c>
    </row>
    <row r="7439" spans="1:27" x14ac:dyDescent="0.25">
      <c r="A7439" t="s">
        <v>0</v>
      </c>
      <c r="B7439">
        <v>7437</v>
      </c>
      <c r="C7439">
        <v>61.975000000000001</v>
      </c>
      <c r="D7439">
        <v>-0.17259012000000001</v>
      </c>
      <c r="E7439">
        <v>5.0878699999999999E-2</v>
      </c>
      <c r="F7439">
        <v>-0.14384530000000001</v>
      </c>
      <c r="G7439">
        <v>-0.19369842000000001</v>
      </c>
      <c r="H7439">
        <v>5.437463E-2</v>
      </c>
      <c r="I7439">
        <v>-0.15909785000000001</v>
      </c>
      <c r="J7439">
        <v>-0.16275822000000001</v>
      </c>
      <c r="K7439">
        <v>5.1754029999999999E-2</v>
      </c>
      <c r="L7439">
        <v>-0.16124164999999999</v>
      </c>
      <c r="M7439">
        <v>-0.16808790000000001</v>
      </c>
      <c r="N7439">
        <v>2.5224449999999999E-2</v>
      </c>
      <c r="O7439">
        <v>-0.16868752000000001</v>
      </c>
      <c r="Y7439">
        <f t="shared" si="348"/>
        <v>-0.17428366499999998</v>
      </c>
      <c r="Z7439">
        <f t="shared" si="349"/>
        <v>4.5557952500000005E-2</v>
      </c>
      <c r="AA7439">
        <f t="shared" si="350"/>
        <v>-0.15821808000000001</v>
      </c>
    </row>
    <row r="7440" spans="1:27" x14ac:dyDescent="0.25">
      <c r="A7440" t="s">
        <v>0</v>
      </c>
      <c r="B7440">
        <v>7438</v>
      </c>
      <c r="C7440">
        <v>61.983333330000001</v>
      </c>
      <c r="D7440">
        <v>-0.19630918</v>
      </c>
      <c r="E7440">
        <v>5.3154050000000001E-2</v>
      </c>
      <c r="F7440">
        <v>-0.16037526999999999</v>
      </c>
      <c r="G7440">
        <v>-0.16759045</v>
      </c>
      <c r="H7440">
        <v>5.00267E-2</v>
      </c>
      <c r="I7440">
        <v>-0.16002309000000001</v>
      </c>
      <c r="J7440">
        <v>-0.16859874</v>
      </c>
      <c r="K7440">
        <v>2.4684279999999999E-2</v>
      </c>
      <c r="L7440">
        <v>-0.16919318</v>
      </c>
      <c r="Y7440">
        <f t="shared" si="348"/>
        <v>-0.17749945666666667</v>
      </c>
      <c r="Z7440">
        <f t="shared" si="349"/>
        <v>4.2621676666666664E-2</v>
      </c>
      <c r="AA7440">
        <f t="shared" si="350"/>
        <v>-0.16319718</v>
      </c>
    </row>
    <row r="7441" spans="1:27" x14ac:dyDescent="0.25">
      <c r="A7441" t="s">
        <v>0</v>
      </c>
      <c r="B7441">
        <v>7439</v>
      </c>
      <c r="C7441">
        <v>61.991666670000001</v>
      </c>
      <c r="D7441">
        <v>-0.18172975999999999</v>
      </c>
      <c r="E7441">
        <v>5.6023759999999999E-2</v>
      </c>
      <c r="F7441">
        <v>-0.15123718999999999</v>
      </c>
      <c r="G7441">
        <v>-0.17989322999999999</v>
      </c>
      <c r="H7441">
        <v>4.383397E-2</v>
      </c>
      <c r="I7441">
        <v>-0.15311711</v>
      </c>
      <c r="J7441">
        <v>-0.16238973000000001</v>
      </c>
      <c r="K7441">
        <v>2.8618020000000001E-2</v>
      </c>
      <c r="L7441">
        <v>-0.15391158999999999</v>
      </c>
      <c r="Y7441">
        <f t="shared" si="348"/>
        <v>-0.17467090666666665</v>
      </c>
      <c r="Z7441">
        <f t="shared" si="349"/>
        <v>4.2825250000000002E-2</v>
      </c>
      <c r="AA7441">
        <f t="shared" si="350"/>
        <v>-0.15275529666666665</v>
      </c>
    </row>
    <row r="7442" spans="1:27" x14ac:dyDescent="0.25">
      <c r="A7442" t="s">
        <v>0</v>
      </c>
      <c r="B7442">
        <v>7440</v>
      </c>
      <c r="C7442">
        <v>62</v>
      </c>
      <c r="D7442">
        <v>-0.17209453999999999</v>
      </c>
      <c r="E7442">
        <v>6.1177509999999997E-2</v>
      </c>
      <c r="F7442">
        <v>-0.14139676000000001</v>
      </c>
      <c r="G7442">
        <v>-0.18902868</v>
      </c>
      <c r="H7442">
        <v>3.942677E-2</v>
      </c>
      <c r="I7442">
        <v>-0.14884806</v>
      </c>
      <c r="J7442">
        <v>-0.15791427999999999</v>
      </c>
      <c r="K7442">
        <v>3.2570500000000002E-2</v>
      </c>
      <c r="L7442">
        <v>-0.14122083999999999</v>
      </c>
      <c r="Y7442">
        <f t="shared" si="348"/>
        <v>-0.17301249999999999</v>
      </c>
      <c r="Z7442">
        <f t="shared" si="349"/>
        <v>4.4391593333333333E-2</v>
      </c>
      <c r="AA7442">
        <f t="shared" si="350"/>
        <v>-0.14382188666666665</v>
      </c>
    </row>
    <row r="7443" spans="1:27" x14ac:dyDescent="0.25">
      <c r="A7443" t="s">
        <v>0</v>
      </c>
      <c r="B7443">
        <v>7441</v>
      </c>
      <c r="C7443">
        <v>62.008333329999999</v>
      </c>
      <c r="D7443">
        <v>-0.17666604999999999</v>
      </c>
      <c r="E7443">
        <v>6.2789460000000005E-2</v>
      </c>
      <c r="F7443">
        <v>-0.14080268000000001</v>
      </c>
      <c r="G7443">
        <v>-0.19121753999999999</v>
      </c>
      <c r="H7443">
        <v>3.853583E-2</v>
      </c>
      <c r="I7443">
        <v>-0.14974865000000001</v>
      </c>
      <c r="J7443">
        <v>-0.15992181999999999</v>
      </c>
      <c r="K7443">
        <v>3.3154429999999999E-2</v>
      </c>
      <c r="L7443">
        <v>-0.14196508999999999</v>
      </c>
      <c r="Y7443">
        <f t="shared" si="348"/>
        <v>-0.17593513666666669</v>
      </c>
      <c r="Z7443">
        <f t="shared" si="349"/>
        <v>4.4826573333333342E-2</v>
      </c>
      <c r="AA7443">
        <f t="shared" si="350"/>
        <v>-0.14417214</v>
      </c>
    </row>
    <row r="7444" spans="1:27" x14ac:dyDescent="0.25">
      <c r="A7444" t="s">
        <v>0</v>
      </c>
      <c r="B7444">
        <v>7442</v>
      </c>
      <c r="C7444">
        <v>62.016666669999999</v>
      </c>
      <c r="D7444">
        <v>-0.17765890000000001</v>
      </c>
      <c r="E7444">
        <v>6.0908860000000002E-2</v>
      </c>
      <c r="F7444">
        <v>-0.14507761999999999</v>
      </c>
      <c r="G7444">
        <v>-0.19284746</v>
      </c>
      <c r="H7444">
        <v>3.759332E-2</v>
      </c>
      <c r="I7444">
        <v>-0.15061765999999999</v>
      </c>
      <c r="J7444">
        <v>-0.15825686999999999</v>
      </c>
      <c r="K7444">
        <v>3.058727E-2</v>
      </c>
      <c r="L7444">
        <v>-0.14419072999999999</v>
      </c>
      <c r="Y7444">
        <f t="shared" si="348"/>
        <v>-0.17625441</v>
      </c>
      <c r="Z7444">
        <f t="shared" si="349"/>
        <v>4.3029816666666665E-2</v>
      </c>
      <c r="AA7444">
        <f t="shared" si="350"/>
        <v>-0.14662866999999999</v>
      </c>
    </row>
    <row r="7445" spans="1:27" x14ac:dyDescent="0.25">
      <c r="A7445" t="s">
        <v>0</v>
      </c>
      <c r="B7445">
        <v>7443</v>
      </c>
      <c r="C7445">
        <v>62.024999999999999</v>
      </c>
      <c r="D7445">
        <v>-0.17366529999999999</v>
      </c>
      <c r="E7445">
        <v>5.2104169999999998E-2</v>
      </c>
      <c r="F7445">
        <v>-0.13694286</v>
      </c>
      <c r="G7445">
        <v>-0.19536859000000001</v>
      </c>
      <c r="H7445">
        <v>3.8644379999999999E-2</v>
      </c>
      <c r="I7445">
        <v>-0.15012397999999999</v>
      </c>
      <c r="Y7445">
        <f t="shared" si="348"/>
        <v>-0.18451694499999999</v>
      </c>
      <c r="Z7445">
        <f t="shared" si="349"/>
        <v>4.5374274999999999E-2</v>
      </c>
      <c r="AA7445">
        <f t="shared" si="350"/>
        <v>-0.14353341999999999</v>
      </c>
    </row>
    <row r="7446" spans="1:27" x14ac:dyDescent="0.25">
      <c r="A7446" t="s">
        <v>0</v>
      </c>
      <c r="B7446">
        <v>7444</v>
      </c>
      <c r="C7446">
        <v>62.033333329999998</v>
      </c>
      <c r="D7446">
        <v>-0.17575678</v>
      </c>
      <c r="E7446">
        <v>3.0011920000000001E-2</v>
      </c>
      <c r="F7446">
        <v>-0.15150371000000001</v>
      </c>
      <c r="G7446">
        <v>-0.1907576</v>
      </c>
      <c r="H7446">
        <v>5.0670460000000001E-2</v>
      </c>
      <c r="I7446">
        <v>-0.14815112999999999</v>
      </c>
      <c r="J7446">
        <v>-0.16831821</v>
      </c>
      <c r="K7446">
        <v>6.3909949999999993E-2</v>
      </c>
      <c r="L7446">
        <v>-0.1812163</v>
      </c>
      <c r="Y7446">
        <f t="shared" si="348"/>
        <v>-0.17827753000000002</v>
      </c>
      <c r="Z7446">
        <f t="shared" si="349"/>
        <v>4.8197443333333333E-2</v>
      </c>
      <c r="AA7446">
        <f t="shared" si="350"/>
        <v>-0.16029037999999998</v>
      </c>
    </row>
    <row r="7447" spans="1:27" x14ac:dyDescent="0.25">
      <c r="A7447" t="s">
        <v>0</v>
      </c>
      <c r="B7447">
        <v>7445</v>
      </c>
      <c r="C7447">
        <v>62.041666669999998</v>
      </c>
      <c r="D7447">
        <v>-0.17349645</v>
      </c>
      <c r="E7447">
        <v>2.2532659999999999E-2</v>
      </c>
      <c r="F7447">
        <v>-0.16441855999999999</v>
      </c>
      <c r="G7447">
        <v>-0.18714631000000001</v>
      </c>
      <c r="H7447">
        <v>5.8533519999999999E-2</v>
      </c>
      <c r="I7447">
        <v>-0.14805202000000001</v>
      </c>
      <c r="J7447">
        <v>-0.16950893</v>
      </c>
      <c r="K7447">
        <v>6.3825800000000002E-2</v>
      </c>
      <c r="L7447">
        <v>-0.18205756000000001</v>
      </c>
      <c r="Y7447">
        <f t="shared" si="348"/>
        <v>-0.17671723000000003</v>
      </c>
      <c r="Z7447">
        <f t="shared" si="349"/>
        <v>4.8297326666666668E-2</v>
      </c>
      <c r="AA7447">
        <f t="shared" si="350"/>
        <v>-0.16484271333333333</v>
      </c>
    </row>
    <row r="7448" spans="1:27" x14ac:dyDescent="0.25">
      <c r="A7448" t="s">
        <v>0</v>
      </c>
      <c r="B7448">
        <v>7446</v>
      </c>
      <c r="C7448">
        <v>62.05</v>
      </c>
      <c r="D7448">
        <v>-0.16917366</v>
      </c>
      <c r="E7448">
        <v>2.4334540000000002E-2</v>
      </c>
      <c r="F7448">
        <v>-0.15707289999999999</v>
      </c>
      <c r="G7448">
        <v>-0.18938537999999999</v>
      </c>
      <c r="H7448">
        <v>5.6974860000000002E-2</v>
      </c>
      <c r="I7448">
        <v>-0.14976226000000001</v>
      </c>
      <c r="J7448">
        <v>-0.17151552</v>
      </c>
      <c r="K7448">
        <v>6.3531340000000006E-2</v>
      </c>
      <c r="L7448">
        <v>-0.18346467999999999</v>
      </c>
      <c r="Y7448">
        <f t="shared" si="348"/>
        <v>-0.17669151999999999</v>
      </c>
      <c r="Z7448">
        <f t="shared" si="349"/>
        <v>4.8280246666666672E-2</v>
      </c>
      <c r="AA7448">
        <f t="shared" si="350"/>
        <v>-0.16343327999999999</v>
      </c>
    </row>
    <row r="7449" spans="1:27" x14ac:dyDescent="0.25">
      <c r="A7449" t="s">
        <v>0</v>
      </c>
      <c r="B7449">
        <v>7447</v>
      </c>
      <c r="C7449">
        <v>62.058333330000004</v>
      </c>
      <c r="D7449">
        <v>-0.17075968</v>
      </c>
      <c r="E7449">
        <v>2.1974500000000001E-2</v>
      </c>
      <c r="F7449">
        <v>-0.15543267</v>
      </c>
      <c r="G7449">
        <v>-0.18977082000000001</v>
      </c>
      <c r="H7449">
        <v>5.1982769999999998E-2</v>
      </c>
      <c r="I7449">
        <v>-0.148123</v>
      </c>
      <c r="J7449">
        <v>-0.17338154</v>
      </c>
      <c r="K7449">
        <v>6.3136100000000001E-2</v>
      </c>
      <c r="L7449">
        <v>-0.18472826000000001</v>
      </c>
      <c r="Y7449">
        <f t="shared" si="348"/>
        <v>-0.17797067999999996</v>
      </c>
      <c r="Z7449">
        <f t="shared" si="349"/>
        <v>4.5697789999999995E-2</v>
      </c>
      <c r="AA7449">
        <f t="shared" si="350"/>
        <v>-0.16276131000000002</v>
      </c>
    </row>
    <row r="7450" spans="1:27" x14ac:dyDescent="0.25">
      <c r="A7450" t="s">
        <v>0</v>
      </c>
      <c r="B7450">
        <v>7448</v>
      </c>
      <c r="C7450">
        <v>62.066666669999996</v>
      </c>
      <c r="D7450">
        <v>-0.17217473999999999</v>
      </c>
      <c r="E7450">
        <v>2.1733720000000002E-2</v>
      </c>
      <c r="F7450">
        <v>-0.15591276000000001</v>
      </c>
      <c r="G7450">
        <v>-0.18894242999999999</v>
      </c>
      <c r="H7450">
        <v>4.5207579999999997E-2</v>
      </c>
      <c r="I7450">
        <v>-0.14371032</v>
      </c>
      <c r="J7450">
        <v>-0.17499168000000001</v>
      </c>
      <c r="K7450">
        <v>6.2760410000000003E-2</v>
      </c>
      <c r="L7450">
        <v>-0.18573039999999999</v>
      </c>
      <c r="M7450">
        <v>-0.17579162000000001</v>
      </c>
      <c r="N7450">
        <v>3.5844920000000002E-2</v>
      </c>
      <c r="O7450">
        <v>-0.17154574</v>
      </c>
      <c r="Y7450">
        <f t="shared" si="348"/>
        <v>-0.1779751175</v>
      </c>
      <c r="Z7450">
        <f t="shared" si="349"/>
        <v>4.13866575E-2</v>
      </c>
      <c r="AA7450">
        <f t="shared" si="350"/>
        <v>-0.164224805</v>
      </c>
    </row>
    <row r="7451" spans="1:27" x14ac:dyDescent="0.25">
      <c r="A7451" t="s">
        <v>0</v>
      </c>
      <c r="B7451">
        <v>7449</v>
      </c>
      <c r="C7451">
        <v>62.075000000000003</v>
      </c>
      <c r="D7451">
        <v>-0.17340987999999999</v>
      </c>
      <c r="E7451">
        <v>2.1650780000000001E-2</v>
      </c>
      <c r="F7451">
        <v>-0.15645859000000001</v>
      </c>
      <c r="G7451">
        <v>-0.18971096000000001</v>
      </c>
      <c r="H7451">
        <v>4.2403669999999997E-2</v>
      </c>
      <c r="I7451">
        <v>-0.14222467</v>
      </c>
      <c r="J7451">
        <v>-0.17639634000000001</v>
      </c>
      <c r="K7451">
        <v>6.2370349999999998E-2</v>
      </c>
      <c r="L7451">
        <v>-0.18652685999999999</v>
      </c>
      <c r="M7451">
        <v>-0.17654555999999999</v>
      </c>
      <c r="N7451">
        <v>3.6017430000000003E-2</v>
      </c>
      <c r="O7451">
        <v>-0.17208809</v>
      </c>
      <c r="Y7451">
        <f t="shared" si="348"/>
        <v>-0.17901568500000001</v>
      </c>
      <c r="Z7451">
        <f t="shared" si="349"/>
        <v>4.0610557500000005E-2</v>
      </c>
      <c r="AA7451">
        <f t="shared" si="350"/>
        <v>-0.1643245525</v>
      </c>
    </row>
    <row r="7452" spans="1:27" x14ac:dyDescent="0.25">
      <c r="A7452" t="s">
        <v>0</v>
      </c>
      <c r="B7452">
        <v>7450</v>
      </c>
      <c r="C7452">
        <v>62.083333330000002</v>
      </c>
      <c r="D7452">
        <v>-0.17465997</v>
      </c>
      <c r="E7452">
        <v>2.15325E-2</v>
      </c>
      <c r="F7452">
        <v>-0.15707621999999999</v>
      </c>
      <c r="G7452">
        <v>-0.17205699999999999</v>
      </c>
      <c r="H7452">
        <v>3.7263930000000001E-2</v>
      </c>
      <c r="I7452">
        <v>-0.15016514</v>
      </c>
      <c r="J7452">
        <v>-0.18538468999999999</v>
      </c>
      <c r="K7452">
        <v>5.154707E-2</v>
      </c>
      <c r="L7452">
        <v>-0.16369307</v>
      </c>
      <c r="M7452">
        <v>-0.17776483000000001</v>
      </c>
      <c r="N7452">
        <v>3.6305379999999998E-2</v>
      </c>
      <c r="O7452">
        <v>-0.17298493000000001</v>
      </c>
      <c r="Y7452">
        <f t="shared" si="348"/>
        <v>-0.1774666225</v>
      </c>
      <c r="Z7452">
        <f t="shared" si="349"/>
        <v>3.6662219999999995E-2</v>
      </c>
      <c r="AA7452">
        <f t="shared" si="350"/>
        <v>-0.16097984000000001</v>
      </c>
    </row>
    <row r="7453" spans="1:27" x14ac:dyDescent="0.25">
      <c r="A7453" t="s">
        <v>0</v>
      </c>
      <c r="B7453">
        <v>7451</v>
      </c>
      <c r="C7453">
        <v>62.091666670000002</v>
      </c>
      <c r="D7453">
        <v>-0.16559961000000001</v>
      </c>
      <c r="E7453">
        <v>2.7443160000000001E-2</v>
      </c>
      <c r="F7453">
        <v>-0.15718713000000001</v>
      </c>
      <c r="G7453">
        <v>-0.19567765000000001</v>
      </c>
      <c r="H7453">
        <v>4.1453919999999998E-2</v>
      </c>
      <c r="I7453">
        <v>-0.14271982</v>
      </c>
      <c r="J7453">
        <v>-0.18084162000000001</v>
      </c>
      <c r="K7453">
        <v>3.5660450000000003E-2</v>
      </c>
      <c r="L7453">
        <v>-0.17489493</v>
      </c>
      <c r="Y7453">
        <f t="shared" si="348"/>
        <v>-0.18070629333333335</v>
      </c>
      <c r="Z7453">
        <f t="shared" si="349"/>
        <v>3.4852510000000003E-2</v>
      </c>
      <c r="AA7453">
        <f t="shared" si="350"/>
        <v>-0.15826729333333334</v>
      </c>
    </row>
    <row r="7454" spans="1:27" x14ac:dyDescent="0.25">
      <c r="A7454" t="s">
        <v>0</v>
      </c>
      <c r="B7454">
        <v>7452</v>
      </c>
      <c r="C7454">
        <v>62.1</v>
      </c>
      <c r="D7454">
        <v>-0.15866295999999999</v>
      </c>
      <c r="E7454">
        <v>3.3946459999999998E-2</v>
      </c>
      <c r="F7454">
        <v>-0.15999532</v>
      </c>
      <c r="G7454">
        <v>-0.19910686999999999</v>
      </c>
      <c r="H7454">
        <v>4.0552119999999997E-2</v>
      </c>
      <c r="I7454">
        <v>-0.14195128000000001</v>
      </c>
      <c r="J7454">
        <v>-0.18380137999999999</v>
      </c>
      <c r="K7454">
        <v>3.5155239999999997E-2</v>
      </c>
      <c r="L7454">
        <v>-0.17705420999999999</v>
      </c>
      <c r="Y7454">
        <f t="shared" si="348"/>
        <v>-0.18052373666666666</v>
      </c>
      <c r="Z7454">
        <f t="shared" si="349"/>
        <v>3.6551273333333328E-2</v>
      </c>
      <c r="AA7454">
        <f t="shared" si="350"/>
        <v>-0.15966693666666668</v>
      </c>
    </row>
    <row r="7455" spans="1:27" x14ac:dyDescent="0.25">
      <c r="A7455" t="s">
        <v>0</v>
      </c>
      <c r="B7455">
        <v>7453</v>
      </c>
      <c r="C7455">
        <v>62.108333330000001</v>
      </c>
      <c r="D7455">
        <v>-0.16054693</v>
      </c>
      <c r="E7455">
        <v>3.4841740000000003E-2</v>
      </c>
      <c r="F7455">
        <v>-0.16295955000000001</v>
      </c>
      <c r="G7455">
        <v>-0.20008846</v>
      </c>
      <c r="H7455">
        <v>4.0556580000000002E-2</v>
      </c>
      <c r="I7455">
        <v>-0.14270948999999999</v>
      </c>
      <c r="J7455">
        <v>-0.18486229000000001</v>
      </c>
      <c r="K7455">
        <v>3.5426640000000002E-2</v>
      </c>
      <c r="L7455">
        <v>-0.17850458999999999</v>
      </c>
      <c r="Y7455">
        <f t="shared" si="348"/>
        <v>-0.18183256</v>
      </c>
      <c r="Z7455">
        <f t="shared" si="349"/>
        <v>3.6941653333333331E-2</v>
      </c>
      <c r="AA7455">
        <f t="shared" si="350"/>
        <v>-0.16139121000000001</v>
      </c>
    </row>
    <row r="7456" spans="1:27" x14ac:dyDescent="0.25">
      <c r="A7456" t="s">
        <v>0</v>
      </c>
      <c r="B7456">
        <v>7454</v>
      </c>
      <c r="C7456">
        <v>62.116666670000001</v>
      </c>
      <c r="D7456">
        <v>-0.16139994999999999</v>
      </c>
      <c r="E7456">
        <v>3.4608519999999997E-2</v>
      </c>
      <c r="F7456">
        <v>-0.16371819000000001</v>
      </c>
      <c r="G7456">
        <v>-0.20007106999999999</v>
      </c>
      <c r="H7456">
        <v>3.9316289999999997E-2</v>
      </c>
      <c r="I7456">
        <v>-0.14368992999999999</v>
      </c>
      <c r="J7456">
        <v>-0.18886662000000001</v>
      </c>
      <c r="K7456">
        <v>3.4780310000000002E-2</v>
      </c>
      <c r="L7456">
        <v>-0.18201217</v>
      </c>
      <c r="Y7456">
        <f t="shared" si="348"/>
        <v>-0.18344587999999998</v>
      </c>
      <c r="Z7456">
        <f t="shared" si="349"/>
        <v>3.6235039999999996E-2</v>
      </c>
      <c r="AA7456">
        <f t="shared" si="350"/>
        <v>-0.16314009666666665</v>
      </c>
    </row>
    <row r="7457" spans="1:27" x14ac:dyDescent="0.25">
      <c r="A7457" t="s">
        <v>0</v>
      </c>
      <c r="B7457">
        <v>7455</v>
      </c>
      <c r="C7457">
        <v>62.125</v>
      </c>
      <c r="D7457">
        <v>-0.16216866999999999</v>
      </c>
      <c r="E7457">
        <v>3.4316909999999999E-2</v>
      </c>
      <c r="F7457">
        <v>-0.16451699</v>
      </c>
      <c r="G7457">
        <v>-0.19991999999999999</v>
      </c>
      <c r="H7457">
        <v>3.8127939999999999E-2</v>
      </c>
      <c r="I7457">
        <v>-0.14458472</v>
      </c>
      <c r="J7457">
        <v>-0.19251626999999999</v>
      </c>
      <c r="K7457">
        <v>3.4295510000000001E-2</v>
      </c>
      <c r="L7457">
        <v>-0.18529332000000001</v>
      </c>
      <c r="Y7457">
        <f t="shared" si="348"/>
        <v>-0.18486831333333331</v>
      </c>
      <c r="Z7457">
        <f t="shared" si="349"/>
        <v>3.558012E-2</v>
      </c>
      <c r="AA7457">
        <f t="shared" si="350"/>
        <v>-0.16479834333333332</v>
      </c>
    </row>
    <row r="7458" spans="1:27" x14ac:dyDescent="0.25">
      <c r="A7458" t="s">
        <v>0</v>
      </c>
      <c r="B7458">
        <v>7456</v>
      </c>
      <c r="C7458">
        <v>62.133333329999999</v>
      </c>
      <c r="D7458">
        <v>-0.16078814999999999</v>
      </c>
      <c r="E7458">
        <v>3.2899379999999999E-2</v>
      </c>
      <c r="F7458">
        <v>-0.16277912</v>
      </c>
      <c r="G7458">
        <v>-0.20029454999999999</v>
      </c>
      <c r="H7458">
        <v>3.7814399999999998E-2</v>
      </c>
      <c r="I7458">
        <v>-0.14527925999999999</v>
      </c>
      <c r="J7458">
        <v>-0.16977655999999999</v>
      </c>
      <c r="K7458">
        <v>5.1617639999999999E-2</v>
      </c>
      <c r="L7458">
        <v>-0.16988966</v>
      </c>
      <c r="M7458">
        <v>-0.18499804</v>
      </c>
      <c r="N7458">
        <v>2.266431E-2</v>
      </c>
      <c r="O7458">
        <v>-0.15662741999999999</v>
      </c>
      <c r="Y7458">
        <f t="shared" si="348"/>
        <v>-0.17896432499999998</v>
      </c>
      <c r="Z7458">
        <f t="shared" si="349"/>
        <v>3.6248932499999997E-2</v>
      </c>
      <c r="AA7458">
        <f t="shared" si="350"/>
        <v>-0.158643865</v>
      </c>
    </row>
    <row r="7459" spans="1:27" x14ac:dyDescent="0.25">
      <c r="A7459" t="s">
        <v>0</v>
      </c>
      <c r="B7459">
        <v>7457</v>
      </c>
      <c r="C7459">
        <v>62.141666669999999</v>
      </c>
      <c r="D7459">
        <v>-0.15965813000000001</v>
      </c>
      <c r="E7459">
        <v>3.174134E-2</v>
      </c>
      <c r="F7459">
        <v>-0.16158934999999999</v>
      </c>
      <c r="G7459">
        <v>-0.19871469999999999</v>
      </c>
      <c r="H7459">
        <v>4.2158220000000003E-2</v>
      </c>
      <c r="I7459">
        <v>-0.15064831000000001</v>
      </c>
      <c r="J7459">
        <v>-0.16649048</v>
      </c>
      <c r="K7459">
        <v>4.6412830000000002E-2</v>
      </c>
      <c r="L7459">
        <v>-0.15733132</v>
      </c>
      <c r="M7459">
        <v>-0.18724225</v>
      </c>
      <c r="N7459">
        <v>2.1188439999999999E-2</v>
      </c>
      <c r="O7459">
        <v>-0.15764016</v>
      </c>
      <c r="Y7459">
        <f t="shared" si="348"/>
        <v>-0.17802638999999998</v>
      </c>
      <c r="Z7459">
        <f t="shared" si="349"/>
        <v>3.5375207499999999E-2</v>
      </c>
      <c r="AA7459">
        <f t="shared" si="350"/>
        <v>-0.15680228499999999</v>
      </c>
    </row>
    <row r="7460" spans="1:27" x14ac:dyDescent="0.25">
      <c r="A7460" t="s">
        <v>0</v>
      </c>
      <c r="B7460">
        <v>7458</v>
      </c>
      <c r="C7460">
        <v>62.15</v>
      </c>
      <c r="D7460">
        <v>-0.16649103000000001</v>
      </c>
      <c r="E7460">
        <v>4.4452970000000001E-2</v>
      </c>
      <c r="F7460">
        <v>-0.15098872999999999</v>
      </c>
      <c r="G7460">
        <v>-0.19569238999999999</v>
      </c>
      <c r="H7460">
        <v>4.7809699999999997E-2</v>
      </c>
      <c r="I7460">
        <v>-0.15677822</v>
      </c>
      <c r="J7460">
        <v>-0.18659224999999999</v>
      </c>
      <c r="K7460">
        <v>2.1813119999999998E-2</v>
      </c>
      <c r="L7460">
        <v>-0.15813640000000001</v>
      </c>
      <c r="Y7460">
        <f t="shared" si="348"/>
        <v>-0.18292522333333336</v>
      </c>
      <c r="Z7460">
        <f t="shared" si="349"/>
        <v>3.802526333333333E-2</v>
      </c>
      <c r="AA7460">
        <f t="shared" si="350"/>
        <v>-0.15530111666666666</v>
      </c>
    </row>
    <row r="7461" spans="1:27" x14ac:dyDescent="0.25">
      <c r="A7461" t="s">
        <v>0</v>
      </c>
      <c r="B7461">
        <v>7459</v>
      </c>
      <c r="C7461">
        <v>62.158333329999998</v>
      </c>
      <c r="D7461">
        <v>-0.17205590000000001</v>
      </c>
      <c r="E7461">
        <v>5.5193659999999999E-2</v>
      </c>
      <c r="F7461">
        <v>-0.14202331000000001</v>
      </c>
      <c r="G7461">
        <v>-0.19446148999999999</v>
      </c>
      <c r="H7461">
        <v>4.9288749999999999E-2</v>
      </c>
      <c r="I7461">
        <v>-0.15895475000000001</v>
      </c>
      <c r="J7461">
        <v>-0.18658873000000001</v>
      </c>
      <c r="K7461">
        <v>2.200624E-2</v>
      </c>
      <c r="L7461">
        <v>-0.15891208000000001</v>
      </c>
      <c r="M7461">
        <v>-0.15954381000000001</v>
      </c>
      <c r="N7461">
        <v>5.9327070000000003E-2</v>
      </c>
      <c r="O7461">
        <v>-0.17019593999999999</v>
      </c>
      <c r="Y7461">
        <f t="shared" si="348"/>
        <v>-0.1781624825</v>
      </c>
      <c r="Z7461">
        <f t="shared" si="349"/>
        <v>4.6453930000000004E-2</v>
      </c>
      <c r="AA7461">
        <f t="shared" si="350"/>
        <v>-0.15752152000000003</v>
      </c>
    </row>
    <row r="7462" spans="1:27" x14ac:dyDescent="0.25">
      <c r="A7462" t="s">
        <v>0</v>
      </c>
      <c r="B7462">
        <v>7460</v>
      </c>
      <c r="C7462">
        <v>62.166666669999998</v>
      </c>
      <c r="D7462">
        <v>-0.17194608</v>
      </c>
      <c r="E7462">
        <v>5.4835229999999999E-2</v>
      </c>
      <c r="F7462">
        <v>-0.14323108000000001</v>
      </c>
      <c r="G7462">
        <v>-0.18678871</v>
      </c>
      <c r="H7462">
        <v>2.176374E-2</v>
      </c>
      <c r="I7462">
        <v>-0.15956988999999999</v>
      </c>
      <c r="J7462">
        <v>-0.15989843000000001</v>
      </c>
      <c r="K7462">
        <v>5.9307459999999999E-2</v>
      </c>
      <c r="L7462">
        <v>-0.17091756999999999</v>
      </c>
      <c r="Y7462">
        <f t="shared" si="348"/>
        <v>-0.17287774</v>
      </c>
      <c r="Z7462">
        <f t="shared" si="349"/>
        <v>4.5302143333333329E-2</v>
      </c>
      <c r="AA7462">
        <f t="shared" si="350"/>
        <v>-0.15790618000000001</v>
      </c>
    </row>
    <row r="7463" spans="1:27" x14ac:dyDescent="0.25">
      <c r="A7463" t="s">
        <v>0</v>
      </c>
      <c r="B7463">
        <v>7461</v>
      </c>
      <c r="C7463">
        <v>62.174999999999997</v>
      </c>
      <c r="D7463">
        <v>-0.17199192999999999</v>
      </c>
      <c r="E7463">
        <v>5.49877E-2</v>
      </c>
      <c r="F7463">
        <v>-0.14418123999999999</v>
      </c>
      <c r="G7463">
        <v>-0.18642080999999999</v>
      </c>
      <c r="H7463">
        <v>2.1826669999999999E-2</v>
      </c>
      <c r="I7463">
        <v>-0.16041042999999999</v>
      </c>
      <c r="J7463">
        <v>-0.16042340999999999</v>
      </c>
      <c r="K7463">
        <v>5.9273819999999998E-2</v>
      </c>
      <c r="L7463">
        <v>-0.17220597000000001</v>
      </c>
      <c r="M7463">
        <v>-0.19449865999999999</v>
      </c>
      <c r="N7463">
        <v>4.884869E-2</v>
      </c>
      <c r="O7463">
        <v>-0.16123641</v>
      </c>
      <c r="Y7463">
        <f t="shared" si="348"/>
        <v>-0.17833370250000002</v>
      </c>
      <c r="Z7463">
        <f t="shared" si="349"/>
        <v>4.6234219999999999E-2</v>
      </c>
      <c r="AA7463">
        <f t="shared" si="350"/>
        <v>-0.1595085125</v>
      </c>
    </row>
    <row r="7464" spans="1:27" x14ac:dyDescent="0.25">
      <c r="A7464" t="s">
        <v>0</v>
      </c>
      <c r="B7464">
        <v>7462</v>
      </c>
      <c r="C7464">
        <v>62.183333330000004</v>
      </c>
      <c r="D7464">
        <v>-0.17194450999999999</v>
      </c>
      <c r="E7464">
        <v>5.5093219999999998E-2</v>
      </c>
      <c r="F7464">
        <v>-0.1450486</v>
      </c>
      <c r="G7464">
        <v>-0.18622345000000001</v>
      </c>
      <c r="H7464">
        <v>2.1840060000000001E-2</v>
      </c>
      <c r="I7464">
        <v>-0.16138060000000001</v>
      </c>
      <c r="J7464">
        <v>-0.16085932</v>
      </c>
      <c r="K7464">
        <v>5.9222709999999998E-2</v>
      </c>
      <c r="L7464">
        <v>-0.17347944000000001</v>
      </c>
      <c r="M7464">
        <v>-0.19446535000000001</v>
      </c>
      <c r="N7464">
        <v>4.8752450000000003E-2</v>
      </c>
      <c r="O7464">
        <v>-0.16172508999999999</v>
      </c>
      <c r="Y7464">
        <f t="shared" si="348"/>
        <v>-0.17837315749999999</v>
      </c>
      <c r="Z7464">
        <f t="shared" si="349"/>
        <v>4.6227110000000002E-2</v>
      </c>
      <c r="AA7464">
        <f t="shared" si="350"/>
        <v>-0.1604084325</v>
      </c>
    </row>
    <row r="7465" spans="1:27" x14ac:dyDescent="0.25">
      <c r="A7465" t="s">
        <v>0</v>
      </c>
      <c r="B7465">
        <v>7463</v>
      </c>
      <c r="C7465">
        <v>62.191666669999996</v>
      </c>
      <c r="D7465">
        <v>-0.17203608000000001</v>
      </c>
      <c r="E7465">
        <v>5.524039E-2</v>
      </c>
      <c r="F7465">
        <v>-0.14591303</v>
      </c>
      <c r="G7465">
        <v>-0.18611538</v>
      </c>
      <c r="H7465">
        <v>2.1936290000000001E-2</v>
      </c>
      <c r="I7465">
        <v>-0.16227129000000001</v>
      </c>
      <c r="J7465">
        <v>-0.16137999</v>
      </c>
      <c r="K7465">
        <v>5.9193259999999998E-2</v>
      </c>
      <c r="L7465">
        <v>-0.17467713000000001</v>
      </c>
      <c r="M7465">
        <v>-0.19447818</v>
      </c>
      <c r="N7465">
        <v>4.860424E-2</v>
      </c>
      <c r="O7465">
        <v>-0.16245875000000001</v>
      </c>
      <c r="Y7465">
        <f t="shared" si="348"/>
        <v>-0.17850240750000002</v>
      </c>
      <c r="Z7465">
        <f t="shared" si="349"/>
        <v>4.6243544999999997E-2</v>
      </c>
      <c r="AA7465">
        <f t="shared" si="350"/>
        <v>-0.16133005</v>
      </c>
    </row>
    <row r="7466" spans="1:27" x14ac:dyDescent="0.25">
      <c r="A7466" t="s">
        <v>0</v>
      </c>
      <c r="B7466">
        <v>7464</v>
      </c>
      <c r="C7466">
        <v>62.2</v>
      </c>
      <c r="D7466">
        <v>-0.17223685999999999</v>
      </c>
      <c r="E7466">
        <v>5.534567E-2</v>
      </c>
      <c r="F7466">
        <v>-0.14674301000000001</v>
      </c>
      <c r="G7466">
        <v>-0.18602737999999999</v>
      </c>
      <c r="H7466">
        <v>2.207955E-2</v>
      </c>
      <c r="I7466">
        <v>-0.16313198000000001</v>
      </c>
      <c r="J7466">
        <v>-0.16210657000000001</v>
      </c>
      <c r="K7466">
        <v>5.9253769999999997E-2</v>
      </c>
      <c r="L7466">
        <v>-0.17592436</v>
      </c>
      <c r="M7466">
        <v>-0.19466454</v>
      </c>
      <c r="N7466">
        <v>4.8460290000000003E-2</v>
      </c>
      <c r="O7466">
        <v>-0.16309288</v>
      </c>
      <c r="Y7466">
        <f t="shared" si="348"/>
        <v>-0.17875883749999999</v>
      </c>
      <c r="Z7466">
        <f t="shared" si="349"/>
        <v>4.6284820000000004E-2</v>
      </c>
      <c r="AA7466">
        <f t="shared" si="350"/>
        <v>-0.16222305749999999</v>
      </c>
    </row>
    <row r="7467" spans="1:27" x14ac:dyDescent="0.25">
      <c r="A7467" t="s">
        <v>0</v>
      </c>
      <c r="B7467">
        <v>7465</v>
      </c>
      <c r="C7467">
        <v>62.208333330000002</v>
      </c>
      <c r="D7467">
        <v>-0.17264003</v>
      </c>
      <c r="E7467">
        <v>5.5488500000000003E-2</v>
      </c>
      <c r="F7467">
        <v>-0.14754716000000001</v>
      </c>
      <c r="G7467">
        <v>-0.18596882000000001</v>
      </c>
      <c r="H7467">
        <v>2.227003E-2</v>
      </c>
      <c r="I7467">
        <v>-0.16397823</v>
      </c>
      <c r="J7467">
        <v>-0.1630047</v>
      </c>
      <c r="K7467">
        <v>5.9385510000000002E-2</v>
      </c>
      <c r="L7467">
        <v>-0.17725945000000001</v>
      </c>
      <c r="M7467">
        <v>-0.19504151</v>
      </c>
      <c r="N7467">
        <v>4.8270470000000003E-2</v>
      </c>
      <c r="O7467">
        <v>-0.16370571</v>
      </c>
      <c r="Y7467">
        <f t="shared" si="348"/>
        <v>-0.179163765</v>
      </c>
      <c r="Z7467">
        <f t="shared" si="349"/>
        <v>4.6353627500000008E-2</v>
      </c>
      <c r="AA7467">
        <f t="shared" si="350"/>
        <v>-0.1631226375</v>
      </c>
    </row>
    <row r="7468" spans="1:27" x14ac:dyDescent="0.25">
      <c r="A7468" t="s">
        <v>0</v>
      </c>
      <c r="B7468">
        <v>7466</v>
      </c>
      <c r="C7468">
        <v>62.216666670000002</v>
      </c>
      <c r="D7468">
        <v>-0.17325401000000001</v>
      </c>
      <c r="E7468">
        <v>5.5644319999999997E-2</v>
      </c>
      <c r="F7468">
        <v>-0.14839214000000001</v>
      </c>
      <c r="G7468">
        <v>-0.18558183</v>
      </c>
      <c r="H7468">
        <v>2.4342519999999999E-2</v>
      </c>
      <c r="I7468">
        <v>-0.16674837000000001</v>
      </c>
      <c r="J7468">
        <v>-0.16408809999999999</v>
      </c>
      <c r="K7468">
        <v>5.9466140000000001E-2</v>
      </c>
      <c r="L7468">
        <v>-0.17866156</v>
      </c>
      <c r="M7468">
        <v>-0.19554761000000001</v>
      </c>
      <c r="N7468">
        <v>4.8018520000000002E-2</v>
      </c>
      <c r="O7468">
        <v>-0.16428629</v>
      </c>
      <c r="Y7468">
        <f t="shared" si="348"/>
        <v>-0.17961788749999999</v>
      </c>
      <c r="Z7468">
        <f t="shared" si="349"/>
        <v>4.6867875000000003E-2</v>
      </c>
      <c r="AA7468">
        <f t="shared" si="350"/>
        <v>-0.16452209000000001</v>
      </c>
    </row>
    <row r="7469" spans="1:27" x14ac:dyDescent="0.25">
      <c r="A7469" t="s">
        <v>0</v>
      </c>
      <c r="B7469">
        <v>7467</v>
      </c>
      <c r="C7469">
        <v>62.225000000000001</v>
      </c>
      <c r="D7469">
        <v>-0.17406948</v>
      </c>
      <c r="E7469">
        <v>5.581158E-2</v>
      </c>
      <c r="F7469">
        <v>-0.14928547</v>
      </c>
      <c r="G7469">
        <v>-0.18256922</v>
      </c>
      <c r="H7469">
        <v>2.7694369999999999E-2</v>
      </c>
      <c r="I7469">
        <v>-0.17140830000000001</v>
      </c>
      <c r="J7469">
        <v>-0.16537592000000001</v>
      </c>
      <c r="K7469">
        <v>5.9570390000000001E-2</v>
      </c>
      <c r="L7469">
        <v>-0.18005571000000001</v>
      </c>
      <c r="Y7469">
        <f t="shared" si="348"/>
        <v>-0.17400487333333334</v>
      </c>
      <c r="Z7469">
        <f t="shared" si="349"/>
        <v>4.7692113333333334E-2</v>
      </c>
      <c r="AA7469">
        <f t="shared" si="350"/>
        <v>-0.16691649333333333</v>
      </c>
    </row>
    <row r="7470" spans="1:27" x14ac:dyDescent="0.25">
      <c r="A7470" t="s">
        <v>0</v>
      </c>
      <c r="B7470">
        <v>7468</v>
      </c>
      <c r="C7470">
        <v>62.233333330000001</v>
      </c>
      <c r="D7470">
        <v>-0.17515280999999999</v>
      </c>
      <c r="E7470">
        <v>5.5996850000000001E-2</v>
      </c>
      <c r="F7470">
        <v>-0.15022588000000001</v>
      </c>
      <c r="G7470">
        <v>-0.17932935</v>
      </c>
      <c r="H7470">
        <v>3.0497369999999999E-2</v>
      </c>
      <c r="I7470">
        <v>-0.17679389000000001</v>
      </c>
      <c r="J7470">
        <v>-0.16847616000000001</v>
      </c>
      <c r="K7470">
        <v>6.1826739999999998E-2</v>
      </c>
      <c r="L7470">
        <v>-0.18429101000000001</v>
      </c>
      <c r="Y7470">
        <f t="shared" si="348"/>
        <v>-0.17431943999999999</v>
      </c>
      <c r="Z7470">
        <f t="shared" si="349"/>
        <v>4.9440320000000003E-2</v>
      </c>
      <c r="AA7470">
        <f t="shared" si="350"/>
        <v>-0.17043692666666668</v>
      </c>
    </row>
    <row r="7471" spans="1:27" x14ac:dyDescent="0.25">
      <c r="A7471" t="s">
        <v>0</v>
      </c>
      <c r="B7471">
        <v>7469</v>
      </c>
      <c r="C7471">
        <v>62.241666670000001</v>
      </c>
      <c r="D7471">
        <v>-0.17638318</v>
      </c>
      <c r="E7471">
        <v>5.6104179999999997E-2</v>
      </c>
      <c r="F7471">
        <v>-0.15111716</v>
      </c>
      <c r="G7471">
        <v>-0.17925909000000001</v>
      </c>
      <c r="H7471">
        <v>3.1008399999999998E-2</v>
      </c>
      <c r="I7471">
        <v>-0.17920630000000001</v>
      </c>
      <c r="J7471">
        <v>-0.17142394</v>
      </c>
      <c r="K7471">
        <v>6.3612740000000001E-2</v>
      </c>
      <c r="L7471">
        <v>-0.18800296999999999</v>
      </c>
      <c r="Y7471">
        <f t="shared" si="348"/>
        <v>-0.17568873666666671</v>
      </c>
      <c r="Z7471">
        <f t="shared" si="349"/>
        <v>5.024177333333333E-2</v>
      </c>
      <c r="AA7471">
        <f t="shared" si="350"/>
        <v>-0.17277547666666668</v>
      </c>
    </row>
    <row r="7472" spans="1:27" x14ac:dyDescent="0.25">
      <c r="A7472" t="s">
        <v>0</v>
      </c>
      <c r="B7472">
        <v>7470</v>
      </c>
      <c r="C7472">
        <v>62.25</v>
      </c>
      <c r="D7472">
        <v>-0.17772982000000001</v>
      </c>
      <c r="E7472">
        <v>5.6185690000000003E-2</v>
      </c>
      <c r="F7472">
        <v>-0.15199994</v>
      </c>
      <c r="G7472">
        <v>-0.18035243000000001</v>
      </c>
      <c r="H7472">
        <v>3.0226969999999999E-2</v>
      </c>
      <c r="I7472">
        <v>-0.17916191000000001</v>
      </c>
      <c r="J7472">
        <v>-0.17300384999999999</v>
      </c>
      <c r="K7472">
        <v>6.3508809999999999E-2</v>
      </c>
      <c r="L7472">
        <v>-0.18917924</v>
      </c>
      <c r="Y7472">
        <f t="shared" si="348"/>
        <v>-0.17702870000000001</v>
      </c>
      <c r="Z7472">
        <f t="shared" si="349"/>
        <v>4.9973823333333334E-2</v>
      </c>
      <c r="AA7472">
        <f t="shared" si="350"/>
        <v>-0.17344702999999997</v>
      </c>
    </row>
    <row r="7473" spans="1:27" x14ac:dyDescent="0.25">
      <c r="A7473" t="s">
        <v>0</v>
      </c>
      <c r="B7473">
        <v>7471</v>
      </c>
      <c r="C7473">
        <v>62.258333329999999</v>
      </c>
      <c r="D7473">
        <v>-0.16710335000000001</v>
      </c>
      <c r="E7473">
        <v>4.547694E-2</v>
      </c>
      <c r="F7473">
        <v>-0.16355186999999999</v>
      </c>
      <c r="G7473">
        <v>-0.18130917999999999</v>
      </c>
      <c r="H7473">
        <v>2.9627859999999999E-2</v>
      </c>
      <c r="I7473">
        <v>-0.17939901</v>
      </c>
      <c r="J7473">
        <v>-0.18906695000000001</v>
      </c>
      <c r="K7473">
        <v>5.1691590000000003E-2</v>
      </c>
      <c r="L7473">
        <v>-0.16001314</v>
      </c>
      <c r="Y7473">
        <f t="shared" si="348"/>
        <v>-0.17915982666666666</v>
      </c>
      <c r="Z7473">
        <f t="shared" si="349"/>
        <v>4.2265463333333336E-2</v>
      </c>
      <c r="AA7473">
        <f t="shared" si="350"/>
        <v>-0.16765467333333331</v>
      </c>
    </row>
    <row r="7474" spans="1:27" x14ac:dyDescent="0.25">
      <c r="A7474" t="s">
        <v>0</v>
      </c>
      <c r="B7474">
        <v>7472</v>
      </c>
      <c r="C7474">
        <v>62.266666669999999</v>
      </c>
      <c r="D7474">
        <v>-0.15954574999999999</v>
      </c>
      <c r="E7474">
        <v>3.9318100000000002E-2</v>
      </c>
      <c r="F7474">
        <v>-0.17140785</v>
      </c>
      <c r="G7474">
        <v>-0.183943</v>
      </c>
      <c r="H7474">
        <v>3.0044479999999998E-2</v>
      </c>
      <c r="I7474">
        <v>-0.17860439</v>
      </c>
      <c r="J7474">
        <v>-0.19203988999999999</v>
      </c>
      <c r="K7474">
        <v>2.9651469999999999E-2</v>
      </c>
      <c r="L7474">
        <v>-0.14579876999999999</v>
      </c>
      <c r="M7474">
        <v>-0.18531697999999999</v>
      </c>
      <c r="N7474">
        <v>5.6175589999999997E-2</v>
      </c>
      <c r="O7474">
        <v>-0.15550612999999999</v>
      </c>
      <c r="Y7474">
        <f t="shared" si="348"/>
        <v>-0.18021140499999999</v>
      </c>
      <c r="Z7474">
        <f t="shared" si="349"/>
        <v>3.8797410000000004E-2</v>
      </c>
      <c r="AA7474">
        <f t="shared" si="350"/>
        <v>-0.16282928499999999</v>
      </c>
    </row>
    <row r="7475" spans="1:27" x14ac:dyDescent="0.25">
      <c r="A7475" t="s">
        <v>0</v>
      </c>
      <c r="B7475">
        <v>7473</v>
      </c>
      <c r="C7475">
        <v>62.274999999999999</v>
      </c>
      <c r="D7475">
        <v>-0.16210126999999999</v>
      </c>
      <c r="E7475">
        <v>4.1745659999999997E-2</v>
      </c>
      <c r="F7475">
        <v>-0.17022466999999999</v>
      </c>
      <c r="G7475">
        <v>-0.18649948</v>
      </c>
      <c r="H7475">
        <v>2.9609030000000001E-2</v>
      </c>
      <c r="I7475">
        <v>-0.17712766999999999</v>
      </c>
      <c r="J7475">
        <v>-0.18315518</v>
      </c>
      <c r="K7475">
        <v>1.931157E-2</v>
      </c>
      <c r="L7475">
        <v>-0.15550053</v>
      </c>
      <c r="M7475">
        <v>-0.18654077999999999</v>
      </c>
      <c r="N7475">
        <v>5.6141360000000001E-2</v>
      </c>
      <c r="O7475">
        <v>-0.15598688999999999</v>
      </c>
      <c r="Y7475">
        <f t="shared" si="348"/>
        <v>-0.17957417749999999</v>
      </c>
      <c r="Z7475">
        <f t="shared" si="349"/>
        <v>3.6701905E-2</v>
      </c>
      <c r="AA7475">
        <f t="shared" si="350"/>
        <v>-0.16470994</v>
      </c>
    </row>
    <row r="7476" spans="1:27" x14ac:dyDescent="0.25">
      <c r="A7476" t="s">
        <v>0</v>
      </c>
      <c r="B7476">
        <v>7474</v>
      </c>
      <c r="C7476">
        <v>62.283333329999998</v>
      </c>
      <c r="D7476">
        <v>-0.16358640999999999</v>
      </c>
      <c r="E7476">
        <v>4.1340929999999998E-2</v>
      </c>
      <c r="F7476">
        <v>-0.17066919999999999</v>
      </c>
      <c r="G7476">
        <v>-0.18512766</v>
      </c>
      <c r="H7476">
        <v>2.6391069999999999E-2</v>
      </c>
      <c r="I7476">
        <v>-0.1791198</v>
      </c>
      <c r="J7476">
        <v>-0.18288028000000001</v>
      </c>
      <c r="K7476">
        <v>1.9710080000000001E-2</v>
      </c>
      <c r="L7476">
        <v>-0.15561351000000001</v>
      </c>
      <c r="M7476">
        <v>-0.1889451</v>
      </c>
      <c r="N7476">
        <v>5.6037499999999997E-2</v>
      </c>
      <c r="O7476">
        <v>-0.15690255</v>
      </c>
      <c r="Y7476">
        <f t="shared" si="348"/>
        <v>-0.18013486249999999</v>
      </c>
      <c r="Z7476">
        <f t="shared" si="349"/>
        <v>3.5869894999999999E-2</v>
      </c>
      <c r="AA7476">
        <f t="shared" si="350"/>
        <v>-0.165576265</v>
      </c>
    </row>
    <row r="7477" spans="1:27" x14ac:dyDescent="0.25">
      <c r="A7477" t="s">
        <v>0</v>
      </c>
      <c r="B7477">
        <v>7475</v>
      </c>
      <c r="C7477">
        <v>62.291666669999998</v>
      </c>
      <c r="D7477">
        <v>-0.16341373000000001</v>
      </c>
      <c r="E7477">
        <v>3.8603409999999998E-2</v>
      </c>
      <c r="F7477">
        <v>-0.17370479</v>
      </c>
      <c r="G7477">
        <v>-0.18542576</v>
      </c>
      <c r="H7477">
        <v>2.5009E-2</v>
      </c>
      <c r="I7477">
        <v>-0.17956363</v>
      </c>
      <c r="J7477">
        <v>-0.19123045</v>
      </c>
      <c r="K7477">
        <v>5.5896899999999999E-2</v>
      </c>
      <c r="L7477">
        <v>-0.15784825</v>
      </c>
      <c r="Y7477">
        <f t="shared" si="348"/>
        <v>-0.18002331333333332</v>
      </c>
      <c r="Z7477">
        <f t="shared" si="349"/>
        <v>3.9836436666666662E-2</v>
      </c>
      <c r="AA7477">
        <f t="shared" si="350"/>
        <v>-0.17037222333333335</v>
      </c>
    </row>
    <row r="7478" spans="1:27" x14ac:dyDescent="0.25">
      <c r="A7478" t="s">
        <v>0</v>
      </c>
      <c r="B7478">
        <v>7476</v>
      </c>
      <c r="C7478">
        <v>62.3</v>
      </c>
      <c r="D7478">
        <v>-0.16352807999999999</v>
      </c>
      <c r="E7478">
        <v>3.6363920000000001E-2</v>
      </c>
      <c r="F7478">
        <v>-0.17652872</v>
      </c>
      <c r="G7478">
        <v>-0.18767238</v>
      </c>
      <c r="H7478">
        <v>2.487665E-2</v>
      </c>
      <c r="I7478">
        <v>-0.17773184</v>
      </c>
      <c r="Y7478">
        <f t="shared" si="348"/>
        <v>-0.17560023</v>
      </c>
      <c r="Z7478">
        <f t="shared" si="349"/>
        <v>3.0620285000000001E-2</v>
      </c>
      <c r="AA7478">
        <f t="shared" si="350"/>
        <v>-0.17713028</v>
      </c>
    </row>
    <row r="7479" spans="1:27" x14ac:dyDescent="0.25">
      <c r="A7479" t="s">
        <v>0</v>
      </c>
      <c r="B7479">
        <v>7477</v>
      </c>
      <c r="C7479">
        <v>62.308333330000004</v>
      </c>
      <c r="D7479">
        <v>-0.1651495</v>
      </c>
      <c r="E7479">
        <v>3.6289490000000001E-2</v>
      </c>
      <c r="F7479">
        <v>-0.17717289999999999</v>
      </c>
      <c r="G7479">
        <v>-0.18590614</v>
      </c>
      <c r="H7479">
        <v>2.1595400000000001E-2</v>
      </c>
      <c r="I7479">
        <v>-0.17943701000000001</v>
      </c>
      <c r="J7479">
        <v>-0.17228419</v>
      </c>
      <c r="K7479">
        <v>3.1961530000000002E-2</v>
      </c>
      <c r="L7479">
        <v>-0.14163481999999999</v>
      </c>
      <c r="Y7479">
        <f t="shared" si="348"/>
        <v>-0.17444661000000003</v>
      </c>
      <c r="Z7479">
        <f t="shared" si="349"/>
        <v>2.9948806666666671E-2</v>
      </c>
      <c r="AA7479">
        <f t="shared" si="350"/>
        <v>-0.16608157666666665</v>
      </c>
    </row>
    <row r="7480" spans="1:27" x14ac:dyDescent="0.25">
      <c r="A7480" t="s">
        <v>0</v>
      </c>
      <c r="B7480">
        <v>7478</v>
      </c>
      <c r="C7480">
        <v>62.316666669999996</v>
      </c>
      <c r="D7480">
        <v>-0.16360694000000001</v>
      </c>
      <c r="E7480">
        <v>5.1493829999999997E-2</v>
      </c>
      <c r="F7480">
        <v>-0.16647400000000001</v>
      </c>
      <c r="G7480">
        <v>-0.18599176000000001</v>
      </c>
      <c r="H7480">
        <v>1.9386130000000001E-2</v>
      </c>
      <c r="I7480">
        <v>-0.17803964</v>
      </c>
      <c r="J7480">
        <v>-0.17647632999999999</v>
      </c>
      <c r="K7480">
        <v>2.999396E-2</v>
      </c>
      <c r="L7480">
        <v>-0.13925666</v>
      </c>
      <c r="M7480">
        <v>-0.17029691</v>
      </c>
      <c r="N7480">
        <v>3.8002969999999997E-2</v>
      </c>
      <c r="O7480">
        <v>-0.17252861999999999</v>
      </c>
      <c r="Y7480">
        <f t="shared" si="348"/>
        <v>-0.17409298500000001</v>
      </c>
      <c r="Z7480">
        <f t="shared" si="349"/>
        <v>3.4719222499999994E-2</v>
      </c>
      <c r="AA7480">
        <f t="shared" si="350"/>
        <v>-0.16407473</v>
      </c>
    </row>
    <row r="7481" spans="1:27" x14ac:dyDescent="0.25">
      <c r="A7481" t="s">
        <v>0</v>
      </c>
      <c r="B7481">
        <v>7479</v>
      </c>
      <c r="C7481">
        <v>62.325000000000003</v>
      </c>
      <c r="D7481">
        <v>-0.19137663999999999</v>
      </c>
      <c r="E7481">
        <v>2.209026E-2</v>
      </c>
      <c r="F7481">
        <v>-0.17274867999999999</v>
      </c>
      <c r="G7481">
        <v>-0.18127604999999999</v>
      </c>
      <c r="H7481">
        <v>2.838721E-2</v>
      </c>
      <c r="I7481">
        <v>-0.13770044000000001</v>
      </c>
      <c r="J7481">
        <v>-0.16660011999999999</v>
      </c>
      <c r="K7481">
        <v>5.3038099999999998E-2</v>
      </c>
      <c r="L7481">
        <v>-0.16463652000000001</v>
      </c>
      <c r="M7481">
        <v>-0.17166764000000001</v>
      </c>
      <c r="N7481">
        <v>3.7034089999999999E-2</v>
      </c>
      <c r="O7481">
        <v>-0.17327582999999999</v>
      </c>
      <c r="Y7481">
        <f t="shared" si="348"/>
        <v>-0.17773011250000001</v>
      </c>
      <c r="Z7481">
        <f t="shared" si="349"/>
        <v>3.5137414999999998E-2</v>
      </c>
      <c r="AA7481">
        <f t="shared" si="350"/>
        <v>-0.1620903675</v>
      </c>
    </row>
    <row r="7482" spans="1:27" x14ac:dyDescent="0.25">
      <c r="A7482" t="s">
        <v>0</v>
      </c>
      <c r="B7482">
        <v>7480</v>
      </c>
      <c r="C7482">
        <v>62.333333330000002</v>
      </c>
      <c r="D7482">
        <v>-0.19330501999999999</v>
      </c>
      <c r="E7482">
        <v>2.315648E-2</v>
      </c>
      <c r="F7482">
        <v>-0.17003763999999999</v>
      </c>
      <c r="G7482">
        <v>-0.16175479000000001</v>
      </c>
      <c r="H7482">
        <v>4.585902E-2</v>
      </c>
      <c r="I7482">
        <v>-0.15645002999999999</v>
      </c>
      <c r="J7482">
        <v>-0.16461629</v>
      </c>
      <c r="K7482">
        <v>6.5698569999999998E-2</v>
      </c>
      <c r="L7482">
        <v>-0.15883356000000001</v>
      </c>
      <c r="M7482">
        <v>-0.17045036</v>
      </c>
      <c r="N7482">
        <v>3.3125969999999998E-2</v>
      </c>
      <c r="O7482">
        <v>-0.1716395</v>
      </c>
      <c r="Y7482">
        <f t="shared" si="348"/>
        <v>-0.172531615</v>
      </c>
      <c r="Z7482">
        <f t="shared" si="349"/>
        <v>4.1960010000000006E-2</v>
      </c>
      <c r="AA7482">
        <f t="shared" si="350"/>
        <v>-0.1642401825</v>
      </c>
    </row>
    <row r="7483" spans="1:27" x14ac:dyDescent="0.25">
      <c r="A7483" t="s">
        <v>0</v>
      </c>
      <c r="B7483">
        <v>7481</v>
      </c>
      <c r="C7483">
        <v>62.341666670000002</v>
      </c>
      <c r="D7483">
        <v>-0.18069378</v>
      </c>
      <c r="E7483">
        <v>2.6033779999999999E-2</v>
      </c>
      <c r="F7483">
        <v>-0.17029311999999999</v>
      </c>
      <c r="G7483">
        <v>-0.16759648999999999</v>
      </c>
      <c r="H7483">
        <v>6.9111279999999997E-2</v>
      </c>
      <c r="I7483">
        <v>-0.15783196999999999</v>
      </c>
      <c r="J7483">
        <v>-0.15696383</v>
      </c>
      <c r="K7483">
        <v>4.7535849999999998E-2</v>
      </c>
      <c r="L7483">
        <v>-0.17157391</v>
      </c>
      <c r="Y7483">
        <f t="shared" si="348"/>
        <v>-0.16841803333333336</v>
      </c>
      <c r="Z7483">
        <f t="shared" si="349"/>
        <v>4.7560303333333331E-2</v>
      </c>
      <c r="AA7483">
        <f t="shared" si="350"/>
        <v>-0.16656633333333334</v>
      </c>
    </row>
    <row r="7484" spans="1:27" x14ac:dyDescent="0.25">
      <c r="A7484" t="s">
        <v>0</v>
      </c>
      <c r="B7484">
        <v>7482</v>
      </c>
      <c r="C7484">
        <v>62.35</v>
      </c>
      <c r="D7484">
        <v>-0.16969066999999999</v>
      </c>
      <c r="E7484">
        <v>3.917035E-2</v>
      </c>
      <c r="F7484">
        <v>-0.16261548000000001</v>
      </c>
      <c r="G7484">
        <v>-0.17047718000000001</v>
      </c>
      <c r="H7484">
        <v>7.2155159999999996E-2</v>
      </c>
      <c r="I7484">
        <v>-0.15722419000000001</v>
      </c>
      <c r="J7484">
        <v>-0.17269709999999999</v>
      </c>
      <c r="K7484">
        <v>2.8234209999999999E-2</v>
      </c>
      <c r="L7484">
        <v>-0.17145297000000001</v>
      </c>
      <c r="Y7484">
        <f t="shared" si="348"/>
        <v>-0.17095498333333334</v>
      </c>
      <c r="Z7484">
        <f t="shared" si="349"/>
        <v>4.6519906666666666E-2</v>
      </c>
      <c r="AA7484">
        <f t="shared" si="350"/>
        <v>-0.16376421333333335</v>
      </c>
    </row>
    <row r="7485" spans="1:27" x14ac:dyDescent="0.25">
      <c r="A7485" t="s">
        <v>0</v>
      </c>
      <c r="B7485">
        <v>7483</v>
      </c>
      <c r="C7485">
        <v>62.358333330000001</v>
      </c>
      <c r="D7485">
        <v>-0.16870293</v>
      </c>
      <c r="E7485">
        <v>4.8039470000000001E-2</v>
      </c>
      <c r="F7485">
        <v>-0.15545086999999999</v>
      </c>
      <c r="G7485">
        <v>-0.17255032000000001</v>
      </c>
      <c r="H7485">
        <v>5.9429929999999999E-2</v>
      </c>
      <c r="I7485">
        <v>-0.18163095000000001</v>
      </c>
      <c r="J7485">
        <v>-0.17322713000000001</v>
      </c>
      <c r="K7485">
        <v>2.775818E-2</v>
      </c>
      <c r="L7485">
        <v>-0.17183021000000001</v>
      </c>
      <c r="Y7485">
        <f t="shared" si="348"/>
        <v>-0.17149345999999999</v>
      </c>
      <c r="Z7485">
        <f t="shared" si="349"/>
        <v>4.5075859999999995E-2</v>
      </c>
      <c r="AA7485">
        <f t="shared" si="350"/>
        <v>-0.16963734333333333</v>
      </c>
    </row>
    <row r="7486" spans="1:27" x14ac:dyDescent="0.25">
      <c r="A7486" t="s">
        <v>0</v>
      </c>
      <c r="B7486">
        <v>7484</v>
      </c>
      <c r="C7486">
        <v>62.366666670000001</v>
      </c>
      <c r="D7486">
        <v>-0.17015960999999999</v>
      </c>
      <c r="E7486">
        <v>4.8524030000000003E-2</v>
      </c>
      <c r="F7486">
        <v>-0.15641896</v>
      </c>
      <c r="G7486">
        <v>-0.17389256</v>
      </c>
      <c r="H7486">
        <v>4.8177209999999998E-2</v>
      </c>
      <c r="I7486">
        <v>-0.20281257</v>
      </c>
      <c r="J7486">
        <v>-0.17431208000000001</v>
      </c>
      <c r="K7486">
        <v>2.6897830000000001E-2</v>
      </c>
      <c r="L7486">
        <v>-0.17260668000000001</v>
      </c>
      <c r="Y7486">
        <f t="shared" si="348"/>
        <v>-0.17278808333333331</v>
      </c>
      <c r="Z7486">
        <f t="shared" si="349"/>
        <v>4.1199689999999997E-2</v>
      </c>
      <c r="AA7486">
        <f t="shared" si="350"/>
        <v>-0.17727940333333334</v>
      </c>
    </row>
    <row r="7487" spans="1:27" x14ac:dyDescent="0.25">
      <c r="A7487" t="s">
        <v>0</v>
      </c>
      <c r="B7487">
        <v>7485</v>
      </c>
      <c r="C7487">
        <v>62.375</v>
      </c>
      <c r="D7487">
        <v>-0.17266938000000001</v>
      </c>
      <c r="E7487">
        <v>4.9109090000000001E-2</v>
      </c>
      <c r="F7487">
        <v>-0.15813448999999999</v>
      </c>
      <c r="G7487">
        <v>-0.1747514</v>
      </c>
      <c r="H7487">
        <v>4.8458540000000001E-2</v>
      </c>
      <c r="I7487">
        <v>-0.20358047000000001</v>
      </c>
      <c r="J7487">
        <v>-0.17651465999999999</v>
      </c>
      <c r="K7487">
        <v>2.7637930000000002E-2</v>
      </c>
      <c r="L7487">
        <v>-0.17625231</v>
      </c>
      <c r="Y7487">
        <f t="shared" si="348"/>
        <v>-0.17464514666666667</v>
      </c>
      <c r="Z7487">
        <f t="shared" si="349"/>
        <v>4.1735186666666667E-2</v>
      </c>
      <c r="AA7487">
        <f t="shared" si="350"/>
        <v>-0.17932242333333334</v>
      </c>
    </row>
    <row r="7488" spans="1:27" x14ac:dyDescent="0.25">
      <c r="A7488" t="s">
        <v>0</v>
      </c>
      <c r="B7488">
        <v>7486</v>
      </c>
      <c r="C7488">
        <v>62.383333329999999</v>
      </c>
      <c r="D7488">
        <v>-0.17506041999999999</v>
      </c>
      <c r="E7488">
        <v>4.7558320000000001E-2</v>
      </c>
      <c r="F7488">
        <v>-0.16007856000000001</v>
      </c>
      <c r="G7488">
        <v>-0.16485759999999999</v>
      </c>
      <c r="H7488">
        <v>4.5828170000000001E-2</v>
      </c>
      <c r="I7488">
        <v>-0.19742905999999999</v>
      </c>
      <c r="J7488">
        <v>-0.17836653999999999</v>
      </c>
      <c r="K7488">
        <v>2.7621369999999999E-2</v>
      </c>
      <c r="L7488">
        <v>-0.17936513000000001</v>
      </c>
      <c r="Y7488">
        <f t="shared" si="348"/>
        <v>-0.17276152</v>
      </c>
      <c r="Z7488">
        <f t="shared" si="349"/>
        <v>4.0335953333333334E-2</v>
      </c>
      <c r="AA7488">
        <f t="shared" si="350"/>
        <v>-0.17895758333333334</v>
      </c>
    </row>
    <row r="7489" spans="1:27" x14ac:dyDescent="0.25">
      <c r="A7489" t="s">
        <v>0</v>
      </c>
      <c r="B7489">
        <v>7487</v>
      </c>
      <c r="C7489">
        <v>62.391666669999999</v>
      </c>
      <c r="D7489">
        <v>-0.16884663999999999</v>
      </c>
      <c r="E7489">
        <v>5.3785159999999999E-2</v>
      </c>
      <c r="F7489">
        <v>-0.1537713</v>
      </c>
      <c r="G7489">
        <v>-0.15728489000000001</v>
      </c>
      <c r="H7489">
        <v>3.9474000000000002E-2</v>
      </c>
      <c r="I7489">
        <v>-0.19148019999999999</v>
      </c>
      <c r="J7489">
        <v>-0.17915168000000001</v>
      </c>
      <c r="K7489">
        <v>2.5783480000000001E-2</v>
      </c>
      <c r="L7489">
        <v>-0.17988297</v>
      </c>
      <c r="Y7489">
        <f t="shared" si="348"/>
        <v>-0.16842773666666666</v>
      </c>
      <c r="Z7489">
        <f t="shared" si="349"/>
        <v>3.9680880000000002E-2</v>
      </c>
      <c r="AA7489">
        <f t="shared" si="350"/>
        <v>-0.17504482333333335</v>
      </c>
    </row>
    <row r="7490" spans="1:27" x14ac:dyDescent="0.25">
      <c r="A7490" t="s">
        <v>0</v>
      </c>
      <c r="B7490">
        <v>7488</v>
      </c>
      <c r="C7490">
        <v>62.4</v>
      </c>
      <c r="D7490">
        <v>-0.16389686000000001</v>
      </c>
      <c r="E7490">
        <v>6.0898000000000001E-2</v>
      </c>
      <c r="F7490">
        <v>-0.14808520999999999</v>
      </c>
      <c r="G7490">
        <v>-0.15942176999999999</v>
      </c>
      <c r="H7490">
        <v>3.6460020000000003E-2</v>
      </c>
      <c r="I7490">
        <v>-0.19191083</v>
      </c>
      <c r="J7490">
        <v>-0.17935466999999999</v>
      </c>
      <c r="K7490">
        <v>2.18338E-2</v>
      </c>
      <c r="L7490">
        <v>-0.17845646000000001</v>
      </c>
      <c r="Y7490">
        <f t="shared" si="348"/>
        <v>-0.16755776666666666</v>
      </c>
      <c r="Z7490">
        <f t="shared" si="349"/>
        <v>3.9730606666666668E-2</v>
      </c>
      <c r="AA7490">
        <f t="shared" si="350"/>
        <v>-0.17281749999999999</v>
      </c>
    </row>
    <row r="7491" spans="1:27" x14ac:dyDescent="0.25">
      <c r="A7491" t="s">
        <v>0</v>
      </c>
      <c r="B7491">
        <v>7489</v>
      </c>
      <c r="C7491">
        <v>62.408333329999998</v>
      </c>
      <c r="D7491">
        <v>-0.16569073000000001</v>
      </c>
      <c r="E7491">
        <v>6.2259090000000003E-2</v>
      </c>
      <c r="F7491">
        <v>-0.14865565</v>
      </c>
      <c r="G7491">
        <v>-0.16203714999999999</v>
      </c>
      <c r="H7491">
        <v>3.6869810000000003E-2</v>
      </c>
      <c r="I7491">
        <v>-0.19352759</v>
      </c>
      <c r="J7491">
        <v>-0.17997548999999999</v>
      </c>
      <c r="K7491">
        <v>1.879983E-2</v>
      </c>
      <c r="L7491">
        <v>-0.17806959</v>
      </c>
      <c r="M7491">
        <v>-0.17155635</v>
      </c>
      <c r="N7491">
        <v>2.8660600000000001E-2</v>
      </c>
      <c r="O7491">
        <v>-0.14734077000000001</v>
      </c>
      <c r="Y7491">
        <f t="shared" ref="Y7491:Y7554" si="351">IFERROR(AVERAGE(D7491,G7491,J7491,M7491,P7491,S7491,V7491),0)</f>
        <v>-0.16981493</v>
      </c>
      <c r="Z7491">
        <f t="shared" ref="Z7491:Z7554" si="352">IFERROR(AVERAGE(E7491,H7491,K7491,N7491,Q7491,T7491,W7491),0)</f>
        <v>3.6647332500000004E-2</v>
      </c>
      <c r="AA7491">
        <f t="shared" ref="AA7491:AA7554" si="353">IFERROR(AVERAGE(F7491,I7491,L7491,O7491,R7491,U7491,X7491),0)</f>
        <v>-0.1668984</v>
      </c>
    </row>
    <row r="7492" spans="1:27" x14ac:dyDescent="0.25">
      <c r="A7492" t="s">
        <v>0</v>
      </c>
      <c r="B7492">
        <v>7490</v>
      </c>
      <c r="C7492">
        <v>62.416666669999998</v>
      </c>
      <c r="D7492">
        <v>-0.16783416000000001</v>
      </c>
      <c r="E7492">
        <v>6.3392649999999995E-2</v>
      </c>
      <c r="F7492">
        <v>-0.14926739</v>
      </c>
      <c r="G7492">
        <v>-0.16518643</v>
      </c>
      <c r="H7492">
        <v>3.72988E-2</v>
      </c>
      <c r="I7492">
        <v>-0.19503464000000001</v>
      </c>
      <c r="J7492">
        <v>-0.18110351</v>
      </c>
      <c r="K7492">
        <v>1.9406329999999999E-2</v>
      </c>
      <c r="L7492">
        <v>-0.17853108000000001</v>
      </c>
      <c r="M7492">
        <v>-0.17894652</v>
      </c>
      <c r="N7492">
        <v>3.232902E-2</v>
      </c>
      <c r="O7492">
        <v>-0.15694714000000001</v>
      </c>
      <c r="Y7492">
        <f t="shared" si="351"/>
        <v>-0.17326765499999999</v>
      </c>
      <c r="Z7492">
        <f t="shared" si="352"/>
        <v>3.8106699999999993E-2</v>
      </c>
      <c r="AA7492">
        <f t="shared" si="353"/>
        <v>-0.16994506250000002</v>
      </c>
    </row>
    <row r="7493" spans="1:27" x14ac:dyDescent="0.25">
      <c r="A7493" t="s">
        <v>0</v>
      </c>
      <c r="B7493">
        <v>7491</v>
      </c>
      <c r="C7493">
        <v>62.424999999999997</v>
      </c>
      <c r="D7493">
        <v>-0.16858849000000001</v>
      </c>
      <c r="E7493">
        <v>3.7865160000000002E-2</v>
      </c>
      <c r="F7493">
        <v>-0.1965152</v>
      </c>
      <c r="G7493">
        <v>-0.18645222</v>
      </c>
      <c r="H7493">
        <v>2.7539850000000001E-2</v>
      </c>
      <c r="I7493">
        <v>-0.17123762000000001</v>
      </c>
      <c r="Y7493">
        <f t="shared" si="351"/>
        <v>-0.17752035500000002</v>
      </c>
      <c r="Z7493">
        <f t="shared" si="352"/>
        <v>3.2702505E-2</v>
      </c>
      <c r="AA7493">
        <f t="shared" si="353"/>
        <v>-0.18387640999999999</v>
      </c>
    </row>
    <row r="7494" spans="1:27" x14ac:dyDescent="0.25">
      <c r="A7494" t="s">
        <v>0</v>
      </c>
      <c r="B7494">
        <v>7492</v>
      </c>
      <c r="C7494">
        <v>62.433333330000004</v>
      </c>
      <c r="D7494">
        <v>-0.17157927000000001</v>
      </c>
      <c r="E7494">
        <v>3.8287549999999997E-2</v>
      </c>
      <c r="F7494">
        <v>-0.19785564</v>
      </c>
      <c r="G7494">
        <v>-0.17446344999999999</v>
      </c>
      <c r="H7494">
        <v>4.4667909999999998E-2</v>
      </c>
      <c r="I7494">
        <v>-0.16392317000000001</v>
      </c>
      <c r="J7494">
        <v>-0.19280849</v>
      </c>
      <c r="K7494">
        <v>3.3165119999999999E-2</v>
      </c>
      <c r="L7494">
        <v>-0.16495565000000001</v>
      </c>
      <c r="Y7494">
        <f t="shared" si="351"/>
        <v>-0.17961707000000002</v>
      </c>
      <c r="Z7494">
        <f t="shared" si="352"/>
        <v>3.8706860000000003E-2</v>
      </c>
      <c r="AA7494">
        <f t="shared" si="353"/>
        <v>-0.17557815333333335</v>
      </c>
    </row>
    <row r="7495" spans="1:27" x14ac:dyDescent="0.25">
      <c r="A7495" t="s">
        <v>0</v>
      </c>
      <c r="B7495">
        <v>7493</v>
      </c>
      <c r="C7495">
        <v>62.441666669999996</v>
      </c>
      <c r="D7495">
        <v>-0.17393096999999999</v>
      </c>
      <c r="E7495">
        <v>3.8265739999999999E-2</v>
      </c>
      <c r="F7495">
        <v>-0.19951826</v>
      </c>
      <c r="G7495">
        <v>-0.17797709</v>
      </c>
      <c r="H7495">
        <v>4.4997959999999997E-2</v>
      </c>
      <c r="I7495">
        <v>-0.16366696</v>
      </c>
      <c r="J7495">
        <v>-0.19486218999999999</v>
      </c>
      <c r="K7495">
        <v>3.072134E-2</v>
      </c>
      <c r="L7495">
        <v>-0.16272125000000001</v>
      </c>
      <c r="Y7495">
        <f t="shared" si="351"/>
        <v>-0.18225675</v>
      </c>
      <c r="Z7495">
        <f t="shared" si="352"/>
        <v>3.7995013333333334E-2</v>
      </c>
      <c r="AA7495">
        <f t="shared" si="353"/>
        <v>-0.17530215666666668</v>
      </c>
    </row>
    <row r="7496" spans="1:27" x14ac:dyDescent="0.25">
      <c r="A7496" t="s">
        <v>0</v>
      </c>
      <c r="B7496">
        <v>7494</v>
      </c>
      <c r="C7496">
        <v>62.45</v>
      </c>
      <c r="D7496">
        <v>-0.17215198000000001</v>
      </c>
      <c r="E7496">
        <v>3.4138679999999998E-2</v>
      </c>
      <c r="F7496">
        <v>-0.1966069</v>
      </c>
      <c r="G7496">
        <v>-0.18069109</v>
      </c>
      <c r="H7496">
        <v>4.4510319999999999E-2</v>
      </c>
      <c r="I7496">
        <v>-0.16266641000000001</v>
      </c>
      <c r="Y7496">
        <f t="shared" si="351"/>
        <v>-0.17642153500000002</v>
      </c>
      <c r="Z7496">
        <f t="shared" si="352"/>
        <v>3.9324499999999998E-2</v>
      </c>
      <c r="AA7496">
        <f t="shared" si="353"/>
        <v>-0.17963665500000001</v>
      </c>
    </row>
    <row r="7497" spans="1:27" x14ac:dyDescent="0.25">
      <c r="A7497" t="s">
        <v>0</v>
      </c>
      <c r="B7497">
        <v>7495</v>
      </c>
      <c r="C7497">
        <v>62.458333330000002</v>
      </c>
      <c r="D7497">
        <v>-0.16822138</v>
      </c>
      <c r="E7497">
        <v>4.8336280000000002E-2</v>
      </c>
      <c r="F7497">
        <v>-0.19320080000000001</v>
      </c>
      <c r="G7497">
        <v>-0.1710209</v>
      </c>
      <c r="H7497">
        <v>5.6545239999999997E-2</v>
      </c>
      <c r="I7497">
        <v>-0.16269608999999999</v>
      </c>
      <c r="J7497">
        <v>-0.16484097</v>
      </c>
      <c r="K7497">
        <v>2.561805E-2</v>
      </c>
      <c r="L7497">
        <v>-0.18691569999999999</v>
      </c>
      <c r="Y7497">
        <f t="shared" si="351"/>
        <v>-0.16802775</v>
      </c>
      <c r="Z7497">
        <f t="shared" si="352"/>
        <v>4.349985666666667E-2</v>
      </c>
      <c r="AA7497">
        <f t="shared" si="353"/>
        <v>-0.18093753000000001</v>
      </c>
    </row>
    <row r="7498" spans="1:27" x14ac:dyDescent="0.25">
      <c r="A7498" t="s">
        <v>0</v>
      </c>
      <c r="B7498">
        <v>7496</v>
      </c>
      <c r="C7498">
        <v>62.466666670000002</v>
      </c>
      <c r="D7498">
        <v>-0.16801580999999999</v>
      </c>
      <c r="E7498">
        <v>6.5687499999999996E-2</v>
      </c>
      <c r="F7498">
        <v>-0.19700432000000001</v>
      </c>
      <c r="G7498">
        <v>-0.17416288999999999</v>
      </c>
      <c r="H7498">
        <v>5.5343429999999999E-2</v>
      </c>
      <c r="I7498">
        <v>-0.16340852</v>
      </c>
      <c r="J7498">
        <v>-0.16543475999999999</v>
      </c>
      <c r="K7498">
        <v>2.4353690000000001E-2</v>
      </c>
      <c r="L7498">
        <v>-0.18799817999999999</v>
      </c>
      <c r="Y7498">
        <f t="shared" si="351"/>
        <v>-0.16920448666666665</v>
      </c>
      <c r="Z7498">
        <f t="shared" si="352"/>
        <v>4.8461539999999997E-2</v>
      </c>
      <c r="AA7498">
        <f t="shared" si="353"/>
        <v>-0.18280367333333333</v>
      </c>
    </row>
    <row r="7499" spans="1:27" x14ac:dyDescent="0.25">
      <c r="A7499" t="s">
        <v>0</v>
      </c>
      <c r="B7499">
        <v>7497</v>
      </c>
      <c r="C7499">
        <v>62.475000000000001</v>
      </c>
      <c r="D7499">
        <v>-0.17551291999999999</v>
      </c>
      <c r="E7499">
        <v>5.2824400000000001E-2</v>
      </c>
      <c r="F7499">
        <v>-0.16540869999999999</v>
      </c>
      <c r="G7499">
        <v>-0.18598196</v>
      </c>
      <c r="H7499">
        <v>3.5303500000000002E-2</v>
      </c>
      <c r="I7499">
        <v>-0.18013999</v>
      </c>
      <c r="Y7499">
        <f t="shared" si="351"/>
        <v>-0.18074743999999998</v>
      </c>
      <c r="Z7499">
        <f t="shared" si="352"/>
        <v>4.4063950000000005E-2</v>
      </c>
      <c r="AA7499">
        <f t="shared" si="353"/>
        <v>-0.172774345</v>
      </c>
    </row>
    <row r="7500" spans="1:27" x14ac:dyDescent="0.25">
      <c r="A7500" t="s">
        <v>0</v>
      </c>
      <c r="B7500">
        <v>7498</v>
      </c>
      <c r="C7500">
        <v>62.483333330000001</v>
      </c>
      <c r="D7500">
        <v>-0.17730795999999999</v>
      </c>
      <c r="E7500">
        <v>5.1346040000000003E-2</v>
      </c>
      <c r="F7500">
        <v>-0.16688370999999999</v>
      </c>
      <c r="G7500">
        <v>-0.20500400999999999</v>
      </c>
      <c r="H7500">
        <v>4.5035680000000002E-2</v>
      </c>
      <c r="I7500">
        <v>-0.17187669999999999</v>
      </c>
      <c r="J7500">
        <v>-0.15207011000000001</v>
      </c>
      <c r="K7500">
        <v>4.3698130000000002E-2</v>
      </c>
      <c r="L7500">
        <v>-0.17532908999999999</v>
      </c>
      <c r="Y7500">
        <f t="shared" si="351"/>
        <v>-0.17812735999999998</v>
      </c>
      <c r="Z7500">
        <f t="shared" si="352"/>
        <v>4.6693283333333335E-2</v>
      </c>
      <c r="AA7500">
        <f t="shared" si="353"/>
        <v>-0.17136316666666665</v>
      </c>
    </row>
    <row r="7501" spans="1:27" x14ac:dyDescent="0.25">
      <c r="A7501" t="s">
        <v>0</v>
      </c>
      <c r="B7501">
        <v>7499</v>
      </c>
      <c r="C7501">
        <v>62.491666670000001</v>
      </c>
      <c r="D7501">
        <v>-0.17902883999999999</v>
      </c>
      <c r="E7501">
        <v>5.1832719999999999E-2</v>
      </c>
      <c r="F7501">
        <v>-0.16834188</v>
      </c>
      <c r="G7501">
        <v>-0.16463833</v>
      </c>
      <c r="H7501">
        <v>3.4973249999999997E-2</v>
      </c>
      <c r="I7501">
        <v>-0.187665</v>
      </c>
      <c r="Y7501">
        <f t="shared" si="351"/>
        <v>-0.17183358500000001</v>
      </c>
      <c r="Z7501">
        <f t="shared" si="352"/>
        <v>4.3402984999999998E-2</v>
      </c>
      <c r="AA7501">
        <f t="shared" si="353"/>
        <v>-0.17800344000000001</v>
      </c>
    </row>
    <row r="7502" spans="1:27" x14ac:dyDescent="0.25">
      <c r="A7502" t="s">
        <v>0</v>
      </c>
      <c r="B7502">
        <v>7500</v>
      </c>
      <c r="C7502">
        <v>62.5</v>
      </c>
      <c r="D7502">
        <v>-0.18840814</v>
      </c>
      <c r="E7502">
        <v>3.8332119999999997E-2</v>
      </c>
      <c r="F7502">
        <v>-0.17065677000000001</v>
      </c>
      <c r="G7502">
        <v>-0.17694312000000001</v>
      </c>
      <c r="H7502">
        <v>2.8672159999999999E-2</v>
      </c>
      <c r="I7502">
        <v>-0.19970861000000001</v>
      </c>
      <c r="Y7502">
        <f t="shared" si="351"/>
        <v>-0.18267563000000001</v>
      </c>
      <c r="Z7502">
        <f t="shared" si="352"/>
        <v>3.350214E-2</v>
      </c>
      <c r="AA7502">
        <f t="shared" si="353"/>
        <v>-0.18518269000000001</v>
      </c>
    </row>
    <row r="7503" spans="1:27" x14ac:dyDescent="0.25">
      <c r="A7503" t="s">
        <v>0</v>
      </c>
      <c r="B7503">
        <v>7501</v>
      </c>
      <c r="C7503">
        <v>62.508333329999999</v>
      </c>
      <c r="D7503">
        <v>-0.18779858999999999</v>
      </c>
      <c r="E7503">
        <v>2.9781180000000001E-2</v>
      </c>
      <c r="F7503">
        <v>-0.16345888</v>
      </c>
      <c r="G7503">
        <v>-0.17353093999999999</v>
      </c>
      <c r="H7503">
        <v>3.9178850000000001E-2</v>
      </c>
      <c r="I7503">
        <v>-0.19451283999999999</v>
      </c>
      <c r="J7503">
        <v>-0.14305931</v>
      </c>
      <c r="K7503">
        <v>4.079348E-2</v>
      </c>
      <c r="L7503">
        <v>-0.19086605000000001</v>
      </c>
      <c r="Y7503">
        <f t="shared" si="351"/>
        <v>-0.16812961333333334</v>
      </c>
      <c r="Z7503">
        <f t="shared" si="352"/>
        <v>3.6584503333333331E-2</v>
      </c>
      <c r="AA7503">
        <f t="shared" si="353"/>
        <v>-0.18294592333333334</v>
      </c>
    </row>
    <row r="7504" spans="1:27" x14ac:dyDescent="0.25">
      <c r="A7504" t="s">
        <v>0</v>
      </c>
      <c r="B7504">
        <v>7502</v>
      </c>
      <c r="C7504">
        <v>62.516666669999999</v>
      </c>
      <c r="D7504">
        <v>-0.17421893999999999</v>
      </c>
      <c r="E7504">
        <v>5.1648859999999998E-2</v>
      </c>
      <c r="F7504">
        <v>-0.16116363</v>
      </c>
      <c r="G7504">
        <v>-0.17185317999999999</v>
      </c>
      <c r="H7504">
        <v>4.7186800000000001E-2</v>
      </c>
      <c r="I7504">
        <v>-0.19076320999999999</v>
      </c>
      <c r="J7504">
        <v>-0.1660925</v>
      </c>
      <c r="K7504">
        <v>3.5654749999999999E-2</v>
      </c>
      <c r="L7504">
        <v>-0.17379922</v>
      </c>
      <c r="Y7504">
        <f t="shared" si="351"/>
        <v>-0.17072153999999998</v>
      </c>
      <c r="Z7504">
        <f t="shared" si="352"/>
        <v>4.4830136666666666E-2</v>
      </c>
      <c r="AA7504">
        <f t="shared" si="353"/>
        <v>-0.17524202</v>
      </c>
    </row>
    <row r="7505" spans="1:27" x14ac:dyDescent="0.25">
      <c r="A7505" t="s">
        <v>0</v>
      </c>
      <c r="B7505">
        <v>7503</v>
      </c>
      <c r="C7505">
        <v>62.524999999999999</v>
      </c>
      <c r="D7505">
        <v>-0.16984582000000001</v>
      </c>
      <c r="E7505">
        <v>6.7633609999999997E-2</v>
      </c>
      <c r="F7505">
        <v>-0.16545165000000001</v>
      </c>
      <c r="G7505">
        <v>-0.17449756999999999</v>
      </c>
      <c r="H7505">
        <v>4.7745339999999997E-2</v>
      </c>
      <c r="I7505">
        <v>-0.19233173000000001</v>
      </c>
      <c r="J7505">
        <v>-0.18645437000000001</v>
      </c>
      <c r="K7505">
        <v>3.1144080000000001E-2</v>
      </c>
      <c r="L7505">
        <v>-0.16145495000000001</v>
      </c>
      <c r="Y7505">
        <f t="shared" si="351"/>
        <v>-0.17693258666666667</v>
      </c>
      <c r="Z7505">
        <f t="shared" si="352"/>
        <v>4.8841009999999997E-2</v>
      </c>
      <c r="AA7505">
        <f t="shared" si="353"/>
        <v>-0.17307944333333333</v>
      </c>
    </row>
    <row r="7506" spans="1:27" x14ac:dyDescent="0.25">
      <c r="A7506" t="s">
        <v>0</v>
      </c>
      <c r="B7506">
        <v>7504</v>
      </c>
      <c r="C7506">
        <v>62.533333329999998</v>
      </c>
      <c r="D7506">
        <v>-0.17239579999999999</v>
      </c>
      <c r="E7506">
        <v>6.7916470000000007E-2</v>
      </c>
      <c r="F7506">
        <v>-0.16679242</v>
      </c>
      <c r="G7506">
        <v>-0.17751248</v>
      </c>
      <c r="H7506">
        <v>4.7943510000000002E-2</v>
      </c>
      <c r="I7506">
        <v>-0.19263047</v>
      </c>
      <c r="J7506">
        <v>-0.1897094</v>
      </c>
      <c r="K7506">
        <v>3.0691759999999998E-2</v>
      </c>
      <c r="L7506">
        <v>-0.16463887999999999</v>
      </c>
      <c r="Y7506">
        <f t="shared" si="351"/>
        <v>-0.17987255999999999</v>
      </c>
      <c r="Z7506">
        <f t="shared" si="352"/>
        <v>4.8850579999999998E-2</v>
      </c>
      <c r="AA7506">
        <f t="shared" si="353"/>
        <v>-0.17468725666666665</v>
      </c>
    </row>
    <row r="7507" spans="1:27" x14ac:dyDescent="0.25">
      <c r="A7507" t="s">
        <v>0</v>
      </c>
      <c r="B7507">
        <v>7505</v>
      </c>
      <c r="C7507">
        <v>62.541666669999998</v>
      </c>
      <c r="D7507">
        <v>-0.17206659999999999</v>
      </c>
      <c r="E7507">
        <v>6.1332539999999998E-2</v>
      </c>
      <c r="F7507">
        <v>-0.16512766000000001</v>
      </c>
      <c r="G7507">
        <v>-0.1643848</v>
      </c>
      <c r="H7507">
        <v>4.6474590000000003E-2</v>
      </c>
      <c r="I7507">
        <v>-0.19209262999999999</v>
      </c>
      <c r="J7507">
        <v>-0.19409177999999999</v>
      </c>
      <c r="K7507">
        <v>3.199726E-2</v>
      </c>
      <c r="L7507">
        <v>-0.16985433999999999</v>
      </c>
      <c r="Y7507">
        <f t="shared" si="351"/>
        <v>-0.17684772666666668</v>
      </c>
      <c r="Z7507">
        <f t="shared" si="352"/>
        <v>4.6601463333333336E-2</v>
      </c>
      <c r="AA7507">
        <f t="shared" si="353"/>
        <v>-0.17569154333333334</v>
      </c>
    </row>
    <row r="7508" spans="1:27" x14ac:dyDescent="0.25">
      <c r="A7508" t="s">
        <v>0</v>
      </c>
      <c r="B7508">
        <v>7506</v>
      </c>
      <c r="C7508">
        <v>62.55</v>
      </c>
      <c r="D7508">
        <v>-0.17167300999999999</v>
      </c>
      <c r="E7508">
        <v>5.3462339999999997E-2</v>
      </c>
      <c r="F7508">
        <v>-0.16158487999999999</v>
      </c>
      <c r="G7508">
        <v>-0.15328211</v>
      </c>
      <c r="H7508">
        <v>4.5716470000000002E-2</v>
      </c>
      <c r="I7508">
        <v>-0.19222996000000001</v>
      </c>
      <c r="J7508">
        <v>-0.18906969000000001</v>
      </c>
      <c r="K7508">
        <v>4.1874990000000001E-2</v>
      </c>
      <c r="L7508">
        <v>-0.18671088999999999</v>
      </c>
      <c r="M7508">
        <v>-0.17270505</v>
      </c>
      <c r="N7508">
        <v>2.0041409999999999E-2</v>
      </c>
      <c r="O7508">
        <v>-0.19328797</v>
      </c>
      <c r="Y7508">
        <f t="shared" si="351"/>
        <v>-0.17168246500000001</v>
      </c>
      <c r="Z7508">
        <f t="shared" si="352"/>
        <v>4.0273802500000004E-2</v>
      </c>
      <c r="AA7508">
        <f t="shared" si="353"/>
        <v>-0.18345342499999998</v>
      </c>
    </row>
    <row r="7509" spans="1:27" x14ac:dyDescent="0.25">
      <c r="A7509" t="s">
        <v>0</v>
      </c>
      <c r="B7509">
        <v>7507</v>
      </c>
      <c r="C7509">
        <v>62.558333330000004</v>
      </c>
      <c r="D7509">
        <v>-0.17122319</v>
      </c>
      <c r="E7509">
        <v>4.7469940000000002E-2</v>
      </c>
      <c r="F7509">
        <v>-0.19639079000000001</v>
      </c>
      <c r="G7509">
        <v>-0.15907282</v>
      </c>
      <c r="H7509">
        <v>2.6985490000000001E-2</v>
      </c>
      <c r="I7509">
        <v>-0.18359466999999999</v>
      </c>
      <c r="Y7509">
        <f t="shared" si="351"/>
        <v>-0.16514800499999999</v>
      </c>
      <c r="Z7509">
        <f t="shared" si="352"/>
        <v>3.7227715000000001E-2</v>
      </c>
      <c r="AA7509">
        <f t="shared" si="353"/>
        <v>-0.18999273</v>
      </c>
    </row>
    <row r="7510" spans="1:27" x14ac:dyDescent="0.25">
      <c r="A7510" t="s">
        <v>0</v>
      </c>
      <c r="B7510">
        <v>7508</v>
      </c>
      <c r="C7510">
        <v>62.566666669999996</v>
      </c>
      <c r="D7510">
        <v>-0.18666899000000001</v>
      </c>
      <c r="E7510">
        <v>4.6428179999999999E-2</v>
      </c>
      <c r="F7510">
        <v>-0.19816902</v>
      </c>
      <c r="G7510">
        <v>-0.14647681000000001</v>
      </c>
      <c r="H7510">
        <v>3.1249989999999998E-2</v>
      </c>
      <c r="I7510">
        <v>-0.17744213</v>
      </c>
      <c r="J7510">
        <v>-0.19238478000000001</v>
      </c>
      <c r="K7510">
        <v>3.9107320000000001E-2</v>
      </c>
      <c r="L7510">
        <v>-0.17027055999999999</v>
      </c>
      <c r="Y7510">
        <f t="shared" si="351"/>
        <v>-0.17517686000000002</v>
      </c>
      <c r="Z7510">
        <f t="shared" si="352"/>
        <v>3.8928496666666666E-2</v>
      </c>
      <c r="AA7510">
        <f t="shared" si="353"/>
        <v>-0.18196056999999999</v>
      </c>
    </row>
    <row r="7511" spans="1:27" x14ac:dyDescent="0.25">
      <c r="A7511" t="s">
        <v>0</v>
      </c>
      <c r="B7511">
        <v>7509</v>
      </c>
      <c r="C7511">
        <v>62.575000000000003</v>
      </c>
      <c r="D7511">
        <v>-0.18888136999999999</v>
      </c>
      <c r="E7511">
        <v>4.3836149999999997E-2</v>
      </c>
      <c r="F7511">
        <v>-0.19767754000000001</v>
      </c>
      <c r="G7511">
        <v>-0.14620847000000001</v>
      </c>
      <c r="H7511">
        <v>3.0110430000000001E-2</v>
      </c>
      <c r="I7511">
        <v>-0.17990389000000001</v>
      </c>
      <c r="J7511">
        <v>-0.19331615999999999</v>
      </c>
      <c r="K7511">
        <v>3.9191400000000001E-2</v>
      </c>
      <c r="L7511">
        <v>-0.17046518999999999</v>
      </c>
      <c r="Y7511">
        <f t="shared" si="351"/>
        <v>-0.17613533333333331</v>
      </c>
      <c r="Z7511">
        <f t="shared" si="352"/>
        <v>3.7712660000000002E-2</v>
      </c>
      <c r="AA7511">
        <f t="shared" si="353"/>
        <v>-0.18268220666666668</v>
      </c>
    </row>
    <row r="7512" spans="1:27" x14ac:dyDescent="0.25">
      <c r="A7512" t="s">
        <v>0</v>
      </c>
      <c r="B7512">
        <v>7510</v>
      </c>
      <c r="C7512">
        <v>62.583333330000002</v>
      </c>
      <c r="D7512">
        <v>-0.18058631</v>
      </c>
      <c r="E7512">
        <v>2.934179E-2</v>
      </c>
      <c r="F7512">
        <v>-0.18706675</v>
      </c>
      <c r="G7512">
        <v>-0.14749454000000001</v>
      </c>
      <c r="H7512">
        <v>3.0526270000000001E-2</v>
      </c>
      <c r="I7512">
        <v>-0.18124327000000001</v>
      </c>
      <c r="J7512">
        <v>-0.19081013999999999</v>
      </c>
      <c r="K7512">
        <v>3.961191E-2</v>
      </c>
      <c r="L7512">
        <v>-0.17036720999999999</v>
      </c>
      <c r="Y7512">
        <f t="shared" si="351"/>
        <v>-0.17296366333333332</v>
      </c>
      <c r="Z7512">
        <f t="shared" si="352"/>
        <v>3.315999E-2</v>
      </c>
      <c r="AA7512">
        <f t="shared" si="353"/>
        <v>-0.17955907666666668</v>
      </c>
    </row>
    <row r="7513" spans="1:27" x14ac:dyDescent="0.25">
      <c r="A7513" t="s">
        <v>0</v>
      </c>
      <c r="B7513">
        <v>7511</v>
      </c>
      <c r="C7513">
        <v>62.591666670000002</v>
      </c>
      <c r="D7513">
        <v>-0.16172001</v>
      </c>
      <c r="E7513">
        <v>2.352605E-2</v>
      </c>
      <c r="F7513">
        <v>-0.17977628000000001</v>
      </c>
      <c r="G7513">
        <v>-0.18857452</v>
      </c>
      <c r="H7513">
        <v>3.998152E-2</v>
      </c>
      <c r="I7513">
        <v>-0.17042729000000001</v>
      </c>
      <c r="Y7513">
        <f t="shared" si="351"/>
        <v>-0.175147265</v>
      </c>
      <c r="Z7513">
        <f t="shared" si="352"/>
        <v>3.1753785E-2</v>
      </c>
      <c r="AA7513">
        <f t="shared" si="353"/>
        <v>-0.17510178500000001</v>
      </c>
    </row>
    <row r="7514" spans="1:27" x14ac:dyDescent="0.25">
      <c r="A7514" t="s">
        <v>0</v>
      </c>
      <c r="B7514">
        <v>7512</v>
      </c>
      <c r="C7514">
        <v>62.6</v>
      </c>
      <c r="D7514">
        <v>-0.17398113000000001</v>
      </c>
      <c r="E7514">
        <v>1.7187930000000001E-2</v>
      </c>
      <c r="F7514">
        <v>-0.17825514000000001</v>
      </c>
      <c r="G7514">
        <v>-0.18963842</v>
      </c>
      <c r="H7514">
        <v>4.0014040000000001E-2</v>
      </c>
      <c r="I7514">
        <v>-0.17100576000000001</v>
      </c>
      <c r="J7514">
        <v>-0.16765893000000001</v>
      </c>
      <c r="K7514">
        <v>4.4833419999999999E-2</v>
      </c>
      <c r="L7514">
        <v>-0.20304489000000001</v>
      </c>
      <c r="Y7514">
        <f t="shared" si="351"/>
        <v>-0.17709282666666668</v>
      </c>
      <c r="Z7514">
        <f t="shared" si="352"/>
        <v>3.401179666666667E-2</v>
      </c>
      <c r="AA7514">
        <f t="shared" si="353"/>
        <v>-0.18410193</v>
      </c>
    </row>
    <row r="7515" spans="1:27" x14ac:dyDescent="0.25">
      <c r="A7515" t="s">
        <v>0</v>
      </c>
      <c r="B7515">
        <v>7513</v>
      </c>
      <c r="C7515">
        <v>62.608333330000001</v>
      </c>
      <c r="D7515">
        <v>-0.17487686999999999</v>
      </c>
      <c r="E7515">
        <v>1.6910149999999999E-2</v>
      </c>
      <c r="F7515">
        <v>-0.17871565</v>
      </c>
      <c r="G7515">
        <v>-0.19108453</v>
      </c>
      <c r="H7515">
        <v>3.9232860000000001E-2</v>
      </c>
      <c r="I7515">
        <v>-0.17124943000000001</v>
      </c>
      <c r="J7515">
        <v>-0.16828588999999999</v>
      </c>
      <c r="K7515">
        <v>4.4573599999999998E-2</v>
      </c>
      <c r="L7515">
        <v>-0.20343736000000001</v>
      </c>
      <c r="Y7515">
        <f t="shared" si="351"/>
        <v>-0.17808242999999999</v>
      </c>
      <c r="Z7515">
        <f t="shared" si="352"/>
        <v>3.3572203333333335E-2</v>
      </c>
      <c r="AA7515">
        <f t="shared" si="353"/>
        <v>-0.18446748000000002</v>
      </c>
    </row>
    <row r="7516" spans="1:27" x14ac:dyDescent="0.25">
      <c r="A7516" t="s">
        <v>0</v>
      </c>
      <c r="B7516">
        <v>7514</v>
      </c>
      <c r="C7516">
        <v>62.616666670000001</v>
      </c>
      <c r="D7516">
        <v>-0.17571523999999999</v>
      </c>
      <c r="E7516">
        <v>1.6725420000000001E-2</v>
      </c>
      <c r="F7516">
        <v>-0.17924222000000001</v>
      </c>
      <c r="G7516">
        <v>-0.19295367999999999</v>
      </c>
      <c r="H7516">
        <v>3.7137299999999998E-2</v>
      </c>
      <c r="I7516">
        <v>-0.17065180999999999</v>
      </c>
      <c r="J7516">
        <v>-0.17048959</v>
      </c>
      <c r="K7516">
        <v>4.346825E-2</v>
      </c>
      <c r="L7516">
        <v>-0.20275921</v>
      </c>
      <c r="Y7516">
        <f t="shared" si="351"/>
        <v>-0.17971950333333331</v>
      </c>
      <c r="Z7516">
        <f t="shared" si="352"/>
        <v>3.2443656666666668E-2</v>
      </c>
      <c r="AA7516">
        <f t="shared" si="353"/>
        <v>-0.18421774666666665</v>
      </c>
    </row>
    <row r="7517" spans="1:27" x14ac:dyDescent="0.25">
      <c r="A7517" t="s">
        <v>0</v>
      </c>
      <c r="B7517">
        <v>7515</v>
      </c>
      <c r="C7517">
        <v>62.625</v>
      </c>
      <c r="D7517">
        <v>-0.17834676999999999</v>
      </c>
      <c r="E7517">
        <v>1.782591E-2</v>
      </c>
      <c r="F7517">
        <v>-0.18142470999999999</v>
      </c>
      <c r="G7517">
        <v>-0.19076155</v>
      </c>
      <c r="H7517">
        <v>3.7731349999999997E-2</v>
      </c>
      <c r="I7517">
        <v>-0.17203486000000001</v>
      </c>
      <c r="J7517">
        <v>-0.17365364999999999</v>
      </c>
      <c r="K7517">
        <v>4.2166120000000001E-2</v>
      </c>
      <c r="L7517">
        <v>-0.20105260999999999</v>
      </c>
      <c r="Y7517">
        <f t="shared" si="351"/>
        <v>-0.18092065666666665</v>
      </c>
      <c r="Z7517">
        <f t="shared" si="352"/>
        <v>3.257446E-2</v>
      </c>
      <c r="AA7517">
        <f t="shared" si="353"/>
        <v>-0.18483739333333335</v>
      </c>
    </row>
    <row r="7518" spans="1:27" x14ac:dyDescent="0.25">
      <c r="A7518" t="s">
        <v>0</v>
      </c>
      <c r="B7518">
        <v>7516</v>
      </c>
      <c r="C7518">
        <v>62.633333329999999</v>
      </c>
      <c r="D7518">
        <v>-0.18283110999999999</v>
      </c>
      <c r="E7518">
        <v>2.0241749999999999E-2</v>
      </c>
      <c r="F7518">
        <v>-0.18565061999999999</v>
      </c>
      <c r="G7518">
        <v>-0.19057505999999999</v>
      </c>
      <c r="H7518">
        <v>3.9537530000000001E-2</v>
      </c>
      <c r="I7518">
        <v>-0.17412876999999999</v>
      </c>
      <c r="J7518">
        <v>-0.17546485000000001</v>
      </c>
      <c r="K7518">
        <v>4.1754989999999999E-2</v>
      </c>
      <c r="L7518">
        <v>-0.20093921000000001</v>
      </c>
      <c r="Y7518">
        <f t="shared" si="351"/>
        <v>-0.18295700666666667</v>
      </c>
      <c r="Z7518">
        <f t="shared" si="352"/>
        <v>3.384475666666667E-2</v>
      </c>
      <c r="AA7518">
        <f t="shared" si="353"/>
        <v>-0.18690619999999999</v>
      </c>
    </row>
    <row r="7519" spans="1:27" x14ac:dyDescent="0.25">
      <c r="A7519" t="s">
        <v>0</v>
      </c>
      <c r="B7519">
        <v>7517</v>
      </c>
      <c r="C7519">
        <v>62.641666669999999</v>
      </c>
      <c r="D7519">
        <v>-0.18545586999999999</v>
      </c>
      <c r="E7519">
        <v>2.1616509999999999E-2</v>
      </c>
      <c r="F7519">
        <v>-0.18868246999999999</v>
      </c>
      <c r="G7519">
        <v>-0.19292834</v>
      </c>
      <c r="H7519">
        <v>3.9034899999999997E-2</v>
      </c>
      <c r="I7519">
        <v>-0.17492326999999999</v>
      </c>
      <c r="J7519">
        <v>-0.17604263000000001</v>
      </c>
      <c r="K7519">
        <v>4.1923439999999999E-2</v>
      </c>
      <c r="L7519">
        <v>-0.20200129999999999</v>
      </c>
      <c r="Y7519">
        <f t="shared" si="351"/>
        <v>-0.18480894666666667</v>
      </c>
      <c r="Z7519">
        <f t="shared" si="352"/>
        <v>3.4191616666666667E-2</v>
      </c>
      <c r="AA7519">
        <f t="shared" si="353"/>
        <v>-0.18853567999999998</v>
      </c>
    </row>
    <row r="7520" spans="1:27" x14ac:dyDescent="0.25">
      <c r="A7520" t="s">
        <v>0</v>
      </c>
      <c r="B7520">
        <v>7518</v>
      </c>
      <c r="C7520">
        <v>62.65</v>
      </c>
      <c r="D7520">
        <v>-0.18534676999999999</v>
      </c>
      <c r="E7520">
        <v>2.179741E-2</v>
      </c>
      <c r="F7520">
        <v>-0.18921709</v>
      </c>
      <c r="G7520">
        <v>-0.19174629000000001</v>
      </c>
      <c r="H7520">
        <v>3.8587780000000002E-2</v>
      </c>
      <c r="I7520">
        <v>-0.17616743000000001</v>
      </c>
      <c r="J7520">
        <v>-0.17528288</v>
      </c>
      <c r="K7520">
        <v>4.2050829999999997E-2</v>
      </c>
      <c r="L7520">
        <v>-0.20418855999999999</v>
      </c>
      <c r="Y7520">
        <f t="shared" si="351"/>
        <v>-0.18412531333333335</v>
      </c>
      <c r="Z7520">
        <f t="shared" si="352"/>
        <v>3.4145340000000003E-2</v>
      </c>
      <c r="AA7520">
        <f t="shared" si="353"/>
        <v>-0.18985769333333333</v>
      </c>
    </row>
    <row r="7521" spans="1:27" x14ac:dyDescent="0.25">
      <c r="A7521" t="s">
        <v>0</v>
      </c>
      <c r="B7521">
        <v>7519</v>
      </c>
      <c r="C7521">
        <v>62.658333329999998</v>
      </c>
      <c r="D7521">
        <v>-0.18499666000000001</v>
      </c>
      <c r="E7521">
        <v>2.1877810000000001E-2</v>
      </c>
      <c r="F7521">
        <v>-0.18963373</v>
      </c>
      <c r="G7521">
        <v>-0.17536771000000001</v>
      </c>
      <c r="H7521">
        <v>4.7492300000000001E-2</v>
      </c>
      <c r="I7521">
        <v>-0.17338207</v>
      </c>
      <c r="J7521">
        <v>-0.17471160999999999</v>
      </c>
      <c r="K7521">
        <v>4.1945370000000003E-2</v>
      </c>
      <c r="L7521">
        <v>-0.20633024999999999</v>
      </c>
      <c r="Y7521">
        <f t="shared" si="351"/>
        <v>-0.17835866</v>
      </c>
      <c r="Z7521">
        <f t="shared" si="352"/>
        <v>3.7105159999999998E-2</v>
      </c>
      <c r="AA7521">
        <f t="shared" si="353"/>
        <v>-0.18978201666666669</v>
      </c>
    </row>
    <row r="7522" spans="1:27" x14ac:dyDescent="0.25">
      <c r="A7522" t="s">
        <v>0</v>
      </c>
      <c r="B7522">
        <v>7520</v>
      </c>
      <c r="C7522">
        <v>62.666666669999998</v>
      </c>
      <c r="D7522">
        <v>-0.18528559999999999</v>
      </c>
      <c r="E7522">
        <v>2.3653380000000002E-2</v>
      </c>
      <c r="F7522">
        <v>-0.18875325000000001</v>
      </c>
      <c r="G7522">
        <v>-0.16228799999999999</v>
      </c>
      <c r="H7522">
        <v>5.5347720000000003E-2</v>
      </c>
      <c r="I7522">
        <v>-0.17104805000000001</v>
      </c>
      <c r="J7522">
        <v>-0.17525424000000001</v>
      </c>
      <c r="K7522">
        <v>4.1737910000000003E-2</v>
      </c>
      <c r="L7522">
        <v>-0.20747262</v>
      </c>
      <c r="M7522">
        <v>-0.19573351999999999</v>
      </c>
      <c r="N7522">
        <v>4.0702790000000003E-2</v>
      </c>
      <c r="O7522">
        <v>-0.18174314</v>
      </c>
      <c r="Y7522">
        <f t="shared" si="351"/>
        <v>-0.17964033999999998</v>
      </c>
      <c r="Z7522">
        <f t="shared" si="352"/>
        <v>4.0360450000000006E-2</v>
      </c>
      <c r="AA7522">
        <f t="shared" si="353"/>
        <v>-0.187254265</v>
      </c>
    </row>
    <row r="7523" spans="1:27" x14ac:dyDescent="0.25">
      <c r="A7523" t="s">
        <v>0</v>
      </c>
      <c r="B7523">
        <v>7521</v>
      </c>
      <c r="C7523">
        <v>62.674999999999997</v>
      </c>
      <c r="D7523">
        <v>-0.18540134999999999</v>
      </c>
      <c r="E7523">
        <v>2.5549100000000002E-2</v>
      </c>
      <c r="F7523">
        <v>-0.18788503000000001</v>
      </c>
      <c r="G7523">
        <v>-0.16286162000000001</v>
      </c>
      <c r="H7523">
        <v>5.5610640000000003E-2</v>
      </c>
      <c r="I7523">
        <v>-0.17235246000000001</v>
      </c>
      <c r="J7523">
        <v>-0.17587728999999999</v>
      </c>
      <c r="K7523">
        <v>4.1551949999999997E-2</v>
      </c>
      <c r="L7523">
        <v>-0.20858745000000001</v>
      </c>
      <c r="M7523">
        <v>-0.19628835</v>
      </c>
      <c r="N7523">
        <v>4.0679630000000001E-2</v>
      </c>
      <c r="O7523">
        <v>-0.18253303000000001</v>
      </c>
      <c r="Y7523">
        <f t="shared" si="351"/>
        <v>-0.18010715250000001</v>
      </c>
      <c r="Z7523">
        <f t="shared" si="352"/>
        <v>4.0847830000000002E-2</v>
      </c>
      <c r="AA7523">
        <f t="shared" si="353"/>
        <v>-0.18783949250000001</v>
      </c>
    </row>
    <row r="7524" spans="1:27" x14ac:dyDescent="0.25">
      <c r="A7524" t="s">
        <v>0</v>
      </c>
      <c r="B7524">
        <v>7522</v>
      </c>
      <c r="C7524">
        <v>62.683333330000004</v>
      </c>
      <c r="D7524">
        <v>-0.16341696999999999</v>
      </c>
      <c r="E7524">
        <v>5.5865999999999999E-2</v>
      </c>
      <c r="F7524">
        <v>-0.17359772000000001</v>
      </c>
      <c r="G7524">
        <v>-0.17644593</v>
      </c>
      <c r="H7524">
        <v>4.1411999999999997E-2</v>
      </c>
      <c r="I7524">
        <v>-0.20963539</v>
      </c>
      <c r="J7524">
        <v>-0.19541025000000001</v>
      </c>
      <c r="K7524">
        <v>3.885487E-2</v>
      </c>
      <c r="L7524">
        <v>-0.18227884</v>
      </c>
      <c r="Y7524">
        <f t="shared" si="351"/>
        <v>-0.17842438333333333</v>
      </c>
      <c r="Z7524">
        <f t="shared" si="352"/>
        <v>4.5377623333333339E-2</v>
      </c>
      <c r="AA7524">
        <f t="shared" si="353"/>
        <v>-0.18850398333333337</v>
      </c>
    </row>
    <row r="7525" spans="1:27" x14ac:dyDescent="0.25">
      <c r="A7525" t="s">
        <v>0</v>
      </c>
      <c r="B7525">
        <v>7523</v>
      </c>
      <c r="C7525">
        <v>62.691666669999996</v>
      </c>
      <c r="D7525">
        <v>-0.16493651000000001</v>
      </c>
      <c r="E7525">
        <v>5.633001E-2</v>
      </c>
      <c r="F7525">
        <v>-0.17371157000000001</v>
      </c>
      <c r="G7525">
        <v>-0.17565051000000001</v>
      </c>
      <c r="H7525">
        <v>4.0225160000000003E-2</v>
      </c>
      <c r="I7525">
        <v>-0.21151918</v>
      </c>
      <c r="J7525">
        <v>-0.19417490000000001</v>
      </c>
      <c r="K7525">
        <v>3.599314E-2</v>
      </c>
      <c r="L7525">
        <v>-0.18029924999999999</v>
      </c>
      <c r="Y7525">
        <f t="shared" si="351"/>
        <v>-0.17825397333333334</v>
      </c>
      <c r="Z7525">
        <f t="shared" si="352"/>
        <v>4.4182770000000003E-2</v>
      </c>
      <c r="AA7525">
        <f t="shared" si="353"/>
        <v>-0.18850999999999998</v>
      </c>
    </row>
    <row r="7526" spans="1:27" x14ac:dyDescent="0.25">
      <c r="A7526" t="s">
        <v>0</v>
      </c>
      <c r="B7526">
        <v>7524</v>
      </c>
      <c r="C7526">
        <v>62.7</v>
      </c>
      <c r="D7526">
        <v>-0.16537537999999999</v>
      </c>
      <c r="E7526">
        <v>5.6450340000000002E-2</v>
      </c>
      <c r="F7526">
        <v>-0.17496800000000001</v>
      </c>
      <c r="G7526">
        <v>-0.17770095</v>
      </c>
      <c r="H7526">
        <v>4.1398940000000002E-2</v>
      </c>
      <c r="I7526">
        <v>-0.2113516</v>
      </c>
      <c r="J7526">
        <v>-0.19386162000000001</v>
      </c>
      <c r="K7526">
        <v>3.4566239999999998E-2</v>
      </c>
      <c r="L7526">
        <v>-0.18020891</v>
      </c>
      <c r="Y7526">
        <f t="shared" si="351"/>
        <v>-0.17897931666666667</v>
      </c>
      <c r="Z7526">
        <f t="shared" si="352"/>
        <v>4.4138506666666667E-2</v>
      </c>
      <c r="AA7526">
        <f t="shared" si="353"/>
        <v>-0.18884283666666665</v>
      </c>
    </row>
    <row r="7527" spans="1:27" x14ac:dyDescent="0.25">
      <c r="A7527" t="s">
        <v>0</v>
      </c>
      <c r="B7527">
        <v>7525</v>
      </c>
      <c r="C7527">
        <v>62.708333330000002</v>
      </c>
      <c r="D7527">
        <v>-0.16541291999999999</v>
      </c>
      <c r="E7527">
        <v>5.6469520000000002E-2</v>
      </c>
      <c r="F7527">
        <v>-0.17693006</v>
      </c>
      <c r="G7527">
        <v>-0.17961372</v>
      </c>
      <c r="H7527">
        <v>4.2312580000000002E-2</v>
      </c>
      <c r="I7527">
        <v>-0.21220173000000001</v>
      </c>
      <c r="J7527">
        <v>-0.19397844</v>
      </c>
      <c r="K7527">
        <v>3.4169049999999999E-2</v>
      </c>
      <c r="L7527">
        <v>-0.18135664000000001</v>
      </c>
      <c r="Y7527">
        <f t="shared" si="351"/>
        <v>-0.17966836</v>
      </c>
      <c r="Z7527">
        <f t="shared" si="352"/>
        <v>4.4317050000000004E-2</v>
      </c>
      <c r="AA7527">
        <f t="shared" si="353"/>
        <v>-0.19016280999999999</v>
      </c>
    </row>
    <row r="7528" spans="1:27" x14ac:dyDescent="0.25">
      <c r="A7528" t="s">
        <v>0</v>
      </c>
      <c r="B7528">
        <v>7526</v>
      </c>
      <c r="C7528">
        <v>62.716666670000002</v>
      </c>
      <c r="D7528">
        <v>-0.16592836</v>
      </c>
      <c r="E7528">
        <v>5.5600879999999998E-2</v>
      </c>
      <c r="F7528">
        <v>-0.17895179999999999</v>
      </c>
      <c r="G7528">
        <v>-0.17941280000000001</v>
      </c>
      <c r="H7528">
        <v>4.0970359999999997E-2</v>
      </c>
      <c r="I7528">
        <v>-0.21538618000000001</v>
      </c>
      <c r="J7528">
        <v>-0.19451106000000001</v>
      </c>
      <c r="K7528">
        <v>3.3890579999999997E-2</v>
      </c>
      <c r="L7528">
        <v>-0.18210846</v>
      </c>
      <c r="Y7528">
        <f t="shared" si="351"/>
        <v>-0.17995074</v>
      </c>
      <c r="Z7528">
        <f t="shared" si="352"/>
        <v>4.3487273333333333E-2</v>
      </c>
      <c r="AA7528">
        <f t="shared" si="353"/>
        <v>-0.19214881333333333</v>
      </c>
    </row>
    <row r="7529" spans="1:27" x14ac:dyDescent="0.25">
      <c r="A7529" t="s">
        <v>0</v>
      </c>
      <c r="B7529">
        <v>7527</v>
      </c>
      <c r="C7529">
        <v>62.725000000000001</v>
      </c>
      <c r="D7529">
        <v>-0.16591156000000001</v>
      </c>
      <c r="E7529">
        <v>5.3684879999999997E-2</v>
      </c>
      <c r="F7529">
        <v>-0.18038787000000001</v>
      </c>
      <c r="G7529">
        <v>-0.17164645000000001</v>
      </c>
      <c r="H7529">
        <v>3.2128730000000001E-2</v>
      </c>
      <c r="I7529">
        <v>-0.20762530000000001</v>
      </c>
      <c r="J7529">
        <v>-0.18071835999999999</v>
      </c>
      <c r="K7529">
        <v>4.7795419999999998E-2</v>
      </c>
      <c r="L7529">
        <v>-0.19890785</v>
      </c>
      <c r="Y7529">
        <f t="shared" si="351"/>
        <v>-0.17275879000000002</v>
      </c>
      <c r="Z7529">
        <f t="shared" si="352"/>
        <v>4.4536343333333332E-2</v>
      </c>
      <c r="AA7529">
        <f t="shared" si="353"/>
        <v>-0.19564034</v>
      </c>
    </row>
    <row r="7530" spans="1:27" x14ac:dyDescent="0.25">
      <c r="A7530" t="s">
        <v>0</v>
      </c>
      <c r="B7530">
        <v>7528</v>
      </c>
      <c r="C7530">
        <v>62.733333330000001</v>
      </c>
      <c r="D7530">
        <v>-0.16674407999999999</v>
      </c>
      <c r="E7530">
        <v>5.2870790000000001E-2</v>
      </c>
      <c r="F7530">
        <v>-0.18155491000000001</v>
      </c>
      <c r="G7530">
        <v>-0.17718171999999999</v>
      </c>
      <c r="H7530">
        <v>2.2510349999999998E-2</v>
      </c>
      <c r="I7530">
        <v>-0.19125009000000001</v>
      </c>
      <c r="J7530">
        <v>-0.17262340000000001</v>
      </c>
      <c r="K7530">
        <v>5.7360609999999999E-2</v>
      </c>
      <c r="L7530">
        <v>-0.21078330000000001</v>
      </c>
      <c r="M7530">
        <v>-0.17866868</v>
      </c>
      <c r="N7530">
        <v>3.4865559999999997E-2</v>
      </c>
      <c r="O7530">
        <v>-0.21617412999999999</v>
      </c>
      <c r="P7530">
        <v>-0.14335299000000001</v>
      </c>
      <c r="Q7530">
        <v>3.7328119999999999E-2</v>
      </c>
      <c r="R7530">
        <v>-0.18701243000000001</v>
      </c>
      <c r="Y7530">
        <f t="shared" si="351"/>
        <v>-0.16771417399999999</v>
      </c>
      <c r="Z7530">
        <f t="shared" si="352"/>
        <v>4.0987085999999992E-2</v>
      </c>
      <c r="AA7530">
        <f t="shared" si="353"/>
        <v>-0.19735497200000002</v>
      </c>
    </row>
    <row r="7531" spans="1:27" x14ac:dyDescent="0.25">
      <c r="A7531" t="s">
        <v>0</v>
      </c>
      <c r="B7531">
        <v>7529</v>
      </c>
      <c r="C7531">
        <v>62.741666670000001</v>
      </c>
      <c r="D7531">
        <v>-0.16842803000000001</v>
      </c>
      <c r="E7531">
        <v>5.3075780000000003E-2</v>
      </c>
      <c r="F7531">
        <v>-0.18330236999999999</v>
      </c>
      <c r="G7531">
        <v>-0.18450560999999999</v>
      </c>
      <c r="H7531">
        <v>5.0538130000000001E-2</v>
      </c>
      <c r="I7531">
        <v>-0.20408541999999999</v>
      </c>
      <c r="J7531">
        <v>-0.18120483000000001</v>
      </c>
      <c r="K7531">
        <v>2.6830469999999999E-2</v>
      </c>
      <c r="L7531">
        <v>-0.20089623000000001</v>
      </c>
      <c r="M7531">
        <v>-0.14432010000000001</v>
      </c>
      <c r="N7531">
        <v>3.7582659999999997E-2</v>
      </c>
      <c r="O7531">
        <v>-0.18831233999999999</v>
      </c>
      <c r="Y7531">
        <f t="shared" si="351"/>
        <v>-0.16961464250000002</v>
      </c>
      <c r="Z7531">
        <f t="shared" si="352"/>
        <v>4.2006759999999997E-2</v>
      </c>
      <c r="AA7531">
        <f t="shared" si="353"/>
        <v>-0.19414909</v>
      </c>
    </row>
    <row r="7532" spans="1:27" x14ac:dyDescent="0.25">
      <c r="A7532" t="s">
        <v>0</v>
      </c>
      <c r="B7532">
        <v>7530</v>
      </c>
      <c r="C7532">
        <v>62.75</v>
      </c>
      <c r="D7532">
        <v>-0.16950101000000001</v>
      </c>
      <c r="E7532">
        <v>5.3502460000000002E-2</v>
      </c>
      <c r="F7532">
        <v>-0.18497052999999999</v>
      </c>
      <c r="G7532">
        <v>-0.18944617999999999</v>
      </c>
      <c r="H7532">
        <v>3.2711410000000003E-2</v>
      </c>
      <c r="I7532">
        <v>-0.19174740000000001</v>
      </c>
      <c r="J7532">
        <v>-0.16346823999999999</v>
      </c>
      <c r="K7532">
        <v>3.0360089999999999E-2</v>
      </c>
      <c r="L7532">
        <v>-0.19046885</v>
      </c>
      <c r="M7532">
        <v>-0.17124072000000001</v>
      </c>
      <c r="N7532">
        <v>4.2163409999999998E-2</v>
      </c>
      <c r="O7532">
        <v>-0.19532654999999999</v>
      </c>
      <c r="Y7532">
        <f t="shared" si="351"/>
        <v>-0.17341403749999998</v>
      </c>
      <c r="Z7532">
        <f t="shared" si="352"/>
        <v>3.9684342499999997E-2</v>
      </c>
      <c r="AA7532">
        <f t="shared" si="353"/>
        <v>-0.1906283325</v>
      </c>
    </row>
    <row r="7533" spans="1:27" x14ac:dyDescent="0.25">
      <c r="A7533" t="s">
        <v>0</v>
      </c>
      <c r="B7533">
        <v>7531</v>
      </c>
      <c r="C7533">
        <v>62.758333329999999</v>
      </c>
      <c r="D7533">
        <v>-0.16991234</v>
      </c>
      <c r="E7533">
        <v>5.4662790000000003E-2</v>
      </c>
      <c r="F7533">
        <v>-0.18621561</v>
      </c>
      <c r="G7533">
        <v>-0.18788782000000001</v>
      </c>
      <c r="H7533">
        <v>2.1447190000000001E-2</v>
      </c>
      <c r="I7533">
        <v>-0.18520655999999999</v>
      </c>
      <c r="J7533">
        <v>-0.14815807</v>
      </c>
      <c r="K7533">
        <v>3.8862269999999997E-2</v>
      </c>
      <c r="L7533">
        <v>-0.19307494</v>
      </c>
      <c r="M7533">
        <v>-0.19394702</v>
      </c>
      <c r="N7533">
        <v>4.5383689999999997E-2</v>
      </c>
      <c r="O7533">
        <v>-0.20049907</v>
      </c>
      <c r="Y7533">
        <f t="shared" si="351"/>
        <v>-0.17497631250000001</v>
      </c>
      <c r="Z7533">
        <f t="shared" si="352"/>
        <v>4.0088985000000001E-2</v>
      </c>
      <c r="AA7533">
        <f t="shared" si="353"/>
        <v>-0.19124904500000001</v>
      </c>
    </row>
    <row r="7534" spans="1:27" x14ac:dyDescent="0.25">
      <c r="A7534" t="s">
        <v>0</v>
      </c>
      <c r="B7534">
        <v>7532</v>
      </c>
      <c r="C7534">
        <v>62.766666669999999</v>
      </c>
      <c r="D7534">
        <v>-0.17097148000000001</v>
      </c>
      <c r="E7534">
        <v>5.5780660000000003E-2</v>
      </c>
      <c r="F7534">
        <v>-0.18721916</v>
      </c>
      <c r="G7534">
        <v>-0.18836632</v>
      </c>
      <c r="H7534">
        <v>2.2002210000000001E-2</v>
      </c>
      <c r="I7534">
        <v>-0.18567001999999999</v>
      </c>
      <c r="J7534">
        <v>-0.15046098999999999</v>
      </c>
      <c r="K7534">
        <v>3.9533859999999997E-2</v>
      </c>
      <c r="L7534">
        <v>-0.19556530999999999</v>
      </c>
      <c r="M7534">
        <v>-0.19583058</v>
      </c>
      <c r="N7534">
        <v>4.4574759999999998E-2</v>
      </c>
      <c r="O7534">
        <v>-0.20062962000000001</v>
      </c>
      <c r="Y7534">
        <f t="shared" si="351"/>
        <v>-0.17640734250000001</v>
      </c>
      <c r="Z7534">
        <f t="shared" si="352"/>
        <v>4.04728725E-2</v>
      </c>
      <c r="AA7534">
        <f t="shared" si="353"/>
        <v>-0.19227102749999997</v>
      </c>
    </row>
    <row r="7535" spans="1:27" x14ac:dyDescent="0.25">
      <c r="A7535" t="s">
        <v>0</v>
      </c>
      <c r="B7535">
        <v>7533</v>
      </c>
      <c r="C7535">
        <v>62.774999999999999</v>
      </c>
      <c r="D7535">
        <v>-0.17256662</v>
      </c>
      <c r="E7535">
        <v>5.6383889999999999E-2</v>
      </c>
      <c r="F7535">
        <v>-0.18818757</v>
      </c>
      <c r="G7535">
        <v>-0.18883388000000001</v>
      </c>
      <c r="H7535">
        <v>2.2590720000000002E-2</v>
      </c>
      <c r="I7535">
        <v>-0.18602198</v>
      </c>
      <c r="J7535">
        <v>-0.15277552999999999</v>
      </c>
      <c r="K7535">
        <v>4.0201609999999999E-2</v>
      </c>
      <c r="L7535">
        <v>-0.19790745000000001</v>
      </c>
      <c r="M7535">
        <v>-0.19764665000000001</v>
      </c>
      <c r="N7535">
        <v>4.3786020000000002E-2</v>
      </c>
      <c r="O7535">
        <v>-0.20057642000000001</v>
      </c>
      <c r="Y7535">
        <f t="shared" si="351"/>
        <v>-0.17795567000000001</v>
      </c>
      <c r="Z7535">
        <f t="shared" si="352"/>
        <v>4.0740560000000002E-2</v>
      </c>
      <c r="AA7535">
        <f t="shared" si="353"/>
        <v>-0.19317335499999999</v>
      </c>
    </row>
    <row r="7536" spans="1:27" x14ac:dyDescent="0.25">
      <c r="A7536" t="s">
        <v>0</v>
      </c>
      <c r="B7536">
        <v>7534</v>
      </c>
      <c r="C7536">
        <v>62.783333329999998</v>
      </c>
      <c r="D7536">
        <v>-0.1577915</v>
      </c>
      <c r="E7536">
        <v>4.058461E-2</v>
      </c>
      <c r="F7536">
        <v>-0.20259598000000001</v>
      </c>
      <c r="G7536">
        <v>-0.19789087999999999</v>
      </c>
      <c r="H7536">
        <v>4.3689529999999997E-2</v>
      </c>
      <c r="I7536">
        <v>-0.20191723</v>
      </c>
      <c r="Y7536">
        <f t="shared" si="351"/>
        <v>-0.17784118999999998</v>
      </c>
      <c r="Z7536">
        <f t="shared" si="352"/>
        <v>4.2137069999999999E-2</v>
      </c>
      <c r="AA7536">
        <f t="shared" si="353"/>
        <v>-0.20225660500000001</v>
      </c>
    </row>
    <row r="7537" spans="1:27" x14ac:dyDescent="0.25">
      <c r="A7537" t="s">
        <v>0</v>
      </c>
      <c r="B7537">
        <v>7535</v>
      </c>
      <c r="C7537">
        <v>62.791666669999998</v>
      </c>
      <c r="D7537">
        <v>-0.16187256999999999</v>
      </c>
      <c r="E7537">
        <v>4.0780160000000003E-2</v>
      </c>
      <c r="F7537">
        <v>-0.20603794</v>
      </c>
      <c r="G7537">
        <v>-0.19843400999999999</v>
      </c>
      <c r="H7537">
        <v>4.3725760000000002E-2</v>
      </c>
      <c r="I7537">
        <v>-0.20334025</v>
      </c>
      <c r="J7537">
        <v>-0.17671930999999999</v>
      </c>
      <c r="K7537">
        <v>3.6749839999999999E-2</v>
      </c>
      <c r="L7537">
        <v>-0.17826921000000001</v>
      </c>
      <c r="Y7537">
        <f t="shared" si="351"/>
        <v>-0.17900863</v>
      </c>
      <c r="Z7537">
        <f t="shared" si="352"/>
        <v>4.0418586666666673E-2</v>
      </c>
      <c r="AA7537">
        <f t="shared" si="353"/>
        <v>-0.19588246666666667</v>
      </c>
    </row>
    <row r="7538" spans="1:27" x14ac:dyDescent="0.25">
      <c r="A7538" t="s">
        <v>0</v>
      </c>
      <c r="B7538">
        <v>7536</v>
      </c>
      <c r="C7538">
        <v>62.8</v>
      </c>
      <c r="D7538">
        <v>-0.16329448999999999</v>
      </c>
      <c r="E7538">
        <v>4.1217190000000001E-2</v>
      </c>
      <c r="F7538">
        <v>-0.20686953</v>
      </c>
      <c r="G7538">
        <v>-0.20013781999999999</v>
      </c>
      <c r="H7538">
        <v>4.3377119999999998E-2</v>
      </c>
      <c r="I7538">
        <v>-0.20379013000000001</v>
      </c>
      <c r="J7538">
        <v>-0.16318431</v>
      </c>
      <c r="K7538">
        <v>4.6266149999999999E-2</v>
      </c>
      <c r="L7538">
        <v>-0.1798968</v>
      </c>
      <c r="M7538">
        <v>-0.17961489999999999</v>
      </c>
      <c r="N7538">
        <v>3.6232769999999997E-2</v>
      </c>
      <c r="O7538">
        <v>-0.18074715</v>
      </c>
      <c r="Y7538">
        <f t="shared" si="351"/>
        <v>-0.17655788</v>
      </c>
      <c r="Z7538">
        <f t="shared" si="352"/>
        <v>4.1773307500000002E-2</v>
      </c>
      <c r="AA7538">
        <f t="shared" si="353"/>
        <v>-0.19282590249999998</v>
      </c>
    </row>
    <row r="7539" spans="1:27" x14ac:dyDescent="0.25">
      <c r="A7539" t="s">
        <v>0</v>
      </c>
      <c r="B7539">
        <v>7537</v>
      </c>
      <c r="C7539">
        <v>62.808333330000004</v>
      </c>
      <c r="D7539">
        <v>-0.16529009</v>
      </c>
      <c r="E7539">
        <v>4.1655909999999997E-2</v>
      </c>
      <c r="F7539">
        <v>-0.20808241</v>
      </c>
      <c r="G7539">
        <v>-0.19109124</v>
      </c>
      <c r="H7539">
        <v>3.9200369999999998E-2</v>
      </c>
      <c r="I7539">
        <v>-0.19290990999999999</v>
      </c>
      <c r="J7539">
        <v>-0.16033645999999999</v>
      </c>
      <c r="K7539">
        <v>6.3733650000000003E-2</v>
      </c>
      <c r="L7539">
        <v>-0.1818642</v>
      </c>
      <c r="M7539">
        <v>-0.16632187000000001</v>
      </c>
      <c r="N7539">
        <v>4.6138279999999997E-2</v>
      </c>
      <c r="O7539">
        <v>-0.18128848</v>
      </c>
      <c r="Y7539">
        <f t="shared" si="351"/>
        <v>-0.17075991499999998</v>
      </c>
      <c r="Z7539">
        <f t="shared" si="352"/>
        <v>4.7682052500000002E-2</v>
      </c>
      <c r="AA7539">
        <f t="shared" si="353"/>
        <v>-0.19103624999999999</v>
      </c>
    </row>
    <row r="7540" spans="1:27" x14ac:dyDescent="0.25">
      <c r="A7540" t="s">
        <v>0</v>
      </c>
      <c r="B7540">
        <v>7538</v>
      </c>
      <c r="C7540">
        <v>62.816666669999996</v>
      </c>
      <c r="D7540">
        <v>-0.16856512000000001</v>
      </c>
      <c r="E7540">
        <v>4.3199370000000001E-2</v>
      </c>
      <c r="F7540">
        <v>-0.21147731</v>
      </c>
      <c r="G7540">
        <v>-0.18471366</v>
      </c>
      <c r="H7540">
        <v>3.5589900000000001E-2</v>
      </c>
      <c r="I7540">
        <v>-0.18524098</v>
      </c>
      <c r="J7540">
        <v>-0.16698366000000001</v>
      </c>
      <c r="K7540">
        <v>7.0406369999999996E-2</v>
      </c>
      <c r="L7540">
        <v>-0.18527790999999999</v>
      </c>
      <c r="Y7540">
        <f t="shared" si="351"/>
        <v>-0.17342081333333334</v>
      </c>
      <c r="Z7540">
        <f t="shared" si="352"/>
        <v>4.9731879999999999E-2</v>
      </c>
      <c r="AA7540">
        <f t="shared" si="353"/>
        <v>-0.19399873333333337</v>
      </c>
    </row>
    <row r="7541" spans="1:27" x14ac:dyDescent="0.25">
      <c r="A7541" t="s">
        <v>0</v>
      </c>
      <c r="B7541">
        <v>7539</v>
      </c>
      <c r="C7541">
        <v>62.825000000000003</v>
      </c>
      <c r="D7541">
        <v>-0.17187409000000001</v>
      </c>
      <c r="E7541">
        <v>4.4842779999999999E-2</v>
      </c>
      <c r="F7541">
        <v>-0.21480595999999999</v>
      </c>
      <c r="G7541">
        <v>-0.18826208999999999</v>
      </c>
      <c r="H7541">
        <v>3.5082910000000002E-2</v>
      </c>
      <c r="I7541">
        <v>-0.18832962</v>
      </c>
      <c r="J7541">
        <v>-0.1673259</v>
      </c>
      <c r="K7541">
        <v>6.6780190000000003E-2</v>
      </c>
      <c r="L7541">
        <v>-0.19079460000000001</v>
      </c>
      <c r="Y7541">
        <f t="shared" si="351"/>
        <v>-0.17582069333333336</v>
      </c>
      <c r="Z7541">
        <f t="shared" si="352"/>
        <v>4.8901960000000001E-2</v>
      </c>
      <c r="AA7541">
        <f t="shared" si="353"/>
        <v>-0.19797672666666666</v>
      </c>
    </row>
    <row r="7542" spans="1:27" x14ac:dyDescent="0.25">
      <c r="A7542" t="s">
        <v>0</v>
      </c>
      <c r="B7542">
        <v>7540</v>
      </c>
      <c r="C7542">
        <v>62.833333330000002</v>
      </c>
      <c r="D7542">
        <v>-0.17320964999999999</v>
      </c>
      <c r="E7542">
        <v>4.267957E-2</v>
      </c>
      <c r="F7542">
        <v>-0.21411242999999999</v>
      </c>
      <c r="G7542">
        <v>-0.17639821999999999</v>
      </c>
      <c r="H7542">
        <v>4.6924210000000001E-2</v>
      </c>
      <c r="I7542">
        <v>-0.17798813999999999</v>
      </c>
      <c r="J7542">
        <v>-0.16920921</v>
      </c>
      <c r="K7542">
        <v>6.4848539999999996E-2</v>
      </c>
      <c r="L7542">
        <v>-0.19414105000000001</v>
      </c>
      <c r="M7542">
        <v>-0.17978143999999999</v>
      </c>
      <c r="N7542">
        <v>1.851773E-2</v>
      </c>
      <c r="O7542">
        <v>-0.17851132</v>
      </c>
      <c r="Y7542">
        <f t="shared" si="351"/>
        <v>-0.17464963</v>
      </c>
      <c r="Z7542">
        <f t="shared" si="352"/>
        <v>4.3242512499999997E-2</v>
      </c>
      <c r="AA7542">
        <f t="shared" si="353"/>
        <v>-0.19118823500000001</v>
      </c>
    </row>
    <row r="7543" spans="1:27" x14ac:dyDescent="0.25">
      <c r="A7543" t="s">
        <v>0</v>
      </c>
      <c r="B7543">
        <v>7541</v>
      </c>
      <c r="C7543">
        <v>62.841666670000002</v>
      </c>
      <c r="D7543">
        <v>-0.17537722</v>
      </c>
      <c r="E7543">
        <v>4.3621470000000002E-2</v>
      </c>
      <c r="F7543">
        <v>-0.21557995999999999</v>
      </c>
      <c r="G7543">
        <v>-0.16607912</v>
      </c>
      <c r="H7543">
        <v>5.7383990000000003E-2</v>
      </c>
      <c r="I7543">
        <v>-0.1690875</v>
      </c>
      <c r="J7543">
        <v>-0.17095307000000001</v>
      </c>
      <c r="K7543">
        <v>6.2282110000000002E-2</v>
      </c>
      <c r="L7543">
        <v>-0.19252041</v>
      </c>
      <c r="M7543">
        <v>-0.18094718000000001</v>
      </c>
      <c r="N7543">
        <v>1.8677030000000001E-2</v>
      </c>
      <c r="O7543">
        <v>-0.17912333999999999</v>
      </c>
      <c r="Y7543">
        <f t="shared" si="351"/>
        <v>-0.17333914750000001</v>
      </c>
      <c r="Z7543">
        <f t="shared" si="352"/>
        <v>4.5491150000000001E-2</v>
      </c>
      <c r="AA7543">
        <f t="shared" si="353"/>
        <v>-0.18907780249999998</v>
      </c>
    </row>
    <row r="7544" spans="1:27" x14ac:dyDescent="0.25">
      <c r="A7544" t="s">
        <v>0</v>
      </c>
      <c r="B7544">
        <v>7542</v>
      </c>
      <c r="C7544">
        <v>62.85</v>
      </c>
      <c r="D7544">
        <v>-0.17589558999999999</v>
      </c>
      <c r="E7544">
        <v>3.9292239999999999E-2</v>
      </c>
      <c r="F7544">
        <v>-0.21394226999999999</v>
      </c>
      <c r="G7544">
        <v>-0.15641685999999999</v>
      </c>
      <c r="H7544">
        <v>4.5395230000000002E-2</v>
      </c>
      <c r="I7544">
        <v>-0.18403125000000001</v>
      </c>
      <c r="J7544">
        <v>-0.17381181000000001</v>
      </c>
      <c r="K7544">
        <v>5.8943250000000003E-2</v>
      </c>
      <c r="L7544">
        <v>-0.18880895</v>
      </c>
      <c r="Y7544">
        <f t="shared" si="351"/>
        <v>-0.16870808666666667</v>
      </c>
      <c r="Z7544">
        <f t="shared" si="352"/>
        <v>4.7876906666666663E-2</v>
      </c>
      <c r="AA7544">
        <f t="shared" si="353"/>
        <v>-0.19559415666666666</v>
      </c>
    </row>
    <row r="7545" spans="1:27" x14ac:dyDescent="0.25">
      <c r="A7545" t="s">
        <v>0</v>
      </c>
      <c r="B7545">
        <v>7543</v>
      </c>
      <c r="C7545">
        <v>62.858333330000001</v>
      </c>
      <c r="D7545">
        <v>-0.1594882</v>
      </c>
      <c r="E7545">
        <v>3.377699E-2</v>
      </c>
      <c r="F7545">
        <v>-0.20512374</v>
      </c>
      <c r="G7545">
        <v>-0.17767838</v>
      </c>
      <c r="H7545">
        <v>4.6633769999999998E-2</v>
      </c>
      <c r="I7545">
        <v>-0.20258063000000001</v>
      </c>
      <c r="Y7545">
        <f t="shared" si="351"/>
        <v>-0.16858329</v>
      </c>
      <c r="Z7545">
        <f t="shared" si="352"/>
        <v>4.0205379999999999E-2</v>
      </c>
      <c r="AA7545">
        <f t="shared" si="353"/>
        <v>-0.20385218500000002</v>
      </c>
    </row>
    <row r="7546" spans="1:27" x14ac:dyDescent="0.25">
      <c r="A7546" t="s">
        <v>0</v>
      </c>
      <c r="B7546">
        <v>7544</v>
      </c>
      <c r="C7546">
        <v>62.866666670000001</v>
      </c>
      <c r="D7546">
        <v>-0.14766292</v>
      </c>
      <c r="E7546">
        <v>3.4533099999999997E-2</v>
      </c>
      <c r="F7546">
        <v>-0.20118253999999999</v>
      </c>
      <c r="G7546">
        <v>-0.17825237999999999</v>
      </c>
      <c r="H7546">
        <v>3.3198279999999997E-2</v>
      </c>
      <c r="I7546">
        <v>-0.21305405999999999</v>
      </c>
      <c r="J7546">
        <v>-0.20511979</v>
      </c>
      <c r="K7546">
        <v>3.241426E-2</v>
      </c>
      <c r="L7546">
        <v>-0.20115083</v>
      </c>
      <c r="Y7546">
        <f t="shared" si="351"/>
        <v>-0.17701169666666669</v>
      </c>
      <c r="Z7546">
        <f t="shared" si="352"/>
        <v>3.3381879999999996E-2</v>
      </c>
      <c r="AA7546">
        <f t="shared" si="353"/>
        <v>-0.20512914333333332</v>
      </c>
    </row>
    <row r="7547" spans="1:27" x14ac:dyDescent="0.25">
      <c r="A7547" t="s">
        <v>0</v>
      </c>
      <c r="B7547">
        <v>7545</v>
      </c>
      <c r="C7547">
        <v>62.875</v>
      </c>
      <c r="D7547">
        <v>-0.14913651</v>
      </c>
      <c r="E7547">
        <v>3.5550129999999999E-2</v>
      </c>
      <c r="F7547">
        <v>-0.20221138</v>
      </c>
      <c r="G7547">
        <v>-0.17813598999999999</v>
      </c>
      <c r="H7547">
        <v>2.8590500000000001E-2</v>
      </c>
      <c r="I7547">
        <v>-0.21141573999999999</v>
      </c>
      <c r="J7547">
        <v>-0.18455600999999999</v>
      </c>
      <c r="K7547">
        <v>3.2669740000000003E-2</v>
      </c>
      <c r="L7547">
        <v>-0.18681732000000001</v>
      </c>
      <c r="M7547">
        <v>-0.20677227000000001</v>
      </c>
      <c r="N7547">
        <v>3.2742979999999998E-2</v>
      </c>
      <c r="O7547">
        <v>-0.20201284</v>
      </c>
      <c r="Y7547">
        <f t="shared" si="351"/>
        <v>-0.17965019499999998</v>
      </c>
      <c r="Z7547">
        <f t="shared" si="352"/>
        <v>3.2388337500000003E-2</v>
      </c>
      <c r="AA7547">
        <f t="shared" si="353"/>
        <v>-0.20061431999999998</v>
      </c>
    </row>
    <row r="7548" spans="1:27" x14ac:dyDescent="0.25">
      <c r="A7548" t="s">
        <v>0</v>
      </c>
      <c r="B7548">
        <v>7546</v>
      </c>
      <c r="C7548">
        <v>62.883333329999999</v>
      </c>
      <c r="D7548">
        <v>-0.1516903</v>
      </c>
      <c r="E7548">
        <v>3.6776879999999998E-2</v>
      </c>
      <c r="F7548">
        <v>-0.20428999</v>
      </c>
      <c r="G7548">
        <v>-0.17908329000000001</v>
      </c>
      <c r="H7548">
        <v>2.6549440000000001E-2</v>
      </c>
      <c r="I7548">
        <v>-0.21145368</v>
      </c>
      <c r="J7548">
        <v>-0.17154801</v>
      </c>
      <c r="K7548">
        <v>3.4562009999999997E-2</v>
      </c>
      <c r="L7548">
        <v>-0.17926639</v>
      </c>
      <c r="M7548">
        <v>-0.20762043999999999</v>
      </c>
      <c r="N7548">
        <v>3.3003570000000003E-2</v>
      </c>
      <c r="O7548">
        <v>-0.202456</v>
      </c>
      <c r="Y7548">
        <f t="shared" si="351"/>
        <v>-0.17748551000000001</v>
      </c>
      <c r="Z7548">
        <f t="shared" si="352"/>
        <v>3.2722975000000001E-2</v>
      </c>
      <c r="AA7548">
        <f t="shared" si="353"/>
        <v>-0.19936651499999999</v>
      </c>
    </row>
    <row r="7549" spans="1:27" x14ac:dyDescent="0.25">
      <c r="A7549" t="s">
        <v>0</v>
      </c>
      <c r="B7549">
        <v>7547</v>
      </c>
      <c r="C7549">
        <v>62.891666669999999</v>
      </c>
      <c r="D7549">
        <v>-0.15435170000000001</v>
      </c>
      <c r="E7549">
        <v>3.6794479999999997E-2</v>
      </c>
      <c r="F7549">
        <v>-0.2076491</v>
      </c>
      <c r="G7549">
        <v>-0.17978643</v>
      </c>
      <c r="H7549">
        <v>2.4430070000000002E-2</v>
      </c>
      <c r="I7549">
        <v>-0.21134710000000001</v>
      </c>
      <c r="J7549">
        <v>-0.17731031999999999</v>
      </c>
      <c r="K7549">
        <v>3.5847450000000003E-2</v>
      </c>
      <c r="L7549">
        <v>-0.18436551000000001</v>
      </c>
      <c r="M7549">
        <v>-0.2091962</v>
      </c>
      <c r="N7549">
        <v>3.3363950000000003E-2</v>
      </c>
      <c r="O7549">
        <v>-0.20326698000000001</v>
      </c>
      <c r="Y7549">
        <f t="shared" si="351"/>
        <v>-0.18016116250000003</v>
      </c>
      <c r="Z7549">
        <f t="shared" si="352"/>
        <v>3.2608987500000006E-2</v>
      </c>
      <c r="AA7549">
        <f t="shared" si="353"/>
        <v>-0.20165717250000001</v>
      </c>
    </row>
    <row r="7550" spans="1:27" x14ac:dyDescent="0.25">
      <c r="A7550" t="s">
        <v>0</v>
      </c>
      <c r="B7550">
        <v>7548</v>
      </c>
      <c r="C7550">
        <v>62.9</v>
      </c>
      <c r="D7550">
        <v>-0.15371214</v>
      </c>
      <c r="E7550">
        <v>3.4445799999999999E-2</v>
      </c>
      <c r="F7550">
        <v>-0.20800075000000001</v>
      </c>
      <c r="G7550">
        <v>-0.18023086999999999</v>
      </c>
      <c r="H7550">
        <v>2.2564219999999999E-2</v>
      </c>
      <c r="I7550">
        <v>-0.21113491000000001</v>
      </c>
      <c r="J7550">
        <v>-0.18339606999999999</v>
      </c>
      <c r="K7550">
        <v>3.8173529999999997E-2</v>
      </c>
      <c r="L7550">
        <v>-0.18851522000000001</v>
      </c>
      <c r="M7550">
        <v>-0.21058145</v>
      </c>
      <c r="N7550">
        <v>3.3570129999999997E-2</v>
      </c>
      <c r="O7550">
        <v>-0.20407733</v>
      </c>
      <c r="P7550">
        <v>-0.1436094</v>
      </c>
      <c r="Q7550">
        <v>5.8718090000000001E-2</v>
      </c>
      <c r="R7550">
        <v>-0.19527715000000001</v>
      </c>
      <c r="Y7550">
        <f t="shared" si="351"/>
        <v>-0.174305986</v>
      </c>
      <c r="Z7550">
        <f t="shared" si="352"/>
        <v>3.7494353999999994E-2</v>
      </c>
      <c r="AA7550">
        <f t="shared" si="353"/>
        <v>-0.20140107199999999</v>
      </c>
    </row>
    <row r="7551" spans="1:27" x14ac:dyDescent="0.25">
      <c r="A7551" t="s">
        <v>0</v>
      </c>
      <c r="B7551">
        <v>7549</v>
      </c>
      <c r="C7551">
        <v>62.908333329999998</v>
      </c>
      <c r="D7551">
        <v>-0.15424491000000001</v>
      </c>
      <c r="E7551">
        <v>3.2812069999999999E-2</v>
      </c>
      <c r="F7551">
        <v>-0.20870106999999999</v>
      </c>
      <c r="G7551">
        <v>-0.18052170000000001</v>
      </c>
      <c r="H7551">
        <v>2.0957940000000001E-2</v>
      </c>
      <c r="I7551">
        <v>-0.21091025999999999</v>
      </c>
      <c r="J7551">
        <v>-0.18869495</v>
      </c>
      <c r="K7551">
        <v>4.0186890000000003E-2</v>
      </c>
      <c r="L7551">
        <v>-0.19186980000000001</v>
      </c>
      <c r="M7551">
        <v>-0.14431690999999999</v>
      </c>
      <c r="N7551">
        <v>6.0129729999999999E-2</v>
      </c>
      <c r="O7551">
        <v>-0.19589479000000001</v>
      </c>
      <c r="Y7551">
        <f t="shared" si="351"/>
        <v>-0.1669446175</v>
      </c>
      <c r="Z7551">
        <f t="shared" si="352"/>
        <v>3.8521657500000001E-2</v>
      </c>
      <c r="AA7551">
        <f t="shared" si="353"/>
        <v>-0.20184397999999998</v>
      </c>
    </row>
    <row r="7552" spans="1:27" x14ac:dyDescent="0.25">
      <c r="A7552" t="s">
        <v>0</v>
      </c>
      <c r="B7552">
        <v>7550</v>
      </c>
      <c r="C7552">
        <v>62.916666669999998</v>
      </c>
      <c r="D7552">
        <v>-0.15663072</v>
      </c>
      <c r="E7552">
        <v>3.2623220000000001E-2</v>
      </c>
      <c r="F7552">
        <v>-0.21038034999999999</v>
      </c>
      <c r="G7552">
        <v>-0.17893891000000001</v>
      </c>
      <c r="H7552">
        <v>3.0367849999999998E-2</v>
      </c>
      <c r="I7552">
        <v>-0.21766061</v>
      </c>
      <c r="J7552">
        <v>-0.19273144</v>
      </c>
      <c r="K7552">
        <v>3.8635599999999999E-2</v>
      </c>
      <c r="L7552">
        <v>-0.19185430000000001</v>
      </c>
      <c r="M7552">
        <v>-0.1534026</v>
      </c>
      <c r="N7552">
        <v>5.4669339999999997E-2</v>
      </c>
      <c r="O7552">
        <v>-0.18638310999999999</v>
      </c>
      <c r="Y7552">
        <f t="shared" si="351"/>
        <v>-0.17042591750000002</v>
      </c>
      <c r="Z7552">
        <f t="shared" si="352"/>
        <v>3.9074002499999996E-2</v>
      </c>
      <c r="AA7552">
        <f t="shared" si="353"/>
        <v>-0.20156959250000001</v>
      </c>
    </row>
    <row r="7553" spans="1:27" x14ac:dyDescent="0.25">
      <c r="A7553" t="s">
        <v>0</v>
      </c>
      <c r="B7553">
        <v>7551</v>
      </c>
      <c r="C7553">
        <v>62.924999999999997</v>
      </c>
      <c r="D7553">
        <v>-0.15823291</v>
      </c>
      <c r="E7553">
        <v>3.2366020000000002E-2</v>
      </c>
      <c r="F7553">
        <v>-0.21093397999999999</v>
      </c>
      <c r="G7553">
        <v>-0.1788139</v>
      </c>
      <c r="H7553">
        <v>3.8257020000000003E-2</v>
      </c>
      <c r="I7553">
        <v>-0.22347346000000001</v>
      </c>
      <c r="J7553">
        <v>-0.1958715</v>
      </c>
      <c r="K7553">
        <v>3.6934590000000003E-2</v>
      </c>
      <c r="L7553">
        <v>-0.19155058</v>
      </c>
      <c r="M7553">
        <v>-0.16039376999999999</v>
      </c>
      <c r="N7553">
        <v>5.0715169999999997E-2</v>
      </c>
      <c r="O7553">
        <v>-0.17915291</v>
      </c>
      <c r="Y7553">
        <f t="shared" si="351"/>
        <v>-0.17332802</v>
      </c>
      <c r="Z7553">
        <f t="shared" si="352"/>
        <v>3.9568199999999998E-2</v>
      </c>
      <c r="AA7553">
        <f t="shared" si="353"/>
        <v>-0.2012777325</v>
      </c>
    </row>
    <row r="7554" spans="1:27" x14ac:dyDescent="0.25">
      <c r="A7554" t="s">
        <v>0</v>
      </c>
      <c r="B7554">
        <v>7552</v>
      </c>
      <c r="C7554">
        <v>62.933333330000004</v>
      </c>
      <c r="D7554">
        <v>-0.15874642</v>
      </c>
      <c r="E7554">
        <v>3.1695760000000003E-2</v>
      </c>
      <c r="F7554">
        <v>-0.21094477</v>
      </c>
      <c r="G7554">
        <v>-0.19735456000000001</v>
      </c>
      <c r="H7554">
        <v>3.608198E-2</v>
      </c>
      <c r="I7554">
        <v>-0.19189814999999999</v>
      </c>
      <c r="J7554">
        <v>-0.16244489000000001</v>
      </c>
      <c r="K7554">
        <v>5.190144E-2</v>
      </c>
      <c r="L7554">
        <v>-0.18074466</v>
      </c>
      <c r="Y7554">
        <f t="shared" si="351"/>
        <v>-0.17284862333333337</v>
      </c>
      <c r="Z7554">
        <f t="shared" si="352"/>
        <v>3.9893060000000001E-2</v>
      </c>
      <c r="AA7554">
        <f t="shared" si="353"/>
        <v>-0.19452919333333332</v>
      </c>
    </row>
    <row r="7555" spans="1:27" x14ac:dyDescent="0.25">
      <c r="A7555" t="s">
        <v>0</v>
      </c>
      <c r="B7555">
        <v>7553</v>
      </c>
      <c r="C7555">
        <v>62.941666669999996</v>
      </c>
      <c r="D7555">
        <v>-0.19150813999999999</v>
      </c>
      <c r="E7555">
        <v>2.695695E-2</v>
      </c>
      <c r="F7555">
        <v>-0.19553149</v>
      </c>
      <c r="G7555">
        <v>-0.16895092</v>
      </c>
      <c r="H7555">
        <v>5.3849069999999999E-2</v>
      </c>
      <c r="I7555">
        <v>-0.18444052</v>
      </c>
      <c r="Y7555">
        <f t="shared" ref="Y7555:Y7618" si="354">IFERROR(AVERAGE(D7555,G7555,J7555,M7555,P7555,S7555,V7555),0)</f>
        <v>-0.18022953</v>
      </c>
      <c r="Z7555">
        <f t="shared" ref="Z7555:Z7618" si="355">IFERROR(AVERAGE(E7555,H7555,K7555,N7555,Q7555,T7555,W7555),0)</f>
        <v>4.0403010000000003E-2</v>
      </c>
      <c r="AA7555">
        <f t="shared" ref="AA7555:AA7618" si="356">IFERROR(AVERAGE(F7555,I7555,L7555,O7555,R7555,U7555,X7555),0)</f>
        <v>-0.18998600500000001</v>
      </c>
    </row>
    <row r="7556" spans="1:27" x14ac:dyDescent="0.25">
      <c r="A7556" t="s">
        <v>0</v>
      </c>
      <c r="B7556">
        <v>7554</v>
      </c>
      <c r="C7556">
        <v>62.95</v>
      </c>
      <c r="D7556">
        <v>-0.18686353999999999</v>
      </c>
      <c r="E7556">
        <v>1.9832610000000001E-2</v>
      </c>
      <c r="F7556">
        <v>-0.19766085999999999</v>
      </c>
      <c r="G7556">
        <v>-0.17459911</v>
      </c>
      <c r="H7556">
        <v>5.5432179999999998E-2</v>
      </c>
      <c r="I7556">
        <v>-0.18727073</v>
      </c>
      <c r="J7556">
        <v>-0.19749063</v>
      </c>
      <c r="K7556">
        <v>4.702282E-2</v>
      </c>
      <c r="L7556">
        <v>-0.20309514000000001</v>
      </c>
      <c r="Y7556">
        <f t="shared" si="354"/>
        <v>-0.18631776</v>
      </c>
      <c r="Z7556">
        <f t="shared" si="355"/>
        <v>4.0762536666666661E-2</v>
      </c>
      <c r="AA7556">
        <f t="shared" si="356"/>
        <v>-0.19600890999999998</v>
      </c>
    </row>
    <row r="7557" spans="1:27" x14ac:dyDescent="0.25">
      <c r="A7557" t="s">
        <v>0</v>
      </c>
      <c r="B7557">
        <v>7555</v>
      </c>
      <c r="C7557">
        <v>62.958333330000002</v>
      </c>
      <c r="D7557">
        <v>-0.17568164999999999</v>
      </c>
      <c r="E7557">
        <v>2.3886959999999999E-2</v>
      </c>
      <c r="F7557">
        <v>-0.20529064999999999</v>
      </c>
      <c r="G7557">
        <v>-0.17682244999999999</v>
      </c>
      <c r="H7557">
        <v>5.4088780000000003E-2</v>
      </c>
      <c r="I7557">
        <v>-0.18938446</v>
      </c>
      <c r="J7557">
        <v>-0.19896664999999999</v>
      </c>
      <c r="K7557">
        <v>4.6432260000000003E-2</v>
      </c>
      <c r="L7557">
        <v>-0.20290594000000001</v>
      </c>
      <c r="Y7557">
        <f t="shared" si="354"/>
        <v>-0.18382358333333335</v>
      </c>
      <c r="Z7557">
        <f t="shared" si="355"/>
        <v>4.1469333333333337E-2</v>
      </c>
      <c r="AA7557">
        <f t="shared" si="356"/>
        <v>-0.19919368333333334</v>
      </c>
    </row>
    <row r="7558" spans="1:27" x14ac:dyDescent="0.25">
      <c r="A7558" t="s">
        <v>0</v>
      </c>
      <c r="B7558">
        <v>7556</v>
      </c>
      <c r="C7558">
        <v>62.966666670000002</v>
      </c>
      <c r="D7558">
        <v>-0.17779547000000001</v>
      </c>
      <c r="E7558">
        <v>5.0861980000000001E-2</v>
      </c>
      <c r="F7558">
        <v>-0.19155583000000001</v>
      </c>
      <c r="G7558">
        <v>-0.20176876999999999</v>
      </c>
      <c r="H7558">
        <v>4.5320869999999999E-2</v>
      </c>
      <c r="I7558">
        <v>-0.20248385999999999</v>
      </c>
      <c r="Y7558">
        <f t="shared" si="354"/>
        <v>-0.18978212</v>
      </c>
      <c r="Z7558">
        <f t="shared" si="355"/>
        <v>4.8091425E-2</v>
      </c>
      <c r="AA7558">
        <f t="shared" si="356"/>
        <v>-0.197019845</v>
      </c>
    </row>
    <row r="7559" spans="1:27" x14ac:dyDescent="0.25">
      <c r="A7559" t="s">
        <v>0</v>
      </c>
      <c r="B7559">
        <v>7557</v>
      </c>
      <c r="C7559">
        <v>62.975000000000001</v>
      </c>
      <c r="D7559">
        <v>-0.16192471999999999</v>
      </c>
      <c r="E7559">
        <v>4.4675689999999997E-2</v>
      </c>
      <c r="F7559">
        <v>-0.19664076</v>
      </c>
      <c r="G7559">
        <v>-0.18407470000000001</v>
      </c>
      <c r="H7559">
        <v>3.7515130000000001E-2</v>
      </c>
      <c r="I7559">
        <v>-0.20880561</v>
      </c>
      <c r="J7559">
        <v>-0.20144764000000001</v>
      </c>
      <c r="K7559">
        <v>3.8905919999999997E-2</v>
      </c>
      <c r="L7559">
        <v>-0.20545079999999999</v>
      </c>
      <c r="Y7559">
        <f t="shared" si="354"/>
        <v>-0.18248235333333332</v>
      </c>
      <c r="Z7559">
        <f t="shared" si="355"/>
        <v>4.0365579999999998E-2</v>
      </c>
      <c r="AA7559">
        <f t="shared" si="356"/>
        <v>-0.20363239</v>
      </c>
    </row>
    <row r="7560" spans="1:27" x14ac:dyDescent="0.25">
      <c r="A7560" t="s">
        <v>0</v>
      </c>
      <c r="B7560">
        <v>7558</v>
      </c>
      <c r="C7560">
        <v>62.983333330000001</v>
      </c>
      <c r="D7560">
        <v>-0.15046221000000001</v>
      </c>
      <c r="E7560">
        <v>4.1717440000000001E-2</v>
      </c>
      <c r="F7560">
        <v>-0.20161967</v>
      </c>
      <c r="G7560">
        <v>-0.19210151</v>
      </c>
      <c r="H7560">
        <v>4.3953979999999997E-2</v>
      </c>
      <c r="I7560">
        <v>-0.20011213</v>
      </c>
      <c r="Y7560">
        <f t="shared" si="354"/>
        <v>-0.17128186000000001</v>
      </c>
      <c r="Z7560">
        <f t="shared" si="355"/>
        <v>4.2835709999999999E-2</v>
      </c>
      <c r="AA7560">
        <f t="shared" si="356"/>
        <v>-0.20086589999999999</v>
      </c>
    </row>
    <row r="7561" spans="1:27" x14ac:dyDescent="0.25">
      <c r="A7561" t="s">
        <v>0</v>
      </c>
      <c r="B7561">
        <v>7559</v>
      </c>
      <c r="C7561">
        <v>62.991666670000001</v>
      </c>
      <c r="D7561">
        <v>-0.15339273</v>
      </c>
      <c r="E7561">
        <v>4.2957540000000002E-2</v>
      </c>
      <c r="F7561">
        <v>-0.20378094999999999</v>
      </c>
      <c r="G7561">
        <v>-0.18422057999999999</v>
      </c>
      <c r="H7561">
        <v>4.8852060000000003E-2</v>
      </c>
      <c r="I7561">
        <v>-0.19572291</v>
      </c>
      <c r="Y7561">
        <f t="shared" si="354"/>
        <v>-0.168806655</v>
      </c>
      <c r="Z7561">
        <f t="shared" si="355"/>
        <v>4.5904800000000003E-2</v>
      </c>
      <c r="AA7561">
        <f t="shared" si="356"/>
        <v>-0.19975192999999999</v>
      </c>
    </row>
    <row r="7562" spans="1:27" x14ac:dyDescent="0.25">
      <c r="A7562" t="s">
        <v>0</v>
      </c>
      <c r="B7562">
        <v>7560</v>
      </c>
      <c r="C7562">
        <v>63</v>
      </c>
      <c r="D7562">
        <v>-0.15592318999999999</v>
      </c>
      <c r="E7562">
        <v>4.4166780000000003E-2</v>
      </c>
      <c r="F7562">
        <v>-0.20566778999999999</v>
      </c>
      <c r="G7562">
        <v>-0.18717059</v>
      </c>
      <c r="H7562">
        <v>4.8975669999999999E-2</v>
      </c>
      <c r="I7562">
        <v>-0.19760786999999999</v>
      </c>
      <c r="Y7562">
        <f t="shared" si="354"/>
        <v>-0.17154689000000001</v>
      </c>
      <c r="Z7562">
        <f t="shared" si="355"/>
        <v>4.6571225000000001E-2</v>
      </c>
      <c r="AA7562">
        <f t="shared" si="356"/>
        <v>-0.20163782999999999</v>
      </c>
    </row>
    <row r="7563" spans="1:27" x14ac:dyDescent="0.25">
      <c r="A7563" t="s">
        <v>0</v>
      </c>
      <c r="B7563">
        <v>7561</v>
      </c>
      <c r="C7563">
        <v>63.008333329999999</v>
      </c>
      <c r="D7563">
        <v>-0.15504973999999999</v>
      </c>
      <c r="E7563">
        <v>4.7071509999999997E-2</v>
      </c>
      <c r="F7563">
        <v>-0.20526943</v>
      </c>
      <c r="G7563">
        <v>-0.19326612000000001</v>
      </c>
      <c r="H7563">
        <v>4.7511940000000003E-2</v>
      </c>
      <c r="I7563">
        <v>-0.20194704999999999</v>
      </c>
      <c r="J7563">
        <v>-0.1722756</v>
      </c>
      <c r="K7563">
        <v>4.8086230000000001E-2</v>
      </c>
      <c r="L7563">
        <v>-0.21982497000000001</v>
      </c>
      <c r="Y7563">
        <f t="shared" si="354"/>
        <v>-0.17353048666666668</v>
      </c>
      <c r="Z7563">
        <f t="shared" si="355"/>
        <v>4.7556559999999998E-2</v>
      </c>
      <c r="AA7563">
        <f t="shared" si="356"/>
        <v>-0.20901381666666666</v>
      </c>
    </row>
    <row r="7564" spans="1:27" x14ac:dyDescent="0.25">
      <c r="A7564" t="s">
        <v>0</v>
      </c>
      <c r="B7564">
        <v>7562</v>
      </c>
      <c r="C7564">
        <v>63.016666669999999</v>
      </c>
      <c r="D7564">
        <v>-0.15441232999999999</v>
      </c>
      <c r="E7564">
        <v>4.9569969999999998E-2</v>
      </c>
      <c r="F7564">
        <v>-0.20480734</v>
      </c>
      <c r="G7564">
        <v>-0.18181352000000001</v>
      </c>
      <c r="H7564">
        <v>3.221123E-2</v>
      </c>
      <c r="I7564">
        <v>-0.21342221</v>
      </c>
      <c r="J7564">
        <v>-0.17349121000000001</v>
      </c>
      <c r="K7564">
        <v>4.8055149999999998E-2</v>
      </c>
      <c r="L7564">
        <v>-0.22014633</v>
      </c>
      <c r="M7564">
        <v>-0.19887745000000001</v>
      </c>
      <c r="N7564">
        <v>4.6138529999999997E-2</v>
      </c>
      <c r="O7564">
        <v>-0.20606111999999999</v>
      </c>
      <c r="Y7564">
        <f t="shared" si="354"/>
        <v>-0.17714862750000002</v>
      </c>
      <c r="Z7564">
        <f t="shared" si="355"/>
        <v>4.399372E-2</v>
      </c>
      <c r="AA7564">
        <f t="shared" si="356"/>
        <v>-0.21110925</v>
      </c>
    </row>
    <row r="7565" spans="1:27" x14ac:dyDescent="0.25">
      <c r="A7565" t="s">
        <v>0</v>
      </c>
      <c r="B7565">
        <v>7563</v>
      </c>
      <c r="C7565">
        <v>63.024999999999999</v>
      </c>
      <c r="D7565">
        <v>-0.1559526</v>
      </c>
      <c r="E7565">
        <v>5.063687E-2</v>
      </c>
      <c r="F7565">
        <v>-0.20566034</v>
      </c>
      <c r="G7565">
        <v>-0.17066297</v>
      </c>
      <c r="H7565">
        <v>2.038506E-2</v>
      </c>
      <c r="I7565">
        <v>-0.22079747999999999</v>
      </c>
      <c r="J7565">
        <v>-0.17556563</v>
      </c>
      <c r="K7565">
        <v>4.7933620000000003E-2</v>
      </c>
      <c r="L7565">
        <v>-0.22067216000000001</v>
      </c>
      <c r="M7565">
        <v>-0.20012188</v>
      </c>
      <c r="N7565">
        <v>4.5820939999999998E-2</v>
      </c>
      <c r="O7565">
        <v>-0.20696824999999999</v>
      </c>
      <c r="Y7565">
        <f t="shared" si="354"/>
        <v>-0.17557576999999999</v>
      </c>
      <c r="Z7565">
        <f t="shared" si="355"/>
        <v>4.1194122499999999E-2</v>
      </c>
      <c r="AA7565">
        <f t="shared" si="356"/>
        <v>-0.21352455749999999</v>
      </c>
    </row>
    <row r="7566" spans="1:27" x14ac:dyDescent="0.25">
      <c r="A7566" t="s">
        <v>0</v>
      </c>
      <c r="B7566">
        <v>7564</v>
      </c>
      <c r="C7566">
        <v>63.033333329999998</v>
      </c>
      <c r="D7566">
        <v>-0.15749183</v>
      </c>
      <c r="E7566">
        <v>5.1627039999999999E-2</v>
      </c>
      <c r="F7566">
        <v>-0.20643675</v>
      </c>
      <c r="G7566">
        <v>-0.16614092999999999</v>
      </c>
      <c r="H7566">
        <v>2.4938169999999999E-2</v>
      </c>
      <c r="I7566">
        <v>-0.20945559</v>
      </c>
      <c r="Y7566">
        <f t="shared" si="354"/>
        <v>-0.16181637999999998</v>
      </c>
      <c r="Z7566">
        <f t="shared" si="355"/>
        <v>3.8282604999999997E-2</v>
      </c>
      <c r="AA7566">
        <f t="shared" si="356"/>
        <v>-0.20794616999999999</v>
      </c>
    </row>
    <row r="7567" spans="1:27" x14ac:dyDescent="0.25">
      <c r="A7567" t="s">
        <v>0</v>
      </c>
      <c r="B7567">
        <v>7565</v>
      </c>
      <c r="C7567">
        <v>63.041666669999998</v>
      </c>
      <c r="D7567">
        <v>-0.16151003999999999</v>
      </c>
      <c r="E7567">
        <v>3.9339100000000002E-2</v>
      </c>
      <c r="F7567">
        <v>-0.20311119999999999</v>
      </c>
      <c r="G7567">
        <v>-0.16746362000000001</v>
      </c>
      <c r="H7567">
        <v>4.8286679999999998E-2</v>
      </c>
      <c r="I7567">
        <v>-0.19449400999999999</v>
      </c>
      <c r="Y7567">
        <f t="shared" si="354"/>
        <v>-0.16448683</v>
      </c>
      <c r="Z7567">
        <f t="shared" si="355"/>
        <v>4.381289E-2</v>
      </c>
      <c r="AA7567">
        <f t="shared" si="356"/>
        <v>-0.19880260499999999</v>
      </c>
    </row>
    <row r="7568" spans="1:27" x14ac:dyDescent="0.25">
      <c r="A7568" t="s">
        <v>0</v>
      </c>
      <c r="B7568">
        <v>7566</v>
      </c>
      <c r="C7568">
        <v>63.05</v>
      </c>
      <c r="D7568">
        <v>-0.17299432000000001</v>
      </c>
      <c r="E7568">
        <v>3.8498190000000002E-2</v>
      </c>
      <c r="F7568">
        <v>-0.21302351</v>
      </c>
      <c r="G7568">
        <v>-0.17100414999999999</v>
      </c>
      <c r="H7568">
        <v>6.1011620000000003E-2</v>
      </c>
      <c r="I7568">
        <v>-0.19310631</v>
      </c>
      <c r="J7568">
        <v>-0.14800221</v>
      </c>
      <c r="K7568">
        <v>4.3216709999999998E-2</v>
      </c>
      <c r="L7568">
        <v>-0.21550113000000001</v>
      </c>
      <c r="Y7568">
        <f t="shared" si="354"/>
        <v>-0.16400022666666667</v>
      </c>
      <c r="Z7568">
        <f t="shared" si="355"/>
        <v>4.7575506666666663E-2</v>
      </c>
      <c r="AA7568">
        <f t="shared" si="356"/>
        <v>-0.20721031666666667</v>
      </c>
    </row>
    <row r="7569" spans="1:27" x14ac:dyDescent="0.25">
      <c r="A7569" t="s">
        <v>0</v>
      </c>
      <c r="B7569">
        <v>7567</v>
      </c>
      <c r="C7569">
        <v>63.058333330000004</v>
      </c>
      <c r="D7569">
        <v>-0.18143502</v>
      </c>
      <c r="E7569">
        <v>4.6361560000000003E-2</v>
      </c>
      <c r="F7569">
        <v>-0.22434026000000001</v>
      </c>
      <c r="G7569">
        <v>-0.17156294999999999</v>
      </c>
      <c r="H7569">
        <v>5.854169E-2</v>
      </c>
      <c r="I7569">
        <v>-0.19599015</v>
      </c>
      <c r="J7569">
        <v>-0.14881858000000001</v>
      </c>
      <c r="K7569">
        <v>4.3695119999999997E-2</v>
      </c>
      <c r="L7569">
        <v>-0.21579042000000001</v>
      </c>
      <c r="Y7569">
        <f t="shared" si="354"/>
        <v>-0.16727218333333335</v>
      </c>
      <c r="Z7569">
        <f t="shared" si="355"/>
        <v>4.953279E-2</v>
      </c>
      <c r="AA7569">
        <f t="shared" si="356"/>
        <v>-0.21204027666666669</v>
      </c>
    </row>
    <row r="7570" spans="1:27" x14ac:dyDescent="0.25">
      <c r="A7570" t="s">
        <v>0</v>
      </c>
      <c r="B7570">
        <v>7568</v>
      </c>
      <c r="C7570">
        <v>63.066666669999996</v>
      </c>
      <c r="D7570">
        <v>-0.18387286</v>
      </c>
      <c r="E7570">
        <v>4.6688880000000002E-2</v>
      </c>
      <c r="F7570">
        <v>-0.2258926</v>
      </c>
      <c r="G7570">
        <v>-0.18048638</v>
      </c>
      <c r="H7570">
        <v>4.3871449999999999E-2</v>
      </c>
      <c r="I7570">
        <v>-0.19778691000000001</v>
      </c>
      <c r="J7570">
        <v>-0.15317633999999999</v>
      </c>
      <c r="K7570">
        <v>4.3546439999999999E-2</v>
      </c>
      <c r="L7570">
        <v>-0.21593371</v>
      </c>
      <c r="Y7570">
        <f t="shared" si="354"/>
        <v>-0.17251185999999999</v>
      </c>
      <c r="Z7570">
        <f t="shared" si="355"/>
        <v>4.4702256666666662E-2</v>
      </c>
      <c r="AA7570">
        <f t="shared" si="356"/>
        <v>-0.21320440666666665</v>
      </c>
    </row>
    <row r="7571" spans="1:27" x14ac:dyDescent="0.25">
      <c r="A7571" t="s">
        <v>0</v>
      </c>
      <c r="B7571">
        <v>7569</v>
      </c>
      <c r="C7571">
        <v>63.075000000000003</v>
      </c>
      <c r="D7571">
        <v>-0.18654248000000001</v>
      </c>
      <c r="E7571">
        <v>4.701222E-2</v>
      </c>
      <c r="F7571">
        <v>-0.22753334</v>
      </c>
      <c r="G7571">
        <v>-0.17961147</v>
      </c>
      <c r="H7571">
        <v>2.3191730000000001E-2</v>
      </c>
      <c r="I7571">
        <v>-0.20876180999999999</v>
      </c>
      <c r="J7571">
        <v>-0.15561845999999999</v>
      </c>
      <c r="K7571">
        <v>4.1866779999999999E-2</v>
      </c>
      <c r="L7571">
        <v>-0.21506138</v>
      </c>
      <c r="M7571">
        <v>-0.17174149</v>
      </c>
      <c r="N7571">
        <v>4.352731E-2</v>
      </c>
      <c r="O7571">
        <v>-0.18574505999999999</v>
      </c>
      <c r="Y7571">
        <f t="shared" si="354"/>
        <v>-0.17337847499999998</v>
      </c>
      <c r="Z7571">
        <f t="shared" si="355"/>
        <v>3.8899509999999998E-2</v>
      </c>
      <c r="AA7571">
        <f t="shared" si="356"/>
        <v>-0.20927539749999999</v>
      </c>
    </row>
    <row r="7572" spans="1:27" x14ac:dyDescent="0.25">
      <c r="A7572" t="s">
        <v>0</v>
      </c>
      <c r="B7572">
        <v>7570</v>
      </c>
      <c r="C7572">
        <v>63.083333330000002</v>
      </c>
      <c r="D7572">
        <v>-0.18916419000000001</v>
      </c>
      <c r="E7572">
        <v>4.7859529999999997E-2</v>
      </c>
      <c r="F7572">
        <v>-0.22978452999999999</v>
      </c>
      <c r="G7572">
        <v>-0.17461537999999999</v>
      </c>
      <c r="H7572">
        <v>1.6030039999999999E-2</v>
      </c>
      <c r="I7572">
        <v>-0.21587700000000001</v>
      </c>
      <c r="J7572">
        <v>-0.15681811000000001</v>
      </c>
      <c r="K7572">
        <v>4.0173840000000002E-2</v>
      </c>
      <c r="L7572">
        <v>-0.21588735000000001</v>
      </c>
      <c r="M7572">
        <v>-0.17374360999999999</v>
      </c>
      <c r="N7572">
        <v>4.3242900000000001E-2</v>
      </c>
      <c r="O7572">
        <v>-0.18710408000000001</v>
      </c>
      <c r="Y7572">
        <f t="shared" si="354"/>
        <v>-0.17358532250000003</v>
      </c>
      <c r="Z7572">
        <f t="shared" si="355"/>
        <v>3.6826577499999999E-2</v>
      </c>
      <c r="AA7572">
        <f t="shared" si="356"/>
        <v>-0.21216324</v>
      </c>
    </row>
    <row r="7573" spans="1:27" x14ac:dyDescent="0.25">
      <c r="A7573" t="s">
        <v>0</v>
      </c>
      <c r="B7573">
        <v>7571</v>
      </c>
      <c r="C7573">
        <v>63.091666670000002</v>
      </c>
      <c r="D7573">
        <v>-0.19172184</v>
      </c>
      <c r="E7573">
        <v>4.8735340000000002E-2</v>
      </c>
      <c r="F7573">
        <v>-0.23192826</v>
      </c>
      <c r="G7573">
        <v>-0.17625188999999999</v>
      </c>
      <c r="H7573">
        <v>1.5950229999999999E-2</v>
      </c>
      <c r="I7573">
        <v>-0.21438003999999999</v>
      </c>
      <c r="J7573">
        <v>-0.15957528000000001</v>
      </c>
      <c r="K7573">
        <v>3.9802089999999998E-2</v>
      </c>
      <c r="L7573">
        <v>-0.21758693000000001</v>
      </c>
      <c r="Y7573">
        <f t="shared" si="354"/>
        <v>-0.17584966999999999</v>
      </c>
      <c r="Z7573">
        <f t="shared" si="355"/>
        <v>3.4829220000000001E-2</v>
      </c>
      <c r="AA7573">
        <f t="shared" si="356"/>
        <v>-0.22129841000000003</v>
      </c>
    </row>
    <row r="7574" spans="1:27" x14ac:dyDescent="0.25">
      <c r="A7574" t="s">
        <v>0</v>
      </c>
      <c r="B7574">
        <v>7572</v>
      </c>
      <c r="C7574">
        <v>63.1</v>
      </c>
      <c r="D7574">
        <v>-0.19670781000000001</v>
      </c>
      <c r="E7574">
        <v>4.7851280000000003E-2</v>
      </c>
      <c r="F7574">
        <v>-0.23561364000000001</v>
      </c>
      <c r="G7574">
        <v>-0.18474114</v>
      </c>
      <c r="H7574">
        <v>2.5287480000000001E-2</v>
      </c>
      <c r="I7574">
        <v>-0.20225604999999999</v>
      </c>
      <c r="J7574">
        <v>-0.15285362</v>
      </c>
      <c r="K7574">
        <v>3.4148610000000003E-2</v>
      </c>
      <c r="L7574">
        <v>-0.21176496</v>
      </c>
      <c r="M7574">
        <v>-0.16029686000000001</v>
      </c>
      <c r="N7574">
        <v>3.3023120000000003E-2</v>
      </c>
      <c r="O7574">
        <v>-0.22661835</v>
      </c>
      <c r="Y7574">
        <f t="shared" si="354"/>
        <v>-0.1736498575</v>
      </c>
      <c r="Z7574">
        <f t="shared" si="355"/>
        <v>3.5077622500000002E-2</v>
      </c>
      <c r="AA7574">
        <f t="shared" si="356"/>
        <v>-0.21906324999999999</v>
      </c>
    </row>
    <row r="7575" spans="1:27" x14ac:dyDescent="0.25">
      <c r="A7575" t="s">
        <v>0</v>
      </c>
      <c r="B7575">
        <v>7573</v>
      </c>
      <c r="C7575">
        <v>63.108333330000001</v>
      </c>
      <c r="D7575">
        <v>-0.18744843</v>
      </c>
      <c r="E7575">
        <v>3.0353249999999998E-2</v>
      </c>
      <c r="F7575">
        <v>-0.22331962</v>
      </c>
      <c r="G7575">
        <v>-0.18783543999999999</v>
      </c>
      <c r="H7575">
        <v>3.7116459999999997E-2</v>
      </c>
      <c r="I7575">
        <v>-0.19435567000000001</v>
      </c>
      <c r="J7575">
        <v>-0.14674883999999999</v>
      </c>
      <c r="K7575">
        <v>2.9367850000000001E-2</v>
      </c>
      <c r="L7575">
        <v>-0.20698801</v>
      </c>
      <c r="M7575">
        <v>-0.1612682</v>
      </c>
      <c r="N7575">
        <v>3.3242630000000002E-2</v>
      </c>
      <c r="O7575">
        <v>-0.22666776</v>
      </c>
      <c r="Y7575">
        <f t="shared" si="354"/>
        <v>-0.17082522749999998</v>
      </c>
      <c r="Z7575">
        <f t="shared" si="355"/>
        <v>3.2520047499999996E-2</v>
      </c>
      <c r="AA7575">
        <f t="shared" si="356"/>
        <v>-0.21283276500000001</v>
      </c>
    </row>
    <row r="7576" spans="1:27" x14ac:dyDescent="0.25">
      <c r="A7576" t="s">
        <v>0</v>
      </c>
      <c r="B7576">
        <v>7574</v>
      </c>
      <c r="C7576">
        <v>63.116666670000001</v>
      </c>
      <c r="D7576">
        <v>-0.1858329</v>
      </c>
      <c r="E7576">
        <v>4.042639E-2</v>
      </c>
      <c r="F7576">
        <v>-0.19638789000000001</v>
      </c>
      <c r="G7576">
        <v>-0.14773558000000001</v>
      </c>
      <c r="H7576">
        <v>2.962646E-2</v>
      </c>
      <c r="I7576">
        <v>-0.20769261999999999</v>
      </c>
      <c r="J7576">
        <v>-0.17116650999999999</v>
      </c>
      <c r="K7576">
        <v>2.3755890000000002E-2</v>
      </c>
      <c r="L7576">
        <v>-0.21875644</v>
      </c>
      <c r="M7576">
        <v>-0.16566473000000001</v>
      </c>
      <c r="N7576">
        <v>3.6240340000000003E-2</v>
      </c>
      <c r="O7576">
        <v>-0.22590631</v>
      </c>
      <c r="Y7576">
        <f t="shared" si="354"/>
        <v>-0.16759993000000001</v>
      </c>
      <c r="Z7576">
        <f t="shared" si="355"/>
        <v>3.2512270000000003E-2</v>
      </c>
      <c r="AA7576">
        <f t="shared" si="356"/>
        <v>-0.212185815</v>
      </c>
    </row>
    <row r="7577" spans="1:27" x14ac:dyDescent="0.25">
      <c r="A7577" t="s">
        <v>0</v>
      </c>
      <c r="B7577">
        <v>7575</v>
      </c>
      <c r="C7577">
        <v>63.125</v>
      </c>
      <c r="D7577">
        <v>-0.18761412999999999</v>
      </c>
      <c r="E7577">
        <v>4.062027E-2</v>
      </c>
      <c r="F7577">
        <v>-0.19755830999999999</v>
      </c>
      <c r="G7577">
        <v>-0.15786897999999999</v>
      </c>
      <c r="H7577">
        <v>3.4821480000000002E-2</v>
      </c>
      <c r="I7577">
        <v>-0.21743267999999999</v>
      </c>
      <c r="J7577">
        <v>-0.16751060000000001</v>
      </c>
      <c r="K7577">
        <v>3.2952820000000001E-2</v>
      </c>
      <c r="L7577">
        <v>-0.20169034999999999</v>
      </c>
      <c r="M7577">
        <v>-0.17300799</v>
      </c>
      <c r="N7577">
        <v>2.533558E-2</v>
      </c>
      <c r="O7577">
        <v>-0.21840482999999999</v>
      </c>
      <c r="Y7577">
        <f t="shared" si="354"/>
        <v>-0.17150042499999998</v>
      </c>
      <c r="Z7577">
        <f t="shared" si="355"/>
        <v>3.3432537499999998E-2</v>
      </c>
      <c r="AA7577">
        <f t="shared" si="356"/>
        <v>-0.20877154249999999</v>
      </c>
    </row>
    <row r="7578" spans="1:27" x14ac:dyDescent="0.25">
      <c r="A7578" t="s">
        <v>0</v>
      </c>
      <c r="B7578">
        <v>7576</v>
      </c>
      <c r="C7578">
        <v>63.133333329999999</v>
      </c>
      <c r="D7578">
        <v>-0.17259851000000001</v>
      </c>
      <c r="E7578">
        <v>4.4717960000000001E-2</v>
      </c>
      <c r="F7578">
        <v>-0.19551462</v>
      </c>
      <c r="G7578">
        <v>-0.16653481000000001</v>
      </c>
      <c r="H7578">
        <v>3.8960010000000003E-2</v>
      </c>
      <c r="I7578">
        <v>-0.22560711</v>
      </c>
      <c r="J7578">
        <v>-0.1790815</v>
      </c>
      <c r="K7578">
        <v>1.6985790000000001E-2</v>
      </c>
      <c r="L7578">
        <v>-0.21242844999999999</v>
      </c>
      <c r="Y7578">
        <f t="shared" si="354"/>
        <v>-0.17273827333333336</v>
      </c>
      <c r="Z7578">
        <f t="shared" si="355"/>
        <v>3.3554586666666671E-2</v>
      </c>
      <c r="AA7578">
        <f t="shared" si="356"/>
        <v>-0.21118339333333333</v>
      </c>
    </row>
    <row r="7579" spans="1:27" x14ac:dyDescent="0.25">
      <c r="A7579" t="s">
        <v>0</v>
      </c>
      <c r="B7579">
        <v>7577</v>
      </c>
      <c r="C7579">
        <v>63.141666669999999</v>
      </c>
      <c r="D7579">
        <v>-0.16035395999999999</v>
      </c>
      <c r="E7579">
        <v>4.8583260000000003E-2</v>
      </c>
      <c r="F7579">
        <v>-0.19366468000000001</v>
      </c>
      <c r="G7579">
        <v>-0.18067907999999999</v>
      </c>
      <c r="H7579">
        <v>4.0014029999999999E-2</v>
      </c>
      <c r="I7579">
        <v>-0.21234148999999999</v>
      </c>
      <c r="J7579">
        <v>-0.17947142999999999</v>
      </c>
      <c r="K7579">
        <v>1.831487E-2</v>
      </c>
      <c r="L7579">
        <v>-0.21197841000000001</v>
      </c>
      <c r="M7579">
        <v>-0.16834252999999999</v>
      </c>
      <c r="N7579">
        <v>3.9706650000000003E-2</v>
      </c>
      <c r="O7579">
        <v>-0.22692776000000001</v>
      </c>
      <c r="Y7579">
        <f t="shared" si="354"/>
        <v>-0.17221175</v>
      </c>
      <c r="Z7579">
        <f t="shared" si="355"/>
        <v>3.6654702499999997E-2</v>
      </c>
      <c r="AA7579">
        <f t="shared" si="356"/>
        <v>-0.21122808500000001</v>
      </c>
    </row>
    <row r="7580" spans="1:27" x14ac:dyDescent="0.25">
      <c r="A7580" t="s">
        <v>0</v>
      </c>
      <c r="B7580">
        <v>7578</v>
      </c>
      <c r="C7580">
        <v>63.15</v>
      </c>
      <c r="D7580">
        <v>-0.16160625000000001</v>
      </c>
      <c r="E7580">
        <v>4.983158E-2</v>
      </c>
      <c r="F7580">
        <v>-0.19413543999999999</v>
      </c>
      <c r="G7580">
        <v>-0.18761119000000001</v>
      </c>
      <c r="H7580">
        <v>2.7709609999999999E-2</v>
      </c>
      <c r="I7580">
        <v>-0.20281556000000001</v>
      </c>
      <c r="J7580">
        <v>-0.16931409</v>
      </c>
      <c r="K7580">
        <v>3.9492350000000002E-2</v>
      </c>
      <c r="L7580">
        <v>-0.22777569</v>
      </c>
      <c r="Y7580">
        <f t="shared" si="354"/>
        <v>-0.17284384333333333</v>
      </c>
      <c r="Z7580">
        <f t="shared" si="355"/>
        <v>3.9011179999999999E-2</v>
      </c>
      <c r="AA7580">
        <f t="shared" si="356"/>
        <v>-0.20824223</v>
      </c>
    </row>
    <row r="7581" spans="1:27" x14ac:dyDescent="0.25">
      <c r="A7581" t="s">
        <v>0</v>
      </c>
      <c r="B7581">
        <v>7579</v>
      </c>
      <c r="C7581">
        <v>63.158333329999998</v>
      </c>
      <c r="D7581">
        <v>-0.16290458999999999</v>
      </c>
      <c r="E7581">
        <v>5.1133390000000001E-2</v>
      </c>
      <c r="F7581">
        <v>-0.19476819000000001</v>
      </c>
      <c r="G7581">
        <v>-0.19177327</v>
      </c>
      <c r="H7581">
        <v>3.1298399999999997E-2</v>
      </c>
      <c r="I7581">
        <v>-0.19518279999999999</v>
      </c>
      <c r="J7581">
        <v>-0.16891350999999999</v>
      </c>
      <c r="K7581">
        <v>3.5443639999999998E-2</v>
      </c>
      <c r="L7581">
        <v>-0.22677094</v>
      </c>
      <c r="M7581">
        <v>-0.193358</v>
      </c>
      <c r="N7581">
        <v>4.35701E-2</v>
      </c>
      <c r="O7581">
        <v>-0.20280516000000001</v>
      </c>
      <c r="Y7581">
        <f t="shared" si="354"/>
        <v>-0.17923734250000001</v>
      </c>
      <c r="Z7581">
        <f t="shared" si="355"/>
        <v>4.0361382500000001E-2</v>
      </c>
      <c r="AA7581">
        <f t="shared" si="356"/>
        <v>-0.2048817725</v>
      </c>
    </row>
    <row r="7582" spans="1:27" x14ac:dyDescent="0.25">
      <c r="A7582" t="s">
        <v>0</v>
      </c>
      <c r="B7582">
        <v>7580</v>
      </c>
      <c r="C7582">
        <v>63.166666669999998</v>
      </c>
      <c r="D7582">
        <v>-0.16435295</v>
      </c>
      <c r="E7582">
        <v>5.2549480000000003E-2</v>
      </c>
      <c r="F7582">
        <v>-0.19550524999999999</v>
      </c>
      <c r="G7582">
        <v>-0.18941611</v>
      </c>
      <c r="H7582">
        <v>2.745848E-2</v>
      </c>
      <c r="I7582">
        <v>-0.19511774000000001</v>
      </c>
      <c r="J7582">
        <v>-0.16973999000000001</v>
      </c>
      <c r="K7582">
        <v>3.2864930000000001E-2</v>
      </c>
      <c r="L7582">
        <v>-0.22621944999999999</v>
      </c>
      <c r="M7582">
        <v>-0.19424395</v>
      </c>
      <c r="N7582">
        <v>4.3817019999999998E-2</v>
      </c>
      <c r="O7582">
        <v>-0.20362392000000001</v>
      </c>
      <c r="Y7582">
        <f t="shared" si="354"/>
        <v>-0.17943824999999997</v>
      </c>
      <c r="Z7582">
        <f t="shared" si="355"/>
        <v>3.9172477499999997E-2</v>
      </c>
      <c r="AA7582">
        <f t="shared" si="356"/>
        <v>-0.20511658999999999</v>
      </c>
    </row>
    <row r="7583" spans="1:27" x14ac:dyDescent="0.25">
      <c r="A7583" t="s">
        <v>0</v>
      </c>
      <c r="B7583">
        <v>7581</v>
      </c>
      <c r="C7583">
        <v>63.174999999999997</v>
      </c>
      <c r="D7583">
        <v>-0.16577172000000001</v>
      </c>
      <c r="E7583">
        <v>5.4624109999999997E-2</v>
      </c>
      <c r="F7583">
        <v>-0.19579437</v>
      </c>
      <c r="G7583">
        <v>-0.16315782000000001</v>
      </c>
      <c r="H7583">
        <v>4.825869E-2</v>
      </c>
      <c r="I7583">
        <v>-0.22460777000000001</v>
      </c>
      <c r="J7583">
        <v>-0.19344553</v>
      </c>
      <c r="K7583">
        <v>4.5961090000000003E-2</v>
      </c>
      <c r="L7583">
        <v>-0.20520227999999999</v>
      </c>
      <c r="Y7583">
        <f t="shared" si="354"/>
        <v>-0.17412502333333335</v>
      </c>
      <c r="Z7583">
        <f t="shared" si="355"/>
        <v>4.961463E-2</v>
      </c>
      <c r="AA7583">
        <f t="shared" si="356"/>
        <v>-0.20853480666666666</v>
      </c>
    </row>
    <row r="7584" spans="1:27" x14ac:dyDescent="0.25">
      <c r="A7584" t="s">
        <v>0</v>
      </c>
      <c r="B7584">
        <v>7582</v>
      </c>
      <c r="C7584">
        <v>63.183333330000004</v>
      </c>
      <c r="D7584">
        <v>-0.16706045999999999</v>
      </c>
      <c r="E7584">
        <v>5.6010919999999999E-2</v>
      </c>
      <c r="F7584">
        <v>-0.19625039</v>
      </c>
      <c r="G7584">
        <v>-0.15741606</v>
      </c>
      <c r="H7584">
        <v>6.0793229999999997E-2</v>
      </c>
      <c r="I7584">
        <v>-0.22350481</v>
      </c>
      <c r="J7584">
        <v>-0.19281180000000001</v>
      </c>
      <c r="K7584">
        <v>4.7606269999999999E-2</v>
      </c>
      <c r="L7584">
        <v>-0.20635015000000001</v>
      </c>
      <c r="M7584">
        <v>-0.17318901</v>
      </c>
      <c r="N7584">
        <v>3.02867E-2</v>
      </c>
      <c r="O7584">
        <v>-0.22291796999999999</v>
      </c>
      <c r="Y7584">
        <f t="shared" si="354"/>
        <v>-0.1726193325</v>
      </c>
      <c r="Z7584">
        <f t="shared" si="355"/>
        <v>4.867428E-2</v>
      </c>
      <c r="AA7584">
        <f t="shared" si="356"/>
        <v>-0.21225583000000001</v>
      </c>
    </row>
    <row r="7585" spans="1:27" x14ac:dyDescent="0.25">
      <c r="A7585" t="s">
        <v>0</v>
      </c>
      <c r="B7585">
        <v>7583</v>
      </c>
      <c r="C7585">
        <v>63.191666669999996</v>
      </c>
      <c r="D7585">
        <v>-0.16831055</v>
      </c>
      <c r="E7585">
        <v>5.6366340000000001E-2</v>
      </c>
      <c r="F7585">
        <v>-0.19713721000000001</v>
      </c>
      <c r="G7585">
        <v>-0.15914780000000001</v>
      </c>
      <c r="H7585">
        <v>6.139472E-2</v>
      </c>
      <c r="I7585">
        <v>-0.22506081999999999</v>
      </c>
      <c r="J7585">
        <v>-0.19391683000000001</v>
      </c>
      <c r="K7585">
        <v>4.7599519999999999E-2</v>
      </c>
      <c r="L7585">
        <v>-0.20708176</v>
      </c>
      <c r="M7585">
        <v>-0.17345917</v>
      </c>
      <c r="N7585">
        <v>3.0471990000000001E-2</v>
      </c>
      <c r="O7585">
        <v>-0.22327994000000001</v>
      </c>
      <c r="Y7585">
        <f t="shared" si="354"/>
        <v>-0.17370858750000001</v>
      </c>
      <c r="Z7585">
        <f t="shared" si="355"/>
        <v>4.8958142500000003E-2</v>
      </c>
      <c r="AA7585">
        <f t="shared" si="356"/>
        <v>-0.21313993250000002</v>
      </c>
    </row>
    <row r="7586" spans="1:27" x14ac:dyDescent="0.25">
      <c r="A7586" t="s">
        <v>0</v>
      </c>
      <c r="B7586">
        <v>7584</v>
      </c>
      <c r="C7586">
        <v>63.2</v>
      </c>
      <c r="D7586">
        <v>-0.16973215</v>
      </c>
      <c r="E7586">
        <v>5.6667769999999999E-2</v>
      </c>
      <c r="F7586">
        <v>-0.19805443</v>
      </c>
      <c r="G7586">
        <v>-0.16091480999999999</v>
      </c>
      <c r="H7586">
        <v>6.1764720000000002E-2</v>
      </c>
      <c r="I7586">
        <v>-0.22655126</v>
      </c>
      <c r="J7586">
        <v>-0.19510712999999999</v>
      </c>
      <c r="K7586">
        <v>4.7519840000000001E-2</v>
      </c>
      <c r="L7586">
        <v>-0.20781183</v>
      </c>
      <c r="M7586">
        <v>-0.17400494</v>
      </c>
      <c r="N7586">
        <v>3.0879170000000001E-2</v>
      </c>
      <c r="O7586">
        <v>-0.22393449000000001</v>
      </c>
      <c r="Y7586">
        <f t="shared" si="354"/>
        <v>-0.17493975749999999</v>
      </c>
      <c r="Z7586">
        <f t="shared" si="355"/>
        <v>4.9207875000000005E-2</v>
      </c>
      <c r="AA7586">
        <f t="shared" si="356"/>
        <v>-0.21408800250000001</v>
      </c>
    </row>
    <row r="7587" spans="1:27" x14ac:dyDescent="0.25">
      <c r="A7587" t="s">
        <v>0</v>
      </c>
      <c r="B7587">
        <v>7585</v>
      </c>
      <c r="C7587">
        <v>63.208333330000002</v>
      </c>
      <c r="D7587">
        <v>-0.17153473</v>
      </c>
      <c r="E7587">
        <v>5.6678680000000002E-2</v>
      </c>
      <c r="F7587">
        <v>-0.19896857000000001</v>
      </c>
      <c r="G7587">
        <v>-0.19699003000000001</v>
      </c>
      <c r="H7587">
        <v>4.7398299999999997E-2</v>
      </c>
      <c r="I7587">
        <v>-0.20787895000000001</v>
      </c>
      <c r="J7587">
        <v>-0.17467774</v>
      </c>
      <c r="K7587">
        <v>3.1422360000000003E-2</v>
      </c>
      <c r="L7587">
        <v>-0.22459355</v>
      </c>
      <c r="Y7587">
        <f t="shared" si="354"/>
        <v>-0.18106750000000002</v>
      </c>
      <c r="Z7587">
        <f t="shared" si="355"/>
        <v>4.5166446666666665E-2</v>
      </c>
      <c r="AA7587">
        <f t="shared" si="356"/>
        <v>-0.21048035666666667</v>
      </c>
    </row>
    <row r="7588" spans="1:27" x14ac:dyDescent="0.25">
      <c r="A7588" t="s">
        <v>0</v>
      </c>
      <c r="B7588">
        <v>7586</v>
      </c>
      <c r="C7588">
        <v>63.216666670000002</v>
      </c>
      <c r="D7588">
        <v>-0.17373616</v>
      </c>
      <c r="E7588">
        <v>5.6462409999999998E-2</v>
      </c>
      <c r="F7588">
        <v>-0.19988640999999999</v>
      </c>
      <c r="G7588">
        <v>-0.19901811</v>
      </c>
      <c r="H7588">
        <v>4.7250250000000001E-2</v>
      </c>
      <c r="I7588">
        <v>-0.20804843000000001</v>
      </c>
      <c r="J7588">
        <v>-0.17563071999999999</v>
      </c>
      <c r="K7588">
        <v>3.2101350000000001E-2</v>
      </c>
      <c r="L7588">
        <v>-0.22530088000000001</v>
      </c>
      <c r="Y7588">
        <f t="shared" si="354"/>
        <v>-0.18279499666666665</v>
      </c>
      <c r="Z7588">
        <f t="shared" si="355"/>
        <v>4.5271336666666662E-2</v>
      </c>
      <c r="AA7588">
        <f t="shared" si="356"/>
        <v>-0.21107857333333335</v>
      </c>
    </row>
    <row r="7589" spans="1:27" x14ac:dyDescent="0.25">
      <c r="A7589" t="s">
        <v>0</v>
      </c>
      <c r="B7589">
        <v>7587</v>
      </c>
      <c r="C7589">
        <v>63.225000000000001</v>
      </c>
      <c r="D7589">
        <v>-0.17801817</v>
      </c>
      <c r="E7589">
        <v>5.7193130000000002E-2</v>
      </c>
      <c r="F7589">
        <v>-0.20196103000000001</v>
      </c>
      <c r="G7589">
        <v>-0.18468293999999999</v>
      </c>
      <c r="H7589">
        <v>5.9165410000000002E-2</v>
      </c>
      <c r="I7589">
        <v>-0.22578113999999999</v>
      </c>
      <c r="J7589">
        <v>-0.17992383000000001</v>
      </c>
      <c r="K7589">
        <v>3.1032779999999999E-2</v>
      </c>
      <c r="L7589">
        <v>-0.22377997999999999</v>
      </c>
      <c r="Y7589">
        <f t="shared" si="354"/>
        <v>-0.18087498000000002</v>
      </c>
      <c r="Z7589">
        <f t="shared" si="355"/>
        <v>4.9130440000000004E-2</v>
      </c>
      <c r="AA7589">
        <f t="shared" si="356"/>
        <v>-0.21717405000000001</v>
      </c>
    </row>
    <row r="7590" spans="1:27" x14ac:dyDescent="0.25">
      <c r="A7590" t="s">
        <v>0</v>
      </c>
      <c r="B7590">
        <v>7588</v>
      </c>
      <c r="C7590">
        <v>63.233333330000001</v>
      </c>
      <c r="D7590">
        <v>-0.18206285999999999</v>
      </c>
      <c r="E7590">
        <v>5.7729179999999998E-2</v>
      </c>
      <c r="F7590">
        <v>-0.20392126999999999</v>
      </c>
      <c r="G7590">
        <v>-0.17373055000000001</v>
      </c>
      <c r="H7590">
        <v>6.8456790000000003E-2</v>
      </c>
      <c r="I7590">
        <v>-0.24011958999999999</v>
      </c>
      <c r="J7590">
        <v>-0.18398630999999999</v>
      </c>
      <c r="K7590">
        <v>2.9716280000000001E-2</v>
      </c>
      <c r="L7590">
        <v>-0.22191675999999999</v>
      </c>
      <c r="M7590">
        <v>-0.13838439999999999</v>
      </c>
      <c r="N7590">
        <v>4.803574E-2</v>
      </c>
      <c r="O7590">
        <v>-0.21376883999999999</v>
      </c>
      <c r="Y7590">
        <f t="shared" si="354"/>
        <v>-0.16954102999999998</v>
      </c>
      <c r="Z7590">
        <f t="shared" si="355"/>
        <v>5.0984497500000003E-2</v>
      </c>
      <c r="AA7590">
        <f t="shared" si="356"/>
        <v>-0.21993161499999997</v>
      </c>
    </row>
    <row r="7591" spans="1:27" x14ac:dyDescent="0.25">
      <c r="A7591" t="s">
        <v>0</v>
      </c>
      <c r="B7591">
        <v>7589</v>
      </c>
      <c r="C7591">
        <v>63.241666670000001</v>
      </c>
      <c r="D7591">
        <v>-0.17318618</v>
      </c>
      <c r="E7591">
        <v>5.2382400000000003E-2</v>
      </c>
      <c r="F7591">
        <v>-0.20975061</v>
      </c>
      <c r="G7591">
        <v>-0.18350525000000001</v>
      </c>
      <c r="H7591">
        <v>2.7372960000000002E-2</v>
      </c>
      <c r="I7591">
        <v>-0.22434525</v>
      </c>
      <c r="J7591">
        <v>-0.13867967</v>
      </c>
      <c r="K7591">
        <v>4.9556639999999999E-2</v>
      </c>
      <c r="L7591">
        <v>-0.21421775000000001</v>
      </c>
      <c r="Y7591">
        <f t="shared" si="354"/>
        <v>-0.16512370000000001</v>
      </c>
      <c r="Z7591">
        <f t="shared" si="355"/>
        <v>4.3103999999999996E-2</v>
      </c>
      <c r="AA7591">
        <f t="shared" si="356"/>
        <v>-0.21610453666666665</v>
      </c>
    </row>
    <row r="7592" spans="1:27" x14ac:dyDescent="0.25">
      <c r="A7592" t="s">
        <v>0</v>
      </c>
      <c r="B7592">
        <v>7590</v>
      </c>
      <c r="C7592">
        <v>63.25</v>
      </c>
      <c r="D7592">
        <v>-0.16250712</v>
      </c>
      <c r="E7592">
        <v>4.34902E-2</v>
      </c>
      <c r="F7592">
        <v>-0.21967953000000001</v>
      </c>
      <c r="G7592">
        <v>-0.18610388</v>
      </c>
      <c r="H7592">
        <v>2.73277E-2</v>
      </c>
      <c r="I7592">
        <v>-0.22296119</v>
      </c>
      <c r="J7592">
        <v>-0.15578102999999999</v>
      </c>
      <c r="K7592">
        <v>4.1103809999999998E-2</v>
      </c>
      <c r="L7592">
        <v>-0.20104564999999999</v>
      </c>
      <c r="Y7592">
        <f t="shared" si="354"/>
        <v>-0.16813067666666667</v>
      </c>
      <c r="Z7592">
        <f t="shared" si="355"/>
        <v>3.7307236666666667E-2</v>
      </c>
      <c r="AA7592">
        <f t="shared" si="356"/>
        <v>-0.21456212333333333</v>
      </c>
    </row>
    <row r="7593" spans="1:27" x14ac:dyDescent="0.25">
      <c r="A7593" t="s">
        <v>0</v>
      </c>
      <c r="B7593">
        <v>7591</v>
      </c>
      <c r="C7593">
        <v>63.258333329999999</v>
      </c>
      <c r="D7593">
        <v>-0.16280401</v>
      </c>
      <c r="E7593">
        <v>4.1287839999999999E-2</v>
      </c>
      <c r="F7593">
        <v>-0.22198728000000001</v>
      </c>
      <c r="G7593">
        <v>-0.19011924999999999</v>
      </c>
      <c r="H7593">
        <v>2.835267E-2</v>
      </c>
      <c r="I7593">
        <v>-0.21972799000000001</v>
      </c>
      <c r="J7593">
        <v>-0.17025274000000001</v>
      </c>
      <c r="K7593">
        <v>3.4104570000000001E-2</v>
      </c>
      <c r="L7593">
        <v>-0.19088885</v>
      </c>
      <c r="Y7593">
        <f t="shared" si="354"/>
        <v>-0.17439199999999999</v>
      </c>
      <c r="Z7593">
        <f t="shared" si="355"/>
        <v>3.4581693333333337E-2</v>
      </c>
      <c r="AA7593">
        <f t="shared" si="356"/>
        <v>-0.21086804000000001</v>
      </c>
    </row>
    <row r="7594" spans="1:27" x14ac:dyDescent="0.25">
      <c r="A7594" t="s">
        <v>0</v>
      </c>
      <c r="B7594">
        <v>7592</v>
      </c>
      <c r="C7594">
        <v>63.266666669999999</v>
      </c>
      <c r="D7594">
        <v>-0.16580026</v>
      </c>
      <c r="E7594">
        <v>4.1955810000000003E-2</v>
      </c>
      <c r="F7594">
        <v>-0.22091659999999999</v>
      </c>
      <c r="G7594">
        <v>-0.19198754000000001</v>
      </c>
      <c r="H7594">
        <v>2.7885279999999998E-2</v>
      </c>
      <c r="I7594">
        <v>-0.21908300999999999</v>
      </c>
      <c r="J7594">
        <v>-0.17222562</v>
      </c>
      <c r="K7594">
        <v>3.5314579999999998E-2</v>
      </c>
      <c r="L7594">
        <v>-0.19196519000000001</v>
      </c>
      <c r="Y7594">
        <f t="shared" si="354"/>
        <v>-0.17667113999999998</v>
      </c>
      <c r="Z7594">
        <f t="shared" si="355"/>
        <v>3.5051889999999995E-2</v>
      </c>
      <c r="AA7594">
        <f t="shared" si="356"/>
        <v>-0.21065493333333332</v>
      </c>
    </row>
    <row r="7595" spans="1:27" x14ac:dyDescent="0.25">
      <c r="A7595" t="s">
        <v>0</v>
      </c>
      <c r="B7595">
        <v>7593</v>
      </c>
      <c r="C7595">
        <v>63.274999999999999</v>
      </c>
      <c r="D7595">
        <v>-0.16775712000000001</v>
      </c>
      <c r="E7595">
        <v>4.0869099999999998E-2</v>
      </c>
      <c r="F7595">
        <v>-0.22217419999999999</v>
      </c>
      <c r="G7595">
        <v>-0.19353028999999999</v>
      </c>
      <c r="H7595">
        <v>2.749099E-2</v>
      </c>
      <c r="I7595">
        <v>-0.21852595</v>
      </c>
      <c r="Y7595">
        <f t="shared" si="354"/>
        <v>-0.18064370499999999</v>
      </c>
      <c r="Z7595">
        <f t="shared" si="355"/>
        <v>3.4180044999999999E-2</v>
      </c>
      <c r="AA7595">
        <f t="shared" si="356"/>
        <v>-0.22035007499999998</v>
      </c>
    </row>
    <row r="7596" spans="1:27" x14ac:dyDescent="0.25">
      <c r="A7596" t="s">
        <v>0</v>
      </c>
      <c r="B7596">
        <v>7594</v>
      </c>
      <c r="C7596">
        <v>63.283333329999998</v>
      </c>
      <c r="D7596">
        <v>-0.17085581</v>
      </c>
      <c r="E7596">
        <v>4.1768359999999997E-2</v>
      </c>
      <c r="F7596">
        <v>-0.22845646999999999</v>
      </c>
      <c r="G7596">
        <v>-0.17915623</v>
      </c>
      <c r="H7596">
        <v>3.9010759999999998E-2</v>
      </c>
      <c r="I7596">
        <v>-0.20957186999999999</v>
      </c>
      <c r="Y7596">
        <f t="shared" si="354"/>
        <v>-0.17500601999999998</v>
      </c>
      <c r="Z7596">
        <f t="shared" si="355"/>
        <v>4.0389559999999998E-2</v>
      </c>
      <c r="AA7596">
        <f t="shared" si="356"/>
        <v>-0.21901417000000001</v>
      </c>
    </row>
    <row r="7597" spans="1:27" x14ac:dyDescent="0.25">
      <c r="A7597" t="s">
        <v>0</v>
      </c>
      <c r="B7597">
        <v>7595</v>
      </c>
      <c r="C7597">
        <v>63.291666669999998</v>
      </c>
      <c r="D7597">
        <v>-0.17429876</v>
      </c>
      <c r="E7597">
        <v>4.4222060000000001E-2</v>
      </c>
      <c r="F7597">
        <v>-0.23635980000000001</v>
      </c>
      <c r="G7597">
        <v>-0.16529216999999999</v>
      </c>
      <c r="H7597">
        <v>5.1969399999999999E-2</v>
      </c>
      <c r="I7597">
        <v>-0.20516849000000001</v>
      </c>
      <c r="Y7597">
        <f t="shared" si="354"/>
        <v>-0.16979546499999998</v>
      </c>
      <c r="Z7597">
        <f t="shared" si="355"/>
        <v>4.8095730000000003E-2</v>
      </c>
      <c r="AA7597">
        <f t="shared" si="356"/>
        <v>-0.22076414500000002</v>
      </c>
    </row>
    <row r="7598" spans="1:27" x14ac:dyDescent="0.25">
      <c r="A7598" t="s">
        <v>0</v>
      </c>
      <c r="B7598">
        <v>7596</v>
      </c>
      <c r="C7598">
        <v>63.3</v>
      </c>
      <c r="D7598">
        <v>-0.17651296</v>
      </c>
      <c r="E7598">
        <v>4.5287889999999997E-2</v>
      </c>
      <c r="F7598">
        <v>-0.23933462999999999</v>
      </c>
      <c r="G7598">
        <v>-0.16626287000000001</v>
      </c>
      <c r="H7598">
        <v>5.4592330000000001E-2</v>
      </c>
      <c r="I7598">
        <v>-0.20824077999999999</v>
      </c>
      <c r="J7598">
        <v>-0.19241464</v>
      </c>
      <c r="K7598">
        <v>3.3338010000000001E-2</v>
      </c>
      <c r="L7598">
        <v>-0.21205312000000001</v>
      </c>
      <c r="Y7598">
        <f t="shared" si="354"/>
        <v>-0.17839682333333332</v>
      </c>
      <c r="Z7598">
        <f t="shared" si="355"/>
        <v>4.4406076666666662E-2</v>
      </c>
      <c r="AA7598">
        <f t="shared" si="356"/>
        <v>-0.21987617666666667</v>
      </c>
    </row>
    <row r="7599" spans="1:27" x14ac:dyDescent="0.25">
      <c r="A7599" t="s">
        <v>0</v>
      </c>
      <c r="B7599">
        <v>7597</v>
      </c>
      <c r="C7599">
        <v>63.308333330000004</v>
      </c>
      <c r="D7599">
        <v>-0.16347849</v>
      </c>
      <c r="E7599">
        <v>4.4180200000000003E-2</v>
      </c>
      <c r="F7599">
        <v>-0.23822877000000001</v>
      </c>
      <c r="G7599">
        <v>-0.17125489999999999</v>
      </c>
      <c r="H7599">
        <v>5.3276650000000002E-2</v>
      </c>
      <c r="I7599">
        <v>-0.20693149999999999</v>
      </c>
      <c r="J7599">
        <v>-0.18477133000000001</v>
      </c>
      <c r="K7599">
        <v>3.6044529999999998E-2</v>
      </c>
      <c r="L7599">
        <v>-0.22332668</v>
      </c>
      <c r="Y7599">
        <f t="shared" si="354"/>
        <v>-0.17316824</v>
      </c>
      <c r="Z7599">
        <f t="shared" si="355"/>
        <v>4.4500459999999999E-2</v>
      </c>
      <c r="AA7599">
        <f t="shared" si="356"/>
        <v>-0.22282898333333334</v>
      </c>
    </row>
    <row r="7600" spans="1:27" x14ac:dyDescent="0.25">
      <c r="A7600" t="s">
        <v>0</v>
      </c>
      <c r="B7600">
        <v>7598</v>
      </c>
      <c r="C7600">
        <v>63.316666669999996</v>
      </c>
      <c r="D7600">
        <v>-0.16207135</v>
      </c>
      <c r="E7600">
        <v>3.2235359999999998E-2</v>
      </c>
      <c r="F7600">
        <v>-0.23649479000000001</v>
      </c>
      <c r="G7600">
        <v>-0.17960365</v>
      </c>
      <c r="H7600">
        <v>4.6043479999999998E-2</v>
      </c>
      <c r="I7600">
        <v>-0.22338491999999999</v>
      </c>
      <c r="J7600">
        <v>-0.16664687</v>
      </c>
      <c r="K7600">
        <v>4.2689489999999997E-2</v>
      </c>
      <c r="L7600">
        <v>-0.23825805</v>
      </c>
      <c r="M7600">
        <v>-0.16355711000000001</v>
      </c>
      <c r="N7600">
        <v>5.8156850000000003E-2</v>
      </c>
      <c r="O7600">
        <v>-0.19173026000000001</v>
      </c>
      <c r="P7600">
        <v>-0.15757631999999999</v>
      </c>
      <c r="Q7600">
        <v>3.4000809999999999E-2</v>
      </c>
      <c r="R7600">
        <v>-0.19427216</v>
      </c>
      <c r="Y7600">
        <f t="shared" si="354"/>
        <v>-0.16589106000000001</v>
      </c>
      <c r="Z7600">
        <f t="shared" si="355"/>
        <v>4.2625197999999996E-2</v>
      </c>
      <c r="AA7600">
        <f t="shared" si="356"/>
        <v>-0.21682803600000003</v>
      </c>
    </row>
    <row r="7601" spans="1:27" x14ac:dyDescent="0.25">
      <c r="A7601" t="s">
        <v>0</v>
      </c>
      <c r="B7601">
        <v>7599</v>
      </c>
      <c r="C7601">
        <v>63.325000000000003</v>
      </c>
      <c r="D7601">
        <v>-0.18504240999999999</v>
      </c>
      <c r="E7601">
        <v>4.066546E-2</v>
      </c>
      <c r="F7601">
        <v>-0.23798683000000001</v>
      </c>
      <c r="G7601">
        <v>-0.15815013999999999</v>
      </c>
      <c r="H7601">
        <v>4.6226879999999998E-2</v>
      </c>
      <c r="I7601">
        <v>-0.24366831999999999</v>
      </c>
      <c r="J7601">
        <v>-0.16426383999999999</v>
      </c>
      <c r="K7601">
        <v>5.9114800000000002E-2</v>
      </c>
      <c r="L7601">
        <v>-0.19199930000000001</v>
      </c>
      <c r="M7601">
        <v>-0.15949758999999999</v>
      </c>
      <c r="N7601">
        <v>3.3710110000000001E-2</v>
      </c>
      <c r="O7601">
        <v>-0.19587752</v>
      </c>
      <c r="Y7601">
        <f t="shared" si="354"/>
        <v>-0.16673849499999999</v>
      </c>
      <c r="Z7601">
        <f t="shared" si="355"/>
        <v>4.4929312499999999E-2</v>
      </c>
      <c r="AA7601">
        <f t="shared" si="356"/>
        <v>-0.21738299250000001</v>
      </c>
    </row>
    <row r="7602" spans="1:27" x14ac:dyDescent="0.25">
      <c r="A7602" t="s">
        <v>0</v>
      </c>
      <c r="B7602">
        <v>7600</v>
      </c>
      <c r="C7602">
        <v>63.333333330000002</v>
      </c>
      <c r="D7602">
        <v>-0.18669616999999999</v>
      </c>
      <c r="E7602">
        <v>3.9713730000000003E-2</v>
      </c>
      <c r="F7602">
        <v>-0.23866267999999999</v>
      </c>
      <c r="G7602">
        <v>-0.16049294</v>
      </c>
      <c r="H7602">
        <v>4.5987E-2</v>
      </c>
      <c r="I7602">
        <v>-0.24457538000000001</v>
      </c>
      <c r="J7602">
        <v>-0.18040407</v>
      </c>
      <c r="K7602">
        <v>5.2957900000000002E-2</v>
      </c>
      <c r="L7602">
        <v>-0.20001397000000001</v>
      </c>
      <c r="M7602">
        <v>-0.16342950000000001</v>
      </c>
      <c r="N7602">
        <v>3.3255750000000001E-2</v>
      </c>
      <c r="O7602">
        <v>-0.19905797</v>
      </c>
      <c r="P7602">
        <v>-0.14975846000000001</v>
      </c>
      <c r="Q7602">
        <v>4.2780279999999997E-2</v>
      </c>
      <c r="R7602">
        <v>-0.21696997000000001</v>
      </c>
      <c r="Y7602">
        <f t="shared" si="354"/>
        <v>-0.16815622800000002</v>
      </c>
      <c r="Z7602">
        <f t="shared" si="355"/>
        <v>4.2938931999999999E-2</v>
      </c>
      <c r="AA7602">
        <f t="shared" si="356"/>
        <v>-0.219855994</v>
      </c>
    </row>
    <row r="7603" spans="1:27" x14ac:dyDescent="0.25">
      <c r="A7603" t="s">
        <v>0</v>
      </c>
      <c r="B7603">
        <v>7601</v>
      </c>
      <c r="C7603">
        <v>63.341666670000002</v>
      </c>
      <c r="D7603">
        <v>-0.18800687999999999</v>
      </c>
      <c r="E7603">
        <v>3.9092769999999999E-2</v>
      </c>
      <c r="F7603">
        <v>-0.239562</v>
      </c>
      <c r="G7603">
        <v>-0.16280407</v>
      </c>
      <c r="H7603">
        <v>4.5550069999999998E-2</v>
      </c>
      <c r="I7603">
        <v>-0.24527913000000001</v>
      </c>
      <c r="J7603">
        <v>-0.19647477999999999</v>
      </c>
      <c r="K7603">
        <v>4.9707359999999999E-2</v>
      </c>
      <c r="L7603">
        <v>-0.20224038</v>
      </c>
      <c r="M7603">
        <v>-0.16987909000000001</v>
      </c>
      <c r="N7603">
        <v>3.4353340000000003E-2</v>
      </c>
      <c r="O7603">
        <v>-0.2044744</v>
      </c>
      <c r="P7603">
        <v>-0.16016535000000001</v>
      </c>
      <c r="Q7603">
        <v>5.3822040000000002E-2</v>
      </c>
      <c r="R7603">
        <v>-0.20352471999999999</v>
      </c>
      <c r="Y7603">
        <f t="shared" si="354"/>
        <v>-0.17546603399999999</v>
      </c>
      <c r="Z7603">
        <f t="shared" si="355"/>
        <v>4.4505115999999997E-2</v>
      </c>
      <c r="AA7603">
        <f t="shared" si="356"/>
        <v>-0.21901612600000001</v>
      </c>
    </row>
    <row r="7604" spans="1:27" x14ac:dyDescent="0.25">
      <c r="A7604" t="s">
        <v>0</v>
      </c>
      <c r="B7604">
        <v>7602</v>
      </c>
      <c r="C7604">
        <v>63.35</v>
      </c>
      <c r="D7604">
        <v>-0.18877155000000001</v>
      </c>
      <c r="E7604">
        <v>3.8750989999999999E-2</v>
      </c>
      <c r="F7604">
        <v>-0.24050646000000001</v>
      </c>
      <c r="G7604">
        <v>-0.16485575999999999</v>
      </c>
      <c r="H7604">
        <v>4.5003609999999999E-2</v>
      </c>
      <c r="I7604">
        <v>-0.24584195</v>
      </c>
      <c r="J7604">
        <v>-0.20079058</v>
      </c>
      <c r="K7604">
        <v>5.1430459999999997E-2</v>
      </c>
      <c r="L7604">
        <v>-0.19862212000000001</v>
      </c>
      <c r="M7604">
        <v>-0.17717853</v>
      </c>
      <c r="N7604">
        <v>3.6631950000000003E-2</v>
      </c>
      <c r="O7604">
        <v>-0.20973942000000001</v>
      </c>
      <c r="P7604">
        <v>-0.16911768999999999</v>
      </c>
      <c r="Q7604">
        <v>6.2794660000000002E-2</v>
      </c>
      <c r="R7604">
        <v>-0.19337082</v>
      </c>
      <c r="Y7604">
        <f t="shared" si="354"/>
        <v>-0.18014282200000001</v>
      </c>
      <c r="Z7604">
        <f t="shared" si="355"/>
        <v>4.6922333999999996E-2</v>
      </c>
      <c r="AA7604">
        <f t="shared" si="356"/>
        <v>-0.21761615399999998</v>
      </c>
    </row>
    <row r="7605" spans="1:27" x14ac:dyDescent="0.25">
      <c r="A7605" t="s">
        <v>0</v>
      </c>
      <c r="B7605">
        <v>7603</v>
      </c>
      <c r="C7605">
        <v>63.358333330000001</v>
      </c>
      <c r="D7605">
        <v>-0.16791686</v>
      </c>
      <c r="E7605">
        <v>4.6917929999999997E-2</v>
      </c>
      <c r="F7605">
        <v>-0.24852604</v>
      </c>
      <c r="G7605">
        <v>-0.18230551</v>
      </c>
      <c r="H7605">
        <v>3.425127E-2</v>
      </c>
      <c r="I7605">
        <v>-0.21460088999999999</v>
      </c>
      <c r="J7605">
        <v>-0.17092523000000001</v>
      </c>
      <c r="K7605">
        <v>6.3540529999999998E-2</v>
      </c>
      <c r="L7605">
        <v>-0.19377475999999999</v>
      </c>
      <c r="Y7605">
        <f t="shared" si="354"/>
        <v>-0.17371586666666669</v>
      </c>
      <c r="Z7605">
        <f t="shared" si="355"/>
        <v>4.8236576666666663E-2</v>
      </c>
      <c r="AA7605">
        <f t="shared" si="356"/>
        <v>-0.21896722999999998</v>
      </c>
    </row>
    <row r="7606" spans="1:27" x14ac:dyDescent="0.25">
      <c r="A7606" t="s">
        <v>0</v>
      </c>
      <c r="B7606">
        <v>7604</v>
      </c>
      <c r="C7606">
        <v>63.366666670000001</v>
      </c>
      <c r="D7606">
        <v>-0.15863642</v>
      </c>
      <c r="E7606">
        <v>4.0267520000000001E-2</v>
      </c>
      <c r="F7606">
        <v>-0.23929598999999999</v>
      </c>
      <c r="G7606">
        <v>-0.18673992</v>
      </c>
      <c r="H7606">
        <v>3.4086459999999999E-2</v>
      </c>
      <c r="I7606">
        <v>-0.21382429999999999</v>
      </c>
      <c r="Y7606">
        <f t="shared" si="354"/>
        <v>-0.17268817</v>
      </c>
      <c r="Z7606">
        <f t="shared" si="355"/>
        <v>3.717699E-2</v>
      </c>
      <c r="AA7606">
        <f t="shared" si="356"/>
        <v>-0.22656014499999999</v>
      </c>
    </row>
    <row r="7607" spans="1:27" x14ac:dyDescent="0.25">
      <c r="A7607" t="s">
        <v>0</v>
      </c>
      <c r="B7607">
        <v>7605</v>
      </c>
      <c r="C7607">
        <v>63.375</v>
      </c>
      <c r="D7607">
        <v>-0.15136641000000001</v>
      </c>
      <c r="E7607">
        <v>3.2853489999999999E-2</v>
      </c>
      <c r="F7607">
        <v>-0.22988059</v>
      </c>
      <c r="G7607">
        <v>-0.18915364000000001</v>
      </c>
      <c r="H7607">
        <v>3.3630350000000003E-2</v>
      </c>
      <c r="I7607">
        <v>-0.21315491</v>
      </c>
      <c r="J7607">
        <v>-0.17933494</v>
      </c>
      <c r="K7607">
        <v>4.2585610000000003E-2</v>
      </c>
      <c r="L7607">
        <v>-0.23980123</v>
      </c>
      <c r="Y7607">
        <f t="shared" si="354"/>
        <v>-0.17328499666666666</v>
      </c>
      <c r="Z7607">
        <f t="shared" si="355"/>
        <v>3.6356483333333335E-2</v>
      </c>
      <c r="AA7607">
        <f t="shared" si="356"/>
        <v>-0.22761224333333333</v>
      </c>
    </row>
    <row r="7608" spans="1:27" x14ac:dyDescent="0.25">
      <c r="A7608" t="s">
        <v>0</v>
      </c>
      <c r="B7608">
        <v>7606</v>
      </c>
      <c r="C7608">
        <v>63.383333329999999</v>
      </c>
      <c r="D7608">
        <v>-0.15377969</v>
      </c>
      <c r="E7608">
        <v>3.2605149999999999E-2</v>
      </c>
      <c r="F7608">
        <v>-0.2294524</v>
      </c>
      <c r="G7608">
        <v>-0.18904275000000001</v>
      </c>
      <c r="H7608">
        <v>3.1051180000000001E-2</v>
      </c>
      <c r="I7608">
        <v>-0.21577062</v>
      </c>
      <c r="J7608">
        <v>-0.18106335000000001</v>
      </c>
      <c r="K7608">
        <v>4.279736E-2</v>
      </c>
      <c r="L7608">
        <v>-0.23978674</v>
      </c>
      <c r="Y7608">
        <f t="shared" si="354"/>
        <v>-0.17462859666666666</v>
      </c>
      <c r="Z7608">
        <f t="shared" si="355"/>
        <v>3.548456333333333E-2</v>
      </c>
      <c r="AA7608">
        <f t="shared" si="356"/>
        <v>-0.22833658666666667</v>
      </c>
    </row>
    <row r="7609" spans="1:27" x14ac:dyDescent="0.25">
      <c r="A7609" t="s">
        <v>0</v>
      </c>
      <c r="B7609">
        <v>7607</v>
      </c>
      <c r="C7609">
        <v>63.391666669999999</v>
      </c>
      <c r="D7609">
        <v>-0.15533986999999999</v>
      </c>
      <c r="E7609">
        <v>3.3036570000000001E-2</v>
      </c>
      <c r="F7609">
        <v>-0.22898963</v>
      </c>
      <c r="G7609">
        <v>-0.19137180000000001</v>
      </c>
      <c r="H7609">
        <v>3.1375970000000003E-2</v>
      </c>
      <c r="I7609">
        <v>-0.21466490999999999</v>
      </c>
      <c r="J7609">
        <v>-0.18417069</v>
      </c>
      <c r="K7609">
        <v>4.3221589999999997E-2</v>
      </c>
      <c r="L7609">
        <v>-0.2395795</v>
      </c>
      <c r="Y7609">
        <f t="shared" si="354"/>
        <v>-0.17696078666666668</v>
      </c>
      <c r="Z7609">
        <f t="shared" si="355"/>
        <v>3.5878043333333332E-2</v>
      </c>
      <c r="AA7609">
        <f t="shared" si="356"/>
        <v>-0.22774468</v>
      </c>
    </row>
    <row r="7610" spans="1:27" x14ac:dyDescent="0.25">
      <c r="A7610" t="s">
        <v>0</v>
      </c>
      <c r="B7610">
        <v>7608</v>
      </c>
      <c r="C7610">
        <v>63.4</v>
      </c>
      <c r="D7610">
        <v>-0.15605985999999999</v>
      </c>
      <c r="E7610">
        <v>3.1438180000000003E-2</v>
      </c>
      <c r="F7610">
        <v>-0.23028302</v>
      </c>
      <c r="G7610">
        <v>-0.19283960999999999</v>
      </c>
      <c r="H7610">
        <v>3.2097540000000001E-2</v>
      </c>
      <c r="I7610">
        <v>-0.21721408</v>
      </c>
      <c r="J7610">
        <v>-0.18699737999999999</v>
      </c>
      <c r="K7610">
        <v>4.355183E-2</v>
      </c>
      <c r="L7610">
        <v>-0.23913416000000001</v>
      </c>
      <c r="Y7610">
        <f t="shared" si="354"/>
        <v>-0.17863228333333334</v>
      </c>
      <c r="Z7610">
        <f t="shared" si="355"/>
        <v>3.5695850000000001E-2</v>
      </c>
      <c r="AA7610">
        <f t="shared" si="356"/>
        <v>-0.22887708666666665</v>
      </c>
    </row>
    <row r="7611" spans="1:27" x14ac:dyDescent="0.25">
      <c r="A7611" t="s">
        <v>0</v>
      </c>
      <c r="B7611">
        <v>7609</v>
      </c>
      <c r="C7611">
        <v>63.408333329999998</v>
      </c>
      <c r="D7611">
        <v>-0.15833307999999999</v>
      </c>
      <c r="E7611">
        <v>3.1950880000000001E-2</v>
      </c>
      <c r="F7611">
        <v>-0.22938744999999999</v>
      </c>
      <c r="G7611">
        <v>-0.17356874</v>
      </c>
      <c r="H7611">
        <v>5.7088239999999998E-2</v>
      </c>
      <c r="I7611">
        <v>-0.23991787000000001</v>
      </c>
      <c r="Y7611">
        <f t="shared" si="354"/>
        <v>-0.16595091000000001</v>
      </c>
      <c r="Z7611">
        <f t="shared" si="355"/>
        <v>4.451956E-2</v>
      </c>
      <c r="AA7611">
        <f t="shared" si="356"/>
        <v>-0.23465266000000001</v>
      </c>
    </row>
    <row r="7612" spans="1:27" x14ac:dyDescent="0.25">
      <c r="A7612" t="s">
        <v>0</v>
      </c>
      <c r="B7612">
        <v>7610</v>
      </c>
      <c r="C7612">
        <v>63.416666669999998</v>
      </c>
      <c r="D7612">
        <v>-0.15133637</v>
      </c>
      <c r="E7612">
        <v>3.921562E-2</v>
      </c>
      <c r="F7612">
        <v>-0.22009467999999999</v>
      </c>
      <c r="G7612">
        <v>-0.16891927000000001</v>
      </c>
      <c r="H7612">
        <v>5.8465629999999998E-2</v>
      </c>
      <c r="I7612">
        <v>-0.22238125</v>
      </c>
      <c r="J7612">
        <v>-0.17813891000000001</v>
      </c>
      <c r="K7612">
        <v>5.8839860000000001E-2</v>
      </c>
      <c r="L7612">
        <v>-0.22821099</v>
      </c>
      <c r="Y7612">
        <f t="shared" si="354"/>
        <v>-0.16613151666666667</v>
      </c>
      <c r="Z7612">
        <f t="shared" si="355"/>
        <v>5.2173703333333328E-2</v>
      </c>
      <c r="AA7612">
        <f t="shared" si="356"/>
        <v>-0.22356230666666665</v>
      </c>
    </row>
    <row r="7613" spans="1:27" x14ac:dyDescent="0.25">
      <c r="A7613" t="s">
        <v>0</v>
      </c>
      <c r="B7613">
        <v>7611</v>
      </c>
      <c r="C7613">
        <v>63.424999999999997</v>
      </c>
      <c r="D7613">
        <v>-0.14623669</v>
      </c>
      <c r="E7613">
        <v>4.371092E-2</v>
      </c>
      <c r="F7613">
        <v>-0.21300620000000001</v>
      </c>
      <c r="G7613">
        <v>-0.17785782</v>
      </c>
      <c r="H7613">
        <v>5.5569779999999999E-2</v>
      </c>
      <c r="I7613">
        <v>-0.21919131</v>
      </c>
      <c r="J7613">
        <v>-0.17688878999999999</v>
      </c>
      <c r="K7613">
        <v>5.4146229999999997E-2</v>
      </c>
      <c r="L7613">
        <v>-0.21637011</v>
      </c>
      <c r="Y7613">
        <f t="shared" si="354"/>
        <v>-0.16699443333333333</v>
      </c>
      <c r="Z7613">
        <f t="shared" si="355"/>
        <v>5.1142309999999996E-2</v>
      </c>
      <c r="AA7613">
        <f t="shared" si="356"/>
        <v>-0.21618920666666666</v>
      </c>
    </row>
    <row r="7614" spans="1:27" x14ac:dyDescent="0.25">
      <c r="A7614" t="s">
        <v>0</v>
      </c>
      <c r="B7614">
        <v>7612</v>
      </c>
      <c r="C7614">
        <v>63.433333330000004</v>
      </c>
      <c r="D7614">
        <v>-0.14967786999999999</v>
      </c>
      <c r="E7614">
        <v>4.4141100000000003E-2</v>
      </c>
      <c r="F7614">
        <v>-0.21113873</v>
      </c>
      <c r="G7614">
        <v>-0.18139358999999999</v>
      </c>
      <c r="H7614">
        <v>5.9678920000000003E-2</v>
      </c>
      <c r="I7614">
        <v>-0.22811265</v>
      </c>
      <c r="J7614">
        <v>-0.17756988000000001</v>
      </c>
      <c r="K7614">
        <v>5.0218119999999998E-2</v>
      </c>
      <c r="L7614">
        <v>-0.207647</v>
      </c>
      <c r="Y7614">
        <f t="shared" si="354"/>
        <v>-0.16954711333333336</v>
      </c>
      <c r="Z7614">
        <f t="shared" si="355"/>
        <v>5.1346046666666673E-2</v>
      </c>
      <c r="AA7614">
        <f t="shared" si="356"/>
        <v>-0.21563279333333332</v>
      </c>
    </row>
    <row r="7615" spans="1:27" x14ac:dyDescent="0.25">
      <c r="A7615" t="s">
        <v>0</v>
      </c>
      <c r="B7615">
        <v>7613</v>
      </c>
      <c r="C7615">
        <v>63.441666669999996</v>
      </c>
      <c r="D7615">
        <v>-0.15130487000000001</v>
      </c>
      <c r="E7615">
        <v>4.509966E-2</v>
      </c>
      <c r="F7615">
        <v>-0.21190440999999999</v>
      </c>
      <c r="G7615">
        <v>-0.18013509</v>
      </c>
      <c r="H7615">
        <v>4.9666679999999998E-2</v>
      </c>
      <c r="I7615">
        <v>-0.20838081999999999</v>
      </c>
      <c r="Y7615">
        <f t="shared" si="354"/>
        <v>-0.16571997999999999</v>
      </c>
      <c r="Z7615">
        <f t="shared" si="355"/>
        <v>4.7383170000000002E-2</v>
      </c>
      <c r="AA7615">
        <f t="shared" si="356"/>
        <v>-0.21014261499999998</v>
      </c>
    </row>
    <row r="7616" spans="1:27" x14ac:dyDescent="0.25">
      <c r="A7616" t="s">
        <v>0</v>
      </c>
      <c r="B7616">
        <v>7614</v>
      </c>
      <c r="C7616">
        <v>63.45</v>
      </c>
      <c r="D7616">
        <v>-0.15246311000000001</v>
      </c>
      <c r="E7616">
        <v>4.6122719999999999E-2</v>
      </c>
      <c r="F7616">
        <v>-0.21350083</v>
      </c>
      <c r="G7616">
        <v>-0.18080214</v>
      </c>
      <c r="H7616">
        <v>4.750004E-2</v>
      </c>
      <c r="I7616">
        <v>-0.21051918</v>
      </c>
      <c r="Y7616">
        <f t="shared" si="354"/>
        <v>-0.16663262500000001</v>
      </c>
      <c r="Z7616">
        <f t="shared" si="355"/>
        <v>4.681138E-2</v>
      </c>
      <c r="AA7616">
        <f t="shared" si="356"/>
        <v>-0.212010005</v>
      </c>
    </row>
    <row r="7617" spans="1:27" x14ac:dyDescent="0.25">
      <c r="A7617" t="s">
        <v>0</v>
      </c>
      <c r="B7617">
        <v>7615</v>
      </c>
      <c r="C7617">
        <v>63.458333330000002</v>
      </c>
      <c r="D7617">
        <v>-0.15435985999999999</v>
      </c>
      <c r="E7617">
        <v>4.7056670000000002E-2</v>
      </c>
      <c r="F7617">
        <v>-0.21441065000000001</v>
      </c>
      <c r="G7617">
        <v>-0.18012401</v>
      </c>
      <c r="H7617">
        <v>4.3723339999999999E-2</v>
      </c>
      <c r="I7617">
        <v>-0.21289190999999999</v>
      </c>
      <c r="J7617">
        <v>-0.20069956999999999</v>
      </c>
      <c r="K7617">
        <v>4.6160340000000001E-2</v>
      </c>
      <c r="L7617">
        <v>-0.21772730000000001</v>
      </c>
      <c r="Y7617">
        <f t="shared" si="354"/>
        <v>-0.17839447999999999</v>
      </c>
      <c r="Z7617">
        <f t="shared" si="355"/>
        <v>4.5646783333333329E-2</v>
      </c>
      <c r="AA7617">
        <f t="shared" si="356"/>
        <v>-0.21500995333333331</v>
      </c>
    </row>
    <row r="7618" spans="1:27" x14ac:dyDescent="0.25">
      <c r="A7618" t="s">
        <v>0</v>
      </c>
      <c r="B7618">
        <v>7616</v>
      </c>
      <c r="C7618">
        <v>63.466666670000002</v>
      </c>
      <c r="D7618">
        <v>-0.15612329999999999</v>
      </c>
      <c r="E7618">
        <v>4.7898410000000002E-2</v>
      </c>
      <c r="F7618">
        <v>-0.21530294</v>
      </c>
      <c r="G7618">
        <v>-0.18066889</v>
      </c>
      <c r="H7618">
        <v>4.1715389999999998E-2</v>
      </c>
      <c r="I7618">
        <v>-0.21379181999999999</v>
      </c>
      <c r="J7618">
        <v>-0.20144933000000001</v>
      </c>
      <c r="K7618">
        <v>4.6302419999999997E-2</v>
      </c>
      <c r="L7618">
        <v>-0.21806721000000001</v>
      </c>
      <c r="Y7618">
        <f t="shared" si="354"/>
        <v>-0.17941384000000002</v>
      </c>
      <c r="Z7618">
        <f t="shared" si="355"/>
        <v>4.5305406666666659E-2</v>
      </c>
      <c r="AA7618">
        <f t="shared" si="356"/>
        <v>-0.21572065666666665</v>
      </c>
    </row>
    <row r="7619" spans="1:27" x14ac:dyDescent="0.25">
      <c r="A7619" t="s">
        <v>0</v>
      </c>
      <c r="B7619">
        <v>7617</v>
      </c>
      <c r="C7619">
        <v>63.475000000000001</v>
      </c>
      <c r="D7619">
        <v>-0.15629198999999999</v>
      </c>
      <c r="E7619">
        <v>4.6871070000000001E-2</v>
      </c>
      <c r="F7619">
        <v>-0.21803223999999999</v>
      </c>
      <c r="G7619">
        <v>-0.18213873999999999</v>
      </c>
      <c r="H7619">
        <v>4.1276159999999999E-2</v>
      </c>
      <c r="I7619">
        <v>-0.21415039999999999</v>
      </c>
      <c r="Y7619">
        <f t="shared" ref="Y7619:Y7682" si="357">IFERROR(AVERAGE(D7619,G7619,J7619,M7619,P7619,S7619,V7619),0)</f>
        <v>-0.16921536500000001</v>
      </c>
      <c r="Z7619">
        <f t="shared" ref="Z7619:Z7682" si="358">IFERROR(AVERAGE(E7619,H7619,K7619,N7619,Q7619,T7619,W7619),0)</f>
        <v>4.4073614999999997E-2</v>
      </c>
      <c r="AA7619">
        <f t="shared" ref="AA7619:AA7682" si="359">IFERROR(AVERAGE(F7619,I7619,L7619,O7619,R7619,U7619,X7619),0)</f>
        <v>-0.21609131999999998</v>
      </c>
    </row>
    <row r="7620" spans="1:27" x14ac:dyDescent="0.25">
      <c r="A7620" t="s">
        <v>0</v>
      </c>
      <c r="B7620">
        <v>7618</v>
      </c>
      <c r="C7620">
        <v>63.483333330000001</v>
      </c>
      <c r="D7620">
        <v>-0.15475215</v>
      </c>
      <c r="E7620">
        <v>4.3651189999999999E-2</v>
      </c>
      <c r="F7620">
        <v>-0.21813743999999999</v>
      </c>
      <c r="G7620">
        <v>-0.1835233</v>
      </c>
      <c r="H7620">
        <v>4.078437E-2</v>
      </c>
      <c r="I7620">
        <v>-0.21448602999999999</v>
      </c>
      <c r="J7620">
        <v>-0.14685904999999999</v>
      </c>
      <c r="K7620">
        <v>1.111054E-2</v>
      </c>
      <c r="L7620">
        <v>-0.21964347000000001</v>
      </c>
      <c r="Y7620">
        <f t="shared" si="357"/>
        <v>-0.16171150000000001</v>
      </c>
      <c r="Z7620">
        <f t="shared" si="358"/>
        <v>3.1848700000000001E-2</v>
      </c>
      <c r="AA7620">
        <f t="shared" si="359"/>
        <v>-0.21742231333333337</v>
      </c>
    </row>
    <row r="7621" spans="1:27" x14ac:dyDescent="0.25">
      <c r="A7621" t="s">
        <v>0</v>
      </c>
      <c r="B7621">
        <v>7619</v>
      </c>
      <c r="C7621">
        <v>63.491666670000001</v>
      </c>
      <c r="D7621">
        <v>-0.15992352000000001</v>
      </c>
      <c r="E7621">
        <v>4.8272860000000001E-2</v>
      </c>
      <c r="F7621">
        <v>-0.21520939</v>
      </c>
      <c r="G7621">
        <v>-0.18485206000000001</v>
      </c>
      <c r="H7621">
        <v>4.0311760000000002E-2</v>
      </c>
      <c r="I7621">
        <v>-0.21488741</v>
      </c>
      <c r="J7621">
        <v>-0.14692437999999999</v>
      </c>
      <c r="K7621">
        <v>1.1097539999999999E-2</v>
      </c>
      <c r="L7621">
        <v>-0.22010120999999999</v>
      </c>
      <c r="Y7621">
        <f t="shared" si="357"/>
        <v>-0.16389998666666669</v>
      </c>
      <c r="Z7621">
        <f t="shared" si="358"/>
        <v>3.3227386666666671E-2</v>
      </c>
      <c r="AA7621">
        <f t="shared" si="359"/>
        <v>-0.21673266999999999</v>
      </c>
    </row>
    <row r="7622" spans="1:27" x14ac:dyDescent="0.25">
      <c r="A7622" t="s">
        <v>0</v>
      </c>
      <c r="B7622">
        <v>7620</v>
      </c>
      <c r="C7622">
        <v>63.5</v>
      </c>
      <c r="D7622">
        <v>-0.16720054000000001</v>
      </c>
      <c r="E7622">
        <v>5.594623E-2</v>
      </c>
      <c r="F7622">
        <v>-0.21168533</v>
      </c>
      <c r="G7622">
        <v>-0.18629654000000001</v>
      </c>
      <c r="H7622">
        <v>3.9977400000000003E-2</v>
      </c>
      <c r="I7622">
        <v>-0.21556309000000001</v>
      </c>
      <c r="J7622">
        <v>-0.15989232</v>
      </c>
      <c r="K7622">
        <v>3.713603E-2</v>
      </c>
      <c r="L7622">
        <v>-0.22991265</v>
      </c>
      <c r="M7622">
        <v>-0.14726012999999999</v>
      </c>
      <c r="N7622">
        <v>1.10448E-2</v>
      </c>
      <c r="O7622">
        <v>-0.22129451999999999</v>
      </c>
      <c r="Y7622">
        <f t="shared" si="357"/>
        <v>-0.16516238249999998</v>
      </c>
      <c r="Z7622">
        <f t="shared" si="358"/>
        <v>3.6026115000000004E-2</v>
      </c>
      <c r="AA7622">
        <f t="shared" si="359"/>
        <v>-0.21961389749999999</v>
      </c>
    </row>
    <row r="7623" spans="1:27" x14ac:dyDescent="0.25">
      <c r="A7623" t="s">
        <v>0</v>
      </c>
      <c r="B7623">
        <v>7621</v>
      </c>
      <c r="C7623">
        <v>63.508333329999999</v>
      </c>
      <c r="D7623">
        <v>-0.17033449000000001</v>
      </c>
      <c r="E7623">
        <v>5.8303170000000001E-2</v>
      </c>
      <c r="F7623">
        <v>-0.21018087999999999</v>
      </c>
      <c r="G7623">
        <v>-0.17771980000000001</v>
      </c>
      <c r="H7623">
        <v>4.884583E-2</v>
      </c>
      <c r="I7623">
        <v>-0.22634169000000001</v>
      </c>
      <c r="J7623">
        <v>-0.16941959000000001</v>
      </c>
      <c r="K7623">
        <v>2.5290980000000001E-2</v>
      </c>
      <c r="L7623">
        <v>-0.2203273</v>
      </c>
      <c r="M7623">
        <v>-0.14762837000000001</v>
      </c>
      <c r="N7623">
        <v>1.0965819999999999E-2</v>
      </c>
      <c r="O7623">
        <v>-0.22213155000000001</v>
      </c>
      <c r="Y7623">
        <f t="shared" si="357"/>
        <v>-0.16627556250000003</v>
      </c>
      <c r="Z7623">
        <f t="shared" si="358"/>
        <v>3.5851449999999993E-2</v>
      </c>
      <c r="AA7623">
        <f t="shared" si="359"/>
        <v>-0.21974535500000003</v>
      </c>
    </row>
    <row r="7624" spans="1:27" x14ac:dyDescent="0.25">
      <c r="A7624" t="s">
        <v>0</v>
      </c>
      <c r="B7624">
        <v>7622</v>
      </c>
      <c r="C7624">
        <v>63.516666669999999</v>
      </c>
      <c r="D7624">
        <v>-0.17894806999999999</v>
      </c>
      <c r="E7624">
        <v>4.9648499999999998E-2</v>
      </c>
      <c r="F7624">
        <v>-0.21513011000000001</v>
      </c>
      <c r="G7624">
        <v>-0.16682854</v>
      </c>
      <c r="H7624">
        <v>4.4118049999999999E-2</v>
      </c>
      <c r="I7624">
        <v>-0.21619806</v>
      </c>
      <c r="J7624">
        <v>-0.15402128000000001</v>
      </c>
      <c r="K7624">
        <v>2.7643439999999998E-2</v>
      </c>
      <c r="L7624">
        <v>-0.22679862000000001</v>
      </c>
      <c r="Y7624">
        <f t="shared" si="357"/>
        <v>-0.16659929666666665</v>
      </c>
      <c r="Z7624">
        <f t="shared" si="358"/>
        <v>4.0469996666666667E-2</v>
      </c>
      <c r="AA7624">
        <f t="shared" si="359"/>
        <v>-0.2193755966666667</v>
      </c>
    </row>
    <row r="7625" spans="1:27" x14ac:dyDescent="0.25">
      <c r="A7625" t="s">
        <v>0</v>
      </c>
      <c r="B7625">
        <v>7623</v>
      </c>
      <c r="C7625">
        <v>63.524999999999999</v>
      </c>
      <c r="D7625">
        <v>-0.18785263999999999</v>
      </c>
      <c r="E7625">
        <v>4.0092849999999999E-2</v>
      </c>
      <c r="F7625">
        <v>-0.21814832000000001</v>
      </c>
      <c r="G7625">
        <v>-0.16426852</v>
      </c>
      <c r="H7625">
        <v>3.4593430000000001E-2</v>
      </c>
      <c r="I7625">
        <v>-0.20100224</v>
      </c>
      <c r="J7625">
        <v>-0.16704014</v>
      </c>
      <c r="K7625">
        <v>5.0743940000000001E-2</v>
      </c>
      <c r="L7625">
        <v>-0.22058829999999999</v>
      </c>
      <c r="M7625">
        <v>-0.17434554999999999</v>
      </c>
      <c r="N7625">
        <v>5.7184520000000003E-2</v>
      </c>
      <c r="O7625">
        <v>-0.24090481</v>
      </c>
      <c r="Y7625">
        <f t="shared" si="357"/>
        <v>-0.17337671249999997</v>
      </c>
      <c r="Z7625">
        <f t="shared" si="358"/>
        <v>4.5653684999999999E-2</v>
      </c>
      <c r="AA7625">
        <f t="shared" si="359"/>
        <v>-0.2201609175</v>
      </c>
    </row>
    <row r="7626" spans="1:27" x14ac:dyDescent="0.25">
      <c r="A7626" t="s">
        <v>0</v>
      </c>
      <c r="B7626">
        <v>7624</v>
      </c>
      <c r="C7626">
        <v>63.533333329999998</v>
      </c>
      <c r="D7626">
        <v>-0.19035658</v>
      </c>
      <c r="E7626">
        <v>3.7888680000000001E-2</v>
      </c>
      <c r="F7626">
        <v>-0.21745454</v>
      </c>
      <c r="G7626">
        <v>-0.16998990999999999</v>
      </c>
      <c r="H7626">
        <v>4.8158899999999998E-2</v>
      </c>
      <c r="I7626">
        <v>-0.20763451999999999</v>
      </c>
      <c r="J7626">
        <v>-0.16864319</v>
      </c>
      <c r="K7626">
        <v>4.5822740000000001E-2</v>
      </c>
      <c r="L7626">
        <v>-0.20604016999999999</v>
      </c>
      <c r="M7626">
        <v>-0.17486101000000001</v>
      </c>
      <c r="N7626">
        <v>5.6915930000000003E-2</v>
      </c>
      <c r="O7626">
        <v>-0.24123148999999999</v>
      </c>
      <c r="Y7626">
        <f t="shared" si="357"/>
        <v>-0.1759626725</v>
      </c>
      <c r="Z7626">
        <f t="shared" si="358"/>
        <v>4.7196562499999997E-2</v>
      </c>
      <c r="AA7626">
        <f t="shared" si="359"/>
        <v>-0.21809017999999999</v>
      </c>
    </row>
    <row r="7627" spans="1:27" x14ac:dyDescent="0.25">
      <c r="A7627" t="s">
        <v>0</v>
      </c>
      <c r="B7627">
        <v>7625</v>
      </c>
      <c r="C7627">
        <v>63.541666669999998</v>
      </c>
      <c r="D7627">
        <v>-0.19115588</v>
      </c>
      <c r="E7627">
        <v>3.7484410000000003E-2</v>
      </c>
      <c r="F7627">
        <v>-0.21733864</v>
      </c>
      <c r="G7627">
        <v>-0.17506188</v>
      </c>
      <c r="H7627">
        <v>5.8540109999999999E-2</v>
      </c>
      <c r="I7627">
        <v>-0.21299072999999999</v>
      </c>
      <c r="J7627">
        <v>-0.15822759</v>
      </c>
      <c r="K7627">
        <v>3.2157360000000003E-2</v>
      </c>
      <c r="L7627">
        <v>-0.20773678000000001</v>
      </c>
      <c r="Y7627">
        <f t="shared" si="357"/>
        <v>-0.17481511666666669</v>
      </c>
      <c r="Z7627">
        <f t="shared" si="358"/>
        <v>4.2727293333333333E-2</v>
      </c>
      <c r="AA7627">
        <f t="shared" si="359"/>
        <v>-0.21268871666666667</v>
      </c>
    </row>
    <row r="7628" spans="1:27" x14ac:dyDescent="0.25">
      <c r="A7628" t="s">
        <v>0</v>
      </c>
      <c r="B7628">
        <v>7626</v>
      </c>
      <c r="C7628">
        <v>63.55</v>
      </c>
      <c r="D7628">
        <v>-0.19199088</v>
      </c>
      <c r="E7628">
        <v>3.7153449999999998E-2</v>
      </c>
      <c r="F7628">
        <v>-0.21701219999999999</v>
      </c>
      <c r="G7628">
        <v>-0.17731306999999999</v>
      </c>
      <c r="H7628">
        <v>5.9500560000000001E-2</v>
      </c>
      <c r="I7628">
        <v>-0.21091214</v>
      </c>
      <c r="J7628">
        <v>-0.15386443999999999</v>
      </c>
      <c r="K7628">
        <v>2.8414499999999999E-2</v>
      </c>
      <c r="L7628">
        <v>-0.21294798000000001</v>
      </c>
      <c r="M7628">
        <v>-0.14133203</v>
      </c>
      <c r="N7628">
        <v>5.717999E-2</v>
      </c>
      <c r="O7628">
        <v>-0.22493029</v>
      </c>
      <c r="Y7628">
        <f t="shared" si="357"/>
        <v>-0.166125105</v>
      </c>
      <c r="Z7628">
        <f t="shared" si="358"/>
        <v>4.5562124999999995E-2</v>
      </c>
      <c r="AA7628">
        <f t="shared" si="359"/>
        <v>-0.21645065250000001</v>
      </c>
    </row>
    <row r="7629" spans="1:27" x14ac:dyDescent="0.25">
      <c r="A7629" t="s">
        <v>0</v>
      </c>
      <c r="B7629">
        <v>7627</v>
      </c>
      <c r="C7629">
        <v>63.558333330000004</v>
      </c>
      <c r="D7629">
        <v>-0.19284418</v>
      </c>
      <c r="E7629">
        <v>3.6757100000000001E-2</v>
      </c>
      <c r="F7629">
        <v>-0.21652584999999999</v>
      </c>
      <c r="G7629">
        <v>-0.17938936999999999</v>
      </c>
      <c r="H7629">
        <v>5.9966999999999999E-2</v>
      </c>
      <c r="I7629">
        <v>-0.20920485</v>
      </c>
      <c r="J7629">
        <v>-0.15491384</v>
      </c>
      <c r="K7629">
        <v>2.7851979999999998E-2</v>
      </c>
      <c r="L7629">
        <v>-0.2132609</v>
      </c>
      <c r="M7629">
        <v>-0.14165077000000001</v>
      </c>
      <c r="N7629">
        <v>5.7906020000000002E-2</v>
      </c>
      <c r="O7629">
        <v>-0.22497647000000001</v>
      </c>
      <c r="Y7629">
        <f t="shared" si="357"/>
        <v>-0.16719954000000001</v>
      </c>
      <c r="Z7629">
        <f t="shared" si="358"/>
        <v>4.5620525000000002E-2</v>
      </c>
      <c r="AA7629">
        <f t="shared" si="359"/>
        <v>-0.21599201749999999</v>
      </c>
    </row>
    <row r="7630" spans="1:27" x14ac:dyDescent="0.25">
      <c r="A7630" t="s">
        <v>0</v>
      </c>
      <c r="B7630">
        <v>7628</v>
      </c>
      <c r="C7630">
        <v>63.566666669999996</v>
      </c>
      <c r="D7630">
        <v>-0.19559600999999999</v>
      </c>
      <c r="E7630">
        <v>3.8776320000000003E-2</v>
      </c>
      <c r="F7630">
        <v>-0.21355683</v>
      </c>
      <c r="G7630">
        <v>-0.17954909999999999</v>
      </c>
      <c r="H7630">
        <v>5.8826459999999997E-2</v>
      </c>
      <c r="I7630">
        <v>-0.21155383</v>
      </c>
      <c r="J7630">
        <v>-0.15782193999999999</v>
      </c>
      <c r="K7630">
        <v>2.728498E-2</v>
      </c>
      <c r="L7630">
        <v>-0.21684661999999999</v>
      </c>
      <c r="M7630">
        <v>-0.14236887000000001</v>
      </c>
      <c r="N7630">
        <v>5.9172490000000001E-2</v>
      </c>
      <c r="O7630">
        <v>-0.2249922</v>
      </c>
      <c r="Y7630">
        <f t="shared" si="357"/>
        <v>-0.16883397999999997</v>
      </c>
      <c r="Z7630">
        <f t="shared" si="358"/>
        <v>4.6015062500000002E-2</v>
      </c>
      <c r="AA7630">
        <f t="shared" si="359"/>
        <v>-0.21673736999999998</v>
      </c>
    </row>
    <row r="7631" spans="1:27" x14ac:dyDescent="0.25">
      <c r="A7631" t="s">
        <v>0</v>
      </c>
      <c r="B7631">
        <v>7629</v>
      </c>
      <c r="C7631">
        <v>63.575000000000003</v>
      </c>
      <c r="D7631">
        <v>-0.19840938</v>
      </c>
      <c r="E7631">
        <v>4.0497209999999999E-2</v>
      </c>
      <c r="F7631">
        <v>-0.21093973999999999</v>
      </c>
      <c r="G7631">
        <v>-0.18105242999999999</v>
      </c>
      <c r="H7631">
        <v>5.8146059999999999E-2</v>
      </c>
      <c r="I7631">
        <v>-0.21149777</v>
      </c>
      <c r="J7631">
        <v>-0.16049922999999999</v>
      </c>
      <c r="K7631">
        <v>2.7169269999999999E-2</v>
      </c>
      <c r="L7631">
        <v>-0.21997401</v>
      </c>
      <c r="M7631">
        <v>-0.14550841</v>
      </c>
      <c r="N7631">
        <v>5.8957790000000003E-2</v>
      </c>
      <c r="O7631">
        <v>-0.22652435000000001</v>
      </c>
      <c r="Y7631">
        <f t="shared" si="357"/>
        <v>-0.17136736250000001</v>
      </c>
      <c r="Z7631">
        <f t="shared" si="358"/>
        <v>4.6192582500000003E-2</v>
      </c>
      <c r="AA7631">
        <f t="shared" si="359"/>
        <v>-0.21723396750000001</v>
      </c>
    </row>
    <row r="7632" spans="1:27" x14ac:dyDescent="0.25">
      <c r="A7632" t="s">
        <v>0</v>
      </c>
      <c r="B7632">
        <v>7630</v>
      </c>
      <c r="C7632">
        <v>63.583333330000002</v>
      </c>
      <c r="D7632">
        <v>-0.19998161</v>
      </c>
      <c r="E7632">
        <v>4.0306960000000003E-2</v>
      </c>
      <c r="F7632">
        <v>-0.21021039999999999</v>
      </c>
      <c r="G7632">
        <v>-0.18339214000000001</v>
      </c>
      <c r="H7632">
        <v>5.7734590000000002E-2</v>
      </c>
      <c r="I7632">
        <v>-0.21000369999999999</v>
      </c>
      <c r="J7632">
        <v>-0.16123866000000001</v>
      </c>
      <c r="K7632">
        <v>2.925649E-2</v>
      </c>
      <c r="L7632">
        <v>-0.21960503000000001</v>
      </c>
      <c r="M7632">
        <v>-0.14858097000000001</v>
      </c>
      <c r="N7632">
        <v>5.8808399999999997E-2</v>
      </c>
      <c r="O7632">
        <v>-0.22803672</v>
      </c>
      <c r="Y7632">
        <f t="shared" si="357"/>
        <v>-0.17329834500000002</v>
      </c>
      <c r="Z7632">
        <f t="shared" si="358"/>
        <v>4.6526609999999996E-2</v>
      </c>
      <c r="AA7632">
        <f t="shared" si="359"/>
        <v>-0.2169639625</v>
      </c>
    </row>
    <row r="7633" spans="1:27" x14ac:dyDescent="0.25">
      <c r="A7633" t="s">
        <v>0</v>
      </c>
      <c r="B7633">
        <v>7631</v>
      </c>
      <c r="C7633">
        <v>63.591666670000002</v>
      </c>
      <c r="D7633">
        <v>-0.20150330999999999</v>
      </c>
      <c r="E7633">
        <v>4.004311E-2</v>
      </c>
      <c r="F7633">
        <v>-0.20952907000000001</v>
      </c>
      <c r="G7633">
        <v>-0.18482852</v>
      </c>
      <c r="H7633">
        <v>5.6854630000000003E-2</v>
      </c>
      <c r="I7633">
        <v>-0.21033266</v>
      </c>
      <c r="J7633">
        <v>-0.16239637000000001</v>
      </c>
      <c r="K7633">
        <v>2.990247E-2</v>
      </c>
      <c r="L7633">
        <v>-0.22045872</v>
      </c>
      <c r="M7633">
        <v>-0.14996676</v>
      </c>
      <c r="N7633">
        <v>5.9730869999999998E-2</v>
      </c>
      <c r="O7633">
        <v>-0.22831723000000001</v>
      </c>
      <c r="Y7633">
        <f t="shared" si="357"/>
        <v>-0.17467373999999999</v>
      </c>
      <c r="Z7633">
        <f t="shared" si="358"/>
        <v>4.6632770000000004E-2</v>
      </c>
      <c r="AA7633">
        <f t="shared" si="359"/>
        <v>-0.21715942000000002</v>
      </c>
    </row>
    <row r="7634" spans="1:27" x14ac:dyDescent="0.25">
      <c r="A7634" t="s">
        <v>0</v>
      </c>
      <c r="B7634">
        <v>7632</v>
      </c>
      <c r="C7634">
        <v>63.6</v>
      </c>
      <c r="D7634">
        <v>-0.20264763</v>
      </c>
      <c r="E7634">
        <v>3.9812489999999999E-2</v>
      </c>
      <c r="F7634">
        <v>-0.20914540000000001</v>
      </c>
      <c r="G7634">
        <v>-0.18692761999999999</v>
      </c>
      <c r="H7634">
        <v>5.7322249999999998E-2</v>
      </c>
      <c r="I7634">
        <v>-0.21336783000000001</v>
      </c>
      <c r="J7634">
        <v>-0.16321972000000001</v>
      </c>
      <c r="K7634">
        <v>2.7992510000000002E-2</v>
      </c>
      <c r="L7634">
        <v>-0.22020413999999999</v>
      </c>
      <c r="M7634">
        <v>-0.1540879</v>
      </c>
      <c r="N7634">
        <v>5.8656390000000003E-2</v>
      </c>
      <c r="O7634">
        <v>-0.23073046999999999</v>
      </c>
      <c r="Y7634">
        <f t="shared" si="357"/>
        <v>-0.17672071750000001</v>
      </c>
      <c r="Z7634">
        <f t="shared" si="358"/>
        <v>4.594591E-2</v>
      </c>
      <c r="AA7634">
        <f t="shared" si="359"/>
        <v>-0.21836195999999999</v>
      </c>
    </row>
    <row r="7635" spans="1:27" x14ac:dyDescent="0.25">
      <c r="A7635" t="s">
        <v>0</v>
      </c>
      <c r="B7635">
        <v>7633</v>
      </c>
      <c r="C7635">
        <v>63.608333330000001</v>
      </c>
      <c r="D7635">
        <v>-0.20344481</v>
      </c>
      <c r="E7635">
        <v>3.9593799999999998E-2</v>
      </c>
      <c r="F7635">
        <v>-0.20888269000000001</v>
      </c>
      <c r="G7635">
        <v>-0.18774927999999999</v>
      </c>
      <c r="H7635">
        <v>5.6308280000000002E-2</v>
      </c>
      <c r="I7635">
        <v>-0.21331537</v>
      </c>
      <c r="J7635">
        <v>-0.16370245999999999</v>
      </c>
      <c r="K7635">
        <v>2.6719280000000002E-2</v>
      </c>
      <c r="L7635">
        <v>-0.21899273999999999</v>
      </c>
      <c r="M7635">
        <v>-0.15769643</v>
      </c>
      <c r="N7635">
        <v>5.7605070000000001E-2</v>
      </c>
      <c r="O7635">
        <v>-0.23302659000000001</v>
      </c>
      <c r="Y7635">
        <f t="shared" si="357"/>
        <v>-0.17814824500000001</v>
      </c>
      <c r="Z7635">
        <f t="shared" si="358"/>
        <v>4.5056607499999998E-2</v>
      </c>
      <c r="AA7635">
        <f t="shared" si="359"/>
        <v>-0.21855434750000002</v>
      </c>
    </row>
    <row r="7636" spans="1:27" x14ac:dyDescent="0.25">
      <c r="A7636" t="s">
        <v>0</v>
      </c>
      <c r="B7636">
        <v>7634</v>
      </c>
      <c r="C7636">
        <v>63.616666670000001</v>
      </c>
      <c r="D7636">
        <v>-0.18801900999999999</v>
      </c>
      <c r="E7636">
        <v>5.434129E-2</v>
      </c>
      <c r="F7636">
        <v>-0.21161321999999999</v>
      </c>
      <c r="G7636">
        <v>-0.16675243000000001</v>
      </c>
      <c r="H7636">
        <v>2.9505449999999999E-2</v>
      </c>
      <c r="I7636">
        <v>-0.22213268</v>
      </c>
      <c r="Y7636">
        <f t="shared" si="357"/>
        <v>-0.17738572</v>
      </c>
      <c r="Z7636">
        <f t="shared" si="358"/>
        <v>4.1923370000000001E-2</v>
      </c>
      <c r="AA7636">
        <f t="shared" si="359"/>
        <v>-0.21687295000000001</v>
      </c>
    </row>
    <row r="7637" spans="1:27" x14ac:dyDescent="0.25">
      <c r="A7637" t="s">
        <v>0</v>
      </c>
      <c r="B7637">
        <v>7635</v>
      </c>
      <c r="C7637">
        <v>63.625</v>
      </c>
      <c r="D7637">
        <v>-0.17748986</v>
      </c>
      <c r="E7637">
        <v>4.0432719999999998E-2</v>
      </c>
      <c r="F7637">
        <v>-0.21774909000000001</v>
      </c>
      <c r="G7637">
        <v>-0.16360953</v>
      </c>
      <c r="H7637">
        <v>4.5954469999999997E-2</v>
      </c>
      <c r="I7637">
        <v>-0.22893083</v>
      </c>
      <c r="J7637">
        <v>-0.18942833000000001</v>
      </c>
      <c r="K7637">
        <v>5.296791E-2</v>
      </c>
      <c r="L7637">
        <v>-0.21238101000000001</v>
      </c>
      <c r="Y7637">
        <f t="shared" si="357"/>
        <v>-0.17684257333333334</v>
      </c>
      <c r="Z7637">
        <f t="shared" si="358"/>
        <v>4.6451700000000005E-2</v>
      </c>
      <c r="AA7637">
        <f t="shared" si="359"/>
        <v>-0.21968697666666667</v>
      </c>
    </row>
    <row r="7638" spans="1:27" x14ac:dyDescent="0.25">
      <c r="A7638" t="s">
        <v>0</v>
      </c>
      <c r="B7638">
        <v>7636</v>
      </c>
      <c r="C7638">
        <v>63.633333329999999</v>
      </c>
      <c r="D7638">
        <v>-0.17678621</v>
      </c>
      <c r="E7638">
        <v>3.690773E-2</v>
      </c>
      <c r="F7638">
        <v>-0.21086204</v>
      </c>
      <c r="G7638">
        <v>-0.15928100000000001</v>
      </c>
      <c r="H7638">
        <v>5.6533920000000001E-2</v>
      </c>
      <c r="I7638">
        <v>-0.23191967999999999</v>
      </c>
      <c r="J7638">
        <v>-0.18123901000000001</v>
      </c>
      <c r="K7638">
        <v>4.2739890000000003E-2</v>
      </c>
      <c r="L7638">
        <v>-0.22204061</v>
      </c>
      <c r="Y7638">
        <f t="shared" si="357"/>
        <v>-0.17243540666666668</v>
      </c>
      <c r="Z7638">
        <f t="shared" si="358"/>
        <v>4.5393846666666661E-2</v>
      </c>
      <c r="AA7638">
        <f t="shared" si="359"/>
        <v>-0.22160744333333335</v>
      </c>
    </row>
    <row r="7639" spans="1:27" x14ac:dyDescent="0.25">
      <c r="A7639" t="s">
        <v>0</v>
      </c>
      <c r="B7639">
        <v>7637</v>
      </c>
      <c r="C7639">
        <v>63.641666669999999</v>
      </c>
      <c r="D7639">
        <v>-0.18489655999999999</v>
      </c>
      <c r="E7639">
        <v>4.3398890000000002E-2</v>
      </c>
      <c r="F7639">
        <v>-0.20148377000000001</v>
      </c>
      <c r="G7639">
        <v>-0.16020936</v>
      </c>
      <c r="H7639">
        <v>5.5500800000000003E-2</v>
      </c>
      <c r="I7639">
        <v>-0.23195958</v>
      </c>
      <c r="J7639">
        <v>-0.17525539000000001</v>
      </c>
      <c r="K7639">
        <v>3.3912079999999997E-2</v>
      </c>
      <c r="L7639">
        <v>-0.23092668999999999</v>
      </c>
      <c r="Y7639">
        <f t="shared" si="357"/>
        <v>-0.17345376999999998</v>
      </c>
      <c r="Z7639">
        <f t="shared" si="358"/>
        <v>4.4270589999999999E-2</v>
      </c>
      <c r="AA7639">
        <f t="shared" si="359"/>
        <v>-0.22145667999999999</v>
      </c>
    </row>
    <row r="7640" spans="1:27" x14ac:dyDescent="0.25">
      <c r="A7640" t="s">
        <v>0</v>
      </c>
      <c r="B7640">
        <v>7638</v>
      </c>
      <c r="C7640">
        <v>63.65</v>
      </c>
      <c r="D7640">
        <v>-0.16174992999999999</v>
      </c>
      <c r="E7640">
        <v>5.5448869999999997E-2</v>
      </c>
      <c r="F7640">
        <v>-0.23274499000000001</v>
      </c>
      <c r="G7640">
        <v>-0.17679813999999999</v>
      </c>
      <c r="H7640">
        <v>3.3633169999999997E-2</v>
      </c>
      <c r="I7640">
        <v>-0.23204791999999999</v>
      </c>
      <c r="Y7640">
        <f t="shared" si="357"/>
        <v>-0.16927403499999999</v>
      </c>
      <c r="Z7640">
        <f t="shared" si="358"/>
        <v>4.4541020000000001E-2</v>
      </c>
      <c r="AA7640">
        <f t="shared" si="359"/>
        <v>-0.232396455</v>
      </c>
    </row>
    <row r="7641" spans="1:27" x14ac:dyDescent="0.25">
      <c r="A7641" t="s">
        <v>0</v>
      </c>
      <c r="B7641">
        <v>7639</v>
      </c>
      <c r="C7641">
        <v>63.658333329999998</v>
      </c>
      <c r="D7641">
        <v>-0.16343068999999999</v>
      </c>
      <c r="E7641">
        <v>5.5266969999999999E-2</v>
      </c>
      <c r="F7641">
        <v>-0.23347792000000001</v>
      </c>
      <c r="G7641">
        <v>-0.17844729000000001</v>
      </c>
      <c r="H7641">
        <v>3.348831E-2</v>
      </c>
      <c r="I7641">
        <v>-0.23293205</v>
      </c>
      <c r="J7641">
        <v>-0.18060714</v>
      </c>
      <c r="K7641">
        <v>2.0272789999999999E-2</v>
      </c>
      <c r="L7641">
        <v>-0.207066</v>
      </c>
      <c r="Y7641">
        <f t="shared" si="357"/>
        <v>-0.17416170666666667</v>
      </c>
      <c r="Z7641">
        <f t="shared" si="358"/>
        <v>3.6342689999999997E-2</v>
      </c>
      <c r="AA7641">
        <f t="shared" si="359"/>
        <v>-0.22449199</v>
      </c>
    </row>
    <row r="7642" spans="1:27" x14ac:dyDescent="0.25">
      <c r="A7642" t="s">
        <v>0</v>
      </c>
      <c r="B7642">
        <v>7640</v>
      </c>
      <c r="C7642">
        <v>63.666666669999998</v>
      </c>
      <c r="D7642">
        <v>-0.16515145000000001</v>
      </c>
      <c r="E7642">
        <v>5.4977570000000003E-2</v>
      </c>
      <c r="F7642">
        <v>-0.23415679</v>
      </c>
      <c r="G7642">
        <v>-0.18011856000000001</v>
      </c>
      <c r="H7642">
        <v>3.3301919999999999E-2</v>
      </c>
      <c r="I7642">
        <v>-0.23369724</v>
      </c>
      <c r="J7642">
        <v>-0.18074545</v>
      </c>
      <c r="K7642">
        <v>2.096582E-2</v>
      </c>
      <c r="L7642">
        <v>-0.20714355000000001</v>
      </c>
      <c r="Y7642">
        <f t="shared" si="357"/>
        <v>-0.17533848666666665</v>
      </c>
      <c r="Z7642">
        <f t="shared" si="358"/>
        <v>3.641510333333333E-2</v>
      </c>
      <c r="AA7642">
        <f t="shared" si="359"/>
        <v>-0.22499919333333337</v>
      </c>
    </row>
    <row r="7643" spans="1:27" x14ac:dyDescent="0.25">
      <c r="A7643" t="s">
        <v>0</v>
      </c>
      <c r="B7643">
        <v>7641</v>
      </c>
      <c r="C7643">
        <v>63.674999999999997</v>
      </c>
      <c r="D7643">
        <v>-0.16692193999999999</v>
      </c>
      <c r="E7643">
        <v>5.4608419999999998E-2</v>
      </c>
      <c r="F7643">
        <v>-0.23480081999999999</v>
      </c>
      <c r="G7643">
        <v>-0.18173887999999999</v>
      </c>
      <c r="H7643">
        <v>3.3202049999999997E-2</v>
      </c>
      <c r="I7643">
        <v>-0.23441314999999999</v>
      </c>
      <c r="J7643">
        <v>-0.18106871999999999</v>
      </c>
      <c r="K7643">
        <v>2.227643E-2</v>
      </c>
      <c r="L7643">
        <v>-0.20729004000000001</v>
      </c>
      <c r="Y7643">
        <f t="shared" si="357"/>
        <v>-0.17657651333333332</v>
      </c>
      <c r="Z7643">
        <f t="shared" si="358"/>
        <v>3.6695633333333331E-2</v>
      </c>
      <c r="AA7643">
        <f t="shared" si="359"/>
        <v>-0.22550133666666664</v>
      </c>
    </row>
    <row r="7644" spans="1:27" x14ac:dyDescent="0.25">
      <c r="A7644" t="s">
        <v>0</v>
      </c>
      <c r="B7644">
        <v>7642</v>
      </c>
      <c r="C7644">
        <v>63.683333330000004</v>
      </c>
      <c r="D7644">
        <v>-0.16880086</v>
      </c>
      <c r="E7644">
        <v>5.4105269999999997E-2</v>
      </c>
      <c r="F7644">
        <v>-0.23551720000000001</v>
      </c>
      <c r="G7644">
        <v>-0.18317464</v>
      </c>
      <c r="H7644">
        <v>3.248972E-2</v>
      </c>
      <c r="I7644">
        <v>-0.23599491</v>
      </c>
      <c r="J7644">
        <v>-0.18150627999999999</v>
      </c>
      <c r="K7644">
        <v>2.3573199999999999E-2</v>
      </c>
      <c r="L7644">
        <v>-0.20749577999999999</v>
      </c>
      <c r="Y7644">
        <f t="shared" si="357"/>
        <v>-0.17782726000000001</v>
      </c>
      <c r="Z7644">
        <f t="shared" si="358"/>
        <v>3.6722730000000002E-2</v>
      </c>
      <c r="AA7644">
        <f t="shared" si="359"/>
        <v>-0.22633596333333336</v>
      </c>
    </row>
    <row r="7645" spans="1:27" x14ac:dyDescent="0.25">
      <c r="A7645" t="s">
        <v>0</v>
      </c>
      <c r="B7645">
        <v>7643</v>
      </c>
      <c r="C7645">
        <v>63.691666669999996</v>
      </c>
      <c r="D7645">
        <v>-0.17062584</v>
      </c>
      <c r="E7645">
        <v>5.3462040000000002E-2</v>
      </c>
      <c r="F7645">
        <v>-0.23629235000000001</v>
      </c>
      <c r="G7645">
        <v>-0.18239148999999999</v>
      </c>
      <c r="H7645">
        <v>2.940827E-2</v>
      </c>
      <c r="I7645">
        <v>-0.23594522000000001</v>
      </c>
      <c r="J7645">
        <v>-0.18350473</v>
      </c>
      <c r="K7645">
        <v>2.4807889999999999E-2</v>
      </c>
      <c r="L7645">
        <v>-0.20637199000000001</v>
      </c>
      <c r="Y7645">
        <f t="shared" si="357"/>
        <v>-0.17884068666666667</v>
      </c>
      <c r="Z7645">
        <f t="shared" si="358"/>
        <v>3.5892733333333336E-2</v>
      </c>
      <c r="AA7645">
        <f t="shared" si="359"/>
        <v>-0.22620318666666664</v>
      </c>
    </row>
    <row r="7646" spans="1:27" x14ac:dyDescent="0.25">
      <c r="A7646" t="s">
        <v>0</v>
      </c>
      <c r="B7646">
        <v>7644</v>
      </c>
      <c r="C7646">
        <v>63.7</v>
      </c>
      <c r="D7646">
        <v>-0.17241281</v>
      </c>
      <c r="E7646">
        <v>5.2669920000000002E-2</v>
      </c>
      <c r="F7646">
        <v>-0.23713328</v>
      </c>
      <c r="G7646">
        <v>-0.18139452</v>
      </c>
      <c r="H7646">
        <v>2.6490039999999999E-2</v>
      </c>
      <c r="I7646">
        <v>-0.23533417000000001</v>
      </c>
      <c r="J7646">
        <v>-0.18379591000000001</v>
      </c>
      <c r="K7646">
        <v>2.6263789999999999E-2</v>
      </c>
      <c r="L7646">
        <v>-0.20705312000000001</v>
      </c>
      <c r="Y7646">
        <f t="shared" si="357"/>
        <v>-0.17920107999999998</v>
      </c>
      <c r="Z7646">
        <f t="shared" si="358"/>
        <v>3.5141249999999999E-2</v>
      </c>
      <c r="AA7646">
        <f t="shared" si="359"/>
        <v>-0.22650685666666667</v>
      </c>
    </row>
    <row r="7647" spans="1:27" x14ac:dyDescent="0.25">
      <c r="A7647" t="s">
        <v>0</v>
      </c>
      <c r="B7647">
        <v>7645</v>
      </c>
      <c r="C7647">
        <v>63.708333330000002</v>
      </c>
      <c r="D7647">
        <v>-0.17517379</v>
      </c>
      <c r="E7647">
        <v>5.2426229999999997E-2</v>
      </c>
      <c r="F7647">
        <v>-0.23576908999999999</v>
      </c>
      <c r="G7647">
        <v>-0.18146834000000001</v>
      </c>
      <c r="H7647">
        <v>2.4964380000000001E-2</v>
      </c>
      <c r="I7647">
        <v>-0.23583370000000001</v>
      </c>
      <c r="J7647">
        <v>-0.18310394999999999</v>
      </c>
      <c r="K7647">
        <v>2.7638699999999999E-2</v>
      </c>
      <c r="L7647">
        <v>-0.20874566999999999</v>
      </c>
      <c r="M7647">
        <v>-0.16724306</v>
      </c>
      <c r="N7647">
        <v>7.4567320000000006E-2</v>
      </c>
      <c r="O7647">
        <v>-0.23210353</v>
      </c>
      <c r="Y7647">
        <f t="shared" si="357"/>
        <v>-0.176747285</v>
      </c>
      <c r="Z7647">
        <f t="shared" si="358"/>
        <v>4.4899157500000002E-2</v>
      </c>
      <c r="AA7647">
        <f t="shared" si="359"/>
        <v>-0.22811299750000003</v>
      </c>
    </row>
    <row r="7648" spans="1:27" x14ac:dyDescent="0.25">
      <c r="A7648" t="s">
        <v>0</v>
      </c>
      <c r="B7648">
        <v>7646</v>
      </c>
      <c r="C7648">
        <v>63.716666670000002</v>
      </c>
      <c r="D7648">
        <v>-0.17790806000000001</v>
      </c>
      <c r="E7648">
        <v>5.2321850000000003E-2</v>
      </c>
      <c r="F7648">
        <v>-0.23477069</v>
      </c>
      <c r="G7648">
        <v>-0.18371892000000001</v>
      </c>
      <c r="H7648">
        <v>2.8948109999999999E-2</v>
      </c>
      <c r="I7648">
        <v>-0.20931530000000001</v>
      </c>
      <c r="J7648">
        <v>-0.16841149</v>
      </c>
      <c r="K7648">
        <v>7.4626639999999994E-2</v>
      </c>
      <c r="L7648">
        <v>-0.23262161000000001</v>
      </c>
      <c r="Y7648">
        <f t="shared" si="357"/>
        <v>-0.17667949000000002</v>
      </c>
      <c r="Z7648">
        <f t="shared" si="358"/>
        <v>5.1965533333333334E-2</v>
      </c>
      <c r="AA7648">
        <f t="shared" si="359"/>
        <v>-0.22556920000000003</v>
      </c>
    </row>
    <row r="7649" spans="1:27" x14ac:dyDescent="0.25">
      <c r="A7649" t="s">
        <v>0</v>
      </c>
      <c r="B7649">
        <v>7647</v>
      </c>
      <c r="C7649">
        <v>63.725000000000001</v>
      </c>
      <c r="D7649">
        <v>-0.18008587000000001</v>
      </c>
      <c r="E7649">
        <v>5.1844010000000003E-2</v>
      </c>
      <c r="F7649">
        <v>-0.23555365</v>
      </c>
      <c r="G7649">
        <v>-0.19692034</v>
      </c>
      <c r="H7649">
        <v>4.0213909999999999E-2</v>
      </c>
      <c r="I7649">
        <v>-0.20629971999999999</v>
      </c>
      <c r="J7649">
        <v>-0.17794171</v>
      </c>
      <c r="K7649">
        <v>5.0599470000000001E-2</v>
      </c>
      <c r="L7649">
        <v>-0.22055095</v>
      </c>
      <c r="M7649">
        <v>-0.15993415999999999</v>
      </c>
      <c r="N7649">
        <v>2.1122930000000002E-2</v>
      </c>
      <c r="O7649">
        <v>-0.22531754000000001</v>
      </c>
      <c r="Y7649">
        <f t="shared" si="357"/>
        <v>-0.17872051999999999</v>
      </c>
      <c r="Z7649">
        <f t="shared" si="358"/>
        <v>4.0945080000000002E-2</v>
      </c>
      <c r="AA7649">
        <f t="shared" si="359"/>
        <v>-0.22193046500000002</v>
      </c>
    </row>
    <row r="7650" spans="1:27" x14ac:dyDescent="0.25">
      <c r="A7650" t="s">
        <v>0</v>
      </c>
      <c r="B7650">
        <v>7648</v>
      </c>
      <c r="C7650">
        <v>63.733333330000001</v>
      </c>
      <c r="D7650">
        <v>-0.17976707</v>
      </c>
      <c r="E7650">
        <v>4.7029620000000001E-2</v>
      </c>
      <c r="F7650">
        <v>-0.21583142999999999</v>
      </c>
      <c r="G7650">
        <v>-0.15903375</v>
      </c>
      <c r="H7650">
        <v>2.2936829999999998E-2</v>
      </c>
      <c r="I7650">
        <v>-0.22281793</v>
      </c>
      <c r="Y7650">
        <f t="shared" si="357"/>
        <v>-0.16940041</v>
      </c>
      <c r="Z7650">
        <f t="shared" si="358"/>
        <v>3.4983225E-2</v>
      </c>
      <c r="AA7650">
        <f t="shared" si="359"/>
        <v>-0.21932467999999999</v>
      </c>
    </row>
    <row r="7651" spans="1:27" x14ac:dyDescent="0.25">
      <c r="A7651" t="s">
        <v>0</v>
      </c>
      <c r="B7651">
        <v>7649</v>
      </c>
      <c r="C7651">
        <v>63.741666670000001</v>
      </c>
      <c r="D7651">
        <v>-0.19005697999999999</v>
      </c>
      <c r="E7651">
        <v>5.6061800000000002E-2</v>
      </c>
      <c r="F7651">
        <v>-0.21022175000000001</v>
      </c>
      <c r="G7651">
        <v>-0.16202849</v>
      </c>
      <c r="H7651">
        <v>2.5153999999999999E-2</v>
      </c>
      <c r="I7651">
        <v>-0.22040651999999999</v>
      </c>
      <c r="J7651">
        <v>-0.18765044</v>
      </c>
      <c r="K7651">
        <v>3.3815150000000002E-2</v>
      </c>
      <c r="L7651">
        <v>-0.21202672</v>
      </c>
      <c r="Y7651">
        <f t="shared" si="357"/>
        <v>-0.17991197</v>
      </c>
      <c r="Z7651">
        <f t="shared" si="358"/>
        <v>3.834365E-2</v>
      </c>
      <c r="AA7651">
        <f t="shared" si="359"/>
        <v>-0.21421833000000001</v>
      </c>
    </row>
    <row r="7652" spans="1:27" x14ac:dyDescent="0.25">
      <c r="A7652" t="s">
        <v>0</v>
      </c>
      <c r="B7652">
        <v>7650</v>
      </c>
      <c r="C7652">
        <v>63.75</v>
      </c>
      <c r="D7652">
        <v>-0.16544686</v>
      </c>
      <c r="E7652">
        <v>2.5109780000000002E-2</v>
      </c>
      <c r="F7652">
        <v>-0.22043541</v>
      </c>
      <c r="G7652">
        <v>-0.19485585</v>
      </c>
      <c r="H7652">
        <v>5.0193389999999997E-2</v>
      </c>
      <c r="I7652">
        <v>-0.21570128</v>
      </c>
      <c r="J7652">
        <v>-0.18908929999999999</v>
      </c>
      <c r="K7652">
        <v>3.515923E-2</v>
      </c>
      <c r="L7652">
        <v>-0.21258509</v>
      </c>
      <c r="Y7652">
        <f t="shared" si="357"/>
        <v>-0.18313067000000002</v>
      </c>
      <c r="Z7652">
        <f t="shared" si="358"/>
        <v>3.6820800000000001E-2</v>
      </c>
      <c r="AA7652">
        <f t="shared" si="359"/>
        <v>-0.21624059333333334</v>
      </c>
    </row>
    <row r="7653" spans="1:27" x14ac:dyDescent="0.25">
      <c r="A7653" t="s">
        <v>0</v>
      </c>
      <c r="B7653">
        <v>7651</v>
      </c>
      <c r="C7653">
        <v>63.758333329999999</v>
      </c>
      <c r="D7653">
        <v>-0.1653346</v>
      </c>
      <c r="E7653">
        <v>2.302272E-2</v>
      </c>
      <c r="F7653">
        <v>-0.2195386</v>
      </c>
      <c r="G7653">
        <v>-0.19002781999999999</v>
      </c>
      <c r="H7653">
        <v>3.5761349999999997E-2</v>
      </c>
      <c r="I7653">
        <v>-0.21296978999999999</v>
      </c>
      <c r="Y7653">
        <f t="shared" si="357"/>
        <v>-0.17768120999999998</v>
      </c>
      <c r="Z7653">
        <f t="shared" si="358"/>
        <v>2.9392034999999997E-2</v>
      </c>
      <c r="AA7653">
        <f t="shared" si="359"/>
        <v>-0.21625419499999998</v>
      </c>
    </row>
    <row r="7654" spans="1:27" x14ac:dyDescent="0.25">
      <c r="A7654" t="s">
        <v>0</v>
      </c>
      <c r="B7654">
        <v>7652</v>
      </c>
      <c r="C7654">
        <v>63.766666669999999</v>
      </c>
      <c r="D7654">
        <v>-0.16552040000000001</v>
      </c>
      <c r="E7654">
        <v>2.1394360000000001E-2</v>
      </c>
      <c r="F7654">
        <v>-0.21867394000000001</v>
      </c>
      <c r="G7654">
        <v>-0.19160801</v>
      </c>
      <c r="H7654">
        <v>3.6942900000000001E-2</v>
      </c>
      <c r="I7654">
        <v>-0.21354841999999999</v>
      </c>
      <c r="J7654">
        <v>-0.15278852000000001</v>
      </c>
      <c r="K7654">
        <v>4.3103750000000003E-2</v>
      </c>
      <c r="L7654">
        <v>-0.2093429</v>
      </c>
      <c r="Y7654">
        <f t="shared" si="357"/>
        <v>-0.16997231000000002</v>
      </c>
      <c r="Z7654">
        <f t="shared" si="358"/>
        <v>3.3813669999999997E-2</v>
      </c>
      <c r="AA7654">
        <f t="shared" si="359"/>
        <v>-0.21385508666666667</v>
      </c>
    </row>
    <row r="7655" spans="1:27" x14ac:dyDescent="0.25">
      <c r="A7655" t="s">
        <v>0</v>
      </c>
      <c r="B7655">
        <v>7653</v>
      </c>
      <c r="C7655">
        <v>63.774999999999999</v>
      </c>
      <c r="D7655">
        <v>-0.18649711999999999</v>
      </c>
      <c r="E7655">
        <v>3.5397779999999997E-2</v>
      </c>
      <c r="F7655">
        <v>-0.22771946000000001</v>
      </c>
      <c r="G7655">
        <v>-0.15969136</v>
      </c>
      <c r="H7655">
        <v>5.2026530000000001E-2</v>
      </c>
      <c r="I7655">
        <v>-0.19947492999999999</v>
      </c>
      <c r="Y7655">
        <f t="shared" si="357"/>
        <v>-0.17309424000000001</v>
      </c>
      <c r="Z7655">
        <f t="shared" si="358"/>
        <v>4.3712155000000003E-2</v>
      </c>
      <c r="AA7655">
        <f t="shared" si="359"/>
        <v>-0.21359719500000002</v>
      </c>
    </row>
    <row r="7656" spans="1:27" x14ac:dyDescent="0.25">
      <c r="A7656" t="s">
        <v>0</v>
      </c>
      <c r="B7656">
        <v>7654</v>
      </c>
      <c r="C7656">
        <v>63.783333329999998</v>
      </c>
      <c r="D7656">
        <v>-0.18020575</v>
      </c>
      <c r="E7656">
        <v>3.1938170000000002E-2</v>
      </c>
      <c r="F7656">
        <v>-0.23847415999999999</v>
      </c>
      <c r="G7656">
        <v>-0.16634837999999999</v>
      </c>
      <c r="H7656">
        <v>6.0267429999999997E-2</v>
      </c>
      <c r="I7656">
        <v>-0.19139313999999999</v>
      </c>
      <c r="J7656">
        <v>-0.16720753999999999</v>
      </c>
      <c r="K7656">
        <v>5.9503849999999997E-2</v>
      </c>
      <c r="L7656">
        <v>-0.23638951999999999</v>
      </c>
      <c r="Y7656">
        <f t="shared" si="357"/>
        <v>-0.17125389000000002</v>
      </c>
      <c r="Z7656">
        <f t="shared" si="358"/>
        <v>5.0569816666666663E-2</v>
      </c>
      <c r="AA7656">
        <f t="shared" si="359"/>
        <v>-0.22208560666666666</v>
      </c>
    </row>
    <row r="7657" spans="1:27" x14ac:dyDescent="0.25">
      <c r="A7657" t="s">
        <v>0</v>
      </c>
      <c r="B7657">
        <v>7655</v>
      </c>
      <c r="C7657">
        <v>63.791666669999998</v>
      </c>
      <c r="D7657">
        <v>-0.18087771999999999</v>
      </c>
      <c r="E7657">
        <v>3.1149619999999999E-2</v>
      </c>
      <c r="F7657">
        <v>-0.23938635</v>
      </c>
      <c r="G7657">
        <v>-0.16803037000000001</v>
      </c>
      <c r="H7657">
        <v>6.1601660000000003E-2</v>
      </c>
      <c r="I7657">
        <v>-0.19181867999999999</v>
      </c>
      <c r="J7657">
        <v>-0.16719791000000001</v>
      </c>
      <c r="K7657">
        <v>6.1022409999999999E-2</v>
      </c>
      <c r="L7657">
        <v>-0.23882584000000001</v>
      </c>
      <c r="Y7657">
        <f t="shared" si="357"/>
        <v>-0.17203533333333332</v>
      </c>
      <c r="Z7657">
        <f t="shared" si="358"/>
        <v>5.125789666666667E-2</v>
      </c>
      <c r="AA7657">
        <f t="shared" si="359"/>
        <v>-0.22334362333333332</v>
      </c>
    </row>
    <row r="7658" spans="1:27" x14ac:dyDescent="0.25">
      <c r="A7658" t="s">
        <v>0</v>
      </c>
      <c r="B7658">
        <v>7656</v>
      </c>
      <c r="C7658">
        <v>63.8</v>
      </c>
      <c r="D7658">
        <v>-0.16622880000000001</v>
      </c>
      <c r="E7658">
        <v>3.6265060000000002E-2</v>
      </c>
      <c r="F7658">
        <v>-0.22994542000000001</v>
      </c>
      <c r="G7658">
        <v>-0.16917214</v>
      </c>
      <c r="H7658">
        <v>3.7004259999999997E-2</v>
      </c>
      <c r="I7658">
        <v>-0.20996864000000001</v>
      </c>
      <c r="J7658">
        <v>-0.16845325</v>
      </c>
      <c r="K7658">
        <v>6.2156459999999997E-2</v>
      </c>
      <c r="L7658">
        <v>-0.24101505000000001</v>
      </c>
      <c r="Y7658">
        <f t="shared" si="357"/>
        <v>-0.16795139666666667</v>
      </c>
      <c r="Z7658">
        <f t="shared" si="358"/>
        <v>4.5141926666666665E-2</v>
      </c>
      <c r="AA7658">
        <f t="shared" si="359"/>
        <v>-0.22697637000000001</v>
      </c>
    </row>
    <row r="7659" spans="1:27" x14ac:dyDescent="0.25">
      <c r="A7659" t="s">
        <v>0</v>
      </c>
      <c r="B7659">
        <v>7657</v>
      </c>
      <c r="C7659">
        <v>63.808333330000004</v>
      </c>
      <c r="D7659">
        <v>-0.15215924</v>
      </c>
      <c r="E7659">
        <v>4.163207E-2</v>
      </c>
      <c r="F7659">
        <v>-0.22197333999999999</v>
      </c>
      <c r="G7659">
        <v>-0.16928907000000001</v>
      </c>
      <c r="H7659">
        <v>1.542937E-2</v>
      </c>
      <c r="I7659">
        <v>-0.22525877</v>
      </c>
      <c r="J7659">
        <v>-0.1728092</v>
      </c>
      <c r="K7659">
        <v>6.0023489999999999E-2</v>
      </c>
      <c r="L7659">
        <v>-0.23905256</v>
      </c>
      <c r="M7659">
        <v>-0.17515981</v>
      </c>
      <c r="N7659">
        <v>5.9783999999999997E-2</v>
      </c>
      <c r="O7659">
        <v>-0.19943136</v>
      </c>
      <c r="Y7659">
        <f t="shared" si="357"/>
        <v>-0.16735433</v>
      </c>
      <c r="Z7659">
        <f t="shared" si="358"/>
        <v>4.4217232500000002E-2</v>
      </c>
      <c r="AA7659">
        <f t="shared" si="359"/>
        <v>-0.2214290075</v>
      </c>
    </row>
    <row r="7660" spans="1:27" x14ac:dyDescent="0.25">
      <c r="A7660" t="s">
        <v>0</v>
      </c>
      <c r="B7660">
        <v>7658</v>
      </c>
      <c r="C7660">
        <v>63.816666669999996</v>
      </c>
      <c r="D7660">
        <v>-0.15271275000000001</v>
      </c>
      <c r="E7660">
        <v>4.3239760000000002E-2</v>
      </c>
      <c r="F7660">
        <v>-0.22305074</v>
      </c>
      <c r="G7660">
        <v>-0.17298885999999999</v>
      </c>
      <c r="H7660">
        <v>2.2496849999999999E-2</v>
      </c>
      <c r="I7660">
        <v>-0.21631660999999999</v>
      </c>
      <c r="J7660">
        <v>-0.177037</v>
      </c>
      <c r="K7660">
        <v>5.7802239999999998E-2</v>
      </c>
      <c r="L7660">
        <v>-0.23741026000000001</v>
      </c>
      <c r="M7660">
        <v>-0.17699200000000001</v>
      </c>
      <c r="N7660">
        <v>5.9546809999999999E-2</v>
      </c>
      <c r="O7660">
        <v>-0.20053935000000001</v>
      </c>
      <c r="Y7660">
        <f t="shared" si="357"/>
        <v>-0.1699326525</v>
      </c>
      <c r="Z7660">
        <f t="shared" si="358"/>
        <v>4.5771415000000003E-2</v>
      </c>
      <c r="AA7660">
        <f t="shared" si="359"/>
        <v>-0.21932924000000001</v>
      </c>
    </row>
    <row r="7661" spans="1:27" x14ac:dyDescent="0.25">
      <c r="A7661" t="s">
        <v>0</v>
      </c>
      <c r="B7661">
        <v>7659</v>
      </c>
      <c r="C7661">
        <v>63.825000000000003</v>
      </c>
      <c r="D7661">
        <v>-0.15477647999999999</v>
      </c>
      <c r="E7661">
        <v>4.3831009999999997E-2</v>
      </c>
      <c r="F7661">
        <v>-0.22356081</v>
      </c>
      <c r="G7661">
        <v>-0.17749603</v>
      </c>
      <c r="H7661">
        <v>2.795827E-2</v>
      </c>
      <c r="I7661">
        <v>-0.21010432000000001</v>
      </c>
      <c r="J7661">
        <v>-0.17926902</v>
      </c>
      <c r="K7661">
        <v>5.5504930000000001E-2</v>
      </c>
      <c r="L7661">
        <v>-0.23752427000000001</v>
      </c>
      <c r="Y7661">
        <f t="shared" si="357"/>
        <v>-0.17051384333333333</v>
      </c>
      <c r="Z7661">
        <f t="shared" si="358"/>
        <v>4.2431403333333333E-2</v>
      </c>
      <c r="AA7661">
        <f t="shared" si="359"/>
        <v>-0.22372980000000001</v>
      </c>
    </row>
    <row r="7662" spans="1:27" x14ac:dyDescent="0.25">
      <c r="A7662" t="s">
        <v>0</v>
      </c>
      <c r="B7662">
        <v>7660</v>
      </c>
      <c r="C7662">
        <v>63.833333330000002</v>
      </c>
      <c r="D7662">
        <v>-0.15729805999999999</v>
      </c>
      <c r="E7662">
        <v>4.4424459999999999E-2</v>
      </c>
      <c r="F7662">
        <v>-0.22414123999999999</v>
      </c>
      <c r="G7662">
        <v>-0.17922700999999999</v>
      </c>
      <c r="H7662">
        <v>2.7179269999999998E-2</v>
      </c>
      <c r="I7662">
        <v>-0.21111752</v>
      </c>
      <c r="J7662">
        <v>-0.1821305</v>
      </c>
      <c r="K7662">
        <v>5.3329670000000003E-2</v>
      </c>
      <c r="L7662">
        <v>-0.23769508</v>
      </c>
      <c r="Y7662">
        <f t="shared" si="357"/>
        <v>-0.17288518999999999</v>
      </c>
      <c r="Z7662">
        <f t="shared" si="358"/>
        <v>4.1644466666666664E-2</v>
      </c>
      <c r="AA7662">
        <f t="shared" si="359"/>
        <v>-0.22431794666666663</v>
      </c>
    </row>
    <row r="7663" spans="1:27" x14ac:dyDescent="0.25">
      <c r="A7663" t="s">
        <v>0</v>
      </c>
      <c r="B7663">
        <v>7661</v>
      </c>
      <c r="C7663">
        <v>63.841666670000002</v>
      </c>
      <c r="D7663">
        <v>-0.15835384</v>
      </c>
      <c r="E7663">
        <v>4.2235460000000002E-2</v>
      </c>
      <c r="F7663">
        <v>-0.22552775999999999</v>
      </c>
      <c r="G7663">
        <v>-0.18020486999999999</v>
      </c>
      <c r="H7663">
        <v>2.6539030000000002E-2</v>
      </c>
      <c r="I7663">
        <v>-0.2114142</v>
      </c>
      <c r="J7663">
        <v>-0.18506655</v>
      </c>
      <c r="K7663">
        <v>5.1898989999999999E-2</v>
      </c>
      <c r="L7663">
        <v>-0.23845976999999999</v>
      </c>
      <c r="Y7663">
        <f t="shared" si="357"/>
        <v>-0.17454175333333333</v>
      </c>
      <c r="Z7663">
        <f t="shared" si="358"/>
        <v>4.0224493333333333E-2</v>
      </c>
      <c r="AA7663">
        <f t="shared" si="359"/>
        <v>-0.22513390999999996</v>
      </c>
    </row>
    <row r="7664" spans="1:27" x14ac:dyDescent="0.25">
      <c r="A7664" t="s">
        <v>0</v>
      </c>
      <c r="B7664">
        <v>7662</v>
      </c>
      <c r="C7664">
        <v>63.85</v>
      </c>
      <c r="D7664">
        <v>-0.15759353000000001</v>
      </c>
      <c r="E7664">
        <v>3.7557260000000002E-2</v>
      </c>
      <c r="F7664">
        <v>-0.23060805000000001</v>
      </c>
      <c r="G7664">
        <v>-0.179068</v>
      </c>
      <c r="H7664">
        <v>2.334928E-2</v>
      </c>
      <c r="I7664">
        <v>-0.21325177000000001</v>
      </c>
      <c r="J7664">
        <v>-0.19379273</v>
      </c>
      <c r="K7664">
        <v>5.8473419999999998E-2</v>
      </c>
      <c r="L7664">
        <v>-0.22995219</v>
      </c>
      <c r="M7664">
        <v>-0.18309879000000001</v>
      </c>
      <c r="N7664">
        <v>3.6368190000000002E-2</v>
      </c>
      <c r="O7664">
        <v>-0.20878553</v>
      </c>
      <c r="Y7664">
        <f t="shared" si="357"/>
        <v>-0.17838826250000001</v>
      </c>
      <c r="Z7664">
        <f t="shared" si="358"/>
        <v>3.89370375E-2</v>
      </c>
      <c r="AA7664">
        <f t="shared" si="359"/>
        <v>-0.220649385</v>
      </c>
    </row>
    <row r="7665" spans="1:27" x14ac:dyDescent="0.25">
      <c r="A7665" t="s">
        <v>0</v>
      </c>
      <c r="B7665">
        <v>7663</v>
      </c>
      <c r="C7665">
        <v>63.858333330000001</v>
      </c>
      <c r="D7665">
        <v>-0.15890398999999999</v>
      </c>
      <c r="E7665">
        <v>3.6639739999999997E-2</v>
      </c>
      <c r="F7665">
        <v>-0.23235558000000001</v>
      </c>
      <c r="G7665">
        <v>-0.20065918999999999</v>
      </c>
      <c r="H7665">
        <v>6.3334959999999996E-2</v>
      </c>
      <c r="I7665">
        <v>-0.22293055000000001</v>
      </c>
      <c r="J7665">
        <v>-0.18544441</v>
      </c>
      <c r="K7665">
        <v>3.6008999999999999E-2</v>
      </c>
      <c r="L7665">
        <v>-0.20676842000000001</v>
      </c>
      <c r="Y7665">
        <f t="shared" si="357"/>
        <v>-0.18166919666666667</v>
      </c>
      <c r="Z7665">
        <f t="shared" si="358"/>
        <v>4.5327899999999997E-2</v>
      </c>
      <c r="AA7665">
        <f t="shared" si="359"/>
        <v>-0.22068485000000002</v>
      </c>
    </row>
    <row r="7666" spans="1:27" x14ac:dyDescent="0.25">
      <c r="A7666" t="s">
        <v>0</v>
      </c>
      <c r="B7666">
        <v>7664</v>
      </c>
      <c r="C7666">
        <v>63.866666670000001</v>
      </c>
      <c r="D7666">
        <v>-0.16178927000000001</v>
      </c>
      <c r="E7666">
        <v>3.8178429999999999E-2</v>
      </c>
      <c r="F7666">
        <v>-0.22965247999999999</v>
      </c>
      <c r="G7666">
        <v>-0.18624832999999999</v>
      </c>
      <c r="H7666">
        <v>3.7630909999999997E-2</v>
      </c>
      <c r="I7666">
        <v>-0.20735334999999999</v>
      </c>
      <c r="J7666">
        <v>-0.15063596000000001</v>
      </c>
      <c r="K7666">
        <v>4.0823909999999998E-2</v>
      </c>
      <c r="L7666">
        <v>-0.20564756000000001</v>
      </c>
      <c r="Y7666">
        <f t="shared" si="357"/>
        <v>-0.16622452000000001</v>
      </c>
      <c r="Z7666">
        <f t="shared" si="358"/>
        <v>3.8877749999999996E-2</v>
      </c>
      <c r="AA7666">
        <f t="shared" si="359"/>
        <v>-0.21421779666666665</v>
      </c>
    </row>
    <row r="7667" spans="1:27" x14ac:dyDescent="0.25">
      <c r="A7667" t="s">
        <v>0</v>
      </c>
      <c r="B7667">
        <v>7665</v>
      </c>
      <c r="C7667">
        <v>63.875</v>
      </c>
      <c r="D7667">
        <v>-0.16384562999999999</v>
      </c>
      <c r="E7667">
        <v>3.8208310000000002E-2</v>
      </c>
      <c r="F7667">
        <v>-0.22886155999999999</v>
      </c>
      <c r="G7667">
        <v>-0.18663377</v>
      </c>
      <c r="H7667">
        <v>4.0061640000000003E-2</v>
      </c>
      <c r="I7667">
        <v>-0.20817938</v>
      </c>
      <c r="J7667">
        <v>-0.15134309000000001</v>
      </c>
      <c r="K7667">
        <v>4.1726020000000003E-2</v>
      </c>
      <c r="L7667">
        <v>-0.20561231999999999</v>
      </c>
      <c r="Y7667">
        <f t="shared" si="357"/>
        <v>-0.16727416333333334</v>
      </c>
      <c r="Z7667">
        <f t="shared" si="358"/>
        <v>3.9998656666666667E-2</v>
      </c>
      <c r="AA7667">
        <f t="shared" si="359"/>
        <v>-0.21421775333333334</v>
      </c>
    </row>
    <row r="7668" spans="1:27" x14ac:dyDescent="0.25">
      <c r="A7668" t="s">
        <v>0</v>
      </c>
      <c r="B7668">
        <v>7666</v>
      </c>
      <c r="C7668">
        <v>63.883333329999999</v>
      </c>
      <c r="D7668">
        <v>-0.16553957999999999</v>
      </c>
      <c r="E7668">
        <v>3.7297429999999999E-2</v>
      </c>
      <c r="F7668">
        <v>-0.22969943000000001</v>
      </c>
      <c r="G7668">
        <v>-0.18911043</v>
      </c>
      <c r="H7668">
        <v>4.0938090000000003E-2</v>
      </c>
      <c r="I7668">
        <v>-0.20805712000000001</v>
      </c>
      <c r="J7668">
        <v>-0.15479108999999999</v>
      </c>
      <c r="K7668">
        <v>4.5855020000000003E-2</v>
      </c>
      <c r="L7668">
        <v>-0.20462717</v>
      </c>
      <c r="Y7668">
        <f t="shared" si="357"/>
        <v>-0.16981369999999998</v>
      </c>
      <c r="Z7668">
        <f t="shared" si="358"/>
        <v>4.1363513333333331E-2</v>
      </c>
      <c r="AA7668">
        <f t="shared" si="359"/>
        <v>-0.21412790666666667</v>
      </c>
    </row>
    <row r="7669" spans="1:27" x14ac:dyDescent="0.25">
      <c r="A7669" t="s">
        <v>0</v>
      </c>
      <c r="B7669">
        <v>7667</v>
      </c>
      <c r="C7669">
        <v>63.891666669999999</v>
      </c>
      <c r="D7669">
        <v>-0.16666564</v>
      </c>
      <c r="E7669">
        <v>3.4823489999999999E-2</v>
      </c>
      <c r="F7669">
        <v>-0.23143380999999999</v>
      </c>
      <c r="G7669">
        <v>-0.19067751999999999</v>
      </c>
      <c r="H7669">
        <v>4.1839969999999997E-2</v>
      </c>
      <c r="I7669">
        <v>-0.20973435000000001</v>
      </c>
      <c r="J7669">
        <v>-0.15848428000000001</v>
      </c>
      <c r="K7669">
        <v>4.9592770000000001E-2</v>
      </c>
      <c r="L7669">
        <v>-0.20370683000000001</v>
      </c>
      <c r="Y7669">
        <f t="shared" si="357"/>
        <v>-0.17194248000000001</v>
      </c>
      <c r="Z7669">
        <f t="shared" si="358"/>
        <v>4.2085409999999997E-2</v>
      </c>
      <c r="AA7669">
        <f t="shared" si="359"/>
        <v>-0.21495833</v>
      </c>
    </row>
    <row r="7670" spans="1:27" x14ac:dyDescent="0.25">
      <c r="A7670" t="s">
        <v>0</v>
      </c>
      <c r="B7670">
        <v>7668</v>
      </c>
      <c r="C7670">
        <v>63.9</v>
      </c>
      <c r="D7670">
        <v>-0.16813722</v>
      </c>
      <c r="E7670">
        <v>3.283842E-2</v>
      </c>
      <c r="F7670">
        <v>-0.23242693</v>
      </c>
      <c r="G7670">
        <v>-0.19388272000000001</v>
      </c>
      <c r="H7670">
        <v>4.1746350000000002E-2</v>
      </c>
      <c r="I7670">
        <v>-0.21132445</v>
      </c>
      <c r="J7670">
        <v>-0.16113311</v>
      </c>
      <c r="K7670">
        <v>5.1444919999999998E-2</v>
      </c>
      <c r="L7670">
        <v>-0.20353098</v>
      </c>
      <c r="Y7670">
        <f t="shared" si="357"/>
        <v>-0.17438434999999999</v>
      </c>
      <c r="Z7670">
        <f t="shared" si="358"/>
        <v>4.2009896666666664E-2</v>
      </c>
      <c r="AA7670">
        <f t="shared" si="359"/>
        <v>-0.21576078666666668</v>
      </c>
    </row>
    <row r="7671" spans="1:27" x14ac:dyDescent="0.25">
      <c r="A7671" t="s">
        <v>0</v>
      </c>
      <c r="B7671">
        <v>7669</v>
      </c>
      <c r="C7671">
        <v>63.908333329999998</v>
      </c>
      <c r="D7671">
        <v>-0.16161876999999999</v>
      </c>
      <c r="E7671">
        <v>4.7314509999999997E-2</v>
      </c>
      <c r="F7671">
        <v>-0.23053756</v>
      </c>
      <c r="G7671">
        <v>-0.19309351999999999</v>
      </c>
      <c r="H7671">
        <v>4.4661409999999999E-2</v>
      </c>
      <c r="I7671">
        <v>-0.21217932</v>
      </c>
      <c r="J7671">
        <v>-0.16363852000000001</v>
      </c>
      <c r="K7671">
        <v>5.415118E-2</v>
      </c>
      <c r="L7671">
        <v>-0.20279533</v>
      </c>
      <c r="Y7671">
        <f t="shared" si="357"/>
        <v>-0.17278360333333334</v>
      </c>
      <c r="Z7671">
        <f t="shared" si="358"/>
        <v>4.8709033333333325E-2</v>
      </c>
      <c r="AA7671">
        <f t="shared" si="359"/>
        <v>-0.21517073666666664</v>
      </c>
    </row>
    <row r="7672" spans="1:27" x14ac:dyDescent="0.25">
      <c r="A7672" t="s">
        <v>0</v>
      </c>
      <c r="B7672">
        <v>7670</v>
      </c>
      <c r="C7672">
        <v>63.916666669999998</v>
      </c>
      <c r="D7672">
        <v>-0.15683720000000001</v>
      </c>
      <c r="E7672">
        <v>6.0209720000000001E-2</v>
      </c>
      <c r="F7672">
        <v>-0.22986823000000001</v>
      </c>
      <c r="G7672">
        <v>-0.19162333000000001</v>
      </c>
      <c r="H7672">
        <v>4.7596180000000002E-2</v>
      </c>
      <c r="I7672">
        <v>-0.21269982000000001</v>
      </c>
      <c r="J7672">
        <v>-0.16585864</v>
      </c>
      <c r="K7672">
        <v>5.6022229999999999E-2</v>
      </c>
      <c r="L7672">
        <v>-0.20261171</v>
      </c>
      <c r="M7672">
        <v>-0.17319813000000001</v>
      </c>
      <c r="N7672">
        <v>2.986813E-2</v>
      </c>
      <c r="O7672">
        <v>-0.22907263</v>
      </c>
      <c r="Y7672">
        <f t="shared" si="357"/>
        <v>-0.17187932500000003</v>
      </c>
      <c r="Z7672">
        <f t="shared" si="358"/>
        <v>4.8424065000000002E-2</v>
      </c>
      <c r="AA7672">
        <f t="shared" si="359"/>
        <v>-0.2185630975</v>
      </c>
    </row>
    <row r="7673" spans="1:27" x14ac:dyDescent="0.25">
      <c r="A7673" t="s">
        <v>0</v>
      </c>
      <c r="B7673">
        <v>7671</v>
      </c>
      <c r="C7673">
        <v>63.924999999999997</v>
      </c>
      <c r="D7673">
        <v>-0.19368880999999999</v>
      </c>
      <c r="E7673">
        <v>4.7557660000000002E-2</v>
      </c>
      <c r="F7673">
        <v>-0.21318300000000001</v>
      </c>
      <c r="G7673">
        <v>-0.16818975999999999</v>
      </c>
      <c r="H7673">
        <v>5.6554519999999997E-2</v>
      </c>
      <c r="I7673">
        <v>-0.20330656999999999</v>
      </c>
      <c r="J7673">
        <v>-0.17362274</v>
      </c>
      <c r="K7673">
        <v>3.025077E-2</v>
      </c>
      <c r="L7673">
        <v>-0.22923093999999999</v>
      </c>
      <c r="Y7673">
        <f t="shared" si="357"/>
        <v>-0.17850043666666668</v>
      </c>
      <c r="Z7673">
        <f t="shared" si="358"/>
        <v>4.4787650000000005E-2</v>
      </c>
      <c r="AA7673">
        <f t="shared" si="359"/>
        <v>-0.21524016999999998</v>
      </c>
    </row>
    <row r="7674" spans="1:27" x14ac:dyDescent="0.25">
      <c r="A7674" t="s">
        <v>0</v>
      </c>
      <c r="B7674">
        <v>7672</v>
      </c>
      <c r="C7674">
        <v>63.933333330000004</v>
      </c>
      <c r="D7674">
        <v>-0.1800302</v>
      </c>
      <c r="E7674">
        <v>5.9245329999999999E-2</v>
      </c>
      <c r="F7674">
        <v>-0.22972893999999999</v>
      </c>
      <c r="G7674">
        <v>-0.17080625999999999</v>
      </c>
      <c r="H7674">
        <v>5.6713529999999998E-2</v>
      </c>
      <c r="I7674">
        <v>-0.20414913000000001</v>
      </c>
      <c r="J7674">
        <v>-0.17327603999999999</v>
      </c>
      <c r="K7674">
        <v>3.0248170000000001E-2</v>
      </c>
      <c r="L7674">
        <v>-0.23165284</v>
      </c>
      <c r="Y7674">
        <f t="shared" si="357"/>
        <v>-0.17470416666666666</v>
      </c>
      <c r="Z7674">
        <f t="shared" si="358"/>
        <v>4.8735676666666665E-2</v>
      </c>
      <c r="AA7674">
        <f t="shared" si="359"/>
        <v>-0.22184363666666665</v>
      </c>
    </row>
    <row r="7675" spans="1:27" x14ac:dyDescent="0.25">
      <c r="A7675" t="s">
        <v>0</v>
      </c>
      <c r="B7675">
        <v>7673</v>
      </c>
      <c r="C7675">
        <v>63.941666669999996</v>
      </c>
      <c r="D7675">
        <v>-0.16923277</v>
      </c>
      <c r="E7675">
        <v>6.8631410000000004E-2</v>
      </c>
      <c r="F7675">
        <v>-0.24353066000000001</v>
      </c>
      <c r="G7675">
        <v>-0.17354855</v>
      </c>
      <c r="H7675">
        <v>5.6497190000000003E-2</v>
      </c>
      <c r="I7675">
        <v>-0.20523277000000001</v>
      </c>
      <c r="J7675">
        <v>-0.17681396999999999</v>
      </c>
      <c r="K7675">
        <v>3.0197140000000001E-2</v>
      </c>
      <c r="L7675">
        <v>-0.23220333000000001</v>
      </c>
      <c r="Y7675">
        <f t="shared" si="357"/>
        <v>-0.17319843000000001</v>
      </c>
      <c r="Z7675">
        <f t="shared" si="358"/>
        <v>5.177524666666667E-2</v>
      </c>
      <c r="AA7675">
        <f t="shared" si="359"/>
        <v>-0.22698892000000001</v>
      </c>
    </row>
    <row r="7676" spans="1:27" x14ac:dyDescent="0.25">
      <c r="A7676" t="s">
        <v>0</v>
      </c>
      <c r="B7676">
        <v>7674</v>
      </c>
      <c r="C7676">
        <v>63.95</v>
      </c>
      <c r="D7676">
        <v>-0.17108706000000001</v>
      </c>
      <c r="E7676">
        <v>6.8270919999999999E-2</v>
      </c>
      <c r="F7676">
        <v>-0.24406394000000001</v>
      </c>
      <c r="G7676">
        <v>-0.17763063000000001</v>
      </c>
      <c r="H7676">
        <v>5.7124340000000003E-2</v>
      </c>
      <c r="I7676">
        <v>-0.20710688999999999</v>
      </c>
      <c r="J7676">
        <v>-0.18079722000000001</v>
      </c>
      <c r="K7676">
        <v>3.0169270000000002E-2</v>
      </c>
      <c r="L7676">
        <v>-0.23105139</v>
      </c>
      <c r="Y7676">
        <f t="shared" si="357"/>
        <v>-0.17650497000000001</v>
      </c>
      <c r="Z7676">
        <f t="shared" si="358"/>
        <v>5.1854843333333338E-2</v>
      </c>
      <c r="AA7676">
        <f t="shared" si="359"/>
        <v>-0.22740740666666667</v>
      </c>
    </row>
    <row r="7677" spans="1:27" x14ac:dyDescent="0.25">
      <c r="A7677" t="s">
        <v>0</v>
      </c>
      <c r="B7677">
        <v>7675</v>
      </c>
      <c r="C7677">
        <v>63.958333330000002</v>
      </c>
      <c r="D7677">
        <v>-0.17279473000000001</v>
      </c>
      <c r="E7677">
        <v>6.7923639999999993E-2</v>
      </c>
      <c r="F7677">
        <v>-0.24450558</v>
      </c>
      <c r="G7677">
        <v>-0.18127078999999999</v>
      </c>
      <c r="H7677">
        <v>5.7597259999999997E-2</v>
      </c>
      <c r="I7677">
        <v>-0.20853949999999999</v>
      </c>
      <c r="J7677">
        <v>-0.17829299000000001</v>
      </c>
      <c r="K7677">
        <v>2.4850400000000002E-2</v>
      </c>
      <c r="L7677">
        <v>-0.23680897000000001</v>
      </c>
      <c r="Y7677">
        <f t="shared" si="357"/>
        <v>-0.17745283666666667</v>
      </c>
      <c r="Z7677">
        <f t="shared" si="358"/>
        <v>5.012376666666666E-2</v>
      </c>
      <c r="AA7677">
        <f t="shared" si="359"/>
        <v>-0.22995135</v>
      </c>
    </row>
    <row r="7678" spans="1:27" x14ac:dyDescent="0.25">
      <c r="A7678" t="s">
        <v>0</v>
      </c>
      <c r="B7678">
        <v>7676</v>
      </c>
      <c r="C7678">
        <v>63.966666670000002</v>
      </c>
      <c r="D7678">
        <v>-0.16995287000000001</v>
      </c>
      <c r="E7678">
        <v>4.9553279999999998E-2</v>
      </c>
      <c r="F7678">
        <v>-0.21450134000000001</v>
      </c>
      <c r="G7678">
        <v>-0.17239620999999999</v>
      </c>
      <c r="H7678">
        <v>5.22812E-2</v>
      </c>
      <c r="I7678">
        <v>-0.21390569000000001</v>
      </c>
      <c r="J7678">
        <v>-0.17915734999999999</v>
      </c>
      <c r="K7678">
        <v>2.3850320000000001E-2</v>
      </c>
      <c r="L7678">
        <v>-0.23547267999999999</v>
      </c>
      <c r="M7678">
        <v>-0.13870341</v>
      </c>
      <c r="N7678">
        <v>4.9960730000000002E-2</v>
      </c>
      <c r="O7678">
        <v>-0.21648793999999999</v>
      </c>
      <c r="Y7678">
        <f t="shared" si="357"/>
        <v>-0.16505245999999998</v>
      </c>
      <c r="Z7678">
        <f t="shared" si="358"/>
        <v>4.3911382500000005E-2</v>
      </c>
      <c r="AA7678">
        <f t="shared" si="359"/>
        <v>-0.22009191249999999</v>
      </c>
    </row>
    <row r="7679" spans="1:27" x14ac:dyDescent="0.25">
      <c r="A7679" t="s">
        <v>0</v>
      </c>
      <c r="B7679">
        <v>7677</v>
      </c>
      <c r="C7679">
        <v>63.975000000000001</v>
      </c>
      <c r="D7679">
        <v>-0.1667515</v>
      </c>
      <c r="E7679">
        <v>4.0233049999999999E-2</v>
      </c>
      <c r="F7679">
        <v>-0.20370972000000001</v>
      </c>
      <c r="G7679">
        <v>-0.17608023</v>
      </c>
      <c r="H7679">
        <v>4.1080739999999998E-2</v>
      </c>
      <c r="I7679">
        <v>-0.22139992</v>
      </c>
      <c r="J7679">
        <v>-0.15958961999999999</v>
      </c>
      <c r="K7679">
        <v>5.9328029999999997E-2</v>
      </c>
      <c r="L7679">
        <v>-0.23230624</v>
      </c>
      <c r="Y7679">
        <f t="shared" si="357"/>
        <v>-0.16747378333333332</v>
      </c>
      <c r="Z7679">
        <f t="shared" si="358"/>
        <v>4.6880606666666665E-2</v>
      </c>
      <c r="AA7679">
        <f t="shared" si="359"/>
        <v>-0.2191386266666667</v>
      </c>
    </row>
    <row r="7680" spans="1:27" x14ac:dyDescent="0.25">
      <c r="A7680" t="s">
        <v>0</v>
      </c>
      <c r="B7680">
        <v>7678</v>
      </c>
      <c r="C7680">
        <v>63.983333330000001</v>
      </c>
      <c r="D7680">
        <v>-0.16912286000000001</v>
      </c>
      <c r="E7680">
        <v>3.397795E-2</v>
      </c>
      <c r="F7680">
        <v>-0.19271556000000001</v>
      </c>
      <c r="G7680">
        <v>-0.16573814000000001</v>
      </c>
      <c r="H7680">
        <v>4.5650250000000003E-2</v>
      </c>
      <c r="I7680">
        <v>-0.22133374</v>
      </c>
      <c r="Y7680">
        <f t="shared" si="357"/>
        <v>-0.16743050000000001</v>
      </c>
      <c r="Z7680">
        <f t="shared" si="358"/>
        <v>3.9814100000000005E-2</v>
      </c>
      <c r="AA7680">
        <f t="shared" si="359"/>
        <v>-0.20702465</v>
      </c>
    </row>
    <row r="7681" spans="1:27" x14ac:dyDescent="0.25">
      <c r="A7681" t="s">
        <v>0</v>
      </c>
      <c r="B7681">
        <v>7679</v>
      </c>
      <c r="C7681">
        <v>63.991666670000001</v>
      </c>
      <c r="D7681">
        <v>-0.17065325000000001</v>
      </c>
      <c r="E7681">
        <v>3.4334339999999998E-2</v>
      </c>
      <c r="F7681">
        <v>-0.19331565000000001</v>
      </c>
      <c r="G7681">
        <v>-0.16114697</v>
      </c>
      <c r="H7681">
        <v>3.8021050000000001E-2</v>
      </c>
      <c r="I7681">
        <v>-0.2302051</v>
      </c>
      <c r="Y7681">
        <f t="shared" si="357"/>
        <v>-0.16590010999999999</v>
      </c>
      <c r="Z7681">
        <f t="shared" si="358"/>
        <v>3.6177694999999996E-2</v>
      </c>
      <c r="AA7681">
        <f t="shared" si="359"/>
        <v>-0.211760375</v>
      </c>
    </row>
    <row r="7682" spans="1:27" x14ac:dyDescent="0.25">
      <c r="A7682" t="s">
        <v>0</v>
      </c>
      <c r="B7682">
        <v>7680</v>
      </c>
      <c r="C7682">
        <v>64</v>
      </c>
      <c r="D7682">
        <v>-0.17224249</v>
      </c>
      <c r="E7682">
        <v>3.473702E-2</v>
      </c>
      <c r="F7682">
        <v>-0.19407940000000001</v>
      </c>
      <c r="G7682">
        <v>-0.16331249</v>
      </c>
      <c r="H7682">
        <v>3.8619790000000001E-2</v>
      </c>
      <c r="I7682">
        <v>-0.23181806999999999</v>
      </c>
      <c r="Y7682">
        <f t="shared" si="357"/>
        <v>-0.16777749</v>
      </c>
      <c r="Z7682">
        <f t="shared" si="358"/>
        <v>3.6678404999999997E-2</v>
      </c>
      <c r="AA7682">
        <f t="shared" si="359"/>
        <v>-0.212948735</v>
      </c>
    </row>
    <row r="7683" spans="1:27" x14ac:dyDescent="0.25">
      <c r="A7683" t="s">
        <v>0</v>
      </c>
      <c r="B7683">
        <v>7681</v>
      </c>
      <c r="C7683">
        <v>64.008333329999999</v>
      </c>
      <c r="D7683">
        <v>-0.17353784999999999</v>
      </c>
      <c r="E7683">
        <v>3.6071739999999998E-2</v>
      </c>
      <c r="F7683">
        <v>-0.19618073</v>
      </c>
      <c r="G7683">
        <v>-0.16594935999999999</v>
      </c>
      <c r="H7683">
        <v>4.1031850000000002E-2</v>
      </c>
      <c r="I7683">
        <v>-0.22756043000000001</v>
      </c>
      <c r="Y7683">
        <f t="shared" ref="Y7683:Y7746" si="360">IFERROR(AVERAGE(D7683,G7683,J7683,M7683,P7683,S7683,V7683),0)</f>
        <v>-0.16974360499999999</v>
      </c>
      <c r="Z7683">
        <f t="shared" ref="Z7683:Z7746" si="361">IFERROR(AVERAGE(E7683,H7683,K7683,N7683,Q7683,T7683,W7683),0)</f>
        <v>3.8551795E-2</v>
      </c>
      <c r="AA7683">
        <f t="shared" ref="AA7683:AA7746" si="362">IFERROR(AVERAGE(F7683,I7683,L7683,O7683,R7683,U7683,X7683),0)</f>
        <v>-0.21187058</v>
      </c>
    </row>
    <row r="7684" spans="1:27" x14ac:dyDescent="0.25">
      <c r="A7684" t="s">
        <v>0</v>
      </c>
      <c r="B7684">
        <v>7682</v>
      </c>
      <c r="C7684">
        <v>64.016666670000006</v>
      </c>
      <c r="D7684">
        <v>-0.16405004000000001</v>
      </c>
      <c r="E7684">
        <v>4.625634E-2</v>
      </c>
      <c r="F7684">
        <v>-0.20237078</v>
      </c>
      <c r="G7684">
        <v>-0.16762093</v>
      </c>
      <c r="H7684">
        <v>4.1949899999999998E-2</v>
      </c>
      <c r="I7684">
        <v>-0.228688</v>
      </c>
      <c r="J7684">
        <v>-0.18176115000000001</v>
      </c>
      <c r="K7684">
        <v>3.3647419999999997E-2</v>
      </c>
      <c r="L7684">
        <v>-0.20296156000000001</v>
      </c>
      <c r="Y7684">
        <f t="shared" si="360"/>
        <v>-0.17114404000000003</v>
      </c>
      <c r="Z7684">
        <f t="shared" si="361"/>
        <v>4.0617886666666665E-2</v>
      </c>
      <c r="AA7684">
        <f t="shared" si="362"/>
        <v>-0.21134011333333333</v>
      </c>
    </row>
    <row r="7685" spans="1:27" x14ac:dyDescent="0.25">
      <c r="A7685" t="s">
        <v>0</v>
      </c>
      <c r="B7685">
        <v>7683</v>
      </c>
      <c r="C7685">
        <v>64.025000000000006</v>
      </c>
      <c r="D7685">
        <v>-0.15729544000000001</v>
      </c>
      <c r="E7685">
        <v>5.3895400000000003E-2</v>
      </c>
      <c r="F7685">
        <v>-0.20641114999999999</v>
      </c>
      <c r="G7685">
        <v>-0.16961643000000001</v>
      </c>
      <c r="H7685">
        <v>4.2794819999999997E-2</v>
      </c>
      <c r="I7685">
        <v>-0.23295692000000001</v>
      </c>
      <c r="J7685">
        <v>-0.18322965999999999</v>
      </c>
      <c r="K7685">
        <v>3.3469890000000002E-2</v>
      </c>
      <c r="L7685">
        <v>-0.20425188999999999</v>
      </c>
      <c r="Y7685">
        <f t="shared" si="360"/>
        <v>-0.17004717666666666</v>
      </c>
      <c r="Z7685">
        <f t="shared" si="361"/>
        <v>4.3386703333333332E-2</v>
      </c>
      <c r="AA7685">
        <f t="shared" si="362"/>
        <v>-0.21453998666666665</v>
      </c>
    </row>
    <row r="7686" spans="1:27" x14ac:dyDescent="0.25">
      <c r="A7686" t="s">
        <v>0</v>
      </c>
      <c r="B7686">
        <v>7684</v>
      </c>
      <c r="C7686">
        <v>64.033333330000005</v>
      </c>
      <c r="D7686">
        <v>-0.15935769999999999</v>
      </c>
      <c r="E7686">
        <v>5.420328E-2</v>
      </c>
      <c r="F7686">
        <v>-0.20685442000000001</v>
      </c>
      <c r="G7686">
        <v>-0.17157836000000001</v>
      </c>
      <c r="H7686">
        <v>4.4358540000000002E-2</v>
      </c>
      <c r="I7686">
        <v>-0.23598227999999999</v>
      </c>
      <c r="J7686">
        <v>-0.18578639999999999</v>
      </c>
      <c r="K7686">
        <v>3.326614E-2</v>
      </c>
      <c r="L7686">
        <v>-0.20651595</v>
      </c>
      <c r="Y7686">
        <f t="shared" si="360"/>
        <v>-0.17224081999999999</v>
      </c>
      <c r="Z7686">
        <f t="shared" si="361"/>
        <v>4.3942653333333331E-2</v>
      </c>
      <c r="AA7686">
        <f t="shared" si="362"/>
        <v>-0.21645088333333332</v>
      </c>
    </row>
    <row r="7687" spans="1:27" x14ac:dyDescent="0.25">
      <c r="A7687" t="s">
        <v>0</v>
      </c>
      <c r="B7687">
        <v>7685</v>
      </c>
      <c r="C7687">
        <v>64.041666669999998</v>
      </c>
      <c r="D7687">
        <v>-0.16134702000000001</v>
      </c>
      <c r="E7687">
        <v>5.448741E-2</v>
      </c>
      <c r="F7687">
        <v>-0.20724344</v>
      </c>
      <c r="G7687">
        <v>-0.17291677</v>
      </c>
      <c r="H7687">
        <v>4.5277680000000001E-2</v>
      </c>
      <c r="I7687">
        <v>-0.23802601000000001</v>
      </c>
      <c r="J7687">
        <v>-0.18808076000000001</v>
      </c>
      <c r="K7687">
        <v>3.308672E-2</v>
      </c>
      <c r="L7687">
        <v>-0.20852182999999999</v>
      </c>
      <c r="Y7687">
        <f t="shared" si="360"/>
        <v>-0.17411485000000002</v>
      </c>
      <c r="Z7687">
        <f t="shared" si="361"/>
        <v>4.4283936666666669E-2</v>
      </c>
      <c r="AA7687">
        <f t="shared" si="362"/>
        <v>-0.21793042666666665</v>
      </c>
    </row>
    <row r="7688" spans="1:27" x14ac:dyDescent="0.25">
      <c r="A7688" t="s">
        <v>0</v>
      </c>
      <c r="B7688">
        <v>7686</v>
      </c>
      <c r="C7688">
        <v>64.05</v>
      </c>
      <c r="D7688">
        <v>-0.16324659999999999</v>
      </c>
      <c r="E7688">
        <v>5.478674E-2</v>
      </c>
      <c r="F7688">
        <v>-0.20761337999999999</v>
      </c>
      <c r="G7688">
        <v>-0.17514378</v>
      </c>
      <c r="H7688">
        <v>4.4480520000000003E-2</v>
      </c>
      <c r="I7688">
        <v>-0.23694582</v>
      </c>
      <c r="J7688">
        <v>-0.19006649</v>
      </c>
      <c r="K7688">
        <v>3.2841019999999999E-2</v>
      </c>
      <c r="L7688">
        <v>-0.21020918999999999</v>
      </c>
      <c r="Y7688">
        <f t="shared" si="360"/>
        <v>-0.17615228999999999</v>
      </c>
      <c r="Z7688">
        <f t="shared" si="361"/>
        <v>4.4036093333333332E-2</v>
      </c>
      <c r="AA7688">
        <f t="shared" si="362"/>
        <v>-0.21825612999999999</v>
      </c>
    </row>
    <row r="7689" spans="1:27" x14ac:dyDescent="0.25">
      <c r="A7689" t="s">
        <v>0</v>
      </c>
      <c r="B7689">
        <v>7687</v>
      </c>
      <c r="C7689">
        <v>64.058333329999996</v>
      </c>
      <c r="D7689">
        <v>-0.16513753</v>
      </c>
      <c r="E7689">
        <v>5.4901480000000003E-2</v>
      </c>
      <c r="F7689">
        <v>-0.20789489</v>
      </c>
      <c r="G7689">
        <v>-0.17714487000000001</v>
      </c>
      <c r="H7689">
        <v>4.3583190000000001E-2</v>
      </c>
      <c r="I7689">
        <v>-0.23604009000000001</v>
      </c>
      <c r="J7689">
        <v>-0.18538954999999999</v>
      </c>
      <c r="K7689">
        <v>2.4366220000000001E-2</v>
      </c>
      <c r="L7689">
        <v>-0.20353244000000001</v>
      </c>
      <c r="Y7689">
        <f t="shared" si="360"/>
        <v>-0.17589065000000001</v>
      </c>
      <c r="Z7689">
        <f t="shared" si="361"/>
        <v>4.0950296666666663E-2</v>
      </c>
      <c r="AA7689">
        <f t="shared" si="362"/>
        <v>-0.21582247333333335</v>
      </c>
    </row>
    <row r="7690" spans="1:27" x14ac:dyDescent="0.25">
      <c r="A7690" t="s">
        <v>0</v>
      </c>
      <c r="B7690">
        <v>7688</v>
      </c>
      <c r="C7690">
        <v>64.066666670000004</v>
      </c>
      <c r="D7690">
        <v>-0.16706799999999999</v>
      </c>
      <c r="E7690">
        <v>5.5121990000000003E-2</v>
      </c>
      <c r="F7690">
        <v>-0.2081778</v>
      </c>
      <c r="G7690">
        <v>-0.17697313000000001</v>
      </c>
      <c r="H7690">
        <v>4.1093869999999998E-2</v>
      </c>
      <c r="I7690">
        <v>-0.23408507000000001</v>
      </c>
      <c r="J7690">
        <v>-0.18155684999999999</v>
      </c>
      <c r="K7690">
        <v>1.8054919999999999E-2</v>
      </c>
      <c r="L7690">
        <v>-0.19791636000000001</v>
      </c>
      <c r="M7690">
        <v>-0.16197866</v>
      </c>
      <c r="N7690">
        <v>5.922198E-2</v>
      </c>
      <c r="O7690">
        <v>-0.22910654999999999</v>
      </c>
      <c r="Y7690">
        <f t="shared" si="360"/>
        <v>-0.17189416000000002</v>
      </c>
      <c r="Z7690">
        <f t="shared" si="361"/>
        <v>4.3373189999999999E-2</v>
      </c>
      <c r="AA7690">
        <f t="shared" si="362"/>
        <v>-0.217321445</v>
      </c>
    </row>
    <row r="7691" spans="1:27" x14ac:dyDescent="0.25">
      <c r="A7691" t="s">
        <v>0</v>
      </c>
      <c r="B7691">
        <v>7689</v>
      </c>
      <c r="C7691">
        <v>64.075000000000003</v>
      </c>
      <c r="D7691">
        <v>-0.16493578</v>
      </c>
      <c r="E7691">
        <v>5.2604060000000001E-2</v>
      </c>
      <c r="F7691">
        <v>-0.20078582</v>
      </c>
      <c r="G7691">
        <v>-0.17268157000000001</v>
      </c>
      <c r="H7691">
        <v>3.4318870000000001E-2</v>
      </c>
      <c r="I7691">
        <v>-0.22845982000000001</v>
      </c>
      <c r="J7691">
        <v>-0.16311978999999999</v>
      </c>
      <c r="K7691">
        <v>5.9625999999999998E-2</v>
      </c>
      <c r="L7691">
        <v>-0.22927639</v>
      </c>
      <c r="Y7691">
        <f t="shared" si="360"/>
        <v>-0.16691238</v>
      </c>
      <c r="Z7691">
        <f t="shared" si="361"/>
        <v>4.8849643333333338E-2</v>
      </c>
      <c r="AA7691">
        <f t="shared" si="362"/>
        <v>-0.21950734333333333</v>
      </c>
    </row>
    <row r="7692" spans="1:27" x14ac:dyDescent="0.25">
      <c r="A7692" t="s">
        <v>0</v>
      </c>
      <c r="B7692">
        <v>7690</v>
      </c>
      <c r="C7692">
        <v>64.083333330000002</v>
      </c>
      <c r="D7692">
        <v>-0.15926799</v>
      </c>
      <c r="E7692">
        <v>4.1273709999999998E-2</v>
      </c>
      <c r="F7692">
        <v>-0.19293157999999999</v>
      </c>
      <c r="G7692">
        <v>-0.1676985</v>
      </c>
      <c r="H7692">
        <v>4.739852E-2</v>
      </c>
      <c r="I7692">
        <v>-0.22792876000000001</v>
      </c>
      <c r="J7692">
        <v>-0.17218976999999999</v>
      </c>
      <c r="K7692">
        <v>4.7274410000000003E-2</v>
      </c>
      <c r="L7692">
        <v>-0.23150151999999999</v>
      </c>
      <c r="Y7692">
        <f t="shared" si="360"/>
        <v>-0.16638542000000001</v>
      </c>
      <c r="Z7692">
        <f t="shared" si="361"/>
        <v>4.5315546666666671E-2</v>
      </c>
      <c r="AA7692">
        <f t="shared" si="362"/>
        <v>-0.21745395333333331</v>
      </c>
    </row>
    <row r="7693" spans="1:27" x14ac:dyDescent="0.25">
      <c r="A7693" t="s">
        <v>0</v>
      </c>
      <c r="B7693">
        <v>7691</v>
      </c>
      <c r="C7693">
        <v>64.091666669999995</v>
      </c>
      <c r="D7693">
        <v>-0.16272982999999999</v>
      </c>
      <c r="E7693">
        <v>4.7728920000000001E-2</v>
      </c>
      <c r="F7693">
        <v>-0.19053116</v>
      </c>
      <c r="G7693">
        <v>-0.17902055</v>
      </c>
      <c r="H7693">
        <v>3.7097449999999997E-2</v>
      </c>
      <c r="I7693">
        <v>-0.23333271999999999</v>
      </c>
      <c r="J7693">
        <v>-0.15924841000000001</v>
      </c>
      <c r="K7693">
        <v>3.3927739999999998E-2</v>
      </c>
      <c r="L7693">
        <v>-0.19324541000000001</v>
      </c>
      <c r="Y7693">
        <f t="shared" si="360"/>
        <v>-0.16699959666666667</v>
      </c>
      <c r="Z7693">
        <f t="shared" si="361"/>
        <v>3.9584703333333332E-2</v>
      </c>
      <c r="AA7693">
        <f t="shared" si="362"/>
        <v>-0.20570309666666664</v>
      </c>
    </row>
    <row r="7694" spans="1:27" x14ac:dyDescent="0.25">
      <c r="A7694" t="s">
        <v>0</v>
      </c>
      <c r="B7694">
        <v>7692</v>
      </c>
      <c r="C7694">
        <v>64.099999999999994</v>
      </c>
      <c r="D7694">
        <v>-0.1678694</v>
      </c>
      <c r="E7694">
        <v>5.858E-2</v>
      </c>
      <c r="F7694">
        <v>-0.18998614999999999</v>
      </c>
      <c r="G7694">
        <v>-0.18001345999999999</v>
      </c>
      <c r="H7694">
        <v>3.6072699999999999E-2</v>
      </c>
      <c r="I7694">
        <v>-0.23373843999999999</v>
      </c>
      <c r="J7694">
        <v>-0.15931891000000001</v>
      </c>
      <c r="K7694">
        <v>4.1310880000000001E-2</v>
      </c>
      <c r="L7694">
        <v>-0.22144132999999999</v>
      </c>
      <c r="M7694">
        <v>-0.16170883</v>
      </c>
      <c r="N7694">
        <v>3.3484819999999998E-2</v>
      </c>
      <c r="O7694">
        <v>-0.19510019000000001</v>
      </c>
      <c r="Y7694">
        <f t="shared" si="360"/>
        <v>-0.16722765000000001</v>
      </c>
      <c r="Z7694">
        <f t="shared" si="361"/>
        <v>4.23621E-2</v>
      </c>
      <c r="AA7694">
        <f t="shared" si="362"/>
        <v>-0.21006652749999999</v>
      </c>
    </row>
    <row r="7695" spans="1:27" x14ac:dyDescent="0.25">
      <c r="A7695" t="s">
        <v>0</v>
      </c>
      <c r="B7695">
        <v>7693</v>
      </c>
      <c r="C7695">
        <v>64.108333329999994</v>
      </c>
      <c r="D7695">
        <v>-0.16899707999999999</v>
      </c>
      <c r="E7695">
        <v>5.9521850000000001E-2</v>
      </c>
      <c r="F7695">
        <v>-0.19038209</v>
      </c>
      <c r="G7695">
        <v>-0.17082658000000001</v>
      </c>
      <c r="H7695">
        <v>4.4332089999999998E-2</v>
      </c>
      <c r="I7695">
        <v>-0.2417174</v>
      </c>
      <c r="J7695">
        <v>-0.16911552999999999</v>
      </c>
      <c r="K7695">
        <v>3.570868E-2</v>
      </c>
      <c r="L7695">
        <v>-0.23703757</v>
      </c>
      <c r="M7695">
        <v>-0.16326860000000001</v>
      </c>
      <c r="N7695">
        <v>3.327886E-2</v>
      </c>
      <c r="O7695">
        <v>-0.19634136999999999</v>
      </c>
      <c r="Y7695">
        <f t="shared" si="360"/>
        <v>-0.16805194749999999</v>
      </c>
      <c r="Z7695">
        <f t="shared" si="361"/>
        <v>4.3210369999999998E-2</v>
      </c>
      <c r="AA7695">
        <f t="shared" si="362"/>
        <v>-0.21636960750000001</v>
      </c>
    </row>
    <row r="7696" spans="1:27" x14ac:dyDescent="0.25">
      <c r="A7696" t="s">
        <v>0</v>
      </c>
      <c r="B7696">
        <v>7694</v>
      </c>
      <c r="C7696">
        <v>64.116666670000001</v>
      </c>
      <c r="D7696">
        <v>-0.17013890000000001</v>
      </c>
      <c r="E7696">
        <v>6.0419710000000001E-2</v>
      </c>
      <c r="F7696">
        <v>-0.19080088000000001</v>
      </c>
      <c r="G7696">
        <v>-0.16401613000000001</v>
      </c>
      <c r="H7696">
        <v>5.1047700000000001E-2</v>
      </c>
      <c r="I7696">
        <v>-0.24810365000000001</v>
      </c>
      <c r="J7696">
        <v>-0.17762968000000001</v>
      </c>
      <c r="K7696">
        <v>2.668558E-2</v>
      </c>
      <c r="L7696">
        <v>-0.23268559999999999</v>
      </c>
      <c r="M7696">
        <v>-0.16596570999999999</v>
      </c>
      <c r="N7696">
        <v>3.288638E-2</v>
      </c>
      <c r="O7696">
        <v>-0.19848514</v>
      </c>
      <c r="Y7696">
        <f t="shared" si="360"/>
        <v>-0.16943760499999999</v>
      </c>
      <c r="Z7696">
        <f t="shared" si="361"/>
        <v>4.2759842499999999E-2</v>
      </c>
      <c r="AA7696">
        <f t="shared" si="362"/>
        <v>-0.21751881750000002</v>
      </c>
    </row>
    <row r="7697" spans="1:27" x14ac:dyDescent="0.25">
      <c r="A7697" t="s">
        <v>0</v>
      </c>
      <c r="B7697">
        <v>7695</v>
      </c>
      <c r="C7697">
        <v>64.125</v>
      </c>
      <c r="D7697">
        <v>-0.17113655999999999</v>
      </c>
      <c r="E7697">
        <v>6.1164019999999999E-2</v>
      </c>
      <c r="F7697">
        <v>-0.19113114</v>
      </c>
      <c r="G7697">
        <v>-0.16511700000000001</v>
      </c>
      <c r="H7697">
        <v>5.0898760000000001E-2</v>
      </c>
      <c r="I7697">
        <v>-0.24850127</v>
      </c>
      <c r="J7697">
        <v>-0.17904571</v>
      </c>
      <c r="K7697">
        <v>2.6661689999999998E-2</v>
      </c>
      <c r="L7697">
        <v>-0.23347449000000001</v>
      </c>
      <c r="M7697">
        <v>-0.17005867</v>
      </c>
      <c r="N7697">
        <v>3.4247239999999998E-2</v>
      </c>
      <c r="O7697">
        <v>-0.20268512</v>
      </c>
      <c r="Y7697">
        <f t="shared" si="360"/>
        <v>-0.17133948499999999</v>
      </c>
      <c r="Z7697">
        <f t="shared" si="361"/>
        <v>4.32429275E-2</v>
      </c>
      <c r="AA7697">
        <f t="shared" si="362"/>
        <v>-0.218948005</v>
      </c>
    </row>
    <row r="7698" spans="1:27" x14ac:dyDescent="0.25">
      <c r="A7698" t="s">
        <v>0</v>
      </c>
      <c r="B7698">
        <v>7696</v>
      </c>
      <c r="C7698">
        <v>64.133333329999999</v>
      </c>
      <c r="D7698">
        <v>-0.17194501000000001</v>
      </c>
      <c r="E7698">
        <v>6.174491E-2</v>
      </c>
      <c r="F7698">
        <v>-0.19139348</v>
      </c>
      <c r="G7698">
        <v>-0.16677355999999999</v>
      </c>
      <c r="H7698">
        <v>5.3298379999999999E-2</v>
      </c>
      <c r="I7698">
        <v>-0.25077792999999998</v>
      </c>
      <c r="J7698">
        <v>-0.17992448999999999</v>
      </c>
      <c r="K7698">
        <v>2.7132440000000001E-2</v>
      </c>
      <c r="L7698">
        <v>-0.23374101999999999</v>
      </c>
      <c r="M7698">
        <v>-0.17158565000000001</v>
      </c>
      <c r="N7698">
        <v>3.3795650000000003E-2</v>
      </c>
      <c r="O7698">
        <v>-0.20364940000000001</v>
      </c>
      <c r="Y7698">
        <f t="shared" si="360"/>
        <v>-0.17255717750000002</v>
      </c>
      <c r="Z7698">
        <f t="shared" si="361"/>
        <v>4.3992845000000003E-2</v>
      </c>
      <c r="AA7698">
        <f t="shared" si="362"/>
        <v>-0.2198904575</v>
      </c>
    </row>
    <row r="7699" spans="1:27" x14ac:dyDescent="0.25">
      <c r="A7699" t="s">
        <v>0</v>
      </c>
      <c r="B7699">
        <v>7697</v>
      </c>
      <c r="C7699">
        <v>64.141666670000006</v>
      </c>
      <c r="D7699">
        <v>-0.15684550999999999</v>
      </c>
      <c r="E7699">
        <v>4.1666599999999998E-2</v>
      </c>
      <c r="F7699">
        <v>-0.23921835</v>
      </c>
      <c r="G7699">
        <v>-0.18048333999999999</v>
      </c>
      <c r="H7699">
        <v>2.7411830000000002E-2</v>
      </c>
      <c r="I7699">
        <v>-0.23397356</v>
      </c>
      <c r="J7699">
        <v>-0.17302880000000001</v>
      </c>
      <c r="K7699">
        <v>3.4074720000000003E-2</v>
      </c>
      <c r="L7699">
        <v>-0.20470667000000001</v>
      </c>
      <c r="Y7699">
        <f t="shared" si="360"/>
        <v>-0.17011921666666666</v>
      </c>
      <c r="Z7699">
        <f t="shared" si="361"/>
        <v>3.4384383333333331E-2</v>
      </c>
      <c r="AA7699">
        <f t="shared" si="362"/>
        <v>-0.22596619333333334</v>
      </c>
    </row>
    <row r="7700" spans="1:27" x14ac:dyDescent="0.25">
      <c r="A7700" t="s">
        <v>0</v>
      </c>
      <c r="B7700">
        <v>7698</v>
      </c>
      <c r="C7700">
        <v>64.150000000000006</v>
      </c>
      <c r="D7700">
        <v>-0.14804843000000001</v>
      </c>
      <c r="E7700">
        <v>3.0969090000000001E-2</v>
      </c>
      <c r="F7700">
        <v>-0.22810053999999999</v>
      </c>
      <c r="G7700">
        <v>-0.18095258</v>
      </c>
      <c r="H7700">
        <v>2.732944E-2</v>
      </c>
      <c r="I7700">
        <v>-0.23446629999999999</v>
      </c>
      <c r="J7700">
        <v>-0.17510748000000001</v>
      </c>
      <c r="K7700">
        <v>3.5243509999999999E-2</v>
      </c>
      <c r="L7700">
        <v>-0.20682697999999999</v>
      </c>
      <c r="Y7700">
        <f t="shared" si="360"/>
        <v>-0.16803616333333335</v>
      </c>
      <c r="Z7700">
        <f t="shared" si="361"/>
        <v>3.1180679999999999E-2</v>
      </c>
      <c r="AA7700">
        <f t="shared" si="362"/>
        <v>-0.22313127333333335</v>
      </c>
    </row>
    <row r="7701" spans="1:27" x14ac:dyDescent="0.25">
      <c r="A7701" t="s">
        <v>0</v>
      </c>
      <c r="B7701">
        <v>7699</v>
      </c>
      <c r="C7701">
        <v>64.158333330000005</v>
      </c>
      <c r="D7701">
        <v>-0.14833421999999999</v>
      </c>
      <c r="E7701">
        <v>3.1390389999999997E-2</v>
      </c>
      <c r="F7701">
        <v>-0.22794807</v>
      </c>
      <c r="G7701">
        <v>-0.18132871</v>
      </c>
      <c r="H7701">
        <v>2.7246010000000001E-2</v>
      </c>
      <c r="I7701">
        <v>-0.23493159</v>
      </c>
      <c r="J7701">
        <v>-0.17585105000000001</v>
      </c>
      <c r="K7701">
        <v>3.5142890000000003E-2</v>
      </c>
      <c r="L7701">
        <v>-0.20735918</v>
      </c>
      <c r="Y7701">
        <f t="shared" si="360"/>
        <v>-0.16850466</v>
      </c>
      <c r="Z7701">
        <f t="shared" si="361"/>
        <v>3.1259763333333336E-2</v>
      </c>
      <c r="AA7701">
        <f t="shared" si="362"/>
        <v>-0.22341294666666667</v>
      </c>
    </row>
    <row r="7702" spans="1:27" x14ac:dyDescent="0.25">
      <c r="A7702" t="s">
        <v>0</v>
      </c>
      <c r="B7702">
        <v>7700</v>
      </c>
      <c r="C7702">
        <v>64.166666669999998</v>
      </c>
      <c r="D7702">
        <v>-0.14861363</v>
      </c>
      <c r="E7702">
        <v>3.1499510000000001E-2</v>
      </c>
      <c r="F7702">
        <v>-0.22801571000000001</v>
      </c>
      <c r="G7702">
        <v>-0.18162708</v>
      </c>
      <c r="H7702">
        <v>2.72033E-2</v>
      </c>
      <c r="I7702">
        <v>-0.23528767</v>
      </c>
      <c r="J7702">
        <v>-0.17645263999999999</v>
      </c>
      <c r="K7702">
        <v>3.5111150000000001E-2</v>
      </c>
      <c r="L7702">
        <v>-0.20779127</v>
      </c>
      <c r="Y7702">
        <f t="shared" si="360"/>
        <v>-0.1688977833333333</v>
      </c>
      <c r="Z7702">
        <f t="shared" si="361"/>
        <v>3.1271319999999998E-2</v>
      </c>
      <c r="AA7702">
        <f t="shared" si="362"/>
        <v>-0.22369821666666667</v>
      </c>
    </row>
    <row r="7703" spans="1:27" x14ac:dyDescent="0.25">
      <c r="A7703" t="s">
        <v>0</v>
      </c>
      <c r="B7703">
        <v>7701</v>
      </c>
      <c r="C7703">
        <v>64.174999999999997</v>
      </c>
      <c r="D7703">
        <v>-0.14887454999999999</v>
      </c>
      <c r="E7703">
        <v>3.1609379999999999E-2</v>
      </c>
      <c r="F7703">
        <v>-0.22804347</v>
      </c>
      <c r="G7703">
        <v>-0.1818746</v>
      </c>
      <c r="H7703">
        <v>2.7103700000000001E-2</v>
      </c>
      <c r="I7703">
        <v>-0.23563913</v>
      </c>
      <c r="J7703">
        <v>-0.17707032</v>
      </c>
      <c r="K7703">
        <v>3.5044890000000002E-2</v>
      </c>
      <c r="L7703">
        <v>-0.20816419</v>
      </c>
      <c r="M7703">
        <v>-0.17555028</v>
      </c>
      <c r="N7703">
        <v>4.752058E-2</v>
      </c>
      <c r="O7703">
        <v>-0.24367796999999999</v>
      </c>
      <c r="Y7703">
        <f t="shared" si="360"/>
        <v>-0.1708424375</v>
      </c>
      <c r="Z7703">
        <f t="shared" si="361"/>
        <v>3.5319637500000001E-2</v>
      </c>
      <c r="AA7703">
        <f t="shared" si="362"/>
        <v>-0.22888119000000001</v>
      </c>
    </row>
    <row r="7704" spans="1:27" x14ac:dyDescent="0.25">
      <c r="A7704" t="s">
        <v>0</v>
      </c>
      <c r="B7704">
        <v>7702</v>
      </c>
      <c r="C7704">
        <v>64.183333329999996</v>
      </c>
      <c r="D7704">
        <v>-0.14910925999999999</v>
      </c>
      <c r="E7704">
        <v>3.1681920000000002E-2</v>
      </c>
      <c r="F7704">
        <v>-0.22808033</v>
      </c>
      <c r="G7704">
        <v>-0.18214496999999999</v>
      </c>
      <c r="H7704">
        <v>2.694556E-2</v>
      </c>
      <c r="I7704">
        <v>-0.23604285999999999</v>
      </c>
      <c r="J7704">
        <v>-0.17777251999999999</v>
      </c>
      <c r="K7704">
        <v>3.4962020000000003E-2</v>
      </c>
      <c r="L7704">
        <v>-0.20861188999999999</v>
      </c>
      <c r="M7704">
        <v>-0.17583355000000001</v>
      </c>
      <c r="N7704">
        <v>4.7358780000000003E-2</v>
      </c>
      <c r="O7704">
        <v>-0.24370517999999999</v>
      </c>
      <c r="Y7704">
        <f t="shared" si="360"/>
        <v>-0.17121507499999999</v>
      </c>
      <c r="Z7704">
        <f t="shared" si="361"/>
        <v>3.5237070000000002E-2</v>
      </c>
      <c r="AA7704">
        <f t="shared" si="362"/>
        <v>-0.229110065</v>
      </c>
    </row>
    <row r="7705" spans="1:27" x14ac:dyDescent="0.25">
      <c r="A7705" t="s">
        <v>0</v>
      </c>
      <c r="B7705">
        <v>7703</v>
      </c>
      <c r="C7705">
        <v>64.191666670000004</v>
      </c>
      <c r="D7705">
        <v>-0.14932947999999999</v>
      </c>
      <c r="E7705">
        <v>3.173016E-2</v>
      </c>
      <c r="F7705">
        <v>-0.22810611</v>
      </c>
      <c r="G7705">
        <v>-0.18241639000000001</v>
      </c>
      <c r="H7705">
        <v>2.6855360000000002E-2</v>
      </c>
      <c r="I7705">
        <v>-0.23639333000000001</v>
      </c>
      <c r="J7705">
        <v>-0.17839453999999999</v>
      </c>
      <c r="K7705">
        <v>3.4919939999999997E-2</v>
      </c>
      <c r="L7705">
        <v>-0.20903736000000001</v>
      </c>
      <c r="M7705">
        <v>-0.17628721999999999</v>
      </c>
      <c r="N7705">
        <v>4.7110890000000002E-2</v>
      </c>
      <c r="O7705">
        <v>-0.24373573000000001</v>
      </c>
      <c r="Y7705">
        <f t="shared" si="360"/>
        <v>-0.17160690749999999</v>
      </c>
      <c r="Z7705">
        <f t="shared" si="361"/>
        <v>3.51540875E-2</v>
      </c>
      <c r="AA7705">
        <f t="shared" si="362"/>
        <v>-0.22931813249999999</v>
      </c>
    </row>
    <row r="7706" spans="1:27" x14ac:dyDescent="0.25">
      <c r="A7706" t="s">
        <v>0</v>
      </c>
      <c r="B7706">
        <v>7704</v>
      </c>
      <c r="C7706">
        <v>64.2</v>
      </c>
      <c r="D7706">
        <v>-0.14951807</v>
      </c>
      <c r="E7706">
        <v>3.1772389999999998E-2</v>
      </c>
      <c r="F7706">
        <v>-0.22813785</v>
      </c>
      <c r="G7706">
        <v>-0.18260998000000001</v>
      </c>
      <c r="H7706">
        <v>2.6830730000000001E-2</v>
      </c>
      <c r="I7706">
        <v>-0.23666408999999999</v>
      </c>
      <c r="J7706">
        <v>-0.17890322</v>
      </c>
      <c r="K7706">
        <v>3.4873260000000003E-2</v>
      </c>
      <c r="L7706">
        <v>-0.20936605</v>
      </c>
      <c r="M7706">
        <v>-0.17663989999999999</v>
      </c>
      <c r="N7706">
        <v>4.6913330000000003E-2</v>
      </c>
      <c r="O7706">
        <v>-0.24377393999999999</v>
      </c>
      <c r="Y7706">
        <f t="shared" si="360"/>
        <v>-0.1719177925</v>
      </c>
      <c r="Z7706">
        <f t="shared" si="361"/>
        <v>3.50974275E-2</v>
      </c>
      <c r="AA7706">
        <f t="shared" si="362"/>
        <v>-0.22948548249999998</v>
      </c>
    </row>
    <row r="7707" spans="1:27" x14ac:dyDescent="0.25">
      <c r="A7707" t="s">
        <v>0</v>
      </c>
      <c r="B7707">
        <v>7705</v>
      </c>
      <c r="C7707">
        <v>64.208333330000002</v>
      </c>
      <c r="D7707">
        <v>-0.14967975</v>
      </c>
      <c r="E7707">
        <v>3.1805279999999998E-2</v>
      </c>
      <c r="F7707">
        <v>-0.22819738000000001</v>
      </c>
      <c r="G7707">
        <v>-0.18274282999999999</v>
      </c>
      <c r="H7707">
        <v>2.6834630000000002E-2</v>
      </c>
      <c r="I7707">
        <v>-0.23686483999999999</v>
      </c>
      <c r="J7707">
        <v>-0.17930472</v>
      </c>
      <c r="K7707">
        <v>3.4817389999999997E-2</v>
      </c>
      <c r="L7707">
        <v>-0.20965421000000001</v>
      </c>
      <c r="M7707">
        <v>-0.17687117999999999</v>
      </c>
      <c r="N7707">
        <v>4.6746070000000001E-2</v>
      </c>
      <c r="O7707">
        <v>-0.24383613000000001</v>
      </c>
      <c r="Y7707">
        <f t="shared" si="360"/>
        <v>-0.17214962</v>
      </c>
      <c r="Z7707">
        <f t="shared" si="361"/>
        <v>3.5050842499999998E-2</v>
      </c>
      <c r="AA7707">
        <f t="shared" si="362"/>
        <v>-0.22963813999999999</v>
      </c>
    </row>
    <row r="7708" spans="1:27" x14ac:dyDescent="0.25">
      <c r="A7708" t="s">
        <v>0</v>
      </c>
      <c r="B7708">
        <v>7706</v>
      </c>
      <c r="C7708">
        <v>64.216666669999995</v>
      </c>
      <c r="D7708">
        <v>-0.14982396000000001</v>
      </c>
      <c r="E7708">
        <v>3.1844409999999997E-2</v>
      </c>
      <c r="F7708">
        <v>-0.22825492999999999</v>
      </c>
      <c r="G7708">
        <v>-0.18285683999999999</v>
      </c>
      <c r="H7708">
        <v>2.6803830000000001E-2</v>
      </c>
      <c r="I7708">
        <v>-0.237012</v>
      </c>
      <c r="J7708">
        <v>-0.17960516000000001</v>
      </c>
      <c r="K7708">
        <v>3.4743959999999997E-2</v>
      </c>
      <c r="L7708">
        <v>-0.20990263000000001</v>
      </c>
      <c r="M7708">
        <v>-0.17701586999999999</v>
      </c>
      <c r="N7708">
        <v>4.660591E-2</v>
      </c>
      <c r="O7708">
        <v>-0.24391847999999999</v>
      </c>
      <c r="Y7708">
        <f t="shared" si="360"/>
        <v>-0.1723254575</v>
      </c>
      <c r="Z7708">
        <f t="shared" si="361"/>
        <v>3.4999527500000002E-2</v>
      </c>
      <c r="AA7708">
        <f t="shared" si="362"/>
        <v>-0.22977200999999997</v>
      </c>
    </row>
    <row r="7709" spans="1:27" x14ac:dyDescent="0.25">
      <c r="A7709" t="s">
        <v>0</v>
      </c>
      <c r="B7709">
        <v>7707</v>
      </c>
      <c r="C7709">
        <v>64.224999999999994</v>
      </c>
      <c r="D7709">
        <v>-0.14995472000000001</v>
      </c>
      <c r="E7709">
        <v>3.1878139999999999E-2</v>
      </c>
      <c r="F7709">
        <v>-0.22830400000000001</v>
      </c>
      <c r="G7709">
        <v>-0.1815985</v>
      </c>
      <c r="H7709">
        <v>2.3970209999999999E-2</v>
      </c>
      <c r="I7709">
        <v>-0.23481625</v>
      </c>
      <c r="J7709">
        <v>-0.17985699999999999</v>
      </c>
      <c r="K7709">
        <v>3.466557E-2</v>
      </c>
      <c r="L7709">
        <v>-0.21009855999999999</v>
      </c>
      <c r="M7709">
        <v>-0.17716944000000001</v>
      </c>
      <c r="N7709">
        <v>4.6464999999999999E-2</v>
      </c>
      <c r="O7709">
        <v>-0.24398631000000001</v>
      </c>
      <c r="Y7709">
        <f t="shared" si="360"/>
        <v>-0.17214491499999998</v>
      </c>
      <c r="Z7709">
        <f t="shared" si="361"/>
        <v>3.4244730000000001E-2</v>
      </c>
      <c r="AA7709">
        <f t="shared" si="362"/>
        <v>-0.22930128000000002</v>
      </c>
    </row>
    <row r="7710" spans="1:27" x14ac:dyDescent="0.25">
      <c r="A7710" t="s">
        <v>0</v>
      </c>
      <c r="B7710">
        <v>7708</v>
      </c>
      <c r="C7710">
        <v>64.233333329999994</v>
      </c>
      <c r="D7710">
        <v>-0.15007955000000001</v>
      </c>
      <c r="E7710">
        <v>3.188647E-2</v>
      </c>
      <c r="F7710">
        <v>-0.22834213</v>
      </c>
      <c r="G7710">
        <v>-0.18055393</v>
      </c>
      <c r="H7710">
        <v>2.1624609999999999E-2</v>
      </c>
      <c r="I7710">
        <v>-0.23311072999999999</v>
      </c>
      <c r="J7710">
        <v>-0.1801161</v>
      </c>
      <c r="K7710">
        <v>3.4608E-2</v>
      </c>
      <c r="L7710">
        <v>-0.21029407</v>
      </c>
      <c r="M7710">
        <v>-0.17734285999999999</v>
      </c>
      <c r="N7710">
        <v>4.6284949999999998E-2</v>
      </c>
      <c r="O7710">
        <v>-0.244084</v>
      </c>
      <c r="Y7710">
        <f t="shared" si="360"/>
        <v>-0.17202311000000001</v>
      </c>
      <c r="Z7710">
        <f t="shared" si="361"/>
        <v>3.3601007500000002E-2</v>
      </c>
      <c r="AA7710">
        <f t="shared" si="362"/>
        <v>-0.22895773249999998</v>
      </c>
    </row>
    <row r="7711" spans="1:27" x14ac:dyDescent="0.25">
      <c r="A7711" t="s">
        <v>0</v>
      </c>
      <c r="B7711">
        <v>7709</v>
      </c>
      <c r="C7711">
        <v>64.241666670000001</v>
      </c>
      <c r="D7711">
        <v>-0.15020573000000001</v>
      </c>
      <c r="E7711">
        <v>3.1901939999999997E-2</v>
      </c>
      <c r="F7711">
        <v>-0.22836886000000001</v>
      </c>
      <c r="G7711">
        <v>-0.18051110000000001</v>
      </c>
      <c r="H7711">
        <v>2.1402709999999998E-2</v>
      </c>
      <c r="I7711">
        <v>-0.23320329000000001</v>
      </c>
      <c r="J7711">
        <v>-0.18038011000000001</v>
      </c>
      <c r="K7711">
        <v>3.4567859999999999E-2</v>
      </c>
      <c r="L7711">
        <v>-0.21049329999999999</v>
      </c>
      <c r="M7711">
        <v>-0.17750311999999999</v>
      </c>
      <c r="N7711">
        <v>4.6106790000000002E-2</v>
      </c>
      <c r="O7711">
        <v>-0.24416458999999999</v>
      </c>
      <c r="Y7711">
        <f t="shared" si="360"/>
        <v>-0.17215001500000002</v>
      </c>
      <c r="Z7711">
        <f t="shared" si="361"/>
        <v>3.3494824999999999E-2</v>
      </c>
      <c r="AA7711">
        <f t="shared" si="362"/>
        <v>-0.22905751000000002</v>
      </c>
    </row>
    <row r="7712" spans="1:27" x14ac:dyDescent="0.25">
      <c r="A7712" t="s">
        <v>0</v>
      </c>
      <c r="B7712">
        <v>7710</v>
      </c>
      <c r="C7712">
        <v>64.25</v>
      </c>
      <c r="D7712">
        <v>-0.15034734999999999</v>
      </c>
      <c r="E7712">
        <v>3.1907779999999997E-2</v>
      </c>
      <c r="F7712">
        <v>-0.22840515</v>
      </c>
      <c r="G7712">
        <v>-0.18046688999999999</v>
      </c>
      <c r="H7712">
        <v>2.1192030000000001E-2</v>
      </c>
      <c r="I7712">
        <v>-0.23328631</v>
      </c>
      <c r="J7712">
        <v>-0.18070327999999999</v>
      </c>
      <c r="K7712">
        <v>3.4514639999999999E-2</v>
      </c>
      <c r="L7712">
        <v>-0.21072799</v>
      </c>
      <c r="M7712">
        <v>-0.17761460000000001</v>
      </c>
      <c r="N7712">
        <v>4.592678E-2</v>
      </c>
      <c r="O7712">
        <v>-0.24427307000000001</v>
      </c>
      <c r="Y7712">
        <f t="shared" si="360"/>
        <v>-0.17228303</v>
      </c>
      <c r="Z7712">
        <f t="shared" si="361"/>
        <v>3.3385307500000003E-2</v>
      </c>
      <c r="AA7712">
        <f t="shared" si="362"/>
        <v>-0.22917313</v>
      </c>
    </row>
    <row r="7713" spans="1:27" x14ac:dyDescent="0.25">
      <c r="A7713" t="s">
        <v>0</v>
      </c>
      <c r="B7713">
        <v>7711</v>
      </c>
      <c r="C7713">
        <v>64.258333329999999</v>
      </c>
      <c r="D7713">
        <v>-0.15049161</v>
      </c>
      <c r="E7713">
        <v>3.1925179999999997E-2</v>
      </c>
      <c r="F7713">
        <v>-0.22842538000000001</v>
      </c>
      <c r="G7713">
        <v>-0.18043822000000001</v>
      </c>
      <c r="H7713">
        <v>2.097796E-2</v>
      </c>
      <c r="I7713">
        <v>-0.23335591</v>
      </c>
      <c r="J7713">
        <v>-0.18105236</v>
      </c>
      <c r="K7713">
        <v>3.4489039999999999E-2</v>
      </c>
      <c r="L7713">
        <v>-0.21097711</v>
      </c>
      <c r="M7713">
        <v>-0.17990871999999999</v>
      </c>
      <c r="N7713">
        <v>4.346088E-2</v>
      </c>
      <c r="O7713">
        <v>-0.24277134</v>
      </c>
      <c r="Y7713">
        <f t="shared" si="360"/>
        <v>-0.17297272750000001</v>
      </c>
      <c r="Z7713">
        <f t="shared" si="361"/>
        <v>3.2713264999999998E-2</v>
      </c>
      <c r="AA7713">
        <f t="shared" si="362"/>
        <v>-0.228882435</v>
      </c>
    </row>
    <row r="7714" spans="1:27" x14ac:dyDescent="0.25">
      <c r="A7714" t="s">
        <v>0</v>
      </c>
      <c r="B7714">
        <v>7712</v>
      </c>
      <c r="C7714">
        <v>64.266666670000006</v>
      </c>
      <c r="D7714">
        <v>-0.15060639000000001</v>
      </c>
      <c r="E7714">
        <v>3.194872E-2</v>
      </c>
      <c r="F7714">
        <v>-0.22844154999999999</v>
      </c>
      <c r="G7714">
        <v>-0.18129554000000001</v>
      </c>
      <c r="H7714">
        <v>3.4730509999999999E-2</v>
      </c>
      <c r="I7714">
        <v>-0.21079607</v>
      </c>
      <c r="J7714">
        <v>-0.18259049999999999</v>
      </c>
      <c r="K7714">
        <v>3.982836E-2</v>
      </c>
      <c r="L7714">
        <v>-0.24182406000000001</v>
      </c>
      <c r="Y7714">
        <f t="shared" si="360"/>
        <v>-0.17149747666666668</v>
      </c>
      <c r="Z7714">
        <f t="shared" si="361"/>
        <v>3.5502530000000004E-2</v>
      </c>
      <c r="AA7714">
        <f t="shared" si="362"/>
        <v>-0.22702056000000001</v>
      </c>
    </row>
    <row r="7715" spans="1:27" x14ac:dyDescent="0.25">
      <c r="A7715" t="s">
        <v>0</v>
      </c>
      <c r="B7715">
        <v>7713</v>
      </c>
      <c r="C7715">
        <v>64.275000000000006</v>
      </c>
      <c r="D7715">
        <v>-0.15071933000000001</v>
      </c>
      <c r="E7715">
        <v>3.1970659999999998E-2</v>
      </c>
      <c r="F7715">
        <v>-0.22846732</v>
      </c>
      <c r="G7715">
        <v>-0.18125097000000001</v>
      </c>
      <c r="H7715">
        <v>3.4433859999999997E-2</v>
      </c>
      <c r="I7715">
        <v>-0.21034860999999999</v>
      </c>
      <c r="J7715">
        <v>-0.18251640999999999</v>
      </c>
      <c r="K7715">
        <v>4.0147309999999999E-2</v>
      </c>
      <c r="L7715">
        <v>-0.24185899</v>
      </c>
      <c r="Y7715">
        <f t="shared" si="360"/>
        <v>-0.17149557000000001</v>
      </c>
      <c r="Z7715">
        <f t="shared" si="361"/>
        <v>3.551727666666666E-2</v>
      </c>
      <c r="AA7715">
        <f t="shared" si="362"/>
        <v>-0.22689163999999998</v>
      </c>
    </row>
    <row r="7716" spans="1:27" x14ac:dyDescent="0.25">
      <c r="A7716" t="s">
        <v>0</v>
      </c>
      <c r="B7716">
        <v>7714</v>
      </c>
      <c r="C7716">
        <v>64.283333330000005</v>
      </c>
      <c r="D7716">
        <v>-0.15083911999999999</v>
      </c>
      <c r="E7716">
        <v>3.2013439999999997E-2</v>
      </c>
      <c r="F7716">
        <v>-0.22846263999999999</v>
      </c>
      <c r="G7716">
        <v>-0.18127313</v>
      </c>
      <c r="H7716">
        <v>3.4099909999999997E-2</v>
      </c>
      <c r="I7716">
        <v>-0.21024624</v>
      </c>
      <c r="J7716">
        <v>-0.1819731</v>
      </c>
      <c r="K7716">
        <v>4.1490039999999999E-2</v>
      </c>
      <c r="L7716">
        <v>-0.24170269</v>
      </c>
      <c r="Y7716">
        <f t="shared" si="360"/>
        <v>-0.17136178333333332</v>
      </c>
      <c r="Z7716">
        <f t="shared" si="361"/>
        <v>3.5867796666666667E-2</v>
      </c>
      <c r="AA7716">
        <f t="shared" si="362"/>
        <v>-0.22680385666666666</v>
      </c>
    </row>
    <row r="7717" spans="1:27" x14ac:dyDescent="0.25">
      <c r="A7717" t="s">
        <v>0</v>
      </c>
      <c r="B7717">
        <v>7715</v>
      </c>
      <c r="C7717">
        <v>64.291666669999998</v>
      </c>
      <c r="D7717">
        <v>-0.15096644000000001</v>
      </c>
      <c r="E7717">
        <v>3.2056469999999997E-2</v>
      </c>
      <c r="F7717">
        <v>-0.22845745000000001</v>
      </c>
      <c r="G7717">
        <v>-0.18146988999999999</v>
      </c>
      <c r="H7717">
        <v>3.4182329999999997E-2</v>
      </c>
      <c r="I7717">
        <v>-0.21037942000000001</v>
      </c>
      <c r="J7717">
        <v>-0.18214369</v>
      </c>
      <c r="K7717">
        <v>4.1476569999999997E-2</v>
      </c>
      <c r="L7717">
        <v>-0.24168925999999999</v>
      </c>
      <c r="Y7717">
        <f t="shared" si="360"/>
        <v>-0.17152667333333335</v>
      </c>
      <c r="Z7717">
        <f t="shared" si="361"/>
        <v>3.5905123333333323E-2</v>
      </c>
      <c r="AA7717">
        <f t="shared" si="362"/>
        <v>-0.22684204333333335</v>
      </c>
    </row>
    <row r="7718" spans="1:27" x14ac:dyDescent="0.25">
      <c r="A7718" t="s">
        <v>0</v>
      </c>
      <c r="B7718">
        <v>7716</v>
      </c>
      <c r="C7718">
        <v>64.3</v>
      </c>
      <c r="D7718">
        <v>-0.15111139000000001</v>
      </c>
      <c r="E7718">
        <v>3.2106849999999999E-2</v>
      </c>
      <c r="F7718">
        <v>-0.22847685000000001</v>
      </c>
      <c r="G7718">
        <v>-0.18166319</v>
      </c>
      <c r="H7718">
        <v>3.425723E-2</v>
      </c>
      <c r="I7718">
        <v>-0.21053520000000001</v>
      </c>
      <c r="J7718">
        <v>-0.18230803000000001</v>
      </c>
      <c r="K7718">
        <v>4.1451689999999999E-2</v>
      </c>
      <c r="L7718">
        <v>-0.24169378999999999</v>
      </c>
      <c r="Y7718">
        <f t="shared" si="360"/>
        <v>-0.17169420333333338</v>
      </c>
      <c r="Z7718">
        <f t="shared" si="361"/>
        <v>3.5938589999999999E-2</v>
      </c>
      <c r="AA7718">
        <f t="shared" si="362"/>
        <v>-0.22690194666666666</v>
      </c>
    </row>
    <row r="7719" spans="1:27" x14ac:dyDescent="0.25">
      <c r="A7719" t="s">
        <v>0</v>
      </c>
      <c r="B7719">
        <v>7717</v>
      </c>
      <c r="C7719">
        <v>64.308333329999996</v>
      </c>
      <c r="D7719">
        <v>-0.15127594999999999</v>
      </c>
      <c r="E7719">
        <v>3.215896E-2</v>
      </c>
      <c r="F7719">
        <v>-0.22848740000000001</v>
      </c>
      <c r="G7719">
        <v>-0.18187218999999999</v>
      </c>
      <c r="H7719">
        <v>3.431845E-2</v>
      </c>
      <c r="I7719">
        <v>-0.21067627</v>
      </c>
      <c r="J7719">
        <v>-0.18248080999999999</v>
      </c>
      <c r="K7719">
        <v>4.1440020000000001E-2</v>
      </c>
      <c r="L7719">
        <v>-0.24170770999999999</v>
      </c>
      <c r="Y7719">
        <f t="shared" si="360"/>
        <v>-0.17187631666666667</v>
      </c>
      <c r="Z7719">
        <f t="shared" si="361"/>
        <v>3.597247666666667E-2</v>
      </c>
      <c r="AA7719">
        <f t="shared" si="362"/>
        <v>-0.22695712666666668</v>
      </c>
    </row>
    <row r="7720" spans="1:27" x14ac:dyDescent="0.25">
      <c r="A7720" t="s">
        <v>0</v>
      </c>
      <c r="B7720">
        <v>7718</v>
      </c>
      <c r="C7720">
        <v>64.316666670000004</v>
      </c>
      <c r="D7720">
        <v>-0.15145918999999999</v>
      </c>
      <c r="E7720">
        <v>3.2199619999999998E-2</v>
      </c>
      <c r="F7720">
        <v>-0.22847068000000001</v>
      </c>
      <c r="G7720">
        <v>-0.18212972999999999</v>
      </c>
      <c r="H7720">
        <v>3.4404110000000002E-2</v>
      </c>
      <c r="I7720">
        <v>-0.21083157</v>
      </c>
      <c r="J7720">
        <v>-0.18267866999999999</v>
      </c>
      <c r="K7720">
        <v>4.1428470000000002E-2</v>
      </c>
      <c r="L7720">
        <v>-0.24171925999999999</v>
      </c>
      <c r="Y7720">
        <f t="shared" si="360"/>
        <v>-0.17208919666666667</v>
      </c>
      <c r="Z7720">
        <f t="shared" si="361"/>
        <v>3.6010733333333329E-2</v>
      </c>
      <c r="AA7720">
        <f t="shared" si="362"/>
        <v>-0.22700717000000001</v>
      </c>
    </row>
    <row r="7721" spans="1:27" x14ac:dyDescent="0.25">
      <c r="A7721" t="s">
        <v>0</v>
      </c>
      <c r="B7721">
        <v>7719</v>
      </c>
      <c r="C7721">
        <v>64.325000000000003</v>
      </c>
      <c r="D7721">
        <v>-0.15169841000000001</v>
      </c>
      <c r="E7721">
        <v>3.2276819999999998E-2</v>
      </c>
      <c r="F7721">
        <v>-0.22843011999999999</v>
      </c>
      <c r="G7721">
        <v>-0.18522258</v>
      </c>
      <c r="H7721">
        <v>3.1620089999999997E-2</v>
      </c>
      <c r="I7721">
        <v>-0.21405219</v>
      </c>
      <c r="J7721">
        <v>-0.18294984</v>
      </c>
      <c r="K7721">
        <v>4.1405949999999997E-2</v>
      </c>
      <c r="L7721">
        <v>-0.24170691999999999</v>
      </c>
      <c r="Y7721">
        <f t="shared" si="360"/>
        <v>-0.17329027666666666</v>
      </c>
      <c r="Z7721">
        <f t="shared" si="361"/>
        <v>3.510095333333333E-2</v>
      </c>
      <c r="AA7721">
        <f t="shared" si="362"/>
        <v>-0.22806307666666667</v>
      </c>
    </row>
    <row r="7722" spans="1:27" x14ac:dyDescent="0.25">
      <c r="A7722" t="s">
        <v>0</v>
      </c>
      <c r="B7722">
        <v>7720</v>
      </c>
      <c r="C7722">
        <v>64.333333330000002</v>
      </c>
      <c r="D7722">
        <v>-0.15196556</v>
      </c>
      <c r="E7722">
        <v>3.2375010000000003E-2</v>
      </c>
      <c r="F7722">
        <v>-0.22837278</v>
      </c>
      <c r="G7722">
        <v>-0.18771379999999999</v>
      </c>
      <c r="H7722">
        <v>2.9437939999999999E-2</v>
      </c>
      <c r="I7722">
        <v>-0.21654572999999999</v>
      </c>
      <c r="J7722">
        <v>-0.18322822</v>
      </c>
      <c r="K7722">
        <v>4.1377919999999999E-2</v>
      </c>
      <c r="L7722">
        <v>-0.24169087</v>
      </c>
      <c r="Y7722">
        <f t="shared" si="360"/>
        <v>-0.17430252666666668</v>
      </c>
      <c r="Z7722">
        <f t="shared" si="361"/>
        <v>3.4396956666666666E-2</v>
      </c>
      <c r="AA7722">
        <f t="shared" si="362"/>
        <v>-0.22886979333333332</v>
      </c>
    </row>
    <row r="7723" spans="1:27" x14ac:dyDescent="0.25">
      <c r="A7723" t="s">
        <v>0</v>
      </c>
      <c r="B7723">
        <v>7721</v>
      </c>
      <c r="C7723">
        <v>64.341666669999995</v>
      </c>
      <c r="D7723">
        <v>-0.15223494000000001</v>
      </c>
      <c r="E7723">
        <v>3.2464149999999997E-2</v>
      </c>
      <c r="F7723">
        <v>-0.22834810999999999</v>
      </c>
      <c r="G7723">
        <v>-0.18810265000000001</v>
      </c>
      <c r="H7723">
        <v>2.9460879999999998E-2</v>
      </c>
      <c r="I7723">
        <v>-0.21670805000000001</v>
      </c>
      <c r="J7723">
        <v>-0.18347336</v>
      </c>
      <c r="K7723">
        <v>4.1351390000000002E-2</v>
      </c>
      <c r="L7723">
        <v>-0.24170953000000001</v>
      </c>
      <c r="Y7723">
        <f t="shared" si="360"/>
        <v>-0.17460365</v>
      </c>
      <c r="Z7723">
        <f t="shared" si="361"/>
        <v>3.4425473333333331E-2</v>
      </c>
      <c r="AA7723">
        <f t="shared" si="362"/>
        <v>-0.22892189666666671</v>
      </c>
    </row>
    <row r="7724" spans="1:27" x14ac:dyDescent="0.25">
      <c r="A7724" t="s">
        <v>0</v>
      </c>
      <c r="B7724">
        <v>7722</v>
      </c>
      <c r="C7724">
        <v>64.349999999999994</v>
      </c>
      <c r="D7724">
        <v>-0.15252157999999999</v>
      </c>
      <c r="E7724">
        <v>3.254899E-2</v>
      </c>
      <c r="F7724">
        <v>-0.22836166999999999</v>
      </c>
      <c r="G7724">
        <v>-0.18850749999999999</v>
      </c>
      <c r="H7724">
        <v>2.9550119999999999E-2</v>
      </c>
      <c r="I7724">
        <v>-0.21693012</v>
      </c>
      <c r="J7724">
        <v>-0.18374916999999999</v>
      </c>
      <c r="K7724">
        <v>4.1331619999999999E-2</v>
      </c>
      <c r="L7724">
        <v>-0.24173757000000001</v>
      </c>
      <c r="Y7724">
        <f t="shared" si="360"/>
        <v>-0.17492608333333334</v>
      </c>
      <c r="Z7724">
        <f t="shared" si="361"/>
        <v>3.447691E-2</v>
      </c>
      <c r="AA7724">
        <f t="shared" si="362"/>
        <v>-0.22900978666666663</v>
      </c>
    </row>
    <row r="7725" spans="1:27" x14ac:dyDescent="0.25">
      <c r="A7725" t="s">
        <v>0</v>
      </c>
      <c r="B7725">
        <v>7723</v>
      </c>
      <c r="C7725">
        <v>64.358333329999994</v>
      </c>
      <c r="D7725">
        <v>-0.15280372</v>
      </c>
      <c r="E7725">
        <v>3.2614959999999998E-2</v>
      </c>
      <c r="F7725">
        <v>-0.22837142999999999</v>
      </c>
      <c r="G7725">
        <v>-0.18889901000000001</v>
      </c>
      <c r="H7725">
        <v>2.965251E-2</v>
      </c>
      <c r="I7725">
        <v>-0.21713436</v>
      </c>
      <c r="J7725">
        <v>-0.18371904999999999</v>
      </c>
      <c r="K7725">
        <v>4.1748010000000002E-2</v>
      </c>
      <c r="L7725">
        <v>-0.24110308</v>
      </c>
      <c r="Y7725">
        <f t="shared" si="360"/>
        <v>-0.17514059333333334</v>
      </c>
      <c r="Z7725">
        <f t="shared" si="361"/>
        <v>3.4671826666666662E-2</v>
      </c>
      <c r="AA7725">
        <f t="shared" si="362"/>
        <v>-0.22886962333333336</v>
      </c>
    </row>
    <row r="7726" spans="1:27" x14ac:dyDescent="0.25">
      <c r="A7726" t="s">
        <v>0</v>
      </c>
      <c r="B7726">
        <v>7724</v>
      </c>
      <c r="C7726">
        <v>64.366666670000001</v>
      </c>
      <c r="D7726">
        <v>-0.15334284000000001</v>
      </c>
      <c r="E7726">
        <v>3.2779500000000003E-2</v>
      </c>
      <c r="F7726">
        <v>-0.22850697</v>
      </c>
      <c r="G7726">
        <v>-0.18931985000000001</v>
      </c>
      <c r="H7726">
        <v>2.9701390000000001E-2</v>
      </c>
      <c r="I7726">
        <v>-0.2172946</v>
      </c>
      <c r="J7726">
        <v>-0.18383216999999999</v>
      </c>
      <c r="K7726">
        <v>4.206683E-2</v>
      </c>
      <c r="L7726">
        <v>-0.24062563000000001</v>
      </c>
      <c r="Y7726">
        <f t="shared" si="360"/>
        <v>-0.17549828666666667</v>
      </c>
      <c r="Z7726">
        <f t="shared" si="361"/>
        <v>3.4849240000000004E-2</v>
      </c>
      <c r="AA7726">
        <f t="shared" si="362"/>
        <v>-0.22880906666666667</v>
      </c>
    </row>
    <row r="7727" spans="1:27" x14ac:dyDescent="0.25">
      <c r="A7727" t="s">
        <v>0</v>
      </c>
      <c r="B7727">
        <v>7725</v>
      </c>
      <c r="C7727">
        <v>64.375</v>
      </c>
      <c r="D7727">
        <v>-0.15390499999999999</v>
      </c>
      <c r="E7727">
        <v>3.2934930000000001E-2</v>
      </c>
      <c r="F7727">
        <v>-0.22857484</v>
      </c>
      <c r="G7727">
        <v>-0.18977885</v>
      </c>
      <c r="H7727">
        <v>2.97573E-2</v>
      </c>
      <c r="I7727">
        <v>-0.21746171</v>
      </c>
      <c r="J7727">
        <v>-0.18428053</v>
      </c>
      <c r="K7727">
        <v>4.2022379999999998E-2</v>
      </c>
      <c r="L7727">
        <v>-0.24069792000000001</v>
      </c>
      <c r="Y7727">
        <f t="shared" si="360"/>
        <v>-0.17598812666666666</v>
      </c>
      <c r="Z7727">
        <f t="shared" si="361"/>
        <v>3.4904869999999998E-2</v>
      </c>
      <c r="AA7727">
        <f t="shared" si="362"/>
        <v>-0.22891149</v>
      </c>
    </row>
    <row r="7728" spans="1:27" x14ac:dyDescent="0.25">
      <c r="A7728" t="s">
        <v>0</v>
      </c>
      <c r="B7728">
        <v>7726</v>
      </c>
      <c r="C7728">
        <v>64.383333329999999</v>
      </c>
      <c r="D7728">
        <v>-0.15385982000000001</v>
      </c>
      <c r="E7728">
        <v>3.1885940000000002E-2</v>
      </c>
      <c r="F7728">
        <v>-0.23020715999999999</v>
      </c>
      <c r="G7728">
        <v>-0.19021564999999999</v>
      </c>
      <c r="H7728">
        <v>2.9842400000000002E-2</v>
      </c>
      <c r="I7728">
        <v>-0.21765920999999999</v>
      </c>
      <c r="J7728">
        <v>-0.18472788000000001</v>
      </c>
      <c r="K7728">
        <v>4.2027090000000003E-2</v>
      </c>
      <c r="L7728">
        <v>-0.24075735000000001</v>
      </c>
      <c r="Y7728">
        <f t="shared" si="360"/>
        <v>-0.17626778333333334</v>
      </c>
      <c r="Z7728">
        <f t="shared" si="361"/>
        <v>3.4585143333333339E-2</v>
      </c>
      <c r="AA7728">
        <f t="shared" si="362"/>
        <v>-0.22954123999999998</v>
      </c>
    </row>
    <row r="7729" spans="1:27" x14ac:dyDescent="0.25">
      <c r="A7729" t="s">
        <v>0</v>
      </c>
      <c r="B7729">
        <v>7727</v>
      </c>
      <c r="C7729">
        <v>64.391666670000006</v>
      </c>
      <c r="D7729">
        <v>-0.15391539000000001</v>
      </c>
      <c r="E7729">
        <v>3.103527E-2</v>
      </c>
      <c r="F7729">
        <v>-0.23163816000000001</v>
      </c>
      <c r="G7729">
        <v>-0.19068581000000001</v>
      </c>
      <c r="H7729">
        <v>2.9974669999999998E-2</v>
      </c>
      <c r="I7729">
        <v>-0.2178784</v>
      </c>
      <c r="J7729">
        <v>-0.18522194</v>
      </c>
      <c r="K7729">
        <v>4.1996400000000003E-2</v>
      </c>
      <c r="L7729">
        <v>-0.24080119999999999</v>
      </c>
      <c r="Y7729">
        <f t="shared" si="360"/>
        <v>-0.17660771333333336</v>
      </c>
      <c r="Z7729">
        <f t="shared" si="361"/>
        <v>3.4335446666666665E-2</v>
      </c>
      <c r="AA7729">
        <f t="shared" si="362"/>
        <v>-0.23010591999999999</v>
      </c>
    </row>
    <row r="7730" spans="1:27" x14ac:dyDescent="0.25">
      <c r="A7730" t="s">
        <v>0</v>
      </c>
      <c r="B7730">
        <v>7728</v>
      </c>
      <c r="C7730">
        <v>64.400000000000006</v>
      </c>
      <c r="D7730">
        <v>-0.15492286999999999</v>
      </c>
      <c r="E7730">
        <v>3.2299120000000001E-2</v>
      </c>
      <c r="F7730">
        <v>-0.22994756999999999</v>
      </c>
      <c r="G7730">
        <v>-0.19119436000000001</v>
      </c>
      <c r="H7730">
        <v>3.0180869999999999E-2</v>
      </c>
      <c r="I7730">
        <v>-0.21805462</v>
      </c>
      <c r="J7730">
        <v>-0.18561991999999999</v>
      </c>
      <c r="K7730">
        <v>4.3086279999999998E-2</v>
      </c>
      <c r="L7730">
        <v>-0.23957323999999999</v>
      </c>
      <c r="Y7730">
        <f t="shared" si="360"/>
        <v>-0.17724571666666666</v>
      </c>
      <c r="Z7730">
        <f t="shared" si="361"/>
        <v>3.5188756666666661E-2</v>
      </c>
      <c r="AA7730">
        <f t="shared" si="362"/>
        <v>-0.22919181</v>
      </c>
    </row>
    <row r="7731" spans="1:27" x14ac:dyDescent="0.25">
      <c r="A7731" t="s">
        <v>0</v>
      </c>
      <c r="B7731">
        <v>7729</v>
      </c>
      <c r="C7731">
        <v>64.408333330000005</v>
      </c>
      <c r="D7731">
        <v>-0.15587335999999999</v>
      </c>
      <c r="E7731">
        <v>3.3301799999999999E-2</v>
      </c>
      <c r="F7731">
        <v>-0.22856572</v>
      </c>
      <c r="G7731">
        <v>-0.19172597</v>
      </c>
      <c r="H7731">
        <v>3.037962E-2</v>
      </c>
      <c r="I7731">
        <v>-0.21821684</v>
      </c>
      <c r="J7731">
        <v>-0.18625449999999999</v>
      </c>
      <c r="K7731">
        <v>4.3960020000000002E-2</v>
      </c>
      <c r="L7731">
        <v>-0.23864489999999999</v>
      </c>
      <c r="Y7731">
        <f t="shared" si="360"/>
        <v>-0.17795127666666666</v>
      </c>
      <c r="Z7731">
        <f t="shared" si="361"/>
        <v>3.5880479999999999E-2</v>
      </c>
      <c r="AA7731">
        <f t="shared" si="362"/>
        <v>-0.22847582</v>
      </c>
    </row>
    <row r="7732" spans="1:27" x14ac:dyDescent="0.25">
      <c r="A7732" t="s">
        <v>0</v>
      </c>
      <c r="B7732">
        <v>7730</v>
      </c>
      <c r="C7732">
        <v>64.416666669999998</v>
      </c>
      <c r="D7732">
        <v>-0.15646926</v>
      </c>
      <c r="E7732">
        <v>3.3403990000000001E-2</v>
      </c>
      <c r="F7732">
        <v>-0.22849887999999999</v>
      </c>
      <c r="G7732">
        <v>-0.19001531999999999</v>
      </c>
      <c r="H7732">
        <v>3.3774970000000001E-2</v>
      </c>
      <c r="I7732">
        <v>-0.21649766000000001</v>
      </c>
      <c r="J7732">
        <v>-0.18716583000000001</v>
      </c>
      <c r="K7732">
        <v>4.406612E-2</v>
      </c>
      <c r="L7732">
        <v>-0.23865138999999999</v>
      </c>
      <c r="Y7732">
        <f t="shared" si="360"/>
        <v>-0.17788347000000002</v>
      </c>
      <c r="Z7732">
        <f t="shared" si="361"/>
        <v>3.7081693333333339E-2</v>
      </c>
      <c r="AA7732">
        <f t="shared" si="362"/>
        <v>-0.22788264333333333</v>
      </c>
    </row>
    <row r="7733" spans="1:27" x14ac:dyDescent="0.25">
      <c r="A7733" t="s">
        <v>0</v>
      </c>
      <c r="B7733">
        <v>7731</v>
      </c>
      <c r="C7733">
        <v>64.424999999999997</v>
      </c>
      <c r="D7733">
        <v>-0.15717342000000001</v>
      </c>
      <c r="E7733">
        <v>3.3510169999999999E-2</v>
      </c>
      <c r="F7733">
        <v>-0.22848570000000001</v>
      </c>
      <c r="G7733">
        <v>-0.19029784</v>
      </c>
      <c r="H7733">
        <v>3.4219069999999997E-2</v>
      </c>
      <c r="I7733">
        <v>-0.21741727</v>
      </c>
      <c r="J7733">
        <v>-0.18807363999999999</v>
      </c>
      <c r="K7733">
        <v>4.4133899999999997E-2</v>
      </c>
      <c r="L7733">
        <v>-0.23867711</v>
      </c>
      <c r="Y7733">
        <f t="shared" si="360"/>
        <v>-0.17851496666666666</v>
      </c>
      <c r="Z7733">
        <f t="shared" si="361"/>
        <v>3.7287713333333333E-2</v>
      </c>
      <c r="AA7733">
        <f t="shared" si="362"/>
        <v>-0.22819336000000001</v>
      </c>
    </row>
    <row r="7734" spans="1:27" x14ac:dyDescent="0.25">
      <c r="A7734" t="s">
        <v>0</v>
      </c>
      <c r="B7734">
        <v>7732</v>
      </c>
      <c r="C7734">
        <v>64.433333329999996</v>
      </c>
      <c r="D7734">
        <v>-0.15791741000000001</v>
      </c>
      <c r="E7734">
        <v>3.3561380000000002E-2</v>
      </c>
      <c r="F7734">
        <v>-0.22845539000000001</v>
      </c>
      <c r="G7734">
        <v>-0.19232832999999999</v>
      </c>
      <c r="H7734">
        <v>3.2558240000000002E-2</v>
      </c>
      <c r="I7734">
        <v>-0.2196594</v>
      </c>
      <c r="J7734">
        <v>-0.18898683999999999</v>
      </c>
      <c r="K7734">
        <v>4.4177109999999999E-2</v>
      </c>
      <c r="L7734">
        <v>-0.23871750999999999</v>
      </c>
      <c r="Y7734">
        <f t="shared" si="360"/>
        <v>-0.17974419333333333</v>
      </c>
      <c r="Z7734">
        <f t="shared" si="361"/>
        <v>3.6765576666666668E-2</v>
      </c>
      <c r="AA7734">
        <f t="shared" si="362"/>
        <v>-0.22894409999999998</v>
      </c>
    </row>
    <row r="7735" spans="1:27" x14ac:dyDescent="0.25">
      <c r="A7735" t="s">
        <v>0</v>
      </c>
      <c r="B7735">
        <v>7733</v>
      </c>
      <c r="C7735">
        <v>64.441666670000004</v>
      </c>
      <c r="D7735">
        <v>-0.15869299000000001</v>
      </c>
      <c r="E7735">
        <v>3.3623159999999999E-2</v>
      </c>
      <c r="F7735">
        <v>-0.22832607999999999</v>
      </c>
      <c r="G7735">
        <v>-0.19006896000000001</v>
      </c>
      <c r="H7735">
        <v>4.4253529999999999E-2</v>
      </c>
      <c r="I7735">
        <v>-0.23868322</v>
      </c>
      <c r="Y7735">
        <f t="shared" si="360"/>
        <v>-0.17438097499999999</v>
      </c>
      <c r="Z7735">
        <f t="shared" si="361"/>
        <v>3.8938344999999999E-2</v>
      </c>
      <c r="AA7735">
        <f t="shared" si="362"/>
        <v>-0.23350464999999998</v>
      </c>
    </row>
    <row r="7736" spans="1:27" x14ac:dyDescent="0.25">
      <c r="A7736" t="s">
        <v>0</v>
      </c>
      <c r="B7736">
        <v>7734</v>
      </c>
      <c r="C7736">
        <v>64.45</v>
      </c>
      <c r="D7736">
        <v>-0.15595227</v>
      </c>
      <c r="E7736">
        <v>3.9688479999999998E-2</v>
      </c>
      <c r="F7736">
        <v>-0.21518581000000001</v>
      </c>
      <c r="G7736">
        <v>-0.19120171999999999</v>
      </c>
      <c r="H7736">
        <v>4.4290299999999998E-2</v>
      </c>
      <c r="I7736">
        <v>-0.23857212</v>
      </c>
      <c r="J7736">
        <v>-0.15991172000000001</v>
      </c>
      <c r="K7736">
        <v>3.3756319999999999E-2</v>
      </c>
      <c r="L7736">
        <v>-0.22823262</v>
      </c>
      <c r="M7736">
        <v>-0.19147483000000001</v>
      </c>
      <c r="N7736">
        <v>4.3959079999999998E-2</v>
      </c>
      <c r="O7736">
        <v>-0.21028706</v>
      </c>
      <c r="Y7736">
        <f t="shared" si="360"/>
        <v>-0.174635135</v>
      </c>
      <c r="Z7736">
        <f t="shared" si="361"/>
        <v>4.0423545000000005E-2</v>
      </c>
      <c r="AA7736">
        <f t="shared" si="362"/>
        <v>-0.22306940249999999</v>
      </c>
    </row>
    <row r="7737" spans="1:27" x14ac:dyDescent="0.25">
      <c r="A7737" t="s">
        <v>0</v>
      </c>
      <c r="B7737">
        <v>7735</v>
      </c>
      <c r="C7737">
        <v>64.458333330000002</v>
      </c>
      <c r="D7737">
        <v>-0.19240081000000001</v>
      </c>
      <c r="E7737">
        <v>4.4362400000000003E-2</v>
      </c>
      <c r="F7737">
        <v>-0.23845847000000001</v>
      </c>
      <c r="G7737">
        <v>-0.15891920000000001</v>
      </c>
      <c r="H7737">
        <v>3.1602539999999998E-2</v>
      </c>
      <c r="I7737">
        <v>-0.23154825000000001</v>
      </c>
      <c r="J7737">
        <v>-0.19070835</v>
      </c>
      <c r="K7737">
        <v>4.3399130000000001E-2</v>
      </c>
      <c r="L7737">
        <v>-0.21198239999999999</v>
      </c>
      <c r="Y7737">
        <f t="shared" si="360"/>
        <v>-0.18067612</v>
      </c>
      <c r="Z7737">
        <f t="shared" si="361"/>
        <v>3.9788023333333339E-2</v>
      </c>
      <c r="AA7737">
        <f t="shared" si="362"/>
        <v>-0.22732970666666666</v>
      </c>
    </row>
    <row r="7738" spans="1:27" x14ac:dyDescent="0.25">
      <c r="A7738" t="s">
        <v>0</v>
      </c>
      <c r="B7738">
        <v>7736</v>
      </c>
      <c r="C7738">
        <v>64.466666669999995</v>
      </c>
      <c r="D7738">
        <v>-0.17374065999999999</v>
      </c>
      <c r="E7738">
        <v>3.6006339999999998E-2</v>
      </c>
      <c r="F7738">
        <v>-0.23627508</v>
      </c>
      <c r="G7738">
        <v>-0.15523218999999999</v>
      </c>
      <c r="H7738">
        <v>3.5259209999999999E-2</v>
      </c>
      <c r="I7738">
        <v>-0.22241072000000001</v>
      </c>
      <c r="J7738">
        <v>-0.19066730000000001</v>
      </c>
      <c r="K7738">
        <v>4.3294989999999998E-2</v>
      </c>
      <c r="L7738">
        <v>-0.21357512000000001</v>
      </c>
      <c r="M7738">
        <v>-0.17731654999999999</v>
      </c>
      <c r="N7738">
        <v>6.1898170000000002E-2</v>
      </c>
      <c r="O7738">
        <v>-0.22381133</v>
      </c>
      <c r="Y7738">
        <f t="shared" si="360"/>
        <v>-0.174239175</v>
      </c>
      <c r="Z7738">
        <f t="shared" si="361"/>
        <v>4.4114677499999998E-2</v>
      </c>
      <c r="AA7738">
        <f t="shared" si="362"/>
        <v>-0.2240180625</v>
      </c>
    </row>
    <row r="7739" spans="1:27" x14ac:dyDescent="0.25">
      <c r="A7739" t="s">
        <v>0</v>
      </c>
      <c r="B7739">
        <v>7737</v>
      </c>
      <c r="C7739">
        <v>64.474999999999994</v>
      </c>
      <c r="D7739">
        <v>-0.15938625000000001</v>
      </c>
      <c r="E7739">
        <v>2.9312540000000002E-2</v>
      </c>
      <c r="F7739">
        <v>-0.23491277999999999</v>
      </c>
      <c r="G7739">
        <v>-0.15342943000000001</v>
      </c>
      <c r="H7739">
        <v>3.988767E-2</v>
      </c>
      <c r="I7739">
        <v>-0.21368480000000001</v>
      </c>
      <c r="J7739">
        <v>-0.1785204</v>
      </c>
      <c r="K7739">
        <v>6.1830660000000003E-2</v>
      </c>
      <c r="L7739">
        <v>-0.22455986999999999</v>
      </c>
      <c r="Y7739">
        <f t="shared" si="360"/>
        <v>-0.16377869333333336</v>
      </c>
      <c r="Z7739">
        <f t="shared" si="361"/>
        <v>4.3676956666666662E-2</v>
      </c>
      <c r="AA7739">
        <f t="shared" si="362"/>
        <v>-0.22438581666666665</v>
      </c>
    </row>
    <row r="7740" spans="1:27" x14ac:dyDescent="0.25">
      <c r="A7740" t="s">
        <v>0</v>
      </c>
      <c r="B7740">
        <v>7738</v>
      </c>
      <c r="C7740">
        <v>64.483333329999994</v>
      </c>
      <c r="D7740">
        <v>-0.16019166000000001</v>
      </c>
      <c r="E7740">
        <v>2.8968859999999999E-2</v>
      </c>
      <c r="F7740">
        <v>-0.23541293999999999</v>
      </c>
      <c r="G7740">
        <v>-0.15128593000000001</v>
      </c>
      <c r="H7740">
        <v>4.2520830000000003E-2</v>
      </c>
      <c r="I7740">
        <v>-0.21339674</v>
      </c>
      <c r="J7740">
        <v>-0.18054196</v>
      </c>
      <c r="K7740">
        <v>6.0636250000000003E-2</v>
      </c>
      <c r="L7740">
        <v>-0.22594640999999999</v>
      </c>
      <c r="Y7740">
        <f t="shared" si="360"/>
        <v>-0.16400651666666669</v>
      </c>
      <c r="Z7740">
        <f t="shared" si="361"/>
        <v>4.4041980000000001E-2</v>
      </c>
      <c r="AA7740">
        <f t="shared" si="362"/>
        <v>-0.22491869666666667</v>
      </c>
    </row>
    <row r="7741" spans="1:27" x14ac:dyDescent="0.25">
      <c r="A7741" t="s">
        <v>0</v>
      </c>
      <c r="B7741">
        <v>7739</v>
      </c>
      <c r="C7741">
        <v>64.491666670000001</v>
      </c>
      <c r="D7741">
        <v>-0.16102037</v>
      </c>
      <c r="E7741">
        <v>2.849003E-2</v>
      </c>
      <c r="F7741">
        <v>-0.23588111</v>
      </c>
      <c r="G7741">
        <v>-0.14992063999999999</v>
      </c>
      <c r="H7741">
        <v>4.4752119999999999E-2</v>
      </c>
      <c r="I7741">
        <v>-0.21325168</v>
      </c>
      <c r="J7741">
        <v>-0.18256502999999999</v>
      </c>
      <c r="K7741">
        <v>5.9788010000000003E-2</v>
      </c>
      <c r="L7741">
        <v>-0.22716877999999999</v>
      </c>
      <c r="Y7741">
        <f t="shared" si="360"/>
        <v>-0.16450201333333334</v>
      </c>
      <c r="Z7741">
        <f t="shared" si="361"/>
        <v>4.4343386666666672E-2</v>
      </c>
      <c r="AA7741">
        <f t="shared" si="362"/>
        <v>-0.22543385666666668</v>
      </c>
    </row>
    <row r="7742" spans="1:27" x14ac:dyDescent="0.25">
      <c r="A7742" t="s">
        <v>0</v>
      </c>
      <c r="B7742">
        <v>7740</v>
      </c>
      <c r="C7742">
        <v>64.5</v>
      </c>
      <c r="D7742">
        <v>-0.16195297</v>
      </c>
      <c r="E7742">
        <v>2.7887849999999999E-2</v>
      </c>
      <c r="F7742">
        <v>-0.23637079</v>
      </c>
      <c r="G7742">
        <v>-0.15128282000000001</v>
      </c>
      <c r="H7742">
        <v>4.5499440000000002E-2</v>
      </c>
      <c r="I7742">
        <v>-0.21392654999999999</v>
      </c>
      <c r="J7742">
        <v>-0.18481907</v>
      </c>
      <c r="K7742">
        <v>5.8319549999999998E-2</v>
      </c>
      <c r="L7742">
        <v>-0.22674227</v>
      </c>
      <c r="Y7742">
        <f t="shared" si="360"/>
        <v>-0.16601828666666665</v>
      </c>
      <c r="Z7742">
        <f t="shared" si="361"/>
        <v>4.3902279999999995E-2</v>
      </c>
      <c r="AA7742">
        <f t="shared" si="362"/>
        <v>-0.22567987</v>
      </c>
    </row>
    <row r="7743" spans="1:27" x14ac:dyDescent="0.25">
      <c r="A7743" t="s">
        <v>0</v>
      </c>
      <c r="B7743">
        <v>7741</v>
      </c>
      <c r="C7743">
        <v>64.508333329999999</v>
      </c>
      <c r="D7743">
        <v>-0.16278303</v>
      </c>
      <c r="E7743">
        <v>2.725963E-2</v>
      </c>
      <c r="F7743">
        <v>-0.23690525000000001</v>
      </c>
      <c r="G7743">
        <v>-0.15266407000000001</v>
      </c>
      <c r="H7743">
        <v>4.6261160000000003E-2</v>
      </c>
      <c r="I7743">
        <v>-0.21471467999999999</v>
      </c>
      <c r="J7743">
        <v>-0.18686085999999999</v>
      </c>
      <c r="K7743">
        <v>5.6718339999999999E-2</v>
      </c>
      <c r="L7743">
        <v>-0.22642946</v>
      </c>
      <c r="Y7743">
        <f t="shared" si="360"/>
        <v>-0.16743598666666668</v>
      </c>
      <c r="Z7743">
        <f t="shared" si="361"/>
        <v>4.3413043333333338E-2</v>
      </c>
      <c r="AA7743">
        <f t="shared" si="362"/>
        <v>-0.22601646333333333</v>
      </c>
    </row>
    <row r="7744" spans="1:27" x14ac:dyDescent="0.25">
      <c r="A7744" t="s">
        <v>0</v>
      </c>
      <c r="B7744">
        <v>7742</v>
      </c>
      <c r="C7744">
        <v>64.516666670000006</v>
      </c>
      <c r="D7744">
        <v>-0.16349158</v>
      </c>
      <c r="E7744">
        <v>2.655221E-2</v>
      </c>
      <c r="F7744">
        <v>-0.23747008</v>
      </c>
      <c r="G7744">
        <v>-0.15393900999999999</v>
      </c>
      <c r="H7744">
        <v>4.699557E-2</v>
      </c>
      <c r="I7744">
        <v>-0.21557783</v>
      </c>
      <c r="J7744">
        <v>-0.18868442999999999</v>
      </c>
      <c r="K7744">
        <v>5.5948530000000003E-2</v>
      </c>
      <c r="L7744">
        <v>-0.22723897000000001</v>
      </c>
      <c r="Y7744">
        <f t="shared" si="360"/>
        <v>-0.16870500666666666</v>
      </c>
      <c r="Z7744">
        <f t="shared" si="361"/>
        <v>4.3165436666666668E-2</v>
      </c>
      <c r="AA7744">
        <f t="shared" si="362"/>
        <v>-0.22676229333333334</v>
      </c>
    </row>
    <row r="7745" spans="1:27" x14ac:dyDescent="0.25">
      <c r="A7745" t="s">
        <v>0</v>
      </c>
      <c r="B7745">
        <v>7743</v>
      </c>
      <c r="C7745">
        <v>64.525000000000006</v>
      </c>
      <c r="D7745">
        <v>-0.16428168000000001</v>
      </c>
      <c r="E7745">
        <v>2.5942380000000001E-2</v>
      </c>
      <c r="F7745">
        <v>-0.23816822000000001</v>
      </c>
      <c r="G7745">
        <v>-0.15539396</v>
      </c>
      <c r="H7745">
        <v>4.7790869999999999E-2</v>
      </c>
      <c r="I7745">
        <v>-0.21657604</v>
      </c>
      <c r="J7745">
        <v>-0.19053558000000001</v>
      </c>
      <c r="K7745">
        <v>5.5098000000000001E-2</v>
      </c>
      <c r="L7745">
        <v>-0.22810654</v>
      </c>
      <c r="Y7745">
        <f t="shared" si="360"/>
        <v>-0.1700704066666667</v>
      </c>
      <c r="Z7745">
        <f t="shared" si="361"/>
        <v>4.2943750000000003E-2</v>
      </c>
      <c r="AA7745">
        <f t="shared" si="362"/>
        <v>-0.22761693333333333</v>
      </c>
    </row>
    <row r="7746" spans="1:27" x14ac:dyDescent="0.25">
      <c r="A7746" t="s">
        <v>0</v>
      </c>
      <c r="B7746">
        <v>7744</v>
      </c>
      <c r="C7746">
        <v>64.533333330000005</v>
      </c>
      <c r="D7746">
        <v>-0.16513443</v>
      </c>
      <c r="E7746">
        <v>2.527737E-2</v>
      </c>
      <c r="F7746">
        <v>-0.23883846</v>
      </c>
      <c r="G7746">
        <v>-0.15703443</v>
      </c>
      <c r="H7746">
        <v>4.8483739999999997E-2</v>
      </c>
      <c r="I7746">
        <v>-0.21759664000000001</v>
      </c>
      <c r="J7746">
        <v>-0.1924381</v>
      </c>
      <c r="K7746">
        <v>5.420005E-2</v>
      </c>
      <c r="L7746">
        <v>-0.2289986</v>
      </c>
      <c r="Y7746">
        <f t="shared" si="360"/>
        <v>-0.17153565333333334</v>
      </c>
      <c r="Z7746">
        <f t="shared" si="361"/>
        <v>4.2653719999999999E-2</v>
      </c>
      <c r="AA7746">
        <f t="shared" si="362"/>
        <v>-0.22847789999999998</v>
      </c>
    </row>
    <row r="7747" spans="1:27" x14ac:dyDescent="0.25">
      <c r="A7747" t="s">
        <v>0</v>
      </c>
      <c r="B7747">
        <v>7745</v>
      </c>
      <c r="C7747">
        <v>64.541666669999998</v>
      </c>
      <c r="D7747">
        <v>-0.16588140000000001</v>
      </c>
      <c r="E7747">
        <v>2.4543479999999999E-2</v>
      </c>
      <c r="F7747">
        <v>-0.23929384000000001</v>
      </c>
      <c r="G7747">
        <v>-0.15697607</v>
      </c>
      <c r="H7747">
        <v>4.6841109999999998E-2</v>
      </c>
      <c r="I7747">
        <v>-0.21757069000000001</v>
      </c>
      <c r="J7747">
        <v>-0.19425310000000001</v>
      </c>
      <c r="K7747">
        <v>5.3325110000000002E-2</v>
      </c>
      <c r="L7747">
        <v>-0.22976682000000001</v>
      </c>
      <c r="Y7747">
        <f t="shared" ref="Y7747:Y7810" si="363">IFERROR(AVERAGE(D7747,G7747,J7747,M7747,P7747,S7747,V7747),0)</f>
        <v>-0.17237019000000001</v>
      </c>
      <c r="Z7747">
        <f t="shared" ref="Z7747:Z7810" si="364">IFERROR(AVERAGE(E7747,H7747,K7747,N7747,Q7747,T7747,W7747),0)</f>
        <v>4.15699E-2</v>
      </c>
      <c r="AA7747">
        <f t="shared" ref="AA7747:AA7810" si="365">IFERROR(AVERAGE(F7747,I7747,L7747,O7747,R7747,U7747,X7747),0)</f>
        <v>-0.22887711666666669</v>
      </c>
    </row>
    <row r="7748" spans="1:27" x14ac:dyDescent="0.25">
      <c r="A7748" t="s">
        <v>0</v>
      </c>
      <c r="B7748">
        <v>7746</v>
      </c>
      <c r="C7748">
        <v>64.55</v>
      </c>
      <c r="D7748">
        <v>-0.15564084</v>
      </c>
      <c r="E7748">
        <v>4.3409400000000001E-2</v>
      </c>
      <c r="F7748">
        <v>-0.21796647</v>
      </c>
      <c r="G7748">
        <v>-0.18945651999999999</v>
      </c>
      <c r="H7748">
        <v>4.5776850000000001E-2</v>
      </c>
      <c r="I7748">
        <v>-0.22228059</v>
      </c>
      <c r="Y7748">
        <f t="shared" si="363"/>
        <v>-0.17254868000000001</v>
      </c>
      <c r="Z7748">
        <f t="shared" si="364"/>
        <v>4.4593124999999997E-2</v>
      </c>
      <c r="AA7748">
        <f t="shared" si="365"/>
        <v>-0.22012353000000001</v>
      </c>
    </row>
    <row r="7749" spans="1:27" x14ac:dyDescent="0.25">
      <c r="A7749" t="s">
        <v>0</v>
      </c>
      <c r="B7749">
        <v>7747</v>
      </c>
      <c r="C7749">
        <v>64.558333329999996</v>
      </c>
      <c r="D7749">
        <v>-0.15940373999999999</v>
      </c>
      <c r="E7749">
        <v>4.6209020000000003E-2</v>
      </c>
      <c r="F7749">
        <v>-0.21917629</v>
      </c>
      <c r="G7749">
        <v>-0.18605319000000001</v>
      </c>
      <c r="H7749">
        <v>4.0026590000000001E-2</v>
      </c>
      <c r="I7749">
        <v>-0.21646143000000001</v>
      </c>
      <c r="J7749">
        <v>-0.16121869999999999</v>
      </c>
      <c r="K7749">
        <v>3.206283E-2</v>
      </c>
      <c r="L7749">
        <v>-0.20329016</v>
      </c>
      <c r="Y7749">
        <f t="shared" si="363"/>
        <v>-0.16889187666666663</v>
      </c>
      <c r="Z7749">
        <f t="shared" si="364"/>
        <v>3.9432813333333337E-2</v>
      </c>
      <c r="AA7749">
        <f t="shared" si="365"/>
        <v>-0.21297595999999999</v>
      </c>
    </row>
    <row r="7750" spans="1:27" x14ac:dyDescent="0.25">
      <c r="A7750" t="s">
        <v>0</v>
      </c>
      <c r="B7750">
        <v>7748</v>
      </c>
      <c r="C7750">
        <v>64.566666670000004</v>
      </c>
      <c r="D7750">
        <v>-0.16718923999999999</v>
      </c>
      <c r="E7750">
        <v>5.4542960000000001E-2</v>
      </c>
      <c r="F7750">
        <v>-0.21486709000000001</v>
      </c>
      <c r="G7750">
        <v>-0.18767244</v>
      </c>
      <c r="H7750">
        <v>3.9399990000000003E-2</v>
      </c>
      <c r="I7750">
        <v>-0.21648993999999999</v>
      </c>
      <c r="J7750">
        <v>-0.16194072000000001</v>
      </c>
      <c r="K7750">
        <v>3.2881889999999997E-2</v>
      </c>
      <c r="L7750">
        <v>-0.20285702999999999</v>
      </c>
      <c r="M7750">
        <v>-0.17275465000000001</v>
      </c>
      <c r="N7750">
        <v>5.810046E-2</v>
      </c>
      <c r="O7750">
        <v>-0.23908418000000001</v>
      </c>
      <c r="Y7750">
        <f t="shared" si="363"/>
        <v>-0.1723892625</v>
      </c>
      <c r="Z7750">
        <f t="shared" si="364"/>
        <v>4.6231324999999997E-2</v>
      </c>
      <c r="AA7750">
        <f t="shared" si="365"/>
        <v>-0.21832456</v>
      </c>
    </row>
    <row r="7751" spans="1:27" x14ac:dyDescent="0.25">
      <c r="A7751" t="s">
        <v>0</v>
      </c>
      <c r="B7751">
        <v>7749</v>
      </c>
      <c r="C7751">
        <v>64.575000000000003</v>
      </c>
      <c r="D7751">
        <v>-0.17186192</v>
      </c>
      <c r="E7751">
        <v>5.8284229999999999E-2</v>
      </c>
      <c r="F7751">
        <v>-0.21134191999999999</v>
      </c>
      <c r="G7751">
        <v>-0.18936053</v>
      </c>
      <c r="H7751">
        <v>3.8406610000000001E-2</v>
      </c>
      <c r="I7751">
        <v>-0.21626244</v>
      </c>
      <c r="J7751">
        <v>-0.16329694</v>
      </c>
      <c r="K7751">
        <v>3.4318090000000002E-2</v>
      </c>
      <c r="L7751">
        <v>-0.2020576</v>
      </c>
      <c r="M7751">
        <v>-0.17394546</v>
      </c>
      <c r="N7751">
        <v>5.7532750000000001E-2</v>
      </c>
      <c r="O7751">
        <v>-0.23947520999999999</v>
      </c>
      <c r="Y7751">
        <f t="shared" si="363"/>
        <v>-0.17461621250000001</v>
      </c>
      <c r="Z7751">
        <f t="shared" si="364"/>
        <v>4.7135419999999997E-2</v>
      </c>
      <c r="AA7751">
        <f t="shared" si="365"/>
        <v>-0.21728429249999998</v>
      </c>
    </row>
    <row r="7752" spans="1:27" x14ac:dyDescent="0.25">
      <c r="A7752" t="s">
        <v>0</v>
      </c>
      <c r="B7752">
        <v>7750</v>
      </c>
      <c r="C7752">
        <v>64.583333330000002</v>
      </c>
      <c r="D7752">
        <v>-0.17432197999999999</v>
      </c>
      <c r="E7752">
        <v>5.8147419999999998E-2</v>
      </c>
      <c r="F7752">
        <v>-0.21166304</v>
      </c>
      <c r="G7752">
        <v>-0.19122797</v>
      </c>
      <c r="H7752">
        <v>3.7439680000000003E-2</v>
      </c>
      <c r="I7752">
        <v>-0.21583148999999999</v>
      </c>
      <c r="J7752">
        <v>-0.16488486999999999</v>
      </c>
      <c r="K7752">
        <v>3.5900179999999997E-2</v>
      </c>
      <c r="L7752">
        <v>-0.20114923000000001</v>
      </c>
      <c r="M7752">
        <v>-0.17613885000000001</v>
      </c>
      <c r="N7752">
        <v>5.6492779999999999E-2</v>
      </c>
      <c r="O7752">
        <v>-0.24007800000000001</v>
      </c>
      <c r="P7752">
        <v>-0.16337078999999999</v>
      </c>
      <c r="Q7752">
        <v>1.9954679999999999E-2</v>
      </c>
      <c r="R7752">
        <v>-0.22419220000000001</v>
      </c>
      <c r="Y7752">
        <f t="shared" si="363"/>
        <v>-0.17398889200000001</v>
      </c>
      <c r="Z7752">
        <f t="shared" si="364"/>
        <v>4.1586947999999999E-2</v>
      </c>
      <c r="AA7752">
        <f t="shared" si="365"/>
        <v>-0.218582792</v>
      </c>
    </row>
    <row r="7753" spans="1:27" x14ac:dyDescent="0.25">
      <c r="A7753" t="s">
        <v>0</v>
      </c>
      <c r="B7753">
        <v>7751</v>
      </c>
      <c r="C7753">
        <v>64.591666669999995</v>
      </c>
      <c r="D7753">
        <v>-0.15726817000000001</v>
      </c>
      <c r="E7753">
        <v>5.8501060000000001E-2</v>
      </c>
      <c r="F7753">
        <v>-0.21929923000000001</v>
      </c>
      <c r="G7753">
        <v>-0.19522544999999999</v>
      </c>
      <c r="H7753">
        <v>3.9144150000000003E-2</v>
      </c>
      <c r="I7753">
        <v>-0.21265839</v>
      </c>
      <c r="J7753">
        <v>-0.15947935999999999</v>
      </c>
      <c r="K7753">
        <v>2.4731360000000001E-2</v>
      </c>
      <c r="L7753">
        <v>-0.21758963000000001</v>
      </c>
      <c r="Y7753">
        <f t="shared" si="363"/>
        <v>-0.17065766000000002</v>
      </c>
      <c r="Z7753">
        <f t="shared" si="364"/>
        <v>4.0792190000000006E-2</v>
      </c>
      <c r="AA7753">
        <f t="shared" si="365"/>
        <v>-0.21651575000000001</v>
      </c>
    </row>
    <row r="7754" spans="1:27" x14ac:dyDescent="0.25">
      <c r="A7754" t="s">
        <v>0</v>
      </c>
      <c r="B7754">
        <v>7752</v>
      </c>
      <c r="C7754">
        <v>64.599999999999994</v>
      </c>
      <c r="D7754">
        <v>-0.1991812</v>
      </c>
      <c r="E7754">
        <v>4.0655700000000003E-2</v>
      </c>
      <c r="F7754">
        <v>-0.20962268000000001</v>
      </c>
      <c r="G7754">
        <v>-0.15198903</v>
      </c>
      <c r="H7754">
        <v>4.5711389999999998E-2</v>
      </c>
      <c r="I7754">
        <v>-0.22110730000000001</v>
      </c>
      <c r="J7754">
        <v>-0.18320394000000001</v>
      </c>
      <c r="K7754">
        <v>5.790758E-2</v>
      </c>
      <c r="L7754">
        <v>-0.20809328999999999</v>
      </c>
      <c r="M7754">
        <v>-0.16290176000000001</v>
      </c>
      <c r="N7754">
        <v>2.5270279999999999E-2</v>
      </c>
      <c r="O7754">
        <v>-0.22340566000000001</v>
      </c>
      <c r="Y7754">
        <f t="shared" si="363"/>
        <v>-0.1743189825</v>
      </c>
      <c r="Z7754">
        <f t="shared" si="364"/>
        <v>4.23862375E-2</v>
      </c>
      <c r="AA7754">
        <f t="shared" si="365"/>
        <v>-0.21555723250000003</v>
      </c>
    </row>
    <row r="7755" spans="1:27" x14ac:dyDescent="0.25">
      <c r="A7755" t="s">
        <v>0</v>
      </c>
      <c r="B7755">
        <v>7753</v>
      </c>
      <c r="C7755">
        <v>64.608333329999994</v>
      </c>
      <c r="D7755">
        <v>-0.20165758</v>
      </c>
      <c r="E7755">
        <v>4.0284849999999997E-2</v>
      </c>
      <c r="F7755">
        <v>-0.20842537</v>
      </c>
      <c r="G7755">
        <v>-0.14994788000000001</v>
      </c>
      <c r="H7755">
        <v>5.9524130000000001E-2</v>
      </c>
      <c r="I7755">
        <v>-0.22788426000000001</v>
      </c>
      <c r="J7755">
        <v>-0.18449742999999999</v>
      </c>
      <c r="K7755">
        <v>5.7023919999999999E-2</v>
      </c>
      <c r="L7755">
        <v>-0.20842341</v>
      </c>
      <c r="M7755">
        <v>-0.16312225</v>
      </c>
      <c r="N7755">
        <v>2.762065E-2</v>
      </c>
      <c r="O7755">
        <v>-0.22227480999999999</v>
      </c>
      <c r="Y7755">
        <f t="shared" si="363"/>
        <v>-0.17480628500000001</v>
      </c>
      <c r="Z7755">
        <f t="shared" si="364"/>
        <v>4.6113387499999998E-2</v>
      </c>
      <c r="AA7755">
        <f t="shared" si="365"/>
        <v>-0.21675196250000001</v>
      </c>
    </row>
    <row r="7756" spans="1:27" x14ac:dyDescent="0.25">
      <c r="A7756" t="s">
        <v>0</v>
      </c>
      <c r="B7756">
        <v>7754</v>
      </c>
      <c r="C7756">
        <v>64.616666670000001</v>
      </c>
      <c r="D7756">
        <v>-0.19660206</v>
      </c>
      <c r="E7756">
        <v>4.9216490000000002E-2</v>
      </c>
      <c r="F7756">
        <v>-0.21876064000000001</v>
      </c>
      <c r="G7756">
        <v>-0.15509730999999999</v>
      </c>
      <c r="H7756">
        <v>5.8996729999999997E-2</v>
      </c>
      <c r="I7756">
        <v>-0.23046079</v>
      </c>
      <c r="J7756">
        <v>-0.18654063000000001</v>
      </c>
      <c r="K7756">
        <v>5.5449600000000002E-2</v>
      </c>
      <c r="L7756">
        <v>-0.20897463999999999</v>
      </c>
      <c r="M7756">
        <v>-0.16419193000000001</v>
      </c>
      <c r="N7756">
        <v>2.9098619999999999E-2</v>
      </c>
      <c r="O7756">
        <v>-0.22077304</v>
      </c>
      <c r="Y7756">
        <f t="shared" si="363"/>
        <v>-0.17560798249999998</v>
      </c>
      <c r="Z7756">
        <f t="shared" si="364"/>
        <v>4.8190359999999995E-2</v>
      </c>
      <c r="AA7756">
        <f t="shared" si="365"/>
        <v>-0.2197422775</v>
      </c>
    </row>
    <row r="7757" spans="1:27" x14ac:dyDescent="0.25">
      <c r="A7757" t="s">
        <v>0</v>
      </c>
      <c r="B7757">
        <v>7755</v>
      </c>
      <c r="C7757">
        <v>64.625</v>
      </c>
      <c r="D7757">
        <v>-0.15869515000000001</v>
      </c>
      <c r="E7757">
        <v>5.8415540000000002E-2</v>
      </c>
      <c r="F7757">
        <v>-0.22735928999999999</v>
      </c>
      <c r="G7757">
        <v>-0.18834298999999999</v>
      </c>
      <c r="H7757">
        <v>5.3811270000000001E-2</v>
      </c>
      <c r="I7757">
        <v>-0.20943691</v>
      </c>
      <c r="J7757">
        <v>-0.16576632999999999</v>
      </c>
      <c r="K7757">
        <v>2.7919639999999999E-2</v>
      </c>
      <c r="L7757">
        <v>-0.21904656</v>
      </c>
      <c r="Y7757">
        <f t="shared" si="363"/>
        <v>-0.17093482333333332</v>
      </c>
      <c r="Z7757">
        <f t="shared" si="364"/>
        <v>4.6715483333333335E-2</v>
      </c>
      <c r="AA7757">
        <f t="shared" si="365"/>
        <v>-0.21861425333333331</v>
      </c>
    </row>
    <row r="7758" spans="1:27" x14ac:dyDescent="0.25">
      <c r="A7758" t="s">
        <v>0</v>
      </c>
      <c r="B7758">
        <v>7756</v>
      </c>
      <c r="C7758">
        <v>64.633333329999999</v>
      </c>
      <c r="D7758">
        <v>-0.15922067000000001</v>
      </c>
      <c r="E7758">
        <v>6.035985E-2</v>
      </c>
      <c r="F7758">
        <v>-0.22537183999999999</v>
      </c>
      <c r="G7758">
        <v>-0.19169489000000001</v>
      </c>
      <c r="H7758">
        <v>5.2716319999999997E-2</v>
      </c>
      <c r="I7758">
        <v>-0.21245548</v>
      </c>
      <c r="J7758">
        <v>-0.16736981000000001</v>
      </c>
      <c r="K7758">
        <v>2.9587510000000001E-2</v>
      </c>
      <c r="L7758">
        <v>-0.22029536999999999</v>
      </c>
      <c r="Y7758">
        <f t="shared" si="363"/>
        <v>-0.17276179000000003</v>
      </c>
      <c r="Z7758">
        <f t="shared" si="364"/>
        <v>4.7554560000000003E-2</v>
      </c>
      <c r="AA7758">
        <f t="shared" si="365"/>
        <v>-0.21937423</v>
      </c>
    </row>
    <row r="7759" spans="1:27" x14ac:dyDescent="0.25">
      <c r="A7759" t="s">
        <v>0</v>
      </c>
      <c r="B7759">
        <v>7757</v>
      </c>
      <c r="C7759">
        <v>64.641666670000006</v>
      </c>
      <c r="D7759">
        <v>-0.16058091999999999</v>
      </c>
      <c r="E7759">
        <v>5.8217699999999997E-2</v>
      </c>
      <c r="F7759">
        <v>-0.22797186999999999</v>
      </c>
      <c r="G7759">
        <v>-0.1945267</v>
      </c>
      <c r="H7759">
        <v>5.171916E-2</v>
      </c>
      <c r="I7759">
        <v>-0.21479329</v>
      </c>
      <c r="J7759">
        <v>-0.17024665999999999</v>
      </c>
      <c r="K7759">
        <v>3.0710459999999998E-2</v>
      </c>
      <c r="L7759">
        <v>-0.2224565</v>
      </c>
      <c r="Y7759">
        <f t="shared" si="363"/>
        <v>-0.17511809333333331</v>
      </c>
      <c r="Z7759">
        <f t="shared" si="364"/>
        <v>4.6882439999999997E-2</v>
      </c>
      <c r="AA7759">
        <f t="shared" si="365"/>
        <v>-0.22174055333333334</v>
      </c>
    </row>
    <row r="7760" spans="1:27" x14ac:dyDescent="0.25">
      <c r="A7760" t="s">
        <v>0</v>
      </c>
      <c r="B7760">
        <v>7758</v>
      </c>
      <c r="C7760">
        <v>64.650000000000006</v>
      </c>
      <c r="D7760">
        <v>-0.16263658</v>
      </c>
      <c r="E7760">
        <v>5.5505890000000002E-2</v>
      </c>
      <c r="F7760">
        <v>-0.22929144000000001</v>
      </c>
      <c r="G7760">
        <v>-0.19606346999999999</v>
      </c>
      <c r="H7760">
        <v>5.04152E-2</v>
      </c>
      <c r="I7760">
        <v>-0.21523117999999999</v>
      </c>
      <c r="J7760">
        <v>-0.17143621000000001</v>
      </c>
      <c r="K7760">
        <v>3.1833739999999999E-2</v>
      </c>
      <c r="L7760">
        <v>-0.22295007</v>
      </c>
      <c r="Y7760">
        <f t="shared" si="363"/>
        <v>-0.17671208666666668</v>
      </c>
      <c r="Z7760">
        <f t="shared" si="364"/>
        <v>4.5918276666666667E-2</v>
      </c>
      <c r="AA7760">
        <f t="shared" si="365"/>
        <v>-0.22249089666666666</v>
      </c>
    </row>
    <row r="7761" spans="1:27" x14ac:dyDescent="0.25">
      <c r="A7761" t="s">
        <v>0</v>
      </c>
      <c r="B7761">
        <v>7759</v>
      </c>
      <c r="C7761">
        <v>64.658333330000005</v>
      </c>
      <c r="D7761">
        <v>-0.16466666999999999</v>
      </c>
      <c r="E7761">
        <v>5.5222350000000003E-2</v>
      </c>
      <c r="F7761">
        <v>-0.22987210999999999</v>
      </c>
      <c r="G7761">
        <v>-0.17640269</v>
      </c>
      <c r="H7761">
        <v>3.360726E-2</v>
      </c>
      <c r="I7761">
        <v>-0.22806241999999999</v>
      </c>
      <c r="Y7761">
        <f t="shared" si="363"/>
        <v>-0.17053467999999999</v>
      </c>
      <c r="Z7761">
        <f t="shared" si="364"/>
        <v>4.4414805000000002E-2</v>
      </c>
      <c r="AA7761">
        <f t="shared" si="365"/>
        <v>-0.22896726499999998</v>
      </c>
    </row>
    <row r="7762" spans="1:27" x14ac:dyDescent="0.25">
      <c r="A7762" t="s">
        <v>0</v>
      </c>
      <c r="B7762">
        <v>7760</v>
      </c>
      <c r="C7762">
        <v>64.666666669999998</v>
      </c>
      <c r="D7762">
        <v>-0.16681114</v>
      </c>
      <c r="E7762">
        <v>5.4792859999999999E-2</v>
      </c>
      <c r="F7762">
        <v>-0.2305672</v>
      </c>
      <c r="G7762">
        <v>-0.18900212999999999</v>
      </c>
      <c r="H7762">
        <v>3.9845119999999998E-2</v>
      </c>
      <c r="I7762">
        <v>-0.22059727000000001</v>
      </c>
      <c r="J7762">
        <v>-0.18323737000000001</v>
      </c>
      <c r="K7762">
        <v>3.4581069999999998E-2</v>
      </c>
      <c r="L7762">
        <v>-0.23395687000000001</v>
      </c>
      <c r="Y7762">
        <f t="shared" si="363"/>
        <v>-0.17968354666666664</v>
      </c>
      <c r="Z7762">
        <f t="shared" si="364"/>
        <v>4.3073016666666665E-2</v>
      </c>
      <c r="AA7762">
        <f t="shared" si="365"/>
        <v>-0.22837378</v>
      </c>
    </row>
    <row r="7763" spans="1:27" x14ac:dyDescent="0.25">
      <c r="A7763" t="s">
        <v>0</v>
      </c>
      <c r="B7763">
        <v>7761</v>
      </c>
      <c r="C7763">
        <v>64.674999999999997</v>
      </c>
      <c r="D7763">
        <v>-0.16908780000000001</v>
      </c>
      <c r="E7763">
        <v>5.4146380000000001E-2</v>
      </c>
      <c r="F7763">
        <v>-0.23133736999999999</v>
      </c>
      <c r="G7763">
        <v>-0.19036249999999999</v>
      </c>
      <c r="H7763">
        <v>3.915979E-2</v>
      </c>
      <c r="I7763">
        <v>-0.22569444999999999</v>
      </c>
      <c r="J7763">
        <v>-0.19070032000000001</v>
      </c>
      <c r="K7763">
        <v>3.87804E-2</v>
      </c>
      <c r="L7763">
        <v>-0.22213379</v>
      </c>
      <c r="Y7763">
        <f t="shared" si="363"/>
        <v>-0.18338354000000001</v>
      </c>
      <c r="Z7763">
        <f t="shared" si="364"/>
        <v>4.4028856666666664E-2</v>
      </c>
      <c r="AA7763">
        <f t="shared" si="365"/>
        <v>-0.22638853666666667</v>
      </c>
    </row>
    <row r="7764" spans="1:27" x14ac:dyDescent="0.25">
      <c r="A7764" t="s">
        <v>0</v>
      </c>
      <c r="B7764">
        <v>7762</v>
      </c>
      <c r="C7764">
        <v>64.683333329999996</v>
      </c>
      <c r="D7764">
        <v>-0.17141537000000001</v>
      </c>
      <c r="E7764">
        <v>5.3254799999999998E-2</v>
      </c>
      <c r="F7764">
        <v>-0.23229136</v>
      </c>
      <c r="G7764">
        <v>-0.18785551</v>
      </c>
      <c r="H7764">
        <v>3.5653789999999998E-2</v>
      </c>
      <c r="I7764">
        <v>-0.23775497000000001</v>
      </c>
      <c r="Y7764">
        <f t="shared" si="363"/>
        <v>-0.17963544000000001</v>
      </c>
      <c r="Z7764">
        <f t="shared" si="364"/>
        <v>4.4454294999999998E-2</v>
      </c>
      <c r="AA7764">
        <f t="shared" si="365"/>
        <v>-0.23502316500000001</v>
      </c>
    </row>
    <row r="7765" spans="1:27" x14ac:dyDescent="0.25">
      <c r="A7765" t="s">
        <v>0</v>
      </c>
      <c r="B7765">
        <v>7763</v>
      </c>
      <c r="C7765">
        <v>64.691666670000004</v>
      </c>
      <c r="D7765">
        <v>-0.1735526</v>
      </c>
      <c r="E7765">
        <v>5.223891E-2</v>
      </c>
      <c r="F7765">
        <v>-0.23331473999999999</v>
      </c>
      <c r="G7765">
        <v>-0.17906543999999999</v>
      </c>
      <c r="H7765">
        <v>3.4904909999999997E-2</v>
      </c>
      <c r="I7765">
        <v>-0.21784437000000001</v>
      </c>
      <c r="J7765">
        <v>-0.18133551000000001</v>
      </c>
      <c r="K7765">
        <v>2.4392250000000001E-2</v>
      </c>
      <c r="L7765">
        <v>-0.23218673000000001</v>
      </c>
      <c r="Y7765">
        <f t="shared" si="363"/>
        <v>-0.17798451666666668</v>
      </c>
      <c r="Z7765">
        <f t="shared" si="364"/>
        <v>3.717869E-2</v>
      </c>
      <c r="AA7765">
        <f t="shared" si="365"/>
        <v>-0.22778194666666665</v>
      </c>
    </row>
    <row r="7766" spans="1:27" x14ac:dyDescent="0.25">
      <c r="A7766" t="s">
        <v>0</v>
      </c>
      <c r="B7766">
        <v>7764</v>
      </c>
      <c r="C7766">
        <v>64.7</v>
      </c>
      <c r="D7766">
        <v>-0.1767756</v>
      </c>
      <c r="E7766">
        <v>5.1676859999999998E-2</v>
      </c>
      <c r="F7766">
        <v>-0.23243960999999999</v>
      </c>
      <c r="G7766">
        <v>-0.1766797</v>
      </c>
      <c r="H7766">
        <v>2.755264E-2</v>
      </c>
      <c r="I7766">
        <v>-0.21859413</v>
      </c>
      <c r="J7766">
        <v>-0.17631632</v>
      </c>
      <c r="K7766">
        <v>3.0234750000000001E-2</v>
      </c>
      <c r="L7766">
        <v>-0.21527088</v>
      </c>
      <c r="Y7766">
        <f t="shared" si="363"/>
        <v>-0.17659053999999999</v>
      </c>
      <c r="Z7766">
        <f t="shared" si="364"/>
        <v>3.6488083333333331E-2</v>
      </c>
      <c r="AA7766">
        <f t="shared" si="365"/>
        <v>-0.22210154000000001</v>
      </c>
    </row>
    <row r="7767" spans="1:27" x14ac:dyDescent="0.25">
      <c r="A7767" t="s">
        <v>0</v>
      </c>
      <c r="B7767">
        <v>7765</v>
      </c>
      <c r="C7767">
        <v>64.708333330000002</v>
      </c>
      <c r="D7767">
        <v>-0.18033895</v>
      </c>
      <c r="E7767">
        <v>5.118607E-2</v>
      </c>
      <c r="F7767">
        <v>-0.23196021</v>
      </c>
      <c r="G7767">
        <v>-0.16846952000000001</v>
      </c>
      <c r="H7767">
        <v>2.159001E-2</v>
      </c>
      <c r="I7767">
        <v>-0.22736414999999999</v>
      </c>
      <c r="Y7767">
        <f t="shared" si="363"/>
        <v>-0.17440423500000002</v>
      </c>
      <c r="Z7767">
        <f t="shared" si="364"/>
        <v>3.6388039999999996E-2</v>
      </c>
      <c r="AA7767">
        <f t="shared" si="365"/>
        <v>-0.22966217999999999</v>
      </c>
    </row>
    <row r="7768" spans="1:27" x14ac:dyDescent="0.25">
      <c r="A7768" t="s">
        <v>0</v>
      </c>
      <c r="B7768">
        <v>7766</v>
      </c>
      <c r="C7768">
        <v>64.716666669999995</v>
      </c>
      <c r="D7768">
        <v>-0.18800995000000001</v>
      </c>
      <c r="E7768">
        <v>3.6993720000000001E-2</v>
      </c>
      <c r="F7768">
        <v>-0.22477095</v>
      </c>
      <c r="G7768">
        <v>-0.16009960000000001</v>
      </c>
      <c r="H7768">
        <v>2.0633499999999999E-2</v>
      </c>
      <c r="I7768">
        <v>-0.22109851</v>
      </c>
      <c r="Y7768">
        <f t="shared" si="363"/>
        <v>-0.17405477499999999</v>
      </c>
      <c r="Z7768">
        <f t="shared" si="364"/>
        <v>2.881361E-2</v>
      </c>
      <c r="AA7768">
        <f t="shared" si="365"/>
        <v>-0.22293473</v>
      </c>
    </row>
    <row r="7769" spans="1:27" x14ac:dyDescent="0.25">
      <c r="A7769" t="s">
        <v>0</v>
      </c>
      <c r="B7769">
        <v>7767</v>
      </c>
      <c r="C7769">
        <v>64.724999999999994</v>
      </c>
      <c r="D7769">
        <v>-0.16307037999999999</v>
      </c>
      <c r="E7769">
        <v>2.155673E-2</v>
      </c>
      <c r="F7769">
        <v>-0.2178081</v>
      </c>
      <c r="Y7769">
        <f t="shared" si="363"/>
        <v>-0.16307037999999999</v>
      </c>
      <c r="Z7769">
        <f t="shared" si="364"/>
        <v>2.155673E-2</v>
      </c>
      <c r="AA7769">
        <f t="shared" si="365"/>
        <v>-0.2178081</v>
      </c>
    </row>
    <row r="7770" spans="1:27" x14ac:dyDescent="0.25">
      <c r="A7770" t="s">
        <v>0</v>
      </c>
      <c r="B7770">
        <v>7768</v>
      </c>
      <c r="C7770">
        <v>64.733333329999994</v>
      </c>
      <c r="D7770">
        <v>-0.16533402</v>
      </c>
      <c r="E7770">
        <v>2.234185E-2</v>
      </c>
      <c r="F7770">
        <v>-0.21637371</v>
      </c>
      <c r="Y7770">
        <f t="shared" si="363"/>
        <v>-0.16533402</v>
      </c>
      <c r="Z7770">
        <f t="shared" si="364"/>
        <v>2.234185E-2</v>
      </c>
      <c r="AA7770">
        <f t="shared" si="365"/>
        <v>-0.21637371</v>
      </c>
    </row>
    <row r="7771" spans="1:27" x14ac:dyDescent="0.25">
      <c r="A7771" t="s">
        <v>0</v>
      </c>
      <c r="B7771">
        <v>7769</v>
      </c>
      <c r="C7771">
        <v>64.741666670000001</v>
      </c>
      <c r="D7771">
        <v>-0.16687057999999999</v>
      </c>
      <c r="E7771">
        <v>2.2025280000000001E-2</v>
      </c>
      <c r="F7771">
        <v>-0.21636669</v>
      </c>
      <c r="G7771">
        <v>-0.16332388</v>
      </c>
      <c r="H7771">
        <v>5.7671010000000002E-2</v>
      </c>
      <c r="I7771">
        <v>-0.19084918000000001</v>
      </c>
      <c r="Y7771">
        <f t="shared" si="363"/>
        <v>-0.16509722999999998</v>
      </c>
      <c r="Z7771">
        <f t="shared" si="364"/>
        <v>3.9848145000000001E-2</v>
      </c>
      <c r="AA7771">
        <f t="shared" si="365"/>
        <v>-0.20360793500000002</v>
      </c>
    </row>
    <row r="7772" spans="1:27" x14ac:dyDescent="0.25">
      <c r="A7772" t="s">
        <v>0</v>
      </c>
      <c r="B7772">
        <v>7770</v>
      </c>
      <c r="C7772">
        <v>64.75</v>
      </c>
      <c r="D7772">
        <v>-0.1684657</v>
      </c>
      <c r="E7772">
        <v>2.2081480000000001E-2</v>
      </c>
      <c r="F7772">
        <v>-0.21674678</v>
      </c>
      <c r="G7772">
        <v>-0.16419839999999999</v>
      </c>
      <c r="H7772">
        <v>5.8804929999999998E-2</v>
      </c>
      <c r="I7772">
        <v>-0.19114853000000001</v>
      </c>
      <c r="J7772">
        <v>-0.1846391</v>
      </c>
      <c r="K7772">
        <v>2.508581E-2</v>
      </c>
      <c r="L7772">
        <v>-0.24752045</v>
      </c>
      <c r="Y7772">
        <f t="shared" si="363"/>
        <v>-0.17243439999999999</v>
      </c>
      <c r="Z7772">
        <f t="shared" si="364"/>
        <v>3.5324073333333331E-2</v>
      </c>
      <c r="AA7772">
        <f t="shared" si="365"/>
        <v>-0.21847192000000001</v>
      </c>
    </row>
    <row r="7773" spans="1:27" x14ac:dyDescent="0.25">
      <c r="A7773" t="s">
        <v>0</v>
      </c>
      <c r="B7773">
        <v>7771</v>
      </c>
      <c r="C7773">
        <v>64.758333329999999</v>
      </c>
      <c r="D7773">
        <v>-0.1700258</v>
      </c>
      <c r="E7773">
        <v>2.2094220000000001E-2</v>
      </c>
      <c r="F7773">
        <v>-0.21700531000000001</v>
      </c>
      <c r="G7773">
        <v>-0.16591882999999999</v>
      </c>
      <c r="H7773">
        <v>6.0750060000000002E-2</v>
      </c>
      <c r="I7773">
        <v>-0.19176795999999999</v>
      </c>
      <c r="J7773">
        <v>-0.17352107</v>
      </c>
      <c r="K7773">
        <v>4.5574879999999998E-2</v>
      </c>
      <c r="L7773">
        <v>-0.24320045000000001</v>
      </c>
      <c r="Y7773">
        <f t="shared" si="363"/>
        <v>-0.1698219</v>
      </c>
      <c r="Z7773">
        <f t="shared" si="364"/>
        <v>4.2806386666666668E-2</v>
      </c>
      <c r="AA7773">
        <f t="shared" si="365"/>
        <v>-0.21732457333333333</v>
      </c>
    </row>
    <row r="7774" spans="1:27" x14ac:dyDescent="0.25">
      <c r="A7774" t="s">
        <v>0</v>
      </c>
      <c r="B7774">
        <v>7772</v>
      </c>
      <c r="C7774">
        <v>64.766666670000006</v>
      </c>
      <c r="D7774">
        <v>-0.16000839</v>
      </c>
      <c r="E7774">
        <v>3.1894489999999998E-2</v>
      </c>
      <c r="F7774">
        <v>-0.22018318000000001</v>
      </c>
      <c r="G7774">
        <v>-0.16816428</v>
      </c>
      <c r="H7774">
        <v>3.6599630000000001E-2</v>
      </c>
      <c r="I7774">
        <v>-0.20933229</v>
      </c>
      <c r="J7774">
        <v>-0.16772266999999999</v>
      </c>
      <c r="K7774">
        <v>6.1492060000000001E-2</v>
      </c>
      <c r="L7774">
        <v>-0.24095776999999999</v>
      </c>
      <c r="M7774">
        <v>-0.16529553999999999</v>
      </c>
      <c r="N7774">
        <v>2.9743909999999998E-2</v>
      </c>
      <c r="O7774">
        <v>-0.19992018</v>
      </c>
      <c r="Y7774">
        <f t="shared" si="363"/>
        <v>-0.16529772000000001</v>
      </c>
      <c r="Z7774">
        <f t="shared" si="364"/>
        <v>3.9932522499999998E-2</v>
      </c>
      <c r="AA7774">
        <f t="shared" si="365"/>
        <v>-0.21759835499999999</v>
      </c>
    </row>
    <row r="7775" spans="1:27" x14ac:dyDescent="0.25">
      <c r="A7775" t="s">
        <v>0</v>
      </c>
      <c r="B7775">
        <v>7773</v>
      </c>
      <c r="C7775">
        <v>64.775000000000006</v>
      </c>
      <c r="D7775">
        <v>-0.16514044999999999</v>
      </c>
      <c r="E7775">
        <v>3.2611389999999997E-2</v>
      </c>
      <c r="F7775">
        <v>-0.21511174999999999</v>
      </c>
      <c r="G7775">
        <v>-0.17078498</v>
      </c>
      <c r="H7775">
        <v>6.1773170000000002E-2</v>
      </c>
      <c r="I7775">
        <v>-0.24227582</v>
      </c>
      <c r="J7775">
        <v>-0.16833998</v>
      </c>
      <c r="K7775">
        <v>4.6934570000000002E-2</v>
      </c>
      <c r="L7775">
        <v>-0.19860791999999999</v>
      </c>
      <c r="Y7775">
        <f t="shared" si="363"/>
        <v>-0.16808846999999996</v>
      </c>
      <c r="Z7775">
        <f t="shared" si="364"/>
        <v>4.7106376666666672E-2</v>
      </c>
      <c r="AA7775">
        <f t="shared" si="365"/>
        <v>-0.21866516333333333</v>
      </c>
    </row>
    <row r="7776" spans="1:27" x14ac:dyDescent="0.25">
      <c r="A7776" t="s">
        <v>0</v>
      </c>
      <c r="B7776">
        <v>7774</v>
      </c>
      <c r="C7776">
        <v>64.783333330000005</v>
      </c>
      <c r="D7776">
        <v>-0.17647143000000001</v>
      </c>
      <c r="E7776">
        <v>2.790082E-2</v>
      </c>
      <c r="F7776">
        <v>-0.20951749</v>
      </c>
      <c r="G7776">
        <v>-0.17305064000000001</v>
      </c>
      <c r="H7776">
        <v>6.1001390000000003E-2</v>
      </c>
      <c r="I7776">
        <v>-0.24331051000000001</v>
      </c>
      <c r="J7776">
        <v>-0.17302379000000001</v>
      </c>
      <c r="K7776">
        <v>6.2009880000000003E-2</v>
      </c>
      <c r="L7776">
        <v>-0.19830969000000001</v>
      </c>
      <c r="Y7776">
        <f t="shared" si="363"/>
        <v>-0.17418195333333333</v>
      </c>
      <c r="Z7776">
        <f t="shared" si="364"/>
        <v>5.030403E-2</v>
      </c>
      <c r="AA7776">
        <f t="shared" si="365"/>
        <v>-0.21704589666666665</v>
      </c>
    </row>
    <row r="7777" spans="1:27" x14ac:dyDescent="0.25">
      <c r="A7777" t="s">
        <v>0</v>
      </c>
      <c r="B7777">
        <v>7775</v>
      </c>
      <c r="C7777">
        <v>64.791666669999998</v>
      </c>
      <c r="D7777">
        <v>-0.17739256</v>
      </c>
      <c r="E7777">
        <v>2.9137799999999998E-2</v>
      </c>
      <c r="F7777">
        <v>-0.21058393</v>
      </c>
      <c r="G7777">
        <v>-0.17820111</v>
      </c>
      <c r="H7777">
        <v>5.7932909999999997E-2</v>
      </c>
      <c r="I7777">
        <v>-0.24156204000000001</v>
      </c>
      <c r="J7777">
        <v>-0.17684948</v>
      </c>
      <c r="K7777">
        <v>5.892816E-2</v>
      </c>
      <c r="L7777">
        <v>-0.20053231999999999</v>
      </c>
      <c r="M7777">
        <v>-0.15333485999999999</v>
      </c>
      <c r="N7777">
        <v>4.092693E-2</v>
      </c>
      <c r="O7777">
        <v>-0.22543864999999999</v>
      </c>
      <c r="Y7777">
        <f t="shared" si="363"/>
        <v>-0.17144450249999998</v>
      </c>
      <c r="Z7777">
        <f t="shared" si="364"/>
        <v>4.6731450000000001E-2</v>
      </c>
      <c r="AA7777">
        <f t="shared" si="365"/>
        <v>-0.21952923499999999</v>
      </c>
    </row>
    <row r="7778" spans="1:27" x14ac:dyDescent="0.25">
      <c r="A7778" t="s">
        <v>0</v>
      </c>
      <c r="B7778">
        <v>7776</v>
      </c>
      <c r="C7778">
        <v>64.8</v>
      </c>
      <c r="D7778">
        <v>-0.17944202000000001</v>
      </c>
      <c r="E7778">
        <v>3.0351969999999999E-2</v>
      </c>
      <c r="F7778">
        <v>-0.21033763999999999</v>
      </c>
      <c r="G7778">
        <v>-0.1816209</v>
      </c>
      <c r="H7778">
        <v>5.3383859999999998E-2</v>
      </c>
      <c r="I7778">
        <v>-0.24028068999999999</v>
      </c>
      <c r="J7778">
        <v>-0.17855570000000001</v>
      </c>
      <c r="K7778">
        <v>5.437786E-2</v>
      </c>
      <c r="L7778">
        <v>-0.20054865999999999</v>
      </c>
      <c r="M7778">
        <v>-0.15455484</v>
      </c>
      <c r="N7778">
        <v>4.074966E-2</v>
      </c>
      <c r="O7778">
        <v>-0.22633908999999999</v>
      </c>
      <c r="Y7778">
        <f t="shared" si="363"/>
        <v>-0.173543365</v>
      </c>
      <c r="Z7778">
        <f t="shared" si="364"/>
        <v>4.4715837500000001E-2</v>
      </c>
      <c r="AA7778">
        <f t="shared" si="365"/>
        <v>-0.21937651999999996</v>
      </c>
    </row>
    <row r="7779" spans="1:27" x14ac:dyDescent="0.25">
      <c r="A7779" t="s">
        <v>0</v>
      </c>
      <c r="B7779">
        <v>7777</v>
      </c>
      <c r="C7779">
        <v>64.808333329999996</v>
      </c>
      <c r="D7779">
        <v>-0.18100405</v>
      </c>
      <c r="E7779">
        <v>3.296408E-2</v>
      </c>
      <c r="F7779">
        <v>-0.21112122</v>
      </c>
      <c r="G7779">
        <v>-0.18370885000000001</v>
      </c>
      <c r="H7779">
        <v>5.1500110000000002E-2</v>
      </c>
      <c r="I7779">
        <v>-0.24097192000000001</v>
      </c>
      <c r="J7779">
        <v>-0.15680479999999999</v>
      </c>
      <c r="K7779">
        <v>4.0350129999999998E-2</v>
      </c>
      <c r="L7779">
        <v>-0.22785306999999999</v>
      </c>
      <c r="Y7779">
        <f t="shared" si="363"/>
        <v>-0.17383923333333332</v>
      </c>
      <c r="Z7779">
        <f t="shared" si="364"/>
        <v>4.1604773333333331E-2</v>
      </c>
      <c r="AA7779">
        <f t="shared" si="365"/>
        <v>-0.22664873666666666</v>
      </c>
    </row>
    <row r="7780" spans="1:27" x14ac:dyDescent="0.25">
      <c r="A7780" t="s">
        <v>0</v>
      </c>
      <c r="B7780">
        <v>7778</v>
      </c>
      <c r="C7780">
        <v>64.816666670000004</v>
      </c>
      <c r="D7780">
        <v>-0.17870003000000001</v>
      </c>
      <c r="E7780">
        <v>2.7281929999999999E-2</v>
      </c>
      <c r="F7780">
        <v>-0.21339794000000001</v>
      </c>
      <c r="G7780">
        <v>-0.19302544999999999</v>
      </c>
      <c r="H7780">
        <v>5.8822819999999998E-2</v>
      </c>
      <c r="I7780">
        <v>-0.23120329000000001</v>
      </c>
      <c r="J7780">
        <v>-0.15880303000000001</v>
      </c>
      <c r="K7780">
        <v>3.979328E-2</v>
      </c>
      <c r="L7780">
        <v>-0.22910321</v>
      </c>
      <c r="Y7780">
        <f t="shared" si="363"/>
        <v>-0.17684283666666667</v>
      </c>
      <c r="Z7780">
        <f t="shared" si="364"/>
        <v>4.1966009999999998E-2</v>
      </c>
      <c r="AA7780">
        <f t="shared" si="365"/>
        <v>-0.22456814666666669</v>
      </c>
    </row>
    <row r="7781" spans="1:27" x14ac:dyDescent="0.25">
      <c r="A7781" t="s">
        <v>0</v>
      </c>
      <c r="B7781">
        <v>7779</v>
      </c>
      <c r="C7781">
        <v>64.825000000000003</v>
      </c>
      <c r="D7781">
        <v>-0.17806271000000001</v>
      </c>
      <c r="E7781">
        <v>2.8586830000000001E-2</v>
      </c>
      <c r="F7781">
        <v>-0.20344119999999999</v>
      </c>
      <c r="G7781">
        <v>-0.15814138999999999</v>
      </c>
      <c r="H7781">
        <v>3.8406219999999998E-2</v>
      </c>
      <c r="I7781">
        <v>-0.23368775999999999</v>
      </c>
      <c r="Y7781">
        <f t="shared" si="363"/>
        <v>-0.16810205</v>
      </c>
      <c r="Z7781">
        <f t="shared" si="364"/>
        <v>3.3496524999999999E-2</v>
      </c>
      <c r="AA7781">
        <f t="shared" si="365"/>
        <v>-0.21856448000000001</v>
      </c>
    </row>
    <row r="7782" spans="1:27" x14ac:dyDescent="0.25">
      <c r="A7782" t="s">
        <v>0</v>
      </c>
      <c r="B7782">
        <v>7780</v>
      </c>
      <c r="C7782">
        <v>64.833333330000002</v>
      </c>
      <c r="D7782">
        <v>-0.18234512</v>
      </c>
      <c r="E7782">
        <v>3.5151210000000002E-2</v>
      </c>
      <c r="F7782">
        <v>-0.19742962999999999</v>
      </c>
      <c r="G7782">
        <v>-0.15720479000000001</v>
      </c>
      <c r="H7782">
        <v>3.4125229999999999E-2</v>
      </c>
      <c r="I7782">
        <v>-0.23987064</v>
      </c>
      <c r="J7782">
        <v>-0.15659010000000001</v>
      </c>
      <c r="K7782">
        <v>2.6844139999999999E-2</v>
      </c>
      <c r="L7782">
        <v>-0.21864592999999999</v>
      </c>
      <c r="Y7782">
        <f t="shared" si="363"/>
        <v>-0.16538000333333333</v>
      </c>
      <c r="Z7782">
        <f t="shared" si="364"/>
        <v>3.2040193333333335E-2</v>
      </c>
      <c r="AA7782">
        <f t="shared" si="365"/>
        <v>-0.21864873333333334</v>
      </c>
    </row>
    <row r="7783" spans="1:27" x14ac:dyDescent="0.25">
      <c r="A7783" t="s">
        <v>0</v>
      </c>
      <c r="B7783">
        <v>7781</v>
      </c>
      <c r="C7783">
        <v>64.841666669999995</v>
      </c>
      <c r="D7783">
        <v>-0.1833659</v>
      </c>
      <c r="E7783">
        <v>3.375065E-2</v>
      </c>
      <c r="F7783">
        <v>-0.19760241000000001</v>
      </c>
      <c r="G7783">
        <v>-0.15842867999999999</v>
      </c>
      <c r="H7783">
        <v>3.142942E-2</v>
      </c>
      <c r="I7783">
        <v>-0.24186788000000001</v>
      </c>
      <c r="J7783">
        <v>-0.15842598999999999</v>
      </c>
      <c r="K7783">
        <v>2.699495E-2</v>
      </c>
      <c r="L7783">
        <v>-0.22036012999999999</v>
      </c>
      <c r="M7783">
        <v>-0.16095203</v>
      </c>
      <c r="N7783">
        <v>6.0375030000000003E-2</v>
      </c>
      <c r="O7783">
        <v>-0.19444394000000001</v>
      </c>
      <c r="Y7783">
        <f t="shared" si="363"/>
        <v>-0.16529315</v>
      </c>
      <c r="Z7783">
        <f t="shared" si="364"/>
        <v>3.8137512500000005E-2</v>
      </c>
      <c r="AA7783">
        <f t="shared" si="365"/>
        <v>-0.21356859</v>
      </c>
    </row>
    <row r="7784" spans="1:27" x14ac:dyDescent="0.25">
      <c r="A7784" t="s">
        <v>0</v>
      </c>
      <c r="B7784">
        <v>7782</v>
      </c>
      <c r="C7784">
        <v>64.849999999999994</v>
      </c>
      <c r="D7784">
        <v>-0.18422893000000001</v>
      </c>
      <c r="E7784">
        <v>3.1883759999999997E-2</v>
      </c>
      <c r="F7784">
        <v>-0.19878335</v>
      </c>
      <c r="G7784">
        <v>-0.16203949000000001</v>
      </c>
      <c r="H7784">
        <v>3.2519239999999998E-2</v>
      </c>
      <c r="I7784">
        <v>-0.23954671999999999</v>
      </c>
      <c r="J7784">
        <v>-0.16199477000000001</v>
      </c>
      <c r="K7784">
        <v>6.1431699999999999E-2</v>
      </c>
      <c r="L7784">
        <v>-0.19483892999999999</v>
      </c>
      <c r="Y7784">
        <f t="shared" si="363"/>
        <v>-0.16942106333333337</v>
      </c>
      <c r="Z7784">
        <f t="shared" si="364"/>
        <v>4.19449E-2</v>
      </c>
      <c r="AA7784">
        <f t="shared" si="365"/>
        <v>-0.21105633333333332</v>
      </c>
    </row>
    <row r="7785" spans="1:27" x14ac:dyDescent="0.25">
      <c r="A7785" t="s">
        <v>0</v>
      </c>
      <c r="B7785">
        <v>7783</v>
      </c>
      <c r="C7785">
        <v>64.858333329999994</v>
      </c>
      <c r="D7785">
        <v>-0.18608121999999999</v>
      </c>
      <c r="E7785">
        <v>3.064064E-2</v>
      </c>
      <c r="F7785">
        <v>-0.20126686999999999</v>
      </c>
      <c r="G7785">
        <v>-0.16616528</v>
      </c>
      <c r="H7785">
        <v>3.0944860000000001E-2</v>
      </c>
      <c r="I7785">
        <v>-0.23606790999999999</v>
      </c>
      <c r="J7785">
        <v>-0.16232684</v>
      </c>
      <c r="K7785">
        <v>6.1306140000000002E-2</v>
      </c>
      <c r="L7785">
        <v>-0.19788685</v>
      </c>
      <c r="M7785">
        <v>-0.15598931999999999</v>
      </c>
      <c r="N7785">
        <v>6.1059889999999999E-2</v>
      </c>
      <c r="O7785">
        <v>-0.23965731000000001</v>
      </c>
      <c r="Y7785">
        <f t="shared" si="363"/>
        <v>-0.16764066499999999</v>
      </c>
      <c r="Z7785">
        <f t="shared" si="364"/>
        <v>4.59878825E-2</v>
      </c>
      <c r="AA7785">
        <f t="shared" si="365"/>
        <v>-0.218719735</v>
      </c>
    </row>
    <row r="7786" spans="1:27" x14ac:dyDescent="0.25">
      <c r="A7786" t="s">
        <v>0</v>
      </c>
      <c r="B7786">
        <v>7784</v>
      </c>
      <c r="C7786">
        <v>64.866666670000001</v>
      </c>
      <c r="D7786">
        <v>-0.18808568000000001</v>
      </c>
      <c r="E7786">
        <v>3.3461400000000002E-2</v>
      </c>
      <c r="F7786">
        <v>-0.19668283</v>
      </c>
      <c r="G7786">
        <v>-0.16856381000000001</v>
      </c>
      <c r="H7786">
        <v>2.998046E-2</v>
      </c>
      <c r="I7786">
        <v>-0.23584104</v>
      </c>
      <c r="J7786">
        <v>-0.16327744999999999</v>
      </c>
      <c r="K7786">
        <v>6.1001119999999999E-2</v>
      </c>
      <c r="L7786">
        <v>-0.20064129999999999</v>
      </c>
      <c r="M7786">
        <v>-0.15912857999999999</v>
      </c>
      <c r="N7786">
        <v>6.3747670000000006E-2</v>
      </c>
      <c r="O7786">
        <v>-0.24319737999999999</v>
      </c>
      <c r="Y7786">
        <f t="shared" si="363"/>
        <v>-0.16976387999999998</v>
      </c>
      <c r="Z7786">
        <f t="shared" si="364"/>
        <v>4.7047662500000004E-2</v>
      </c>
      <c r="AA7786">
        <f t="shared" si="365"/>
        <v>-0.21909063750000002</v>
      </c>
    </row>
    <row r="7787" spans="1:27" x14ac:dyDescent="0.25">
      <c r="A7787" t="s">
        <v>0</v>
      </c>
      <c r="B7787">
        <v>7785</v>
      </c>
      <c r="C7787">
        <v>64.875</v>
      </c>
      <c r="D7787">
        <v>-0.19075254</v>
      </c>
      <c r="E7787">
        <v>3.7121769999999998E-2</v>
      </c>
      <c r="F7787">
        <v>-0.19206350999999999</v>
      </c>
      <c r="G7787">
        <v>-0.16982511</v>
      </c>
      <c r="H7787">
        <v>3.0331759999999999E-2</v>
      </c>
      <c r="I7787">
        <v>-0.23697436</v>
      </c>
      <c r="J7787">
        <v>-0.16560348999999999</v>
      </c>
      <c r="K7787">
        <v>6.1569390000000002E-2</v>
      </c>
      <c r="L7787">
        <v>-0.20154275999999999</v>
      </c>
      <c r="M7787">
        <v>-0.16279024</v>
      </c>
      <c r="N7787">
        <v>6.6044939999999996E-2</v>
      </c>
      <c r="O7787">
        <v>-0.24636415</v>
      </c>
      <c r="Y7787">
        <f t="shared" si="363"/>
        <v>-0.17224284499999998</v>
      </c>
      <c r="Z7787">
        <f t="shared" si="364"/>
        <v>4.8766964999999995E-2</v>
      </c>
      <c r="AA7787">
        <f t="shared" si="365"/>
        <v>-0.21923619499999999</v>
      </c>
    </row>
    <row r="7788" spans="1:27" x14ac:dyDescent="0.25">
      <c r="A7788" t="s">
        <v>0</v>
      </c>
      <c r="B7788">
        <v>7786</v>
      </c>
      <c r="C7788">
        <v>64.883333329999999</v>
      </c>
      <c r="D7788">
        <v>-0.19293246999999999</v>
      </c>
      <c r="E7788">
        <v>3.8234780000000003E-2</v>
      </c>
      <c r="F7788">
        <v>-0.19105353999999999</v>
      </c>
      <c r="G7788">
        <v>-0.1719166</v>
      </c>
      <c r="H7788">
        <v>2.9696670000000001E-2</v>
      </c>
      <c r="I7788">
        <v>-0.23786740000000001</v>
      </c>
      <c r="J7788">
        <v>-0.16647723</v>
      </c>
      <c r="K7788">
        <v>5.8946810000000002E-2</v>
      </c>
      <c r="L7788">
        <v>-0.20499969000000001</v>
      </c>
      <c r="M7788">
        <v>-0.16489902000000001</v>
      </c>
      <c r="N7788">
        <v>6.622546E-2</v>
      </c>
      <c r="O7788">
        <v>-0.24694467000000001</v>
      </c>
      <c r="Y7788">
        <f t="shared" si="363"/>
        <v>-0.17405633000000001</v>
      </c>
      <c r="Z7788">
        <f t="shared" si="364"/>
        <v>4.8275930000000009E-2</v>
      </c>
      <c r="AA7788">
        <f t="shared" si="365"/>
        <v>-0.22021632499999999</v>
      </c>
    </row>
    <row r="7789" spans="1:27" x14ac:dyDescent="0.25">
      <c r="A7789" t="s">
        <v>0</v>
      </c>
      <c r="B7789">
        <v>7787</v>
      </c>
      <c r="C7789">
        <v>64.891666670000006</v>
      </c>
      <c r="D7789">
        <v>-0.19499785</v>
      </c>
      <c r="E7789">
        <v>3.9258130000000002E-2</v>
      </c>
      <c r="F7789">
        <v>-0.19007218000000001</v>
      </c>
      <c r="G7789">
        <v>-0.17246655</v>
      </c>
      <c r="H7789">
        <v>2.825478E-2</v>
      </c>
      <c r="I7789">
        <v>-0.23619494999999999</v>
      </c>
      <c r="J7789">
        <v>-0.16906488</v>
      </c>
      <c r="K7789">
        <v>5.9562440000000001E-2</v>
      </c>
      <c r="L7789">
        <v>-0.20514983000000001</v>
      </c>
      <c r="M7789">
        <v>-0.16695698</v>
      </c>
      <c r="N7789">
        <v>6.6235160000000001E-2</v>
      </c>
      <c r="O7789">
        <v>-0.24735689</v>
      </c>
      <c r="Y7789">
        <f t="shared" si="363"/>
        <v>-0.17587156500000001</v>
      </c>
      <c r="Z7789">
        <f t="shared" si="364"/>
        <v>4.8327627499999998E-2</v>
      </c>
      <c r="AA7789">
        <f t="shared" si="365"/>
        <v>-0.21969346249999999</v>
      </c>
    </row>
    <row r="7790" spans="1:27" x14ac:dyDescent="0.25">
      <c r="A7790" t="s">
        <v>0</v>
      </c>
      <c r="B7790">
        <v>7788</v>
      </c>
      <c r="C7790">
        <v>64.900000000000006</v>
      </c>
      <c r="D7790">
        <v>-0.18738775999999999</v>
      </c>
      <c r="E7790">
        <v>2.985807E-2</v>
      </c>
      <c r="F7790">
        <v>-0.19902929999999999</v>
      </c>
      <c r="G7790">
        <v>-0.17260396</v>
      </c>
      <c r="H7790">
        <v>2.448937E-2</v>
      </c>
      <c r="I7790">
        <v>-0.23948976</v>
      </c>
      <c r="J7790">
        <v>-0.17099835999999999</v>
      </c>
      <c r="K7790">
        <v>5.8655480000000003E-2</v>
      </c>
      <c r="L7790">
        <v>-0.20817426</v>
      </c>
      <c r="M7790">
        <v>-0.16898110999999999</v>
      </c>
      <c r="N7790">
        <v>6.6083100000000006E-2</v>
      </c>
      <c r="O7790">
        <v>-0.24763109999999999</v>
      </c>
      <c r="Y7790">
        <f t="shared" si="363"/>
        <v>-0.17499279750000002</v>
      </c>
      <c r="Z7790">
        <f t="shared" si="364"/>
        <v>4.4771505000000003E-2</v>
      </c>
      <c r="AA7790">
        <f t="shared" si="365"/>
        <v>-0.223581105</v>
      </c>
    </row>
    <row r="7791" spans="1:27" x14ac:dyDescent="0.25">
      <c r="A7791" t="s">
        <v>0</v>
      </c>
      <c r="B7791">
        <v>7789</v>
      </c>
      <c r="C7791">
        <v>64.908333330000005</v>
      </c>
      <c r="D7791">
        <v>-0.1871196</v>
      </c>
      <c r="E7791">
        <v>1.8833909999999999E-2</v>
      </c>
      <c r="F7791">
        <v>-0.21169589</v>
      </c>
      <c r="G7791">
        <v>-0.17404570999999999</v>
      </c>
      <c r="H7791">
        <v>2.1841409999999999E-2</v>
      </c>
      <c r="I7791">
        <v>-0.24368561999999999</v>
      </c>
      <c r="J7791">
        <v>-0.17620689</v>
      </c>
      <c r="K7791">
        <v>5.6634480000000001E-2</v>
      </c>
      <c r="L7791">
        <v>-0.21222178999999999</v>
      </c>
      <c r="M7791">
        <v>-0.17101218000000001</v>
      </c>
      <c r="N7791">
        <v>6.5855289999999997E-2</v>
      </c>
      <c r="O7791">
        <v>-0.24777251</v>
      </c>
      <c r="Y7791">
        <f t="shared" si="363"/>
        <v>-0.17709609500000001</v>
      </c>
      <c r="Z7791">
        <f t="shared" si="364"/>
        <v>4.0791272500000003E-2</v>
      </c>
      <c r="AA7791">
        <f t="shared" si="365"/>
        <v>-0.2288439525</v>
      </c>
    </row>
    <row r="7792" spans="1:27" x14ac:dyDescent="0.25">
      <c r="A7792" t="s">
        <v>0</v>
      </c>
      <c r="B7792">
        <v>7790</v>
      </c>
      <c r="C7792">
        <v>64.916666669999998</v>
      </c>
      <c r="D7792">
        <v>-0.17909813999999999</v>
      </c>
      <c r="E7792">
        <v>3.7016359999999998E-2</v>
      </c>
      <c r="F7792">
        <v>-0.21626893999999999</v>
      </c>
      <c r="G7792">
        <v>-0.17548575</v>
      </c>
      <c r="H7792">
        <v>2.1190959999999998E-2</v>
      </c>
      <c r="I7792">
        <v>-0.24370067000000001</v>
      </c>
      <c r="J7792">
        <v>-0.17263743000000001</v>
      </c>
      <c r="K7792">
        <v>4.437497E-2</v>
      </c>
      <c r="L7792">
        <v>-0.20210633</v>
      </c>
      <c r="M7792">
        <v>-0.17292729000000001</v>
      </c>
      <c r="N7792">
        <v>6.5527249999999995E-2</v>
      </c>
      <c r="O7792">
        <v>-0.24780387000000001</v>
      </c>
      <c r="Y7792">
        <f t="shared" si="363"/>
        <v>-0.17503715250000002</v>
      </c>
      <c r="Z7792">
        <f t="shared" si="364"/>
        <v>4.2027385E-2</v>
      </c>
      <c r="AA7792">
        <f t="shared" si="365"/>
        <v>-0.22746995250000002</v>
      </c>
    </row>
    <row r="7793" spans="1:27" x14ac:dyDescent="0.25">
      <c r="A7793" t="s">
        <v>0</v>
      </c>
      <c r="B7793">
        <v>7791</v>
      </c>
      <c r="C7793">
        <v>64.924999999999997</v>
      </c>
      <c r="D7793">
        <v>-0.1700699</v>
      </c>
      <c r="E7793">
        <v>5.4064590000000003E-2</v>
      </c>
      <c r="F7793">
        <v>-0.21660957</v>
      </c>
      <c r="G7793">
        <v>-0.17711695</v>
      </c>
      <c r="H7793">
        <v>2.153443E-2</v>
      </c>
      <c r="I7793">
        <v>-0.24140731000000001</v>
      </c>
      <c r="J7793">
        <v>-0.16747798</v>
      </c>
      <c r="K7793">
        <v>3.4228139999999997E-2</v>
      </c>
      <c r="L7793">
        <v>-0.19427875999999999</v>
      </c>
      <c r="M7793">
        <v>-0.17474740999999999</v>
      </c>
      <c r="N7793">
        <v>6.5029219999999999E-2</v>
      </c>
      <c r="O7793">
        <v>-0.24773887999999999</v>
      </c>
      <c r="Y7793">
        <f t="shared" si="363"/>
        <v>-0.17235306</v>
      </c>
      <c r="Z7793">
        <f t="shared" si="364"/>
        <v>4.3714095000000001E-2</v>
      </c>
      <c r="AA7793">
        <f t="shared" si="365"/>
        <v>-0.22500862999999999</v>
      </c>
    </row>
    <row r="7794" spans="1:27" x14ac:dyDescent="0.25">
      <c r="A7794" t="s">
        <v>0</v>
      </c>
      <c r="B7794">
        <v>7792</v>
      </c>
      <c r="C7794">
        <v>64.933333329999996</v>
      </c>
      <c r="D7794">
        <v>-0.17283417000000001</v>
      </c>
      <c r="E7794">
        <v>5.4717479999999999E-2</v>
      </c>
      <c r="F7794">
        <v>-0.21637329</v>
      </c>
      <c r="G7794">
        <v>-0.16957729999999999</v>
      </c>
      <c r="H7794">
        <v>3.457706E-2</v>
      </c>
      <c r="I7794">
        <v>-0.19473219</v>
      </c>
      <c r="Y7794">
        <f t="shared" si="363"/>
        <v>-0.171205735</v>
      </c>
      <c r="Z7794">
        <f t="shared" si="364"/>
        <v>4.4647270000000003E-2</v>
      </c>
      <c r="AA7794">
        <f t="shared" si="365"/>
        <v>-0.20555274000000001</v>
      </c>
    </row>
    <row r="7795" spans="1:27" x14ac:dyDescent="0.25">
      <c r="A7795" t="s">
        <v>0</v>
      </c>
      <c r="B7795">
        <v>7793</v>
      </c>
      <c r="C7795">
        <v>64.941666670000004</v>
      </c>
      <c r="D7795">
        <v>-0.16756354000000001</v>
      </c>
      <c r="E7795">
        <v>4.494799E-2</v>
      </c>
      <c r="F7795">
        <v>-0.22627348</v>
      </c>
      <c r="G7795">
        <v>-0.17156585999999999</v>
      </c>
      <c r="H7795">
        <v>3.5007179999999999E-2</v>
      </c>
      <c r="I7795">
        <v>-0.19491342</v>
      </c>
      <c r="Y7795">
        <f t="shared" si="363"/>
        <v>-0.16956470000000001</v>
      </c>
      <c r="Z7795">
        <f t="shared" si="364"/>
        <v>3.9977584999999996E-2</v>
      </c>
      <c r="AA7795">
        <f t="shared" si="365"/>
        <v>-0.21059345000000002</v>
      </c>
    </row>
    <row r="7796" spans="1:27" x14ac:dyDescent="0.25">
      <c r="A7796" t="s">
        <v>0</v>
      </c>
      <c r="B7796">
        <v>7794</v>
      </c>
      <c r="C7796">
        <v>64.95</v>
      </c>
      <c r="D7796">
        <v>-0.16519793999999999</v>
      </c>
      <c r="E7796">
        <v>3.9364940000000001E-2</v>
      </c>
      <c r="F7796">
        <v>-0.23541223999999999</v>
      </c>
      <c r="G7796">
        <v>-0.17326742000000001</v>
      </c>
      <c r="H7796">
        <v>3.6409730000000001E-2</v>
      </c>
      <c r="I7796">
        <v>-0.19613552000000001</v>
      </c>
      <c r="Y7796">
        <f t="shared" si="363"/>
        <v>-0.16923268</v>
      </c>
      <c r="Z7796">
        <f t="shared" si="364"/>
        <v>3.7887335000000001E-2</v>
      </c>
      <c r="AA7796">
        <f t="shared" si="365"/>
        <v>-0.21577388</v>
      </c>
    </row>
    <row r="7797" spans="1:27" x14ac:dyDescent="0.25">
      <c r="A7797" t="s">
        <v>0</v>
      </c>
      <c r="B7797">
        <v>7795</v>
      </c>
      <c r="C7797">
        <v>64.958333330000002</v>
      </c>
      <c r="D7797">
        <v>-0.16738196999999999</v>
      </c>
      <c r="E7797">
        <v>4.1414199999999998E-2</v>
      </c>
      <c r="F7797">
        <v>-0.2364049</v>
      </c>
      <c r="G7797">
        <v>-0.17787892</v>
      </c>
      <c r="H7797">
        <v>3.5547549999999997E-2</v>
      </c>
      <c r="I7797">
        <v>-0.19978154000000001</v>
      </c>
      <c r="J7797">
        <v>-0.15390229</v>
      </c>
      <c r="K7797">
        <v>5.3585349999999997E-2</v>
      </c>
      <c r="L7797">
        <v>-0.20542305999999999</v>
      </c>
      <c r="Y7797">
        <f t="shared" si="363"/>
        <v>-0.16638772666666665</v>
      </c>
      <c r="Z7797">
        <f t="shared" si="364"/>
        <v>4.3515699999999997E-2</v>
      </c>
      <c r="AA7797">
        <f t="shared" si="365"/>
        <v>-0.21386983333333331</v>
      </c>
    </row>
    <row r="7798" spans="1:27" x14ac:dyDescent="0.25">
      <c r="A7798" t="s">
        <v>0</v>
      </c>
      <c r="B7798">
        <v>7796</v>
      </c>
      <c r="C7798">
        <v>64.966666669999995</v>
      </c>
      <c r="D7798">
        <v>-0.16793174999999999</v>
      </c>
      <c r="E7798">
        <v>4.3461989999999999E-2</v>
      </c>
      <c r="F7798">
        <v>-0.23493910000000001</v>
      </c>
      <c r="G7798">
        <v>-0.17312195999999999</v>
      </c>
      <c r="H7798">
        <v>5.533474E-2</v>
      </c>
      <c r="I7798">
        <v>-0.20394723000000001</v>
      </c>
      <c r="J7798">
        <v>-0.15496573</v>
      </c>
      <c r="K7798">
        <v>5.3818820000000003E-2</v>
      </c>
      <c r="L7798">
        <v>-0.20520279</v>
      </c>
      <c r="M7798">
        <v>-0.18345313999999999</v>
      </c>
      <c r="N7798">
        <v>3.3732060000000001E-2</v>
      </c>
      <c r="O7798">
        <v>-0.20364088</v>
      </c>
      <c r="Y7798">
        <f t="shared" si="363"/>
        <v>-0.169868145</v>
      </c>
      <c r="Z7798">
        <f t="shared" si="364"/>
        <v>4.6586902499999999E-2</v>
      </c>
      <c r="AA7798">
        <f t="shared" si="365"/>
        <v>-0.2119325</v>
      </c>
    </row>
    <row r="7799" spans="1:27" x14ac:dyDescent="0.25">
      <c r="A7799" t="s">
        <v>0</v>
      </c>
      <c r="B7799">
        <v>7797</v>
      </c>
      <c r="C7799">
        <v>64.974999999999994</v>
      </c>
      <c r="D7799">
        <v>-0.16887568</v>
      </c>
      <c r="E7799">
        <v>4.4937350000000001E-2</v>
      </c>
      <c r="F7799">
        <v>-0.23413205000000001</v>
      </c>
      <c r="G7799">
        <v>-0.16803857999999999</v>
      </c>
      <c r="H7799">
        <v>7.2752129999999998E-2</v>
      </c>
      <c r="I7799">
        <v>-0.20570472000000001</v>
      </c>
      <c r="J7799">
        <v>-0.15689876999999999</v>
      </c>
      <c r="K7799">
        <v>5.4245160000000001E-2</v>
      </c>
      <c r="L7799">
        <v>-0.20495384999999999</v>
      </c>
      <c r="M7799">
        <v>-0.18479180000000001</v>
      </c>
      <c r="N7799">
        <v>3.3443609999999999E-2</v>
      </c>
      <c r="O7799">
        <v>-0.20461829000000001</v>
      </c>
      <c r="Y7799">
        <f t="shared" si="363"/>
        <v>-0.16965120750000001</v>
      </c>
      <c r="Z7799">
        <f t="shared" si="364"/>
        <v>5.1344562499999996E-2</v>
      </c>
      <c r="AA7799">
        <f t="shared" si="365"/>
        <v>-0.21235222749999999</v>
      </c>
    </row>
    <row r="7800" spans="1:27" x14ac:dyDescent="0.25">
      <c r="A7800" t="s">
        <v>0</v>
      </c>
      <c r="B7800">
        <v>7798</v>
      </c>
      <c r="C7800">
        <v>64.983333329999994</v>
      </c>
      <c r="D7800">
        <v>-0.17028123000000001</v>
      </c>
      <c r="E7800">
        <v>4.5315090000000002E-2</v>
      </c>
      <c r="F7800">
        <v>-0.23453546</v>
      </c>
      <c r="G7800">
        <v>-0.17011983999999999</v>
      </c>
      <c r="H7800">
        <v>7.3408089999999995E-2</v>
      </c>
      <c r="I7800">
        <v>-0.20607581999999999</v>
      </c>
      <c r="J7800">
        <v>-0.15889018999999999</v>
      </c>
      <c r="K7800">
        <v>5.4686659999999998E-2</v>
      </c>
      <c r="L7800">
        <v>-0.20501816</v>
      </c>
      <c r="M7800">
        <v>-0.18733004</v>
      </c>
      <c r="N7800">
        <v>3.3102159999999999E-2</v>
      </c>
      <c r="O7800">
        <v>-0.20655385000000001</v>
      </c>
      <c r="Y7800">
        <f t="shared" si="363"/>
        <v>-0.171655325</v>
      </c>
      <c r="Z7800">
        <f t="shared" si="364"/>
        <v>5.1627999999999993E-2</v>
      </c>
      <c r="AA7800">
        <f t="shared" si="365"/>
        <v>-0.21304582250000001</v>
      </c>
    </row>
    <row r="7801" spans="1:27" x14ac:dyDescent="0.25">
      <c r="A7801" t="s">
        <v>0</v>
      </c>
      <c r="B7801">
        <v>7799</v>
      </c>
      <c r="C7801">
        <v>64.991666670000001</v>
      </c>
      <c r="D7801">
        <v>-0.17165342</v>
      </c>
      <c r="E7801">
        <v>4.5659289999999998E-2</v>
      </c>
      <c r="F7801">
        <v>-0.23496912</v>
      </c>
      <c r="G7801">
        <v>-0.18200162</v>
      </c>
      <c r="H7801">
        <v>5.0647490000000003E-2</v>
      </c>
      <c r="I7801">
        <v>-0.20787497999999999</v>
      </c>
      <c r="J7801">
        <v>-0.16082283999999999</v>
      </c>
      <c r="K7801">
        <v>5.507244E-2</v>
      </c>
      <c r="L7801">
        <v>-0.20514715</v>
      </c>
      <c r="M7801">
        <v>-0.16868395999999999</v>
      </c>
      <c r="N7801">
        <v>3.1854500000000001E-2</v>
      </c>
      <c r="O7801">
        <v>-0.20913634</v>
      </c>
      <c r="Y7801">
        <f t="shared" si="363"/>
        <v>-0.17079046000000001</v>
      </c>
      <c r="Z7801">
        <f t="shared" si="364"/>
        <v>4.5808430000000004E-2</v>
      </c>
      <c r="AA7801">
        <f t="shared" si="365"/>
        <v>-0.21428189750000001</v>
      </c>
    </row>
    <row r="7802" spans="1:27" x14ac:dyDescent="0.25">
      <c r="A7802" t="s">
        <v>0</v>
      </c>
      <c r="B7802">
        <v>7800</v>
      </c>
      <c r="C7802">
        <v>65</v>
      </c>
      <c r="D7802">
        <v>-0.1850871</v>
      </c>
      <c r="E7802">
        <v>3.6722829999999998E-2</v>
      </c>
      <c r="F7802">
        <v>-0.22362834000000001</v>
      </c>
      <c r="G7802">
        <v>-0.15899843</v>
      </c>
      <c r="H7802">
        <v>4.1263599999999998E-2</v>
      </c>
      <c r="I7802">
        <v>-0.20852850000000001</v>
      </c>
      <c r="J7802">
        <v>-0.16052242999999999</v>
      </c>
      <c r="K7802">
        <v>4.686121E-2</v>
      </c>
      <c r="L7802">
        <v>-0.21109615000000001</v>
      </c>
      <c r="Y7802">
        <f t="shared" si="363"/>
        <v>-0.16820265333333331</v>
      </c>
      <c r="Z7802">
        <f t="shared" si="364"/>
        <v>4.1615880000000001E-2</v>
      </c>
      <c r="AA7802">
        <f t="shared" si="365"/>
        <v>-0.21441766333333334</v>
      </c>
    </row>
    <row r="7803" spans="1:27" x14ac:dyDescent="0.25">
      <c r="A7803" t="s">
        <v>0</v>
      </c>
      <c r="B7803">
        <v>7801</v>
      </c>
      <c r="C7803">
        <v>65.008333329999999</v>
      </c>
      <c r="D7803">
        <v>-0.19558990000000001</v>
      </c>
      <c r="E7803">
        <v>2.9573909999999998E-2</v>
      </c>
      <c r="F7803">
        <v>-0.21462792</v>
      </c>
      <c r="G7803">
        <v>-0.15699461000000001</v>
      </c>
      <c r="H7803">
        <v>3.1301950000000002E-2</v>
      </c>
      <c r="I7803">
        <v>-0.21094647</v>
      </c>
      <c r="J7803">
        <v>-0.16693698000000001</v>
      </c>
      <c r="K7803">
        <v>6.0274069999999999E-2</v>
      </c>
      <c r="L7803">
        <v>-0.21750256000000001</v>
      </c>
      <c r="Y7803">
        <f t="shared" si="363"/>
        <v>-0.17317383</v>
      </c>
      <c r="Z7803">
        <f t="shared" si="364"/>
        <v>4.0383309999999999E-2</v>
      </c>
      <c r="AA7803">
        <f t="shared" si="365"/>
        <v>-0.21435898333333334</v>
      </c>
    </row>
    <row r="7804" spans="1:27" x14ac:dyDescent="0.25">
      <c r="A7804" t="s">
        <v>0</v>
      </c>
      <c r="B7804">
        <v>7802</v>
      </c>
      <c r="C7804">
        <v>65.016666670000006</v>
      </c>
      <c r="D7804">
        <v>-0.19616574000000001</v>
      </c>
      <c r="E7804">
        <v>2.972143E-2</v>
      </c>
      <c r="F7804">
        <v>-0.21495295</v>
      </c>
      <c r="G7804">
        <v>-0.15610452999999999</v>
      </c>
      <c r="H7804">
        <v>3.3791910000000001E-2</v>
      </c>
      <c r="I7804">
        <v>-0.21020554999999999</v>
      </c>
      <c r="J7804">
        <v>-0.15891859999999999</v>
      </c>
      <c r="K7804">
        <v>6.6431980000000002E-2</v>
      </c>
      <c r="L7804">
        <v>-0.21845569000000001</v>
      </c>
      <c r="Y7804">
        <f t="shared" si="363"/>
        <v>-0.17039629000000001</v>
      </c>
      <c r="Z7804">
        <f t="shared" si="364"/>
        <v>4.3315106666666665E-2</v>
      </c>
      <c r="AA7804">
        <f t="shared" si="365"/>
        <v>-0.21453806333333333</v>
      </c>
    </row>
    <row r="7805" spans="1:27" x14ac:dyDescent="0.25">
      <c r="A7805" t="s">
        <v>0</v>
      </c>
      <c r="B7805">
        <v>7803</v>
      </c>
      <c r="C7805">
        <v>65.025000000000006</v>
      </c>
      <c r="D7805">
        <v>-0.18992738000000001</v>
      </c>
      <c r="E7805">
        <v>3.3918810000000001E-2</v>
      </c>
      <c r="F7805">
        <v>-0.22083066000000001</v>
      </c>
      <c r="G7805">
        <v>-0.15590043000000001</v>
      </c>
      <c r="H7805">
        <v>3.5710909999999998E-2</v>
      </c>
      <c r="I7805">
        <v>-0.20976982</v>
      </c>
      <c r="J7805">
        <v>-0.15350026</v>
      </c>
      <c r="K7805">
        <v>7.1120920000000004E-2</v>
      </c>
      <c r="L7805">
        <v>-0.21583171000000001</v>
      </c>
      <c r="Y7805">
        <f t="shared" si="363"/>
        <v>-0.16644269</v>
      </c>
      <c r="Z7805">
        <f t="shared" si="364"/>
        <v>4.6916880000000001E-2</v>
      </c>
      <c r="AA7805">
        <f t="shared" si="365"/>
        <v>-0.21547739666666668</v>
      </c>
    </row>
    <row r="7806" spans="1:27" x14ac:dyDescent="0.25">
      <c r="A7806" t="s">
        <v>0</v>
      </c>
      <c r="B7806">
        <v>7804</v>
      </c>
      <c r="C7806">
        <v>65.033333330000005</v>
      </c>
      <c r="D7806">
        <v>-0.18589684000000001</v>
      </c>
      <c r="E7806">
        <v>3.6796879999999997E-2</v>
      </c>
      <c r="F7806">
        <v>-0.22494238999999999</v>
      </c>
      <c r="G7806">
        <v>-0.1568726</v>
      </c>
      <c r="H7806">
        <v>3.7023479999999998E-2</v>
      </c>
      <c r="I7806">
        <v>-0.20978068999999999</v>
      </c>
      <c r="J7806">
        <v>-0.15517371999999999</v>
      </c>
      <c r="K7806">
        <v>7.2096629999999995E-2</v>
      </c>
      <c r="L7806">
        <v>-0.21625817</v>
      </c>
      <c r="Y7806">
        <f t="shared" si="363"/>
        <v>-0.16598105333333332</v>
      </c>
      <c r="Z7806">
        <f t="shared" si="364"/>
        <v>4.8638996666666663E-2</v>
      </c>
      <c r="AA7806">
        <f t="shared" si="365"/>
        <v>-0.21699374999999999</v>
      </c>
    </row>
    <row r="7807" spans="1:27" x14ac:dyDescent="0.25">
      <c r="A7807" t="s">
        <v>0</v>
      </c>
      <c r="B7807">
        <v>7805</v>
      </c>
      <c r="C7807">
        <v>65.041666669999998</v>
      </c>
      <c r="D7807">
        <v>-0.18753806000000001</v>
      </c>
      <c r="E7807">
        <v>3.629843E-2</v>
      </c>
      <c r="F7807">
        <v>-0.2245345</v>
      </c>
      <c r="G7807">
        <v>-0.15795160999999999</v>
      </c>
      <c r="H7807">
        <v>3.8464610000000003E-2</v>
      </c>
      <c r="I7807">
        <v>-0.20986737</v>
      </c>
      <c r="J7807">
        <v>-0.15684177999999999</v>
      </c>
      <c r="K7807">
        <v>7.2933799999999993E-2</v>
      </c>
      <c r="L7807">
        <v>-0.21677974</v>
      </c>
      <c r="Y7807">
        <f t="shared" si="363"/>
        <v>-0.16744381666666666</v>
      </c>
      <c r="Z7807">
        <f t="shared" si="364"/>
        <v>4.9232279999999996E-2</v>
      </c>
      <c r="AA7807">
        <f t="shared" si="365"/>
        <v>-0.21706053666666666</v>
      </c>
    </row>
    <row r="7808" spans="1:27" x14ac:dyDescent="0.25">
      <c r="A7808" t="s">
        <v>0</v>
      </c>
      <c r="B7808">
        <v>7806</v>
      </c>
      <c r="C7808">
        <v>65.05</v>
      </c>
      <c r="D7808">
        <v>-0.18915414999999999</v>
      </c>
      <c r="E7808">
        <v>3.579181E-2</v>
      </c>
      <c r="F7808">
        <v>-0.2241969</v>
      </c>
      <c r="G7808">
        <v>-0.15912287</v>
      </c>
      <c r="H7808">
        <v>3.9954679999999999E-2</v>
      </c>
      <c r="I7808">
        <v>-0.2101104</v>
      </c>
      <c r="Y7808">
        <f t="shared" si="363"/>
        <v>-0.17413851</v>
      </c>
      <c r="Z7808">
        <f t="shared" si="364"/>
        <v>3.7873245E-2</v>
      </c>
      <c r="AA7808">
        <f t="shared" si="365"/>
        <v>-0.21715365</v>
      </c>
    </row>
    <row r="7809" spans="1:27" x14ac:dyDescent="0.25">
      <c r="A7809" t="s">
        <v>0</v>
      </c>
      <c r="B7809">
        <v>7807</v>
      </c>
      <c r="C7809">
        <v>65.058333329999996</v>
      </c>
      <c r="D7809">
        <v>-0.19077247</v>
      </c>
      <c r="E7809">
        <v>3.5125339999999998E-2</v>
      </c>
      <c r="F7809">
        <v>-0.22388831000000001</v>
      </c>
      <c r="G7809">
        <v>-0.16047945999999999</v>
      </c>
      <c r="H7809">
        <v>4.1474070000000002E-2</v>
      </c>
      <c r="I7809">
        <v>-0.21053463</v>
      </c>
      <c r="Y7809">
        <f t="shared" si="363"/>
        <v>-0.17562596499999999</v>
      </c>
      <c r="Z7809">
        <f t="shared" si="364"/>
        <v>3.8299705000000003E-2</v>
      </c>
      <c r="AA7809">
        <f t="shared" si="365"/>
        <v>-0.21721147000000002</v>
      </c>
    </row>
    <row r="7810" spans="1:27" x14ac:dyDescent="0.25">
      <c r="A7810" t="s">
        <v>0</v>
      </c>
      <c r="B7810">
        <v>7808</v>
      </c>
      <c r="C7810">
        <v>65.066666670000004</v>
      </c>
      <c r="D7810">
        <v>-0.19219977999999999</v>
      </c>
      <c r="E7810">
        <v>3.4452150000000001E-2</v>
      </c>
      <c r="F7810">
        <v>-0.22379935000000001</v>
      </c>
      <c r="G7810">
        <v>-0.16184248000000001</v>
      </c>
      <c r="H7810">
        <v>4.3030150000000003E-2</v>
      </c>
      <c r="I7810">
        <v>-0.21103596999999999</v>
      </c>
      <c r="Y7810">
        <f t="shared" si="363"/>
        <v>-0.17702113</v>
      </c>
      <c r="Z7810">
        <f t="shared" si="364"/>
        <v>3.8741150000000002E-2</v>
      </c>
      <c r="AA7810">
        <f t="shared" si="365"/>
        <v>-0.21741766000000001</v>
      </c>
    </row>
    <row r="7811" spans="1:27" x14ac:dyDescent="0.25">
      <c r="A7811" t="s">
        <v>0</v>
      </c>
      <c r="B7811">
        <v>7809</v>
      </c>
      <c r="C7811">
        <v>65.075000000000003</v>
      </c>
      <c r="D7811">
        <v>-0.19327923999999999</v>
      </c>
      <c r="E7811">
        <v>3.3889170000000003E-2</v>
      </c>
      <c r="F7811">
        <v>-0.22394669</v>
      </c>
      <c r="G7811">
        <v>-0.16308130000000001</v>
      </c>
      <c r="H7811">
        <v>4.4360570000000002E-2</v>
      </c>
      <c r="I7811">
        <v>-0.21163496000000001</v>
      </c>
      <c r="Y7811">
        <f t="shared" ref="Y7811:Y7874" si="366">IFERROR(AVERAGE(D7811,G7811,J7811,M7811,P7811,S7811,V7811),0)</f>
        <v>-0.17818027</v>
      </c>
      <c r="Z7811">
        <f t="shared" ref="Z7811:Z7874" si="367">IFERROR(AVERAGE(E7811,H7811,K7811,N7811,Q7811,T7811,W7811),0)</f>
        <v>3.9124870000000006E-2</v>
      </c>
      <c r="AA7811">
        <f t="shared" ref="AA7811:AA7874" si="368">IFERROR(AVERAGE(F7811,I7811,L7811,O7811,R7811,U7811,X7811),0)</f>
        <v>-0.21779082500000002</v>
      </c>
    </row>
    <row r="7812" spans="1:27" x14ac:dyDescent="0.25">
      <c r="A7812" t="s">
        <v>0</v>
      </c>
      <c r="B7812">
        <v>7810</v>
      </c>
      <c r="C7812">
        <v>65.083333330000002</v>
      </c>
      <c r="D7812">
        <v>-0.19427839</v>
      </c>
      <c r="E7812">
        <v>3.3228100000000003E-2</v>
      </c>
      <c r="F7812">
        <v>-0.2241213</v>
      </c>
      <c r="G7812">
        <v>-0.16424337</v>
      </c>
      <c r="H7812">
        <v>4.5563430000000002E-2</v>
      </c>
      <c r="I7812">
        <v>-0.21240932000000001</v>
      </c>
      <c r="J7812">
        <v>-0.19330406</v>
      </c>
      <c r="K7812">
        <v>7.1151729999999996E-2</v>
      </c>
      <c r="L7812">
        <v>-0.2161777</v>
      </c>
      <c r="Y7812">
        <f t="shared" si="366"/>
        <v>-0.18394194</v>
      </c>
      <c r="Z7812">
        <f t="shared" si="367"/>
        <v>4.9981086666666667E-2</v>
      </c>
      <c r="AA7812">
        <f t="shared" si="368"/>
        <v>-0.21756944</v>
      </c>
    </row>
    <row r="7813" spans="1:27" x14ac:dyDescent="0.25">
      <c r="A7813" t="s">
        <v>0</v>
      </c>
      <c r="B7813">
        <v>7811</v>
      </c>
      <c r="C7813">
        <v>65.091666669999995</v>
      </c>
      <c r="D7813">
        <v>-0.19505389000000001</v>
      </c>
      <c r="E7813">
        <v>3.25248E-2</v>
      </c>
      <c r="F7813">
        <v>-0.22447938000000001</v>
      </c>
      <c r="G7813">
        <v>-0.16540289999999999</v>
      </c>
      <c r="H7813">
        <v>4.6701609999999998E-2</v>
      </c>
      <c r="I7813">
        <v>-0.21333078</v>
      </c>
      <c r="J7813">
        <v>-0.19408596</v>
      </c>
      <c r="K7813">
        <v>7.0640240000000007E-2</v>
      </c>
      <c r="L7813">
        <v>-0.21686995000000001</v>
      </c>
      <c r="Y7813">
        <f t="shared" si="366"/>
        <v>-0.18484758333333332</v>
      </c>
      <c r="Z7813">
        <f t="shared" si="367"/>
        <v>4.9955549999999994E-2</v>
      </c>
      <c r="AA7813">
        <f t="shared" si="368"/>
        <v>-0.21822670333333336</v>
      </c>
    </row>
    <row r="7814" spans="1:27" x14ac:dyDescent="0.25">
      <c r="A7814" t="s">
        <v>0</v>
      </c>
      <c r="B7814">
        <v>7812</v>
      </c>
      <c r="C7814">
        <v>65.099999999999994</v>
      </c>
      <c r="D7814">
        <v>-0.19553147000000001</v>
      </c>
      <c r="E7814">
        <v>3.1868229999999997E-2</v>
      </c>
      <c r="F7814">
        <v>-0.22474606</v>
      </c>
      <c r="G7814">
        <v>-0.16637951000000001</v>
      </c>
      <c r="H7814">
        <v>4.7626050000000003E-2</v>
      </c>
      <c r="I7814">
        <v>-0.21419912999999999</v>
      </c>
      <c r="J7814">
        <v>-0.1791952</v>
      </c>
      <c r="K7814">
        <v>4.228618E-2</v>
      </c>
      <c r="L7814">
        <v>-0.20987650999999999</v>
      </c>
      <c r="Y7814">
        <f t="shared" si="366"/>
        <v>-0.18036872666666667</v>
      </c>
      <c r="Z7814">
        <f t="shared" si="367"/>
        <v>4.0593486666666671E-2</v>
      </c>
      <c r="AA7814">
        <f t="shared" si="368"/>
        <v>-0.21627389999999999</v>
      </c>
    </row>
    <row r="7815" spans="1:27" x14ac:dyDescent="0.25">
      <c r="A7815" t="s">
        <v>0</v>
      </c>
      <c r="B7815">
        <v>7813</v>
      </c>
      <c r="C7815">
        <v>65.108333329999994</v>
      </c>
      <c r="D7815">
        <v>-0.18026243</v>
      </c>
      <c r="E7815">
        <v>2.5385600000000001E-2</v>
      </c>
      <c r="F7815">
        <v>-0.21318387999999999</v>
      </c>
      <c r="G7815">
        <v>-0.16737571000000001</v>
      </c>
      <c r="H7815">
        <v>4.8604330000000001E-2</v>
      </c>
      <c r="I7815">
        <v>-0.21474985999999999</v>
      </c>
      <c r="J7815">
        <v>-0.19902658000000001</v>
      </c>
      <c r="K7815">
        <v>2.7096840000000001E-2</v>
      </c>
      <c r="L7815">
        <v>-0.22236067000000001</v>
      </c>
      <c r="M7815">
        <v>-0.19660264</v>
      </c>
      <c r="N7815">
        <v>6.8525139999999998E-2</v>
      </c>
      <c r="O7815">
        <v>-0.21890390000000001</v>
      </c>
      <c r="Y7815">
        <f t="shared" si="366"/>
        <v>-0.18581684000000004</v>
      </c>
      <c r="Z7815">
        <f t="shared" si="367"/>
        <v>4.2402977500000001E-2</v>
      </c>
      <c r="AA7815">
        <f t="shared" si="368"/>
        <v>-0.21729957750000001</v>
      </c>
    </row>
    <row r="7816" spans="1:27" x14ac:dyDescent="0.25">
      <c r="A7816" t="s">
        <v>0</v>
      </c>
      <c r="B7816">
        <v>7814</v>
      </c>
      <c r="C7816">
        <v>65.116666670000001</v>
      </c>
      <c r="D7816">
        <v>-0.16839856</v>
      </c>
      <c r="E7816">
        <v>4.944014E-2</v>
      </c>
      <c r="F7816">
        <v>-0.21536027999999999</v>
      </c>
      <c r="G7816">
        <v>-0.18227004999999999</v>
      </c>
      <c r="H7816">
        <v>2.3170389999999999E-2</v>
      </c>
      <c r="I7816">
        <v>-0.21221671</v>
      </c>
      <c r="J7816">
        <v>-0.19815962000000001</v>
      </c>
      <c r="K7816">
        <v>4.503033E-2</v>
      </c>
      <c r="L7816">
        <v>-0.22110382000000001</v>
      </c>
      <c r="M7816">
        <v>-0.19756055</v>
      </c>
      <c r="N7816">
        <v>6.7476149999999999E-2</v>
      </c>
      <c r="O7816">
        <v>-0.21957803000000001</v>
      </c>
      <c r="Y7816">
        <f t="shared" si="366"/>
        <v>-0.18659719499999999</v>
      </c>
      <c r="Z7816">
        <f t="shared" si="367"/>
        <v>4.6279252500000007E-2</v>
      </c>
      <c r="AA7816">
        <f t="shared" si="368"/>
        <v>-0.21706470999999999</v>
      </c>
    </row>
    <row r="7817" spans="1:27" x14ac:dyDescent="0.25">
      <c r="A7817" t="s">
        <v>0</v>
      </c>
      <c r="B7817">
        <v>7815</v>
      </c>
      <c r="C7817">
        <v>65.125</v>
      </c>
      <c r="D7817">
        <v>-0.16931286000000001</v>
      </c>
      <c r="E7817">
        <v>5.010125E-2</v>
      </c>
      <c r="F7817">
        <v>-0.21600011</v>
      </c>
      <c r="G7817">
        <v>-0.16986908000000001</v>
      </c>
      <c r="H7817">
        <v>1.9987049999999999E-2</v>
      </c>
      <c r="I7817">
        <v>-0.20445432999999999</v>
      </c>
      <c r="J7817">
        <v>-0.20134045</v>
      </c>
      <c r="K7817">
        <v>2.5105160000000001E-2</v>
      </c>
      <c r="L7817">
        <v>-0.22196121999999999</v>
      </c>
      <c r="M7817">
        <v>-0.19809002000000001</v>
      </c>
      <c r="N7817">
        <v>6.6905569999999998E-2</v>
      </c>
      <c r="O7817">
        <v>-0.21978574000000001</v>
      </c>
      <c r="Y7817">
        <f t="shared" si="366"/>
        <v>-0.1846531025</v>
      </c>
      <c r="Z7817">
        <f t="shared" si="367"/>
        <v>4.0524757499999994E-2</v>
      </c>
      <c r="AA7817">
        <f t="shared" si="368"/>
        <v>-0.21555035</v>
      </c>
    </row>
    <row r="7818" spans="1:27" x14ac:dyDescent="0.25">
      <c r="A7818" t="s">
        <v>0</v>
      </c>
      <c r="B7818">
        <v>7816</v>
      </c>
      <c r="C7818">
        <v>65.133333329999999</v>
      </c>
      <c r="D7818">
        <v>-0.17034107000000001</v>
      </c>
      <c r="E7818">
        <v>5.0752390000000001E-2</v>
      </c>
      <c r="F7818">
        <v>-0.21645133</v>
      </c>
      <c r="G7818">
        <v>-0.17088753000000001</v>
      </c>
      <c r="H7818">
        <v>1.971929E-2</v>
      </c>
      <c r="I7818">
        <v>-0.20454849</v>
      </c>
      <c r="J7818">
        <v>-0.20317465000000001</v>
      </c>
      <c r="K7818">
        <v>2.3926409999999999E-2</v>
      </c>
      <c r="L7818">
        <v>-0.22169152</v>
      </c>
      <c r="M7818">
        <v>-0.19904469</v>
      </c>
      <c r="N7818">
        <v>6.590828E-2</v>
      </c>
      <c r="O7818">
        <v>-0.22016183</v>
      </c>
      <c r="Y7818">
        <f t="shared" si="366"/>
        <v>-0.18586198500000001</v>
      </c>
      <c r="Z7818">
        <f t="shared" si="367"/>
        <v>4.0076592500000001E-2</v>
      </c>
      <c r="AA7818">
        <f t="shared" si="368"/>
        <v>-0.21571329250000001</v>
      </c>
    </row>
    <row r="7819" spans="1:27" x14ac:dyDescent="0.25">
      <c r="A7819" t="s">
        <v>0</v>
      </c>
      <c r="B7819">
        <v>7817</v>
      </c>
      <c r="C7819">
        <v>65.141666670000006</v>
      </c>
      <c r="D7819">
        <v>-0.17146497999999999</v>
      </c>
      <c r="E7819">
        <v>5.144224E-2</v>
      </c>
      <c r="F7819">
        <v>-0.21680608000000001</v>
      </c>
      <c r="G7819">
        <v>-0.16916018999999999</v>
      </c>
      <c r="H7819">
        <v>2.1197830000000001E-2</v>
      </c>
      <c r="I7819">
        <v>-0.20619309</v>
      </c>
      <c r="J7819">
        <v>-0.20363328</v>
      </c>
      <c r="K7819">
        <v>2.4268479999999999E-2</v>
      </c>
      <c r="L7819">
        <v>-0.22224464999999999</v>
      </c>
      <c r="M7819">
        <v>-0.20000630999999999</v>
      </c>
      <c r="N7819">
        <v>6.4840149999999999E-2</v>
      </c>
      <c r="O7819">
        <v>-0.22047973000000001</v>
      </c>
      <c r="P7819">
        <v>-0.15452563999999999</v>
      </c>
      <c r="Q7819">
        <v>4.7282520000000001E-2</v>
      </c>
      <c r="R7819">
        <v>-0.19889158000000001</v>
      </c>
      <c r="Y7819">
        <f t="shared" si="366"/>
        <v>-0.17975807999999999</v>
      </c>
      <c r="Z7819">
        <f t="shared" si="367"/>
        <v>4.1806243999999999E-2</v>
      </c>
      <c r="AA7819">
        <f t="shared" si="368"/>
        <v>-0.21292302599999999</v>
      </c>
    </row>
    <row r="7820" spans="1:27" x14ac:dyDescent="0.25">
      <c r="A7820" t="s">
        <v>0</v>
      </c>
      <c r="B7820">
        <v>7818</v>
      </c>
      <c r="C7820">
        <v>65.150000000000006</v>
      </c>
      <c r="D7820">
        <v>-0.17259907999999999</v>
      </c>
      <c r="E7820">
        <v>5.2049980000000003E-2</v>
      </c>
      <c r="F7820">
        <v>-0.21707407000000001</v>
      </c>
      <c r="G7820">
        <v>-0.16767820999999999</v>
      </c>
      <c r="H7820">
        <v>2.2827879999999998E-2</v>
      </c>
      <c r="I7820">
        <v>-0.20752126000000001</v>
      </c>
      <c r="J7820">
        <v>-0.20403648999999999</v>
      </c>
      <c r="K7820">
        <v>2.4644610000000001E-2</v>
      </c>
      <c r="L7820">
        <v>-0.22264659000000001</v>
      </c>
      <c r="M7820">
        <v>-0.20092863</v>
      </c>
      <c r="N7820">
        <v>6.3694719999999996E-2</v>
      </c>
      <c r="O7820">
        <v>-0.22077572000000001</v>
      </c>
      <c r="P7820">
        <v>-0.15493958999999999</v>
      </c>
      <c r="Q7820">
        <v>4.7353720000000002E-2</v>
      </c>
      <c r="R7820">
        <v>-0.19919217</v>
      </c>
      <c r="Y7820">
        <f t="shared" si="366"/>
        <v>-0.18003639999999999</v>
      </c>
      <c r="Z7820">
        <f t="shared" si="367"/>
        <v>4.2114182E-2</v>
      </c>
      <c r="AA7820">
        <f t="shared" si="368"/>
        <v>-0.21344196200000001</v>
      </c>
    </row>
    <row r="7821" spans="1:27" x14ac:dyDescent="0.25">
      <c r="A7821" t="s">
        <v>0</v>
      </c>
      <c r="B7821">
        <v>7819</v>
      </c>
      <c r="C7821">
        <v>65.158333330000005</v>
      </c>
      <c r="D7821">
        <v>-0.17359737</v>
      </c>
      <c r="E7821">
        <v>5.2508579999999999E-2</v>
      </c>
      <c r="F7821">
        <v>-0.21714374</v>
      </c>
      <c r="G7821">
        <v>-0.16492084000000001</v>
      </c>
      <c r="H7821">
        <v>2.556102E-2</v>
      </c>
      <c r="I7821">
        <v>-0.20904443</v>
      </c>
      <c r="J7821">
        <v>-0.20434727999999999</v>
      </c>
      <c r="K7821">
        <v>2.499848E-2</v>
      </c>
      <c r="L7821">
        <v>-0.22286234999999999</v>
      </c>
      <c r="M7821">
        <v>-0.20166092999999999</v>
      </c>
      <c r="N7821">
        <v>6.2636910000000004E-2</v>
      </c>
      <c r="O7821">
        <v>-0.2209951</v>
      </c>
      <c r="P7821">
        <v>-0.15561232</v>
      </c>
      <c r="Q7821">
        <v>4.7409189999999997E-2</v>
      </c>
      <c r="R7821">
        <v>-0.1995855</v>
      </c>
      <c r="Y7821">
        <f t="shared" si="366"/>
        <v>-0.18002774800000002</v>
      </c>
      <c r="Z7821">
        <f t="shared" si="367"/>
        <v>4.2622835999999997E-2</v>
      </c>
      <c r="AA7821">
        <f t="shared" si="368"/>
        <v>-0.213926224</v>
      </c>
    </row>
    <row r="7822" spans="1:27" x14ac:dyDescent="0.25">
      <c r="A7822" t="s">
        <v>0</v>
      </c>
      <c r="B7822">
        <v>7820</v>
      </c>
      <c r="C7822">
        <v>65.166666669999998</v>
      </c>
      <c r="D7822">
        <v>-0.17461127000000001</v>
      </c>
      <c r="E7822">
        <v>5.2981559999999997E-2</v>
      </c>
      <c r="F7822">
        <v>-0.21703981</v>
      </c>
      <c r="G7822">
        <v>-0.16278487</v>
      </c>
      <c r="H7822">
        <v>2.7987189999999999E-2</v>
      </c>
      <c r="I7822">
        <v>-0.21012157000000001</v>
      </c>
      <c r="J7822">
        <v>-0.20469123</v>
      </c>
      <c r="K7822">
        <v>2.527246E-2</v>
      </c>
      <c r="L7822">
        <v>-0.22296168999999999</v>
      </c>
      <c r="M7822">
        <v>-0.2023131</v>
      </c>
      <c r="N7822">
        <v>6.161407E-2</v>
      </c>
      <c r="O7822">
        <v>-0.22111407</v>
      </c>
      <c r="P7822">
        <v>-0.15630975</v>
      </c>
      <c r="Q7822">
        <v>4.7447740000000002E-2</v>
      </c>
      <c r="R7822">
        <v>-0.19983727000000001</v>
      </c>
      <c r="Y7822">
        <f t="shared" si="366"/>
        <v>-0.180142044</v>
      </c>
      <c r="Z7822">
        <f t="shared" si="367"/>
        <v>4.3060604000000002E-2</v>
      </c>
      <c r="AA7822">
        <f t="shared" si="368"/>
        <v>-0.214214882</v>
      </c>
    </row>
    <row r="7823" spans="1:27" x14ac:dyDescent="0.25">
      <c r="A7823" t="s">
        <v>0</v>
      </c>
      <c r="B7823">
        <v>7821</v>
      </c>
      <c r="C7823">
        <v>65.174999999999997</v>
      </c>
      <c r="D7823">
        <v>-0.17570473</v>
      </c>
      <c r="E7823">
        <v>5.3370590000000002E-2</v>
      </c>
      <c r="F7823">
        <v>-0.21690175</v>
      </c>
      <c r="G7823">
        <v>-0.16294932000000001</v>
      </c>
      <c r="H7823">
        <v>2.9018260000000001E-2</v>
      </c>
      <c r="I7823">
        <v>-0.21011468999999999</v>
      </c>
      <c r="J7823">
        <v>-0.20517626</v>
      </c>
      <c r="K7823">
        <v>2.5491400000000001E-2</v>
      </c>
      <c r="L7823">
        <v>-0.22304536</v>
      </c>
      <c r="M7823">
        <v>-0.20303378</v>
      </c>
      <c r="N7823">
        <v>6.060749E-2</v>
      </c>
      <c r="O7823">
        <v>-0.22120345999999999</v>
      </c>
      <c r="P7823">
        <v>-0.15708386999999999</v>
      </c>
      <c r="Q7823">
        <v>4.7439479999999999E-2</v>
      </c>
      <c r="R7823">
        <v>-0.20006266</v>
      </c>
      <c r="Y7823">
        <f t="shared" si="366"/>
        <v>-0.18078959200000003</v>
      </c>
      <c r="Z7823">
        <f t="shared" si="367"/>
        <v>4.3185444000000003E-2</v>
      </c>
      <c r="AA7823">
        <f t="shared" si="368"/>
        <v>-0.21426558400000001</v>
      </c>
    </row>
    <row r="7824" spans="1:27" x14ac:dyDescent="0.25">
      <c r="A7824" t="s">
        <v>0</v>
      </c>
      <c r="B7824">
        <v>7822</v>
      </c>
      <c r="C7824">
        <v>65.183333329999996</v>
      </c>
      <c r="D7824">
        <v>-0.17840800000000001</v>
      </c>
      <c r="E7824">
        <v>5.1581979999999999E-2</v>
      </c>
      <c r="F7824">
        <v>-0.21417066000000001</v>
      </c>
      <c r="G7824">
        <v>-0.20570636</v>
      </c>
      <c r="H7824">
        <v>2.569689E-2</v>
      </c>
      <c r="I7824">
        <v>-0.22303486</v>
      </c>
      <c r="J7824">
        <v>-0.20372698</v>
      </c>
      <c r="K7824">
        <v>5.9638570000000002E-2</v>
      </c>
      <c r="L7824">
        <v>-0.22125365999999999</v>
      </c>
      <c r="M7824">
        <v>-0.15795409999999999</v>
      </c>
      <c r="N7824">
        <v>4.7408190000000003E-2</v>
      </c>
      <c r="O7824">
        <v>-0.20022398</v>
      </c>
      <c r="Y7824">
        <f t="shared" si="366"/>
        <v>-0.18644885999999999</v>
      </c>
      <c r="Z7824">
        <f t="shared" si="367"/>
        <v>4.6081407500000005E-2</v>
      </c>
      <c r="AA7824">
        <f t="shared" si="368"/>
        <v>-0.21467079</v>
      </c>
    </row>
    <row r="7825" spans="1:27" x14ac:dyDescent="0.25">
      <c r="A7825" t="s">
        <v>0</v>
      </c>
      <c r="B7825">
        <v>7823</v>
      </c>
      <c r="C7825">
        <v>65.191666670000004</v>
      </c>
      <c r="D7825">
        <v>-0.18096899999999999</v>
      </c>
      <c r="E7825">
        <v>5.0161119999999997E-2</v>
      </c>
      <c r="F7825">
        <v>-0.21171050999999999</v>
      </c>
      <c r="G7825">
        <v>-0.20626586999999999</v>
      </c>
      <c r="H7825">
        <v>2.5890409999999999E-2</v>
      </c>
      <c r="I7825">
        <v>-0.22290808000000001</v>
      </c>
      <c r="J7825">
        <v>-0.20439093999999999</v>
      </c>
      <c r="K7825">
        <v>5.8595229999999998E-2</v>
      </c>
      <c r="L7825">
        <v>-0.22131211000000001</v>
      </c>
      <c r="M7825">
        <v>-0.15882282</v>
      </c>
      <c r="N7825">
        <v>4.7354109999999998E-2</v>
      </c>
      <c r="O7825">
        <v>-0.20037766000000001</v>
      </c>
      <c r="Y7825">
        <f t="shared" si="366"/>
        <v>-0.18761215750000002</v>
      </c>
      <c r="Z7825">
        <f t="shared" si="367"/>
        <v>4.5500217499999995E-2</v>
      </c>
      <c r="AA7825">
        <f t="shared" si="368"/>
        <v>-0.21407709000000003</v>
      </c>
    </row>
    <row r="7826" spans="1:27" x14ac:dyDescent="0.25">
      <c r="A7826" t="s">
        <v>0</v>
      </c>
      <c r="B7826">
        <v>7824</v>
      </c>
      <c r="C7826">
        <v>65.2</v>
      </c>
      <c r="D7826">
        <v>-0.18248919</v>
      </c>
      <c r="E7826">
        <v>5.031708E-2</v>
      </c>
      <c r="F7826">
        <v>-0.21109912</v>
      </c>
      <c r="G7826">
        <v>-0.2068835</v>
      </c>
      <c r="H7826">
        <v>2.6086419999999999E-2</v>
      </c>
      <c r="I7826">
        <v>-0.22273175000000001</v>
      </c>
      <c r="J7826">
        <v>-0.1597982</v>
      </c>
      <c r="K7826">
        <v>4.7221260000000001E-2</v>
      </c>
      <c r="L7826">
        <v>-0.20053045</v>
      </c>
      <c r="Y7826">
        <f t="shared" si="366"/>
        <v>-0.18305696333333332</v>
      </c>
      <c r="Z7826">
        <f t="shared" si="367"/>
        <v>4.1208253333333333E-2</v>
      </c>
      <c r="AA7826">
        <f t="shared" si="368"/>
        <v>-0.21145377333333334</v>
      </c>
    </row>
    <row r="7827" spans="1:27" x14ac:dyDescent="0.25">
      <c r="A7827" t="s">
        <v>0</v>
      </c>
      <c r="B7827">
        <v>7825</v>
      </c>
      <c r="C7827">
        <v>65.208333330000002</v>
      </c>
      <c r="D7827">
        <v>-0.18706324999999999</v>
      </c>
      <c r="E7827">
        <v>4.872249E-2</v>
      </c>
      <c r="F7827">
        <v>-0.20949904999999999</v>
      </c>
      <c r="G7827">
        <v>-0.16090572</v>
      </c>
      <c r="H7827">
        <v>4.7028449999999999E-2</v>
      </c>
      <c r="I7827">
        <v>-0.20079957000000001</v>
      </c>
      <c r="Y7827">
        <f t="shared" si="366"/>
        <v>-0.17398448499999999</v>
      </c>
      <c r="Z7827">
        <f t="shared" si="367"/>
        <v>4.7875470000000003E-2</v>
      </c>
      <c r="AA7827">
        <f t="shared" si="368"/>
        <v>-0.20514931</v>
      </c>
    </row>
    <row r="7828" spans="1:27" x14ac:dyDescent="0.25">
      <c r="A7828" t="s">
        <v>0</v>
      </c>
      <c r="B7828">
        <v>7826</v>
      </c>
      <c r="C7828">
        <v>65.216666669999995</v>
      </c>
      <c r="D7828">
        <v>-0.1927353</v>
      </c>
      <c r="E7828">
        <v>4.5200049999999999E-2</v>
      </c>
      <c r="F7828">
        <v>-0.20793982999999999</v>
      </c>
      <c r="G7828">
        <v>-0.16274653</v>
      </c>
      <c r="H7828">
        <v>4.3605749999999999E-2</v>
      </c>
      <c r="I7828">
        <v>-0.20333733000000001</v>
      </c>
      <c r="J7828">
        <v>-0.17000270000000001</v>
      </c>
      <c r="K7828">
        <v>5.1325919999999997E-2</v>
      </c>
      <c r="L7828">
        <v>-0.25301438999999998</v>
      </c>
      <c r="Y7828">
        <f t="shared" si="366"/>
        <v>-0.17516150999999999</v>
      </c>
      <c r="Z7828">
        <f t="shared" si="367"/>
        <v>4.6710573333333331E-2</v>
      </c>
      <c r="AA7828">
        <f t="shared" si="368"/>
        <v>-0.22143051666666666</v>
      </c>
    </row>
    <row r="7829" spans="1:27" x14ac:dyDescent="0.25">
      <c r="A7829" t="s">
        <v>0</v>
      </c>
      <c r="B7829">
        <v>7827</v>
      </c>
      <c r="C7829">
        <v>65.224999999999994</v>
      </c>
      <c r="D7829">
        <v>-0.19470093999999999</v>
      </c>
      <c r="E7829">
        <v>4.4484719999999998E-2</v>
      </c>
      <c r="F7829">
        <v>-0.20759585</v>
      </c>
      <c r="G7829">
        <v>-0.16259352999999999</v>
      </c>
      <c r="H7829">
        <v>4.0109359999999997E-2</v>
      </c>
      <c r="I7829">
        <v>-0.20624880000000001</v>
      </c>
      <c r="J7829">
        <v>-0.17014214</v>
      </c>
      <c r="K7829">
        <v>5.1046420000000002E-2</v>
      </c>
      <c r="L7829">
        <v>-0.25298189999999998</v>
      </c>
      <c r="Y7829">
        <f t="shared" si="366"/>
        <v>-0.17581220333333333</v>
      </c>
      <c r="Z7829">
        <f t="shared" si="367"/>
        <v>4.5213499999999997E-2</v>
      </c>
      <c r="AA7829">
        <f t="shared" si="368"/>
        <v>-0.22227551666666667</v>
      </c>
    </row>
    <row r="7830" spans="1:27" x14ac:dyDescent="0.25">
      <c r="A7830" t="s">
        <v>0</v>
      </c>
      <c r="B7830">
        <v>7828</v>
      </c>
      <c r="C7830">
        <v>65.233333329999994</v>
      </c>
      <c r="D7830">
        <v>-0.19135904000000001</v>
      </c>
      <c r="E7830">
        <v>4.7841269999999998E-2</v>
      </c>
      <c r="F7830">
        <v>-0.20581775999999999</v>
      </c>
      <c r="G7830">
        <v>-0.16604668</v>
      </c>
      <c r="H7830">
        <v>4.0973379999999997E-2</v>
      </c>
      <c r="I7830">
        <v>-0.2067185</v>
      </c>
      <c r="J7830">
        <v>-0.17034595999999999</v>
      </c>
      <c r="K7830">
        <v>5.0501339999999999E-2</v>
      </c>
      <c r="L7830">
        <v>-0.25294413999999998</v>
      </c>
      <c r="Y7830">
        <f t="shared" si="366"/>
        <v>-0.17591722666666668</v>
      </c>
      <c r="Z7830">
        <f t="shared" si="367"/>
        <v>4.6438663333333331E-2</v>
      </c>
      <c r="AA7830">
        <f t="shared" si="368"/>
        <v>-0.22182679999999999</v>
      </c>
    </row>
    <row r="7831" spans="1:27" x14ac:dyDescent="0.25">
      <c r="A7831" t="s">
        <v>0</v>
      </c>
      <c r="B7831">
        <v>7829</v>
      </c>
      <c r="C7831">
        <v>65.241666670000001</v>
      </c>
      <c r="D7831">
        <v>-0.18971669999999999</v>
      </c>
      <c r="E7831">
        <v>4.9794119999999997E-2</v>
      </c>
      <c r="F7831">
        <v>-0.20458641999999999</v>
      </c>
      <c r="G7831">
        <v>-0.17025431999999999</v>
      </c>
      <c r="H7831">
        <v>4.2076679999999998E-2</v>
      </c>
      <c r="I7831">
        <v>-0.20666587</v>
      </c>
      <c r="J7831">
        <v>-0.16558092999999999</v>
      </c>
      <c r="K7831">
        <v>5.9397320000000003E-2</v>
      </c>
      <c r="L7831">
        <v>-0.24081224000000001</v>
      </c>
      <c r="Y7831">
        <f t="shared" si="366"/>
        <v>-0.17518398333333332</v>
      </c>
      <c r="Z7831">
        <f t="shared" si="367"/>
        <v>5.0422706666666671E-2</v>
      </c>
      <c r="AA7831">
        <f t="shared" si="368"/>
        <v>-0.21735484333333333</v>
      </c>
    </row>
    <row r="7832" spans="1:27" x14ac:dyDescent="0.25">
      <c r="A7832" t="s">
        <v>0</v>
      </c>
      <c r="B7832">
        <v>7830</v>
      </c>
      <c r="C7832">
        <v>65.25</v>
      </c>
      <c r="D7832">
        <v>-0.17053133000000001</v>
      </c>
      <c r="E7832">
        <v>4.1835400000000002E-2</v>
      </c>
      <c r="F7832">
        <v>-0.20750516999999999</v>
      </c>
      <c r="G7832">
        <v>-0.16051024</v>
      </c>
      <c r="H7832">
        <v>6.3539789999999999E-2</v>
      </c>
      <c r="I7832">
        <v>-0.22896886999999999</v>
      </c>
      <c r="Y7832">
        <f t="shared" si="366"/>
        <v>-0.165520785</v>
      </c>
      <c r="Z7832">
        <f t="shared" si="367"/>
        <v>5.2687595000000004E-2</v>
      </c>
      <c r="AA7832">
        <f t="shared" si="368"/>
        <v>-0.21823702</v>
      </c>
    </row>
    <row r="7833" spans="1:27" x14ac:dyDescent="0.25">
      <c r="A7833" t="s">
        <v>0</v>
      </c>
      <c r="B7833">
        <v>7831</v>
      </c>
      <c r="C7833">
        <v>65.258333329999999</v>
      </c>
      <c r="D7833">
        <v>-0.17071186999999999</v>
      </c>
      <c r="E7833">
        <v>4.1605370000000003E-2</v>
      </c>
      <c r="F7833">
        <v>-0.20830271</v>
      </c>
      <c r="G7833">
        <v>-0.16022705000000001</v>
      </c>
      <c r="H7833">
        <v>6.1370010000000003E-2</v>
      </c>
      <c r="I7833">
        <v>-0.22730703999999999</v>
      </c>
      <c r="Y7833">
        <f t="shared" si="366"/>
        <v>-0.16546946000000001</v>
      </c>
      <c r="Z7833">
        <f t="shared" si="367"/>
        <v>5.1487690000000003E-2</v>
      </c>
      <c r="AA7833">
        <f t="shared" si="368"/>
        <v>-0.21780487500000001</v>
      </c>
    </row>
    <row r="7834" spans="1:27" x14ac:dyDescent="0.25">
      <c r="A7834" t="s">
        <v>0</v>
      </c>
      <c r="B7834">
        <v>7832</v>
      </c>
      <c r="C7834">
        <v>65.266666670000006</v>
      </c>
      <c r="D7834">
        <v>-0.17049727000000001</v>
      </c>
      <c r="E7834">
        <v>4.311562E-2</v>
      </c>
      <c r="F7834">
        <v>-0.20912310000000001</v>
      </c>
      <c r="G7834">
        <v>-0.16183954</v>
      </c>
      <c r="H7834">
        <v>6.1386749999999997E-2</v>
      </c>
      <c r="I7834">
        <v>-0.22812086000000001</v>
      </c>
      <c r="Y7834">
        <f t="shared" si="366"/>
        <v>-0.16616840500000002</v>
      </c>
      <c r="Z7834">
        <f t="shared" si="367"/>
        <v>5.2251184999999999E-2</v>
      </c>
      <c r="AA7834">
        <f t="shared" si="368"/>
        <v>-0.21862197999999999</v>
      </c>
    </row>
    <row r="7835" spans="1:27" x14ac:dyDescent="0.25">
      <c r="A7835" t="s">
        <v>0</v>
      </c>
      <c r="B7835">
        <v>7833</v>
      </c>
      <c r="C7835">
        <v>65.275000000000006</v>
      </c>
      <c r="D7835">
        <v>-0.17074165999999999</v>
      </c>
      <c r="E7835">
        <v>4.5023510000000003E-2</v>
      </c>
      <c r="F7835">
        <v>-0.20981269999999999</v>
      </c>
      <c r="G7835">
        <v>-0.16355886</v>
      </c>
      <c r="H7835">
        <v>6.1370880000000003E-2</v>
      </c>
      <c r="I7835">
        <v>-0.22894379000000001</v>
      </c>
      <c r="J7835">
        <v>-0.1697641</v>
      </c>
      <c r="K7835">
        <v>1.833808E-2</v>
      </c>
      <c r="L7835">
        <v>-0.24249588999999999</v>
      </c>
      <c r="Y7835">
        <f t="shared" si="366"/>
        <v>-0.16802154</v>
      </c>
      <c r="Z7835">
        <f t="shared" si="367"/>
        <v>4.1577490000000002E-2</v>
      </c>
      <c r="AA7835">
        <f t="shared" si="368"/>
        <v>-0.22708412666666666</v>
      </c>
    </row>
    <row r="7836" spans="1:27" x14ac:dyDescent="0.25">
      <c r="A7836" t="s">
        <v>0</v>
      </c>
      <c r="B7836">
        <v>7834</v>
      </c>
      <c r="C7836">
        <v>65.283333330000005</v>
      </c>
      <c r="D7836">
        <v>-0.17058402</v>
      </c>
      <c r="E7836">
        <v>4.7083819999999998E-2</v>
      </c>
      <c r="F7836">
        <v>-0.20956438999999999</v>
      </c>
      <c r="G7836">
        <v>-0.16539107</v>
      </c>
      <c r="H7836">
        <v>6.1310259999999998E-2</v>
      </c>
      <c r="I7836">
        <v>-0.22965109</v>
      </c>
      <c r="J7836">
        <v>-0.16284699999999999</v>
      </c>
      <c r="K7836">
        <v>2.5432710000000001E-2</v>
      </c>
      <c r="L7836">
        <v>-0.23801395</v>
      </c>
      <c r="M7836">
        <v>-0.16573035999999999</v>
      </c>
      <c r="N7836">
        <v>2.5515380000000001E-2</v>
      </c>
      <c r="O7836">
        <v>-0.19355333</v>
      </c>
      <c r="Y7836">
        <f t="shared" si="366"/>
        <v>-0.16613811249999999</v>
      </c>
      <c r="Z7836">
        <f t="shared" si="367"/>
        <v>3.9835542500000001E-2</v>
      </c>
      <c r="AA7836">
        <f t="shared" si="368"/>
        <v>-0.21769569</v>
      </c>
    </row>
    <row r="7837" spans="1:27" x14ac:dyDescent="0.25">
      <c r="A7837" t="s">
        <v>0</v>
      </c>
      <c r="B7837">
        <v>7835</v>
      </c>
      <c r="C7837">
        <v>65.291666669999998</v>
      </c>
      <c r="D7837">
        <v>-0.17238300000000001</v>
      </c>
      <c r="E7837">
        <v>4.8293910000000002E-2</v>
      </c>
      <c r="F7837">
        <v>-0.20996538000000001</v>
      </c>
      <c r="G7837">
        <v>-0.16753332000000001</v>
      </c>
      <c r="H7837">
        <v>6.1084189999999997E-2</v>
      </c>
      <c r="I7837">
        <v>-0.23033771</v>
      </c>
      <c r="J7837">
        <v>-0.158383</v>
      </c>
      <c r="K7837">
        <v>3.1500300000000002E-2</v>
      </c>
      <c r="L7837">
        <v>-0.23519734</v>
      </c>
      <c r="M7837">
        <v>-0.16717414999999999</v>
      </c>
      <c r="N7837">
        <v>2.7534389999999999E-2</v>
      </c>
      <c r="O7837">
        <v>-0.19327860999999999</v>
      </c>
      <c r="Y7837">
        <f t="shared" si="366"/>
        <v>-0.1663683675</v>
      </c>
      <c r="Z7837">
        <f t="shared" si="367"/>
        <v>4.2103197500000002E-2</v>
      </c>
      <c r="AA7837">
        <f t="shared" si="368"/>
        <v>-0.21719476000000001</v>
      </c>
    </row>
    <row r="7838" spans="1:27" x14ac:dyDescent="0.25">
      <c r="A7838" t="s">
        <v>0</v>
      </c>
      <c r="B7838">
        <v>7836</v>
      </c>
      <c r="C7838">
        <v>65.3</v>
      </c>
      <c r="D7838">
        <v>-0.17405793</v>
      </c>
      <c r="E7838">
        <v>4.9229500000000002E-2</v>
      </c>
      <c r="F7838">
        <v>-0.20990813999999999</v>
      </c>
      <c r="G7838">
        <v>-0.16955039</v>
      </c>
      <c r="H7838">
        <v>6.0723880000000001E-2</v>
      </c>
      <c r="I7838">
        <v>-0.23094243</v>
      </c>
      <c r="J7838">
        <v>-0.15778512</v>
      </c>
      <c r="K7838">
        <v>3.0410420000000001E-2</v>
      </c>
      <c r="L7838">
        <v>-0.23432945999999999</v>
      </c>
      <c r="M7838">
        <v>-0.16859022000000001</v>
      </c>
      <c r="N7838">
        <v>2.803839E-2</v>
      </c>
      <c r="O7838">
        <v>-0.19438720000000001</v>
      </c>
      <c r="Y7838">
        <f t="shared" si="366"/>
        <v>-0.167495915</v>
      </c>
      <c r="Z7838">
        <f t="shared" si="367"/>
        <v>4.2100547500000002E-2</v>
      </c>
      <c r="AA7838">
        <f t="shared" si="368"/>
        <v>-0.21739180749999998</v>
      </c>
    </row>
    <row r="7839" spans="1:27" x14ac:dyDescent="0.25">
      <c r="A7839" t="s">
        <v>0</v>
      </c>
      <c r="B7839">
        <v>7837</v>
      </c>
      <c r="C7839">
        <v>65.308333329999996</v>
      </c>
      <c r="D7839">
        <v>-0.17500537999999999</v>
      </c>
      <c r="E7839">
        <v>5.0222650000000001E-2</v>
      </c>
      <c r="F7839">
        <v>-0.20962125000000001</v>
      </c>
      <c r="G7839">
        <v>-0.17129417999999999</v>
      </c>
      <c r="H7839">
        <v>6.009457E-2</v>
      </c>
      <c r="I7839">
        <v>-0.23154134000000001</v>
      </c>
      <c r="J7839">
        <v>-0.15740535</v>
      </c>
      <c r="K7839">
        <v>2.9745170000000001E-2</v>
      </c>
      <c r="L7839">
        <v>-0.23376859999999999</v>
      </c>
      <c r="M7839">
        <v>-0.16974460999999999</v>
      </c>
      <c r="N7839">
        <v>2.978714E-2</v>
      </c>
      <c r="O7839">
        <v>-0.19308552000000001</v>
      </c>
      <c r="Y7839">
        <f t="shared" si="366"/>
        <v>-0.16836237999999998</v>
      </c>
      <c r="Z7839">
        <f t="shared" si="367"/>
        <v>4.2462382499999993E-2</v>
      </c>
      <c r="AA7839">
        <f t="shared" si="368"/>
        <v>-0.21700417750000001</v>
      </c>
    </row>
    <row r="7840" spans="1:27" x14ac:dyDescent="0.25">
      <c r="A7840" t="s">
        <v>0</v>
      </c>
      <c r="B7840">
        <v>7838</v>
      </c>
      <c r="C7840">
        <v>65.316666670000004</v>
      </c>
      <c r="D7840">
        <v>-0.17660031000000001</v>
      </c>
      <c r="E7840">
        <v>5.0880740000000001E-2</v>
      </c>
      <c r="F7840">
        <v>-0.21019462</v>
      </c>
      <c r="G7840">
        <v>-0.17325678</v>
      </c>
      <c r="H7840">
        <v>5.938715E-2</v>
      </c>
      <c r="I7840">
        <v>-0.23212584999999999</v>
      </c>
      <c r="J7840">
        <v>-0.15555163999999999</v>
      </c>
      <c r="K7840">
        <v>2.8089340000000001E-2</v>
      </c>
      <c r="L7840">
        <v>-0.23144961999999999</v>
      </c>
      <c r="M7840">
        <v>-0.17121559</v>
      </c>
      <c r="N7840">
        <v>3.2466849999999998E-2</v>
      </c>
      <c r="O7840">
        <v>-0.1910221</v>
      </c>
      <c r="Y7840">
        <f t="shared" si="366"/>
        <v>-0.16915607999999999</v>
      </c>
      <c r="Z7840">
        <f t="shared" si="367"/>
        <v>4.2706019999999997E-2</v>
      </c>
      <c r="AA7840">
        <f t="shared" si="368"/>
        <v>-0.21619804749999999</v>
      </c>
    </row>
    <row r="7841" spans="1:27" x14ac:dyDescent="0.25">
      <c r="A7841" t="s">
        <v>0</v>
      </c>
      <c r="B7841">
        <v>7839</v>
      </c>
      <c r="C7841">
        <v>65.325000000000003</v>
      </c>
      <c r="D7841">
        <v>-0.1782628</v>
      </c>
      <c r="E7841">
        <v>5.160008E-2</v>
      </c>
      <c r="F7841">
        <v>-0.21080146999999999</v>
      </c>
      <c r="G7841">
        <v>-0.18316308000000001</v>
      </c>
      <c r="H7841">
        <v>6.6554929999999998E-2</v>
      </c>
      <c r="I7841">
        <v>-0.22286406</v>
      </c>
      <c r="J7841">
        <v>-0.15669757000000001</v>
      </c>
      <c r="K7841">
        <v>2.5026340000000001E-2</v>
      </c>
      <c r="L7841">
        <v>-0.22628601000000001</v>
      </c>
      <c r="M7841">
        <v>-0.17242157</v>
      </c>
      <c r="N7841">
        <v>3.3900020000000003E-2</v>
      </c>
      <c r="O7841">
        <v>-0.19042038999999999</v>
      </c>
      <c r="Y7841">
        <f t="shared" si="366"/>
        <v>-0.17263625500000002</v>
      </c>
      <c r="Z7841">
        <f t="shared" si="367"/>
        <v>4.4270342500000004E-2</v>
      </c>
      <c r="AA7841">
        <f t="shared" si="368"/>
        <v>-0.2125929825</v>
      </c>
    </row>
    <row r="7842" spans="1:27" x14ac:dyDescent="0.25">
      <c r="A7842" t="s">
        <v>0</v>
      </c>
      <c r="B7842">
        <v>7840</v>
      </c>
      <c r="C7842">
        <v>65.333333330000002</v>
      </c>
      <c r="D7842">
        <v>-0.17910886000000001</v>
      </c>
      <c r="E7842">
        <v>5.1878050000000002E-2</v>
      </c>
      <c r="F7842">
        <v>-0.21015979000000001</v>
      </c>
      <c r="G7842">
        <v>-0.1914959</v>
      </c>
      <c r="H7842">
        <v>7.1850090000000005E-2</v>
      </c>
      <c r="I7842">
        <v>-0.21567163</v>
      </c>
      <c r="J7842">
        <v>-0.16145417000000001</v>
      </c>
      <c r="K7842">
        <v>2.3109609999999999E-2</v>
      </c>
      <c r="L7842">
        <v>-0.22086765</v>
      </c>
      <c r="M7842">
        <v>-0.18270924999999999</v>
      </c>
      <c r="N7842">
        <v>3.2220970000000002E-2</v>
      </c>
      <c r="O7842">
        <v>-0.20610775000000001</v>
      </c>
      <c r="Y7842">
        <f t="shared" si="366"/>
        <v>-0.17869204500000002</v>
      </c>
      <c r="Z7842">
        <f t="shared" si="367"/>
        <v>4.4764680000000001E-2</v>
      </c>
      <c r="AA7842">
        <f t="shared" si="368"/>
        <v>-0.21320170500000002</v>
      </c>
    </row>
    <row r="7843" spans="1:27" x14ac:dyDescent="0.25">
      <c r="A7843" t="s">
        <v>0</v>
      </c>
      <c r="B7843">
        <v>7841</v>
      </c>
      <c r="C7843">
        <v>65.341666669999995</v>
      </c>
      <c r="D7843">
        <v>-0.16228556999999999</v>
      </c>
      <c r="E7843">
        <v>5.467752E-2</v>
      </c>
      <c r="F7843">
        <v>-0.21372741000000001</v>
      </c>
      <c r="G7843">
        <v>-0.19358101</v>
      </c>
      <c r="H7843">
        <v>7.0619909999999994E-2</v>
      </c>
      <c r="I7843">
        <v>-0.21637464000000001</v>
      </c>
      <c r="J7843">
        <v>-0.17893781</v>
      </c>
      <c r="K7843">
        <v>2.625272E-2</v>
      </c>
      <c r="L7843">
        <v>-0.2184509</v>
      </c>
      <c r="M7843">
        <v>-0.17273047999999999</v>
      </c>
      <c r="N7843">
        <v>2.7579869999999999E-2</v>
      </c>
      <c r="O7843">
        <v>-0.22829848999999999</v>
      </c>
      <c r="P7843">
        <v>-0.18467676999999999</v>
      </c>
      <c r="Q7843">
        <v>5.4431920000000002E-2</v>
      </c>
      <c r="R7843">
        <v>-0.21460694</v>
      </c>
      <c r="Y7843">
        <f t="shared" si="366"/>
        <v>-0.17844232799999998</v>
      </c>
      <c r="Z7843">
        <f t="shared" si="367"/>
        <v>4.6712388000000001E-2</v>
      </c>
      <c r="AA7843">
        <f t="shared" si="368"/>
        <v>-0.21829167599999999</v>
      </c>
    </row>
    <row r="7844" spans="1:27" x14ac:dyDescent="0.25">
      <c r="A7844" t="s">
        <v>0</v>
      </c>
      <c r="B7844">
        <v>7842</v>
      </c>
      <c r="C7844">
        <v>65.349999999999994</v>
      </c>
      <c r="D7844">
        <v>-0.19553139999999999</v>
      </c>
      <c r="E7844">
        <v>6.9279160000000006E-2</v>
      </c>
      <c r="F7844">
        <v>-0.21711996</v>
      </c>
      <c r="G7844">
        <v>-0.18849523000000001</v>
      </c>
      <c r="H7844">
        <v>4.38032E-2</v>
      </c>
      <c r="I7844">
        <v>-0.21691331</v>
      </c>
      <c r="J7844">
        <v>-0.15964712</v>
      </c>
      <c r="K7844">
        <v>2.509658E-2</v>
      </c>
      <c r="L7844">
        <v>-0.23611429</v>
      </c>
      <c r="M7844">
        <v>-0.16827001</v>
      </c>
      <c r="N7844">
        <v>5.5957380000000001E-2</v>
      </c>
      <c r="O7844">
        <v>-0.21299967</v>
      </c>
      <c r="P7844">
        <v>-0.18083948</v>
      </c>
      <c r="Q7844">
        <v>1.152831E-2</v>
      </c>
      <c r="R7844">
        <v>-0.23479372000000001</v>
      </c>
      <c r="Y7844">
        <f t="shared" si="366"/>
        <v>-0.17855664799999998</v>
      </c>
      <c r="Z7844">
        <f t="shared" si="367"/>
        <v>4.1132926E-2</v>
      </c>
      <c r="AA7844">
        <f t="shared" si="368"/>
        <v>-0.22358818999999999</v>
      </c>
    </row>
    <row r="7845" spans="1:27" x14ac:dyDescent="0.25">
      <c r="A7845" t="s">
        <v>0</v>
      </c>
      <c r="B7845">
        <v>7843</v>
      </c>
      <c r="C7845">
        <v>65.358333329999994</v>
      </c>
      <c r="D7845">
        <v>-0.19723576000000001</v>
      </c>
      <c r="E7845">
        <v>6.7900299999999997E-2</v>
      </c>
      <c r="F7845">
        <v>-0.21774979999999999</v>
      </c>
      <c r="G7845">
        <v>-0.18773424999999999</v>
      </c>
      <c r="H7845">
        <v>5.5296390000000001E-2</v>
      </c>
      <c r="I7845">
        <v>-0.21640018</v>
      </c>
      <c r="J7845">
        <v>-0.16048603</v>
      </c>
      <c r="K7845">
        <v>2.4586159999999999E-2</v>
      </c>
      <c r="L7845">
        <v>-0.23675541999999999</v>
      </c>
      <c r="M7845">
        <v>-0.15459234999999999</v>
      </c>
      <c r="N7845">
        <v>5.6043429999999998E-2</v>
      </c>
      <c r="O7845">
        <v>-0.21534917000000001</v>
      </c>
      <c r="P7845">
        <v>-0.16941154</v>
      </c>
      <c r="Q7845">
        <v>2.157601E-2</v>
      </c>
      <c r="R7845">
        <v>-0.22222193000000001</v>
      </c>
      <c r="Y7845">
        <f t="shared" si="366"/>
        <v>-0.17389198599999997</v>
      </c>
      <c r="Z7845">
        <f t="shared" si="367"/>
        <v>4.5080458000000004E-2</v>
      </c>
      <c r="AA7845">
        <f t="shared" si="368"/>
        <v>-0.22169530000000001</v>
      </c>
    </row>
    <row r="7846" spans="1:27" x14ac:dyDescent="0.25">
      <c r="A7846" t="s">
        <v>0</v>
      </c>
      <c r="B7846">
        <v>7844</v>
      </c>
      <c r="C7846">
        <v>65.366666670000001</v>
      </c>
      <c r="D7846">
        <v>-0.19868495</v>
      </c>
      <c r="E7846">
        <v>6.6556740000000003E-2</v>
      </c>
      <c r="F7846">
        <v>-0.21823323</v>
      </c>
      <c r="G7846">
        <v>-0.18951645</v>
      </c>
      <c r="H7846">
        <v>5.5753039999999997E-2</v>
      </c>
      <c r="I7846">
        <v>-0.21744674</v>
      </c>
      <c r="J7846">
        <v>-0.16337618000000001</v>
      </c>
      <c r="K7846">
        <v>2.499972E-2</v>
      </c>
      <c r="L7846">
        <v>-0.23438290000000001</v>
      </c>
      <c r="M7846">
        <v>-0.1546129</v>
      </c>
      <c r="N7846">
        <v>5.5481589999999997E-2</v>
      </c>
      <c r="O7846">
        <v>-0.21848094000000001</v>
      </c>
      <c r="P7846">
        <v>-0.16041720000000001</v>
      </c>
      <c r="Q7846">
        <v>2.6836349999999998E-2</v>
      </c>
      <c r="R7846">
        <v>-0.20842914000000001</v>
      </c>
      <c r="Y7846">
        <f t="shared" si="366"/>
        <v>-0.17332153600000003</v>
      </c>
      <c r="Z7846">
        <f t="shared" si="367"/>
        <v>4.5925488E-2</v>
      </c>
      <c r="AA7846">
        <f t="shared" si="368"/>
        <v>-0.21939459</v>
      </c>
    </row>
    <row r="7847" spans="1:27" x14ac:dyDescent="0.25">
      <c r="A7847" t="s">
        <v>0</v>
      </c>
      <c r="B7847">
        <v>7845</v>
      </c>
      <c r="C7847">
        <v>65.375</v>
      </c>
      <c r="D7847">
        <v>-0.19996849</v>
      </c>
      <c r="E7847">
        <v>6.5182019999999993E-2</v>
      </c>
      <c r="F7847">
        <v>-0.21853948000000001</v>
      </c>
      <c r="G7847">
        <v>-0.19114663000000001</v>
      </c>
      <c r="H7847">
        <v>5.6030429999999999E-2</v>
      </c>
      <c r="I7847">
        <v>-0.21837736999999999</v>
      </c>
      <c r="J7847">
        <v>-0.16336529999999999</v>
      </c>
      <c r="K7847">
        <v>2.416188E-2</v>
      </c>
      <c r="L7847">
        <v>-0.23544667999999999</v>
      </c>
      <c r="M7847">
        <v>-0.15618451</v>
      </c>
      <c r="N7847">
        <v>5.9024930000000003E-2</v>
      </c>
      <c r="O7847">
        <v>-0.21966705</v>
      </c>
      <c r="P7847">
        <v>-0.16031831999999999</v>
      </c>
      <c r="Q7847">
        <v>2.495907E-2</v>
      </c>
      <c r="R7847">
        <v>-0.20542082</v>
      </c>
      <c r="S7847">
        <v>-0.16401743999999999</v>
      </c>
      <c r="T7847">
        <v>3.1946179999999998E-2</v>
      </c>
      <c r="U7847">
        <v>-0.22180611</v>
      </c>
      <c r="Y7847">
        <f t="shared" si="366"/>
        <v>-0.17250011499999998</v>
      </c>
      <c r="Z7847">
        <f t="shared" si="367"/>
        <v>4.3550751666666665E-2</v>
      </c>
      <c r="AA7847">
        <f t="shared" si="368"/>
        <v>-0.21987625166666666</v>
      </c>
    </row>
    <row r="7848" spans="1:27" x14ac:dyDescent="0.25">
      <c r="A7848" t="s">
        <v>0</v>
      </c>
      <c r="B7848">
        <v>7846</v>
      </c>
      <c r="C7848">
        <v>65.383333329999999</v>
      </c>
      <c r="D7848">
        <v>-0.19282078999999999</v>
      </c>
      <c r="E7848">
        <v>5.619586E-2</v>
      </c>
      <c r="F7848">
        <v>-0.21912914999999999</v>
      </c>
      <c r="G7848">
        <v>-0.16235822</v>
      </c>
      <c r="H7848">
        <v>2.2872010000000002E-2</v>
      </c>
      <c r="I7848">
        <v>-0.23771539</v>
      </c>
      <c r="J7848">
        <v>-0.15919837000000001</v>
      </c>
      <c r="K7848">
        <v>5.9906090000000002E-2</v>
      </c>
      <c r="L7848">
        <v>-0.21823182999999999</v>
      </c>
      <c r="M7848">
        <v>-0.16079934000000001</v>
      </c>
      <c r="N7848">
        <v>2.435493E-2</v>
      </c>
      <c r="O7848">
        <v>-0.20579613999999999</v>
      </c>
      <c r="P7848">
        <v>-0.16430365</v>
      </c>
      <c r="Q7848">
        <v>3.3008389999999999E-2</v>
      </c>
      <c r="R7848">
        <v>-0.22214191</v>
      </c>
      <c r="Y7848">
        <f t="shared" si="366"/>
        <v>-0.16789607400000001</v>
      </c>
      <c r="Z7848">
        <f t="shared" si="367"/>
        <v>3.9267455999999999E-2</v>
      </c>
      <c r="AA7848">
        <f t="shared" si="368"/>
        <v>-0.220602884</v>
      </c>
    </row>
    <row r="7849" spans="1:27" x14ac:dyDescent="0.25">
      <c r="A7849" t="s">
        <v>0</v>
      </c>
      <c r="B7849">
        <v>7847</v>
      </c>
      <c r="C7849">
        <v>65.391666670000006</v>
      </c>
      <c r="D7849">
        <v>-0.19908474000000001</v>
      </c>
      <c r="E7849">
        <v>5.8994610000000003E-2</v>
      </c>
      <c r="F7849">
        <v>-0.21921746</v>
      </c>
      <c r="G7849">
        <v>-0.16103169000000001</v>
      </c>
      <c r="H7849">
        <v>6.1004320000000001E-2</v>
      </c>
      <c r="I7849">
        <v>-0.21952057999999999</v>
      </c>
      <c r="J7849">
        <v>-0.16132033000000001</v>
      </c>
      <c r="K7849">
        <v>2.3675350000000001E-2</v>
      </c>
      <c r="L7849">
        <v>-0.20622206000000001</v>
      </c>
      <c r="M7849">
        <v>-0.16709325</v>
      </c>
      <c r="N7849">
        <v>3.2943699999999999E-2</v>
      </c>
      <c r="O7849">
        <v>-0.22433579000000001</v>
      </c>
      <c r="Y7849">
        <f t="shared" si="366"/>
        <v>-0.17213250250000001</v>
      </c>
      <c r="Z7849">
        <f t="shared" si="367"/>
        <v>4.4154495000000002E-2</v>
      </c>
      <c r="AA7849">
        <f t="shared" si="368"/>
        <v>-0.21732397250000002</v>
      </c>
    </row>
    <row r="7850" spans="1:27" x14ac:dyDescent="0.25">
      <c r="A7850" t="s">
        <v>0</v>
      </c>
      <c r="B7850">
        <v>7848</v>
      </c>
      <c r="C7850">
        <v>65.400000000000006</v>
      </c>
      <c r="D7850">
        <v>-0.20396790000000001</v>
      </c>
      <c r="E7850">
        <v>5.997748E-2</v>
      </c>
      <c r="F7850">
        <v>-0.21913350000000001</v>
      </c>
      <c r="G7850">
        <v>-0.16364443000000001</v>
      </c>
      <c r="H7850">
        <v>6.0916289999999998E-2</v>
      </c>
      <c r="I7850">
        <v>-0.21918777</v>
      </c>
      <c r="J7850">
        <v>-0.17368612</v>
      </c>
      <c r="K7850">
        <v>3.301962E-2</v>
      </c>
      <c r="L7850">
        <v>-0.22373614999999999</v>
      </c>
      <c r="Y7850">
        <f t="shared" si="366"/>
        <v>-0.18043281666666666</v>
      </c>
      <c r="Z7850">
        <f t="shared" si="367"/>
        <v>5.1304463333333328E-2</v>
      </c>
      <c r="AA7850">
        <f t="shared" si="368"/>
        <v>-0.22068580666666668</v>
      </c>
    </row>
    <row r="7851" spans="1:27" x14ac:dyDescent="0.25">
      <c r="A7851" t="s">
        <v>0</v>
      </c>
      <c r="B7851">
        <v>7849</v>
      </c>
      <c r="C7851">
        <v>65.408333330000005</v>
      </c>
      <c r="D7851">
        <v>-0.20518890000000001</v>
      </c>
      <c r="E7851">
        <v>5.795703E-2</v>
      </c>
      <c r="F7851">
        <v>-0.21929425999999999</v>
      </c>
      <c r="G7851">
        <v>-0.16512241999999999</v>
      </c>
      <c r="H7851">
        <v>5.7235029999999999E-2</v>
      </c>
      <c r="I7851">
        <v>-0.22015122000000001</v>
      </c>
      <c r="J7851">
        <v>-0.17580812000000001</v>
      </c>
      <c r="K7851">
        <v>3.2343770000000001E-2</v>
      </c>
      <c r="L7851">
        <v>-0.21970011</v>
      </c>
      <c r="Y7851">
        <f t="shared" si="366"/>
        <v>-0.18203981333333333</v>
      </c>
      <c r="Z7851">
        <f t="shared" si="367"/>
        <v>4.9178610000000005E-2</v>
      </c>
      <c r="AA7851">
        <f t="shared" si="368"/>
        <v>-0.2197151966666667</v>
      </c>
    </row>
    <row r="7852" spans="1:27" x14ac:dyDescent="0.25">
      <c r="A7852" t="s">
        <v>0</v>
      </c>
      <c r="B7852">
        <v>7850</v>
      </c>
      <c r="C7852">
        <v>65.416666669999998</v>
      </c>
      <c r="D7852">
        <v>-0.16582641000000001</v>
      </c>
      <c r="E7852">
        <v>5.5238339999999997E-2</v>
      </c>
      <c r="F7852">
        <v>-0.22279751</v>
      </c>
      <c r="G7852">
        <v>-0.17529554999999999</v>
      </c>
      <c r="H7852">
        <v>3.3705859999999997E-2</v>
      </c>
      <c r="I7852">
        <v>-0.22200595000000001</v>
      </c>
      <c r="Y7852">
        <f t="shared" si="366"/>
        <v>-0.17056098</v>
      </c>
      <c r="Z7852">
        <f t="shared" si="367"/>
        <v>4.4472100000000001E-2</v>
      </c>
      <c r="AA7852">
        <f t="shared" si="368"/>
        <v>-0.22240173000000002</v>
      </c>
    </row>
    <row r="7853" spans="1:27" x14ac:dyDescent="0.25">
      <c r="A7853" t="s">
        <v>0</v>
      </c>
      <c r="B7853">
        <v>7851</v>
      </c>
      <c r="C7853">
        <v>65.424999999999997</v>
      </c>
      <c r="D7853">
        <v>-0.16648418000000001</v>
      </c>
      <c r="E7853">
        <v>5.3172789999999998E-2</v>
      </c>
      <c r="F7853">
        <v>-0.22191880999999999</v>
      </c>
      <c r="G7853">
        <v>-0.17884596</v>
      </c>
      <c r="H7853">
        <v>3.3044879999999999E-2</v>
      </c>
      <c r="I7853">
        <v>-0.22194063999999999</v>
      </c>
      <c r="J7853">
        <v>-0.16333532000000001</v>
      </c>
      <c r="K7853">
        <v>2.760315E-2</v>
      </c>
      <c r="L7853">
        <v>-0.20204937000000001</v>
      </c>
      <c r="Y7853">
        <f t="shared" si="366"/>
        <v>-0.16955515333333335</v>
      </c>
      <c r="Z7853">
        <f t="shared" si="367"/>
        <v>3.794027333333333E-2</v>
      </c>
      <c r="AA7853">
        <f t="shared" si="368"/>
        <v>-0.21530294000000003</v>
      </c>
    </row>
    <row r="7854" spans="1:27" x14ac:dyDescent="0.25">
      <c r="A7854" t="s">
        <v>0</v>
      </c>
      <c r="B7854">
        <v>7852</v>
      </c>
      <c r="C7854">
        <v>65.433333329999996</v>
      </c>
      <c r="D7854">
        <v>-0.16773957</v>
      </c>
      <c r="E7854">
        <v>5.1530260000000001E-2</v>
      </c>
      <c r="F7854">
        <v>-0.2217201</v>
      </c>
      <c r="G7854">
        <v>-0.18209075999999999</v>
      </c>
      <c r="H7854">
        <v>3.065698E-2</v>
      </c>
      <c r="I7854">
        <v>-0.21895176</v>
      </c>
      <c r="J7854">
        <v>-0.16349944</v>
      </c>
      <c r="K7854">
        <v>2.8024819999999999E-2</v>
      </c>
      <c r="L7854">
        <v>-0.20219308</v>
      </c>
      <c r="Y7854">
        <f t="shared" si="366"/>
        <v>-0.1711099233333333</v>
      </c>
      <c r="Z7854">
        <f t="shared" si="367"/>
        <v>3.6737353333333334E-2</v>
      </c>
      <c r="AA7854">
        <f t="shared" si="368"/>
        <v>-0.21428831333333334</v>
      </c>
    </row>
    <row r="7855" spans="1:27" x14ac:dyDescent="0.25">
      <c r="A7855" t="s">
        <v>0</v>
      </c>
      <c r="B7855">
        <v>7853</v>
      </c>
      <c r="C7855">
        <v>65.441666670000004</v>
      </c>
      <c r="D7855">
        <v>-0.17004754</v>
      </c>
      <c r="E7855">
        <v>5.0586720000000002E-2</v>
      </c>
      <c r="F7855">
        <v>-0.22332752</v>
      </c>
      <c r="G7855">
        <v>-0.18160427000000001</v>
      </c>
      <c r="H7855">
        <v>2.7948790000000001E-2</v>
      </c>
      <c r="I7855">
        <v>-0.22156139999999999</v>
      </c>
      <c r="J7855">
        <v>-0.16375240999999999</v>
      </c>
      <c r="K7855">
        <v>2.8826640000000001E-2</v>
      </c>
      <c r="L7855">
        <v>-0.20241681</v>
      </c>
      <c r="Y7855">
        <f t="shared" si="366"/>
        <v>-0.17180140666666666</v>
      </c>
      <c r="Z7855">
        <f t="shared" si="367"/>
        <v>3.5787383333333332E-2</v>
      </c>
      <c r="AA7855">
        <f t="shared" si="368"/>
        <v>-0.21576857666666668</v>
      </c>
    </row>
    <row r="7856" spans="1:27" x14ac:dyDescent="0.25">
      <c r="A7856" t="s">
        <v>0</v>
      </c>
      <c r="B7856">
        <v>7854</v>
      </c>
      <c r="C7856">
        <v>65.45</v>
      </c>
      <c r="D7856">
        <v>-0.17172556999999999</v>
      </c>
      <c r="E7856">
        <v>4.9642390000000002E-2</v>
      </c>
      <c r="F7856">
        <v>-0.22445952999999999</v>
      </c>
      <c r="G7856">
        <v>-0.18070933</v>
      </c>
      <c r="H7856">
        <v>2.5402770000000002E-2</v>
      </c>
      <c r="I7856">
        <v>-0.22380567000000001</v>
      </c>
      <c r="J7856">
        <v>-0.16384187</v>
      </c>
      <c r="K7856">
        <v>2.9617839999999999E-2</v>
      </c>
      <c r="L7856">
        <v>-0.20261934000000001</v>
      </c>
      <c r="Y7856">
        <f t="shared" si="366"/>
        <v>-0.17209225666666664</v>
      </c>
      <c r="Z7856">
        <f t="shared" si="367"/>
        <v>3.4887666666666671E-2</v>
      </c>
      <c r="AA7856">
        <f t="shared" si="368"/>
        <v>-0.21696151333333336</v>
      </c>
    </row>
    <row r="7857" spans="1:27" x14ac:dyDescent="0.25">
      <c r="A7857" t="s">
        <v>0</v>
      </c>
      <c r="B7857">
        <v>7855</v>
      </c>
      <c r="C7857">
        <v>65.458333330000002</v>
      </c>
      <c r="D7857">
        <v>-0.17226541000000001</v>
      </c>
      <c r="E7857">
        <v>4.9313460000000003E-2</v>
      </c>
      <c r="F7857">
        <v>-0.22594418999999999</v>
      </c>
      <c r="G7857">
        <v>-0.18062785000000001</v>
      </c>
      <c r="H7857">
        <v>2.42565E-2</v>
      </c>
      <c r="I7857">
        <v>-0.22399065000000001</v>
      </c>
      <c r="J7857">
        <v>-0.16389254</v>
      </c>
      <c r="K7857">
        <v>3.0467210000000002E-2</v>
      </c>
      <c r="L7857">
        <v>-0.20281555000000001</v>
      </c>
      <c r="Y7857">
        <f t="shared" si="366"/>
        <v>-0.17226193333333331</v>
      </c>
      <c r="Z7857">
        <f t="shared" si="367"/>
        <v>3.4679056666666673E-2</v>
      </c>
      <c r="AA7857">
        <f t="shared" si="368"/>
        <v>-0.21758346333333334</v>
      </c>
    </row>
    <row r="7858" spans="1:27" x14ac:dyDescent="0.25">
      <c r="A7858" t="s">
        <v>0</v>
      </c>
      <c r="B7858">
        <v>7856</v>
      </c>
      <c r="C7858">
        <v>65.466666669999995</v>
      </c>
      <c r="D7858">
        <v>-0.17314589</v>
      </c>
      <c r="E7858">
        <v>4.970989E-2</v>
      </c>
      <c r="F7858">
        <v>-0.22728306000000001</v>
      </c>
      <c r="G7858">
        <v>-0.16407973000000001</v>
      </c>
      <c r="H7858">
        <v>3.1439780000000001E-2</v>
      </c>
      <c r="I7858">
        <v>-0.20305419</v>
      </c>
      <c r="Y7858">
        <f t="shared" si="366"/>
        <v>-0.16861281</v>
      </c>
      <c r="Z7858">
        <f t="shared" si="367"/>
        <v>4.0574835000000004E-2</v>
      </c>
      <c r="AA7858">
        <f t="shared" si="368"/>
        <v>-0.215168625</v>
      </c>
    </row>
    <row r="7859" spans="1:27" x14ac:dyDescent="0.25">
      <c r="A7859" t="s">
        <v>0</v>
      </c>
      <c r="B7859">
        <v>7857</v>
      </c>
      <c r="C7859">
        <v>65.474999999999994</v>
      </c>
      <c r="D7859">
        <v>-0.17491709999999999</v>
      </c>
      <c r="E7859">
        <v>5.0156050000000001E-2</v>
      </c>
      <c r="F7859">
        <v>-0.22769787999999999</v>
      </c>
      <c r="G7859">
        <v>-0.16446435000000001</v>
      </c>
      <c r="H7859">
        <v>3.240817E-2</v>
      </c>
      <c r="I7859">
        <v>-0.20334442999999999</v>
      </c>
      <c r="Y7859">
        <f t="shared" si="366"/>
        <v>-0.16969072499999999</v>
      </c>
      <c r="Z7859">
        <f t="shared" si="367"/>
        <v>4.1282109999999997E-2</v>
      </c>
      <c r="AA7859">
        <f t="shared" si="368"/>
        <v>-0.21552115499999999</v>
      </c>
    </row>
    <row r="7860" spans="1:27" x14ac:dyDescent="0.25">
      <c r="A7860" t="s">
        <v>0</v>
      </c>
      <c r="B7860">
        <v>7858</v>
      </c>
      <c r="C7860">
        <v>65.483333329999994</v>
      </c>
      <c r="D7860">
        <v>-0.17687662000000001</v>
      </c>
      <c r="E7860">
        <v>5.0113999999999999E-2</v>
      </c>
      <c r="F7860">
        <v>-0.22820156999999999</v>
      </c>
      <c r="G7860">
        <v>-0.16488305</v>
      </c>
      <c r="H7860">
        <v>3.3414270000000003E-2</v>
      </c>
      <c r="I7860">
        <v>-0.20371771</v>
      </c>
      <c r="Y7860">
        <f t="shared" si="366"/>
        <v>-0.17087983500000001</v>
      </c>
      <c r="Z7860">
        <f t="shared" si="367"/>
        <v>4.1764135000000001E-2</v>
      </c>
      <c r="AA7860">
        <f t="shared" si="368"/>
        <v>-0.21595964000000001</v>
      </c>
    </row>
    <row r="7861" spans="1:27" x14ac:dyDescent="0.25">
      <c r="A7861" t="s">
        <v>0</v>
      </c>
      <c r="B7861">
        <v>7859</v>
      </c>
      <c r="C7861">
        <v>65.491666670000001</v>
      </c>
      <c r="D7861">
        <v>-0.17842253999999999</v>
      </c>
      <c r="E7861">
        <v>4.9412810000000001E-2</v>
      </c>
      <c r="F7861">
        <v>-0.22902316</v>
      </c>
      <c r="G7861">
        <v>-0.16526246</v>
      </c>
      <c r="H7861">
        <v>3.4545659999999999E-2</v>
      </c>
      <c r="I7861">
        <v>-0.20413150999999999</v>
      </c>
      <c r="Y7861">
        <f t="shared" si="366"/>
        <v>-0.17184250000000001</v>
      </c>
      <c r="Z7861">
        <f t="shared" si="367"/>
        <v>4.1979235000000004E-2</v>
      </c>
      <c r="AA7861">
        <f t="shared" si="368"/>
        <v>-0.21657733499999998</v>
      </c>
    </row>
    <row r="7862" spans="1:27" x14ac:dyDescent="0.25">
      <c r="A7862" t="s">
        <v>0</v>
      </c>
      <c r="B7862">
        <v>7860</v>
      </c>
      <c r="C7862">
        <v>65.5</v>
      </c>
      <c r="D7862">
        <v>-0.17947479999999999</v>
      </c>
      <c r="E7862">
        <v>4.7759639999999999E-2</v>
      </c>
      <c r="F7862">
        <v>-0.22946063999999999</v>
      </c>
      <c r="G7862">
        <v>-0.16561339999999999</v>
      </c>
      <c r="H7862">
        <v>3.5664149999999999E-2</v>
      </c>
      <c r="I7862">
        <v>-0.20448831000000001</v>
      </c>
      <c r="Y7862">
        <f t="shared" si="366"/>
        <v>-0.17254409999999998</v>
      </c>
      <c r="Z7862">
        <f t="shared" si="367"/>
        <v>4.1711894999999999E-2</v>
      </c>
      <c r="AA7862">
        <f t="shared" si="368"/>
        <v>-0.216974475</v>
      </c>
    </row>
    <row r="7863" spans="1:27" x14ac:dyDescent="0.25">
      <c r="A7863" t="s">
        <v>0</v>
      </c>
      <c r="B7863">
        <v>7861</v>
      </c>
      <c r="C7863">
        <v>65.508333329999999</v>
      </c>
      <c r="D7863">
        <v>-0.18070739999999999</v>
      </c>
      <c r="E7863">
        <v>4.63002E-2</v>
      </c>
      <c r="F7863">
        <v>-0.22964266</v>
      </c>
      <c r="G7863">
        <v>-0.16604979</v>
      </c>
      <c r="H7863">
        <v>3.6781990000000001E-2</v>
      </c>
      <c r="I7863">
        <v>-0.20481244000000001</v>
      </c>
      <c r="Y7863">
        <f t="shared" si="366"/>
        <v>-0.173378595</v>
      </c>
      <c r="Z7863">
        <f t="shared" si="367"/>
        <v>4.1541095E-2</v>
      </c>
      <c r="AA7863">
        <f t="shared" si="368"/>
        <v>-0.21722754999999999</v>
      </c>
    </row>
    <row r="7864" spans="1:27" x14ac:dyDescent="0.25">
      <c r="A7864" t="s">
        <v>0</v>
      </c>
      <c r="B7864">
        <v>7862</v>
      </c>
      <c r="C7864">
        <v>65.516666670000006</v>
      </c>
      <c r="D7864">
        <v>-0.18225899000000001</v>
      </c>
      <c r="E7864">
        <v>4.5333680000000001E-2</v>
      </c>
      <c r="F7864">
        <v>-0.22988259999999999</v>
      </c>
      <c r="G7864">
        <v>-0.17729091999999999</v>
      </c>
      <c r="H7864">
        <v>2.9903320000000001E-2</v>
      </c>
      <c r="I7864">
        <v>-0.21400185999999999</v>
      </c>
      <c r="J7864">
        <v>-0.15627563</v>
      </c>
      <c r="K7864">
        <v>2.8016329999999999E-2</v>
      </c>
      <c r="L7864">
        <v>-0.23474985000000001</v>
      </c>
      <c r="Y7864">
        <f t="shared" si="366"/>
        <v>-0.17194184666666668</v>
      </c>
      <c r="Z7864">
        <f t="shared" si="367"/>
        <v>3.441777666666667E-2</v>
      </c>
      <c r="AA7864">
        <f t="shared" si="368"/>
        <v>-0.22621143666666665</v>
      </c>
    </row>
    <row r="7865" spans="1:27" x14ac:dyDescent="0.25">
      <c r="A7865" t="s">
        <v>0</v>
      </c>
      <c r="B7865">
        <v>7863</v>
      </c>
      <c r="C7865">
        <v>65.525000000000006</v>
      </c>
      <c r="D7865">
        <v>-0.18390328</v>
      </c>
      <c r="E7865">
        <v>4.44552E-2</v>
      </c>
      <c r="F7865">
        <v>-0.23017016000000001</v>
      </c>
      <c r="G7865">
        <v>-0.16903219</v>
      </c>
      <c r="H7865">
        <v>2.7254710000000001E-2</v>
      </c>
      <c r="I7865">
        <v>-0.22885048</v>
      </c>
      <c r="J7865">
        <v>-0.16732412999999999</v>
      </c>
      <c r="K7865">
        <v>4.8941060000000002E-2</v>
      </c>
      <c r="L7865">
        <v>-0.22905517</v>
      </c>
      <c r="Y7865">
        <f t="shared" si="366"/>
        <v>-0.17341986666666667</v>
      </c>
      <c r="Z7865">
        <f t="shared" si="367"/>
        <v>4.0216990000000001E-2</v>
      </c>
      <c r="AA7865">
        <f t="shared" si="368"/>
        <v>-0.22935860333333333</v>
      </c>
    </row>
    <row r="7866" spans="1:27" x14ac:dyDescent="0.25">
      <c r="A7866" t="s">
        <v>0</v>
      </c>
      <c r="B7866">
        <v>7864</v>
      </c>
      <c r="C7866">
        <v>65.533333330000005</v>
      </c>
      <c r="D7866">
        <v>-0.18539342</v>
      </c>
      <c r="E7866">
        <v>4.4047839999999998E-2</v>
      </c>
      <c r="F7866">
        <v>-0.23081616999999999</v>
      </c>
      <c r="G7866">
        <v>-0.15610278</v>
      </c>
      <c r="H7866">
        <v>3.0509040000000001E-2</v>
      </c>
      <c r="I7866">
        <v>-0.23485308999999999</v>
      </c>
      <c r="J7866">
        <v>-0.17717224000000001</v>
      </c>
      <c r="K7866">
        <v>6.4877379999999998E-2</v>
      </c>
      <c r="L7866">
        <v>-0.22543788000000001</v>
      </c>
      <c r="Y7866">
        <f t="shared" si="366"/>
        <v>-0.17288948000000001</v>
      </c>
      <c r="Z7866">
        <f t="shared" si="367"/>
        <v>4.6478086666666661E-2</v>
      </c>
      <c r="AA7866">
        <f t="shared" si="368"/>
        <v>-0.23036904666666666</v>
      </c>
    </row>
    <row r="7867" spans="1:27" x14ac:dyDescent="0.25">
      <c r="A7867" t="s">
        <v>0</v>
      </c>
      <c r="B7867">
        <v>7865</v>
      </c>
      <c r="C7867">
        <v>65.541666669999998</v>
      </c>
      <c r="D7867">
        <v>-0.18655974</v>
      </c>
      <c r="E7867">
        <v>4.2005540000000001E-2</v>
      </c>
      <c r="F7867">
        <v>-0.23279100999999999</v>
      </c>
      <c r="G7867">
        <v>-0.15611649</v>
      </c>
      <c r="H7867">
        <v>3.2063040000000001E-2</v>
      </c>
      <c r="I7867">
        <v>-0.23485175</v>
      </c>
      <c r="J7867">
        <v>-0.16878027000000001</v>
      </c>
      <c r="K7867">
        <v>5.188562E-2</v>
      </c>
      <c r="L7867">
        <v>-0.21305296000000001</v>
      </c>
      <c r="Y7867">
        <f t="shared" si="366"/>
        <v>-0.17048549999999998</v>
      </c>
      <c r="Z7867">
        <f t="shared" si="367"/>
        <v>4.1984733333333329E-2</v>
      </c>
      <c r="AA7867">
        <f t="shared" si="368"/>
        <v>-0.22689857333333333</v>
      </c>
    </row>
    <row r="7868" spans="1:27" x14ac:dyDescent="0.25">
      <c r="A7868" t="s">
        <v>0</v>
      </c>
      <c r="B7868">
        <v>7866</v>
      </c>
      <c r="C7868">
        <v>65.55</v>
      </c>
      <c r="D7868">
        <v>-0.18802872000000001</v>
      </c>
      <c r="E7868">
        <v>4.150243E-2</v>
      </c>
      <c r="F7868">
        <v>-0.23223223000000001</v>
      </c>
      <c r="G7868">
        <v>-0.15143770000000001</v>
      </c>
      <c r="H7868">
        <v>3.9115759999999999E-2</v>
      </c>
      <c r="I7868">
        <v>-0.23004617999999999</v>
      </c>
      <c r="J7868">
        <v>-0.16058101999999999</v>
      </c>
      <c r="K7868">
        <v>3.9594989999999997E-2</v>
      </c>
      <c r="L7868">
        <v>-0.20156752999999999</v>
      </c>
      <c r="Y7868">
        <f t="shared" si="366"/>
        <v>-0.16668247999999999</v>
      </c>
      <c r="Z7868">
        <f t="shared" si="367"/>
        <v>4.0071059999999999E-2</v>
      </c>
      <c r="AA7868">
        <f t="shared" si="368"/>
        <v>-0.22128198000000002</v>
      </c>
    </row>
    <row r="7869" spans="1:27" x14ac:dyDescent="0.25">
      <c r="A7869" t="s">
        <v>0</v>
      </c>
      <c r="B7869">
        <v>7867</v>
      </c>
      <c r="C7869">
        <v>65.558333329999996</v>
      </c>
      <c r="D7869">
        <v>-0.18824600999999999</v>
      </c>
      <c r="E7869">
        <v>3.8399019999999999E-2</v>
      </c>
      <c r="F7869">
        <v>-0.23039794</v>
      </c>
      <c r="G7869">
        <v>-0.14874831999999999</v>
      </c>
      <c r="H7869">
        <v>4.4506549999999999E-2</v>
      </c>
      <c r="I7869">
        <v>-0.22683538</v>
      </c>
      <c r="J7869">
        <v>-0.16225553000000001</v>
      </c>
      <c r="K7869">
        <v>3.8016319999999999E-2</v>
      </c>
      <c r="L7869">
        <v>-0.20099974000000001</v>
      </c>
      <c r="Y7869">
        <f t="shared" si="366"/>
        <v>-0.16641662000000002</v>
      </c>
      <c r="Z7869">
        <f t="shared" si="367"/>
        <v>4.0307296666666666E-2</v>
      </c>
      <c r="AA7869">
        <f t="shared" si="368"/>
        <v>-0.21941102000000001</v>
      </c>
    </row>
    <row r="7870" spans="1:27" x14ac:dyDescent="0.25">
      <c r="A7870" t="s">
        <v>0</v>
      </c>
      <c r="B7870">
        <v>7868</v>
      </c>
      <c r="C7870">
        <v>65.566666670000004</v>
      </c>
      <c r="D7870">
        <v>-0.18970003999999999</v>
      </c>
      <c r="E7870">
        <v>3.8354649999999997E-2</v>
      </c>
      <c r="F7870">
        <v>-0.230041</v>
      </c>
      <c r="G7870">
        <v>-0.15036631</v>
      </c>
      <c r="H7870">
        <v>4.5373299999999998E-2</v>
      </c>
      <c r="I7870">
        <v>-0.22759962</v>
      </c>
      <c r="J7870">
        <v>-0.16632490999999999</v>
      </c>
      <c r="K7870">
        <v>3.9960589999999997E-2</v>
      </c>
      <c r="L7870">
        <v>-0.20321011999999999</v>
      </c>
      <c r="Y7870">
        <f t="shared" si="366"/>
        <v>-0.16879708666666668</v>
      </c>
      <c r="Z7870">
        <f t="shared" si="367"/>
        <v>4.1229513333333329E-2</v>
      </c>
      <c r="AA7870">
        <f t="shared" si="368"/>
        <v>-0.22028358000000001</v>
      </c>
    </row>
    <row r="7871" spans="1:27" x14ac:dyDescent="0.25">
      <c r="A7871" t="s">
        <v>0</v>
      </c>
      <c r="B7871">
        <v>7869</v>
      </c>
      <c r="C7871">
        <v>65.575000000000003</v>
      </c>
      <c r="D7871">
        <v>-0.18999229000000001</v>
      </c>
      <c r="E7871">
        <v>3.7701739999999997E-2</v>
      </c>
      <c r="F7871">
        <v>-0.23263127</v>
      </c>
      <c r="G7871">
        <v>-0.1605396</v>
      </c>
      <c r="H7871">
        <v>5.5963270000000002E-2</v>
      </c>
      <c r="I7871">
        <v>-0.23923382000000001</v>
      </c>
      <c r="J7871">
        <v>-0.16732696</v>
      </c>
      <c r="K7871">
        <v>3.9264830000000001E-2</v>
      </c>
      <c r="L7871">
        <v>-0.20271167000000001</v>
      </c>
      <c r="Y7871">
        <f t="shared" si="366"/>
        <v>-0.17261961666666667</v>
      </c>
      <c r="Z7871">
        <f t="shared" si="367"/>
        <v>4.4309946666666662E-2</v>
      </c>
      <c r="AA7871">
        <f t="shared" si="368"/>
        <v>-0.22485891999999999</v>
      </c>
    </row>
    <row r="7872" spans="1:27" x14ac:dyDescent="0.25">
      <c r="A7872" t="s">
        <v>0</v>
      </c>
      <c r="B7872">
        <v>7870</v>
      </c>
      <c r="C7872">
        <v>65.583333330000002</v>
      </c>
      <c r="D7872">
        <v>-0.19071226999999999</v>
      </c>
      <c r="E7872">
        <v>3.5771829999999998E-2</v>
      </c>
      <c r="F7872">
        <v>-0.23215195999999999</v>
      </c>
      <c r="G7872">
        <v>-0.16799807999999999</v>
      </c>
      <c r="H7872">
        <v>6.351975E-2</v>
      </c>
      <c r="I7872">
        <v>-0.24743973999999999</v>
      </c>
      <c r="J7872">
        <v>-0.16614023</v>
      </c>
      <c r="K7872">
        <v>3.6374719999999999E-2</v>
      </c>
      <c r="L7872">
        <v>-0.20076440000000001</v>
      </c>
      <c r="Y7872">
        <f t="shared" si="366"/>
        <v>-0.17495019333333331</v>
      </c>
      <c r="Z7872">
        <f t="shared" si="367"/>
        <v>4.5222099999999994E-2</v>
      </c>
      <c r="AA7872">
        <f t="shared" si="368"/>
        <v>-0.22678536666666668</v>
      </c>
    </row>
    <row r="7873" spans="1:27" x14ac:dyDescent="0.25">
      <c r="A7873" t="s">
        <v>0</v>
      </c>
      <c r="B7873">
        <v>7871</v>
      </c>
      <c r="C7873">
        <v>65.591666669999995</v>
      </c>
      <c r="D7873">
        <v>-0.19397217</v>
      </c>
      <c r="E7873">
        <v>3.6654640000000002E-2</v>
      </c>
      <c r="F7873">
        <v>-0.22773457</v>
      </c>
      <c r="G7873">
        <v>-0.16902893999999999</v>
      </c>
      <c r="H7873">
        <v>6.372369E-2</v>
      </c>
      <c r="I7873">
        <v>-0.24743591000000001</v>
      </c>
      <c r="J7873">
        <v>-0.16931729000000001</v>
      </c>
      <c r="K7873">
        <v>3.6763549999999999E-2</v>
      </c>
      <c r="L7873">
        <v>-0.20010956999999999</v>
      </c>
      <c r="M7873">
        <v>-0.17686212000000001</v>
      </c>
      <c r="N7873">
        <v>1.919502E-2</v>
      </c>
      <c r="O7873">
        <v>-0.21425306999999999</v>
      </c>
      <c r="Y7873">
        <f t="shared" si="366"/>
        <v>-0.17729513000000002</v>
      </c>
      <c r="Z7873">
        <f t="shared" si="367"/>
        <v>3.9084225E-2</v>
      </c>
      <c r="AA7873">
        <f t="shared" si="368"/>
        <v>-0.22238328000000002</v>
      </c>
    </row>
    <row r="7874" spans="1:27" x14ac:dyDescent="0.25">
      <c r="A7874" t="s">
        <v>0</v>
      </c>
      <c r="B7874">
        <v>7872</v>
      </c>
      <c r="C7874">
        <v>65.599999999999994</v>
      </c>
      <c r="D7874">
        <v>-0.19623901999999999</v>
      </c>
      <c r="E7874">
        <v>3.713019E-2</v>
      </c>
      <c r="F7874">
        <v>-0.22548661</v>
      </c>
      <c r="G7874">
        <v>-0.17014693</v>
      </c>
      <c r="H7874">
        <v>6.3842529999999995E-2</v>
      </c>
      <c r="I7874">
        <v>-0.24741009</v>
      </c>
      <c r="J7874">
        <v>-0.17281714000000001</v>
      </c>
      <c r="K7874">
        <v>3.7872299999999998E-2</v>
      </c>
      <c r="L7874">
        <v>-0.19959515</v>
      </c>
      <c r="M7874">
        <v>-0.17686963</v>
      </c>
      <c r="N7874">
        <v>1.9937159999999999E-2</v>
      </c>
      <c r="O7874">
        <v>-0.21426540999999999</v>
      </c>
      <c r="Y7874">
        <f t="shared" si="366"/>
        <v>-0.17901818</v>
      </c>
      <c r="Z7874">
        <f t="shared" si="367"/>
        <v>3.9695544999999999E-2</v>
      </c>
      <c r="AA7874">
        <f t="shared" si="368"/>
        <v>-0.221689315</v>
      </c>
    </row>
    <row r="7875" spans="1:27" x14ac:dyDescent="0.25">
      <c r="A7875" t="s">
        <v>0</v>
      </c>
      <c r="B7875">
        <v>7873</v>
      </c>
      <c r="C7875">
        <v>65.608333329999994</v>
      </c>
      <c r="D7875">
        <v>-0.17712636000000001</v>
      </c>
      <c r="E7875">
        <v>5.2417890000000002E-2</v>
      </c>
      <c r="F7875">
        <v>-0.20796153000000001</v>
      </c>
      <c r="G7875">
        <v>-0.17132849</v>
      </c>
      <c r="H7875">
        <v>6.3961340000000005E-2</v>
      </c>
      <c r="I7875">
        <v>-0.24723529999999999</v>
      </c>
      <c r="J7875">
        <v>-0.17409669999999999</v>
      </c>
      <c r="K7875">
        <v>3.7740320000000001E-2</v>
      </c>
      <c r="L7875">
        <v>-0.19880685000000001</v>
      </c>
      <c r="M7875">
        <v>-0.17691846</v>
      </c>
      <c r="N7875">
        <v>2.1203679999999999E-2</v>
      </c>
      <c r="O7875">
        <v>-0.21435016000000001</v>
      </c>
      <c r="Y7875">
        <f t="shared" ref="Y7875:Y7938" si="369">IFERROR(AVERAGE(D7875,G7875,J7875,M7875,P7875,S7875,V7875),0)</f>
        <v>-0.17486750249999999</v>
      </c>
      <c r="Z7875">
        <f t="shared" ref="Z7875:Z7938" si="370">IFERROR(AVERAGE(E7875,H7875,K7875,N7875,Q7875,T7875,W7875),0)</f>
        <v>4.3830807499999999E-2</v>
      </c>
      <c r="AA7875">
        <f t="shared" ref="AA7875:AA7938" si="371">IFERROR(AVERAGE(F7875,I7875,L7875,O7875,R7875,U7875,X7875),0)</f>
        <v>-0.21708845999999998</v>
      </c>
    </row>
    <row r="7876" spans="1:27" x14ac:dyDescent="0.25">
      <c r="A7876" t="s">
        <v>0</v>
      </c>
      <c r="B7876">
        <v>7874</v>
      </c>
      <c r="C7876">
        <v>65.616666670000001</v>
      </c>
      <c r="D7876">
        <v>-0.15294266000000001</v>
      </c>
      <c r="E7876">
        <v>6.3768710000000006E-2</v>
      </c>
      <c r="F7876">
        <v>-0.20878263</v>
      </c>
      <c r="G7876">
        <v>-0.17260215000000001</v>
      </c>
      <c r="H7876">
        <v>6.4031409999999997E-2</v>
      </c>
      <c r="I7876">
        <v>-0.24710757999999999</v>
      </c>
      <c r="J7876">
        <v>-0.17388662999999999</v>
      </c>
      <c r="K7876">
        <v>3.5358430000000003E-2</v>
      </c>
      <c r="L7876">
        <v>-0.20107934</v>
      </c>
      <c r="M7876">
        <v>-0.16941206</v>
      </c>
      <c r="N7876">
        <v>4.6364030000000001E-2</v>
      </c>
      <c r="O7876">
        <v>-0.20333788</v>
      </c>
      <c r="Y7876">
        <f t="shared" si="369"/>
        <v>-0.16721087500000001</v>
      </c>
      <c r="Z7876">
        <f t="shared" si="370"/>
        <v>5.2380645000000003E-2</v>
      </c>
      <c r="AA7876">
        <f t="shared" si="371"/>
        <v>-0.21507685749999997</v>
      </c>
    </row>
    <row r="7877" spans="1:27" x14ac:dyDescent="0.25">
      <c r="A7877" t="s">
        <v>0</v>
      </c>
      <c r="B7877">
        <v>7875</v>
      </c>
      <c r="C7877">
        <v>65.625</v>
      </c>
      <c r="D7877">
        <v>-0.14657666</v>
      </c>
      <c r="E7877">
        <v>6.4747780000000005E-2</v>
      </c>
      <c r="F7877">
        <v>-0.21858825000000001</v>
      </c>
      <c r="G7877">
        <v>-0.16253139</v>
      </c>
      <c r="H7877">
        <v>5.1746430000000003E-2</v>
      </c>
      <c r="I7877">
        <v>-0.23424234999999999</v>
      </c>
      <c r="J7877">
        <v>-0.17228144000000001</v>
      </c>
      <c r="K7877">
        <v>3.1523719999999998E-2</v>
      </c>
      <c r="L7877">
        <v>-0.20476678000000001</v>
      </c>
      <c r="Y7877">
        <f t="shared" si="369"/>
        <v>-0.16046316333333333</v>
      </c>
      <c r="Z7877">
        <f t="shared" si="370"/>
        <v>4.9339310000000004E-2</v>
      </c>
      <c r="AA7877">
        <f t="shared" si="371"/>
        <v>-0.21919912666666666</v>
      </c>
    </row>
    <row r="7878" spans="1:27" x14ac:dyDescent="0.25">
      <c r="A7878" t="s">
        <v>0</v>
      </c>
      <c r="B7878">
        <v>7876</v>
      </c>
      <c r="C7878">
        <v>65.633333329999999</v>
      </c>
      <c r="D7878">
        <v>-0.14795306</v>
      </c>
      <c r="E7878">
        <v>6.6396540000000004E-2</v>
      </c>
      <c r="F7878">
        <v>-0.21861723</v>
      </c>
      <c r="G7878">
        <v>-0.15825576</v>
      </c>
      <c r="H7878">
        <v>4.3848280000000003E-2</v>
      </c>
      <c r="I7878">
        <v>-0.2275558</v>
      </c>
      <c r="J7878">
        <v>-0.1719368</v>
      </c>
      <c r="K7878">
        <v>2.969304E-2</v>
      </c>
      <c r="L7878">
        <v>-0.20610866</v>
      </c>
      <c r="M7878">
        <v>-0.16664988</v>
      </c>
      <c r="N7878">
        <v>6.5660179999999999E-2</v>
      </c>
      <c r="O7878">
        <v>-0.19525534</v>
      </c>
      <c r="Y7878">
        <f t="shared" si="369"/>
        <v>-0.16119887499999999</v>
      </c>
      <c r="Z7878">
        <f t="shared" si="370"/>
        <v>5.1399509999999995E-2</v>
      </c>
      <c r="AA7878">
        <f t="shared" si="371"/>
        <v>-0.21188425749999998</v>
      </c>
    </row>
    <row r="7879" spans="1:27" x14ac:dyDescent="0.25">
      <c r="A7879" t="s">
        <v>0</v>
      </c>
      <c r="B7879">
        <v>7877</v>
      </c>
      <c r="C7879">
        <v>65.641666670000006</v>
      </c>
      <c r="D7879">
        <v>-0.16705036000000001</v>
      </c>
      <c r="E7879">
        <v>4.92241E-2</v>
      </c>
      <c r="F7879">
        <v>-0.23439835000000001</v>
      </c>
      <c r="G7879">
        <v>-0.17262079999999999</v>
      </c>
      <c r="H7879">
        <v>2.937886E-2</v>
      </c>
      <c r="I7879">
        <v>-0.20613569000000001</v>
      </c>
      <c r="J7879">
        <v>-0.16433265999999999</v>
      </c>
      <c r="K7879">
        <v>6.1527930000000002E-2</v>
      </c>
      <c r="L7879">
        <v>-0.20134452</v>
      </c>
      <c r="Y7879">
        <f t="shared" si="369"/>
        <v>-0.16800127333333334</v>
      </c>
      <c r="Z7879">
        <f t="shared" si="370"/>
        <v>4.6710296666666672E-2</v>
      </c>
      <c r="AA7879">
        <f t="shared" si="371"/>
        <v>-0.21395951999999999</v>
      </c>
    </row>
    <row r="7880" spans="1:27" x14ac:dyDescent="0.25">
      <c r="A7880" t="s">
        <v>0</v>
      </c>
      <c r="B7880">
        <v>7878</v>
      </c>
      <c r="C7880">
        <v>65.650000000000006</v>
      </c>
      <c r="D7880">
        <v>-0.17277967999999999</v>
      </c>
      <c r="E7880">
        <v>5.2568120000000003E-2</v>
      </c>
      <c r="F7880">
        <v>-0.23810095000000001</v>
      </c>
      <c r="G7880">
        <v>-0.17519671000000001</v>
      </c>
      <c r="H7880">
        <v>2.9669290000000001E-2</v>
      </c>
      <c r="I7880">
        <v>-0.2071963</v>
      </c>
      <c r="J7880">
        <v>-0.16498607000000001</v>
      </c>
      <c r="K7880">
        <v>6.1057599999999997E-2</v>
      </c>
      <c r="L7880">
        <v>-0.20283741</v>
      </c>
      <c r="Y7880">
        <f t="shared" si="369"/>
        <v>-0.17098748666666666</v>
      </c>
      <c r="Z7880">
        <f t="shared" si="370"/>
        <v>4.7765003333333333E-2</v>
      </c>
      <c r="AA7880">
        <f t="shared" si="371"/>
        <v>-0.21604488666666666</v>
      </c>
    </row>
    <row r="7881" spans="1:27" x14ac:dyDescent="0.25">
      <c r="A7881" t="s">
        <v>0</v>
      </c>
      <c r="B7881">
        <v>7879</v>
      </c>
      <c r="C7881">
        <v>65.658333330000005</v>
      </c>
      <c r="D7881">
        <v>-0.17481711999999999</v>
      </c>
      <c r="E7881">
        <v>5.2522760000000002E-2</v>
      </c>
      <c r="F7881">
        <v>-0.23847857</v>
      </c>
      <c r="G7881">
        <v>-0.18167764</v>
      </c>
      <c r="H7881">
        <v>3.0890029999999999E-2</v>
      </c>
      <c r="I7881">
        <v>-0.21022871000000001</v>
      </c>
      <c r="J7881">
        <v>-0.16922556999999999</v>
      </c>
      <c r="K7881">
        <v>6.2446160000000001E-2</v>
      </c>
      <c r="L7881">
        <v>-0.20070151999999999</v>
      </c>
      <c r="Y7881">
        <f t="shared" si="369"/>
        <v>-0.17524010999999998</v>
      </c>
      <c r="Z7881">
        <f t="shared" si="370"/>
        <v>4.8619649999999993E-2</v>
      </c>
      <c r="AA7881">
        <f t="shared" si="371"/>
        <v>-0.21646960000000001</v>
      </c>
    </row>
    <row r="7882" spans="1:27" x14ac:dyDescent="0.25">
      <c r="A7882" t="s">
        <v>0</v>
      </c>
      <c r="B7882">
        <v>7880</v>
      </c>
      <c r="C7882">
        <v>65.666666669999998</v>
      </c>
      <c r="D7882">
        <v>-0.17687331000000001</v>
      </c>
      <c r="E7882">
        <v>5.2429499999999997E-2</v>
      </c>
      <c r="F7882">
        <v>-0.23889419000000001</v>
      </c>
      <c r="G7882">
        <v>-0.17678541</v>
      </c>
      <c r="H7882">
        <v>2.9290119999999999E-2</v>
      </c>
      <c r="I7882">
        <v>-0.20942192000000001</v>
      </c>
      <c r="J7882">
        <v>-0.17426863000000001</v>
      </c>
      <c r="K7882">
        <v>6.0978119999999997E-2</v>
      </c>
      <c r="L7882">
        <v>-0.20096472000000001</v>
      </c>
      <c r="M7882">
        <v>-0.18702584999999999</v>
      </c>
      <c r="N7882">
        <v>3.1561850000000002E-2</v>
      </c>
      <c r="O7882">
        <v>-0.21233666000000001</v>
      </c>
      <c r="Y7882">
        <f t="shared" si="369"/>
        <v>-0.17873830000000002</v>
      </c>
      <c r="Z7882">
        <f t="shared" si="370"/>
        <v>4.3564897499999998E-2</v>
      </c>
      <c r="AA7882">
        <f t="shared" si="371"/>
        <v>-0.2154043725</v>
      </c>
    </row>
    <row r="7883" spans="1:27" x14ac:dyDescent="0.25">
      <c r="A7883" t="s">
        <v>0</v>
      </c>
      <c r="B7883">
        <v>7881</v>
      </c>
      <c r="C7883">
        <v>65.674999999999997</v>
      </c>
      <c r="D7883">
        <v>-0.17934121</v>
      </c>
      <c r="E7883">
        <v>5.2866999999999997E-2</v>
      </c>
      <c r="F7883">
        <v>-0.23952819</v>
      </c>
      <c r="G7883">
        <v>-0.16963673000000001</v>
      </c>
      <c r="H7883">
        <v>2.6407460000000001E-2</v>
      </c>
      <c r="I7883">
        <v>-0.2059928</v>
      </c>
      <c r="J7883">
        <v>-0.17545366000000001</v>
      </c>
      <c r="K7883">
        <v>6.1944449999999998E-2</v>
      </c>
      <c r="L7883">
        <v>-0.20108363000000001</v>
      </c>
      <c r="M7883">
        <v>-0.18785751000000001</v>
      </c>
      <c r="N7883">
        <v>3.137173E-2</v>
      </c>
      <c r="O7883">
        <v>-0.21257633000000001</v>
      </c>
      <c r="Y7883">
        <f t="shared" si="369"/>
        <v>-0.17807227749999999</v>
      </c>
      <c r="Z7883">
        <f t="shared" si="370"/>
        <v>4.314765999999999E-2</v>
      </c>
      <c r="AA7883">
        <f t="shared" si="371"/>
        <v>-0.21479523749999999</v>
      </c>
    </row>
    <row r="7884" spans="1:27" x14ac:dyDescent="0.25">
      <c r="A7884" t="s">
        <v>0</v>
      </c>
      <c r="B7884">
        <v>7882</v>
      </c>
      <c r="C7884">
        <v>65.683333329999996</v>
      </c>
      <c r="D7884">
        <v>-0.17007673000000001</v>
      </c>
      <c r="E7884">
        <v>2.6160659999999999E-2</v>
      </c>
      <c r="F7884">
        <v>-0.20433527000000001</v>
      </c>
      <c r="G7884">
        <v>-0.18792236000000001</v>
      </c>
      <c r="H7884">
        <v>6.5208000000000002E-2</v>
      </c>
      <c r="I7884">
        <v>-0.20992157</v>
      </c>
      <c r="J7884">
        <v>-0.18927240000000001</v>
      </c>
      <c r="K7884">
        <v>3.1306500000000001E-2</v>
      </c>
      <c r="L7884">
        <v>-0.21318480000000001</v>
      </c>
      <c r="Y7884">
        <f t="shared" si="369"/>
        <v>-0.18242382999999998</v>
      </c>
      <c r="Z7884">
        <f t="shared" si="370"/>
        <v>4.0891719999999999E-2</v>
      </c>
      <c r="AA7884">
        <f t="shared" si="371"/>
        <v>-0.20914721333333333</v>
      </c>
    </row>
    <row r="7885" spans="1:27" x14ac:dyDescent="0.25">
      <c r="A7885" t="s">
        <v>0</v>
      </c>
      <c r="B7885">
        <v>7883</v>
      </c>
      <c r="C7885">
        <v>65.691666670000004</v>
      </c>
      <c r="D7885">
        <v>-0.17865030000000001</v>
      </c>
      <c r="E7885">
        <v>3.8548159999999998E-2</v>
      </c>
      <c r="F7885">
        <v>-0.19935805000000001</v>
      </c>
      <c r="G7885">
        <v>-0.18831634999999999</v>
      </c>
      <c r="H7885">
        <v>3.2674929999999998E-2</v>
      </c>
      <c r="I7885">
        <v>-0.21503341000000001</v>
      </c>
      <c r="Y7885">
        <f t="shared" si="369"/>
        <v>-0.183483325</v>
      </c>
      <c r="Z7885">
        <f t="shared" si="370"/>
        <v>3.5611544999999994E-2</v>
      </c>
      <c r="AA7885">
        <f t="shared" si="371"/>
        <v>-0.20719573000000002</v>
      </c>
    </row>
    <row r="7886" spans="1:27" x14ac:dyDescent="0.25">
      <c r="A7886" t="s">
        <v>0</v>
      </c>
      <c r="B7886">
        <v>7884</v>
      </c>
      <c r="C7886">
        <v>65.7</v>
      </c>
      <c r="D7886">
        <v>-0.19412535</v>
      </c>
      <c r="E7886">
        <v>5.6345920000000001E-2</v>
      </c>
      <c r="F7886">
        <v>-0.20777893</v>
      </c>
      <c r="G7886">
        <v>-0.17983425</v>
      </c>
      <c r="H7886">
        <v>3.10198E-2</v>
      </c>
      <c r="I7886">
        <v>-0.20809939999999999</v>
      </c>
      <c r="Y7886">
        <f t="shared" si="369"/>
        <v>-0.1869798</v>
      </c>
      <c r="Z7886">
        <f t="shared" si="370"/>
        <v>4.3682860000000004E-2</v>
      </c>
      <c r="AA7886">
        <f t="shared" si="371"/>
        <v>-0.20793916499999998</v>
      </c>
    </row>
    <row r="7887" spans="1:27" x14ac:dyDescent="0.25">
      <c r="A7887" t="s">
        <v>0</v>
      </c>
      <c r="B7887">
        <v>7885</v>
      </c>
      <c r="C7887">
        <v>65.708333330000002</v>
      </c>
      <c r="D7887">
        <v>-0.19260398000000001</v>
      </c>
      <c r="E7887">
        <v>4.8942289999999999E-2</v>
      </c>
      <c r="F7887">
        <v>-0.21880879</v>
      </c>
      <c r="G7887">
        <v>-0.17726263</v>
      </c>
      <c r="H7887">
        <v>3.2051950000000003E-2</v>
      </c>
      <c r="I7887">
        <v>-0.19851191000000001</v>
      </c>
      <c r="Y7887">
        <f t="shared" si="369"/>
        <v>-0.18493330499999999</v>
      </c>
      <c r="Z7887">
        <f t="shared" si="370"/>
        <v>4.0497119999999998E-2</v>
      </c>
      <c r="AA7887">
        <f t="shared" si="371"/>
        <v>-0.20866034999999999</v>
      </c>
    </row>
    <row r="7888" spans="1:27" x14ac:dyDescent="0.25">
      <c r="A7888" t="s">
        <v>0</v>
      </c>
      <c r="B7888">
        <v>7886</v>
      </c>
      <c r="C7888">
        <v>65.716666669999995</v>
      </c>
      <c r="D7888">
        <v>-0.18688424000000001</v>
      </c>
      <c r="E7888">
        <v>3.9106269999999999E-2</v>
      </c>
      <c r="F7888">
        <v>-0.22047091999999999</v>
      </c>
      <c r="G7888">
        <v>-0.17860766</v>
      </c>
      <c r="H7888">
        <v>3.2659519999999997E-2</v>
      </c>
      <c r="I7888">
        <v>-0.19810127999999999</v>
      </c>
      <c r="Y7888">
        <f t="shared" si="369"/>
        <v>-0.18274594999999999</v>
      </c>
      <c r="Z7888">
        <f t="shared" si="370"/>
        <v>3.5882894999999998E-2</v>
      </c>
      <c r="AA7888">
        <f t="shared" si="371"/>
        <v>-0.20928609999999997</v>
      </c>
    </row>
    <row r="7889" spans="1:27" x14ac:dyDescent="0.25">
      <c r="A7889" t="s">
        <v>0</v>
      </c>
      <c r="B7889">
        <v>7887</v>
      </c>
      <c r="C7889">
        <v>65.724999999999994</v>
      </c>
      <c r="D7889">
        <v>-0.18871917999999999</v>
      </c>
      <c r="E7889">
        <v>4.0159930000000003E-2</v>
      </c>
      <c r="F7889">
        <v>-0.22137209999999999</v>
      </c>
      <c r="G7889">
        <v>-0.17897437999999999</v>
      </c>
      <c r="H7889">
        <v>3.2137110000000003E-2</v>
      </c>
      <c r="I7889">
        <v>-0.19891942000000001</v>
      </c>
      <c r="Y7889">
        <f t="shared" si="369"/>
        <v>-0.18384677999999999</v>
      </c>
      <c r="Z7889">
        <f t="shared" si="370"/>
        <v>3.6148520000000003E-2</v>
      </c>
      <c r="AA7889">
        <f t="shared" si="371"/>
        <v>-0.21014576000000001</v>
      </c>
    </row>
    <row r="7890" spans="1:27" x14ac:dyDescent="0.25">
      <c r="A7890" t="s">
        <v>0</v>
      </c>
      <c r="B7890">
        <v>7888</v>
      </c>
      <c r="C7890">
        <v>65.733333329999994</v>
      </c>
      <c r="D7890">
        <v>-0.17746148</v>
      </c>
      <c r="E7890">
        <v>3.3197749999999998E-2</v>
      </c>
      <c r="F7890">
        <v>-0.23189944000000001</v>
      </c>
      <c r="G7890">
        <v>-0.18109015000000001</v>
      </c>
      <c r="H7890">
        <v>3.3536580000000003E-2</v>
      </c>
      <c r="I7890">
        <v>-0.19794339</v>
      </c>
      <c r="J7890">
        <v>-0.16414702</v>
      </c>
      <c r="K7890">
        <v>6.3093479999999993E-2</v>
      </c>
      <c r="L7890">
        <v>-0.24669129000000001</v>
      </c>
      <c r="Y7890">
        <f t="shared" si="369"/>
        <v>-0.17423288333333334</v>
      </c>
      <c r="Z7890">
        <f t="shared" si="370"/>
        <v>4.327593666666666E-2</v>
      </c>
      <c r="AA7890">
        <f t="shared" si="371"/>
        <v>-0.22551137333333335</v>
      </c>
    </row>
    <row r="7891" spans="1:27" x14ac:dyDescent="0.25">
      <c r="A7891" t="s">
        <v>0</v>
      </c>
      <c r="B7891">
        <v>7889</v>
      </c>
      <c r="C7891">
        <v>65.741666670000001</v>
      </c>
      <c r="D7891">
        <v>-0.17503908000000001</v>
      </c>
      <c r="E7891">
        <v>4.2457330000000001E-2</v>
      </c>
      <c r="F7891">
        <v>-0.22440645000000001</v>
      </c>
      <c r="G7891">
        <v>-0.18318281</v>
      </c>
      <c r="H7891">
        <v>3.483849E-2</v>
      </c>
      <c r="I7891">
        <v>-0.19709006000000001</v>
      </c>
      <c r="J7891">
        <v>-0.15419146</v>
      </c>
      <c r="K7891">
        <v>5.290102E-2</v>
      </c>
      <c r="L7891">
        <v>-0.23113175999999999</v>
      </c>
      <c r="Y7891">
        <f t="shared" si="369"/>
        <v>-0.17080445000000002</v>
      </c>
      <c r="Z7891">
        <f t="shared" si="370"/>
        <v>4.3398946666666667E-2</v>
      </c>
      <c r="AA7891">
        <f t="shared" si="371"/>
        <v>-0.21754275666666667</v>
      </c>
    </row>
    <row r="7892" spans="1:27" x14ac:dyDescent="0.25">
      <c r="A7892" t="s">
        <v>0</v>
      </c>
      <c r="B7892">
        <v>7890</v>
      </c>
      <c r="C7892">
        <v>65.75</v>
      </c>
      <c r="D7892">
        <v>-0.17132704000000001</v>
      </c>
      <c r="E7892">
        <v>4.0102319999999997E-2</v>
      </c>
      <c r="F7892">
        <v>-0.22986126000000001</v>
      </c>
      <c r="G7892">
        <v>-0.17558211000000001</v>
      </c>
      <c r="H7892">
        <v>2.556603E-2</v>
      </c>
      <c r="I7892">
        <v>-0.20505455</v>
      </c>
      <c r="J7892">
        <v>-0.14793195000000001</v>
      </c>
      <c r="K7892">
        <v>4.6129980000000001E-2</v>
      </c>
      <c r="L7892">
        <v>-0.22049331999999999</v>
      </c>
      <c r="M7892">
        <v>-0.19548314999999999</v>
      </c>
      <c r="N7892">
        <v>4.3584409999999997E-2</v>
      </c>
      <c r="O7892">
        <v>-0.22495030999999999</v>
      </c>
      <c r="Y7892">
        <f t="shared" si="369"/>
        <v>-0.17258106249999999</v>
      </c>
      <c r="Z7892">
        <f t="shared" si="370"/>
        <v>3.8845684999999998E-2</v>
      </c>
      <c r="AA7892">
        <f t="shared" si="371"/>
        <v>-0.22008986</v>
      </c>
    </row>
    <row r="7893" spans="1:27" x14ac:dyDescent="0.25">
      <c r="A7893" t="s">
        <v>0</v>
      </c>
      <c r="B7893">
        <v>7891</v>
      </c>
      <c r="C7893">
        <v>65.758333329999999</v>
      </c>
      <c r="D7893">
        <v>-0.1578088</v>
      </c>
      <c r="E7893">
        <v>3.562775E-2</v>
      </c>
      <c r="F7893">
        <v>-0.2109434</v>
      </c>
      <c r="G7893">
        <v>-0.16743889000000001</v>
      </c>
      <c r="H7893">
        <v>1.556075E-2</v>
      </c>
      <c r="I7893">
        <v>-0.21431699000000001</v>
      </c>
      <c r="J7893">
        <v>-0.14941214</v>
      </c>
      <c r="K7893">
        <v>4.7095280000000003E-2</v>
      </c>
      <c r="L7893">
        <v>-0.22152965999999999</v>
      </c>
      <c r="M7893">
        <v>-0.17871450999999999</v>
      </c>
      <c r="N7893">
        <v>3.5910079999999997E-2</v>
      </c>
      <c r="O7893">
        <v>-0.23433545</v>
      </c>
      <c r="Y7893">
        <f t="shared" si="369"/>
        <v>-0.16334358500000001</v>
      </c>
      <c r="Z7893">
        <f t="shared" si="370"/>
        <v>3.3548465E-2</v>
      </c>
      <c r="AA7893">
        <f t="shared" si="371"/>
        <v>-0.220281375</v>
      </c>
    </row>
    <row r="7894" spans="1:27" x14ac:dyDescent="0.25">
      <c r="A7894" t="s">
        <v>0</v>
      </c>
      <c r="B7894">
        <v>7892</v>
      </c>
      <c r="C7894">
        <v>65.766666670000006</v>
      </c>
      <c r="D7894">
        <v>-0.15402954999999999</v>
      </c>
      <c r="E7894">
        <v>3.9180810000000003E-2</v>
      </c>
      <c r="F7894">
        <v>-0.18956107</v>
      </c>
      <c r="G7894">
        <v>-0.16572592</v>
      </c>
      <c r="H7894">
        <v>1.283694E-2</v>
      </c>
      <c r="I7894">
        <v>-0.21699366</v>
      </c>
      <c r="J7894">
        <v>-0.15179637000000001</v>
      </c>
      <c r="K7894">
        <v>5.0321539999999998E-2</v>
      </c>
      <c r="L7894">
        <v>-0.22045016000000001</v>
      </c>
      <c r="M7894">
        <v>-0.16736144</v>
      </c>
      <c r="N7894">
        <v>3.002026E-2</v>
      </c>
      <c r="O7894">
        <v>-0.24085803</v>
      </c>
      <c r="Y7894">
        <f t="shared" si="369"/>
        <v>-0.15972832000000001</v>
      </c>
      <c r="Z7894">
        <f t="shared" si="370"/>
        <v>3.3089887499999998E-2</v>
      </c>
      <c r="AA7894">
        <f t="shared" si="371"/>
        <v>-0.21696573000000002</v>
      </c>
    </row>
    <row r="7895" spans="1:27" x14ac:dyDescent="0.25">
      <c r="A7895" t="s">
        <v>0</v>
      </c>
      <c r="B7895">
        <v>7893</v>
      </c>
      <c r="C7895">
        <v>65.775000000000006</v>
      </c>
      <c r="D7895">
        <v>-0.15692486</v>
      </c>
      <c r="E7895">
        <v>3.9013930000000002E-2</v>
      </c>
      <c r="F7895">
        <v>-0.19191860999999999</v>
      </c>
      <c r="G7895">
        <v>-0.16539553000000001</v>
      </c>
      <c r="H7895">
        <v>1.194277E-2</v>
      </c>
      <c r="I7895">
        <v>-0.21745097999999999</v>
      </c>
      <c r="J7895">
        <v>-0.16210680999999999</v>
      </c>
      <c r="K7895">
        <v>6.2469709999999998E-2</v>
      </c>
      <c r="L7895">
        <v>-0.20915449999999999</v>
      </c>
      <c r="M7895">
        <v>-0.17017573</v>
      </c>
      <c r="N7895">
        <v>3.1679270000000002E-2</v>
      </c>
      <c r="O7895">
        <v>-0.23854328999999999</v>
      </c>
      <c r="P7895">
        <v>-0.17263848000000001</v>
      </c>
      <c r="Q7895">
        <v>6.1972680000000002E-2</v>
      </c>
      <c r="R7895">
        <v>-0.24967796</v>
      </c>
      <c r="Y7895">
        <f t="shared" si="369"/>
        <v>-0.165448282</v>
      </c>
      <c r="Z7895">
        <f t="shared" si="370"/>
        <v>4.1415672000000001E-2</v>
      </c>
      <c r="AA7895">
        <f t="shared" si="371"/>
        <v>-0.22134906800000001</v>
      </c>
    </row>
    <row r="7896" spans="1:27" x14ac:dyDescent="0.25">
      <c r="A7896" t="s">
        <v>0</v>
      </c>
      <c r="B7896">
        <v>7894</v>
      </c>
      <c r="C7896">
        <v>65.783333330000005</v>
      </c>
      <c r="D7896">
        <v>-0.16667773999999999</v>
      </c>
      <c r="E7896">
        <v>3.2043160000000001E-2</v>
      </c>
      <c r="F7896">
        <v>-0.20034205999999999</v>
      </c>
      <c r="G7896">
        <v>-0.17023948</v>
      </c>
      <c r="H7896">
        <v>7.0447360000000001E-2</v>
      </c>
      <c r="I7896">
        <v>-0.20194949000000001</v>
      </c>
      <c r="J7896">
        <v>-0.18054903</v>
      </c>
      <c r="K7896">
        <v>4.2487259999999999E-2</v>
      </c>
      <c r="L7896">
        <v>-0.22349837</v>
      </c>
      <c r="M7896">
        <v>-0.17375576000000001</v>
      </c>
      <c r="N7896">
        <v>6.1589350000000001E-2</v>
      </c>
      <c r="O7896">
        <v>-0.25006378000000001</v>
      </c>
      <c r="Y7896">
        <f t="shared" si="369"/>
        <v>-0.17280550250000001</v>
      </c>
      <c r="Z7896">
        <f t="shared" si="370"/>
        <v>5.1641782499999997E-2</v>
      </c>
      <c r="AA7896">
        <f t="shared" si="371"/>
        <v>-0.21896342499999999</v>
      </c>
    </row>
    <row r="7897" spans="1:27" x14ac:dyDescent="0.25">
      <c r="A7897" t="s">
        <v>0</v>
      </c>
      <c r="B7897">
        <v>7895</v>
      </c>
      <c r="C7897">
        <v>65.791666669999998</v>
      </c>
      <c r="D7897">
        <v>-0.17248777000000001</v>
      </c>
      <c r="E7897">
        <v>2.604774E-2</v>
      </c>
      <c r="F7897">
        <v>-0.20488050999999999</v>
      </c>
      <c r="G7897">
        <v>-0.17982444</v>
      </c>
      <c r="H7897">
        <v>6.0410369999999998E-2</v>
      </c>
      <c r="I7897">
        <v>-0.20936318000000001</v>
      </c>
      <c r="J7897">
        <v>-0.17163816000000001</v>
      </c>
      <c r="K7897">
        <v>5.3315410000000001E-2</v>
      </c>
      <c r="L7897">
        <v>-0.21833401999999999</v>
      </c>
      <c r="M7897">
        <v>-0.17551733999999999</v>
      </c>
      <c r="N7897">
        <v>6.0833140000000001E-2</v>
      </c>
      <c r="O7897">
        <v>-0.25047606</v>
      </c>
      <c r="Y7897">
        <f t="shared" si="369"/>
        <v>-0.17486692749999999</v>
      </c>
      <c r="Z7897">
        <f t="shared" si="370"/>
        <v>5.0151665000000005E-2</v>
      </c>
      <c r="AA7897">
        <f t="shared" si="371"/>
        <v>-0.22076344249999999</v>
      </c>
    </row>
    <row r="7898" spans="1:27" x14ac:dyDescent="0.25">
      <c r="A7898" t="s">
        <v>0</v>
      </c>
      <c r="B7898">
        <v>7896</v>
      </c>
      <c r="C7898">
        <v>65.8</v>
      </c>
      <c r="D7898">
        <v>-0.17170450000000001</v>
      </c>
      <c r="E7898">
        <v>2.5184999999999999E-2</v>
      </c>
      <c r="F7898">
        <v>-0.20203370000000001</v>
      </c>
      <c r="G7898">
        <v>-0.19010252</v>
      </c>
      <c r="H7898">
        <v>5.0849890000000002E-2</v>
      </c>
      <c r="I7898">
        <v>-0.21283916</v>
      </c>
      <c r="J7898">
        <v>-0.16147758000000001</v>
      </c>
      <c r="K7898">
        <v>5.6472219999999997E-2</v>
      </c>
      <c r="L7898">
        <v>-0.22256835999999999</v>
      </c>
      <c r="Y7898">
        <f t="shared" si="369"/>
        <v>-0.17442820000000001</v>
      </c>
      <c r="Z7898">
        <f t="shared" si="370"/>
        <v>4.4169036666666661E-2</v>
      </c>
      <c r="AA7898">
        <f t="shared" si="371"/>
        <v>-0.21248040666666668</v>
      </c>
    </row>
    <row r="7899" spans="1:27" x14ac:dyDescent="0.25">
      <c r="A7899" t="s">
        <v>0</v>
      </c>
      <c r="B7899">
        <v>7897</v>
      </c>
      <c r="C7899">
        <v>65.808333329999996</v>
      </c>
      <c r="D7899">
        <v>-0.17252237000000001</v>
      </c>
      <c r="E7899">
        <v>2.5640199999999998E-2</v>
      </c>
      <c r="F7899">
        <v>-0.19976825000000001</v>
      </c>
      <c r="G7899">
        <v>-0.19228619</v>
      </c>
      <c r="H7899">
        <v>5.0948489999999999E-2</v>
      </c>
      <c r="I7899">
        <v>-0.21317713999999999</v>
      </c>
      <c r="J7899">
        <v>-0.16418977000000001</v>
      </c>
      <c r="K7899">
        <v>5.7374439999999999E-2</v>
      </c>
      <c r="L7899">
        <v>-0.22294499000000001</v>
      </c>
      <c r="Y7899">
        <f t="shared" si="369"/>
        <v>-0.17633277666666669</v>
      </c>
      <c r="Z7899">
        <f t="shared" si="370"/>
        <v>4.4654376666666662E-2</v>
      </c>
      <c r="AA7899">
        <f t="shared" si="371"/>
        <v>-0.21196345999999999</v>
      </c>
    </row>
    <row r="7900" spans="1:27" x14ac:dyDescent="0.25">
      <c r="A7900" t="s">
        <v>0</v>
      </c>
      <c r="B7900">
        <v>7898</v>
      </c>
      <c r="C7900">
        <v>65.816666670000004</v>
      </c>
      <c r="D7900">
        <v>-0.17357990000000001</v>
      </c>
      <c r="E7900">
        <v>2.8088889999999998E-2</v>
      </c>
      <c r="F7900">
        <v>-0.19808640999999999</v>
      </c>
      <c r="G7900">
        <v>-0.19587483999999999</v>
      </c>
      <c r="H7900">
        <v>5.0225939999999997E-2</v>
      </c>
      <c r="I7900">
        <v>-0.21164060000000001</v>
      </c>
      <c r="J7900">
        <v>-0.16710465999999999</v>
      </c>
      <c r="K7900">
        <v>5.8182299999999999E-2</v>
      </c>
      <c r="L7900">
        <v>-0.22322696</v>
      </c>
      <c r="Y7900">
        <f t="shared" si="369"/>
        <v>-0.17885313333333333</v>
      </c>
      <c r="Z7900">
        <f t="shared" si="370"/>
        <v>4.5499043333333329E-2</v>
      </c>
      <c r="AA7900">
        <f t="shared" si="371"/>
        <v>-0.21098465666666666</v>
      </c>
    </row>
    <row r="7901" spans="1:27" x14ac:dyDescent="0.25">
      <c r="A7901" t="s">
        <v>0</v>
      </c>
      <c r="B7901">
        <v>7899</v>
      </c>
      <c r="C7901">
        <v>65.825000000000003</v>
      </c>
      <c r="D7901">
        <v>-0.17472962</v>
      </c>
      <c r="E7901">
        <v>2.9570699999999998E-2</v>
      </c>
      <c r="F7901">
        <v>-0.19700778999999999</v>
      </c>
      <c r="G7901">
        <v>-0.20022883</v>
      </c>
      <c r="H7901">
        <v>4.8570549999999997E-2</v>
      </c>
      <c r="I7901">
        <v>-0.20917326</v>
      </c>
      <c r="J7901">
        <v>-0.16239356999999999</v>
      </c>
      <c r="K7901">
        <v>4.8119910000000002E-2</v>
      </c>
      <c r="L7901">
        <v>-0.23229367000000001</v>
      </c>
      <c r="Y7901">
        <f t="shared" si="369"/>
        <v>-0.17911733999999999</v>
      </c>
      <c r="Z7901">
        <f t="shared" si="370"/>
        <v>4.2087053333333325E-2</v>
      </c>
      <c r="AA7901">
        <f t="shared" si="371"/>
        <v>-0.21282490666666667</v>
      </c>
    </row>
    <row r="7902" spans="1:27" x14ac:dyDescent="0.25">
      <c r="A7902" t="s">
        <v>0</v>
      </c>
      <c r="B7902">
        <v>7900</v>
      </c>
      <c r="C7902">
        <v>65.833333330000002</v>
      </c>
      <c r="D7902">
        <v>-0.17618316000000001</v>
      </c>
      <c r="E7902">
        <v>2.9644670000000001E-2</v>
      </c>
      <c r="F7902">
        <v>-0.19662027000000001</v>
      </c>
      <c r="G7902">
        <v>-0.20241871</v>
      </c>
      <c r="H7902">
        <v>4.801217E-2</v>
      </c>
      <c r="I7902">
        <v>-0.20858788</v>
      </c>
      <c r="J7902">
        <v>-0.15922837000000001</v>
      </c>
      <c r="K7902">
        <v>4.0450140000000002E-2</v>
      </c>
      <c r="L7902">
        <v>-0.23948452000000001</v>
      </c>
      <c r="Y7902">
        <f t="shared" si="369"/>
        <v>-0.17927674666666668</v>
      </c>
      <c r="Z7902">
        <f t="shared" si="370"/>
        <v>3.9368993333333331E-2</v>
      </c>
      <c r="AA7902">
        <f t="shared" si="371"/>
        <v>-0.21489755666666666</v>
      </c>
    </row>
    <row r="7903" spans="1:27" x14ac:dyDescent="0.25">
      <c r="A7903" t="s">
        <v>0</v>
      </c>
      <c r="B7903">
        <v>7901</v>
      </c>
      <c r="C7903">
        <v>65.841666669999995</v>
      </c>
      <c r="D7903">
        <v>-0.17780942</v>
      </c>
      <c r="E7903">
        <v>2.9524760000000001E-2</v>
      </c>
      <c r="F7903">
        <v>-0.19634682000000001</v>
      </c>
      <c r="G7903">
        <v>-0.20443839999999999</v>
      </c>
      <c r="H7903">
        <v>4.7455949999999997E-2</v>
      </c>
      <c r="I7903">
        <v>-0.20808446</v>
      </c>
      <c r="J7903">
        <v>-0.16369317</v>
      </c>
      <c r="K7903">
        <v>3.9306510000000003E-2</v>
      </c>
      <c r="L7903">
        <v>-0.24254143</v>
      </c>
      <c r="Y7903">
        <f t="shared" si="369"/>
        <v>-0.18198033000000002</v>
      </c>
      <c r="Z7903">
        <f t="shared" si="370"/>
        <v>3.8762406666666666E-2</v>
      </c>
      <c r="AA7903">
        <f t="shared" si="371"/>
        <v>-0.21565756999999999</v>
      </c>
    </row>
    <row r="7904" spans="1:27" x14ac:dyDescent="0.25">
      <c r="A7904" t="s">
        <v>0</v>
      </c>
      <c r="B7904">
        <v>7902</v>
      </c>
      <c r="C7904">
        <v>65.849999999999994</v>
      </c>
      <c r="D7904">
        <v>-0.17899729</v>
      </c>
      <c r="E7904">
        <v>2.9381939999999999E-2</v>
      </c>
      <c r="F7904">
        <v>-0.19607570999999999</v>
      </c>
      <c r="G7904">
        <v>-0.19896950999999999</v>
      </c>
      <c r="H7904">
        <v>3.8536220000000003E-2</v>
      </c>
      <c r="I7904">
        <v>-0.21474308</v>
      </c>
      <c r="J7904">
        <v>-0.16560586999999999</v>
      </c>
      <c r="K7904">
        <v>3.9012379999999999E-2</v>
      </c>
      <c r="L7904">
        <v>-0.24347115</v>
      </c>
      <c r="Y7904">
        <f t="shared" si="369"/>
        <v>-0.18119088999999999</v>
      </c>
      <c r="Z7904">
        <f t="shared" si="370"/>
        <v>3.5643513333333335E-2</v>
      </c>
      <c r="AA7904">
        <f t="shared" si="371"/>
        <v>-0.21809664666666664</v>
      </c>
    </row>
    <row r="7905" spans="1:27" x14ac:dyDescent="0.25">
      <c r="A7905" t="s">
        <v>0</v>
      </c>
      <c r="B7905">
        <v>7903</v>
      </c>
      <c r="C7905">
        <v>65.858333329999994</v>
      </c>
      <c r="D7905">
        <v>-0.17979591</v>
      </c>
      <c r="E7905">
        <v>2.9350319999999999E-2</v>
      </c>
      <c r="F7905">
        <v>-0.1957286</v>
      </c>
      <c r="G7905">
        <v>-0.19486593999999999</v>
      </c>
      <c r="H7905">
        <v>3.2091979999999999E-2</v>
      </c>
      <c r="I7905">
        <v>-0.21972158999999999</v>
      </c>
      <c r="J7905">
        <v>-0.16591448</v>
      </c>
      <c r="K7905">
        <v>3.9247700000000003E-2</v>
      </c>
      <c r="L7905">
        <v>-0.24301597</v>
      </c>
      <c r="Y7905">
        <f t="shared" si="369"/>
        <v>-0.18019210999999999</v>
      </c>
      <c r="Z7905">
        <f t="shared" si="370"/>
        <v>3.3563333333333334E-2</v>
      </c>
      <c r="AA7905">
        <f t="shared" si="371"/>
        <v>-0.21948872</v>
      </c>
    </row>
    <row r="7906" spans="1:27" x14ac:dyDescent="0.25">
      <c r="A7906" t="s">
        <v>0</v>
      </c>
      <c r="B7906">
        <v>7904</v>
      </c>
      <c r="C7906">
        <v>65.866666670000001</v>
      </c>
      <c r="D7906">
        <v>-0.17619056</v>
      </c>
      <c r="E7906">
        <v>2.422819E-2</v>
      </c>
      <c r="F7906">
        <v>-0.20057900000000001</v>
      </c>
      <c r="G7906">
        <v>-0.19582959</v>
      </c>
      <c r="H7906">
        <v>3.2450090000000001E-2</v>
      </c>
      <c r="I7906">
        <v>-0.21918230999999999</v>
      </c>
      <c r="J7906">
        <v>-0.16887161000000001</v>
      </c>
      <c r="K7906">
        <v>3.853115E-2</v>
      </c>
      <c r="L7906">
        <v>-0.24010361999999999</v>
      </c>
      <c r="M7906">
        <v>-0.15804874999999999</v>
      </c>
      <c r="N7906">
        <v>5.1744640000000001E-2</v>
      </c>
      <c r="O7906">
        <v>-0.21391283999999999</v>
      </c>
      <c r="Y7906">
        <f t="shared" si="369"/>
        <v>-0.1747351275</v>
      </c>
      <c r="Z7906">
        <f t="shared" si="370"/>
        <v>3.6738517499999998E-2</v>
      </c>
      <c r="AA7906">
        <f t="shared" si="371"/>
        <v>-0.2184444425</v>
      </c>
    </row>
    <row r="7907" spans="1:27" x14ac:dyDescent="0.25">
      <c r="A7907" t="s">
        <v>0</v>
      </c>
      <c r="B7907">
        <v>7905</v>
      </c>
      <c r="C7907">
        <v>65.875</v>
      </c>
      <c r="D7907">
        <v>-0.17353567</v>
      </c>
      <c r="E7907">
        <v>2.04365E-2</v>
      </c>
      <c r="F7907">
        <v>-0.20407834999999999</v>
      </c>
      <c r="G7907">
        <v>-0.19649562000000001</v>
      </c>
      <c r="H7907">
        <v>3.2781150000000002E-2</v>
      </c>
      <c r="I7907">
        <v>-0.21870281999999999</v>
      </c>
      <c r="J7907">
        <v>-0.17126696</v>
      </c>
      <c r="K7907">
        <v>3.9487349999999997E-2</v>
      </c>
      <c r="L7907">
        <v>-0.24023375</v>
      </c>
      <c r="M7907">
        <v>-0.15880051000000001</v>
      </c>
      <c r="N7907">
        <v>5.1980869999999998E-2</v>
      </c>
      <c r="O7907">
        <v>-0.21386701</v>
      </c>
      <c r="Y7907">
        <f t="shared" si="369"/>
        <v>-0.17502468999999998</v>
      </c>
      <c r="Z7907">
        <f t="shared" si="370"/>
        <v>3.6171467499999999E-2</v>
      </c>
      <c r="AA7907">
        <f t="shared" si="371"/>
        <v>-0.21922048249999998</v>
      </c>
    </row>
    <row r="7908" spans="1:27" x14ac:dyDescent="0.25">
      <c r="A7908" t="s">
        <v>0</v>
      </c>
      <c r="B7908">
        <v>7906</v>
      </c>
      <c r="C7908">
        <v>65.883333329999999</v>
      </c>
      <c r="D7908">
        <v>-0.17440504000000001</v>
      </c>
      <c r="E7908">
        <v>1.9222059999999999E-2</v>
      </c>
      <c r="F7908">
        <v>-0.20258756999999999</v>
      </c>
      <c r="G7908">
        <v>-0.18786787999999999</v>
      </c>
      <c r="H7908">
        <v>1.9605210000000001E-2</v>
      </c>
      <c r="I7908">
        <v>-0.22943522</v>
      </c>
      <c r="J7908">
        <v>-0.17171750999999999</v>
      </c>
      <c r="K7908">
        <v>3.8788299999999998E-2</v>
      </c>
      <c r="L7908">
        <v>-0.23981635000000001</v>
      </c>
      <c r="M7908">
        <v>-0.16007352</v>
      </c>
      <c r="N7908">
        <v>5.2344370000000001E-2</v>
      </c>
      <c r="O7908">
        <v>-0.21374642999999999</v>
      </c>
      <c r="Y7908">
        <f t="shared" si="369"/>
        <v>-0.1735159875</v>
      </c>
      <c r="Z7908">
        <f t="shared" si="370"/>
        <v>3.2489984999999999E-2</v>
      </c>
      <c r="AA7908">
        <f t="shared" si="371"/>
        <v>-0.22139639249999998</v>
      </c>
    </row>
    <row r="7909" spans="1:27" x14ac:dyDescent="0.25">
      <c r="A7909" t="s">
        <v>0</v>
      </c>
      <c r="B7909">
        <v>7907</v>
      </c>
      <c r="C7909">
        <v>65.891666670000006</v>
      </c>
      <c r="D7909">
        <v>-0.17394978</v>
      </c>
      <c r="E7909">
        <v>1.9988120000000002E-2</v>
      </c>
      <c r="F7909">
        <v>-0.20261693</v>
      </c>
      <c r="G7909">
        <v>-0.18930506999999999</v>
      </c>
      <c r="H7909">
        <v>2.5225359999999999E-2</v>
      </c>
      <c r="I7909">
        <v>-0.22603744000000001</v>
      </c>
      <c r="J7909">
        <v>-0.17215416</v>
      </c>
      <c r="K7909">
        <v>3.7290530000000002E-2</v>
      </c>
      <c r="L7909">
        <v>-0.23799931999999999</v>
      </c>
      <c r="M7909">
        <v>-0.15505806</v>
      </c>
      <c r="N7909">
        <v>4.560728E-2</v>
      </c>
      <c r="O7909">
        <v>-0.20908399999999999</v>
      </c>
      <c r="Y7909">
        <f t="shared" si="369"/>
        <v>-0.17261676749999999</v>
      </c>
      <c r="Z7909">
        <f t="shared" si="370"/>
        <v>3.2027822499999997E-2</v>
      </c>
      <c r="AA7909">
        <f t="shared" si="371"/>
        <v>-0.2189344225</v>
      </c>
    </row>
    <row r="7910" spans="1:27" x14ac:dyDescent="0.25">
      <c r="A7910" t="s">
        <v>0</v>
      </c>
      <c r="B7910">
        <v>7908</v>
      </c>
      <c r="C7910">
        <v>65.900000000000006</v>
      </c>
      <c r="D7910">
        <v>-0.17698248999999999</v>
      </c>
      <c r="E7910">
        <v>1.9345660000000001E-2</v>
      </c>
      <c r="F7910">
        <v>-0.20188174</v>
      </c>
      <c r="G7910">
        <v>-0.18408783000000001</v>
      </c>
      <c r="H7910">
        <v>4.3818429999999998E-2</v>
      </c>
      <c r="I7910">
        <v>-0.20850927</v>
      </c>
      <c r="J7910">
        <v>-0.17305318</v>
      </c>
      <c r="K7910">
        <v>3.6966220000000001E-2</v>
      </c>
      <c r="L7910">
        <v>-0.23774007</v>
      </c>
      <c r="M7910">
        <v>-0.15338361</v>
      </c>
      <c r="N7910">
        <v>4.2918970000000001E-2</v>
      </c>
      <c r="O7910">
        <v>-0.20694008</v>
      </c>
      <c r="Y7910">
        <f t="shared" si="369"/>
        <v>-0.17187677749999999</v>
      </c>
      <c r="Z7910">
        <f t="shared" si="370"/>
        <v>3.576232E-2</v>
      </c>
      <c r="AA7910">
        <f t="shared" si="371"/>
        <v>-0.21376778999999999</v>
      </c>
    </row>
    <row r="7911" spans="1:27" x14ac:dyDescent="0.25">
      <c r="A7911" t="s">
        <v>0</v>
      </c>
      <c r="B7911">
        <v>7909</v>
      </c>
      <c r="C7911">
        <v>65.908333330000005</v>
      </c>
      <c r="D7911">
        <v>-0.17923558000000001</v>
      </c>
      <c r="E7911">
        <v>1.8547729999999998E-2</v>
      </c>
      <c r="F7911">
        <v>-0.20130745999999999</v>
      </c>
      <c r="G7911">
        <v>-0.17641208999999999</v>
      </c>
      <c r="H7911">
        <v>4.9918360000000002E-2</v>
      </c>
      <c r="I7911">
        <v>-0.20147014999999999</v>
      </c>
      <c r="J7911">
        <v>-0.17410191999999999</v>
      </c>
      <c r="K7911">
        <v>3.664514E-2</v>
      </c>
      <c r="L7911">
        <v>-0.23740565999999999</v>
      </c>
      <c r="M7911">
        <v>-0.15564956999999999</v>
      </c>
      <c r="N7911">
        <v>4.4528610000000003E-2</v>
      </c>
      <c r="O7911">
        <v>-0.20782382999999999</v>
      </c>
      <c r="Y7911">
        <f t="shared" si="369"/>
        <v>-0.17134979</v>
      </c>
      <c r="Z7911">
        <f t="shared" si="370"/>
        <v>3.7409959999999999E-2</v>
      </c>
      <c r="AA7911">
        <f t="shared" si="371"/>
        <v>-0.212001775</v>
      </c>
    </row>
    <row r="7912" spans="1:27" x14ac:dyDescent="0.25">
      <c r="A7912" t="s">
        <v>0</v>
      </c>
      <c r="B7912">
        <v>7910</v>
      </c>
      <c r="C7912">
        <v>65.916666669999998</v>
      </c>
      <c r="D7912">
        <v>-0.1790562</v>
      </c>
      <c r="E7912">
        <v>1.930463E-2</v>
      </c>
      <c r="F7912">
        <v>-0.20194417000000001</v>
      </c>
      <c r="G7912">
        <v>-0.17086276</v>
      </c>
      <c r="H7912">
        <v>5.6610750000000001E-2</v>
      </c>
      <c r="I7912">
        <v>-0.19576569999999999</v>
      </c>
      <c r="J7912">
        <v>-0.17514729000000001</v>
      </c>
      <c r="K7912">
        <v>3.6302979999999999E-2</v>
      </c>
      <c r="L7912">
        <v>-0.23706669</v>
      </c>
      <c r="M7912">
        <v>-0.15296415999999999</v>
      </c>
      <c r="N7912">
        <v>5.8399600000000003E-2</v>
      </c>
      <c r="O7912">
        <v>-0.2170406</v>
      </c>
      <c r="Y7912">
        <f t="shared" si="369"/>
        <v>-0.16950760250000002</v>
      </c>
      <c r="Z7912">
        <f t="shared" si="370"/>
        <v>4.2654490000000003E-2</v>
      </c>
      <c r="AA7912">
        <f t="shared" si="371"/>
        <v>-0.21295429000000002</v>
      </c>
    </row>
    <row r="7913" spans="1:27" x14ac:dyDescent="0.25">
      <c r="A7913" t="s">
        <v>0</v>
      </c>
      <c r="B7913">
        <v>7911</v>
      </c>
      <c r="C7913">
        <v>65.924999999999997</v>
      </c>
      <c r="D7913">
        <v>-0.17714294999999999</v>
      </c>
      <c r="E7913">
        <v>2.1593669999999999E-2</v>
      </c>
      <c r="F7913">
        <v>-0.20240884000000001</v>
      </c>
      <c r="G7913">
        <v>-0.16694891000000001</v>
      </c>
      <c r="H7913">
        <v>6.1423539999999999E-2</v>
      </c>
      <c r="I7913">
        <v>-0.19162145</v>
      </c>
      <c r="J7913">
        <v>-0.17613770000000001</v>
      </c>
      <c r="K7913">
        <v>3.5920580000000001E-2</v>
      </c>
      <c r="L7913">
        <v>-0.23670155000000001</v>
      </c>
      <c r="Y7913">
        <f t="shared" si="369"/>
        <v>-0.17340985333333334</v>
      </c>
      <c r="Z7913">
        <f t="shared" si="370"/>
        <v>3.9645929999999996E-2</v>
      </c>
      <c r="AA7913">
        <f t="shared" si="371"/>
        <v>-0.21024394666666668</v>
      </c>
    </row>
    <row r="7914" spans="1:27" x14ac:dyDescent="0.25">
      <c r="A7914" t="s">
        <v>0</v>
      </c>
      <c r="B7914">
        <v>7912</v>
      </c>
      <c r="C7914">
        <v>65.933333329999996</v>
      </c>
      <c r="D7914">
        <v>-0.16542704</v>
      </c>
      <c r="E7914">
        <v>2.9489520000000002E-2</v>
      </c>
      <c r="F7914">
        <v>-0.21056791999999999</v>
      </c>
      <c r="G7914">
        <v>-0.16765299</v>
      </c>
      <c r="H7914">
        <v>6.1711790000000002E-2</v>
      </c>
      <c r="I7914">
        <v>-0.19164544</v>
      </c>
      <c r="J7914">
        <v>-0.17708027000000001</v>
      </c>
      <c r="K7914">
        <v>3.5587849999999997E-2</v>
      </c>
      <c r="L7914">
        <v>-0.23640164999999999</v>
      </c>
      <c r="Y7914">
        <f t="shared" si="369"/>
        <v>-0.17005343333333334</v>
      </c>
      <c r="Z7914">
        <f t="shared" si="370"/>
        <v>4.2263053333333335E-2</v>
      </c>
      <c r="AA7914">
        <f t="shared" si="371"/>
        <v>-0.21287166999999999</v>
      </c>
    </row>
    <row r="7915" spans="1:27" x14ac:dyDescent="0.25">
      <c r="A7915" t="s">
        <v>0</v>
      </c>
      <c r="B7915">
        <v>7913</v>
      </c>
      <c r="C7915">
        <v>65.941666670000004</v>
      </c>
      <c r="D7915">
        <v>-0.16801215999999999</v>
      </c>
      <c r="E7915">
        <v>2.8923810000000001E-2</v>
      </c>
      <c r="F7915">
        <v>-0.20870248999999999</v>
      </c>
      <c r="G7915">
        <v>-0.16827486</v>
      </c>
      <c r="H7915">
        <v>6.1984480000000002E-2</v>
      </c>
      <c r="I7915">
        <v>-0.19167006</v>
      </c>
      <c r="J7915">
        <v>-0.17791056999999999</v>
      </c>
      <c r="K7915">
        <v>3.5263049999999997E-2</v>
      </c>
      <c r="L7915">
        <v>-0.23617073999999999</v>
      </c>
      <c r="Y7915">
        <f t="shared" si="369"/>
        <v>-0.17139919666666667</v>
      </c>
      <c r="Z7915">
        <f t="shared" si="370"/>
        <v>4.2057113333333333E-2</v>
      </c>
      <c r="AA7915">
        <f t="shared" si="371"/>
        <v>-0.21218109666666665</v>
      </c>
    </row>
    <row r="7916" spans="1:27" x14ac:dyDescent="0.25">
      <c r="A7916" t="s">
        <v>0</v>
      </c>
      <c r="B7916">
        <v>7914</v>
      </c>
      <c r="C7916">
        <v>65.95</v>
      </c>
      <c r="D7916">
        <v>-0.17578551000000001</v>
      </c>
      <c r="E7916">
        <v>2.5277770000000001E-2</v>
      </c>
      <c r="F7916">
        <v>-0.20285233999999999</v>
      </c>
      <c r="G7916">
        <v>-0.16880105000000001</v>
      </c>
      <c r="H7916">
        <v>6.2253799999999998E-2</v>
      </c>
      <c r="I7916">
        <v>-0.19168857</v>
      </c>
      <c r="J7916">
        <v>-0.17857972</v>
      </c>
      <c r="K7916">
        <v>3.4913310000000003E-2</v>
      </c>
      <c r="L7916">
        <v>-0.23600781000000001</v>
      </c>
      <c r="Y7916">
        <f t="shared" si="369"/>
        <v>-0.17438876</v>
      </c>
      <c r="Z7916">
        <f t="shared" si="370"/>
        <v>4.0814960000000004E-2</v>
      </c>
      <c r="AA7916">
        <f t="shared" si="371"/>
        <v>-0.2101829066666667</v>
      </c>
    </row>
    <row r="7917" spans="1:27" x14ac:dyDescent="0.25">
      <c r="A7917" t="s">
        <v>0</v>
      </c>
      <c r="B7917">
        <v>7915</v>
      </c>
      <c r="C7917">
        <v>65.958333330000002</v>
      </c>
      <c r="D7917">
        <v>-0.17597392000000001</v>
      </c>
      <c r="E7917">
        <v>2.6004280000000001E-2</v>
      </c>
      <c r="F7917">
        <v>-0.20300502000000001</v>
      </c>
      <c r="G7917">
        <v>-0.1693287</v>
      </c>
      <c r="H7917">
        <v>6.2519160000000004E-2</v>
      </c>
      <c r="I7917">
        <v>-0.19182344000000001</v>
      </c>
      <c r="J7917">
        <v>-0.17839954999999999</v>
      </c>
      <c r="K7917">
        <v>3.4315150000000003E-2</v>
      </c>
      <c r="L7917">
        <v>-0.23672753999999999</v>
      </c>
      <c r="Y7917">
        <f t="shared" si="369"/>
        <v>-0.17456738999999999</v>
      </c>
      <c r="Z7917">
        <f t="shared" si="370"/>
        <v>4.094619666666667E-2</v>
      </c>
      <c r="AA7917">
        <f t="shared" si="371"/>
        <v>-0.21051866666666666</v>
      </c>
    </row>
    <row r="7918" spans="1:27" x14ac:dyDescent="0.25">
      <c r="A7918" t="s">
        <v>0</v>
      </c>
      <c r="B7918">
        <v>7916</v>
      </c>
      <c r="C7918">
        <v>65.966666669999995</v>
      </c>
      <c r="D7918">
        <v>-0.17625487000000001</v>
      </c>
      <c r="E7918">
        <v>2.6688280000000002E-2</v>
      </c>
      <c r="F7918">
        <v>-0.20321307</v>
      </c>
      <c r="G7918">
        <v>-0.16992815999999999</v>
      </c>
      <c r="H7918">
        <v>6.2845890000000001E-2</v>
      </c>
      <c r="I7918">
        <v>-0.19207394</v>
      </c>
      <c r="J7918">
        <v>-0.17810798999999999</v>
      </c>
      <c r="K7918">
        <v>3.2433789999999997E-2</v>
      </c>
      <c r="L7918">
        <v>-0.23706627</v>
      </c>
      <c r="Y7918">
        <f t="shared" si="369"/>
        <v>-0.17476367333333331</v>
      </c>
      <c r="Z7918">
        <f t="shared" si="370"/>
        <v>4.0655986666666664E-2</v>
      </c>
      <c r="AA7918">
        <f t="shared" si="371"/>
        <v>-0.21078442666666666</v>
      </c>
    </row>
    <row r="7919" spans="1:27" x14ac:dyDescent="0.25">
      <c r="A7919" t="s">
        <v>0</v>
      </c>
      <c r="B7919">
        <v>7917</v>
      </c>
      <c r="C7919">
        <v>65.974999999999994</v>
      </c>
      <c r="D7919">
        <v>-0.17652962</v>
      </c>
      <c r="E7919">
        <v>2.7454539999999999E-2</v>
      </c>
      <c r="F7919">
        <v>-0.20343626000000001</v>
      </c>
      <c r="G7919">
        <v>-0.17054373</v>
      </c>
      <c r="H7919">
        <v>6.3226729999999995E-2</v>
      </c>
      <c r="I7919">
        <v>-0.19233620000000001</v>
      </c>
      <c r="J7919">
        <v>-0.17836951000000001</v>
      </c>
      <c r="K7919">
        <v>3.0731939999999999E-2</v>
      </c>
      <c r="L7919">
        <v>-0.2370227</v>
      </c>
      <c r="Y7919">
        <f t="shared" si="369"/>
        <v>-0.17514762000000003</v>
      </c>
      <c r="Z7919">
        <f t="shared" si="370"/>
        <v>4.0471069999999998E-2</v>
      </c>
      <c r="AA7919">
        <f t="shared" si="371"/>
        <v>-0.21093172000000002</v>
      </c>
    </row>
    <row r="7920" spans="1:27" x14ac:dyDescent="0.25">
      <c r="A7920" t="s">
        <v>0</v>
      </c>
      <c r="B7920">
        <v>7918</v>
      </c>
      <c r="C7920">
        <v>65.983333329999994</v>
      </c>
      <c r="D7920">
        <v>-0.17682400000000001</v>
      </c>
      <c r="E7920">
        <v>2.839303E-2</v>
      </c>
      <c r="F7920">
        <v>-0.20372048000000001</v>
      </c>
      <c r="G7920">
        <v>-0.17120754999999999</v>
      </c>
      <c r="H7920">
        <v>6.3570390000000004E-2</v>
      </c>
      <c r="I7920">
        <v>-0.19266238999999999</v>
      </c>
      <c r="J7920">
        <v>-0.17901275</v>
      </c>
      <c r="K7920">
        <v>2.8897880000000001E-2</v>
      </c>
      <c r="L7920">
        <v>-0.23698321</v>
      </c>
      <c r="Y7920">
        <f t="shared" si="369"/>
        <v>-0.17568143333333333</v>
      </c>
      <c r="Z7920">
        <f t="shared" si="370"/>
        <v>4.0287099999999999E-2</v>
      </c>
      <c r="AA7920">
        <f t="shared" si="371"/>
        <v>-0.21112202666666668</v>
      </c>
    </row>
    <row r="7921" spans="1:27" x14ac:dyDescent="0.25">
      <c r="A7921" t="s">
        <v>0</v>
      </c>
      <c r="B7921">
        <v>7919</v>
      </c>
      <c r="C7921">
        <v>65.991666670000001</v>
      </c>
      <c r="D7921">
        <v>-0.17493223999999999</v>
      </c>
      <c r="E7921">
        <v>3.111829E-2</v>
      </c>
      <c r="F7921">
        <v>-0.20591670000000001</v>
      </c>
      <c r="G7921">
        <v>-0.17201068999999999</v>
      </c>
      <c r="H7921">
        <v>6.2263100000000002E-2</v>
      </c>
      <c r="I7921">
        <v>-0.19497961</v>
      </c>
      <c r="J7921">
        <v>-0.17918535999999999</v>
      </c>
      <c r="K7921">
        <v>2.759634E-2</v>
      </c>
      <c r="L7921">
        <v>-0.23643985000000001</v>
      </c>
      <c r="Y7921">
        <f t="shared" si="369"/>
        <v>-0.17537609666666665</v>
      </c>
      <c r="Z7921">
        <f t="shared" si="370"/>
        <v>4.032591E-2</v>
      </c>
      <c r="AA7921">
        <f t="shared" si="371"/>
        <v>-0.21244538666666668</v>
      </c>
    </row>
    <row r="7922" spans="1:27" x14ac:dyDescent="0.25">
      <c r="A7922" t="s">
        <v>0</v>
      </c>
      <c r="B7922">
        <v>7920</v>
      </c>
      <c r="C7922">
        <v>66</v>
      </c>
      <c r="D7922">
        <v>-0.17402714</v>
      </c>
      <c r="E7922">
        <v>3.3070929999999998E-2</v>
      </c>
      <c r="F7922">
        <v>-0.20768385</v>
      </c>
      <c r="G7922">
        <v>-0.17162417999999999</v>
      </c>
      <c r="H7922">
        <v>5.9750829999999998E-2</v>
      </c>
      <c r="I7922">
        <v>-0.19770679999999999</v>
      </c>
      <c r="J7922">
        <v>-0.17970473000000001</v>
      </c>
      <c r="K7922">
        <v>2.7365420000000001E-2</v>
      </c>
      <c r="L7922">
        <v>-0.23654488000000001</v>
      </c>
      <c r="Y7922">
        <f t="shared" si="369"/>
        <v>-0.17511868333333333</v>
      </c>
      <c r="Z7922">
        <f t="shared" si="370"/>
        <v>4.0062393333333335E-2</v>
      </c>
      <c r="AA7922">
        <f t="shared" si="371"/>
        <v>-0.21397851000000001</v>
      </c>
    </row>
    <row r="7923" spans="1:27" x14ac:dyDescent="0.25">
      <c r="A7923" t="s">
        <v>0</v>
      </c>
      <c r="B7923">
        <v>7921</v>
      </c>
      <c r="C7923">
        <v>66.008333329999999</v>
      </c>
      <c r="D7923">
        <v>-0.17331626999999999</v>
      </c>
      <c r="E7923">
        <v>3.4676079999999998E-2</v>
      </c>
      <c r="F7923">
        <v>-0.20985904</v>
      </c>
      <c r="G7923">
        <v>-0.17175433000000001</v>
      </c>
      <c r="H7923">
        <v>5.85947E-2</v>
      </c>
      <c r="I7923">
        <v>-0.19896211</v>
      </c>
      <c r="J7923">
        <v>-0.18081396999999999</v>
      </c>
      <c r="K7923">
        <v>2.7330460000000001E-2</v>
      </c>
      <c r="L7923">
        <v>-0.23727165</v>
      </c>
      <c r="Y7923">
        <f t="shared" si="369"/>
        <v>-0.17529485666666667</v>
      </c>
      <c r="Z7923">
        <f t="shared" si="370"/>
        <v>4.0200413333333331E-2</v>
      </c>
      <c r="AA7923">
        <f t="shared" si="371"/>
        <v>-0.21536426666666664</v>
      </c>
    </row>
    <row r="7924" spans="1:27" x14ac:dyDescent="0.25">
      <c r="A7924" t="s">
        <v>0</v>
      </c>
      <c r="B7924">
        <v>7922</v>
      </c>
      <c r="C7924">
        <v>66.016666670000006</v>
      </c>
      <c r="D7924">
        <v>-0.17483230999999999</v>
      </c>
      <c r="E7924">
        <v>3.4876249999999998E-2</v>
      </c>
      <c r="F7924">
        <v>-0.20996992</v>
      </c>
      <c r="G7924">
        <v>-0.17294187999999999</v>
      </c>
      <c r="H7924">
        <v>5.8365420000000001E-2</v>
      </c>
      <c r="I7924">
        <v>-0.19969437000000001</v>
      </c>
      <c r="J7924">
        <v>-0.18187031000000001</v>
      </c>
      <c r="K7924">
        <v>2.7276430000000001E-2</v>
      </c>
      <c r="L7924">
        <v>-0.23797034</v>
      </c>
      <c r="Y7924">
        <f t="shared" si="369"/>
        <v>-0.17654816666666664</v>
      </c>
      <c r="Z7924">
        <f t="shared" si="370"/>
        <v>4.0172699999999999E-2</v>
      </c>
      <c r="AA7924">
        <f t="shared" si="371"/>
        <v>-0.21587820999999999</v>
      </c>
    </row>
    <row r="7925" spans="1:27" x14ac:dyDescent="0.25">
      <c r="A7925" t="s">
        <v>0</v>
      </c>
      <c r="B7925">
        <v>7923</v>
      </c>
      <c r="C7925">
        <v>66.025000000000006</v>
      </c>
      <c r="D7925">
        <v>-0.17704265</v>
      </c>
      <c r="E7925">
        <v>3.4513820000000001E-2</v>
      </c>
      <c r="F7925">
        <v>-0.20917889000000001</v>
      </c>
      <c r="G7925">
        <v>-0.18206948000000001</v>
      </c>
      <c r="H7925">
        <v>6.3578380000000004E-2</v>
      </c>
      <c r="I7925">
        <v>-0.20899334999999999</v>
      </c>
      <c r="J7925">
        <v>-0.18284078000000001</v>
      </c>
      <c r="K7925">
        <v>2.8714960000000001E-2</v>
      </c>
      <c r="L7925">
        <v>-0.23958614</v>
      </c>
      <c r="Y7925">
        <f t="shared" si="369"/>
        <v>-0.18065096999999999</v>
      </c>
      <c r="Z7925">
        <f t="shared" si="370"/>
        <v>4.2269053333333334E-2</v>
      </c>
      <c r="AA7925">
        <f t="shared" si="371"/>
        <v>-0.21925279333333333</v>
      </c>
    </row>
    <row r="7926" spans="1:27" x14ac:dyDescent="0.25">
      <c r="A7926" t="s">
        <v>0</v>
      </c>
      <c r="B7926">
        <v>7924</v>
      </c>
      <c r="C7926">
        <v>66.033333330000005</v>
      </c>
      <c r="D7926">
        <v>-0.16915079999999999</v>
      </c>
      <c r="E7926">
        <v>4.1343390000000001E-2</v>
      </c>
      <c r="F7926">
        <v>-0.21464394000000001</v>
      </c>
      <c r="G7926">
        <v>-0.19129904</v>
      </c>
      <c r="H7926">
        <v>6.953318E-2</v>
      </c>
      <c r="I7926">
        <v>-0.21807604999999999</v>
      </c>
      <c r="J7926">
        <v>-0.18580192000000001</v>
      </c>
      <c r="K7926">
        <v>3.1493239999999999E-2</v>
      </c>
      <c r="L7926">
        <v>-0.23652068000000001</v>
      </c>
      <c r="Y7926">
        <f t="shared" si="369"/>
        <v>-0.18208392000000004</v>
      </c>
      <c r="Z7926">
        <f t="shared" si="370"/>
        <v>4.745660333333334E-2</v>
      </c>
      <c r="AA7926">
        <f t="shared" si="371"/>
        <v>-0.22308022333333333</v>
      </c>
    </row>
    <row r="7927" spans="1:27" x14ac:dyDescent="0.25">
      <c r="A7927" t="s">
        <v>0</v>
      </c>
      <c r="B7927">
        <v>7925</v>
      </c>
      <c r="C7927">
        <v>66.041666669999998</v>
      </c>
      <c r="D7927">
        <v>-0.17242830000000001</v>
      </c>
      <c r="E7927">
        <v>4.0080079999999997E-2</v>
      </c>
      <c r="F7927">
        <v>-0.21360075000000001</v>
      </c>
      <c r="G7927">
        <v>-0.19208243</v>
      </c>
      <c r="H7927">
        <v>6.8502080000000007E-2</v>
      </c>
      <c r="I7927">
        <v>-0.21782657999999999</v>
      </c>
      <c r="J7927">
        <v>-0.18816893000000001</v>
      </c>
      <c r="K7927">
        <v>3.2765700000000002E-2</v>
      </c>
      <c r="L7927">
        <v>-0.23325013999999999</v>
      </c>
      <c r="Y7927">
        <f t="shared" si="369"/>
        <v>-0.18422655333333335</v>
      </c>
      <c r="Z7927">
        <f t="shared" si="370"/>
        <v>4.7115953333333342E-2</v>
      </c>
      <c r="AA7927">
        <f t="shared" si="371"/>
        <v>-0.22155915666666667</v>
      </c>
    </row>
    <row r="7928" spans="1:27" x14ac:dyDescent="0.25">
      <c r="A7928" t="s">
        <v>0</v>
      </c>
      <c r="B7928">
        <v>7926</v>
      </c>
      <c r="C7928">
        <v>66.05</v>
      </c>
      <c r="D7928">
        <v>-0.17134004999999999</v>
      </c>
      <c r="E7928">
        <v>4.2798740000000002E-2</v>
      </c>
      <c r="F7928">
        <v>-0.21545354</v>
      </c>
      <c r="G7928">
        <v>-0.19176757</v>
      </c>
      <c r="H7928">
        <v>6.6419110000000003E-2</v>
      </c>
      <c r="I7928">
        <v>-0.21643071</v>
      </c>
      <c r="J7928">
        <v>-0.19355188000000001</v>
      </c>
      <c r="K7928">
        <v>2.8929489999999999E-2</v>
      </c>
      <c r="L7928">
        <v>-0.22890499</v>
      </c>
      <c r="Y7928">
        <f t="shared" si="369"/>
        <v>-0.18555316666666666</v>
      </c>
      <c r="Z7928">
        <f t="shared" si="370"/>
        <v>4.6049113333333336E-2</v>
      </c>
      <c r="AA7928">
        <f t="shared" si="371"/>
        <v>-0.22026307999999997</v>
      </c>
    </row>
    <row r="7929" spans="1:27" x14ac:dyDescent="0.25">
      <c r="A7929" t="s">
        <v>0</v>
      </c>
      <c r="B7929">
        <v>7927</v>
      </c>
      <c r="C7929">
        <v>66.058333329999996</v>
      </c>
      <c r="D7929">
        <v>-0.165656</v>
      </c>
      <c r="E7929">
        <v>4.8575760000000003E-2</v>
      </c>
      <c r="F7929">
        <v>-0.21948345999999999</v>
      </c>
      <c r="G7929">
        <v>-0.19440565000000001</v>
      </c>
      <c r="H7929">
        <v>6.7860009999999998E-2</v>
      </c>
      <c r="I7929">
        <v>-0.21847876999999999</v>
      </c>
      <c r="J7929">
        <v>-0.19768981999999999</v>
      </c>
      <c r="K7929">
        <v>2.6018110000000001E-2</v>
      </c>
      <c r="L7929">
        <v>-0.2254737</v>
      </c>
      <c r="M7929">
        <v>-0.16942262999999999</v>
      </c>
      <c r="N7929">
        <v>1.879573E-2</v>
      </c>
      <c r="O7929">
        <v>-0.20452648000000001</v>
      </c>
      <c r="Y7929">
        <f t="shared" si="369"/>
        <v>-0.18179352500000001</v>
      </c>
      <c r="Z7929">
        <f t="shared" si="370"/>
        <v>4.0312402500000004E-2</v>
      </c>
      <c r="AA7929">
        <f t="shared" si="371"/>
        <v>-0.21699060250000002</v>
      </c>
    </row>
    <row r="7930" spans="1:27" x14ac:dyDescent="0.25">
      <c r="A7930" t="s">
        <v>0</v>
      </c>
      <c r="B7930">
        <v>7928</v>
      </c>
      <c r="C7930">
        <v>66.066666670000004</v>
      </c>
      <c r="D7930">
        <v>-0.16643168</v>
      </c>
      <c r="E7930">
        <v>4.9006420000000002E-2</v>
      </c>
      <c r="F7930">
        <v>-0.21915087</v>
      </c>
      <c r="G7930">
        <v>-0.1964632</v>
      </c>
      <c r="H7930">
        <v>6.8731570000000006E-2</v>
      </c>
      <c r="I7930">
        <v>-0.22004461</v>
      </c>
      <c r="J7930">
        <v>-0.1981194</v>
      </c>
      <c r="K7930">
        <v>2.60395E-2</v>
      </c>
      <c r="L7930">
        <v>-0.22518479999999999</v>
      </c>
      <c r="M7930">
        <v>-0.16967715</v>
      </c>
      <c r="N7930">
        <v>1.8763410000000001E-2</v>
      </c>
      <c r="O7930">
        <v>-0.20442098</v>
      </c>
      <c r="Y7930">
        <f t="shared" si="369"/>
        <v>-0.18267285750000001</v>
      </c>
      <c r="Z7930">
        <f t="shared" si="370"/>
        <v>4.0635225000000004E-2</v>
      </c>
      <c r="AA7930">
        <f t="shared" si="371"/>
        <v>-0.21720031499999998</v>
      </c>
    </row>
    <row r="7931" spans="1:27" x14ac:dyDescent="0.25">
      <c r="A7931" t="s">
        <v>0</v>
      </c>
      <c r="B7931">
        <v>7929</v>
      </c>
      <c r="C7931">
        <v>66.075000000000003</v>
      </c>
      <c r="D7931">
        <v>-0.16725114999999999</v>
      </c>
      <c r="E7931">
        <v>4.9477229999999997E-2</v>
      </c>
      <c r="F7931">
        <v>-0.21886929999999999</v>
      </c>
      <c r="G7931">
        <v>-0.19718300999999999</v>
      </c>
      <c r="H7931">
        <v>6.8087919999999996E-2</v>
      </c>
      <c r="I7931">
        <v>-0.22008138999999999</v>
      </c>
      <c r="J7931">
        <v>-0.19850746</v>
      </c>
      <c r="K7931">
        <v>2.6074219999999999E-2</v>
      </c>
      <c r="L7931">
        <v>-0.22496666000000001</v>
      </c>
      <c r="M7931">
        <v>-0.17020469999999999</v>
      </c>
      <c r="N7931">
        <v>1.868833E-2</v>
      </c>
      <c r="O7931">
        <v>-0.20430323</v>
      </c>
      <c r="Y7931">
        <f t="shared" si="369"/>
        <v>-0.18328657999999998</v>
      </c>
      <c r="Z7931">
        <f t="shared" si="370"/>
        <v>4.0581924999999998E-2</v>
      </c>
      <c r="AA7931">
        <f t="shared" si="371"/>
        <v>-0.217055145</v>
      </c>
    </row>
    <row r="7932" spans="1:27" x14ac:dyDescent="0.25">
      <c r="A7932" t="s">
        <v>0</v>
      </c>
      <c r="B7932">
        <v>7930</v>
      </c>
      <c r="C7932">
        <v>66.083333330000002</v>
      </c>
      <c r="D7932">
        <v>-0.16813286</v>
      </c>
      <c r="E7932">
        <v>4.9966780000000002E-2</v>
      </c>
      <c r="F7932">
        <v>-0.21867621000000001</v>
      </c>
      <c r="G7932">
        <v>-0.19795534000000001</v>
      </c>
      <c r="H7932">
        <v>6.7406129999999995E-2</v>
      </c>
      <c r="I7932">
        <v>-0.22020202999999999</v>
      </c>
      <c r="J7932">
        <v>-0.19833197999999999</v>
      </c>
      <c r="K7932">
        <v>2.674056E-2</v>
      </c>
      <c r="L7932">
        <v>-0.22376594999999999</v>
      </c>
      <c r="M7932">
        <v>-0.17076905000000001</v>
      </c>
      <c r="N7932">
        <v>1.8667550000000002E-2</v>
      </c>
      <c r="O7932">
        <v>-0.20417368</v>
      </c>
      <c r="Y7932">
        <f t="shared" si="369"/>
        <v>-0.18379730749999998</v>
      </c>
      <c r="Z7932">
        <f t="shared" si="370"/>
        <v>4.0695255E-2</v>
      </c>
      <c r="AA7932">
        <f t="shared" si="371"/>
        <v>-0.2167044675</v>
      </c>
    </row>
    <row r="7933" spans="1:27" x14ac:dyDescent="0.25">
      <c r="A7933" t="s">
        <v>0</v>
      </c>
      <c r="B7933">
        <v>7931</v>
      </c>
      <c r="C7933">
        <v>66.091666669999995</v>
      </c>
      <c r="D7933">
        <v>-0.16900462999999999</v>
      </c>
      <c r="E7933">
        <v>5.0406609999999998E-2</v>
      </c>
      <c r="F7933">
        <v>-0.21860597000000001</v>
      </c>
      <c r="G7933">
        <v>-0.19871089</v>
      </c>
      <c r="H7933">
        <v>6.6662810000000003E-2</v>
      </c>
      <c r="I7933">
        <v>-0.22032288999999999</v>
      </c>
      <c r="J7933">
        <v>-0.19829385999999999</v>
      </c>
      <c r="K7933">
        <v>2.7298579999999999E-2</v>
      </c>
      <c r="L7933">
        <v>-0.22281240999999999</v>
      </c>
      <c r="M7933">
        <v>-0.17138555999999999</v>
      </c>
      <c r="N7933">
        <v>1.8636719999999999E-2</v>
      </c>
      <c r="O7933">
        <v>-0.20408133000000001</v>
      </c>
      <c r="Y7933">
        <f t="shared" si="369"/>
        <v>-0.18434873499999999</v>
      </c>
      <c r="Z7933">
        <f t="shared" si="370"/>
        <v>4.0751179999999998E-2</v>
      </c>
      <c r="AA7933">
        <f t="shared" si="371"/>
        <v>-0.21645565</v>
      </c>
    </row>
    <row r="7934" spans="1:27" x14ac:dyDescent="0.25">
      <c r="A7934" t="s">
        <v>0</v>
      </c>
      <c r="B7934">
        <v>7932</v>
      </c>
      <c r="C7934">
        <v>66.099999999999994</v>
      </c>
      <c r="D7934">
        <v>-0.16926450000000001</v>
      </c>
      <c r="E7934">
        <v>5.2295710000000002E-2</v>
      </c>
      <c r="F7934">
        <v>-0.22023973999999999</v>
      </c>
      <c r="G7934">
        <v>-0.19950682</v>
      </c>
      <c r="H7934">
        <v>6.5816959999999994E-2</v>
      </c>
      <c r="I7934">
        <v>-0.22048023</v>
      </c>
      <c r="J7934">
        <v>-0.20139928000000001</v>
      </c>
      <c r="K7934">
        <v>2.553977E-2</v>
      </c>
      <c r="L7934">
        <v>-0.22287443000000001</v>
      </c>
      <c r="M7934">
        <v>-0.17201045000000001</v>
      </c>
      <c r="N7934">
        <v>1.865611E-2</v>
      </c>
      <c r="O7934">
        <v>-0.20405403</v>
      </c>
      <c r="Y7934">
        <f t="shared" si="369"/>
        <v>-0.1855452625</v>
      </c>
      <c r="Z7934">
        <f t="shared" si="370"/>
        <v>4.0577137499999999E-2</v>
      </c>
      <c r="AA7934">
        <f t="shared" si="371"/>
        <v>-0.21691210750000001</v>
      </c>
    </row>
    <row r="7935" spans="1:27" x14ac:dyDescent="0.25">
      <c r="A7935" t="s">
        <v>0</v>
      </c>
      <c r="B7935">
        <v>7933</v>
      </c>
      <c r="C7935">
        <v>66.108333329999994</v>
      </c>
      <c r="D7935">
        <v>-0.16076718000000001</v>
      </c>
      <c r="E7935">
        <v>5.002906E-2</v>
      </c>
      <c r="F7935">
        <v>-0.20931426</v>
      </c>
      <c r="G7935">
        <v>-0.20048304</v>
      </c>
      <c r="H7935">
        <v>6.4756659999999994E-2</v>
      </c>
      <c r="I7935">
        <v>-0.22075215000000001</v>
      </c>
      <c r="J7935">
        <v>-0.20389610999999999</v>
      </c>
      <c r="K7935">
        <v>2.4360840000000002E-2</v>
      </c>
      <c r="L7935">
        <v>-0.22312254000000001</v>
      </c>
      <c r="M7935">
        <v>-0.16999263000000001</v>
      </c>
      <c r="N7935">
        <v>2.0598229999999999E-2</v>
      </c>
      <c r="O7935">
        <v>-0.20574239</v>
      </c>
      <c r="P7935">
        <v>-0.15477186000000001</v>
      </c>
      <c r="Q7935">
        <v>3.1736430000000003E-2</v>
      </c>
      <c r="R7935">
        <v>-0.23424159999999999</v>
      </c>
      <c r="S7935">
        <v>-0.17031722999999999</v>
      </c>
      <c r="T7935">
        <v>5.4415819999999997E-2</v>
      </c>
      <c r="U7935">
        <v>-0.22169142999999999</v>
      </c>
      <c r="Y7935">
        <f t="shared" si="369"/>
        <v>-0.17670467500000001</v>
      </c>
      <c r="Z7935">
        <f t="shared" si="370"/>
        <v>4.098284E-2</v>
      </c>
      <c r="AA7935">
        <f t="shared" si="371"/>
        <v>-0.21914406166666667</v>
      </c>
    </row>
    <row r="7936" spans="1:27" x14ac:dyDescent="0.25">
      <c r="A7936" t="s">
        <v>0</v>
      </c>
      <c r="B7936">
        <v>7934</v>
      </c>
      <c r="C7936">
        <v>66.116666670000001</v>
      </c>
      <c r="D7936">
        <v>-0.20150390000000001</v>
      </c>
      <c r="E7936">
        <v>6.3479930000000004E-2</v>
      </c>
      <c r="F7936">
        <v>-0.22103645</v>
      </c>
      <c r="G7936">
        <v>-0.20435497</v>
      </c>
      <c r="H7936">
        <v>2.471839E-2</v>
      </c>
      <c r="I7936">
        <v>-0.22343382000000001</v>
      </c>
      <c r="J7936">
        <v>-0.16847397</v>
      </c>
      <c r="K7936">
        <v>2.2549389999999999E-2</v>
      </c>
      <c r="L7936">
        <v>-0.20716545</v>
      </c>
      <c r="M7936">
        <v>-0.16530937000000001</v>
      </c>
      <c r="N7936">
        <v>4.351315E-2</v>
      </c>
      <c r="O7936">
        <v>-0.22533104000000001</v>
      </c>
      <c r="P7936">
        <v>-0.16180515000000001</v>
      </c>
      <c r="Q7936">
        <v>5.0437419999999997E-2</v>
      </c>
      <c r="R7936">
        <v>-0.20974614999999999</v>
      </c>
      <c r="Y7936">
        <f t="shared" si="369"/>
        <v>-0.18028947199999998</v>
      </c>
      <c r="Z7936">
        <f t="shared" si="370"/>
        <v>4.0939656000000005E-2</v>
      </c>
      <c r="AA7936">
        <f t="shared" si="371"/>
        <v>-0.21734258200000003</v>
      </c>
    </row>
    <row r="7937" spans="1:27" x14ac:dyDescent="0.25">
      <c r="A7937" t="s">
        <v>0</v>
      </c>
      <c r="B7937">
        <v>7935</v>
      </c>
      <c r="C7937">
        <v>66.125</v>
      </c>
      <c r="D7937">
        <v>-0.20244142000000001</v>
      </c>
      <c r="E7937">
        <v>6.2113710000000003E-2</v>
      </c>
      <c r="F7937">
        <v>-0.22128518</v>
      </c>
      <c r="G7937">
        <v>-0.20482631000000001</v>
      </c>
      <c r="H7937">
        <v>2.5094769999999999E-2</v>
      </c>
      <c r="I7937">
        <v>-0.22367702</v>
      </c>
      <c r="J7937">
        <v>-0.16579927999999999</v>
      </c>
      <c r="K7937">
        <v>2.577755E-2</v>
      </c>
      <c r="L7937">
        <v>-0.20884377000000001</v>
      </c>
      <c r="M7937">
        <v>-0.17389929000000001</v>
      </c>
      <c r="N7937">
        <v>5.2662420000000001E-2</v>
      </c>
      <c r="O7937">
        <v>-0.21863371000000001</v>
      </c>
      <c r="P7937">
        <v>-0.15600069</v>
      </c>
      <c r="Q7937">
        <v>4.747792E-2</v>
      </c>
      <c r="R7937">
        <v>-0.20100096000000001</v>
      </c>
      <c r="Y7937">
        <f t="shared" si="369"/>
        <v>-0.18059339800000002</v>
      </c>
      <c r="Z7937">
        <f t="shared" si="370"/>
        <v>4.2625274000000005E-2</v>
      </c>
      <c r="AA7937">
        <f t="shared" si="371"/>
        <v>-0.21468812799999998</v>
      </c>
    </row>
    <row r="7938" spans="1:27" x14ac:dyDescent="0.25">
      <c r="A7938" t="s">
        <v>0</v>
      </c>
      <c r="B7938">
        <v>7936</v>
      </c>
      <c r="C7938">
        <v>66.133333329999999</v>
      </c>
      <c r="D7938">
        <v>-0.20338291999999999</v>
      </c>
      <c r="E7938">
        <v>6.0727799999999998E-2</v>
      </c>
      <c r="F7938">
        <v>-0.22143497000000001</v>
      </c>
      <c r="G7938">
        <v>-0.20540488000000001</v>
      </c>
      <c r="H7938">
        <v>2.5446719999999999E-2</v>
      </c>
      <c r="I7938">
        <v>-0.22375481999999999</v>
      </c>
      <c r="J7938">
        <v>-0.17537232</v>
      </c>
      <c r="K7938">
        <v>5.3227860000000002E-2</v>
      </c>
      <c r="L7938">
        <v>-0.21844934999999999</v>
      </c>
      <c r="M7938">
        <v>-0.15702053999999999</v>
      </c>
      <c r="N7938">
        <v>4.7497890000000001E-2</v>
      </c>
      <c r="O7938">
        <v>-0.20133403</v>
      </c>
      <c r="Y7938">
        <f t="shared" si="369"/>
        <v>-0.18529516500000001</v>
      </c>
      <c r="Z7938">
        <f t="shared" si="370"/>
        <v>4.6725067499999995E-2</v>
      </c>
      <c r="AA7938">
        <f t="shared" si="371"/>
        <v>-0.21624329250000002</v>
      </c>
    </row>
    <row r="7939" spans="1:27" x14ac:dyDescent="0.25">
      <c r="A7939" t="s">
        <v>0</v>
      </c>
      <c r="B7939">
        <v>7937</v>
      </c>
      <c r="C7939">
        <v>66.141666670000006</v>
      </c>
      <c r="D7939">
        <v>-0.20427075</v>
      </c>
      <c r="E7939">
        <v>5.9358840000000003E-2</v>
      </c>
      <c r="F7939">
        <v>-0.22147411</v>
      </c>
      <c r="G7939">
        <v>-0.20605433000000001</v>
      </c>
      <c r="H7939">
        <v>2.575796E-2</v>
      </c>
      <c r="I7939">
        <v>-0.22375858000000001</v>
      </c>
      <c r="J7939">
        <v>-0.17826858000000001</v>
      </c>
      <c r="K7939">
        <v>5.1450419999999997E-2</v>
      </c>
      <c r="L7939">
        <v>-0.21567658000000001</v>
      </c>
      <c r="M7939">
        <v>-0.15816447</v>
      </c>
      <c r="N7939">
        <v>4.7506850000000003E-2</v>
      </c>
      <c r="O7939">
        <v>-0.20160148999999999</v>
      </c>
      <c r="Y7939">
        <f t="shared" ref="Y7939:Y8002" si="372">IFERROR(AVERAGE(D7939,G7939,J7939,M7939,P7939,S7939,V7939),0)</f>
        <v>-0.1866895325</v>
      </c>
      <c r="Z7939">
        <f t="shared" ref="Z7939:Z8002" si="373">IFERROR(AVERAGE(E7939,H7939,K7939,N7939,Q7939,T7939,W7939),0)</f>
        <v>4.6018517499999995E-2</v>
      </c>
      <c r="AA7939">
        <f t="shared" ref="AA7939:AA8002" si="374">IFERROR(AVERAGE(F7939,I7939,L7939,O7939,R7939,U7939,X7939),0)</f>
        <v>-0.21562768999999998</v>
      </c>
    </row>
    <row r="7940" spans="1:27" x14ac:dyDescent="0.25">
      <c r="A7940" t="s">
        <v>0</v>
      </c>
      <c r="B7940">
        <v>7938</v>
      </c>
      <c r="C7940">
        <v>66.150000000000006</v>
      </c>
      <c r="D7940">
        <v>-0.18448091</v>
      </c>
      <c r="E7940">
        <v>5.3756230000000002E-2</v>
      </c>
      <c r="F7940">
        <v>-0.23992168999999999</v>
      </c>
      <c r="G7940">
        <v>-0.18651596000000001</v>
      </c>
      <c r="H7940">
        <v>4.6241169999999998E-2</v>
      </c>
      <c r="I7940">
        <v>-0.20993038999999999</v>
      </c>
      <c r="J7940">
        <v>-0.15904534000000001</v>
      </c>
      <c r="K7940">
        <v>4.7406570000000002E-2</v>
      </c>
      <c r="L7940">
        <v>-0.20182878000000001</v>
      </c>
      <c r="Y7940">
        <f t="shared" si="372"/>
        <v>-0.1766807366666667</v>
      </c>
      <c r="Z7940">
        <f t="shared" si="373"/>
        <v>4.9134656666666665E-2</v>
      </c>
      <c r="AA7940">
        <f t="shared" si="374"/>
        <v>-0.21722695333333333</v>
      </c>
    </row>
    <row r="7941" spans="1:27" x14ac:dyDescent="0.25">
      <c r="A7941" t="s">
        <v>0</v>
      </c>
      <c r="B7941">
        <v>7939</v>
      </c>
      <c r="C7941">
        <v>66.158333330000005</v>
      </c>
      <c r="D7941">
        <v>-0.16988534999999999</v>
      </c>
      <c r="E7941">
        <v>5.006207E-2</v>
      </c>
      <c r="F7941">
        <v>-0.25336477000000002</v>
      </c>
      <c r="G7941">
        <v>-0.19191533</v>
      </c>
      <c r="H7941">
        <v>4.352425E-2</v>
      </c>
      <c r="I7941">
        <v>-0.20736801999999999</v>
      </c>
      <c r="J7941">
        <v>-0.15973105000000001</v>
      </c>
      <c r="K7941">
        <v>4.7284920000000001E-2</v>
      </c>
      <c r="L7941">
        <v>-0.20206611999999999</v>
      </c>
      <c r="Y7941">
        <f t="shared" si="372"/>
        <v>-0.17384390999999999</v>
      </c>
      <c r="Z7941">
        <f t="shared" si="373"/>
        <v>4.6957080000000005E-2</v>
      </c>
      <c r="AA7941">
        <f t="shared" si="374"/>
        <v>-0.22093297000000001</v>
      </c>
    </row>
    <row r="7942" spans="1:27" x14ac:dyDescent="0.25">
      <c r="A7942" t="s">
        <v>0</v>
      </c>
      <c r="B7942">
        <v>7940</v>
      </c>
      <c r="C7942">
        <v>66.166666669999998</v>
      </c>
      <c r="D7942">
        <v>-0.17005980000000001</v>
      </c>
      <c r="E7942">
        <v>4.9978889999999998E-2</v>
      </c>
      <c r="F7942">
        <v>-0.25334862000000002</v>
      </c>
      <c r="G7942">
        <v>-0.19292727000000001</v>
      </c>
      <c r="H7942">
        <v>4.3596780000000002E-2</v>
      </c>
      <c r="I7942">
        <v>-0.20785028</v>
      </c>
      <c r="J7942">
        <v>-0.16050788999999999</v>
      </c>
      <c r="K7942">
        <v>4.7204999999999997E-2</v>
      </c>
      <c r="L7942">
        <v>-0.20226865999999999</v>
      </c>
      <c r="Y7942">
        <f t="shared" si="372"/>
        <v>-0.17449832000000001</v>
      </c>
      <c r="Z7942">
        <f t="shared" si="373"/>
        <v>4.6926889999999999E-2</v>
      </c>
      <c r="AA7942">
        <f t="shared" si="374"/>
        <v>-0.22115585333333332</v>
      </c>
    </row>
    <row r="7943" spans="1:27" x14ac:dyDescent="0.25">
      <c r="A7943" t="s">
        <v>0</v>
      </c>
      <c r="B7943">
        <v>7941</v>
      </c>
      <c r="C7943">
        <v>66.174999999999997</v>
      </c>
      <c r="D7943">
        <v>-0.17025022000000001</v>
      </c>
      <c r="E7943">
        <v>4.9800659999999997E-2</v>
      </c>
      <c r="F7943">
        <v>-0.25333631000000001</v>
      </c>
      <c r="G7943">
        <v>-0.19400774000000001</v>
      </c>
      <c r="H7943">
        <v>4.3634609999999997E-2</v>
      </c>
      <c r="I7943">
        <v>-0.20842615</v>
      </c>
      <c r="J7943">
        <v>-0.16038331</v>
      </c>
      <c r="K7943">
        <v>4.3461199999999998E-2</v>
      </c>
      <c r="L7943">
        <v>-0.20374476999999999</v>
      </c>
      <c r="Y7943">
        <f t="shared" si="372"/>
        <v>-0.17488042333333334</v>
      </c>
      <c r="Z7943">
        <f t="shared" si="373"/>
        <v>4.5632156666666666E-2</v>
      </c>
      <c r="AA7943">
        <f t="shared" si="374"/>
        <v>-0.22183574333333334</v>
      </c>
    </row>
    <row r="7944" spans="1:27" x14ac:dyDescent="0.25">
      <c r="A7944" t="s">
        <v>0</v>
      </c>
      <c r="B7944">
        <v>7942</v>
      </c>
      <c r="C7944">
        <v>66.183333329999996</v>
      </c>
      <c r="D7944">
        <v>-0.17661145</v>
      </c>
      <c r="E7944">
        <v>5.6612089999999997E-2</v>
      </c>
      <c r="F7944">
        <v>-0.23603325999999999</v>
      </c>
      <c r="G7944">
        <v>-0.19168815</v>
      </c>
      <c r="H7944">
        <v>4.6035029999999998E-2</v>
      </c>
      <c r="I7944">
        <v>-0.20786840000000001</v>
      </c>
      <c r="J7944">
        <v>-0.17426970999999999</v>
      </c>
      <c r="K7944">
        <v>3.2574600000000002E-2</v>
      </c>
      <c r="L7944">
        <v>-0.19868090999999999</v>
      </c>
      <c r="Y7944">
        <f t="shared" si="372"/>
        <v>-0.18085643666666665</v>
      </c>
      <c r="Z7944">
        <f t="shared" si="373"/>
        <v>4.5073906666666663E-2</v>
      </c>
      <c r="AA7944">
        <f t="shared" si="374"/>
        <v>-0.21419418999999998</v>
      </c>
    </row>
    <row r="7945" spans="1:27" x14ac:dyDescent="0.25">
      <c r="A7945" t="s">
        <v>0</v>
      </c>
      <c r="B7945">
        <v>7943</v>
      </c>
      <c r="C7945">
        <v>66.191666670000004</v>
      </c>
      <c r="D7945">
        <v>-0.18235111000000001</v>
      </c>
      <c r="E7945">
        <v>6.16629E-2</v>
      </c>
      <c r="F7945">
        <v>-0.22394657000000001</v>
      </c>
      <c r="G7945">
        <v>-0.19025227</v>
      </c>
      <c r="H7945">
        <v>4.7926860000000002E-2</v>
      </c>
      <c r="I7945">
        <v>-0.20748038999999999</v>
      </c>
      <c r="J7945">
        <v>-0.18531507</v>
      </c>
      <c r="K7945">
        <v>2.6491500000000001E-2</v>
      </c>
      <c r="L7945">
        <v>-0.19443075000000001</v>
      </c>
      <c r="Y7945">
        <f t="shared" si="372"/>
        <v>-0.18597281666666668</v>
      </c>
      <c r="Z7945">
        <f t="shared" si="373"/>
        <v>4.5360420000000005E-2</v>
      </c>
      <c r="AA7945">
        <f t="shared" si="374"/>
        <v>-0.20861923666666668</v>
      </c>
    </row>
    <row r="7946" spans="1:27" x14ac:dyDescent="0.25">
      <c r="A7946" t="s">
        <v>0</v>
      </c>
      <c r="B7946">
        <v>7944</v>
      </c>
      <c r="C7946">
        <v>66.2</v>
      </c>
      <c r="D7946">
        <v>-0.19137117000000001</v>
      </c>
      <c r="E7946">
        <v>4.8073049999999999E-2</v>
      </c>
      <c r="F7946">
        <v>-0.20785713</v>
      </c>
      <c r="G7946">
        <v>-0.17485439999999999</v>
      </c>
      <c r="H7946">
        <v>3.41903E-2</v>
      </c>
      <c r="I7946">
        <v>-0.20234314</v>
      </c>
      <c r="Y7946">
        <f t="shared" si="372"/>
        <v>-0.183112785</v>
      </c>
      <c r="Z7946">
        <f t="shared" si="373"/>
        <v>4.1131674999999999E-2</v>
      </c>
      <c r="AA7946">
        <f t="shared" si="374"/>
        <v>-0.20510013500000002</v>
      </c>
    </row>
    <row r="7947" spans="1:27" x14ac:dyDescent="0.25">
      <c r="A7947" t="s">
        <v>0</v>
      </c>
      <c r="B7947">
        <v>7945</v>
      </c>
      <c r="C7947">
        <v>66.208333330000002</v>
      </c>
      <c r="D7947">
        <v>-0.19254723000000001</v>
      </c>
      <c r="E7947">
        <v>4.8269579999999999E-2</v>
      </c>
      <c r="F7947">
        <v>-0.20832144</v>
      </c>
      <c r="G7947">
        <v>-0.16711938000000001</v>
      </c>
      <c r="H7947">
        <v>3.9710189999999999E-2</v>
      </c>
      <c r="I7947">
        <v>-0.21018698999999999</v>
      </c>
      <c r="Y7947">
        <f t="shared" si="372"/>
        <v>-0.179833305</v>
      </c>
      <c r="Z7947">
        <f t="shared" si="373"/>
        <v>4.3989884999999999E-2</v>
      </c>
      <c r="AA7947">
        <f t="shared" si="374"/>
        <v>-0.20925421499999999</v>
      </c>
    </row>
    <row r="7948" spans="1:27" x14ac:dyDescent="0.25">
      <c r="A7948" t="s">
        <v>0</v>
      </c>
      <c r="B7948">
        <v>7946</v>
      </c>
      <c r="C7948">
        <v>66.216666669999995</v>
      </c>
      <c r="D7948">
        <v>-0.17788327000000001</v>
      </c>
      <c r="E7948">
        <v>6.1266569999999999E-2</v>
      </c>
      <c r="F7948">
        <v>-0.22648868</v>
      </c>
      <c r="G7948">
        <v>-0.17028072</v>
      </c>
      <c r="H7948">
        <v>3.886788E-2</v>
      </c>
      <c r="I7948">
        <v>-0.21343904999999999</v>
      </c>
      <c r="Y7948">
        <f t="shared" si="372"/>
        <v>-0.17408199499999999</v>
      </c>
      <c r="Z7948">
        <f t="shared" si="373"/>
        <v>5.0067225E-2</v>
      </c>
      <c r="AA7948">
        <f t="shared" si="374"/>
        <v>-0.21996386499999998</v>
      </c>
    </row>
    <row r="7949" spans="1:27" x14ac:dyDescent="0.25">
      <c r="A7949" t="s">
        <v>0</v>
      </c>
      <c r="B7949">
        <v>7947</v>
      </c>
      <c r="C7949">
        <v>66.224999999999994</v>
      </c>
      <c r="D7949">
        <v>-0.16762157999999999</v>
      </c>
      <c r="E7949">
        <v>7.0621980000000001E-2</v>
      </c>
      <c r="F7949">
        <v>-0.23997989</v>
      </c>
      <c r="G7949">
        <v>-0.17302624999999999</v>
      </c>
      <c r="H7949">
        <v>3.8704339999999997E-2</v>
      </c>
      <c r="I7949">
        <v>-0.21499852999999999</v>
      </c>
      <c r="Y7949">
        <f t="shared" si="372"/>
        <v>-0.17032391499999999</v>
      </c>
      <c r="Z7949">
        <f t="shared" si="373"/>
        <v>5.4663160000000002E-2</v>
      </c>
      <c r="AA7949">
        <f t="shared" si="374"/>
        <v>-0.22748921</v>
      </c>
    </row>
    <row r="7950" spans="1:27" x14ac:dyDescent="0.25">
      <c r="A7950" t="s">
        <v>0</v>
      </c>
      <c r="B7950">
        <v>7948</v>
      </c>
      <c r="C7950">
        <v>66.233333329999994</v>
      </c>
      <c r="D7950">
        <v>-0.16907159999999999</v>
      </c>
      <c r="E7950">
        <v>7.0549459999999994E-2</v>
      </c>
      <c r="F7950">
        <v>-0.24063566</v>
      </c>
      <c r="G7950">
        <v>-0.17507339</v>
      </c>
      <c r="H7950">
        <v>3.9865820000000003E-2</v>
      </c>
      <c r="I7950">
        <v>-0.21537396</v>
      </c>
      <c r="Y7950">
        <f t="shared" si="372"/>
        <v>-0.17207249499999999</v>
      </c>
      <c r="Z7950">
        <f t="shared" si="373"/>
        <v>5.5207640000000002E-2</v>
      </c>
      <c r="AA7950">
        <f t="shared" si="374"/>
        <v>-0.22800481</v>
      </c>
    </row>
    <row r="7951" spans="1:27" x14ac:dyDescent="0.25">
      <c r="A7951" t="s">
        <v>0</v>
      </c>
      <c r="B7951">
        <v>7949</v>
      </c>
      <c r="C7951">
        <v>66.241666670000001</v>
      </c>
      <c r="D7951">
        <v>-0.17047419999999999</v>
      </c>
      <c r="E7951">
        <v>7.0491399999999996E-2</v>
      </c>
      <c r="F7951">
        <v>-0.24128072</v>
      </c>
      <c r="G7951">
        <v>-0.17723653</v>
      </c>
      <c r="H7951">
        <v>4.0693899999999998E-2</v>
      </c>
      <c r="I7951">
        <v>-0.21602334000000001</v>
      </c>
      <c r="Y7951">
        <f t="shared" si="372"/>
        <v>-0.17385536499999998</v>
      </c>
      <c r="Z7951">
        <f t="shared" si="373"/>
        <v>5.5592649999999993E-2</v>
      </c>
      <c r="AA7951">
        <f t="shared" si="374"/>
        <v>-0.22865203000000001</v>
      </c>
    </row>
    <row r="7952" spans="1:27" x14ac:dyDescent="0.25">
      <c r="A7952" t="s">
        <v>0</v>
      </c>
      <c r="B7952">
        <v>7950</v>
      </c>
      <c r="C7952">
        <v>66.25</v>
      </c>
      <c r="D7952">
        <v>-0.17148753999999999</v>
      </c>
      <c r="E7952">
        <v>7.0383100000000004E-2</v>
      </c>
      <c r="F7952">
        <v>-0.24173900000000001</v>
      </c>
      <c r="G7952">
        <v>-0.1783362</v>
      </c>
      <c r="H7952">
        <v>4.0840700000000001E-2</v>
      </c>
      <c r="I7952">
        <v>-0.21666374999999999</v>
      </c>
      <c r="Y7952">
        <f t="shared" si="372"/>
        <v>-0.17491187</v>
      </c>
      <c r="Z7952">
        <f t="shared" si="373"/>
        <v>5.5611900000000006E-2</v>
      </c>
      <c r="AA7952">
        <f t="shared" si="374"/>
        <v>-0.22920137499999998</v>
      </c>
    </row>
    <row r="7953" spans="1:27" x14ac:dyDescent="0.25">
      <c r="A7953" t="s">
        <v>0</v>
      </c>
      <c r="B7953">
        <v>7951</v>
      </c>
      <c r="C7953">
        <v>66.258333329999999</v>
      </c>
      <c r="D7953">
        <v>-0.17232006999999999</v>
      </c>
      <c r="E7953">
        <v>7.0289249999999998E-2</v>
      </c>
      <c r="F7953">
        <v>-0.24217109000000001</v>
      </c>
      <c r="G7953">
        <v>-0.17894721</v>
      </c>
      <c r="H7953">
        <v>4.0917549999999997E-2</v>
      </c>
      <c r="I7953">
        <v>-0.21703306</v>
      </c>
      <c r="Y7953">
        <f t="shared" si="372"/>
        <v>-0.17563363999999998</v>
      </c>
      <c r="Z7953">
        <f t="shared" si="373"/>
        <v>5.5603399999999997E-2</v>
      </c>
      <c r="AA7953">
        <f t="shared" si="374"/>
        <v>-0.22960207500000002</v>
      </c>
    </row>
    <row r="7954" spans="1:27" x14ac:dyDescent="0.25">
      <c r="A7954" t="s">
        <v>0</v>
      </c>
      <c r="B7954">
        <v>7952</v>
      </c>
      <c r="C7954">
        <v>66.266666670000006</v>
      </c>
      <c r="D7954">
        <v>-0.17309251</v>
      </c>
      <c r="E7954">
        <v>7.0172100000000001E-2</v>
      </c>
      <c r="F7954">
        <v>-0.24256952000000001</v>
      </c>
      <c r="G7954">
        <v>-0.18242370999999999</v>
      </c>
      <c r="H7954">
        <v>4.1093449999999997E-2</v>
      </c>
      <c r="I7954">
        <v>-0.21731246000000001</v>
      </c>
      <c r="Y7954">
        <f t="shared" si="372"/>
        <v>-0.17775811</v>
      </c>
      <c r="Z7954">
        <f t="shared" si="373"/>
        <v>5.5632774999999995E-2</v>
      </c>
      <c r="AA7954">
        <f t="shared" si="374"/>
        <v>-0.22994099000000001</v>
      </c>
    </row>
    <row r="7955" spans="1:27" x14ac:dyDescent="0.25">
      <c r="A7955" t="s">
        <v>0</v>
      </c>
      <c r="B7955">
        <v>7953</v>
      </c>
      <c r="C7955">
        <v>66.275000000000006</v>
      </c>
      <c r="D7955">
        <v>-0.17372953999999999</v>
      </c>
      <c r="E7955">
        <v>7.0014080000000006E-2</v>
      </c>
      <c r="F7955">
        <v>-0.24285185000000001</v>
      </c>
      <c r="G7955">
        <v>-0.18497568</v>
      </c>
      <c r="H7955">
        <v>4.0916719999999997E-2</v>
      </c>
      <c r="I7955">
        <v>-0.21744100999999999</v>
      </c>
      <c r="Y7955">
        <f t="shared" si="372"/>
        <v>-0.17935261</v>
      </c>
      <c r="Z7955">
        <f t="shared" si="373"/>
        <v>5.5465399999999998E-2</v>
      </c>
      <c r="AA7955">
        <f t="shared" si="374"/>
        <v>-0.23014643000000001</v>
      </c>
    </row>
    <row r="7956" spans="1:27" x14ac:dyDescent="0.25">
      <c r="A7956" t="s">
        <v>0</v>
      </c>
      <c r="B7956">
        <v>7954</v>
      </c>
      <c r="C7956">
        <v>66.283333330000005</v>
      </c>
      <c r="D7956">
        <v>-0.17446774000000001</v>
      </c>
      <c r="E7956">
        <v>6.982592E-2</v>
      </c>
      <c r="F7956">
        <v>-0.24311963</v>
      </c>
      <c r="G7956">
        <v>-0.18536225000000001</v>
      </c>
      <c r="H7956">
        <v>4.0336940000000002E-2</v>
      </c>
      <c r="I7956">
        <v>-0.2175436</v>
      </c>
      <c r="J7956">
        <v>-0.15192401</v>
      </c>
      <c r="K7956">
        <v>3.5188560000000001E-2</v>
      </c>
      <c r="L7956">
        <v>-0.23217481000000001</v>
      </c>
      <c r="Y7956">
        <f t="shared" si="372"/>
        <v>-0.17058466666666669</v>
      </c>
      <c r="Z7956">
        <f t="shared" si="373"/>
        <v>4.8450473333333334E-2</v>
      </c>
      <c r="AA7956">
        <f t="shared" si="374"/>
        <v>-0.23094601333333334</v>
      </c>
    </row>
    <row r="7957" spans="1:27" x14ac:dyDescent="0.25">
      <c r="A7957" t="s">
        <v>0</v>
      </c>
      <c r="B7957">
        <v>7955</v>
      </c>
      <c r="C7957">
        <v>66.291666669999998</v>
      </c>
      <c r="D7957">
        <v>-0.17527822000000001</v>
      </c>
      <c r="E7957">
        <v>6.9618550000000001E-2</v>
      </c>
      <c r="F7957">
        <v>-0.24334138999999999</v>
      </c>
      <c r="G7957">
        <v>-0.18308828999999999</v>
      </c>
      <c r="H7957">
        <v>4.0632109999999999E-2</v>
      </c>
      <c r="I7957">
        <v>-0.21893467999999999</v>
      </c>
      <c r="J7957">
        <v>-0.15756091</v>
      </c>
      <c r="K7957">
        <v>3.2846510000000002E-2</v>
      </c>
      <c r="L7957">
        <v>-0.23748457000000001</v>
      </c>
      <c r="Y7957">
        <f t="shared" si="372"/>
        <v>-0.17197580666666665</v>
      </c>
      <c r="Z7957">
        <f t="shared" si="373"/>
        <v>4.7699056666666663E-2</v>
      </c>
      <c r="AA7957">
        <f t="shared" si="374"/>
        <v>-0.23325354666666667</v>
      </c>
    </row>
    <row r="7958" spans="1:27" x14ac:dyDescent="0.25">
      <c r="A7958" t="s">
        <v>0</v>
      </c>
      <c r="B7958">
        <v>7956</v>
      </c>
      <c r="C7958">
        <v>66.3</v>
      </c>
      <c r="D7958">
        <v>-0.17619557999999999</v>
      </c>
      <c r="E7958">
        <v>6.9294529999999993E-2</v>
      </c>
      <c r="F7958">
        <v>-0.24346899999999999</v>
      </c>
      <c r="G7958">
        <v>-0.18262181999999999</v>
      </c>
      <c r="H7958">
        <v>4.2299280000000002E-2</v>
      </c>
      <c r="I7958">
        <v>-0.21709138</v>
      </c>
      <c r="J7958">
        <v>-0.16252568000000001</v>
      </c>
      <c r="K7958">
        <v>3.1323169999999997E-2</v>
      </c>
      <c r="L7958">
        <v>-0.24209268</v>
      </c>
      <c r="Y7958">
        <f t="shared" si="372"/>
        <v>-0.17378102666666664</v>
      </c>
      <c r="Z7958">
        <f t="shared" si="373"/>
        <v>4.7638993333333324E-2</v>
      </c>
      <c r="AA7958">
        <f t="shared" si="374"/>
        <v>-0.23421768666666667</v>
      </c>
    </row>
    <row r="7959" spans="1:27" x14ac:dyDescent="0.25">
      <c r="A7959" t="s">
        <v>0</v>
      </c>
      <c r="B7959">
        <v>7957</v>
      </c>
      <c r="C7959">
        <v>66.308333329999996</v>
      </c>
      <c r="D7959">
        <v>-0.16524406999999999</v>
      </c>
      <c r="E7959">
        <v>5.4192499999999998E-2</v>
      </c>
      <c r="F7959">
        <v>-0.22743160000000001</v>
      </c>
      <c r="G7959">
        <v>-0.18460397000000001</v>
      </c>
      <c r="H7959">
        <v>4.2799450000000003E-2</v>
      </c>
      <c r="I7959">
        <v>-0.21618204999999999</v>
      </c>
      <c r="J7959">
        <v>-0.16356552999999999</v>
      </c>
      <c r="K7959">
        <v>3.1858869999999997E-2</v>
      </c>
      <c r="L7959">
        <v>-0.24291915</v>
      </c>
      <c r="Y7959">
        <f t="shared" si="372"/>
        <v>-0.17113785666666667</v>
      </c>
      <c r="Z7959">
        <f t="shared" si="373"/>
        <v>4.2950273333333323E-2</v>
      </c>
      <c r="AA7959">
        <f t="shared" si="374"/>
        <v>-0.22884426666666666</v>
      </c>
    </row>
    <row r="7960" spans="1:27" x14ac:dyDescent="0.25">
      <c r="A7960" t="s">
        <v>0</v>
      </c>
      <c r="B7960">
        <v>7958</v>
      </c>
      <c r="C7960">
        <v>66.316666670000004</v>
      </c>
      <c r="D7960">
        <v>-0.15976594</v>
      </c>
      <c r="E7960">
        <v>4.399952E-2</v>
      </c>
      <c r="F7960">
        <v>-0.21787590000000001</v>
      </c>
      <c r="G7960">
        <v>-0.18703079</v>
      </c>
      <c r="H7960">
        <v>4.0227140000000002E-2</v>
      </c>
      <c r="I7960">
        <v>-0.21962285000000001</v>
      </c>
      <c r="J7960">
        <v>-0.16472708999999999</v>
      </c>
      <c r="K7960">
        <v>3.2511070000000003E-2</v>
      </c>
      <c r="L7960">
        <v>-0.24373886</v>
      </c>
      <c r="Y7960">
        <f t="shared" si="372"/>
        <v>-0.17050794</v>
      </c>
      <c r="Z7960">
        <f t="shared" si="373"/>
        <v>3.8912576666666671E-2</v>
      </c>
      <c r="AA7960">
        <f t="shared" si="374"/>
        <v>-0.22707920333333334</v>
      </c>
    </row>
    <row r="7961" spans="1:27" x14ac:dyDescent="0.25">
      <c r="A7961" t="s">
        <v>0</v>
      </c>
      <c r="B7961">
        <v>7959</v>
      </c>
      <c r="C7961">
        <v>66.325000000000003</v>
      </c>
      <c r="D7961">
        <v>-0.16278839000000001</v>
      </c>
      <c r="E7961">
        <v>4.4453590000000001E-2</v>
      </c>
      <c r="F7961">
        <v>-0.21967195</v>
      </c>
      <c r="G7961">
        <v>-0.18819731000000001</v>
      </c>
      <c r="H7961">
        <v>4.0653590000000003E-2</v>
      </c>
      <c r="I7961">
        <v>-0.21898720999999999</v>
      </c>
      <c r="J7961">
        <v>-0.16589545999999999</v>
      </c>
      <c r="K7961">
        <v>3.3175349999999999E-2</v>
      </c>
      <c r="L7961">
        <v>-0.24441549000000001</v>
      </c>
      <c r="Y7961">
        <f t="shared" si="372"/>
        <v>-0.17229372000000001</v>
      </c>
      <c r="Z7961">
        <f t="shared" si="373"/>
        <v>3.9427509999999999E-2</v>
      </c>
      <c r="AA7961">
        <f t="shared" si="374"/>
        <v>-0.22769154999999999</v>
      </c>
    </row>
    <row r="7962" spans="1:27" x14ac:dyDescent="0.25">
      <c r="A7962" t="s">
        <v>0</v>
      </c>
      <c r="B7962">
        <v>7960</v>
      </c>
      <c r="C7962">
        <v>66.333333330000002</v>
      </c>
      <c r="D7962">
        <v>-0.16409841</v>
      </c>
      <c r="E7962">
        <v>4.397823E-2</v>
      </c>
      <c r="F7962">
        <v>-0.21948195000000001</v>
      </c>
      <c r="G7962">
        <v>-0.18972712999999999</v>
      </c>
      <c r="H7962">
        <v>3.9220739999999997E-2</v>
      </c>
      <c r="I7962">
        <v>-0.22015598</v>
      </c>
      <c r="J7962">
        <v>-0.16297697999999999</v>
      </c>
      <c r="K7962">
        <v>2.6799590000000002E-2</v>
      </c>
      <c r="L7962">
        <v>-0.23432993999999999</v>
      </c>
      <c r="M7962">
        <v>-0.18840683</v>
      </c>
      <c r="N7962">
        <v>7.3395310000000005E-2</v>
      </c>
      <c r="O7962">
        <v>-0.21675432</v>
      </c>
      <c r="P7962">
        <v>-0.14077919999999999</v>
      </c>
      <c r="Q7962">
        <v>5.6043389999999998E-2</v>
      </c>
      <c r="R7962">
        <v>-0.22130996</v>
      </c>
      <c r="Y7962">
        <f t="shared" si="372"/>
        <v>-0.16919771</v>
      </c>
      <c r="Z7962">
        <f t="shared" si="373"/>
        <v>4.7887452000000004E-2</v>
      </c>
      <c r="AA7962">
        <f t="shared" si="374"/>
        <v>-0.22240642999999999</v>
      </c>
    </row>
    <row r="7963" spans="1:27" x14ac:dyDescent="0.25">
      <c r="A7963" t="s">
        <v>0</v>
      </c>
      <c r="B7963">
        <v>7961</v>
      </c>
      <c r="C7963">
        <v>66.341666669999995</v>
      </c>
      <c r="D7963">
        <v>-0.16516362000000001</v>
      </c>
      <c r="E7963">
        <v>4.3547059999999999E-2</v>
      </c>
      <c r="F7963">
        <v>-0.21915364000000001</v>
      </c>
      <c r="G7963">
        <v>-0.19010931</v>
      </c>
      <c r="H7963">
        <v>3.428817E-2</v>
      </c>
      <c r="I7963">
        <v>-0.21970017</v>
      </c>
      <c r="J7963">
        <v>-0.16043934000000001</v>
      </c>
      <c r="K7963">
        <v>2.2283730000000002E-2</v>
      </c>
      <c r="L7963">
        <v>-0.22646427</v>
      </c>
      <c r="M7963">
        <v>-0.18906644</v>
      </c>
      <c r="N7963">
        <v>7.3042289999999996E-2</v>
      </c>
      <c r="O7963">
        <v>-0.21652776000000001</v>
      </c>
      <c r="P7963">
        <v>-0.14108040999999999</v>
      </c>
      <c r="Q7963">
        <v>5.6701420000000002E-2</v>
      </c>
      <c r="R7963">
        <v>-0.22102448</v>
      </c>
      <c r="S7963">
        <v>-0.18030882000000001</v>
      </c>
      <c r="T7963">
        <v>5.2463589999999997E-2</v>
      </c>
      <c r="U7963">
        <v>-0.21693128</v>
      </c>
      <c r="Y7963">
        <f t="shared" si="372"/>
        <v>-0.17102799000000002</v>
      </c>
      <c r="Z7963">
        <f t="shared" si="373"/>
        <v>4.7054376666666668E-2</v>
      </c>
      <c r="AA7963">
        <f t="shared" si="374"/>
        <v>-0.21996693333333336</v>
      </c>
    </row>
    <row r="7964" spans="1:27" x14ac:dyDescent="0.25">
      <c r="A7964" t="s">
        <v>0</v>
      </c>
      <c r="B7964">
        <v>7962</v>
      </c>
      <c r="C7964">
        <v>66.349999999999994</v>
      </c>
      <c r="D7964">
        <v>-0.16602257000000001</v>
      </c>
      <c r="E7964">
        <v>4.3163140000000003E-2</v>
      </c>
      <c r="F7964">
        <v>-0.21880466000000001</v>
      </c>
      <c r="G7964">
        <v>-0.18969633999999999</v>
      </c>
      <c r="H7964">
        <v>3.1762829999999999E-2</v>
      </c>
      <c r="I7964">
        <v>-0.2175501</v>
      </c>
      <c r="J7964">
        <v>-0.16233185</v>
      </c>
      <c r="K7964">
        <v>2.1725350000000001E-2</v>
      </c>
      <c r="L7964">
        <v>-0.22350809999999999</v>
      </c>
      <c r="M7964">
        <v>-0.19022017999999999</v>
      </c>
      <c r="N7964">
        <v>7.2484069999999998E-2</v>
      </c>
      <c r="O7964">
        <v>-0.21626711000000001</v>
      </c>
      <c r="P7964">
        <v>-0.14161952999999999</v>
      </c>
      <c r="Q7964">
        <v>5.7819919999999997E-2</v>
      </c>
      <c r="R7964">
        <v>-0.22059872999999999</v>
      </c>
      <c r="S7964">
        <v>-0.18090233</v>
      </c>
      <c r="T7964">
        <v>5.2696590000000001E-2</v>
      </c>
      <c r="U7964">
        <v>-0.21662419999999999</v>
      </c>
      <c r="Y7964">
        <f t="shared" si="372"/>
        <v>-0.1717988</v>
      </c>
      <c r="Z7964">
        <f t="shared" si="373"/>
        <v>4.6608650000000001E-2</v>
      </c>
      <c r="AA7964">
        <f t="shared" si="374"/>
        <v>-0.21889215000000004</v>
      </c>
    </row>
    <row r="7965" spans="1:27" x14ac:dyDescent="0.25">
      <c r="A7965" t="s">
        <v>0</v>
      </c>
      <c r="B7965">
        <v>7963</v>
      </c>
      <c r="C7965">
        <v>66.358333329999994</v>
      </c>
      <c r="D7965">
        <v>-0.16685224000000001</v>
      </c>
      <c r="E7965">
        <v>4.279707E-2</v>
      </c>
      <c r="F7965">
        <v>-0.21858130000000001</v>
      </c>
      <c r="G7965">
        <v>-0.19004413000000001</v>
      </c>
      <c r="H7965">
        <v>3.0887169999999999E-2</v>
      </c>
      <c r="I7965">
        <v>-0.21728927000000001</v>
      </c>
      <c r="J7965">
        <v>-0.16362842999999999</v>
      </c>
      <c r="K7965">
        <v>2.1658739999999999E-2</v>
      </c>
      <c r="L7965">
        <v>-0.22124186000000001</v>
      </c>
      <c r="M7965">
        <v>-0.19131860000000001</v>
      </c>
      <c r="N7965">
        <v>7.1930969999999997E-2</v>
      </c>
      <c r="O7965">
        <v>-0.21606174</v>
      </c>
      <c r="P7965">
        <v>-0.14218663000000001</v>
      </c>
      <c r="Q7965">
        <v>5.8878050000000001E-2</v>
      </c>
      <c r="R7965">
        <v>-0.22023448000000001</v>
      </c>
      <c r="S7965">
        <v>-0.18182145</v>
      </c>
      <c r="T7965">
        <v>5.3160720000000002E-2</v>
      </c>
      <c r="U7965">
        <v>-0.21621275000000001</v>
      </c>
      <c r="Y7965">
        <f t="shared" si="372"/>
        <v>-0.17264191333333334</v>
      </c>
      <c r="Z7965">
        <f t="shared" si="373"/>
        <v>4.6552120000000002E-2</v>
      </c>
      <c r="AA7965">
        <f t="shared" si="374"/>
        <v>-0.21827023333333331</v>
      </c>
    </row>
    <row r="7966" spans="1:27" x14ac:dyDescent="0.25">
      <c r="A7966" t="s">
        <v>0</v>
      </c>
      <c r="B7966">
        <v>7964</v>
      </c>
      <c r="C7966">
        <v>66.366666670000001</v>
      </c>
      <c r="D7966">
        <v>-0.16769390000000001</v>
      </c>
      <c r="E7966">
        <v>4.2350840000000001E-2</v>
      </c>
      <c r="F7966">
        <v>-0.21839808999999999</v>
      </c>
      <c r="G7966">
        <v>-0.19032985999999999</v>
      </c>
      <c r="H7966">
        <v>3.0061049999999999E-2</v>
      </c>
      <c r="I7966">
        <v>-0.21706916000000001</v>
      </c>
      <c r="J7966">
        <v>-0.16358146000000001</v>
      </c>
      <c r="K7966">
        <v>2.266524E-2</v>
      </c>
      <c r="L7966">
        <v>-0.22096777000000001</v>
      </c>
      <c r="M7966">
        <v>-0.19238456000000001</v>
      </c>
      <c r="N7966">
        <v>7.1285340000000003E-2</v>
      </c>
      <c r="O7966">
        <v>-0.21593255</v>
      </c>
      <c r="P7966">
        <v>-0.18277056999999999</v>
      </c>
      <c r="Q7966">
        <v>5.3673190000000003E-2</v>
      </c>
      <c r="R7966">
        <v>-0.21594161000000001</v>
      </c>
      <c r="Y7966">
        <f t="shared" si="372"/>
        <v>-0.17935207000000003</v>
      </c>
      <c r="Z7966">
        <f t="shared" si="373"/>
        <v>4.4007132000000004E-2</v>
      </c>
      <c r="AA7966">
        <f t="shared" si="374"/>
        <v>-0.217661836</v>
      </c>
    </row>
    <row r="7967" spans="1:27" x14ac:dyDescent="0.25">
      <c r="A7967" t="s">
        <v>0</v>
      </c>
      <c r="B7967">
        <v>7965</v>
      </c>
      <c r="C7967">
        <v>66.375</v>
      </c>
      <c r="D7967">
        <v>-0.16858497</v>
      </c>
      <c r="E7967">
        <v>4.1874010000000003E-2</v>
      </c>
      <c r="F7967">
        <v>-0.21829936999999999</v>
      </c>
      <c r="G7967">
        <v>-0.16594295000000001</v>
      </c>
      <c r="H7967">
        <v>1.8485020000000001E-2</v>
      </c>
      <c r="I7967">
        <v>-0.21831012</v>
      </c>
      <c r="J7967">
        <v>-0.16350465</v>
      </c>
      <c r="K7967">
        <v>2.3757730000000001E-2</v>
      </c>
      <c r="L7967">
        <v>-0.22068462</v>
      </c>
      <c r="M7967">
        <v>-0.19352660999999999</v>
      </c>
      <c r="N7967">
        <v>7.0584019999999997E-2</v>
      </c>
      <c r="O7967">
        <v>-0.21589380999999999</v>
      </c>
      <c r="P7967">
        <v>-0.18750243999999999</v>
      </c>
      <c r="Q7967">
        <v>3.9397269999999998E-2</v>
      </c>
      <c r="R7967">
        <v>-0.21635646</v>
      </c>
      <c r="S7967">
        <v>-0.18431454999999999</v>
      </c>
      <c r="T7967">
        <v>5.4332440000000003E-2</v>
      </c>
      <c r="U7967">
        <v>-0.21573250999999999</v>
      </c>
      <c r="V7967">
        <v>-0.14377254</v>
      </c>
      <c r="W7967">
        <v>6.1469019999999999E-2</v>
      </c>
      <c r="X7967">
        <v>-0.21958417</v>
      </c>
      <c r="Y7967">
        <f t="shared" si="372"/>
        <v>-0.17244981571428575</v>
      </c>
      <c r="Z7967">
        <f t="shared" si="373"/>
        <v>4.4271358571428575E-2</v>
      </c>
      <c r="AA7967">
        <f t="shared" si="374"/>
        <v>-0.2178372942857143</v>
      </c>
    </row>
    <row r="7968" spans="1:27" x14ac:dyDescent="0.25">
      <c r="A7968" t="s">
        <v>0</v>
      </c>
      <c r="B7968">
        <v>7966</v>
      </c>
      <c r="C7968">
        <v>66.383333329999999</v>
      </c>
      <c r="D7968">
        <v>-0.16944802</v>
      </c>
      <c r="E7968">
        <v>4.1379159999999998E-2</v>
      </c>
      <c r="F7968">
        <v>-0.21837127000000001</v>
      </c>
      <c r="G7968">
        <v>-0.15466049000000001</v>
      </c>
      <c r="H7968">
        <v>1.61765E-2</v>
      </c>
      <c r="I7968">
        <v>-0.21981192999999999</v>
      </c>
      <c r="J7968">
        <v>-0.19465869999999999</v>
      </c>
      <c r="K7968">
        <v>6.9871370000000002E-2</v>
      </c>
      <c r="L7968">
        <v>-0.21590018</v>
      </c>
      <c r="M7968">
        <v>-0.19072227</v>
      </c>
      <c r="N7968">
        <v>2.8450010000000001E-2</v>
      </c>
      <c r="O7968">
        <v>-0.21660288999999999</v>
      </c>
      <c r="P7968">
        <v>-0.18501303999999999</v>
      </c>
      <c r="Q7968">
        <v>5.4536649999999999E-2</v>
      </c>
      <c r="R7968">
        <v>-0.21575564</v>
      </c>
      <c r="S7968">
        <v>-0.15509682999999999</v>
      </c>
      <c r="T7968">
        <v>4.071338E-2</v>
      </c>
      <c r="U7968">
        <v>-0.22000316</v>
      </c>
      <c r="Y7968">
        <f t="shared" si="372"/>
        <v>-0.174933225</v>
      </c>
      <c r="Z7968">
        <f t="shared" si="373"/>
        <v>4.185451166666667E-2</v>
      </c>
      <c r="AA7968">
        <f t="shared" si="374"/>
        <v>-0.21774084500000002</v>
      </c>
    </row>
    <row r="7969" spans="1:27" x14ac:dyDescent="0.25">
      <c r="A7969" t="s">
        <v>0</v>
      </c>
      <c r="B7969">
        <v>7967</v>
      </c>
      <c r="C7969">
        <v>66.391666670000006</v>
      </c>
      <c r="D7969">
        <v>-0.17026308000000001</v>
      </c>
      <c r="E7969">
        <v>4.076987E-2</v>
      </c>
      <c r="F7969">
        <v>-0.21848136000000001</v>
      </c>
      <c r="G7969">
        <v>-0.14821224999999999</v>
      </c>
      <c r="H7969">
        <v>1.022579E-2</v>
      </c>
      <c r="I7969">
        <v>-0.21929429</v>
      </c>
      <c r="J7969">
        <v>-0.19572590000000001</v>
      </c>
      <c r="K7969">
        <v>6.9088369999999996E-2</v>
      </c>
      <c r="L7969">
        <v>-0.21593435</v>
      </c>
      <c r="M7969">
        <v>-0.19091398000000001</v>
      </c>
      <c r="N7969">
        <v>2.779005E-2</v>
      </c>
      <c r="O7969">
        <v>-0.21627882000000001</v>
      </c>
      <c r="P7969">
        <v>-0.16634682000000001</v>
      </c>
      <c r="Q7969">
        <v>5.564504E-2</v>
      </c>
      <c r="R7969">
        <v>-0.21597087000000001</v>
      </c>
      <c r="S7969">
        <v>-0.16346854999999999</v>
      </c>
      <c r="T7969">
        <v>2.6062889999999998E-2</v>
      </c>
      <c r="U7969">
        <v>-0.22021456</v>
      </c>
      <c r="Y7969">
        <f t="shared" si="372"/>
        <v>-0.17248843000000003</v>
      </c>
      <c r="Z7969">
        <f t="shared" si="373"/>
        <v>3.8263668333333334E-2</v>
      </c>
      <c r="AA7969">
        <f t="shared" si="374"/>
        <v>-0.21769570833333332</v>
      </c>
    </row>
    <row r="7970" spans="1:27" x14ac:dyDescent="0.25">
      <c r="A7970" t="s">
        <v>0</v>
      </c>
      <c r="B7970">
        <v>7968</v>
      </c>
      <c r="C7970">
        <v>66.400000000000006</v>
      </c>
      <c r="D7970">
        <v>-0.17113962999999999</v>
      </c>
      <c r="E7970">
        <v>4.0184110000000002E-2</v>
      </c>
      <c r="F7970">
        <v>-0.21862446999999999</v>
      </c>
      <c r="G7970">
        <v>-0.14826903999999999</v>
      </c>
      <c r="H7970">
        <v>1.0197690000000001E-2</v>
      </c>
      <c r="I7970">
        <v>-0.21936652000000001</v>
      </c>
      <c r="J7970">
        <v>-0.19417223</v>
      </c>
      <c r="K7970">
        <v>6.4685140000000002E-2</v>
      </c>
      <c r="L7970">
        <v>-0.21604371</v>
      </c>
      <c r="M7970">
        <v>-0.18495649</v>
      </c>
      <c r="N7970">
        <v>1.8707270000000002E-2</v>
      </c>
      <c r="O7970">
        <v>-0.22599881999999999</v>
      </c>
      <c r="P7970">
        <v>-0.15741134000000001</v>
      </c>
      <c r="Q7970">
        <v>4.3704010000000001E-2</v>
      </c>
      <c r="R7970">
        <v>-0.21794493000000001</v>
      </c>
      <c r="Y7970">
        <f t="shared" si="372"/>
        <v>-0.171189746</v>
      </c>
      <c r="Z7970">
        <f t="shared" si="373"/>
        <v>3.5495644000000007E-2</v>
      </c>
      <c r="AA7970">
        <f t="shared" si="374"/>
        <v>-0.21959569000000001</v>
      </c>
    </row>
    <row r="7971" spans="1:27" x14ac:dyDescent="0.25">
      <c r="A7971" t="s">
        <v>0</v>
      </c>
      <c r="B7971">
        <v>7969</v>
      </c>
      <c r="C7971">
        <v>66.408333330000005</v>
      </c>
      <c r="D7971">
        <v>-0.17201855999999999</v>
      </c>
      <c r="E7971">
        <v>3.958279E-2</v>
      </c>
      <c r="F7971">
        <v>-0.21880943</v>
      </c>
      <c r="G7971">
        <v>-0.14833924000000001</v>
      </c>
      <c r="H7971">
        <v>1.0192E-2</v>
      </c>
      <c r="I7971">
        <v>-0.21950153</v>
      </c>
      <c r="J7971">
        <v>-0.19590056</v>
      </c>
      <c r="K7971">
        <v>6.4577159999999995E-2</v>
      </c>
      <c r="L7971">
        <v>-0.21624097</v>
      </c>
      <c r="M7971">
        <v>-0.18061587000000001</v>
      </c>
      <c r="N7971">
        <v>1.2301889999999999E-2</v>
      </c>
      <c r="O7971">
        <v>-0.23329720000000001</v>
      </c>
      <c r="P7971">
        <v>-0.1535562</v>
      </c>
      <c r="Q7971">
        <v>5.599237E-2</v>
      </c>
      <c r="R7971">
        <v>-0.21667486</v>
      </c>
      <c r="S7971">
        <v>-0.18908274</v>
      </c>
      <c r="T7971">
        <v>5.5589020000000003E-2</v>
      </c>
      <c r="U7971">
        <v>-0.21621698</v>
      </c>
      <c r="Y7971">
        <f t="shared" si="372"/>
        <v>-0.173252195</v>
      </c>
      <c r="Z7971">
        <f t="shared" si="373"/>
        <v>3.9705871666666663E-2</v>
      </c>
      <c r="AA7971">
        <f t="shared" si="374"/>
        <v>-0.22012349499999997</v>
      </c>
    </row>
    <row r="7972" spans="1:27" x14ac:dyDescent="0.25">
      <c r="A7972" t="s">
        <v>0</v>
      </c>
      <c r="B7972">
        <v>7970</v>
      </c>
      <c r="C7972">
        <v>66.416666669999998</v>
      </c>
      <c r="D7972">
        <v>-0.17285987999999999</v>
      </c>
      <c r="E7972">
        <v>3.8812689999999997E-2</v>
      </c>
      <c r="F7972">
        <v>-0.21906289000000001</v>
      </c>
      <c r="G7972">
        <v>-0.14840365999999999</v>
      </c>
      <c r="H7972">
        <v>1.015197E-2</v>
      </c>
      <c r="I7972">
        <v>-0.21968699999999999</v>
      </c>
      <c r="J7972">
        <v>-0.19905107999999999</v>
      </c>
      <c r="K7972">
        <v>6.6272940000000002E-2</v>
      </c>
      <c r="L7972">
        <v>-0.21647627999999999</v>
      </c>
      <c r="M7972">
        <v>-0.15483585</v>
      </c>
      <c r="N7972">
        <v>5.8467430000000001E-2</v>
      </c>
      <c r="O7972">
        <v>-0.21766688000000001</v>
      </c>
      <c r="P7972">
        <v>-0.18988857000000001</v>
      </c>
      <c r="Q7972">
        <v>5.5785670000000002E-2</v>
      </c>
      <c r="R7972">
        <v>-0.21643348000000001</v>
      </c>
      <c r="Y7972">
        <f t="shared" si="372"/>
        <v>-0.17300780799999999</v>
      </c>
      <c r="Z7972">
        <f t="shared" si="373"/>
        <v>4.5898139999999997E-2</v>
      </c>
      <c r="AA7972">
        <f t="shared" si="374"/>
        <v>-0.21786530599999998</v>
      </c>
    </row>
    <row r="7973" spans="1:27" x14ac:dyDescent="0.25">
      <c r="A7973" t="s">
        <v>0</v>
      </c>
      <c r="B7973">
        <v>7971</v>
      </c>
      <c r="C7973">
        <v>66.424999999999997</v>
      </c>
      <c r="D7973">
        <v>-0.16801129000000001</v>
      </c>
      <c r="E7973">
        <v>3.455242E-2</v>
      </c>
      <c r="F7973">
        <v>-0.21972319000000001</v>
      </c>
      <c r="G7973">
        <v>-0.14846401000000001</v>
      </c>
      <c r="H7973">
        <v>1.007279E-2</v>
      </c>
      <c r="I7973">
        <v>-0.21992513999999999</v>
      </c>
      <c r="J7973">
        <v>-0.20016305000000001</v>
      </c>
      <c r="K7973">
        <v>6.51418E-2</v>
      </c>
      <c r="L7973">
        <v>-0.21672906</v>
      </c>
      <c r="M7973">
        <v>-0.15622789000000001</v>
      </c>
      <c r="N7973">
        <v>6.1214879999999999E-2</v>
      </c>
      <c r="O7973">
        <v>-0.21840185000000001</v>
      </c>
      <c r="P7973">
        <v>-0.19126865000000001</v>
      </c>
      <c r="Q7973">
        <v>5.6047369999999999E-2</v>
      </c>
      <c r="R7973">
        <v>-0.21679139</v>
      </c>
      <c r="Y7973">
        <f t="shared" si="372"/>
        <v>-0.17282697800000002</v>
      </c>
      <c r="Z7973">
        <f t="shared" si="373"/>
        <v>4.5405852000000003E-2</v>
      </c>
      <c r="AA7973">
        <f t="shared" si="374"/>
        <v>-0.21831412600000002</v>
      </c>
    </row>
    <row r="7974" spans="1:27" x14ac:dyDescent="0.25">
      <c r="A7974" t="s">
        <v>0</v>
      </c>
      <c r="B7974">
        <v>7972</v>
      </c>
      <c r="C7974">
        <v>66.433333329999996</v>
      </c>
      <c r="D7974">
        <v>-0.16755903</v>
      </c>
      <c r="E7974">
        <v>3.2176419999999997E-2</v>
      </c>
      <c r="F7974">
        <v>-0.22035821999999999</v>
      </c>
      <c r="G7974">
        <v>-0.14850902999999999</v>
      </c>
      <c r="H7974">
        <v>1.0031389999999999E-2</v>
      </c>
      <c r="I7974">
        <v>-0.22018602000000001</v>
      </c>
      <c r="J7974">
        <v>-0.20120121999999999</v>
      </c>
      <c r="K7974">
        <v>6.3976560000000002E-2</v>
      </c>
      <c r="L7974">
        <v>-0.21696277999999999</v>
      </c>
      <c r="M7974">
        <v>-0.15775953000000001</v>
      </c>
      <c r="N7974">
        <v>6.1820199999999999E-2</v>
      </c>
      <c r="O7974">
        <v>-0.21879605999999999</v>
      </c>
      <c r="P7974">
        <v>-0.19257564999999999</v>
      </c>
      <c r="Q7974">
        <v>5.6193849999999997E-2</v>
      </c>
      <c r="R7974">
        <v>-0.21722913999999999</v>
      </c>
      <c r="Y7974">
        <f t="shared" si="372"/>
        <v>-0.17352089199999998</v>
      </c>
      <c r="Z7974">
        <f t="shared" si="373"/>
        <v>4.4839683999999998E-2</v>
      </c>
      <c r="AA7974">
        <f t="shared" si="374"/>
        <v>-0.218706444</v>
      </c>
    </row>
    <row r="7975" spans="1:27" x14ac:dyDescent="0.25">
      <c r="A7975" t="s">
        <v>0</v>
      </c>
      <c r="B7975">
        <v>7973</v>
      </c>
      <c r="C7975">
        <v>66.441666670000004</v>
      </c>
      <c r="D7975">
        <v>-0.17037131999999999</v>
      </c>
      <c r="E7975">
        <v>3.2577059999999998E-2</v>
      </c>
      <c r="F7975">
        <v>-0.22065465000000001</v>
      </c>
      <c r="G7975">
        <v>-0.20030653000000001</v>
      </c>
      <c r="H7975">
        <v>6.0602290000000003E-2</v>
      </c>
      <c r="I7975">
        <v>-0.21695139999999999</v>
      </c>
      <c r="J7975">
        <v>-0.16052812</v>
      </c>
      <c r="K7975">
        <v>6.0179589999999998E-2</v>
      </c>
      <c r="L7975">
        <v>-0.21655943999999999</v>
      </c>
      <c r="Y7975">
        <f t="shared" si="372"/>
        <v>-0.17706865666666669</v>
      </c>
      <c r="Z7975">
        <f t="shared" si="373"/>
        <v>5.1119646666666664E-2</v>
      </c>
      <c r="AA7975">
        <f t="shared" si="374"/>
        <v>-0.21805516333333333</v>
      </c>
    </row>
    <row r="7976" spans="1:27" x14ac:dyDescent="0.25">
      <c r="A7976" t="s">
        <v>0</v>
      </c>
      <c r="B7976">
        <v>7974</v>
      </c>
      <c r="C7976">
        <v>66.45</v>
      </c>
      <c r="D7976">
        <v>-0.17115005999999999</v>
      </c>
      <c r="E7976">
        <v>3.2715420000000002E-2</v>
      </c>
      <c r="F7976">
        <v>-0.22089966999999999</v>
      </c>
      <c r="G7976">
        <v>-0.20170321999999999</v>
      </c>
      <c r="H7976">
        <v>6.0149000000000001E-2</v>
      </c>
      <c r="I7976">
        <v>-0.21732602000000001</v>
      </c>
      <c r="J7976">
        <v>-0.16148030999999999</v>
      </c>
      <c r="K7976">
        <v>6.1200129999999998E-2</v>
      </c>
      <c r="L7976">
        <v>-0.21783477000000001</v>
      </c>
      <c r="Y7976">
        <f t="shared" si="372"/>
        <v>-0.17811119666666664</v>
      </c>
      <c r="Z7976">
        <f t="shared" si="373"/>
        <v>5.135485E-2</v>
      </c>
      <c r="AA7976">
        <f t="shared" si="374"/>
        <v>-0.21868681999999998</v>
      </c>
    </row>
    <row r="7977" spans="1:27" x14ac:dyDescent="0.25">
      <c r="A7977" t="s">
        <v>0</v>
      </c>
      <c r="B7977">
        <v>7975</v>
      </c>
      <c r="C7977">
        <v>66.458333330000002</v>
      </c>
      <c r="D7977">
        <v>-0.1746482</v>
      </c>
      <c r="E7977">
        <v>3.3695410000000002E-2</v>
      </c>
      <c r="F7977">
        <v>-0.2208937</v>
      </c>
      <c r="G7977">
        <v>-0.20374684000000001</v>
      </c>
      <c r="H7977">
        <v>6.0604329999999998E-2</v>
      </c>
      <c r="I7977">
        <v>-0.21776998</v>
      </c>
      <c r="J7977">
        <v>-0.16190188999999999</v>
      </c>
      <c r="K7977">
        <v>6.3076480000000004E-2</v>
      </c>
      <c r="L7977">
        <v>-0.22021699</v>
      </c>
      <c r="Y7977">
        <f t="shared" si="372"/>
        <v>-0.18009897666666666</v>
      </c>
      <c r="Z7977">
        <f t="shared" si="373"/>
        <v>5.2458740000000004E-2</v>
      </c>
      <c r="AA7977">
        <f t="shared" si="374"/>
        <v>-0.21962689000000002</v>
      </c>
    </row>
    <row r="7978" spans="1:27" x14ac:dyDescent="0.25">
      <c r="A7978" t="s">
        <v>0</v>
      </c>
      <c r="B7978">
        <v>7976</v>
      </c>
      <c r="C7978">
        <v>66.466666669999995</v>
      </c>
      <c r="D7978">
        <v>-0.17721803</v>
      </c>
      <c r="E7978">
        <v>3.3871869999999998E-2</v>
      </c>
      <c r="F7978">
        <v>-0.22105137</v>
      </c>
      <c r="G7978">
        <v>-0.20442895999999999</v>
      </c>
      <c r="H7978">
        <v>5.94627E-2</v>
      </c>
      <c r="I7978">
        <v>-0.2180503</v>
      </c>
      <c r="J7978">
        <v>-0.16445032000000001</v>
      </c>
      <c r="K7978">
        <v>6.1033520000000001E-2</v>
      </c>
      <c r="L7978">
        <v>-0.21786875</v>
      </c>
      <c r="Y7978">
        <f t="shared" si="372"/>
        <v>-0.18203243666666669</v>
      </c>
      <c r="Z7978">
        <f t="shared" si="373"/>
        <v>5.1456030000000007E-2</v>
      </c>
      <c r="AA7978">
        <f t="shared" si="374"/>
        <v>-0.21899013999999997</v>
      </c>
    </row>
    <row r="7979" spans="1:27" x14ac:dyDescent="0.25">
      <c r="A7979" t="s">
        <v>0</v>
      </c>
      <c r="B7979">
        <v>7977</v>
      </c>
      <c r="C7979">
        <v>66.474999999999994</v>
      </c>
      <c r="D7979">
        <v>-0.17778593000000001</v>
      </c>
      <c r="E7979">
        <v>3.2979990000000001E-2</v>
      </c>
      <c r="F7979">
        <v>-0.22145566</v>
      </c>
      <c r="G7979">
        <v>-0.16482674999999999</v>
      </c>
      <c r="H7979">
        <v>5.7167349999999999E-2</v>
      </c>
      <c r="I7979">
        <v>-0.21915834000000001</v>
      </c>
      <c r="Y7979">
        <f t="shared" si="372"/>
        <v>-0.17130634</v>
      </c>
      <c r="Z7979">
        <f t="shared" si="373"/>
        <v>4.5073669999999996E-2</v>
      </c>
      <c r="AA7979">
        <f t="shared" si="374"/>
        <v>-0.220307</v>
      </c>
    </row>
    <row r="7980" spans="1:27" x14ac:dyDescent="0.25">
      <c r="A7980" t="s">
        <v>0</v>
      </c>
      <c r="B7980">
        <v>7978</v>
      </c>
      <c r="C7980">
        <v>66.483333329999994</v>
      </c>
      <c r="D7980">
        <v>-0.17838474000000001</v>
      </c>
      <c r="E7980">
        <v>3.2069340000000002E-2</v>
      </c>
      <c r="F7980">
        <v>-0.22186753000000001</v>
      </c>
      <c r="G7980">
        <v>-0.16487083</v>
      </c>
      <c r="H7980">
        <v>5.546069E-2</v>
      </c>
      <c r="I7980">
        <v>-0.22176518000000001</v>
      </c>
      <c r="Y7980">
        <f t="shared" si="372"/>
        <v>-0.171627785</v>
      </c>
      <c r="Z7980">
        <f t="shared" si="373"/>
        <v>4.3765015000000004E-2</v>
      </c>
      <c r="AA7980">
        <f t="shared" si="374"/>
        <v>-0.22181635500000002</v>
      </c>
    </row>
    <row r="7981" spans="1:27" x14ac:dyDescent="0.25">
      <c r="A7981" t="s">
        <v>0</v>
      </c>
      <c r="B7981">
        <v>7979</v>
      </c>
      <c r="C7981">
        <v>66.491666670000001</v>
      </c>
      <c r="D7981">
        <v>-0.17900625000000001</v>
      </c>
      <c r="E7981">
        <v>3.1058700000000002E-2</v>
      </c>
      <c r="F7981">
        <v>-0.22225228</v>
      </c>
      <c r="G7981">
        <v>-0.16617087</v>
      </c>
      <c r="H7981">
        <v>5.5174689999999998E-2</v>
      </c>
      <c r="I7981">
        <v>-0.22250259</v>
      </c>
      <c r="Y7981">
        <f t="shared" si="372"/>
        <v>-0.17258856</v>
      </c>
      <c r="Z7981">
        <f t="shared" si="373"/>
        <v>4.3116694999999997E-2</v>
      </c>
      <c r="AA7981">
        <f t="shared" si="374"/>
        <v>-0.22237743500000001</v>
      </c>
    </row>
    <row r="7982" spans="1:27" x14ac:dyDescent="0.25">
      <c r="A7982" t="s">
        <v>0</v>
      </c>
      <c r="B7982">
        <v>7980</v>
      </c>
      <c r="C7982">
        <v>66.5</v>
      </c>
      <c r="D7982">
        <v>-0.18020040000000001</v>
      </c>
      <c r="E7982">
        <v>3.0938259999999999E-2</v>
      </c>
      <c r="F7982">
        <v>-0.22053133999999999</v>
      </c>
      <c r="G7982">
        <v>-0.16624868000000001</v>
      </c>
      <c r="H7982">
        <v>5.304627E-2</v>
      </c>
      <c r="I7982">
        <v>-0.22158688000000001</v>
      </c>
      <c r="Y7982">
        <f t="shared" si="372"/>
        <v>-0.17322454000000001</v>
      </c>
      <c r="Z7982">
        <f t="shared" si="373"/>
        <v>4.1992265000000001E-2</v>
      </c>
      <c r="AA7982">
        <f t="shared" si="374"/>
        <v>-0.22105911</v>
      </c>
    </row>
    <row r="7983" spans="1:27" x14ac:dyDescent="0.25">
      <c r="A7983" t="s">
        <v>0</v>
      </c>
      <c r="B7983">
        <v>7981</v>
      </c>
      <c r="C7983">
        <v>66.508333329999999</v>
      </c>
      <c r="D7983">
        <v>-0.17054051000000001</v>
      </c>
      <c r="E7983">
        <v>2.965624E-2</v>
      </c>
      <c r="F7983">
        <v>-0.20921797</v>
      </c>
      <c r="G7983">
        <v>-0.16665943999999999</v>
      </c>
      <c r="H7983">
        <v>4.9853689999999999E-2</v>
      </c>
      <c r="I7983">
        <v>-0.22327216999999999</v>
      </c>
      <c r="J7983">
        <v>-0.18041080000000001</v>
      </c>
      <c r="K7983">
        <v>2.8075989999999999E-2</v>
      </c>
      <c r="L7983">
        <v>-0.22318524000000001</v>
      </c>
      <c r="Y7983">
        <f t="shared" si="372"/>
        <v>-0.17253691666666668</v>
      </c>
      <c r="Z7983">
        <f t="shared" si="373"/>
        <v>3.5861973333333332E-2</v>
      </c>
      <c r="AA7983">
        <f t="shared" si="374"/>
        <v>-0.21855845999999998</v>
      </c>
    </row>
    <row r="7984" spans="1:27" x14ac:dyDescent="0.25">
      <c r="A7984" t="s">
        <v>0</v>
      </c>
      <c r="B7984">
        <v>7982</v>
      </c>
      <c r="C7984">
        <v>66.516666670000006</v>
      </c>
      <c r="D7984">
        <v>-0.16318655000000001</v>
      </c>
      <c r="E7984">
        <v>2.9136909999999999E-2</v>
      </c>
      <c r="F7984">
        <v>-0.20241134999999999</v>
      </c>
      <c r="G7984">
        <v>-0.16857493000000001</v>
      </c>
      <c r="H7984">
        <v>4.842349E-2</v>
      </c>
      <c r="I7984">
        <v>-0.22389975000000001</v>
      </c>
      <c r="J7984">
        <v>-0.18058353999999999</v>
      </c>
      <c r="K7984">
        <v>2.7283849999999998E-2</v>
      </c>
      <c r="L7984">
        <v>-0.22348644000000001</v>
      </c>
      <c r="Y7984">
        <f t="shared" si="372"/>
        <v>-0.17078167333333336</v>
      </c>
      <c r="Z7984">
        <f t="shared" si="373"/>
        <v>3.4948083333333331E-2</v>
      </c>
      <c r="AA7984">
        <f t="shared" si="374"/>
        <v>-0.21659918</v>
      </c>
    </row>
    <row r="7985" spans="1:27" x14ac:dyDescent="0.25">
      <c r="A7985" t="s">
        <v>0</v>
      </c>
      <c r="B7985">
        <v>7983</v>
      </c>
      <c r="C7985">
        <v>66.525000000000006</v>
      </c>
      <c r="D7985">
        <v>-0.16323878999999999</v>
      </c>
      <c r="E7985">
        <v>3.0167200000000002E-2</v>
      </c>
      <c r="F7985">
        <v>-0.20294918000000001</v>
      </c>
      <c r="G7985">
        <v>-0.17091619999999999</v>
      </c>
      <c r="H7985">
        <v>4.9113570000000002E-2</v>
      </c>
      <c r="I7985">
        <v>-0.2247586</v>
      </c>
      <c r="J7985">
        <v>-0.18067832</v>
      </c>
      <c r="K7985">
        <v>2.6054020000000001E-2</v>
      </c>
      <c r="L7985">
        <v>-0.2240365</v>
      </c>
      <c r="Y7985">
        <f t="shared" si="372"/>
        <v>-0.17161110333333332</v>
      </c>
      <c r="Z7985">
        <f t="shared" si="373"/>
        <v>3.5111596666666668E-2</v>
      </c>
      <c r="AA7985">
        <f t="shared" si="374"/>
        <v>-0.21724809333333331</v>
      </c>
    </row>
    <row r="7986" spans="1:27" x14ac:dyDescent="0.25">
      <c r="A7986" t="s">
        <v>0</v>
      </c>
      <c r="B7986">
        <v>7984</v>
      </c>
      <c r="C7986">
        <v>66.533333330000005</v>
      </c>
      <c r="D7986">
        <v>-0.16318711999999999</v>
      </c>
      <c r="E7986">
        <v>3.117259E-2</v>
      </c>
      <c r="F7986">
        <v>-0.20347527000000001</v>
      </c>
      <c r="G7986">
        <v>-0.17109853</v>
      </c>
      <c r="H7986">
        <v>4.980014E-2</v>
      </c>
      <c r="I7986">
        <v>-0.22804326</v>
      </c>
      <c r="J7986">
        <v>-0.18063514999999999</v>
      </c>
      <c r="K7986">
        <v>2.5016489999999999E-2</v>
      </c>
      <c r="L7986">
        <v>-0.22443130999999999</v>
      </c>
      <c r="Y7986">
        <f t="shared" si="372"/>
        <v>-0.17164026666666665</v>
      </c>
      <c r="Z7986">
        <f t="shared" si="373"/>
        <v>3.5329739999999998E-2</v>
      </c>
      <c r="AA7986">
        <f t="shared" si="374"/>
        <v>-0.21864994666666668</v>
      </c>
    </row>
    <row r="7987" spans="1:27" x14ac:dyDescent="0.25">
      <c r="A7987" t="s">
        <v>0</v>
      </c>
      <c r="B7987">
        <v>7985</v>
      </c>
      <c r="C7987">
        <v>66.541666669999998</v>
      </c>
      <c r="D7987">
        <v>-0.16316602999999999</v>
      </c>
      <c r="E7987">
        <v>3.2174620000000001E-2</v>
      </c>
      <c r="F7987">
        <v>-0.20405214999999999</v>
      </c>
      <c r="G7987">
        <v>-0.17158820999999999</v>
      </c>
      <c r="H7987">
        <v>4.9957509999999997E-2</v>
      </c>
      <c r="I7987">
        <v>-0.22984429000000001</v>
      </c>
      <c r="Y7987">
        <f t="shared" si="372"/>
        <v>-0.16737711999999999</v>
      </c>
      <c r="Z7987">
        <f t="shared" si="373"/>
        <v>4.1066064999999999E-2</v>
      </c>
      <c r="AA7987">
        <f t="shared" si="374"/>
        <v>-0.21694822</v>
      </c>
    </row>
    <row r="7988" spans="1:27" x14ac:dyDescent="0.25">
      <c r="A7988" t="s">
        <v>0</v>
      </c>
      <c r="B7988">
        <v>7986</v>
      </c>
      <c r="C7988">
        <v>66.55</v>
      </c>
      <c r="D7988">
        <v>-0.16321627999999999</v>
      </c>
      <c r="E7988">
        <v>3.3176709999999998E-2</v>
      </c>
      <c r="F7988">
        <v>-0.20456234000000001</v>
      </c>
      <c r="G7988">
        <v>-0.17310032</v>
      </c>
      <c r="H7988">
        <v>5.012146E-2</v>
      </c>
      <c r="I7988">
        <v>-0.23027739</v>
      </c>
      <c r="Y7988">
        <f t="shared" si="372"/>
        <v>-0.16815829999999998</v>
      </c>
      <c r="Z7988">
        <f t="shared" si="373"/>
        <v>4.1649085000000002E-2</v>
      </c>
      <c r="AA7988">
        <f t="shared" si="374"/>
        <v>-0.21741986499999999</v>
      </c>
    </row>
    <row r="7989" spans="1:27" x14ac:dyDescent="0.25">
      <c r="A7989" t="s">
        <v>0</v>
      </c>
      <c r="B7989">
        <v>7987</v>
      </c>
      <c r="C7989">
        <v>66.558333329999996</v>
      </c>
      <c r="D7989">
        <v>-0.16333112</v>
      </c>
      <c r="E7989">
        <v>3.4004E-2</v>
      </c>
      <c r="F7989">
        <v>-0.20499158000000001</v>
      </c>
      <c r="G7989">
        <v>-0.17611246999999999</v>
      </c>
      <c r="H7989">
        <v>5.0697720000000002E-2</v>
      </c>
      <c r="I7989">
        <v>-0.23045787000000001</v>
      </c>
      <c r="Y7989">
        <f t="shared" si="372"/>
        <v>-0.16972179500000001</v>
      </c>
      <c r="Z7989">
        <f t="shared" si="373"/>
        <v>4.2350860000000004E-2</v>
      </c>
      <c r="AA7989">
        <f t="shared" si="374"/>
        <v>-0.21772472500000001</v>
      </c>
    </row>
    <row r="7990" spans="1:27" x14ac:dyDescent="0.25">
      <c r="A7990" t="s">
        <v>0</v>
      </c>
      <c r="B7990">
        <v>7988</v>
      </c>
      <c r="C7990">
        <v>66.566666670000004</v>
      </c>
      <c r="D7990">
        <v>-0.16353387</v>
      </c>
      <c r="E7990">
        <v>3.4904930000000001E-2</v>
      </c>
      <c r="F7990">
        <v>-0.20531516</v>
      </c>
      <c r="G7990">
        <v>-0.17808863999999999</v>
      </c>
      <c r="H7990">
        <v>5.0986900000000002E-2</v>
      </c>
      <c r="I7990">
        <v>-0.23058644</v>
      </c>
      <c r="Y7990">
        <f t="shared" si="372"/>
        <v>-0.170811255</v>
      </c>
      <c r="Z7990">
        <f t="shared" si="373"/>
        <v>4.2945915000000001E-2</v>
      </c>
      <c r="AA7990">
        <f t="shared" si="374"/>
        <v>-0.2179508</v>
      </c>
    </row>
    <row r="7991" spans="1:27" x14ac:dyDescent="0.25">
      <c r="A7991" t="s">
        <v>0</v>
      </c>
      <c r="B7991">
        <v>7989</v>
      </c>
      <c r="C7991">
        <v>66.575000000000003</v>
      </c>
      <c r="D7991">
        <v>-0.16380365</v>
      </c>
      <c r="E7991">
        <v>3.5929240000000001E-2</v>
      </c>
      <c r="F7991">
        <v>-0.20560437000000001</v>
      </c>
      <c r="G7991">
        <v>-0.17787641000000001</v>
      </c>
      <c r="H7991">
        <v>4.9473200000000002E-2</v>
      </c>
      <c r="I7991">
        <v>-0.23144686</v>
      </c>
      <c r="Y7991">
        <f t="shared" si="372"/>
        <v>-0.17084003</v>
      </c>
      <c r="Z7991">
        <f t="shared" si="373"/>
        <v>4.2701219999999998E-2</v>
      </c>
      <c r="AA7991">
        <f t="shared" si="374"/>
        <v>-0.21852561500000001</v>
      </c>
    </row>
    <row r="7992" spans="1:27" x14ac:dyDescent="0.25">
      <c r="A7992" t="s">
        <v>0</v>
      </c>
      <c r="B7992">
        <v>7990</v>
      </c>
      <c r="C7992">
        <v>66.583333330000002</v>
      </c>
      <c r="D7992">
        <v>-0.16424562000000001</v>
      </c>
      <c r="E7992">
        <v>3.6915700000000003E-2</v>
      </c>
      <c r="F7992">
        <v>-0.20590069999999999</v>
      </c>
      <c r="G7992">
        <v>-0.17832011</v>
      </c>
      <c r="H7992">
        <v>4.7788629999999999E-2</v>
      </c>
      <c r="I7992">
        <v>-0.23228278999999999</v>
      </c>
      <c r="Y7992">
        <f t="shared" si="372"/>
        <v>-0.17128286500000001</v>
      </c>
      <c r="Z7992">
        <f t="shared" si="373"/>
        <v>4.2352164999999997E-2</v>
      </c>
      <c r="AA7992">
        <f t="shared" si="374"/>
        <v>-0.219091745</v>
      </c>
    </row>
    <row r="7993" spans="1:27" x14ac:dyDescent="0.25">
      <c r="A7993" t="s">
        <v>0</v>
      </c>
      <c r="B7993">
        <v>7991</v>
      </c>
      <c r="C7993">
        <v>66.591666669999995</v>
      </c>
      <c r="D7993">
        <v>-0.16494945</v>
      </c>
      <c r="E7993">
        <v>3.8062110000000003E-2</v>
      </c>
      <c r="F7993">
        <v>-0.20620944999999999</v>
      </c>
      <c r="G7993">
        <v>-0.17984818999999999</v>
      </c>
      <c r="H7993">
        <v>4.673542E-2</v>
      </c>
      <c r="I7993">
        <v>-0.23271278000000001</v>
      </c>
      <c r="Y7993">
        <f t="shared" si="372"/>
        <v>-0.17239882000000001</v>
      </c>
      <c r="Z7993">
        <f t="shared" si="373"/>
        <v>4.2398765000000005E-2</v>
      </c>
      <c r="AA7993">
        <f t="shared" si="374"/>
        <v>-0.21946111499999998</v>
      </c>
    </row>
    <row r="7994" spans="1:27" x14ac:dyDescent="0.25">
      <c r="A7994" t="s">
        <v>0</v>
      </c>
      <c r="B7994">
        <v>7992</v>
      </c>
      <c r="C7994">
        <v>66.599999999999994</v>
      </c>
      <c r="D7994">
        <v>-0.16152354999999999</v>
      </c>
      <c r="E7994">
        <v>4.333737E-2</v>
      </c>
      <c r="F7994">
        <v>-0.20522118</v>
      </c>
      <c r="G7994">
        <v>-0.18183425</v>
      </c>
      <c r="H7994">
        <v>4.5455639999999999E-2</v>
      </c>
      <c r="I7994">
        <v>-0.23276812</v>
      </c>
      <c r="J7994">
        <v>-0.15541779999999999</v>
      </c>
      <c r="K7994">
        <v>2.8286579999999999E-2</v>
      </c>
      <c r="L7994">
        <v>-0.23598915000000001</v>
      </c>
      <c r="Y7994">
        <f t="shared" si="372"/>
        <v>-0.16625853333333332</v>
      </c>
      <c r="Z7994">
        <f t="shared" si="373"/>
        <v>3.9026530000000004E-2</v>
      </c>
      <c r="AA7994">
        <f t="shared" si="374"/>
        <v>-0.22465948333333333</v>
      </c>
    </row>
    <row r="7995" spans="1:27" x14ac:dyDescent="0.25">
      <c r="A7995" t="s">
        <v>0</v>
      </c>
      <c r="B7995">
        <v>7993</v>
      </c>
      <c r="C7995">
        <v>66.608333329999994</v>
      </c>
      <c r="D7995">
        <v>-0.16069135000000001</v>
      </c>
      <c r="E7995">
        <v>4.6921890000000001E-2</v>
      </c>
      <c r="F7995">
        <v>-0.20568924999999999</v>
      </c>
      <c r="G7995">
        <v>-0.18387052000000001</v>
      </c>
      <c r="H7995">
        <v>4.4348070000000003E-2</v>
      </c>
      <c r="I7995">
        <v>-0.23290822</v>
      </c>
      <c r="J7995">
        <v>-0.15528342000000001</v>
      </c>
      <c r="K7995">
        <v>2.9593020000000001E-2</v>
      </c>
      <c r="L7995">
        <v>-0.23606547999999999</v>
      </c>
      <c r="Y7995">
        <f t="shared" si="372"/>
        <v>-0.16661509666666668</v>
      </c>
      <c r="Z7995">
        <f t="shared" si="373"/>
        <v>4.0287660000000003E-2</v>
      </c>
      <c r="AA7995">
        <f t="shared" si="374"/>
        <v>-0.22488764999999999</v>
      </c>
    </row>
    <row r="7996" spans="1:27" x14ac:dyDescent="0.25">
      <c r="A7996" t="s">
        <v>0</v>
      </c>
      <c r="B7996">
        <v>7994</v>
      </c>
      <c r="C7996">
        <v>66.616666670000001</v>
      </c>
      <c r="D7996">
        <v>-0.16197428</v>
      </c>
      <c r="E7996">
        <v>4.410476E-2</v>
      </c>
      <c r="F7996">
        <v>-0.206011</v>
      </c>
      <c r="G7996">
        <v>-0.18602859999999999</v>
      </c>
      <c r="H7996">
        <v>4.320736E-2</v>
      </c>
      <c r="I7996">
        <v>-0.23301232999999999</v>
      </c>
      <c r="J7996">
        <v>-0.15518892000000001</v>
      </c>
      <c r="K7996">
        <v>3.1956279999999997E-2</v>
      </c>
      <c r="L7996">
        <v>-0.23613488999999999</v>
      </c>
      <c r="Y7996">
        <f t="shared" si="372"/>
        <v>-0.16773059999999998</v>
      </c>
      <c r="Z7996">
        <f t="shared" si="373"/>
        <v>3.9756133333333332E-2</v>
      </c>
      <c r="AA7996">
        <f t="shared" si="374"/>
        <v>-0.22505273999999997</v>
      </c>
    </row>
    <row r="7997" spans="1:27" x14ac:dyDescent="0.25">
      <c r="A7997" t="s">
        <v>0</v>
      </c>
      <c r="B7997">
        <v>7995</v>
      </c>
      <c r="C7997">
        <v>66.625</v>
      </c>
      <c r="D7997">
        <v>-0.16263058999999999</v>
      </c>
      <c r="E7997">
        <v>3.9760469999999999E-2</v>
      </c>
      <c r="F7997">
        <v>-0.20453209</v>
      </c>
      <c r="G7997">
        <v>-0.18742486999999999</v>
      </c>
      <c r="H7997">
        <v>4.0000220000000003E-2</v>
      </c>
      <c r="I7997">
        <v>-0.23475793</v>
      </c>
      <c r="J7997">
        <v>-0.15174519</v>
      </c>
      <c r="K7997">
        <v>3.9493519999999997E-2</v>
      </c>
      <c r="L7997">
        <v>-0.23229565999999999</v>
      </c>
      <c r="Y7997">
        <f t="shared" si="372"/>
        <v>-0.16726688333333331</v>
      </c>
      <c r="Z7997">
        <f t="shared" si="373"/>
        <v>3.9751403333333331E-2</v>
      </c>
      <c r="AA7997">
        <f t="shared" si="374"/>
        <v>-0.22386189333333331</v>
      </c>
    </row>
    <row r="7998" spans="1:27" x14ac:dyDescent="0.25">
      <c r="A7998" t="s">
        <v>0</v>
      </c>
      <c r="B7998">
        <v>7996</v>
      </c>
      <c r="C7998">
        <v>66.633333329999999</v>
      </c>
      <c r="D7998">
        <v>-0.16308406</v>
      </c>
      <c r="E7998">
        <v>3.7651030000000002E-2</v>
      </c>
      <c r="F7998">
        <v>-0.20246539999999999</v>
      </c>
      <c r="G7998">
        <v>-0.18815867999999999</v>
      </c>
      <c r="H7998">
        <v>3.7051349999999997E-2</v>
      </c>
      <c r="I7998">
        <v>-0.23631005999999999</v>
      </c>
      <c r="J7998">
        <v>-0.15072775999999999</v>
      </c>
      <c r="K7998">
        <v>4.504582E-2</v>
      </c>
      <c r="L7998">
        <v>-0.23028641999999999</v>
      </c>
      <c r="Y7998">
        <f t="shared" si="372"/>
        <v>-0.16732349999999999</v>
      </c>
      <c r="Z7998">
        <f t="shared" si="373"/>
        <v>3.9916066666666666E-2</v>
      </c>
      <c r="AA7998">
        <f t="shared" si="374"/>
        <v>-0.22302062666666667</v>
      </c>
    </row>
    <row r="7999" spans="1:27" x14ac:dyDescent="0.25">
      <c r="A7999" t="s">
        <v>0</v>
      </c>
      <c r="B7999">
        <v>7997</v>
      </c>
      <c r="C7999">
        <v>66.641666670000006</v>
      </c>
      <c r="D7999">
        <v>-0.16395283999999999</v>
      </c>
      <c r="E7999">
        <v>3.6181100000000001E-2</v>
      </c>
      <c r="F7999">
        <v>-0.20191184000000001</v>
      </c>
      <c r="G7999">
        <v>-0.19079381000000001</v>
      </c>
      <c r="H7999">
        <v>3.7612390000000002E-2</v>
      </c>
      <c r="I7999">
        <v>-0.23305964000000001</v>
      </c>
      <c r="J7999">
        <v>-0.15311524000000001</v>
      </c>
      <c r="K7999">
        <v>4.6331339999999999E-2</v>
      </c>
      <c r="L7999">
        <v>-0.23139477</v>
      </c>
      <c r="Y7999">
        <f t="shared" si="372"/>
        <v>-0.16928729666666667</v>
      </c>
      <c r="Z7999">
        <f t="shared" si="373"/>
        <v>4.0041609999999998E-2</v>
      </c>
      <c r="AA7999">
        <f t="shared" si="374"/>
        <v>-0.22212208333333336</v>
      </c>
    </row>
    <row r="8000" spans="1:27" x14ac:dyDescent="0.25">
      <c r="A8000" t="s">
        <v>0</v>
      </c>
      <c r="B8000">
        <v>7998</v>
      </c>
      <c r="C8000">
        <v>66.650000000000006</v>
      </c>
      <c r="D8000">
        <v>-0.16548636999999999</v>
      </c>
      <c r="E8000">
        <v>3.4276279999999999E-2</v>
      </c>
      <c r="F8000">
        <v>-0.20277923</v>
      </c>
      <c r="G8000">
        <v>-0.19467744000000001</v>
      </c>
      <c r="H8000">
        <v>3.9500239999999999E-2</v>
      </c>
      <c r="I8000">
        <v>-0.22775421000000001</v>
      </c>
      <c r="J8000">
        <v>-0.15522271000000001</v>
      </c>
      <c r="K8000">
        <v>4.7432710000000003E-2</v>
      </c>
      <c r="L8000">
        <v>-0.23204991</v>
      </c>
      <c r="Y8000">
        <f t="shared" si="372"/>
        <v>-0.17179550666666665</v>
      </c>
      <c r="Z8000">
        <f t="shared" si="373"/>
        <v>4.0403076666666669E-2</v>
      </c>
      <c r="AA8000">
        <f t="shared" si="374"/>
        <v>-0.22086111666666666</v>
      </c>
    </row>
    <row r="8001" spans="1:27" x14ac:dyDescent="0.25">
      <c r="A8001" t="s">
        <v>0</v>
      </c>
      <c r="B8001">
        <v>7999</v>
      </c>
      <c r="C8001">
        <v>66.658333330000005</v>
      </c>
      <c r="D8001">
        <v>-0.16708118</v>
      </c>
      <c r="E8001">
        <v>3.209476E-2</v>
      </c>
      <c r="F8001">
        <v>-0.20446104000000001</v>
      </c>
      <c r="G8001">
        <v>-0.19731013</v>
      </c>
      <c r="H8001">
        <v>4.0104540000000001E-2</v>
      </c>
      <c r="I8001">
        <v>-0.22512219999999999</v>
      </c>
      <c r="J8001">
        <v>-0.15894352</v>
      </c>
      <c r="K8001">
        <v>5.0329600000000002E-2</v>
      </c>
      <c r="L8001">
        <v>-0.2347146</v>
      </c>
      <c r="M8001">
        <v>-0.15389538</v>
      </c>
      <c r="N8001">
        <v>5.3164839999999998E-2</v>
      </c>
      <c r="O8001">
        <v>-0.20919251</v>
      </c>
      <c r="Y8001">
        <f t="shared" si="372"/>
        <v>-0.16930755250000001</v>
      </c>
      <c r="Z8001">
        <f t="shared" si="373"/>
        <v>4.3923434999999997E-2</v>
      </c>
      <c r="AA8001">
        <f t="shared" si="374"/>
        <v>-0.21837258749999999</v>
      </c>
    </row>
    <row r="8002" spans="1:27" x14ac:dyDescent="0.25">
      <c r="A8002" t="s">
        <v>0</v>
      </c>
      <c r="B8002">
        <v>8000</v>
      </c>
      <c r="C8002">
        <v>66.666666669999998</v>
      </c>
      <c r="D8002">
        <v>-0.17061989</v>
      </c>
      <c r="E8002">
        <v>3.2981160000000002E-2</v>
      </c>
      <c r="F8002">
        <v>-0.2050727</v>
      </c>
      <c r="G8002">
        <v>-0.19911107</v>
      </c>
      <c r="H8002">
        <v>3.9954389999999999E-2</v>
      </c>
      <c r="I8002">
        <v>-0.22392129999999999</v>
      </c>
      <c r="J8002">
        <v>-0.15497337</v>
      </c>
      <c r="K8002">
        <v>5.3743260000000001E-2</v>
      </c>
      <c r="L8002">
        <v>-0.20846817000000001</v>
      </c>
      <c r="Y8002">
        <f t="shared" si="372"/>
        <v>-0.17490144333333335</v>
      </c>
      <c r="Z8002">
        <f t="shared" si="373"/>
        <v>4.2226270000000003E-2</v>
      </c>
      <c r="AA8002">
        <f t="shared" si="374"/>
        <v>-0.21248739000000003</v>
      </c>
    </row>
    <row r="8003" spans="1:27" x14ac:dyDescent="0.25">
      <c r="A8003" t="s">
        <v>0</v>
      </c>
      <c r="B8003">
        <v>8001</v>
      </c>
      <c r="C8003">
        <v>66.674999999999997</v>
      </c>
      <c r="D8003">
        <v>-0.16790524000000001</v>
      </c>
      <c r="E8003">
        <v>4.5458539999999999E-2</v>
      </c>
      <c r="F8003">
        <v>-0.22342792</v>
      </c>
      <c r="G8003">
        <v>-0.20069619</v>
      </c>
      <c r="H8003">
        <v>3.9924069999999999E-2</v>
      </c>
      <c r="I8003">
        <v>-0.22278433</v>
      </c>
      <c r="J8003">
        <v>-0.15693897000000001</v>
      </c>
      <c r="K8003">
        <v>5.4795820000000002E-2</v>
      </c>
      <c r="L8003">
        <v>-0.20729291</v>
      </c>
      <c r="M8003">
        <v>-0.16962028000000001</v>
      </c>
      <c r="N8003">
        <v>2.715188E-2</v>
      </c>
      <c r="O8003">
        <v>-0.20931791999999999</v>
      </c>
      <c r="Y8003">
        <f t="shared" ref="Y8003:Y8066" si="375">IFERROR(AVERAGE(D8003,G8003,J8003,M8003,P8003,S8003,V8003),0)</f>
        <v>-0.17379017000000002</v>
      </c>
      <c r="Z8003">
        <f t="shared" ref="Z8003:Z8066" si="376">IFERROR(AVERAGE(E8003,H8003,K8003,N8003,Q8003,T8003,W8003),0)</f>
        <v>4.1832577499999996E-2</v>
      </c>
      <c r="AA8003">
        <f t="shared" ref="AA8003:AA8066" si="377">IFERROR(AVERAGE(F8003,I8003,L8003,O8003,R8003,U8003,X8003),0)</f>
        <v>-0.21570576999999996</v>
      </c>
    </row>
    <row r="8004" spans="1:27" x14ac:dyDescent="0.25">
      <c r="A8004" t="s">
        <v>0</v>
      </c>
      <c r="B8004">
        <v>8002</v>
      </c>
      <c r="C8004">
        <v>66.683333329999996</v>
      </c>
      <c r="D8004">
        <v>-0.17056753999999999</v>
      </c>
      <c r="E8004">
        <v>4.048612E-2</v>
      </c>
      <c r="F8004">
        <v>-0.21720756999999999</v>
      </c>
      <c r="G8004">
        <v>-0.2015112</v>
      </c>
      <c r="H8004">
        <v>4.0856139999999999E-2</v>
      </c>
      <c r="I8004">
        <v>-0.22241274999999999</v>
      </c>
      <c r="J8004">
        <v>-0.15905327999999999</v>
      </c>
      <c r="K8004">
        <v>5.5943329999999999E-2</v>
      </c>
      <c r="L8004">
        <v>-0.20622336999999999</v>
      </c>
      <c r="M8004">
        <v>-0.16855677999999999</v>
      </c>
      <c r="N8004">
        <v>4.2153509999999998E-2</v>
      </c>
      <c r="O8004">
        <v>-0.22572471</v>
      </c>
      <c r="Y8004">
        <f t="shared" si="375"/>
        <v>-0.17492219999999997</v>
      </c>
      <c r="Z8004">
        <f t="shared" si="376"/>
        <v>4.4859775000000005E-2</v>
      </c>
      <c r="AA8004">
        <f t="shared" si="377"/>
        <v>-0.21789209999999998</v>
      </c>
    </row>
    <row r="8005" spans="1:27" x14ac:dyDescent="0.25">
      <c r="A8005" t="s">
        <v>0</v>
      </c>
      <c r="B8005">
        <v>8003</v>
      </c>
      <c r="C8005">
        <v>66.691666670000004</v>
      </c>
      <c r="D8005">
        <v>-0.17517774</v>
      </c>
      <c r="E8005">
        <v>3.109017E-2</v>
      </c>
      <c r="F8005">
        <v>-0.20409881999999999</v>
      </c>
      <c r="G8005">
        <v>-0.18353539999999999</v>
      </c>
      <c r="H8005">
        <v>4.7980120000000001E-2</v>
      </c>
      <c r="I8005">
        <v>-0.23087479</v>
      </c>
      <c r="J8005">
        <v>-0.16136807</v>
      </c>
      <c r="K8005">
        <v>5.7114499999999999E-2</v>
      </c>
      <c r="L8005">
        <v>-0.20509383</v>
      </c>
      <c r="M8005">
        <v>-0.17297166999999999</v>
      </c>
      <c r="N8005">
        <v>5.6705720000000001E-2</v>
      </c>
      <c r="O8005">
        <v>-0.21589108000000001</v>
      </c>
      <c r="Y8005">
        <f t="shared" si="375"/>
        <v>-0.17326322</v>
      </c>
      <c r="Z8005">
        <f t="shared" si="376"/>
        <v>4.8222627500000004E-2</v>
      </c>
      <c r="AA8005">
        <f t="shared" si="377"/>
        <v>-0.21398963000000001</v>
      </c>
    </row>
    <row r="8006" spans="1:27" x14ac:dyDescent="0.25">
      <c r="A8006" t="s">
        <v>0</v>
      </c>
      <c r="B8006">
        <v>8004</v>
      </c>
      <c r="C8006">
        <v>66.7</v>
      </c>
      <c r="D8006">
        <v>-0.17610671999999999</v>
      </c>
      <c r="E8006">
        <v>2.9557279999999998E-2</v>
      </c>
      <c r="F8006">
        <v>-0.20400378</v>
      </c>
      <c r="G8006">
        <v>-0.17199606000000001</v>
      </c>
      <c r="H8006">
        <v>5.2617009999999999E-2</v>
      </c>
      <c r="I8006">
        <v>-0.23664742999999999</v>
      </c>
      <c r="J8006">
        <v>-0.16398169000000001</v>
      </c>
      <c r="K8006">
        <v>5.8378220000000001E-2</v>
      </c>
      <c r="L8006">
        <v>-0.20402987</v>
      </c>
      <c r="M8006">
        <v>-0.17856762000000001</v>
      </c>
      <c r="N8006">
        <v>5.9463740000000001E-2</v>
      </c>
      <c r="O8006">
        <v>-0.20108756</v>
      </c>
      <c r="Y8006">
        <f t="shared" si="375"/>
        <v>-0.17266302250000001</v>
      </c>
      <c r="Z8006">
        <f t="shared" si="376"/>
        <v>5.0004062500000002E-2</v>
      </c>
      <c r="AA8006">
        <f t="shared" si="377"/>
        <v>-0.21144215999999999</v>
      </c>
    </row>
    <row r="8007" spans="1:27" x14ac:dyDescent="0.25">
      <c r="A8007" t="s">
        <v>0</v>
      </c>
      <c r="B8007">
        <v>8005</v>
      </c>
      <c r="C8007">
        <v>66.708333330000002</v>
      </c>
      <c r="D8007">
        <v>-0.17567774999999999</v>
      </c>
      <c r="E8007">
        <v>2.8556539999999998E-2</v>
      </c>
      <c r="F8007">
        <v>-0.20554979000000001</v>
      </c>
      <c r="G8007">
        <v>-0.17501939999999999</v>
      </c>
      <c r="H8007">
        <v>5.2818440000000001E-2</v>
      </c>
      <c r="I8007">
        <v>-0.23667550000000001</v>
      </c>
      <c r="J8007">
        <v>-0.16692177999999999</v>
      </c>
      <c r="K8007">
        <v>5.9697109999999998E-2</v>
      </c>
      <c r="L8007">
        <v>-0.20303528000000001</v>
      </c>
      <c r="M8007">
        <v>-0.18185227000000001</v>
      </c>
      <c r="N8007">
        <v>5.8735969999999998E-2</v>
      </c>
      <c r="O8007">
        <v>-0.20196037</v>
      </c>
      <c r="Y8007">
        <f t="shared" si="375"/>
        <v>-0.17486780000000002</v>
      </c>
      <c r="Z8007">
        <f t="shared" si="376"/>
        <v>4.9952014999999995E-2</v>
      </c>
      <c r="AA8007">
        <f t="shared" si="377"/>
        <v>-0.21180523500000001</v>
      </c>
    </row>
    <row r="8008" spans="1:27" x14ac:dyDescent="0.25">
      <c r="A8008" t="s">
        <v>0</v>
      </c>
      <c r="B8008">
        <v>8006</v>
      </c>
      <c r="C8008">
        <v>66.716666669999995</v>
      </c>
      <c r="D8008">
        <v>-0.17934769</v>
      </c>
      <c r="E8008">
        <v>2.8367050000000001E-2</v>
      </c>
      <c r="F8008">
        <v>-0.20839484</v>
      </c>
      <c r="G8008">
        <v>-0.16355185</v>
      </c>
      <c r="H8008">
        <v>4.126316E-2</v>
      </c>
      <c r="I8008">
        <v>-0.22223997000000001</v>
      </c>
      <c r="J8008">
        <v>-0.17008503</v>
      </c>
      <c r="K8008">
        <v>6.0959890000000003E-2</v>
      </c>
      <c r="L8008">
        <v>-0.20226124000000001</v>
      </c>
      <c r="M8008">
        <v>-0.19094184</v>
      </c>
      <c r="N8008">
        <v>6.4020530000000006E-2</v>
      </c>
      <c r="O8008">
        <v>-0.21009989000000001</v>
      </c>
      <c r="Y8008">
        <f t="shared" si="375"/>
        <v>-0.1759816025</v>
      </c>
      <c r="Z8008">
        <f t="shared" si="376"/>
        <v>4.8652657500000002E-2</v>
      </c>
      <c r="AA8008">
        <f t="shared" si="377"/>
        <v>-0.210748985</v>
      </c>
    </row>
    <row r="8009" spans="1:27" x14ac:dyDescent="0.25">
      <c r="A8009" t="s">
        <v>0</v>
      </c>
      <c r="B8009">
        <v>8007</v>
      </c>
      <c r="C8009">
        <v>66.724999999999994</v>
      </c>
      <c r="D8009">
        <v>-0.1824607</v>
      </c>
      <c r="E8009">
        <v>2.6967000000000001E-2</v>
      </c>
      <c r="F8009">
        <v>-0.20989448999999999</v>
      </c>
      <c r="G8009">
        <v>-0.16717725999999999</v>
      </c>
      <c r="H8009">
        <v>5.0783710000000003E-2</v>
      </c>
      <c r="I8009">
        <v>-0.21542095999999999</v>
      </c>
      <c r="J8009">
        <v>-0.19785934999999999</v>
      </c>
      <c r="K8009">
        <v>6.6947000000000007E-2</v>
      </c>
      <c r="L8009">
        <v>-0.21586230000000001</v>
      </c>
      <c r="Y8009">
        <f t="shared" si="375"/>
        <v>-0.18249910333333333</v>
      </c>
      <c r="Z8009">
        <f t="shared" si="376"/>
        <v>4.8232570000000002E-2</v>
      </c>
      <c r="AA8009">
        <f t="shared" si="377"/>
        <v>-0.21372591666666665</v>
      </c>
    </row>
    <row r="8010" spans="1:27" x14ac:dyDescent="0.25">
      <c r="A8010" t="s">
        <v>0</v>
      </c>
      <c r="B8010">
        <v>8008</v>
      </c>
      <c r="C8010">
        <v>66.733333329999994</v>
      </c>
      <c r="D8010">
        <v>-0.18635247999999999</v>
      </c>
      <c r="E8010">
        <v>2.7872910000000001E-2</v>
      </c>
      <c r="F8010">
        <v>-0.2142058</v>
      </c>
      <c r="G8010">
        <v>-0.16277375999999999</v>
      </c>
      <c r="H8010">
        <v>4.1079669999999999E-2</v>
      </c>
      <c r="I8010">
        <v>-0.22329092</v>
      </c>
      <c r="J8010">
        <v>-0.19998511999999999</v>
      </c>
      <c r="K8010">
        <v>6.4885999999999999E-2</v>
      </c>
      <c r="L8010">
        <v>-0.21605269999999999</v>
      </c>
      <c r="Y8010">
        <f t="shared" si="375"/>
        <v>-0.18303711999999997</v>
      </c>
      <c r="Z8010">
        <f t="shared" si="376"/>
        <v>4.4612859999999997E-2</v>
      </c>
      <c r="AA8010">
        <f t="shared" si="377"/>
        <v>-0.21784980666666667</v>
      </c>
    </row>
    <row r="8011" spans="1:27" x14ac:dyDescent="0.25">
      <c r="A8011" t="s">
        <v>0</v>
      </c>
      <c r="B8011">
        <v>8009</v>
      </c>
      <c r="C8011">
        <v>66.741666670000001</v>
      </c>
      <c r="D8011">
        <v>-0.18450143999999999</v>
      </c>
      <c r="E8011">
        <v>3.1990579999999998E-2</v>
      </c>
      <c r="F8011">
        <v>-0.20371196</v>
      </c>
      <c r="G8011">
        <v>-0.16265777000000001</v>
      </c>
      <c r="H8011">
        <v>3.9110119999999998E-2</v>
      </c>
      <c r="I8011">
        <v>-0.22285619000000001</v>
      </c>
      <c r="Y8011">
        <f t="shared" si="375"/>
        <v>-0.173579605</v>
      </c>
      <c r="Z8011">
        <f t="shared" si="376"/>
        <v>3.5550349999999994E-2</v>
      </c>
      <c r="AA8011">
        <f t="shared" si="377"/>
        <v>-0.21328407500000002</v>
      </c>
    </row>
    <row r="8012" spans="1:27" x14ac:dyDescent="0.25">
      <c r="A8012" t="s">
        <v>0</v>
      </c>
      <c r="B8012">
        <v>8010</v>
      </c>
      <c r="C8012">
        <v>66.75</v>
      </c>
      <c r="D8012">
        <v>-0.18120241000000001</v>
      </c>
      <c r="E8012">
        <v>3.3338930000000003E-2</v>
      </c>
      <c r="F8012">
        <v>-0.19229850000000001</v>
      </c>
      <c r="G8012">
        <v>-0.16253393999999999</v>
      </c>
      <c r="H8012">
        <v>3.5243370000000003E-2</v>
      </c>
      <c r="I8012">
        <v>-0.22134697</v>
      </c>
      <c r="Y8012">
        <f t="shared" si="375"/>
        <v>-0.17186817500000001</v>
      </c>
      <c r="Z8012">
        <f t="shared" si="376"/>
        <v>3.4291150000000006E-2</v>
      </c>
      <c r="AA8012">
        <f t="shared" si="377"/>
        <v>-0.20682273500000001</v>
      </c>
    </row>
    <row r="8013" spans="1:27" x14ac:dyDescent="0.25">
      <c r="A8013" t="s">
        <v>0</v>
      </c>
      <c r="B8013">
        <v>8011</v>
      </c>
      <c r="C8013">
        <v>66.758333329999999</v>
      </c>
      <c r="D8013">
        <v>-0.18211438999999999</v>
      </c>
      <c r="E8013">
        <v>3.2682849999999999E-2</v>
      </c>
      <c r="F8013">
        <v>-0.19137280000000001</v>
      </c>
      <c r="G8013">
        <v>-0.16165414</v>
      </c>
      <c r="H8013">
        <v>2.934076E-2</v>
      </c>
      <c r="I8013">
        <v>-0.21869980999999999</v>
      </c>
      <c r="J8013">
        <v>-0.18776356999999999</v>
      </c>
      <c r="K8013">
        <v>3.9541479999999997E-2</v>
      </c>
      <c r="L8013">
        <v>-0.21449012000000001</v>
      </c>
      <c r="Y8013">
        <f t="shared" si="375"/>
        <v>-0.17717736666666664</v>
      </c>
      <c r="Z8013">
        <f t="shared" si="376"/>
        <v>3.3855030000000001E-2</v>
      </c>
      <c r="AA8013">
        <f t="shared" si="377"/>
        <v>-0.20818757666666668</v>
      </c>
    </row>
    <row r="8014" spans="1:27" x14ac:dyDescent="0.25">
      <c r="A8014" t="s">
        <v>0</v>
      </c>
      <c r="B8014">
        <v>8012</v>
      </c>
      <c r="C8014">
        <v>66.766666670000006</v>
      </c>
      <c r="D8014">
        <v>-0.18337871</v>
      </c>
      <c r="E8014">
        <v>3.2541500000000001E-2</v>
      </c>
      <c r="F8014">
        <v>-0.19152459999999999</v>
      </c>
      <c r="G8014">
        <v>-0.16299868000000001</v>
      </c>
      <c r="H8014">
        <v>2.7048889999999999E-2</v>
      </c>
      <c r="I8014">
        <v>-0.21921695999999999</v>
      </c>
      <c r="J8014">
        <v>-0.18860129</v>
      </c>
      <c r="K8014">
        <v>4.008511E-2</v>
      </c>
      <c r="L8014">
        <v>-0.21500543</v>
      </c>
      <c r="Y8014">
        <f t="shared" si="375"/>
        <v>-0.17832622666666667</v>
      </c>
      <c r="Z8014">
        <f t="shared" si="376"/>
        <v>3.3225166666666667E-2</v>
      </c>
      <c r="AA8014">
        <f t="shared" si="377"/>
        <v>-0.20858232999999995</v>
      </c>
    </row>
    <row r="8015" spans="1:27" x14ac:dyDescent="0.25">
      <c r="A8015" t="s">
        <v>0</v>
      </c>
      <c r="B8015">
        <v>8013</v>
      </c>
      <c r="C8015">
        <v>66.775000000000006</v>
      </c>
      <c r="D8015">
        <v>-0.1845589</v>
      </c>
      <c r="E8015">
        <v>3.2424439999999999E-2</v>
      </c>
      <c r="F8015">
        <v>-0.19195448000000001</v>
      </c>
      <c r="G8015">
        <v>-0.16629088</v>
      </c>
      <c r="H8015">
        <v>2.6902300000000001E-2</v>
      </c>
      <c r="I8015">
        <v>-0.22628351999999999</v>
      </c>
      <c r="J8015">
        <v>-0.19009783999999999</v>
      </c>
      <c r="K8015">
        <v>4.0836900000000002E-2</v>
      </c>
      <c r="L8015">
        <v>-0.21592507</v>
      </c>
      <c r="Y8015">
        <f t="shared" si="375"/>
        <v>-0.18031587333333332</v>
      </c>
      <c r="Z8015">
        <f t="shared" si="376"/>
        <v>3.3387880000000002E-2</v>
      </c>
      <c r="AA8015">
        <f t="shared" si="377"/>
        <v>-0.21138769000000002</v>
      </c>
    </row>
    <row r="8016" spans="1:27" x14ac:dyDescent="0.25">
      <c r="A8016" t="s">
        <v>0</v>
      </c>
      <c r="B8016">
        <v>8014</v>
      </c>
      <c r="C8016">
        <v>66.783333330000005</v>
      </c>
      <c r="D8016">
        <v>-0.17006013</v>
      </c>
      <c r="E8016">
        <v>4.6795639999999999E-2</v>
      </c>
      <c r="F8016">
        <v>-0.19731178999999999</v>
      </c>
      <c r="G8016">
        <v>-0.16509732999999999</v>
      </c>
      <c r="H8016">
        <v>2.920567E-2</v>
      </c>
      <c r="I8016">
        <v>-0.23547236999999999</v>
      </c>
      <c r="J8016">
        <v>-0.19177464</v>
      </c>
      <c r="K8016">
        <v>4.1625509999999998E-2</v>
      </c>
      <c r="L8016">
        <v>-0.21700378000000001</v>
      </c>
      <c r="M8016">
        <v>-0.17021996</v>
      </c>
      <c r="N8016">
        <v>2.7589559999999999E-2</v>
      </c>
      <c r="O8016">
        <v>-0.22612059000000001</v>
      </c>
      <c r="Y8016">
        <f t="shared" si="375"/>
        <v>-0.17428801500000002</v>
      </c>
      <c r="Z8016">
        <f t="shared" si="376"/>
        <v>3.6304094999999995E-2</v>
      </c>
      <c r="AA8016">
        <f t="shared" si="377"/>
        <v>-0.2189771325</v>
      </c>
    </row>
    <row r="8017" spans="1:27" x14ac:dyDescent="0.25">
      <c r="A8017" t="s">
        <v>0</v>
      </c>
      <c r="B8017">
        <v>8015</v>
      </c>
      <c r="C8017">
        <v>66.791666669999998</v>
      </c>
      <c r="D8017">
        <v>-0.15991458</v>
      </c>
      <c r="E8017">
        <v>5.7830779999999998E-2</v>
      </c>
      <c r="F8017">
        <v>-0.20225292</v>
      </c>
      <c r="G8017">
        <v>-0.19360216999999999</v>
      </c>
      <c r="H8017">
        <v>4.2559859999999998E-2</v>
      </c>
      <c r="I8017">
        <v>-0.21829492</v>
      </c>
      <c r="J8017">
        <v>-0.17237311999999999</v>
      </c>
      <c r="K8017">
        <v>2.693678E-2</v>
      </c>
      <c r="L8017">
        <v>-0.2285547</v>
      </c>
      <c r="Y8017">
        <f t="shared" si="375"/>
        <v>-0.17529662333333332</v>
      </c>
      <c r="Z8017">
        <f t="shared" si="376"/>
        <v>4.2442473333333335E-2</v>
      </c>
      <c r="AA8017">
        <f t="shared" si="377"/>
        <v>-0.21636751333333334</v>
      </c>
    </row>
    <row r="8018" spans="1:27" x14ac:dyDescent="0.25">
      <c r="A8018" t="s">
        <v>0</v>
      </c>
      <c r="B8018">
        <v>8016</v>
      </c>
      <c r="C8018">
        <v>66.8</v>
      </c>
      <c r="D8018">
        <v>-0.16173910999999999</v>
      </c>
      <c r="E8018">
        <v>5.8014389999999999E-2</v>
      </c>
      <c r="F8018">
        <v>-0.20419552999999999</v>
      </c>
      <c r="G8018">
        <v>-0.19511682</v>
      </c>
      <c r="H8018">
        <v>4.3372000000000001E-2</v>
      </c>
      <c r="I8018">
        <v>-0.21974957000000001</v>
      </c>
      <c r="J8018">
        <v>-0.17091107</v>
      </c>
      <c r="K8018">
        <v>3.024692E-2</v>
      </c>
      <c r="L8018">
        <v>-0.23260620000000001</v>
      </c>
      <c r="Y8018">
        <f t="shared" si="375"/>
        <v>-0.17592233333333332</v>
      </c>
      <c r="Z8018">
        <f t="shared" si="376"/>
        <v>4.3877770000000003E-2</v>
      </c>
      <c r="AA8018">
        <f t="shared" si="377"/>
        <v>-0.21885043333333332</v>
      </c>
    </row>
    <row r="8019" spans="1:27" x14ac:dyDescent="0.25">
      <c r="A8019" t="s">
        <v>0</v>
      </c>
      <c r="B8019">
        <v>8017</v>
      </c>
      <c r="C8019">
        <v>66.808333329999996</v>
      </c>
      <c r="D8019">
        <v>-0.16612779999999999</v>
      </c>
      <c r="E8019">
        <v>6.0611850000000002E-2</v>
      </c>
      <c r="F8019">
        <v>-0.20449801000000001</v>
      </c>
      <c r="G8019">
        <v>-0.18538180000000001</v>
      </c>
      <c r="H8019">
        <v>3.2264399999999999E-2</v>
      </c>
      <c r="I8019">
        <v>-0.21059816000000001</v>
      </c>
      <c r="J8019">
        <v>-0.17149311</v>
      </c>
      <c r="K8019">
        <v>3.1148329999999998E-2</v>
      </c>
      <c r="L8019">
        <v>-0.23401348</v>
      </c>
      <c r="M8019">
        <v>-0.16624147</v>
      </c>
      <c r="N8019">
        <v>6.2816140000000006E-2</v>
      </c>
      <c r="O8019">
        <v>-0.24626666</v>
      </c>
      <c r="Y8019">
        <f t="shared" si="375"/>
        <v>-0.172311045</v>
      </c>
      <c r="Z8019">
        <f t="shared" si="376"/>
        <v>4.6710180000000004E-2</v>
      </c>
      <c r="AA8019">
        <f t="shared" si="377"/>
        <v>-0.22384407749999999</v>
      </c>
    </row>
    <row r="8020" spans="1:27" x14ac:dyDescent="0.25">
      <c r="A8020" t="s">
        <v>0</v>
      </c>
      <c r="B8020">
        <v>8018</v>
      </c>
      <c r="C8020">
        <v>66.816666670000004</v>
      </c>
      <c r="D8020">
        <v>-0.16987147999999999</v>
      </c>
      <c r="E8020">
        <v>6.6639480000000001E-2</v>
      </c>
      <c r="F8020">
        <v>-0.2010286</v>
      </c>
      <c r="G8020">
        <v>-0.17825609000000001</v>
      </c>
      <c r="H8020">
        <v>2.4816680000000001E-2</v>
      </c>
      <c r="I8020">
        <v>-0.20349827000000001</v>
      </c>
      <c r="J8020">
        <v>-0.17455935</v>
      </c>
      <c r="K8020">
        <v>2.9904509999999999E-2</v>
      </c>
      <c r="L8020">
        <v>-0.23448132999999999</v>
      </c>
      <c r="M8020">
        <v>-0.16705269</v>
      </c>
      <c r="N8020">
        <v>6.2437430000000002E-2</v>
      </c>
      <c r="O8020">
        <v>-0.2468832</v>
      </c>
      <c r="P8020">
        <v>-0.17170696999999999</v>
      </c>
      <c r="Q8020">
        <v>5.5641469999999998E-2</v>
      </c>
      <c r="R8020">
        <v>-0.21236985999999999</v>
      </c>
      <c r="Y8020">
        <f t="shared" si="375"/>
        <v>-0.172289316</v>
      </c>
      <c r="Z8020">
        <f t="shared" si="376"/>
        <v>4.7887914000000004E-2</v>
      </c>
      <c r="AA8020">
        <f t="shared" si="377"/>
        <v>-0.21965225199999999</v>
      </c>
    </row>
    <row r="8021" spans="1:27" x14ac:dyDescent="0.25">
      <c r="A8021" t="s">
        <v>0</v>
      </c>
      <c r="B8021">
        <v>8019</v>
      </c>
      <c r="C8021">
        <v>66.825000000000003</v>
      </c>
      <c r="D8021">
        <v>-0.17888559000000001</v>
      </c>
      <c r="E8021">
        <v>2.624108E-2</v>
      </c>
      <c r="F8021">
        <v>-0.20359786999999999</v>
      </c>
      <c r="G8021">
        <v>-0.17531255000000001</v>
      </c>
      <c r="H8021">
        <v>2.7184340000000001E-2</v>
      </c>
      <c r="I8021">
        <v>-0.23508844000000001</v>
      </c>
      <c r="J8021">
        <v>-0.16862832999999999</v>
      </c>
      <c r="K8021">
        <v>6.1660329999999999E-2</v>
      </c>
      <c r="L8021">
        <v>-0.24797314000000001</v>
      </c>
      <c r="M8021">
        <v>-0.17357829</v>
      </c>
      <c r="N8021">
        <v>5.5424510000000003E-2</v>
      </c>
      <c r="O8021">
        <v>-0.21324253000000001</v>
      </c>
      <c r="Y8021">
        <f t="shared" si="375"/>
        <v>-0.17410119000000002</v>
      </c>
      <c r="Z8021">
        <f t="shared" si="376"/>
        <v>4.2627564999999999E-2</v>
      </c>
      <c r="AA8021">
        <f t="shared" si="377"/>
        <v>-0.22497549500000003</v>
      </c>
    </row>
    <row r="8022" spans="1:27" x14ac:dyDescent="0.25">
      <c r="A8022" t="s">
        <v>0</v>
      </c>
      <c r="B8022">
        <v>8020</v>
      </c>
      <c r="C8022">
        <v>66.833333330000002</v>
      </c>
      <c r="D8022">
        <v>-0.17964231999999999</v>
      </c>
      <c r="E8022">
        <v>2.7637350000000001E-2</v>
      </c>
      <c r="F8022">
        <v>-0.20372846999999999</v>
      </c>
      <c r="G8022">
        <v>-0.16406082999999999</v>
      </c>
      <c r="H8022">
        <v>3.1683540000000003E-2</v>
      </c>
      <c r="I8022">
        <v>-0.23285090999999999</v>
      </c>
      <c r="Y8022">
        <f t="shared" si="375"/>
        <v>-0.17185157499999998</v>
      </c>
      <c r="Z8022">
        <f t="shared" si="376"/>
        <v>2.9660445000000001E-2</v>
      </c>
      <c r="AA8022">
        <f t="shared" si="377"/>
        <v>-0.21828968999999998</v>
      </c>
    </row>
    <row r="8023" spans="1:27" x14ac:dyDescent="0.25">
      <c r="A8023" t="s">
        <v>0</v>
      </c>
      <c r="B8023">
        <v>8021</v>
      </c>
      <c r="C8023">
        <v>66.841666669999995</v>
      </c>
      <c r="D8023">
        <v>-0.18083182</v>
      </c>
      <c r="E8023">
        <v>4.3471349999999999E-2</v>
      </c>
      <c r="F8023">
        <v>-0.21173446000000001</v>
      </c>
      <c r="G8023">
        <v>-0.156334</v>
      </c>
      <c r="H8023">
        <v>3.698485E-2</v>
      </c>
      <c r="I8023">
        <v>-0.23391500000000001</v>
      </c>
      <c r="Y8023">
        <f t="shared" si="375"/>
        <v>-0.16858291</v>
      </c>
      <c r="Z8023">
        <f t="shared" si="376"/>
        <v>4.0228100000000003E-2</v>
      </c>
      <c r="AA8023">
        <f t="shared" si="377"/>
        <v>-0.22282473000000003</v>
      </c>
    </row>
    <row r="8024" spans="1:27" x14ac:dyDescent="0.25">
      <c r="A8024" t="s">
        <v>0</v>
      </c>
      <c r="B8024">
        <v>8022</v>
      </c>
      <c r="C8024">
        <v>66.849999999999994</v>
      </c>
      <c r="D8024">
        <v>-0.18009895000000001</v>
      </c>
      <c r="E8024">
        <v>5.5889040000000001E-2</v>
      </c>
      <c r="F8024">
        <v>-0.22026676000000001</v>
      </c>
      <c r="G8024">
        <v>-0.15809177999999999</v>
      </c>
      <c r="H8024">
        <v>3.7805600000000002E-2</v>
      </c>
      <c r="I8024">
        <v>-0.23690706</v>
      </c>
      <c r="Y8024">
        <f t="shared" si="375"/>
        <v>-0.169095365</v>
      </c>
      <c r="Z8024">
        <f t="shared" si="376"/>
        <v>4.6847319999999998E-2</v>
      </c>
      <c r="AA8024">
        <f t="shared" si="377"/>
        <v>-0.22858691</v>
      </c>
    </row>
    <row r="8025" spans="1:27" x14ac:dyDescent="0.25">
      <c r="A8025" t="s">
        <v>0</v>
      </c>
      <c r="B8025">
        <v>8023</v>
      </c>
      <c r="C8025">
        <v>66.858333329999994</v>
      </c>
      <c r="D8025">
        <v>-0.17608382</v>
      </c>
      <c r="E8025">
        <v>4.3589540000000003E-2</v>
      </c>
      <c r="F8025">
        <v>-0.21047959999999999</v>
      </c>
      <c r="G8025">
        <v>-0.15955272000000001</v>
      </c>
      <c r="H8025">
        <v>3.836146E-2</v>
      </c>
      <c r="I8025">
        <v>-0.23570584999999999</v>
      </c>
      <c r="J8025">
        <v>-0.16577238</v>
      </c>
      <c r="K8025">
        <v>7.1990250000000006E-2</v>
      </c>
      <c r="L8025">
        <v>-0.23718243999999999</v>
      </c>
      <c r="Y8025">
        <f t="shared" si="375"/>
        <v>-0.16713630666666668</v>
      </c>
      <c r="Z8025">
        <f t="shared" si="376"/>
        <v>5.1313749999999998E-2</v>
      </c>
      <c r="AA8025">
        <f t="shared" si="377"/>
        <v>-0.22778929666666667</v>
      </c>
    </row>
    <row r="8026" spans="1:27" x14ac:dyDescent="0.25">
      <c r="A8026" t="s">
        <v>0</v>
      </c>
      <c r="B8026">
        <v>8024</v>
      </c>
      <c r="C8026">
        <v>66.866666670000001</v>
      </c>
      <c r="D8026">
        <v>-0.17727857999999999</v>
      </c>
      <c r="E8026">
        <v>3.3158800000000002E-2</v>
      </c>
      <c r="F8026">
        <v>-0.20541587</v>
      </c>
      <c r="G8026">
        <v>-0.16210157</v>
      </c>
      <c r="H8026">
        <v>3.9247490000000003E-2</v>
      </c>
      <c r="I8026">
        <v>-0.23723348999999999</v>
      </c>
      <c r="J8026">
        <v>-0.16701752</v>
      </c>
      <c r="K8026">
        <v>7.1921650000000004E-2</v>
      </c>
      <c r="L8026">
        <v>-0.23800761000000001</v>
      </c>
      <c r="Y8026">
        <f t="shared" si="375"/>
        <v>-0.16879922333333333</v>
      </c>
      <c r="Z8026">
        <f t="shared" si="376"/>
        <v>4.8109313333333341E-2</v>
      </c>
      <c r="AA8026">
        <f t="shared" si="377"/>
        <v>-0.22688565666666669</v>
      </c>
    </row>
    <row r="8027" spans="1:27" x14ac:dyDescent="0.25">
      <c r="A8027" t="s">
        <v>0</v>
      </c>
      <c r="B8027">
        <v>8025</v>
      </c>
      <c r="C8027">
        <v>66.875</v>
      </c>
      <c r="D8027">
        <v>-0.17826339999999999</v>
      </c>
      <c r="E8027">
        <v>2.883778E-2</v>
      </c>
      <c r="F8027">
        <v>-0.20657644</v>
      </c>
      <c r="G8027">
        <v>-0.16478395000000001</v>
      </c>
      <c r="H8027">
        <v>3.9714140000000002E-2</v>
      </c>
      <c r="I8027">
        <v>-0.24015661999999999</v>
      </c>
      <c r="J8027">
        <v>-0.16911366999999999</v>
      </c>
      <c r="K8027">
        <v>7.1720210000000006E-2</v>
      </c>
      <c r="L8027">
        <v>-0.23924822000000001</v>
      </c>
      <c r="Y8027">
        <f t="shared" si="375"/>
        <v>-0.17072034</v>
      </c>
      <c r="Z8027">
        <f t="shared" si="376"/>
        <v>4.6757376666666663E-2</v>
      </c>
      <c r="AA8027">
        <f t="shared" si="377"/>
        <v>-0.22866042666666667</v>
      </c>
    </row>
    <row r="8028" spans="1:27" x14ac:dyDescent="0.25">
      <c r="A8028" t="s">
        <v>0</v>
      </c>
      <c r="B8028">
        <v>8026</v>
      </c>
      <c r="C8028">
        <v>66.883333329999999</v>
      </c>
      <c r="D8028">
        <v>-0.17729279000000001</v>
      </c>
      <c r="E8028">
        <v>2.5315629999999999E-2</v>
      </c>
      <c r="F8028">
        <v>-0.20577839000000001</v>
      </c>
      <c r="G8028">
        <v>-0.16702481999999999</v>
      </c>
      <c r="H8028">
        <v>4.0395010000000002E-2</v>
      </c>
      <c r="I8028">
        <v>-0.24155410999999999</v>
      </c>
      <c r="J8028">
        <v>-0.17108693999999999</v>
      </c>
      <c r="K8028">
        <v>7.1366410000000005E-2</v>
      </c>
      <c r="L8028">
        <v>-0.24018247000000001</v>
      </c>
      <c r="Y8028">
        <f t="shared" si="375"/>
        <v>-0.17180151666666665</v>
      </c>
      <c r="Z8028">
        <f t="shared" si="376"/>
        <v>4.569235E-2</v>
      </c>
      <c r="AA8028">
        <f t="shared" si="377"/>
        <v>-0.2291716566666667</v>
      </c>
    </row>
    <row r="8029" spans="1:27" x14ac:dyDescent="0.25">
      <c r="A8029" t="s">
        <v>0</v>
      </c>
      <c r="B8029">
        <v>8027</v>
      </c>
      <c r="C8029">
        <v>66.891666670000006</v>
      </c>
      <c r="D8029">
        <v>-0.16465448999999999</v>
      </c>
      <c r="E8029">
        <v>3.823174E-2</v>
      </c>
      <c r="F8029">
        <v>-0.20855676000000001</v>
      </c>
      <c r="G8029">
        <v>-0.16917836999999999</v>
      </c>
      <c r="H8029">
        <v>4.0953589999999998E-2</v>
      </c>
      <c r="I8029">
        <v>-0.24265179000000001</v>
      </c>
      <c r="J8029">
        <v>-0.18721744000000001</v>
      </c>
      <c r="K8029">
        <v>5.0509569999999997E-2</v>
      </c>
      <c r="L8029">
        <v>-0.22921073</v>
      </c>
      <c r="M8029">
        <v>-0.17438044999999999</v>
      </c>
      <c r="N8029">
        <v>1.8932580000000001E-2</v>
      </c>
      <c r="O8029">
        <v>-0.20246022999999999</v>
      </c>
      <c r="Y8029">
        <f t="shared" si="375"/>
        <v>-0.1738576875</v>
      </c>
      <c r="Z8029">
        <f t="shared" si="376"/>
        <v>3.7156870000000002E-2</v>
      </c>
      <c r="AA8029">
        <f t="shared" si="377"/>
        <v>-0.22071987750000002</v>
      </c>
    </row>
    <row r="8030" spans="1:27" x14ac:dyDescent="0.25">
      <c r="A8030" t="s">
        <v>0</v>
      </c>
      <c r="B8030">
        <v>8028</v>
      </c>
      <c r="C8030">
        <v>66.900000000000006</v>
      </c>
      <c r="D8030">
        <v>-0.17127355999999999</v>
      </c>
      <c r="E8030">
        <v>4.1132540000000002E-2</v>
      </c>
      <c r="F8030">
        <v>-0.2434914</v>
      </c>
      <c r="G8030">
        <v>-0.15961948000000001</v>
      </c>
      <c r="H8030">
        <v>3.1350660000000002E-2</v>
      </c>
      <c r="I8030">
        <v>-0.20516667</v>
      </c>
      <c r="J8030">
        <v>-0.17523941000000001</v>
      </c>
      <c r="K8030">
        <v>1.8252549999999999E-2</v>
      </c>
      <c r="L8030">
        <v>-0.20226726</v>
      </c>
      <c r="Y8030">
        <f t="shared" si="375"/>
        <v>-0.16871081666666665</v>
      </c>
      <c r="Z8030">
        <f t="shared" si="376"/>
        <v>3.0245250000000001E-2</v>
      </c>
      <c r="AA8030">
        <f t="shared" si="377"/>
        <v>-0.21697511</v>
      </c>
    </row>
    <row r="8031" spans="1:27" x14ac:dyDescent="0.25">
      <c r="A8031" t="s">
        <v>0</v>
      </c>
      <c r="B8031">
        <v>8029</v>
      </c>
      <c r="C8031">
        <v>66.908333330000005</v>
      </c>
      <c r="D8031">
        <v>-0.17346965</v>
      </c>
      <c r="E8031">
        <v>4.0982999999999999E-2</v>
      </c>
      <c r="F8031">
        <v>-0.24447538999999999</v>
      </c>
      <c r="G8031">
        <v>-0.16135557</v>
      </c>
      <c r="H8031">
        <v>3.1129110000000002E-2</v>
      </c>
      <c r="I8031">
        <v>-0.20563865000000001</v>
      </c>
      <c r="Y8031">
        <f t="shared" si="375"/>
        <v>-0.16741261000000002</v>
      </c>
      <c r="Z8031">
        <f t="shared" si="376"/>
        <v>3.6056055000000004E-2</v>
      </c>
      <c r="AA8031">
        <f t="shared" si="377"/>
        <v>-0.22505702</v>
      </c>
    </row>
    <row r="8032" spans="1:27" x14ac:dyDescent="0.25">
      <c r="A8032" t="s">
        <v>0</v>
      </c>
      <c r="B8032">
        <v>8030</v>
      </c>
      <c r="C8032">
        <v>66.916666669999998</v>
      </c>
      <c r="D8032">
        <v>-0.17415660999999999</v>
      </c>
      <c r="E8032">
        <v>3.8429530000000003E-2</v>
      </c>
      <c r="F8032">
        <v>-0.24335799</v>
      </c>
      <c r="G8032">
        <v>-0.15165769000000001</v>
      </c>
      <c r="H8032">
        <v>4.035031E-2</v>
      </c>
      <c r="I8032">
        <v>-0.21275008000000001</v>
      </c>
      <c r="Y8032">
        <f t="shared" si="375"/>
        <v>-0.16290715</v>
      </c>
      <c r="Z8032">
        <f t="shared" si="376"/>
        <v>3.9389920000000002E-2</v>
      </c>
      <c r="AA8032">
        <f t="shared" si="377"/>
        <v>-0.22805403499999999</v>
      </c>
    </row>
    <row r="8033" spans="1:27" x14ac:dyDescent="0.25">
      <c r="A8033" t="s">
        <v>0</v>
      </c>
      <c r="B8033">
        <v>8031</v>
      </c>
      <c r="C8033">
        <v>66.924999999999997</v>
      </c>
      <c r="D8033">
        <v>-0.17438734</v>
      </c>
      <c r="E8033">
        <v>3.6149809999999998E-2</v>
      </c>
      <c r="F8033">
        <v>-0.24046044</v>
      </c>
      <c r="G8033">
        <v>-0.15363151</v>
      </c>
      <c r="H8033">
        <v>3.8723889999999997E-2</v>
      </c>
      <c r="I8033">
        <v>-0.21150318000000001</v>
      </c>
      <c r="J8033">
        <v>-0.15138239000000001</v>
      </c>
      <c r="K8033">
        <v>6.9401379999999999E-2</v>
      </c>
      <c r="L8033">
        <v>-0.2229448</v>
      </c>
      <c r="Y8033">
        <f t="shared" si="375"/>
        <v>-0.15980041333333331</v>
      </c>
      <c r="Z8033">
        <f t="shared" si="376"/>
        <v>4.8091693333333331E-2</v>
      </c>
      <c r="AA8033">
        <f t="shared" si="377"/>
        <v>-0.22496947333333331</v>
      </c>
    </row>
    <row r="8034" spans="1:27" x14ac:dyDescent="0.25">
      <c r="A8034" t="s">
        <v>0</v>
      </c>
      <c r="B8034">
        <v>8032</v>
      </c>
      <c r="C8034">
        <v>66.933333329999996</v>
      </c>
      <c r="D8034">
        <v>-0.17565258</v>
      </c>
      <c r="E8034">
        <v>3.5425529999999997E-2</v>
      </c>
      <c r="F8034">
        <v>-0.2387339</v>
      </c>
      <c r="G8034">
        <v>-0.15675373000000001</v>
      </c>
      <c r="H8034">
        <v>3.7127590000000002E-2</v>
      </c>
      <c r="I8034">
        <v>-0.21010034999999999</v>
      </c>
      <c r="J8034">
        <v>-0.16857743</v>
      </c>
      <c r="K8034">
        <v>6.013574E-2</v>
      </c>
      <c r="L8034">
        <v>-0.20990697</v>
      </c>
      <c r="Y8034">
        <f t="shared" si="375"/>
        <v>-0.16699458</v>
      </c>
      <c r="Z8034">
        <f t="shared" si="376"/>
        <v>4.4229619999999997E-2</v>
      </c>
      <c r="AA8034">
        <f t="shared" si="377"/>
        <v>-0.21958040666666667</v>
      </c>
    </row>
    <row r="8035" spans="1:27" x14ac:dyDescent="0.25">
      <c r="A8035" t="s">
        <v>0</v>
      </c>
      <c r="B8035">
        <v>8033</v>
      </c>
      <c r="C8035">
        <v>66.941666670000004</v>
      </c>
      <c r="D8035">
        <v>-0.17713612000000001</v>
      </c>
      <c r="E8035">
        <v>3.492294E-2</v>
      </c>
      <c r="F8035">
        <v>-0.23799887</v>
      </c>
      <c r="G8035">
        <v>-0.15883806</v>
      </c>
      <c r="H8035">
        <v>3.7755370000000003E-2</v>
      </c>
      <c r="I8035">
        <v>-0.21146335999999999</v>
      </c>
      <c r="J8035">
        <v>-0.18167472000000001</v>
      </c>
      <c r="K8035">
        <v>5.3879259999999998E-2</v>
      </c>
      <c r="L8035">
        <v>-0.20048967000000001</v>
      </c>
      <c r="Y8035">
        <f t="shared" si="375"/>
        <v>-0.17254963333333331</v>
      </c>
      <c r="Z8035">
        <f t="shared" si="376"/>
        <v>4.2185856666666667E-2</v>
      </c>
      <c r="AA8035">
        <f t="shared" si="377"/>
        <v>-0.21665063333333334</v>
      </c>
    </row>
    <row r="8036" spans="1:27" x14ac:dyDescent="0.25">
      <c r="A8036" t="s">
        <v>0</v>
      </c>
      <c r="B8036">
        <v>8034</v>
      </c>
      <c r="C8036">
        <v>66.95</v>
      </c>
      <c r="D8036">
        <v>-0.18139437999999999</v>
      </c>
      <c r="E8036">
        <v>3.46681E-2</v>
      </c>
      <c r="F8036">
        <v>-0.23423480999999999</v>
      </c>
      <c r="G8036">
        <v>-0.15886038999999999</v>
      </c>
      <c r="H8036">
        <v>3.9659560000000003E-2</v>
      </c>
      <c r="I8036">
        <v>-0.21246946999999999</v>
      </c>
      <c r="Y8036">
        <f t="shared" si="375"/>
        <v>-0.17012738499999999</v>
      </c>
      <c r="Z8036">
        <f t="shared" si="376"/>
        <v>3.7163830000000002E-2</v>
      </c>
      <c r="AA8036">
        <f t="shared" si="377"/>
        <v>-0.22335213999999998</v>
      </c>
    </row>
    <row r="8037" spans="1:27" x14ac:dyDescent="0.25">
      <c r="A8037" t="s">
        <v>0</v>
      </c>
      <c r="B8037">
        <v>8035</v>
      </c>
      <c r="C8037">
        <v>66.958333330000002</v>
      </c>
      <c r="D8037">
        <v>-0.18519378</v>
      </c>
      <c r="E8037">
        <v>3.4466749999999997E-2</v>
      </c>
      <c r="F8037">
        <v>-0.23086229</v>
      </c>
      <c r="G8037">
        <v>-0.15898371</v>
      </c>
      <c r="H8037">
        <v>4.1170360000000003E-2</v>
      </c>
      <c r="I8037">
        <v>-0.21289952000000001</v>
      </c>
      <c r="Y8037">
        <f t="shared" si="375"/>
        <v>-0.17208874499999999</v>
      </c>
      <c r="Z8037">
        <f t="shared" si="376"/>
        <v>3.7818555000000004E-2</v>
      </c>
      <c r="AA8037">
        <f t="shared" si="377"/>
        <v>-0.22188090500000002</v>
      </c>
    </row>
    <row r="8038" spans="1:27" x14ac:dyDescent="0.25">
      <c r="A8038" t="s">
        <v>0</v>
      </c>
      <c r="B8038">
        <v>8036</v>
      </c>
      <c r="C8038">
        <v>66.966666669999995</v>
      </c>
      <c r="D8038">
        <v>-0.18687782</v>
      </c>
      <c r="E8038">
        <v>3.4127989999999997E-2</v>
      </c>
      <c r="F8038">
        <v>-0.2295731</v>
      </c>
      <c r="G8038">
        <v>-0.15997647000000001</v>
      </c>
      <c r="H8038">
        <v>4.2175490000000003E-2</v>
      </c>
      <c r="I8038">
        <v>-0.21245843</v>
      </c>
      <c r="J8038">
        <v>-0.18730068</v>
      </c>
      <c r="K8038">
        <v>7.4200870000000002E-2</v>
      </c>
      <c r="L8038">
        <v>-0.21707422000000001</v>
      </c>
      <c r="Y8038">
        <f t="shared" si="375"/>
        <v>-0.17805165666666667</v>
      </c>
      <c r="Z8038">
        <f t="shared" si="376"/>
        <v>5.0168116666666672E-2</v>
      </c>
      <c r="AA8038">
        <f t="shared" si="377"/>
        <v>-0.21970191666666669</v>
      </c>
    </row>
    <row r="8039" spans="1:27" x14ac:dyDescent="0.25">
      <c r="A8039" t="s">
        <v>0</v>
      </c>
      <c r="B8039">
        <v>8037</v>
      </c>
      <c r="C8039">
        <v>66.974999999999994</v>
      </c>
      <c r="D8039">
        <v>-0.18841421999999999</v>
      </c>
      <c r="E8039">
        <v>3.3787909999999997E-2</v>
      </c>
      <c r="F8039">
        <v>-0.22842657999999999</v>
      </c>
      <c r="G8039">
        <v>-0.16118604</v>
      </c>
      <c r="H8039">
        <v>4.303444E-2</v>
      </c>
      <c r="I8039">
        <v>-0.21207135999999999</v>
      </c>
      <c r="J8039">
        <v>-0.1882093</v>
      </c>
      <c r="K8039">
        <v>7.3827829999999997E-2</v>
      </c>
      <c r="L8039">
        <v>-0.21708146</v>
      </c>
      <c r="Y8039">
        <f t="shared" si="375"/>
        <v>-0.17926985333333334</v>
      </c>
      <c r="Z8039">
        <f t="shared" si="376"/>
        <v>5.0216726666666663E-2</v>
      </c>
      <c r="AA8039">
        <f t="shared" si="377"/>
        <v>-0.21919313333333332</v>
      </c>
    </row>
    <row r="8040" spans="1:27" x14ac:dyDescent="0.25">
      <c r="A8040" t="s">
        <v>0</v>
      </c>
      <c r="B8040">
        <v>8038</v>
      </c>
      <c r="C8040">
        <v>66.983333329999994</v>
      </c>
      <c r="D8040">
        <v>-0.16241448999999999</v>
      </c>
      <c r="E8040">
        <v>4.3888320000000001E-2</v>
      </c>
      <c r="F8040">
        <v>-0.21181193000000001</v>
      </c>
      <c r="G8040">
        <v>-0.18971771000000001</v>
      </c>
      <c r="H8040">
        <v>7.3200749999999995E-2</v>
      </c>
      <c r="I8040">
        <v>-0.21718942999999999</v>
      </c>
      <c r="Y8040">
        <f t="shared" si="375"/>
        <v>-0.1760661</v>
      </c>
      <c r="Z8040">
        <f t="shared" si="376"/>
        <v>5.8544534999999995E-2</v>
      </c>
      <c r="AA8040">
        <f t="shared" si="377"/>
        <v>-0.21450068</v>
      </c>
    </row>
    <row r="8041" spans="1:27" x14ac:dyDescent="0.25">
      <c r="A8041" t="s">
        <v>0</v>
      </c>
      <c r="B8041">
        <v>8039</v>
      </c>
      <c r="C8041">
        <v>66.991666670000001</v>
      </c>
      <c r="D8041">
        <v>-0.16356752999999999</v>
      </c>
      <c r="E8041">
        <v>4.4792510000000001E-2</v>
      </c>
      <c r="F8041">
        <v>-0.21164936000000001</v>
      </c>
      <c r="G8041">
        <v>-0.18854678999999999</v>
      </c>
      <c r="H8041">
        <v>6.9992739999999998E-2</v>
      </c>
      <c r="I8041">
        <v>-0.21431591999999999</v>
      </c>
      <c r="Y8041">
        <f t="shared" si="375"/>
        <v>-0.17605715999999999</v>
      </c>
      <c r="Z8041">
        <f t="shared" si="376"/>
        <v>5.7392625000000003E-2</v>
      </c>
      <c r="AA8041">
        <f t="shared" si="377"/>
        <v>-0.21298264</v>
      </c>
    </row>
    <row r="8042" spans="1:27" x14ac:dyDescent="0.25">
      <c r="A8042" t="s">
        <v>0</v>
      </c>
      <c r="B8042">
        <v>8040</v>
      </c>
      <c r="C8042">
        <v>67</v>
      </c>
      <c r="D8042">
        <v>-0.16452195999999999</v>
      </c>
      <c r="E8042">
        <v>4.5553389999999999E-2</v>
      </c>
      <c r="F8042">
        <v>-0.21164780999999999</v>
      </c>
      <c r="G8042">
        <v>-0.19036918999999999</v>
      </c>
      <c r="H8042">
        <v>7.0166870000000006E-2</v>
      </c>
      <c r="I8042">
        <v>-0.21560435999999999</v>
      </c>
      <c r="J8042">
        <v>-0.20052594000000001</v>
      </c>
      <c r="K8042">
        <v>2.1717190000000001E-2</v>
      </c>
      <c r="L8042">
        <v>-0.21423358000000001</v>
      </c>
      <c r="Y8042">
        <f t="shared" si="375"/>
        <v>-0.18513902999999998</v>
      </c>
      <c r="Z8042">
        <f t="shared" si="376"/>
        <v>4.5812483333333341E-2</v>
      </c>
      <c r="AA8042">
        <f t="shared" si="377"/>
        <v>-0.21382858333333332</v>
      </c>
    </row>
    <row r="8043" spans="1:27" x14ac:dyDescent="0.25">
      <c r="A8043" t="s">
        <v>0</v>
      </c>
      <c r="B8043">
        <v>8041</v>
      </c>
      <c r="C8043">
        <v>67.008333329999999</v>
      </c>
      <c r="D8043">
        <v>-0.16539495000000001</v>
      </c>
      <c r="E8043">
        <v>4.6276699999999997E-2</v>
      </c>
      <c r="F8043">
        <v>-0.21180995</v>
      </c>
      <c r="G8043">
        <v>-0.19317213999999999</v>
      </c>
      <c r="H8043">
        <v>7.1440920000000005E-2</v>
      </c>
      <c r="I8043">
        <v>-0.21838894</v>
      </c>
      <c r="J8043">
        <v>-0.20078715999999999</v>
      </c>
      <c r="K8043">
        <v>2.1857809999999998E-2</v>
      </c>
      <c r="L8043">
        <v>-0.21442217999999999</v>
      </c>
      <c r="M8043">
        <v>-0.16273098999999999</v>
      </c>
      <c r="N8043">
        <v>2.1647039999999999E-2</v>
      </c>
      <c r="O8043">
        <v>-0.20334309</v>
      </c>
      <c r="Y8043">
        <f t="shared" si="375"/>
        <v>-0.18052130999999999</v>
      </c>
      <c r="Z8043">
        <f t="shared" si="376"/>
        <v>4.0305617500000002E-2</v>
      </c>
      <c r="AA8043">
        <f t="shared" si="377"/>
        <v>-0.21199104000000002</v>
      </c>
    </row>
    <row r="8044" spans="1:27" x14ac:dyDescent="0.25">
      <c r="A8044" t="s">
        <v>0</v>
      </c>
      <c r="B8044">
        <v>8042</v>
      </c>
      <c r="C8044">
        <v>67.016666670000006</v>
      </c>
      <c r="D8044">
        <v>-0.16628604999999999</v>
      </c>
      <c r="E8044">
        <v>4.6975139999999999E-2</v>
      </c>
      <c r="F8044">
        <v>-0.21210124999999999</v>
      </c>
      <c r="G8044">
        <v>-0.19409441999999999</v>
      </c>
      <c r="H8044">
        <v>7.083035E-2</v>
      </c>
      <c r="I8044">
        <v>-0.21907592000000001</v>
      </c>
      <c r="J8044">
        <v>-0.20123970999999999</v>
      </c>
      <c r="K8044">
        <v>2.2160559999999999E-2</v>
      </c>
      <c r="L8044">
        <v>-0.21487709999999999</v>
      </c>
      <c r="M8044">
        <v>-0.16304437999999999</v>
      </c>
      <c r="N8044">
        <v>2.150639E-2</v>
      </c>
      <c r="O8044">
        <v>-0.20332285999999999</v>
      </c>
      <c r="Y8044">
        <f t="shared" si="375"/>
        <v>-0.18116613999999998</v>
      </c>
      <c r="Z8044">
        <f t="shared" si="376"/>
        <v>4.0368109999999999E-2</v>
      </c>
      <c r="AA8044">
        <f t="shared" si="377"/>
        <v>-0.21234428250000001</v>
      </c>
    </row>
    <row r="8045" spans="1:27" x14ac:dyDescent="0.25">
      <c r="A8045" t="s">
        <v>0</v>
      </c>
      <c r="B8045">
        <v>8043</v>
      </c>
      <c r="C8045">
        <v>67.025000000000006</v>
      </c>
      <c r="D8045">
        <v>-0.16715926</v>
      </c>
      <c r="E8045">
        <v>4.7598300000000003E-2</v>
      </c>
      <c r="F8045">
        <v>-0.21260293</v>
      </c>
      <c r="G8045">
        <v>-0.1949438</v>
      </c>
      <c r="H8045">
        <v>7.0130159999999997E-2</v>
      </c>
      <c r="I8045">
        <v>-0.21984716000000001</v>
      </c>
      <c r="J8045">
        <v>-0.20163184000000001</v>
      </c>
      <c r="K8045">
        <v>2.248035E-2</v>
      </c>
      <c r="L8045">
        <v>-0.21541363999999999</v>
      </c>
      <c r="M8045">
        <v>-0.16358304000000001</v>
      </c>
      <c r="N8045">
        <v>2.1135660000000001E-2</v>
      </c>
      <c r="O8045">
        <v>-0.20329728999999999</v>
      </c>
      <c r="Y8045">
        <f t="shared" si="375"/>
        <v>-0.18182948500000001</v>
      </c>
      <c r="Z8045">
        <f t="shared" si="376"/>
        <v>4.0336117500000004E-2</v>
      </c>
      <c r="AA8045">
        <f t="shared" si="377"/>
        <v>-0.21279025499999998</v>
      </c>
    </row>
    <row r="8046" spans="1:27" x14ac:dyDescent="0.25">
      <c r="A8046" t="s">
        <v>0</v>
      </c>
      <c r="B8046">
        <v>8044</v>
      </c>
      <c r="C8046">
        <v>67.033333330000005</v>
      </c>
      <c r="D8046">
        <v>-0.16790732999999999</v>
      </c>
      <c r="E8046">
        <v>4.8125330000000001E-2</v>
      </c>
      <c r="F8046">
        <v>-0.21321097</v>
      </c>
      <c r="G8046">
        <v>-0.19569628999999999</v>
      </c>
      <c r="H8046">
        <v>6.9385920000000004E-2</v>
      </c>
      <c r="I8046">
        <v>-0.22068208</v>
      </c>
      <c r="J8046">
        <v>-0.20193691999999999</v>
      </c>
      <c r="K8046">
        <v>2.2705900000000001E-2</v>
      </c>
      <c r="L8046">
        <v>-0.21604180000000001</v>
      </c>
      <c r="M8046">
        <v>-0.16412747999999999</v>
      </c>
      <c r="N8046">
        <v>2.0672989999999999E-2</v>
      </c>
      <c r="O8046">
        <v>-0.20337316</v>
      </c>
      <c r="Y8046">
        <f t="shared" si="375"/>
        <v>-0.18241700499999999</v>
      </c>
      <c r="Z8046">
        <f t="shared" si="376"/>
        <v>4.0222535000000004E-2</v>
      </c>
      <c r="AA8046">
        <f t="shared" si="377"/>
        <v>-0.21332700249999997</v>
      </c>
    </row>
    <row r="8047" spans="1:27" x14ac:dyDescent="0.25">
      <c r="A8047" t="s">
        <v>0</v>
      </c>
      <c r="B8047">
        <v>8045</v>
      </c>
      <c r="C8047">
        <v>67.041666669999998</v>
      </c>
      <c r="D8047">
        <v>-0.16861182</v>
      </c>
      <c r="E8047">
        <v>4.8669980000000002E-2</v>
      </c>
      <c r="F8047">
        <v>-0.21398904999999999</v>
      </c>
      <c r="G8047">
        <v>-0.19645815999999999</v>
      </c>
      <c r="H8047">
        <v>6.8677569999999993E-2</v>
      </c>
      <c r="I8047">
        <v>-0.22161934</v>
      </c>
      <c r="J8047">
        <v>-0.18106395</v>
      </c>
      <c r="K8047">
        <v>3.9253730000000001E-2</v>
      </c>
      <c r="L8047">
        <v>-0.19952354</v>
      </c>
      <c r="M8047">
        <v>-0.16473024999999999</v>
      </c>
      <c r="N8047">
        <v>2.0255039999999998E-2</v>
      </c>
      <c r="O8047">
        <v>-0.20359641000000001</v>
      </c>
      <c r="Y8047">
        <f t="shared" si="375"/>
        <v>-0.17771604499999999</v>
      </c>
      <c r="Z8047">
        <f t="shared" si="376"/>
        <v>4.4214080000000003E-2</v>
      </c>
      <c r="AA8047">
        <f t="shared" si="377"/>
        <v>-0.20968208500000002</v>
      </c>
    </row>
    <row r="8048" spans="1:27" x14ac:dyDescent="0.25">
      <c r="A8048" t="s">
        <v>0</v>
      </c>
      <c r="B8048">
        <v>8046</v>
      </c>
      <c r="C8048">
        <v>67.05</v>
      </c>
      <c r="D8048">
        <v>-0.16697834</v>
      </c>
      <c r="E8048">
        <v>5.0958900000000001E-2</v>
      </c>
      <c r="F8048">
        <v>-0.19865173</v>
      </c>
      <c r="G8048">
        <v>-0.18079376</v>
      </c>
      <c r="H8048">
        <v>5.7251919999999998E-2</v>
      </c>
      <c r="I8048">
        <v>-0.21805959999999999</v>
      </c>
      <c r="J8048">
        <v>-0.16539374000000001</v>
      </c>
      <c r="K8048">
        <v>1.990461E-2</v>
      </c>
      <c r="L8048">
        <v>-0.20392205999999999</v>
      </c>
      <c r="M8048">
        <v>-0.19750482</v>
      </c>
      <c r="N8048">
        <v>6.760418E-2</v>
      </c>
      <c r="O8048">
        <v>-0.22298377999999999</v>
      </c>
      <c r="Y8048">
        <f t="shared" si="375"/>
        <v>-0.17766766500000003</v>
      </c>
      <c r="Z8048">
        <f t="shared" si="376"/>
        <v>4.8929902499999997E-2</v>
      </c>
      <c r="AA8048">
        <f t="shared" si="377"/>
        <v>-0.21090429249999998</v>
      </c>
    </row>
    <row r="8049" spans="1:27" x14ac:dyDescent="0.25">
      <c r="A8049" t="s">
        <v>0</v>
      </c>
      <c r="B8049">
        <v>8047</v>
      </c>
      <c r="C8049">
        <v>67.058333329999996</v>
      </c>
      <c r="D8049">
        <v>-0.16550818</v>
      </c>
      <c r="E8049">
        <v>5.2793689999999997E-2</v>
      </c>
      <c r="F8049">
        <v>-0.18788684999999999</v>
      </c>
      <c r="G8049">
        <v>-0.16756906999999999</v>
      </c>
      <c r="H8049">
        <v>3.2045459999999998E-2</v>
      </c>
      <c r="I8049">
        <v>-0.20888010000000001</v>
      </c>
      <c r="J8049">
        <v>-0.16808604999999999</v>
      </c>
      <c r="K8049">
        <v>3.7294300000000002E-2</v>
      </c>
      <c r="L8049">
        <v>-0.21096498</v>
      </c>
      <c r="M8049">
        <v>-0.19768067</v>
      </c>
      <c r="N8049">
        <v>6.7349560000000003E-2</v>
      </c>
      <c r="O8049">
        <v>-0.22317487999999999</v>
      </c>
      <c r="Y8049">
        <f t="shared" si="375"/>
        <v>-0.1747109925</v>
      </c>
      <c r="Z8049">
        <f t="shared" si="376"/>
        <v>4.7370752500000002E-2</v>
      </c>
      <c r="AA8049">
        <f t="shared" si="377"/>
        <v>-0.2077267025</v>
      </c>
    </row>
    <row r="8050" spans="1:27" x14ac:dyDescent="0.25">
      <c r="A8050" t="s">
        <v>0</v>
      </c>
      <c r="B8050">
        <v>8048</v>
      </c>
      <c r="C8050">
        <v>67.066666670000004</v>
      </c>
      <c r="D8050">
        <v>-0.16534799</v>
      </c>
      <c r="E8050">
        <v>5.3324419999999997E-2</v>
      </c>
      <c r="F8050">
        <v>-0.18823698</v>
      </c>
      <c r="G8050">
        <v>-0.16640880999999999</v>
      </c>
      <c r="H8050">
        <v>1.9497250000000001E-2</v>
      </c>
      <c r="I8050">
        <v>-0.20439413000000001</v>
      </c>
      <c r="J8050">
        <v>-0.1699242</v>
      </c>
      <c r="K8050">
        <v>4.9964109999999999E-2</v>
      </c>
      <c r="L8050">
        <v>-0.21614792999999999</v>
      </c>
      <c r="M8050">
        <v>-0.19797970000000001</v>
      </c>
      <c r="N8050">
        <v>6.6940669999999994E-2</v>
      </c>
      <c r="O8050">
        <v>-0.22337687000000001</v>
      </c>
      <c r="Y8050">
        <f t="shared" si="375"/>
        <v>-0.17491517499999998</v>
      </c>
      <c r="Z8050">
        <f t="shared" si="376"/>
        <v>4.7431612499999998E-2</v>
      </c>
      <c r="AA8050">
        <f t="shared" si="377"/>
        <v>-0.2080389775</v>
      </c>
    </row>
    <row r="8051" spans="1:27" x14ac:dyDescent="0.25">
      <c r="A8051" t="s">
        <v>0</v>
      </c>
      <c r="B8051">
        <v>8049</v>
      </c>
      <c r="C8051">
        <v>67.075000000000003</v>
      </c>
      <c r="D8051">
        <v>-0.16525187999999999</v>
      </c>
      <c r="E8051">
        <v>5.3698259999999998E-2</v>
      </c>
      <c r="F8051">
        <v>-0.18847615000000001</v>
      </c>
      <c r="G8051">
        <v>-0.16687962000000001</v>
      </c>
      <c r="H8051">
        <v>1.934087E-2</v>
      </c>
      <c r="I8051">
        <v>-0.20454279</v>
      </c>
      <c r="J8051">
        <v>-0.16988979000000001</v>
      </c>
      <c r="K8051">
        <v>5.035357E-2</v>
      </c>
      <c r="L8051">
        <v>-0.21612659000000001</v>
      </c>
      <c r="M8051">
        <v>-0.19829016999999999</v>
      </c>
      <c r="N8051">
        <v>6.6532999999999995E-2</v>
      </c>
      <c r="O8051">
        <v>-0.22350886</v>
      </c>
      <c r="Y8051">
        <f t="shared" si="375"/>
        <v>-0.175077865</v>
      </c>
      <c r="Z8051">
        <f t="shared" si="376"/>
        <v>4.7481424999999994E-2</v>
      </c>
      <c r="AA8051">
        <f t="shared" si="377"/>
        <v>-0.20816359750000002</v>
      </c>
    </row>
    <row r="8052" spans="1:27" x14ac:dyDescent="0.25">
      <c r="A8052" t="s">
        <v>0</v>
      </c>
      <c r="B8052">
        <v>8050</v>
      </c>
      <c r="C8052">
        <v>67.083333330000002</v>
      </c>
      <c r="D8052">
        <v>-0.16522308999999999</v>
      </c>
      <c r="E8052">
        <v>5.400812E-2</v>
      </c>
      <c r="F8052">
        <v>-0.18862733000000001</v>
      </c>
      <c r="G8052">
        <v>-0.16732253</v>
      </c>
      <c r="H8052">
        <v>1.925456E-2</v>
      </c>
      <c r="I8052">
        <v>-0.20464502000000001</v>
      </c>
      <c r="J8052">
        <v>-0.17004636000000001</v>
      </c>
      <c r="K8052">
        <v>5.0678920000000002E-2</v>
      </c>
      <c r="L8052">
        <v>-0.21607834000000001</v>
      </c>
      <c r="M8052">
        <v>-0.19860753</v>
      </c>
      <c r="N8052">
        <v>6.6123870000000001E-2</v>
      </c>
      <c r="O8052">
        <v>-0.22360909000000001</v>
      </c>
      <c r="Y8052">
        <f t="shared" si="375"/>
        <v>-0.17529987750000001</v>
      </c>
      <c r="Z8052">
        <f t="shared" si="376"/>
        <v>4.7516367500000004E-2</v>
      </c>
      <c r="AA8052">
        <f t="shared" si="377"/>
        <v>-0.20823994500000004</v>
      </c>
    </row>
    <row r="8053" spans="1:27" x14ac:dyDescent="0.25">
      <c r="A8053" t="s">
        <v>0</v>
      </c>
      <c r="B8053">
        <v>8051</v>
      </c>
      <c r="C8053">
        <v>67.091666669999995</v>
      </c>
      <c r="D8053">
        <v>-0.16528034</v>
      </c>
      <c r="E8053">
        <v>5.4293359999999999E-2</v>
      </c>
      <c r="F8053">
        <v>-0.18870302999999999</v>
      </c>
      <c r="G8053">
        <v>-0.17844781000000001</v>
      </c>
      <c r="H8053">
        <v>2.9204029999999999E-2</v>
      </c>
      <c r="I8053">
        <v>-0.22064763000000001</v>
      </c>
      <c r="J8053">
        <v>-0.17047618</v>
      </c>
      <c r="K8053">
        <v>5.0927569999999998E-2</v>
      </c>
      <c r="L8053">
        <v>-0.21614485999999999</v>
      </c>
      <c r="M8053">
        <v>-0.19894147000000001</v>
      </c>
      <c r="N8053">
        <v>6.5712179999999995E-2</v>
      </c>
      <c r="O8053">
        <v>-0.22362541999999999</v>
      </c>
      <c r="Y8053">
        <f t="shared" si="375"/>
        <v>-0.17828644999999999</v>
      </c>
      <c r="Z8053">
        <f t="shared" si="376"/>
        <v>5.0034284999999998E-2</v>
      </c>
      <c r="AA8053">
        <f t="shared" si="377"/>
        <v>-0.21228023499999998</v>
      </c>
    </row>
    <row r="8054" spans="1:27" x14ac:dyDescent="0.25">
      <c r="A8054" t="s">
        <v>0</v>
      </c>
      <c r="B8054">
        <v>8052</v>
      </c>
      <c r="C8054">
        <v>67.099999999999994</v>
      </c>
      <c r="D8054">
        <v>-0.16545467</v>
      </c>
      <c r="E8054">
        <v>5.4536189999999998E-2</v>
      </c>
      <c r="F8054">
        <v>-0.18874165000000001</v>
      </c>
      <c r="G8054">
        <v>-0.17097372</v>
      </c>
      <c r="H8054">
        <v>5.1207740000000002E-2</v>
      </c>
      <c r="I8054">
        <v>-0.21605864</v>
      </c>
      <c r="J8054">
        <v>-0.19182219</v>
      </c>
      <c r="K8054">
        <v>4.8326889999999997E-2</v>
      </c>
      <c r="L8054">
        <v>-0.22882222999999999</v>
      </c>
      <c r="M8054">
        <v>-0.14268738</v>
      </c>
      <c r="N8054">
        <v>3.9339480000000003E-2</v>
      </c>
      <c r="O8054">
        <v>-0.18938236999999999</v>
      </c>
      <c r="Y8054">
        <f t="shared" si="375"/>
        <v>-0.16773449000000001</v>
      </c>
      <c r="Z8054">
        <f t="shared" si="376"/>
        <v>4.8352575000000002E-2</v>
      </c>
      <c r="AA8054">
        <f t="shared" si="377"/>
        <v>-0.2057512225</v>
      </c>
    </row>
    <row r="8055" spans="1:27" x14ac:dyDescent="0.25">
      <c r="A8055" t="s">
        <v>0</v>
      </c>
      <c r="B8055">
        <v>8053</v>
      </c>
      <c r="C8055">
        <v>67.108333329999994</v>
      </c>
      <c r="D8055">
        <v>-0.16573705999999999</v>
      </c>
      <c r="E8055">
        <v>5.4743989999999999E-2</v>
      </c>
      <c r="F8055">
        <v>-0.1886871</v>
      </c>
      <c r="G8055">
        <v>-0.17158166999999999</v>
      </c>
      <c r="H8055">
        <v>5.1481810000000003E-2</v>
      </c>
      <c r="I8055">
        <v>-0.21587141000000001</v>
      </c>
      <c r="J8055">
        <v>-0.18697380999999999</v>
      </c>
      <c r="K8055">
        <v>3.6341900000000003E-2</v>
      </c>
      <c r="L8055">
        <v>-0.23242334000000001</v>
      </c>
      <c r="M8055">
        <v>-0.14309644999999999</v>
      </c>
      <c r="N8055">
        <v>3.9357049999999998E-2</v>
      </c>
      <c r="O8055">
        <v>-0.18955285999999999</v>
      </c>
      <c r="Y8055">
        <f t="shared" si="375"/>
        <v>-0.16684724750000002</v>
      </c>
      <c r="Z8055">
        <f t="shared" si="376"/>
        <v>4.5481187500000006E-2</v>
      </c>
      <c r="AA8055">
        <f t="shared" si="377"/>
        <v>-0.2066336775</v>
      </c>
    </row>
    <row r="8056" spans="1:27" x14ac:dyDescent="0.25">
      <c r="A8056" t="s">
        <v>0</v>
      </c>
      <c r="B8056">
        <v>8054</v>
      </c>
      <c r="C8056">
        <v>67.116666670000001</v>
      </c>
      <c r="D8056">
        <v>-0.16616911000000001</v>
      </c>
      <c r="E8056">
        <v>5.4954530000000001E-2</v>
      </c>
      <c r="F8056">
        <v>-0.18854942999999999</v>
      </c>
      <c r="G8056">
        <v>-0.17080486</v>
      </c>
      <c r="H8056">
        <v>5.3451520000000002E-2</v>
      </c>
      <c r="I8056">
        <v>-0.21699581000000001</v>
      </c>
      <c r="J8056">
        <v>-0.18730210999999999</v>
      </c>
      <c r="K8056">
        <v>3.6167310000000001E-2</v>
      </c>
      <c r="L8056">
        <v>-0.23237868</v>
      </c>
      <c r="M8056">
        <v>-0.15488722999999999</v>
      </c>
      <c r="N8056">
        <v>3.1554550000000001E-2</v>
      </c>
      <c r="O8056">
        <v>-0.19887593000000001</v>
      </c>
      <c r="P8056">
        <v>-0.20066613</v>
      </c>
      <c r="Q8056">
        <v>6.4091209999999996E-2</v>
      </c>
      <c r="R8056">
        <v>-0.22367476999999999</v>
      </c>
      <c r="Y8056">
        <f t="shared" si="375"/>
        <v>-0.17596588800000001</v>
      </c>
      <c r="Z8056">
        <f t="shared" si="376"/>
        <v>4.8043823999999999E-2</v>
      </c>
      <c r="AA8056">
        <f t="shared" si="377"/>
        <v>-0.21209492399999999</v>
      </c>
    </row>
    <row r="8057" spans="1:27" x14ac:dyDescent="0.25">
      <c r="A8057" t="s">
        <v>0</v>
      </c>
      <c r="B8057">
        <v>8055</v>
      </c>
      <c r="C8057">
        <v>67.125</v>
      </c>
      <c r="D8057">
        <v>-0.16671214000000001</v>
      </c>
      <c r="E8057">
        <v>5.5170190000000001E-2</v>
      </c>
      <c r="F8057">
        <v>-0.18836021</v>
      </c>
      <c r="G8057">
        <v>-0.17040860999999999</v>
      </c>
      <c r="H8057">
        <v>5.5061510000000001E-2</v>
      </c>
      <c r="I8057">
        <v>-0.21776583999999999</v>
      </c>
      <c r="J8057">
        <v>-0.18758338999999999</v>
      </c>
      <c r="K8057">
        <v>3.6026610000000001E-2</v>
      </c>
      <c r="L8057">
        <v>-0.23229717999999999</v>
      </c>
      <c r="M8057">
        <v>-0.16341510000000001</v>
      </c>
      <c r="N8057">
        <v>2.619436E-2</v>
      </c>
      <c r="O8057">
        <v>-0.20539165000000001</v>
      </c>
      <c r="P8057">
        <v>-0.20101652</v>
      </c>
      <c r="Q8057">
        <v>6.3742049999999995E-2</v>
      </c>
      <c r="R8057">
        <v>-0.22361732000000001</v>
      </c>
      <c r="Y8057">
        <f t="shared" si="375"/>
        <v>-0.17782715200000002</v>
      </c>
      <c r="Z8057">
        <f t="shared" si="376"/>
        <v>4.7238943999999998E-2</v>
      </c>
      <c r="AA8057">
        <f t="shared" si="377"/>
        <v>-0.21348644</v>
      </c>
    </row>
    <row r="8058" spans="1:27" x14ac:dyDescent="0.25">
      <c r="A8058" t="s">
        <v>0</v>
      </c>
      <c r="B8058">
        <v>8056</v>
      </c>
      <c r="C8058">
        <v>67.133333329999999</v>
      </c>
      <c r="D8058">
        <v>-0.16725343000000001</v>
      </c>
      <c r="E8058">
        <v>5.5339340000000001E-2</v>
      </c>
      <c r="F8058">
        <v>-0.18820387</v>
      </c>
      <c r="G8058">
        <v>-0.17104264</v>
      </c>
      <c r="H8058">
        <v>5.5516700000000002E-2</v>
      </c>
      <c r="I8058">
        <v>-0.21748659000000001</v>
      </c>
      <c r="J8058">
        <v>-0.18776023</v>
      </c>
      <c r="K8058">
        <v>3.5962029999999999E-2</v>
      </c>
      <c r="L8058">
        <v>-0.23221522999999999</v>
      </c>
      <c r="M8058">
        <v>-0.16352664</v>
      </c>
      <c r="N8058">
        <v>2.6826349999999999E-2</v>
      </c>
      <c r="O8058">
        <v>-0.20505071999999999</v>
      </c>
      <c r="P8058">
        <v>-0.20155108999999999</v>
      </c>
      <c r="Q8058">
        <v>6.3108419999999998E-2</v>
      </c>
      <c r="R8058">
        <v>-0.22361076999999999</v>
      </c>
      <c r="Y8058">
        <f t="shared" si="375"/>
        <v>-0.17822680599999999</v>
      </c>
      <c r="Z8058">
        <f t="shared" si="376"/>
        <v>4.7350567999999996E-2</v>
      </c>
      <c r="AA8058">
        <f t="shared" si="377"/>
        <v>-0.21331343600000002</v>
      </c>
    </row>
    <row r="8059" spans="1:27" x14ac:dyDescent="0.25">
      <c r="A8059" t="s">
        <v>0</v>
      </c>
      <c r="B8059">
        <v>8057</v>
      </c>
      <c r="C8059">
        <v>67.141666670000006</v>
      </c>
      <c r="D8059">
        <v>-0.16777276999999999</v>
      </c>
      <c r="E8059">
        <v>5.552004E-2</v>
      </c>
      <c r="F8059">
        <v>-0.18803734</v>
      </c>
      <c r="G8059">
        <v>-0.17178484999999999</v>
      </c>
      <c r="H8059">
        <v>5.5953589999999997E-2</v>
      </c>
      <c r="I8059">
        <v>-0.21712402</v>
      </c>
      <c r="J8059">
        <v>-0.18792263000000001</v>
      </c>
      <c r="K8059">
        <v>3.588305E-2</v>
      </c>
      <c r="L8059">
        <v>-0.23219380000000001</v>
      </c>
      <c r="M8059">
        <v>-0.16358513999999999</v>
      </c>
      <c r="N8059">
        <v>2.7577020000000001E-2</v>
      </c>
      <c r="O8059">
        <v>-0.20475890999999999</v>
      </c>
      <c r="P8059">
        <v>-0.20205355999999999</v>
      </c>
      <c r="Q8059">
        <v>6.2405309999999999E-2</v>
      </c>
      <c r="R8059">
        <v>-0.22363445000000001</v>
      </c>
      <c r="Y8059">
        <f t="shared" si="375"/>
        <v>-0.17862379</v>
      </c>
      <c r="Z8059">
        <f t="shared" si="376"/>
        <v>4.7467801999999996E-2</v>
      </c>
      <c r="AA8059">
        <f t="shared" si="377"/>
        <v>-0.21314970400000002</v>
      </c>
    </row>
    <row r="8060" spans="1:27" x14ac:dyDescent="0.25">
      <c r="A8060" t="s">
        <v>0</v>
      </c>
      <c r="B8060">
        <v>8058</v>
      </c>
      <c r="C8060">
        <v>67.150000000000006</v>
      </c>
      <c r="D8060">
        <v>-0.16825712000000001</v>
      </c>
      <c r="E8060">
        <v>5.5726739999999997E-2</v>
      </c>
      <c r="F8060">
        <v>-0.18780720000000001</v>
      </c>
      <c r="G8060">
        <v>-0.17248522999999999</v>
      </c>
      <c r="H8060">
        <v>5.6401279999999998E-2</v>
      </c>
      <c r="I8060">
        <v>-0.21684039999999999</v>
      </c>
      <c r="J8060">
        <v>-0.18807199999999999</v>
      </c>
      <c r="K8060">
        <v>3.5811820000000001E-2</v>
      </c>
      <c r="L8060">
        <v>-0.23222398999999999</v>
      </c>
      <c r="M8060">
        <v>-0.16364980000000001</v>
      </c>
      <c r="N8060">
        <v>2.8314590000000001E-2</v>
      </c>
      <c r="O8060">
        <v>-0.20445682000000001</v>
      </c>
      <c r="Y8060">
        <f t="shared" si="375"/>
        <v>-0.17311603749999999</v>
      </c>
      <c r="Z8060">
        <f t="shared" si="376"/>
        <v>4.4063607499999997E-2</v>
      </c>
      <c r="AA8060">
        <f t="shared" si="377"/>
        <v>-0.21033210249999998</v>
      </c>
    </row>
    <row r="8061" spans="1:27" x14ac:dyDescent="0.25">
      <c r="A8061" t="s">
        <v>0</v>
      </c>
      <c r="B8061">
        <v>8059</v>
      </c>
      <c r="C8061">
        <v>67.158333330000005</v>
      </c>
      <c r="D8061">
        <v>-0.16868663</v>
      </c>
      <c r="E8061">
        <v>5.5890660000000002E-2</v>
      </c>
      <c r="F8061">
        <v>-0.18764492999999999</v>
      </c>
      <c r="G8061">
        <v>-0.17306483</v>
      </c>
      <c r="H8061">
        <v>5.6876639999999999E-2</v>
      </c>
      <c r="I8061">
        <v>-0.21668040999999999</v>
      </c>
      <c r="J8061">
        <v>-0.1882017</v>
      </c>
      <c r="K8061">
        <v>3.5797790000000003E-2</v>
      </c>
      <c r="L8061">
        <v>-0.23224674000000001</v>
      </c>
      <c r="M8061">
        <v>-0.16372162000000001</v>
      </c>
      <c r="N8061">
        <v>2.8940259999999999E-2</v>
      </c>
      <c r="O8061">
        <v>-0.20421304000000001</v>
      </c>
      <c r="Y8061">
        <f t="shared" si="375"/>
        <v>-0.17341869500000001</v>
      </c>
      <c r="Z8061">
        <f t="shared" si="376"/>
        <v>4.4376337500000002E-2</v>
      </c>
      <c r="AA8061">
        <f t="shared" si="377"/>
        <v>-0.21019628000000001</v>
      </c>
    </row>
    <row r="8062" spans="1:27" x14ac:dyDescent="0.25">
      <c r="A8062" t="s">
        <v>0</v>
      </c>
      <c r="B8062">
        <v>8060</v>
      </c>
      <c r="C8062">
        <v>67.166666669999998</v>
      </c>
      <c r="D8062">
        <v>-0.16915688000000001</v>
      </c>
      <c r="E8062">
        <v>5.6065869999999997E-2</v>
      </c>
      <c r="F8062">
        <v>-0.18758520000000001</v>
      </c>
      <c r="G8062">
        <v>-0.17341012</v>
      </c>
      <c r="H8062">
        <v>5.7508400000000001E-2</v>
      </c>
      <c r="I8062">
        <v>-0.21654180000000001</v>
      </c>
      <c r="J8062">
        <v>-0.1882906</v>
      </c>
      <c r="K8062">
        <v>3.5806150000000002E-2</v>
      </c>
      <c r="L8062">
        <v>-0.23236888999999999</v>
      </c>
      <c r="M8062">
        <v>-0.16382636</v>
      </c>
      <c r="N8062">
        <v>2.9654030000000001E-2</v>
      </c>
      <c r="O8062">
        <v>-0.20399590000000001</v>
      </c>
      <c r="Y8062">
        <f t="shared" si="375"/>
        <v>-0.17367099000000003</v>
      </c>
      <c r="Z8062">
        <f t="shared" si="376"/>
        <v>4.4758612500000003E-2</v>
      </c>
      <c r="AA8062">
        <f t="shared" si="377"/>
        <v>-0.21012294749999999</v>
      </c>
    </row>
    <row r="8063" spans="1:27" x14ac:dyDescent="0.25">
      <c r="A8063" t="s">
        <v>0</v>
      </c>
      <c r="B8063">
        <v>8061</v>
      </c>
      <c r="C8063">
        <v>67.174999999999997</v>
      </c>
      <c r="D8063">
        <v>-0.16969338</v>
      </c>
      <c r="E8063">
        <v>5.6304380000000001E-2</v>
      </c>
      <c r="F8063">
        <v>-0.18754856</v>
      </c>
      <c r="G8063">
        <v>-0.17284398000000001</v>
      </c>
      <c r="H8063">
        <v>5.8933680000000002E-2</v>
      </c>
      <c r="I8063">
        <v>-0.21635183999999999</v>
      </c>
      <c r="J8063">
        <v>-0.18838443999999999</v>
      </c>
      <c r="K8063">
        <v>3.574393E-2</v>
      </c>
      <c r="L8063">
        <v>-0.23257950999999999</v>
      </c>
      <c r="M8063">
        <v>-0.1639661</v>
      </c>
      <c r="N8063">
        <v>3.0437349999999998E-2</v>
      </c>
      <c r="O8063">
        <v>-0.20379169</v>
      </c>
      <c r="Y8063">
        <f t="shared" si="375"/>
        <v>-0.173721975</v>
      </c>
      <c r="Z8063">
        <f t="shared" si="376"/>
        <v>4.5354835000000003E-2</v>
      </c>
      <c r="AA8063">
        <f t="shared" si="377"/>
        <v>-0.2100679</v>
      </c>
    </row>
    <row r="8064" spans="1:27" x14ac:dyDescent="0.25">
      <c r="A8064" t="s">
        <v>0</v>
      </c>
      <c r="B8064">
        <v>8062</v>
      </c>
      <c r="C8064">
        <v>67.183333329999996</v>
      </c>
      <c r="D8064">
        <v>-0.17018463</v>
      </c>
      <c r="E8064">
        <v>5.6638969999999997E-2</v>
      </c>
      <c r="F8064">
        <v>-0.18752450000000001</v>
      </c>
      <c r="G8064">
        <v>-0.18080825</v>
      </c>
      <c r="H8064">
        <v>5.2319959999999999E-2</v>
      </c>
      <c r="I8064">
        <v>-0.21048346000000001</v>
      </c>
      <c r="J8064">
        <v>-0.18846968</v>
      </c>
      <c r="K8064">
        <v>3.5673410000000003E-2</v>
      </c>
      <c r="L8064">
        <v>-0.23283218</v>
      </c>
      <c r="M8064">
        <v>-0.16413966999999999</v>
      </c>
      <c r="N8064">
        <v>3.121612E-2</v>
      </c>
      <c r="O8064">
        <v>-0.20369482</v>
      </c>
      <c r="Y8064">
        <f t="shared" si="375"/>
        <v>-0.1759005575</v>
      </c>
      <c r="Z8064">
        <f t="shared" si="376"/>
        <v>4.3962114999999996E-2</v>
      </c>
      <c r="AA8064">
        <f t="shared" si="377"/>
        <v>-0.20863374000000001</v>
      </c>
    </row>
    <row r="8065" spans="1:27" x14ac:dyDescent="0.25">
      <c r="A8065" t="s">
        <v>0</v>
      </c>
      <c r="B8065">
        <v>8063</v>
      </c>
      <c r="C8065">
        <v>67.191666670000004</v>
      </c>
      <c r="D8065">
        <v>-0.18747997</v>
      </c>
      <c r="E8065">
        <v>4.7011520000000001E-2</v>
      </c>
      <c r="F8065">
        <v>-0.20643581</v>
      </c>
      <c r="G8065">
        <v>-0.18855830000000001</v>
      </c>
      <c r="H8065">
        <v>3.5548349999999999E-2</v>
      </c>
      <c r="I8065">
        <v>-0.23319155999999999</v>
      </c>
      <c r="J8065">
        <v>-0.16228169000000001</v>
      </c>
      <c r="K8065">
        <v>3.4085699999999997E-2</v>
      </c>
      <c r="L8065">
        <v>-0.20517827999999999</v>
      </c>
      <c r="Y8065">
        <f t="shared" si="375"/>
        <v>-0.17943998666666669</v>
      </c>
      <c r="Z8065">
        <f t="shared" si="376"/>
        <v>3.8881856666666666E-2</v>
      </c>
      <c r="AA8065">
        <f t="shared" si="377"/>
        <v>-0.21493521666666662</v>
      </c>
    </row>
    <row r="8066" spans="1:27" x14ac:dyDescent="0.25">
      <c r="A8066" t="s">
        <v>0</v>
      </c>
      <c r="B8066">
        <v>8064</v>
      </c>
      <c r="C8066">
        <v>67.2</v>
      </c>
      <c r="D8066">
        <v>-0.190222</v>
      </c>
      <c r="E8066">
        <v>4.4632199999999997E-2</v>
      </c>
      <c r="F8066">
        <v>-0.20538759000000001</v>
      </c>
      <c r="G8066">
        <v>-0.17563555</v>
      </c>
      <c r="H8066">
        <v>4.5447040000000001E-2</v>
      </c>
      <c r="I8066">
        <v>-0.2439383</v>
      </c>
      <c r="J8066">
        <v>-0.16023531999999999</v>
      </c>
      <c r="K8066">
        <v>3.8196800000000003E-2</v>
      </c>
      <c r="L8066">
        <v>-0.20378199</v>
      </c>
      <c r="Y8066">
        <f t="shared" si="375"/>
        <v>-0.17536428999999998</v>
      </c>
      <c r="Z8066">
        <f t="shared" si="376"/>
        <v>4.275868E-2</v>
      </c>
      <c r="AA8066">
        <f t="shared" si="377"/>
        <v>-0.21770262666666665</v>
      </c>
    </row>
    <row r="8067" spans="1:27" x14ac:dyDescent="0.25">
      <c r="A8067" t="s">
        <v>0</v>
      </c>
      <c r="B8067">
        <v>8065</v>
      </c>
      <c r="C8067">
        <v>67.208333330000002</v>
      </c>
      <c r="D8067">
        <v>-0.19204366</v>
      </c>
      <c r="E8067">
        <v>4.4158559999999999E-2</v>
      </c>
      <c r="F8067">
        <v>-0.20397609</v>
      </c>
      <c r="G8067">
        <v>-0.16620932999999999</v>
      </c>
      <c r="H8067">
        <v>5.2774399999999999E-2</v>
      </c>
      <c r="I8067">
        <v>-0.25185814000000001</v>
      </c>
      <c r="J8067">
        <v>-0.1602613</v>
      </c>
      <c r="K8067">
        <v>4.0085120000000002E-2</v>
      </c>
      <c r="L8067">
        <v>-0.20218800000000001</v>
      </c>
      <c r="Y8067">
        <f t="shared" ref="Y8067:Y8130" si="378">IFERROR(AVERAGE(D8067,G8067,J8067,M8067,P8067,S8067,V8067),0)</f>
        <v>-0.17283809666666664</v>
      </c>
      <c r="Z8067">
        <f t="shared" ref="Z8067:Z8130" si="379">IFERROR(AVERAGE(E8067,H8067,K8067,N8067,Q8067,T8067,W8067),0)</f>
        <v>4.5672693333333327E-2</v>
      </c>
      <c r="AA8067">
        <f t="shared" ref="AA8067:AA8130" si="380">IFERROR(AVERAGE(F8067,I8067,L8067,O8067,R8067,U8067,X8067),0)</f>
        <v>-0.21934074333333334</v>
      </c>
    </row>
    <row r="8068" spans="1:27" x14ac:dyDescent="0.25">
      <c r="A8068" t="s">
        <v>0</v>
      </c>
      <c r="B8068">
        <v>8066</v>
      </c>
      <c r="C8068">
        <v>67.216666669999995</v>
      </c>
      <c r="D8068">
        <v>-0.19003012999999999</v>
      </c>
      <c r="E8068">
        <v>4.8277470000000003E-2</v>
      </c>
      <c r="F8068">
        <v>-0.20610702</v>
      </c>
      <c r="G8068">
        <v>-0.16653319</v>
      </c>
      <c r="H8068">
        <v>5.2653749999999999E-2</v>
      </c>
      <c r="I8068">
        <v>-0.25202831999999997</v>
      </c>
      <c r="J8068">
        <v>-0.16116394000000001</v>
      </c>
      <c r="K8068">
        <v>4.0491159999999998E-2</v>
      </c>
      <c r="L8068">
        <v>-0.20263728</v>
      </c>
      <c r="Y8068">
        <f t="shared" si="378"/>
        <v>-0.17257575333333333</v>
      </c>
      <c r="Z8068">
        <f t="shared" si="379"/>
        <v>4.714079333333334E-2</v>
      </c>
      <c r="AA8068">
        <f t="shared" si="380"/>
        <v>-0.22025754</v>
      </c>
    </row>
    <row r="8069" spans="1:27" x14ac:dyDescent="0.25">
      <c r="A8069" t="s">
        <v>0</v>
      </c>
      <c r="B8069">
        <v>8067</v>
      </c>
      <c r="C8069">
        <v>67.224999999999994</v>
      </c>
      <c r="D8069">
        <v>-0.19164336000000001</v>
      </c>
      <c r="E8069">
        <v>4.7642240000000002E-2</v>
      </c>
      <c r="F8069">
        <v>-0.20588028</v>
      </c>
      <c r="G8069">
        <v>-0.16685727</v>
      </c>
      <c r="H8069">
        <v>5.2591329999999999E-2</v>
      </c>
      <c r="I8069">
        <v>-0.25227200999999999</v>
      </c>
      <c r="J8069">
        <v>-0.16281498999999999</v>
      </c>
      <c r="K8069">
        <v>4.3455580000000001E-2</v>
      </c>
      <c r="L8069">
        <v>-0.20264308</v>
      </c>
      <c r="Y8069">
        <f t="shared" si="378"/>
        <v>-0.17377187333333333</v>
      </c>
      <c r="Z8069">
        <f t="shared" si="379"/>
        <v>4.7896383333333327E-2</v>
      </c>
      <c r="AA8069">
        <f t="shared" si="380"/>
        <v>-0.22026512333333334</v>
      </c>
    </row>
    <row r="8070" spans="1:27" x14ac:dyDescent="0.25">
      <c r="A8070" t="s">
        <v>0</v>
      </c>
      <c r="B8070">
        <v>8068</v>
      </c>
      <c r="C8070">
        <v>67.233333329999994</v>
      </c>
      <c r="D8070">
        <v>-0.19419843000000001</v>
      </c>
      <c r="E8070">
        <v>4.5743319999999997E-2</v>
      </c>
      <c r="F8070">
        <v>-0.20466202</v>
      </c>
      <c r="G8070">
        <v>-0.16715166000000001</v>
      </c>
      <c r="H8070">
        <v>5.2525280000000001E-2</v>
      </c>
      <c r="I8070">
        <v>-0.25253183000000001</v>
      </c>
      <c r="J8070">
        <v>-0.16437367</v>
      </c>
      <c r="K8070">
        <v>4.4606479999999997E-2</v>
      </c>
      <c r="L8070">
        <v>-0.20338374000000001</v>
      </c>
      <c r="M8070">
        <v>-0.16845977000000001</v>
      </c>
      <c r="N8070">
        <v>7.3214290000000001E-2</v>
      </c>
      <c r="O8070">
        <v>-0.20676047</v>
      </c>
      <c r="Y8070">
        <f t="shared" si="378"/>
        <v>-0.1735458825</v>
      </c>
      <c r="Z8070">
        <f t="shared" si="379"/>
        <v>5.4022342500000001E-2</v>
      </c>
      <c r="AA8070">
        <f t="shared" si="380"/>
        <v>-0.21683451500000001</v>
      </c>
    </row>
    <row r="8071" spans="1:27" x14ac:dyDescent="0.25">
      <c r="A8071" t="s">
        <v>0</v>
      </c>
      <c r="B8071">
        <v>8069</v>
      </c>
      <c r="C8071">
        <v>67.241666670000001</v>
      </c>
      <c r="D8071">
        <v>-0.19242865000000001</v>
      </c>
      <c r="E8071">
        <v>4.8654940000000001E-2</v>
      </c>
      <c r="F8071">
        <v>-0.20687842000000001</v>
      </c>
      <c r="G8071">
        <v>-0.16743686999999999</v>
      </c>
      <c r="H8071">
        <v>5.2349090000000001E-2</v>
      </c>
      <c r="I8071">
        <v>-0.25278457999999998</v>
      </c>
      <c r="J8071">
        <v>-0.16528034</v>
      </c>
      <c r="K8071">
        <v>4.3934840000000003E-2</v>
      </c>
      <c r="L8071">
        <v>-0.20428189999999999</v>
      </c>
      <c r="M8071">
        <v>-0.16893106999999999</v>
      </c>
      <c r="N8071">
        <v>7.3410649999999994E-2</v>
      </c>
      <c r="O8071">
        <v>-0.20708913000000001</v>
      </c>
      <c r="Y8071">
        <f t="shared" si="378"/>
        <v>-0.17351923249999998</v>
      </c>
      <c r="Z8071">
        <f t="shared" si="379"/>
        <v>5.4587379999999998E-2</v>
      </c>
      <c r="AA8071">
        <f t="shared" si="380"/>
        <v>-0.21775850749999998</v>
      </c>
    </row>
    <row r="8072" spans="1:27" x14ac:dyDescent="0.25">
      <c r="A8072" t="s">
        <v>0</v>
      </c>
      <c r="B8072">
        <v>8070</v>
      </c>
      <c r="C8072">
        <v>67.25</v>
      </c>
      <c r="D8072">
        <v>-0.19140594999999999</v>
      </c>
      <c r="E8072">
        <v>5.0627119999999998E-2</v>
      </c>
      <c r="F8072">
        <v>-0.20850144000000001</v>
      </c>
      <c r="G8072">
        <v>-0.16771314000000001</v>
      </c>
      <c r="H8072">
        <v>5.2041940000000002E-2</v>
      </c>
      <c r="I8072">
        <v>-0.25303364</v>
      </c>
      <c r="J8072">
        <v>-0.16557812999999999</v>
      </c>
      <c r="K8072">
        <v>4.3946770000000003E-2</v>
      </c>
      <c r="L8072">
        <v>-0.20505339</v>
      </c>
      <c r="M8072">
        <v>-0.16969368000000001</v>
      </c>
      <c r="N8072">
        <v>7.3646429999999999E-2</v>
      </c>
      <c r="O8072">
        <v>-0.20767140000000001</v>
      </c>
      <c r="Y8072">
        <f t="shared" si="378"/>
        <v>-0.17359772499999998</v>
      </c>
      <c r="Z8072">
        <f t="shared" si="379"/>
        <v>5.5065564999999997E-2</v>
      </c>
      <c r="AA8072">
        <f t="shared" si="380"/>
        <v>-0.21856496749999998</v>
      </c>
    </row>
    <row r="8073" spans="1:27" x14ac:dyDescent="0.25">
      <c r="A8073" t="s">
        <v>0</v>
      </c>
      <c r="B8073">
        <v>8071</v>
      </c>
      <c r="C8073">
        <v>67.258333329999999</v>
      </c>
      <c r="D8073">
        <v>-0.19222021</v>
      </c>
      <c r="E8073">
        <v>5.0536959999999999E-2</v>
      </c>
      <c r="F8073">
        <v>-0.20884904000000001</v>
      </c>
      <c r="G8073">
        <v>-0.16799146000000001</v>
      </c>
      <c r="H8073">
        <v>5.1700820000000001E-2</v>
      </c>
      <c r="I8073">
        <v>-0.25332499000000003</v>
      </c>
      <c r="J8073">
        <v>-0.16661571999999999</v>
      </c>
      <c r="K8073">
        <v>4.233083E-2</v>
      </c>
      <c r="L8073">
        <v>-0.20567273999999999</v>
      </c>
      <c r="M8073">
        <v>-0.16261217</v>
      </c>
      <c r="N8073">
        <v>6.6445920000000006E-2</v>
      </c>
      <c r="O8073">
        <v>-0.21795576999999999</v>
      </c>
      <c r="Y8073">
        <f t="shared" si="378"/>
        <v>-0.17235989000000002</v>
      </c>
      <c r="Z8073">
        <f t="shared" si="379"/>
        <v>5.2753632499999994E-2</v>
      </c>
      <c r="AA8073">
        <f t="shared" si="380"/>
        <v>-0.22145063500000001</v>
      </c>
    </row>
    <row r="8074" spans="1:27" x14ac:dyDescent="0.25">
      <c r="A8074" t="s">
        <v>0</v>
      </c>
      <c r="B8074">
        <v>8072</v>
      </c>
      <c r="C8074">
        <v>67.266666670000006</v>
      </c>
      <c r="D8074">
        <v>-0.19313192000000001</v>
      </c>
      <c r="E8074">
        <v>5.0386510000000002E-2</v>
      </c>
      <c r="F8074">
        <v>-0.20909717999999999</v>
      </c>
      <c r="G8074">
        <v>-0.168322</v>
      </c>
      <c r="H8074">
        <v>5.1429410000000002E-2</v>
      </c>
      <c r="I8074">
        <v>-0.25366652000000001</v>
      </c>
      <c r="J8074">
        <v>-0.16766244</v>
      </c>
      <c r="K8074">
        <v>4.118956E-2</v>
      </c>
      <c r="L8074">
        <v>-0.20601243</v>
      </c>
      <c r="M8074">
        <v>-0.15778418999999999</v>
      </c>
      <c r="N8074">
        <v>6.1311110000000002E-2</v>
      </c>
      <c r="O8074">
        <v>-0.22557959</v>
      </c>
      <c r="Y8074">
        <f t="shared" si="378"/>
        <v>-0.17172513749999999</v>
      </c>
      <c r="Z8074">
        <f t="shared" si="379"/>
        <v>5.1079147500000005E-2</v>
      </c>
      <c r="AA8074">
        <f t="shared" si="380"/>
        <v>-0.22358893000000002</v>
      </c>
    </row>
    <row r="8075" spans="1:27" x14ac:dyDescent="0.25">
      <c r="A8075" t="s">
        <v>0</v>
      </c>
      <c r="B8075">
        <v>8073</v>
      </c>
      <c r="C8075">
        <v>67.275000000000006</v>
      </c>
      <c r="D8075">
        <v>-0.19396374</v>
      </c>
      <c r="E8075">
        <v>5.0259999999999999E-2</v>
      </c>
      <c r="F8075">
        <v>-0.20921806000000001</v>
      </c>
      <c r="G8075">
        <v>-0.16868421</v>
      </c>
      <c r="H8075">
        <v>5.1220719999999997E-2</v>
      </c>
      <c r="I8075">
        <v>-0.25392276000000003</v>
      </c>
      <c r="J8075">
        <v>-0.16729253999999999</v>
      </c>
      <c r="K8075">
        <v>4.1130569999999998E-2</v>
      </c>
      <c r="L8075">
        <v>-0.20611224</v>
      </c>
      <c r="M8075">
        <v>-0.15865098</v>
      </c>
      <c r="N8075">
        <v>6.143274E-2</v>
      </c>
      <c r="O8075">
        <v>-0.22609735</v>
      </c>
      <c r="Y8075">
        <f t="shared" si="378"/>
        <v>-0.1721478675</v>
      </c>
      <c r="Z8075">
        <f t="shared" si="379"/>
        <v>5.1011007499999997E-2</v>
      </c>
      <c r="AA8075">
        <f t="shared" si="380"/>
        <v>-0.22383760249999998</v>
      </c>
    </row>
    <row r="8076" spans="1:27" x14ac:dyDescent="0.25">
      <c r="A8076" t="s">
        <v>0</v>
      </c>
      <c r="B8076">
        <v>8074</v>
      </c>
      <c r="C8076">
        <v>67.283333330000005</v>
      </c>
      <c r="D8076">
        <v>-0.19475026000000001</v>
      </c>
      <c r="E8076">
        <v>5.0164800000000002E-2</v>
      </c>
      <c r="F8076">
        <v>-0.20924106000000001</v>
      </c>
      <c r="G8076">
        <v>-0.16901421999999999</v>
      </c>
      <c r="H8076">
        <v>5.0994280000000003E-2</v>
      </c>
      <c r="I8076">
        <v>-0.25410008000000001</v>
      </c>
      <c r="J8076">
        <v>-0.16866075999999999</v>
      </c>
      <c r="K8076">
        <v>4.1105750000000003E-2</v>
      </c>
      <c r="L8076">
        <v>-0.20672539000000001</v>
      </c>
      <c r="M8076">
        <v>-0.15947819999999999</v>
      </c>
      <c r="N8076">
        <v>6.1531570000000001E-2</v>
      </c>
      <c r="O8076">
        <v>-0.22657958</v>
      </c>
      <c r="Y8076">
        <f t="shared" si="378"/>
        <v>-0.17297586000000001</v>
      </c>
      <c r="Z8076">
        <f t="shared" si="379"/>
        <v>5.0949100000000004E-2</v>
      </c>
      <c r="AA8076">
        <f t="shared" si="380"/>
        <v>-0.22416152750000001</v>
      </c>
    </row>
    <row r="8077" spans="1:27" x14ac:dyDescent="0.25">
      <c r="A8077" t="s">
        <v>0</v>
      </c>
      <c r="B8077">
        <v>8075</v>
      </c>
      <c r="C8077">
        <v>67.291666669999998</v>
      </c>
      <c r="D8077">
        <v>-0.16928834000000001</v>
      </c>
      <c r="E8077">
        <v>5.0647230000000001E-2</v>
      </c>
      <c r="F8077">
        <v>-0.25423414</v>
      </c>
      <c r="G8077">
        <v>-0.17075612000000001</v>
      </c>
      <c r="H8077">
        <v>4.1135350000000001E-2</v>
      </c>
      <c r="I8077">
        <v>-0.20772344000000001</v>
      </c>
      <c r="J8077">
        <v>-0.16039302999999999</v>
      </c>
      <c r="K8077">
        <v>6.1623360000000002E-2</v>
      </c>
      <c r="L8077">
        <v>-0.22711592999999999</v>
      </c>
      <c r="Y8077">
        <f t="shared" si="378"/>
        <v>-0.16681249666666664</v>
      </c>
      <c r="Z8077">
        <f t="shared" si="379"/>
        <v>5.1135313333333342E-2</v>
      </c>
      <c r="AA8077">
        <f t="shared" si="380"/>
        <v>-0.22969116999999997</v>
      </c>
    </row>
    <row r="8078" spans="1:27" x14ac:dyDescent="0.25">
      <c r="A8078" t="s">
        <v>0</v>
      </c>
      <c r="B8078">
        <v>8076</v>
      </c>
      <c r="C8078">
        <v>67.3</v>
      </c>
      <c r="D8078">
        <v>-0.16795984999999999</v>
      </c>
      <c r="E8078">
        <v>4.4015970000000001E-2</v>
      </c>
      <c r="F8078">
        <v>-0.20843154</v>
      </c>
      <c r="G8078">
        <v>-0.16137718000000001</v>
      </c>
      <c r="H8078">
        <v>6.1639949999999999E-2</v>
      </c>
      <c r="I8078">
        <v>-0.22773159000000001</v>
      </c>
      <c r="Y8078">
        <f t="shared" si="378"/>
        <v>-0.16466851500000002</v>
      </c>
      <c r="Z8078">
        <f t="shared" si="379"/>
        <v>5.282796E-2</v>
      </c>
      <c r="AA8078">
        <f t="shared" si="380"/>
        <v>-0.218081565</v>
      </c>
    </row>
    <row r="8079" spans="1:27" x14ac:dyDescent="0.25">
      <c r="A8079" t="s">
        <v>0</v>
      </c>
      <c r="B8079">
        <v>8077</v>
      </c>
      <c r="C8079">
        <v>67.308333329999996</v>
      </c>
      <c r="D8079">
        <v>-0.17048938999999999</v>
      </c>
      <c r="E8079">
        <v>4.326675E-2</v>
      </c>
      <c r="F8079">
        <v>-0.20938733000000001</v>
      </c>
      <c r="Y8079">
        <f t="shared" si="378"/>
        <v>-0.17048938999999999</v>
      </c>
      <c r="Z8079">
        <f t="shared" si="379"/>
        <v>4.326675E-2</v>
      </c>
      <c r="AA8079">
        <f t="shared" si="380"/>
        <v>-0.20938733000000001</v>
      </c>
    </row>
    <row r="8080" spans="1:27" x14ac:dyDescent="0.25">
      <c r="A8080" t="s">
        <v>0</v>
      </c>
      <c r="B8080">
        <v>8078</v>
      </c>
      <c r="C8080">
        <v>67.316666670000004</v>
      </c>
      <c r="D8080">
        <v>-0.17256436</v>
      </c>
      <c r="E8080">
        <v>4.3000150000000001E-2</v>
      </c>
      <c r="F8080">
        <v>-0.20998567000000001</v>
      </c>
      <c r="G8080">
        <v>-0.16736883</v>
      </c>
      <c r="H8080">
        <v>6.6853460000000003E-2</v>
      </c>
      <c r="I8080">
        <v>-0.23400670000000001</v>
      </c>
      <c r="J8080">
        <v>-0.16998373999999999</v>
      </c>
      <c r="K8080">
        <v>1.763576E-2</v>
      </c>
      <c r="L8080">
        <v>-0.24410081</v>
      </c>
      <c r="Y8080">
        <f t="shared" si="378"/>
        <v>-0.16997230999999999</v>
      </c>
      <c r="Z8080">
        <f t="shared" si="379"/>
        <v>4.2496456666666661E-2</v>
      </c>
      <c r="AA8080">
        <f t="shared" si="380"/>
        <v>-0.22936439333333336</v>
      </c>
    </row>
    <row r="8081" spans="1:27" x14ac:dyDescent="0.25">
      <c r="A8081" t="s">
        <v>0</v>
      </c>
      <c r="B8081">
        <v>8079</v>
      </c>
      <c r="C8081">
        <v>67.325000000000003</v>
      </c>
      <c r="D8081">
        <v>-0.17140061000000001</v>
      </c>
      <c r="E8081">
        <v>4.4908759999999999E-2</v>
      </c>
      <c r="F8081">
        <v>-0.21042526</v>
      </c>
      <c r="G8081">
        <v>-0.16610014000000001</v>
      </c>
      <c r="H8081">
        <v>6.3598769999999999E-2</v>
      </c>
      <c r="I8081">
        <v>-0.23125032000000001</v>
      </c>
      <c r="J8081">
        <v>-0.16157113000000001</v>
      </c>
      <c r="K8081">
        <v>2.5702300000000001E-2</v>
      </c>
      <c r="L8081">
        <v>-0.23851937000000001</v>
      </c>
      <c r="Y8081">
        <f t="shared" si="378"/>
        <v>-0.16635729333333335</v>
      </c>
      <c r="Z8081">
        <f t="shared" si="379"/>
        <v>4.4736610000000003E-2</v>
      </c>
      <c r="AA8081">
        <f t="shared" si="380"/>
        <v>-0.22673164999999998</v>
      </c>
    </row>
    <row r="8082" spans="1:27" x14ac:dyDescent="0.25">
      <c r="A8082" t="s">
        <v>0</v>
      </c>
      <c r="B8082">
        <v>8080</v>
      </c>
      <c r="C8082">
        <v>67.333333330000002</v>
      </c>
      <c r="D8082">
        <v>-0.17210606000000001</v>
      </c>
      <c r="E8082">
        <v>4.5566509999999998E-2</v>
      </c>
      <c r="F8082">
        <v>-0.21077858999999999</v>
      </c>
      <c r="G8082">
        <v>-0.16603208</v>
      </c>
      <c r="H8082">
        <v>6.1333869999999999E-2</v>
      </c>
      <c r="I8082">
        <v>-0.22935528999999999</v>
      </c>
      <c r="J8082">
        <v>-0.15643262999999999</v>
      </c>
      <c r="K8082">
        <v>3.158445E-2</v>
      </c>
      <c r="L8082">
        <v>-0.2351512</v>
      </c>
      <c r="Y8082">
        <f t="shared" si="378"/>
        <v>-0.16485692333333332</v>
      </c>
      <c r="Z8082">
        <f t="shared" si="379"/>
        <v>4.6161609999999999E-2</v>
      </c>
      <c r="AA8082">
        <f t="shared" si="380"/>
        <v>-0.22509502666666667</v>
      </c>
    </row>
    <row r="8083" spans="1:27" x14ac:dyDescent="0.25">
      <c r="A8083" t="s">
        <v>0</v>
      </c>
      <c r="B8083">
        <v>8081</v>
      </c>
      <c r="C8083">
        <v>67.341666669999995</v>
      </c>
      <c r="D8083">
        <v>-0.17176209000000001</v>
      </c>
      <c r="E8083">
        <v>4.6681460000000001E-2</v>
      </c>
      <c r="F8083">
        <v>-0.21013567999999999</v>
      </c>
      <c r="G8083">
        <v>-0.16727579000000001</v>
      </c>
      <c r="H8083">
        <v>6.1203519999999997E-2</v>
      </c>
      <c r="I8083">
        <v>-0.22927828</v>
      </c>
      <c r="J8083">
        <v>-0.15606028999999999</v>
      </c>
      <c r="K8083">
        <v>3.06997E-2</v>
      </c>
      <c r="L8083">
        <v>-0.23462491999999999</v>
      </c>
      <c r="M8083">
        <v>-0.16741818</v>
      </c>
      <c r="N8083">
        <v>2.5644480000000001E-2</v>
      </c>
      <c r="O8083">
        <v>-0.19438189</v>
      </c>
      <c r="Y8083">
        <f t="shared" si="378"/>
        <v>-0.16562908749999999</v>
      </c>
      <c r="Z8083">
        <f t="shared" si="379"/>
        <v>4.1057289999999996E-2</v>
      </c>
      <c r="AA8083">
        <f t="shared" si="380"/>
        <v>-0.21710519249999999</v>
      </c>
    </row>
    <row r="8084" spans="1:27" x14ac:dyDescent="0.25">
      <c r="A8084" t="s">
        <v>0</v>
      </c>
      <c r="B8084">
        <v>8082</v>
      </c>
      <c r="C8084">
        <v>67.349999999999994</v>
      </c>
      <c r="D8084">
        <v>-0.18065461999999999</v>
      </c>
      <c r="E8084">
        <v>3.8923319999999997E-2</v>
      </c>
      <c r="F8084">
        <v>-0.21683240000000001</v>
      </c>
      <c r="G8084">
        <v>-0.16681403</v>
      </c>
      <c r="H8084">
        <v>6.0525130000000003E-2</v>
      </c>
      <c r="I8084">
        <v>-0.22722819</v>
      </c>
      <c r="J8084">
        <v>-0.1543553</v>
      </c>
      <c r="K8084">
        <v>2.8199120000000001E-2</v>
      </c>
      <c r="L8084">
        <v>-0.23228662999999999</v>
      </c>
      <c r="M8084">
        <v>-0.16810125000000001</v>
      </c>
      <c r="N8084">
        <v>2.5753020000000001E-2</v>
      </c>
      <c r="O8084">
        <v>-0.19421722999999999</v>
      </c>
      <c r="Y8084">
        <f t="shared" si="378"/>
        <v>-0.1674813</v>
      </c>
      <c r="Z8084">
        <f t="shared" si="379"/>
        <v>3.8350147500000001E-2</v>
      </c>
      <c r="AA8084">
        <f t="shared" si="380"/>
        <v>-0.21764111250000001</v>
      </c>
    </row>
    <row r="8085" spans="1:27" x14ac:dyDescent="0.25">
      <c r="A8085" t="s">
        <v>0</v>
      </c>
      <c r="B8085">
        <v>8083</v>
      </c>
      <c r="C8085">
        <v>67.358333329999994</v>
      </c>
      <c r="D8085">
        <v>-0.18656775</v>
      </c>
      <c r="E8085">
        <v>3.4868980000000001E-2</v>
      </c>
      <c r="F8085">
        <v>-0.22028354999999999</v>
      </c>
      <c r="G8085">
        <v>-0.16679305999999999</v>
      </c>
      <c r="H8085">
        <v>6.008546E-2</v>
      </c>
      <c r="I8085">
        <v>-0.22558323</v>
      </c>
      <c r="J8085">
        <v>-0.15393810999999999</v>
      </c>
      <c r="K8085">
        <v>2.7090070000000001E-2</v>
      </c>
      <c r="L8085">
        <v>-0.23071109000000001</v>
      </c>
      <c r="Y8085">
        <f t="shared" si="378"/>
        <v>-0.16909964</v>
      </c>
      <c r="Z8085">
        <f t="shared" si="379"/>
        <v>4.0681503333333334E-2</v>
      </c>
      <c r="AA8085">
        <f t="shared" si="380"/>
        <v>-0.22552595666666667</v>
      </c>
    </row>
    <row r="8086" spans="1:27" x14ac:dyDescent="0.25">
      <c r="A8086" t="s">
        <v>0</v>
      </c>
      <c r="B8086">
        <v>8084</v>
      </c>
      <c r="C8086">
        <v>67.366666670000001</v>
      </c>
      <c r="D8086">
        <v>-0.18656895000000001</v>
      </c>
      <c r="E8086">
        <v>3.635588E-2</v>
      </c>
      <c r="F8086">
        <v>-0.21901846</v>
      </c>
      <c r="G8086">
        <v>-0.16801822</v>
      </c>
      <c r="H8086">
        <v>6.0145450000000003E-2</v>
      </c>
      <c r="I8086">
        <v>-0.22533032</v>
      </c>
      <c r="J8086">
        <v>-0.15456830999999999</v>
      </c>
      <c r="K8086">
        <v>2.7206770000000002E-2</v>
      </c>
      <c r="L8086">
        <v>-0.23011212</v>
      </c>
      <c r="Y8086">
        <f t="shared" si="378"/>
        <v>-0.16971849333333333</v>
      </c>
      <c r="Z8086">
        <f t="shared" si="379"/>
        <v>4.1236033333333331E-2</v>
      </c>
      <c r="AA8086">
        <f t="shared" si="380"/>
        <v>-0.2248203</v>
      </c>
    </row>
    <row r="8087" spans="1:27" x14ac:dyDescent="0.25">
      <c r="A8087" t="s">
        <v>0</v>
      </c>
      <c r="B8087">
        <v>8085</v>
      </c>
      <c r="C8087">
        <v>67.375</v>
      </c>
      <c r="D8087">
        <v>-0.18657351</v>
      </c>
      <c r="E8087">
        <v>3.8293090000000002E-2</v>
      </c>
      <c r="F8087">
        <v>-0.21844216999999999</v>
      </c>
      <c r="G8087">
        <v>-0.17090221999999999</v>
      </c>
      <c r="H8087">
        <v>6.0092970000000002E-2</v>
      </c>
      <c r="I8087">
        <v>-0.22696532</v>
      </c>
      <c r="J8087">
        <v>-0.15520945</v>
      </c>
      <c r="K8087">
        <v>2.7333179999999999E-2</v>
      </c>
      <c r="L8087">
        <v>-0.22959760000000001</v>
      </c>
      <c r="Y8087">
        <f t="shared" si="378"/>
        <v>-0.17089505999999999</v>
      </c>
      <c r="Z8087">
        <f t="shared" si="379"/>
        <v>4.1906413333333337E-2</v>
      </c>
      <c r="AA8087">
        <f t="shared" si="380"/>
        <v>-0.22500169666666667</v>
      </c>
    </row>
    <row r="8088" spans="1:27" x14ac:dyDescent="0.25">
      <c r="A8088" t="s">
        <v>0</v>
      </c>
      <c r="B8088">
        <v>8086</v>
      </c>
      <c r="C8088">
        <v>67.383333329999999</v>
      </c>
      <c r="D8088">
        <v>-0.18733791</v>
      </c>
      <c r="E8088">
        <v>3.9521399999999998E-2</v>
      </c>
      <c r="F8088">
        <v>-0.21865514</v>
      </c>
      <c r="G8088">
        <v>-0.17323801</v>
      </c>
      <c r="H8088">
        <v>5.9808319999999998E-2</v>
      </c>
      <c r="I8088">
        <v>-0.22813024000000001</v>
      </c>
      <c r="J8088">
        <v>-0.15590593</v>
      </c>
      <c r="K8088">
        <v>2.7522709999999999E-2</v>
      </c>
      <c r="L8088">
        <v>-0.22920325</v>
      </c>
      <c r="M8088">
        <v>-0.14030898</v>
      </c>
      <c r="N8088">
        <v>5.490565E-2</v>
      </c>
      <c r="O8088">
        <v>-0.21708983000000001</v>
      </c>
      <c r="Y8088">
        <f t="shared" si="378"/>
        <v>-0.16419770750000001</v>
      </c>
      <c r="Z8088">
        <f t="shared" si="379"/>
        <v>4.5439519999999997E-2</v>
      </c>
      <c r="AA8088">
        <f t="shared" si="380"/>
        <v>-0.223269615</v>
      </c>
    </row>
    <row r="8089" spans="1:27" x14ac:dyDescent="0.25">
      <c r="A8089" t="s">
        <v>0</v>
      </c>
      <c r="B8089">
        <v>8087</v>
      </c>
      <c r="C8089">
        <v>67.391666670000006</v>
      </c>
      <c r="D8089">
        <v>-0.18925077000000001</v>
      </c>
      <c r="E8089">
        <v>3.9480050000000003E-2</v>
      </c>
      <c r="F8089">
        <v>-0.21974843999999999</v>
      </c>
      <c r="G8089">
        <v>-0.17451971999999999</v>
      </c>
      <c r="H8089">
        <v>5.9303340000000003E-2</v>
      </c>
      <c r="I8089">
        <v>-0.2283076</v>
      </c>
      <c r="J8089">
        <v>-0.15664976999999999</v>
      </c>
      <c r="K8089">
        <v>2.7646219999999999E-2</v>
      </c>
      <c r="L8089">
        <v>-0.22885853</v>
      </c>
      <c r="M8089">
        <v>-0.14064071</v>
      </c>
      <c r="N8089">
        <v>5.5795339999999999E-2</v>
      </c>
      <c r="O8089">
        <v>-0.21705190999999999</v>
      </c>
      <c r="Y8089">
        <f t="shared" si="378"/>
        <v>-0.16526524249999999</v>
      </c>
      <c r="Z8089">
        <f t="shared" si="379"/>
        <v>4.5556237499999999E-2</v>
      </c>
      <c r="AA8089">
        <f t="shared" si="380"/>
        <v>-0.22349162</v>
      </c>
    </row>
    <row r="8090" spans="1:27" x14ac:dyDescent="0.25">
      <c r="A8090" t="s">
        <v>0</v>
      </c>
      <c r="B8090">
        <v>8088</v>
      </c>
      <c r="C8090">
        <v>67.400000000000006</v>
      </c>
      <c r="D8090">
        <v>-0.19066915000000001</v>
      </c>
      <c r="E8090">
        <v>3.7223689999999997E-2</v>
      </c>
      <c r="F8090">
        <v>-0.21914649999999999</v>
      </c>
      <c r="G8090">
        <v>-0.17590122999999999</v>
      </c>
      <c r="H8090">
        <v>5.8677720000000003E-2</v>
      </c>
      <c r="I8090">
        <v>-0.22855698999999999</v>
      </c>
      <c r="J8090">
        <v>-0.15743652</v>
      </c>
      <c r="K8090">
        <v>2.7737330000000001E-2</v>
      </c>
      <c r="L8090">
        <v>-0.22856372999999999</v>
      </c>
      <c r="Y8090">
        <f t="shared" si="378"/>
        <v>-0.17466896666666665</v>
      </c>
      <c r="Z8090">
        <f t="shared" si="379"/>
        <v>4.121291333333333E-2</v>
      </c>
      <c r="AA8090">
        <f t="shared" si="380"/>
        <v>-0.22542240666666666</v>
      </c>
    </row>
    <row r="8091" spans="1:27" x14ac:dyDescent="0.25">
      <c r="A8091" t="s">
        <v>0</v>
      </c>
      <c r="B8091">
        <v>8089</v>
      </c>
      <c r="C8091">
        <v>67.408333330000005</v>
      </c>
      <c r="D8091">
        <v>-0.19181546999999999</v>
      </c>
      <c r="E8091">
        <v>3.5216079999999997E-2</v>
      </c>
      <c r="F8091">
        <v>-0.21891585</v>
      </c>
      <c r="G8091">
        <v>-0.17730692000000001</v>
      </c>
      <c r="H8091">
        <v>5.7932480000000001E-2</v>
      </c>
      <c r="I8091">
        <v>-0.22883479000000001</v>
      </c>
      <c r="J8091">
        <v>-0.15757751</v>
      </c>
      <c r="K8091">
        <v>2.6384089999999999E-2</v>
      </c>
      <c r="L8091">
        <v>-0.22978371</v>
      </c>
      <c r="M8091">
        <v>-0.14236629000000001</v>
      </c>
      <c r="N8091">
        <v>5.9284150000000001E-2</v>
      </c>
      <c r="O8091">
        <v>-0.21723849000000001</v>
      </c>
      <c r="Y8091">
        <f t="shared" si="378"/>
        <v>-0.1672665475</v>
      </c>
      <c r="Z8091">
        <f t="shared" si="379"/>
        <v>4.4704199999999999E-2</v>
      </c>
      <c r="AA8091">
        <f t="shared" si="380"/>
        <v>-0.22369320999999998</v>
      </c>
    </row>
    <row r="8092" spans="1:27" x14ac:dyDescent="0.25">
      <c r="A8092" t="s">
        <v>0</v>
      </c>
      <c r="B8092">
        <v>8090</v>
      </c>
      <c r="C8092">
        <v>67.416666669999998</v>
      </c>
      <c r="D8092">
        <v>-0.19127759</v>
      </c>
      <c r="E8092">
        <v>3.1512159999999997E-2</v>
      </c>
      <c r="F8092">
        <v>-0.21696488999999999</v>
      </c>
      <c r="G8092">
        <v>-0.17874044</v>
      </c>
      <c r="H8092">
        <v>5.7196770000000001E-2</v>
      </c>
      <c r="I8092">
        <v>-0.22915042999999999</v>
      </c>
      <c r="J8092">
        <v>-0.15784353000000001</v>
      </c>
      <c r="K8092">
        <v>2.513756E-2</v>
      </c>
      <c r="L8092">
        <v>-0.23089169000000001</v>
      </c>
      <c r="M8092">
        <v>-0.14288463000000001</v>
      </c>
      <c r="N8092">
        <v>6.0199559999999999E-2</v>
      </c>
      <c r="O8092">
        <v>-0.21734813</v>
      </c>
      <c r="Y8092">
        <f t="shared" si="378"/>
        <v>-0.1676865475</v>
      </c>
      <c r="Z8092">
        <f t="shared" si="379"/>
        <v>4.3511512500000002E-2</v>
      </c>
      <c r="AA8092">
        <f t="shared" si="380"/>
        <v>-0.22358878499999998</v>
      </c>
    </row>
    <row r="8093" spans="1:27" x14ac:dyDescent="0.25">
      <c r="A8093" t="s">
        <v>0</v>
      </c>
      <c r="B8093">
        <v>8091</v>
      </c>
      <c r="C8093">
        <v>67.424999999999997</v>
      </c>
      <c r="D8093">
        <v>-0.19060181000000001</v>
      </c>
      <c r="E8093">
        <v>2.854572E-2</v>
      </c>
      <c r="F8093">
        <v>-0.21518174000000001</v>
      </c>
      <c r="G8093">
        <v>-0.18004164</v>
      </c>
      <c r="H8093">
        <v>5.6359239999999998E-2</v>
      </c>
      <c r="I8093">
        <v>-0.22942555000000001</v>
      </c>
      <c r="J8093">
        <v>-0.16202705000000001</v>
      </c>
      <c r="K8093">
        <v>2.7520599999999999E-2</v>
      </c>
      <c r="L8093">
        <v>-0.22615710999999999</v>
      </c>
      <c r="M8093">
        <v>-0.1438178</v>
      </c>
      <c r="N8093">
        <v>6.1564260000000003E-2</v>
      </c>
      <c r="O8093">
        <v>-0.21760824000000001</v>
      </c>
      <c r="P8093">
        <v>-0.16388720000000001</v>
      </c>
      <c r="Q8093">
        <v>6.5951170000000003E-2</v>
      </c>
      <c r="R8093">
        <v>-0.19659715999999999</v>
      </c>
      <c r="Y8093">
        <f t="shared" si="378"/>
        <v>-0.16807510000000001</v>
      </c>
      <c r="Z8093">
        <f t="shared" si="379"/>
        <v>4.7988198000000003E-2</v>
      </c>
      <c r="AA8093">
        <f t="shared" si="380"/>
        <v>-0.21699395999999999</v>
      </c>
    </row>
    <row r="8094" spans="1:27" x14ac:dyDescent="0.25">
      <c r="A8094" t="s">
        <v>0</v>
      </c>
      <c r="B8094">
        <v>8092</v>
      </c>
      <c r="C8094">
        <v>67.433333329999996</v>
      </c>
      <c r="D8094">
        <v>-0.19064893999999999</v>
      </c>
      <c r="E8094">
        <v>2.768487E-2</v>
      </c>
      <c r="F8094">
        <v>-0.21493509</v>
      </c>
      <c r="G8094">
        <v>-0.18117025</v>
      </c>
      <c r="H8094">
        <v>5.5559499999999998E-2</v>
      </c>
      <c r="I8094">
        <v>-0.22975308</v>
      </c>
      <c r="J8094">
        <v>-0.16538708999999999</v>
      </c>
      <c r="K8094">
        <v>2.9488090000000002E-2</v>
      </c>
      <c r="L8094">
        <v>-0.22246953999999999</v>
      </c>
      <c r="M8094">
        <v>-0.14470856000000001</v>
      </c>
      <c r="N8094">
        <v>6.2792000000000001E-2</v>
      </c>
      <c r="O8094">
        <v>-0.21791139000000001</v>
      </c>
      <c r="P8094">
        <v>-0.16439618</v>
      </c>
      <c r="Q8094">
        <v>6.6311960000000003E-2</v>
      </c>
      <c r="R8094">
        <v>-0.19678551</v>
      </c>
      <c r="Y8094">
        <f t="shared" si="378"/>
        <v>-0.16926220399999997</v>
      </c>
      <c r="Z8094">
        <f t="shared" si="379"/>
        <v>4.8367283999999997E-2</v>
      </c>
      <c r="AA8094">
        <f t="shared" si="380"/>
        <v>-0.21637092200000002</v>
      </c>
    </row>
    <row r="8095" spans="1:27" x14ac:dyDescent="0.25">
      <c r="A8095" t="s">
        <v>0</v>
      </c>
      <c r="B8095">
        <v>8093</v>
      </c>
      <c r="C8095">
        <v>67.441666670000004</v>
      </c>
      <c r="D8095">
        <v>-0.19061755999999999</v>
      </c>
      <c r="E8095">
        <v>2.6864470000000001E-2</v>
      </c>
      <c r="F8095">
        <v>-0.21470908999999999</v>
      </c>
      <c r="G8095">
        <v>-0.18413690999999999</v>
      </c>
      <c r="H8095">
        <v>5.6539930000000002E-2</v>
      </c>
      <c r="I8095">
        <v>-0.22636127</v>
      </c>
      <c r="J8095">
        <v>-0.16531546</v>
      </c>
      <c r="K8095">
        <v>2.6580840000000001E-2</v>
      </c>
      <c r="L8095">
        <v>-0.22413936000000001</v>
      </c>
      <c r="M8095">
        <v>-0.14826058</v>
      </c>
      <c r="N8095">
        <v>6.2046150000000001E-2</v>
      </c>
      <c r="O8095">
        <v>-0.21774450000000001</v>
      </c>
      <c r="P8095">
        <v>-0.16526930000000001</v>
      </c>
      <c r="Q8095">
        <v>6.6899860000000005E-2</v>
      </c>
      <c r="R8095">
        <v>-0.19710800000000001</v>
      </c>
      <c r="Y8095">
        <f t="shared" si="378"/>
        <v>-0.170719962</v>
      </c>
      <c r="Z8095">
        <f t="shared" si="379"/>
        <v>4.7786250000000002E-2</v>
      </c>
      <c r="AA8095">
        <f t="shared" si="380"/>
        <v>-0.21601244400000003</v>
      </c>
    </row>
    <row r="8096" spans="1:27" x14ac:dyDescent="0.25">
      <c r="A8096" t="s">
        <v>0</v>
      </c>
      <c r="B8096">
        <v>8094</v>
      </c>
      <c r="C8096">
        <v>67.45</v>
      </c>
      <c r="D8096">
        <v>-0.18669042</v>
      </c>
      <c r="E8096">
        <v>5.678805E-2</v>
      </c>
      <c r="F8096">
        <v>-0.22196700999999999</v>
      </c>
      <c r="G8096">
        <v>-0.1653114</v>
      </c>
      <c r="H8096">
        <v>2.4713820000000001E-2</v>
      </c>
      <c r="I8096">
        <v>-0.22565257999999999</v>
      </c>
      <c r="J8096">
        <v>-0.15314093000000001</v>
      </c>
      <c r="K8096">
        <v>5.8835949999999998E-2</v>
      </c>
      <c r="L8096">
        <v>-0.21432409999999999</v>
      </c>
      <c r="Y8096">
        <f t="shared" si="378"/>
        <v>-0.16838091666666669</v>
      </c>
      <c r="Z8096">
        <f t="shared" si="379"/>
        <v>4.6779273333333336E-2</v>
      </c>
      <c r="AA8096">
        <f t="shared" si="380"/>
        <v>-0.22064789666666665</v>
      </c>
    </row>
    <row r="8097" spans="1:27" x14ac:dyDescent="0.25">
      <c r="A8097" t="s">
        <v>0</v>
      </c>
      <c r="B8097">
        <v>8095</v>
      </c>
      <c r="C8097">
        <v>67.458333330000002</v>
      </c>
      <c r="D8097">
        <v>-0.18554619</v>
      </c>
      <c r="E8097">
        <v>5.4452109999999998E-2</v>
      </c>
      <c r="F8097">
        <v>-0.2264854</v>
      </c>
      <c r="G8097">
        <v>-0.16591489000000001</v>
      </c>
      <c r="H8097">
        <v>2.5038000000000001E-2</v>
      </c>
      <c r="I8097">
        <v>-0.22600207</v>
      </c>
      <c r="J8097">
        <v>-0.15466827</v>
      </c>
      <c r="K8097">
        <v>5.7415750000000002E-2</v>
      </c>
      <c r="L8097">
        <v>-0.21329011</v>
      </c>
      <c r="Y8097">
        <f t="shared" si="378"/>
        <v>-0.16870978333333331</v>
      </c>
      <c r="Z8097">
        <f t="shared" si="379"/>
        <v>4.5635286666666663E-2</v>
      </c>
      <c r="AA8097">
        <f t="shared" si="380"/>
        <v>-0.22192586</v>
      </c>
    </row>
    <row r="8098" spans="1:27" x14ac:dyDescent="0.25">
      <c r="A8098" t="s">
        <v>0</v>
      </c>
      <c r="B8098">
        <v>8096</v>
      </c>
      <c r="C8098">
        <v>67.466666669999995</v>
      </c>
      <c r="D8098">
        <v>-0.18471086</v>
      </c>
      <c r="E8098">
        <v>5.2632699999999998E-2</v>
      </c>
      <c r="F8098">
        <v>-0.23091676999999999</v>
      </c>
      <c r="G8098">
        <v>-0.16645075000000001</v>
      </c>
      <c r="H8098">
        <v>2.5344289999999998E-2</v>
      </c>
      <c r="I8098">
        <v>-0.22639640999999999</v>
      </c>
      <c r="J8098">
        <v>-0.15583161000000001</v>
      </c>
      <c r="K8098">
        <v>5.782607E-2</v>
      </c>
      <c r="L8098">
        <v>-0.21347213000000001</v>
      </c>
      <c r="Y8098">
        <f t="shared" si="378"/>
        <v>-0.16899774000000001</v>
      </c>
      <c r="Z8098">
        <f t="shared" si="379"/>
        <v>4.5267686666666668E-2</v>
      </c>
      <c r="AA8098">
        <f t="shared" si="380"/>
        <v>-0.22359510333333332</v>
      </c>
    </row>
    <row r="8099" spans="1:27" x14ac:dyDescent="0.25">
      <c r="A8099" t="s">
        <v>0</v>
      </c>
      <c r="B8099">
        <v>8097</v>
      </c>
      <c r="C8099">
        <v>67.474999999999994</v>
      </c>
      <c r="D8099">
        <v>-0.18533865999999999</v>
      </c>
      <c r="E8099">
        <v>5.1969519999999998E-2</v>
      </c>
      <c r="F8099">
        <v>-0.23125583</v>
      </c>
      <c r="G8099">
        <v>-0.16687690999999999</v>
      </c>
      <c r="H8099">
        <v>2.5654679999999999E-2</v>
      </c>
      <c r="I8099">
        <v>-0.22679922</v>
      </c>
      <c r="J8099">
        <v>-0.15685713000000001</v>
      </c>
      <c r="K8099">
        <v>5.8506219999999998E-2</v>
      </c>
      <c r="L8099">
        <v>-0.21688742999999999</v>
      </c>
      <c r="Y8099">
        <f t="shared" si="378"/>
        <v>-0.16969089999999998</v>
      </c>
      <c r="Z8099">
        <f t="shared" si="379"/>
        <v>4.5376806666666665E-2</v>
      </c>
      <c r="AA8099">
        <f t="shared" si="380"/>
        <v>-0.22498082666666666</v>
      </c>
    </row>
    <row r="8100" spans="1:27" x14ac:dyDescent="0.25">
      <c r="A8100" t="s">
        <v>0</v>
      </c>
      <c r="B8100">
        <v>8098</v>
      </c>
      <c r="C8100">
        <v>67.483333329999994</v>
      </c>
      <c r="D8100">
        <v>-0.18582770000000001</v>
      </c>
      <c r="E8100">
        <v>5.1419279999999998E-2</v>
      </c>
      <c r="F8100">
        <v>-0.23155774000000001</v>
      </c>
      <c r="G8100">
        <v>-0.16722596000000001</v>
      </c>
      <c r="H8100">
        <v>2.5998400000000001E-2</v>
      </c>
      <c r="I8100">
        <v>-0.22718342</v>
      </c>
      <c r="J8100">
        <v>-0.15688139000000001</v>
      </c>
      <c r="K8100">
        <v>5.8575240000000001E-2</v>
      </c>
      <c r="L8100">
        <v>-0.21733820000000001</v>
      </c>
      <c r="Y8100">
        <f t="shared" si="378"/>
        <v>-0.16997835000000003</v>
      </c>
      <c r="Z8100">
        <f t="shared" si="379"/>
        <v>4.5330973333333337E-2</v>
      </c>
      <c r="AA8100">
        <f t="shared" si="380"/>
        <v>-0.22535978666666667</v>
      </c>
    </row>
    <row r="8101" spans="1:27" x14ac:dyDescent="0.25">
      <c r="A8101" t="s">
        <v>0</v>
      </c>
      <c r="B8101">
        <v>8099</v>
      </c>
      <c r="C8101">
        <v>67.491666670000001</v>
      </c>
      <c r="D8101">
        <v>-0.18624656000000001</v>
      </c>
      <c r="E8101">
        <v>5.0875509999999999E-2</v>
      </c>
      <c r="F8101">
        <v>-0.23182892999999999</v>
      </c>
      <c r="G8101">
        <v>-0.16745533000000001</v>
      </c>
      <c r="H8101">
        <v>2.6281639999999998E-2</v>
      </c>
      <c r="I8101">
        <v>-0.22758099000000001</v>
      </c>
      <c r="J8101">
        <v>-0.15793408</v>
      </c>
      <c r="K8101">
        <v>5.8554009999999997E-2</v>
      </c>
      <c r="L8101">
        <v>-0.21507221000000001</v>
      </c>
      <c r="Y8101">
        <f t="shared" si="378"/>
        <v>-0.17054532333333336</v>
      </c>
      <c r="Z8101">
        <f t="shared" si="379"/>
        <v>4.5237053333333332E-2</v>
      </c>
      <c r="AA8101">
        <f t="shared" si="380"/>
        <v>-0.22482737666666666</v>
      </c>
    </row>
    <row r="8102" spans="1:27" x14ac:dyDescent="0.25">
      <c r="A8102" t="s">
        <v>0</v>
      </c>
      <c r="B8102">
        <v>8100</v>
      </c>
      <c r="C8102">
        <v>67.5</v>
      </c>
      <c r="D8102">
        <v>-0.18656395000000001</v>
      </c>
      <c r="E8102">
        <v>5.0410990000000003E-2</v>
      </c>
      <c r="F8102">
        <v>-0.23198098</v>
      </c>
      <c r="G8102">
        <v>-0.16756645000000001</v>
      </c>
      <c r="H8102">
        <v>2.6496180000000001E-2</v>
      </c>
      <c r="I8102">
        <v>-0.22785541000000001</v>
      </c>
      <c r="J8102">
        <v>-0.15892199000000001</v>
      </c>
      <c r="K8102">
        <v>5.8755120000000001E-2</v>
      </c>
      <c r="L8102">
        <v>-0.21472371000000001</v>
      </c>
      <c r="Y8102">
        <f t="shared" si="378"/>
        <v>-0.17101746333333334</v>
      </c>
      <c r="Z8102">
        <f t="shared" si="379"/>
        <v>4.522076333333333E-2</v>
      </c>
      <c r="AA8102">
        <f t="shared" si="380"/>
        <v>-0.22485336666666667</v>
      </c>
    </row>
    <row r="8103" spans="1:27" x14ac:dyDescent="0.25">
      <c r="A8103" t="s">
        <v>0</v>
      </c>
      <c r="B8103">
        <v>8101</v>
      </c>
      <c r="C8103">
        <v>67.508333329999999</v>
      </c>
      <c r="D8103">
        <v>-0.18681102999999999</v>
      </c>
      <c r="E8103">
        <v>5.0087430000000002E-2</v>
      </c>
      <c r="F8103">
        <v>-0.23204785999999999</v>
      </c>
      <c r="G8103">
        <v>-0.16768681999999999</v>
      </c>
      <c r="H8103">
        <v>2.669916E-2</v>
      </c>
      <c r="I8103">
        <v>-0.22799886999999999</v>
      </c>
      <c r="J8103">
        <v>-0.15926866000000001</v>
      </c>
      <c r="K8103">
        <v>5.888036E-2</v>
      </c>
      <c r="L8103">
        <v>-0.21496186</v>
      </c>
      <c r="Y8103">
        <f t="shared" si="378"/>
        <v>-0.17125550333333331</v>
      </c>
      <c r="Z8103">
        <f t="shared" si="379"/>
        <v>4.5222316666666672E-2</v>
      </c>
      <c r="AA8103">
        <f t="shared" si="380"/>
        <v>-0.22500286333333333</v>
      </c>
    </row>
    <row r="8104" spans="1:27" x14ac:dyDescent="0.25">
      <c r="A8104" t="s">
        <v>0</v>
      </c>
      <c r="B8104">
        <v>8102</v>
      </c>
      <c r="C8104">
        <v>67.516666670000006</v>
      </c>
      <c r="D8104">
        <v>-0.18702209</v>
      </c>
      <c r="E8104">
        <v>4.9834530000000002E-2</v>
      </c>
      <c r="F8104">
        <v>-0.23207647000000001</v>
      </c>
      <c r="G8104">
        <v>-0.16787505</v>
      </c>
      <c r="H8104">
        <v>2.6860120000000001E-2</v>
      </c>
      <c r="I8104">
        <v>-0.22805959000000001</v>
      </c>
      <c r="J8104">
        <v>-0.15960205</v>
      </c>
      <c r="K8104">
        <v>5.8995989999999998E-2</v>
      </c>
      <c r="L8104">
        <v>-0.2150774</v>
      </c>
      <c r="Y8104">
        <f t="shared" si="378"/>
        <v>-0.17149972999999999</v>
      </c>
      <c r="Z8104">
        <f t="shared" si="379"/>
        <v>4.5230213333333331E-2</v>
      </c>
      <c r="AA8104">
        <f t="shared" si="380"/>
        <v>-0.22507115333333336</v>
      </c>
    </row>
    <row r="8105" spans="1:27" x14ac:dyDescent="0.25">
      <c r="A8105" t="s">
        <v>0</v>
      </c>
      <c r="B8105">
        <v>8103</v>
      </c>
      <c r="C8105">
        <v>67.525000000000006</v>
      </c>
      <c r="D8105">
        <v>-0.18724419</v>
      </c>
      <c r="E8105">
        <v>4.9645109999999999E-2</v>
      </c>
      <c r="F8105">
        <v>-0.23206067</v>
      </c>
      <c r="G8105">
        <v>-0.16813756999999999</v>
      </c>
      <c r="H8105">
        <v>2.6945920000000002E-2</v>
      </c>
      <c r="I8105">
        <v>-0.22804168999999999</v>
      </c>
      <c r="J8105">
        <v>-0.16009200000000001</v>
      </c>
      <c r="K8105">
        <v>5.8583410000000002E-2</v>
      </c>
      <c r="L8105">
        <v>-0.21445455999999999</v>
      </c>
      <c r="Y8105">
        <f t="shared" si="378"/>
        <v>-0.17182458666666667</v>
      </c>
      <c r="Z8105">
        <f t="shared" si="379"/>
        <v>4.5058146666666667E-2</v>
      </c>
      <c r="AA8105">
        <f t="shared" si="380"/>
        <v>-0.22485230666666667</v>
      </c>
    </row>
    <row r="8106" spans="1:27" x14ac:dyDescent="0.25">
      <c r="A8106" t="s">
        <v>0</v>
      </c>
      <c r="B8106">
        <v>8104</v>
      </c>
      <c r="C8106">
        <v>67.533333330000005</v>
      </c>
      <c r="D8106">
        <v>-0.18755775999999999</v>
      </c>
      <c r="E8106">
        <v>4.9464010000000003E-2</v>
      </c>
      <c r="F8106">
        <v>-0.2320489</v>
      </c>
      <c r="G8106">
        <v>-0.16848963</v>
      </c>
      <c r="H8106">
        <v>2.698184E-2</v>
      </c>
      <c r="I8106">
        <v>-0.22794279000000001</v>
      </c>
      <c r="J8106">
        <v>-0.16059686000000001</v>
      </c>
      <c r="K8106">
        <v>5.8311870000000002E-2</v>
      </c>
      <c r="L8106">
        <v>-0.21391097000000001</v>
      </c>
      <c r="Y8106">
        <f t="shared" si="378"/>
        <v>-0.17221474999999997</v>
      </c>
      <c r="Z8106">
        <f t="shared" si="379"/>
        <v>4.4919240000000006E-2</v>
      </c>
      <c r="AA8106">
        <f t="shared" si="380"/>
        <v>-0.22463422</v>
      </c>
    </row>
    <row r="8107" spans="1:27" x14ac:dyDescent="0.25">
      <c r="A8107" t="s">
        <v>0</v>
      </c>
      <c r="B8107">
        <v>8105</v>
      </c>
      <c r="C8107">
        <v>67.541666669999998</v>
      </c>
      <c r="D8107">
        <v>-0.18778944</v>
      </c>
      <c r="E8107">
        <v>4.9291010000000003E-2</v>
      </c>
      <c r="F8107">
        <v>-0.23202421000000001</v>
      </c>
      <c r="G8107">
        <v>-0.16683229999999999</v>
      </c>
      <c r="H8107">
        <v>2.5465979999999999E-2</v>
      </c>
      <c r="I8107">
        <v>-0.22953206000000001</v>
      </c>
      <c r="J8107">
        <v>-0.16096540000000001</v>
      </c>
      <c r="K8107">
        <v>5.8357689999999997E-2</v>
      </c>
      <c r="L8107">
        <v>-0.21370289000000001</v>
      </c>
      <c r="Y8107">
        <f t="shared" si="378"/>
        <v>-0.17186238000000001</v>
      </c>
      <c r="Z8107">
        <f t="shared" si="379"/>
        <v>4.4371559999999997E-2</v>
      </c>
      <c r="AA8107">
        <f t="shared" si="380"/>
        <v>-0.22508638666666667</v>
      </c>
    </row>
    <row r="8108" spans="1:27" x14ac:dyDescent="0.25">
      <c r="A8108" t="s">
        <v>0</v>
      </c>
      <c r="B8108">
        <v>8106</v>
      </c>
      <c r="C8108">
        <v>67.55</v>
      </c>
      <c r="D8108">
        <v>-0.18792242000000001</v>
      </c>
      <c r="E8108">
        <v>4.91633E-2</v>
      </c>
      <c r="F8108">
        <v>-0.23199840999999999</v>
      </c>
      <c r="G8108">
        <v>-0.16563194000000001</v>
      </c>
      <c r="H8108">
        <v>2.4370050000000001E-2</v>
      </c>
      <c r="I8108">
        <v>-0.23064568999999999</v>
      </c>
      <c r="J8108">
        <v>-0.16120981000000001</v>
      </c>
      <c r="K8108">
        <v>5.8376539999999998E-2</v>
      </c>
      <c r="L8108">
        <v>-0.21352368999999999</v>
      </c>
      <c r="Y8108">
        <f t="shared" si="378"/>
        <v>-0.17158805666666668</v>
      </c>
      <c r="Z8108">
        <f t="shared" si="379"/>
        <v>4.3969963333333334E-2</v>
      </c>
      <c r="AA8108">
        <f t="shared" si="380"/>
        <v>-0.22538926333333334</v>
      </c>
    </row>
    <row r="8109" spans="1:27" x14ac:dyDescent="0.25">
      <c r="A8109" t="s">
        <v>0</v>
      </c>
      <c r="B8109">
        <v>8107</v>
      </c>
      <c r="C8109">
        <v>67.558333329999996</v>
      </c>
      <c r="D8109">
        <v>-0.1879866</v>
      </c>
      <c r="E8109">
        <v>4.9116420000000001E-2</v>
      </c>
      <c r="F8109">
        <v>-0.23197371</v>
      </c>
      <c r="G8109">
        <v>-0.16574419000000001</v>
      </c>
      <c r="H8109">
        <v>2.4361939999999999E-2</v>
      </c>
      <c r="I8109">
        <v>-0.23054942</v>
      </c>
      <c r="J8109">
        <v>-0.16133578000000001</v>
      </c>
      <c r="K8109">
        <v>5.8383659999999997E-2</v>
      </c>
      <c r="L8109">
        <v>-0.21337104000000001</v>
      </c>
      <c r="Y8109">
        <f t="shared" si="378"/>
        <v>-0.17168885666666667</v>
      </c>
      <c r="Z8109">
        <f t="shared" si="379"/>
        <v>4.3954006666666663E-2</v>
      </c>
      <c r="AA8109">
        <f t="shared" si="380"/>
        <v>-0.22529805666666669</v>
      </c>
    </row>
    <row r="8110" spans="1:27" x14ac:dyDescent="0.25">
      <c r="A8110" t="s">
        <v>0</v>
      </c>
      <c r="B8110">
        <v>8108</v>
      </c>
      <c r="C8110">
        <v>67.566666670000004</v>
      </c>
      <c r="D8110">
        <v>-0.1879953</v>
      </c>
      <c r="E8110">
        <v>4.9115539999999999E-2</v>
      </c>
      <c r="F8110">
        <v>-0.23193644999999999</v>
      </c>
      <c r="G8110">
        <v>-0.16579479999999999</v>
      </c>
      <c r="H8110">
        <v>2.435029E-2</v>
      </c>
      <c r="I8110">
        <v>-0.23047149</v>
      </c>
      <c r="J8110">
        <v>-0.16138616</v>
      </c>
      <c r="K8110">
        <v>5.8379300000000002E-2</v>
      </c>
      <c r="L8110">
        <v>-0.21323884000000001</v>
      </c>
      <c r="Y8110">
        <f t="shared" si="378"/>
        <v>-0.17172542000000002</v>
      </c>
      <c r="Z8110">
        <f t="shared" si="379"/>
        <v>4.3948376666666671E-2</v>
      </c>
      <c r="AA8110">
        <f t="shared" si="380"/>
        <v>-0.22521559333333332</v>
      </c>
    </row>
    <row r="8111" spans="1:27" x14ac:dyDescent="0.25">
      <c r="A8111" t="s">
        <v>0</v>
      </c>
      <c r="B8111">
        <v>8109</v>
      </c>
      <c r="C8111">
        <v>67.575000000000003</v>
      </c>
      <c r="D8111">
        <v>-0.18799160000000001</v>
      </c>
      <c r="E8111">
        <v>4.9126940000000001E-2</v>
      </c>
      <c r="F8111">
        <v>-0.23190369999999999</v>
      </c>
      <c r="G8111">
        <v>-0.16581804999999999</v>
      </c>
      <c r="H8111">
        <v>2.4345760000000001E-2</v>
      </c>
      <c r="I8111">
        <v>-0.23041576</v>
      </c>
      <c r="J8111">
        <v>-0.16140629000000001</v>
      </c>
      <c r="K8111">
        <v>5.8374700000000002E-2</v>
      </c>
      <c r="L8111">
        <v>-0.21316056999999999</v>
      </c>
      <c r="Y8111">
        <f t="shared" si="378"/>
        <v>-0.17173864666666669</v>
      </c>
      <c r="Z8111">
        <f t="shared" si="379"/>
        <v>4.3949133333333334E-2</v>
      </c>
      <c r="AA8111">
        <f t="shared" si="380"/>
        <v>-0.22516000999999999</v>
      </c>
    </row>
    <row r="8112" spans="1:27" x14ac:dyDescent="0.25">
      <c r="A8112" t="s">
        <v>0</v>
      </c>
      <c r="B8112">
        <v>8110</v>
      </c>
      <c r="C8112">
        <v>67.583333330000002</v>
      </c>
      <c r="D8112">
        <v>-0.18797696</v>
      </c>
      <c r="E8112">
        <v>4.912917E-2</v>
      </c>
      <c r="F8112">
        <v>-0.23186805999999999</v>
      </c>
      <c r="G8112">
        <v>-0.16584487000000001</v>
      </c>
      <c r="H8112">
        <v>2.4332599999999999E-2</v>
      </c>
      <c r="I8112">
        <v>-0.23036640999999999</v>
      </c>
      <c r="J8112">
        <v>-0.16142848000000001</v>
      </c>
      <c r="K8112">
        <v>5.837084E-2</v>
      </c>
      <c r="L8112">
        <v>-0.21308567</v>
      </c>
      <c r="Y8112">
        <f t="shared" si="378"/>
        <v>-0.17175010333333332</v>
      </c>
      <c r="Z8112">
        <f t="shared" si="379"/>
        <v>4.3944203333333327E-2</v>
      </c>
      <c r="AA8112">
        <f t="shared" si="380"/>
        <v>-0.22510671333333332</v>
      </c>
    </row>
    <row r="8113" spans="1:27" x14ac:dyDescent="0.25">
      <c r="A8113" t="s">
        <v>0</v>
      </c>
      <c r="B8113">
        <v>8111</v>
      </c>
      <c r="C8113">
        <v>67.591666669999995</v>
      </c>
      <c r="D8113">
        <v>-0.18797472000000001</v>
      </c>
      <c r="E8113">
        <v>4.913443E-2</v>
      </c>
      <c r="F8113">
        <v>-0.23184547</v>
      </c>
      <c r="G8113">
        <v>-0.16587025</v>
      </c>
      <c r="H8113">
        <v>2.4320430000000001E-2</v>
      </c>
      <c r="I8113">
        <v>-0.23033327000000001</v>
      </c>
      <c r="J8113">
        <v>-0.16144890000000001</v>
      </c>
      <c r="K8113">
        <v>5.8363400000000003E-2</v>
      </c>
      <c r="L8113">
        <v>-0.21300902999999999</v>
      </c>
      <c r="Y8113">
        <f t="shared" si="378"/>
        <v>-0.17176462333333334</v>
      </c>
      <c r="Z8113">
        <f t="shared" si="379"/>
        <v>4.393942E-2</v>
      </c>
      <c r="AA8113">
        <f t="shared" si="380"/>
        <v>-0.22506258999999998</v>
      </c>
    </row>
    <row r="8114" spans="1:27" x14ac:dyDescent="0.25">
      <c r="A8114" t="s">
        <v>0</v>
      </c>
      <c r="B8114">
        <v>8112</v>
      </c>
      <c r="C8114">
        <v>67.599999999999994</v>
      </c>
      <c r="D8114">
        <v>-0.18798326000000001</v>
      </c>
      <c r="E8114">
        <v>4.9135249999999998E-2</v>
      </c>
      <c r="F8114">
        <v>-0.23184776000000001</v>
      </c>
      <c r="G8114">
        <v>-0.16587536</v>
      </c>
      <c r="H8114">
        <v>2.4320910000000001E-2</v>
      </c>
      <c r="I8114">
        <v>-0.23032588000000001</v>
      </c>
      <c r="J8114">
        <v>-0.16145132000000001</v>
      </c>
      <c r="K8114">
        <v>5.8355450000000003E-2</v>
      </c>
      <c r="L8114">
        <v>-0.21299720999999999</v>
      </c>
      <c r="Y8114">
        <f t="shared" si="378"/>
        <v>-0.17176998000000002</v>
      </c>
      <c r="Z8114">
        <f t="shared" si="379"/>
        <v>4.3937203333333334E-2</v>
      </c>
      <c r="AA8114">
        <f t="shared" si="380"/>
        <v>-0.22505695000000001</v>
      </c>
    </row>
    <row r="8115" spans="1:27" x14ac:dyDescent="0.25">
      <c r="A8115" t="s">
        <v>0</v>
      </c>
      <c r="B8115">
        <v>8113</v>
      </c>
      <c r="C8115">
        <v>67.608333329999994</v>
      </c>
      <c r="D8115">
        <v>-0.18798591000000001</v>
      </c>
      <c r="E8115">
        <v>4.9125549999999997E-2</v>
      </c>
      <c r="F8115">
        <v>-0.23184326</v>
      </c>
      <c r="G8115">
        <v>-0.16585713999999999</v>
      </c>
      <c r="H8115">
        <v>2.431908E-2</v>
      </c>
      <c r="I8115">
        <v>-0.23034188</v>
      </c>
      <c r="J8115">
        <v>-0.16144103000000001</v>
      </c>
      <c r="K8115">
        <v>5.8356329999999998E-2</v>
      </c>
      <c r="L8115">
        <v>-0.21303876999999999</v>
      </c>
      <c r="Y8115">
        <f t="shared" si="378"/>
        <v>-0.17176136</v>
      </c>
      <c r="Z8115">
        <f t="shared" si="379"/>
        <v>4.3933653333333329E-2</v>
      </c>
      <c r="AA8115">
        <f t="shared" si="380"/>
        <v>-0.22507463666666663</v>
      </c>
    </row>
    <row r="8116" spans="1:27" x14ac:dyDescent="0.25">
      <c r="A8116" t="s">
        <v>0</v>
      </c>
      <c r="B8116">
        <v>8114</v>
      </c>
      <c r="C8116">
        <v>67.616666670000001</v>
      </c>
      <c r="D8116">
        <v>-0.18798676</v>
      </c>
      <c r="E8116">
        <v>4.9115279999999997E-2</v>
      </c>
      <c r="F8116">
        <v>-0.23187231999999999</v>
      </c>
      <c r="G8116">
        <v>-0.16583395000000001</v>
      </c>
      <c r="H8116">
        <v>2.4323290000000001E-2</v>
      </c>
      <c r="I8116">
        <v>-0.23039566</v>
      </c>
      <c r="J8116">
        <v>-0.16141965999999999</v>
      </c>
      <c r="K8116">
        <v>5.8361879999999998E-2</v>
      </c>
      <c r="L8116">
        <v>-0.21312830999999999</v>
      </c>
      <c r="Y8116">
        <f t="shared" si="378"/>
        <v>-0.17174679000000001</v>
      </c>
      <c r="Z8116">
        <f t="shared" si="379"/>
        <v>4.3933483333333329E-2</v>
      </c>
      <c r="AA8116">
        <f t="shared" si="380"/>
        <v>-0.22513209666666667</v>
      </c>
    </row>
    <row r="8117" spans="1:27" x14ac:dyDescent="0.25">
      <c r="A8117" t="s">
        <v>0</v>
      </c>
      <c r="B8117">
        <v>8115</v>
      </c>
      <c r="C8117">
        <v>67.625</v>
      </c>
      <c r="D8117">
        <v>-0.18799842999999999</v>
      </c>
      <c r="E8117">
        <v>4.9107720000000001E-2</v>
      </c>
      <c r="F8117">
        <v>-0.23193556000000001</v>
      </c>
      <c r="G8117">
        <v>-0.16579984</v>
      </c>
      <c r="H8117">
        <v>2.433223E-2</v>
      </c>
      <c r="I8117">
        <v>-0.23049196999999999</v>
      </c>
      <c r="J8117">
        <v>-0.16139679000000001</v>
      </c>
      <c r="K8117">
        <v>5.8372489999999999E-2</v>
      </c>
      <c r="L8117">
        <v>-0.21326089000000001</v>
      </c>
      <c r="Y8117">
        <f t="shared" si="378"/>
        <v>-0.17173168666666663</v>
      </c>
      <c r="Z8117">
        <f t="shared" si="379"/>
        <v>4.3937480000000001E-2</v>
      </c>
      <c r="AA8117">
        <f t="shared" si="380"/>
        <v>-0.22522947333333335</v>
      </c>
    </row>
    <row r="8118" spans="1:27" x14ac:dyDescent="0.25">
      <c r="A8118" t="s">
        <v>0</v>
      </c>
      <c r="B8118">
        <v>8116</v>
      </c>
      <c r="C8118">
        <v>67.633333329999999</v>
      </c>
      <c r="D8118">
        <v>-0.18800876</v>
      </c>
      <c r="E8118">
        <v>4.9090200000000001E-2</v>
      </c>
      <c r="F8118">
        <v>-0.23200202</v>
      </c>
      <c r="G8118">
        <v>-0.16574349999999999</v>
      </c>
      <c r="H8118">
        <v>2.4348330000000001E-2</v>
      </c>
      <c r="I8118">
        <v>-0.23060584000000001</v>
      </c>
      <c r="J8118">
        <v>-0.16135806</v>
      </c>
      <c r="K8118">
        <v>5.8395580000000002E-2</v>
      </c>
      <c r="L8118">
        <v>-0.21342427</v>
      </c>
      <c r="Y8118">
        <f t="shared" si="378"/>
        <v>-0.17170344000000001</v>
      </c>
      <c r="Z8118">
        <f t="shared" si="379"/>
        <v>4.3944703333333335E-2</v>
      </c>
      <c r="AA8118">
        <f t="shared" si="380"/>
        <v>-0.22534404333333333</v>
      </c>
    </row>
    <row r="8119" spans="1:27" x14ac:dyDescent="0.25">
      <c r="A8119" t="s">
        <v>0</v>
      </c>
      <c r="B8119">
        <v>8117</v>
      </c>
      <c r="C8119">
        <v>67.641666670000006</v>
      </c>
      <c r="D8119">
        <v>-0.18801776000000001</v>
      </c>
      <c r="E8119">
        <v>4.9062469999999997E-2</v>
      </c>
      <c r="F8119">
        <v>-0.23208735999999999</v>
      </c>
      <c r="G8119">
        <v>-0.16567755000000001</v>
      </c>
      <c r="H8119">
        <v>2.4372600000000001E-2</v>
      </c>
      <c r="I8119">
        <v>-0.23074059</v>
      </c>
      <c r="J8119">
        <v>-0.16131007999999999</v>
      </c>
      <c r="K8119">
        <v>5.8430379999999997E-2</v>
      </c>
      <c r="L8119">
        <v>-0.21364759</v>
      </c>
      <c r="Y8119">
        <f t="shared" si="378"/>
        <v>-0.17166846333333333</v>
      </c>
      <c r="Z8119">
        <f t="shared" si="379"/>
        <v>4.3955149999999998E-2</v>
      </c>
      <c r="AA8119">
        <f t="shared" si="380"/>
        <v>-0.22549184666666666</v>
      </c>
    </row>
    <row r="8120" spans="1:27" x14ac:dyDescent="0.25">
      <c r="A8120" t="s">
        <v>0</v>
      </c>
      <c r="B8120">
        <v>8118</v>
      </c>
      <c r="C8120">
        <v>67.650000000000006</v>
      </c>
      <c r="D8120">
        <v>-0.18800215000000001</v>
      </c>
      <c r="E8120">
        <v>4.9044770000000001E-2</v>
      </c>
      <c r="F8120">
        <v>-0.23215570999999999</v>
      </c>
      <c r="G8120">
        <v>-0.16559093999999999</v>
      </c>
      <c r="H8120">
        <v>2.4381099999999999E-2</v>
      </c>
      <c r="I8120">
        <v>-0.23086857999999999</v>
      </c>
      <c r="J8120">
        <v>-0.16123456</v>
      </c>
      <c r="K8120">
        <v>5.8441930000000003E-2</v>
      </c>
      <c r="L8120">
        <v>-0.21385989</v>
      </c>
      <c r="Y8120">
        <f t="shared" si="378"/>
        <v>-0.17160921666666665</v>
      </c>
      <c r="Z8120">
        <f t="shared" si="379"/>
        <v>4.3955933333333336E-2</v>
      </c>
      <c r="AA8120">
        <f t="shared" si="380"/>
        <v>-0.22562806000000002</v>
      </c>
    </row>
    <row r="8121" spans="1:27" x14ac:dyDescent="0.25">
      <c r="A8121" t="s">
        <v>0</v>
      </c>
      <c r="B8121">
        <v>8119</v>
      </c>
      <c r="C8121">
        <v>67.658333330000005</v>
      </c>
      <c r="D8121">
        <v>-0.18797082000000001</v>
      </c>
      <c r="E8121">
        <v>4.9042559999999999E-2</v>
      </c>
      <c r="F8121">
        <v>-0.23218596999999999</v>
      </c>
      <c r="G8121">
        <v>-0.16552937000000001</v>
      </c>
      <c r="H8121">
        <v>2.4374369999999999E-2</v>
      </c>
      <c r="I8121">
        <v>-0.23092415999999999</v>
      </c>
      <c r="J8121">
        <v>-0.16117090000000001</v>
      </c>
      <c r="K8121">
        <v>5.8433880000000001E-2</v>
      </c>
      <c r="L8121">
        <v>-0.21396770000000001</v>
      </c>
      <c r="Y8121">
        <f t="shared" si="378"/>
        <v>-0.17155703</v>
      </c>
      <c r="Z8121">
        <f t="shared" si="379"/>
        <v>4.3950269999999993E-2</v>
      </c>
      <c r="AA8121">
        <f t="shared" si="380"/>
        <v>-0.22569260999999999</v>
      </c>
    </row>
    <row r="8122" spans="1:27" x14ac:dyDescent="0.25">
      <c r="A8122" t="s">
        <v>0</v>
      </c>
      <c r="B8122">
        <v>8120</v>
      </c>
      <c r="C8122">
        <v>67.666666669999998</v>
      </c>
      <c r="D8122">
        <v>-0.18798192999999999</v>
      </c>
      <c r="E8122">
        <v>4.90412E-2</v>
      </c>
      <c r="F8122">
        <v>-0.23218316999999999</v>
      </c>
      <c r="G8122">
        <v>-0.16554110999999999</v>
      </c>
      <c r="H8122">
        <v>2.4381150000000001E-2</v>
      </c>
      <c r="I8122">
        <v>-0.23091060999999999</v>
      </c>
      <c r="J8122">
        <v>-0.16119133999999999</v>
      </c>
      <c r="K8122">
        <v>5.8434989999999999E-2</v>
      </c>
      <c r="L8122">
        <v>-0.21394028000000001</v>
      </c>
      <c r="Y8122">
        <f t="shared" si="378"/>
        <v>-0.17157146000000001</v>
      </c>
      <c r="Z8122">
        <f t="shared" si="379"/>
        <v>4.3952446666666665E-2</v>
      </c>
      <c r="AA8122">
        <f t="shared" si="380"/>
        <v>-0.22567802000000001</v>
      </c>
    </row>
    <row r="8123" spans="1:27" x14ac:dyDescent="0.25">
      <c r="A8123" t="s">
        <v>0</v>
      </c>
      <c r="B8123">
        <v>8121</v>
      </c>
      <c r="C8123">
        <v>67.674999999999997</v>
      </c>
      <c r="D8123">
        <v>-0.18801153000000001</v>
      </c>
      <c r="E8123">
        <v>4.904331E-2</v>
      </c>
      <c r="F8123">
        <v>-0.23214513000000001</v>
      </c>
      <c r="G8123">
        <v>-0.16561005000000001</v>
      </c>
      <c r="H8123">
        <v>2.438746E-2</v>
      </c>
      <c r="I8123">
        <v>-0.23084059000000001</v>
      </c>
      <c r="J8123">
        <v>-0.16126167999999999</v>
      </c>
      <c r="K8123">
        <v>5.8438360000000002E-2</v>
      </c>
      <c r="L8123">
        <v>-0.21380693000000001</v>
      </c>
      <c r="Y8123">
        <f t="shared" si="378"/>
        <v>-0.17162775333333333</v>
      </c>
      <c r="Z8123">
        <f t="shared" si="379"/>
        <v>4.3956376666666665E-2</v>
      </c>
      <c r="AA8123">
        <f t="shared" si="380"/>
        <v>-0.22559755000000004</v>
      </c>
    </row>
    <row r="8124" spans="1:27" x14ac:dyDescent="0.25">
      <c r="A8124" t="s">
        <v>0</v>
      </c>
      <c r="B8124">
        <v>8122</v>
      </c>
      <c r="C8124">
        <v>67.683333329999996</v>
      </c>
      <c r="D8124">
        <v>-0.18801370000000001</v>
      </c>
      <c r="E8124">
        <v>4.9044570000000003E-2</v>
      </c>
      <c r="F8124">
        <v>-0.23210407999999999</v>
      </c>
      <c r="G8124">
        <v>-0.16567509</v>
      </c>
      <c r="H8124">
        <v>2.4378879999999999E-2</v>
      </c>
      <c r="I8124">
        <v>-0.23076158999999999</v>
      </c>
      <c r="J8124">
        <v>-0.16131359000000001</v>
      </c>
      <c r="K8124">
        <v>5.8440260000000001E-2</v>
      </c>
      <c r="L8124">
        <v>-0.21367712</v>
      </c>
      <c r="Y8124">
        <f t="shared" si="378"/>
        <v>-0.17166745999999999</v>
      </c>
      <c r="Z8124">
        <f t="shared" si="379"/>
        <v>4.3954569999999998E-2</v>
      </c>
      <c r="AA8124">
        <f t="shared" si="380"/>
        <v>-0.22551426333333335</v>
      </c>
    </row>
    <row r="8125" spans="1:27" x14ac:dyDescent="0.25">
      <c r="A8125" t="s">
        <v>0</v>
      </c>
      <c r="B8125">
        <v>8123</v>
      </c>
      <c r="C8125">
        <v>67.691666670000004</v>
      </c>
      <c r="D8125">
        <v>-0.18801018999999999</v>
      </c>
      <c r="E8125">
        <v>4.9051619999999997E-2</v>
      </c>
      <c r="F8125">
        <v>-0.23206377</v>
      </c>
      <c r="G8125">
        <v>-0.16570249000000001</v>
      </c>
      <c r="H8125">
        <v>2.4370889999999999E-2</v>
      </c>
      <c r="I8125">
        <v>-0.23070428000000001</v>
      </c>
      <c r="J8125">
        <v>-0.16134424999999999</v>
      </c>
      <c r="K8125">
        <v>5.8431240000000002E-2</v>
      </c>
      <c r="L8125">
        <v>-0.21359022</v>
      </c>
      <c r="Y8125">
        <f t="shared" si="378"/>
        <v>-0.17168564333333333</v>
      </c>
      <c r="Z8125">
        <f t="shared" si="379"/>
        <v>4.3951249999999997E-2</v>
      </c>
      <c r="AA8125">
        <f t="shared" si="380"/>
        <v>-0.22545275666666664</v>
      </c>
    </row>
    <row r="8126" spans="1:27" x14ac:dyDescent="0.25">
      <c r="A8126" t="s">
        <v>0</v>
      </c>
      <c r="B8126">
        <v>8124</v>
      </c>
      <c r="C8126">
        <v>67.7</v>
      </c>
      <c r="D8126">
        <v>-0.18801345999999999</v>
      </c>
      <c r="E8126">
        <v>4.906551E-2</v>
      </c>
      <c r="F8126">
        <v>-0.23205480000000001</v>
      </c>
      <c r="G8126">
        <v>-0.16570932999999999</v>
      </c>
      <c r="H8126">
        <v>2.437427E-2</v>
      </c>
      <c r="I8126">
        <v>-0.23067307000000001</v>
      </c>
      <c r="J8126">
        <v>-0.16135392000000001</v>
      </c>
      <c r="K8126">
        <v>5.8425169999999998E-2</v>
      </c>
      <c r="L8126">
        <v>-0.21355619000000001</v>
      </c>
      <c r="Y8126">
        <f t="shared" si="378"/>
        <v>-0.17169223666666666</v>
      </c>
      <c r="Z8126">
        <f t="shared" si="379"/>
        <v>4.3954983333333329E-2</v>
      </c>
      <c r="AA8126">
        <f t="shared" si="380"/>
        <v>-0.22542802000000003</v>
      </c>
    </row>
    <row r="8127" spans="1:27" x14ac:dyDescent="0.25">
      <c r="A8127" t="s">
        <v>0</v>
      </c>
      <c r="B8127">
        <v>8125</v>
      </c>
      <c r="C8127">
        <v>67.708333330000002</v>
      </c>
      <c r="D8127">
        <v>-0.18801337000000001</v>
      </c>
      <c r="E8127">
        <v>4.9066249999999999E-2</v>
      </c>
      <c r="F8127">
        <v>-0.23206431</v>
      </c>
      <c r="G8127">
        <v>-0.16570072999999999</v>
      </c>
      <c r="H8127">
        <v>2.4373559999999999E-2</v>
      </c>
      <c r="I8127">
        <v>-0.23068395</v>
      </c>
      <c r="J8127">
        <v>-0.16134884999999999</v>
      </c>
      <c r="K8127">
        <v>5.8430429999999998E-2</v>
      </c>
      <c r="L8127">
        <v>-0.21356900000000001</v>
      </c>
      <c r="Y8127">
        <f t="shared" si="378"/>
        <v>-0.17168765</v>
      </c>
      <c r="Z8127">
        <f t="shared" si="379"/>
        <v>4.3956746666666664E-2</v>
      </c>
      <c r="AA8127">
        <f t="shared" si="380"/>
        <v>-0.22543908666666668</v>
      </c>
    </row>
    <row r="8128" spans="1:27" x14ac:dyDescent="0.25">
      <c r="A8128" t="s">
        <v>0</v>
      </c>
      <c r="B8128">
        <v>8126</v>
      </c>
      <c r="C8128">
        <v>67.716666669999995</v>
      </c>
      <c r="D8128">
        <v>-0.18801376</v>
      </c>
      <c r="E8128">
        <v>4.9051240000000003E-2</v>
      </c>
      <c r="F8128">
        <v>-0.23208474000000001</v>
      </c>
      <c r="G8128">
        <v>-0.16568479</v>
      </c>
      <c r="H8128">
        <v>2.4381509999999999E-2</v>
      </c>
      <c r="I8128">
        <v>-0.23072906000000001</v>
      </c>
      <c r="J8128">
        <v>-0.16133204000000001</v>
      </c>
      <c r="K8128">
        <v>5.8436330000000002E-2</v>
      </c>
      <c r="L8128">
        <v>-0.21363334</v>
      </c>
      <c r="Y8128">
        <f t="shared" si="378"/>
        <v>-0.17167686333333335</v>
      </c>
      <c r="Z8128">
        <f t="shared" si="379"/>
        <v>4.395636E-2</v>
      </c>
      <c r="AA8128">
        <f t="shared" si="380"/>
        <v>-0.22548238000000001</v>
      </c>
    </row>
    <row r="8129" spans="1:27" x14ac:dyDescent="0.25">
      <c r="A8129" t="s">
        <v>0</v>
      </c>
      <c r="B8129">
        <v>8127</v>
      </c>
      <c r="C8129">
        <v>67.724999999999994</v>
      </c>
      <c r="D8129">
        <v>-0.18801823000000001</v>
      </c>
      <c r="E8129">
        <v>4.9039310000000003E-2</v>
      </c>
      <c r="F8129">
        <v>-0.23213083000000001</v>
      </c>
      <c r="G8129">
        <v>-0.16565128000000001</v>
      </c>
      <c r="H8129">
        <v>2.4390780000000001E-2</v>
      </c>
      <c r="I8129">
        <v>-0.23080154999999999</v>
      </c>
      <c r="J8129">
        <v>-0.16130169</v>
      </c>
      <c r="K8129">
        <v>5.843628E-2</v>
      </c>
      <c r="L8129">
        <v>-0.21373574000000001</v>
      </c>
      <c r="Y8129">
        <f t="shared" si="378"/>
        <v>-0.17165706666666666</v>
      </c>
      <c r="Z8129">
        <f t="shared" si="379"/>
        <v>4.395545666666667E-2</v>
      </c>
      <c r="AA8129">
        <f t="shared" si="380"/>
        <v>-0.22555603999999999</v>
      </c>
    </row>
    <row r="8130" spans="1:27" x14ac:dyDescent="0.25">
      <c r="A8130" t="s">
        <v>0</v>
      </c>
      <c r="B8130">
        <v>8128</v>
      </c>
      <c r="C8130">
        <v>67.733333329999994</v>
      </c>
      <c r="D8130">
        <v>-0.18801757999999999</v>
      </c>
      <c r="E8130">
        <v>4.9041309999999998E-2</v>
      </c>
      <c r="F8130">
        <v>-0.23215938</v>
      </c>
      <c r="G8130">
        <v>-0.16561598</v>
      </c>
      <c r="H8130">
        <v>2.4391139999999999E-2</v>
      </c>
      <c r="I8130">
        <v>-0.23085438999999999</v>
      </c>
      <c r="J8130">
        <v>-0.16126361</v>
      </c>
      <c r="K8130">
        <v>5.8446570000000003E-2</v>
      </c>
      <c r="L8130">
        <v>-0.21382765000000001</v>
      </c>
      <c r="Y8130">
        <f t="shared" si="378"/>
        <v>-0.17163239</v>
      </c>
      <c r="Z8130">
        <f t="shared" si="379"/>
        <v>4.3959673333333338E-2</v>
      </c>
      <c r="AA8130">
        <f t="shared" si="380"/>
        <v>-0.22561380666666667</v>
      </c>
    </row>
    <row r="8131" spans="1:27" x14ac:dyDescent="0.25">
      <c r="A8131" t="s">
        <v>0</v>
      </c>
      <c r="B8131">
        <v>8129</v>
      </c>
      <c r="C8131">
        <v>67.741666670000001</v>
      </c>
      <c r="D8131">
        <v>-0.18802099999999999</v>
      </c>
      <c r="E8131">
        <v>4.9035000000000002E-2</v>
      </c>
      <c r="F8131">
        <v>-0.23215942000000001</v>
      </c>
      <c r="G8131">
        <v>-0.16562205999999999</v>
      </c>
      <c r="H8131">
        <v>2.4400499999999999E-2</v>
      </c>
      <c r="I8131">
        <v>-0.23085565999999999</v>
      </c>
      <c r="J8131">
        <v>-0.16126879999999999</v>
      </c>
      <c r="K8131">
        <v>5.8453680000000001E-2</v>
      </c>
      <c r="L8131">
        <v>-0.21383956000000001</v>
      </c>
      <c r="Y8131">
        <f t="shared" ref="Y8131:Y8194" si="381">IFERROR(AVERAGE(D8131,G8131,J8131,M8131,P8131,S8131,V8131),0)</f>
        <v>-0.17163728666666667</v>
      </c>
      <c r="Z8131">
        <f t="shared" ref="Z8131:Z8194" si="382">IFERROR(AVERAGE(E8131,H8131,K8131,N8131,Q8131,T8131,W8131),0)</f>
        <v>4.3963059999999998E-2</v>
      </c>
      <c r="AA8131">
        <f t="shared" ref="AA8131:AA8194" si="383">IFERROR(AVERAGE(F8131,I8131,L8131,O8131,R8131,U8131,X8131),0)</f>
        <v>-0.22561821333333335</v>
      </c>
    </row>
    <row r="8132" spans="1:27" x14ac:dyDescent="0.25">
      <c r="A8132" t="s">
        <v>0</v>
      </c>
      <c r="B8132">
        <v>8130</v>
      </c>
      <c r="C8132">
        <v>67.75</v>
      </c>
      <c r="D8132">
        <v>-0.18801694999999999</v>
      </c>
      <c r="E8132">
        <v>4.9037490000000003E-2</v>
      </c>
      <c r="F8132">
        <v>-0.23214686000000001</v>
      </c>
      <c r="G8132">
        <v>-0.16563844999999999</v>
      </c>
      <c r="H8132">
        <v>2.439504E-2</v>
      </c>
      <c r="I8132">
        <v>-0.23082912999999999</v>
      </c>
      <c r="J8132">
        <v>-0.16129914000000001</v>
      </c>
      <c r="K8132">
        <v>5.8453770000000002E-2</v>
      </c>
      <c r="L8132">
        <v>-0.21378583000000001</v>
      </c>
      <c r="Y8132">
        <f t="shared" si="381"/>
        <v>-0.17165151333333331</v>
      </c>
      <c r="Z8132">
        <f t="shared" si="382"/>
        <v>4.3962100000000004E-2</v>
      </c>
      <c r="AA8132">
        <f t="shared" si="383"/>
        <v>-0.22558727333333337</v>
      </c>
    </row>
    <row r="8133" spans="1:27" x14ac:dyDescent="0.25">
      <c r="A8133" t="s">
        <v>0</v>
      </c>
      <c r="B8133">
        <v>8131</v>
      </c>
      <c r="C8133">
        <v>67.758333329999999</v>
      </c>
      <c r="D8133">
        <v>-0.18801576</v>
      </c>
      <c r="E8133">
        <v>4.9050950000000003E-2</v>
      </c>
      <c r="F8133">
        <v>-0.23213871999999999</v>
      </c>
      <c r="G8133">
        <v>-0.16564423</v>
      </c>
      <c r="H8133">
        <v>2.4387450000000001E-2</v>
      </c>
      <c r="I8133">
        <v>-0.23081099999999999</v>
      </c>
      <c r="J8133">
        <v>-0.16130683000000001</v>
      </c>
      <c r="K8133">
        <v>5.84579E-2</v>
      </c>
      <c r="L8133">
        <v>-0.21376503999999999</v>
      </c>
      <c r="Y8133">
        <f t="shared" si="381"/>
        <v>-0.17165560666666668</v>
      </c>
      <c r="Z8133">
        <f t="shared" si="382"/>
        <v>4.3965433333333331E-2</v>
      </c>
      <c r="AA8133">
        <f t="shared" si="383"/>
        <v>-0.22557158666666666</v>
      </c>
    </row>
    <row r="8134" spans="1:27" x14ac:dyDescent="0.25">
      <c r="A8134" t="s">
        <v>0</v>
      </c>
      <c r="B8134">
        <v>8132</v>
      </c>
      <c r="C8134">
        <v>67.766666670000006</v>
      </c>
      <c r="D8134">
        <v>-0.18801050999999999</v>
      </c>
      <c r="E8134">
        <v>4.9043089999999998E-2</v>
      </c>
      <c r="F8134">
        <v>-0.23215345000000001</v>
      </c>
      <c r="G8134">
        <v>-0.16562948</v>
      </c>
      <c r="H8134">
        <v>2.4389910000000001E-2</v>
      </c>
      <c r="I8134">
        <v>-0.23083147000000001</v>
      </c>
      <c r="J8134">
        <v>-0.16129394</v>
      </c>
      <c r="K8134">
        <v>5.8453129999999999E-2</v>
      </c>
      <c r="L8134">
        <v>-0.21379426000000001</v>
      </c>
      <c r="Y8134">
        <f t="shared" si="381"/>
        <v>-0.17164464333333332</v>
      </c>
      <c r="Z8134">
        <f t="shared" si="382"/>
        <v>4.3962043333333332E-2</v>
      </c>
      <c r="AA8134">
        <f t="shared" si="383"/>
        <v>-0.22559306000000001</v>
      </c>
    </row>
    <row r="8135" spans="1:27" x14ac:dyDescent="0.25">
      <c r="A8135" t="s">
        <v>0</v>
      </c>
      <c r="B8135">
        <v>8133</v>
      </c>
      <c r="C8135">
        <v>67.775000000000006</v>
      </c>
      <c r="D8135">
        <v>-0.18801071</v>
      </c>
      <c r="E8135">
        <v>4.9039449999999998E-2</v>
      </c>
      <c r="F8135">
        <v>-0.23217015999999999</v>
      </c>
      <c r="G8135">
        <v>-0.16561764000000001</v>
      </c>
      <c r="H8135">
        <v>2.4400229999999998E-2</v>
      </c>
      <c r="I8135">
        <v>-0.23084682000000001</v>
      </c>
      <c r="J8135">
        <v>-0.16127902</v>
      </c>
      <c r="K8135">
        <v>5.8450240000000001E-2</v>
      </c>
      <c r="L8135">
        <v>-0.21382725</v>
      </c>
      <c r="Y8135">
        <f t="shared" si="381"/>
        <v>-0.17163578999999998</v>
      </c>
      <c r="Z8135">
        <f t="shared" si="382"/>
        <v>4.3963306666666667E-2</v>
      </c>
      <c r="AA8135">
        <f t="shared" si="383"/>
        <v>-0.22561474333333334</v>
      </c>
    </row>
    <row r="8136" spans="1:27" x14ac:dyDescent="0.25">
      <c r="A8136" t="s">
        <v>0</v>
      </c>
      <c r="B8136">
        <v>8134</v>
      </c>
      <c r="C8136">
        <v>67.783333330000005</v>
      </c>
      <c r="D8136">
        <v>-0.18801001000000001</v>
      </c>
      <c r="E8136">
        <v>4.9040689999999998E-2</v>
      </c>
      <c r="F8136">
        <v>-0.2321704</v>
      </c>
      <c r="G8136">
        <v>-0.16561972</v>
      </c>
      <c r="H8136">
        <v>2.4411619999999998E-2</v>
      </c>
      <c r="I8136">
        <v>-0.23083848000000001</v>
      </c>
      <c r="J8136">
        <v>-0.16128366999999999</v>
      </c>
      <c r="K8136">
        <v>5.8451360000000001E-2</v>
      </c>
      <c r="L8136">
        <v>-0.21381989000000001</v>
      </c>
      <c r="Y8136">
        <f t="shared" si="381"/>
        <v>-0.17163779999999998</v>
      </c>
      <c r="Z8136">
        <f t="shared" si="382"/>
        <v>4.3967890000000003E-2</v>
      </c>
      <c r="AA8136">
        <f t="shared" si="383"/>
        <v>-0.22560959</v>
      </c>
    </row>
    <row r="8137" spans="1:27" x14ac:dyDescent="0.25">
      <c r="A8137" t="s">
        <v>0</v>
      </c>
      <c r="B8137">
        <v>8135</v>
      </c>
      <c r="C8137">
        <v>67.791666669999998</v>
      </c>
      <c r="D8137">
        <v>-0.18800995000000001</v>
      </c>
      <c r="E8137">
        <v>4.9048689999999999E-2</v>
      </c>
      <c r="F8137">
        <v>-0.23216927000000001</v>
      </c>
      <c r="G8137">
        <v>-0.16562045</v>
      </c>
      <c r="H8137">
        <v>2.4412159999999999E-2</v>
      </c>
      <c r="I8137">
        <v>-0.23083925</v>
      </c>
      <c r="J8137">
        <v>-0.16128549</v>
      </c>
      <c r="K8137">
        <v>5.845446E-2</v>
      </c>
      <c r="L8137">
        <v>-0.21381602999999999</v>
      </c>
      <c r="Y8137">
        <f t="shared" si="381"/>
        <v>-0.17163863000000001</v>
      </c>
      <c r="Z8137">
        <f t="shared" si="382"/>
        <v>4.397177E-2</v>
      </c>
      <c r="AA8137">
        <f t="shared" si="383"/>
        <v>-0.22560818333333335</v>
      </c>
    </row>
    <row r="8138" spans="1:27" x14ac:dyDescent="0.25">
      <c r="A8138" t="s">
        <v>0</v>
      </c>
      <c r="B8138">
        <v>8136</v>
      </c>
      <c r="C8138">
        <v>67.8</v>
      </c>
      <c r="D8138">
        <v>-0.18801081</v>
      </c>
      <c r="E8138">
        <v>4.9044579999999997E-2</v>
      </c>
      <c r="F8138">
        <v>-0.23216286</v>
      </c>
      <c r="G8138">
        <v>-0.1656175</v>
      </c>
      <c r="H8138">
        <v>2.4406190000000001E-2</v>
      </c>
      <c r="I8138">
        <v>-0.23084636</v>
      </c>
      <c r="J8138">
        <v>-0.16127822</v>
      </c>
      <c r="K8138">
        <v>5.8451030000000001E-2</v>
      </c>
      <c r="L8138">
        <v>-0.21382123</v>
      </c>
      <c r="Y8138">
        <f t="shared" si="381"/>
        <v>-0.17163550999999999</v>
      </c>
      <c r="Z8138">
        <f t="shared" si="382"/>
        <v>4.3967266666666671E-2</v>
      </c>
      <c r="AA8138">
        <f t="shared" si="383"/>
        <v>-0.22561014999999998</v>
      </c>
    </row>
    <row r="8139" spans="1:27" x14ac:dyDescent="0.25">
      <c r="A8139" t="s">
        <v>0</v>
      </c>
      <c r="B8139">
        <v>8137</v>
      </c>
      <c r="C8139">
        <v>67.808333329999996</v>
      </c>
      <c r="D8139">
        <v>-0.18800091999999999</v>
      </c>
      <c r="E8139">
        <v>4.9028830000000002E-2</v>
      </c>
      <c r="F8139">
        <v>-0.23216586</v>
      </c>
      <c r="G8139">
        <v>-0.16561633000000001</v>
      </c>
      <c r="H8139">
        <v>2.440059E-2</v>
      </c>
      <c r="I8139">
        <v>-0.23085368000000001</v>
      </c>
      <c r="J8139">
        <v>-0.16127601</v>
      </c>
      <c r="K8139">
        <v>5.845094E-2</v>
      </c>
      <c r="L8139">
        <v>-0.21381986</v>
      </c>
      <c r="Y8139">
        <f t="shared" si="381"/>
        <v>-0.17163108666666668</v>
      </c>
      <c r="Z8139">
        <f t="shared" si="382"/>
        <v>4.3960119999999998E-2</v>
      </c>
      <c r="AA8139">
        <f t="shared" si="383"/>
        <v>-0.22561313333333333</v>
      </c>
    </row>
    <row r="8140" spans="1:27" x14ac:dyDescent="0.25">
      <c r="A8140" t="s">
        <v>0</v>
      </c>
      <c r="B8140">
        <v>8138</v>
      </c>
      <c r="C8140">
        <v>67.816666670000004</v>
      </c>
      <c r="D8140">
        <v>-0.18800648</v>
      </c>
      <c r="E8140">
        <v>4.9033710000000001E-2</v>
      </c>
      <c r="F8140">
        <v>-0.23216808</v>
      </c>
      <c r="G8140">
        <v>-0.16561833000000001</v>
      </c>
      <c r="H8140">
        <v>2.440838E-2</v>
      </c>
      <c r="I8140">
        <v>-0.23084678</v>
      </c>
      <c r="J8140">
        <v>-0.16127290999999999</v>
      </c>
      <c r="K8140">
        <v>5.8451080000000002E-2</v>
      </c>
      <c r="L8140">
        <v>-0.21382602000000001</v>
      </c>
      <c r="Y8140">
        <f t="shared" si="381"/>
        <v>-0.17163257333333334</v>
      </c>
      <c r="Z8140">
        <f t="shared" si="382"/>
        <v>4.3964389999999999E-2</v>
      </c>
      <c r="AA8140">
        <f t="shared" si="383"/>
        <v>-0.22561362666666671</v>
      </c>
    </row>
    <row r="8141" spans="1:27" x14ac:dyDescent="0.25">
      <c r="A8141" t="s">
        <v>0</v>
      </c>
      <c r="B8141">
        <v>8139</v>
      </c>
      <c r="C8141">
        <v>67.825000000000003</v>
      </c>
      <c r="D8141">
        <v>-0.1880116</v>
      </c>
      <c r="E8141">
        <v>4.9040100000000003E-2</v>
      </c>
      <c r="F8141">
        <v>-0.23216688999999999</v>
      </c>
      <c r="G8141">
        <v>-0.16562012000000001</v>
      </c>
      <c r="H8141">
        <v>2.4408079999999999E-2</v>
      </c>
      <c r="I8141">
        <v>-0.23084943999999999</v>
      </c>
      <c r="J8141">
        <v>-0.16127557000000001</v>
      </c>
      <c r="K8141">
        <v>5.8445440000000001E-2</v>
      </c>
      <c r="L8141">
        <v>-0.21381411</v>
      </c>
      <c r="Y8141">
        <f t="shared" si="381"/>
        <v>-0.17163576333333333</v>
      </c>
      <c r="Z8141">
        <f t="shared" si="382"/>
        <v>4.3964539999999996E-2</v>
      </c>
      <c r="AA8141">
        <f t="shared" si="383"/>
        <v>-0.22561014666666668</v>
      </c>
    </row>
    <row r="8142" spans="1:27" x14ac:dyDescent="0.25">
      <c r="A8142" t="s">
        <v>0</v>
      </c>
      <c r="B8142">
        <v>8140</v>
      </c>
      <c r="C8142">
        <v>67.833333330000002</v>
      </c>
      <c r="D8142">
        <v>-0.18801071999999999</v>
      </c>
      <c r="E8142">
        <v>4.9033409999999999E-2</v>
      </c>
      <c r="F8142">
        <v>-0.23216497999999999</v>
      </c>
      <c r="G8142">
        <v>-0.16562271000000001</v>
      </c>
      <c r="H8142">
        <v>2.4408099999999999E-2</v>
      </c>
      <c r="I8142">
        <v>-0.23085375</v>
      </c>
      <c r="J8142">
        <v>-0.16128658000000001</v>
      </c>
      <c r="K8142">
        <v>5.844481E-2</v>
      </c>
      <c r="L8142">
        <v>-0.21381095</v>
      </c>
      <c r="Y8142">
        <f t="shared" si="381"/>
        <v>-0.17164000333333332</v>
      </c>
      <c r="Z8142">
        <f t="shared" si="382"/>
        <v>4.3962106666666667E-2</v>
      </c>
      <c r="AA8142">
        <f t="shared" si="383"/>
        <v>-0.22560989333333334</v>
      </c>
    </row>
    <row r="8143" spans="1:27" x14ac:dyDescent="0.25">
      <c r="A8143" t="s">
        <v>0</v>
      </c>
      <c r="B8143">
        <v>8141</v>
      </c>
      <c r="C8143">
        <v>67.841666669999995</v>
      </c>
      <c r="D8143">
        <v>-0.18800834</v>
      </c>
      <c r="E8143">
        <v>4.9023749999999998E-2</v>
      </c>
      <c r="F8143">
        <v>-0.23216322</v>
      </c>
      <c r="G8143">
        <v>-0.165626</v>
      </c>
      <c r="H8143">
        <v>2.4402779999999999E-2</v>
      </c>
      <c r="I8143">
        <v>-0.23084924000000001</v>
      </c>
      <c r="J8143">
        <v>-0.16129792000000001</v>
      </c>
      <c r="K8143">
        <v>5.8436460000000003E-2</v>
      </c>
      <c r="L8143">
        <v>-0.21380830000000001</v>
      </c>
      <c r="Y8143">
        <f t="shared" si="381"/>
        <v>-0.17164408666666667</v>
      </c>
      <c r="Z8143">
        <f t="shared" si="382"/>
        <v>4.3954329999999993E-2</v>
      </c>
      <c r="AA8143">
        <f t="shared" si="383"/>
        <v>-0.22560692000000002</v>
      </c>
    </row>
    <row r="8144" spans="1:27" x14ac:dyDescent="0.25">
      <c r="A8144" t="s">
        <v>0</v>
      </c>
      <c r="B8144">
        <v>8142</v>
      </c>
      <c r="C8144">
        <v>67.849999999999994</v>
      </c>
      <c r="D8144">
        <v>-0.18801713</v>
      </c>
      <c r="E8144">
        <v>4.9020630000000003E-2</v>
      </c>
      <c r="F8144">
        <v>-0.23215148999999999</v>
      </c>
      <c r="G8144">
        <v>-0.16562942999999999</v>
      </c>
      <c r="H8144">
        <v>2.4389299999999999E-2</v>
      </c>
      <c r="I8144">
        <v>-0.2308538</v>
      </c>
      <c r="J8144">
        <v>-0.16130394000000001</v>
      </c>
      <c r="K8144">
        <v>5.8426100000000002E-2</v>
      </c>
      <c r="L8144">
        <v>-0.21379301000000001</v>
      </c>
      <c r="Y8144">
        <f t="shared" si="381"/>
        <v>-0.17165016666666666</v>
      </c>
      <c r="Z8144">
        <f t="shared" si="382"/>
        <v>4.3945343333333331E-2</v>
      </c>
      <c r="AA8144">
        <f t="shared" si="383"/>
        <v>-0.22559943333333332</v>
      </c>
    </row>
    <row r="8145" spans="1:27" x14ac:dyDescent="0.25">
      <c r="A8145" t="s">
        <v>0</v>
      </c>
      <c r="B8145">
        <v>8143</v>
      </c>
      <c r="C8145">
        <v>67.858333329999994</v>
      </c>
      <c r="D8145">
        <v>-0.18801692</v>
      </c>
      <c r="E8145">
        <v>4.9015089999999997E-2</v>
      </c>
      <c r="F8145">
        <v>-0.23214810999999999</v>
      </c>
      <c r="G8145">
        <v>-0.16564029</v>
      </c>
      <c r="H8145">
        <v>2.4388670000000001E-2</v>
      </c>
      <c r="I8145">
        <v>-0.23085286999999999</v>
      </c>
      <c r="J8145">
        <v>-0.16130045000000001</v>
      </c>
      <c r="K8145">
        <v>5.8428689999999998E-2</v>
      </c>
      <c r="L8145">
        <v>-0.21378435000000001</v>
      </c>
      <c r="Y8145">
        <f t="shared" si="381"/>
        <v>-0.17165255333333332</v>
      </c>
      <c r="Z8145">
        <f t="shared" si="382"/>
        <v>4.3944149999999994E-2</v>
      </c>
      <c r="AA8145">
        <f t="shared" si="383"/>
        <v>-0.22559510999999999</v>
      </c>
    </row>
    <row r="8146" spans="1:27" x14ac:dyDescent="0.25">
      <c r="A8146" t="s">
        <v>0</v>
      </c>
      <c r="B8146">
        <v>8144</v>
      </c>
      <c r="C8146">
        <v>67.866666670000001</v>
      </c>
      <c r="D8146">
        <v>-0.18801323</v>
      </c>
      <c r="E8146">
        <v>4.9014330000000002E-2</v>
      </c>
      <c r="F8146">
        <v>-0.23214580000000001</v>
      </c>
      <c r="G8146">
        <v>-0.16563015</v>
      </c>
      <c r="H8146">
        <v>2.4389609999999999E-2</v>
      </c>
      <c r="I8146">
        <v>-0.23084368999999999</v>
      </c>
      <c r="J8146">
        <v>-0.16129700999999999</v>
      </c>
      <c r="K8146">
        <v>5.8421769999999998E-2</v>
      </c>
      <c r="L8146">
        <v>-0.21379143</v>
      </c>
      <c r="Y8146">
        <f t="shared" si="381"/>
        <v>-0.17164679666666668</v>
      </c>
      <c r="Z8146">
        <f t="shared" si="382"/>
        <v>4.3941903333333331E-2</v>
      </c>
      <c r="AA8146">
        <f t="shared" si="383"/>
        <v>-0.22559364000000001</v>
      </c>
    </row>
    <row r="8147" spans="1:27" x14ac:dyDescent="0.25">
      <c r="A8147" t="s">
        <v>0</v>
      </c>
      <c r="B8147">
        <v>8145</v>
      </c>
      <c r="C8147">
        <v>67.875</v>
      </c>
      <c r="D8147">
        <v>-0.18801717000000001</v>
      </c>
      <c r="E8147">
        <v>4.901705E-2</v>
      </c>
      <c r="F8147">
        <v>-0.23214610999999999</v>
      </c>
      <c r="G8147">
        <v>-0.16562593</v>
      </c>
      <c r="H8147">
        <v>2.4392819999999999E-2</v>
      </c>
      <c r="I8147">
        <v>-0.23084080000000001</v>
      </c>
      <c r="J8147">
        <v>-0.16130116999999999</v>
      </c>
      <c r="K8147">
        <v>5.8427260000000002E-2</v>
      </c>
      <c r="L8147">
        <v>-0.2138004</v>
      </c>
      <c r="Y8147">
        <f t="shared" si="381"/>
        <v>-0.17164809</v>
      </c>
      <c r="Z8147">
        <f t="shared" si="382"/>
        <v>4.3945709999999999E-2</v>
      </c>
      <c r="AA8147">
        <f t="shared" si="383"/>
        <v>-0.22559577</v>
      </c>
    </row>
    <row r="8148" spans="1:27" x14ac:dyDescent="0.25">
      <c r="A8148" t="s">
        <v>0</v>
      </c>
      <c r="B8148">
        <v>8146</v>
      </c>
      <c r="C8148">
        <v>67.883333329999999</v>
      </c>
      <c r="D8148">
        <v>-0.18802039000000001</v>
      </c>
      <c r="E8148">
        <v>4.9023450000000003E-2</v>
      </c>
      <c r="F8148">
        <v>-0.23215258</v>
      </c>
      <c r="G8148">
        <v>-0.16563183000000001</v>
      </c>
      <c r="H8148">
        <v>2.439355E-2</v>
      </c>
      <c r="I8148">
        <v>-0.2308443</v>
      </c>
      <c r="J8148">
        <v>-0.16129577</v>
      </c>
      <c r="K8148">
        <v>5.8430250000000003E-2</v>
      </c>
      <c r="L8148">
        <v>-0.21379988</v>
      </c>
      <c r="Y8148">
        <f t="shared" si="381"/>
        <v>-0.17164933000000002</v>
      </c>
      <c r="Z8148">
        <f t="shared" si="382"/>
        <v>4.394908333333334E-2</v>
      </c>
      <c r="AA8148">
        <f t="shared" si="383"/>
        <v>-0.22559892000000001</v>
      </c>
    </row>
    <row r="8149" spans="1:27" x14ac:dyDescent="0.25">
      <c r="A8149" t="s">
        <v>0</v>
      </c>
      <c r="B8149">
        <v>8147</v>
      </c>
      <c r="C8149">
        <v>67.891666670000006</v>
      </c>
      <c r="D8149">
        <v>-0.18801978</v>
      </c>
      <c r="E8149">
        <v>4.9022089999999997E-2</v>
      </c>
      <c r="F8149">
        <v>-0.23215896</v>
      </c>
      <c r="G8149">
        <v>-0.16563195</v>
      </c>
      <c r="H8149">
        <v>2.43944E-2</v>
      </c>
      <c r="I8149">
        <v>-0.23084842999999999</v>
      </c>
      <c r="J8149">
        <v>-0.16129689999999999</v>
      </c>
      <c r="K8149">
        <v>5.8433510000000001E-2</v>
      </c>
      <c r="L8149">
        <v>-0.21380113000000001</v>
      </c>
      <c r="Y8149">
        <f t="shared" si="381"/>
        <v>-0.17164954333333335</v>
      </c>
      <c r="Z8149">
        <f t="shared" si="382"/>
        <v>4.3949999999999996E-2</v>
      </c>
      <c r="AA8149">
        <f t="shared" si="383"/>
        <v>-0.22560284</v>
      </c>
    </row>
    <row r="8150" spans="1:27" x14ac:dyDescent="0.25">
      <c r="A8150" t="s">
        <v>0</v>
      </c>
      <c r="B8150">
        <v>8148</v>
      </c>
      <c r="C8150">
        <v>67.900000000000006</v>
      </c>
      <c r="D8150">
        <v>-0.18801662</v>
      </c>
      <c r="E8150">
        <v>4.9020040000000001E-2</v>
      </c>
      <c r="F8150">
        <v>-0.23215332999999999</v>
      </c>
      <c r="G8150">
        <v>-0.16562832999999999</v>
      </c>
      <c r="H8150">
        <v>2.440235E-2</v>
      </c>
      <c r="I8150">
        <v>-0.23084486000000001</v>
      </c>
      <c r="J8150">
        <v>-0.16129694999999999</v>
      </c>
      <c r="K8150">
        <v>5.8445110000000002E-2</v>
      </c>
      <c r="L8150">
        <v>-0.21380571000000001</v>
      </c>
      <c r="Y8150">
        <f t="shared" si="381"/>
        <v>-0.17164729999999997</v>
      </c>
      <c r="Z8150">
        <f t="shared" si="382"/>
        <v>4.3955833333333333E-2</v>
      </c>
      <c r="AA8150">
        <f t="shared" si="383"/>
        <v>-0.2256013</v>
      </c>
    </row>
    <row r="8151" spans="1:27" x14ac:dyDescent="0.25">
      <c r="A8151" t="s">
        <v>0</v>
      </c>
      <c r="B8151">
        <v>8149</v>
      </c>
      <c r="C8151">
        <v>67.908333330000005</v>
      </c>
      <c r="D8151">
        <v>-0.18801784999999999</v>
      </c>
      <c r="E8151">
        <v>4.9031400000000003E-2</v>
      </c>
      <c r="F8151">
        <v>-0.23215403000000001</v>
      </c>
      <c r="G8151">
        <v>-0.16563463</v>
      </c>
      <c r="H8151">
        <v>2.441084E-2</v>
      </c>
      <c r="I8151">
        <v>-0.23084610999999999</v>
      </c>
      <c r="J8151">
        <v>-0.16129325</v>
      </c>
      <c r="K8151">
        <v>5.8444320000000001E-2</v>
      </c>
      <c r="L8151">
        <v>-0.21380969999999999</v>
      </c>
      <c r="Y8151">
        <f t="shared" si="381"/>
        <v>-0.17164857666666666</v>
      </c>
      <c r="Z8151">
        <f t="shared" si="382"/>
        <v>4.3962186666666674E-2</v>
      </c>
      <c r="AA8151">
        <f t="shared" si="383"/>
        <v>-0.22560327999999999</v>
      </c>
    </row>
    <row r="8152" spans="1:27" x14ac:dyDescent="0.25">
      <c r="A8152" t="s">
        <v>0</v>
      </c>
      <c r="B8152">
        <v>8150</v>
      </c>
      <c r="C8152">
        <v>67.916666669999998</v>
      </c>
      <c r="D8152">
        <v>-0.18801981000000001</v>
      </c>
      <c r="E8152">
        <v>4.9034540000000001E-2</v>
      </c>
      <c r="F8152">
        <v>-0.23215617</v>
      </c>
      <c r="G8152">
        <v>-0.16563356000000001</v>
      </c>
      <c r="H8152">
        <v>2.4398530000000002E-2</v>
      </c>
      <c r="I8152">
        <v>-0.23085335000000001</v>
      </c>
      <c r="J8152">
        <v>-0.16129147999999999</v>
      </c>
      <c r="K8152">
        <v>5.8446060000000001E-2</v>
      </c>
      <c r="L8152">
        <v>-0.21381104000000001</v>
      </c>
      <c r="Y8152">
        <f t="shared" si="381"/>
        <v>-0.17164828333333335</v>
      </c>
      <c r="Z8152">
        <f t="shared" si="382"/>
        <v>4.3959710000000006E-2</v>
      </c>
      <c r="AA8152">
        <f t="shared" si="383"/>
        <v>-0.22560685333333333</v>
      </c>
    </row>
    <row r="8153" spans="1:27" x14ac:dyDescent="0.25">
      <c r="A8153" t="s">
        <v>0</v>
      </c>
      <c r="B8153">
        <v>8151</v>
      </c>
      <c r="C8153">
        <v>67.924999999999997</v>
      </c>
      <c r="D8153">
        <v>-0.18802538999999999</v>
      </c>
      <c r="E8153">
        <v>4.9039899999999997E-2</v>
      </c>
      <c r="F8153">
        <v>-0.23215973000000001</v>
      </c>
      <c r="G8153">
        <v>-0.16563141000000001</v>
      </c>
      <c r="H8153">
        <v>2.4401240000000001E-2</v>
      </c>
      <c r="I8153">
        <v>-0.23084493</v>
      </c>
      <c r="J8153">
        <v>-0.16128680000000001</v>
      </c>
      <c r="K8153">
        <v>5.8457290000000002E-2</v>
      </c>
      <c r="L8153">
        <v>-0.21382298999999999</v>
      </c>
      <c r="Y8153">
        <f t="shared" si="381"/>
        <v>-0.17164786666666668</v>
      </c>
      <c r="Z8153">
        <f t="shared" si="382"/>
        <v>4.3966143333333339E-2</v>
      </c>
      <c r="AA8153">
        <f t="shared" si="383"/>
        <v>-0.22560921666666667</v>
      </c>
    </row>
    <row r="8154" spans="1:27" x14ac:dyDescent="0.25">
      <c r="A8154" t="s">
        <v>0</v>
      </c>
      <c r="B8154">
        <v>8152</v>
      </c>
      <c r="C8154">
        <v>67.933333329999996</v>
      </c>
      <c r="D8154">
        <v>-0.18802705</v>
      </c>
      <c r="E8154">
        <v>4.9052510000000001E-2</v>
      </c>
      <c r="F8154">
        <v>-0.23217112000000001</v>
      </c>
      <c r="G8154">
        <v>-0.16563283000000001</v>
      </c>
      <c r="H8154">
        <v>2.4407789999999999E-2</v>
      </c>
      <c r="I8154">
        <v>-0.23085112999999999</v>
      </c>
      <c r="J8154">
        <v>-0.16128118</v>
      </c>
      <c r="K8154">
        <v>5.8468319999999997E-2</v>
      </c>
      <c r="L8154">
        <v>-0.21383831</v>
      </c>
      <c r="Y8154">
        <f t="shared" si="381"/>
        <v>-0.17164702000000001</v>
      </c>
      <c r="Z8154">
        <f t="shared" si="382"/>
        <v>4.3976206666666663E-2</v>
      </c>
      <c r="AA8154">
        <f t="shared" si="383"/>
        <v>-0.22562018666666664</v>
      </c>
    </row>
    <row r="8155" spans="1:27" x14ac:dyDescent="0.25">
      <c r="A8155" t="s">
        <v>0</v>
      </c>
      <c r="B8155">
        <v>8153</v>
      </c>
      <c r="C8155">
        <v>67.941666670000004</v>
      </c>
      <c r="D8155">
        <v>-0.18803123999999999</v>
      </c>
      <c r="E8155">
        <v>4.9063080000000002E-2</v>
      </c>
      <c r="F8155">
        <v>-0.23217919000000001</v>
      </c>
      <c r="G8155">
        <v>-0.16563280999999999</v>
      </c>
      <c r="H8155">
        <v>2.4413750000000001E-2</v>
      </c>
      <c r="I8155">
        <v>-0.23085760999999999</v>
      </c>
      <c r="J8155">
        <v>-0.16127595</v>
      </c>
      <c r="K8155">
        <v>5.8478629999999997E-2</v>
      </c>
      <c r="L8155">
        <v>-0.21384692</v>
      </c>
      <c r="Y8155">
        <f t="shared" si="381"/>
        <v>-0.17164666666666664</v>
      </c>
      <c r="Z8155">
        <f t="shared" si="382"/>
        <v>4.3985153333333332E-2</v>
      </c>
      <c r="AA8155">
        <f t="shared" si="383"/>
        <v>-0.22562790666666666</v>
      </c>
    </row>
    <row r="8156" spans="1:27" x14ac:dyDescent="0.25">
      <c r="A8156" t="s">
        <v>0</v>
      </c>
      <c r="B8156">
        <v>8154</v>
      </c>
      <c r="C8156">
        <v>67.95</v>
      </c>
      <c r="D8156">
        <v>-0.18804013999999999</v>
      </c>
      <c r="E8156">
        <v>4.9073409999999998E-2</v>
      </c>
      <c r="F8156">
        <v>-0.23218426</v>
      </c>
      <c r="G8156">
        <v>-0.16563374</v>
      </c>
      <c r="H8156">
        <v>2.4432720000000002E-2</v>
      </c>
      <c r="I8156">
        <v>-0.23085012999999999</v>
      </c>
      <c r="J8156">
        <v>-0.16127485</v>
      </c>
      <c r="K8156">
        <v>5.8485309999999999E-2</v>
      </c>
      <c r="L8156">
        <v>-0.21384831000000001</v>
      </c>
      <c r="Y8156">
        <f t="shared" si="381"/>
        <v>-0.17164957666666666</v>
      </c>
      <c r="Z8156">
        <f t="shared" si="382"/>
        <v>4.3997146666666674E-2</v>
      </c>
      <c r="AA8156">
        <f t="shared" si="383"/>
        <v>-0.2256275666666667</v>
      </c>
    </row>
    <row r="8157" spans="1:27" x14ac:dyDescent="0.25">
      <c r="A8157" t="s">
        <v>0</v>
      </c>
      <c r="B8157">
        <v>8155</v>
      </c>
      <c r="C8157">
        <v>67.958333330000002</v>
      </c>
      <c r="D8157">
        <v>-0.18803933</v>
      </c>
      <c r="E8157">
        <v>4.907425E-2</v>
      </c>
      <c r="F8157">
        <v>-0.23217826999999999</v>
      </c>
      <c r="G8157">
        <v>-0.16563538999999999</v>
      </c>
      <c r="H8157">
        <v>2.4447119999999999E-2</v>
      </c>
      <c r="I8157">
        <v>-0.23084837</v>
      </c>
      <c r="J8157">
        <v>-0.16127004</v>
      </c>
      <c r="K8157">
        <v>5.8485009999999997E-2</v>
      </c>
      <c r="L8157">
        <v>-0.21385159000000001</v>
      </c>
      <c r="Y8157">
        <f t="shared" si="381"/>
        <v>-0.17164825333333333</v>
      </c>
      <c r="Z8157">
        <f t="shared" si="382"/>
        <v>4.4002126666666669E-2</v>
      </c>
      <c r="AA8157">
        <f t="shared" si="383"/>
        <v>-0.22562607666666668</v>
      </c>
    </row>
    <row r="8158" spans="1:27" x14ac:dyDescent="0.25">
      <c r="A8158" t="s">
        <v>0</v>
      </c>
      <c r="B8158">
        <v>8156</v>
      </c>
      <c r="C8158">
        <v>67.966666669999995</v>
      </c>
      <c r="D8158">
        <v>-0.18803506</v>
      </c>
      <c r="E8158">
        <v>4.9075559999999997E-2</v>
      </c>
      <c r="F8158">
        <v>-0.23218416</v>
      </c>
      <c r="G8158">
        <v>-0.16563521</v>
      </c>
      <c r="H8158">
        <v>2.4446030000000001E-2</v>
      </c>
      <c r="I8158">
        <v>-0.23086034</v>
      </c>
      <c r="J8158">
        <v>-0.16126521999999999</v>
      </c>
      <c r="K8158">
        <v>5.8489760000000002E-2</v>
      </c>
      <c r="L8158">
        <v>-0.21384634</v>
      </c>
      <c r="Y8158">
        <f t="shared" si="381"/>
        <v>-0.17164516333333335</v>
      </c>
      <c r="Z8158">
        <f t="shared" si="382"/>
        <v>4.4003783333333331E-2</v>
      </c>
      <c r="AA8158">
        <f t="shared" si="383"/>
        <v>-0.22563027999999999</v>
      </c>
    </row>
    <row r="8159" spans="1:27" x14ac:dyDescent="0.25">
      <c r="A8159" t="s">
        <v>0</v>
      </c>
      <c r="B8159">
        <v>8157</v>
      </c>
      <c r="C8159">
        <v>67.974999999999994</v>
      </c>
      <c r="D8159">
        <v>-0.18802959</v>
      </c>
      <c r="E8159">
        <v>4.9072159999999997E-2</v>
      </c>
      <c r="F8159">
        <v>-0.23218113000000001</v>
      </c>
      <c r="G8159">
        <v>-0.16562732999999999</v>
      </c>
      <c r="H8159">
        <v>2.4435800000000001E-2</v>
      </c>
      <c r="I8159">
        <v>-0.23086092</v>
      </c>
      <c r="J8159">
        <v>-0.16127253</v>
      </c>
      <c r="K8159">
        <v>5.8481310000000002E-2</v>
      </c>
      <c r="L8159">
        <v>-0.21383442</v>
      </c>
      <c r="Y8159">
        <f t="shared" si="381"/>
        <v>-0.17164314999999999</v>
      </c>
      <c r="Z8159">
        <f t="shared" si="382"/>
        <v>4.3996423333333333E-2</v>
      </c>
      <c r="AA8159">
        <f t="shared" si="383"/>
        <v>-0.22562548999999998</v>
      </c>
    </row>
    <row r="8160" spans="1:27" x14ac:dyDescent="0.25">
      <c r="A8160" t="s">
        <v>0</v>
      </c>
      <c r="B8160">
        <v>8158</v>
      </c>
      <c r="C8160">
        <v>67.983333329999994</v>
      </c>
      <c r="D8160">
        <v>-0.18802083</v>
      </c>
      <c r="E8160">
        <v>4.9052930000000002E-2</v>
      </c>
      <c r="F8160">
        <v>-0.23216933000000001</v>
      </c>
      <c r="G8160">
        <v>-0.16562508000000001</v>
      </c>
      <c r="H8160">
        <v>2.4425769999999999E-2</v>
      </c>
      <c r="I8160">
        <v>-0.23084795</v>
      </c>
      <c r="J8160">
        <v>-0.16128197</v>
      </c>
      <c r="K8160">
        <v>5.845827E-2</v>
      </c>
      <c r="L8160">
        <v>-0.21382111000000001</v>
      </c>
      <c r="Y8160">
        <f t="shared" si="381"/>
        <v>-0.17164262666666666</v>
      </c>
      <c r="Z8160">
        <f t="shared" si="382"/>
        <v>4.3978990000000003E-2</v>
      </c>
      <c r="AA8160">
        <f t="shared" si="383"/>
        <v>-0.22561279666666667</v>
      </c>
    </row>
    <row r="8161" spans="1:27" x14ac:dyDescent="0.25">
      <c r="A8161" t="s">
        <v>0</v>
      </c>
      <c r="B8161">
        <v>8159</v>
      </c>
      <c r="C8161">
        <v>67.991666670000001</v>
      </c>
      <c r="D8161">
        <v>-0.18801789999999999</v>
      </c>
      <c r="E8161">
        <v>4.9031760000000001E-2</v>
      </c>
      <c r="F8161">
        <v>-0.23215358</v>
      </c>
      <c r="G8161">
        <v>-0.16563132</v>
      </c>
      <c r="H8161">
        <v>2.441219E-2</v>
      </c>
      <c r="I8161">
        <v>-0.23084642</v>
      </c>
      <c r="J8161">
        <v>-0.16129073999999999</v>
      </c>
      <c r="K8161">
        <v>5.8437059999999999E-2</v>
      </c>
      <c r="L8161">
        <v>-0.21380660000000001</v>
      </c>
      <c r="Y8161">
        <f t="shared" si="381"/>
        <v>-0.17164665333333332</v>
      </c>
      <c r="Z8161">
        <f t="shared" si="382"/>
        <v>4.3960336666666676E-2</v>
      </c>
      <c r="AA8161">
        <f t="shared" si="383"/>
        <v>-0.22560219999999997</v>
      </c>
    </row>
    <row r="8162" spans="1:27" x14ac:dyDescent="0.25">
      <c r="A8162" t="s">
        <v>0</v>
      </c>
      <c r="B8162">
        <v>8160</v>
      </c>
      <c r="C8162">
        <v>68</v>
      </c>
      <c r="D8162">
        <v>-0.18802025999999999</v>
      </c>
      <c r="E8162">
        <v>4.9023169999999998E-2</v>
      </c>
      <c r="F8162">
        <v>-0.23214451999999999</v>
      </c>
      <c r="G8162">
        <v>-0.16563657000000001</v>
      </c>
      <c r="H8162">
        <v>2.4400959999999999E-2</v>
      </c>
      <c r="I8162">
        <v>-0.23084751000000001</v>
      </c>
      <c r="J8162">
        <v>-0.16130022999999999</v>
      </c>
      <c r="K8162">
        <v>5.8428649999999999E-2</v>
      </c>
      <c r="L8162">
        <v>-0.21379798999999999</v>
      </c>
      <c r="Y8162">
        <f t="shared" si="381"/>
        <v>-0.17165235333333331</v>
      </c>
      <c r="Z8162">
        <f t="shared" si="382"/>
        <v>4.3950926666666668E-2</v>
      </c>
      <c r="AA8162">
        <f t="shared" si="383"/>
        <v>-0.22559667333333333</v>
      </c>
    </row>
    <row r="8163" spans="1:27" x14ac:dyDescent="0.25">
      <c r="A8163" t="s">
        <v>0</v>
      </c>
      <c r="B8163">
        <v>8161</v>
      </c>
      <c r="C8163">
        <v>68.008333329999999</v>
      </c>
      <c r="D8163">
        <v>-0.18802363999999999</v>
      </c>
      <c r="E8163">
        <v>4.901987E-2</v>
      </c>
      <c r="F8163">
        <v>-0.23214256999999999</v>
      </c>
      <c r="G8163">
        <v>-0.16562948</v>
      </c>
      <c r="H8163">
        <v>2.440256E-2</v>
      </c>
      <c r="I8163">
        <v>-0.23083471999999999</v>
      </c>
      <c r="J8163">
        <v>-0.16130116999999999</v>
      </c>
      <c r="K8163">
        <v>5.8430049999999997E-2</v>
      </c>
      <c r="L8163">
        <v>-0.21378975</v>
      </c>
      <c r="Y8163">
        <f t="shared" si="381"/>
        <v>-0.17165142999999997</v>
      </c>
      <c r="Z8163">
        <f t="shared" si="382"/>
        <v>4.3950826666666665E-2</v>
      </c>
      <c r="AA8163">
        <f t="shared" si="383"/>
        <v>-0.22558901333333334</v>
      </c>
    </row>
    <row r="8164" spans="1:27" x14ac:dyDescent="0.25">
      <c r="A8164" t="s">
        <v>0</v>
      </c>
      <c r="B8164">
        <v>8162</v>
      </c>
      <c r="C8164">
        <v>68.016666670000006</v>
      </c>
      <c r="D8164">
        <v>-0.18801857999999999</v>
      </c>
      <c r="E8164">
        <v>4.9023499999999998E-2</v>
      </c>
      <c r="F8164">
        <v>-0.23214488999999999</v>
      </c>
      <c r="G8164">
        <v>-0.16563106</v>
      </c>
      <c r="H8164">
        <v>2.4400700000000001E-2</v>
      </c>
      <c r="I8164">
        <v>-0.23083719999999999</v>
      </c>
      <c r="J8164">
        <v>-0.16129874</v>
      </c>
      <c r="K8164">
        <v>5.8435470000000003E-2</v>
      </c>
      <c r="L8164">
        <v>-0.21379548000000001</v>
      </c>
      <c r="Y8164">
        <f t="shared" si="381"/>
        <v>-0.17164946</v>
      </c>
      <c r="Z8164">
        <f t="shared" si="382"/>
        <v>4.3953223333333326E-2</v>
      </c>
      <c r="AA8164">
        <f t="shared" si="383"/>
        <v>-0.22559252333333335</v>
      </c>
    </row>
    <row r="8165" spans="1:27" x14ac:dyDescent="0.25">
      <c r="A8165" t="s">
        <v>0</v>
      </c>
      <c r="B8165">
        <v>8163</v>
      </c>
      <c r="C8165">
        <v>68.025000000000006</v>
      </c>
      <c r="D8165">
        <v>-0.18801789999999999</v>
      </c>
      <c r="E8165">
        <v>4.9028910000000002E-2</v>
      </c>
      <c r="F8165">
        <v>-0.23215108000000001</v>
      </c>
      <c r="G8165">
        <v>-0.16563496</v>
      </c>
      <c r="H8165">
        <v>2.440318E-2</v>
      </c>
      <c r="I8165">
        <v>-0.23084261</v>
      </c>
      <c r="J8165">
        <v>-0.16129979</v>
      </c>
      <c r="K8165">
        <v>5.8436969999999998E-2</v>
      </c>
      <c r="L8165">
        <v>-0.21379912000000001</v>
      </c>
      <c r="Y8165">
        <f t="shared" si="381"/>
        <v>-0.17165088333333331</v>
      </c>
      <c r="Z8165">
        <f t="shared" si="382"/>
        <v>4.3956353333333337E-2</v>
      </c>
      <c r="AA8165">
        <f t="shared" si="383"/>
        <v>-0.22559760333333334</v>
      </c>
    </row>
    <row r="8166" spans="1:27" x14ac:dyDescent="0.25">
      <c r="A8166" t="s">
        <v>0</v>
      </c>
      <c r="B8166">
        <v>8164</v>
      </c>
      <c r="C8166">
        <v>68.033333330000005</v>
      </c>
      <c r="D8166">
        <v>-0.18802257999999999</v>
      </c>
      <c r="E8166">
        <v>4.9026119999999999E-2</v>
      </c>
      <c r="F8166">
        <v>-0.23216096</v>
      </c>
      <c r="G8166">
        <v>-0.16563913</v>
      </c>
      <c r="H8166">
        <v>2.4406319999999999E-2</v>
      </c>
      <c r="I8166">
        <v>-0.23085285999999999</v>
      </c>
      <c r="J8166">
        <v>-0.16129687000000001</v>
      </c>
      <c r="K8166">
        <v>5.8445440000000001E-2</v>
      </c>
      <c r="L8166">
        <v>-0.21381148999999999</v>
      </c>
      <c r="Y8166">
        <f t="shared" si="381"/>
        <v>-0.17165286000000002</v>
      </c>
      <c r="Z8166">
        <f t="shared" si="382"/>
        <v>4.3959293333333337E-2</v>
      </c>
      <c r="AA8166">
        <f t="shared" si="383"/>
        <v>-0.22560843666666666</v>
      </c>
    </row>
    <row r="8167" spans="1:27" x14ac:dyDescent="0.25">
      <c r="A8167" t="s">
        <v>0</v>
      </c>
      <c r="B8167">
        <v>8165</v>
      </c>
      <c r="C8167">
        <v>68.041666669999998</v>
      </c>
      <c r="D8167">
        <v>-0.18802799000000001</v>
      </c>
      <c r="E8167">
        <v>4.9033880000000002E-2</v>
      </c>
      <c r="F8167">
        <v>-0.23216695000000001</v>
      </c>
      <c r="G8167">
        <v>-0.16564277999999999</v>
      </c>
      <c r="H8167">
        <v>2.440732E-2</v>
      </c>
      <c r="I8167">
        <v>-0.23085639999999999</v>
      </c>
      <c r="J8167">
        <v>-0.16128898999999999</v>
      </c>
      <c r="K8167">
        <v>5.8448050000000001E-2</v>
      </c>
      <c r="L8167">
        <v>-0.2138149</v>
      </c>
      <c r="Y8167">
        <f t="shared" si="381"/>
        <v>-0.17165325333333334</v>
      </c>
      <c r="Z8167">
        <f t="shared" si="382"/>
        <v>4.396308333333334E-2</v>
      </c>
      <c r="AA8167">
        <f t="shared" si="383"/>
        <v>-0.22561275</v>
      </c>
    </row>
    <row r="8168" spans="1:27" x14ac:dyDescent="0.25">
      <c r="A8168" t="s">
        <v>0</v>
      </c>
      <c r="B8168">
        <v>8166</v>
      </c>
      <c r="C8168">
        <v>68.05</v>
      </c>
      <c r="D8168">
        <v>-0.18802962000000001</v>
      </c>
      <c r="E8168">
        <v>4.9037669999999998E-2</v>
      </c>
      <c r="F8168">
        <v>-0.23217078999999999</v>
      </c>
      <c r="G8168">
        <v>-0.16564071</v>
      </c>
      <c r="H8168">
        <v>2.440962E-2</v>
      </c>
      <c r="I8168">
        <v>-0.23084873</v>
      </c>
      <c r="J8168">
        <v>-0.16129103</v>
      </c>
      <c r="K8168">
        <v>5.8445200000000003E-2</v>
      </c>
      <c r="L8168">
        <v>-0.21381626000000001</v>
      </c>
      <c r="Y8168">
        <f t="shared" si="381"/>
        <v>-0.17165378666666667</v>
      </c>
      <c r="Z8168">
        <f t="shared" si="382"/>
        <v>4.3964163333333334E-2</v>
      </c>
      <c r="AA8168">
        <f t="shared" si="383"/>
        <v>-0.22561192666666666</v>
      </c>
    </row>
    <row r="8169" spans="1:27" x14ac:dyDescent="0.25">
      <c r="A8169" t="s">
        <v>0</v>
      </c>
      <c r="B8169">
        <v>8167</v>
      </c>
      <c r="C8169">
        <v>68.058333329999996</v>
      </c>
      <c r="D8169">
        <v>-0.18802457</v>
      </c>
      <c r="E8169">
        <v>4.9031060000000001E-2</v>
      </c>
      <c r="F8169">
        <v>-0.23217483999999999</v>
      </c>
      <c r="G8169">
        <v>-0.16563876999999999</v>
      </c>
      <c r="H8169">
        <v>2.4410020000000001E-2</v>
      </c>
      <c r="I8169">
        <v>-0.23085486999999999</v>
      </c>
      <c r="J8169">
        <v>-0.16129625</v>
      </c>
      <c r="K8169">
        <v>5.8446949999999998E-2</v>
      </c>
      <c r="L8169">
        <v>-0.21381812</v>
      </c>
      <c r="Y8169">
        <f t="shared" si="381"/>
        <v>-0.17165319666666667</v>
      </c>
      <c r="Z8169">
        <f t="shared" si="382"/>
        <v>4.3962676666666665E-2</v>
      </c>
      <c r="AA8169">
        <f t="shared" si="383"/>
        <v>-0.22561594333333335</v>
      </c>
    </row>
    <row r="8170" spans="1:27" x14ac:dyDescent="0.25">
      <c r="A8170" t="s">
        <v>0</v>
      </c>
      <c r="B8170">
        <v>8168</v>
      </c>
      <c r="C8170">
        <v>68.066666670000004</v>
      </c>
      <c r="D8170">
        <v>-0.18801950000000001</v>
      </c>
      <c r="E8170">
        <v>4.9032699999999999E-2</v>
      </c>
      <c r="F8170">
        <v>-0.23217236999999999</v>
      </c>
      <c r="G8170">
        <v>-0.16563505000000001</v>
      </c>
      <c r="H8170">
        <v>2.441602E-2</v>
      </c>
      <c r="I8170">
        <v>-0.23086013999999999</v>
      </c>
      <c r="J8170">
        <v>-0.16128835</v>
      </c>
      <c r="K8170">
        <v>5.845417E-2</v>
      </c>
      <c r="L8170">
        <v>-0.21381849</v>
      </c>
      <c r="Y8170">
        <f t="shared" si="381"/>
        <v>-0.17164763333333333</v>
      </c>
      <c r="Z8170">
        <f t="shared" si="382"/>
        <v>4.3967630000000001E-2</v>
      </c>
      <c r="AA8170">
        <f t="shared" si="383"/>
        <v>-0.22561699999999998</v>
      </c>
    </row>
    <row r="8171" spans="1:27" x14ac:dyDescent="0.25">
      <c r="A8171" t="s">
        <v>0</v>
      </c>
      <c r="B8171">
        <v>8169</v>
      </c>
      <c r="C8171">
        <v>68.075000000000003</v>
      </c>
      <c r="D8171">
        <v>-0.18802282000000001</v>
      </c>
      <c r="E8171">
        <v>4.9039569999999998E-2</v>
      </c>
      <c r="F8171">
        <v>-0.23217329</v>
      </c>
      <c r="G8171">
        <v>-0.16563370999999999</v>
      </c>
      <c r="H8171">
        <v>2.4417660000000001E-2</v>
      </c>
      <c r="I8171">
        <v>-0.23085776</v>
      </c>
      <c r="J8171">
        <v>-0.16128414999999999</v>
      </c>
      <c r="K8171">
        <v>5.8459110000000002E-2</v>
      </c>
      <c r="L8171">
        <v>-0.21382329</v>
      </c>
      <c r="Y8171">
        <f t="shared" si="381"/>
        <v>-0.1716468933333333</v>
      </c>
      <c r="Z8171">
        <f t="shared" si="382"/>
        <v>4.3972113333333333E-2</v>
      </c>
      <c r="AA8171">
        <f t="shared" si="383"/>
        <v>-0.22561811333333334</v>
      </c>
    </row>
    <row r="8172" spans="1:27" x14ac:dyDescent="0.25">
      <c r="A8172" t="s">
        <v>0</v>
      </c>
      <c r="B8172">
        <v>8170</v>
      </c>
      <c r="C8172">
        <v>68.083333330000002</v>
      </c>
      <c r="D8172">
        <v>-0.18802267</v>
      </c>
      <c r="E8172">
        <v>4.9040720000000003E-2</v>
      </c>
      <c r="F8172">
        <v>-0.23216962999999999</v>
      </c>
      <c r="G8172">
        <v>-0.16563240000000001</v>
      </c>
      <c r="H8172">
        <v>2.441664E-2</v>
      </c>
      <c r="I8172">
        <v>-0.23085560999999999</v>
      </c>
      <c r="J8172">
        <v>-0.16128107999999999</v>
      </c>
      <c r="K8172">
        <v>5.8458379999999997E-2</v>
      </c>
      <c r="L8172">
        <v>-0.21382967</v>
      </c>
      <c r="Y8172">
        <f t="shared" si="381"/>
        <v>-0.17164538333333335</v>
      </c>
      <c r="Z8172">
        <f t="shared" si="382"/>
        <v>4.3971913333333335E-2</v>
      </c>
      <c r="AA8172">
        <f t="shared" si="383"/>
        <v>-0.22561830333333333</v>
      </c>
    </row>
    <row r="8173" spans="1:27" x14ac:dyDescent="0.25">
      <c r="A8173" t="s">
        <v>0</v>
      </c>
      <c r="B8173">
        <v>8171</v>
      </c>
      <c r="C8173">
        <v>68.091666669999995</v>
      </c>
      <c r="D8173">
        <v>-0.18801896000000001</v>
      </c>
      <c r="E8173">
        <v>4.9040269999999997E-2</v>
      </c>
      <c r="F8173">
        <v>-0.23217293999999999</v>
      </c>
      <c r="G8173">
        <v>-0.16563264</v>
      </c>
      <c r="H8173">
        <v>2.4419449999999999E-2</v>
      </c>
      <c r="I8173">
        <v>-0.23085718999999999</v>
      </c>
      <c r="J8173">
        <v>-0.16128903999999999</v>
      </c>
      <c r="K8173">
        <v>5.8464000000000002E-2</v>
      </c>
      <c r="L8173">
        <v>-0.21382681000000001</v>
      </c>
      <c r="Y8173">
        <f t="shared" si="381"/>
        <v>-0.17164688000000003</v>
      </c>
      <c r="Z8173">
        <f t="shared" si="382"/>
        <v>4.3974573333333329E-2</v>
      </c>
      <c r="AA8173">
        <f t="shared" si="383"/>
        <v>-0.22561898</v>
      </c>
    </row>
    <row r="8174" spans="1:27" x14ac:dyDescent="0.25">
      <c r="A8174" t="s">
        <v>0</v>
      </c>
      <c r="B8174">
        <v>8172</v>
      </c>
      <c r="C8174">
        <v>68.099999999999994</v>
      </c>
      <c r="D8174">
        <v>-0.18802325</v>
      </c>
      <c r="E8174">
        <v>4.9042240000000001E-2</v>
      </c>
      <c r="F8174">
        <v>-0.23218299000000001</v>
      </c>
      <c r="G8174">
        <v>-0.16562975999999999</v>
      </c>
      <c r="H8174">
        <v>2.44167E-2</v>
      </c>
      <c r="I8174">
        <v>-0.23085757000000001</v>
      </c>
      <c r="J8174">
        <v>-0.1612944</v>
      </c>
      <c r="K8174">
        <v>5.84632E-2</v>
      </c>
      <c r="L8174">
        <v>-0.21382838000000001</v>
      </c>
      <c r="Y8174">
        <f t="shared" si="381"/>
        <v>-0.17164913666666667</v>
      </c>
      <c r="Z8174">
        <f t="shared" si="382"/>
        <v>4.3974046666666662E-2</v>
      </c>
      <c r="AA8174">
        <f t="shared" si="383"/>
        <v>-0.22562298000000003</v>
      </c>
    </row>
    <row r="8175" spans="1:27" x14ac:dyDescent="0.25">
      <c r="A8175" t="s">
        <v>0</v>
      </c>
      <c r="B8175">
        <v>8173</v>
      </c>
      <c r="C8175">
        <v>68.108333329999994</v>
      </c>
      <c r="D8175">
        <v>-0.18802795</v>
      </c>
      <c r="E8175">
        <v>4.9041109999999999E-2</v>
      </c>
      <c r="F8175">
        <v>-0.23217884</v>
      </c>
      <c r="G8175">
        <v>-0.16563579</v>
      </c>
      <c r="H8175">
        <v>2.4409719999999999E-2</v>
      </c>
      <c r="I8175">
        <v>-0.23085895000000001</v>
      </c>
      <c r="J8175">
        <v>-0.16129610999999999</v>
      </c>
      <c r="K8175">
        <v>5.8451309999999999E-2</v>
      </c>
      <c r="L8175">
        <v>-0.21382970000000001</v>
      </c>
      <c r="Y8175">
        <f t="shared" si="381"/>
        <v>-0.17165328333333332</v>
      </c>
      <c r="Z8175">
        <f t="shared" si="382"/>
        <v>4.396738E-2</v>
      </c>
      <c r="AA8175">
        <f t="shared" si="383"/>
        <v>-0.22562249666666667</v>
      </c>
    </row>
    <row r="8176" spans="1:27" x14ac:dyDescent="0.25">
      <c r="A8176" t="s">
        <v>0</v>
      </c>
      <c r="B8176">
        <v>8174</v>
      </c>
      <c r="C8176">
        <v>68.116666670000001</v>
      </c>
      <c r="D8176">
        <v>-0.18803099000000001</v>
      </c>
      <c r="E8176">
        <v>4.9037600000000001E-2</v>
      </c>
      <c r="F8176">
        <v>-0.23217162</v>
      </c>
      <c r="G8176">
        <v>-0.1656436</v>
      </c>
      <c r="H8176">
        <v>2.4412969999999999E-2</v>
      </c>
      <c r="I8176">
        <v>-0.23085628</v>
      </c>
      <c r="J8176">
        <v>-0.16130369999999999</v>
      </c>
      <c r="K8176">
        <v>5.8443080000000001E-2</v>
      </c>
      <c r="L8176">
        <v>-0.21382545999999999</v>
      </c>
      <c r="Y8176">
        <f t="shared" si="381"/>
        <v>-0.17165942999999997</v>
      </c>
      <c r="Z8176">
        <f t="shared" si="382"/>
        <v>4.3964549999999998E-2</v>
      </c>
      <c r="AA8176">
        <f t="shared" si="383"/>
        <v>-0.22561778666666665</v>
      </c>
    </row>
    <row r="8177" spans="1:27" x14ac:dyDescent="0.25">
      <c r="A8177" t="s">
        <v>0</v>
      </c>
      <c r="B8177">
        <v>8175</v>
      </c>
      <c r="C8177">
        <v>68.125</v>
      </c>
      <c r="D8177">
        <v>-0.18803412</v>
      </c>
      <c r="E8177">
        <v>4.903354E-2</v>
      </c>
      <c r="F8177">
        <v>-0.23216969000000001</v>
      </c>
      <c r="G8177">
        <v>-0.16564124999999999</v>
      </c>
      <c r="H8177">
        <v>2.4406980000000002E-2</v>
      </c>
      <c r="I8177">
        <v>-0.2308557</v>
      </c>
      <c r="J8177">
        <v>-0.16129425</v>
      </c>
      <c r="K8177">
        <v>5.8444370000000002E-2</v>
      </c>
      <c r="L8177">
        <v>-0.21382720999999999</v>
      </c>
      <c r="Y8177">
        <f t="shared" si="381"/>
        <v>-0.17165654</v>
      </c>
      <c r="Z8177">
        <f t="shared" si="382"/>
        <v>4.3961630000000002E-2</v>
      </c>
      <c r="AA8177">
        <f t="shared" si="383"/>
        <v>-0.22561753333333331</v>
      </c>
    </row>
    <row r="8178" spans="1:27" x14ac:dyDescent="0.25">
      <c r="A8178" t="s">
        <v>0</v>
      </c>
      <c r="B8178">
        <v>8176</v>
      </c>
      <c r="C8178">
        <v>68.133333329999999</v>
      </c>
      <c r="D8178">
        <v>-0.18802812999999999</v>
      </c>
      <c r="E8178">
        <v>4.9029040000000003E-2</v>
      </c>
      <c r="F8178">
        <v>-0.23216642000000001</v>
      </c>
      <c r="G8178">
        <v>-0.16563808999999999</v>
      </c>
      <c r="H8178">
        <v>2.4395920000000001E-2</v>
      </c>
      <c r="I8178">
        <v>-0.23086339</v>
      </c>
      <c r="J8178">
        <v>-0.16129853</v>
      </c>
      <c r="K8178">
        <v>5.844307E-2</v>
      </c>
      <c r="L8178">
        <v>-0.21382245</v>
      </c>
      <c r="Y8178">
        <f t="shared" si="381"/>
        <v>-0.17165491666666666</v>
      </c>
      <c r="Z8178">
        <f t="shared" si="382"/>
        <v>4.3956010000000011E-2</v>
      </c>
      <c r="AA8178">
        <f t="shared" si="383"/>
        <v>-0.22561741999999999</v>
      </c>
    </row>
    <row r="8179" spans="1:27" x14ac:dyDescent="0.25">
      <c r="A8179" t="s">
        <v>0</v>
      </c>
      <c r="B8179">
        <v>8177</v>
      </c>
      <c r="C8179">
        <v>68.141666670000006</v>
      </c>
      <c r="D8179">
        <v>-0.18802898000000001</v>
      </c>
      <c r="E8179">
        <v>4.9028189999999999E-2</v>
      </c>
      <c r="F8179">
        <v>-0.23216899999999999</v>
      </c>
      <c r="G8179">
        <v>-0.16564625999999999</v>
      </c>
      <c r="H8179">
        <v>2.439883E-2</v>
      </c>
      <c r="I8179">
        <v>-0.23086010000000001</v>
      </c>
      <c r="J8179">
        <v>-0.16130611</v>
      </c>
      <c r="K8179">
        <v>5.8437099999999999E-2</v>
      </c>
      <c r="L8179">
        <v>-0.21381542000000001</v>
      </c>
      <c r="Y8179">
        <f t="shared" si="381"/>
        <v>-0.17166044999999999</v>
      </c>
      <c r="Z8179">
        <f t="shared" si="382"/>
        <v>4.3954706666666669E-2</v>
      </c>
      <c r="AA8179">
        <f t="shared" si="383"/>
        <v>-0.22561483999999998</v>
      </c>
    </row>
    <row r="8180" spans="1:27" x14ac:dyDescent="0.25">
      <c r="A8180" t="s">
        <v>0</v>
      </c>
      <c r="B8180">
        <v>8178</v>
      </c>
      <c r="C8180">
        <v>68.150000000000006</v>
      </c>
      <c r="D8180">
        <v>-0.18803078000000001</v>
      </c>
      <c r="E8180">
        <v>4.9019960000000001E-2</v>
      </c>
      <c r="F8180">
        <v>-0.23217088</v>
      </c>
      <c r="G8180">
        <v>-0.16565168</v>
      </c>
      <c r="H8180">
        <v>2.4398630000000001E-2</v>
      </c>
      <c r="I8180">
        <v>-0.23086134</v>
      </c>
      <c r="J8180">
        <v>-0.16130520000000001</v>
      </c>
      <c r="K8180">
        <v>5.8426619999999999E-2</v>
      </c>
      <c r="L8180">
        <v>-0.21380605999999999</v>
      </c>
      <c r="Y8180">
        <f t="shared" si="381"/>
        <v>-0.17166255333333336</v>
      </c>
      <c r="Z8180">
        <f t="shared" si="382"/>
        <v>4.394840333333333E-2</v>
      </c>
      <c r="AA8180">
        <f t="shared" si="383"/>
        <v>-0.22561276</v>
      </c>
    </row>
    <row r="8181" spans="1:27" x14ac:dyDescent="0.25">
      <c r="A8181" t="s">
        <v>0</v>
      </c>
      <c r="B8181">
        <v>8179</v>
      </c>
      <c r="C8181">
        <v>68.158333330000005</v>
      </c>
      <c r="D8181">
        <v>-0.18803194000000001</v>
      </c>
      <c r="E8181">
        <v>4.902161E-2</v>
      </c>
      <c r="F8181">
        <v>-0.23216982</v>
      </c>
      <c r="G8181">
        <v>-0.16564946999999999</v>
      </c>
      <c r="H8181">
        <v>2.4394659999999999E-2</v>
      </c>
      <c r="I8181">
        <v>-0.23085560999999999</v>
      </c>
      <c r="J8181">
        <v>-0.16130765999999999</v>
      </c>
      <c r="K8181">
        <v>5.8426859999999997E-2</v>
      </c>
      <c r="L8181">
        <v>-0.21379353000000001</v>
      </c>
      <c r="Y8181">
        <f t="shared" si="381"/>
        <v>-0.1716630233333333</v>
      </c>
      <c r="Z8181">
        <f t="shared" si="382"/>
        <v>4.3947710000000001E-2</v>
      </c>
      <c r="AA8181">
        <f t="shared" si="383"/>
        <v>-0.22560632</v>
      </c>
    </row>
    <row r="8182" spans="1:27" x14ac:dyDescent="0.25">
      <c r="A8182" t="s">
        <v>0</v>
      </c>
      <c r="B8182">
        <v>8180</v>
      </c>
      <c r="C8182">
        <v>68.166666669999998</v>
      </c>
      <c r="D8182">
        <v>-0.18803072000000001</v>
      </c>
      <c r="E8182">
        <v>4.9013069999999999E-2</v>
      </c>
      <c r="F8182">
        <v>-0.23216139</v>
      </c>
      <c r="G8182">
        <v>-0.16564688</v>
      </c>
      <c r="H8182">
        <v>2.4394929999999999E-2</v>
      </c>
      <c r="I8182">
        <v>-0.23084917999999999</v>
      </c>
      <c r="J8182">
        <v>-0.16130367000000001</v>
      </c>
      <c r="K8182">
        <v>5.842903E-2</v>
      </c>
      <c r="L8182">
        <v>-0.2138003</v>
      </c>
      <c r="Y8182">
        <f t="shared" si="381"/>
        <v>-0.17166042333333334</v>
      </c>
      <c r="Z8182">
        <f t="shared" si="382"/>
        <v>4.3945676666666662E-2</v>
      </c>
      <c r="AA8182">
        <f t="shared" si="383"/>
        <v>-0.22560362333333331</v>
      </c>
    </row>
    <row r="8183" spans="1:27" x14ac:dyDescent="0.25">
      <c r="A8183" t="s">
        <v>0</v>
      </c>
      <c r="B8183">
        <v>8181</v>
      </c>
      <c r="C8183">
        <v>68.174999999999997</v>
      </c>
      <c r="D8183">
        <v>-0.18802252</v>
      </c>
      <c r="E8183">
        <v>4.9013069999999999E-2</v>
      </c>
      <c r="F8183">
        <v>-0.23216118999999999</v>
      </c>
      <c r="G8183">
        <v>-0.16563928</v>
      </c>
      <c r="H8183">
        <v>2.4393689999999999E-2</v>
      </c>
      <c r="I8183">
        <v>-0.23084693000000001</v>
      </c>
      <c r="J8183">
        <v>-0.16129424000000001</v>
      </c>
      <c r="K8183">
        <v>5.8437210000000003E-2</v>
      </c>
      <c r="L8183">
        <v>-0.21380940000000001</v>
      </c>
      <c r="Y8183">
        <f t="shared" si="381"/>
        <v>-0.17165201333333335</v>
      </c>
      <c r="Z8183">
        <f t="shared" si="382"/>
        <v>4.3947989999999999E-2</v>
      </c>
      <c r="AA8183">
        <f t="shared" si="383"/>
        <v>-0.22560584000000003</v>
      </c>
    </row>
    <row r="8184" spans="1:27" x14ac:dyDescent="0.25">
      <c r="A8184" t="s">
        <v>0</v>
      </c>
      <c r="B8184">
        <v>8182</v>
      </c>
      <c r="C8184">
        <v>68.183333329999996</v>
      </c>
      <c r="D8184">
        <v>-0.18802446</v>
      </c>
      <c r="E8184">
        <v>4.9027689999999999E-2</v>
      </c>
      <c r="F8184">
        <v>-0.23215880999999999</v>
      </c>
      <c r="G8184">
        <v>-0.16563484000000001</v>
      </c>
      <c r="H8184">
        <v>2.4392750000000001E-2</v>
      </c>
      <c r="I8184">
        <v>-0.23084542</v>
      </c>
      <c r="J8184">
        <v>-0.16129154000000001</v>
      </c>
      <c r="K8184">
        <v>5.8442300000000003E-2</v>
      </c>
      <c r="L8184">
        <v>-0.21380942999999999</v>
      </c>
      <c r="Y8184">
        <f t="shared" si="381"/>
        <v>-0.17165028000000002</v>
      </c>
      <c r="Z8184">
        <f t="shared" si="382"/>
        <v>4.3954246666666669E-2</v>
      </c>
      <c r="AA8184">
        <f t="shared" si="383"/>
        <v>-0.22560455333333332</v>
      </c>
    </row>
    <row r="8185" spans="1:27" x14ac:dyDescent="0.25">
      <c r="A8185" t="s">
        <v>0</v>
      </c>
      <c r="B8185">
        <v>8183</v>
      </c>
      <c r="C8185">
        <v>68.191666670000004</v>
      </c>
      <c r="D8185">
        <v>-0.18802962000000001</v>
      </c>
      <c r="E8185">
        <v>4.9029339999999998E-2</v>
      </c>
      <c r="F8185">
        <v>-0.23216945999999999</v>
      </c>
      <c r="G8185">
        <v>-0.16563987999999999</v>
      </c>
      <c r="H8185">
        <v>2.4399259999999999E-2</v>
      </c>
      <c r="I8185">
        <v>-0.23085243</v>
      </c>
      <c r="J8185">
        <v>-0.16129541</v>
      </c>
      <c r="K8185">
        <v>5.8446489999999997E-2</v>
      </c>
      <c r="L8185">
        <v>-0.21381173000000001</v>
      </c>
      <c r="Y8185">
        <f t="shared" si="381"/>
        <v>-0.17165496999999999</v>
      </c>
      <c r="Z8185">
        <f t="shared" si="382"/>
        <v>4.3958363333333333E-2</v>
      </c>
      <c r="AA8185">
        <f t="shared" si="383"/>
        <v>-0.22561120666666667</v>
      </c>
    </row>
    <row r="8186" spans="1:27" x14ac:dyDescent="0.25">
      <c r="A8186" t="s">
        <v>0</v>
      </c>
      <c r="B8186">
        <v>8184</v>
      </c>
      <c r="C8186">
        <v>68.2</v>
      </c>
      <c r="D8186">
        <v>-0.18803120000000001</v>
      </c>
      <c r="E8186">
        <v>4.9031480000000002E-2</v>
      </c>
      <c r="F8186">
        <v>-0.23217299999999999</v>
      </c>
      <c r="G8186">
        <v>-0.16564375000000001</v>
      </c>
      <c r="H8186">
        <v>2.4403899999999999E-2</v>
      </c>
      <c r="I8186">
        <v>-0.23085958000000001</v>
      </c>
      <c r="J8186">
        <v>-0.16129956000000001</v>
      </c>
      <c r="K8186">
        <v>5.8449510000000003E-2</v>
      </c>
      <c r="L8186">
        <v>-0.21381947000000001</v>
      </c>
      <c r="Y8186">
        <f t="shared" si="381"/>
        <v>-0.17165817000000003</v>
      </c>
      <c r="Z8186">
        <f t="shared" si="382"/>
        <v>4.3961630000000002E-2</v>
      </c>
      <c r="AA8186">
        <f t="shared" si="383"/>
        <v>-0.22561735000000002</v>
      </c>
    </row>
    <row r="8187" spans="1:27" x14ac:dyDescent="0.25">
      <c r="A8187" t="s">
        <v>0</v>
      </c>
      <c r="B8187">
        <v>8185</v>
      </c>
      <c r="C8187">
        <v>68.208333330000002</v>
      </c>
      <c r="D8187">
        <v>-0.18803028999999999</v>
      </c>
      <c r="E8187">
        <v>4.9033050000000002E-2</v>
      </c>
      <c r="F8187">
        <v>-0.23217088</v>
      </c>
      <c r="G8187">
        <v>-0.16564572</v>
      </c>
      <c r="H8187">
        <v>2.4407870000000002E-2</v>
      </c>
      <c r="I8187">
        <v>-0.23086282999999999</v>
      </c>
      <c r="J8187">
        <v>-0.1612933</v>
      </c>
      <c r="K8187">
        <v>5.8444780000000002E-2</v>
      </c>
      <c r="L8187">
        <v>-0.21382438000000001</v>
      </c>
      <c r="Y8187">
        <f t="shared" si="381"/>
        <v>-0.17165643666666666</v>
      </c>
      <c r="Z8187">
        <f t="shared" si="382"/>
        <v>4.3961899999999998E-2</v>
      </c>
      <c r="AA8187">
        <f t="shared" si="383"/>
        <v>-0.22561936333333332</v>
      </c>
    </row>
    <row r="8188" spans="1:27" x14ac:dyDescent="0.25">
      <c r="A8188" t="s">
        <v>0</v>
      </c>
      <c r="B8188">
        <v>8186</v>
      </c>
      <c r="C8188">
        <v>68.216666669999995</v>
      </c>
      <c r="D8188">
        <v>-0.18803354999999999</v>
      </c>
      <c r="E8188">
        <v>4.903486E-2</v>
      </c>
      <c r="F8188">
        <v>-0.23217072999999999</v>
      </c>
      <c r="G8188">
        <v>-0.16563971</v>
      </c>
      <c r="H8188">
        <v>2.441198E-2</v>
      </c>
      <c r="I8188">
        <v>-0.23085464999999999</v>
      </c>
      <c r="J8188">
        <v>-0.16128924</v>
      </c>
      <c r="K8188">
        <v>5.8451290000000003E-2</v>
      </c>
      <c r="L8188">
        <v>-0.21382497</v>
      </c>
      <c r="Y8188">
        <f t="shared" si="381"/>
        <v>-0.17165416666666666</v>
      </c>
      <c r="Z8188">
        <f t="shared" si="382"/>
        <v>4.3966043333333336E-2</v>
      </c>
      <c r="AA8188">
        <f t="shared" si="383"/>
        <v>-0.22561678333333335</v>
      </c>
    </row>
    <row r="8189" spans="1:27" x14ac:dyDescent="0.25">
      <c r="A8189" t="s">
        <v>0</v>
      </c>
      <c r="B8189">
        <v>8187</v>
      </c>
      <c r="C8189">
        <v>68.224999999999994</v>
      </c>
      <c r="D8189">
        <v>-0.18803167000000001</v>
      </c>
      <c r="E8189">
        <v>4.9041109999999999E-2</v>
      </c>
      <c r="F8189">
        <v>-0.23217705</v>
      </c>
      <c r="G8189">
        <v>-0.16564244</v>
      </c>
      <c r="H8189">
        <v>2.4415530000000001E-2</v>
      </c>
      <c r="I8189">
        <v>-0.23084991999999999</v>
      </c>
      <c r="J8189">
        <v>-0.16129362999999999</v>
      </c>
      <c r="K8189">
        <v>5.844593E-2</v>
      </c>
      <c r="L8189">
        <v>-0.21381800000000001</v>
      </c>
      <c r="Y8189">
        <f t="shared" si="381"/>
        <v>-0.17165591333333333</v>
      </c>
      <c r="Z8189">
        <f t="shared" si="382"/>
        <v>4.3967523333333335E-2</v>
      </c>
      <c r="AA8189">
        <f t="shared" si="383"/>
        <v>-0.22561498999999999</v>
      </c>
    </row>
    <row r="8190" spans="1:27" x14ac:dyDescent="0.25">
      <c r="A8190" t="s">
        <v>0</v>
      </c>
      <c r="B8190">
        <v>8188</v>
      </c>
      <c r="C8190">
        <v>68.233333329999994</v>
      </c>
      <c r="D8190">
        <v>-0.18802777000000001</v>
      </c>
      <c r="E8190">
        <v>4.904319E-2</v>
      </c>
      <c r="F8190">
        <v>-0.23217434000000001</v>
      </c>
      <c r="G8190">
        <v>-0.16564423</v>
      </c>
      <c r="H8190">
        <v>2.4408220000000001E-2</v>
      </c>
      <c r="I8190">
        <v>-0.23085833</v>
      </c>
      <c r="J8190">
        <v>-0.16129297000000001</v>
      </c>
      <c r="K8190">
        <v>5.844295E-2</v>
      </c>
      <c r="L8190">
        <v>-0.21381886</v>
      </c>
      <c r="Y8190">
        <f t="shared" si="381"/>
        <v>-0.17165498999999998</v>
      </c>
      <c r="Z8190">
        <f t="shared" si="382"/>
        <v>4.3964786666666665E-2</v>
      </c>
      <c r="AA8190">
        <f t="shared" si="383"/>
        <v>-0.22561717666666667</v>
      </c>
    </row>
    <row r="8191" spans="1:27" x14ac:dyDescent="0.25">
      <c r="A8191" t="s">
        <v>0</v>
      </c>
      <c r="B8191">
        <v>8189</v>
      </c>
      <c r="C8191">
        <v>68.241666670000001</v>
      </c>
      <c r="D8191">
        <v>-0.18802269999999999</v>
      </c>
      <c r="E8191">
        <v>4.9035849999999999E-2</v>
      </c>
      <c r="F8191">
        <v>-0.23217076</v>
      </c>
      <c r="G8191">
        <v>-0.16564137000000001</v>
      </c>
      <c r="H8191">
        <v>2.4400640000000001E-2</v>
      </c>
      <c r="I8191">
        <v>-0.23086472999999999</v>
      </c>
      <c r="J8191">
        <v>-0.16129425</v>
      </c>
      <c r="K8191">
        <v>5.8446560000000002E-2</v>
      </c>
      <c r="L8191">
        <v>-0.21382222000000001</v>
      </c>
      <c r="Y8191">
        <f t="shared" si="381"/>
        <v>-0.17165277333333331</v>
      </c>
      <c r="Z8191">
        <f t="shared" si="382"/>
        <v>4.3961016666666665E-2</v>
      </c>
      <c r="AA8191">
        <f t="shared" si="383"/>
        <v>-0.22561923666666664</v>
      </c>
    </row>
    <row r="8192" spans="1:27" x14ac:dyDescent="0.25">
      <c r="A8192" t="s">
        <v>0</v>
      </c>
      <c r="B8192">
        <v>8190</v>
      </c>
      <c r="C8192">
        <v>68.25</v>
      </c>
      <c r="D8192">
        <v>-0.18803342000000001</v>
      </c>
      <c r="E8192">
        <v>4.9037480000000001E-2</v>
      </c>
      <c r="F8192">
        <v>-0.23217718000000001</v>
      </c>
      <c r="G8192">
        <v>-0.16564074000000001</v>
      </c>
      <c r="H8192">
        <v>2.439964E-2</v>
      </c>
      <c r="I8192">
        <v>-0.23086678999999999</v>
      </c>
      <c r="J8192">
        <v>-0.16129971000000001</v>
      </c>
      <c r="K8192">
        <v>5.8443170000000003E-2</v>
      </c>
      <c r="L8192">
        <v>-0.21381228999999999</v>
      </c>
      <c r="Y8192">
        <f t="shared" si="381"/>
        <v>-0.17165795666666669</v>
      </c>
      <c r="Z8192">
        <f t="shared" si="382"/>
        <v>4.396009666666667E-2</v>
      </c>
      <c r="AA8192">
        <f t="shared" si="383"/>
        <v>-0.22561875333333334</v>
      </c>
    </row>
    <row r="8193" spans="1:27" x14ac:dyDescent="0.25">
      <c r="A8193" t="s">
        <v>0</v>
      </c>
      <c r="B8193">
        <v>8191</v>
      </c>
      <c r="C8193">
        <v>68.258333329999999</v>
      </c>
      <c r="D8193">
        <v>-0.18804392</v>
      </c>
      <c r="E8193">
        <v>4.9040630000000002E-2</v>
      </c>
      <c r="F8193">
        <v>-0.23217336999999999</v>
      </c>
      <c r="G8193">
        <v>-0.16564524</v>
      </c>
      <c r="H8193">
        <v>2.4403299999999999E-2</v>
      </c>
      <c r="I8193">
        <v>-0.23086008</v>
      </c>
      <c r="J8193">
        <v>-0.16130525000000001</v>
      </c>
      <c r="K8193">
        <v>5.8444690000000001E-2</v>
      </c>
      <c r="L8193">
        <v>-0.21381378000000001</v>
      </c>
      <c r="Y8193">
        <f t="shared" si="381"/>
        <v>-0.17166480333333334</v>
      </c>
      <c r="Z8193">
        <f t="shared" si="382"/>
        <v>4.396287333333334E-2</v>
      </c>
      <c r="AA8193">
        <f t="shared" si="383"/>
        <v>-0.22561574333333331</v>
      </c>
    </row>
    <row r="8194" spans="1:27" x14ac:dyDescent="0.25">
      <c r="A8194" t="s">
        <v>0</v>
      </c>
      <c r="B8194">
        <v>8192</v>
      </c>
      <c r="C8194">
        <v>68.266666670000006</v>
      </c>
      <c r="D8194">
        <v>-0.18803674000000001</v>
      </c>
      <c r="E8194">
        <v>4.9037020000000001E-2</v>
      </c>
      <c r="F8194">
        <v>-0.23217556</v>
      </c>
      <c r="G8194">
        <v>-0.16564878999999999</v>
      </c>
      <c r="H8194">
        <v>2.4404749999999999E-2</v>
      </c>
      <c r="I8194">
        <v>-0.23085505000000001</v>
      </c>
      <c r="J8194">
        <v>-0.16130769</v>
      </c>
      <c r="K8194">
        <v>5.8443389999999998E-2</v>
      </c>
      <c r="L8194">
        <v>-0.21381528999999999</v>
      </c>
      <c r="Y8194">
        <f t="shared" si="381"/>
        <v>-0.17166440666666669</v>
      </c>
      <c r="Z8194">
        <f t="shared" si="382"/>
        <v>4.3961720000000003E-2</v>
      </c>
      <c r="AA8194">
        <f t="shared" si="383"/>
        <v>-0.22561529999999999</v>
      </c>
    </row>
    <row r="8195" spans="1:27" x14ac:dyDescent="0.25">
      <c r="A8195" t="s">
        <v>0</v>
      </c>
      <c r="B8195">
        <v>8193</v>
      </c>
      <c r="C8195">
        <v>68.275000000000006</v>
      </c>
      <c r="D8195">
        <v>-0.18802968</v>
      </c>
      <c r="E8195">
        <v>4.9035710000000003E-2</v>
      </c>
      <c r="F8195">
        <v>-0.23217921</v>
      </c>
      <c r="G8195">
        <v>-0.16564864000000001</v>
      </c>
      <c r="H8195">
        <v>2.4401309999999999E-2</v>
      </c>
      <c r="I8195">
        <v>-0.23085952000000001</v>
      </c>
      <c r="J8195">
        <v>-0.16130304000000001</v>
      </c>
      <c r="K8195">
        <v>5.8444929999999999E-2</v>
      </c>
      <c r="L8195">
        <v>-0.21381180999999999</v>
      </c>
      <c r="Y8195">
        <f t="shared" ref="Y8195:Y8258" si="384">IFERROR(AVERAGE(D8195,G8195,J8195,M8195,P8195,S8195,V8195),0)</f>
        <v>-0.17166045333333332</v>
      </c>
      <c r="Z8195">
        <f t="shared" ref="Z8195:Z8258" si="385">IFERROR(AVERAGE(E8195,H8195,K8195,N8195,Q8195,T8195,W8195),0)</f>
        <v>4.3960649999999997E-2</v>
      </c>
      <c r="AA8195">
        <f t="shared" ref="AA8195:AA8258" si="386">IFERROR(AVERAGE(F8195,I8195,L8195,O8195,R8195,U8195,X8195),0)</f>
        <v>-0.22561684666666668</v>
      </c>
    </row>
    <row r="8196" spans="1:27" x14ac:dyDescent="0.25">
      <c r="A8196" t="s">
        <v>0</v>
      </c>
      <c r="B8196">
        <v>8194</v>
      </c>
      <c r="C8196">
        <v>68.283333330000005</v>
      </c>
      <c r="D8196">
        <v>-0.18803181999999999</v>
      </c>
      <c r="E8196">
        <v>4.9034840000000003E-2</v>
      </c>
      <c r="F8196">
        <v>-0.23218538999999999</v>
      </c>
      <c r="G8196">
        <v>-0.16564804</v>
      </c>
      <c r="H8196">
        <v>2.4405509999999998E-2</v>
      </c>
      <c r="I8196">
        <v>-0.23085526000000001</v>
      </c>
      <c r="J8196">
        <v>-0.16129145</v>
      </c>
      <c r="K8196">
        <v>5.8454440000000003E-2</v>
      </c>
      <c r="L8196">
        <v>-0.21382254000000001</v>
      </c>
      <c r="Y8196">
        <f t="shared" si="384"/>
        <v>-0.17165710333333331</v>
      </c>
      <c r="Z8196">
        <f t="shared" si="385"/>
        <v>4.3964930000000006E-2</v>
      </c>
      <c r="AA8196">
        <f t="shared" si="386"/>
        <v>-0.22562106333333332</v>
      </c>
    </row>
    <row r="8197" spans="1:27" x14ac:dyDescent="0.25">
      <c r="A8197" t="s">
        <v>0</v>
      </c>
      <c r="B8197">
        <v>8195</v>
      </c>
      <c r="C8197">
        <v>68.291666669999998</v>
      </c>
      <c r="D8197">
        <v>-0.18802627999999999</v>
      </c>
      <c r="E8197">
        <v>4.9040979999999998E-2</v>
      </c>
      <c r="F8197">
        <v>-0.23217741</v>
      </c>
      <c r="G8197">
        <v>-0.16564190000000001</v>
      </c>
      <c r="H8197">
        <v>2.4408590000000001E-2</v>
      </c>
      <c r="I8197">
        <v>-0.23085700000000001</v>
      </c>
      <c r="J8197">
        <v>-0.16129157</v>
      </c>
      <c r="K8197">
        <v>5.8457240000000001E-2</v>
      </c>
      <c r="L8197">
        <v>-0.21382657999999999</v>
      </c>
      <c r="Y8197">
        <f t="shared" si="384"/>
        <v>-0.17165325000000001</v>
      </c>
      <c r="Z8197">
        <f t="shared" si="385"/>
        <v>4.396893666666666E-2</v>
      </c>
      <c r="AA8197">
        <f t="shared" si="386"/>
        <v>-0.22562033000000001</v>
      </c>
    </row>
    <row r="8198" spans="1:27" x14ac:dyDescent="0.25">
      <c r="A8198" t="s">
        <v>0</v>
      </c>
      <c r="B8198">
        <v>8196</v>
      </c>
      <c r="C8198">
        <v>68.3</v>
      </c>
      <c r="D8198">
        <v>-0.18801931</v>
      </c>
      <c r="E8198">
        <v>4.9045150000000003E-2</v>
      </c>
      <c r="F8198">
        <v>-0.23217259000000001</v>
      </c>
      <c r="G8198">
        <v>-0.16563030000000001</v>
      </c>
      <c r="H8198">
        <v>2.4409790000000001E-2</v>
      </c>
      <c r="I8198">
        <v>-0.23085501999999999</v>
      </c>
      <c r="J8198">
        <v>-0.16129019999999999</v>
      </c>
      <c r="K8198">
        <v>5.8461029999999997E-2</v>
      </c>
      <c r="L8198">
        <v>-0.21382203999999999</v>
      </c>
      <c r="Y8198">
        <f t="shared" si="384"/>
        <v>-0.17164660333333334</v>
      </c>
      <c r="Z8198">
        <f t="shared" si="385"/>
        <v>4.3971989999999996E-2</v>
      </c>
      <c r="AA8198">
        <f t="shared" si="386"/>
        <v>-0.22561655000000003</v>
      </c>
    </row>
    <row r="8199" spans="1:27" x14ac:dyDescent="0.25">
      <c r="A8199" t="s">
        <v>0</v>
      </c>
      <c r="B8199">
        <v>8197</v>
      </c>
      <c r="C8199">
        <v>68.308333329999996</v>
      </c>
      <c r="D8199">
        <v>-0.18802384</v>
      </c>
      <c r="E8199">
        <v>4.9048960000000003E-2</v>
      </c>
      <c r="F8199">
        <v>-0.23217756000000001</v>
      </c>
      <c r="G8199">
        <v>-0.16563128999999999</v>
      </c>
      <c r="H8199">
        <v>2.44142E-2</v>
      </c>
      <c r="I8199">
        <v>-0.230849</v>
      </c>
      <c r="J8199">
        <v>-0.16128029999999999</v>
      </c>
      <c r="K8199">
        <v>5.8460270000000002E-2</v>
      </c>
      <c r="L8199">
        <v>-0.21382353000000001</v>
      </c>
      <c r="Y8199">
        <f t="shared" si="384"/>
        <v>-0.17164514333333333</v>
      </c>
      <c r="Z8199">
        <f t="shared" si="385"/>
        <v>4.3974476666666672E-2</v>
      </c>
      <c r="AA8199">
        <f t="shared" si="386"/>
        <v>-0.22561669666666664</v>
      </c>
    </row>
    <row r="8200" spans="1:27" x14ac:dyDescent="0.25">
      <c r="A8200" t="s">
        <v>0</v>
      </c>
      <c r="B8200">
        <v>8198</v>
      </c>
      <c r="C8200">
        <v>68.316666670000004</v>
      </c>
      <c r="D8200">
        <v>-0.18801851999999999</v>
      </c>
      <c r="E8200">
        <v>4.9048649999999999E-2</v>
      </c>
      <c r="F8200">
        <v>-0.23217821</v>
      </c>
      <c r="G8200">
        <v>-0.16563170999999999</v>
      </c>
      <c r="H8200">
        <v>2.4415940000000001E-2</v>
      </c>
      <c r="I8200">
        <v>-0.2308529</v>
      </c>
      <c r="J8200">
        <v>-0.16128296</v>
      </c>
      <c r="K8200">
        <v>5.8454449999999998E-2</v>
      </c>
      <c r="L8200">
        <v>-0.21382745</v>
      </c>
      <c r="Y8200">
        <f t="shared" si="384"/>
        <v>-0.17164439666666664</v>
      </c>
      <c r="Z8200">
        <f t="shared" si="385"/>
        <v>4.3973013333333331E-2</v>
      </c>
      <c r="AA8200">
        <f t="shared" si="386"/>
        <v>-0.22561951999999999</v>
      </c>
    </row>
    <row r="8201" spans="1:27" x14ac:dyDescent="0.25">
      <c r="A8201" t="s">
        <v>0</v>
      </c>
      <c r="B8201">
        <v>8199</v>
      </c>
      <c r="C8201">
        <v>68.325000000000003</v>
      </c>
      <c r="D8201">
        <v>-0.18801378999999999</v>
      </c>
      <c r="E8201">
        <v>4.9043650000000001E-2</v>
      </c>
      <c r="F8201">
        <v>-0.23217371000000001</v>
      </c>
      <c r="G8201">
        <v>-0.16563064</v>
      </c>
      <c r="H8201">
        <v>2.4415679999999999E-2</v>
      </c>
      <c r="I8201">
        <v>-0.23085922</v>
      </c>
      <c r="J8201">
        <v>-0.16128329999999999</v>
      </c>
      <c r="K8201">
        <v>5.8453150000000002E-2</v>
      </c>
      <c r="L8201">
        <v>-0.21382686000000001</v>
      </c>
      <c r="Y8201">
        <f t="shared" si="384"/>
        <v>-0.17164257666666669</v>
      </c>
      <c r="Z8201">
        <f t="shared" si="385"/>
        <v>4.3970826666666664E-2</v>
      </c>
      <c r="AA8201">
        <f t="shared" si="386"/>
        <v>-0.22561993</v>
      </c>
    </row>
    <row r="8202" spans="1:27" x14ac:dyDescent="0.25">
      <c r="A8202" t="s">
        <v>0</v>
      </c>
      <c r="B8202">
        <v>8200</v>
      </c>
      <c r="C8202">
        <v>68.333333330000002</v>
      </c>
      <c r="D8202">
        <v>-0.18801308</v>
      </c>
      <c r="E8202">
        <v>4.9034939999999999E-2</v>
      </c>
      <c r="F8202">
        <v>-0.23217398</v>
      </c>
      <c r="G8202">
        <v>-0.16563421</v>
      </c>
      <c r="H8202">
        <v>2.441513E-2</v>
      </c>
      <c r="I8202">
        <v>-0.23085966999999999</v>
      </c>
      <c r="J8202">
        <v>-0.16127886999999999</v>
      </c>
      <c r="K8202">
        <v>5.845819E-2</v>
      </c>
      <c r="L8202">
        <v>-0.21381923999999999</v>
      </c>
      <c r="Y8202">
        <f t="shared" si="384"/>
        <v>-0.17164205333333335</v>
      </c>
      <c r="Z8202">
        <f t="shared" si="385"/>
        <v>4.3969420000000002E-2</v>
      </c>
      <c r="AA8202">
        <f t="shared" si="386"/>
        <v>-0.22561762999999999</v>
      </c>
    </row>
    <row r="8203" spans="1:27" x14ac:dyDescent="0.25">
      <c r="A8203" t="s">
        <v>0</v>
      </c>
      <c r="B8203">
        <v>8201</v>
      </c>
      <c r="C8203">
        <v>68.341666669999995</v>
      </c>
      <c r="D8203">
        <v>-0.18801536999999999</v>
      </c>
      <c r="E8203">
        <v>4.9034719999999997E-2</v>
      </c>
      <c r="F8203">
        <v>-0.23217413000000001</v>
      </c>
      <c r="G8203">
        <v>-0.16563068</v>
      </c>
      <c r="H8203">
        <v>2.4412469999999999E-2</v>
      </c>
      <c r="I8203">
        <v>-0.23085639999999999</v>
      </c>
      <c r="J8203">
        <v>-0.16128595000000001</v>
      </c>
      <c r="K8203">
        <v>5.8458839999999998E-2</v>
      </c>
      <c r="L8203">
        <v>-0.21381559999999999</v>
      </c>
      <c r="Y8203">
        <f t="shared" si="384"/>
        <v>-0.17164399999999999</v>
      </c>
      <c r="Z8203">
        <f t="shared" si="385"/>
        <v>4.3968676666666671E-2</v>
      </c>
      <c r="AA8203">
        <f t="shared" si="386"/>
        <v>-0.22561537666666664</v>
      </c>
    </row>
    <row r="8204" spans="1:27" x14ac:dyDescent="0.25">
      <c r="A8204" t="s">
        <v>0</v>
      </c>
      <c r="B8204">
        <v>8202</v>
      </c>
      <c r="C8204">
        <v>68.349999999999994</v>
      </c>
      <c r="D8204">
        <v>-0.18802302000000001</v>
      </c>
      <c r="E8204">
        <v>4.9041729999999999E-2</v>
      </c>
      <c r="F8204">
        <v>-0.23217488999999999</v>
      </c>
      <c r="G8204">
        <v>-0.16562793000000001</v>
      </c>
      <c r="H8204">
        <v>2.4404749999999999E-2</v>
      </c>
      <c r="I8204">
        <v>-0.23085847000000001</v>
      </c>
      <c r="J8204">
        <v>-0.16128653000000001</v>
      </c>
      <c r="K8204">
        <v>5.8447770000000003E-2</v>
      </c>
      <c r="L8204">
        <v>-0.21381775</v>
      </c>
      <c r="Y8204">
        <f t="shared" si="384"/>
        <v>-0.1716458266666667</v>
      </c>
      <c r="Z8204">
        <f t="shared" si="385"/>
        <v>4.3964749999999997E-2</v>
      </c>
      <c r="AA8204">
        <f t="shared" si="386"/>
        <v>-0.22561703666666666</v>
      </c>
    </row>
    <row r="8205" spans="1:27" x14ac:dyDescent="0.25">
      <c r="A8205" t="s">
        <v>0</v>
      </c>
      <c r="B8205">
        <v>8203</v>
      </c>
      <c r="C8205">
        <v>68.358333329999994</v>
      </c>
      <c r="D8205">
        <v>-0.18802240000000001</v>
      </c>
      <c r="E8205">
        <v>4.9042889999999999E-2</v>
      </c>
      <c r="F8205">
        <v>-0.23217744000000001</v>
      </c>
      <c r="G8205">
        <v>-0.16562921</v>
      </c>
      <c r="H8205">
        <v>2.4405E-2</v>
      </c>
      <c r="I8205">
        <v>-0.23086186</v>
      </c>
      <c r="J8205">
        <v>-0.16128925999999999</v>
      </c>
      <c r="K8205">
        <v>5.8442019999999997E-2</v>
      </c>
      <c r="L8205">
        <v>-0.21381563000000001</v>
      </c>
      <c r="Y8205">
        <f t="shared" si="384"/>
        <v>-0.17164695666666666</v>
      </c>
      <c r="Z8205">
        <f t="shared" si="385"/>
        <v>4.3963303333333335E-2</v>
      </c>
      <c r="AA8205">
        <f t="shared" si="386"/>
        <v>-0.22561831000000002</v>
      </c>
    </row>
    <row r="8206" spans="1:27" x14ac:dyDescent="0.25">
      <c r="A8206" t="s">
        <v>0</v>
      </c>
      <c r="B8206">
        <v>8204</v>
      </c>
      <c r="C8206">
        <v>68.366666670000001</v>
      </c>
      <c r="D8206">
        <v>-0.18801599999999999</v>
      </c>
      <c r="E8206">
        <v>4.9038760000000001E-2</v>
      </c>
      <c r="F8206">
        <v>-0.23217394999999999</v>
      </c>
      <c r="G8206">
        <v>-0.16563216</v>
      </c>
      <c r="H8206">
        <v>2.4406819999999999E-2</v>
      </c>
      <c r="I8206">
        <v>-0.23085554999999999</v>
      </c>
      <c r="J8206">
        <v>-0.16128907000000001</v>
      </c>
      <c r="K8206">
        <v>5.8444129999999997E-2</v>
      </c>
      <c r="L8206">
        <v>-0.21380547</v>
      </c>
      <c r="Y8206">
        <f t="shared" si="384"/>
        <v>-0.17164574333333335</v>
      </c>
      <c r="Z8206">
        <f t="shared" si="385"/>
        <v>4.3963236666666662E-2</v>
      </c>
      <c r="AA8206">
        <f t="shared" si="386"/>
        <v>-0.22561165666666669</v>
      </c>
    </row>
    <row r="8207" spans="1:27" x14ac:dyDescent="0.25">
      <c r="A8207" t="s">
        <v>0</v>
      </c>
      <c r="B8207">
        <v>8205</v>
      </c>
      <c r="C8207">
        <v>68.375</v>
      </c>
      <c r="D8207">
        <v>-0.18801804</v>
      </c>
      <c r="E8207">
        <v>4.9035849999999999E-2</v>
      </c>
      <c r="F8207">
        <v>-0.23216866999999999</v>
      </c>
      <c r="G8207">
        <v>-0.16563219000000001</v>
      </c>
      <c r="H8207">
        <v>2.440836E-2</v>
      </c>
      <c r="I8207">
        <v>-0.23085627</v>
      </c>
      <c r="J8207">
        <v>-0.16128680000000001</v>
      </c>
      <c r="K8207">
        <v>5.8448420000000001E-2</v>
      </c>
      <c r="L8207">
        <v>-0.21380906</v>
      </c>
      <c r="Y8207">
        <f t="shared" si="384"/>
        <v>-0.17164567666666666</v>
      </c>
      <c r="Z8207">
        <f t="shared" si="385"/>
        <v>4.3964210000000004E-2</v>
      </c>
      <c r="AA8207">
        <f t="shared" si="386"/>
        <v>-0.2256113333333333</v>
      </c>
    </row>
    <row r="8208" spans="1:27" x14ac:dyDescent="0.25">
      <c r="A8208" t="s">
        <v>0</v>
      </c>
      <c r="B8208">
        <v>8206</v>
      </c>
      <c r="C8208">
        <v>68.383333329999999</v>
      </c>
      <c r="D8208">
        <v>-0.18801292999999999</v>
      </c>
      <c r="E8208">
        <v>4.9030579999999997E-2</v>
      </c>
      <c r="F8208">
        <v>-0.23217407000000001</v>
      </c>
      <c r="G8208">
        <v>-0.16562644000000001</v>
      </c>
      <c r="H8208">
        <v>2.4408010000000001E-2</v>
      </c>
      <c r="I8208">
        <v>-0.23085233999999999</v>
      </c>
      <c r="J8208">
        <v>-0.16128898</v>
      </c>
      <c r="K8208">
        <v>5.8451070000000001E-2</v>
      </c>
      <c r="L8208">
        <v>-0.21382087</v>
      </c>
      <c r="Y8208">
        <f t="shared" si="384"/>
        <v>-0.17164278333333335</v>
      </c>
      <c r="Z8208">
        <f t="shared" si="385"/>
        <v>4.3963219999999997E-2</v>
      </c>
      <c r="AA8208">
        <f t="shared" si="386"/>
        <v>-0.22561576000000003</v>
      </c>
    </row>
    <row r="8209" spans="1:27" x14ac:dyDescent="0.25">
      <c r="A8209" t="s">
        <v>0</v>
      </c>
      <c r="B8209">
        <v>8207</v>
      </c>
      <c r="C8209">
        <v>68.391666670000006</v>
      </c>
      <c r="D8209">
        <v>-0.18800818999999999</v>
      </c>
      <c r="E8209">
        <v>4.9020759999999997E-2</v>
      </c>
      <c r="F8209">
        <v>-0.23217604</v>
      </c>
      <c r="G8209">
        <v>-0.16562542</v>
      </c>
      <c r="H8209">
        <v>2.4403459999999998E-2</v>
      </c>
      <c r="I8209">
        <v>-0.23085359999999999</v>
      </c>
      <c r="J8209">
        <v>-0.16128524999999999</v>
      </c>
      <c r="K8209">
        <v>5.844626E-2</v>
      </c>
      <c r="L8209">
        <v>-0.21381810000000001</v>
      </c>
      <c r="Y8209">
        <f t="shared" si="384"/>
        <v>-0.17163961999999999</v>
      </c>
      <c r="Z8209">
        <f t="shared" si="385"/>
        <v>4.3956826666666671E-2</v>
      </c>
      <c r="AA8209">
        <f t="shared" si="386"/>
        <v>-0.22561591333333333</v>
      </c>
    </row>
    <row r="8210" spans="1:27" x14ac:dyDescent="0.25">
      <c r="A8210" t="s">
        <v>0</v>
      </c>
      <c r="B8210">
        <v>8208</v>
      </c>
      <c r="C8210">
        <v>68.400000000000006</v>
      </c>
      <c r="D8210">
        <v>-0.18801515999999999</v>
      </c>
      <c r="E8210">
        <v>4.9030249999999997E-2</v>
      </c>
      <c r="F8210">
        <v>-0.23217349000000001</v>
      </c>
      <c r="G8210">
        <v>-0.16563189</v>
      </c>
      <c r="H8210">
        <v>2.439738E-2</v>
      </c>
      <c r="I8210">
        <v>-0.23086255999999999</v>
      </c>
      <c r="J8210">
        <v>-0.16128439</v>
      </c>
      <c r="K8210">
        <v>5.8448750000000001E-2</v>
      </c>
      <c r="L8210">
        <v>-0.21381137</v>
      </c>
      <c r="Y8210">
        <f t="shared" si="384"/>
        <v>-0.17164381333333334</v>
      </c>
      <c r="Z8210">
        <f t="shared" si="385"/>
        <v>4.3958793333333329E-2</v>
      </c>
      <c r="AA8210">
        <f t="shared" si="386"/>
        <v>-0.2256158066666667</v>
      </c>
    </row>
    <row r="8211" spans="1:27" x14ac:dyDescent="0.25">
      <c r="A8211" t="s">
        <v>0</v>
      </c>
      <c r="B8211">
        <v>8209</v>
      </c>
      <c r="C8211">
        <v>68.408333330000005</v>
      </c>
      <c r="D8211">
        <v>-0.18802327999999999</v>
      </c>
      <c r="E8211">
        <v>4.9031569999999997E-2</v>
      </c>
      <c r="F8211">
        <v>-0.23217577</v>
      </c>
      <c r="G8211">
        <v>-0.16563132</v>
      </c>
      <c r="H8211">
        <v>2.4395980000000001E-2</v>
      </c>
      <c r="I8211">
        <v>-0.23085702999999999</v>
      </c>
      <c r="J8211">
        <v>-0.16129895999999999</v>
      </c>
      <c r="K8211">
        <v>5.8449040000000001E-2</v>
      </c>
      <c r="L8211">
        <v>-0.21381660999999999</v>
      </c>
      <c r="Y8211">
        <f t="shared" si="384"/>
        <v>-0.17165118666666665</v>
      </c>
      <c r="Z8211">
        <f t="shared" si="385"/>
        <v>4.3958863333333327E-2</v>
      </c>
      <c r="AA8211">
        <f t="shared" si="386"/>
        <v>-0.22561646999999999</v>
      </c>
    </row>
    <row r="8212" spans="1:27" x14ac:dyDescent="0.25">
      <c r="A8212" t="s">
        <v>0</v>
      </c>
      <c r="B8212">
        <v>8210</v>
      </c>
      <c r="C8212">
        <v>68.416666669999998</v>
      </c>
      <c r="D8212">
        <v>-0.18802109</v>
      </c>
      <c r="E8212">
        <v>4.9023890000000001E-2</v>
      </c>
      <c r="F8212">
        <v>-0.23217853999999999</v>
      </c>
      <c r="G8212">
        <v>-0.16562890999999999</v>
      </c>
      <c r="H8212">
        <v>2.4393390000000001E-2</v>
      </c>
      <c r="I8212">
        <v>-0.23085216</v>
      </c>
      <c r="J8212">
        <v>-0.16129947</v>
      </c>
      <c r="K8212">
        <v>5.8440949999999998E-2</v>
      </c>
      <c r="L8212">
        <v>-0.21381637000000001</v>
      </c>
      <c r="Y8212">
        <f t="shared" si="384"/>
        <v>-0.17164982333333334</v>
      </c>
      <c r="Z8212">
        <f t="shared" si="385"/>
        <v>4.3952743333333329E-2</v>
      </c>
      <c r="AA8212">
        <f t="shared" si="386"/>
        <v>-0.22561569000000001</v>
      </c>
    </row>
    <row r="8213" spans="1:27" x14ac:dyDescent="0.25">
      <c r="A8213" t="s">
        <v>0</v>
      </c>
      <c r="B8213">
        <v>8211</v>
      </c>
      <c r="C8213">
        <v>68.424999999999997</v>
      </c>
      <c r="D8213">
        <v>-0.18801262999999999</v>
      </c>
      <c r="E8213">
        <v>4.9020969999999997E-2</v>
      </c>
      <c r="F8213">
        <v>-0.23216611000000001</v>
      </c>
      <c r="G8213">
        <v>-0.16562214</v>
      </c>
      <c r="H8213">
        <v>2.439556E-2</v>
      </c>
      <c r="I8213">
        <v>-0.23085064</v>
      </c>
      <c r="J8213">
        <v>-0.16129627999999999</v>
      </c>
      <c r="K8213">
        <v>5.8439270000000001E-2</v>
      </c>
      <c r="L8213">
        <v>-0.21381365999999999</v>
      </c>
      <c r="Y8213">
        <f t="shared" si="384"/>
        <v>-0.17164368333333332</v>
      </c>
      <c r="Z8213">
        <f t="shared" si="385"/>
        <v>4.3951933333333332E-2</v>
      </c>
      <c r="AA8213">
        <f t="shared" si="386"/>
        <v>-0.22561013666666666</v>
      </c>
    </row>
    <row r="8214" spans="1:27" x14ac:dyDescent="0.25">
      <c r="A8214" t="s">
        <v>0</v>
      </c>
      <c r="B8214">
        <v>8212</v>
      </c>
      <c r="C8214">
        <v>68.433333329999996</v>
      </c>
      <c r="D8214">
        <v>-0.18801042000000001</v>
      </c>
      <c r="E8214">
        <v>4.9019420000000001E-2</v>
      </c>
      <c r="F8214">
        <v>-0.23217114999999999</v>
      </c>
      <c r="G8214">
        <v>-0.16562328000000001</v>
      </c>
      <c r="H8214">
        <v>2.4397120000000001E-2</v>
      </c>
      <c r="I8214">
        <v>-0.23085253</v>
      </c>
      <c r="J8214">
        <v>-0.16128948000000001</v>
      </c>
      <c r="K8214">
        <v>5.84422E-2</v>
      </c>
      <c r="L8214">
        <v>-0.21381447000000001</v>
      </c>
      <c r="Y8214">
        <f t="shared" si="384"/>
        <v>-0.17164106000000001</v>
      </c>
      <c r="Z8214">
        <f t="shared" si="385"/>
        <v>4.3952913333333336E-2</v>
      </c>
      <c r="AA8214">
        <f t="shared" si="386"/>
        <v>-0.22561271666666669</v>
      </c>
    </row>
    <row r="8215" spans="1:27" x14ac:dyDescent="0.25">
      <c r="A8215" t="s">
        <v>0</v>
      </c>
      <c r="B8215">
        <v>8213</v>
      </c>
      <c r="C8215">
        <v>68.441666670000004</v>
      </c>
      <c r="D8215">
        <v>-0.18801113999999999</v>
      </c>
      <c r="E8215">
        <v>4.9022759999999999E-2</v>
      </c>
      <c r="F8215">
        <v>-0.23217088</v>
      </c>
      <c r="G8215">
        <v>-0.165631</v>
      </c>
      <c r="H8215">
        <v>2.4397200000000001E-2</v>
      </c>
      <c r="I8215">
        <v>-0.23085528999999999</v>
      </c>
      <c r="J8215">
        <v>-0.16128292999999999</v>
      </c>
      <c r="K8215">
        <v>5.844684E-2</v>
      </c>
      <c r="L8215">
        <v>-0.21381810000000001</v>
      </c>
      <c r="Y8215">
        <f t="shared" si="384"/>
        <v>-0.17164168999999999</v>
      </c>
      <c r="Z8215">
        <f t="shared" si="385"/>
        <v>4.3955600000000004E-2</v>
      </c>
      <c r="AA8215">
        <f t="shared" si="386"/>
        <v>-0.22561475666666667</v>
      </c>
    </row>
    <row r="8216" spans="1:27" x14ac:dyDescent="0.25">
      <c r="A8216" t="s">
        <v>0</v>
      </c>
      <c r="B8216">
        <v>8214</v>
      </c>
      <c r="C8216">
        <v>68.45</v>
      </c>
      <c r="D8216">
        <v>-0.18801161999999999</v>
      </c>
      <c r="E8216">
        <v>4.9027229999999998E-2</v>
      </c>
      <c r="F8216">
        <v>-0.23216322</v>
      </c>
      <c r="G8216">
        <v>-0.16562431999999999</v>
      </c>
      <c r="H8216">
        <v>2.438949E-2</v>
      </c>
      <c r="I8216">
        <v>-0.23085636000000001</v>
      </c>
      <c r="J8216">
        <v>-0.16128263000000001</v>
      </c>
      <c r="K8216">
        <v>5.8449920000000002E-2</v>
      </c>
      <c r="L8216">
        <v>-0.21381544</v>
      </c>
      <c r="Y8216">
        <f t="shared" si="384"/>
        <v>-0.17163952333333332</v>
      </c>
      <c r="Z8216">
        <f t="shared" si="385"/>
        <v>4.3955546666666657E-2</v>
      </c>
      <c r="AA8216">
        <f t="shared" si="386"/>
        <v>-0.22561167333333332</v>
      </c>
    </row>
    <row r="8217" spans="1:27" x14ac:dyDescent="0.25">
      <c r="A8217" t="s">
        <v>0</v>
      </c>
      <c r="B8217">
        <v>8215</v>
      </c>
      <c r="C8217">
        <v>68.458333330000002</v>
      </c>
      <c r="D8217">
        <v>-0.18801414999999999</v>
      </c>
      <c r="E8217">
        <v>4.902517E-2</v>
      </c>
      <c r="F8217">
        <v>-0.23217145</v>
      </c>
      <c r="G8217">
        <v>-0.16562022000000001</v>
      </c>
      <c r="H8217">
        <v>2.4389129999999998E-2</v>
      </c>
      <c r="I8217">
        <v>-0.2308557</v>
      </c>
      <c r="J8217">
        <v>-0.16128665</v>
      </c>
      <c r="K8217">
        <v>5.8448519999999997E-2</v>
      </c>
      <c r="L8217">
        <v>-0.21380722999999999</v>
      </c>
      <c r="Y8217">
        <f t="shared" si="384"/>
        <v>-0.17164033999999997</v>
      </c>
      <c r="Z8217">
        <f t="shared" si="385"/>
        <v>4.3954273333333328E-2</v>
      </c>
      <c r="AA8217">
        <f t="shared" si="386"/>
        <v>-0.22561145999999999</v>
      </c>
    </row>
    <row r="8218" spans="1:27" x14ac:dyDescent="0.25">
      <c r="A8218" t="s">
        <v>0</v>
      </c>
      <c r="B8218">
        <v>8216</v>
      </c>
      <c r="C8218">
        <v>68.466666669999995</v>
      </c>
      <c r="D8218">
        <v>-0.18801397</v>
      </c>
      <c r="E8218">
        <v>4.9021729999999999E-2</v>
      </c>
      <c r="F8218">
        <v>-0.23217624000000001</v>
      </c>
      <c r="G8218">
        <v>-0.16562745000000001</v>
      </c>
      <c r="H8218">
        <v>2.4394909999999999E-2</v>
      </c>
      <c r="I8218">
        <v>-0.23085438</v>
      </c>
      <c r="J8218">
        <v>-0.16128840999999999</v>
      </c>
      <c r="K8218">
        <v>5.8443330000000002E-2</v>
      </c>
      <c r="L8218">
        <v>-0.21380615</v>
      </c>
      <c r="Y8218">
        <f t="shared" si="384"/>
        <v>-0.17164327666666668</v>
      </c>
      <c r="Z8218">
        <f t="shared" si="385"/>
        <v>4.3953323333333329E-2</v>
      </c>
      <c r="AA8218">
        <f t="shared" si="386"/>
        <v>-0.22561225666666665</v>
      </c>
    </row>
    <row r="8219" spans="1:27" x14ac:dyDescent="0.25">
      <c r="A8219" t="s">
        <v>0</v>
      </c>
      <c r="B8219">
        <v>8217</v>
      </c>
      <c r="C8219">
        <v>68.474999999999994</v>
      </c>
      <c r="D8219">
        <v>-0.18801472999999999</v>
      </c>
      <c r="E8219">
        <v>4.902136E-2</v>
      </c>
      <c r="F8219">
        <v>-0.23217234</v>
      </c>
      <c r="G8219">
        <v>-0.16562697000000001</v>
      </c>
      <c r="H8219">
        <v>2.4393729999999999E-2</v>
      </c>
      <c r="I8219">
        <v>-0.23086564000000001</v>
      </c>
      <c r="J8219">
        <v>-0.16128454</v>
      </c>
      <c r="K8219">
        <v>5.8446079999999997E-2</v>
      </c>
      <c r="L8219">
        <v>-0.21381047</v>
      </c>
      <c r="Y8219">
        <f t="shared" si="384"/>
        <v>-0.17164208</v>
      </c>
      <c r="Z8219">
        <f t="shared" si="385"/>
        <v>4.3953723333333333E-2</v>
      </c>
      <c r="AA8219">
        <f t="shared" si="386"/>
        <v>-0.22561615000000002</v>
      </c>
    </row>
    <row r="8220" spans="1:27" x14ac:dyDescent="0.25">
      <c r="A8220" t="s">
        <v>0</v>
      </c>
      <c r="B8220">
        <v>8218</v>
      </c>
      <c r="C8220">
        <v>68.483333329999994</v>
      </c>
      <c r="D8220">
        <v>-0.18801126000000001</v>
      </c>
      <c r="E8220">
        <v>4.9024779999999997E-2</v>
      </c>
      <c r="F8220">
        <v>-0.23217441</v>
      </c>
      <c r="G8220">
        <v>-0.16562644000000001</v>
      </c>
      <c r="H8220">
        <v>2.4393439999999999E-2</v>
      </c>
      <c r="I8220">
        <v>-0.23086556999999999</v>
      </c>
      <c r="J8220">
        <v>-0.16128506000000001</v>
      </c>
      <c r="K8220">
        <v>5.8452839999999999E-2</v>
      </c>
      <c r="L8220">
        <v>-0.21381664</v>
      </c>
      <c r="Y8220">
        <f t="shared" si="384"/>
        <v>-0.17164092</v>
      </c>
      <c r="Z8220">
        <f t="shared" si="385"/>
        <v>4.3957019999999992E-2</v>
      </c>
      <c r="AA8220">
        <f t="shared" si="386"/>
        <v>-0.22561887333333333</v>
      </c>
    </row>
    <row r="8221" spans="1:27" x14ac:dyDescent="0.25">
      <c r="A8221" t="s">
        <v>0</v>
      </c>
      <c r="B8221">
        <v>8219</v>
      </c>
      <c r="C8221">
        <v>68.491666670000001</v>
      </c>
      <c r="D8221">
        <v>-0.18801045</v>
      </c>
      <c r="E8221">
        <v>4.9021429999999998E-2</v>
      </c>
      <c r="F8221">
        <v>-0.23217436999999999</v>
      </c>
      <c r="G8221">
        <v>-0.16562294999999999</v>
      </c>
      <c r="H8221">
        <v>2.439583E-2</v>
      </c>
      <c r="I8221">
        <v>-0.23085621000000001</v>
      </c>
      <c r="J8221">
        <v>-0.16128935999999999</v>
      </c>
      <c r="K8221">
        <v>5.844626E-2</v>
      </c>
      <c r="L8221">
        <v>-0.21380842999999999</v>
      </c>
      <c r="Y8221">
        <f t="shared" si="384"/>
        <v>-0.17164091999999997</v>
      </c>
      <c r="Z8221">
        <f t="shared" si="385"/>
        <v>4.3954506666666671E-2</v>
      </c>
      <c r="AA8221">
        <f t="shared" si="386"/>
        <v>-0.22561300333333331</v>
      </c>
    </row>
    <row r="8222" spans="1:27" x14ac:dyDescent="0.25">
      <c r="A8222" t="s">
        <v>0</v>
      </c>
      <c r="B8222">
        <v>8220</v>
      </c>
      <c r="C8222">
        <v>68.5</v>
      </c>
      <c r="D8222">
        <v>-0.18800755999999999</v>
      </c>
      <c r="E8222">
        <v>4.9018140000000002E-2</v>
      </c>
      <c r="F8222">
        <v>-0.23217009999999999</v>
      </c>
      <c r="G8222">
        <v>-0.1656242</v>
      </c>
      <c r="H8222">
        <v>2.4401200000000001E-2</v>
      </c>
      <c r="I8222">
        <v>-0.23085174999999999</v>
      </c>
      <c r="J8222">
        <v>-0.16129246</v>
      </c>
      <c r="K8222">
        <v>5.8447529999999998E-2</v>
      </c>
      <c r="L8222">
        <v>-0.21380135</v>
      </c>
      <c r="Y8222">
        <f t="shared" si="384"/>
        <v>-0.17164140666666663</v>
      </c>
      <c r="Z8222">
        <f t="shared" si="385"/>
        <v>4.3955623333333332E-2</v>
      </c>
      <c r="AA8222">
        <f t="shared" si="386"/>
        <v>-0.22560773333333331</v>
      </c>
    </row>
    <row r="8223" spans="1:27" x14ac:dyDescent="0.25">
      <c r="A8223" t="s">
        <v>0</v>
      </c>
      <c r="B8223">
        <v>8221</v>
      </c>
      <c r="C8223">
        <v>68.508333329999999</v>
      </c>
      <c r="D8223">
        <v>-0.18801883</v>
      </c>
      <c r="E8223">
        <v>4.9029910000000003E-2</v>
      </c>
      <c r="F8223">
        <v>-0.23217061</v>
      </c>
      <c r="G8223">
        <v>-0.16562230999999999</v>
      </c>
      <c r="H8223">
        <v>2.4402179999999999E-2</v>
      </c>
      <c r="I8223">
        <v>-0.23084953</v>
      </c>
      <c r="J8223">
        <v>-0.16129151</v>
      </c>
      <c r="K8223">
        <v>5.8455470000000002E-2</v>
      </c>
      <c r="L8223">
        <v>-0.21380263999999999</v>
      </c>
      <c r="Y8223">
        <f t="shared" si="384"/>
        <v>-0.17164421666666665</v>
      </c>
      <c r="Z8223">
        <f t="shared" si="385"/>
        <v>4.3962520000000005E-2</v>
      </c>
      <c r="AA8223">
        <f t="shared" si="386"/>
        <v>-0.22560759333333333</v>
      </c>
    </row>
    <row r="8224" spans="1:27" x14ac:dyDescent="0.25">
      <c r="A8224" t="s">
        <v>0</v>
      </c>
      <c r="B8224">
        <v>8222</v>
      </c>
      <c r="C8224">
        <v>68.516666670000006</v>
      </c>
      <c r="D8224">
        <v>-0.18802336</v>
      </c>
      <c r="E8224">
        <v>4.903209E-2</v>
      </c>
      <c r="F8224">
        <v>-0.23217699</v>
      </c>
      <c r="G8224">
        <v>-0.16562060000000001</v>
      </c>
      <c r="H8224">
        <v>2.4405949999999999E-2</v>
      </c>
      <c r="I8224">
        <v>-0.23085797</v>
      </c>
      <c r="J8224">
        <v>-0.16129372</v>
      </c>
      <c r="K8224">
        <v>5.8463319999999999E-2</v>
      </c>
      <c r="L8224">
        <v>-0.21381454</v>
      </c>
      <c r="Y8224">
        <f t="shared" si="384"/>
        <v>-0.17164589333333333</v>
      </c>
      <c r="Z8224">
        <f t="shared" si="385"/>
        <v>4.3967119999999998E-2</v>
      </c>
      <c r="AA8224">
        <f t="shared" si="386"/>
        <v>-0.2256165</v>
      </c>
    </row>
    <row r="8225" spans="1:27" x14ac:dyDescent="0.25">
      <c r="A8225" t="s">
        <v>0</v>
      </c>
      <c r="B8225">
        <v>8223</v>
      </c>
      <c r="C8225">
        <v>68.525000000000006</v>
      </c>
      <c r="D8225">
        <v>-0.18802261000000001</v>
      </c>
      <c r="E8225">
        <v>4.9033809999999997E-2</v>
      </c>
      <c r="F8225">
        <v>-0.23217699</v>
      </c>
      <c r="G8225">
        <v>-0.16563501999999999</v>
      </c>
      <c r="H8225">
        <v>2.4412110000000001E-2</v>
      </c>
      <c r="I8225">
        <v>-0.23086226000000001</v>
      </c>
      <c r="J8225">
        <v>-0.16128781</v>
      </c>
      <c r="K8225">
        <v>5.8459570000000002E-2</v>
      </c>
      <c r="L8225">
        <v>-0.21382084000000001</v>
      </c>
      <c r="Y8225">
        <f t="shared" si="384"/>
        <v>-0.17164847999999999</v>
      </c>
      <c r="Z8225">
        <f t="shared" si="385"/>
        <v>4.3968496666666669E-2</v>
      </c>
      <c r="AA8225">
        <f t="shared" si="386"/>
        <v>-0.22562003</v>
      </c>
    </row>
    <row r="8226" spans="1:27" x14ac:dyDescent="0.25">
      <c r="A8226" t="s">
        <v>0</v>
      </c>
      <c r="B8226">
        <v>8224</v>
      </c>
      <c r="C8226">
        <v>68.533333330000005</v>
      </c>
      <c r="D8226">
        <v>-0.18802248999999999</v>
      </c>
      <c r="E8226">
        <v>4.9028269999999999E-2</v>
      </c>
      <c r="F8226">
        <v>-0.2321676</v>
      </c>
      <c r="G8226">
        <v>-0.16564187</v>
      </c>
      <c r="H8226">
        <v>2.4401869999999999E-2</v>
      </c>
      <c r="I8226">
        <v>-0.23085895000000001</v>
      </c>
      <c r="J8226">
        <v>-0.16129031999999999</v>
      </c>
      <c r="K8226">
        <v>5.8447010000000001E-2</v>
      </c>
      <c r="L8226">
        <v>-0.21380998000000001</v>
      </c>
      <c r="Y8226">
        <f t="shared" si="384"/>
        <v>-0.17165156000000001</v>
      </c>
      <c r="Z8226">
        <f t="shared" si="385"/>
        <v>4.395905E-2</v>
      </c>
      <c r="AA8226">
        <f t="shared" si="386"/>
        <v>-0.22561217666666669</v>
      </c>
    </row>
    <row r="8227" spans="1:27" x14ac:dyDescent="0.25">
      <c r="A8227" t="s">
        <v>0</v>
      </c>
      <c r="B8227">
        <v>8225</v>
      </c>
      <c r="C8227">
        <v>68.541666669999998</v>
      </c>
      <c r="D8227">
        <v>-0.18801765000000001</v>
      </c>
      <c r="E8227">
        <v>4.9027670000000002E-2</v>
      </c>
      <c r="F8227">
        <v>-0.23215533999999999</v>
      </c>
      <c r="G8227">
        <v>-0.16564149</v>
      </c>
      <c r="H8227">
        <v>2.439879E-2</v>
      </c>
      <c r="I8227">
        <v>-0.23083258000000001</v>
      </c>
      <c r="J8227">
        <v>-0.16129604</v>
      </c>
      <c r="K8227">
        <v>5.8451280000000001E-2</v>
      </c>
      <c r="L8227">
        <v>-0.21379057000000001</v>
      </c>
      <c r="Y8227">
        <f t="shared" si="384"/>
        <v>-0.17165172666666664</v>
      </c>
      <c r="Z8227">
        <f t="shared" si="385"/>
        <v>4.3959246666666667E-2</v>
      </c>
      <c r="AA8227">
        <f t="shared" si="386"/>
        <v>-0.22559282999999999</v>
      </c>
    </row>
    <row r="8228" spans="1:27" x14ac:dyDescent="0.25">
      <c r="A8228" t="s">
        <v>0</v>
      </c>
      <c r="B8228">
        <v>8226</v>
      </c>
      <c r="C8228">
        <v>68.55</v>
      </c>
      <c r="D8228">
        <v>-0.18801746999999999</v>
      </c>
      <c r="E8228">
        <v>4.9030850000000001E-2</v>
      </c>
      <c r="F8228">
        <v>-0.23215342</v>
      </c>
      <c r="G8228">
        <v>-0.16564240999999999</v>
      </c>
      <c r="H8228">
        <v>2.440297E-2</v>
      </c>
      <c r="I8228">
        <v>-0.2308182</v>
      </c>
      <c r="J8228">
        <v>-0.16129893000000001</v>
      </c>
      <c r="K8228">
        <v>5.8452200000000003E-2</v>
      </c>
      <c r="L8228">
        <v>-0.21377288999999999</v>
      </c>
      <c r="Y8228">
        <f t="shared" si="384"/>
        <v>-0.17165293666666667</v>
      </c>
      <c r="Z8228">
        <f t="shared" si="385"/>
        <v>4.3962006666666664E-2</v>
      </c>
      <c r="AA8228">
        <f t="shared" si="386"/>
        <v>-0.22558150333333335</v>
      </c>
    </row>
    <row r="8229" spans="1:27" x14ac:dyDescent="0.25">
      <c r="A8229" t="s">
        <v>0</v>
      </c>
      <c r="B8229">
        <v>8227</v>
      </c>
      <c r="C8229">
        <v>68.558333329999996</v>
      </c>
      <c r="D8229">
        <v>-0.18801936999999999</v>
      </c>
      <c r="E8229">
        <v>4.9031409999999997E-2</v>
      </c>
      <c r="F8229">
        <v>-0.23216864000000001</v>
      </c>
      <c r="G8229">
        <v>-0.16563343</v>
      </c>
      <c r="H8229">
        <v>2.4408119999999998E-2</v>
      </c>
      <c r="I8229">
        <v>-0.23084020999999999</v>
      </c>
      <c r="J8229">
        <v>-0.16129494999999999</v>
      </c>
      <c r="K8229">
        <v>5.8446560000000002E-2</v>
      </c>
      <c r="L8229">
        <v>-0.21379967</v>
      </c>
      <c r="Y8229">
        <f t="shared" si="384"/>
        <v>-0.17164924999999998</v>
      </c>
      <c r="Z8229">
        <f t="shared" si="385"/>
        <v>4.3962030000000006E-2</v>
      </c>
      <c r="AA8229">
        <f t="shared" si="386"/>
        <v>-0.22560284</v>
      </c>
    </row>
    <row r="8230" spans="1:27" x14ac:dyDescent="0.25">
      <c r="A8230" t="s">
        <v>0</v>
      </c>
      <c r="B8230">
        <v>8228</v>
      </c>
      <c r="C8230">
        <v>68.566666670000004</v>
      </c>
      <c r="D8230">
        <v>-0.18801488999999999</v>
      </c>
      <c r="E8230">
        <v>4.9026359999999998E-2</v>
      </c>
      <c r="F8230">
        <v>-0.23217662</v>
      </c>
      <c r="G8230">
        <v>-0.16563648</v>
      </c>
      <c r="H8230">
        <v>2.4416190000000001E-2</v>
      </c>
      <c r="I8230">
        <v>-0.23084641</v>
      </c>
      <c r="J8230">
        <v>-0.16129804</v>
      </c>
      <c r="K8230">
        <v>5.8449279999999999E-2</v>
      </c>
      <c r="L8230">
        <v>-0.21381739</v>
      </c>
      <c r="Y8230">
        <f t="shared" si="384"/>
        <v>-0.17164980333333335</v>
      </c>
      <c r="Z8230">
        <f t="shared" si="385"/>
        <v>4.3963943333333332E-2</v>
      </c>
      <c r="AA8230">
        <f t="shared" si="386"/>
        <v>-0.22561347333333334</v>
      </c>
    </row>
    <row r="8231" spans="1:27" x14ac:dyDescent="0.25">
      <c r="A8231" t="s">
        <v>0</v>
      </c>
      <c r="B8231">
        <v>8229</v>
      </c>
      <c r="C8231">
        <v>68.575000000000003</v>
      </c>
      <c r="D8231">
        <v>-0.18800995000000001</v>
      </c>
      <c r="E8231">
        <v>4.9022349999999999E-2</v>
      </c>
      <c r="F8231">
        <v>-0.23217246</v>
      </c>
      <c r="G8231">
        <v>-0.16564905999999999</v>
      </c>
      <c r="H8231">
        <v>2.441289E-2</v>
      </c>
      <c r="I8231">
        <v>-0.2308414</v>
      </c>
      <c r="J8231">
        <v>-0.16130173</v>
      </c>
      <c r="K8231">
        <v>5.8449139999999997E-2</v>
      </c>
      <c r="L8231">
        <v>-0.21379580000000001</v>
      </c>
      <c r="Y8231">
        <f t="shared" si="384"/>
        <v>-0.17165358</v>
      </c>
      <c r="Z8231">
        <f t="shared" si="385"/>
        <v>4.3961460000000001E-2</v>
      </c>
      <c r="AA8231">
        <f t="shared" si="386"/>
        <v>-0.22560321999999999</v>
      </c>
    </row>
    <row r="8232" spans="1:27" x14ac:dyDescent="0.25">
      <c r="A8232" t="s">
        <v>0</v>
      </c>
      <c r="B8232">
        <v>8230</v>
      </c>
      <c r="C8232">
        <v>68.583333330000002</v>
      </c>
      <c r="D8232">
        <v>-0.18801155999999999</v>
      </c>
      <c r="E8232">
        <v>4.9024159999999997E-2</v>
      </c>
      <c r="F8232">
        <v>-0.23217407000000001</v>
      </c>
      <c r="G8232">
        <v>-0.16564317000000001</v>
      </c>
      <c r="H8232">
        <v>2.4410729999999999E-2</v>
      </c>
      <c r="I8232">
        <v>-0.23084170000000001</v>
      </c>
      <c r="J8232">
        <v>-0.16129731</v>
      </c>
      <c r="K8232">
        <v>5.8453659999999998E-2</v>
      </c>
      <c r="L8232">
        <v>-0.21380056</v>
      </c>
      <c r="Y8232">
        <f t="shared" si="384"/>
        <v>-0.17165068000000003</v>
      </c>
      <c r="Z8232">
        <f t="shared" si="385"/>
        <v>4.3962849999999998E-2</v>
      </c>
      <c r="AA8232">
        <f t="shared" si="386"/>
        <v>-0.22560544333333335</v>
      </c>
    </row>
    <row r="8233" spans="1:27" x14ac:dyDescent="0.25">
      <c r="A8233" t="s">
        <v>0</v>
      </c>
      <c r="B8233">
        <v>8231</v>
      </c>
      <c r="C8233">
        <v>68.591666669999995</v>
      </c>
      <c r="D8233">
        <v>-0.18800708999999999</v>
      </c>
      <c r="E8233">
        <v>4.9020149999999998E-2</v>
      </c>
      <c r="F8233">
        <v>-0.23217930000000001</v>
      </c>
      <c r="G8233">
        <v>-0.16564066999999999</v>
      </c>
      <c r="H8233">
        <v>2.440581E-2</v>
      </c>
      <c r="I8233">
        <v>-0.23084836</v>
      </c>
      <c r="J8233">
        <v>-0.16129663999999999</v>
      </c>
      <c r="K8233">
        <v>5.8445370000000003E-2</v>
      </c>
      <c r="L8233">
        <v>-0.21380337999999999</v>
      </c>
      <c r="Y8233">
        <f t="shared" si="384"/>
        <v>-0.17164813333333331</v>
      </c>
      <c r="Z8233">
        <f t="shared" si="385"/>
        <v>4.3957110000000001E-2</v>
      </c>
      <c r="AA8233">
        <f t="shared" si="386"/>
        <v>-0.22561034666666666</v>
      </c>
    </row>
    <row r="8234" spans="1:27" x14ac:dyDescent="0.25">
      <c r="A8234" t="s">
        <v>0</v>
      </c>
      <c r="B8234">
        <v>8232</v>
      </c>
      <c r="C8234">
        <v>68.599999999999994</v>
      </c>
      <c r="D8234">
        <v>-0.18801245</v>
      </c>
      <c r="E8234">
        <v>4.902865E-2</v>
      </c>
      <c r="F8234">
        <v>-0.23217456</v>
      </c>
      <c r="G8234">
        <v>-0.16564798</v>
      </c>
      <c r="H8234">
        <v>2.4411100000000002E-2</v>
      </c>
      <c r="I8234">
        <v>-0.23084852</v>
      </c>
      <c r="J8234">
        <v>-0.16129783</v>
      </c>
      <c r="K8234">
        <v>5.8444169999999997E-2</v>
      </c>
      <c r="L8234">
        <v>-0.21379324999999999</v>
      </c>
      <c r="Y8234">
        <f t="shared" si="384"/>
        <v>-0.17165275333333332</v>
      </c>
      <c r="Z8234">
        <f t="shared" si="385"/>
        <v>4.3961306666666665E-2</v>
      </c>
      <c r="AA8234">
        <f t="shared" si="386"/>
        <v>-0.22560544333333335</v>
      </c>
    </row>
    <row r="8235" spans="1:27" x14ac:dyDescent="0.25">
      <c r="A8235" t="s">
        <v>0</v>
      </c>
      <c r="B8235">
        <v>8233</v>
      </c>
      <c r="C8235">
        <v>68.608333329999994</v>
      </c>
      <c r="D8235">
        <v>-0.18801701000000001</v>
      </c>
      <c r="E8235">
        <v>4.9028170000000003E-2</v>
      </c>
      <c r="F8235">
        <v>-0.23217624000000001</v>
      </c>
      <c r="G8235">
        <v>-0.16564545</v>
      </c>
      <c r="H8235">
        <v>2.4410080000000001E-2</v>
      </c>
      <c r="I8235">
        <v>-0.23085356000000001</v>
      </c>
      <c r="J8235">
        <v>-0.16129498</v>
      </c>
      <c r="K8235">
        <v>5.845069E-2</v>
      </c>
      <c r="L8235">
        <v>-0.21380103</v>
      </c>
      <c r="Y8235">
        <f t="shared" si="384"/>
        <v>-0.17165248</v>
      </c>
      <c r="Z8235">
        <f t="shared" si="385"/>
        <v>4.3962980000000006E-2</v>
      </c>
      <c r="AA8235">
        <f t="shared" si="386"/>
        <v>-0.22561027666666669</v>
      </c>
    </row>
    <row r="8236" spans="1:27" x14ac:dyDescent="0.25">
      <c r="A8236" t="s">
        <v>0</v>
      </c>
      <c r="B8236">
        <v>8234</v>
      </c>
      <c r="C8236">
        <v>68.616666670000001</v>
      </c>
      <c r="D8236">
        <v>-0.18801593999999999</v>
      </c>
      <c r="E8236">
        <v>4.9030160000000003E-2</v>
      </c>
      <c r="F8236">
        <v>-0.2321761</v>
      </c>
      <c r="G8236">
        <v>-0.16564748000000001</v>
      </c>
      <c r="H8236">
        <v>2.4415579999999999E-2</v>
      </c>
      <c r="I8236">
        <v>-0.23084969999999999</v>
      </c>
      <c r="J8236">
        <v>-0.16129884</v>
      </c>
      <c r="K8236">
        <v>5.844941E-2</v>
      </c>
      <c r="L8236">
        <v>-0.21379562999999999</v>
      </c>
      <c r="Y8236">
        <f t="shared" si="384"/>
        <v>-0.17165408666666668</v>
      </c>
      <c r="Z8236">
        <f t="shared" si="385"/>
        <v>4.3965050000000006E-2</v>
      </c>
      <c r="AA8236">
        <f t="shared" si="386"/>
        <v>-0.22560714333333332</v>
      </c>
    </row>
    <row r="8237" spans="1:27" x14ac:dyDescent="0.25">
      <c r="A8237" t="s">
        <v>0</v>
      </c>
      <c r="B8237">
        <v>8235</v>
      </c>
      <c r="C8237">
        <v>68.625</v>
      </c>
      <c r="D8237">
        <v>-0.18802050000000001</v>
      </c>
      <c r="E8237">
        <v>4.9037369999999997E-2</v>
      </c>
      <c r="F8237">
        <v>-0.23217893000000001</v>
      </c>
      <c r="G8237">
        <v>-0.16564667</v>
      </c>
      <c r="H8237">
        <v>2.441689E-2</v>
      </c>
      <c r="I8237">
        <v>-0.23084550000000001</v>
      </c>
      <c r="J8237">
        <v>-0.16130634999999999</v>
      </c>
      <c r="K8237">
        <v>5.8454819999999998E-2</v>
      </c>
      <c r="L8237">
        <v>-0.21379798999999999</v>
      </c>
      <c r="Y8237">
        <f t="shared" si="384"/>
        <v>-0.17165784000000003</v>
      </c>
      <c r="Z8237">
        <f t="shared" si="385"/>
        <v>4.396969333333333E-2</v>
      </c>
      <c r="AA8237">
        <f t="shared" si="386"/>
        <v>-0.22560747333333334</v>
      </c>
    </row>
    <row r="8238" spans="1:27" x14ac:dyDescent="0.25">
      <c r="A8238" t="s">
        <v>0</v>
      </c>
      <c r="B8238">
        <v>8236</v>
      </c>
      <c r="C8238">
        <v>68.633333329999999</v>
      </c>
      <c r="D8238">
        <v>-0.18801644000000001</v>
      </c>
      <c r="E8238">
        <v>4.9030209999999998E-2</v>
      </c>
      <c r="F8238">
        <v>-0.23218089</v>
      </c>
      <c r="G8238">
        <v>-0.16564483999999999</v>
      </c>
      <c r="H8238">
        <v>2.441105E-2</v>
      </c>
      <c r="I8238">
        <v>-0.23085406</v>
      </c>
      <c r="J8238">
        <v>-0.16130736000000001</v>
      </c>
      <c r="K8238">
        <v>5.8455729999999997E-2</v>
      </c>
      <c r="L8238">
        <v>-0.21380067999999999</v>
      </c>
      <c r="Y8238">
        <f t="shared" si="384"/>
        <v>-0.17165621333333334</v>
      </c>
      <c r="Z8238">
        <f t="shared" si="385"/>
        <v>4.3965663333333328E-2</v>
      </c>
      <c r="AA8238">
        <f t="shared" si="386"/>
        <v>-0.22561187666666668</v>
      </c>
    </row>
    <row r="8239" spans="1:27" x14ac:dyDescent="0.25">
      <c r="A8239" t="s">
        <v>0</v>
      </c>
      <c r="B8239">
        <v>8237</v>
      </c>
      <c r="C8239">
        <v>68.641666670000006</v>
      </c>
      <c r="D8239">
        <v>-0.18801715999999999</v>
      </c>
      <c r="E8239">
        <v>4.9035339999999997E-2</v>
      </c>
      <c r="F8239">
        <v>-0.23217911999999999</v>
      </c>
      <c r="G8239">
        <v>-0.16564508999999999</v>
      </c>
      <c r="H8239">
        <v>2.442225E-2</v>
      </c>
      <c r="I8239">
        <v>-0.23084831</v>
      </c>
      <c r="J8239">
        <v>-0.16130552000000001</v>
      </c>
      <c r="K8239">
        <v>5.8452980000000002E-2</v>
      </c>
      <c r="L8239">
        <v>-0.21379887</v>
      </c>
      <c r="Y8239">
        <f t="shared" si="384"/>
        <v>-0.17165592333333332</v>
      </c>
      <c r="Z8239">
        <f t="shared" si="385"/>
        <v>4.3970189999999999E-2</v>
      </c>
      <c r="AA8239">
        <f t="shared" si="386"/>
        <v>-0.22560876666666665</v>
      </c>
    </row>
    <row r="8240" spans="1:27" x14ac:dyDescent="0.25">
      <c r="A8240" t="s">
        <v>0</v>
      </c>
      <c r="B8240">
        <v>8238</v>
      </c>
      <c r="C8240">
        <v>68.650000000000006</v>
      </c>
      <c r="D8240">
        <v>-0.18801414999999999</v>
      </c>
      <c r="E8240">
        <v>4.9035750000000003E-2</v>
      </c>
      <c r="F8240">
        <v>-0.23218113000000001</v>
      </c>
      <c r="G8240">
        <v>-0.16564166999999999</v>
      </c>
      <c r="H8240">
        <v>2.441627E-2</v>
      </c>
      <c r="I8240">
        <v>-0.23084855000000001</v>
      </c>
      <c r="J8240">
        <v>-0.16130370999999999</v>
      </c>
      <c r="K8240">
        <v>5.845272E-2</v>
      </c>
      <c r="L8240">
        <v>-0.21380456</v>
      </c>
      <c r="Y8240">
        <f t="shared" si="384"/>
        <v>-0.17165317666666666</v>
      </c>
      <c r="Z8240">
        <f t="shared" si="385"/>
        <v>4.3968246666666676E-2</v>
      </c>
      <c r="AA8240">
        <f t="shared" si="386"/>
        <v>-0.22561141333333334</v>
      </c>
    </row>
    <row r="8241" spans="1:27" x14ac:dyDescent="0.25">
      <c r="A8241" t="s">
        <v>0</v>
      </c>
      <c r="B8241">
        <v>8239</v>
      </c>
      <c r="C8241">
        <v>68.658333330000005</v>
      </c>
      <c r="D8241">
        <v>-0.18801035999999999</v>
      </c>
      <c r="E8241">
        <v>4.9038110000000003E-2</v>
      </c>
      <c r="F8241">
        <v>-0.2321725</v>
      </c>
      <c r="G8241">
        <v>-0.16563779000000001</v>
      </c>
      <c r="H8241">
        <v>2.4411769999999999E-2</v>
      </c>
      <c r="I8241">
        <v>-0.23084444000000001</v>
      </c>
      <c r="J8241">
        <v>-0.16129887000000001</v>
      </c>
      <c r="K8241">
        <v>5.8451610000000001E-2</v>
      </c>
      <c r="L8241">
        <v>-0.21381</v>
      </c>
      <c r="Y8241">
        <f t="shared" si="384"/>
        <v>-0.17164900666666669</v>
      </c>
      <c r="Z8241">
        <f t="shared" si="385"/>
        <v>4.3967163333333337E-2</v>
      </c>
      <c r="AA8241">
        <f t="shared" si="386"/>
        <v>-0.22560897999999999</v>
      </c>
    </row>
    <row r="8242" spans="1:27" x14ac:dyDescent="0.25">
      <c r="A8242" t="s">
        <v>0</v>
      </c>
      <c r="B8242">
        <v>8240</v>
      </c>
      <c r="C8242">
        <v>68.666666669999998</v>
      </c>
      <c r="D8242">
        <v>-0.18801319999999999</v>
      </c>
      <c r="E8242">
        <v>4.9034540000000001E-2</v>
      </c>
      <c r="F8242">
        <v>-0.23216611000000001</v>
      </c>
      <c r="G8242">
        <v>-0.16564217000000001</v>
      </c>
      <c r="H8242">
        <v>2.4408349999999999E-2</v>
      </c>
      <c r="I8242">
        <v>-0.23084109</v>
      </c>
      <c r="J8242">
        <v>-0.16129449000000001</v>
      </c>
      <c r="K8242">
        <v>5.8449069999999999E-2</v>
      </c>
      <c r="L8242">
        <v>-0.21381348</v>
      </c>
      <c r="Y8242">
        <f t="shared" si="384"/>
        <v>-0.17164995333333333</v>
      </c>
      <c r="Z8242">
        <f t="shared" si="385"/>
        <v>4.396398666666667E-2</v>
      </c>
      <c r="AA8242">
        <f t="shared" si="386"/>
        <v>-0.22560689333333336</v>
      </c>
    </row>
    <row r="8243" spans="1:27" x14ac:dyDescent="0.25">
      <c r="A8243" t="s">
        <v>0</v>
      </c>
      <c r="B8243">
        <v>8241</v>
      </c>
      <c r="C8243">
        <v>68.674999999999997</v>
      </c>
      <c r="D8243">
        <v>-0.18802091000000001</v>
      </c>
      <c r="E8243">
        <v>4.9031659999999998E-2</v>
      </c>
      <c r="F8243">
        <v>-0.23217151</v>
      </c>
      <c r="G8243">
        <v>-0.16564295000000001</v>
      </c>
      <c r="H8243">
        <v>2.4415530000000001E-2</v>
      </c>
      <c r="I8243">
        <v>-0.23084456</v>
      </c>
      <c r="J8243">
        <v>-0.16129932</v>
      </c>
      <c r="K8243">
        <v>5.8446909999999998E-2</v>
      </c>
      <c r="L8243">
        <v>-0.21380202000000001</v>
      </c>
      <c r="Y8243">
        <f t="shared" si="384"/>
        <v>-0.17165439333333335</v>
      </c>
      <c r="Z8243">
        <f t="shared" si="385"/>
        <v>4.3964699999999995E-2</v>
      </c>
      <c r="AA8243">
        <f t="shared" si="386"/>
        <v>-0.22560603000000001</v>
      </c>
    </row>
    <row r="8244" spans="1:27" x14ac:dyDescent="0.25">
      <c r="A8244" t="s">
        <v>0</v>
      </c>
      <c r="B8244">
        <v>8242</v>
      </c>
      <c r="C8244">
        <v>68.683333329999996</v>
      </c>
      <c r="D8244">
        <v>-0.18801612000000001</v>
      </c>
      <c r="E8244">
        <v>4.9030629999999999E-2</v>
      </c>
      <c r="F8244">
        <v>-0.23216708999999999</v>
      </c>
      <c r="G8244">
        <v>-0.16564217000000001</v>
      </c>
      <c r="H8244">
        <v>2.441975E-2</v>
      </c>
      <c r="I8244">
        <v>-0.23083982</v>
      </c>
      <c r="J8244">
        <v>-0.1613068</v>
      </c>
      <c r="K8244">
        <v>5.8453140000000001E-2</v>
      </c>
      <c r="L8244">
        <v>-0.21379802000000001</v>
      </c>
      <c r="Y8244">
        <f t="shared" si="384"/>
        <v>-0.17165503000000001</v>
      </c>
      <c r="Z8244">
        <f t="shared" si="385"/>
        <v>4.3967840000000001E-2</v>
      </c>
      <c r="AA8244">
        <f t="shared" si="386"/>
        <v>-0.22560164333333332</v>
      </c>
    </row>
    <row r="8245" spans="1:27" x14ac:dyDescent="0.25">
      <c r="A8245" t="s">
        <v>0</v>
      </c>
      <c r="B8245">
        <v>8243</v>
      </c>
      <c r="C8245">
        <v>68.691666670000004</v>
      </c>
      <c r="D8245">
        <v>-0.18801572999999999</v>
      </c>
      <c r="E8245">
        <v>4.9032869999999999E-2</v>
      </c>
      <c r="F8245">
        <v>-0.23216644</v>
      </c>
      <c r="G8245">
        <v>-0.16564244</v>
      </c>
      <c r="H8245">
        <v>2.4411100000000002E-2</v>
      </c>
      <c r="I8245">
        <v>-0.23084345000000001</v>
      </c>
      <c r="J8245">
        <v>-0.1613021</v>
      </c>
      <c r="K8245">
        <v>5.8450580000000002E-2</v>
      </c>
      <c r="L8245">
        <v>-0.21380516999999999</v>
      </c>
      <c r="Y8245">
        <f t="shared" si="384"/>
        <v>-0.17165342333333333</v>
      </c>
      <c r="Z8245">
        <f t="shared" si="385"/>
        <v>4.396485E-2</v>
      </c>
      <c r="AA8245">
        <f t="shared" si="386"/>
        <v>-0.22560502000000002</v>
      </c>
    </row>
    <row r="8246" spans="1:27" x14ac:dyDescent="0.25">
      <c r="A8246" t="s">
        <v>0</v>
      </c>
      <c r="B8246">
        <v>8244</v>
      </c>
      <c r="C8246">
        <v>68.7</v>
      </c>
      <c r="D8246">
        <v>-0.18802413000000001</v>
      </c>
      <c r="E8246">
        <v>4.9036700000000003E-2</v>
      </c>
      <c r="F8246">
        <v>-0.2321693</v>
      </c>
      <c r="G8246">
        <v>-0.16564478999999999</v>
      </c>
      <c r="H8246">
        <v>2.4411849999999999E-2</v>
      </c>
      <c r="I8246">
        <v>-0.23085067000000001</v>
      </c>
      <c r="J8246">
        <v>-0.16130105</v>
      </c>
      <c r="K8246">
        <v>5.8454010000000001E-2</v>
      </c>
      <c r="L8246">
        <v>-0.21380576000000001</v>
      </c>
      <c r="Y8246">
        <f t="shared" si="384"/>
        <v>-0.17165665666666666</v>
      </c>
      <c r="Z8246">
        <f t="shared" si="385"/>
        <v>4.3967520000000003E-2</v>
      </c>
      <c r="AA8246">
        <f t="shared" si="386"/>
        <v>-0.22560857666666667</v>
      </c>
    </row>
    <row r="8247" spans="1:27" x14ac:dyDescent="0.25">
      <c r="A8247" t="s">
        <v>0</v>
      </c>
      <c r="B8247">
        <v>8245</v>
      </c>
      <c r="C8247">
        <v>68.708333330000002</v>
      </c>
      <c r="D8247">
        <v>-0.18801341999999999</v>
      </c>
      <c r="E8247">
        <v>4.9035719999999998E-2</v>
      </c>
      <c r="F8247">
        <v>-0.23217276000000001</v>
      </c>
      <c r="G8247">
        <v>-0.16564282999999999</v>
      </c>
      <c r="H8247">
        <v>2.4420620000000001E-2</v>
      </c>
      <c r="I8247">
        <v>-0.23084408000000001</v>
      </c>
      <c r="J8247">
        <v>-0.16130574</v>
      </c>
      <c r="K8247">
        <v>5.8461730000000003E-2</v>
      </c>
      <c r="L8247">
        <v>-0.21381173000000001</v>
      </c>
      <c r="Y8247">
        <f t="shared" si="384"/>
        <v>-0.17165399666666667</v>
      </c>
      <c r="Z8247">
        <f t="shared" si="385"/>
        <v>4.3972690000000002E-2</v>
      </c>
      <c r="AA8247">
        <f t="shared" si="386"/>
        <v>-0.22560952333333331</v>
      </c>
    </row>
    <row r="8248" spans="1:27" x14ac:dyDescent="0.25">
      <c r="A8248" t="s">
        <v>0</v>
      </c>
      <c r="B8248">
        <v>8246</v>
      </c>
      <c r="C8248">
        <v>68.716666669999995</v>
      </c>
      <c r="D8248">
        <v>-0.18800386999999999</v>
      </c>
      <c r="E8248">
        <v>4.9031709999999999E-2</v>
      </c>
      <c r="F8248">
        <v>-0.23217335</v>
      </c>
      <c r="G8248">
        <v>-0.16563722</v>
      </c>
      <c r="H8248">
        <v>2.4413529999999999E-2</v>
      </c>
      <c r="I8248">
        <v>-0.23084184999999999</v>
      </c>
      <c r="J8248">
        <v>-0.16129862</v>
      </c>
      <c r="K8248">
        <v>5.8447619999999999E-2</v>
      </c>
      <c r="L8248">
        <v>-0.21381517999999999</v>
      </c>
      <c r="Y8248">
        <f t="shared" si="384"/>
        <v>-0.17164656999999997</v>
      </c>
      <c r="Z8248">
        <f t="shared" si="385"/>
        <v>4.3964286666666665E-2</v>
      </c>
      <c r="AA8248">
        <f t="shared" si="386"/>
        <v>-0.22561012666666666</v>
      </c>
    </row>
    <row r="8249" spans="1:27" x14ac:dyDescent="0.25">
      <c r="A8249" t="s">
        <v>0</v>
      </c>
      <c r="B8249">
        <v>8247</v>
      </c>
      <c r="C8249">
        <v>68.724999999999994</v>
      </c>
      <c r="D8249">
        <v>-0.18801212</v>
      </c>
      <c r="E8249">
        <v>4.9030919999999999E-2</v>
      </c>
      <c r="F8249">
        <v>-0.23216334</v>
      </c>
      <c r="G8249">
        <v>-0.16563858000000001</v>
      </c>
      <c r="H8249">
        <v>2.4408490000000001E-2</v>
      </c>
      <c r="I8249">
        <v>-0.23083138</v>
      </c>
      <c r="J8249">
        <v>-0.16130518999999999</v>
      </c>
      <c r="K8249">
        <v>5.8446360000000003E-2</v>
      </c>
      <c r="L8249">
        <v>-0.21379777999999999</v>
      </c>
      <c r="Y8249">
        <f t="shared" si="384"/>
        <v>-0.17165196333333332</v>
      </c>
      <c r="Z8249">
        <f t="shared" si="385"/>
        <v>4.396192333333334E-2</v>
      </c>
      <c r="AA8249">
        <f t="shared" si="386"/>
        <v>-0.22559749999999998</v>
      </c>
    </row>
    <row r="8250" spans="1:27" x14ac:dyDescent="0.25">
      <c r="A8250" t="s">
        <v>0</v>
      </c>
      <c r="B8250">
        <v>8248</v>
      </c>
      <c r="C8250">
        <v>68.733333329999994</v>
      </c>
      <c r="D8250">
        <v>-0.18801908000000001</v>
      </c>
      <c r="E8250">
        <v>4.9037629999999999E-2</v>
      </c>
      <c r="F8250">
        <v>-0.23216423</v>
      </c>
      <c r="G8250">
        <v>-0.16564038</v>
      </c>
      <c r="H8250">
        <v>2.441047E-2</v>
      </c>
      <c r="I8250">
        <v>-0.23082832</v>
      </c>
      <c r="J8250">
        <v>-0.16131177999999999</v>
      </c>
      <c r="K8250">
        <v>5.8442760000000003E-2</v>
      </c>
      <c r="L8250">
        <v>-0.21379033</v>
      </c>
      <c r="Y8250">
        <f t="shared" si="384"/>
        <v>-0.17165708000000002</v>
      </c>
      <c r="Z8250">
        <f t="shared" si="385"/>
        <v>4.3963620000000002E-2</v>
      </c>
      <c r="AA8250">
        <f t="shared" si="386"/>
        <v>-0.22559429333333333</v>
      </c>
    </row>
    <row r="8251" spans="1:27" x14ac:dyDescent="0.25">
      <c r="A8251" t="s">
        <v>0</v>
      </c>
      <c r="B8251">
        <v>8249</v>
      </c>
      <c r="C8251">
        <v>68.741666670000001</v>
      </c>
      <c r="D8251">
        <v>-0.18801567</v>
      </c>
      <c r="E8251">
        <v>4.9039439999999997E-2</v>
      </c>
      <c r="F8251">
        <v>-0.23218045000000001</v>
      </c>
      <c r="G8251">
        <v>-0.16564006000000001</v>
      </c>
      <c r="H8251">
        <v>2.440641E-2</v>
      </c>
      <c r="I8251">
        <v>-0.23085125000000001</v>
      </c>
      <c r="J8251">
        <v>-0.16130765999999999</v>
      </c>
      <c r="K8251">
        <v>5.8443410000000001E-2</v>
      </c>
      <c r="L8251">
        <v>-0.21380731</v>
      </c>
      <c r="Y8251">
        <f t="shared" si="384"/>
        <v>-0.17165446333333334</v>
      </c>
      <c r="Z8251">
        <f t="shared" si="385"/>
        <v>4.3963086666666672E-2</v>
      </c>
      <c r="AA8251">
        <f t="shared" si="386"/>
        <v>-0.22561300333333334</v>
      </c>
    </row>
    <row r="8252" spans="1:27" x14ac:dyDescent="0.25">
      <c r="A8252" t="s">
        <v>0</v>
      </c>
      <c r="B8252">
        <v>8250</v>
      </c>
      <c r="C8252">
        <v>68.75</v>
      </c>
      <c r="D8252">
        <v>-0.18800594000000001</v>
      </c>
      <c r="E8252">
        <v>4.9033149999999998E-2</v>
      </c>
      <c r="F8252">
        <v>-0.2321887</v>
      </c>
      <c r="G8252">
        <v>-0.16562816999999999</v>
      </c>
      <c r="H8252">
        <v>2.4400430000000001E-2</v>
      </c>
      <c r="I8252">
        <v>-0.23086634</v>
      </c>
      <c r="J8252">
        <v>-0.16129577</v>
      </c>
      <c r="K8252">
        <v>5.8454039999999999E-2</v>
      </c>
      <c r="L8252">
        <v>-0.21383021999999999</v>
      </c>
      <c r="Y8252">
        <f t="shared" si="384"/>
        <v>-0.17164329333333331</v>
      </c>
      <c r="Z8252">
        <f t="shared" si="385"/>
        <v>4.3962539999999994E-2</v>
      </c>
      <c r="AA8252">
        <f t="shared" si="386"/>
        <v>-0.22562841999999997</v>
      </c>
    </row>
    <row r="8253" spans="1:27" x14ac:dyDescent="0.25">
      <c r="A8253" t="s">
        <v>0</v>
      </c>
      <c r="B8253">
        <v>8251</v>
      </c>
      <c r="C8253">
        <v>68.758333329999999</v>
      </c>
      <c r="D8253">
        <v>-0.18801187999999999</v>
      </c>
      <c r="E8253">
        <v>4.9024030000000003E-2</v>
      </c>
      <c r="F8253">
        <v>-0.23216128</v>
      </c>
      <c r="G8253">
        <v>-0.16563082000000001</v>
      </c>
      <c r="H8253">
        <v>2.4402480000000001E-2</v>
      </c>
      <c r="I8253">
        <v>-0.23085707</v>
      </c>
      <c r="J8253">
        <v>-0.16129830000000001</v>
      </c>
      <c r="K8253">
        <v>5.8458889999999999E-2</v>
      </c>
      <c r="L8253">
        <v>-0.21382007</v>
      </c>
      <c r="Y8253">
        <f t="shared" si="384"/>
        <v>-0.17164699999999999</v>
      </c>
      <c r="Z8253">
        <f t="shared" si="385"/>
        <v>4.3961799999999995E-2</v>
      </c>
      <c r="AA8253">
        <f t="shared" si="386"/>
        <v>-0.22561280666666669</v>
      </c>
    </row>
    <row r="8254" spans="1:27" x14ac:dyDescent="0.25">
      <c r="A8254" t="s">
        <v>0</v>
      </c>
      <c r="B8254">
        <v>8252</v>
      </c>
      <c r="C8254">
        <v>68.766666670000006</v>
      </c>
      <c r="D8254">
        <v>-0.18802436</v>
      </c>
      <c r="E8254">
        <v>4.9031289999999998E-2</v>
      </c>
      <c r="F8254">
        <v>-0.23211396000000001</v>
      </c>
      <c r="G8254">
        <v>-0.16564661</v>
      </c>
      <c r="H8254">
        <v>2.439877E-2</v>
      </c>
      <c r="I8254">
        <v>-0.23080632000000001</v>
      </c>
      <c r="J8254">
        <v>-0.16132003</v>
      </c>
      <c r="K8254">
        <v>5.844821E-2</v>
      </c>
      <c r="L8254">
        <v>-0.21374559000000001</v>
      </c>
      <c r="Y8254">
        <f t="shared" si="384"/>
        <v>-0.17166366666666666</v>
      </c>
      <c r="Z8254">
        <f t="shared" si="385"/>
        <v>4.3959423333333331E-2</v>
      </c>
      <c r="AA8254">
        <f t="shared" si="386"/>
        <v>-0.22555528999999999</v>
      </c>
    </row>
    <row r="8255" spans="1:27" x14ac:dyDescent="0.25">
      <c r="A8255" t="s">
        <v>0</v>
      </c>
      <c r="B8255">
        <v>8253</v>
      </c>
      <c r="C8255">
        <v>68.775000000000006</v>
      </c>
      <c r="D8255">
        <v>-0.18802517999999999</v>
      </c>
      <c r="E8255">
        <v>4.9051310000000001E-2</v>
      </c>
      <c r="F8255">
        <v>-0.23204604000000001</v>
      </c>
      <c r="G8255">
        <v>-0.16566838</v>
      </c>
      <c r="H8255">
        <v>2.4399560000000001E-2</v>
      </c>
      <c r="I8255">
        <v>-0.23071918999999999</v>
      </c>
      <c r="J8255">
        <v>-0.16133281999999999</v>
      </c>
      <c r="K8255">
        <v>5.8436540000000002E-2</v>
      </c>
      <c r="L8255">
        <v>-0.21362513</v>
      </c>
      <c r="Y8255">
        <f t="shared" si="384"/>
        <v>-0.17167545999999997</v>
      </c>
      <c r="Z8255">
        <f t="shared" si="385"/>
        <v>4.3962470000000003E-2</v>
      </c>
      <c r="AA8255">
        <f t="shared" si="386"/>
        <v>-0.22546345333333337</v>
      </c>
    </row>
    <row r="8256" spans="1:27" x14ac:dyDescent="0.25">
      <c r="A8256" t="s">
        <v>0</v>
      </c>
      <c r="B8256">
        <v>8254</v>
      </c>
      <c r="C8256">
        <v>68.783333330000005</v>
      </c>
      <c r="D8256">
        <v>-0.18803065999999999</v>
      </c>
      <c r="E8256">
        <v>4.9078330000000003E-2</v>
      </c>
      <c r="F8256">
        <v>-0.23197994</v>
      </c>
      <c r="G8256">
        <v>-0.16570164000000001</v>
      </c>
      <c r="H8256">
        <v>2.4383709999999999E-2</v>
      </c>
      <c r="I8256">
        <v>-0.23062827999999999</v>
      </c>
      <c r="J8256">
        <v>-0.16135469</v>
      </c>
      <c r="K8256">
        <v>5.8428590000000002E-2</v>
      </c>
      <c r="L8256">
        <v>-0.21350454999999999</v>
      </c>
      <c r="Y8256">
        <f t="shared" si="384"/>
        <v>-0.17169566333333333</v>
      </c>
      <c r="Z8256">
        <f t="shared" si="385"/>
        <v>4.3963543333333334E-2</v>
      </c>
      <c r="AA8256">
        <f t="shared" si="386"/>
        <v>-0.22537092333333333</v>
      </c>
    </row>
    <row r="8257" spans="1:27" x14ac:dyDescent="0.25">
      <c r="A8257" t="s">
        <v>0</v>
      </c>
      <c r="B8257">
        <v>8255</v>
      </c>
      <c r="C8257">
        <v>68.791666669999998</v>
      </c>
      <c r="D8257">
        <v>-0.18803568000000001</v>
      </c>
      <c r="E8257">
        <v>4.9076349999999998E-2</v>
      </c>
      <c r="F8257">
        <v>-0.23200457999999999</v>
      </c>
      <c r="G8257">
        <v>-0.16574579</v>
      </c>
      <c r="H8257">
        <v>2.437574E-2</v>
      </c>
      <c r="I8257">
        <v>-0.23061599999999999</v>
      </c>
      <c r="J8257">
        <v>-0.16138490999999999</v>
      </c>
      <c r="K8257">
        <v>5.8432020000000001E-2</v>
      </c>
      <c r="L8257">
        <v>-0.21347553</v>
      </c>
      <c r="Y8257">
        <f t="shared" si="384"/>
        <v>-0.17172212666666667</v>
      </c>
      <c r="Z8257">
        <f t="shared" si="385"/>
        <v>4.396137E-2</v>
      </c>
      <c r="AA8257">
        <f t="shared" si="386"/>
        <v>-0.22536536999999998</v>
      </c>
    </row>
    <row r="8258" spans="1:27" x14ac:dyDescent="0.25">
      <c r="A8258" t="s">
        <v>0</v>
      </c>
      <c r="B8258">
        <v>8256</v>
      </c>
      <c r="C8258">
        <v>68.8</v>
      </c>
      <c r="D8258">
        <v>-0.16577722</v>
      </c>
      <c r="E8258">
        <v>2.4400870000000002E-2</v>
      </c>
      <c r="F8258">
        <v>-0.23072785000000001</v>
      </c>
      <c r="G8258">
        <v>-0.16140002000000001</v>
      </c>
      <c r="H8258">
        <v>5.8448739999999999E-2</v>
      </c>
      <c r="I8258">
        <v>-0.21359038</v>
      </c>
      <c r="Y8258">
        <f t="shared" si="384"/>
        <v>-0.16358862000000002</v>
      </c>
      <c r="Z8258">
        <f t="shared" si="385"/>
        <v>4.1424805000000002E-2</v>
      </c>
      <c r="AA8258">
        <f t="shared" si="386"/>
        <v>-0.22215911500000002</v>
      </c>
    </row>
    <row r="8259" spans="1:27" x14ac:dyDescent="0.25">
      <c r="A8259" t="s">
        <v>0</v>
      </c>
      <c r="B8259">
        <v>8257</v>
      </c>
      <c r="C8259">
        <v>68.808333329999996</v>
      </c>
      <c r="D8259">
        <v>-0.17067333000000001</v>
      </c>
      <c r="E8259">
        <v>3.0040710000000002E-2</v>
      </c>
      <c r="F8259">
        <v>-0.22347761999999999</v>
      </c>
      <c r="G8259">
        <v>-0.16138353999999999</v>
      </c>
      <c r="H8259">
        <v>5.846432E-2</v>
      </c>
      <c r="I8259">
        <v>-0.21378892999999999</v>
      </c>
      <c r="Y8259">
        <f t="shared" ref="Y8259:Y8322" si="387">IFERROR(AVERAGE(D8259,G8259,J8259,M8259,P8259,S8259,V8259),0)</f>
        <v>-0.166028435</v>
      </c>
      <c r="Z8259">
        <f t="shared" ref="Z8259:Z8322" si="388">IFERROR(AVERAGE(E8259,H8259,K8259,N8259,Q8259,T8259,W8259),0)</f>
        <v>4.4252514999999999E-2</v>
      </c>
      <c r="AA8259">
        <f t="shared" ref="AA8259:AA8322" si="389">IFERROR(AVERAGE(F8259,I8259,L8259,O8259,R8259,U8259,X8259),0)</f>
        <v>-0.21863327499999999</v>
      </c>
    </row>
    <row r="8260" spans="1:27" x14ac:dyDescent="0.25">
      <c r="A8260" t="s">
        <v>0</v>
      </c>
      <c r="B8260">
        <v>8258</v>
      </c>
      <c r="C8260">
        <v>68.816666670000004</v>
      </c>
      <c r="D8260">
        <v>-0.17330369000000001</v>
      </c>
      <c r="E8260">
        <v>3.2488499999999997E-2</v>
      </c>
      <c r="F8260">
        <v>-0.21934608</v>
      </c>
      <c r="G8260">
        <v>-0.16138437</v>
      </c>
      <c r="H8260">
        <v>5.8465139999999999E-2</v>
      </c>
      <c r="I8260">
        <v>-0.21384618</v>
      </c>
      <c r="Y8260">
        <f t="shared" si="387"/>
        <v>-0.16734403</v>
      </c>
      <c r="Z8260">
        <f t="shared" si="388"/>
        <v>4.5476820000000001E-2</v>
      </c>
      <c r="AA8260">
        <f t="shared" si="389"/>
        <v>-0.21659613</v>
      </c>
    </row>
    <row r="8261" spans="1:27" x14ac:dyDescent="0.25">
      <c r="A8261" t="s">
        <v>0</v>
      </c>
      <c r="B8261">
        <v>8259</v>
      </c>
      <c r="C8261">
        <v>68.825000000000003</v>
      </c>
      <c r="D8261">
        <v>-0.17287309000000001</v>
      </c>
      <c r="E8261">
        <v>3.1551599999999999E-2</v>
      </c>
      <c r="F8261">
        <v>-0.21986964000000001</v>
      </c>
      <c r="G8261">
        <v>-0.16141576999999999</v>
      </c>
      <c r="H8261">
        <v>5.8467779999999997E-2</v>
      </c>
      <c r="I8261">
        <v>-0.21377051999999999</v>
      </c>
      <c r="Y8261">
        <f t="shared" si="387"/>
        <v>-0.16714443000000001</v>
      </c>
      <c r="Z8261">
        <f t="shared" si="388"/>
        <v>4.5009689999999998E-2</v>
      </c>
      <c r="AA8261">
        <f t="shared" si="389"/>
        <v>-0.21682008</v>
      </c>
    </row>
    <row r="8262" spans="1:27" x14ac:dyDescent="0.25">
      <c r="A8262" t="s">
        <v>0</v>
      </c>
      <c r="B8262">
        <v>8260</v>
      </c>
      <c r="C8262">
        <v>68.833333330000002</v>
      </c>
      <c r="D8262">
        <v>-0.17292123000000001</v>
      </c>
      <c r="E8262">
        <v>3.15543E-2</v>
      </c>
      <c r="F8262">
        <v>-0.21979171</v>
      </c>
      <c r="G8262">
        <v>-0.16143371000000001</v>
      </c>
      <c r="H8262">
        <v>5.8468739999999998E-2</v>
      </c>
      <c r="I8262">
        <v>-0.21370417</v>
      </c>
      <c r="Y8262">
        <f t="shared" si="387"/>
        <v>-0.16717746999999999</v>
      </c>
      <c r="Z8262">
        <f t="shared" si="388"/>
        <v>4.5011519999999999E-2</v>
      </c>
      <c r="AA8262">
        <f t="shared" si="389"/>
        <v>-0.21674794</v>
      </c>
    </row>
    <row r="8263" spans="1:27" x14ac:dyDescent="0.25">
      <c r="A8263" t="s">
        <v>0</v>
      </c>
      <c r="B8263">
        <v>8261</v>
      </c>
      <c r="C8263">
        <v>68.841666669999995</v>
      </c>
      <c r="D8263">
        <v>-0.17294529</v>
      </c>
      <c r="E8263">
        <v>3.1557429999999997E-2</v>
      </c>
      <c r="F8263">
        <v>-0.21978745</v>
      </c>
      <c r="G8263">
        <v>-0.16146252</v>
      </c>
      <c r="H8263">
        <v>5.8472919999999998E-2</v>
      </c>
      <c r="I8263">
        <v>-0.21372162</v>
      </c>
      <c r="Y8263">
        <f t="shared" si="387"/>
        <v>-0.16720390499999999</v>
      </c>
      <c r="Z8263">
        <f t="shared" si="388"/>
        <v>4.5015174999999998E-2</v>
      </c>
      <c r="AA8263">
        <f t="shared" si="389"/>
        <v>-0.216754535</v>
      </c>
    </row>
    <row r="8264" spans="1:27" x14ac:dyDescent="0.25">
      <c r="A8264" t="s">
        <v>0</v>
      </c>
      <c r="B8264">
        <v>8262</v>
      </c>
      <c r="C8264">
        <v>68.849999999999994</v>
      </c>
      <c r="D8264">
        <v>-0.17294195000000001</v>
      </c>
      <c r="E8264">
        <v>3.1560879999999999E-2</v>
      </c>
      <c r="F8264">
        <v>-0.21984904999999999</v>
      </c>
      <c r="G8264">
        <v>-0.16147982</v>
      </c>
      <c r="H8264">
        <v>5.8481159999999997E-2</v>
      </c>
      <c r="I8264">
        <v>-0.21381643</v>
      </c>
      <c r="Y8264">
        <f t="shared" si="387"/>
        <v>-0.167210885</v>
      </c>
      <c r="Z8264">
        <f t="shared" si="388"/>
        <v>4.5021019999999995E-2</v>
      </c>
      <c r="AA8264">
        <f t="shared" si="389"/>
        <v>-0.21683274</v>
      </c>
    </row>
    <row r="8265" spans="1:27" x14ac:dyDescent="0.25">
      <c r="A8265" t="s">
        <v>0</v>
      </c>
      <c r="B8265">
        <v>8263</v>
      </c>
      <c r="C8265">
        <v>68.858333329999994</v>
      </c>
      <c r="D8265">
        <v>-0.17293885000000001</v>
      </c>
      <c r="E8265">
        <v>3.1561899999999997E-2</v>
      </c>
      <c r="F8265">
        <v>-0.21987855000000001</v>
      </c>
      <c r="G8265">
        <v>-0.16147655</v>
      </c>
      <c r="H8265">
        <v>5.8485460000000003E-2</v>
      </c>
      <c r="I8265">
        <v>-0.21385931999999999</v>
      </c>
      <c r="Y8265">
        <f t="shared" si="387"/>
        <v>-0.16720770000000001</v>
      </c>
      <c r="Z8265">
        <f t="shared" si="388"/>
        <v>4.5023679999999996E-2</v>
      </c>
      <c r="AA8265">
        <f t="shared" si="389"/>
        <v>-0.21686893499999998</v>
      </c>
    </row>
    <row r="8266" spans="1:27" x14ac:dyDescent="0.25">
      <c r="A8266" t="s">
        <v>0</v>
      </c>
      <c r="B8266">
        <v>8264</v>
      </c>
      <c r="C8266">
        <v>68.866666670000001</v>
      </c>
      <c r="D8266">
        <v>-0.17295177</v>
      </c>
      <c r="E8266">
        <v>3.1568890000000002E-2</v>
      </c>
      <c r="F8266">
        <v>-0.21984429999999999</v>
      </c>
      <c r="G8266">
        <v>-0.1614854</v>
      </c>
      <c r="H8266">
        <v>5.8480820000000003E-2</v>
      </c>
      <c r="I8266">
        <v>-0.21382423</v>
      </c>
      <c r="Y8266">
        <f t="shared" si="387"/>
        <v>-0.167218585</v>
      </c>
      <c r="Z8266">
        <f t="shared" si="388"/>
        <v>4.5024855000000003E-2</v>
      </c>
      <c r="AA8266">
        <f t="shared" si="389"/>
        <v>-0.216834265</v>
      </c>
    </row>
    <row r="8267" spans="1:27" x14ac:dyDescent="0.25">
      <c r="A8267" t="s">
        <v>0</v>
      </c>
      <c r="B8267">
        <v>8265</v>
      </c>
      <c r="C8267">
        <v>68.875</v>
      </c>
      <c r="D8267">
        <v>-0.17295921</v>
      </c>
      <c r="E8267">
        <v>3.1575369999999998E-2</v>
      </c>
      <c r="F8267">
        <v>-0.21981909999999999</v>
      </c>
      <c r="G8267">
        <v>-0.16149606999999999</v>
      </c>
      <c r="H8267">
        <v>5.8482039999999999E-2</v>
      </c>
      <c r="I8267">
        <v>-0.21378483000000001</v>
      </c>
      <c r="Y8267">
        <f t="shared" si="387"/>
        <v>-0.16722764000000001</v>
      </c>
      <c r="Z8267">
        <f t="shared" si="388"/>
        <v>4.5028705000000002E-2</v>
      </c>
      <c r="AA8267">
        <f t="shared" si="389"/>
        <v>-0.21680196499999999</v>
      </c>
    </row>
    <row r="8268" spans="1:27" x14ac:dyDescent="0.25">
      <c r="A8268" t="s">
        <v>0</v>
      </c>
      <c r="B8268">
        <v>8266</v>
      </c>
      <c r="C8268">
        <v>68.883333329999999</v>
      </c>
      <c r="D8268">
        <v>-0.17295426</v>
      </c>
      <c r="E8268">
        <v>3.1573240000000002E-2</v>
      </c>
      <c r="F8268">
        <v>-0.21983869</v>
      </c>
      <c r="G8268">
        <v>-0.16149553999999999</v>
      </c>
      <c r="H8268">
        <v>5.848631E-2</v>
      </c>
      <c r="I8268">
        <v>-0.21380994</v>
      </c>
      <c r="Y8268">
        <f t="shared" si="387"/>
        <v>-0.16722490000000001</v>
      </c>
      <c r="Z8268">
        <f t="shared" si="388"/>
        <v>4.5029775000000001E-2</v>
      </c>
      <c r="AA8268">
        <f t="shared" si="389"/>
        <v>-0.21682431499999999</v>
      </c>
    </row>
    <row r="8269" spans="1:27" x14ac:dyDescent="0.25">
      <c r="A8269" t="s">
        <v>0</v>
      </c>
      <c r="B8269">
        <v>8267</v>
      </c>
      <c r="C8269">
        <v>68.891666670000006</v>
      </c>
      <c r="D8269">
        <v>-0.17294045999999999</v>
      </c>
      <c r="E8269">
        <v>3.1565179999999998E-2</v>
      </c>
      <c r="F8269">
        <v>-0.21987134</v>
      </c>
      <c r="G8269">
        <v>-0.16149216999999999</v>
      </c>
      <c r="H8269">
        <v>5.8485139999999998E-2</v>
      </c>
      <c r="I8269">
        <v>-0.21383825000000001</v>
      </c>
      <c r="Y8269">
        <f t="shared" si="387"/>
        <v>-0.167216315</v>
      </c>
      <c r="Z8269">
        <f t="shared" si="388"/>
        <v>4.5025159999999995E-2</v>
      </c>
      <c r="AA8269">
        <f t="shared" si="389"/>
        <v>-0.21685479499999999</v>
      </c>
    </row>
    <row r="8270" spans="1:27" x14ac:dyDescent="0.25">
      <c r="A8270" t="s">
        <v>0</v>
      </c>
      <c r="B8270">
        <v>8268</v>
      </c>
      <c r="C8270">
        <v>68.900000000000006</v>
      </c>
      <c r="D8270">
        <v>-0.17294180000000001</v>
      </c>
      <c r="E8270">
        <v>3.156701E-2</v>
      </c>
      <c r="F8270">
        <v>-0.21986707999999999</v>
      </c>
      <c r="G8270">
        <v>-0.16147947000000001</v>
      </c>
      <c r="H8270">
        <v>5.8489239999999998E-2</v>
      </c>
      <c r="I8270">
        <v>-0.21383442999999999</v>
      </c>
      <c r="Y8270">
        <f t="shared" si="387"/>
        <v>-0.167210635</v>
      </c>
      <c r="Z8270">
        <f t="shared" si="388"/>
        <v>4.5028125000000002E-2</v>
      </c>
      <c r="AA8270">
        <f t="shared" si="389"/>
        <v>-0.21685075500000001</v>
      </c>
    </row>
    <row r="8271" spans="1:27" x14ac:dyDescent="0.25">
      <c r="A8271" t="s">
        <v>0</v>
      </c>
      <c r="B8271">
        <v>8269</v>
      </c>
      <c r="C8271">
        <v>68.908333330000005</v>
      </c>
      <c r="D8271">
        <v>-0.17294027000000001</v>
      </c>
      <c r="E8271">
        <v>3.1567480000000002E-2</v>
      </c>
      <c r="F8271">
        <v>-0.21986991</v>
      </c>
      <c r="G8271">
        <v>-0.16147481999999999</v>
      </c>
      <c r="H8271">
        <v>5.8486290000000003E-2</v>
      </c>
      <c r="I8271">
        <v>-0.21383224000000001</v>
      </c>
      <c r="Y8271">
        <f t="shared" si="387"/>
        <v>-0.16720754500000001</v>
      </c>
      <c r="Z8271">
        <f t="shared" si="388"/>
        <v>4.5026885000000003E-2</v>
      </c>
      <c r="AA8271">
        <f t="shared" si="389"/>
        <v>-0.216851075</v>
      </c>
    </row>
    <row r="8272" spans="1:27" x14ac:dyDescent="0.25">
      <c r="A8272" t="s">
        <v>0</v>
      </c>
      <c r="B8272">
        <v>8270</v>
      </c>
      <c r="C8272">
        <v>68.916666669999998</v>
      </c>
      <c r="D8272">
        <v>-0.17293770999999999</v>
      </c>
      <c r="E8272">
        <v>3.1562979999999997E-2</v>
      </c>
      <c r="F8272">
        <v>-0.21987703</v>
      </c>
      <c r="G8272">
        <v>-0.16147296</v>
      </c>
      <c r="H8272">
        <v>5.8482510000000001E-2</v>
      </c>
      <c r="I8272">
        <v>-0.2138399</v>
      </c>
      <c r="Y8272">
        <f t="shared" si="387"/>
        <v>-0.16720533500000001</v>
      </c>
      <c r="Z8272">
        <f t="shared" si="388"/>
        <v>4.5022745000000003E-2</v>
      </c>
      <c r="AA8272">
        <f t="shared" si="389"/>
        <v>-0.216858465</v>
      </c>
    </row>
    <row r="8273" spans="1:27" x14ac:dyDescent="0.25">
      <c r="A8273" t="s">
        <v>0</v>
      </c>
      <c r="B8273">
        <v>8271</v>
      </c>
      <c r="C8273">
        <v>68.924999999999997</v>
      </c>
      <c r="D8273">
        <v>-0.17293632</v>
      </c>
      <c r="E8273">
        <v>3.156627E-2</v>
      </c>
      <c r="F8273">
        <v>-0.21986720000000001</v>
      </c>
      <c r="G8273">
        <v>-0.16147146000000001</v>
      </c>
      <c r="H8273">
        <v>5.8486040000000003E-2</v>
      </c>
      <c r="I8273">
        <v>-0.21383305999999999</v>
      </c>
      <c r="Y8273">
        <f t="shared" si="387"/>
        <v>-0.16720389000000002</v>
      </c>
      <c r="Z8273">
        <f t="shared" si="388"/>
        <v>4.5026154999999998E-2</v>
      </c>
      <c r="AA8273">
        <f t="shared" si="389"/>
        <v>-0.21685013</v>
      </c>
    </row>
    <row r="8274" spans="1:27" x14ac:dyDescent="0.25">
      <c r="A8274" t="s">
        <v>0</v>
      </c>
      <c r="B8274">
        <v>8272</v>
      </c>
      <c r="C8274">
        <v>68.933333329999996</v>
      </c>
      <c r="D8274">
        <v>-0.17293971999999999</v>
      </c>
      <c r="E8274">
        <v>3.156991E-2</v>
      </c>
      <c r="F8274">
        <v>-0.21986374</v>
      </c>
      <c r="G8274">
        <v>-0.16147766</v>
      </c>
      <c r="H8274">
        <v>5.8491099999999997E-2</v>
      </c>
      <c r="I8274">
        <v>-0.21383098</v>
      </c>
      <c r="Y8274">
        <f t="shared" si="387"/>
        <v>-0.16720868999999999</v>
      </c>
      <c r="Z8274">
        <f t="shared" si="388"/>
        <v>4.5030504999999998E-2</v>
      </c>
      <c r="AA8274">
        <f t="shared" si="389"/>
        <v>-0.21684735999999999</v>
      </c>
    </row>
    <row r="8275" spans="1:27" x14ac:dyDescent="0.25">
      <c r="A8275" t="s">
        <v>0</v>
      </c>
      <c r="B8275">
        <v>8273</v>
      </c>
      <c r="C8275">
        <v>68.941666670000004</v>
      </c>
      <c r="D8275">
        <v>-0.17293531000000001</v>
      </c>
      <c r="E8275">
        <v>3.1568060000000002E-2</v>
      </c>
      <c r="F8275">
        <v>-0.21987056999999999</v>
      </c>
      <c r="G8275">
        <v>-0.16147992</v>
      </c>
      <c r="H8275">
        <v>5.8482939999999997E-2</v>
      </c>
      <c r="I8275">
        <v>-0.21383943999999999</v>
      </c>
      <c r="Y8275">
        <f t="shared" si="387"/>
        <v>-0.167207615</v>
      </c>
      <c r="Z8275">
        <f t="shared" si="388"/>
        <v>4.5025499999999996E-2</v>
      </c>
      <c r="AA8275">
        <f t="shared" si="389"/>
        <v>-0.21685500499999999</v>
      </c>
    </row>
    <row r="8276" spans="1:27" x14ac:dyDescent="0.25">
      <c r="A8276" t="s">
        <v>0</v>
      </c>
      <c r="B8276">
        <v>8274</v>
      </c>
      <c r="C8276">
        <v>68.95</v>
      </c>
      <c r="D8276">
        <v>-0.17292441</v>
      </c>
      <c r="E8276">
        <v>3.1564549999999997E-2</v>
      </c>
      <c r="F8276">
        <v>-0.21987768999999999</v>
      </c>
      <c r="G8276">
        <v>-0.16147517</v>
      </c>
      <c r="H8276">
        <v>5.8483239999999999E-2</v>
      </c>
      <c r="I8276">
        <v>-0.21384056000000001</v>
      </c>
      <c r="Y8276">
        <f t="shared" si="387"/>
        <v>-0.16719979000000001</v>
      </c>
      <c r="Z8276">
        <f t="shared" si="388"/>
        <v>4.5023894999999994E-2</v>
      </c>
      <c r="AA8276">
        <f t="shared" si="389"/>
        <v>-0.21685912499999999</v>
      </c>
    </row>
    <row r="8277" spans="1:27" x14ac:dyDescent="0.25">
      <c r="A8277" t="s">
        <v>0</v>
      </c>
      <c r="B8277">
        <v>8275</v>
      </c>
      <c r="C8277">
        <v>68.958333330000002</v>
      </c>
      <c r="D8277">
        <v>-0.17293343</v>
      </c>
      <c r="E8277">
        <v>3.15707E-2</v>
      </c>
      <c r="F8277">
        <v>-0.21987176999999999</v>
      </c>
      <c r="G8277">
        <v>-0.16146962000000001</v>
      </c>
      <c r="H8277">
        <v>5.8491370000000001E-2</v>
      </c>
      <c r="I8277">
        <v>-0.21384035000000001</v>
      </c>
      <c r="Y8277">
        <f t="shared" si="387"/>
        <v>-0.16720152500000002</v>
      </c>
      <c r="Z8277">
        <f t="shared" si="388"/>
        <v>4.5031034999999997E-2</v>
      </c>
      <c r="AA8277">
        <f t="shared" si="389"/>
        <v>-0.21685606000000002</v>
      </c>
    </row>
    <row r="8278" spans="1:27" x14ac:dyDescent="0.25">
      <c r="A8278" t="s">
        <v>0</v>
      </c>
      <c r="B8278">
        <v>8276</v>
      </c>
      <c r="C8278">
        <v>68.966666669999995</v>
      </c>
      <c r="D8278">
        <v>-0.17293206</v>
      </c>
      <c r="E8278">
        <v>3.1566450000000003E-2</v>
      </c>
      <c r="F8278">
        <v>-0.21986765</v>
      </c>
      <c r="G8278">
        <v>-0.16147006</v>
      </c>
      <c r="H8278">
        <v>5.8488650000000003E-2</v>
      </c>
      <c r="I8278">
        <v>-0.2138398</v>
      </c>
      <c r="Y8278">
        <f t="shared" si="387"/>
        <v>-0.16720106000000001</v>
      </c>
      <c r="Z8278">
        <f t="shared" si="388"/>
        <v>4.502755E-2</v>
      </c>
      <c r="AA8278">
        <f t="shared" si="389"/>
        <v>-0.216853725</v>
      </c>
    </row>
    <row r="8279" spans="1:27" x14ac:dyDescent="0.25">
      <c r="A8279" t="s">
        <v>0</v>
      </c>
      <c r="B8279">
        <v>8277</v>
      </c>
      <c r="C8279">
        <v>68.974999999999994</v>
      </c>
      <c r="D8279">
        <v>-0.17292383</v>
      </c>
      <c r="E8279">
        <v>3.1566419999999998E-2</v>
      </c>
      <c r="F8279">
        <v>-0.21987727000000001</v>
      </c>
      <c r="G8279">
        <v>-0.16147168000000001</v>
      </c>
      <c r="H8279">
        <v>5.8490609999999998E-2</v>
      </c>
      <c r="I8279">
        <v>-0.21383286000000001</v>
      </c>
      <c r="Y8279">
        <f t="shared" si="387"/>
        <v>-0.167197755</v>
      </c>
      <c r="Z8279">
        <f t="shared" si="388"/>
        <v>4.5028514999999998E-2</v>
      </c>
      <c r="AA8279">
        <f t="shared" si="389"/>
        <v>-0.21685506500000001</v>
      </c>
    </row>
    <row r="8280" spans="1:27" x14ac:dyDescent="0.25">
      <c r="A8280" t="s">
        <v>0</v>
      </c>
      <c r="B8280">
        <v>8278</v>
      </c>
      <c r="C8280">
        <v>68.983333329999994</v>
      </c>
      <c r="D8280">
        <v>-0.17292821</v>
      </c>
      <c r="E8280">
        <v>3.156374E-2</v>
      </c>
      <c r="F8280">
        <v>-0.21988073999999999</v>
      </c>
      <c r="G8280">
        <v>-0.16147035000000001</v>
      </c>
      <c r="H8280">
        <v>5.8493339999999998E-2</v>
      </c>
      <c r="I8280">
        <v>-0.21383357</v>
      </c>
      <c r="Y8280">
        <f t="shared" si="387"/>
        <v>-0.16719928000000001</v>
      </c>
      <c r="Z8280">
        <f t="shared" si="388"/>
        <v>4.5028539999999999E-2</v>
      </c>
      <c r="AA8280">
        <f t="shared" si="389"/>
        <v>-0.216857155</v>
      </c>
    </row>
    <row r="8281" spans="1:27" x14ac:dyDescent="0.25">
      <c r="A8281" t="s">
        <v>0</v>
      </c>
      <c r="B8281">
        <v>8279</v>
      </c>
      <c r="C8281">
        <v>68.991666670000001</v>
      </c>
      <c r="D8281">
        <v>-0.17292666000000001</v>
      </c>
      <c r="E8281">
        <v>3.1564389999999998E-2</v>
      </c>
      <c r="F8281">
        <v>-0.21988084999999999</v>
      </c>
      <c r="G8281">
        <v>-0.16147988999999999</v>
      </c>
      <c r="H8281">
        <v>5.8491639999999998E-2</v>
      </c>
      <c r="I8281">
        <v>-0.21383344000000001</v>
      </c>
      <c r="Y8281">
        <f t="shared" si="387"/>
        <v>-0.16720327499999998</v>
      </c>
      <c r="Z8281">
        <f t="shared" si="388"/>
        <v>4.5028014999999998E-2</v>
      </c>
      <c r="AA8281">
        <f t="shared" si="389"/>
        <v>-0.216857145</v>
      </c>
    </row>
    <row r="8282" spans="1:27" x14ac:dyDescent="0.25">
      <c r="A8282" t="s">
        <v>0</v>
      </c>
      <c r="B8282">
        <v>8280</v>
      </c>
      <c r="C8282">
        <v>69</v>
      </c>
      <c r="D8282">
        <v>-0.17292616</v>
      </c>
      <c r="E8282">
        <v>3.1574270000000002E-2</v>
      </c>
      <c r="F8282">
        <v>-0.21988020999999999</v>
      </c>
      <c r="G8282">
        <v>-0.16148013999999999</v>
      </c>
      <c r="H8282">
        <v>5.8491170000000002E-2</v>
      </c>
      <c r="I8282">
        <v>-0.21382946</v>
      </c>
      <c r="Y8282">
        <f t="shared" si="387"/>
        <v>-0.16720314999999999</v>
      </c>
      <c r="Z8282">
        <f t="shared" si="388"/>
        <v>4.5032719999999998E-2</v>
      </c>
      <c r="AA8282">
        <f t="shared" si="389"/>
        <v>-0.216854835</v>
      </c>
    </row>
    <row r="8283" spans="1:27" x14ac:dyDescent="0.25">
      <c r="A8283" t="s">
        <v>0</v>
      </c>
      <c r="B8283">
        <v>8281</v>
      </c>
      <c r="C8283">
        <v>69.008333329999999</v>
      </c>
      <c r="D8283">
        <v>-0.17292605</v>
      </c>
      <c r="E8283">
        <v>3.1569420000000001E-2</v>
      </c>
      <c r="F8283">
        <v>-0.21987744000000001</v>
      </c>
      <c r="G8283">
        <v>-0.16146885999999999</v>
      </c>
      <c r="H8283">
        <v>5.8491429999999997E-2</v>
      </c>
      <c r="I8283">
        <v>-0.21383469999999999</v>
      </c>
      <c r="Y8283">
        <f t="shared" si="387"/>
        <v>-0.16719745499999999</v>
      </c>
      <c r="Z8283">
        <f t="shared" si="388"/>
        <v>4.5030424999999999E-2</v>
      </c>
      <c r="AA8283">
        <f t="shared" si="389"/>
        <v>-0.21685607000000001</v>
      </c>
    </row>
    <row r="8284" spans="1:27" x14ac:dyDescent="0.25">
      <c r="A8284" t="s">
        <v>0</v>
      </c>
      <c r="B8284">
        <v>8282</v>
      </c>
      <c r="C8284">
        <v>69.016666670000006</v>
      </c>
      <c r="D8284">
        <v>-0.17293230000000001</v>
      </c>
      <c r="E8284">
        <v>3.157393E-2</v>
      </c>
      <c r="F8284">
        <v>-0.2198696</v>
      </c>
      <c r="G8284">
        <v>-0.16147001</v>
      </c>
      <c r="H8284">
        <v>5.8492240000000001E-2</v>
      </c>
      <c r="I8284">
        <v>-0.21383440000000001</v>
      </c>
      <c r="Y8284">
        <f t="shared" si="387"/>
        <v>-0.16720115499999999</v>
      </c>
      <c r="Z8284">
        <f t="shared" si="388"/>
        <v>4.5033085E-2</v>
      </c>
      <c r="AA8284">
        <f t="shared" si="389"/>
        <v>-0.21685199999999999</v>
      </c>
    </row>
    <row r="8285" spans="1:27" x14ac:dyDescent="0.25">
      <c r="A8285" t="s">
        <v>0</v>
      </c>
      <c r="B8285">
        <v>8283</v>
      </c>
      <c r="C8285">
        <v>69.025000000000006</v>
      </c>
      <c r="D8285">
        <v>-0.17293885000000001</v>
      </c>
      <c r="E8285">
        <v>3.1576189999999997E-2</v>
      </c>
      <c r="F8285">
        <v>-0.21986601</v>
      </c>
      <c r="G8285">
        <v>-0.16147164</v>
      </c>
      <c r="H8285">
        <v>5.8484460000000002E-2</v>
      </c>
      <c r="I8285">
        <v>-0.21384065999999999</v>
      </c>
      <c r="Y8285">
        <f t="shared" si="387"/>
        <v>-0.167205245</v>
      </c>
      <c r="Z8285">
        <f t="shared" si="388"/>
        <v>4.5030324999999996E-2</v>
      </c>
      <c r="AA8285">
        <f t="shared" si="389"/>
        <v>-0.21685333499999998</v>
      </c>
    </row>
    <row r="8286" spans="1:27" x14ac:dyDescent="0.25">
      <c r="A8286" t="s">
        <v>0</v>
      </c>
      <c r="B8286">
        <v>8284</v>
      </c>
      <c r="C8286">
        <v>69.033333330000005</v>
      </c>
      <c r="D8286">
        <v>-0.17293422999999999</v>
      </c>
      <c r="E8286">
        <v>3.1578120000000001E-2</v>
      </c>
      <c r="F8286">
        <v>-0.21986943</v>
      </c>
      <c r="G8286">
        <v>-0.16147186999999999</v>
      </c>
      <c r="H8286">
        <v>5.848511E-2</v>
      </c>
      <c r="I8286">
        <v>-0.21383637</v>
      </c>
      <c r="Y8286">
        <f t="shared" si="387"/>
        <v>-0.16720304999999999</v>
      </c>
      <c r="Z8286">
        <f t="shared" si="388"/>
        <v>4.5031614999999997E-2</v>
      </c>
      <c r="AA8286">
        <f t="shared" si="389"/>
        <v>-0.21685290000000002</v>
      </c>
    </row>
    <row r="8287" spans="1:27" x14ac:dyDescent="0.25">
      <c r="A8287" t="s">
        <v>0</v>
      </c>
      <c r="B8287">
        <v>8285</v>
      </c>
      <c r="C8287">
        <v>69.041666669999998</v>
      </c>
      <c r="D8287">
        <v>-0.17294154</v>
      </c>
      <c r="E8287">
        <v>3.1576750000000001E-2</v>
      </c>
      <c r="F8287">
        <v>-0.21986338</v>
      </c>
      <c r="G8287">
        <v>-0.16147526000000001</v>
      </c>
      <c r="H8287">
        <v>5.8483250000000001E-2</v>
      </c>
      <c r="I8287">
        <v>-0.21383922</v>
      </c>
      <c r="Y8287">
        <f t="shared" si="387"/>
        <v>-0.16720840000000001</v>
      </c>
      <c r="Z8287">
        <f t="shared" si="388"/>
        <v>4.5030000000000001E-2</v>
      </c>
      <c r="AA8287">
        <f t="shared" si="389"/>
        <v>-0.2168513</v>
      </c>
    </row>
    <row r="8288" spans="1:27" x14ac:dyDescent="0.25">
      <c r="A8288" t="s">
        <v>0</v>
      </c>
      <c r="B8288">
        <v>8286</v>
      </c>
      <c r="C8288">
        <v>69.05</v>
      </c>
      <c r="D8288">
        <v>-0.17293639</v>
      </c>
      <c r="E8288">
        <v>3.1566480000000001E-2</v>
      </c>
      <c r="F8288">
        <v>-0.21986848000000001</v>
      </c>
      <c r="G8288">
        <v>-0.16147251000000001</v>
      </c>
      <c r="H8288">
        <v>5.8482979999999997E-2</v>
      </c>
      <c r="I8288">
        <v>-0.21384101999999999</v>
      </c>
      <c r="Y8288">
        <f t="shared" si="387"/>
        <v>-0.16720445</v>
      </c>
      <c r="Z8288">
        <f t="shared" si="388"/>
        <v>4.5024729999999999E-2</v>
      </c>
      <c r="AA8288">
        <f t="shared" si="389"/>
        <v>-0.21685474999999999</v>
      </c>
    </row>
    <row r="8289" spans="1:27" x14ac:dyDescent="0.25">
      <c r="A8289" t="s">
        <v>0</v>
      </c>
      <c r="B8289">
        <v>8287</v>
      </c>
      <c r="C8289">
        <v>69.058333329999996</v>
      </c>
      <c r="D8289">
        <v>-0.17292242999999999</v>
      </c>
      <c r="E8289">
        <v>3.156834E-2</v>
      </c>
      <c r="F8289">
        <v>-0.21987884999999999</v>
      </c>
      <c r="G8289">
        <v>-0.16146794</v>
      </c>
      <c r="H8289">
        <v>5.8488279999999997E-2</v>
      </c>
      <c r="I8289">
        <v>-0.21384068000000001</v>
      </c>
      <c r="Y8289">
        <f t="shared" si="387"/>
        <v>-0.167195185</v>
      </c>
      <c r="Z8289">
        <f t="shared" si="388"/>
        <v>4.5028310000000002E-2</v>
      </c>
      <c r="AA8289">
        <f t="shared" si="389"/>
        <v>-0.21685976499999998</v>
      </c>
    </row>
    <row r="8290" spans="1:27" x14ac:dyDescent="0.25">
      <c r="A8290" t="s">
        <v>0</v>
      </c>
      <c r="B8290">
        <v>8288</v>
      </c>
      <c r="C8290">
        <v>69.066666670000004</v>
      </c>
      <c r="D8290">
        <v>-0.17292303000000001</v>
      </c>
      <c r="E8290">
        <v>3.1565820000000001E-2</v>
      </c>
      <c r="F8290">
        <v>-0.21987703</v>
      </c>
      <c r="G8290">
        <v>-0.16147049999999999</v>
      </c>
      <c r="H8290">
        <v>5.8486730000000001E-2</v>
      </c>
      <c r="I8290">
        <v>-0.21384105</v>
      </c>
      <c r="Y8290">
        <f t="shared" si="387"/>
        <v>-0.167196765</v>
      </c>
      <c r="Z8290">
        <f t="shared" si="388"/>
        <v>4.5026275000000004E-2</v>
      </c>
      <c r="AA8290">
        <f t="shared" si="389"/>
        <v>-0.21685904</v>
      </c>
    </row>
    <row r="8291" spans="1:27" x14ac:dyDescent="0.25">
      <c r="A8291" t="s">
        <v>0</v>
      </c>
      <c r="B8291">
        <v>8289</v>
      </c>
      <c r="C8291">
        <v>69.075000000000003</v>
      </c>
      <c r="D8291">
        <v>-0.17293668000000001</v>
      </c>
      <c r="E8291">
        <v>3.1570620000000001E-2</v>
      </c>
      <c r="F8291">
        <v>-0.21987197</v>
      </c>
      <c r="G8291">
        <v>-0.16146830000000001</v>
      </c>
      <c r="H8291">
        <v>5.8481739999999997E-2</v>
      </c>
      <c r="I8291">
        <v>-0.21383974</v>
      </c>
      <c r="Y8291">
        <f t="shared" si="387"/>
        <v>-0.16720249000000001</v>
      </c>
      <c r="Z8291">
        <f t="shared" si="388"/>
        <v>4.5026179999999999E-2</v>
      </c>
      <c r="AA8291">
        <f t="shared" si="389"/>
        <v>-0.21685585499999999</v>
      </c>
    </row>
    <row r="8292" spans="1:27" x14ac:dyDescent="0.25">
      <c r="A8292" t="s">
        <v>0</v>
      </c>
      <c r="B8292">
        <v>8290</v>
      </c>
      <c r="C8292">
        <v>69.083333330000002</v>
      </c>
      <c r="D8292">
        <v>-0.17294419</v>
      </c>
      <c r="E8292">
        <v>3.1577099999999997E-2</v>
      </c>
      <c r="F8292">
        <v>-0.21986476999999999</v>
      </c>
      <c r="G8292">
        <v>-0.16147602</v>
      </c>
      <c r="H8292">
        <v>5.848648E-2</v>
      </c>
      <c r="I8292">
        <v>-0.21384550999999999</v>
      </c>
      <c r="Y8292">
        <f t="shared" si="387"/>
        <v>-0.167210105</v>
      </c>
      <c r="Z8292">
        <f t="shared" si="388"/>
        <v>4.5031790000000002E-2</v>
      </c>
      <c r="AA8292">
        <f t="shared" si="389"/>
        <v>-0.21685514</v>
      </c>
    </row>
    <row r="8293" spans="1:27" x14ac:dyDescent="0.25">
      <c r="A8293" t="s">
        <v>0</v>
      </c>
      <c r="B8293">
        <v>8291</v>
      </c>
      <c r="C8293">
        <v>69.091666669999995</v>
      </c>
      <c r="D8293">
        <v>-0.17294055</v>
      </c>
      <c r="E8293">
        <v>3.1571799999999997E-2</v>
      </c>
      <c r="F8293">
        <v>-0.21986206999999999</v>
      </c>
      <c r="G8293">
        <v>-0.16148525</v>
      </c>
      <c r="H8293">
        <v>5.8494770000000001E-2</v>
      </c>
      <c r="I8293">
        <v>-0.21383524000000001</v>
      </c>
      <c r="Y8293">
        <f t="shared" si="387"/>
        <v>-0.1672129</v>
      </c>
      <c r="Z8293">
        <f t="shared" si="388"/>
        <v>4.5033284999999999E-2</v>
      </c>
      <c r="AA8293">
        <f t="shared" si="389"/>
        <v>-0.216848655</v>
      </c>
    </row>
    <row r="8294" spans="1:27" x14ac:dyDescent="0.25">
      <c r="A8294" t="s">
        <v>0</v>
      </c>
      <c r="B8294">
        <v>8292</v>
      </c>
      <c r="C8294">
        <v>69.099999999999994</v>
      </c>
      <c r="D8294">
        <v>-0.17292908000000001</v>
      </c>
      <c r="E8294">
        <v>3.1571960000000003E-2</v>
      </c>
      <c r="F8294">
        <v>-0.21987313</v>
      </c>
      <c r="G8294">
        <v>-0.16148119</v>
      </c>
      <c r="H8294">
        <v>5.84948E-2</v>
      </c>
      <c r="I8294">
        <v>-0.21382635999999999</v>
      </c>
      <c r="Y8294">
        <f t="shared" si="387"/>
        <v>-0.167205135</v>
      </c>
      <c r="Z8294">
        <f t="shared" si="388"/>
        <v>4.5033379999999998E-2</v>
      </c>
      <c r="AA8294">
        <f t="shared" si="389"/>
        <v>-0.21684974499999998</v>
      </c>
    </row>
    <row r="8295" spans="1:27" x14ac:dyDescent="0.25">
      <c r="A8295" t="s">
        <v>0</v>
      </c>
      <c r="B8295">
        <v>8293</v>
      </c>
      <c r="C8295">
        <v>69.108333329999994</v>
      </c>
      <c r="D8295">
        <v>-0.17292600999999999</v>
      </c>
      <c r="E8295">
        <v>3.1573320000000002E-2</v>
      </c>
      <c r="F8295">
        <v>-0.21986896</v>
      </c>
      <c r="G8295">
        <v>-0.16147453000000001</v>
      </c>
      <c r="H8295">
        <v>5.8493099999999999E-2</v>
      </c>
      <c r="I8295">
        <v>-0.21383366000000001</v>
      </c>
      <c r="Y8295">
        <f t="shared" si="387"/>
        <v>-0.16720026999999998</v>
      </c>
      <c r="Z8295">
        <f t="shared" si="388"/>
        <v>4.5033210000000004E-2</v>
      </c>
      <c r="AA8295">
        <f t="shared" si="389"/>
        <v>-0.21685131000000002</v>
      </c>
    </row>
    <row r="8296" spans="1:27" x14ac:dyDescent="0.25">
      <c r="A8296" t="s">
        <v>0</v>
      </c>
      <c r="B8296">
        <v>8294</v>
      </c>
      <c r="C8296">
        <v>69.116666670000001</v>
      </c>
      <c r="D8296">
        <v>-0.17292399999999999</v>
      </c>
      <c r="E8296">
        <v>3.1565639999999999E-2</v>
      </c>
      <c r="F8296">
        <v>-0.21986911000000001</v>
      </c>
      <c r="G8296">
        <v>-0.16147146000000001</v>
      </c>
      <c r="H8296">
        <v>5.8490430000000003E-2</v>
      </c>
      <c r="I8296">
        <v>-0.21382727000000001</v>
      </c>
      <c r="Y8296">
        <f t="shared" si="387"/>
        <v>-0.16719772999999999</v>
      </c>
      <c r="Z8296">
        <f t="shared" si="388"/>
        <v>4.5028035000000001E-2</v>
      </c>
      <c r="AA8296">
        <f t="shared" si="389"/>
        <v>-0.21684819</v>
      </c>
    </row>
    <row r="8297" spans="1:27" x14ac:dyDescent="0.25">
      <c r="A8297" t="s">
        <v>0</v>
      </c>
      <c r="B8297">
        <v>8295</v>
      </c>
      <c r="C8297">
        <v>69.125</v>
      </c>
      <c r="D8297">
        <v>-0.17292705</v>
      </c>
      <c r="E8297">
        <v>3.1564429999999997E-2</v>
      </c>
      <c r="F8297">
        <v>-0.21987280000000001</v>
      </c>
      <c r="G8297">
        <v>-0.16147251000000001</v>
      </c>
      <c r="H8297">
        <v>5.8485860000000001E-2</v>
      </c>
      <c r="I8297">
        <v>-0.21382313999999999</v>
      </c>
      <c r="Y8297">
        <f t="shared" si="387"/>
        <v>-0.16719978000000002</v>
      </c>
      <c r="Z8297">
        <f t="shared" si="388"/>
        <v>4.5025145000000003E-2</v>
      </c>
      <c r="AA8297">
        <f t="shared" si="389"/>
        <v>-0.21684797</v>
      </c>
    </row>
    <row r="8298" spans="1:27" x14ac:dyDescent="0.25">
      <c r="A8298" t="s">
        <v>0</v>
      </c>
      <c r="B8298">
        <v>8296</v>
      </c>
      <c r="C8298">
        <v>69.133333329999999</v>
      </c>
      <c r="D8298">
        <v>-0.17292652</v>
      </c>
      <c r="E8298">
        <v>3.1567739999999997E-2</v>
      </c>
      <c r="F8298">
        <v>-0.21987292</v>
      </c>
      <c r="G8298">
        <v>-0.16146435000000001</v>
      </c>
      <c r="H8298">
        <v>5.848925E-2</v>
      </c>
      <c r="I8298">
        <v>-0.21383578</v>
      </c>
      <c r="Y8298">
        <f t="shared" si="387"/>
        <v>-0.167195435</v>
      </c>
      <c r="Z8298">
        <f t="shared" si="388"/>
        <v>4.5028495000000002E-2</v>
      </c>
      <c r="AA8298">
        <f t="shared" si="389"/>
        <v>-0.21685435</v>
      </c>
    </row>
    <row r="8299" spans="1:27" x14ac:dyDescent="0.25">
      <c r="A8299" t="s">
        <v>0</v>
      </c>
      <c r="B8299">
        <v>8297</v>
      </c>
      <c r="C8299">
        <v>69.141666670000006</v>
      </c>
      <c r="D8299">
        <v>-0.17293137</v>
      </c>
      <c r="E8299">
        <v>3.1569189999999997E-2</v>
      </c>
      <c r="F8299">
        <v>-0.21987069000000001</v>
      </c>
      <c r="G8299">
        <v>-0.16147466999999999</v>
      </c>
      <c r="H8299">
        <v>5.8492349999999999E-2</v>
      </c>
      <c r="I8299">
        <v>-0.21383654999999999</v>
      </c>
      <c r="Y8299">
        <f t="shared" si="387"/>
        <v>-0.16720301999999998</v>
      </c>
      <c r="Z8299">
        <f t="shared" si="388"/>
        <v>4.5030769999999998E-2</v>
      </c>
      <c r="AA8299">
        <f t="shared" si="389"/>
        <v>-0.21685362</v>
      </c>
    </row>
    <row r="8300" spans="1:27" x14ac:dyDescent="0.25">
      <c r="A8300" t="s">
        <v>0</v>
      </c>
      <c r="B8300">
        <v>8298</v>
      </c>
      <c r="C8300">
        <v>69.150000000000006</v>
      </c>
      <c r="D8300">
        <v>-0.17293072000000001</v>
      </c>
      <c r="E8300">
        <v>3.1575060000000002E-2</v>
      </c>
      <c r="F8300">
        <v>-0.21987042000000001</v>
      </c>
      <c r="G8300">
        <v>-0.16147729999999999</v>
      </c>
      <c r="H8300">
        <v>5.848068E-2</v>
      </c>
      <c r="I8300">
        <v>-0.21383421</v>
      </c>
      <c r="Y8300">
        <f t="shared" si="387"/>
        <v>-0.16720401000000001</v>
      </c>
      <c r="Z8300">
        <f t="shared" si="388"/>
        <v>4.5027869999999998E-2</v>
      </c>
      <c r="AA8300">
        <f t="shared" si="389"/>
        <v>-0.21685231500000002</v>
      </c>
    </row>
    <row r="8301" spans="1:27" x14ac:dyDescent="0.25">
      <c r="A8301" t="s">
        <v>0</v>
      </c>
      <c r="B8301">
        <v>8299</v>
      </c>
      <c r="C8301">
        <v>69.158333330000005</v>
      </c>
      <c r="D8301">
        <v>-0.17292492000000001</v>
      </c>
      <c r="E8301">
        <v>3.1569659999999999E-2</v>
      </c>
      <c r="F8301">
        <v>-0.21987191</v>
      </c>
      <c r="G8301">
        <v>-0.16147405000000001</v>
      </c>
      <c r="H8301">
        <v>5.8476239999999999E-2</v>
      </c>
      <c r="I8301">
        <v>-0.21384248</v>
      </c>
      <c r="Y8301">
        <f t="shared" si="387"/>
        <v>-0.16719948500000001</v>
      </c>
      <c r="Z8301">
        <f t="shared" si="388"/>
        <v>4.5022949999999999E-2</v>
      </c>
      <c r="AA8301">
        <f t="shared" si="389"/>
        <v>-0.216857195</v>
      </c>
    </row>
    <row r="8302" spans="1:27" x14ac:dyDescent="0.25">
      <c r="A8302" t="s">
        <v>0</v>
      </c>
      <c r="B8302">
        <v>8300</v>
      </c>
      <c r="C8302">
        <v>69.166666669999998</v>
      </c>
      <c r="D8302">
        <v>-0.17291960000000001</v>
      </c>
      <c r="E8302">
        <v>3.1557340000000003E-2</v>
      </c>
      <c r="F8302">
        <v>-0.21987851</v>
      </c>
      <c r="G8302">
        <v>-0.16147879000000001</v>
      </c>
      <c r="H8302">
        <v>5.8483920000000002E-2</v>
      </c>
      <c r="I8302">
        <v>-0.21383615</v>
      </c>
      <c r="Y8302">
        <f t="shared" si="387"/>
        <v>-0.16719919500000002</v>
      </c>
      <c r="Z8302">
        <f t="shared" si="388"/>
        <v>4.5020630000000006E-2</v>
      </c>
      <c r="AA8302">
        <f t="shared" si="389"/>
        <v>-0.21685733000000001</v>
      </c>
    </row>
    <row r="8303" spans="1:27" x14ac:dyDescent="0.25">
      <c r="A8303" t="s">
        <v>0</v>
      </c>
      <c r="B8303">
        <v>8301</v>
      </c>
      <c r="C8303">
        <v>69.174999999999997</v>
      </c>
      <c r="D8303">
        <v>-0.17292816999999999</v>
      </c>
      <c r="E8303">
        <v>3.1565049999999997E-2</v>
      </c>
      <c r="F8303">
        <v>-0.21986341000000001</v>
      </c>
      <c r="G8303">
        <v>-0.16147575</v>
      </c>
      <c r="H8303">
        <v>5.8484380000000002E-2</v>
      </c>
      <c r="I8303">
        <v>-0.21383256</v>
      </c>
      <c r="Y8303">
        <f t="shared" si="387"/>
        <v>-0.16720195999999998</v>
      </c>
      <c r="Z8303">
        <f t="shared" si="388"/>
        <v>4.5024715E-2</v>
      </c>
      <c r="AA8303">
        <f t="shared" si="389"/>
        <v>-0.21684798500000002</v>
      </c>
    </row>
    <row r="8304" spans="1:27" x14ac:dyDescent="0.25">
      <c r="A8304" t="s">
        <v>0</v>
      </c>
      <c r="B8304">
        <v>8302</v>
      </c>
      <c r="C8304">
        <v>69.183333329999996</v>
      </c>
      <c r="D8304">
        <v>-0.17293759</v>
      </c>
      <c r="E8304">
        <v>3.157828E-2</v>
      </c>
      <c r="F8304">
        <v>-0.21986067000000001</v>
      </c>
      <c r="G8304">
        <v>-0.16147623999999999</v>
      </c>
      <c r="H8304">
        <v>5.8486740000000002E-2</v>
      </c>
      <c r="I8304">
        <v>-0.21383791999999999</v>
      </c>
      <c r="Y8304">
        <f t="shared" si="387"/>
        <v>-0.16720691500000001</v>
      </c>
      <c r="Z8304">
        <f t="shared" si="388"/>
        <v>4.5032509999999998E-2</v>
      </c>
      <c r="AA8304">
        <f t="shared" si="389"/>
        <v>-0.216849295</v>
      </c>
    </row>
    <row r="8305" spans="1:27" x14ac:dyDescent="0.25">
      <c r="A8305" t="s">
        <v>0</v>
      </c>
      <c r="B8305">
        <v>8303</v>
      </c>
      <c r="C8305">
        <v>69.191666670000004</v>
      </c>
      <c r="D8305">
        <v>-0.17293433999999999</v>
      </c>
      <c r="E8305">
        <v>3.1572870000000003E-2</v>
      </c>
      <c r="F8305">
        <v>-0.21986026</v>
      </c>
      <c r="G8305">
        <v>-0.16148055</v>
      </c>
      <c r="H8305">
        <v>5.8487310000000001E-2</v>
      </c>
      <c r="I8305">
        <v>-0.21384047</v>
      </c>
      <c r="Y8305">
        <f t="shared" si="387"/>
        <v>-0.16720744500000001</v>
      </c>
      <c r="Z8305">
        <f t="shared" si="388"/>
        <v>4.5030090000000002E-2</v>
      </c>
      <c r="AA8305">
        <f t="shared" si="389"/>
        <v>-0.21685036499999999</v>
      </c>
    </row>
    <row r="8306" spans="1:27" x14ac:dyDescent="0.25">
      <c r="A8306" t="s">
        <v>0</v>
      </c>
      <c r="B8306">
        <v>8304</v>
      </c>
      <c r="C8306">
        <v>69.2</v>
      </c>
      <c r="D8306">
        <v>-0.17293517</v>
      </c>
      <c r="E8306">
        <v>3.1570800000000003E-2</v>
      </c>
      <c r="F8306">
        <v>-0.21985879999999999</v>
      </c>
      <c r="G8306">
        <v>-0.16147976</v>
      </c>
      <c r="H8306">
        <v>5.848913E-2</v>
      </c>
      <c r="I8306">
        <v>-0.21384332</v>
      </c>
      <c r="Y8306">
        <f t="shared" si="387"/>
        <v>-0.167207465</v>
      </c>
      <c r="Z8306">
        <f t="shared" si="388"/>
        <v>4.5029965000000005E-2</v>
      </c>
      <c r="AA8306">
        <f t="shared" si="389"/>
        <v>-0.21685105999999998</v>
      </c>
    </row>
    <row r="8307" spans="1:27" x14ac:dyDescent="0.25">
      <c r="A8307" t="s">
        <v>0</v>
      </c>
      <c r="B8307">
        <v>8305</v>
      </c>
      <c r="C8307">
        <v>69.208333330000002</v>
      </c>
      <c r="D8307">
        <v>-0.17293221</v>
      </c>
      <c r="E8307">
        <v>3.1569079999999999E-2</v>
      </c>
      <c r="F8307">
        <v>-0.21986406999999999</v>
      </c>
      <c r="G8307">
        <v>-0.16147342000000001</v>
      </c>
      <c r="H8307">
        <v>5.8488249999999999E-2</v>
      </c>
      <c r="I8307">
        <v>-0.21384608999999999</v>
      </c>
      <c r="Y8307">
        <f t="shared" si="387"/>
        <v>-0.167202815</v>
      </c>
      <c r="Z8307">
        <f t="shared" si="388"/>
        <v>4.5028664999999995E-2</v>
      </c>
      <c r="AA8307">
        <f t="shared" si="389"/>
        <v>-0.21685507999999998</v>
      </c>
    </row>
    <row r="8308" spans="1:27" x14ac:dyDescent="0.25">
      <c r="A8308" t="s">
        <v>0</v>
      </c>
      <c r="B8308">
        <v>8306</v>
      </c>
      <c r="C8308">
        <v>69.216666669999995</v>
      </c>
      <c r="D8308">
        <v>-0.17293233</v>
      </c>
      <c r="E8308">
        <v>3.1574140000000001E-2</v>
      </c>
      <c r="F8308">
        <v>-0.21986458</v>
      </c>
      <c r="G8308">
        <v>-0.16147552000000001</v>
      </c>
      <c r="H8308">
        <v>5.8484330000000001E-2</v>
      </c>
      <c r="I8308">
        <v>-0.21383422999999999</v>
      </c>
      <c r="Y8308">
        <f t="shared" si="387"/>
        <v>-0.167203925</v>
      </c>
      <c r="Z8308">
        <f t="shared" si="388"/>
        <v>4.5029235000000001E-2</v>
      </c>
      <c r="AA8308">
        <f t="shared" si="389"/>
        <v>-0.216849405</v>
      </c>
    </row>
    <row r="8309" spans="1:27" x14ac:dyDescent="0.25">
      <c r="A8309" t="s">
        <v>0</v>
      </c>
      <c r="B8309">
        <v>8307</v>
      </c>
      <c r="C8309">
        <v>69.224999999999994</v>
      </c>
      <c r="D8309">
        <v>-0.17293297999999999</v>
      </c>
      <c r="E8309">
        <v>3.1577670000000002E-2</v>
      </c>
      <c r="F8309">
        <v>-0.21987071999999999</v>
      </c>
      <c r="G8309">
        <v>-0.16147590000000001</v>
      </c>
      <c r="H8309">
        <v>5.8483750000000001E-2</v>
      </c>
      <c r="I8309">
        <v>-0.21384215000000001</v>
      </c>
      <c r="Y8309">
        <f t="shared" si="387"/>
        <v>-0.16720444000000001</v>
      </c>
      <c r="Z8309">
        <f t="shared" si="388"/>
        <v>4.5030710000000002E-2</v>
      </c>
      <c r="AA8309">
        <f t="shared" si="389"/>
        <v>-0.21685643500000001</v>
      </c>
    </row>
    <row r="8310" spans="1:27" x14ac:dyDescent="0.25">
      <c r="A8310" t="s">
        <v>0</v>
      </c>
      <c r="B8310">
        <v>8308</v>
      </c>
      <c r="C8310">
        <v>69.233333329999994</v>
      </c>
      <c r="D8310">
        <v>-0.17293262000000001</v>
      </c>
      <c r="E8310">
        <v>3.1575230000000003E-2</v>
      </c>
      <c r="F8310">
        <v>-0.21987829</v>
      </c>
      <c r="G8310">
        <v>-0.16147617</v>
      </c>
      <c r="H8310">
        <v>5.8484380000000002E-2</v>
      </c>
      <c r="I8310">
        <v>-0.21384618</v>
      </c>
      <c r="Y8310">
        <f t="shared" si="387"/>
        <v>-0.16720439500000001</v>
      </c>
      <c r="Z8310">
        <f t="shared" si="388"/>
        <v>4.5029805000000006E-2</v>
      </c>
      <c r="AA8310">
        <f t="shared" si="389"/>
        <v>-0.21686223500000001</v>
      </c>
    </row>
    <row r="8311" spans="1:27" x14ac:dyDescent="0.25">
      <c r="A8311" t="s">
        <v>0</v>
      </c>
      <c r="B8311">
        <v>8309</v>
      </c>
      <c r="C8311">
        <v>69.241666670000001</v>
      </c>
      <c r="D8311">
        <v>-0.17292914000000001</v>
      </c>
      <c r="E8311">
        <v>3.157273E-2</v>
      </c>
      <c r="F8311">
        <v>-0.21988055000000001</v>
      </c>
      <c r="G8311">
        <v>-0.16147274</v>
      </c>
      <c r="H8311">
        <v>5.8477500000000002E-2</v>
      </c>
      <c r="I8311">
        <v>-0.21384665</v>
      </c>
      <c r="Y8311">
        <f t="shared" si="387"/>
        <v>-0.16720094000000002</v>
      </c>
      <c r="Z8311">
        <f t="shared" si="388"/>
        <v>4.5025115000000004E-2</v>
      </c>
      <c r="AA8311">
        <f t="shared" si="389"/>
        <v>-0.21686359999999999</v>
      </c>
    </row>
    <row r="8312" spans="1:27" x14ac:dyDescent="0.25">
      <c r="A8312" t="s">
        <v>0</v>
      </c>
      <c r="B8312">
        <v>8310</v>
      </c>
      <c r="C8312">
        <v>69.25</v>
      </c>
      <c r="D8312">
        <v>-0.17293148</v>
      </c>
      <c r="E8312">
        <v>3.1573270000000001E-2</v>
      </c>
      <c r="F8312">
        <v>-0.21987724</v>
      </c>
      <c r="G8312">
        <v>-0.16148037000000001</v>
      </c>
      <c r="H8312">
        <v>5.8483050000000002E-2</v>
      </c>
      <c r="I8312">
        <v>-0.21384934</v>
      </c>
      <c r="Y8312">
        <f t="shared" si="387"/>
        <v>-0.16720592500000001</v>
      </c>
      <c r="Z8312">
        <f t="shared" si="388"/>
        <v>4.5028159999999998E-2</v>
      </c>
      <c r="AA8312">
        <f t="shared" si="389"/>
        <v>-0.21686328999999999</v>
      </c>
    </row>
    <row r="8313" spans="1:27" x14ac:dyDescent="0.25">
      <c r="A8313" t="s">
        <v>0</v>
      </c>
      <c r="B8313">
        <v>8311</v>
      </c>
      <c r="C8313">
        <v>69.258333329999999</v>
      </c>
      <c r="D8313">
        <v>-0.17293066000000001</v>
      </c>
      <c r="E8313">
        <v>3.1573169999999998E-2</v>
      </c>
      <c r="F8313">
        <v>-0.21987817000000001</v>
      </c>
      <c r="G8313">
        <v>-0.16148709999999999</v>
      </c>
      <c r="H8313">
        <v>5.8487699999999997E-2</v>
      </c>
      <c r="I8313">
        <v>-0.21384692</v>
      </c>
      <c r="Y8313">
        <f t="shared" si="387"/>
        <v>-0.16720888</v>
      </c>
      <c r="Z8313">
        <f t="shared" si="388"/>
        <v>4.5030434999999994E-2</v>
      </c>
      <c r="AA8313">
        <f t="shared" si="389"/>
        <v>-0.21686254500000002</v>
      </c>
    </row>
    <row r="8314" spans="1:27" x14ac:dyDescent="0.25">
      <c r="A8314" t="s">
        <v>0</v>
      </c>
      <c r="B8314">
        <v>8312</v>
      </c>
      <c r="C8314">
        <v>69.266666670000006</v>
      </c>
      <c r="D8314">
        <v>-0.17293571999999999</v>
      </c>
      <c r="E8314">
        <v>3.1581610000000003E-2</v>
      </c>
      <c r="F8314">
        <v>-0.21988194999999999</v>
      </c>
      <c r="G8314">
        <v>-0.16148435999999999</v>
      </c>
      <c r="H8314">
        <v>5.84982E-2</v>
      </c>
      <c r="I8314">
        <v>-0.21385211000000001</v>
      </c>
      <c r="Y8314">
        <f t="shared" si="387"/>
        <v>-0.16721004</v>
      </c>
      <c r="Z8314">
        <f t="shared" si="388"/>
        <v>4.5039905000000005E-2</v>
      </c>
      <c r="AA8314">
        <f t="shared" si="389"/>
        <v>-0.21686703000000002</v>
      </c>
    </row>
    <row r="8315" spans="1:27" x14ac:dyDescent="0.25">
      <c r="A8315" t="s">
        <v>0</v>
      </c>
      <c r="B8315">
        <v>8313</v>
      </c>
      <c r="C8315">
        <v>69.275000000000006</v>
      </c>
      <c r="D8315">
        <v>-0.17292929000000001</v>
      </c>
      <c r="E8315">
        <v>3.1577529999999999E-2</v>
      </c>
      <c r="F8315">
        <v>-0.21988722999999999</v>
      </c>
      <c r="G8315">
        <v>-0.16147549</v>
      </c>
      <c r="H8315">
        <v>5.8501060000000001E-2</v>
      </c>
      <c r="I8315">
        <v>-0.21385615999999999</v>
      </c>
      <c r="Y8315">
        <f t="shared" si="387"/>
        <v>-0.16720239000000001</v>
      </c>
      <c r="Z8315">
        <f t="shared" si="388"/>
        <v>4.5039295E-2</v>
      </c>
      <c r="AA8315">
        <f t="shared" si="389"/>
        <v>-0.21687169499999998</v>
      </c>
    </row>
    <row r="8316" spans="1:27" x14ac:dyDescent="0.25">
      <c r="A8316" t="s">
        <v>0</v>
      </c>
      <c r="B8316">
        <v>8314</v>
      </c>
      <c r="C8316">
        <v>69.283333330000005</v>
      </c>
      <c r="D8316">
        <v>-0.17292288</v>
      </c>
      <c r="E8316">
        <v>3.1570229999999998E-2</v>
      </c>
      <c r="F8316">
        <v>-0.21988302000000001</v>
      </c>
      <c r="G8316">
        <v>-0.16147481999999999</v>
      </c>
      <c r="H8316">
        <v>5.8491950000000001E-2</v>
      </c>
      <c r="I8316">
        <v>-0.21386226999999999</v>
      </c>
      <c r="Y8316">
        <f t="shared" si="387"/>
        <v>-0.16719885000000001</v>
      </c>
      <c r="Z8316">
        <f t="shared" si="388"/>
        <v>4.5031089999999996E-2</v>
      </c>
      <c r="AA8316">
        <f t="shared" si="389"/>
        <v>-0.216872645</v>
      </c>
    </row>
    <row r="8317" spans="1:27" x14ac:dyDescent="0.25">
      <c r="A8317" t="s">
        <v>0</v>
      </c>
      <c r="B8317">
        <v>8315</v>
      </c>
      <c r="C8317">
        <v>69.291666669999998</v>
      </c>
      <c r="D8317">
        <v>-0.17291987</v>
      </c>
      <c r="E8317">
        <v>3.1572969999999999E-2</v>
      </c>
      <c r="F8317">
        <v>-0.21988568</v>
      </c>
      <c r="G8317">
        <v>-0.16147354</v>
      </c>
      <c r="H8317">
        <v>5.8497019999999997E-2</v>
      </c>
      <c r="I8317">
        <v>-0.21387017999999999</v>
      </c>
      <c r="Y8317">
        <f t="shared" si="387"/>
        <v>-0.167196705</v>
      </c>
      <c r="Z8317">
        <f t="shared" si="388"/>
        <v>4.5034994999999994E-2</v>
      </c>
      <c r="AA8317">
        <f t="shared" si="389"/>
        <v>-0.21687793</v>
      </c>
    </row>
    <row r="8318" spans="1:27" x14ac:dyDescent="0.25">
      <c r="A8318" t="s">
        <v>0</v>
      </c>
      <c r="B8318">
        <v>8316</v>
      </c>
      <c r="C8318">
        <v>69.3</v>
      </c>
      <c r="D8318">
        <v>-0.17292245000000001</v>
      </c>
      <c r="E8318">
        <v>3.1578259999999997E-2</v>
      </c>
      <c r="F8318">
        <v>-0.21988636</v>
      </c>
      <c r="G8318">
        <v>-0.16147274</v>
      </c>
      <c r="H8318">
        <v>5.8500360000000001E-2</v>
      </c>
      <c r="I8318">
        <v>-0.21386304</v>
      </c>
      <c r="Y8318">
        <f t="shared" si="387"/>
        <v>-0.167197595</v>
      </c>
      <c r="Z8318">
        <f t="shared" si="388"/>
        <v>4.5039309999999999E-2</v>
      </c>
      <c r="AA8318">
        <f t="shared" si="389"/>
        <v>-0.2168747</v>
      </c>
    </row>
    <row r="8319" spans="1:27" x14ac:dyDescent="0.25">
      <c r="A8319" t="s">
        <v>0</v>
      </c>
      <c r="B8319">
        <v>8317</v>
      </c>
      <c r="C8319">
        <v>69.308333329999996</v>
      </c>
      <c r="D8319">
        <v>-0.17291543000000001</v>
      </c>
      <c r="E8319">
        <v>3.1573900000000002E-2</v>
      </c>
      <c r="F8319">
        <v>-0.21988787000000001</v>
      </c>
      <c r="G8319">
        <v>-0.16147541000000001</v>
      </c>
      <c r="H8319">
        <v>5.8495650000000003E-2</v>
      </c>
      <c r="I8319">
        <v>-0.21386309000000001</v>
      </c>
      <c r="Y8319">
        <f t="shared" si="387"/>
        <v>-0.16719542000000001</v>
      </c>
      <c r="Z8319">
        <f t="shared" si="388"/>
        <v>4.5034774999999999E-2</v>
      </c>
      <c r="AA8319">
        <f t="shared" si="389"/>
        <v>-0.21687548000000001</v>
      </c>
    </row>
    <row r="8320" spans="1:27" x14ac:dyDescent="0.25">
      <c r="A8320" t="s">
        <v>0</v>
      </c>
      <c r="B8320">
        <v>8318</v>
      </c>
      <c r="C8320">
        <v>69.316666670000004</v>
      </c>
      <c r="D8320">
        <v>-0.17291228</v>
      </c>
      <c r="E8320">
        <v>3.1579700000000002E-2</v>
      </c>
      <c r="F8320">
        <v>-0.21989115000000001</v>
      </c>
      <c r="G8320">
        <v>-0.16147149</v>
      </c>
      <c r="H8320">
        <v>5.8498300000000003E-2</v>
      </c>
      <c r="I8320">
        <v>-0.21385902000000001</v>
      </c>
      <c r="Y8320">
        <f t="shared" si="387"/>
        <v>-0.16719188499999998</v>
      </c>
      <c r="Z8320">
        <f t="shared" si="388"/>
        <v>4.5039000000000003E-2</v>
      </c>
      <c r="AA8320">
        <f t="shared" si="389"/>
        <v>-0.21687508500000002</v>
      </c>
    </row>
    <row r="8321" spans="1:27" x14ac:dyDescent="0.25">
      <c r="A8321" t="s">
        <v>0</v>
      </c>
      <c r="B8321">
        <v>8319</v>
      </c>
      <c r="C8321">
        <v>69.325000000000003</v>
      </c>
      <c r="D8321">
        <v>-0.17291002999999999</v>
      </c>
      <c r="E8321">
        <v>3.1585479999999999E-2</v>
      </c>
      <c r="F8321">
        <v>-0.2198976</v>
      </c>
      <c r="G8321">
        <v>-0.16146725000000001</v>
      </c>
      <c r="H8321">
        <v>5.8498300000000003E-2</v>
      </c>
      <c r="I8321">
        <v>-0.21386045000000001</v>
      </c>
      <c r="Y8321">
        <f t="shared" si="387"/>
        <v>-0.16718864</v>
      </c>
      <c r="Z8321">
        <f t="shared" si="388"/>
        <v>4.5041890000000001E-2</v>
      </c>
      <c r="AA8321">
        <f t="shared" si="389"/>
        <v>-0.216879025</v>
      </c>
    </row>
    <row r="8322" spans="1:27" x14ac:dyDescent="0.25">
      <c r="A8322" t="s">
        <v>0</v>
      </c>
      <c r="B8322">
        <v>8320</v>
      </c>
      <c r="C8322">
        <v>69.333333330000002</v>
      </c>
      <c r="D8322">
        <v>-0.17291245</v>
      </c>
      <c r="E8322">
        <v>3.1589869999999999E-2</v>
      </c>
      <c r="F8322">
        <v>-0.21988940000000001</v>
      </c>
      <c r="G8322">
        <v>-0.16146116999999999</v>
      </c>
      <c r="H8322">
        <v>5.8505050000000003E-2</v>
      </c>
      <c r="I8322">
        <v>-0.213864</v>
      </c>
      <c r="Y8322">
        <f t="shared" si="387"/>
        <v>-0.16718680999999999</v>
      </c>
      <c r="Z8322">
        <f t="shared" si="388"/>
        <v>4.5047459999999998E-2</v>
      </c>
      <c r="AA8322">
        <f t="shared" si="389"/>
        <v>-0.21687670000000001</v>
      </c>
    </row>
    <row r="8323" spans="1:27" x14ac:dyDescent="0.25">
      <c r="A8323" t="s">
        <v>0</v>
      </c>
      <c r="B8323">
        <v>8321</v>
      </c>
      <c r="C8323">
        <v>69.341666669999995</v>
      </c>
      <c r="D8323">
        <v>-0.17291335999999999</v>
      </c>
      <c r="E8323">
        <v>3.159667E-2</v>
      </c>
      <c r="F8323">
        <v>-0.21988215999999999</v>
      </c>
      <c r="G8323">
        <v>-0.16147048999999999</v>
      </c>
      <c r="H8323">
        <v>5.8506570000000001E-2</v>
      </c>
      <c r="I8323">
        <v>-0.21386093</v>
      </c>
      <c r="Y8323">
        <f t="shared" ref="Y8323:Y8386" si="390">IFERROR(AVERAGE(D8323,G8323,J8323,M8323,P8323,S8323,V8323),0)</f>
        <v>-0.16719192499999999</v>
      </c>
      <c r="Z8323">
        <f t="shared" ref="Z8323:Z8386" si="391">IFERROR(AVERAGE(E8323,H8323,K8323,N8323,Q8323,T8323,W8323),0)</f>
        <v>4.5051620000000001E-2</v>
      </c>
      <c r="AA8323">
        <f t="shared" ref="AA8323:AA8386" si="392">IFERROR(AVERAGE(F8323,I8323,L8323,O8323,R8323,U8323,X8323),0)</f>
        <v>-0.216871545</v>
      </c>
    </row>
    <row r="8324" spans="1:27" x14ac:dyDescent="0.25">
      <c r="A8324" t="s">
        <v>0</v>
      </c>
      <c r="B8324">
        <v>8322</v>
      </c>
      <c r="C8324">
        <v>69.349999999999994</v>
      </c>
      <c r="D8324">
        <v>-0.17291829</v>
      </c>
      <c r="E8324">
        <v>3.1592960000000003E-2</v>
      </c>
      <c r="F8324">
        <v>-0.21988732</v>
      </c>
      <c r="G8324">
        <v>-0.16146748999999999</v>
      </c>
      <c r="H8324">
        <v>5.8504439999999998E-2</v>
      </c>
      <c r="I8324">
        <v>-0.21387221000000001</v>
      </c>
      <c r="Y8324">
        <f t="shared" si="390"/>
        <v>-0.16719288999999998</v>
      </c>
      <c r="Z8324">
        <f t="shared" si="391"/>
        <v>4.5048699999999997E-2</v>
      </c>
      <c r="AA8324">
        <f t="shared" si="392"/>
        <v>-0.216879765</v>
      </c>
    </row>
    <row r="8325" spans="1:27" x14ac:dyDescent="0.25">
      <c r="A8325" t="s">
        <v>0</v>
      </c>
      <c r="B8325">
        <v>8323</v>
      </c>
      <c r="C8325">
        <v>69.358333329999994</v>
      </c>
      <c r="D8325">
        <v>-0.17291442000000001</v>
      </c>
      <c r="E8325">
        <v>3.1589390000000002E-2</v>
      </c>
      <c r="F8325">
        <v>-0.21989286999999999</v>
      </c>
      <c r="G8325">
        <v>-0.16146541</v>
      </c>
      <c r="H8325">
        <v>5.8499469999999998E-2</v>
      </c>
      <c r="I8325">
        <v>-0.21387389000000001</v>
      </c>
      <c r="Y8325">
        <f t="shared" si="390"/>
        <v>-0.16718991500000002</v>
      </c>
      <c r="Z8325">
        <f t="shared" si="391"/>
        <v>4.5044429999999996E-2</v>
      </c>
      <c r="AA8325">
        <f t="shared" si="392"/>
        <v>-0.21688338000000001</v>
      </c>
    </row>
    <row r="8326" spans="1:27" x14ac:dyDescent="0.25">
      <c r="A8326" t="s">
        <v>0</v>
      </c>
      <c r="B8326">
        <v>8324</v>
      </c>
      <c r="C8326">
        <v>69.366666670000001</v>
      </c>
      <c r="D8326">
        <v>-0.17291138</v>
      </c>
      <c r="E8326">
        <v>3.1592210000000003E-2</v>
      </c>
      <c r="F8326">
        <v>-0.21990076</v>
      </c>
      <c r="G8326">
        <v>-0.16147026</v>
      </c>
      <c r="H8326">
        <v>5.8497630000000002E-2</v>
      </c>
      <c r="I8326">
        <v>-0.21387028999999999</v>
      </c>
      <c r="Y8326">
        <f t="shared" si="390"/>
        <v>-0.16719082000000002</v>
      </c>
      <c r="Z8326">
        <f t="shared" si="391"/>
        <v>4.5044920000000002E-2</v>
      </c>
      <c r="AA8326">
        <f t="shared" si="392"/>
        <v>-0.216885525</v>
      </c>
    </row>
    <row r="8327" spans="1:27" x14ac:dyDescent="0.25">
      <c r="A8327" t="s">
        <v>0</v>
      </c>
      <c r="B8327">
        <v>8325</v>
      </c>
      <c r="C8327">
        <v>69.375</v>
      </c>
      <c r="D8327">
        <v>-0.17290547000000001</v>
      </c>
      <c r="E8327">
        <v>3.1583199999999999E-2</v>
      </c>
      <c r="F8327">
        <v>-0.21989988999999999</v>
      </c>
      <c r="G8327">
        <v>-0.16145888</v>
      </c>
      <c r="H8327">
        <v>5.8496319999999997E-2</v>
      </c>
      <c r="I8327">
        <v>-0.21387792</v>
      </c>
      <c r="Y8327">
        <f t="shared" si="390"/>
        <v>-0.16718217499999999</v>
      </c>
      <c r="Z8327">
        <f t="shared" si="391"/>
        <v>4.5039759999999998E-2</v>
      </c>
      <c r="AA8327">
        <f t="shared" si="392"/>
        <v>-0.21688890499999999</v>
      </c>
    </row>
    <row r="8328" spans="1:27" x14ac:dyDescent="0.25">
      <c r="A8328" t="s">
        <v>0</v>
      </c>
      <c r="B8328">
        <v>8326</v>
      </c>
      <c r="C8328">
        <v>69.383333329999999</v>
      </c>
      <c r="D8328">
        <v>-0.17291053000000001</v>
      </c>
      <c r="E8328">
        <v>3.157894E-2</v>
      </c>
      <c r="F8328">
        <v>-0.21989386999999999</v>
      </c>
      <c r="G8328">
        <v>-0.16145714999999999</v>
      </c>
      <c r="H8328">
        <v>5.849331E-2</v>
      </c>
      <c r="I8328">
        <v>-0.21387102999999999</v>
      </c>
      <c r="Y8328">
        <f t="shared" si="390"/>
        <v>-0.16718384</v>
      </c>
      <c r="Z8328">
        <f t="shared" si="391"/>
        <v>4.5036124999999996E-2</v>
      </c>
      <c r="AA8328">
        <f t="shared" si="392"/>
        <v>-0.21688245</v>
      </c>
    </row>
    <row r="8329" spans="1:27" x14ac:dyDescent="0.25">
      <c r="A8329" t="s">
        <v>0</v>
      </c>
      <c r="B8329">
        <v>8327</v>
      </c>
      <c r="C8329">
        <v>69.391666670000006</v>
      </c>
      <c r="D8329">
        <v>-0.17290556000000001</v>
      </c>
      <c r="E8329">
        <v>3.1581669999999999E-2</v>
      </c>
      <c r="F8329">
        <v>-0.21990028</v>
      </c>
      <c r="G8329">
        <v>-0.16146562</v>
      </c>
      <c r="H8329">
        <v>5.8499330000000002E-2</v>
      </c>
      <c r="I8329">
        <v>-0.21386301999999999</v>
      </c>
      <c r="Y8329">
        <f t="shared" si="390"/>
        <v>-0.16718559</v>
      </c>
      <c r="Z8329">
        <f t="shared" si="391"/>
        <v>4.5040499999999997E-2</v>
      </c>
      <c r="AA8329">
        <f t="shared" si="392"/>
        <v>-0.21688164999999998</v>
      </c>
    </row>
    <row r="8330" spans="1:27" x14ac:dyDescent="0.25">
      <c r="A8330" t="s">
        <v>0</v>
      </c>
      <c r="B8330">
        <v>8328</v>
      </c>
      <c r="C8330">
        <v>69.400000000000006</v>
      </c>
      <c r="D8330">
        <v>-0.1728972</v>
      </c>
      <c r="E8330">
        <v>3.1585750000000003E-2</v>
      </c>
      <c r="F8330">
        <v>-0.21990269000000001</v>
      </c>
      <c r="G8330">
        <v>-0.16146268999999999</v>
      </c>
      <c r="H8330">
        <v>5.8500450000000002E-2</v>
      </c>
      <c r="I8330">
        <v>-0.21385684999999999</v>
      </c>
      <c r="Y8330">
        <f t="shared" si="390"/>
        <v>-0.167179945</v>
      </c>
      <c r="Z8330">
        <f t="shared" si="391"/>
        <v>4.5043100000000003E-2</v>
      </c>
      <c r="AA8330">
        <f t="shared" si="392"/>
        <v>-0.21687977</v>
      </c>
    </row>
    <row r="8331" spans="1:27" x14ac:dyDescent="0.25">
      <c r="A8331" t="s">
        <v>0</v>
      </c>
      <c r="B8331">
        <v>8329</v>
      </c>
      <c r="C8331">
        <v>69.408333330000005</v>
      </c>
      <c r="D8331">
        <v>-0.17290228999999999</v>
      </c>
      <c r="E8331">
        <v>3.1580160000000003E-2</v>
      </c>
      <c r="F8331">
        <v>-0.21989785000000001</v>
      </c>
      <c r="G8331">
        <v>-0.16146484</v>
      </c>
      <c r="H8331">
        <v>5.8495190000000002E-2</v>
      </c>
      <c r="I8331">
        <v>-0.21385651999999999</v>
      </c>
      <c r="Y8331">
        <f t="shared" si="390"/>
        <v>-0.16718356499999998</v>
      </c>
      <c r="Z8331">
        <f t="shared" si="391"/>
        <v>4.5037674999999999E-2</v>
      </c>
      <c r="AA8331">
        <f t="shared" si="392"/>
        <v>-0.216877185</v>
      </c>
    </row>
    <row r="8332" spans="1:27" x14ac:dyDescent="0.25">
      <c r="A8332" t="s">
        <v>0</v>
      </c>
      <c r="B8332">
        <v>8330</v>
      </c>
      <c r="C8332">
        <v>69.416666669999998</v>
      </c>
      <c r="D8332">
        <v>-0.17290406999999999</v>
      </c>
      <c r="E8332">
        <v>3.1580919999999998E-2</v>
      </c>
      <c r="F8332">
        <v>-0.21988958</v>
      </c>
      <c r="G8332">
        <v>-0.16146652</v>
      </c>
      <c r="H8332">
        <v>5.8488789999999999E-2</v>
      </c>
      <c r="I8332">
        <v>-0.21385717000000001</v>
      </c>
      <c r="Y8332">
        <f t="shared" si="390"/>
        <v>-0.16718529500000001</v>
      </c>
      <c r="Z8332">
        <f t="shared" si="391"/>
        <v>4.5034854999999999E-2</v>
      </c>
      <c r="AA8332">
        <f t="shared" si="392"/>
        <v>-0.21687337500000001</v>
      </c>
    </row>
    <row r="8333" spans="1:27" x14ac:dyDescent="0.25">
      <c r="A8333" t="s">
        <v>0</v>
      </c>
      <c r="B8333">
        <v>8331</v>
      </c>
      <c r="C8333">
        <v>69.424999999999997</v>
      </c>
      <c r="D8333">
        <v>-0.17290448999999999</v>
      </c>
      <c r="E8333">
        <v>3.1577540000000001E-2</v>
      </c>
      <c r="F8333">
        <v>-0.21989343</v>
      </c>
      <c r="G8333">
        <v>-0.16146207000000001</v>
      </c>
      <c r="H8333">
        <v>5.8490380000000002E-2</v>
      </c>
      <c r="I8333">
        <v>-0.21385351</v>
      </c>
      <c r="Y8333">
        <f t="shared" si="390"/>
        <v>-0.16718327999999999</v>
      </c>
      <c r="Z8333">
        <f t="shared" si="391"/>
        <v>4.5033959999999998E-2</v>
      </c>
      <c r="AA8333">
        <f t="shared" si="392"/>
        <v>-0.21687347000000001</v>
      </c>
    </row>
    <row r="8334" spans="1:27" x14ac:dyDescent="0.25">
      <c r="A8334" t="s">
        <v>0</v>
      </c>
      <c r="B8334">
        <v>8332</v>
      </c>
      <c r="C8334">
        <v>69.433333329999996</v>
      </c>
      <c r="D8334">
        <v>-0.17291036000000001</v>
      </c>
      <c r="E8334">
        <v>3.1573810000000001E-2</v>
      </c>
      <c r="F8334">
        <v>-0.21989089000000001</v>
      </c>
      <c r="G8334">
        <v>-0.16146100999999999</v>
      </c>
      <c r="H8334">
        <v>5.8491899999999999E-2</v>
      </c>
      <c r="I8334">
        <v>-0.21385657999999999</v>
      </c>
      <c r="Y8334">
        <f t="shared" si="390"/>
        <v>-0.167185685</v>
      </c>
      <c r="Z8334">
        <f t="shared" si="391"/>
        <v>4.5032854999999997E-2</v>
      </c>
      <c r="AA8334">
        <f t="shared" si="392"/>
        <v>-0.21687373500000001</v>
      </c>
    </row>
    <row r="8335" spans="1:27" x14ac:dyDescent="0.25">
      <c r="A8335" t="s">
        <v>0</v>
      </c>
      <c r="B8335">
        <v>8333</v>
      </c>
      <c r="C8335">
        <v>69.441666670000004</v>
      </c>
      <c r="D8335">
        <v>-0.17291593999999999</v>
      </c>
      <c r="E8335">
        <v>3.1573709999999998E-2</v>
      </c>
      <c r="F8335">
        <v>-0.21988651000000001</v>
      </c>
      <c r="G8335">
        <v>-0.16146235</v>
      </c>
      <c r="H8335">
        <v>5.8491359999999999E-2</v>
      </c>
      <c r="I8335">
        <v>-0.21385904999999999</v>
      </c>
      <c r="Y8335">
        <f t="shared" si="390"/>
        <v>-0.16718914499999998</v>
      </c>
      <c r="Z8335">
        <f t="shared" si="391"/>
        <v>4.5032534999999999E-2</v>
      </c>
      <c r="AA8335">
        <f t="shared" si="392"/>
        <v>-0.21687277999999999</v>
      </c>
    </row>
    <row r="8336" spans="1:27" x14ac:dyDescent="0.25">
      <c r="A8336" t="s">
        <v>0</v>
      </c>
      <c r="B8336">
        <v>8334</v>
      </c>
      <c r="C8336">
        <v>69.45</v>
      </c>
      <c r="D8336">
        <v>-0.17291695000000001</v>
      </c>
      <c r="E8336">
        <v>3.1574079999999997E-2</v>
      </c>
      <c r="F8336">
        <v>-0.21988796999999999</v>
      </c>
      <c r="G8336">
        <v>-0.16145672999999999</v>
      </c>
      <c r="H8336">
        <v>5.8487289999999997E-2</v>
      </c>
      <c r="I8336">
        <v>-0.21384492999999999</v>
      </c>
      <c r="Y8336">
        <f t="shared" si="390"/>
        <v>-0.16718684</v>
      </c>
      <c r="Z8336">
        <f t="shared" si="391"/>
        <v>4.5030685000000001E-2</v>
      </c>
      <c r="AA8336">
        <f t="shared" si="392"/>
        <v>-0.21686644999999999</v>
      </c>
    </row>
    <row r="8337" spans="1:27" x14ac:dyDescent="0.25">
      <c r="A8337" t="s">
        <v>0</v>
      </c>
      <c r="B8337">
        <v>8335</v>
      </c>
      <c r="C8337">
        <v>69.458333330000002</v>
      </c>
      <c r="D8337">
        <v>-0.17291467999999999</v>
      </c>
      <c r="E8337">
        <v>3.1572040000000003E-2</v>
      </c>
      <c r="F8337">
        <v>-0.21988015999999999</v>
      </c>
      <c r="G8337">
        <v>-0.16145219999999999</v>
      </c>
      <c r="H8337">
        <v>5.8477990000000001E-2</v>
      </c>
      <c r="I8337">
        <v>-0.21382302</v>
      </c>
      <c r="Y8337">
        <f t="shared" si="390"/>
        <v>-0.16718343999999999</v>
      </c>
      <c r="Z8337">
        <f t="shared" si="391"/>
        <v>4.5025015000000002E-2</v>
      </c>
      <c r="AA8337">
        <f t="shared" si="392"/>
        <v>-0.21685158999999998</v>
      </c>
    </row>
    <row r="8338" spans="1:27" x14ac:dyDescent="0.25">
      <c r="A8338" t="s">
        <v>0</v>
      </c>
      <c r="B8338">
        <v>8336</v>
      </c>
      <c r="C8338">
        <v>69.466666669999995</v>
      </c>
      <c r="D8338">
        <v>-0.17291190000000001</v>
      </c>
      <c r="E8338">
        <v>3.1561930000000002E-2</v>
      </c>
      <c r="F8338">
        <v>-0.21987345999999999</v>
      </c>
      <c r="G8338">
        <v>-0.16145232000000001</v>
      </c>
      <c r="H8338">
        <v>5.8465320000000001E-2</v>
      </c>
      <c r="I8338">
        <v>-0.21381712</v>
      </c>
      <c r="Y8338">
        <f t="shared" si="390"/>
        <v>-0.16718210999999999</v>
      </c>
      <c r="Z8338">
        <f t="shared" si="391"/>
        <v>4.5013625000000002E-2</v>
      </c>
      <c r="AA8338">
        <f t="shared" si="392"/>
        <v>-0.21684529</v>
      </c>
    </row>
    <row r="8339" spans="1:27" x14ac:dyDescent="0.25">
      <c r="A8339" t="s">
        <v>0</v>
      </c>
      <c r="B8339">
        <v>8337</v>
      </c>
      <c r="C8339">
        <v>69.474999999999994</v>
      </c>
      <c r="D8339">
        <v>-0.17291512000000001</v>
      </c>
      <c r="E8339">
        <v>3.1562939999999998E-2</v>
      </c>
      <c r="F8339">
        <v>-0.21986216</v>
      </c>
      <c r="G8339">
        <v>-0.1614438</v>
      </c>
      <c r="H8339">
        <v>5.8458879999999998E-2</v>
      </c>
      <c r="I8339">
        <v>-0.21382228</v>
      </c>
      <c r="Y8339">
        <f t="shared" si="390"/>
        <v>-0.16717946</v>
      </c>
      <c r="Z8339">
        <f t="shared" si="391"/>
        <v>4.5010910000000001E-2</v>
      </c>
      <c r="AA8339">
        <f t="shared" si="392"/>
        <v>-0.21684222</v>
      </c>
    </row>
    <row r="8340" spans="1:27" x14ac:dyDescent="0.25">
      <c r="A8340" t="s">
        <v>0</v>
      </c>
      <c r="B8340">
        <v>8338</v>
      </c>
      <c r="C8340">
        <v>69.483333329999994</v>
      </c>
      <c r="D8340">
        <v>-0.17291644</v>
      </c>
      <c r="E8340">
        <v>3.1569119999999999E-2</v>
      </c>
      <c r="F8340">
        <v>-0.21985943999999999</v>
      </c>
      <c r="G8340">
        <v>-0.16144678000000001</v>
      </c>
      <c r="H8340">
        <v>5.8461319999999997E-2</v>
      </c>
      <c r="I8340">
        <v>-0.21382377</v>
      </c>
      <c r="Y8340">
        <f t="shared" si="390"/>
        <v>-0.16718161000000001</v>
      </c>
      <c r="Z8340">
        <f t="shared" si="391"/>
        <v>4.5015219999999995E-2</v>
      </c>
      <c r="AA8340">
        <f t="shared" si="392"/>
        <v>-0.21684160499999999</v>
      </c>
    </row>
    <row r="8341" spans="1:27" x14ac:dyDescent="0.25">
      <c r="A8341" t="s">
        <v>0</v>
      </c>
      <c r="B8341">
        <v>8339</v>
      </c>
      <c r="C8341">
        <v>69.491666670000001</v>
      </c>
      <c r="D8341">
        <v>-0.17291250999999999</v>
      </c>
      <c r="E8341">
        <v>3.1577109999999999E-2</v>
      </c>
      <c r="F8341">
        <v>-0.219863</v>
      </c>
      <c r="G8341">
        <v>-0.16144792999999999</v>
      </c>
      <c r="H8341">
        <v>5.8462779999999999E-2</v>
      </c>
      <c r="I8341">
        <v>-0.21381881999999999</v>
      </c>
      <c r="Y8341">
        <f t="shared" si="390"/>
        <v>-0.16718021999999999</v>
      </c>
      <c r="Z8341">
        <f t="shared" si="391"/>
        <v>4.5019944999999999E-2</v>
      </c>
      <c r="AA8341">
        <f t="shared" si="392"/>
        <v>-0.21684091</v>
      </c>
    </row>
    <row r="8342" spans="1:27" x14ac:dyDescent="0.25">
      <c r="A8342" t="s">
        <v>0</v>
      </c>
      <c r="B8342">
        <v>8340</v>
      </c>
      <c r="C8342">
        <v>69.5</v>
      </c>
      <c r="D8342">
        <v>-0.17291254</v>
      </c>
      <c r="E8342">
        <v>3.1575649999999997E-2</v>
      </c>
      <c r="F8342">
        <v>-0.21986227999999999</v>
      </c>
      <c r="G8342">
        <v>-0.16145113</v>
      </c>
      <c r="H8342">
        <v>5.8474440000000003E-2</v>
      </c>
      <c r="I8342">
        <v>-0.21382709</v>
      </c>
      <c r="Y8342">
        <f t="shared" si="390"/>
        <v>-0.167181835</v>
      </c>
      <c r="Z8342">
        <f t="shared" si="391"/>
        <v>4.5025045E-2</v>
      </c>
      <c r="AA8342">
        <f t="shared" si="392"/>
        <v>-0.21684468499999998</v>
      </c>
    </row>
    <row r="8343" spans="1:27" x14ac:dyDescent="0.25">
      <c r="A8343" t="s">
        <v>0</v>
      </c>
      <c r="B8343">
        <v>8341</v>
      </c>
      <c r="C8343">
        <v>69.508333329999999</v>
      </c>
      <c r="D8343">
        <v>-0.17292353999999999</v>
      </c>
      <c r="E8343">
        <v>3.1573329999999997E-2</v>
      </c>
      <c r="F8343">
        <v>-0.21985747999999999</v>
      </c>
      <c r="G8343">
        <v>-0.16144966999999999</v>
      </c>
      <c r="H8343">
        <v>5.8482199999999998E-2</v>
      </c>
      <c r="I8343">
        <v>-0.21383309</v>
      </c>
      <c r="Y8343">
        <f t="shared" si="390"/>
        <v>-0.16718660499999999</v>
      </c>
      <c r="Z8343">
        <f t="shared" si="391"/>
        <v>4.5027764999999997E-2</v>
      </c>
      <c r="AA8343">
        <f t="shared" si="392"/>
        <v>-0.216845285</v>
      </c>
    </row>
    <row r="8344" spans="1:27" x14ac:dyDescent="0.25">
      <c r="A8344" t="s">
        <v>0</v>
      </c>
      <c r="B8344">
        <v>8342</v>
      </c>
      <c r="C8344">
        <v>69.516666670000006</v>
      </c>
      <c r="D8344">
        <v>-0.17291050999999999</v>
      </c>
      <c r="E8344">
        <v>3.1574409999999997E-2</v>
      </c>
      <c r="F8344">
        <v>-0.21986462000000001</v>
      </c>
      <c r="G8344">
        <v>-0.16144057000000001</v>
      </c>
      <c r="H8344">
        <v>5.847745E-2</v>
      </c>
      <c r="I8344">
        <v>-0.2138167</v>
      </c>
      <c r="Y8344">
        <f t="shared" si="390"/>
        <v>-0.16717554000000001</v>
      </c>
      <c r="Z8344">
        <f t="shared" si="391"/>
        <v>4.5025929999999999E-2</v>
      </c>
      <c r="AA8344">
        <f t="shared" si="392"/>
        <v>-0.21684066000000002</v>
      </c>
    </row>
    <row r="8345" spans="1:27" x14ac:dyDescent="0.25">
      <c r="A8345" t="s">
        <v>0</v>
      </c>
      <c r="B8345">
        <v>8343</v>
      </c>
      <c r="C8345">
        <v>69.525000000000006</v>
      </c>
      <c r="D8345">
        <v>-0.17289475000000001</v>
      </c>
      <c r="E8345">
        <v>3.1573410000000003E-2</v>
      </c>
      <c r="F8345">
        <v>-0.21987328</v>
      </c>
      <c r="G8345">
        <v>-0.16143953999999999</v>
      </c>
      <c r="H8345">
        <v>5.8480209999999998E-2</v>
      </c>
      <c r="I8345">
        <v>-0.21382511000000001</v>
      </c>
      <c r="Y8345">
        <f t="shared" si="390"/>
        <v>-0.16716714500000002</v>
      </c>
      <c r="Z8345">
        <f t="shared" si="391"/>
        <v>4.502681E-2</v>
      </c>
      <c r="AA8345">
        <f t="shared" si="392"/>
        <v>-0.21684919499999999</v>
      </c>
    </row>
    <row r="8346" spans="1:27" x14ac:dyDescent="0.25">
      <c r="A8346" t="s">
        <v>0</v>
      </c>
      <c r="B8346">
        <v>8344</v>
      </c>
      <c r="C8346">
        <v>69.533333330000005</v>
      </c>
      <c r="D8346">
        <v>-0.17289734000000001</v>
      </c>
      <c r="E8346">
        <v>3.1582239999999998E-2</v>
      </c>
      <c r="F8346">
        <v>-0.21987179000000001</v>
      </c>
      <c r="G8346">
        <v>-0.16143431999999999</v>
      </c>
      <c r="H8346">
        <v>5.848971E-2</v>
      </c>
      <c r="I8346">
        <v>-0.21384288000000001</v>
      </c>
      <c r="Y8346">
        <f t="shared" si="390"/>
        <v>-0.16716583000000002</v>
      </c>
      <c r="Z8346">
        <f t="shared" si="391"/>
        <v>4.5035974999999999E-2</v>
      </c>
      <c r="AA8346">
        <f t="shared" si="392"/>
        <v>-0.21685733500000001</v>
      </c>
    </row>
    <row r="8347" spans="1:27" x14ac:dyDescent="0.25">
      <c r="A8347" t="s">
        <v>0</v>
      </c>
      <c r="B8347">
        <v>8345</v>
      </c>
      <c r="C8347">
        <v>69.541666669999998</v>
      </c>
      <c r="D8347">
        <v>-0.17289816999999999</v>
      </c>
      <c r="E8347">
        <v>3.1587120000000003E-2</v>
      </c>
      <c r="F8347">
        <v>-0.21988263999999999</v>
      </c>
      <c r="G8347">
        <v>-0.16143811</v>
      </c>
      <c r="H8347">
        <v>5.8491830000000002E-2</v>
      </c>
      <c r="I8347">
        <v>-0.21384639999999999</v>
      </c>
      <c r="Y8347">
        <f t="shared" si="390"/>
        <v>-0.16716813999999999</v>
      </c>
      <c r="Z8347">
        <f t="shared" si="391"/>
        <v>4.5039475000000002E-2</v>
      </c>
      <c r="AA8347">
        <f t="shared" si="392"/>
        <v>-0.21686452000000001</v>
      </c>
    </row>
    <row r="8348" spans="1:27" x14ac:dyDescent="0.25">
      <c r="A8348" t="s">
        <v>0</v>
      </c>
      <c r="B8348">
        <v>8346</v>
      </c>
      <c r="C8348">
        <v>69.55</v>
      </c>
      <c r="D8348">
        <v>-0.17290016999999999</v>
      </c>
      <c r="E8348">
        <v>3.1578269999999999E-2</v>
      </c>
      <c r="F8348">
        <v>-0.21988514000000001</v>
      </c>
      <c r="G8348">
        <v>-0.16144839</v>
      </c>
      <c r="H8348">
        <v>5.8500799999999999E-2</v>
      </c>
      <c r="I8348">
        <v>-0.21384291</v>
      </c>
      <c r="Y8348">
        <f t="shared" si="390"/>
        <v>-0.16717428000000001</v>
      </c>
      <c r="Z8348">
        <f t="shared" si="391"/>
        <v>4.5039534999999999E-2</v>
      </c>
      <c r="AA8348">
        <f t="shared" si="392"/>
        <v>-0.21686402500000002</v>
      </c>
    </row>
    <row r="8349" spans="1:27" x14ac:dyDescent="0.25">
      <c r="A8349" t="s">
        <v>0</v>
      </c>
      <c r="B8349">
        <v>8347</v>
      </c>
      <c r="C8349">
        <v>69.558333329999996</v>
      </c>
      <c r="D8349">
        <v>-0.17291756999999999</v>
      </c>
      <c r="E8349">
        <v>3.1581520000000002E-2</v>
      </c>
      <c r="F8349">
        <v>-0.21987313</v>
      </c>
      <c r="G8349">
        <v>-0.16145139999999999</v>
      </c>
      <c r="H8349">
        <v>5.8501369999999997E-2</v>
      </c>
      <c r="I8349">
        <v>-0.21384429999999999</v>
      </c>
      <c r="Y8349">
        <f t="shared" si="390"/>
        <v>-0.16718448499999999</v>
      </c>
      <c r="Z8349">
        <f t="shared" si="391"/>
        <v>4.5041444999999999E-2</v>
      </c>
      <c r="AA8349">
        <f t="shared" si="392"/>
        <v>-0.21685871499999998</v>
      </c>
    </row>
    <row r="8350" spans="1:27" x14ac:dyDescent="0.25">
      <c r="A8350" t="s">
        <v>0</v>
      </c>
      <c r="B8350">
        <v>8348</v>
      </c>
      <c r="C8350">
        <v>69.566666670000004</v>
      </c>
      <c r="D8350">
        <v>-0.17291424</v>
      </c>
      <c r="E8350">
        <v>3.1583100000000003E-2</v>
      </c>
      <c r="F8350">
        <v>-0.2198765</v>
      </c>
      <c r="G8350">
        <v>-0.16144997</v>
      </c>
      <c r="H8350">
        <v>5.8493089999999998E-2</v>
      </c>
      <c r="I8350">
        <v>-0.21384996000000001</v>
      </c>
      <c r="Y8350">
        <f t="shared" si="390"/>
        <v>-0.167182105</v>
      </c>
      <c r="Z8350">
        <f t="shared" si="391"/>
        <v>4.5038095E-2</v>
      </c>
      <c r="AA8350">
        <f t="shared" si="392"/>
        <v>-0.21686323000000002</v>
      </c>
    </row>
    <row r="8351" spans="1:27" x14ac:dyDescent="0.25">
      <c r="A8351" t="s">
        <v>0</v>
      </c>
      <c r="B8351">
        <v>8349</v>
      </c>
      <c r="C8351">
        <v>69.575000000000003</v>
      </c>
      <c r="D8351">
        <v>-0.17290336000000001</v>
      </c>
      <c r="E8351">
        <v>3.1582979999999997E-2</v>
      </c>
      <c r="F8351">
        <v>-0.21987511000000001</v>
      </c>
      <c r="G8351">
        <v>-0.16144623999999999</v>
      </c>
      <c r="H8351">
        <v>5.8487339999999999E-2</v>
      </c>
      <c r="I8351">
        <v>-0.21385167999999999</v>
      </c>
      <c r="Y8351">
        <f t="shared" si="390"/>
        <v>-0.16717480000000001</v>
      </c>
      <c r="Z8351">
        <f t="shared" si="391"/>
        <v>4.5035159999999998E-2</v>
      </c>
      <c r="AA8351">
        <f t="shared" si="392"/>
        <v>-0.21686339500000001</v>
      </c>
    </row>
    <row r="8352" spans="1:27" x14ac:dyDescent="0.25">
      <c r="A8352" t="s">
        <v>0</v>
      </c>
      <c r="B8352">
        <v>8350</v>
      </c>
      <c r="C8352">
        <v>69.583333330000002</v>
      </c>
      <c r="D8352">
        <v>-0.17290254999999999</v>
      </c>
      <c r="E8352">
        <v>3.1581930000000001E-2</v>
      </c>
      <c r="F8352">
        <v>-0.21988052</v>
      </c>
      <c r="G8352">
        <v>-0.16145134</v>
      </c>
      <c r="H8352">
        <v>5.8499750000000003E-2</v>
      </c>
      <c r="I8352">
        <v>-0.21384913999999999</v>
      </c>
      <c r="Y8352">
        <f t="shared" si="390"/>
        <v>-0.16717694499999999</v>
      </c>
      <c r="Z8352">
        <f t="shared" si="391"/>
        <v>4.5040839999999999E-2</v>
      </c>
      <c r="AA8352">
        <f t="shared" si="392"/>
        <v>-0.21686483000000001</v>
      </c>
    </row>
    <row r="8353" spans="1:27" x14ac:dyDescent="0.25">
      <c r="A8353" t="s">
        <v>0</v>
      </c>
      <c r="B8353">
        <v>8351</v>
      </c>
      <c r="C8353">
        <v>69.591666669999995</v>
      </c>
      <c r="D8353">
        <v>-0.17290327</v>
      </c>
      <c r="E8353">
        <v>3.1586910000000003E-2</v>
      </c>
      <c r="F8353">
        <v>-0.21988400999999999</v>
      </c>
      <c r="G8353">
        <v>-0.16145045</v>
      </c>
      <c r="H8353">
        <v>5.849965E-2</v>
      </c>
      <c r="I8353">
        <v>-0.21385112000000001</v>
      </c>
      <c r="Y8353">
        <f t="shared" si="390"/>
        <v>-0.16717685999999998</v>
      </c>
      <c r="Z8353">
        <f t="shared" si="391"/>
        <v>4.5043280000000005E-2</v>
      </c>
      <c r="AA8353">
        <f t="shared" si="392"/>
        <v>-0.21686756499999998</v>
      </c>
    </row>
    <row r="8354" spans="1:27" x14ac:dyDescent="0.25">
      <c r="A8354" t="s">
        <v>0</v>
      </c>
      <c r="B8354">
        <v>8352</v>
      </c>
      <c r="C8354">
        <v>69.599999999999994</v>
      </c>
      <c r="D8354">
        <v>-0.17290275999999999</v>
      </c>
      <c r="E8354">
        <v>3.1590590000000002E-2</v>
      </c>
      <c r="F8354">
        <v>-0.21988595999999999</v>
      </c>
      <c r="G8354">
        <v>-0.16145167999999999</v>
      </c>
      <c r="H8354">
        <v>5.8500799999999999E-2</v>
      </c>
      <c r="I8354">
        <v>-0.21385583</v>
      </c>
      <c r="Y8354">
        <f t="shared" si="390"/>
        <v>-0.16717721999999999</v>
      </c>
      <c r="Z8354">
        <f t="shared" si="391"/>
        <v>4.5045694999999997E-2</v>
      </c>
      <c r="AA8354">
        <f t="shared" si="392"/>
        <v>-0.21687089500000001</v>
      </c>
    </row>
    <row r="8355" spans="1:27" x14ac:dyDescent="0.25">
      <c r="A8355" t="s">
        <v>0</v>
      </c>
      <c r="B8355">
        <v>8353</v>
      </c>
      <c r="C8355">
        <v>69.608333329999994</v>
      </c>
      <c r="D8355">
        <v>-0.17290053</v>
      </c>
      <c r="E8355">
        <v>3.1588110000000003E-2</v>
      </c>
      <c r="F8355">
        <v>-0.21988919000000001</v>
      </c>
      <c r="G8355">
        <v>-0.16145664000000001</v>
      </c>
      <c r="H8355">
        <v>5.8506000000000002E-2</v>
      </c>
      <c r="I8355">
        <v>-0.2138593</v>
      </c>
      <c r="Y8355">
        <f t="shared" si="390"/>
        <v>-0.16717858499999999</v>
      </c>
      <c r="Z8355">
        <f t="shared" si="391"/>
        <v>4.5047055000000003E-2</v>
      </c>
      <c r="AA8355">
        <f t="shared" si="392"/>
        <v>-0.21687424500000002</v>
      </c>
    </row>
    <row r="8356" spans="1:27" x14ac:dyDescent="0.25">
      <c r="A8356" t="s">
        <v>0</v>
      </c>
      <c r="B8356">
        <v>8354</v>
      </c>
      <c r="C8356">
        <v>69.616666670000001</v>
      </c>
      <c r="D8356">
        <v>-0.17290157</v>
      </c>
      <c r="E8356">
        <v>3.1588900000000003E-2</v>
      </c>
      <c r="F8356">
        <v>-0.21989238</v>
      </c>
      <c r="G8356">
        <v>-0.16145696000000001</v>
      </c>
      <c r="H8356">
        <v>5.8502800000000001E-2</v>
      </c>
      <c r="I8356">
        <v>-0.21385729000000001</v>
      </c>
      <c r="Y8356">
        <f t="shared" si="390"/>
        <v>-0.16717926500000002</v>
      </c>
      <c r="Z8356">
        <f t="shared" si="391"/>
        <v>4.5045849999999998E-2</v>
      </c>
      <c r="AA8356">
        <f t="shared" si="392"/>
        <v>-0.21687483499999999</v>
      </c>
    </row>
    <row r="8357" spans="1:27" x14ac:dyDescent="0.25">
      <c r="A8357" t="s">
        <v>0</v>
      </c>
      <c r="B8357">
        <v>8355</v>
      </c>
      <c r="C8357">
        <v>69.625</v>
      </c>
      <c r="D8357">
        <v>-0.17290105</v>
      </c>
      <c r="E8357">
        <v>3.1594209999999998E-2</v>
      </c>
      <c r="F8357">
        <v>-0.21988711999999999</v>
      </c>
      <c r="G8357">
        <v>-0.16145290000000001</v>
      </c>
      <c r="H8357">
        <v>5.8503720000000002E-2</v>
      </c>
      <c r="I8357">
        <v>-0.21385707000000001</v>
      </c>
      <c r="Y8357">
        <f t="shared" si="390"/>
        <v>-0.16717697500000001</v>
      </c>
      <c r="Z8357">
        <f t="shared" si="391"/>
        <v>4.5048964999999996E-2</v>
      </c>
      <c r="AA8357">
        <f t="shared" si="392"/>
        <v>-0.21687209499999999</v>
      </c>
    </row>
    <row r="8358" spans="1:27" x14ac:dyDescent="0.25">
      <c r="A8358" t="s">
        <v>0</v>
      </c>
      <c r="B8358">
        <v>8356</v>
      </c>
      <c r="C8358">
        <v>69.633333329999999</v>
      </c>
      <c r="D8358">
        <v>-0.17290272000000001</v>
      </c>
      <c r="E8358">
        <v>3.159286E-2</v>
      </c>
      <c r="F8358">
        <v>-0.21988249000000001</v>
      </c>
      <c r="G8358">
        <v>-0.1614632</v>
      </c>
      <c r="H8358">
        <v>5.850089E-2</v>
      </c>
      <c r="I8358">
        <v>-0.21384545999999999</v>
      </c>
      <c r="Y8358">
        <f t="shared" si="390"/>
        <v>-0.16718295999999999</v>
      </c>
      <c r="Z8358">
        <f t="shared" si="391"/>
        <v>4.5046875E-2</v>
      </c>
      <c r="AA8358">
        <f t="shared" si="392"/>
        <v>-0.21686397499999999</v>
      </c>
    </row>
    <row r="8359" spans="1:27" x14ac:dyDescent="0.25">
      <c r="A8359" t="s">
        <v>0</v>
      </c>
      <c r="B8359">
        <v>8357</v>
      </c>
      <c r="C8359">
        <v>69.641666670000006</v>
      </c>
      <c r="D8359">
        <v>-0.17290910000000001</v>
      </c>
      <c r="E8359">
        <v>3.1584899999999999E-2</v>
      </c>
      <c r="F8359">
        <v>-0.21988558999999999</v>
      </c>
      <c r="G8359">
        <v>-0.16145894</v>
      </c>
      <c r="H8359">
        <v>5.8496390000000002E-2</v>
      </c>
      <c r="I8359">
        <v>-0.21384080999999999</v>
      </c>
      <c r="Y8359">
        <f t="shared" si="390"/>
        <v>-0.16718401999999999</v>
      </c>
      <c r="Z8359">
        <f t="shared" si="391"/>
        <v>4.5040645000000004E-2</v>
      </c>
      <c r="AA8359">
        <f t="shared" si="392"/>
        <v>-0.21686319999999998</v>
      </c>
    </row>
    <row r="8360" spans="1:27" x14ac:dyDescent="0.25">
      <c r="A8360" t="s">
        <v>0</v>
      </c>
      <c r="B8360">
        <v>8358</v>
      </c>
      <c r="C8360">
        <v>69.650000000000006</v>
      </c>
      <c r="D8360">
        <v>-0.17290444999999999</v>
      </c>
      <c r="E8360">
        <v>3.1576710000000001E-2</v>
      </c>
      <c r="F8360">
        <v>-0.21988468999999999</v>
      </c>
      <c r="G8360">
        <v>-0.16145066999999999</v>
      </c>
      <c r="H8360">
        <v>5.849236E-2</v>
      </c>
      <c r="I8360">
        <v>-0.21384497999999999</v>
      </c>
      <c r="Y8360">
        <f t="shared" si="390"/>
        <v>-0.16717756</v>
      </c>
      <c r="Z8360">
        <f t="shared" si="391"/>
        <v>4.5034535000000001E-2</v>
      </c>
      <c r="AA8360">
        <f t="shared" si="392"/>
        <v>-0.21686483499999998</v>
      </c>
    </row>
    <row r="8361" spans="1:27" x14ac:dyDescent="0.25">
      <c r="A8361" t="s">
        <v>0</v>
      </c>
      <c r="B8361">
        <v>8359</v>
      </c>
      <c r="C8361">
        <v>69.658333330000005</v>
      </c>
      <c r="D8361">
        <v>-0.17290346000000001</v>
      </c>
      <c r="E8361">
        <v>3.157066E-2</v>
      </c>
      <c r="F8361">
        <v>-0.21988189</v>
      </c>
      <c r="G8361">
        <v>-0.16145635999999999</v>
      </c>
      <c r="H8361">
        <v>5.84907E-2</v>
      </c>
      <c r="I8361">
        <v>-0.21384153</v>
      </c>
      <c r="Y8361">
        <f t="shared" si="390"/>
        <v>-0.16717990999999999</v>
      </c>
      <c r="Z8361">
        <f t="shared" si="391"/>
        <v>4.5030680000000003E-2</v>
      </c>
      <c r="AA8361">
        <f t="shared" si="392"/>
        <v>-0.21686170999999999</v>
      </c>
    </row>
    <row r="8362" spans="1:27" x14ac:dyDescent="0.25">
      <c r="A8362" t="s">
        <v>0</v>
      </c>
      <c r="B8362">
        <v>8360</v>
      </c>
      <c r="C8362">
        <v>69.666666669999998</v>
      </c>
      <c r="D8362">
        <v>-0.17289553999999999</v>
      </c>
      <c r="E8362">
        <v>3.1578059999999998E-2</v>
      </c>
      <c r="F8362">
        <v>-0.21987883999999999</v>
      </c>
      <c r="G8362">
        <v>-0.16145402</v>
      </c>
      <c r="H8362">
        <v>5.8493910000000003E-2</v>
      </c>
      <c r="I8362">
        <v>-0.21383399</v>
      </c>
      <c r="Y8362">
        <f t="shared" si="390"/>
        <v>-0.16717478</v>
      </c>
      <c r="Z8362">
        <f t="shared" si="391"/>
        <v>4.5035985000000001E-2</v>
      </c>
      <c r="AA8362">
        <f t="shared" si="392"/>
        <v>-0.216856415</v>
      </c>
    </row>
    <row r="8363" spans="1:27" x14ac:dyDescent="0.25">
      <c r="A8363" t="s">
        <v>0</v>
      </c>
      <c r="B8363">
        <v>8361</v>
      </c>
      <c r="C8363">
        <v>69.674999999999997</v>
      </c>
      <c r="D8363">
        <v>-0.17288679000000001</v>
      </c>
      <c r="E8363">
        <v>3.1575840000000001E-2</v>
      </c>
      <c r="F8363">
        <v>-0.21988609000000001</v>
      </c>
      <c r="G8363">
        <v>-0.16145687</v>
      </c>
      <c r="H8363">
        <v>5.8492240000000001E-2</v>
      </c>
      <c r="I8363">
        <v>-0.21382894</v>
      </c>
      <c r="Y8363">
        <f t="shared" si="390"/>
        <v>-0.16717183000000002</v>
      </c>
      <c r="Z8363">
        <f t="shared" si="391"/>
        <v>4.5034039999999997E-2</v>
      </c>
      <c r="AA8363">
        <f t="shared" si="392"/>
        <v>-0.216857515</v>
      </c>
    </row>
    <row r="8364" spans="1:27" x14ac:dyDescent="0.25">
      <c r="A8364" t="s">
        <v>0</v>
      </c>
      <c r="B8364">
        <v>8362</v>
      </c>
      <c r="C8364">
        <v>69.683333329999996</v>
      </c>
      <c r="D8364">
        <v>-0.17289974</v>
      </c>
      <c r="E8364">
        <v>3.1579879999999998E-2</v>
      </c>
      <c r="F8364">
        <v>-0.21987804999999999</v>
      </c>
      <c r="G8364">
        <v>-0.16145870000000001</v>
      </c>
      <c r="H8364">
        <v>5.848163E-2</v>
      </c>
      <c r="I8364">
        <v>-0.21383540000000001</v>
      </c>
      <c r="Y8364">
        <f t="shared" si="390"/>
        <v>-0.16717922000000002</v>
      </c>
      <c r="Z8364">
        <f t="shared" si="391"/>
        <v>4.5030754999999999E-2</v>
      </c>
      <c r="AA8364">
        <f t="shared" si="392"/>
        <v>-0.216856725</v>
      </c>
    </row>
    <row r="8365" spans="1:27" x14ac:dyDescent="0.25">
      <c r="A8365" t="s">
        <v>0</v>
      </c>
      <c r="B8365">
        <v>8363</v>
      </c>
      <c r="C8365">
        <v>69.691666670000004</v>
      </c>
      <c r="D8365">
        <v>-0.17289771000000001</v>
      </c>
      <c r="E8365">
        <v>3.1576119999999999E-2</v>
      </c>
      <c r="F8365">
        <v>-0.21987762999999999</v>
      </c>
      <c r="G8365">
        <v>-0.16145819</v>
      </c>
      <c r="H8365">
        <v>5.8484380000000002E-2</v>
      </c>
      <c r="I8365">
        <v>-0.21383220999999999</v>
      </c>
      <c r="Y8365">
        <f t="shared" si="390"/>
        <v>-0.16717795000000002</v>
      </c>
      <c r="Z8365">
        <f t="shared" si="391"/>
        <v>4.5030250000000001E-2</v>
      </c>
      <c r="AA8365">
        <f t="shared" si="392"/>
        <v>-0.21685492000000001</v>
      </c>
    </row>
    <row r="8366" spans="1:27" x14ac:dyDescent="0.25">
      <c r="A8366" t="s">
        <v>0</v>
      </c>
      <c r="B8366">
        <v>8364</v>
      </c>
      <c r="C8366">
        <v>69.7</v>
      </c>
      <c r="D8366">
        <v>-0.17290564999999999</v>
      </c>
      <c r="E8366">
        <v>3.1578769999999999E-2</v>
      </c>
      <c r="F8366">
        <v>-0.21988020999999999</v>
      </c>
      <c r="G8366">
        <v>-0.16145629</v>
      </c>
      <c r="H8366">
        <v>5.8490250000000001E-2</v>
      </c>
      <c r="I8366">
        <v>-0.21383747</v>
      </c>
      <c r="Y8366">
        <f t="shared" si="390"/>
        <v>-0.16718096999999998</v>
      </c>
      <c r="Z8366">
        <f t="shared" si="391"/>
        <v>4.503451E-2</v>
      </c>
      <c r="AA8366">
        <f t="shared" si="392"/>
        <v>-0.21685884</v>
      </c>
    </row>
    <row r="8367" spans="1:27" x14ac:dyDescent="0.25">
      <c r="A8367" t="s">
        <v>0</v>
      </c>
      <c r="B8367">
        <v>8365</v>
      </c>
      <c r="C8367">
        <v>69.708333330000002</v>
      </c>
      <c r="D8367">
        <v>-0.17290843</v>
      </c>
      <c r="E8367">
        <v>3.1580980000000002E-2</v>
      </c>
      <c r="F8367">
        <v>-0.21987966</v>
      </c>
      <c r="G8367">
        <v>-0.16145164000000001</v>
      </c>
      <c r="H8367">
        <v>5.8495619999999998E-2</v>
      </c>
      <c r="I8367">
        <v>-0.21384558000000001</v>
      </c>
      <c r="Y8367">
        <f t="shared" si="390"/>
        <v>-0.167180035</v>
      </c>
      <c r="Z8367">
        <f t="shared" si="391"/>
        <v>4.5038300000000003E-2</v>
      </c>
      <c r="AA8367">
        <f t="shared" si="392"/>
        <v>-0.21686262000000001</v>
      </c>
    </row>
    <row r="8368" spans="1:27" x14ac:dyDescent="0.25">
      <c r="A8368" t="s">
        <v>0</v>
      </c>
      <c r="B8368">
        <v>8366</v>
      </c>
      <c r="C8368">
        <v>69.716666669999995</v>
      </c>
      <c r="D8368">
        <v>-0.17290589000000001</v>
      </c>
      <c r="E8368">
        <v>3.1577580000000001E-2</v>
      </c>
      <c r="F8368">
        <v>-0.21988577000000001</v>
      </c>
      <c r="G8368">
        <v>-0.16145544000000001</v>
      </c>
      <c r="H8368">
        <v>5.8504069999999998E-2</v>
      </c>
      <c r="I8368">
        <v>-0.21384660999999999</v>
      </c>
      <c r="Y8368">
        <f t="shared" si="390"/>
        <v>-0.16718066500000001</v>
      </c>
      <c r="Z8368">
        <f t="shared" si="391"/>
        <v>4.5040825E-2</v>
      </c>
      <c r="AA8368">
        <f t="shared" si="392"/>
        <v>-0.21686619000000001</v>
      </c>
    </row>
    <row r="8369" spans="1:27" x14ac:dyDescent="0.25">
      <c r="A8369" t="s">
        <v>0</v>
      </c>
      <c r="B8369">
        <v>8367</v>
      </c>
      <c r="C8369">
        <v>69.724999999999994</v>
      </c>
      <c r="D8369">
        <v>-0.17290388000000001</v>
      </c>
      <c r="E8369">
        <v>3.1585769999999999E-2</v>
      </c>
      <c r="F8369">
        <v>-0.21989188000000001</v>
      </c>
      <c r="G8369">
        <v>-0.16145456</v>
      </c>
      <c r="H8369">
        <v>5.849857E-2</v>
      </c>
      <c r="I8369">
        <v>-0.21384909999999999</v>
      </c>
      <c r="Y8369">
        <f t="shared" si="390"/>
        <v>-0.16717922000000002</v>
      </c>
      <c r="Z8369">
        <f t="shared" si="391"/>
        <v>4.5042169999999999E-2</v>
      </c>
      <c r="AA8369">
        <f t="shared" si="392"/>
        <v>-0.21687049</v>
      </c>
    </row>
    <row r="8370" spans="1:27" x14ac:dyDescent="0.25">
      <c r="A8370" t="s">
        <v>0</v>
      </c>
      <c r="B8370">
        <v>8368</v>
      </c>
      <c r="C8370">
        <v>69.733333329999994</v>
      </c>
      <c r="D8370">
        <v>-0.17290875</v>
      </c>
      <c r="E8370">
        <v>3.1588409999999997E-2</v>
      </c>
      <c r="F8370">
        <v>-0.21988257999999999</v>
      </c>
      <c r="G8370">
        <v>-0.16145656999999999</v>
      </c>
      <c r="H8370">
        <v>5.8499519999999999E-2</v>
      </c>
      <c r="I8370">
        <v>-0.21385129999999999</v>
      </c>
      <c r="Y8370">
        <f t="shared" si="390"/>
        <v>-0.16718265999999998</v>
      </c>
      <c r="Z8370">
        <f t="shared" si="391"/>
        <v>4.5043964999999998E-2</v>
      </c>
      <c r="AA8370">
        <f t="shared" si="392"/>
        <v>-0.21686694000000001</v>
      </c>
    </row>
    <row r="8371" spans="1:27" x14ac:dyDescent="0.25">
      <c r="A8371" t="s">
        <v>0</v>
      </c>
      <c r="B8371">
        <v>8369</v>
      </c>
      <c r="C8371">
        <v>69.741666670000001</v>
      </c>
      <c r="D8371">
        <v>-0.17291086999999999</v>
      </c>
      <c r="E8371">
        <v>3.1588959999999999E-2</v>
      </c>
      <c r="F8371">
        <v>-0.21988448999999999</v>
      </c>
      <c r="G8371">
        <v>-0.16145456</v>
      </c>
      <c r="H8371">
        <v>5.8498729999999999E-2</v>
      </c>
      <c r="I8371">
        <v>-0.21385609</v>
      </c>
      <c r="Y8371">
        <f t="shared" si="390"/>
        <v>-0.16718271499999998</v>
      </c>
      <c r="Z8371">
        <f t="shared" si="391"/>
        <v>4.5043844999999999E-2</v>
      </c>
      <c r="AA8371">
        <f t="shared" si="392"/>
        <v>-0.21687028999999999</v>
      </c>
    </row>
    <row r="8372" spans="1:27" x14ac:dyDescent="0.25">
      <c r="A8372" t="s">
        <v>0</v>
      </c>
      <c r="B8372">
        <v>8370</v>
      </c>
      <c r="C8372">
        <v>69.75</v>
      </c>
      <c r="D8372">
        <v>-0.17291819999999999</v>
      </c>
      <c r="E8372">
        <v>3.1590739999999999E-2</v>
      </c>
      <c r="F8372">
        <v>-0.2198841</v>
      </c>
      <c r="G8372">
        <v>-0.16145581000000001</v>
      </c>
      <c r="H8372">
        <v>5.8497939999999998E-2</v>
      </c>
      <c r="I8372">
        <v>-0.21386168999999999</v>
      </c>
      <c r="Y8372">
        <f t="shared" si="390"/>
        <v>-0.167187005</v>
      </c>
      <c r="Z8372">
        <f t="shared" si="391"/>
        <v>4.5044340000000002E-2</v>
      </c>
      <c r="AA8372">
        <f t="shared" si="392"/>
        <v>-0.21687289500000001</v>
      </c>
    </row>
    <row r="8373" spans="1:27" x14ac:dyDescent="0.25">
      <c r="A8373" t="s">
        <v>0</v>
      </c>
      <c r="B8373">
        <v>8371</v>
      </c>
      <c r="C8373">
        <v>69.758333329999999</v>
      </c>
      <c r="D8373">
        <v>-0.17291681</v>
      </c>
      <c r="E8373">
        <v>3.1589680000000002E-2</v>
      </c>
      <c r="F8373">
        <v>-0.21988413000000001</v>
      </c>
      <c r="G8373">
        <v>-0.16145872</v>
      </c>
      <c r="H8373">
        <v>5.8503399999999997E-2</v>
      </c>
      <c r="I8373">
        <v>-0.21386239000000001</v>
      </c>
      <c r="Y8373">
        <f t="shared" si="390"/>
        <v>-0.16718776499999999</v>
      </c>
      <c r="Z8373">
        <f t="shared" si="391"/>
        <v>4.5046539999999996E-2</v>
      </c>
      <c r="AA8373">
        <f t="shared" si="392"/>
        <v>-0.21687326000000001</v>
      </c>
    </row>
    <row r="8374" spans="1:27" x14ac:dyDescent="0.25">
      <c r="A8374" t="s">
        <v>0</v>
      </c>
      <c r="B8374">
        <v>8372</v>
      </c>
      <c r="C8374">
        <v>69.766666670000006</v>
      </c>
      <c r="D8374">
        <v>-0.17290264</v>
      </c>
      <c r="E8374">
        <v>3.1587400000000002E-2</v>
      </c>
      <c r="F8374">
        <v>-0.21989903</v>
      </c>
      <c r="G8374">
        <v>-0.16146061</v>
      </c>
      <c r="H8374">
        <v>5.8503960000000001E-2</v>
      </c>
      <c r="I8374">
        <v>-0.21386612999999999</v>
      </c>
      <c r="Y8374">
        <f t="shared" si="390"/>
        <v>-0.167181625</v>
      </c>
      <c r="Z8374">
        <f t="shared" si="391"/>
        <v>4.5045680000000005E-2</v>
      </c>
      <c r="AA8374">
        <f t="shared" si="392"/>
        <v>-0.21688257999999999</v>
      </c>
    </row>
    <row r="8375" spans="1:27" x14ac:dyDescent="0.25">
      <c r="A8375" t="s">
        <v>0</v>
      </c>
      <c r="B8375">
        <v>8373</v>
      </c>
      <c r="C8375">
        <v>69.775000000000006</v>
      </c>
      <c r="D8375">
        <v>-0.17289439000000001</v>
      </c>
      <c r="E8375">
        <v>3.1590489999999999E-2</v>
      </c>
      <c r="F8375">
        <v>-0.21990325999999999</v>
      </c>
      <c r="G8375">
        <v>-0.16145527000000001</v>
      </c>
      <c r="H8375">
        <v>5.850342E-2</v>
      </c>
      <c r="I8375">
        <v>-0.21386732</v>
      </c>
      <c r="Y8375">
        <f t="shared" si="390"/>
        <v>-0.16717483</v>
      </c>
      <c r="Z8375">
        <f t="shared" si="391"/>
        <v>4.5046955E-2</v>
      </c>
      <c r="AA8375">
        <f t="shared" si="392"/>
        <v>-0.21688529000000001</v>
      </c>
    </row>
    <row r="8376" spans="1:27" x14ac:dyDescent="0.25">
      <c r="A8376" t="s">
        <v>0</v>
      </c>
      <c r="B8376">
        <v>8374</v>
      </c>
      <c r="C8376">
        <v>69.783333330000005</v>
      </c>
      <c r="D8376">
        <v>-0.17288693999999999</v>
      </c>
      <c r="E8376">
        <v>3.1590569999999998E-2</v>
      </c>
      <c r="F8376">
        <v>-0.21990282999999999</v>
      </c>
      <c r="G8376">
        <v>-0.16144720000000001</v>
      </c>
      <c r="H8376">
        <v>5.8504100000000003E-2</v>
      </c>
      <c r="I8376">
        <v>-0.21387173000000001</v>
      </c>
      <c r="Y8376">
        <f t="shared" si="390"/>
        <v>-0.16716707</v>
      </c>
      <c r="Z8376">
        <f t="shared" si="391"/>
        <v>4.5047335000000001E-2</v>
      </c>
      <c r="AA8376">
        <f t="shared" si="392"/>
        <v>-0.21688728000000002</v>
      </c>
    </row>
    <row r="8377" spans="1:27" x14ac:dyDescent="0.25">
      <c r="A8377" t="s">
        <v>0</v>
      </c>
      <c r="B8377">
        <v>8375</v>
      </c>
      <c r="C8377">
        <v>69.791666669999998</v>
      </c>
      <c r="D8377">
        <v>-0.17288953000000001</v>
      </c>
      <c r="E8377">
        <v>3.1591540000000001E-2</v>
      </c>
      <c r="F8377">
        <v>-0.21989775</v>
      </c>
      <c r="G8377">
        <v>-0.16144908999999999</v>
      </c>
      <c r="H8377">
        <v>5.8489640000000002E-2</v>
      </c>
      <c r="I8377">
        <v>-0.21387276</v>
      </c>
      <c r="Y8377">
        <f t="shared" si="390"/>
        <v>-0.16716931000000002</v>
      </c>
      <c r="Z8377">
        <f t="shared" si="391"/>
        <v>4.5040590000000005E-2</v>
      </c>
      <c r="AA8377">
        <f t="shared" si="392"/>
        <v>-0.216885255</v>
      </c>
    </row>
    <row r="8378" spans="1:27" x14ac:dyDescent="0.25">
      <c r="A8378" t="s">
        <v>0</v>
      </c>
      <c r="B8378">
        <v>8376</v>
      </c>
      <c r="C8378">
        <v>69.8</v>
      </c>
      <c r="D8378">
        <v>-0.17290811</v>
      </c>
      <c r="E8378">
        <v>3.1586540000000003E-2</v>
      </c>
      <c r="F8378">
        <v>-0.21988650000000001</v>
      </c>
      <c r="G8378">
        <v>-0.16145474000000001</v>
      </c>
      <c r="H8378">
        <v>5.8477880000000003E-2</v>
      </c>
      <c r="I8378">
        <v>-0.2138536</v>
      </c>
      <c r="Y8378">
        <f t="shared" si="390"/>
        <v>-0.16718142499999999</v>
      </c>
      <c r="Z8378">
        <f t="shared" si="391"/>
        <v>4.5032210000000003E-2</v>
      </c>
      <c r="AA8378">
        <f t="shared" si="392"/>
        <v>-0.21687005000000001</v>
      </c>
    </row>
    <row r="8379" spans="1:27" x14ac:dyDescent="0.25">
      <c r="A8379" t="s">
        <v>0</v>
      </c>
      <c r="B8379">
        <v>8377</v>
      </c>
      <c r="C8379">
        <v>69.808333329999996</v>
      </c>
      <c r="D8379">
        <v>-0.17291945</v>
      </c>
      <c r="E8379">
        <v>3.1580030000000002E-2</v>
      </c>
      <c r="F8379">
        <v>-0.21987810999999999</v>
      </c>
      <c r="G8379">
        <v>-0.16146157999999999</v>
      </c>
      <c r="H8379">
        <v>5.846432E-2</v>
      </c>
      <c r="I8379">
        <v>-0.21383935000000001</v>
      </c>
      <c r="Y8379">
        <f t="shared" si="390"/>
        <v>-0.16719051499999998</v>
      </c>
      <c r="Z8379">
        <f t="shared" si="391"/>
        <v>4.5022174999999998E-2</v>
      </c>
      <c r="AA8379">
        <f t="shared" si="392"/>
        <v>-0.21685873</v>
      </c>
    </row>
    <row r="8380" spans="1:27" x14ac:dyDescent="0.25">
      <c r="A8380" t="s">
        <v>0</v>
      </c>
      <c r="B8380">
        <v>8378</v>
      </c>
      <c r="C8380">
        <v>69.816666670000004</v>
      </c>
      <c r="D8380">
        <v>-0.17292400999999999</v>
      </c>
      <c r="E8380">
        <v>3.1564979999999999E-2</v>
      </c>
      <c r="F8380">
        <v>-0.21987358000000001</v>
      </c>
      <c r="G8380">
        <v>-0.16146712999999999</v>
      </c>
      <c r="H8380">
        <v>5.8451919999999997E-2</v>
      </c>
      <c r="I8380">
        <v>-0.21382946</v>
      </c>
      <c r="Y8380">
        <f t="shared" si="390"/>
        <v>-0.16719556999999999</v>
      </c>
      <c r="Z8380">
        <f t="shared" si="391"/>
        <v>4.5008449999999998E-2</v>
      </c>
      <c r="AA8380">
        <f t="shared" si="392"/>
        <v>-0.21685152000000002</v>
      </c>
    </row>
    <row r="8381" spans="1:27" x14ac:dyDescent="0.25">
      <c r="A8381" t="s">
        <v>0</v>
      </c>
      <c r="B8381">
        <v>8379</v>
      </c>
      <c r="C8381">
        <v>69.825000000000003</v>
      </c>
      <c r="D8381">
        <v>-0.17291960000000001</v>
      </c>
      <c r="E8381">
        <v>3.1550210000000002E-2</v>
      </c>
      <c r="F8381">
        <v>-0.21986913999999999</v>
      </c>
      <c r="G8381">
        <v>-0.16146845000000001</v>
      </c>
      <c r="H8381">
        <v>5.8446669999999999E-2</v>
      </c>
      <c r="I8381">
        <v>-0.21382412000000001</v>
      </c>
      <c r="Y8381">
        <f t="shared" si="390"/>
        <v>-0.16719402500000002</v>
      </c>
      <c r="Z8381">
        <f t="shared" si="391"/>
        <v>4.4998440000000001E-2</v>
      </c>
      <c r="AA8381">
        <f t="shared" si="392"/>
        <v>-0.21684662999999998</v>
      </c>
    </row>
    <row r="8382" spans="1:27" x14ac:dyDescent="0.25">
      <c r="A8382" t="s">
        <v>0</v>
      </c>
      <c r="B8382">
        <v>8380</v>
      </c>
      <c r="C8382">
        <v>69.833333330000002</v>
      </c>
      <c r="D8382">
        <v>-0.17293194000000001</v>
      </c>
      <c r="E8382">
        <v>3.1544919999999997E-2</v>
      </c>
      <c r="F8382">
        <v>-0.21986464</v>
      </c>
      <c r="G8382">
        <v>-0.16146769</v>
      </c>
      <c r="H8382">
        <v>5.8440770000000003E-2</v>
      </c>
      <c r="I8382">
        <v>-0.21381694000000001</v>
      </c>
      <c r="Y8382">
        <f t="shared" si="390"/>
        <v>-0.167199815</v>
      </c>
      <c r="Z8382">
        <f t="shared" si="391"/>
        <v>4.4992845000000004E-2</v>
      </c>
      <c r="AA8382">
        <f t="shared" si="392"/>
        <v>-0.21684079000000001</v>
      </c>
    </row>
    <row r="8383" spans="1:27" x14ac:dyDescent="0.25">
      <c r="A8383" t="s">
        <v>0</v>
      </c>
      <c r="B8383">
        <v>8381</v>
      </c>
      <c r="C8383">
        <v>69.841666669999995</v>
      </c>
      <c r="D8383">
        <v>-0.1729385</v>
      </c>
      <c r="E8383">
        <v>3.154473E-2</v>
      </c>
      <c r="F8383">
        <v>-0.21984946999999999</v>
      </c>
      <c r="G8383">
        <v>-0.16146383</v>
      </c>
      <c r="H8383">
        <v>5.8436540000000002E-2</v>
      </c>
      <c r="I8383">
        <v>-0.21380885999999999</v>
      </c>
      <c r="Y8383">
        <f t="shared" si="390"/>
        <v>-0.16720116499999998</v>
      </c>
      <c r="Z8383">
        <f t="shared" si="391"/>
        <v>4.4990635000000001E-2</v>
      </c>
      <c r="AA8383">
        <f t="shared" si="392"/>
        <v>-0.21682916499999999</v>
      </c>
    </row>
    <row r="8384" spans="1:27" x14ac:dyDescent="0.25">
      <c r="A8384" t="s">
        <v>0</v>
      </c>
      <c r="B8384">
        <v>8382</v>
      </c>
      <c r="C8384">
        <v>69.849999999999994</v>
      </c>
      <c r="D8384">
        <v>-0.17294249</v>
      </c>
      <c r="E8384">
        <v>3.1547319999999997E-2</v>
      </c>
      <c r="F8384">
        <v>-0.21983778000000001</v>
      </c>
      <c r="G8384">
        <v>-0.16146663</v>
      </c>
      <c r="H8384">
        <v>5.8441649999999998E-2</v>
      </c>
      <c r="I8384">
        <v>-0.21379690000000001</v>
      </c>
      <c r="Y8384">
        <f t="shared" si="390"/>
        <v>-0.16720456</v>
      </c>
      <c r="Z8384">
        <f t="shared" si="391"/>
        <v>4.4994485000000001E-2</v>
      </c>
      <c r="AA8384">
        <f t="shared" si="392"/>
        <v>-0.21681734000000003</v>
      </c>
    </row>
    <row r="8385" spans="1:27" x14ac:dyDescent="0.25">
      <c r="A8385" t="s">
        <v>0</v>
      </c>
      <c r="B8385">
        <v>8383</v>
      </c>
      <c r="C8385">
        <v>69.858333329999994</v>
      </c>
      <c r="D8385">
        <v>-0.17294319999999999</v>
      </c>
      <c r="E8385">
        <v>3.1542790000000001E-2</v>
      </c>
      <c r="F8385">
        <v>-0.21983759</v>
      </c>
      <c r="G8385">
        <v>-0.16147592999999999</v>
      </c>
      <c r="H8385">
        <v>5.8445419999999998E-2</v>
      </c>
      <c r="I8385">
        <v>-0.21379891000000001</v>
      </c>
      <c r="Y8385">
        <f t="shared" si="390"/>
        <v>-0.167209565</v>
      </c>
      <c r="Z8385">
        <f t="shared" si="391"/>
        <v>4.4994105E-2</v>
      </c>
      <c r="AA8385">
        <f t="shared" si="392"/>
        <v>-0.21681824999999999</v>
      </c>
    </row>
    <row r="8386" spans="1:27" x14ac:dyDescent="0.25">
      <c r="A8386" t="s">
        <v>0</v>
      </c>
      <c r="B8386">
        <v>8384</v>
      </c>
      <c r="C8386">
        <v>69.866666670000001</v>
      </c>
      <c r="D8386">
        <v>-0.17293539999999999</v>
      </c>
      <c r="E8386">
        <v>3.1542899999999999E-2</v>
      </c>
      <c r="F8386">
        <v>-0.21983754999999999</v>
      </c>
      <c r="G8386">
        <v>-0.16146579</v>
      </c>
      <c r="H8386">
        <v>5.8439980000000002E-2</v>
      </c>
      <c r="I8386">
        <v>-0.21379725999999999</v>
      </c>
      <c r="Y8386">
        <f t="shared" si="390"/>
        <v>-0.16720059500000001</v>
      </c>
      <c r="Z8386">
        <f t="shared" si="391"/>
        <v>4.4991440000000001E-2</v>
      </c>
      <c r="AA8386">
        <f t="shared" si="392"/>
        <v>-0.21681740499999999</v>
      </c>
    </row>
    <row r="8387" spans="1:27" x14ac:dyDescent="0.25">
      <c r="A8387" t="s">
        <v>0</v>
      </c>
      <c r="B8387">
        <v>8385</v>
      </c>
      <c r="C8387">
        <v>69.875</v>
      </c>
      <c r="D8387">
        <v>-0.17293732000000001</v>
      </c>
      <c r="E8387">
        <v>3.1541970000000003E-2</v>
      </c>
      <c r="F8387">
        <v>-0.21984252000000001</v>
      </c>
      <c r="G8387">
        <v>-0.16146306999999999</v>
      </c>
      <c r="H8387">
        <v>5.8437959999999997E-2</v>
      </c>
      <c r="I8387">
        <v>-0.21379740999999999</v>
      </c>
      <c r="Y8387">
        <f t="shared" ref="Y8387:Y8450" si="393">IFERROR(AVERAGE(D8387,G8387,J8387,M8387,P8387,S8387,V8387),0)</f>
        <v>-0.167200195</v>
      </c>
      <c r="Z8387">
        <f t="shared" ref="Z8387:Z8450" si="394">IFERROR(AVERAGE(E8387,H8387,K8387,N8387,Q8387,T8387,W8387),0)</f>
        <v>4.4989965E-2</v>
      </c>
      <c r="AA8387">
        <f t="shared" ref="AA8387:AA8450" si="395">IFERROR(AVERAGE(F8387,I8387,L8387,O8387,R8387,U8387,X8387),0)</f>
        <v>-0.216819965</v>
      </c>
    </row>
    <row r="8388" spans="1:27" x14ac:dyDescent="0.25">
      <c r="A8388" t="s">
        <v>0</v>
      </c>
      <c r="B8388">
        <v>8386</v>
      </c>
      <c r="C8388">
        <v>69.883333329999999</v>
      </c>
      <c r="D8388">
        <v>-0.1729366</v>
      </c>
      <c r="E8388">
        <v>3.1543389999999998E-2</v>
      </c>
      <c r="F8388">
        <v>-0.21984777</v>
      </c>
      <c r="G8388">
        <v>-0.16146537999999999</v>
      </c>
      <c r="H8388">
        <v>5.8440770000000003E-2</v>
      </c>
      <c r="I8388">
        <v>-0.21380177</v>
      </c>
      <c r="Y8388">
        <f t="shared" si="393"/>
        <v>-0.16720098999999999</v>
      </c>
      <c r="Z8388">
        <f t="shared" si="394"/>
        <v>4.4992080000000004E-2</v>
      </c>
      <c r="AA8388">
        <f t="shared" si="395"/>
        <v>-0.21682477</v>
      </c>
    </row>
    <row r="8389" spans="1:27" x14ac:dyDescent="0.25">
      <c r="A8389" t="s">
        <v>0</v>
      </c>
      <c r="B8389">
        <v>8387</v>
      </c>
      <c r="C8389">
        <v>69.891666670000006</v>
      </c>
      <c r="D8389">
        <v>-0.17294344</v>
      </c>
      <c r="E8389">
        <v>3.1542319999999999E-2</v>
      </c>
      <c r="F8389">
        <v>-0.21983897999999999</v>
      </c>
      <c r="G8389">
        <v>-0.16146200999999999</v>
      </c>
      <c r="H8389">
        <v>5.844593E-2</v>
      </c>
      <c r="I8389">
        <v>-0.21379802000000001</v>
      </c>
      <c r="Y8389">
        <f t="shared" si="393"/>
        <v>-0.167202725</v>
      </c>
      <c r="Z8389">
        <f t="shared" si="394"/>
        <v>4.4994124999999996E-2</v>
      </c>
      <c r="AA8389">
        <f t="shared" si="395"/>
        <v>-0.2168185</v>
      </c>
    </row>
    <row r="8390" spans="1:27" x14ac:dyDescent="0.25">
      <c r="A8390" t="s">
        <v>0</v>
      </c>
      <c r="B8390">
        <v>8388</v>
      </c>
      <c r="C8390">
        <v>69.900000000000006</v>
      </c>
      <c r="D8390">
        <v>-0.17294487</v>
      </c>
      <c r="E8390">
        <v>3.154788E-2</v>
      </c>
      <c r="F8390">
        <v>-0.21983301999999999</v>
      </c>
      <c r="G8390">
        <v>-0.16145897000000001</v>
      </c>
      <c r="H8390">
        <v>5.845815E-2</v>
      </c>
      <c r="I8390">
        <v>-0.21381384000000001</v>
      </c>
      <c r="Y8390">
        <f t="shared" si="393"/>
        <v>-0.16720192</v>
      </c>
      <c r="Z8390">
        <f t="shared" si="394"/>
        <v>4.5003015E-2</v>
      </c>
      <c r="AA8390">
        <f t="shared" si="395"/>
        <v>-0.21682342999999998</v>
      </c>
    </row>
    <row r="8391" spans="1:27" x14ac:dyDescent="0.25">
      <c r="A8391" t="s">
        <v>0</v>
      </c>
      <c r="B8391">
        <v>8389</v>
      </c>
      <c r="C8391">
        <v>69.908333330000005</v>
      </c>
      <c r="D8391">
        <v>-0.17294024999999999</v>
      </c>
      <c r="E8391">
        <v>3.1553560000000001E-2</v>
      </c>
      <c r="F8391">
        <v>-0.21984386</v>
      </c>
      <c r="G8391">
        <v>-0.16146936000000001</v>
      </c>
      <c r="H8391">
        <v>5.8464969999999998E-2</v>
      </c>
      <c r="I8391">
        <v>-0.21382277999999999</v>
      </c>
      <c r="Y8391">
        <f t="shared" si="393"/>
        <v>-0.16720480500000001</v>
      </c>
      <c r="Z8391">
        <f t="shared" si="394"/>
        <v>4.5009265E-2</v>
      </c>
      <c r="AA8391">
        <f t="shared" si="395"/>
        <v>-0.21683332</v>
      </c>
    </row>
    <row r="8392" spans="1:27" x14ac:dyDescent="0.25">
      <c r="A8392" t="s">
        <v>0</v>
      </c>
      <c r="B8392">
        <v>8390</v>
      </c>
      <c r="C8392">
        <v>69.916666669999998</v>
      </c>
      <c r="D8392">
        <v>-0.17293468000000001</v>
      </c>
      <c r="E8392">
        <v>3.1555300000000001E-2</v>
      </c>
      <c r="F8392">
        <v>-0.21985224</v>
      </c>
      <c r="G8392">
        <v>-0.16146782000000001</v>
      </c>
      <c r="H8392">
        <v>5.8475449999999998E-2</v>
      </c>
      <c r="I8392">
        <v>-0.21382683999999999</v>
      </c>
      <c r="Y8392">
        <f t="shared" si="393"/>
        <v>-0.16720125000000002</v>
      </c>
      <c r="Z8392">
        <f t="shared" si="394"/>
        <v>4.5015374999999996E-2</v>
      </c>
      <c r="AA8392">
        <f t="shared" si="395"/>
        <v>-0.21683954</v>
      </c>
    </row>
    <row r="8393" spans="1:27" x14ac:dyDescent="0.25">
      <c r="A8393" t="s">
        <v>0</v>
      </c>
      <c r="B8393">
        <v>8391</v>
      </c>
      <c r="C8393">
        <v>69.924999999999997</v>
      </c>
      <c r="D8393">
        <v>-0.17293131</v>
      </c>
      <c r="E8393">
        <v>3.1560970000000001E-2</v>
      </c>
      <c r="F8393">
        <v>-0.21986178000000001</v>
      </c>
      <c r="G8393">
        <v>-0.16146146</v>
      </c>
      <c r="H8393">
        <v>5.848598E-2</v>
      </c>
      <c r="I8393">
        <v>-0.21383326</v>
      </c>
      <c r="Y8393">
        <f t="shared" si="393"/>
        <v>-0.167196385</v>
      </c>
      <c r="Z8393">
        <f t="shared" si="394"/>
        <v>4.5023475E-2</v>
      </c>
      <c r="AA8393">
        <f t="shared" si="395"/>
        <v>-0.21684752000000002</v>
      </c>
    </row>
    <row r="8394" spans="1:27" x14ac:dyDescent="0.25">
      <c r="A8394" t="s">
        <v>0</v>
      </c>
      <c r="B8394">
        <v>8392</v>
      </c>
      <c r="C8394">
        <v>69.933333329999996</v>
      </c>
      <c r="D8394">
        <v>-0.17292747</v>
      </c>
      <c r="E8394">
        <v>3.1577859999999999E-2</v>
      </c>
      <c r="F8394">
        <v>-0.21985544000000001</v>
      </c>
      <c r="G8394">
        <v>-0.16147386999999999</v>
      </c>
      <c r="H8394">
        <v>5.8488449999999997E-2</v>
      </c>
      <c r="I8394">
        <v>-0.21383770999999999</v>
      </c>
      <c r="Y8394">
        <f t="shared" si="393"/>
        <v>-0.16720067</v>
      </c>
      <c r="Z8394">
        <f t="shared" si="394"/>
        <v>4.5033154999999998E-2</v>
      </c>
      <c r="AA8394">
        <f t="shared" si="395"/>
        <v>-0.21684657499999999</v>
      </c>
    </row>
    <row r="8395" spans="1:27" x14ac:dyDescent="0.25">
      <c r="A8395" t="s">
        <v>0</v>
      </c>
      <c r="B8395">
        <v>8393</v>
      </c>
      <c r="C8395">
        <v>69.941666670000004</v>
      </c>
      <c r="D8395">
        <v>-0.17292817999999999</v>
      </c>
      <c r="E8395">
        <v>3.1580530000000002E-2</v>
      </c>
      <c r="F8395">
        <v>-0.21985739000000001</v>
      </c>
      <c r="G8395">
        <v>-0.16147332</v>
      </c>
      <c r="H8395">
        <v>5.8490159999999999E-2</v>
      </c>
      <c r="I8395">
        <v>-0.21383595</v>
      </c>
      <c r="Y8395">
        <f t="shared" si="393"/>
        <v>-0.16720075000000001</v>
      </c>
      <c r="Z8395">
        <f t="shared" si="394"/>
        <v>4.5035345000000004E-2</v>
      </c>
      <c r="AA8395">
        <f t="shared" si="395"/>
        <v>-0.21684667000000002</v>
      </c>
    </row>
    <row r="8396" spans="1:27" x14ac:dyDescent="0.25">
      <c r="A8396" t="s">
        <v>0</v>
      </c>
      <c r="B8396">
        <v>8394</v>
      </c>
      <c r="C8396">
        <v>69.95</v>
      </c>
      <c r="D8396">
        <v>-0.17292932</v>
      </c>
      <c r="E8396">
        <v>3.157604E-2</v>
      </c>
      <c r="F8396">
        <v>-0.21987228</v>
      </c>
      <c r="G8396">
        <v>-0.16147238</v>
      </c>
      <c r="H8396">
        <v>5.84924E-2</v>
      </c>
      <c r="I8396">
        <v>-0.21383789</v>
      </c>
      <c r="Y8396">
        <f t="shared" si="393"/>
        <v>-0.16720085000000001</v>
      </c>
      <c r="Z8396">
        <f t="shared" si="394"/>
        <v>4.503422E-2</v>
      </c>
      <c r="AA8396">
        <f t="shared" si="395"/>
        <v>-0.216855085</v>
      </c>
    </row>
    <row r="8397" spans="1:27" x14ac:dyDescent="0.25">
      <c r="A8397" t="s">
        <v>0</v>
      </c>
      <c r="B8397">
        <v>8395</v>
      </c>
      <c r="C8397">
        <v>69.958333330000002</v>
      </c>
      <c r="D8397">
        <v>-0.17292558</v>
      </c>
      <c r="E8397">
        <v>3.1574030000000003E-2</v>
      </c>
      <c r="F8397">
        <v>-0.21987981000000001</v>
      </c>
      <c r="G8397">
        <v>-0.16147359999999999</v>
      </c>
      <c r="H8397">
        <v>5.8487709999999998E-2</v>
      </c>
      <c r="I8397">
        <v>-0.21384840999999999</v>
      </c>
      <c r="Y8397">
        <f t="shared" si="393"/>
        <v>-0.16719959000000001</v>
      </c>
      <c r="Z8397">
        <f t="shared" si="394"/>
        <v>4.5030870000000001E-2</v>
      </c>
      <c r="AA8397">
        <f t="shared" si="395"/>
        <v>-0.21686411</v>
      </c>
    </row>
    <row r="8398" spans="1:27" x14ac:dyDescent="0.25">
      <c r="A8398" t="s">
        <v>0</v>
      </c>
      <c r="B8398">
        <v>8396</v>
      </c>
      <c r="C8398">
        <v>69.966666669999995</v>
      </c>
      <c r="D8398">
        <v>-0.17291941</v>
      </c>
      <c r="E8398">
        <v>3.1569939999999998E-2</v>
      </c>
      <c r="F8398">
        <v>-0.21988007000000001</v>
      </c>
      <c r="G8398">
        <v>-0.16147002999999999</v>
      </c>
      <c r="H8398">
        <v>5.8495720000000001E-2</v>
      </c>
      <c r="I8398">
        <v>-0.21384174</v>
      </c>
      <c r="Y8398">
        <f t="shared" si="393"/>
        <v>-0.16719471999999999</v>
      </c>
      <c r="Z8398">
        <f t="shared" si="394"/>
        <v>4.5032829999999996E-2</v>
      </c>
      <c r="AA8398">
        <f t="shared" si="395"/>
        <v>-0.21686090499999999</v>
      </c>
    </row>
    <row r="8399" spans="1:27" x14ac:dyDescent="0.25">
      <c r="A8399" t="s">
        <v>0</v>
      </c>
      <c r="B8399">
        <v>8397</v>
      </c>
      <c r="C8399">
        <v>69.974999999999994</v>
      </c>
      <c r="D8399">
        <v>-0.17292768</v>
      </c>
      <c r="E8399">
        <v>3.1566869999999997E-2</v>
      </c>
      <c r="F8399">
        <v>-0.2198782</v>
      </c>
      <c r="G8399">
        <v>-0.16147006</v>
      </c>
      <c r="H8399">
        <v>5.8495449999999997E-2</v>
      </c>
      <c r="I8399">
        <v>-0.21383949999999999</v>
      </c>
      <c r="Y8399">
        <f t="shared" si="393"/>
        <v>-0.16719887</v>
      </c>
      <c r="Z8399">
        <f t="shared" si="394"/>
        <v>4.5031160000000001E-2</v>
      </c>
      <c r="AA8399">
        <f t="shared" si="395"/>
        <v>-0.21685884999999999</v>
      </c>
    </row>
    <row r="8400" spans="1:27" x14ac:dyDescent="0.25">
      <c r="A8400" t="s">
        <v>0</v>
      </c>
      <c r="B8400">
        <v>8398</v>
      </c>
      <c r="C8400">
        <v>69.983333329999994</v>
      </c>
      <c r="D8400">
        <v>-0.17292189999999999</v>
      </c>
      <c r="E8400">
        <v>3.1564879999999997E-2</v>
      </c>
      <c r="F8400">
        <v>-0.21987976000000001</v>
      </c>
      <c r="G8400">
        <v>-0.16147485</v>
      </c>
      <c r="H8400">
        <v>5.8495369999999998E-2</v>
      </c>
      <c r="I8400">
        <v>-0.21384101999999999</v>
      </c>
      <c r="Y8400">
        <f t="shared" si="393"/>
        <v>-0.16719837500000001</v>
      </c>
      <c r="Z8400">
        <f t="shared" si="394"/>
        <v>4.5030124999999997E-2</v>
      </c>
      <c r="AA8400">
        <f t="shared" si="395"/>
        <v>-0.21686039000000001</v>
      </c>
    </row>
    <row r="8401" spans="1:27" x14ac:dyDescent="0.25">
      <c r="A8401" t="s">
        <v>0</v>
      </c>
      <c r="B8401">
        <v>8399</v>
      </c>
      <c r="C8401">
        <v>69.991666670000001</v>
      </c>
      <c r="D8401">
        <v>-0.17291769000000001</v>
      </c>
      <c r="E8401">
        <v>3.1564189999999999E-2</v>
      </c>
      <c r="F8401">
        <v>-0.21988446</v>
      </c>
      <c r="G8401">
        <v>-0.16146927</v>
      </c>
      <c r="H8401">
        <v>5.8493980000000001E-2</v>
      </c>
      <c r="I8401">
        <v>-0.21383985999999999</v>
      </c>
      <c r="Y8401">
        <f t="shared" si="393"/>
        <v>-0.16719348000000001</v>
      </c>
      <c r="Z8401">
        <f t="shared" si="394"/>
        <v>4.5029084999999996E-2</v>
      </c>
      <c r="AA8401">
        <f t="shared" si="395"/>
        <v>-0.21686216</v>
      </c>
    </row>
    <row r="8402" spans="1:27" x14ac:dyDescent="0.25">
      <c r="A8402" t="s">
        <v>0</v>
      </c>
      <c r="B8402">
        <v>8400</v>
      </c>
      <c r="C8402">
        <v>70</v>
      </c>
      <c r="D8402">
        <v>-0.17292373999999999</v>
      </c>
      <c r="E8402">
        <v>3.1571540000000002E-2</v>
      </c>
      <c r="F8402">
        <v>-0.21988034000000001</v>
      </c>
      <c r="G8402">
        <v>-0.16146605999999999</v>
      </c>
      <c r="H8402">
        <v>5.8490920000000002E-2</v>
      </c>
      <c r="I8402">
        <v>-0.21384084</v>
      </c>
      <c r="Y8402">
        <f t="shared" si="393"/>
        <v>-0.16719489999999998</v>
      </c>
      <c r="Z8402">
        <f t="shared" si="394"/>
        <v>4.5031230000000005E-2</v>
      </c>
      <c r="AA8402">
        <f t="shared" si="395"/>
        <v>-0.21686059000000002</v>
      </c>
    </row>
    <row r="8403" spans="1:27" x14ac:dyDescent="0.25">
      <c r="A8403" t="s">
        <v>0</v>
      </c>
      <c r="B8403">
        <v>8401</v>
      </c>
      <c r="C8403">
        <v>70.008333329999999</v>
      </c>
      <c r="D8403">
        <v>-0.17291707000000001</v>
      </c>
      <c r="E8403">
        <v>3.1568489999999998E-2</v>
      </c>
      <c r="F8403">
        <v>-0.21988235</v>
      </c>
      <c r="G8403">
        <v>-0.16146832999999999</v>
      </c>
      <c r="H8403">
        <v>5.8490300000000002E-2</v>
      </c>
      <c r="I8403">
        <v>-0.21384844</v>
      </c>
      <c r="Y8403">
        <f t="shared" si="393"/>
        <v>-0.1671927</v>
      </c>
      <c r="Z8403">
        <f t="shared" si="394"/>
        <v>4.5029395E-2</v>
      </c>
      <c r="AA8403">
        <f t="shared" si="395"/>
        <v>-0.21686539500000002</v>
      </c>
    </row>
    <row r="8404" spans="1:27" x14ac:dyDescent="0.25">
      <c r="A8404" t="s">
        <v>0</v>
      </c>
      <c r="B8404">
        <v>8402</v>
      </c>
      <c r="C8404">
        <v>70.016666670000006</v>
      </c>
      <c r="D8404">
        <v>-0.17291577</v>
      </c>
      <c r="E8404">
        <v>3.1569739999999999E-2</v>
      </c>
      <c r="F8404">
        <v>-0.21988004</v>
      </c>
      <c r="G8404">
        <v>-0.16147538</v>
      </c>
      <c r="H8404">
        <v>5.848888E-2</v>
      </c>
      <c r="I8404">
        <v>-0.2138494</v>
      </c>
      <c r="Y8404">
        <f t="shared" si="393"/>
        <v>-0.16719557499999999</v>
      </c>
      <c r="Z8404">
        <f t="shared" si="394"/>
        <v>4.5029310000000003E-2</v>
      </c>
      <c r="AA8404">
        <f t="shared" si="395"/>
        <v>-0.21686472000000001</v>
      </c>
    </row>
    <row r="8405" spans="1:27" x14ac:dyDescent="0.25">
      <c r="A8405" t="s">
        <v>0</v>
      </c>
      <c r="B8405">
        <v>8403</v>
      </c>
      <c r="C8405">
        <v>70.025000000000006</v>
      </c>
      <c r="D8405">
        <v>-0.17292288</v>
      </c>
      <c r="E8405">
        <v>3.1573629999999998E-2</v>
      </c>
      <c r="F8405">
        <v>-0.21988094</v>
      </c>
      <c r="G8405">
        <v>-0.16148203999999999</v>
      </c>
      <c r="H8405">
        <v>5.8496640000000003E-2</v>
      </c>
      <c r="I8405">
        <v>-0.2138478</v>
      </c>
      <c r="Y8405">
        <f t="shared" si="393"/>
        <v>-0.16720246</v>
      </c>
      <c r="Z8405">
        <f t="shared" si="394"/>
        <v>4.5035135000000004E-2</v>
      </c>
      <c r="AA8405">
        <f t="shared" si="395"/>
        <v>-0.21686437</v>
      </c>
    </row>
    <row r="8406" spans="1:27" x14ac:dyDescent="0.25">
      <c r="A8406" t="s">
        <v>0</v>
      </c>
      <c r="B8406">
        <v>8404</v>
      </c>
      <c r="C8406">
        <v>70.033333330000005</v>
      </c>
      <c r="D8406">
        <v>-0.17292811</v>
      </c>
      <c r="E8406">
        <v>3.157016E-2</v>
      </c>
      <c r="F8406">
        <v>-0.2198765</v>
      </c>
      <c r="G8406">
        <v>-0.16147054999999999</v>
      </c>
      <c r="H8406">
        <v>5.8489190000000003E-2</v>
      </c>
      <c r="I8406">
        <v>-0.21384358000000001</v>
      </c>
      <c r="Y8406">
        <f t="shared" si="393"/>
        <v>-0.16719932999999998</v>
      </c>
      <c r="Z8406">
        <f t="shared" si="394"/>
        <v>4.5029675000000005E-2</v>
      </c>
      <c r="AA8406">
        <f t="shared" si="395"/>
        <v>-0.21686004</v>
      </c>
    </row>
    <row r="8407" spans="1:27" x14ac:dyDescent="0.25">
      <c r="A8407" t="s">
        <v>0</v>
      </c>
      <c r="B8407">
        <v>8405</v>
      </c>
      <c r="C8407">
        <v>70.041666669999998</v>
      </c>
      <c r="D8407">
        <v>-0.17292219</v>
      </c>
      <c r="E8407">
        <v>3.1571080000000001E-2</v>
      </c>
      <c r="F8407">
        <v>-0.21988642</v>
      </c>
      <c r="G8407">
        <v>-0.16147243999999999</v>
      </c>
      <c r="H8407">
        <v>5.8486030000000001E-2</v>
      </c>
      <c r="I8407">
        <v>-0.21383684999999999</v>
      </c>
      <c r="Y8407">
        <f t="shared" si="393"/>
        <v>-0.16719731500000001</v>
      </c>
      <c r="Z8407">
        <f t="shared" si="394"/>
        <v>4.5028554999999998E-2</v>
      </c>
      <c r="AA8407">
        <f t="shared" si="395"/>
        <v>-0.216861635</v>
      </c>
    </row>
    <row r="8408" spans="1:27" x14ac:dyDescent="0.25">
      <c r="A8408" t="s">
        <v>0</v>
      </c>
      <c r="B8408">
        <v>8406</v>
      </c>
      <c r="C8408">
        <v>70.05</v>
      </c>
      <c r="D8408">
        <v>-0.17292220999999999</v>
      </c>
      <c r="E8408">
        <v>3.1568100000000002E-2</v>
      </c>
      <c r="F8408">
        <v>-0.21989339999999999</v>
      </c>
      <c r="G8408">
        <v>-0.16147307</v>
      </c>
      <c r="H8408">
        <v>5.8489050000000001E-2</v>
      </c>
      <c r="I8408">
        <v>-0.21384085999999999</v>
      </c>
      <c r="Y8408">
        <f t="shared" si="393"/>
        <v>-0.16719763999999998</v>
      </c>
      <c r="Z8408">
        <f t="shared" si="394"/>
        <v>4.5028575000000001E-2</v>
      </c>
      <c r="AA8408">
        <f t="shared" si="395"/>
        <v>-0.21686712999999999</v>
      </c>
    </row>
    <row r="8409" spans="1:27" x14ac:dyDescent="0.25">
      <c r="A8409" t="s">
        <v>0</v>
      </c>
      <c r="B8409">
        <v>8407</v>
      </c>
      <c r="C8409">
        <v>70.058333329999996</v>
      </c>
      <c r="D8409">
        <v>-0.17293274</v>
      </c>
      <c r="E8409">
        <v>3.157277E-2</v>
      </c>
      <c r="F8409">
        <v>-0.2198832</v>
      </c>
      <c r="G8409">
        <v>-0.16147974000000001</v>
      </c>
      <c r="H8409">
        <v>5.848478E-2</v>
      </c>
      <c r="I8409">
        <v>-0.21385364000000001</v>
      </c>
      <c r="Y8409">
        <f t="shared" si="393"/>
        <v>-0.16720624000000001</v>
      </c>
      <c r="Z8409">
        <f t="shared" si="394"/>
        <v>4.5028775E-2</v>
      </c>
      <c r="AA8409">
        <f t="shared" si="395"/>
        <v>-0.21686842000000001</v>
      </c>
    </row>
    <row r="8410" spans="1:27" x14ac:dyDescent="0.25">
      <c r="A8410" t="s">
        <v>0</v>
      </c>
      <c r="B8410">
        <v>8408</v>
      </c>
      <c r="C8410">
        <v>70.066666670000004</v>
      </c>
      <c r="D8410">
        <v>-0.17293525000000001</v>
      </c>
      <c r="E8410">
        <v>3.1573549999999999E-2</v>
      </c>
      <c r="F8410">
        <v>-0.21987239</v>
      </c>
      <c r="G8410">
        <v>-0.16148312000000001</v>
      </c>
      <c r="H8410">
        <v>5.8488150000000003E-2</v>
      </c>
      <c r="I8410">
        <v>-0.21385434</v>
      </c>
      <c r="Y8410">
        <f t="shared" si="393"/>
        <v>-0.16720918500000001</v>
      </c>
      <c r="Z8410">
        <f t="shared" si="394"/>
        <v>4.5030849999999997E-2</v>
      </c>
      <c r="AA8410">
        <f t="shared" si="395"/>
        <v>-0.216863365</v>
      </c>
    </row>
    <row r="8411" spans="1:27" x14ac:dyDescent="0.25">
      <c r="A8411" t="s">
        <v>0</v>
      </c>
      <c r="B8411">
        <v>8409</v>
      </c>
      <c r="C8411">
        <v>70.075000000000003</v>
      </c>
      <c r="D8411">
        <v>-0.17293560999999999</v>
      </c>
      <c r="E8411">
        <v>3.1569369999999999E-2</v>
      </c>
      <c r="F8411">
        <v>-0.21987572</v>
      </c>
      <c r="G8411">
        <v>-0.16147908999999999</v>
      </c>
      <c r="H8411">
        <v>5.8489480000000003E-2</v>
      </c>
      <c r="I8411">
        <v>-0.21385356999999999</v>
      </c>
      <c r="Y8411">
        <f t="shared" si="393"/>
        <v>-0.16720734999999998</v>
      </c>
      <c r="Z8411">
        <f t="shared" si="394"/>
        <v>4.5029424999999998E-2</v>
      </c>
      <c r="AA8411">
        <f t="shared" si="395"/>
        <v>-0.21686464499999999</v>
      </c>
    </row>
    <row r="8412" spans="1:27" x14ac:dyDescent="0.25">
      <c r="A8412" t="s">
        <v>0</v>
      </c>
      <c r="B8412">
        <v>8410</v>
      </c>
      <c r="C8412">
        <v>70.083333330000002</v>
      </c>
      <c r="D8412">
        <v>-0.17292679999999999</v>
      </c>
      <c r="E8412">
        <v>3.1565570000000001E-2</v>
      </c>
      <c r="F8412">
        <v>-0.21988419000000001</v>
      </c>
      <c r="G8412">
        <v>-0.16147940999999999</v>
      </c>
      <c r="H8412">
        <v>5.8486059999999999E-2</v>
      </c>
      <c r="I8412">
        <v>-0.21385124</v>
      </c>
      <c r="Y8412">
        <f t="shared" si="393"/>
        <v>-0.16720310499999999</v>
      </c>
      <c r="Z8412">
        <f t="shared" si="394"/>
        <v>4.5025814999999997E-2</v>
      </c>
      <c r="AA8412">
        <f t="shared" si="395"/>
        <v>-0.21686771500000002</v>
      </c>
    </row>
    <row r="8413" spans="1:27" x14ac:dyDescent="0.25">
      <c r="A8413" t="s">
        <v>0</v>
      </c>
      <c r="B8413">
        <v>8411</v>
      </c>
      <c r="C8413">
        <v>70.091666669999995</v>
      </c>
      <c r="D8413">
        <v>-0.17293190999999999</v>
      </c>
      <c r="E8413">
        <v>3.157604E-2</v>
      </c>
      <c r="F8413">
        <v>-0.21988113000000001</v>
      </c>
      <c r="G8413">
        <v>-0.16148314</v>
      </c>
      <c r="H8413">
        <v>5.8492240000000001E-2</v>
      </c>
      <c r="I8413">
        <v>-0.21385622000000001</v>
      </c>
      <c r="Y8413">
        <f t="shared" si="393"/>
        <v>-0.167207525</v>
      </c>
      <c r="Z8413">
        <f t="shared" si="394"/>
        <v>4.503414E-2</v>
      </c>
      <c r="AA8413">
        <f t="shared" si="395"/>
        <v>-0.21686867500000001</v>
      </c>
    </row>
    <row r="8414" spans="1:27" x14ac:dyDescent="0.25">
      <c r="A8414" t="s">
        <v>0</v>
      </c>
      <c r="B8414">
        <v>8412</v>
      </c>
      <c r="C8414">
        <v>70.099999999999994</v>
      </c>
      <c r="D8414">
        <v>-0.17293586999999999</v>
      </c>
      <c r="E8414">
        <v>3.1575230000000003E-2</v>
      </c>
      <c r="F8414">
        <v>-0.21988009999999999</v>
      </c>
      <c r="G8414">
        <v>-0.16148904</v>
      </c>
      <c r="H8414">
        <v>5.849828E-2</v>
      </c>
      <c r="I8414">
        <v>-0.21384853000000001</v>
      </c>
      <c r="Y8414">
        <f t="shared" si="393"/>
        <v>-0.16721245499999998</v>
      </c>
      <c r="Z8414">
        <f t="shared" si="394"/>
        <v>4.5036754999999998E-2</v>
      </c>
      <c r="AA8414">
        <f t="shared" si="395"/>
        <v>-0.216864315</v>
      </c>
    </row>
    <row r="8415" spans="1:27" x14ac:dyDescent="0.25">
      <c r="A8415" t="s">
        <v>0</v>
      </c>
      <c r="B8415">
        <v>8413</v>
      </c>
      <c r="C8415">
        <v>70.108333329999994</v>
      </c>
      <c r="D8415">
        <v>-0.17293273000000001</v>
      </c>
      <c r="E8415">
        <v>3.157161E-2</v>
      </c>
      <c r="F8415">
        <v>-0.21989027</v>
      </c>
      <c r="G8415">
        <v>-0.16147947000000001</v>
      </c>
      <c r="H8415">
        <v>5.8496739999999998E-2</v>
      </c>
      <c r="I8415">
        <v>-0.21385588</v>
      </c>
      <c r="Y8415">
        <f t="shared" si="393"/>
        <v>-0.16720610000000002</v>
      </c>
      <c r="Z8415">
        <f t="shared" si="394"/>
        <v>4.5034174999999996E-2</v>
      </c>
      <c r="AA8415">
        <f t="shared" si="395"/>
        <v>-0.216873075</v>
      </c>
    </row>
    <row r="8416" spans="1:27" x14ac:dyDescent="0.25">
      <c r="A8416" t="s">
        <v>0</v>
      </c>
      <c r="B8416">
        <v>8414</v>
      </c>
      <c r="C8416">
        <v>70.116666670000001</v>
      </c>
      <c r="D8416">
        <v>-0.17293238999999999</v>
      </c>
      <c r="E8416">
        <v>3.1572870000000003E-2</v>
      </c>
      <c r="F8416">
        <v>-0.21989618</v>
      </c>
      <c r="G8416">
        <v>-0.16148019</v>
      </c>
      <c r="H8416">
        <v>5.8503569999999998E-2</v>
      </c>
      <c r="I8416">
        <v>-0.21386677000000001</v>
      </c>
      <c r="J8416">
        <v>-0.17532175999999999</v>
      </c>
      <c r="K8416">
        <v>3.4569030000000001E-2</v>
      </c>
      <c r="L8416">
        <v>-0.24930041999999999</v>
      </c>
      <c r="Y8416">
        <f t="shared" si="393"/>
        <v>-0.16991144666666666</v>
      </c>
      <c r="Z8416">
        <f t="shared" si="394"/>
        <v>4.154849E-2</v>
      </c>
      <c r="AA8416">
        <f t="shared" si="395"/>
        <v>-0.22768778999999997</v>
      </c>
    </row>
    <row r="8417" spans="1:27" x14ac:dyDescent="0.25">
      <c r="A8417" t="s">
        <v>0</v>
      </c>
      <c r="B8417">
        <v>8415</v>
      </c>
      <c r="C8417">
        <v>70.125</v>
      </c>
      <c r="D8417">
        <v>-0.17293950999999999</v>
      </c>
      <c r="E8417">
        <v>3.1583220000000002E-2</v>
      </c>
      <c r="F8417">
        <v>-0.21988279999999999</v>
      </c>
      <c r="G8417">
        <v>-0.16148503</v>
      </c>
      <c r="H8417">
        <v>5.8507719999999999E-2</v>
      </c>
      <c r="I8417">
        <v>-0.21386361000000001</v>
      </c>
      <c r="J8417">
        <v>-0.17531148999999999</v>
      </c>
      <c r="K8417">
        <v>3.4565129999999999E-2</v>
      </c>
      <c r="L8417">
        <v>-0.24930680999999999</v>
      </c>
      <c r="Y8417">
        <f t="shared" si="393"/>
        <v>-0.16991201</v>
      </c>
      <c r="Z8417">
        <f t="shared" si="394"/>
        <v>4.1552023333333334E-2</v>
      </c>
      <c r="AA8417">
        <f t="shared" si="395"/>
        <v>-0.22768440666666667</v>
      </c>
    </row>
    <row r="8418" spans="1:27" x14ac:dyDescent="0.25">
      <c r="A8418" t="s">
        <v>0</v>
      </c>
      <c r="B8418">
        <v>8416</v>
      </c>
      <c r="C8418">
        <v>70.133333329999999</v>
      </c>
      <c r="D8418">
        <v>-0.17294493</v>
      </c>
      <c r="E8418">
        <v>3.1583239999999999E-2</v>
      </c>
      <c r="F8418">
        <v>-0.21988252999999999</v>
      </c>
      <c r="G8418">
        <v>-0.16148124999999999</v>
      </c>
      <c r="H8418">
        <v>5.8497819999999999E-2</v>
      </c>
      <c r="I8418">
        <v>-0.21386838</v>
      </c>
      <c r="J8418">
        <v>-0.17530560000000001</v>
      </c>
      <c r="K8418">
        <v>3.456178E-2</v>
      </c>
      <c r="L8418">
        <v>-0.24930820000000001</v>
      </c>
      <c r="Y8418">
        <f t="shared" si="393"/>
        <v>-0.16991059333333336</v>
      </c>
      <c r="Z8418">
        <f t="shared" si="394"/>
        <v>4.154761333333333E-2</v>
      </c>
      <c r="AA8418">
        <f t="shared" si="395"/>
        <v>-0.22768637</v>
      </c>
    </row>
    <row r="8419" spans="1:27" x14ac:dyDescent="0.25">
      <c r="A8419" t="s">
        <v>0</v>
      </c>
      <c r="B8419">
        <v>8417</v>
      </c>
      <c r="C8419">
        <v>70.141666670000006</v>
      </c>
      <c r="D8419">
        <v>-0.17293438</v>
      </c>
      <c r="E8419">
        <v>3.1577529999999999E-2</v>
      </c>
      <c r="F8419">
        <v>-0.21989455999999999</v>
      </c>
      <c r="G8419">
        <v>-0.16148487</v>
      </c>
      <c r="H8419">
        <v>5.8503260000000001E-2</v>
      </c>
      <c r="I8419">
        <v>-0.21386706999999999</v>
      </c>
      <c r="Y8419">
        <f t="shared" si="393"/>
        <v>-0.167209625</v>
      </c>
      <c r="Z8419">
        <f t="shared" si="394"/>
        <v>4.5040394999999997E-2</v>
      </c>
      <c r="AA8419">
        <f t="shared" si="395"/>
        <v>-0.216880815</v>
      </c>
    </row>
    <row r="8420" spans="1:27" x14ac:dyDescent="0.25">
      <c r="A8420" t="s">
        <v>0</v>
      </c>
      <c r="B8420">
        <v>8418</v>
      </c>
      <c r="C8420">
        <v>70.150000000000006</v>
      </c>
      <c r="D8420">
        <v>-0.17293385999999999</v>
      </c>
      <c r="E8420">
        <v>3.1581419999999999E-2</v>
      </c>
      <c r="F8420">
        <v>-0.21989036000000001</v>
      </c>
      <c r="G8420">
        <v>-0.16148182999999999</v>
      </c>
      <c r="H8420">
        <v>5.8503529999999998E-2</v>
      </c>
      <c r="I8420">
        <v>-0.21386980999999999</v>
      </c>
      <c r="J8420">
        <v>-0.17530501000000001</v>
      </c>
      <c r="K8420">
        <v>3.4567769999999998E-2</v>
      </c>
      <c r="L8420">
        <v>-0.24930888000000001</v>
      </c>
      <c r="Y8420">
        <f t="shared" si="393"/>
        <v>-0.1699069</v>
      </c>
      <c r="Z8420">
        <f t="shared" si="394"/>
        <v>4.1550906666666665E-2</v>
      </c>
      <c r="AA8420">
        <f t="shared" si="395"/>
        <v>-0.22768968333333336</v>
      </c>
    </row>
    <row r="8421" spans="1:27" x14ac:dyDescent="0.25">
      <c r="A8421" t="s">
        <v>0</v>
      </c>
      <c r="B8421">
        <v>8419</v>
      </c>
      <c r="C8421">
        <v>70.158333330000005</v>
      </c>
      <c r="D8421">
        <v>-0.17293095999999999</v>
      </c>
      <c r="E8421">
        <v>3.1584950000000001E-2</v>
      </c>
      <c r="F8421">
        <v>-0.219886</v>
      </c>
      <c r="G8421">
        <v>-0.16147733</v>
      </c>
      <c r="H8421">
        <v>5.8497399999999998E-2</v>
      </c>
      <c r="I8421">
        <v>-0.21386366000000001</v>
      </c>
      <c r="J8421">
        <v>-0.17530171999999999</v>
      </c>
      <c r="K8421">
        <v>3.4568620000000001E-2</v>
      </c>
      <c r="L8421">
        <v>-0.24930601999999999</v>
      </c>
      <c r="Y8421">
        <f t="shared" si="393"/>
        <v>-0.16990333666666668</v>
      </c>
      <c r="Z8421">
        <f t="shared" si="394"/>
        <v>4.1550323333333333E-2</v>
      </c>
      <c r="AA8421">
        <f t="shared" si="395"/>
        <v>-0.22768522666666668</v>
      </c>
    </row>
    <row r="8422" spans="1:27" x14ac:dyDescent="0.25">
      <c r="A8422" t="s">
        <v>0</v>
      </c>
      <c r="B8422">
        <v>8420</v>
      </c>
      <c r="C8422">
        <v>70.166666669999998</v>
      </c>
      <c r="D8422">
        <v>-0.17292196000000001</v>
      </c>
      <c r="E8422">
        <v>3.1583890000000003E-2</v>
      </c>
      <c r="F8422">
        <v>-0.21988954999999999</v>
      </c>
      <c r="G8422">
        <v>-0.16147091999999999</v>
      </c>
      <c r="H8422">
        <v>5.849679E-2</v>
      </c>
      <c r="I8422">
        <v>-0.21386215</v>
      </c>
      <c r="J8422">
        <v>-0.17530197</v>
      </c>
      <c r="K8422">
        <v>3.4574140000000003E-2</v>
      </c>
      <c r="L8422">
        <v>-0.24930547</v>
      </c>
      <c r="Y8422">
        <f t="shared" si="393"/>
        <v>-0.16989828333333334</v>
      </c>
      <c r="Z8422">
        <f t="shared" si="394"/>
        <v>4.1551606666666664E-2</v>
      </c>
      <c r="AA8422">
        <f t="shared" si="395"/>
        <v>-0.22768572333333334</v>
      </c>
    </row>
    <row r="8423" spans="1:27" x14ac:dyDescent="0.25">
      <c r="A8423" t="s">
        <v>0</v>
      </c>
      <c r="B8423">
        <v>8421</v>
      </c>
      <c r="C8423">
        <v>70.174999999999997</v>
      </c>
      <c r="D8423">
        <v>-0.17291901000000001</v>
      </c>
      <c r="E8423">
        <v>3.1585229999999999E-2</v>
      </c>
      <c r="F8423">
        <v>-0.2198976</v>
      </c>
      <c r="G8423">
        <v>-0.16147417</v>
      </c>
      <c r="H8423">
        <v>5.8499500000000003E-2</v>
      </c>
      <c r="I8423">
        <v>-0.21385983</v>
      </c>
      <c r="Y8423">
        <f t="shared" si="393"/>
        <v>-0.16719659000000001</v>
      </c>
      <c r="Z8423">
        <f t="shared" si="394"/>
        <v>4.5042365000000001E-2</v>
      </c>
      <c r="AA8423">
        <f t="shared" si="395"/>
        <v>-0.216878715</v>
      </c>
    </row>
    <row r="8424" spans="1:27" x14ac:dyDescent="0.25">
      <c r="A8424" t="s">
        <v>0</v>
      </c>
      <c r="B8424">
        <v>8422</v>
      </c>
      <c r="C8424">
        <v>70.183333329999996</v>
      </c>
      <c r="D8424">
        <v>-0.17292089999999999</v>
      </c>
      <c r="E8424">
        <v>3.1588249999999998E-2</v>
      </c>
      <c r="F8424">
        <v>-0.21988867000000001</v>
      </c>
      <c r="G8424">
        <v>-0.16147323999999999</v>
      </c>
      <c r="H8424">
        <v>5.8500219999999999E-2</v>
      </c>
      <c r="I8424">
        <v>-0.21386746000000001</v>
      </c>
      <c r="Y8424">
        <f t="shared" si="393"/>
        <v>-0.16719707</v>
      </c>
      <c r="Z8424">
        <f t="shared" si="394"/>
        <v>4.5044235000000002E-2</v>
      </c>
      <c r="AA8424">
        <f t="shared" si="395"/>
        <v>-0.21687806500000001</v>
      </c>
    </row>
    <row r="8425" spans="1:27" x14ac:dyDescent="0.25">
      <c r="A8425" t="s">
        <v>0</v>
      </c>
      <c r="B8425">
        <v>8423</v>
      </c>
      <c r="C8425">
        <v>70.191666670000004</v>
      </c>
      <c r="D8425">
        <v>-0.17292616</v>
      </c>
      <c r="E8425">
        <v>3.1581779999999997E-2</v>
      </c>
      <c r="F8425">
        <v>-0.21989349</v>
      </c>
      <c r="G8425">
        <v>-0.16147132</v>
      </c>
      <c r="H8425">
        <v>5.8498229999999998E-2</v>
      </c>
      <c r="I8425">
        <v>-0.2138688</v>
      </c>
      <c r="J8425">
        <v>-0.17529500000000001</v>
      </c>
      <c r="K8425">
        <v>3.456157E-2</v>
      </c>
      <c r="L8425">
        <v>-0.24931538</v>
      </c>
      <c r="Y8425">
        <f t="shared" si="393"/>
        <v>-0.16989749333333334</v>
      </c>
      <c r="Z8425">
        <f t="shared" si="394"/>
        <v>4.1547193333333329E-2</v>
      </c>
      <c r="AA8425">
        <f t="shared" si="395"/>
        <v>-0.22769255666666666</v>
      </c>
    </row>
    <row r="8426" spans="1:27" x14ac:dyDescent="0.25">
      <c r="A8426" t="s">
        <v>0</v>
      </c>
      <c r="B8426">
        <v>8424</v>
      </c>
      <c r="C8426">
        <v>70.2</v>
      </c>
      <c r="D8426">
        <v>-0.1729224</v>
      </c>
      <c r="E8426">
        <v>3.1577750000000002E-2</v>
      </c>
      <c r="F8426">
        <v>-0.21990198999999999</v>
      </c>
      <c r="G8426">
        <v>-0.16147478000000001</v>
      </c>
      <c r="H8426">
        <v>5.8498920000000003E-2</v>
      </c>
      <c r="I8426">
        <v>-0.21386516</v>
      </c>
      <c r="J8426">
        <v>-0.17529719999999999</v>
      </c>
      <c r="K8426">
        <v>3.4557320000000002E-2</v>
      </c>
      <c r="L8426">
        <v>-0.24931511000000001</v>
      </c>
      <c r="Y8426">
        <f t="shared" si="393"/>
        <v>-0.16989812666666668</v>
      </c>
      <c r="Z8426">
        <f t="shared" si="394"/>
        <v>4.1544663333333336E-2</v>
      </c>
      <c r="AA8426">
        <f t="shared" si="395"/>
        <v>-0.22769408666666666</v>
      </c>
    </row>
    <row r="8427" spans="1:27" x14ac:dyDescent="0.25">
      <c r="A8427" t="s">
        <v>0</v>
      </c>
      <c r="B8427">
        <v>8425</v>
      </c>
      <c r="C8427">
        <v>70.208333330000002</v>
      </c>
      <c r="D8427">
        <v>-0.17290512</v>
      </c>
      <c r="E8427">
        <v>3.157418E-2</v>
      </c>
      <c r="F8427">
        <v>-0.21991567000000001</v>
      </c>
      <c r="G8427">
        <v>-0.16146801</v>
      </c>
      <c r="H8427">
        <v>5.8507280000000002E-2</v>
      </c>
      <c r="I8427">
        <v>-0.21387898999999999</v>
      </c>
      <c r="J8427">
        <v>-0.1752938</v>
      </c>
      <c r="K8427">
        <v>3.4561519999999998E-2</v>
      </c>
      <c r="L8427">
        <v>-0.24931747000000001</v>
      </c>
      <c r="Y8427">
        <f t="shared" si="393"/>
        <v>-0.16988897666666669</v>
      </c>
      <c r="Z8427">
        <f t="shared" si="394"/>
        <v>4.154766E-2</v>
      </c>
      <c r="AA8427">
        <f t="shared" si="395"/>
        <v>-0.22770404333333336</v>
      </c>
    </row>
    <row r="8428" spans="1:27" x14ac:dyDescent="0.25">
      <c r="A8428" t="s">
        <v>0</v>
      </c>
      <c r="B8428">
        <v>8426</v>
      </c>
      <c r="C8428">
        <v>70.216666669999995</v>
      </c>
      <c r="D8428">
        <v>-0.17293074999999999</v>
      </c>
      <c r="E8428">
        <v>3.1579839999999998E-2</v>
      </c>
      <c r="F8428">
        <v>-0.21985979</v>
      </c>
      <c r="G8428">
        <v>-0.16146761000000001</v>
      </c>
      <c r="H8428">
        <v>5.8504729999999998E-2</v>
      </c>
      <c r="I8428">
        <v>-0.21383731</v>
      </c>
      <c r="Y8428">
        <f t="shared" si="393"/>
        <v>-0.16719918</v>
      </c>
      <c r="Z8428">
        <f t="shared" si="394"/>
        <v>4.5042285000000001E-2</v>
      </c>
      <c r="AA8428">
        <f t="shared" si="395"/>
        <v>-0.21684855</v>
      </c>
    </row>
    <row r="8429" spans="1:27" x14ac:dyDescent="0.25">
      <c r="A8429" t="s">
        <v>0</v>
      </c>
      <c r="B8429">
        <v>8427</v>
      </c>
      <c r="C8429">
        <v>70.224999999999994</v>
      </c>
      <c r="D8429">
        <v>-0.17314160000000001</v>
      </c>
      <c r="E8429">
        <v>3.1580749999999998E-2</v>
      </c>
      <c r="F8429">
        <v>-0.21950017999999999</v>
      </c>
      <c r="G8429">
        <v>-0.16152986999999999</v>
      </c>
      <c r="H8429">
        <v>5.8477370000000001E-2</v>
      </c>
      <c r="I8429">
        <v>-0.21346664000000001</v>
      </c>
      <c r="J8429">
        <v>-0.17524778999999999</v>
      </c>
      <c r="K8429">
        <v>3.449982E-2</v>
      </c>
      <c r="L8429">
        <v>-0.24858701</v>
      </c>
      <c r="Y8429">
        <f t="shared" si="393"/>
        <v>-0.16997308666666666</v>
      </c>
      <c r="Z8429">
        <f t="shared" si="394"/>
        <v>4.1519313333333328E-2</v>
      </c>
      <c r="AA8429">
        <f t="shared" si="395"/>
        <v>-0.22718460999999998</v>
      </c>
    </row>
    <row r="8430" spans="1:27" x14ac:dyDescent="0.25">
      <c r="A8430" t="s">
        <v>0</v>
      </c>
      <c r="B8430">
        <v>8428</v>
      </c>
      <c r="C8430">
        <v>70.233333329999994</v>
      </c>
      <c r="D8430">
        <v>-0.17399585000000001</v>
      </c>
      <c r="E8430">
        <v>3.2964529999999999E-2</v>
      </c>
      <c r="F8430">
        <v>-0.2177704</v>
      </c>
      <c r="G8430">
        <v>-0.16156548000000001</v>
      </c>
      <c r="H8430">
        <v>5.8409959999999997E-2</v>
      </c>
      <c r="I8430">
        <v>-0.21266990999999999</v>
      </c>
      <c r="J8430">
        <v>-0.17514625</v>
      </c>
      <c r="K8430">
        <v>3.4473429999999999E-2</v>
      </c>
      <c r="L8430">
        <v>-0.24798087999999999</v>
      </c>
      <c r="Y8430">
        <f t="shared" si="393"/>
        <v>-0.17023586000000002</v>
      </c>
      <c r="Z8430">
        <f t="shared" si="394"/>
        <v>4.1949306666666665E-2</v>
      </c>
      <c r="AA8430">
        <f t="shared" si="395"/>
        <v>-0.22614039666666666</v>
      </c>
    </row>
    <row r="8431" spans="1:27" x14ac:dyDescent="0.25">
      <c r="A8431" t="s">
        <v>0</v>
      </c>
      <c r="B8431">
        <v>8429</v>
      </c>
      <c r="C8431">
        <v>70.241666670000001</v>
      </c>
      <c r="D8431">
        <v>-0.17444973</v>
      </c>
      <c r="E8431">
        <v>3.385407E-2</v>
      </c>
      <c r="F8431">
        <v>-0.21635023</v>
      </c>
      <c r="G8431">
        <v>-0.16131532000000001</v>
      </c>
      <c r="H8431">
        <v>5.8940190000000003E-2</v>
      </c>
      <c r="I8431">
        <v>-0.212621</v>
      </c>
      <c r="J8431">
        <v>-0.17505879999999999</v>
      </c>
      <c r="K8431">
        <v>3.4474970000000001E-2</v>
      </c>
      <c r="L8431">
        <v>-0.2471332</v>
      </c>
      <c r="Y8431">
        <f t="shared" si="393"/>
        <v>-0.17027461666666666</v>
      </c>
      <c r="Z8431">
        <f t="shared" si="394"/>
        <v>4.242307666666667E-2</v>
      </c>
      <c r="AA8431">
        <f t="shared" si="395"/>
        <v>-0.22536814333333335</v>
      </c>
    </row>
    <row r="8432" spans="1:27" x14ac:dyDescent="0.25">
      <c r="A8432" t="s">
        <v>0</v>
      </c>
      <c r="B8432">
        <v>8430</v>
      </c>
      <c r="C8432">
        <v>70.25</v>
      </c>
      <c r="D8432">
        <v>-0.17447620999999999</v>
      </c>
      <c r="E8432">
        <v>3.3868799999999998E-2</v>
      </c>
      <c r="F8432">
        <v>-0.21585821999999999</v>
      </c>
      <c r="G8432">
        <v>-0.16117284000000001</v>
      </c>
      <c r="H8432">
        <v>5.929806E-2</v>
      </c>
      <c r="I8432">
        <v>-0.21264203000000001</v>
      </c>
      <c r="J8432">
        <v>-0.17502144</v>
      </c>
      <c r="K8432">
        <v>3.44596E-2</v>
      </c>
      <c r="L8432">
        <v>-0.24664100999999999</v>
      </c>
      <c r="Y8432">
        <f t="shared" si="393"/>
        <v>-0.17022349666666667</v>
      </c>
      <c r="Z8432">
        <f t="shared" si="394"/>
        <v>4.2542153333333332E-2</v>
      </c>
      <c r="AA8432">
        <f t="shared" si="395"/>
        <v>-0.22504708666666665</v>
      </c>
    </row>
    <row r="8433" spans="1:27" x14ac:dyDescent="0.25">
      <c r="A8433" t="s">
        <v>0</v>
      </c>
      <c r="B8433">
        <v>8431</v>
      </c>
      <c r="C8433">
        <v>70.258333329999999</v>
      </c>
      <c r="D8433">
        <v>-0.17452904999999999</v>
      </c>
      <c r="E8433">
        <v>3.3892430000000001E-2</v>
      </c>
      <c r="F8433">
        <v>-0.21557182</v>
      </c>
      <c r="G8433">
        <v>-0.16117775000000001</v>
      </c>
      <c r="H8433">
        <v>5.9283210000000003E-2</v>
      </c>
      <c r="I8433">
        <v>-0.21237344999999999</v>
      </c>
      <c r="J8433">
        <v>-0.17498177000000001</v>
      </c>
      <c r="K8433">
        <v>3.4416769999999999E-2</v>
      </c>
      <c r="L8433">
        <v>-0.24635682</v>
      </c>
      <c r="Y8433">
        <f t="shared" si="393"/>
        <v>-0.17022952333333333</v>
      </c>
      <c r="Z8433">
        <f t="shared" si="394"/>
        <v>4.2530803333333332E-2</v>
      </c>
      <c r="AA8433">
        <f t="shared" si="395"/>
        <v>-0.22476736333333333</v>
      </c>
    </row>
    <row r="8434" spans="1:27" x14ac:dyDescent="0.25">
      <c r="A8434" t="s">
        <v>0</v>
      </c>
      <c r="B8434">
        <v>8432</v>
      </c>
      <c r="C8434">
        <v>70.266666670000006</v>
      </c>
      <c r="D8434">
        <v>-0.17458561</v>
      </c>
      <c r="E8434">
        <v>3.3902080000000001E-2</v>
      </c>
      <c r="F8434">
        <v>-0.21534946999999999</v>
      </c>
      <c r="G8434">
        <v>-0.16118866000000001</v>
      </c>
      <c r="H8434">
        <v>5.9260889999999997E-2</v>
      </c>
      <c r="I8434">
        <v>-0.21216003999999999</v>
      </c>
      <c r="J8434">
        <v>-0.17497286000000001</v>
      </c>
      <c r="K8434">
        <v>3.4400340000000001E-2</v>
      </c>
      <c r="L8434">
        <v>-0.24614368</v>
      </c>
      <c r="Y8434">
        <f t="shared" si="393"/>
        <v>-0.17024904333333335</v>
      </c>
      <c r="Z8434">
        <f t="shared" si="394"/>
        <v>4.2521103333333331E-2</v>
      </c>
      <c r="AA8434">
        <f t="shared" si="395"/>
        <v>-0.22455106333333333</v>
      </c>
    </row>
    <row r="8435" spans="1:27" x14ac:dyDescent="0.25">
      <c r="A8435" t="s">
        <v>0</v>
      </c>
      <c r="B8435">
        <v>8433</v>
      </c>
      <c r="C8435">
        <v>70.275000000000006</v>
      </c>
      <c r="D8435">
        <v>-0.17460865</v>
      </c>
      <c r="E8435">
        <v>3.3884930000000001E-2</v>
      </c>
      <c r="F8435">
        <v>-0.21516084999999999</v>
      </c>
      <c r="G8435">
        <v>-0.16119568000000001</v>
      </c>
      <c r="H8435">
        <v>5.9261290000000001E-2</v>
      </c>
      <c r="I8435">
        <v>-0.21195512999999999</v>
      </c>
      <c r="J8435">
        <v>-0.17494104999999999</v>
      </c>
      <c r="K8435">
        <v>3.4417459999999997E-2</v>
      </c>
      <c r="L8435">
        <v>-0.24600591999999999</v>
      </c>
      <c r="Y8435">
        <f t="shared" si="393"/>
        <v>-0.17024845999999996</v>
      </c>
      <c r="Z8435">
        <f t="shared" si="394"/>
        <v>4.2521226666666669E-2</v>
      </c>
      <c r="AA8435">
        <f t="shared" si="395"/>
        <v>-0.22437396666666665</v>
      </c>
    </row>
    <row r="8436" spans="1:27" x14ac:dyDescent="0.25">
      <c r="A8436" t="s">
        <v>0</v>
      </c>
      <c r="B8436">
        <v>8434</v>
      </c>
      <c r="C8436">
        <v>70.283333330000005</v>
      </c>
      <c r="D8436">
        <v>-0.17470970999999999</v>
      </c>
      <c r="E8436">
        <v>3.3848870000000003E-2</v>
      </c>
      <c r="F8436">
        <v>-0.21500169999999999</v>
      </c>
      <c r="G8436">
        <v>-0.16131287999999999</v>
      </c>
      <c r="H8436">
        <v>5.927698E-2</v>
      </c>
      <c r="I8436">
        <v>-0.21172787000000001</v>
      </c>
      <c r="J8436">
        <v>-0.18781275</v>
      </c>
      <c r="K8436">
        <v>4.539149E-2</v>
      </c>
      <c r="L8436">
        <v>-0.22952136000000001</v>
      </c>
      <c r="Y8436">
        <f t="shared" si="393"/>
        <v>-0.17461177999999999</v>
      </c>
      <c r="Z8436">
        <f t="shared" si="394"/>
        <v>4.6172446666666672E-2</v>
      </c>
      <c r="AA8436">
        <f t="shared" si="395"/>
        <v>-0.21875031</v>
      </c>
    </row>
    <row r="8437" spans="1:27" x14ac:dyDescent="0.25">
      <c r="A8437" t="s">
        <v>0</v>
      </c>
      <c r="B8437">
        <v>8435</v>
      </c>
      <c r="C8437">
        <v>70.291666669999998</v>
      </c>
      <c r="D8437">
        <v>-0.17483804</v>
      </c>
      <c r="E8437">
        <v>3.3799790000000003E-2</v>
      </c>
      <c r="F8437">
        <v>-0.21458571000000001</v>
      </c>
      <c r="G8437">
        <v>-0.16139227</v>
      </c>
      <c r="H8437">
        <v>5.9279079999999998E-2</v>
      </c>
      <c r="I8437">
        <v>-0.21123642000000001</v>
      </c>
      <c r="J8437">
        <v>-0.19568658</v>
      </c>
      <c r="K8437">
        <v>5.200275E-2</v>
      </c>
      <c r="L8437">
        <v>-0.21928152000000001</v>
      </c>
      <c r="Y8437">
        <f t="shared" si="393"/>
        <v>-0.17730562999999999</v>
      </c>
      <c r="Z8437">
        <f t="shared" si="394"/>
        <v>4.8360540000000007E-2</v>
      </c>
      <c r="AA8437">
        <f t="shared" si="395"/>
        <v>-0.21503455000000002</v>
      </c>
    </row>
    <row r="8438" spans="1:27" x14ac:dyDescent="0.25">
      <c r="A8438" t="s">
        <v>0</v>
      </c>
      <c r="B8438">
        <v>8436</v>
      </c>
      <c r="C8438">
        <v>70.3</v>
      </c>
      <c r="D8438">
        <v>-0.17497276</v>
      </c>
      <c r="E8438">
        <v>3.3768699999999999E-2</v>
      </c>
      <c r="F8438">
        <v>-0.21395591999999999</v>
      </c>
      <c r="G8438">
        <v>-0.161412</v>
      </c>
      <c r="H8438">
        <v>5.927491E-2</v>
      </c>
      <c r="I8438">
        <v>-0.21051115000000001</v>
      </c>
      <c r="J8438">
        <v>-0.19572881</v>
      </c>
      <c r="K8438">
        <v>5.1907349999999998E-2</v>
      </c>
      <c r="L8438">
        <v>-0.21869627</v>
      </c>
      <c r="Y8438">
        <f t="shared" si="393"/>
        <v>-0.17737119000000001</v>
      </c>
      <c r="Z8438">
        <f t="shared" si="394"/>
        <v>4.8316986666666666E-2</v>
      </c>
      <c r="AA8438">
        <f t="shared" si="395"/>
        <v>-0.21438778</v>
      </c>
    </row>
    <row r="8439" spans="1:27" x14ac:dyDescent="0.25">
      <c r="A8439" t="s">
        <v>0</v>
      </c>
      <c r="B8439">
        <v>8437</v>
      </c>
      <c r="C8439">
        <v>70.308333329999996</v>
      </c>
      <c r="D8439">
        <v>-0.17510951</v>
      </c>
      <c r="E8439">
        <v>3.3711980000000002E-2</v>
      </c>
      <c r="F8439">
        <v>-0.21301245999999999</v>
      </c>
      <c r="G8439">
        <v>-0.16151977000000001</v>
      </c>
      <c r="H8439">
        <v>5.9303160000000001E-2</v>
      </c>
      <c r="I8439">
        <v>-0.20972283</v>
      </c>
      <c r="J8439">
        <v>-0.19560683000000001</v>
      </c>
      <c r="K8439">
        <v>5.1643389999999997E-2</v>
      </c>
      <c r="L8439">
        <v>-0.21792020000000001</v>
      </c>
      <c r="Y8439">
        <f t="shared" si="393"/>
        <v>-0.17741203666666669</v>
      </c>
      <c r="Z8439">
        <f t="shared" si="394"/>
        <v>4.821951E-2</v>
      </c>
      <c r="AA8439">
        <f t="shared" si="395"/>
        <v>-0.21355183</v>
      </c>
    </row>
    <row r="8440" spans="1:27" x14ac:dyDescent="0.25">
      <c r="A8440" t="s">
        <v>0</v>
      </c>
      <c r="B8440">
        <v>8438</v>
      </c>
      <c r="C8440">
        <v>70.316666670000004</v>
      </c>
      <c r="D8440">
        <v>-0.17523849</v>
      </c>
      <c r="E8440">
        <v>3.3676299999999999E-2</v>
      </c>
      <c r="F8440">
        <v>-0.21186896</v>
      </c>
      <c r="G8440">
        <v>-0.16174986999999999</v>
      </c>
      <c r="H8440">
        <v>5.9342569999999997E-2</v>
      </c>
      <c r="I8440">
        <v>-0.20900267</v>
      </c>
      <c r="J8440">
        <v>-0.19533005000000001</v>
      </c>
      <c r="K8440">
        <v>5.1261689999999999E-2</v>
      </c>
      <c r="L8440">
        <v>-0.21712377999999999</v>
      </c>
      <c r="Y8440">
        <f t="shared" si="393"/>
        <v>-0.17743947000000002</v>
      </c>
      <c r="Z8440">
        <f t="shared" si="394"/>
        <v>4.8093520000000001E-2</v>
      </c>
      <c r="AA8440">
        <f t="shared" si="395"/>
        <v>-0.21266513666666667</v>
      </c>
    </row>
    <row r="8441" spans="1:27" x14ac:dyDescent="0.25">
      <c r="A8441" t="s">
        <v>0</v>
      </c>
      <c r="B8441">
        <v>8439</v>
      </c>
      <c r="C8441">
        <v>70.325000000000003</v>
      </c>
      <c r="D8441">
        <v>-0.17548143999999999</v>
      </c>
      <c r="E8441">
        <v>3.3599829999999997E-2</v>
      </c>
      <c r="F8441">
        <v>-0.21060529</v>
      </c>
      <c r="G8441">
        <v>-0.16232463999999999</v>
      </c>
      <c r="H8441">
        <v>5.9492679999999999E-2</v>
      </c>
      <c r="I8441">
        <v>-0.20832053</v>
      </c>
      <c r="J8441">
        <v>-0.19516078000000001</v>
      </c>
      <c r="K8441">
        <v>5.0840040000000003E-2</v>
      </c>
      <c r="L8441">
        <v>-0.21624716999999999</v>
      </c>
      <c r="M8441">
        <v>-0.16650474000000001</v>
      </c>
      <c r="N8441">
        <v>2.784795E-2</v>
      </c>
      <c r="O8441">
        <v>-0.22934055</v>
      </c>
      <c r="Y8441">
        <f t="shared" si="393"/>
        <v>-0.17486790000000002</v>
      </c>
      <c r="Z8441">
        <f t="shared" si="394"/>
        <v>4.2945125000000001E-2</v>
      </c>
      <c r="AA8441">
        <f t="shared" si="395"/>
        <v>-0.21612838500000001</v>
      </c>
    </row>
    <row r="8442" spans="1:27" x14ac:dyDescent="0.25">
      <c r="A8442" t="s">
        <v>0</v>
      </c>
      <c r="B8442">
        <v>8440</v>
      </c>
      <c r="C8442">
        <v>70.333333330000002</v>
      </c>
      <c r="D8442">
        <v>-0.1759088</v>
      </c>
      <c r="E8442">
        <v>3.4471660000000001E-2</v>
      </c>
      <c r="F8442">
        <v>-0.20757732000000001</v>
      </c>
      <c r="G8442">
        <v>-0.16323066999999999</v>
      </c>
      <c r="H8442">
        <v>5.9665259999999998E-2</v>
      </c>
      <c r="I8442">
        <v>-0.20795327</v>
      </c>
      <c r="J8442">
        <v>-0.19520699999999999</v>
      </c>
      <c r="K8442">
        <v>5.0531520000000003E-2</v>
      </c>
      <c r="L8442">
        <v>-0.21545993999999999</v>
      </c>
      <c r="M8442">
        <v>-0.16747593999999999</v>
      </c>
      <c r="N8442">
        <v>2.8019700000000002E-2</v>
      </c>
      <c r="O8442">
        <v>-0.22992473999999999</v>
      </c>
      <c r="Y8442">
        <f t="shared" si="393"/>
        <v>-0.1754556025</v>
      </c>
      <c r="Z8442">
        <f t="shared" si="394"/>
        <v>4.3172035000000004E-2</v>
      </c>
      <c r="AA8442">
        <f t="shared" si="395"/>
        <v>-0.2152288175</v>
      </c>
    </row>
    <row r="8443" spans="1:27" x14ac:dyDescent="0.25">
      <c r="A8443" t="s">
        <v>0</v>
      </c>
      <c r="B8443">
        <v>8441</v>
      </c>
      <c r="C8443">
        <v>70.341666669999995</v>
      </c>
      <c r="D8443">
        <v>-0.17646977</v>
      </c>
      <c r="E8443">
        <v>3.4744560000000001E-2</v>
      </c>
      <c r="F8443">
        <v>-0.20529645999999999</v>
      </c>
      <c r="G8443">
        <v>-0.16438997999999999</v>
      </c>
      <c r="H8443">
        <v>5.9836540000000001E-2</v>
      </c>
      <c r="I8443">
        <v>-0.20801283000000001</v>
      </c>
      <c r="J8443">
        <v>-0.19557604000000001</v>
      </c>
      <c r="K8443">
        <v>5.0240920000000001E-2</v>
      </c>
      <c r="L8443">
        <v>-0.21495269</v>
      </c>
      <c r="M8443">
        <v>-0.16930993999999999</v>
      </c>
      <c r="N8443">
        <v>2.8338749999999999E-2</v>
      </c>
      <c r="O8443">
        <v>-0.23107544999999999</v>
      </c>
      <c r="Y8443">
        <f t="shared" si="393"/>
        <v>-0.17643643250000002</v>
      </c>
      <c r="Z8443">
        <f t="shared" si="394"/>
        <v>4.3290192499999998E-2</v>
      </c>
      <c r="AA8443">
        <f t="shared" si="395"/>
        <v>-0.21483435749999999</v>
      </c>
    </row>
    <row r="8444" spans="1:27" x14ac:dyDescent="0.25">
      <c r="A8444" t="s">
        <v>0</v>
      </c>
      <c r="B8444">
        <v>8442</v>
      </c>
      <c r="C8444">
        <v>70.349999999999994</v>
      </c>
      <c r="D8444">
        <v>-0.17692399</v>
      </c>
      <c r="E8444">
        <v>3.4363240000000003E-2</v>
      </c>
      <c r="F8444">
        <v>-0.20427956</v>
      </c>
      <c r="G8444">
        <v>-0.16516858000000001</v>
      </c>
      <c r="H8444">
        <v>5.9322899999999998E-2</v>
      </c>
      <c r="I8444">
        <v>-0.20898168</v>
      </c>
      <c r="J8444">
        <v>-0.19581443000000001</v>
      </c>
      <c r="K8444">
        <v>5.0114760000000001E-2</v>
      </c>
      <c r="L8444">
        <v>-0.21460544000000001</v>
      </c>
      <c r="M8444">
        <v>-0.17107296</v>
      </c>
      <c r="N8444">
        <v>2.8641940000000001E-2</v>
      </c>
      <c r="O8444">
        <v>-0.23225096000000001</v>
      </c>
      <c r="Y8444">
        <f t="shared" si="393"/>
        <v>-0.17724498999999999</v>
      </c>
      <c r="Z8444">
        <f t="shared" si="394"/>
        <v>4.3110710000000003E-2</v>
      </c>
      <c r="AA8444">
        <f t="shared" si="395"/>
        <v>-0.21502941</v>
      </c>
    </row>
    <row r="8445" spans="1:27" x14ac:dyDescent="0.25">
      <c r="A8445" t="s">
        <v>0</v>
      </c>
      <c r="B8445">
        <v>8443</v>
      </c>
      <c r="C8445">
        <v>70.358333329999994</v>
      </c>
      <c r="D8445">
        <v>-0.17710797</v>
      </c>
      <c r="E8445">
        <v>3.419059E-2</v>
      </c>
      <c r="F8445">
        <v>-0.20320782000000001</v>
      </c>
      <c r="G8445">
        <v>-0.16577706</v>
      </c>
      <c r="H8445">
        <v>5.8974110000000003E-2</v>
      </c>
      <c r="I8445">
        <v>-0.20951313999999999</v>
      </c>
      <c r="J8445">
        <v>-0.19558761</v>
      </c>
      <c r="K8445">
        <v>5.0080689999999997E-2</v>
      </c>
      <c r="L8445">
        <v>-0.21418756</v>
      </c>
      <c r="M8445">
        <v>-0.17254644999999999</v>
      </c>
      <c r="N8445">
        <v>2.8860469999999999E-2</v>
      </c>
      <c r="O8445">
        <v>-0.23331905999999999</v>
      </c>
      <c r="Y8445">
        <f t="shared" si="393"/>
        <v>-0.17775477250000002</v>
      </c>
      <c r="Z8445">
        <f t="shared" si="394"/>
        <v>4.3026465E-2</v>
      </c>
      <c r="AA8445">
        <f t="shared" si="395"/>
        <v>-0.215056895</v>
      </c>
    </row>
    <row r="8446" spans="1:27" x14ac:dyDescent="0.25">
      <c r="A8446" t="s">
        <v>0</v>
      </c>
      <c r="B8446">
        <v>8444</v>
      </c>
      <c r="C8446">
        <v>70.366666670000001</v>
      </c>
      <c r="D8446">
        <v>-0.16875519</v>
      </c>
      <c r="E8446">
        <v>6.0562209999999998E-2</v>
      </c>
      <c r="F8446">
        <v>-0.21060872</v>
      </c>
      <c r="G8446">
        <v>-0.19464806000000001</v>
      </c>
      <c r="H8446">
        <v>4.87637E-2</v>
      </c>
      <c r="I8446">
        <v>-0.21531147</v>
      </c>
      <c r="J8446">
        <v>-0.16692987000000001</v>
      </c>
      <c r="K8446">
        <v>2.2489829999999999E-2</v>
      </c>
      <c r="L8446">
        <v>-0.22496911999999999</v>
      </c>
      <c r="Y8446">
        <f t="shared" si="393"/>
        <v>-0.17677770666666667</v>
      </c>
      <c r="Z8446">
        <f t="shared" si="394"/>
        <v>4.3938579999999998E-2</v>
      </c>
      <c r="AA8446">
        <f t="shared" si="395"/>
        <v>-0.21696310333333335</v>
      </c>
    </row>
    <row r="8447" spans="1:27" x14ac:dyDescent="0.25">
      <c r="A8447" t="s">
        <v>0</v>
      </c>
      <c r="B8447">
        <v>8445</v>
      </c>
      <c r="C8447">
        <v>70.375</v>
      </c>
      <c r="D8447">
        <v>-0.17103342999999999</v>
      </c>
      <c r="E8447">
        <v>6.1552219999999998E-2</v>
      </c>
      <c r="F8447">
        <v>-0.21120815000000001</v>
      </c>
      <c r="G8447">
        <v>-0.19413167000000001</v>
      </c>
      <c r="H8447">
        <v>4.7857490000000003E-2</v>
      </c>
      <c r="I8447">
        <v>-0.21555763</v>
      </c>
      <c r="J8447">
        <v>-0.16315128000000001</v>
      </c>
      <c r="K8447">
        <v>1.8430390000000001E-2</v>
      </c>
      <c r="L8447">
        <v>-0.21857789</v>
      </c>
      <c r="M8447">
        <v>-0.14092373999999999</v>
      </c>
      <c r="N8447">
        <v>5.4587360000000001E-2</v>
      </c>
      <c r="O8447">
        <v>-0.2093457</v>
      </c>
      <c r="Y8447">
        <f t="shared" si="393"/>
        <v>-0.16731003</v>
      </c>
      <c r="Z8447">
        <f t="shared" si="394"/>
        <v>4.5606864999999996E-2</v>
      </c>
      <c r="AA8447">
        <f t="shared" si="395"/>
        <v>-0.21367234249999997</v>
      </c>
    </row>
    <row r="8448" spans="1:27" x14ac:dyDescent="0.25">
      <c r="A8448" t="s">
        <v>0</v>
      </c>
      <c r="B8448">
        <v>8446</v>
      </c>
      <c r="C8448">
        <v>70.383333329999999</v>
      </c>
      <c r="D8448">
        <v>-0.17197741999999999</v>
      </c>
      <c r="E8448">
        <v>6.1532570000000002E-2</v>
      </c>
      <c r="F8448">
        <v>-0.21077331999999999</v>
      </c>
      <c r="G8448">
        <v>-0.19401196000000001</v>
      </c>
      <c r="H8448">
        <v>4.7705490000000003E-2</v>
      </c>
      <c r="I8448">
        <v>-0.21443424999999999</v>
      </c>
      <c r="J8448">
        <v>-0.14082256000000001</v>
      </c>
      <c r="K8448">
        <v>5.474395E-2</v>
      </c>
      <c r="L8448">
        <v>-0.20985298999999999</v>
      </c>
      <c r="Y8448">
        <f t="shared" si="393"/>
        <v>-0.16893731333333337</v>
      </c>
      <c r="Z8448">
        <f t="shared" si="394"/>
        <v>5.4660670000000001E-2</v>
      </c>
      <c r="AA8448">
        <f t="shared" si="395"/>
        <v>-0.21168685333333334</v>
      </c>
    </row>
    <row r="8449" spans="1:27" x14ac:dyDescent="0.25">
      <c r="A8449" t="s">
        <v>0</v>
      </c>
      <c r="B8449">
        <v>8447</v>
      </c>
      <c r="C8449">
        <v>70.391666670000006</v>
      </c>
      <c r="D8449">
        <v>-0.17489268999999999</v>
      </c>
      <c r="E8449">
        <v>6.0954700000000001E-2</v>
      </c>
      <c r="F8449">
        <v>-0.20821898999999999</v>
      </c>
      <c r="G8449">
        <v>-0.19265883</v>
      </c>
      <c r="H8449">
        <v>4.5695140000000002E-2</v>
      </c>
      <c r="I8449">
        <v>-0.21168145999999999</v>
      </c>
      <c r="J8449">
        <v>-0.14079899000000001</v>
      </c>
      <c r="K8449">
        <v>5.4812319999999998E-2</v>
      </c>
      <c r="L8449">
        <v>-0.21071677999999999</v>
      </c>
      <c r="Y8449">
        <f t="shared" si="393"/>
        <v>-0.16945017000000004</v>
      </c>
      <c r="Z8449">
        <f t="shared" si="394"/>
        <v>5.3820719999999996E-2</v>
      </c>
      <c r="AA8449">
        <f t="shared" si="395"/>
        <v>-0.21020574333333331</v>
      </c>
    </row>
    <row r="8450" spans="1:27" x14ac:dyDescent="0.25">
      <c r="A8450" t="s">
        <v>0</v>
      </c>
      <c r="B8450">
        <v>8448</v>
      </c>
      <c r="C8450">
        <v>70.400000000000006</v>
      </c>
      <c r="D8450">
        <v>-0.17670796999999999</v>
      </c>
      <c r="E8450">
        <v>6.0547280000000002E-2</v>
      </c>
      <c r="F8450">
        <v>-0.20658265000000001</v>
      </c>
      <c r="G8450">
        <v>-0.19174421999999999</v>
      </c>
      <c r="H8450">
        <v>4.4502670000000001E-2</v>
      </c>
      <c r="I8450">
        <v>-0.20890981</v>
      </c>
      <c r="J8450">
        <v>-0.14329365999999999</v>
      </c>
      <c r="K8450">
        <v>5.2554040000000003E-2</v>
      </c>
      <c r="L8450">
        <v>-0.21373922000000001</v>
      </c>
      <c r="Y8450">
        <f t="shared" si="393"/>
        <v>-0.17058194999999998</v>
      </c>
      <c r="Z8450">
        <f t="shared" si="394"/>
        <v>5.2534663333333335E-2</v>
      </c>
      <c r="AA8450">
        <f t="shared" si="395"/>
        <v>-0.20974389333333332</v>
      </c>
    </row>
    <row r="8451" spans="1:27" x14ac:dyDescent="0.25">
      <c r="A8451" t="s">
        <v>0</v>
      </c>
      <c r="B8451">
        <v>8449</v>
      </c>
      <c r="C8451">
        <v>70.408333330000005</v>
      </c>
      <c r="D8451">
        <v>-0.17701407999999999</v>
      </c>
      <c r="E8451">
        <v>6.0488939999999998E-2</v>
      </c>
      <c r="F8451">
        <v>-0.2062341</v>
      </c>
      <c r="G8451">
        <v>-0.19154918000000001</v>
      </c>
      <c r="H8451">
        <v>4.455916E-2</v>
      </c>
      <c r="I8451">
        <v>-0.20654152000000001</v>
      </c>
      <c r="J8451">
        <v>-0.14456917</v>
      </c>
      <c r="K8451">
        <v>5.1243190000000001E-2</v>
      </c>
      <c r="L8451">
        <v>-0.21559174</v>
      </c>
      <c r="Y8451">
        <f t="shared" ref="Y8451:Y8514" si="396">IFERROR(AVERAGE(D8451,G8451,J8451,M8451,P8451,S8451,V8451),0)</f>
        <v>-0.17104414333333331</v>
      </c>
      <c r="Z8451">
        <f t="shared" ref="Z8451:Z8514" si="397">IFERROR(AVERAGE(E8451,H8451,K8451,N8451,Q8451,T8451,W8451),0)</f>
        <v>5.2097096666666669E-2</v>
      </c>
      <c r="AA8451">
        <f t="shared" ref="AA8451:AA8514" si="398">IFERROR(AVERAGE(F8451,I8451,L8451,O8451,R8451,U8451,X8451),0)</f>
        <v>-0.20945578666666667</v>
      </c>
    </row>
    <row r="8452" spans="1:27" x14ac:dyDescent="0.25">
      <c r="A8452" t="s">
        <v>0</v>
      </c>
      <c r="B8452">
        <v>8450</v>
      </c>
      <c r="C8452">
        <v>70.416666669999998</v>
      </c>
      <c r="D8452">
        <v>-0.17689829000000001</v>
      </c>
      <c r="E8452">
        <v>6.0306720000000001E-2</v>
      </c>
      <c r="F8452">
        <v>-0.20535105000000001</v>
      </c>
      <c r="G8452">
        <v>-0.19142814999999999</v>
      </c>
      <c r="H8452">
        <v>4.4651610000000001E-2</v>
      </c>
      <c r="I8452">
        <v>-0.20407589000000001</v>
      </c>
      <c r="J8452">
        <v>-0.14525811</v>
      </c>
      <c r="K8452">
        <v>5.1261229999999998E-2</v>
      </c>
      <c r="L8452">
        <v>-0.21462191999999999</v>
      </c>
      <c r="Y8452">
        <f t="shared" si="396"/>
        <v>-0.17119485000000001</v>
      </c>
      <c r="Z8452">
        <f t="shared" si="397"/>
        <v>5.2073186666666667E-2</v>
      </c>
      <c r="AA8452">
        <f t="shared" si="398"/>
        <v>-0.20801628666666669</v>
      </c>
    </row>
    <row r="8453" spans="1:27" x14ac:dyDescent="0.25">
      <c r="A8453" t="s">
        <v>0</v>
      </c>
      <c r="B8453">
        <v>8451</v>
      </c>
      <c r="C8453">
        <v>70.424999999999997</v>
      </c>
      <c r="D8453">
        <v>-0.17679149</v>
      </c>
      <c r="E8453">
        <v>6.0187909999999997E-2</v>
      </c>
      <c r="F8453">
        <v>-0.20447037000000001</v>
      </c>
      <c r="G8453">
        <v>-0.19129840000000001</v>
      </c>
      <c r="H8453">
        <v>4.4708989999999997E-2</v>
      </c>
      <c r="I8453">
        <v>-0.20187216999999999</v>
      </c>
      <c r="J8453">
        <v>-0.14561226999999999</v>
      </c>
      <c r="K8453">
        <v>5.1242070000000001E-2</v>
      </c>
      <c r="L8453">
        <v>-0.21405813000000001</v>
      </c>
      <c r="Y8453">
        <f t="shared" si="396"/>
        <v>-0.17123405333333333</v>
      </c>
      <c r="Z8453">
        <f t="shared" si="397"/>
        <v>5.2046323333333332E-2</v>
      </c>
      <c r="AA8453">
        <f t="shared" si="398"/>
        <v>-0.20680022333333334</v>
      </c>
    </row>
    <row r="8454" spans="1:27" x14ac:dyDescent="0.25">
      <c r="A8454" t="s">
        <v>0</v>
      </c>
      <c r="B8454">
        <v>8452</v>
      </c>
      <c r="C8454">
        <v>70.433333329999996</v>
      </c>
      <c r="D8454">
        <v>-0.17681962000000001</v>
      </c>
      <c r="E8454">
        <v>6.0162479999999997E-2</v>
      </c>
      <c r="F8454">
        <v>-0.20390116999999999</v>
      </c>
      <c r="G8454">
        <v>-0.19109717000000001</v>
      </c>
      <c r="H8454">
        <v>4.4852019999999999E-2</v>
      </c>
      <c r="I8454">
        <v>-0.19978288</v>
      </c>
      <c r="J8454">
        <v>-0.15749922</v>
      </c>
      <c r="K8454">
        <v>3.9388310000000003E-2</v>
      </c>
      <c r="L8454">
        <v>-0.20064127000000001</v>
      </c>
      <c r="Y8454">
        <f t="shared" si="396"/>
        <v>-0.17513867000000002</v>
      </c>
      <c r="Z8454">
        <f t="shared" si="397"/>
        <v>4.813427E-2</v>
      </c>
      <c r="AA8454">
        <f t="shared" si="398"/>
        <v>-0.20144177333333332</v>
      </c>
    </row>
    <row r="8455" spans="1:27" x14ac:dyDescent="0.25">
      <c r="A8455" t="s">
        <v>0</v>
      </c>
      <c r="B8455">
        <v>8453</v>
      </c>
      <c r="C8455">
        <v>70.441666670000004</v>
      </c>
      <c r="D8455">
        <v>-0.17685845</v>
      </c>
      <c r="E8455">
        <v>6.0168850000000003E-2</v>
      </c>
      <c r="F8455">
        <v>-0.20353270000000001</v>
      </c>
      <c r="G8455">
        <v>-0.19080384</v>
      </c>
      <c r="H8455">
        <v>4.5017969999999997E-2</v>
      </c>
      <c r="I8455">
        <v>-0.19783549</v>
      </c>
      <c r="J8455">
        <v>-0.16444701</v>
      </c>
      <c r="K8455">
        <v>3.3492569999999999E-2</v>
      </c>
      <c r="L8455">
        <v>-0.19269397999999999</v>
      </c>
      <c r="M8455">
        <v>-0.16518599</v>
      </c>
      <c r="N8455">
        <v>5.6889179999999998E-2</v>
      </c>
      <c r="O8455">
        <v>-0.24191660000000001</v>
      </c>
      <c r="Y8455">
        <f t="shared" si="396"/>
        <v>-0.1743238225</v>
      </c>
      <c r="Z8455">
        <f t="shared" si="397"/>
        <v>4.8892142499999999E-2</v>
      </c>
      <c r="AA8455">
        <f t="shared" si="398"/>
        <v>-0.2089946925</v>
      </c>
    </row>
    <row r="8456" spans="1:27" x14ac:dyDescent="0.25">
      <c r="A8456" t="s">
        <v>0</v>
      </c>
      <c r="B8456">
        <v>8454</v>
      </c>
      <c r="C8456">
        <v>70.45</v>
      </c>
      <c r="D8456">
        <v>-0.17688694999999999</v>
      </c>
      <c r="E8456">
        <v>6.0177179999999997E-2</v>
      </c>
      <c r="F8456">
        <v>-0.20339874999999999</v>
      </c>
      <c r="G8456">
        <v>-0.19048455</v>
      </c>
      <c r="H8456">
        <v>4.529383E-2</v>
      </c>
      <c r="I8456">
        <v>-0.19608039999999999</v>
      </c>
      <c r="J8456">
        <v>-0.16363248</v>
      </c>
      <c r="K8456">
        <v>3.4120060000000001E-2</v>
      </c>
      <c r="L8456">
        <v>-0.19291759</v>
      </c>
      <c r="M8456">
        <v>-0.16590631</v>
      </c>
      <c r="N8456">
        <v>5.691595E-2</v>
      </c>
      <c r="O8456">
        <v>-0.24193840999999999</v>
      </c>
      <c r="Y8456">
        <f t="shared" si="396"/>
        <v>-0.17422757249999998</v>
      </c>
      <c r="Z8456">
        <f t="shared" si="397"/>
        <v>4.9126755000000001E-2</v>
      </c>
      <c r="AA8456">
        <f t="shared" si="398"/>
        <v>-0.20858378750000001</v>
      </c>
    </row>
    <row r="8457" spans="1:27" x14ac:dyDescent="0.25">
      <c r="A8457" t="s">
        <v>0</v>
      </c>
      <c r="B8457">
        <v>8455</v>
      </c>
      <c r="C8457">
        <v>70.458333330000002</v>
      </c>
      <c r="D8457">
        <v>-0.17677370000000001</v>
      </c>
      <c r="E8457">
        <v>6.0197540000000001E-2</v>
      </c>
      <c r="F8457">
        <v>-0.20354818999999999</v>
      </c>
      <c r="G8457">
        <v>-0.19962540000000001</v>
      </c>
      <c r="H8457">
        <v>5.308744E-2</v>
      </c>
      <c r="I8457">
        <v>-0.20491028</v>
      </c>
      <c r="J8457">
        <v>-0.16116353999999999</v>
      </c>
      <c r="K8457">
        <v>3.2943840000000002E-2</v>
      </c>
      <c r="L8457">
        <v>-0.19304883</v>
      </c>
      <c r="M8457">
        <v>-0.16691791</v>
      </c>
      <c r="N8457">
        <v>5.6968940000000003E-2</v>
      </c>
      <c r="O8457">
        <v>-0.24210638000000001</v>
      </c>
      <c r="Y8457">
        <f t="shared" si="396"/>
        <v>-0.1761201375</v>
      </c>
      <c r="Z8457">
        <f t="shared" si="397"/>
        <v>5.0799440000000001E-2</v>
      </c>
      <c r="AA8457">
        <f t="shared" si="398"/>
        <v>-0.21090342000000001</v>
      </c>
    </row>
    <row r="8458" spans="1:27" x14ac:dyDescent="0.25">
      <c r="A8458" t="s">
        <v>0</v>
      </c>
      <c r="B8458">
        <v>8456</v>
      </c>
      <c r="C8458">
        <v>70.466666669999995</v>
      </c>
      <c r="D8458">
        <v>-0.17646042000000001</v>
      </c>
      <c r="E8458">
        <v>6.0225290000000001E-2</v>
      </c>
      <c r="F8458">
        <v>-0.20394108</v>
      </c>
      <c r="G8458">
        <v>-0.2052139</v>
      </c>
      <c r="H8458">
        <v>5.7939949999999997E-2</v>
      </c>
      <c r="I8458">
        <v>-0.21016161</v>
      </c>
      <c r="J8458">
        <v>-0.15883248</v>
      </c>
      <c r="K8458">
        <v>3.2306580000000001E-2</v>
      </c>
      <c r="L8458">
        <v>-0.19328386</v>
      </c>
      <c r="M8458">
        <v>-0.16791216</v>
      </c>
      <c r="N8458">
        <v>5.6942899999999998E-2</v>
      </c>
      <c r="O8458">
        <v>-0.24244674999999999</v>
      </c>
      <c r="Y8458">
        <f t="shared" si="396"/>
        <v>-0.17710473999999998</v>
      </c>
      <c r="Z8458">
        <f t="shared" si="397"/>
        <v>5.1853679999999999E-2</v>
      </c>
      <c r="AA8458">
        <f t="shared" si="398"/>
        <v>-0.212458325</v>
      </c>
    </row>
    <row r="8459" spans="1:27" x14ac:dyDescent="0.25">
      <c r="A8459" t="s">
        <v>0</v>
      </c>
      <c r="B8459">
        <v>8457</v>
      </c>
      <c r="C8459">
        <v>70.474999999999994</v>
      </c>
      <c r="D8459">
        <v>-0.17609913999999999</v>
      </c>
      <c r="E8459">
        <v>6.0258649999999997E-2</v>
      </c>
      <c r="F8459">
        <v>-0.20441898999999999</v>
      </c>
      <c r="G8459">
        <v>-0.20480593999999999</v>
      </c>
      <c r="H8459">
        <v>5.8177020000000003E-2</v>
      </c>
      <c r="I8459">
        <v>-0.20902066</v>
      </c>
      <c r="J8459">
        <v>-0.15707811999999999</v>
      </c>
      <c r="K8459">
        <v>3.2399190000000001E-2</v>
      </c>
      <c r="L8459">
        <v>-0.19381367999999999</v>
      </c>
      <c r="M8459">
        <v>-0.16885912</v>
      </c>
      <c r="N8459">
        <v>5.6890009999999998E-2</v>
      </c>
      <c r="O8459">
        <v>-0.24274534</v>
      </c>
      <c r="Y8459">
        <f t="shared" si="396"/>
        <v>-0.17671058000000001</v>
      </c>
      <c r="Z8459">
        <f t="shared" si="397"/>
        <v>5.1931217499999995E-2</v>
      </c>
      <c r="AA8459">
        <f t="shared" si="398"/>
        <v>-0.21249966750000002</v>
      </c>
    </row>
    <row r="8460" spans="1:27" x14ac:dyDescent="0.25">
      <c r="A8460" t="s">
        <v>0</v>
      </c>
      <c r="B8460">
        <v>8458</v>
      </c>
      <c r="C8460">
        <v>70.483333329999994</v>
      </c>
      <c r="D8460">
        <v>-0.17545040000000001</v>
      </c>
      <c r="E8460">
        <v>6.0919170000000002E-2</v>
      </c>
      <c r="F8460">
        <v>-0.20419325999999999</v>
      </c>
      <c r="G8460">
        <v>-0.20432608999999999</v>
      </c>
      <c r="H8460">
        <v>5.8395719999999998E-2</v>
      </c>
      <c r="I8460">
        <v>-0.20789377000000001</v>
      </c>
      <c r="J8460">
        <v>-0.16976967000000001</v>
      </c>
      <c r="K8460">
        <v>5.6779749999999997E-2</v>
      </c>
      <c r="L8460">
        <v>-0.24303617999999999</v>
      </c>
      <c r="Y8460">
        <f t="shared" si="396"/>
        <v>-0.18318205333333334</v>
      </c>
      <c r="Z8460">
        <f t="shared" si="397"/>
        <v>5.8698213333333332E-2</v>
      </c>
      <c r="AA8460">
        <f t="shared" si="398"/>
        <v>-0.21837440333333333</v>
      </c>
    </row>
    <row r="8461" spans="1:27" x14ac:dyDescent="0.25">
      <c r="A8461" t="s">
        <v>0</v>
      </c>
      <c r="B8461">
        <v>8459</v>
      </c>
      <c r="C8461">
        <v>70.491666670000001</v>
      </c>
      <c r="D8461">
        <v>-0.17710983999999999</v>
      </c>
      <c r="E8461">
        <v>6.2409579999999999E-2</v>
      </c>
      <c r="F8461">
        <v>-0.20566881000000001</v>
      </c>
      <c r="G8461">
        <v>-0.18255985999999999</v>
      </c>
      <c r="H8461">
        <v>4.4128189999999998E-2</v>
      </c>
      <c r="I8461">
        <v>-0.20500695999999999</v>
      </c>
      <c r="J8461">
        <v>-0.17061518000000001</v>
      </c>
      <c r="K8461">
        <v>5.6610519999999998E-2</v>
      </c>
      <c r="L8461">
        <v>-0.24331844</v>
      </c>
      <c r="Y8461">
        <f t="shared" si="396"/>
        <v>-0.17676162666666664</v>
      </c>
      <c r="Z8461">
        <f t="shared" si="397"/>
        <v>5.4382763333333334E-2</v>
      </c>
      <c r="AA8461">
        <f t="shared" si="398"/>
        <v>-0.21799807000000002</v>
      </c>
    </row>
    <row r="8462" spans="1:27" x14ac:dyDescent="0.25">
      <c r="A8462" t="s">
        <v>0</v>
      </c>
      <c r="B8462">
        <v>8460</v>
      </c>
      <c r="C8462">
        <v>70.5</v>
      </c>
      <c r="D8462">
        <v>-0.17796202999999999</v>
      </c>
      <c r="E8462">
        <v>6.3160599999999997E-2</v>
      </c>
      <c r="F8462">
        <v>-0.20681322999999999</v>
      </c>
      <c r="G8462">
        <v>-0.16928483999999999</v>
      </c>
      <c r="H8462">
        <v>3.5458509999999999E-2</v>
      </c>
      <c r="I8462">
        <v>-0.20379031</v>
      </c>
      <c r="J8462">
        <v>-0.18496397000000001</v>
      </c>
      <c r="K8462">
        <v>4.6640500000000001E-2</v>
      </c>
      <c r="L8462">
        <v>-0.23128623000000001</v>
      </c>
      <c r="Y8462">
        <f t="shared" si="396"/>
        <v>-0.17740361333333332</v>
      </c>
      <c r="Z8462">
        <f t="shared" si="397"/>
        <v>4.8419869999999997E-2</v>
      </c>
      <c r="AA8462">
        <f t="shared" si="398"/>
        <v>-0.21396325666666668</v>
      </c>
    </row>
    <row r="8463" spans="1:27" x14ac:dyDescent="0.25">
      <c r="A8463" t="s">
        <v>0</v>
      </c>
      <c r="B8463">
        <v>8461</v>
      </c>
      <c r="C8463">
        <v>70.508333329999999</v>
      </c>
      <c r="D8463">
        <v>-0.1869421</v>
      </c>
      <c r="E8463">
        <v>4.9110899999999999E-2</v>
      </c>
      <c r="F8463">
        <v>-0.21794239000000001</v>
      </c>
      <c r="G8463">
        <v>-0.16883835</v>
      </c>
      <c r="H8463">
        <v>3.5315550000000001E-2</v>
      </c>
      <c r="I8463">
        <v>-0.20399854000000001</v>
      </c>
      <c r="J8463">
        <v>-0.19349989000000001</v>
      </c>
      <c r="K8463">
        <v>4.5869149999999997E-2</v>
      </c>
      <c r="L8463">
        <v>-0.20556089</v>
      </c>
      <c r="Y8463">
        <f t="shared" si="396"/>
        <v>-0.18309344666666669</v>
      </c>
      <c r="Z8463">
        <f t="shared" si="397"/>
        <v>4.3431866666666673E-2</v>
      </c>
      <c r="AA8463">
        <f t="shared" si="398"/>
        <v>-0.20916727333333332</v>
      </c>
    </row>
    <row r="8464" spans="1:27" x14ac:dyDescent="0.25">
      <c r="A8464" t="s">
        <v>0</v>
      </c>
      <c r="B8464">
        <v>8462</v>
      </c>
      <c r="C8464">
        <v>70.516666670000006</v>
      </c>
      <c r="D8464">
        <v>-0.18305081000000001</v>
      </c>
      <c r="E8464">
        <v>3.8567980000000002E-2</v>
      </c>
      <c r="F8464">
        <v>-0.21652973</v>
      </c>
      <c r="G8464">
        <v>-0.1930086</v>
      </c>
      <c r="H8464">
        <v>4.8912570000000002E-2</v>
      </c>
      <c r="I8464">
        <v>-0.19476317000000001</v>
      </c>
      <c r="Y8464">
        <f t="shared" si="396"/>
        <v>-0.18802970499999999</v>
      </c>
      <c r="Z8464">
        <f t="shared" si="397"/>
        <v>4.3740275000000002E-2</v>
      </c>
      <c r="AA8464">
        <f t="shared" si="398"/>
        <v>-0.20564645000000001</v>
      </c>
    </row>
    <row r="8465" spans="1:27" x14ac:dyDescent="0.25">
      <c r="A8465" t="s">
        <v>0</v>
      </c>
      <c r="B8465">
        <v>8463</v>
      </c>
      <c r="C8465">
        <v>70.525000000000006</v>
      </c>
      <c r="D8465">
        <v>-0.19171864999999999</v>
      </c>
      <c r="E8465">
        <v>4.5586139999999997E-2</v>
      </c>
      <c r="F8465">
        <v>-0.20623925000000001</v>
      </c>
      <c r="G8465">
        <v>-0.19179531999999999</v>
      </c>
      <c r="H8465">
        <v>4.3788630000000002E-2</v>
      </c>
      <c r="I8465">
        <v>-0.21317622</v>
      </c>
      <c r="Y8465">
        <f t="shared" si="396"/>
        <v>-0.19175698499999999</v>
      </c>
      <c r="Z8465">
        <f t="shared" si="397"/>
        <v>4.4687384999999996E-2</v>
      </c>
      <c r="AA8465">
        <f t="shared" si="398"/>
        <v>-0.20970773500000001</v>
      </c>
    </row>
    <row r="8466" spans="1:27" x14ac:dyDescent="0.25">
      <c r="A8466" t="s">
        <v>0</v>
      </c>
      <c r="B8466">
        <v>8464</v>
      </c>
      <c r="C8466">
        <v>70.533333330000005</v>
      </c>
      <c r="D8466">
        <v>-0.19066995</v>
      </c>
      <c r="E8466">
        <v>4.8465050000000003E-2</v>
      </c>
      <c r="F8466">
        <v>-0.19522312</v>
      </c>
      <c r="G8466">
        <v>-0.19092772999999999</v>
      </c>
      <c r="H8466">
        <v>4.0178360000000003E-2</v>
      </c>
      <c r="I8466">
        <v>-0.22453762999999999</v>
      </c>
      <c r="Y8466">
        <f t="shared" si="396"/>
        <v>-0.19079884</v>
      </c>
      <c r="Z8466">
        <f t="shared" si="397"/>
        <v>4.4321705000000003E-2</v>
      </c>
      <c r="AA8466">
        <f t="shared" si="398"/>
        <v>-0.20988037500000001</v>
      </c>
    </row>
    <row r="8467" spans="1:27" x14ac:dyDescent="0.25">
      <c r="A8467" t="s">
        <v>0</v>
      </c>
      <c r="B8467">
        <v>8465</v>
      </c>
      <c r="C8467">
        <v>70.541666669999998</v>
      </c>
      <c r="D8467">
        <v>-0.18722551000000001</v>
      </c>
      <c r="E8467">
        <v>4.8931790000000003E-2</v>
      </c>
      <c r="F8467">
        <v>-0.19601882000000001</v>
      </c>
      <c r="G8467">
        <v>-0.19012332000000001</v>
      </c>
      <c r="H8467">
        <v>3.9233410000000003E-2</v>
      </c>
      <c r="I8467">
        <v>-0.2247566</v>
      </c>
      <c r="J8467">
        <v>-0.16224593000000001</v>
      </c>
      <c r="K8467">
        <v>4.7584029999999999E-2</v>
      </c>
      <c r="L8467">
        <v>-0.18258357</v>
      </c>
      <c r="Y8467">
        <f t="shared" si="396"/>
        <v>-0.17986492000000001</v>
      </c>
      <c r="Z8467">
        <f t="shared" si="397"/>
        <v>4.5249743333333335E-2</v>
      </c>
      <c r="AA8467">
        <f t="shared" si="398"/>
        <v>-0.20111966333333334</v>
      </c>
    </row>
    <row r="8468" spans="1:27" x14ac:dyDescent="0.25">
      <c r="A8468" t="s">
        <v>0</v>
      </c>
      <c r="B8468">
        <v>8466</v>
      </c>
      <c r="C8468">
        <v>70.55</v>
      </c>
      <c r="D8468">
        <v>-0.18428449</v>
      </c>
      <c r="E8468">
        <v>4.9198440000000003E-2</v>
      </c>
      <c r="F8468">
        <v>-0.19717291000000001</v>
      </c>
      <c r="G8468">
        <v>-0.18877250000000001</v>
      </c>
      <c r="H8468">
        <v>3.8617119999999998E-2</v>
      </c>
      <c r="I8468">
        <v>-0.22519322</v>
      </c>
      <c r="J8468">
        <v>-0.15632118</v>
      </c>
      <c r="K8468">
        <v>3.8226950000000003E-2</v>
      </c>
      <c r="L8468">
        <v>-0.19053549</v>
      </c>
      <c r="Y8468">
        <f t="shared" si="396"/>
        <v>-0.17645938999999999</v>
      </c>
      <c r="Z8468">
        <f t="shared" si="397"/>
        <v>4.2014169999999997E-2</v>
      </c>
      <c r="AA8468">
        <f t="shared" si="398"/>
        <v>-0.20430054</v>
      </c>
    </row>
    <row r="8469" spans="1:27" x14ac:dyDescent="0.25">
      <c r="A8469" t="s">
        <v>0</v>
      </c>
      <c r="B8469">
        <v>8467</v>
      </c>
      <c r="C8469">
        <v>70.558333329999996</v>
      </c>
      <c r="D8469">
        <v>-0.18242349999999999</v>
      </c>
      <c r="E8469">
        <v>4.9009150000000001E-2</v>
      </c>
      <c r="F8469">
        <v>-0.19834834000000001</v>
      </c>
      <c r="G8469">
        <v>-0.18719801</v>
      </c>
      <c r="H8469">
        <v>3.8333100000000002E-2</v>
      </c>
      <c r="I8469">
        <v>-0.22578809</v>
      </c>
      <c r="J8469">
        <v>-0.15504967</v>
      </c>
      <c r="K8469">
        <v>3.0905680000000001E-2</v>
      </c>
      <c r="L8469">
        <v>-0.19667635999999999</v>
      </c>
      <c r="Y8469">
        <f t="shared" si="396"/>
        <v>-0.17489039333333334</v>
      </c>
      <c r="Z8469">
        <f t="shared" si="397"/>
        <v>3.9415976666666672E-2</v>
      </c>
      <c r="AA8469">
        <f t="shared" si="398"/>
        <v>-0.20693759666666667</v>
      </c>
    </row>
    <row r="8470" spans="1:27" x14ac:dyDescent="0.25">
      <c r="A8470" t="s">
        <v>0</v>
      </c>
      <c r="B8470">
        <v>8468</v>
      </c>
      <c r="C8470">
        <v>70.566666670000004</v>
      </c>
      <c r="D8470">
        <v>-0.18036535000000001</v>
      </c>
      <c r="E8470">
        <v>4.8734899999999998E-2</v>
      </c>
      <c r="F8470">
        <v>-0.19969376999999999</v>
      </c>
      <c r="G8470">
        <v>-0.18558670999999999</v>
      </c>
      <c r="H8470">
        <v>3.7909930000000001E-2</v>
      </c>
      <c r="I8470">
        <v>-0.22647484000000001</v>
      </c>
      <c r="J8470">
        <v>-0.15619805</v>
      </c>
      <c r="K8470">
        <v>2.9767169999999999E-2</v>
      </c>
      <c r="L8470">
        <v>-0.199848</v>
      </c>
      <c r="Y8470">
        <f t="shared" si="396"/>
        <v>-0.17405003666666666</v>
      </c>
      <c r="Z8470">
        <f t="shared" si="397"/>
        <v>3.8803999999999998E-2</v>
      </c>
      <c r="AA8470">
        <f t="shared" si="398"/>
        <v>-0.20867220333333333</v>
      </c>
    </row>
    <row r="8471" spans="1:27" x14ac:dyDescent="0.25">
      <c r="A8471" t="s">
        <v>0</v>
      </c>
      <c r="B8471">
        <v>8469</v>
      </c>
      <c r="C8471">
        <v>70.575000000000003</v>
      </c>
      <c r="D8471">
        <v>-0.17981496</v>
      </c>
      <c r="E8471">
        <v>4.7546070000000003E-2</v>
      </c>
      <c r="F8471">
        <v>-0.19956735</v>
      </c>
      <c r="G8471">
        <v>-0.18377012000000001</v>
      </c>
      <c r="H8471">
        <v>3.742082E-2</v>
      </c>
      <c r="I8471">
        <v>-0.22728512000000001</v>
      </c>
      <c r="J8471">
        <v>-0.15222484999999999</v>
      </c>
      <c r="K8471">
        <v>3.1245140000000001E-2</v>
      </c>
      <c r="L8471">
        <v>-0.20377039999999999</v>
      </c>
      <c r="Y8471">
        <f t="shared" si="396"/>
        <v>-0.17193664333333333</v>
      </c>
      <c r="Z8471">
        <f t="shared" si="397"/>
        <v>3.8737343333333334E-2</v>
      </c>
      <c r="AA8471">
        <f t="shared" si="398"/>
        <v>-0.21020762333333334</v>
      </c>
    </row>
    <row r="8472" spans="1:27" x14ac:dyDescent="0.25">
      <c r="A8472" t="s">
        <v>0</v>
      </c>
      <c r="B8472">
        <v>8470</v>
      </c>
      <c r="C8472">
        <v>70.583333330000002</v>
      </c>
      <c r="D8472">
        <v>-0.17819786000000001</v>
      </c>
      <c r="E8472">
        <v>4.6567219999999999E-2</v>
      </c>
      <c r="F8472">
        <v>-0.19980976</v>
      </c>
      <c r="G8472">
        <v>-0.18167870999999999</v>
      </c>
      <c r="H8472">
        <v>3.6856279999999998E-2</v>
      </c>
      <c r="I8472">
        <v>-0.22815397000000001</v>
      </c>
      <c r="J8472">
        <v>-0.14831625000000001</v>
      </c>
      <c r="K8472">
        <v>3.1958130000000001E-2</v>
      </c>
      <c r="L8472">
        <v>-0.20649682999999999</v>
      </c>
      <c r="Y8472">
        <f t="shared" si="396"/>
        <v>-0.16939760666666667</v>
      </c>
      <c r="Z8472">
        <f t="shared" si="397"/>
        <v>3.8460543333333333E-2</v>
      </c>
      <c r="AA8472">
        <f t="shared" si="398"/>
        <v>-0.21148685333333331</v>
      </c>
    </row>
    <row r="8473" spans="1:27" x14ac:dyDescent="0.25">
      <c r="A8473" t="s">
        <v>0</v>
      </c>
      <c r="B8473">
        <v>8471</v>
      </c>
      <c r="C8473">
        <v>70.591666669999995</v>
      </c>
      <c r="D8473">
        <v>-0.17400378</v>
      </c>
      <c r="E8473">
        <v>4.8455989999999997E-2</v>
      </c>
      <c r="F8473">
        <v>-0.20343083000000001</v>
      </c>
      <c r="G8473">
        <v>-0.17927229</v>
      </c>
      <c r="H8473">
        <v>3.6409179999999999E-2</v>
      </c>
      <c r="I8473">
        <v>-0.22893353999999999</v>
      </c>
      <c r="J8473">
        <v>-0.14588899999999999</v>
      </c>
      <c r="K8473">
        <v>3.1470610000000003E-2</v>
      </c>
      <c r="L8473">
        <v>-0.20847467</v>
      </c>
      <c r="Y8473">
        <f t="shared" si="396"/>
        <v>-0.16638835666666665</v>
      </c>
      <c r="Z8473">
        <f t="shared" si="397"/>
        <v>3.8778593333333333E-2</v>
      </c>
      <c r="AA8473">
        <f t="shared" si="398"/>
        <v>-0.21361301333333335</v>
      </c>
    </row>
    <row r="8474" spans="1:27" x14ac:dyDescent="0.25">
      <c r="A8474" t="s">
        <v>0</v>
      </c>
      <c r="B8474">
        <v>8472</v>
      </c>
      <c r="C8474">
        <v>70.599999999999994</v>
      </c>
      <c r="D8474">
        <v>-0.16980698999999999</v>
      </c>
      <c r="E8474">
        <v>5.118984E-2</v>
      </c>
      <c r="F8474">
        <v>-0.20824956999999999</v>
      </c>
      <c r="G8474">
        <v>-0.17669633000000001</v>
      </c>
      <c r="H8474">
        <v>3.6000200000000003E-2</v>
      </c>
      <c r="I8474">
        <v>-0.22984166</v>
      </c>
      <c r="J8474">
        <v>-0.14347725</v>
      </c>
      <c r="K8474">
        <v>3.107495E-2</v>
      </c>
      <c r="L8474">
        <v>-0.21039182000000001</v>
      </c>
      <c r="Y8474">
        <f t="shared" si="396"/>
        <v>-0.16332685666666666</v>
      </c>
      <c r="Z8474">
        <f t="shared" si="397"/>
        <v>3.9421663333333336E-2</v>
      </c>
      <c r="AA8474">
        <f t="shared" si="398"/>
        <v>-0.21616101666666668</v>
      </c>
    </row>
    <row r="8475" spans="1:27" x14ac:dyDescent="0.25">
      <c r="A8475" t="s">
        <v>0</v>
      </c>
      <c r="B8475">
        <v>8473</v>
      </c>
      <c r="C8475">
        <v>70.608333329999994</v>
      </c>
      <c r="D8475">
        <v>-0.16981071</v>
      </c>
      <c r="E8475">
        <v>5.4327640000000003E-2</v>
      </c>
      <c r="F8475">
        <v>-0.20934201999999999</v>
      </c>
      <c r="G8475">
        <v>-0.17413998</v>
      </c>
      <c r="H8475">
        <v>3.543483E-2</v>
      </c>
      <c r="I8475">
        <v>-0.23084578</v>
      </c>
      <c r="J8475">
        <v>-0.14099438</v>
      </c>
      <c r="K8475">
        <v>3.08084E-2</v>
      </c>
      <c r="L8475">
        <v>-0.21229813</v>
      </c>
      <c r="Y8475">
        <f t="shared" si="396"/>
        <v>-0.16164835666666666</v>
      </c>
      <c r="Z8475">
        <f t="shared" si="397"/>
        <v>4.0190290000000004E-2</v>
      </c>
      <c r="AA8475">
        <f t="shared" si="398"/>
        <v>-0.21749531</v>
      </c>
    </row>
    <row r="8476" spans="1:27" x14ac:dyDescent="0.25">
      <c r="A8476" t="s">
        <v>0</v>
      </c>
      <c r="B8476">
        <v>8474</v>
      </c>
      <c r="C8476">
        <v>70.616666670000001</v>
      </c>
      <c r="D8476">
        <v>-0.17147656999999999</v>
      </c>
      <c r="E8476">
        <v>5.7706540000000001E-2</v>
      </c>
      <c r="F8476">
        <v>-0.21261007000000001</v>
      </c>
      <c r="G8476">
        <v>-0.17149602</v>
      </c>
      <c r="H8476">
        <v>3.4869919999999999E-2</v>
      </c>
      <c r="I8476">
        <v>-0.23184466000000001</v>
      </c>
      <c r="J8476">
        <v>-0.16023865000000001</v>
      </c>
      <c r="K8476">
        <v>3.1718009999999998E-2</v>
      </c>
      <c r="L8476">
        <v>-0.20295060000000001</v>
      </c>
      <c r="Y8476">
        <f t="shared" si="396"/>
        <v>-0.16773708000000001</v>
      </c>
      <c r="Z8476">
        <f t="shared" si="397"/>
        <v>4.1431489999999994E-2</v>
      </c>
      <c r="AA8476">
        <f t="shared" si="398"/>
        <v>-0.21580177666666667</v>
      </c>
    </row>
    <row r="8477" spans="1:27" x14ac:dyDescent="0.25">
      <c r="A8477" t="s">
        <v>0</v>
      </c>
      <c r="B8477">
        <v>8475</v>
      </c>
      <c r="C8477">
        <v>70.625</v>
      </c>
      <c r="D8477">
        <v>-0.17018211</v>
      </c>
      <c r="E8477">
        <v>5.9226729999999998E-2</v>
      </c>
      <c r="F8477">
        <v>-0.21626484000000001</v>
      </c>
      <c r="G8477">
        <v>-0.16864990999999999</v>
      </c>
      <c r="H8477">
        <v>3.4346370000000001E-2</v>
      </c>
      <c r="I8477">
        <v>-0.23293701999999999</v>
      </c>
      <c r="J8477">
        <v>-0.17131539000000001</v>
      </c>
      <c r="K8477">
        <v>3.198028E-2</v>
      </c>
      <c r="L8477">
        <v>-0.19807288000000001</v>
      </c>
      <c r="Y8477">
        <f t="shared" si="396"/>
        <v>-0.17004913666666668</v>
      </c>
      <c r="Z8477">
        <f t="shared" si="397"/>
        <v>4.1851126666666662E-2</v>
      </c>
      <c r="AA8477">
        <f t="shared" si="398"/>
        <v>-0.21575824666666668</v>
      </c>
    </row>
    <row r="8478" spans="1:27" x14ac:dyDescent="0.25">
      <c r="A8478" t="s">
        <v>0</v>
      </c>
      <c r="B8478">
        <v>8476</v>
      </c>
      <c r="C8478">
        <v>70.633333329999999</v>
      </c>
      <c r="D8478">
        <v>-0.16705914999999999</v>
      </c>
      <c r="E8478">
        <v>5.9480230000000002E-2</v>
      </c>
      <c r="F8478">
        <v>-0.21845120000000001</v>
      </c>
      <c r="G8478">
        <v>-0.16564186</v>
      </c>
      <c r="H8478">
        <v>3.3757950000000002E-2</v>
      </c>
      <c r="I8478">
        <v>-0.23398957000000001</v>
      </c>
      <c r="J8478">
        <v>-0.16827136000000001</v>
      </c>
      <c r="K8478">
        <v>3.1367249999999999E-2</v>
      </c>
      <c r="L8478">
        <v>-0.20058761999999999</v>
      </c>
      <c r="Y8478">
        <f t="shared" si="396"/>
        <v>-0.16699078999999997</v>
      </c>
      <c r="Z8478">
        <f t="shared" si="397"/>
        <v>4.1535143333333337E-2</v>
      </c>
      <c r="AA8478">
        <f t="shared" si="398"/>
        <v>-0.21767613</v>
      </c>
    </row>
    <row r="8479" spans="1:27" x14ac:dyDescent="0.25">
      <c r="A8479" t="s">
        <v>0</v>
      </c>
      <c r="B8479">
        <v>8477</v>
      </c>
      <c r="C8479">
        <v>70.641666670000006</v>
      </c>
      <c r="D8479">
        <v>-0.16374870999999999</v>
      </c>
      <c r="E8479">
        <v>5.9658299999999997E-2</v>
      </c>
      <c r="F8479">
        <v>-0.22064981</v>
      </c>
      <c r="G8479">
        <v>-0.16255295</v>
      </c>
      <c r="H8479">
        <v>3.315705E-2</v>
      </c>
      <c r="I8479">
        <v>-0.23507363000000001</v>
      </c>
      <c r="J8479">
        <v>-0.16775799999999999</v>
      </c>
      <c r="K8479">
        <v>3.1129790000000001E-2</v>
      </c>
      <c r="L8479">
        <v>-0.20038127999999999</v>
      </c>
      <c r="Y8479">
        <f t="shared" si="396"/>
        <v>-0.16468655333333335</v>
      </c>
      <c r="Z8479">
        <f t="shared" si="397"/>
        <v>4.1315046666666667E-2</v>
      </c>
      <c r="AA8479">
        <f t="shared" si="398"/>
        <v>-0.21870157333333332</v>
      </c>
    </row>
    <row r="8480" spans="1:27" x14ac:dyDescent="0.25">
      <c r="A8480" t="s">
        <v>0</v>
      </c>
      <c r="B8480">
        <v>8478</v>
      </c>
      <c r="C8480">
        <v>70.650000000000006</v>
      </c>
      <c r="D8480">
        <v>-0.16023742999999999</v>
      </c>
      <c r="E8480">
        <v>5.9735770000000001E-2</v>
      </c>
      <c r="F8480">
        <v>-0.22276103</v>
      </c>
      <c r="G8480">
        <v>-0.15935689</v>
      </c>
      <c r="H8480">
        <v>3.2600280000000002E-2</v>
      </c>
      <c r="I8480">
        <v>-0.23609361000000001</v>
      </c>
      <c r="J8480">
        <v>-0.16580573000000001</v>
      </c>
      <c r="K8480">
        <v>3.2309959999999999E-2</v>
      </c>
      <c r="L8480">
        <v>-0.20205179000000001</v>
      </c>
      <c r="M8480">
        <v>-0.15290445</v>
      </c>
      <c r="N8480">
        <v>5.9221269999999999E-2</v>
      </c>
      <c r="O8480">
        <v>-0.19253903999999999</v>
      </c>
      <c r="Y8480">
        <f t="shared" si="396"/>
        <v>-0.15957612499999999</v>
      </c>
      <c r="Z8480">
        <f t="shared" si="397"/>
        <v>4.5966819999999999E-2</v>
      </c>
      <c r="AA8480">
        <f t="shared" si="398"/>
        <v>-0.21336136750000001</v>
      </c>
    </row>
    <row r="8481" spans="1:27" x14ac:dyDescent="0.25">
      <c r="A8481" t="s">
        <v>0</v>
      </c>
      <c r="B8481">
        <v>8479</v>
      </c>
      <c r="C8481">
        <v>70.658333330000005</v>
      </c>
      <c r="D8481">
        <v>-0.15605395</v>
      </c>
      <c r="E8481">
        <v>5.9972869999999998E-2</v>
      </c>
      <c r="F8481">
        <v>-0.22528474000000001</v>
      </c>
      <c r="G8481">
        <v>-0.15783939999999999</v>
      </c>
      <c r="H8481">
        <v>3.4390509999999999E-2</v>
      </c>
      <c r="I8481">
        <v>-0.23705931999999999</v>
      </c>
      <c r="J8481">
        <v>-0.16250300000000001</v>
      </c>
      <c r="K8481">
        <v>3.3356940000000002E-2</v>
      </c>
      <c r="L8481">
        <v>-0.20511229</v>
      </c>
      <c r="M8481">
        <v>-0.15168107</v>
      </c>
      <c r="N8481">
        <v>5.9673360000000002E-2</v>
      </c>
      <c r="O8481">
        <v>-0.1933541</v>
      </c>
      <c r="Y8481">
        <f t="shared" si="396"/>
        <v>-0.157019355</v>
      </c>
      <c r="Z8481">
        <f t="shared" si="397"/>
        <v>4.6848420000000002E-2</v>
      </c>
      <c r="AA8481">
        <f t="shared" si="398"/>
        <v>-0.2152026125</v>
      </c>
    </row>
    <row r="8482" spans="1:27" x14ac:dyDescent="0.25">
      <c r="A8482" t="s">
        <v>0</v>
      </c>
      <c r="B8482">
        <v>8480</v>
      </c>
      <c r="C8482">
        <v>70.666666669999998</v>
      </c>
      <c r="D8482">
        <v>-0.15176122</v>
      </c>
      <c r="E8482">
        <v>5.9840160000000003E-2</v>
      </c>
      <c r="F8482">
        <v>-0.2276859</v>
      </c>
      <c r="G8482">
        <v>-0.16287884</v>
      </c>
      <c r="H8482">
        <v>3.6782679999999998E-2</v>
      </c>
      <c r="I8482">
        <v>-0.20520832999999999</v>
      </c>
      <c r="J8482">
        <v>-0.14956172000000001</v>
      </c>
      <c r="K8482">
        <v>6.027859E-2</v>
      </c>
      <c r="L8482">
        <v>-0.19473736999999999</v>
      </c>
      <c r="Y8482">
        <f t="shared" si="396"/>
        <v>-0.15473392666666666</v>
      </c>
      <c r="Z8482">
        <f t="shared" si="397"/>
        <v>5.2300476666666672E-2</v>
      </c>
      <c r="AA8482">
        <f t="shared" si="398"/>
        <v>-0.20921053333333331</v>
      </c>
    </row>
    <row r="8483" spans="1:27" x14ac:dyDescent="0.25">
      <c r="A8483" t="s">
        <v>0</v>
      </c>
      <c r="B8483">
        <v>8481</v>
      </c>
      <c r="C8483">
        <v>70.674999999999997</v>
      </c>
      <c r="D8483">
        <v>-0.14720337</v>
      </c>
      <c r="E8483">
        <v>5.9274899999999998E-2</v>
      </c>
      <c r="F8483">
        <v>-0.22988057000000001</v>
      </c>
      <c r="G8483">
        <v>-0.16213827</v>
      </c>
      <c r="H8483">
        <v>4.0069979999999998E-2</v>
      </c>
      <c r="I8483">
        <v>-0.20615277000000001</v>
      </c>
      <c r="J8483">
        <v>-0.14714216999999999</v>
      </c>
      <c r="K8483">
        <v>6.073419E-2</v>
      </c>
      <c r="L8483">
        <v>-0.19620514999999999</v>
      </c>
      <c r="Y8483">
        <f t="shared" si="396"/>
        <v>-0.15216126999999999</v>
      </c>
      <c r="Z8483">
        <f t="shared" si="397"/>
        <v>5.3359689999999994E-2</v>
      </c>
      <c r="AA8483">
        <f t="shared" si="398"/>
        <v>-0.21074616333333332</v>
      </c>
    </row>
    <row r="8484" spans="1:27" x14ac:dyDescent="0.25">
      <c r="A8484" t="s">
        <v>0</v>
      </c>
      <c r="B8484">
        <v>8482</v>
      </c>
      <c r="C8484">
        <v>70.683333329999996</v>
      </c>
      <c r="D8484">
        <v>-0.14195621</v>
      </c>
      <c r="E8484">
        <v>5.8609799999999997E-2</v>
      </c>
      <c r="F8484">
        <v>-0.23211655</v>
      </c>
      <c r="G8484">
        <v>-0.14428304</v>
      </c>
      <c r="H8484">
        <v>6.1113630000000002E-2</v>
      </c>
      <c r="I8484">
        <v>-0.19758292999999999</v>
      </c>
      <c r="Y8484">
        <f t="shared" si="396"/>
        <v>-0.143119625</v>
      </c>
      <c r="Z8484">
        <f t="shared" si="397"/>
        <v>5.9861714999999996E-2</v>
      </c>
      <c r="AA8484">
        <f t="shared" si="398"/>
        <v>-0.21484974000000001</v>
      </c>
    </row>
    <row r="8485" spans="1:27" x14ac:dyDescent="0.25">
      <c r="A8485" t="s">
        <v>0</v>
      </c>
      <c r="B8485">
        <v>8483</v>
      </c>
      <c r="C8485">
        <v>70.691666670000004</v>
      </c>
      <c r="D8485">
        <v>-0.14788224</v>
      </c>
      <c r="E8485">
        <v>4.8383679999999998E-2</v>
      </c>
      <c r="F8485">
        <v>-0.22225312999999999</v>
      </c>
      <c r="G8485">
        <v>-0.14106023000000001</v>
      </c>
      <c r="H8485">
        <v>6.1426099999999997E-2</v>
      </c>
      <c r="I8485">
        <v>-0.19887195999999999</v>
      </c>
      <c r="J8485">
        <v>-0.14659858000000001</v>
      </c>
      <c r="K8485">
        <v>7.1720779999999998E-2</v>
      </c>
      <c r="L8485">
        <v>-0.24607271</v>
      </c>
      <c r="Y8485">
        <f t="shared" si="396"/>
        <v>-0.14518034999999999</v>
      </c>
      <c r="Z8485">
        <f t="shared" si="397"/>
        <v>6.0510186666666667E-2</v>
      </c>
      <c r="AA8485">
        <f t="shared" si="398"/>
        <v>-0.22239926666666665</v>
      </c>
    </row>
    <row r="8486" spans="1:27" x14ac:dyDescent="0.25">
      <c r="A8486" t="s">
        <v>0</v>
      </c>
      <c r="B8486">
        <v>8484</v>
      </c>
      <c r="C8486">
        <v>70.7</v>
      </c>
      <c r="D8486">
        <v>-0.14215864</v>
      </c>
      <c r="E8486">
        <v>3.3909080000000001E-2</v>
      </c>
      <c r="F8486">
        <v>-0.22738552000000001</v>
      </c>
      <c r="G8486">
        <v>-0.13774233</v>
      </c>
      <c r="H8486">
        <v>6.1636499999999997E-2</v>
      </c>
      <c r="I8486">
        <v>-0.20017647999999999</v>
      </c>
      <c r="J8486">
        <v>-0.14331102000000001</v>
      </c>
      <c r="K8486">
        <v>7.1383100000000005E-2</v>
      </c>
      <c r="L8486">
        <v>-0.24712240999999999</v>
      </c>
      <c r="Y8486">
        <f t="shared" si="396"/>
        <v>-0.14107066333333335</v>
      </c>
      <c r="Z8486">
        <f t="shared" si="397"/>
        <v>5.5642893333333332E-2</v>
      </c>
      <c r="AA8486">
        <f t="shared" si="398"/>
        <v>-0.22489480333333334</v>
      </c>
    </row>
    <row r="8487" spans="1:27" x14ac:dyDescent="0.25">
      <c r="A8487" t="s">
        <v>0</v>
      </c>
      <c r="B8487">
        <v>8485</v>
      </c>
      <c r="C8487">
        <v>70.708333330000002</v>
      </c>
      <c r="D8487">
        <v>-0.13296163</v>
      </c>
      <c r="E8487">
        <v>2.912035E-2</v>
      </c>
      <c r="F8487">
        <v>-0.23633336999999999</v>
      </c>
      <c r="G8487">
        <v>-0.13449506</v>
      </c>
      <c r="H8487">
        <v>6.1833619999999999E-2</v>
      </c>
      <c r="I8487">
        <v>-0.20134172</v>
      </c>
      <c r="J8487">
        <v>-0.14908993000000001</v>
      </c>
      <c r="K8487">
        <v>6.5153790000000003E-2</v>
      </c>
      <c r="L8487">
        <v>-0.24007307999999999</v>
      </c>
      <c r="Y8487">
        <f t="shared" si="396"/>
        <v>-0.13884887333333332</v>
      </c>
      <c r="Z8487">
        <f t="shared" si="397"/>
        <v>5.2035919999999992E-2</v>
      </c>
      <c r="AA8487">
        <f t="shared" si="398"/>
        <v>-0.22591605666666667</v>
      </c>
    </row>
    <row r="8488" spans="1:27" x14ac:dyDescent="0.25">
      <c r="A8488" t="s">
        <v>0</v>
      </c>
      <c r="B8488">
        <v>8486</v>
      </c>
      <c r="C8488">
        <v>70.716666669999995</v>
      </c>
      <c r="D8488">
        <v>-0.12764494000000001</v>
      </c>
      <c r="E8488">
        <v>2.840264E-2</v>
      </c>
      <c r="F8488">
        <v>-0.24093767999999999</v>
      </c>
      <c r="G8488">
        <v>-0.13132694</v>
      </c>
      <c r="H8488">
        <v>6.1927799999999998E-2</v>
      </c>
      <c r="I8488">
        <v>-0.20244190000000001</v>
      </c>
      <c r="J8488">
        <v>-0.15043550999999999</v>
      </c>
      <c r="K8488">
        <v>6.0440059999999997E-2</v>
      </c>
      <c r="L8488">
        <v>-0.23558203999999999</v>
      </c>
      <c r="Y8488">
        <f t="shared" si="396"/>
        <v>-0.13646913000000002</v>
      </c>
      <c r="Z8488">
        <f t="shared" si="397"/>
        <v>5.0256833333333334E-2</v>
      </c>
      <c r="AA8488">
        <f t="shared" si="398"/>
        <v>-0.22632053999999999</v>
      </c>
    </row>
    <row r="8489" spans="1:27" x14ac:dyDescent="0.25">
      <c r="A8489" t="s">
        <v>0</v>
      </c>
      <c r="B8489">
        <v>8487</v>
      </c>
      <c r="C8489">
        <v>70.724999999999994</v>
      </c>
      <c r="D8489">
        <v>-0.12296019</v>
      </c>
      <c r="E8489">
        <v>2.8280779999999998E-2</v>
      </c>
      <c r="F8489">
        <v>-0.24488204999999999</v>
      </c>
      <c r="G8489">
        <v>-0.12819475</v>
      </c>
      <c r="H8489">
        <v>6.1928240000000002E-2</v>
      </c>
      <c r="I8489">
        <v>-0.20355941</v>
      </c>
      <c r="J8489">
        <v>-0.14472148000000001</v>
      </c>
      <c r="K8489">
        <v>5.9627300000000001E-2</v>
      </c>
      <c r="L8489">
        <v>-0.23660429999999999</v>
      </c>
      <c r="Y8489">
        <f t="shared" si="396"/>
        <v>-0.13195880666666668</v>
      </c>
      <c r="Z8489">
        <f t="shared" si="397"/>
        <v>4.9945440000000001E-2</v>
      </c>
      <c r="AA8489">
        <f t="shared" si="398"/>
        <v>-0.22834858666666666</v>
      </c>
    </row>
    <row r="8490" spans="1:27" x14ac:dyDescent="0.25">
      <c r="A8490" t="s">
        <v>0</v>
      </c>
      <c r="B8490">
        <v>8488</v>
      </c>
      <c r="C8490">
        <v>70.733333329999994</v>
      </c>
      <c r="D8490">
        <v>-0.11949962</v>
      </c>
      <c r="E8490">
        <v>2.9113610000000002E-2</v>
      </c>
      <c r="F8490">
        <v>-0.24713692000000001</v>
      </c>
      <c r="G8490">
        <v>-0.12495537</v>
      </c>
      <c r="H8490">
        <v>6.1861260000000001E-2</v>
      </c>
      <c r="I8490">
        <v>-0.20466089000000001</v>
      </c>
      <c r="J8490">
        <v>-0.13909953999999999</v>
      </c>
      <c r="K8490">
        <v>5.9594670000000002E-2</v>
      </c>
      <c r="L8490">
        <v>-0.23824544</v>
      </c>
      <c r="M8490">
        <v>-0.16557372000000001</v>
      </c>
      <c r="N8490">
        <v>5.553114E-2</v>
      </c>
      <c r="O8490">
        <v>-0.23139983</v>
      </c>
      <c r="P8490">
        <v>-0.12375462</v>
      </c>
      <c r="Q8490">
        <v>3.2228529999999998E-2</v>
      </c>
      <c r="R8490">
        <v>-0.22816813</v>
      </c>
      <c r="Y8490">
        <f t="shared" si="396"/>
        <v>-0.134576574</v>
      </c>
      <c r="Z8490">
        <f t="shared" si="397"/>
        <v>4.7665842E-2</v>
      </c>
      <c r="AA8490">
        <f t="shared" si="398"/>
        <v>-0.229922242</v>
      </c>
    </row>
    <row r="8491" spans="1:27" x14ac:dyDescent="0.25">
      <c r="A8491" t="s">
        <v>0</v>
      </c>
      <c r="B8491">
        <v>8489</v>
      </c>
      <c r="C8491">
        <v>70.741666670000001</v>
      </c>
      <c r="D8491">
        <v>-0.11590433999999999</v>
      </c>
      <c r="E8491">
        <v>2.990934E-2</v>
      </c>
      <c r="F8491">
        <v>-0.24930838</v>
      </c>
      <c r="G8491">
        <v>-0.12153435</v>
      </c>
      <c r="H8491">
        <v>6.163838E-2</v>
      </c>
      <c r="I8491">
        <v>-0.20566218999999999</v>
      </c>
      <c r="J8491">
        <v>-0.13341123999999999</v>
      </c>
      <c r="K8491">
        <v>5.9171700000000001E-2</v>
      </c>
      <c r="L8491">
        <v>-0.23943718999999999</v>
      </c>
      <c r="M8491">
        <v>-0.16303232000000001</v>
      </c>
      <c r="N8491">
        <v>5.699866E-2</v>
      </c>
      <c r="O8491">
        <v>-0.23277068000000001</v>
      </c>
      <c r="P8491">
        <v>-0.12173918</v>
      </c>
      <c r="Q8491">
        <v>3.0763660000000002E-2</v>
      </c>
      <c r="R8491">
        <v>-0.22805357000000001</v>
      </c>
      <c r="Y8491">
        <f t="shared" si="396"/>
        <v>-0.13112428600000001</v>
      </c>
      <c r="Z8491">
        <f t="shared" si="397"/>
        <v>4.7696348E-2</v>
      </c>
      <c r="AA8491">
        <f t="shared" si="398"/>
        <v>-0.23104640199999998</v>
      </c>
    </row>
    <row r="8492" spans="1:27" x14ac:dyDescent="0.25">
      <c r="A8492" t="s">
        <v>0</v>
      </c>
      <c r="B8492">
        <v>8490</v>
      </c>
      <c r="C8492">
        <v>70.75</v>
      </c>
      <c r="D8492">
        <v>-0.12762382999999999</v>
      </c>
      <c r="E8492">
        <v>5.7438389999999999E-2</v>
      </c>
      <c r="F8492">
        <v>-0.24077293</v>
      </c>
      <c r="G8492">
        <v>-0.15858784000000001</v>
      </c>
      <c r="H8492">
        <v>5.9657229999999999E-2</v>
      </c>
      <c r="I8492">
        <v>-0.2351298</v>
      </c>
      <c r="J8492">
        <v>-0.11855826999999999</v>
      </c>
      <c r="K8492">
        <v>2.8351979999999999E-2</v>
      </c>
      <c r="L8492">
        <v>-0.22777169999999999</v>
      </c>
      <c r="Y8492">
        <f t="shared" si="396"/>
        <v>-0.13492331333333332</v>
      </c>
      <c r="Z8492">
        <f t="shared" si="397"/>
        <v>4.8482533333333334E-2</v>
      </c>
      <c r="AA8492">
        <f t="shared" si="398"/>
        <v>-0.23455814333333333</v>
      </c>
    </row>
    <row r="8493" spans="1:27" x14ac:dyDescent="0.25">
      <c r="A8493" t="s">
        <v>0</v>
      </c>
      <c r="B8493">
        <v>8491</v>
      </c>
      <c r="C8493">
        <v>70.758333329999999</v>
      </c>
      <c r="D8493">
        <v>-0.12149594</v>
      </c>
      <c r="E8493">
        <v>5.4804819999999997E-2</v>
      </c>
      <c r="F8493">
        <v>-0.24051692</v>
      </c>
      <c r="G8493">
        <v>-0.14891081</v>
      </c>
      <c r="H8493">
        <v>4.1961030000000003E-2</v>
      </c>
      <c r="I8493">
        <v>-0.23744524</v>
      </c>
      <c r="J8493">
        <v>-0.11537521000000001</v>
      </c>
      <c r="K8493">
        <v>2.5821110000000001E-2</v>
      </c>
      <c r="L8493">
        <v>-0.22740837999999999</v>
      </c>
      <c r="Y8493">
        <f t="shared" si="396"/>
        <v>-0.12859398666666669</v>
      </c>
      <c r="Z8493">
        <f t="shared" si="397"/>
        <v>4.0862320000000001E-2</v>
      </c>
      <c r="AA8493">
        <f t="shared" si="398"/>
        <v>-0.23512351333333334</v>
      </c>
    </row>
    <row r="8494" spans="1:27" x14ac:dyDescent="0.25">
      <c r="A8494" t="s">
        <v>0</v>
      </c>
      <c r="B8494">
        <v>8492</v>
      </c>
      <c r="C8494">
        <v>70.766666670000006</v>
      </c>
      <c r="D8494">
        <v>-0.11351972</v>
      </c>
      <c r="E8494">
        <v>5.7011340000000001E-2</v>
      </c>
      <c r="F8494">
        <v>-0.23901120000000001</v>
      </c>
      <c r="G8494">
        <v>-0.15155484999999999</v>
      </c>
      <c r="H8494">
        <v>4.053089E-2</v>
      </c>
      <c r="I8494">
        <v>-0.22786665</v>
      </c>
      <c r="J8494">
        <v>-0.11139594999999999</v>
      </c>
      <c r="K8494">
        <v>2.3358779999999999E-2</v>
      </c>
      <c r="L8494">
        <v>-0.22578803</v>
      </c>
      <c r="M8494">
        <v>-0.12737459000000001</v>
      </c>
      <c r="N8494">
        <v>4.6945269999999997E-2</v>
      </c>
      <c r="O8494">
        <v>-0.22144264</v>
      </c>
      <c r="Y8494">
        <f t="shared" si="396"/>
        <v>-0.12596127750000002</v>
      </c>
      <c r="Z8494">
        <f t="shared" si="397"/>
        <v>4.1961570000000004E-2</v>
      </c>
      <c r="AA8494">
        <f t="shared" si="398"/>
        <v>-0.22852713000000002</v>
      </c>
    </row>
    <row r="8495" spans="1:27" x14ac:dyDescent="0.25">
      <c r="A8495" t="s">
        <v>0</v>
      </c>
      <c r="B8495">
        <v>8493</v>
      </c>
      <c r="C8495">
        <v>70.775000000000006</v>
      </c>
      <c r="D8495">
        <v>-0.10932608000000001</v>
      </c>
      <c r="E8495">
        <v>5.4853890000000002E-2</v>
      </c>
      <c r="F8495">
        <v>-0.2398641</v>
      </c>
      <c r="G8495">
        <v>-0.11714761</v>
      </c>
      <c r="H8495">
        <v>3.8046070000000001E-2</v>
      </c>
      <c r="I8495">
        <v>-0.22266095999999999</v>
      </c>
      <c r="J8495">
        <v>-0.14170352</v>
      </c>
      <c r="K8495">
        <v>4.703061E-2</v>
      </c>
      <c r="L8495">
        <v>-0.22341093000000001</v>
      </c>
      <c r="M8495">
        <v>-0.10614801</v>
      </c>
      <c r="N8495">
        <v>2.046514E-2</v>
      </c>
      <c r="O8495">
        <v>-0.22631602000000001</v>
      </c>
      <c r="Y8495">
        <f t="shared" si="396"/>
        <v>-0.11858130500000001</v>
      </c>
      <c r="Z8495">
        <f t="shared" si="397"/>
        <v>4.0098927499999999E-2</v>
      </c>
      <c r="AA8495">
        <f t="shared" si="398"/>
        <v>-0.2280630025</v>
      </c>
    </row>
    <row r="8496" spans="1:27" x14ac:dyDescent="0.25">
      <c r="A8496" t="s">
        <v>0</v>
      </c>
      <c r="B8496">
        <v>8494</v>
      </c>
      <c r="C8496">
        <v>70.783333330000005</v>
      </c>
      <c r="D8496">
        <v>-0.10552358000000001</v>
      </c>
      <c r="E8496">
        <v>5.2307920000000001E-2</v>
      </c>
      <c r="F8496">
        <v>-0.24105003</v>
      </c>
      <c r="G8496">
        <v>-0.13508798</v>
      </c>
      <c r="H8496">
        <v>4.7834580000000002E-2</v>
      </c>
      <c r="I8496">
        <v>-0.22560558999999999</v>
      </c>
      <c r="J8496">
        <v>-0.1091128</v>
      </c>
      <c r="K8496">
        <v>3.9006949999999999E-2</v>
      </c>
      <c r="L8496">
        <v>-0.22107866000000001</v>
      </c>
      <c r="M8496">
        <v>-0.10765222000000001</v>
      </c>
      <c r="N8496">
        <v>2.1057579999999999E-2</v>
      </c>
      <c r="O8496">
        <v>-0.22521853</v>
      </c>
      <c r="Y8496">
        <f t="shared" si="396"/>
        <v>-0.11434414500000001</v>
      </c>
      <c r="Z8496">
        <f t="shared" si="397"/>
        <v>4.00517575E-2</v>
      </c>
      <c r="AA8496">
        <f t="shared" si="398"/>
        <v>-0.22823820250000001</v>
      </c>
    </row>
    <row r="8497" spans="1:27" x14ac:dyDescent="0.25">
      <c r="A8497" t="s">
        <v>0</v>
      </c>
      <c r="B8497">
        <v>8495</v>
      </c>
      <c r="C8497">
        <v>70.791666669999998</v>
      </c>
      <c r="D8497">
        <v>-0.10058398</v>
      </c>
      <c r="E8497">
        <v>5.1724119999999998E-2</v>
      </c>
      <c r="F8497">
        <v>-0.24156981999999999</v>
      </c>
      <c r="G8497">
        <v>-0.13964392</v>
      </c>
      <c r="H8497">
        <v>4.847982E-2</v>
      </c>
      <c r="I8497">
        <v>-0.23012555000000001</v>
      </c>
      <c r="J8497">
        <v>-0.10636829</v>
      </c>
      <c r="K8497">
        <v>3.7657990000000002E-2</v>
      </c>
      <c r="L8497">
        <v>-0.21971571000000001</v>
      </c>
      <c r="Y8497">
        <f t="shared" si="396"/>
        <v>-0.11553206333333332</v>
      </c>
      <c r="Z8497">
        <f t="shared" si="397"/>
        <v>4.5953976666666667E-2</v>
      </c>
      <c r="AA8497">
        <f t="shared" si="398"/>
        <v>-0.23047035999999999</v>
      </c>
    </row>
    <row r="8498" spans="1:27" x14ac:dyDescent="0.25">
      <c r="A8498" t="s">
        <v>0</v>
      </c>
      <c r="B8498">
        <v>8496</v>
      </c>
      <c r="C8498">
        <v>70.8</v>
      </c>
      <c r="D8498">
        <v>-9.3688229999999997E-2</v>
      </c>
      <c r="E8498">
        <v>4.9082859999999999E-2</v>
      </c>
      <c r="F8498">
        <v>-0.24447120999999999</v>
      </c>
      <c r="G8498">
        <v>-0.11401256</v>
      </c>
      <c r="H8498">
        <v>3.2086150000000001E-2</v>
      </c>
      <c r="I8498">
        <v>-0.229188</v>
      </c>
      <c r="J8498">
        <v>-0.10199446</v>
      </c>
      <c r="K8498">
        <v>4.827712E-2</v>
      </c>
      <c r="L8498">
        <v>-0.2162599</v>
      </c>
      <c r="Y8498">
        <f t="shared" si="396"/>
        <v>-0.10323175</v>
      </c>
      <c r="Z8498">
        <f t="shared" si="397"/>
        <v>4.314871E-2</v>
      </c>
      <c r="AA8498">
        <f t="shared" si="398"/>
        <v>-0.22997303666666666</v>
      </c>
    </row>
    <row r="8499" spans="1:27" x14ac:dyDescent="0.25">
      <c r="A8499" t="s">
        <v>0</v>
      </c>
      <c r="B8499">
        <v>8497</v>
      </c>
      <c r="C8499">
        <v>70.808333329999996</v>
      </c>
      <c r="D8499">
        <v>-9.4632519999999998E-2</v>
      </c>
      <c r="E8499">
        <v>3.3670310000000002E-2</v>
      </c>
      <c r="F8499">
        <v>-0.23739213000000001</v>
      </c>
      <c r="G8499">
        <v>-9.7844089999999995E-2</v>
      </c>
      <c r="H8499">
        <v>4.8534050000000002E-2</v>
      </c>
      <c r="I8499">
        <v>-0.21829340999999999</v>
      </c>
      <c r="J8499">
        <v>-0.11159927</v>
      </c>
      <c r="K8499">
        <v>2.954936E-2</v>
      </c>
      <c r="L8499">
        <v>-0.26197731000000002</v>
      </c>
      <c r="M8499">
        <v>-0.13569701000000001</v>
      </c>
      <c r="N8499">
        <v>3.4898640000000002E-2</v>
      </c>
      <c r="O8499">
        <v>-0.21789277000000001</v>
      </c>
      <c r="Y8499">
        <f t="shared" si="396"/>
        <v>-0.10994322249999999</v>
      </c>
      <c r="Z8499">
        <f t="shared" si="397"/>
        <v>3.6663090000000002E-2</v>
      </c>
      <c r="AA8499">
        <f t="shared" si="398"/>
        <v>-0.23388890499999998</v>
      </c>
    </row>
    <row r="8500" spans="1:27" x14ac:dyDescent="0.25">
      <c r="A8500" t="s">
        <v>0</v>
      </c>
      <c r="B8500">
        <v>8498</v>
      </c>
      <c r="C8500">
        <v>70.816666670000004</v>
      </c>
      <c r="D8500">
        <v>-9.4369809999999998E-2</v>
      </c>
      <c r="E8500">
        <v>2.5931349999999999E-2</v>
      </c>
      <c r="F8500">
        <v>-0.23378778</v>
      </c>
      <c r="G8500">
        <v>-9.5937410000000001E-2</v>
      </c>
      <c r="H8500">
        <v>5.9278089999999999E-2</v>
      </c>
      <c r="I8500">
        <v>-0.22475871</v>
      </c>
      <c r="J8500">
        <v>-0.11045718</v>
      </c>
      <c r="K8500">
        <v>2.6079640000000001E-2</v>
      </c>
      <c r="L8500">
        <v>-0.26149684000000001</v>
      </c>
      <c r="M8500">
        <v>-0.13178583999999999</v>
      </c>
      <c r="N8500">
        <v>5.1977130000000003E-2</v>
      </c>
      <c r="O8500">
        <v>-0.22677686999999999</v>
      </c>
      <c r="Y8500">
        <f t="shared" si="396"/>
        <v>-0.10813755999999999</v>
      </c>
      <c r="Z8500">
        <f t="shared" si="397"/>
        <v>4.0816552499999999E-2</v>
      </c>
      <c r="AA8500">
        <f t="shared" si="398"/>
        <v>-0.23670505</v>
      </c>
    </row>
    <row r="8501" spans="1:27" x14ac:dyDescent="0.25">
      <c r="A8501" t="s">
        <v>0</v>
      </c>
      <c r="B8501">
        <v>8499</v>
      </c>
      <c r="C8501">
        <v>70.825000000000003</v>
      </c>
      <c r="D8501">
        <v>-9.6672190000000005E-2</v>
      </c>
      <c r="E8501">
        <v>3.6104659999999997E-2</v>
      </c>
      <c r="F8501">
        <v>-0.22342326000000001</v>
      </c>
      <c r="G8501">
        <v>-9.6012219999999995E-2</v>
      </c>
      <c r="H8501">
        <v>2.729229E-2</v>
      </c>
      <c r="I8501">
        <v>-0.24858063</v>
      </c>
      <c r="Y8501">
        <f t="shared" si="396"/>
        <v>-9.6342205E-2</v>
      </c>
      <c r="Z8501">
        <f t="shared" si="397"/>
        <v>3.1698474999999997E-2</v>
      </c>
      <c r="AA8501">
        <f t="shared" si="398"/>
        <v>-0.23600194499999999</v>
      </c>
    </row>
    <row r="8502" spans="1:27" x14ac:dyDescent="0.25">
      <c r="A8502" t="s">
        <v>0</v>
      </c>
      <c r="B8502">
        <v>8500</v>
      </c>
      <c r="C8502">
        <v>70.833333330000002</v>
      </c>
      <c r="D8502">
        <v>-0.10794487999999999</v>
      </c>
      <c r="E8502">
        <v>3.333175E-2</v>
      </c>
      <c r="F8502">
        <v>-0.23084038000000001</v>
      </c>
      <c r="G8502">
        <v>-8.1601960000000001E-2</v>
      </c>
      <c r="H8502">
        <v>2.6528489999999998E-2</v>
      </c>
      <c r="I8502">
        <v>-0.23854548</v>
      </c>
      <c r="J8502">
        <v>-0.1160472</v>
      </c>
      <c r="K8502">
        <v>6.8694229999999995E-2</v>
      </c>
      <c r="L8502">
        <v>-0.23635036000000001</v>
      </c>
      <c r="Y8502">
        <f t="shared" si="396"/>
        <v>-0.10186468</v>
      </c>
      <c r="Z8502">
        <f t="shared" si="397"/>
        <v>4.2851489999999992E-2</v>
      </c>
      <c r="AA8502">
        <f t="shared" si="398"/>
        <v>-0.23524540666666668</v>
      </c>
    </row>
    <row r="8503" spans="1:27" x14ac:dyDescent="0.25">
      <c r="A8503" t="s">
        <v>0</v>
      </c>
      <c r="B8503">
        <v>8501</v>
      </c>
      <c r="C8503">
        <v>70.841666669999995</v>
      </c>
      <c r="D8503">
        <v>-0.11009598</v>
      </c>
      <c r="E8503">
        <v>2.914599E-2</v>
      </c>
      <c r="F8503">
        <v>-0.23829808999999999</v>
      </c>
      <c r="G8503">
        <v>-7.4764830000000004E-2</v>
      </c>
      <c r="H8503">
        <v>2.8544030000000001E-2</v>
      </c>
      <c r="I8503">
        <v>-0.23902375000000001</v>
      </c>
      <c r="J8503">
        <v>-0.11167750999999999</v>
      </c>
      <c r="K8503">
        <v>7.0055160000000005E-2</v>
      </c>
      <c r="L8503">
        <v>-0.23724702</v>
      </c>
      <c r="Y8503">
        <f t="shared" si="396"/>
        <v>-9.8846106666666655E-2</v>
      </c>
      <c r="Z8503">
        <f t="shared" si="397"/>
        <v>4.2581726666666674E-2</v>
      </c>
      <c r="AA8503">
        <f t="shared" si="398"/>
        <v>-0.23818961999999999</v>
      </c>
    </row>
    <row r="8504" spans="1:27" x14ac:dyDescent="0.25">
      <c r="A8504" t="s">
        <v>0</v>
      </c>
      <c r="B8504">
        <v>8502</v>
      </c>
      <c r="C8504">
        <v>70.849999999999994</v>
      </c>
      <c r="D8504">
        <v>-0.10722237</v>
      </c>
      <c r="E8504">
        <v>3.4665979999999999E-2</v>
      </c>
      <c r="F8504">
        <v>-0.24036716999999999</v>
      </c>
      <c r="G8504">
        <v>-6.9880970000000001E-2</v>
      </c>
      <c r="H8504">
        <v>2.9029659999999999E-2</v>
      </c>
      <c r="I8504">
        <v>-0.23944193</v>
      </c>
      <c r="J8504">
        <v>-0.10492606</v>
      </c>
      <c r="K8504">
        <v>7.1787139999999999E-2</v>
      </c>
      <c r="L8504">
        <v>-0.23864013000000001</v>
      </c>
      <c r="Y8504">
        <f t="shared" si="396"/>
        <v>-9.4009799999999991E-2</v>
      </c>
      <c r="Z8504">
        <f t="shared" si="397"/>
        <v>4.5160926666666663E-2</v>
      </c>
      <c r="AA8504">
        <f t="shared" si="398"/>
        <v>-0.23948307666666668</v>
      </c>
    </row>
    <row r="8505" spans="1:27" x14ac:dyDescent="0.25">
      <c r="A8505" t="s">
        <v>0</v>
      </c>
      <c r="B8505">
        <v>8503</v>
      </c>
      <c r="C8505">
        <v>70.858333329999994</v>
      </c>
      <c r="D8505">
        <v>-0.10363954</v>
      </c>
      <c r="E8505">
        <v>3.9433339999999997E-2</v>
      </c>
      <c r="F8505">
        <v>-0.24328515000000001</v>
      </c>
      <c r="G8505">
        <v>-7.0039420000000005E-2</v>
      </c>
      <c r="H8505">
        <v>2.8787759999999999E-2</v>
      </c>
      <c r="I8505">
        <v>-0.23756362</v>
      </c>
      <c r="J8505">
        <v>-9.7976099999999997E-2</v>
      </c>
      <c r="K8505">
        <v>7.3353280000000007E-2</v>
      </c>
      <c r="L8505">
        <v>-0.23980406000000001</v>
      </c>
      <c r="Y8505">
        <f t="shared" si="396"/>
        <v>-9.0551686666666673E-2</v>
      </c>
      <c r="Z8505">
        <f t="shared" si="397"/>
        <v>4.7191459999999998E-2</v>
      </c>
      <c r="AA8505">
        <f t="shared" si="398"/>
        <v>-0.24021761</v>
      </c>
    </row>
    <row r="8506" spans="1:27" x14ac:dyDescent="0.25">
      <c r="A8506" t="s">
        <v>0</v>
      </c>
      <c r="B8506">
        <v>8504</v>
      </c>
      <c r="C8506">
        <v>70.866666670000001</v>
      </c>
      <c r="D8506">
        <v>-9.8674949999999997E-2</v>
      </c>
      <c r="E8506">
        <v>4.1866E-2</v>
      </c>
      <c r="F8506">
        <v>-0.24492240000000001</v>
      </c>
      <c r="G8506">
        <v>-6.9205760000000005E-2</v>
      </c>
      <c r="H8506">
        <v>3.1172229999999999E-2</v>
      </c>
      <c r="I8506">
        <v>-0.23610407</v>
      </c>
      <c r="Y8506">
        <f t="shared" si="396"/>
        <v>-8.3940354999999994E-2</v>
      </c>
      <c r="Z8506">
        <f t="shared" si="397"/>
        <v>3.6519114999999998E-2</v>
      </c>
      <c r="AA8506">
        <f t="shared" si="398"/>
        <v>-0.24051323499999999</v>
      </c>
    </row>
    <row r="8507" spans="1:27" x14ac:dyDescent="0.25">
      <c r="A8507" t="s">
        <v>0</v>
      </c>
      <c r="B8507">
        <v>8505</v>
      </c>
      <c r="C8507">
        <v>70.875</v>
      </c>
      <c r="D8507">
        <v>-9.2225230000000005E-2</v>
      </c>
      <c r="E8507">
        <v>4.3276500000000002E-2</v>
      </c>
      <c r="F8507">
        <v>-0.24976741999999999</v>
      </c>
      <c r="G8507">
        <v>-6.3763269999999997E-2</v>
      </c>
      <c r="H8507">
        <v>3.1494559999999998E-2</v>
      </c>
      <c r="I8507">
        <v>-0.23708725</v>
      </c>
      <c r="Y8507">
        <f t="shared" si="396"/>
        <v>-7.7994250000000001E-2</v>
      </c>
      <c r="Z8507">
        <f t="shared" si="397"/>
        <v>3.738553E-2</v>
      </c>
      <c r="AA8507">
        <f t="shared" si="398"/>
        <v>-0.24342733499999999</v>
      </c>
    </row>
    <row r="8508" spans="1:27" x14ac:dyDescent="0.25">
      <c r="A8508" t="s">
        <v>0</v>
      </c>
      <c r="B8508">
        <v>8506</v>
      </c>
      <c r="C8508">
        <v>70.883333329999999</v>
      </c>
      <c r="D8508">
        <v>-8.3397250000000006E-2</v>
      </c>
      <c r="E8508">
        <v>4.4507619999999998E-2</v>
      </c>
      <c r="F8508">
        <v>-0.25461295</v>
      </c>
      <c r="G8508">
        <v>-5.712938E-2</v>
      </c>
      <c r="H8508">
        <v>3.0156889999999999E-2</v>
      </c>
      <c r="I8508">
        <v>-0.23908076</v>
      </c>
      <c r="Y8508">
        <f t="shared" si="396"/>
        <v>-7.0263315000000007E-2</v>
      </c>
      <c r="Z8508">
        <f t="shared" si="397"/>
        <v>3.7332254999999995E-2</v>
      </c>
      <c r="AA8508">
        <f t="shared" si="398"/>
        <v>-0.246846855</v>
      </c>
    </row>
    <row r="8509" spans="1:27" x14ac:dyDescent="0.25">
      <c r="A8509" t="s">
        <v>0</v>
      </c>
      <c r="B8509">
        <v>8507</v>
      </c>
      <c r="C8509">
        <v>70.891666670000006</v>
      </c>
      <c r="D8509">
        <v>-6.7320140000000001E-2</v>
      </c>
      <c r="E8509">
        <v>4.6541359999999997E-2</v>
      </c>
      <c r="F8509">
        <v>-0.24331447</v>
      </c>
      <c r="G8509">
        <v>-5.0138589999999997E-2</v>
      </c>
      <c r="H8509">
        <v>2.9167180000000001E-2</v>
      </c>
      <c r="I8509">
        <v>-0.24136605999999999</v>
      </c>
      <c r="Y8509">
        <f t="shared" si="396"/>
        <v>-5.8729364999999999E-2</v>
      </c>
      <c r="Z8509">
        <f t="shared" si="397"/>
        <v>3.7854269999999995E-2</v>
      </c>
      <c r="AA8509">
        <f t="shared" si="398"/>
        <v>-0.242340265</v>
      </c>
    </row>
    <row r="8510" spans="1:27" x14ac:dyDescent="0.25">
      <c r="A8510" t="s">
        <v>0</v>
      </c>
      <c r="B8510">
        <v>8508</v>
      </c>
      <c r="C8510">
        <v>70.900000000000006</v>
      </c>
      <c r="D8510">
        <v>-6.1611029999999997E-2</v>
      </c>
      <c r="E8510">
        <v>4.6859739999999997E-2</v>
      </c>
      <c r="F8510">
        <v>-0.25124513999999998</v>
      </c>
      <c r="G8510">
        <v>-5.1858250000000002E-2</v>
      </c>
      <c r="H8510">
        <v>3.7778770000000003E-2</v>
      </c>
      <c r="I8510">
        <v>-0.23665826000000001</v>
      </c>
      <c r="Y8510">
        <f t="shared" si="396"/>
        <v>-5.6734640000000003E-2</v>
      </c>
      <c r="Z8510">
        <f t="shared" si="397"/>
        <v>4.2319255E-2</v>
      </c>
      <c r="AA8510">
        <f t="shared" si="398"/>
        <v>-0.24395169999999999</v>
      </c>
    </row>
    <row r="8511" spans="1:27" x14ac:dyDescent="0.25">
      <c r="A8511" t="s">
        <v>0</v>
      </c>
      <c r="B8511">
        <v>8509</v>
      </c>
      <c r="C8511">
        <v>70.908333330000005</v>
      </c>
      <c r="D8511">
        <v>-5.1109540000000002E-2</v>
      </c>
      <c r="E8511">
        <v>4.1340429999999997E-2</v>
      </c>
      <c r="F8511">
        <v>-0.23348184999999999</v>
      </c>
      <c r="Y8511">
        <f t="shared" si="396"/>
        <v>-5.1109540000000002E-2</v>
      </c>
      <c r="Z8511">
        <f t="shared" si="397"/>
        <v>4.1340429999999997E-2</v>
      </c>
      <c r="AA8511">
        <f t="shared" si="398"/>
        <v>-0.23348184999999999</v>
      </c>
    </row>
    <row r="8512" spans="1:27" x14ac:dyDescent="0.25">
      <c r="A8512" t="s">
        <v>0</v>
      </c>
      <c r="B8512">
        <v>8510</v>
      </c>
      <c r="C8512">
        <v>70.916666669999998</v>
      </c>
      <c r="D8512">
        <v>-4.4478719999999999E-2</v>
      </c>
      <c r="E8512">
        <v>3.9432500000000002E-2</v>
      </c>
      <c r="F8512">
        <v>-0.23350698</v>
      </c>
      <c r="G8512">
        <v>-4.5658770000000001E-2</v>
      </c>
      <c r="H8512">
        <v>4.6350780000000001E-2</v>
      </c>
      <c r="I8512">
        <v>-0.26482016000000003</v>
      </c>
      <c r="J8512">
        <v>-6.6077410000000003E-2</v>
      </c>
      <c r="K8512">
        <v>5.3969740000000002E-2</v>
      </c>
      <c r="L8512">
        <v>-0.21950907</v>
      </c>
      <c r="Y8512">
        <f t="shared" si="396"/>
        <v>-5.2071633333333332E-2</v>
      </c>
      <c r="Z8512">
        <f t="shared" si="397"/>
        <v>4.6584340000000002E-2</v>
      </c>
      <c r="AA8512">
        <f t="shared" si="398"/>
        <v>-0.23927873666666666</v>
      </c>
    </row>
    <row r="8513" spans="1:27" x14ac:dyDescent="0.25">
      <c r="A8513" t="s">
        <v>0</v>
      </c>
      <c r="B8513">
        <v>8511</v>
      </c>
      <c r="C8513">
        <v>70.924999999999997</v>
      </c>
      <c r="D8513">
        <v>-3.6592630000000001E-2</v>
      </c>
      <c r="E8513">
        <v>3.9019030000000003E-2</v>
      </c>
      <c r="F8513">
        <v>-0.23445773</v>
      </c>
      <c r="G8513">
        <v>-3.959563E-2</v>
      </c>
      <c r="H8513">
        <v>4.6436909999999998E-2</v>
      </c>
      <c r="I8513">
        <v>-0.26618475000000003</v>
      </c>
      <c r="J8513">
        <v>-6.1595089999999998E-2</v>
      </c>
      <c r="K8513">
        <v>5.3540079999999997E-2</v>
      </c>
      <c r="L8513">
        <v>-0.21931018999999999</v>
      </c>
      <c r="Y8513">
        <f t="shared" si="396"/>
        <v>-4.5927783333333333E-2</v>
      </c>
      <c r="Z8513">
        <f t="shared" si="397"/>
        <v>4.6332006666666668E-2</v>
      </c>
      <c r="AA8513">
        <f t="shared" si="398"/>
        <v>-0.23998422333333333</v>
      </c>
    </row>
    <row r="8514" spans="1:27" x14ac:dyDescent="0.25">
      <c r="A8514" t="s">
        <v>0</v>
      </c>
      <c r="B8514">
        <v>8512</v>
      </c>
      <c r="C8514">
        <v>70.933333329999996</v>
      </c>
      <c r="D8514">
        <v>-2.8608560000000002E-2</v>
      </c>
      <c r="E8514">
        <v>3.8756230000000003E-2</v>
      </c>
      <c r="F8514">
        <v>-0.23573901999999999</v>
      </c>
      <c r="G8514">
        <v>-3.017477E-2</v>
      </c>
      <c r="H8514">
        <v>4.6398420000000003E-2</v>
      </c>
      <c r="I8514">
        <v>-0.26802838000000001</v>
      </c>
      <c r="J8514">
        <v>-3.808305E-2</v>
      </c>
      <c r="K8514">
        <v>6.2832449999999998E-2</v>
      </c>
      <c r="L8514">
        <v>-0.23236989999999999</v>
      </c>
      <c r="Y8514">
        <f t="shared" si="396"/>
        <v>-3.2288793333333336E-2</v>
      </c>
      <c r="Z8514">
        <f t="shared" si="397"/>
        <v>4.9329033333333328E-2</v>
      </c>
      <c r="AA8514">
        <f t="shared" si="398"/>
        <v>-0.24537909999999999</v>
      </c>
    </row>
    <row r="8515" spans="1:27" x14ac:dyDescent="0.25">
      <c r="A8515" t="s">
        <v>0</v>
      </c>
      <c r="B8515">
        <v>8513</v>
      </c>
      <c r="C8515">
        <v>70.941666670000004</v>
      </c>
      <c r="D8515">
        <v>-2.098102E-2</v>
      </c>
      <c r="E8515">
        <v>3.6348949999999998E-2</v>
      </c>
      <c r="F8515">
        <v>-0.2380013</v>
      </c>
      <c r="G8515">
        <v>-2.1135890000000001E-2</v>
      </c>
      <c r="H8515">
        <v>5.8283269999999998E-2</v>
      </c>
      <c r="I8515">
        <v>-0.25129950000000001</v>
      </c>
      <c r="J8515">
        <v>-5.1054120000000001E-2</v>
      </c>
      <c r="K8515">
        <v>1.9777659999999999E-2</v>
      </c>
      <c r="L8515">
        <v>-0.24189413000000001</v>
      </c>
      <c r="M8515">
        <v>-6.8104330000000005E-2</v>
      </c>
      <c r="N8515">
        <v>5.7506380000000003E-2</v>
      </c>
      <c r="O8515">
        <v>-0.24158963999999999</v>
      </c>
      <c r="Y8515">
        <f t="shared" ref="Y8515:Y8578" si="399">IFERROR(AVERAGE(D8515,G8515,J8515,M8515,P8515,S8515,V8515),0)</f>
        <v>-4.0318840000000002E-2</v>
      </c>
      <c r="Z8515">
        <f t="shared" ref="Z8515:Z8578" si="400">IFERROR(AVERAGE(E8515,H8515,K8515,N8515,Q8515,T8515,W8515),0)</f>
        <v>4.2979064999999997E-2</v>
      </c>
      <c r="AA8515">
        <f t="shared" ref="AA8515:AA8578" si="401">IFERROR(AVERAGE(F8515,I8515,L8515,O8515,R8515,U8515,X8515),0)</f>
        <v>-0.24319614249999999</v>
      </c>
    </row>
    <row r="8516" spans="1:27" x14ac:dyDescent="0.25">
      <c r="A8516" t="s">
        <v>0</v>
      </c>
      <c r="B8516">
        <v>8514</v>
      </c>
      <c r="C8516">
        <v>70.95</v>
      </c>
      <c r="D8516">
        <v>-1.3635670000000001E-2</v>
      </c>
      <c r="E8516">
        <v>5.2314039999999999E-2</v>
      </c>
      <c r="F8516">
        <v>-0.23904568000000001</v>
      </c>
      <c r="G8516">
        <v>-2.9320579999999999E-2</v>
      </c>
      <c r="H8516">
        <v>6.1977360000000002E-2</v>
      </c>
      <c r="I8516">
        <v>-0.22305077000000001</v>
      </c>
      <c r="J8516">
        <v>-4.6114469999999998E-2</v>
      </c>
      <c r="K8516">
        <v>1.6832550000000002E-2</v>
      </c>
      <c r="L8516">
        <v>-0.24083644000000001</v>
      </c>
      <c r="M8516">
        <v>-4.7299870000000001E-2</v>
      </c>
      <c r="N8516">
        <v>6.4495010000000005E-2</v>
      </c>
      <c r="O8516">
        <v>-0.25557590000000002</v>
      </c>
      <c r="Y8516">
        <f t="shared" si="399"/>
        <v>-3.4092647499999996E-2</v>
      </c>
      <c r="Z8516">
        <f t="shared" si="400"/>
        <v>4.8904740000000002E-2</v>
      </c>
      <c r="AA8516">
        <f t="shared" si="401"/>
        <v>-0.2396271975</v>
      </c>
    </row>
    <row r="8517" spans="1:27" x14ac:dyDescent="0.25">
      <c r="A8517" t="s">
        <v>0</v>
      </c>
      <c r="B8517">
        <v>8515</v>
      </c>
      <c r="C8517">
        <v>70.958333330000002</v>
      </c>
      <c r="D8517">
        <v>-7.0892999999999998E-3</v>
      </c>
      <c r="E8517">
        <v>6.0830540000000002E-2</v>
      </c>
      <c r="F8517">
        <v>-0.23834053999999999</v>
      </c>
      <c r="G8517">
        <v>-3.6270900000000002E-2</v>
      </c>
      <c r="H8517">
        <v>5.6635810000000002E-2</v>
      </c>
      <c r="I8517">
        <v>-0.21504002999999999</v>
      </c>
      <c r="J8517">
        <v>-3.9709429999999997E-2</v>
      </c>
      <c r="K8517">
        <v>1.7224880000000001E-2</v>
      </c>
      <c r="L8517">
        <v>-0.24060424</v>
      </c>
      <c r="M8517">
        <v>-2.959092E-2</v>
      </c>
      <c r="N8517">
        <v>6.8367440000000002E-2</v>
      </c>
      <c r="O8517">
        <v>-0.26395953</v>
      </c>
      <c r="Y8517">
        <f t="shared" si="399"/>
        <v>-2.81651375E-2</v>
      </c>
      <c r="Z8517">
        <f t="shared" si="400"/>
        <v>5.0764667499999999E-2</v>
      </c>
      <c r="AA8517">
        <f t="shared" si="401"/>
        <v>-0.23948608500000002</v>
      </c>
    </row>
    <row r="8518" spans="1:27" x14ac:dyDescent="0.25">
      <c r="A8518" t="s">
        <v>0</v>
      </c>
      <c r="B8518">
        <v>8516</v>
      </c>
      <c r="C8518">
        <v>70.966666669999995</v>
      </c>
      <c r="D8518">
        <v>-9.8583000000000004E-4</v>
      </c>
      <c r="E8518">
        <v>5.7282220000000002E-2</v>
      </c>
      <c r="F8518">
        <v>-0.23728471000000001</v>
      </c>
      <c r="G8518">
        <v>-2.9894090000000002E-2</v>
      </c>
      <c r="H8518">
        <v>5.6823789999999999E-2</v>
      </c>
      <c r="I8518">
        <v>-0.21384098000000001</v>
      </c>
      <c r="J8518">
        <v>-4.678351E-2</v>
      </c>
      <c r="K8518">
        <v>3.616921E-2</v>
      </c>
      <c r="L8518">
        <v>-0.25564730000000002</v>
      </c>
      <c r="M8518">
        <v>-2.6404500000000001E-2</v>
      </c>
      <c r="N8518">
        <v>5.2159530000000003E-2</v>
      </c>
      <c r="O8518">
        <v>-0.26968955999999999</v>
      </c>
      <c r="Y8518">
        <f t="shared" si="399"/>
        <v>-2.6016982500000001E-2</v>
      </c>
      <c r="Z8518">
        <f t="shared" si="400"/>
        <v>5.0608687500000006E-2</v>
      </c>
      <c r="AA8518">
        <f t="shared" si="401"/>
        <v>-0.24411563750000001</v>
      </c>
    </row>
    <row r="8519" spans="1:27" x14ac:dyDescent="0.25">
      <c r="A8519" t="s">
        <v>0</v>
      </c>
      <c r="B8519">
        <v>8517</v>
      </c>
      <c r="C8519">
        <v>70.974999999999994</v>
      </c>
      <c r="D8519">
        <v>-2.6198740000000002E-2</v>
      </c>
      <c r="E8519">
        <v>6.6085519999999995E-2</v>
      </c>
      <c r="F8519">
        <v>-0.23876309000000001</v>
      </c>
      <c r="G8519">
        <v>-3.8363979999999999E-2</v>
      </c>
      <c r="H8519">
        <v>4.4748209999999997E-2</v>
      </c>
      <c r="I8519">
        <v>-0.22171655000000001</v>
      </c>
      <c r="J8519">
        <v>-3.6700789999999997E-2</v>
      </c>
      <c r="K8519">
        <v>4.5044109999999998E-2</v>
      </c>
      <c r="L8519">
        <v>-0.26637733000000002</v>
      </c>
      <c r="Y8519">
        <f t="shared" si="399"/>
        <v>-3.3754503333333331E-2</v>
      </c>
      <c r="Z8519">
        <f t="shared" si="400"/>
        <v>5.1959279999999997E-2</v>
      </c>
      <c r="AA8519">
        <f t="shared" si="401"/>
        <v>-0.24228565666666668</v>
      </c>
    </row>
    <row r="8520" spans="1:27" x14ac:dyDescent="0.25">
      <c r="A8520" t="s">
        <v>0</v>
      </c>
      <c r="B8520">
        <v>8518</v>
      </c>
      <c r="C8520">
        <v>70.983333329999994</v>
      </c>
      <c r="D8520">
        <v>-3.9605099999999997E-2</v>
      </c>
      <c r="E8520">
        <v>4.0638840000000002E-2</v>
      </c>
      <c r="F8520">
        <v>-0.24935228000000001</v>
      </c>
      <c r="G8520">
        <v>-3.8966689999999998E-2</v>
      </c>
      <c r="H8520">
        <v>4.070737E-2</v>
      </c>
      <c r="I8520">
        <v>-0.24202161999999999</v>
      </c>
      <c r="Y8520">
        <f t="shared" si="399"/>
        <v>-3.9285895000000001E-2</v>
      </c>
      <c r="Z8520">
        <f t="shared" si="400"/>
        <v>4.0673105000000001E-2</v>
      </c>
      <c r="AA8520">
        <f t="shared" si="401"/>
        <v>-0.24568695000000002</v>
      </c>
    </row>
    <row r="8521" spans="1:27" x14ac:dyDescent="0.25">
      <c r="A8521" t="s">
        <v>0</v>
      </c>
      <c r="B8521">
        <v>8519</v>
      </c>
      <c r="C8521">
        <v>70.991666670000001</v>
      </c>
      <c r="D8521">
        <v>-3.034307E-2</v>
      </c>
      <c r="E8521">
        <v>4.2693969999999998E-2</v>
      </c>
      <c r="F8521">
        <v>-0.26149082000000001</v>
      </c>
      <c r="G8521">
        <v>-3.2359949999999998E-2</v>
      </c>
      <c r="H8521">
        <v>3.6682340000000001E-2</v>
      </c>
      <c r="I8521">
        <v>-0.23101675999999999</v>
      </c>
      <c r="Y8521">
        <f t="shared" si="399"/>
        <v>-3.1351509999999999E-2</v>
      </c>
      <c r="Z8521">
        <f t="shared" si="400"/>
        <v>3.9688155000000003E-2</v>
      </c>
      <c r="AA8521">
        <f t="shared" si="401"/>
        <v>-0.24625379</v>
      </c>
    </row>
    <row r="8522" spans="1:27" x14ac:dyDescent="0.25">
      <c r="A8522" t="s">
        <v>0</v>
      </c>
      <c r="B8522">
        <v>8520</v>
      </c>
      <c r="C8522">
        <v>71</v>
      </c>
      <c r="D8522">
        <v>-1.48976E-2</v>
      </c>
      <c r="E8522">
        <v>4.3918390000000002E-2</v>
      </c>
      <c r="F8522">
        <v>-0.25329541999999999</v>
      </c>
      <c r="G8522">
        <v>-2.2589250000000002E-2</v>
      </c>
      <c r="H8522">
        <v>4.0348509999999997E-2</v>
      </c>
      <c r="I8522">
        <v>-0.22554584999999999</v>
      </c>
      <c r="Y8522">
        <f t="shared" si="399"/>
        <v>-1.8743425000000001E-2</v>
      </c>
      <c r="Z8522">
        <f t="shared" si="400"/>
        <v>4.2133450000000003E-2</v>
      </c>
      <c r="AA8522">
        <f t="shared" si="401"/>
        <v>-0.23942063499999999</v>
      </c>
    </row>
    <row r="8523" spans="1:27" x14ac:dyDescent="0.25">
      <c r="A8523" t="s">
        <v>0</v>
      </c>
      <c r="B8523">
        <v>8521</v>
      </c>
      <c r="C8523">
        <v>71.008333329999999</v>
      </c>
      <c r="D8523">
        <v>-2.1117900000000001E-3</v>
      </c>
      <c r="E8523">
        <v>4.3616000000000002E-2</v>
      </c>
      <c r="F8523">
        <v>-0.24753088000000001</v>
      </c>
      <c r="G8523">
        <v>-1.5753099999999999E-2</v>
      </c>
      <c r="H8523">
        <v>4.5365219999999998E-2</v>
      </c>
      <c r="I8523">
        <v>-0.22311892999999999</v>
      </c>
      <c r="Y8523">
        <f t="shared" si="399"/>
        <v>-8.9324449999999989E-3</v>
      </c>
      <c r="Z8523">
        <f t="shared" si="400"/>
        <v>4.449061E-2</v>
      </c>
      <c r="AA8523">
        <f t="shared" si="401"/>
        <v>-0.235324905</v>
      </c>
    </row>
    <row r="8524" spans="1:27" x14ac:dyDescent="0.25">
      <c r="A8524" t="s">
        <v>0</v>
      </c>
      <c r="B8524">
        <v>8522</v>
      </c>
      <c r="C8524">
        <v>71.016666670000006</v>
      </c>
      <c r="D8524">
        <v>6.3570500000000004E-3</v>
      </c>
      <c r="E8524">
        <v>4.1735880000000003E-2</v>
      </c>
      <c r="F8524">
        <v>-0.24603986999999999</v>
      </c>
      <c r="G8524">
        <v>-5.4468399999999997E-3</v>
      </c>
      <c r="H8524">
        <v>4.5741280000000002E-2</v>
      </c>
      <c r="I8524">
        <v>-0.2194673</v>
      </c>
      <c r="Y8524">
        <f t="shared" si="399"/>
        <v>4.5510500000000035E-4</v>
      </c>
      <c r="Z8524">
        <f t="shared" si="400"/>
        <v>4.3738579999999999E-2</v>
      </c>
      <c r="AA8524">
        <f t="shared" si="401"/>
        <v>-0.23275358499999999</v>
      </c>
    </row>
    <row r="8525" spans="1:27" x14ac:dyDescent="0.25">
      <c r="A8525" t="s">
        <v>0</v>
      </c>
      <c r="B8525">
        <v>8523</v>
      </c>
      <c r="C8525">
        <v>71.025000000000006</v>
      </c>
      <c r="D8525">
        <v>1.456233E-2</v>
      </c>
      <c r="E8525">
        <v>3.9836950000000003E-2</v>
      </c>
      <c r="F8525">
        <v>-0.24456996</v>
      </c>
      <c r="G8525">
        <v>-4.9066400000000003E-3</v>
      </c>
      <c r="H8525">
        <v>3.477686E-2</v>
      </c>
      <c r="I8525">
        <v>-0.22128457000000001</v>
      </c>
      <c r="J8525">
        <v>-1.2317720000000001E-2</v>
      </c>
      <c r="K8525">
        <v>5.5556769999999998E-2</v>
      </c>
      <c r="L8525">
        <v>-0.25930154</v>
      </c>
      <c r="Y8525">
        <f t="shared" si="399"/>
        <v>-8.8734333333333366E-4</v>
      </c>
      <c r="Z8525">
        <f t="shared" si="400"/>
        <v>4.3390193333333334E-2</v>
      </c>
      <c r="AA8525">
        <f t="shared" si="401"/>
        <v>-0.24171868999999999</v>
      </c>
    </row>
    <row r="8526" spans="1:27" x14ac:dyDescent="0.25">
      <c r="A8526" t="s">
        <v>0</v>
      </c>
      <c r="B8526">
        <v>8524</v>
      </c>
      <c r="C8526">
        <v>71.033333330000005</v>
      </c>
      <c r="D8526">
        <v>1.7954319999999999E-2</v>
      </c>
      <c r="E8526">
        <v>3.5678670000000003E-2</v>
      </c>
      <c r="F8526">
        <v>-0.24490835999999999</v>
      </c>
      <c r="G8526">
        <v>-3.5632799999999998E-3</v>
      </c>
      <c r="H8526">
        <v>2.9886119999999999E-2</v>
      </c>
      <c r="I8526">
        <v>-0.22305179</v>
      </c>
      <c r="J8526">
        <v>-7.21179E-3</v>
      </c>
      <c r="K8526">
        <v>5.4871400000000001E-2</v>
      </c>
      <c r="L8526">
        <v>-0.25890288</v>
      </c>
      <c r="Y8526">
        <f t="shared" si="399"/>
        <v>2.393083333333333E-3</v>
      </c>
      <c r="Z8526">
        <f t="shared" si="400"/>
        <v>4.0145396666666666E-2</v>
      </c>
      <c r="AA8526">
        <f t="shared" si="401"/>
        <v>-0.2422876766666667</v>
      </c>
    </row>
    <row r="8527" spans="1:27" x14ac:dyDescent="0.25">
      <c r="A8527" t="s">
        <v>0</v>
      </c>
      <c r="B8527">
        <v>8525</v>
      </c>
      <c r="C8527">
        <v>71.041666669999998</v>
      </c>
      <c r="D8527">
        <v>-3.5649800000000001E-3</v>
      </c>
      <c r="E8527">
        <v>3.0119420000000001E-2</v>
      </c>
      <c r="F8527">
        <v>-0.23882823</v>
      </c>
      <c r="G8527">
        <v>3.3203299999999998E-3</v>
      </c>
      <c r="H8527">
        <v>3.1887560000000002E-2</v>
      </c>
      <c r="I8527">
        <v>-0.22200051000000001</v>
      </c>
      <c r="J8527">
        <v>1.284015E-2</v>
      </c>
      <c r="K8527">
        <v>6.2140960000000002E-2</v>
      </c>
      <c r="L8527">
        <v>-0.24206345000000001</v>
      </c>
      <c r="M8527">
        <v>3.2174620000000001E-2</v>
      </c>
      <c r="N8527">
        <v>3.4082920000000003E-2</v>
      </c>
      <c r="O8527">
        <v>-0.24354455</v>
      </c>
      <c r="Y8527">
        <f t="shared" si="399"/>
        <v>1.1192529999999999E-2</v>
      </c>
      <c r="Z8527">
        <f t="shared" si="400"/>
        <v>3.9557715000000007E-2</v>
      </c>
      <c r="AA8527">
        <f t="shared" si="401"/>
        <v>-0.236609185</v>
      </c>
    </row>
    <row r="8528" spans="1:27" x14ac:dyDescent="0.25">
      <c r="A8528" t="s">
        <v>0</v>
      </c>
      <c r="B8528">
        <v>8526</v>
      </c>
      <c r="C8528">
        <v>71.05</v>
      </c>
      <c r="D8528">
        <v>-1.406427E-2</v>
      </c>
      <c r="E8528">
        <v>3.1521670000000002E-2</v>
      </c>
      <c r="F8528">
        <v>-0.23457220000000001</v>
      </c>
      <c r="G8528">
        <v>9.5885299999999996E-3</v>
      </c>
      <c r="H8528">
        <v>3.3308770000000001E-2</v>
      </c>
      <c r="I8528">
        <v>-0.22104193</v>
      </c>
      <c r="J8528">
        <v>3.22572E-2</v>
      </c>
      <c r="K8528">
        <v>5.3251119999999999E-2</v>
      </c>
      <c r="L8528">
        <v>-0.23641492</v>
      </c>
      <c r="Y8528">
        <f t="shared" si="399"/>
        <v>9.2604866666666664E-3</v>
      </c>
      <c r="Z8528">
        <f t="shared" si="400"/>
        <v>3.9360520000000003E-2</v>
      </c>
      <c r="AA8528">
        <f t="shared" si="401"/>
        <v>-0.23067635</v>
      </c>
    </row>
    <row r="8529" spans="1:27" x14ac:dyDescent="0.25">
      <c r="A8529" t="s">
        <v>0</v>
      </c>
      <c r="B8529">
        <v>8527</v>
      </c>
      <c r="C8529">
        <v>71.058333329999996</v>
      </c>
      <c r="D8529">
        <v>-6.1292899999999999E-3</v>
      </c>
      <c r="E8529">
        <v>3.3543610000000001E-2</v>
      </c>
      <c r="F8529">
        <v>-0.23733655000000001</v>
      </c>
      <c r="G8529">
        <v>1.2925860000000001E-2</v>
      </c>
      <c r="H8529">
        <v>3.283643E-2</v>
      </c>
      <c r="I8529">
        <v>-0.22115888</v>
      </c>
      <c r="J8529">
        <v>3.9683570000000001E-2</v>
      </c>
      <c r="K8529">
        <v>6.5492560000000005E-2</v>
      </c>
      <c r="L8529">
        <v>-0.23352381999999999</v>
      </c>
      <c r="M8529">
        <v>2.597553E-2</v>
      </c>
      <c r="N8529">
        <v>1.553887E-2</v>
      </c>
      <c r="O8529">
        <v>-0.24799365000000001</v>
      </c>
      <c r="Y8529">
        <f t="shared" si="399"/>
        <v>1.81139175E-2</v>
      </c>
      <c r="Z8529">
        <f t="shared" si="400"/>
        <v>3.6852867500000004E-2</v>
      </c>
      <c r="AA8529">
        <f t="shared" si="401"/>
        <v>-0.23500322499999998</v>
      </c>
    </row>
    <row r="8530" spans="1:27" x14ac:dyDescent="0.25">
      <c r="A8530" t="s">
        <v>0</v>
      </c>
      <c r="B8530">
        <v>8528</v>
      </c>
      <c r="C8530">
        <v>71.066666670000004</v>
      </c>
      <c r="D8530">
        <v>3.15943E-3</v>
      </c>
      <c r="E8530">
        <v>3.4287100000000001E-2</v>
      </c>
      <c r="F8530">
        <v>-0.23985344</v>
      </c>
      <c r="G8530">
        <v>1.6692269999999999E-2</v>
      </c>
      <c r="H8530">
        <v>3.2536509999999998E-2</v>
      </c>
      <c r="I8530">
        <v>-0.22145875000000001</v>
      </c>
      <c r="J8530">
        <v>3.4368740000000002E-2</v>
      </c>
      <c r="K8530">
        <v>5.8141369999999998E-2</v>
      </c>
      <c r="L8530">
        <v>-0.23428023000000001</v>
      </c>
      <c r="M8530">
        <v>2.113609E-2</v>
      </c>
      <c r="N8530">
        <v>2.5714440000000002E-2</v>
      </c>
      <c r="O8530">
        <v>-0.25913282999999998</v>
      </c>
      <c r="Y8530">
        <f t="shared" si="399"/>
        <v>1.8839132500000001E-2</v>
      </c>
      <c r="Z8530">
        <f t="shared" si="400"/>
        <v>3.7669855000000002E-2</v>
      </c>
      <c r="AA8530">
        <f t="shared" si="401"/>
        <v>-0.23868131249999999</v>
      </c>
    </row>
    <row r="8531" spans="1:27" x14ac:dyDescent="0.25">
      <c r="A8531" t="s">
        <v>0</v>
      </c>
      <c r="B8531">
        <v>8529</v>
      </c>
      <c r="C8531">
        <v>71.075000000000003</v>
      </c>
      <c r="D8531">
        <v>1.157188E-2</v>
      </c>
      <c r="E8531">
        <v>3.6347110000000002E-2</v>
      </c>
      <c r="F8531">
        <v>-0.24045348</v>
      </c>
      <c r="G8531">
        <v>3.0056610000000001E-2</v>
      </c>
      <c r="H8531">
        <v>4.619446E-2</v>
      </c>
      <c r="I8531">
        <v>-0.22915327999999999</v>
      </c>
      <c r="J8531">
        <v>3.6731140000000002E-2</v>
      </c>
      <c r="K8531">
        <v>3.0413559999999999E-2</v>
      </c>
      <c r="L8531">
        <v>-0.24183846000000001</v>
      </c>
      <c r="Y8531">
        <f t="shared" si="399"/>
        <v>2.611987666666667E-2</v>
      </c>
      <c r="Z8531">
        <f t="shared" si="400"/>
        <v>3.7651710000000005E-2</v>
      </c>
      <c r="AA8531">
        <f t="shared" si="401"/>
        <v>-0.23714840666666667</v>
      </c>
    </row>
    <row r="8532" spans="1:27" x14ac:dyDescent="0.25">
      <c r="A8532" t="s">
        <v>0</v>
      </c>
      <c r="B8532">
        <v>8530</v>
      </c>
      <c r="C8532">
        <v>71.083333330000002</v>
      </c>
      <c r="D8532">
        <v>1.5278699999999999E-2</v>
      </c>
      <c r="E8532">
        <v>4.3164479999999998E-2</v>
      </c>
      <c r="F8532">
        <v>-0.24190876</v>
      </c>
      <c r="G8532">
        <v>4.0776979999999997E-2</v>
      </c>
      <c r="H8532">
        <v>5.6858150000000003E-2</v>
      </c>
      <c r="I8532">
        <v>-0.23291290000000001</v>
      </c>
      <c r="J8532">
        <v>4.5773019999999998E-2</v>
      </c>
      <c r="K8532">
        <v>1.7121560000000001E-2</v>
      </c>
      <c r="L8532">
        <v>-0.24719968</v>
      </c>
      <c r="Y8532">
        <f t="shared" si="399"/>
        <v>3.3942899999999998E-2</v>
      </c>
      <c r="Z8532">
        <f t="shared" si="400"/>
        <v>3.9048063333333334E-2</v>
      </c>
      <c r="AA8532">
        <f t="shared" si="401"/>
        <v>-0.24067378000000003</v>
      </c>
    </row>
    <row r="8533" spans="1:27" x14ac:dyDescent="0.25">
      <c r="A8533" t="s">
        <v>0</v>
      </c>
      <c r="B8533">
        <v>8531</v>
      </c>
      <c r="C8533">
        <v>71.091666669999995</v>
      </c>
      <c r="D8533">
        <v>2.0128980000000001E-2</v>
      </c>
      <c r="E8533">
        <v>4.7918040000000002E-2</v>
      </c>
      <c r="F8533">
        <v>-0.24335733000000001</v>
      </c>
      <c r="G8533">
        <v>5.3616799999999999E-2</v>
      </c>
      <c r="H8533">
        <v>6.5177689999999996E-2</v>
      </c>
      <c r="I8533">
        <v>-0.23910873999999999</v>
      </c>
      <c r="J8533">
        <v>4.9513590000000003E-2</v>
      </c>
      <c r="K8533">
        <v>2.1012889999999999E-2</v>
      </c>
      <c r="L8533">
        <v>-0.24996698000000001</v>
      </c>
      <c r="Y8533">
        <f t="shared" si="399"/>
        <v>4.1086456666666667E-2</v>
      </c>
      <c r="Z8533">
        <f t="shared" si="400"/>
        <v>4.4702873333333337E-2</v>
      </c>
      <c r="AA8533">
        <f t="shared" si="401"/>
        <v>-0.24414435000000001</v>
      </c>
    </row>
    <row r="8534" spans="1:27" x14ac:dyDescent="0.25">
      <c r="A8534" t="s">
        <v>0</v>
      </c>
      <c r="B8534">
        <v>8532</v>
      </c>
      <c r="C8534">
        <v>71.099999999999994</v>
      </c>
      <c r="D8534">
        <v>2.692493E-2</v>
      </c>
      <c r="E8534">
        <v>5.1595549999999997E-2</v>
      </c>
      <c r="F8534">
        <v>-0.24245447000000001</v>
      </c>
      <c r="G8534">
        <v>6.2753710000000004E-2</v>
      </c>
      <c r="H8534">
        <v>6.5092819999999996E-2</v>
      </c>
      <c r="I8534">
        <v>-0.24069509</v>
      </c>
      <c r="J8534">
        <v>5.4957590000000001E-2</v>
      </c>
      <c r="K8534">
        <v>2.3357340000000001E-2</v>
      </c>
      <c r="L8534">
        <v>-0.24978702999999999</v>
      </c>
      <c r="M8534">
        <v>3.105523E-2</v>
      </c>
      <c r="N8534">
        <v>1.925955E-2</v>
      </c>
      <c r="O8534">
        <v>-0.23022756</v>
      </c>
      <c r="Y8534">
        <f t="shared" si="399"/>
        <v>4.3922864999999998E-2</v>
      </c>
      <c r="Z8534">
        <f t="shared" si="400"/>
        <v>3.9826315000000001E-2</v>
      </c>
      <c r="AA8534">
        <f t="shared" si="401"/>
        <v>-0.2407910375</v>
      </c>
    </row>
    <row r="8535" spans="1:27" x14ac:dyDescent="0.25">
      <c r="A8535" t="s">
        <v>0</v>
      </c>
      <c r="B8535">
        <v>8533</v>
      </c>
      <c r="C8535">
        <v>71.108333329999994</v>
      </c>
      <c r="D8535">
        <v>3.4946030000000003E-2</v>
      </c>
      <c r="E8535">
        <v>5.5176900000000001E-2</v>
      </c>
      <c r="F8535">
        <v>-0.24241599</v>
      </c>
      <c r="G8535">
        <v>7.1973960000000003E-2</v>
      </c>
      <c r="H8535">
        <v>6.2566029999999995E-2</v>
      </c>
      <c r="I8535">
        <v>-0.24056445000000001</v>
      </c>
      <c r="J8535">
        <v>6.2305069999999997E-2</v>
      </c>
      <c r="K8535">
        <v>2.34031E-2</v>
      </c>
      <c r="L8535">
        <v>-0.24785286000000001</v>
      </c>
      <c r="M8535">
        <v>3.2205669999999999E-2</v>
      </c>
      <c r="N8535">
        <v>2.2756800000000001E-2</v>
      </c>
      <c r="O8535">
        <v>-0.23134288</v>
      </c>
      <c r="Y8535">
        <f t="shared" si="399"/>
        <v>5.0357682500000001E-2</v>
      </c>
      <c r="Z8535">
        <f t="shared" si="400"/>
        <v>4.09757075E-2</v>
      </c>
      <c r="AA8535">
        <f t="shared" si="401"/>
        <v>-0.24054404500000001</v>
      </c>
    </row>
    <row r="8536" spans="1:27" x14ac:dyDescent="0.25">
      <c r="A8536" t="s">
        <v>0</v>
      </c>
      <c r="B8536">
        <v>8534</v>
      </c>
      <c r="C8536">
        <v>71.116666670000001</v>
      </c>
      <c r="D8536">
        <v>8.1752599999999995E-2</v>
      </c>
      <c r="E8536">
        <v>6.0109129999999997E-2</v>
      </c>
      <c r="F8536">
        <v>-0.24079821000000001</v>
      </c>
      <c r="G8536">
        <v>6.8646540000000006E-2</v>
      </c>
      <c r="H8536">
        <v>2.555735E-2</v>
      </c>
      <c r="I8536">
        <v>-0.24849631</v>
      </c>
      <c r="J8536">
        <v>3.5347139999999999E-2</v>
      </c>
      <c r="K8536">
        <v>3.0460149999999998E-2</v>
      </c>
      <c r="L8536">
        <v>-0.23625362999999999</v>
      </c>
      <c r="Y8536">
        <f t="shared" si="399"/>
        <v>6.1915426666666662E-2</v>
      </c>
      <c r="Z8536">
        <f t="shared" si="400"/>
        <v>3.8708876666666663E-2</v>
      </c>
      <c r="AA8536">
        <f t="shared" si="401"/>
        <v>-0.24184938333333336</v>
      </c>
    </row>
    <row r="8537" spans="1:27" x14ac:dyDescent="0.25">
      <c r="A8537" t="s">
        <v>0</v>
      </c>
      <c r="B8537">
        <v>8535</v>
      </c>
      <c r="C8537">
        <v>71.125</v>
      </c>
      <c r="D8537">
        <v>8.9132089999999997E-2</v>
      </c>
      <c r="E8537">
        <v>5.5841130000000003E-2</v>
      </c>
      <c r="F8537">
        <v>-0.23971756999999999</v>
      </c>
      <c r="G8537">
        <v>6.3686030000000005E-2</v>
      </c>
      <c r="H8537">
        <v>4.615785E-2</v>
      </c>
      <c r="I8537">
        <v>-0.24901865000000001</v>
      </c>
      <c r="J8537">
        <v>4.223557E-2</v>
      </c>
      <c r="K8537">
        <v>3.5083929999999999E-2</v>
      </c>
      <c r="L8537">
        <v>-0.23802519</v>
      </c>
      <c r="M8537">
        <v>7.8869980000000006E-2</v>
      </c>
      <c r="N8537">
        <v>2.6889860000000002E-2</v>
      </c>
      <c r="O8537">
        <v>-0.25024702999999998</v>
      </c>
      <c r="Y8537">
        <f t="shared" si="399"/>
        <v>6.8480917500000002E-2</v>
      </c>
      <c r="Z8537">
        <f t="shared" si="400"/>
        <v>4.0993192499999997E-2</v>
      </c>
      <c r="AA8537">
        <f t="shared" si="401"/>
        <v>-0.24425210999999997</v>
      </c>
    </row>
    <row r="8538" spans="1:27" x14ac:dyDescent="0.25">
      <c r="A8538" t="s">
        <v>0</v>
      </c>
      <c r="B8538">
        <v>8536</v>
      </c>
      <c r="C8538">
        <v>71.133333329999999</v>
      </c>
      <c r="D8538">
        <v>9.5951430000000004E-2</v>
      </c>
      <c r="E8538">
        <v>5.1267020000000003E-2</v>
      </c>
      <c r="F8538">
        <v>-0.23862486999999999</v>
      </c>
      <c r="G8538">
        <v>5.86717E-2</v>
      </c>
      <c r="H8538">
        <v>4.6737189999999998E-2</v>
      </c>
      <c r="I8538">
        <v>-0.24138838000000001</v>
      </c>
      <c r="J8538">
        <v>6.1461290000000002E-2</v>
      </c>
      <c r="K8538">
        <v>4.9720670000000002E-2</v>
      </c>
      <c r="L8538">
        <v>-0.24291946</v>
      </c>
      <c r="M8538">
        <v>8.3617120000000003E-2</v>
      </c>
      <c r="N8538">
        <v>2.6775480000000001E-2</v>
      </c>
      <c r="O8538">
        <v>-0.25090909</v>
      </c>
      <c r="Y8538">
        <f t="shared" si="399"/>
        <v>7.4925384999999997E-2</v>
      </c>
      <c r="Z8538">
        <f t="shared" si="400"/>
        <v>4.3625089999999998E-2</v>
      </c>
      <c r="AA8538">
        <f t="shared" si="401"/>
        <v>-0.24346044999999999</v>
      </c>
    </row>
    <row r="8539" spans="1:27" x14ac:dyDescent="0.25">
      <c r="A8539" t="s">
        <v>0</v>
      </c>
      <c r="B8539">
        <v>8537</v>
      </c>
      <c r="C8539">
        <v>71.141666670000006</v>
      </c>
      <c r="D8539">
        <v>8.8741210000000001E-2</v>
      </c>
      <c r="E8539">
        <v>5.5145189999999997E-2</v>
      </c>
      <c r="F8539">
        <v>-0.24324926999999999</v>
      </c>
      <c r="G8539">
        <v>6.0510479999999998E-2</v>
      </c>
      <c r="H8539">
        <v>3.5012759999999997E-2</v>
      </c>
      <c r="I8539">
        <v>-0.24039785999999999</v>
      </c>
      <c r="J8539">
        <v>9.1786679999999995E-2</v>
      </c>
      <c r="K8539">
        <v>2.6563639999999999E-2</v>
      </c>
      <c r="L8539">
        <v>-0.25041711</v>
      </c>
      <c r="M8539">
        <v>8.2729880000000006E-2</v>
      </c>
      <c r="N8539">
        <v>2.618438E-2</v>
      </c>
      <c r="O8539">
        <v>-0.21623015000000001</v>
      </c>
      <c r="Y8539">
        <f t="shared" si="399"/>
        <v>8.0942062499999995E-2</v>
      </c>
      <c r="Z8539">
        <f t="shared" si="400"/>
        <v>3.5726492499999998E-2</v>
      </c>
      <c r="AA8539">
        <f t="shared" si="401"/>
        <v>-0.23757359749999998</v>
      </c>
    </row>
    <row r="8540" spans="1:27" x14ac:dyDescent="0.25">
      <c r="A8540" t="s">
        <v>0</v>
      </c>
      <c r="B8540">
        <v>8538</v>
      </c>
      <c r="C8540">
        <v>71.150000000000006</v>
      </c>
      <c r="D8540">
        <v>5.7325719999999997E-2</v>
      </c>
      <c r="E8540">
        <v>4.1882139999999998E-2</v>
      </c>
      <c r="F8540">
        <v>-0.23489292000000001</v>
      </c>
      <c r="G8540">
        <v>8.1124569999999993E-2</v>
      </c>
      <c r="H8540">
        <v>3.4678970000000003E-2</v>
      </c>
      <c r="I8540">
        <v>-0.22415644000000001</v>
      </c>
      <c r="Y8540">
        <f t="shared" si="399"/>
        <v>6.9225144999999988E-2</v>
      </c>
      <c r="Z8540">
        <f t="shared" si="400"/>
        <v>3.8280555000000001E-2</v>
      </c>
      <c r="AA8540">
        <f t="shared" si="401"/>
        <v>-0.22952468000000001</v>
      </c>
    </row>
    <row r="8541" spans="1:27" x14ac:dyDescent="0.25">
      <c r="A8541" t="s">
        <v>0</v>
      </c>
      <c r="B8541">
        <v>8539</v>
      </c>
      <c r="C8541">
        <v>71.158333330000005</v>
      </c>
      <c r="D8541">
        <v>7.6870190000000005E-2</v>
      </c>
      <c r="E8541">
        <v>4.2398770000000002E-2</v>
      </c>
      <c r="F8541">
        <v>-0.22841798999999999</v>
      </c>
      <c r="G8541">
        <v>6.6053730000000005E-2</v>
      </c>
      <c r="H8541">
        <v>4.1863629999999999E-2</v>
      </c>
      <c r="I8541">
        <v>-0.23156700999999999</v>
      </c>
      <c r="J8541">
        <v>6.2909010000000001E-2</v>
      </c>
      <c r="K8541">
        <v>2.6276830000000001E-2</v>
      </c>
      <c r="L8541">
        <v>-0.25333333000000002</v>
      </c>
      <c r="Y8541">
        <f t="shared" si="399"/>
        <v>6.861097666666667E-2</v>
      </c>
      <c r="Z8541">
        <f t="shared" si="400"/>
        <v>3.6846410000000003E-2</v>
      </c>
      <c r="AA8541">
        <f t="shared" si="401"/>
        <v>-0.23777277666666666</v>
      </c>
    </row>
    <row r="8542" spans="1:27" x14ac:dyDescent="0.25">
      <c r="A8542" t="s">
        <v>0</v>
      </c>
      <c r="B8542">
        <v>8540</v>
      </c>
      <c r="C8542">
        <v>71.166666669999998</v>
      </c>
      <c r="D8542">
        <v>9.9166260000000006E-2</v>
      </c>
      <c r="E8542">
        <v>4.1880269999999997E-2</v>
      </c>
      <c r="F8542">
        <v>-0.23088288000000001</v>
      </c>
      <c r="G8542">
        <v>6.7283129999999997E-2</v>
      </c>
      <c r="H8542">
        <v>4.6125699999999999E-2</v>
      </c>
      <c r="I8542">
        <v>-0.23217165000000001</v>
      </c>
      <c r="J8542">
        <v>6.7394780000000001E-2</v>
      </c>
      <c r="K8542">
        <v>2.6213879999999998E-2</v>
      </c>
      <c r="L8542">
        <v>-0.25276389999999999</v>
      </c>
      <c r="Y8542">
        <f t="shared" si="399"/>
        <v>7.7948056666666668E-2</v>
      </c>
      <c r="Z8542">
        <f t="shared" si="400"/>
        <v>3.8073283333333326E-2</v>
      </c>
      <c r="AA8542">
        <f t="shared" si="401"/>
        <v>-0.23860614333333333</v>
      </c>
    </row>
    <row r="8543" spans="1:27" x14ac:dyDescent="0.25">
      <c r="A8543" t="s">
        <v>0</v>
      </c>
      <c r="B8543">
        <v>8541</v>
      </c>
      <c r="C8543">
        <v>71.174999999999997</v>
      </c>
      <c r="D8543">
        <v>9.87122E-2</v>
      </c>
      <c r="E8543">
        <v>5.2361129999999999E-2</v>
      </c>
      <c r="F8543">
        <v>-0.23998744999999999</v>
      </c>
      <c r="G8543">
        <v>8.7738919999999998E-2</v>
      </c>
      <c r="H8543">
        <v>3.2980700000000002E-2</v>
      </c>
      <c r="I8543">
        <v>-0.2253906</v>
      </c>
      <c r="J8543">
        <v>8.4935049999999998E-2</v>
      </c>
      <c r="K8543">
        <v>4.8432929999999999E-2</v>
      </c>
      <c r="L8543">
        <v>-0.22702736000000001</v>
      </c>
      <c r="Y8543">
        <f t="shared" si="399"/>
        <v>9.0462056666666665E-2</v>
      </c>
      <c r="Z8543">
        <f t="shared" si="400"/>
        <v>4.4591586666666662E-2</v>
      </c>
      <c r="AA8543">
        <f t="shared" si="401"/>
        <v>-0.23080180333333333</v>
      </c>
    </row>
    <row r="8544" spans="1:27" x14ac:dyDescent="0.25">
      <c r="A8544" t="s">
        <v>0</v>
      </c>
      <c r="B8544">
        <v>8542</v>
      </c>
      <c r="C8544">
        <v>71.183333329999996</v>
      </c>
      <c r="D8544">
        <v>9.8720069999999993E-2</v>
      </c>
      <c r="E8544">
        <v>5.9767359999999999E-2</v>
      </c>
      <c r="F8544">
        <v>-0.22425970000000001</v>
      </c>
      <c r="G8544">
        <v>9.9163340000000003E-2</v>
      </c>
      <c r="H8544">
        <v>3.8425569999999999E-2</v>
      </c>
      <c r="I8544">
        <v>-0.23438012999999999</v>
      </c>
      <c r="J8544">
        <v>9.3642069999999994E-2</v>
      </c>
      <c r="K8544">
        <v>6.7528190000000002E-2</v>
      </c>
      <c r="L8544">
        <v>-0.23919936999999999</v>
      </c>
      <c r="M8544">
        <v>0.10086057</v>
      </c>
      <c r="N8544">
        <v>2.7254339999999998E-2</v>
      </c>
      <c r="O8544">
        <v>-0.22082454000000001</v>
      </c>
      <c r="P8544">
        <v>8.5422990000000004E-2</v>
      </c>
      <c r="Q8544">
        <v>2.7442569999999999E-2</v>
      </c>
      <c r="R8544">
        <v>-0.25193238000000001</v>
      </c>
      <c r="Y8544">
        <f t="shared" si="399"/>
        <v>9.5561807999999998E-2</v>
      </c>
      <c r="Z8544">
        <f t="shared" si="400"/>
        <v>4.4083605999999997E-2</v>
      </c>
      <c r="AA8544">
        <f t="shared" si="401"/>
        <v>-0.23411922399999999</v>
      </c>
    </row>
    <row r="8545" spans="1:27" x14ac:dyDescent="0.25">
      <c r="A8545" t="s">
        <v>0</v>
      </c>
      <c r="B8545">
        <v>8543</v>
      </c>
      <c r="C8545">
        <v>71.191666670000004</v>
      </c>
      <c r="D8545">
        <v>0.10643062</v>
      </c>
      <c r="E8545">
        <v>4.9201000000000002E-2</v>
      </c>
      <c r="F8545">
        <v>-0.24384307999999999</v>
      </c>
      <c r="G8545">
        <v>0.10605754000000001</v>
      </c>
      <c r="H8545">
        <v>2.2787979999999999E-2</v>
      </c>
      <c r="I8545">
        <v>-0.22594564</v>
      </c>
      <c r="J8545">
        <v>8.6225670000000004E-2</v>
      </c>
      <c r="K8545">
        <v>4.6352589999999999E-2</v>
      </c>
      <c r="L8545">
        <v>-0.24475358</v>
      </c>
      <c r="Y8545">
        <f t="shared" si="399"/>
        <v>9.9571276666666667E-2</v>
      </c>
      <c r="Z8545">
        <f t="shared" si="400"/>
        <v>3.944719E-2</v>
      </c>
      <c r="AA8545">
        <f t="shared" si="401"/>
        <v>-0.23818076666666665</v>
      </c>
    </row>
    <row r="8546" spans="1:27" x14ac:dyDescent="0.25">
      <c r="A8546" t="s">
        <v>0</v>
      </c>
      <c r="B8546">
        <v>8544</v>
      </c>
      <c r="C8546">
        <v>71.2</v>
      </c>
      <c r="D8546">
        <v>0.10471319</v>
      </c>
      <c r="E8546">
        <v>5.4831629999999999E-2</v>
      </c>
      <c r="F8546">
        <v>-0.24006501</v>
      </c>
      <c r="G8546">
        <v>0.10327865</v>
      </c>
      <c r="H8546">
        <v>3.058168E-2</v>
      </c>
      <c r="I8546">
        <v>-0.24539256000000001</v>
      </c>
      <c r="J8546">
        <v>0.10745203</v>
      </c>
      <c r="K8546">
        <v>2.8607549999999999E-2</v>
      </c>
      <c r="L8546">
        <v>-0.22458142</v>
      </c>
      <c r="Y8546">
        <f t="shared" si="399"/>
        <v>0.10514795666666665</v>
      </c>
      <c r="Z8546">
        <f t="shared" si="400"/>
        <v>3.8006953333333329E-2</v>
      </c>
      <c r="AA8546">
        <f t="shared" si="401"/>
        <v>-0.23667966333333335</v>
      </c>
    </row>
    <row r="8547" spans="1:27" x14ac:dyDescent="0.25">
      <c r="A8547" t="s">
        <v>0</v>
      </c>
      <c r="B8547">
        <v>8545</v>
      </c>
      <c r="C8547">
        <v>71.208333330000002</v>
      </c>
      <c r="D8547">
        <v>0.10225338</v>
      </c>
      <c r="E8547">
        <v>4.6331120000000003E-2</v>
      </c>
      <c r="F8547">
        <v>-0.22120719999999999</v>
      </c>
      <c r="G8547">
        <v>0.10762140000000001</v>
      </c>
      <c r="H8547">
        <v>5.0664870000000001E-2</v>
      </c>
      <c r="I8547">
        <v>-0.24410698</v>
      </c>
      <c r="J8547">
        <v>0.10700688</v>
      </c>
      <c r="K8547">
        <v>2.887311E-2</v>
      </c>
      <c r="L8547">
        <v>-0.2471766</v>
      </c>
      <c r="Y8547">
        <f t="shared" si="399"/>
        <v>0.10562722000000001</v>
      </c>
      <c r="Z8547">
        <f t="shared" si="400"/>
        <v>4.1956366666666668E-2</v>
      </c>
      <c r="AA8547">
        <f t="shared" si="401"/>
        <v>-0.23749692666666666</v>
      </c>
    </row>
    <row r="8548" spans="1:27" x14ac:dyDescent="0.25">
      <c r="A8548" t="s">
        <v>0</v>
      </c>
      <c r="B8548">
        <v>8546</v>
      </c>
      <c r="C8548">
        <v>71.216666669999995</v>
      </c>
      <c r="D8548">
        <v>0.10749868</v>
      </c>
      <c r="E8548">
        <v>4.1259659999999997E-2</v>
      </c>
      <c r="F8548">
        <v>-0.21184718999999999</v>
      </c>
      <c r="G8548">
        <v>0.10265066</v>
      </c>
      <c r="H8548">
        <v>5.4859350000000001E-2</v>
      </c>
      <c r="I8548">
        <v>-0.24261706</v>
      </c>
      <c r="J8548">
        <v>0.11273535</v>
      </c>
      <c r="K8548">
        <v>2.6598989999999999E-2</v>
      </c>
      <c r="L8548">
        <v>-0.25919305999999998</v>
      </c>
      <c r="M8548">
        <v>0.13188952000000001</v>
      </c>
      <c r="N8548">
        <v>2.7749360000000001E-2</v>
      </c>
      <c r="O8548">
        <v>-0.23630451999999999</v>
      </c>
      <c r="Y8548">
        <f t="shared" si="399"/>
        <v>0.11369355250000002</v>
      </c>
      <c r="Z8548">
        <f t="shared" si="400"/>
        <v>3.7616839999999999E-2</v>
      </c>
      <c r="AA8548">
        <f t="shared" si="401"/>
        <v>-0.2374904575</v>
      </c>
    </row>
    <row r="8549" spans="1:27" x14ac:dyDescent="0.25">
      <c r="A8549" t="s">
        <v>0</v>
      </c>
      <c r="B8549">
        <v>8547</v>
      </c>
      <c r="C8549">
        <v>71.224999999999994</v>
      </c>
      <c r="D8549">
        <v>0.11871286</v>
      </c>
      <c r="E8549">
        <v>3.9948089999999999E-2</v>
      </c>
      <c r="F8549">
        <v>-0.21808910000000001</v>
      </c>
      <c r="G8549">
        <v>0.1076476</v>
      </c>
      <c r="H8549">
        <v>2.6572100000000001E-2</v>
      </c>
      <c r="I8549">
        <v>-0.24642314000000001</v>
      </c>
      <c r="J8549">
        <v>0.13644484000000001</v>
      </c>
      <c r="K8549">
        <v>2.945099E-2</v>
      </c>
      <c r="L8549">
        <v>-0.23886468999999999</v>
      </c>
      <c r="Y8549">
        <f t="shared" si="399"/>
        <v>0.1209351</v>
      </c>
      <c r="Z8549">
        <f t="shared" si="400"/>
        <v>3.1990393333333332E-2</v>
      </c>
      <c r="AA8549">
        <f t="shared" si="401"/>
        <v>-0.23445897666666668</v>
      </c>
    </row>
    <row r="8550" spans="1:27" x14ac:dyDescent="0.25">
      <c r="A8550" t="s">
        <v>0</v>
      </c>
      <c r="B8550">
        <v>8548</v>
      </c>
      <c r="C8550">
        <v>71.233333329999994</v>
      </c>
      <c r="D8550">
        <v>0.12681555999999999</v>
      </c>
      <c r="E8550">
        <v>3.6796519999999999E-2</v>
      </c>
      <c r="F8550">
        <v>-0.22350144</v>
      </c>
      <c r="G8550">
        <v>0.10896771</v>
      </c>
      <c r="H8550">
        <v>5.064391E-2</v>
      </c>
      <c r="I8550">
        <v>-0.23776215000000001</v>
      </c>
      <c r="J8550">
        <v>0.14471919999999999</v>
      </c>
      <c r="K8550">
        <v>3.1504900000000002E-2</v>
      </c>
      <c r="L8550">
        <v>-0.23983143000000001</v>
      </c>
      <c r="M8550">
        <v>0.12641740000000001</v>
      </c>
      <c r="N8550">
        <v>2.045017E-2</v>
      </c>
      <c r="O8550">
        <v>-0.25679034000000001</v>
      </c>
      <c r="Y8550">
        <f t="shared" si="399"/>
        <v>0.12672996749999998</v>
      </c>
      <c r="Z8550">
        <f t="shared" si="400"/>
        <v>3.4848875000000001E-2</v>
      </c>
      <c r="AA8550">
        <f t="shared" si="401"/>
        <v>-0.23947134</v>
      </c>
    </row>
    <row r="8551" spans="1:27" x14ac:dyDescent="0.25">
      <c r="A8551" t="s">
        <v>0</v>
      </c>
      <c r="B8551">
        <v>8549</v>
      </c>
      <c r="C8551">
        <v>71.241666670000001</v>
      </c>
      <c r="D8551">
        <v>0.13442087</v>
      </c>
      <c r="E8551">
        <v>3.4674070000000001E-2</v>
      </c>
      <c r="F8551">
        <v>-0.22544657000000001</v>
      </c>
      <c r="G8551">
        <v>0.15489939</v>
      </c>
      <c r="H8551">
        <v>3.1275409999999997E-2</v>
      </c>
      <c r="I8551">
        <v>-0.23719016000000001</v>
      </c>
      <c r="J8551">
        <v>0.11730856000000001</v>
      </c>
      <c r="K8551">
        <v>3.2438139999999997E-2</v>
      </c>
      <c r="L8551">
        <v>-0.24885309999999999</v>
      </c>
      <c r="Y8551">
        <f t="shared" si="399"/>
        <v>0.13554294</v>
      </c>
      <c r="Z8551">
        <f t="shared" si="400"/>
        <v>3.2795873333333336E-2</v>
      </c>
      <c r="AA8551">
        <f t="shared" si="401"/>
        <v>-0.2371632766666667</v>
      </c>
    </row>
    <row r="8552" spans="1:27" x14ac:dyDescent="0.25">
      <c r="A8552" t="s">
        <v>0</v>
      </c>
      <c r="B8552">
        <v>8550</v>
      </c>
      <c r="C8552">
        <v>71.25</v>
      </c>
      <c r="D8552">
        <v>0.14667931000000001</v>
      </c>
      <c r="E8552">
        <v>3.3047180000000002E-2</v>
      </c>
      <c r="F8552">
        <v>-0.23042502000000001</v>
      </c>
      <c r="G8552">
        <v>0.14944843999999999</v>
      </c>
      <c r="H8552">
        <v>4.7000130000000001E-2</v>
      </c>
      <c r="I8552">
        <v>-0.25432324000000001</v>
      </c>
      <c r="J8552">
        <v>0.12897529999999999</v>
      </c>
      <c r="K8552">
        <v>3.1865940000000002E-2</v>
      </c>
      <c r="L8552">
        <v>-0.25329470999999998</v>
      </c>
      <c r="M8552">
        <v>0.13587004</v>
      </c>
      <c r="N8552">
        <v>2.6423160000000001E-2</v>
      </c>
      <c r="O8552">
        <v>-0.22760469</v>
      </c>
      <c r="Y8552">
        <f t="shared" si="399"/>
        <v>0.14024327250000002</v>
      </c>
      <c r="Z8552">
        <f t="shared" si="400"/>
        <v>3.4584102500000005E-2</v>
      </c>
      <c r="AA8552">
        <f t="shared" si="401"/>
        <v>-0.24141191499999998</v>
      </c>
    </row>
    <row r="8553" spans="1:27" x14ac:dyDescent="0.25">
      <c r="A8553" t="s">
        <v>0</v>
      </c>
      <c r="B8553">
        <v>8551</v>
      </c>
      <c r="C8553">
        <v>71.258333329999999</v>
      </c>
      <c r="D8553">
        <v>0.15785904000000001</v>
      </c>
      <c r="E8553">
        <v>3.1151680000000001E-2</v>
      </c>
      <c r="F8553">
        <v>-0.23488228</v>
      </c>
      <c r="G8553">
        <v>0.14408587</v>
      </c>
      <c r="H8553">
        <v>2.797968E-2</v>
      </c>
      <c r="I8553">
        <v>-0.23735202999999999</v>
      </c>
      <c r="J8553">
        <v>0.14045906</v>
      </c>
      <c r="K8553">
        <v>3.1167509999999999E-2</v>
      </c>
      <c r="L8553">
        <v>-0.24429247000000001</v>
      </c>
      <c r="Y8553">
        <f t="shared" si="399"/>
        <v>0.14746798999999999</v>
      </c>
      <c r="Z8553">
        <f t="shared" si="400"/>
        <v>3.0099623333333336E-2</v>
      </c>
      <c r="AA8553">
        <f t="shared" si="401"/>
        <v>-0.23884226</v>
      </c>
    </row>
    <row r="8554" spans="1:27" x14ac:dyDescent="0.25">
      <c r="A8554" t="s">
        <v>0</v>
      </c>
      <c r="B8554">
        <v>8552</v>
      </c>
      <c r="C8554">
        <v>71.266666670000006</v>
      </c>
      <c r="D8554">
        <v>0.16763599000000001</v>
      </c>
      <c r="E8554">
        <v>2.953341E-2</v>
      </c>
      <c r="F8554">
        <v>-0.23799396</v>
      </c>
      <c r="G8554">
        <v>0.14158654000000001</v>
      </c>
      <c r="H8554">
        <v>4.419841E-2</v>
      </c>
      <c r="I8554">
        <v>-0.24795264</v>
      </c>
      <c r="Y8554">
        <f t="shared" si="399"/>
        <v>0.154611265</v>
      </c>
      <c r="Z8554">
        <f t="shared" si="400"/>
        <v>3.6865910000000002E-2</v>
      </c>
      <c r="AA8554">
        <f t="shared" si="401"/>
        <v>-0.2429733</v>
      </c>
    </row>
    <row r="8555" spans="1:27" x14ac:dyDescent="0.25">
      <c r="A8555" t="s">
        <v>0</v>
      </c>
      <c r="B8555">
        <v>8553</v>
      </c>
      <c r="C8555">
        <v>71.275000000000006</v>
      </c>
      <c r="D8555">
        <v>0.16867957</v>
      </c>
      <c r="E8555">
        <v>3.492315E-2</v>
      </c>
      <c r="F8555">
        <v>-0.23164203999999999</v>
      </c>
      <c r="G8555">
        <v>0.13591185</v>
      </c>
      <c r="H8555">
        <v>3.7569379999999999E-2</v>
      </c>
      <c r="I8555">
        <v>-0.24113329999999999</v>
      </c>
      <c r="Y8555">
        <f t="shared" si="399"/>
        <v>0.15229571</v>
      </c>
      <c r="Z8555">
        <f t="shared" si="400"/>
        <v>3.6246265E-2</v>
      </c>
      <c r="AA8555">
        <f t="shared" si="401"/>
        <v>-0.23638766999999999</v>
      </c>
    </row>
    <row r="8556" spans="1:27" x14ac:dyDescent="0.25">
      <c r="A8556" t="s">
        <v>0</v>
      </c>
      <c r="B8556">
        <v>8554</v>
      </c>
      <c r="C8556">
        <v>71.283333330000005</v>
      </c>
      <c r="D8556">
        <v>0.17279765999999999</v>
      </c>
      <c r="E8556">
        <v>3.9078559999999998E-2</v>
      </c>
      <c r="F8556">
        <v>-0.22937039000000001</v>
      </c>
      <c r="G8556">
        <v>0.14028138000000001</v>
      </c>
      <c r="H8556">
        <v>3.0722380000000001E-2</v>
      </c>
      <c r="I8556">
        <v>-0.24237463000000001</v>
      </c>
      <c r="J8556">
        <v>0.15176808999999999</v>
      </c>
      <c r="K8556">
        <v>5.3147199999999999E-2</v>
      </c>
      <c r="L8556">
        <v>-0.21588521999999999</v>
      </c>
      <c r="Y8556">
        <f t="shared" si="399"/>
        <v>0.15494904333333334</v>
      </c>
      <c r="Z8556">
        <f t="shared" si="400"/>
        <v>4.0982713333333337E-2</v>
      </c>
      <c r="AA8556">
        <f t="shared" si="401"/>
        <v>-0.22921008000000001</v>
      </c>
    </row>
    <row r="8557" spans="1:27" x14ac:dyDescent="0.25">
      <c r="A8557" t="s">
        <v>0</v>
      </c>
      <c r="B8557">
        <v>8555</v>
      </c>
      <c r="C8557">
        <v>71.291666669999998</v>
      </c>
      <c r="D8557">
        <v>0.18168475000000001</v>
      </c>
      <c r="E8557">
        <v>3.8256209999999999E-2</v>
      </c>
      <c r="F8557">
        <v>-0.23121628</v>
      </c>
      <c r="G8557">
        <v>0.16230431000000001</v>
      </c>
      <c r="H8557">
        <v>4.8756460000000001E-2</v>
      </c>
      <c r="I8557">
        <v>-0.24738361</v>
      </c>
      <c r="J8557">
        <v>0.15783061000000001</v>
      </c>
      <c r="K8557">
        <v>5.2585310000000003E-2</v>
      </c>
      <c r="L8557">
        <v>-0.21604113</v>
      </c>
      <c r="Y8557">
        <f t="shared" si="399"/>
        <v>0.16727322333333336</v>
      </c>
      <c r="Z8557">
        <f t="shared" si="400"/>
        <v>4.6532660000000003E-2</v>
      </c>
      <c r="AA8557">
        <f t="shared" si="401"/>
        <v>-0.23154700666666669</v>
      </c>
    </row>
    <row r="8558" spans="1:27" x14ac:dyDescent="0.25">
      <c r="A8558" t="s">
        <v>0</v>
      </c>
      <c r="B8558">
        <v>8556</v>
      </c>
      <c r="C8558">
        <v>71.3</v>
      </c>
      <c r="D8558">
        <v>0.19145324999999999</v>
      </c>
      <c r="E8558">
        <v>3.9896279999999999E-2</v>
      </c>
      <c r="F8558">
        <v>-0.23078324</v>
      </c>
      <c r="G8558">
        <v>0.18059918</v>
      </c>
      <c r="H8558">
        <v>5.915662E-2</v>
      </c>
      <c r="I8558">
        <v>-0.24955886999999999</v>
      </c>
      <c r="J8558">
        <v>0.15250896999999999</v>
      </c>
      <c r="K8558">
        <v>5.2117879999999998E-2</v>
      </c>
      <c r="L8558">
        <v>-0.22926485999999999</v>
      </c>
      <c r="M8558">
        <v>0.16047608999999999</v>
      </c>
      <c r="N8558">
        <v>2.1214009999999998E-2</v>
      </c>
      <c r="O8558">
        <v>-0.23996930999999999</v>
      </c>
      <c r="P8558">
        <v>0.17098706999999999</v>
      </c>
      <c r="Q8558">
        <v>5.0475720000000002E-2</v>
      </c>
      <c r="R8558">
        <v>-0.21637422000000001</v>
      </c>
      <c r="Y8558">
        <f t="shared" si="399"/>
        <v>0.17120491199999999</v>
      </c>
      <c r="Z8558">
        <f t="shared" si="400"/>
        <v>4.4572102000000002E-2</v>
      </c>
      <c r="AA8558">
        <f t="shared" si="401"/>
        <v>-0.23319009999999998</v>
      </c>
    </row>
    <row r="8559" spans="1:27" x14ac:dyDescent="0.25">
      <c r="A8559" t="s">
        <v>0</v>
      </c>
      <c r="B8559">
        <v>8557</v>
      </c>
      <c r="C8559">
        <v>71.308333329999996</v>
      </c>
      <c r="D8559">
        <v>0.20214884999999999</v>
      </c>
      <c r="E8559">
        <v>3.6624780000000003E-2</v>
      </c>
      <c r="F8559">
        <v>-0.23553404</v>
      </c>
      <c r="G8559">
        <v>0.18283683000000001</v>
      </c>
      <c r="H8559">
        <v>4.8202389999999998E-2</v>
      </c>
      <c r="I8559">
        <v>-0.26047789999999998</v>
      </c>
      <c r="J8559">
        <v>0.14696914999999999</v>
      </c>
      <c r="K8559">
        <v>3.4578980000000002E-2</v>
      </c>
      <c r="L8559">
        <v>-0.24347131999999999</v>
      </c>
      <c r="M8559">
        <v>0.17287230000000001</v>
      </c>
      <c r="N8559">
        <v>1.6888199999999999E-2</v>
      </c>
      <c r="O8559">
        <v>-0.2376692</v>
      </c>
      <c r="P8559">
        <v>0.16696231</v>
      </c>
      <c r="Q8559">
        <v>5.6423859999999999E-2</v>
      </c>
      <c r="R8559">
        <v>-0.23525399</v>
      </c>
      <c r="Y8559">
        <f t="shared" si="399"/>
        <v>0.17435788799999999</v>
      </c>
      <c r="Z8559">
        <f t="shared" si="400"/>
        <v>3.8543642000000003E-2</v>
      </c>
      <c r="AA8559">
        <f t="shared" si="401"/>
        <v>-0.24248129000000002</v>
      </c>
    </row>
    <row r="8560" spans="1:27" x14ac:dyDescent="0.25">
      <c r="A8560" t="s">
        <v>0</v>
      </c>
      <c r="B8560">
        <v>8558</v>
      </c>
      <c r="C8560">
        <v>71.316666670000004</v>
      </c>
      <c r="D8560">
        <v>0.19891539</v>
      </c>
      <c r="E8560">
        <v>3.5722839999999999E-2</v>
      </c>
      <c r="F8560">
        <v>-0.25429663000000002</v>
      </c>
      <c r="G8560">
        <v>0.15365796000000001</v>
      </c>
      <c r="H8560">
        <v>2.4675880000000001E-2</v>
      </c>
      <c r="I8560">
        <v>-0.24894325</v>
      </c>
      <c r="J8560">
        <v>0.18229094000000001</v>
      </c>
      <c r="K8560">
        <v>1.7112740000000001E-2</v>
      </c>
      <c r="L8560">
        <v>-0.23394441999999999</v>
      </c>
      <c r="M8560">
        <v>0.17082253</v>
      </c>
      <c r="N8560">
        <v>5.9900719999999998E-2</v>
      </c>
      <c r="O8560">
        <v>-0.24771787000000001</v>
      </c>
      <c r="Y8560">
        <f t="shared" si="399"/>
        <v>0.17642170500000001</v>
      </c>
      <c r="Z8560">
        <f t="shared" si="400"/>
        <v>3.4353044999999999E-2</v>
      </c>
      <c r="AA8560">
        <f t="shared" si="401"/>
        <v>-0.24622554250000001</v>
      </c>
    </row>
    <row r="8561" spans="1:27" x14ac:dyDescent="0.25">
      <c r="A8561" t="s">
        <v>0</v>
      </c>
      <c r="B8561">
        <v>8559</v>
      </c>
      <c r="C8561">
        <v>71.325000000000003</v>
      </c>
      <c r="D8561">
        <v>0.20104712</v>
      </c>
      <c r="E8561">
        <v>3.5010699999999999E-2</v>
      </c>
      <c r="F8561">
        <v>-0.26295918000000001</v>
      </c>
      <c r="G8561">
        <v>0.16556989</v>
      </c>
      <c r="H8561">
        <v>2.8357279999999999E-2</v>
      </c>
      <c r="I8561">
        <v>-0.25390780000000002</v>
      </c>
      <c r="J8561">
        <v>0.18022569999999999</v>
      </c>
      <c r="K8561">
        <v>5.7986740000000002E-2</v>
      </c>
      <c r="L8561">
        <v>-0.24827445000000001</v>
      </c>
      <c r="Y8561">
        <f t="shared" si="399"/>
        <v>0.18228090333333333</v>
      </c>
      <c r="Z8561">
        <f t="shared" si="400"/>
        <v>4.0451573333333331E-2</v>
      </c>
      <c r="AA8561">
        <f t="shared" si="401"/>
        <v>-0.25504714333333339</v>
      </c>
    </row>
    <row r="8562" spans="1:27" x14ac:dyDescent="0.25">
      <c r="A8562" t="s">
        <v>0</v>
      </c>
      <c r="B8562">
        <v>8560</v>
      </c>
      <c r="C8562">
        <v>71.333333330000002</v>
      </c>
      <c r="D8562">
        <v>0.20712140000000001</v>
      </c>
      <c r="E8562">
        <v>3.1081299999999999E-2</v>
      </c>
      <c r="F8562">
        <v>-0.26177946000000002</v>
      </c>
      <c r="G8562">
        <v>0.17663628000000001</v>
      </c>
      <c r="H8562">
        <v>3.150091E-2</v>
      </c>
      <c r="I8562">
        <v>-0.25876369999999999</v>
      </c>
      <c r="J8562">
        <v>0.19069147</v>
      </c>
      <c r="K8562">
        <v>5.6607650000000002E-2</v>
      </c>
      <c r="L8562">
        <v>-0.24950120000000001</v>
      </c>
      <c r="Y8562">
        <f t="shared" si="399"/>
        <v>0.19148304999999999</v>
      </c>
      <c r="Z8562">
        <f t="shared" si="400"/>
        <v>3.9729953333333339E-2</v>
      </c>
      <c r="AA8562">
        <f t="shared" si="401"/>
        <v>-0.25668145333333331</v>
      </c>
    </row>
    <row r="8563" spans="1:27" x14ac:dyDescent="0.25">
      <c r="A8563" t="s">
        <v>0</v>
      </c>
      <c r="B8563">
        <v>8561</v>
      </c>
      <c r="C8563">
        <v>71.341666669999995</v>
      </c>
      <c r="D8563">
        <v>0.18616241</v>
      </c>
      <c r="E8563">
        <v>3.5496939999999998E-2</v>
      </c>
      <c r="F8563">
        <v>-0.23889360000000001</v>
      </c>
      <c r="G8563">
        <v>0.20294280000000001</v>
      </c>
      <c r="H8563">
        <v>5.5540550000000001E-2</v>
      </c>
      <c r="I8563">
        <v>-0.25127226000000003</v>
      </c>
      <c r="Y8563">
        <f t="shared" si="399"/>
        <v>0.19455260499999999</v>
      </c>
      <c r="Z8563">
        <f t="shared" si="400"/>
        <v>4.5518744999999999E-2</v>
      </c>
      <c r="AA8563">
        <f t="shared" si="401"/>
        <v>-0.24508293000000003</v>
      </c>
    </row>
    <row r="8564" spans="1:27" x14ac:dyDescent="0.25">
      <c r="A8564" t="s">
        <v>0</v>
      </c>
      <c r="B8564">
        <v>8562</v>
      </c>
      <c r="C8564">
        <v>71.349999999999994</v>
      </c>
      <c r="D8564">
        <v>0.19269457000000001</v>
      </c>
      <c r="E8564">
        <v>4.2453560000000001E-2</v>
      </c>
      <c r="F8564">
        <v>-0.22374061000000001</v>
      </c>
      <c r="G8564">
        <v>0.20402500000000001</v>
      </c>
      <c r="H8564">
        <v>4.3681860000000003E-2</v>
      </c>
      <c r="I8564">
        <v>-0.26105012999999999</v>
      </c>
      <c r="J8564">
        <v>0.22294158</v>
      </c>
      <c r="K8564">
        <v>5.6487620000000002E-2</v>
      </c>
      <c r="L8564">
        <v>-0.25795561</v>
      </c>
      <c r="Y8564">
        <f t="shared" si="399"/>
        <v>0.20655371666666666</v>
      </c>
      <c r="Z8564">
        <f t="shared" si="400"/>
        <v>4.7541013333333333E-2</v>
      </c>
      <c r="AA8564">
        <f t="shared" si="401"/>
        <v>-0.24758211666666666</v>
      </c>
    </row>
    <row r="8565" spans="1:27" x14ac:dyDescent="0.25">
      <c r="A8565" t="s">
        <v>0</v>
      </c>
      <c r="B8565">
        <v>8563</v>
      </c>
      <c r="C8565">
        <v>71.358333329999994</v>
      </c>
      <c r="D8565">
        <v>0.20425826</v>
      </c>
      <c r="E8565">
        <v>3.7370229999999997E-2</v>
      </c>
      <c r="F8565">
        <v>-0.22985833999999999</v>
      </c>
      <c r="G8565">
        <v>0.21625601</v>
      </c>
      <c r="H8565">
        <v>4.3784419999999998E-2</v>
      </c>
      <c r="I8565">
        <v>-0.26491546999999999</v>
      </c>
      <c r="Y8565">
        <f t="shared" si="399"/>
        <v>0.21025713499999998</v>
      </c>
      <c r="Z8565">
        <f t="shared" si="400"/>
        <v>4.0577324999999997E-2</v>
      </c>
      <c r="AA8565">
        <f t="shared" si="401"/>
        <v>-0.24738690499999999</v>
      </c>
    </row>
    <row r="8566" spans="1:27" x14ac:dyDescent="0.25">
      <c r="A8566" t="s">
        <v>0</v>
      </c>
      <c r="B8566">
        <v>8564</v>
      </c>
      <c r="C8566">
        <v>71.366666670000001</v>
      </c>
      <c r="D8566">
        <v>0.22461492</v>
      </c>
      <c r="E8566">
        <v>3.7277619999999997E-2</v>
      </c>
      <c r="F8566">
        <v>-0.24337270999999999</v>
      </c>
      <c r="G8566">
        <v>0.22143980999999999</v>
      </c>
      <c r="H8566">
        <v>3.9626710000000002E-2</v>
      </c>
      <c r="I8566">
        <v>-0.27383780000000002</v>
      </c>
      <c r="J8566">
        <v>0.22992551</v>
      </c>
      <c r="K8566">
        <v>4.5003710000000002E-2</v>
      </c>
      <c r="L8566">
        <v>-0.21328437</v>
      </c>
      <c r="Y8566">
        <f t="shared" si="399"/>
        <v>0.22532674666666663</v>
      </c>
      <c r="Z8566">
        <f t="shared" si="400"/>
        <v>4.0636013333333332E-2</v>
      </c>
      <c r="AA8566">
        <f t="shared" si="401"/>
        <v>-0.24349829333333331</v>
      </c>
    </row>
    <row r="8567" spans="1:27" x14ac:dyDescent="0.25">
      <c r="A8567" t="s">
        <v>0</v>
      </c>
      <c r="B8567">
        <v>8565</v>
      </c>
      <c r="C8567">
        <v>71.375</v>
      </c>
      <c r="D8567">
        <v>0.23722388999999999</v>
      </c>
      <c r="E8567">
        <v>3.6372080000000001E-2</v>
      </c>
      <c r="F8567">
        <v>-0.24866909000000001</v>
      </c>
      <c r="G8567">
        <v>0.21405257</v>
      </c>
      <c r="H8567">
        <v>3.8410659999999999E-2</v>
      </c>
      <c r="I8567">
        <v>-0.27544503999999997</v>
      </c>
      <c r="J8567">
        <v>0.21756226000000001</v>
      </c>
      <c r="K8567">
        <v>6.2464690000000003E-2</v>
      </c>
      <c r="L8567">
        <v>-0.23214623000000001</v>
      </c>
      <c r="M8567">
        <v>0.19772780000000001</v>
      </c>
      <c r="N8567">
        <v>4.7825810000000003E-2</v>
      </c>
      <c r="O8567">
        <v>-0.24363101000000001</v>
      </c>
      <c r="P8567">
        <v>0.20367819000000001</v>
      </c>
      <c r="Q8567">
        <v>1.2414929999999999E-2</v>
      </c>
      <c r="R8567">
        <v>-0.24740778999999999</v>
      </c>
      <c r="Y8567">
        <f t="shared" si="399"/>
        <v>0.21404894200000002</v>
      </c>
      <c r="Z8567">
        <f t="shared" si="400"/>
        <v>3.9497633999999997E-2</v>
      </c>
      <c r="AA8567">
        <f t="shared" si="401"/>
        <v>-0.24945983199999996</v>
      </c>
    </row>
    <row r="8568" spans="1:27" x14ac:dyDescent="0.25">
      <c r="A8568" t="s">
        <v>0</v>
      </c>
      <c r="B8568">
        <v>8566</v>
      </c>
      <c r="C8568">
        <v>71.383333329999999</v>
      </c>
      <c r="D8568">
        <v>0.24596676000000001</v>
      </c>
      <c r="E8568">
        <v>3.3187189999999998E-2</v>
      </c>
      <c r="F8568">
        <v>-0.2500155</v>
      </c>
      <c r="G8568">
        <v>0.21761367000000001</v>
      </c>
      <c r="H8568">
        <v>2.952169E-2</v>
      </c>
      <c r="I8568">
        <v>-0.26723802000000002</v>
      </c>
      <c r="J8568">
        <v>0.19906399</v>
      </c>
      <c r="K8568">
        <v>5.5615060000000001E-2</v>
      </c>
      <c r="L8568">
        <v>-0.24775431000000001</v>
      </c>
      <c r="M8568">
        <v>0.20961873</v>
      </c>
      <c r="N8568">
        <v>1.7033159999999999E-2</v>
      </c>
      <c r="O8568">
        <v>-0.24265808</v>
      </c>
      <c r="Y8568">
        <f t="shared" si="399"/>
        <v>0.2180657875</v>
      </c>
      <c r="Z8568">
        <f t="shared" si="400"/>
        <v>3.3839274999999995E-2</v>
      </c>
      <c r="AA8568">
        <f t="shared" si="401"/>
        <v>-0.25191647750000001</v>
      </c>
    </row>
    <row r="8569" spans="1:27" x14ac:dyDescent="0.25">
      <c r="A8569" t="s">
        <v>0</v>
      </c>
      <c r="B8569">
        <v>8567</v>
      </c>
      <c r="C8569">
        <v>71.391666670000006</v>
      </c>
      <c r="D8569">
        <v>0.25485414000000001</v>
      </c>
      <c r="E8569">
        <v>3.0604030000000001E-2</v>
      </c>
      <c r="F8569">
        <v>-0.25111854</v>
      </c>
      <c r="G8569">
        <v>0.22983866999999999</v>
      </c>
      <c r="H8569">
        <v>2.5999709999999999E-2</v>
      </c>
      <c r="I8569">
        <v>-0.26303154000000001</v>
      </c>
      <c r="J8569">
        <v>0.22247246000000001</v>
      </c>
      <c r="K8569">
        <v>3.9907980000000003E-2</v>
      </c>
      <c r="L8569">
        <v>-0.23462436</v>
      </c>
      <c r="M8569">
        <v>0.21228496999999999</v>
      </c>
      <c r="N8569">
        <v>2.837398E-2</v>
      </c>
      <c r="O8569">
        <v>-0.23839492000000001</v>
      </c>
      <c r="Y8569">
        <f t="shared" si="399"/>
        <v>0.22986255999999999</v>
      </c>
      <c r="Z8569">
        <f t="shared" si="400"/>
        <v>3.1221424999999997E-2</v>
      </c>
      <c r="AA8569">
        <f t="shared" si="401"/>
        <v>-0.24679234</v>
      </c>
    </row>
    <row r="8570" spans="1:27" x14ac:dyDescent="0.25">
      <c r="A8570" t="s">
        <v>0</v>
      </c>
      <c r="B8570">
        <v>8568</v>
      </c>
      <c r="C8570">
        <v>71.400000000000006</v>
      </c>
      <c r="D8570">
        <v>0.24717084</v>
      </c>
      <c r="E8570">
        <v>2.874115E-2</v>
      </c>
      <c r="F8570">
        <v>-0.23512622999999999</v>
      </c>
      <c r="G8570">
        <v>0.23588203999999999</v>
      </c>
      <c r="H8570">
        <v>2.9047050000000001E-2</v>
      </c>
      <c r="I8570">
        <v>-0.26562542</v>
      </c>
      <c r="J8570">
        <v>0.21753198000000001</v>
      </c>
      <c r="K8570">
        <v>3.402384E-2</v>
      </c>
      <c r="L8570">
        <v>-0.23851924999999999</v>
      </c>
      <c r="Y8570">
        <f t="shared" si="399"/>
        <v>0.23352828666666667</v>
      </c>
      <c r="Z8570">
        <f t="shared" si="400"/>
        <v>3.0604013333333333E-2</v>
      </c>
      <c r="AA8570">
        <f t="shared" si="401"/>
        <v>-0.24642363333333331</v>
      </c>
    </row>
    <row r="8571" spans="1:27" x14ac:dyDescent="0.25">
      <c r="A8571" t="s">
        <v>0</v>
      </c>
      <c r="B8571">
        <v>8569</v>
      </c>
      <c r="C8571">
        <v>71.408333330000005</v>
      </c>
      <c r="D8571">
        <v>0.24357766</v>
      </c>
      <c r="E8571">
        <v>5.229313E-2</v>
      </c>
      <c r="F8571">
        <v>-0.22320240999999999</v>
      </c>
      <c r="G8571">
        <v>0.25485679999999999</v>
      </c>
      <c r="H8571">
        <v>2.068E-2</v>
      </c>
      <c r="I8571">
        <v>-0.25376328999999997</v>
      </c>
      <c r="J8571">
        <v>0.22768484</v>
      </c>
      <c r="K8571">
        <v>3.5740290000000001E-2</v>
      </c>
      <c r="L8571">
        <v>-0.24067757000000001</v>
      </c>
      <c r="Y8571">
        <f t="shared" si="399"/>
        <v>0.24203976666666668</v>
      </c>
      <c r="Z8571">
        <f t="shared" si="400"/>
        <v>3.6237806666666671E-2</v>
      </c>
      <c r="AA8571">
        <f t="shared" si="401"/>
        <v>-0.23921442333333331</v>
      </c>
    </row>
    <row r="8572" spans="1:27" x14ac:dyDescent="0.25">
      <c r="A8572" t="s">
        <v>0</v>
      </c>
      <c r="B8572">
        <v>8570</v>
      </c>
      <c r="C8572">
        <v>71.416666669999998</v>
      </c>
      <c r="D8572">
        <v>0.24953475999999999</v>
      </c>
      <c r="E8572">
        <v>6.4179070000000005E-2</v>
      </c>
      <c r="F8572">
        <v>-0.22429487000000001</v>
      </c>
      <c r="G8572">
        <v>0.26914188</v>
      </c>
      <c r="H8572">
        <v>1.6351020000000001E-2</v>
      </c>
      <c r="I8572">
        <v>-0.24692264</v>
      </c>
      <c r="J8572">
        <v>0.23565277000000001</v>
      </c>
      <c r="K8572">
        <v>4.0743080000000001E-2</v>
      </c>
      <c r="L8572">
        <v>-0.24328774</v>
      </c>
      <c r="Y8572">
        <f t="shared" si="399"/>
        <v>0.25144313666666668</v>
      </c>
      <c r="Z8572">
        <f t="shared" si="400"/>
        <v>4.0424389999999998E-2</v>
      </c>
      <c r="AA8572">
        <f t="shared" si="401"/>
        <v>-0.23816841666666666</v>
      </c>
    </row>
    <row r="8573" spans="1:27" x14ac:dyDescent="0.25">
      <c r="A8573" t="s">
        <v>0</v>
      </c>
      <c r="B8573">
        <v>8571</v>
      </c>
      <c r="C8573">
        <v>71.424999999999997</v>
      </c>
      <c r="D8573">
        <v>0.26639490999999998</v>
      </c>
      <c r="E8573">
        <v>6.4958360000000007E-2</v>
      </c>
      <c r="F8573">
        <v>-0.23677561</v>
      </c>
      <c r="G8573">
        <v>0.27383241000000003</v>
      </c>
      <c r="H8573">
        <v>2.104607E-2</v>
      </c>
      <c r="I8573">
        <v>-0.25148520000000002</v>
      </c>
      <c r="J8573">
        <v>0.24320158</v>
      </c>
      <c r="K8573">
        <v>4.5720200000000003E-2</v>
      </c>
      <c r="L8573">
        <v>-0.24484336000000001</v>
      </c>
      <c r="M8573">
        <v>0.24540292999999999</v>
      </c>
      <c r="N8573">
        <v>2.0030739999999998E-2</v>
      </c>
      <c r="O8573">
        <v>-0.23397034</v>
      </c>
      <c r="Y8573">
        <f t="shared" si="399"/>
        <v>0.25720795750000003</v>
      </c>
      <c r="Z8573">
        <f t="shared" si="400"/>
        <v>3.79388425E-2</v>
      </c>
      <c r="AA8573">
        <f t="shared" si="401"/>
        <v>-0.2417686275</v>
      </c>
    </row>
    <row r="8574" spans="1:27" x14ac:dyDescent="0.25">
      <c r="A8574" t="s">
        <v>0</v>
      </c>
      <c r="B8574">
        <v>8572</v>
      </c>
      <c r="C8574">
        <v>71.433333329999996</v>
      </c>
      <c r="D8574">
        <v>0.28439817000000001</v>
      </c>
      <c r="E8574">
        <v>6.6544370000000005E-2</v>
      </c>
      <c r="F8574">
        <v>-0.24627113</v>
      </c>
      <c r="G8574">
        <v>0.28092673000000001</v>
      </c>
      <c r="H8574">
        <v>2.3652329999999999E-2</v>
      </c>
      <c r="I8574">
        <v>-0.25340161</v>
      </c>
      <c r="J8574">
        <v>0.25319952000000001</v>
      </c>
      <c r="K8574">
        <v>4.8784719999999997E-2</v>
      </c>
      <c r="L8574">
        <v>-0.24545628</v>
      </c>
      <c r="M8574">
        <v>0.25080525999999997</v>
      </c>
      <c r="N8574">
        <v>2.0063850000000001E-2</v>
      </c>
      <c r="O8574">
        <v>-0.23459100999999999</v>
      </c>
      <c r="Y8574">
        <f t="shared" si="399"/>
        <v>0.26733242000000002</v>
      </c>
      <c r="Z8574">
        <f t="shared" si="400"/>
        <v>3.9761317499999997E-2</v>
      </c>
      <c r="AA8574">
        <f t="shared" si="401"/>
        <v>-0.24493000749999999</v>
      </c>
    </row>
    <row r="8575" spans="1:27" x14ac:dyDescent="0.25">
      <c r="A8575" t="s">
        <v>0</v>
      </c>
      <c r="B8575">
        <v>8573</v>
      </c>
      <c r="C8575">
        <v>71.441666670000004</v>
      </c>
      <c r="D8575">
        <v>0.29612591999999999</v>
      </c>
      <c r="E8575">
        <v>6.4085530000000002E-2</v>
      </c>
      <c r="F8575">
        <v>-0.24787097999999999</v>
      </c>
      <c r="G8575">
        <v>0.2907266</v>
      </c>
      <c r="H8575">
        <v>2.329927E-2</v>
      </c>
      <c r="I8575">
        <v>-0.25216484</v>
      </c>
      <c r="J8575">
        <v>0.26097726999999998</v>
      </c>
      <c r="K8575">
        <v>5.3920089999999997E-2</v>
      </c>
      <c r="L8575">
        <v>-0.24548735999999999</v>
      </c>
      <c r="Y8575">
        <f t="shared" si="399"/>
        <v>0.28260993000000001</v>
      </c>
      <c r="Z8575">
        <f t="shared" si="400"/>
        <v>4.7101629999999998E-2</v>
      </c>
      <c r="AA8575">
        <f t="shared" si="401"/>
        <v>-0.24850772666666665</v>
      </c>
    </row>
    <row r="8576" spans="1:27" x14ac:dyDescent="0.25">
      <c r="A8576" t="s">
        <v>0</v>
      </c>
      <c r="B8576">
        <v>8574</v>
      </c>
      <c r="C8576">
        <v>71.45</v>
      </c>
      <c r="D8576">
        <v>0.30537152000000001</v>
      </c>
      <c r="E8576">
        <v>5.9334999999999999E-2</v>
      </c>
      <c r="F8576">
        <v>-0.24780403000000001</v>
      </c>
      <c r="G8576">
        <v>0.29707964999999997</v>
      </c>
      <c r="H8576">
        <v>2.6097639999999998E-2</v>
      </c>
      <c r="I8576">
        <v>-0.25463983000000001</v>
      </c>
      <c r="J8576">
        <v>0.26417344999999998</v>
      </c>
      <c r="K8576">
        <v>4.0921680000000002E-2</v>
      </c>
      <c r="L8576">
        <v>-0.24105409</v>
      </c>
      <c r="Y8576">
        <f t="shared" si="399"/>
        <v>0.28887487333333328</v>
      </c>
      <c r="Z8576">
        <f t="shared" si="400"/>
        <v>4.2118106666666676E-2</v>
      </c>
      <c r="AA8576">
        <f t="shared" si="401"/>
        <v>-0.24783265000000002</v>
      </c>
    </row>
    <row r="8577" spans="1:27" x14ac:dyDescent="0.25">
      <c r="A8577" t="s">
        <v>0</v>
      </c>
      <c r="B8577">
        <v>8575</v>
      </c>
      <c r="C8577">
        <v>71.458333330000002</v>
      </c>
      <c r="D8577">
        <v>0.31388801</v>
      </c>
      <c r="E8577">
        <v>5.4032009999999998E-2</v>
      </c>
      <c r="F8577">
        <v>-0.24768958999999999</v>
      </c>
      <c r="G8577">
        <v>0.29369959000000001</v>
      </c>
      <c r="H8577">
        <v>4.7336999999999997E-2</v>
      </c>
      <c r="I8577">
        <v>-0.25339319999999999</v>
      </c>
      <c r="J8577">
        <v>0.29054171000000001</v>
      </c>
      <c r="K8577">
        <v>2.909204E-2</v>
      </c>
      <c r="L8577">
        <v>-0.25014450999999999</v>
      </c>
      <c r="Y8577">
        <f t="shared" si="399"/>
        <v>0.29937643666666669</v>
      </c>
      <c r="Z8577">
        <f t="shared" si="400"/>
        <v>4.3487016666666663E-2</v>
      </c>
      <c r="AA8577">
        <f t="shared" si="401"/>
        <v>-0.2504091</v>
      </c>
    </row>
    <row r="8578" spans="1:27" x14ac:dyDescent="0.25">
      <c r="A8578" t="s">
        <v>0</v>
      </c>
      <c r="B8578">
        <v>8576</v>
      </c>
      <c r="C8578">
        <v>71.466666669999995</v>
      </c>
      <c r="D8578">
        <v>0.30784824</v>
      </c>
      <c r="E8578">
        <v>5.6689249999999997E-2</v>
      </c>
      <c r="F8578">
        <v>-0.25074485000000002</v>
      </c>
      <c r="G8578">
        <v>0.27517858000000001</v>
      </c>
      <c r="H8578">
        <v>5.0800829999999998E-2</v>
      </c>
      <c r="I8578">
        <v>-0.24118381999999999</v>
      </c>
      <c r="J8578">
        <v>0.30558801000000002</v>
      </c>
      <c r="K8578">
        <v>2.756813E-2</v>
      </c>
      <c r="L8578">
        <v>-0.23742153999999999</v>
      </c>
      <c r="M8578">
        <v>0.28951448000000002</v>
      </c>
      <c r="N8578">
        <v>5.0471719999999998E-2</v>
      </c>
      <c r="O8578">
        <v>-0.28218883</v>
      </c>
      <c r="Y8578">
        <f t="shared" si="399"/>
        <v>0.29453232750000002</v>
      </c>
      <c r="Z8578">
        <f t="shared" si="400"/>
        <v>4.6382482499999995E-2</v>
      </c>
      <c r="AA8578">
        <f t="shared" si="401"/>
        <v>-0.25288475999999999</v>
      </c>
    </row>
    <row r="8579" spans="1:27" x14ac:dyDescent="0.25">
      <c r="A8579" t="s">
        <v>0</v>
      </c>
      <c r="B8579">
        <v>8577</v>
      </c>
      <c r="C8579">
        <v>71.474999999999994</v>
      </c>
      <c r="D8579">
        <v>0.28656530000000002</v>
      </c>
      <c r="E8579">
        <v>5.1745359999999997E-2</v>
      </c>
      <c r="F8579">
        <v>-0.24288050999999999</v>
      </c>
      <c r="G8579">
        <v>0.30415142000000001</v>
      </c>
      <c r="H8579">
        <v>3.5804040000000002E-2</v>
      </c>
      <c r="I8579">
        <v>-0.23252508</v>
      </c>
      <c r="J8579">
        <v>0.27119612999999998</v>
      </c>
      <c r="K8579">
        <v>4.3381259999999998E-2</v>
      </c>
      <c r="L8579">
        <v>-0.28084566999999999</v>
      </c>
      <c r="Y8579">
        <f t="shared" ref="Y8579:Y8642" si="402">IFERROR(AVERAGE(D8579,G8579,J8579,M8579,P8579,S8579,V8579),0)</f>
        <v>0.28730428333333335</v>
      </c>
      <c r="Z8579">
        <f t="shared" ref="Z8579:Z8642" si="403">IFERROR(AVERAGE(E8579,H8579,K8579,N8579,Q8579,T8579,W8579),0)</f>
        <v>4.3643553333333335E-2</v>
      </c>
      <c r="AA8579">
        <f t="shared" ref="AA8579:AA8642" si="404">IFERROR(AVERAGE(F8579,I8579,L8579,O8579,R8579,U8579,X8579),0)</f>
        <v>-0.25208375333333333</v>
      </c>
    </row>
    <row r="8580" spans="1:27" x14ac:dyDescent="0.25">
      <c r="A8580" t="s">
        <v>0</v>
      </c>
      <c r="B8580">
        <v>8578</v>
      </c>
      <c r="C8580">
        <v>71.483333329999994</v>
      </c>
      <c r="D8580">
        <v>0.29409068999999999</v>
      </c>
      <c r="E8580">
        <v>4.5066740000000001E-2</v>
      </c>
      <c r="F8580">
        <v>-0.23837813999999999</v>
      </c>
      <c r="G8580">
        <v>0.26697862</v>
      </c>
      <c r="H8580">
        <v>3.9119080000000001E-2</v>
      </c>
      <c r="I8580">
        <v>-0.27928250999999998</v>
      </c>
      <c r="J8580">
        <v>0.31603193000000002</v>
      </c>
      <c r="K8580">
        <v>4.3497170000000002E-2</v>
      </c>
      <c r="L8580">
        <v>-0.23800563999999999</v>
      </c>
      <c r="Y8580">
        <f t="shared" si="402"/>
        <v>0.29236708</v>
      </c>
      <c r="Z8580">
        <f t="shared" si="403"/>
        <v>4.2560996666666663E-2</v>
      </c>
      <c r="AA8580">
        <f t="shared" si="404"/>
        <v>-0.25188876333333332</v>
      </c>
    </row>
    <row r="8581" spans="1:27" x14ac:dyDescent="0.25">
      <c r="A8581" t="s">
        <v>0</v>
      </c>
      <c r="B8581">
        <v>8579</v>
      </c>
      <c r="C8581">
        <v>71.491666670000001</v>
      </c>
      <c r="D8581">
        <v>0.28469422</v>
      </c>
      <c r="E8581">
        <v>4.1982760000000001E-2</v>
      </c>
      <c r="F8581">
        <v>-0.26273718000000001</v>
      </c>
      <c r="G8581">
        <v>0.30626982000000003</v>
      </c>
      <c r="H8581">
        <v>3.9786170000000003E-2</v>
      </c>
      <c r="I8581">
        <v>-0.25357747000000003</v>
      </c>
      <c r="J8581">
        <v>0.30349797000000001</v>
      </c>
      <c r="K8581">
        <v>4.2416339999999997E-2</v>
      </c>
      <c r="L8581">
        <v>-0.23816828000000001</v>
      </c>
      <c r="Y8581">
        <f t="shared" si="402"/>
        <v>0.29815400333333336</v>
      </c>
      <c r="Z8581">
        <f t="shared" si="403"/>
        <v>4.1395090000000002E-2</v>
      </c>
      <c r="AA8581">
        <f t="shared" si="404"/>
        <v>-0.25149431</v>
      </c>
    </row>
    <row r="8582" spans="1:27" x14ac:dyDescent="0.25">
      <c r="A8582" t="s">
        <v>0</v>
      </c>
      <c r="B8582">
        <v>8580</v>
      </c>
      <c r="C8582">
        <v>71.5</v>
      </c>
      <c r="D8582">
        <v>0.27900808999999999</v>
      </c>
      <c r="E8582">
        <v>4.168347E-2</v>
      </c>
      <c r="F8582">
        <v>-0.25119275000000002</v>
      </c>
      <c r="G8582">
        <v>0.30484450000000002</v>
      </c>
      <c r="H8582">
        <v>4.3315689999999997E-2</v>
      </c>
      <c r="I8582">
        <v>-0.24128669999999999</v>
      </c>
      <c r="J8582">
        <v>0.32780731000000002</v>
      </c>
      <c r="K8582">
        <v>2.7870300000000001E-2</v>
      </c>
      <c r="L8582">
        <v>-0.23716629</v>
      </c>
      <c r="M8582">
        <v>0.32085288000000001</v>
      </c>
      <c r="N8582">
        <v>6.0609219999999998E-2</v>
      </c>
      <c r="O8582">
        <v>-0.25402956999999998</v>
      </c>
      <c r="Y8582">
        <f t="shared" si="402"/>
        <v>0.30812819499999999</v>
      </c>
      <c r="Z8582">
        <f t="shared" si="403"/>
        <v>4.3369669999999999E-2</v>
      </c>
      <c r="AA8582">
        <f t="shared" si="404"/>
        <v>-0.24591882749999999</v>
      </c>
    </row>
    <row r="8583" spans="1:27" x14ac:dyDescent="0.25">
      <c r="A8583" t="s">
        <v>0</v>
      </c>
      <c r="B8583">
        <v>8581</v>
      </c>
      <c r="C8583">
        <v>71.508333329999999</v>
      </c>
      <c r="D8583">
        <v>0.31396484000000002</v>
      </c>
      <c r="E8583">
        <v>4.571749E-2</v>
      </c>
      <c r="F8583">
        <v>-0.24023716000000001</v>
      </c>
      <c r="G8583">
        <v>0.33085050999999999</v>
      </c>
      <c r="H8583">
        <v>2.4630220000000001E-2</v>
      </c>
      <c r="I8583">
        <v>-0.23776193000000001</v>
      </c>
      <c r="J8583">
        <v>0.32089674000000001</v>
      </c>
      <c r="K8583">
        <v>6.7614939999999998E-2</v>
      </c>
      <c r="L8583">
        <v>-0.26284763</v>
      </c>
      <c r="Y8583">
        <f t="shared" si="402"/>
        <v>0.32190403000000001</v>
      </c>
      <c r="Z8583">
        <f t="shared" si="403"/>
        <v>4.5987550000000009E-2</v>
      </c>
      <c r="AA8583">
        <f t="shared" si="404"/>
        <v>-0.24694890666666666</v>
      </c>
    </row>
    <row r="8584" spans="1:27" x14ac:dyDescent="0.25">
      <c r="A8584" t="s">
        <v>0</v>
      </c>
      <c r="B8584">
        <v>8582</v>
      </c>
      <c r="C8584">
        <v>71.516666670000006</v>
      </c>
      <c r="D8584">
        <v>0.33216888</v>
      </c>
      <c r="E8584">
        <v>4.8382469999999997E-2</v>
      </c>
      <c r="F8584">
        <v>-0.25046214</v>
      </c>
      <c r="G8584">
        <v>0.33843004999999998</v>
      </c>
      <c r="H8584">
        <v>1.997732E-2</v>
      </c>
      <c r="I8584">
        <v>-0.24186414000000001</v>
      </c>
      <c r="J8584">
        <v>0.31877685</v>
      </c>
      <c r="K8584">
        <v>6.3238840000000004E-2</v>
      </c>
      <c r="L8584">
        <v>-0.25787890000000002</v>
      </c>
      <c r="Y8584">
        <f t="shared" si="402"/>
        <v>0.32979192666666662</v>
      </c>
      <c r="Z8584">
        <f t="shared" si="403"/>
        <v>4.3866209999999996E-2</v>
      </c>
      <c r="AA8584">
        <f t="shared" si="404"/>
        <v>-0.25006839333333336</v>
      </c>
    </row>
    <row r="8585" spans="1:27" x14ac:dyDescent="0.25">
      <c r="A8585" t="s">
        <v>0</v>
      </c>
      <c r="B8585">
        <v>8583</v>
      </c>
      <c r="C8585">
        <v>71.525000000000006</v>
      </c>
      <c r="D8585">
        <v>0.34652411999999999</v>
      </c>
      <c r="E8585">
        <v>3.1810999999999999E-2</v>
      </c>
      <c r="F8585">
        <v>-0.25010216000000002</v>
      </c>
      <c r="G8585">
        <v>0.32840248999999999</v>
      </c>
      <c r="H8585">
        <v>1.539108E-2</v>
      </c>
      <c r="I8585">
        <v>-0.25089033999999999</v>
      </c>
      <c r="J8585">
        <v>0.32651620999999997</v>
      </c>
      <c r="K8585">
        <v>6.1242449999999997E-2</v>
      </c>
      <c r="L8585">
        <v>-0.24764563000000001</v>
      </c>
      <c r="Y8585">
        <f t="shared" si="402"/>
        <v>0.3338142733333333</v>
      </c>
      <c r="Z8585">
        <f t="shared" si="403"/>
        <v>3.6148176666666663E-2</v>
      </c>
      <c r="AA8585">
        <f t="shared" si="404"/>
        <v>-0.24954604333333333</v>
      </c>
    </row>
    <row r="8586" spans="1:27" x14ac:dyDescent="0.25">
      <c r="A8586" t="s">
        <v>0</v>
      </c>
      <c r="B8586">
        <v>8584</v>
      </c>
      <c r="C8586">
        <v>71.533333330000005</v>
      </c>
      <c r="D8586">
        <v>0.35228830999999999</v>
      </c>
      <c r="E8586">
        <v>2.384524E-2</v>
      </c>
      <c r="F8586">
        <v>-0.24668040999999999</v>
      </c>
      <c r="G8586">
        <v>0.32401380000000002</v>
      </c>
      <c r="H8586">
        <v>1.6329750000000001E-2</v>
      </c>
      <c r="I8586">
        <v>-0.25626641999999999</v>
      </c>
      <c r="Y8586">
        <f t="shared" si="402"/>
        <v>0.33815105499999998</v>
      </c>
      <c r="Z8586">
        <f t="shared" si="403"/>
        <v>2.0087495E-2</v>
      </c>
      <c r="AA8586">
        <f t="shared" si="404"/>
        <v>-0.25147341499999998</v>
      </c>
    </row>
    <row r="8587" spans="1:27" x14ac:dyDescent="0.25">
      <c r="A8587" t="s">
        <v>0</v>
      </c>
      <c r="B8587">
        <v>8585</v>
      </c>
      <c r="C8587">
        <v>71.541666669999998</v>
      </c>
      <c r="D8587">
        <v>0.36066079000000001</v>
      </c>
      <c r="E8587">
        <v>2.6226960000000001E-2</v>
      </c>
      <c r="F8587">
        <v>-0.24975748</v>
      </c>
      <c r="G8587">
        <v>0.32859987000000002</v>
      </c>
      <c r="H8587">
        <v>2.2389019999999999E-2</v>
      </c>
      <c r="I8587">
        <v>-0.25479278</v>
      </c>
      <c r="J8587">
        <v>0.31963223000000002</v>
      </c>
      <c r="K8587">
        <v>6.6517110000000004E-2</v>
      </c>
      <c r="L8587">
        <v>-0.24881178000000001</v>
      </c>
      <c r="Y8587">
        <f t="shared" si="402"/>
        <v>0.33629763000000001</v>
      </c>
      <c r="Z8587">
        <f t="shared" si="403"/>
        <v>3.8377696666666669E-2</v>
      </c>
      <c r="AA8587">
        <f t="shared" si="404"/>
        <v>-0.25112068000000004</v>
      </c>
    </row>
    <row r="8588" spans="1:27" x14ac:dyDescent="0.25">
      <c r="A8588" t="s">
        <v>0</v>
      </c>
      <c r="B8588">
        <v>8586</v>
      </c>
      <c r="C8588">
        <v>71.55</v>
      </c>
      <c r="D8588">
        <v>0.37068974999999998</v>
      </c>
      <c r="E8588">
        <v>2.8671200000000001E-2</v>
      </c>
      <c r="F8588">
        <v>-0.25226396000000001</v>
      </c>
      <c r="G8588">
        <v>0.34069735000000001</v>
      </c>
      <c r="H8588">
        <v>2.2917460000000001E-2</v>
      </c>
      <c r="I8588">
        <v>-0.25946828999999999</v>
      </c>
      <c r="J8588">
        <v>0.33007550000000002</v>
      </c>
      <c r="K8588">
        <v>6.6727510000000004E-2</v>
      </c>
      <c r="L8588">
        <v>-0.25169747999999997</v>
      </c>
      <c r="Y8588">
        <f t="shared" si="402"/>
        <v>0.34715420000000002</v>
      </c>
      <c r="Z8588">
        <f t="shared" si="403"/>
        <v>3.9438723333333335E-2</v>
      </c>
      <c r="AA8588">
        <f t="shared" si="404"/>
        <v>-0.25447657666666662</v>
      </c>
    </row>
    <row r="8589" spans="1:27" x14ac:dyDescent="0.25">
      <c r="A8589" t="s">
        <v>0</v>
      </c>
      <c r="B8589">
        <v>8587</v>
      </c>
      <c r="C8589">
        <v>71.558333329999996</v>
      </c>
      <c r="D8589">
        <v>0.37021326999999998</v>
      </c>
      <c r="E8589">
        <v>3.4817010000000002E-2</v>
      </c>
      <c r="F8589">
        <v>-0.24322186000000001</v>
      </c>
      <c r="G8589">
        <v>0.35483273999999998</v>
      </c>
      <c r="H8589">
        <v>2.2899650000000001E-2</v>
      </c>
      <c r="I8589">
        <v>-0.26727432000000001</v>
      </c>
      <c r="J8589">
        <v>0.35367011999999998</v>
      </c>
      <c r="K8589">
        <v>5.7959719999999999E-2</v>
      </c>
      <c r="L8589">
        <v>-0.26630956</v>
      </c>
      <c r="M8589">
        <v>0.33233464000000001</v>
      </c>
      <c r="N8589">
        <v>4.1996060000000002E-2</v>
      </c>
      <c r="O8589">
        <v>-0.26108091999999999</v>
      </c>
      <c r="Y8589">
        <f t="shared" si="402"/>
        <v>0.35276269250000003</v>
      </c>
      <c r="Z8589">
        <f t="shared" si="403"/>
        <v>3.9418109999999999E-2</v>
      </c>
      <c r="AA8589">
        <f t="shared" si="404"/>
        <v>-0.25947166500000002</v>
      </c>
    </row>
    <row r="8590" spans="1:27" x14ac:dyDescent="0.25">
      <c r="A8590" t="s">
        <v>0</v>
      </c>
      <c r="B8590">
        <v>8588</v>
      </c>
      <c r="C8590">
        <v>71.566666670000004</v>
      </c>
      <c r="D8590">
        <v>0.35613402999999999</v>
      </c>
      <c r="E8590">
        <v>4.0753289999999998E-2</v>
      </c>
      <c r="F8590">
        <v>-0.23609870999999999</v>
      </c>
      <c r="G8590">
        <v>0.37891701</v>
      </c>
      <c r="H8590">
        <v>3.0738069999999999E-2</v>
      </c>
      <c r="I8590">
        <v>-0.26333277999999999</v>
      </c>
      <c r="J8590">
        <v>0.35987151000000001</v>
      </c>
      <c r="K8590">
        <v>3.951884E-2</v>
      </c>
      <c r="L8590">
        <v>-0.27585837000000002</v>
      </c>
      <c r="M8590">
        <v>0.34142578000000001</v>
      </c>
      <c r="N8590">
        <v>4.2774590000000001E-2</v>
      </c>
      <c r="O8590">
        <v>-0.25912713999999998</v>
      </c>
      <c r="Y8590">
        <f t="shared" si="402"/>
        <v>0.35908708249999999</v>
      </c>
      <c r="Z8590">
        <f t="shared" si="403"/>
        <v>3.8446197500000001E-2</v>
      </c>
      <c r="AA8590">
        <f t="shared" si="404"/>
        <v>-0.25860424999999998</v>
      </c>
    </row>
    <row r="8591" spans="1:27" x14ac:dyDescent="0.25">
      <c r="A8591" t="s">
        <v>0</v>
      </c>
      <c r="B8591">
        <v>8589</v>
      </c>
      <c r="C8591">
        <v>71.575000000000003</v>
      </c>
      <c r="D8591">
        <v>0.34545755</v>
      </c>
      <c r="E8591">
        <v>3.4264969999999999E-2</v>
      </c>
      <c r="F8591">
        <v>-0.24445476999999999</v>
      </c>
      <c r="G8591">
        <v>0.39460974999999998</v>
      </c>
      <c r="H8591">
        <v>3.7596009999999999E-2</v>
      </c>
      <c r="I8591">
        <v>-0.26340052000000003</v>
      </c>
      <c r="J8591">
        <v>0.37060337999999998</v>
      </c>
      <c r="K8591">
        <v>3.044587E-2</v>
      </c>
      <c r="L8591">
        <v>-0.25238651000000001</v>
      </c>
      <c r="M8591">
        <v>0.36228684</v>
      </c>
      <c r="N8591">
        <v>3.7667329999999999E-2</v>
      </c>
      <c r="O8591">
        <v>-0.26580217</v>
      </c>
      <c r="Y8591">
        <f t="shared" si="402"/>
        <v>0.36823938000000001</v>
      </c>
      <c r="Z8591">
        <f t="shared" si="403"/>
        <v>3.4993545000000001E-2</v>
      </c>
      <c r="AA8591">
        <f t="shared" si="404"/>
        <v>-0.25651099249999998</v>
      </c>
    </row>
    <row r="8592" spans="1:27" x14ac:dyDescent="0.25">
      <c r="A8592" t="s">
        <v>0</v>
      </c>
      <c r="B8592">
        <v>8590</v>
      </c>
      <c r="C8592">
        <v>71.583333330000002</v>
      </c>
      <c r="D8592">
        <v>0.34875434999999999</v>
      </c>
      <c r="E8592">
        <v>3.0008179999999999E-2</v>
      </c>
      <c r="F8592">
        <v>-0.25127160999999998</v>
      </c>
      <c r="G8592">
        <v>0.38472353999999997</v>
      </c>
      <c r="H8592">
        <v>3.0681679999999999E-2</v>
      </c>
      <c r="I8592">
        <v>-0.23687026</v>
      </c>
      <c r="J8592">
        <v>0.37634193999999999</v>
      </c>
      <c r="K8592">
        <v>3.124963E-2</v>
      </c>
      <c r="L8592">
        <v>-0.27123450999999998</v>
      </c>
      <c r="Y8592">
        <f t="shared" si="402"/>
        <v>0.3699399433333333</v>
      </c>
      <c r="Z8592">
        <f t="shared" si="403"/>
        <v>3.0646496666666665E-2</v>
      </c>
      <c r="AA8592">
        <f t="shared" si="404"/>
        <v>-0.25312545999999997</v>
      </c>
    </row>
    <row r="8593" spans="1:27" x14ac:dyDescent="0.25">
      <c r="A8593" t="s">
        <v>0</v>
      </c>
      <c r="B8593">
        <v>8591</v>
      </c>
      <c r="C8593">
        <v>71.591666669999995</v>
      </c>
      <c r="D8593">
        <v>0.35792273000000002</v>
      </c>
      <c r="E8593">
        <v>3.074342E-2</v>
      </c>
      <c r="F8593">
        <v>-0.25390815999999999</v>
      </c>
      <c r="G8593">
        <v>0.39221128999999999</v>
      </c>
      <c r="H8593">
        <v>3.7118690000000003E-2</v>
      </c>
      <c r="I8593">
        <v>-0.24178526</v>
      </c>
      <c r="J8593">
        <v>0.38628793</v>
      </c>
      <c r="K8593">
        <v>2.8300869999999999E-2</v>
      </c>
      <c r="L8593">
        <v>-0.27012783000000001</v>
      </c>
      <c r="Y8593">
        <f t="shared" si="402"/>
        <v>0.37880731666666662</v>
      </c>
      <c r="Z8593">
        <f t="shared" si="403"/>
        <v>3.2054326666666667E-2</v>
      </c>
      <c r="AA8593">
        <f t="shared" si="404"/>
        <v>-0.25527375000000002</v>
      </c>
    </row>
    <row r="8594" spans="1:27" x14ac:dyDescent="0.25">
      <c r="A8594" t="s">
        <v>0</v>
      </c>
      <c r="B8594">
        <v>8592</v>
      </c>
      <c r="C8594">
        <v>71.599999999999994</v>
      </c>
      <c r="D8594">
        <v>0.36785321999999998</v>
      </c>
      <c r="E8594">
        <v>3.1334189999999998E-2</v>
      </c>
      <c r="F8594">
        <v>-0.25668626999999999</v>
      </c>
      <c r="G8594">
        <v>0.39627570000000001</v>
      </c>
      <c r="H8594">
        <v>5.5613450000000002E-2</v>
      </c>
      <c r="I8594">
        <v>-0.25352085000000002</v>
      </c>
      <c r="J8594">
        <v>0.39723103999999998</v>
      </c>
      <c r="K8594">
        <v>2.6514360000000001E-2</v>
      </c>
      <c r="L8594">
        <v>-0.26747282999999999</v>
      </c>
      <c r="Y8594">
        <f t="shared" si="402"/>
        <v>0.38711998666666664</v>
      </c>
      <c r="Z8594">
        <f t="shared" si="403"/>
        <v>3.7820666666666662E-2</v>
      </c>
      <c r="AA8594">
        <f t="shared" si="404"/>
        <v>-0.25922665</v>
      </c>
    </row>
    <row r="8595" spans="1:27" x14ac:dyDescent="0.25">
      <c r="A8595" t="s">
        <v>0</v>
      </c>
      <c r="B8595">
        <v>8593</v>
      </c>
      <c r="C8595">
        <v>71.608333329999994</v>
      </c>
      <c r="D8595">
        <v>0.37535012000000001</v>
      </c>
      <c r="E8595">
        <v>2.7532620000000001E-2</v>
      </c>
      <c r="F8595">
        <v>-0.25875442999999998</v>
      </c>
      <c r="G8595">
        <v>0.40274959999999999</v>
      </c>
      <c r="H8595">
        <v>6.1748629999999999E-2</v>
      </c>
      <c r="I8595">
        <v>-0.26193981999999999</v>
      </c>
      <c r="J8595">
        <v>0.38112964999999999</v>
      </c>
      <c r="K8595">
        <v>4.1233579999999999E-2</v>
      </c>
      <c r="L8595">
        <v>-0.25698003000000003</v>
      </c>
      <c r="M8595">
        <v>0.41432327000000002</v>
      </c>
      <c r="N8595">
        <v>3.1598689999999999E-2</v>
      </c>
      <c r="O8595">
        <v>-0.25389110999999998</v>
      </c>
      <c r="Y8595">
        <f t="shared" si="402"/>
        <v>0.39338815999999999</v>
      </c>
      <c r="Z8595">
        <f t="shared" si="403"/>
        <v>4.0528380000000003E-2</v>
      </c>
      <c r="AA8595">
        <f t="shared" si="404"/>
        <v>-0.25789134749999998</v>
      </c>
    </row>
    <row r="8596" spans="1:27" x14ac:dyDescent="0.25">
      <c r="A8596" t="s">
        <v>0</v>
      </c>
      <c r="B8596">
        <v>8594</v>
      </c>
      <c r="C8596">
        <v>71.616666670000001</v>
      </c>
      <c r="D8596">
        <v>0.38201275000000001</v>
      </c>
      <c r="E8596">
        <v>4.4764850000000002E-2</v>
      </c>
      <c r="F8596">
        <v>-0.25972527000000001</v>
      </c>
      <c r="G8596">
        <v>0.40742296</v>
      </c>
      <c r="H8596">
        <v>4.7702109999999999E-2</v>
      </c>
      <c r="I8596">
        <v>-0.27572921</v>
      </c>
      <c r="J8596">
        <v>0.39293179</v>
      </c>
      <c r="K8596">
        <v>2.6900090000000001E-2</v>
      </c>
      <c r="L8596">
        <v>-0.25978366000000003</v>
      </c>
      <c r="Y8596">
        <f t="shared" si="402"/>
        <v>0.39412249999999999</v>
      </c>
      <c r="Z8596">
        <f t="shared" si="403"/>
        <v>3.978901666666667E-2</v>
      </c>
      <c r="AA8596">
        <f t="shared" si="404"/>
        <v>-0.26507938000000003</v>
      </c>
    </row>
    <row r="8597" spans="1:27" x14ac:dyDescent="0.25">
      <c r="A8597" t="s">
        <v>0</v>
      </c>
      <c r="B8597">
        <v>8595</v>
      </c>
      <c r="C8597">
        <v>71.625</v>
      </c>
      <c r="D8597">
        <v>0.39320119999999997</v>
      </c>
      <c r="E8597">
        <v>5.7315140000000001E-2</v>
      </c>
      <c r="F8597">
        <v>-0.26199212999999999</v>
      </c>
      <c r="G8597">
        <v>0.41463631000000001</v>
      </c>
      <c r="H8597">
        <v>3.8796600000000001E-2</v>
      </c>
      <c r="I8597">
        <v>-0.28280440000000001</v>
      </c>
      <c r="J8597">
        <v>0.38446730000000001</v>
      </c>
      <c r="K8597">
        <v>2.6148390000000001E-2</v>
      </c>
      <c r="L8597">
        <v>-0.26567760000000001</v>
      </c>
      <c r="Y8597">
        <f t="shared" si="402"/>
        <v>0.39743493666666668</v>
      </c>
      <c r="Z8597">
        <f t="shared" si="403"/>
        <v>4.0753376666666667E-2</v>
      </c>
      <c r="AA8597">
        <f t="shared" si="404"/>
        <v>-0.27015804333333332</v>
      </c>
    </row>
    <row r="8598" spans="1:27" x14ac:dyDescent="0.25">
      <c r="A8598" t="s">
        <v>0</v>
      </c>
      <c r="B8598">
        <v>8596</v>
      </c>
      <c r="C8598">
        <v>71.633333329999999</v>
      </c>
      <c r="D8598">
        <v>0.40681928000000001</v>
      </c>
      <c r="E8598">
        <v>5.705143E-2</v>
      </c>
      <c r="F8598">
        <v>-0.26529407999999999</v>
      </c>
      <c r="G8598">
        <v>0.42459028999999998</v>
      </c>
      <c r="H8598">
        <v>3.5849720000000002E-2</v>
      </c>
      <c r="I8598">
        <v>-0.28272098000000001</v>
      </c>
      <c r="J8598">
        <v>0.39294451000000002</v>
      </c>
      <c r="K8598">
        <v>3.0230119999999999E-2</v>
      </c>
      <c r="L8598">
        <v>-0.27103284</v>
      </c>
      <c r="Y8598">
        <f t="shared" si="402"/>
        <v>0.40811802666666663</v>
      </c>
      <c r="Z8598">
        <f t="shared" si="403"/>
        <v>4.1043756666666667E-2</v>
      </c>
      <c r="AA8598">
        <f t="shared" si="404"/>
        <v>-0.27301596666666667</v>
      </c>
    </row>
    <row r="8599" spans="1:27" x14ac:dyDescent="0.25">
      <c r="A8599" t="s">
        <v>0</v>
      </c>
      <c r="B8599">
        <v>8597</v>
      </c>
      <c r="C8599">
        <v>71.641666670000006</v>
      </c>
      <c r="D8599">
        <v>0.41944689000000002</v>
      </c>
      <c r="E8599">
        <v>5.578528E-2</v>
      </c>
      <c r="F8599">
        <v>-0.26794868999999999</v>
      </c>
      <c r="G8599">
        <v>0.40338421000000002</v>
      </c>
      <c r="H8599">
        <v>3.3444729999999999E-2</v>
      </c>
      <c r="I8599">
        <v>-0.27616423000000001</v>
      </c>
      <c r="Y8599">
        <f t="shared" si="402"/>
        <v>0.41141555000000002</v>
      </c>
      <c r="Z8599">
        <f t="shared" si="403"/>
        <v>4.4615004999999999E-2</v>
      </c>
      <c r="AA8599">
        <f t="shared" si="404"/>
        <v>-0.27205646</v>
      </c>
    </row>
    <row r="8600" spans="1:27" x14ac:dyDescent="0.25">
      <c r="A8600" t="s">
        <v>0</v>
      </c>
      <c r="B8600">
        <v>8598</v>
      </c>
      <c r="C8600">
        <v>71.650000000000006</v>
      </c>
      <c r="D8600">
        <v>0.43069899</v>
      </c>
      <c r="E8600">
        <v>5.3128059999999998E-2</v>
      </c>
      <c r="F8600">
        <v>-0.26934596999999999</v>
      </c>
      <c r="G8600">
        <v>0.41836216999999998</v>
      </c>
      <c r="H8600">
        <v>3.2543719999999998E-2</v>
      </c>
      <c r="I8600">
        <v>-0.26080877000000002</v>
      </c>
      <c r="Y8600">
        <f t="shared" si="402"/>
        <v>0.42453057999999999</v>
      </c>
      <c r="Z8600">
        <f t="shared" si="403"/>
        <v>4.2835890000000001E-2</v>
      </c>
      <c r="AA8600">
        <f t="shared" si="404"/>
        <v>-0.26507736999999998</v>
      </c>
    </row>
    <row r="8601" spans="1:27" x14ac:dyDescent="0.25">
      <c r="A8601" t="s">
        <v>0</v>
      </c>
      <c r="B8601">
        <v>8599</v>
      </c>
      <c r="C8601">
        <v>71.658333330000005</v>
      </c>
      <c r="D8601">
        <v>0.43394600999999999</v>
      </c>
      <c r="E8601">
        <v>4.3430459999999997E-2</v>
      </c>
      <c r="F8601">
        <v>-0.27989756999999998</v>
      </c>
      <c r="G8601">
        <v>0.42885839999999997</v>
      </c>
      <c r="H8601">
        <v>3.1997589999999999E-2</v>
      </c>
      <c r="I8601">
        <v>-0.25121673999999999</v>
      </c>
      <c r="Y8601">
        <f t="shared" si="402"/>
        <v>0.43140220499999998</v>
      </c>
      <c r="Z8601">
        <f t="shared" si="403"/>
        <v>3.7714024999999998E-2</v>
      </c>
      <c r="AA8601">
        <f t="shared" si="404"/>
        <v>-0.26555715499999999</v>
      </c>
    </row>
    <row r="8602" spans="1:27" x14ac:dyDescent="0.25">
      <c r="A8602" t="s">
        <v>0</v>
      </c>
      <c r="B8602">
        <v>8600</v>
      </c>
      <c r="C8602">
        <v>71.666666669999998</v>
      </c>
      <c r="D8602">
        <v>0.42289012999999998</v>
      </c>
      <c r="E8602">
        <v>5.738091E-2</v>
      </c>
      <c r="F8602">
        <v>-0.26976531999999998</v>
      </c>
      <c r="G8602">
        <v>0.43788078000000002</v>
      </c>
      <c r="H8602">
        <v>3.1475360000000001E-2</v>
      </c>
      <c r="I8602">
        <v>-0.25426199999999999</v>
      </c>
      <c r="J8602">
        <v>0.40293044</v>
      </c>
      <c r="K8602">
        <v>4.781461E-2</v>
      </c>
      <c r="L8602">
        <v>-0.26493818000000002</v>
      </c>
      <c r="Y8602">
        <f t="shared" si="402"/>
        <v>0.42123378333333333</v>
      </c>
      <c r="Z8602">
        <f t="shared" si="403"/>
        <v>4.5556960000000001E-2</v>
      </c>
      <c r="AA8602">
        <f t="shared" si="404"/>
        <v>-0.26298850000000001</v>
      </c>
    </row>
    <row r="8603" spans="1:27" x14ac:dyDescent="0.25">
      <c r="A8603" t="s">
        <v>0</v>
      </c>
      <c r="B8603">
        <v>8601</v>
      </c>
      <c r="C8603">
        <v>71.674999999999997</v>
      </c>
      <c r="D8603">
        <v>0.45139753999999999</v>
      </c>
      <c r="E8603">
        <v>3.4330300000000001E-2</v>
      </c>
      <c r="F8603">
        <v>-0.26271137999999999</v>
      </c>
      <c r="G8603">
        <v>0.41606236000000002</v>
      </c>
      <c r="H8603">
        <v>6.2209180000000003E-2</v>
      </c>
      <c r="I8603">
        <v>-0.26277625999999998</v>
      </c>
      <c r="J8603">
        <v>0.41041273</v>
      </c>
      <c r="K8603">
        <v>4.8767089999999999E-2</v>
      </c>
      <c r="L8603">
        <v>-0.26398629000000001</v>
      </c>
      <c r="Y8603">
        <f t="shared" si="402"/>
        <v>0.42595754333333335</v>
      </c>
      <c r="Z8603">
        <f t="shared" si="403"/>
        <v>4.8435523333333341E-2</v>
      </c>
      <c r="AA8603">
        <f t="shared" si="404"/>
        <v>-0.26315797666666668</v>
      </c>
    </row>
    <row r="8604" spans="1:27" x14ac:dyDescent="0.25">
      <c r="A8604" t="s">
        <v>0</v>
      </c>
      <c r="B8604">
        <v>8602</v>
      </c>
      <c r="C8604">
        <v>71.683333329999996</v>
      </c>
      <c r="D8604">
        <v>0.45971960000000001</v>
      </c>
      <c r="E8604">
        <v>3.8221959999999999E-2</v>
      </c>
      <c r="F8604">
        <v>-0.26982002999999999</v>
      </c>
      <c r="G8604">
        <v>0.42484882000000002</v>
      </c>
      <c r="H8604">
        <v>7.1759809999999993E-2</v>
      </c>
      <c r="I8604">
        <v>-0.26308119000000002</v>
      </c>
      <c r="J8604">
        <v>0.41365858999999999</v>
      </c>
      <c r="K8604">
        <v>4.7686439999999997E-2</v>
      </c>
      <c r="L8604">
        <v>-0.26398587000000001</v>
      </c>
      <c r="M8604">
        <v>0.42709708000000002</v>
      </c>
      <c r="N8604">
        <v>1.3989980000000001E-2</v>
      </c>
      <c r="O8604">
        <v>-0.27024418</v>
      </c>
      <c r="Y8604">
        <f t="shared" si="402"/>
        <v>0.43133102249999999</v>
      </c>
      <c r="Z8604">
        <f t="shared" si="403"/>
        <v>4.2914547499999997E-2</v>
      </c>
      <c r="AA8604">
        <f t="shared" si="404"/>
        <v>-0.26678281749999999</v>
      </c>
    </row>
    <row r="8605" spans="1:27" x14ac:dyDescent="0.25">
      <c r="A8605" t="s">
        <v>0</v>
      </c>
      <c r="B8605">
        <v>8603</v>
      </c>
      <c r="C8605">
        <v>71.691666670000004</v>
      </c>
      <c r="D8605">
        <v>0.46154605999999998</v>
      </c>
      <c r="E8605">
        <v>3.8114729999999999E-2</v>
      </c>
      <c r="F8605">
        <v>-0.27141916999999999</v>
      </c>
      <c r="G8605">
        <v>0.42612168</v>
      </c>
      <c r="H8605">
        <v>7.2413729999999996E-2</v>
      </c>
      <c r="I8605">
        <v>-0.26558801999999998</v>
      </c>
      <c r="J8605">
        <v>0.41419583999999998</v>
      </c>
      <c r="K8605">
        <v>4.8798340000000003E-2</v>
      </c>
      <c r="L8605">
        <v>-0.26707438</v>
      </c>
      <c r="M8605">
        <v>0.42713875000000001</v>
      </c>
      <c r="N8605">
        <v>1.3419540000000001E-2</v>
      </c>
      <c r="O8605">
        <v>-0.27033475000000001</v>
      </c>
      <c r="Y8605">
        <f t="shared" si="402"/>
        <v>0.43225058250000004</v>
      </c>
      <c r="Z8605">
        <f t="shared" si="403"/>
        <v>4.3186585E-2</v>
      </c>
      <c r="AA8605">
        <f t="shared" si="404"/>
        <v>-0.26860407999999997</v>
      </c>
    </row>
    <row r="8606" spans="1:27" x14ac:dyDescent="0.25">
      <c r="A8606" t="s">
        <v>0</v>
      </c>
      <c r="B8606">
        <v>8604</v>
      </c>
      <c r="C8606">
        <v>71.7</v>
      </c>
      <c r="D8606">
        <v>0.46172866000000001</v>
      </c>
      <c r="E8606">
        <v>3.6433460000000001E-2</v>
      </c>
      <c r="F8606">
        <v>-0.27080833999999998</v>
      </c>
      <c r="G8606">
        <v>0.41777324999999998</v>
      </c>
      <c r="H8606">
        <v>4.758213E-2</v>
      </c>
      <c r="I8606">
        <v>-0.26810740999999999</v>
      </c>
      <c r="Y8606">
        <f t="shared" si="402"/>
        <v>0.439750955</v>
      </c>
      <c r="Z8606">
        <f t="shared" si="403"/>
        <v>4.2007795000000001E-2</v>
      </c>
      <c r="AA8606">
        <f t="shared" si="404"/>
        <v>-0.26945787499999996</v>
      </c>
    </row>
    <row r="8607" spans="1:27" x14ac:dyDescent="0.25">
      <c r="A8607" t="s">
        <v>0</v>
      </c>
      <c r="B8607">
        <v>8605</v>
      </c>
      <c r="C8607">
        <v>71.708333330000002</v>
      </c>
      <c r="D8607">
        <v>0.46144893999999997</v>
      </c>
      <c r="E8607">
        <v>3.5060040000000001E-2</v>
      </c>
      <c r="F8607">
        <v>-0.27151236000000001</v>
      </c>
      <c r="G8607">
        <v>0.43505295999999999</v>
      </c>
      <c r="H8607">
        <v>5.871237E-2</v>
      </c>
      <c r="I8607">
        <v>-0.28451978999999999</v>
      </c>
      <c r="J8607">
        <v>0.44240105000000002</v>
      </c>
      <c r="K8607">
        <v>3.1287790000000003E-2</v>
      </c>
      <c r="L8607">
        <v>-0.25159007</v>
      </c>
      <c r="Y8607">
        <f t="shared" si="402"/>
        <v>0.44630098333333335</v>
      </c>
      <c r="Z8607">
        <f t="shared" si="403"/>
        <v>4.1686733333333337E-2</v>
      </c>
      <c r="AA8607">
        <f t="shared" si="404"/>
        <v>-0.2692074066666667</v>
      </c>
    </row>
    <row r="8608" spans="1:27" x14ac:dyDescent="0.25">
      <c r="A8608" t="s">
        <v>0</v>
      </c>
      <c r="B8608">
        <v>8606</v>
      </c>
      <c r="C8608">
        <v>71.716666669999995</v>
      </c>
      <c r="D8608">
        <v>0.46120369</v>
      </c>
      <c r="E8608">
        <v>3.4655169999999999E-2</v>
      </c>
      <c r="F8608">
        <v>-0.27214795000000003</v>
      </c>
      <c r="G8608">
        <v>0.44507658</v>
      </c>
      <c r="H8608">
        <v>6.5626169999999998E-2</v>
      </c>
      <c r="I8608">
        <v>-0.29538479000000001</v>
      </c>
      <c r="J8608">
        <v>0.4423241</v>
      </c>
      <c r="K8608">
        <v>2.987679E-2</v>
      </c>
      <c r="L8608">
        <v>-0.25213078</v>
      </c>
      <c r="Y8608">
        <f t="shared" si="402"/>
        <v>0.44953478999999996</v>
      </c>
      <c r="Z8608">
        <f t="shared" si="403"/>
        <v>4.3386043333333325E-2</v>
      </c>
      <c r="AA8608">
        <f t="shared" si="404"/>
        <v>-0.27322117333333334</v>
      </c>
    </row>
    <row r="8609" spans="1:27" x14ac:dyDescent="0.25">
      <c r="A8609" t="s">
        <v>0</v>
      </c>
      <c r="B8609">
        <v>8607</v>
      </c>
      <c r="C8609">
        <v>71.724999999999994</v>
      </c>
      <c r="D8609">
        <v>0.45808982999999998</v>
      </c>
      <c r="E8609">
        <v>3.4011720000000002E-2</v>
      </c>
      <c r="F8609">
        <v>-0.27540748999999998</v>
      </c>
      <c r="G8609">
        <v>0.44651057999999999</v>
      </c>
      <c r="H8609">
        <v>6.5005850000000004E-2</v>
      </c>
      <c r="I8609">
        <v>-0.29676878000000001</v>
      </c>
      <c r="J8609">
        <v>0.44352220999999997</v>
      </c>
      <c r="K8609">
        <v>2.8098060000000001E-2</v>
      </c>
      <c r="L8609">
        <v>-0.25329458999999999</v>
      </c>
      <c r="Y8609">
        <f t="shared" si="402"/>
        <v>0.44937420666666666</v>
      </c>
      <c r="Z8609">
        <f t="shared" si="403"/>
        <v>4.2371876666666669E-2</v>
      </c>
      <c r="AA8609">
        <f t="shared" si="404"/>
        <v>-0.27515695333333329</v>
      </c>
    </row>
    <row r="8610" spans="1:27" x14ac:dyDescent="0.25">
      <c r="A8610" t="s">
        <v>0</v>
      </c>
      <c r="B8610">
        <v>8608</v>
      </c>
      <c r="C8610">
        <v>71.733333329999994</v>
      </c>
      <c r="D8610">
        <v>0.45109706999999999</v>
      </c>
      <c r="E8610">
        <v>2.6844679999999999E-2</v>
      </c>
      <c r="F8610">
        <v>-0.28219157</v>
      </c>
      <c r="G8610">
        <v>0.44732677999999998</v>
      </c>
      <c r="H8610">
        <v>6.4378459999999998E-2</v>
      </c>
      <c r="I8610">
        <v>-0.29797441000000002</v>
      </c>
      <c r="J8610">
        <v>0.43926859000000001</v>
      </c>
      <c r="K8610">
        <v>2.9323149999999999E-2</v>
      </c>
      <c r="L8610">
        <v>-0.25325872999999999</v>
      </c>
      <c r="Y8610">
        <f t="shared" si="402"/>
        <v>0.44589747999999996</v>
      </c>
      <c r="Z8610">
        <f t="shared" si="403"/>
        <v>4.0182096666666667E-2</v>
      </c>
      <c r="AA8610">
        <f t="shared" si="404"/>
        <v>-0.27780823666666671</v>
      </c>
    </row>
    <row r="8611" spans="1:27" x14ac:dyDescent="0.25">
      <c r="A8611" t="s">
        <v>0</v>
      </c>
      <c r="B8611">
        <v>8609</v>
      </c>
      <c r="C8611">
        <v>71.741666670000001</v>
      </c>
      <c r="D8611">
        <v>0.44797157999999998</v>
      </c>
      <c r="E8611">
        <v>2.2508839999999999E-2</v>
      </c>
      <c r="F8611">
        <v>-0.28513461000000001</v>
      </c>
      <c r="G8611">
        <v>0.45268118000000002</v>
      </c>
      <c r="H8611">
        <v>3.7813630000000001E-2</v>
      </c>
      <c r="I8611">
        <v>-0.27001086000000002</v>
      </c>
      <c r="J8611">
        <v>0.43521035000000002</v>
      </c>
      <c r="K8611">
        <v>3.0916869999999999E-2</v>
      </c>
      <c r="L8611">
        <v>-0.25347420999999998</v>
      </c>
      <c r="M8611">
        <v>0.43841808999999998</v>
      </c>
      <c r="N8611">
        <v>5.4353539999999999E-2</v>
      </c>
      <c r="O8611">
        <v>-0.28829568999999999</v>
      </c>
      <c r="Y8611">
        <f t="shared" si="402"/>
        <v>0.44357029999999997</v>
      </c>
      <c r="Z8611">
        <f t="shared" si="403"/>
        <v>3.6398220000000002E-2</v>
      </c>
      <c r="AA8611">
        <f t="shared" si="404"/>
        <v>-0.27422884250000001</v>
      </c>
    </row>
    <row r="8612" spans="1:27" x14ac:dyDescent="0.25">
      <c r="A8612" t="s">
        <v>0</v>
      </c>
      <c r="B8612">
        <v>8610</v>
      </c>
      <c r="C8612">
        <v>71.75</v>
      </c>
      <c r="D8612">
        <v>0.44827694000000001</v>
      </c>
      <c r="E8612">
        <v>2.2336089999999999E-2</v>
      </c>
      <c r="F8612">
        <v>-0.28497981999999999</v>
      </c>
      <c r="G8612">
        <v>0.43413571000000001</v>
      </c>
      <c r="H8612">
        <v>3.1657869999999998E-2</v>
      </c>
      <c r="I8612">
        <v>-0.25444215999999997</v>
      </c>
      <c r="J8612">
        <v>0.43887429999999999</v>
      </c>
      <c r="K8612">
        <v>5.4208319999999997E-2</v>
      </c>
      <c r="L8612">
        <v>-0.28887647</v>
      </c>
      <c r="Y8612">
        <f t="shared" si="402"/>
        <v>0.4404289833333333</v>
      </c>
      <c r="Z8612">
        <f t="shared" si="403"/>
        <v>3.6067426666666659E-2</v>
      </c>
      <c r="AA8612">
        <f t="shared" si="404"/>
        <v>-0.27609948333333328</v>
      </c>
    </row>
    <row r="8613" spans="1:27" x14ac:dyDescent="0.25">
      <c r="A8613" t="s">
        <v>0</v>
      </c>
      <c r="B8613">
        <v>8611</v>
      </c>
      <c r="C8613">
        <v>71.758333329999999</v>
      </c>
      <c r="D8613">
        <v>0.45659250000000001</v>
      </c>
      <c r="E8613">
        <v>2.7235809999999999E-2</v>
      </c>
      <c r="F8613">
        <v>-0.29149946999999998</v>
      </c>
      <c r="G8613">
        <v>0.43325554999999999</v>
      </c>
      <c r="H8613">
        <v>3.2351810000000002E-2</v>
      </c>
      <c r="I8613">
        <v>-0.25545131999999998</v>
      </c>
      <c r="J8613">
        <v>0.43966907</v>
      </c>
      <c r="K8613">
        <v>5.3874709999999999E-2</v>
      </c>
      <c r="L8613">
        <v>-0.28979406000000002</v>
      </c>
      <c r="M8613">
        <v>0.46674167999999999</v>
      </c>
      <c r="N8613">
        <v>4.8251629999999997E-2</v>
      </c>
      <c r="O8613">
        <v>-0.25679833000000002</v>
      </c>
      <c r="Y8613">
        <f t="shared" si="402"/>
        <v>0.44906469999999998</v>
      </c>
      <c r="Z8613">
        <f t="shared" si="403"/>
        <v>4.0428489999999997E-2</v>
      </c>
      <c r="AA8613">
        <f t="shared" si="404"/>
        <v>-0.27338579499999999</v>
      </c>
    </row>
    <row r="8614" spans="1:27" x14ac:dyDescent="0.25">
      <c r="A8614" t="s">
        <v>0</v>
      </c>
      <c r="B8614">
        <v>8612</v>
      </c>
      <c r="C8614">
        <v>71.766666670000006</v>
      </c>
      <c r="D8614">
        <v>0.46223091999999999</v>
      </c>
      <c r="E8614">
        <v>3.056151E-2</v>
      </c>
      <c r="F8614">
        <v>-0.29668476999999999</v>
      </c>
      <c r="G8614">
        <v>0.43231451999999998</v>
      </c>
      <c r="H8614">
        <v>3.3012470000000002E-2</v>
      </c>
      <c r="I8614">
        <v>-0.25650012</v>
      </c>
      <c r="J8614">
        <v>0.44024169000000002</v>
      </c>
      <c r="K8614">
        <v>5.3671730000000001E-2</v>
      </c>
      <c r="L8614">
        <v>-0.29074879999999997</v>
      </c>
      <c r="M8614">
        <v>0.46640240999999999</v>
      </c>
      <c r="N8614">
        <v>4.8168900000000001E-2</v>
      </c>
      <c r="O8614">
        <v>-0.25769462999999998</v>
      </c>
      <c r="Y8614">
        <f t="shared" si="402"/>
        <v>0.45029738499999999</v>
      </c>
      <c r="Z8614">
        <f t="shared" si="403"/>
        <v>4.1353652500000004E-2</v>
      </c>
      <c r="AA8614">
        <f t="shared" si="404"/>
        <v>-0.27540708000000003</v>
      </c>
    </row>
    <row r="8615" spans="1:27" x14ac:dyDescent="0.25">
      <c r="A8615" t="s">
        <v>0</v>
      </c>
      <c r="B8615">
        <v>8613</v>
      </c>
      <c r="C8615">
        <v>71.775000000000006</v>
      </c>
      <c r="D8615">
        <v>0.46284753000000001</v>
      </c>
      <c r="E8615">
        <v>3.0795110000000001E-2</v>
      </c>
      <c r="F8615">
        <v>-0.29823970999999999</v>
      </c>
      <c r="G8615">
        <v>0.43151188000000001</v>
      </c>
      <c r="H8615">
        <v>3.3741019999999997E-2</v>
      </c>
      <c r="I8615">
        <v>-0.25748306999999998</v>
      </c>
      <c r="J8615">
        <v>0.43620056000000001</v>
      </c>
      <c r="K8615">
        <v>4.5869800000000002E-2</v>
      </c>
      <c r="L8615">
        <v>-0.28523323</v>
      </c>
      <c r="M8615">
        <v>0.45361920999999999</v>
      </c>
      <c r="N8615">
        <v>5.8495539999999999E-2</v>
      </c>
      <c r="O8615">
        <v>-0.27142887999999998</v>
      </c>
      <c r="Y8615">
        <f t="shared" si="402"/>
        <v>0.44604479500000005</v>
      </c>
      <c r="Z8615">
        <f t="shared" si="403"/>
        <v>4.2225367499999999E-2</v>
      </c>
      <c r="AA8615">
        <f t="shared" si="404"/>
        <v>-0.27809622249999999</v>
      </c>
    </row>
    <row r="8616" spans="1:27" x14ac:dyDescent="0.25">
      <c r="A8616" t="s">
        <v>0</v>
      </c>
      <c r="B8616">
        <v>8614</v>
      </c>
      <c r="C8616">
        <v>71.783333330000005</v>
      </c>
      <c r="D8616">
        <v>0.46316221000000002</v>
      </c>
      <c r="E8616">
        <v>3.1034909999999999E-2</v>
      </c>
      <c r="F8616">
        <v>-0.29964205999999999</v>
      </c>
      <c r="G8616">
        <v>0.43063277</v>
      </c>
      <c r="H8616">
        <v>3.4363570000000003E-2</v>
      </c>
      <c r="I8616">
        <v>-0.25857657000000001</v>
      </c>
      <c r="J8616">
        <v>0.43407532999999998</v>
      </c>
      <c r="K8616">
        <v>4.0801539999999997E-2</v>
      </c>
      <c r="L8616">
        <v>-0.28240978999999999</v>
      </c>
      <c r="M8616">
        <v>0.44586688000000002</v>
      </c>
      <c r="N8616">
        <v>6.4692639999999996E-2</v>
      </c>
      <c r="O8616">
        <v>-0.28046157999999999</v>
      </c>
      <c r="Y8616">
        <f t="shared" si="402"/>
        <v>0.44343429750000002</v>
      </c>
      <c r="Z8616">
        <f t="shared" si="403"/>
        <v>4.2723165E-2</v>
      </c>
      <c r="AA8616">
        <f t="shared" si="404"/>
        <v>-0.28027250000000004</v>
      </c>
    </row>
    <row r="8617" spans="1:27" x14ac:dyDescent="0.25">
      <c r="A8617" t="s">
        <v>0</v>
      </c>
      <c r="B8617">
        <v>8615</v>
      </c>
      <c r="C8617">
        <v>71.791666669999998</v>
      </c>
      <c r="D8617">
        <v>0.42966210999999999</v>
      </c>
      <c r="E8617">
        <v>3.4661209999999998E-2</v>
      </c>
      <c r="F8617">
        <v>-0.25957379000000003</v>
      </c>
      <c r="G8617">
        <v>0.43671858000000002</v>
      </c>
      <c r="H8617">
        <v>4.2258410000000003E-2</v>
      </c>
      <c r="I8617">
        <v>-0.28430309999999998</v>
      </c>
      <c r="J8617">
        <v>0.44557521</v>
      </c>
      <c r="K8617">
        <v>6.4593189999999995E-2</v>
      </c>
      <c r="L8617">
        <v>-0.28176203</v>
      </c>
      <c r="Y8617">
        <f t="shared" si="402"/>
        <v>0.43731863333333337</v>
      </c>
      <c r="Z8617">
        <f t="shared" si="403"/>
        <v>4.7170936666666663E-2</v>
      </c>
      <c r="AA8617">
        <f t="shared" si="404"/>
        <v>-0.27521297333333333</v>
      </c>
    </row>
    <row r="8618" spans="1:27" x14ac:dyDescent="0.25">
      <c r="A8618" t="s">
        <v>0</v>
      </c>
      <c r="B8618">
        <v>8616</v>
      </c>
      <c r="C8618">
        <v>71.8</v>
      </c>
      <c r="D8618">
        <v>0.44248176</v>
      </c>
      <c r="E8618">
        <v>2.2342609999999999E-2</v>
      </c>
      <c r="F8618">
        <v>-0.27322075000000001</v>
      </c>
      <c r="G8618">
        <v>0.43834846999999999</v>
      </c>
      <c r="H8618">
        <v>4.3248969999999998E-2</v>
      </c>
      <c r="I8618">
        <v>-0.28564903000000003</v>
      </c>
      <c r="J8618">
        <v>0.44544553999999997</v>
      </c>
      <c r="K8618">
        <v>6.4554E-2</v>
      </c>
      <c r="L8618">
        <v>-0.28255823000000002</v>
      </c>
      <c r="Y8618">
        <f t="shared" si="402"/>
        <v>0.4420919233333333</v>
      </c>
      <c r="Z8618">
        <f t="shared" si="403"/>
        <v>4.3381859999999994E-2</v>
      </c>
      <c r="AA8618">
        <f t="shared" si="404"/>
        <v>-0.28047600333333333</v>
      </c>
    </row>
    <row r="8619" spans="1:27" x14ac:dyDescent="0.25">
      <c r="A8619" t="s">
        <v>0</v>
      </c>
      <c r="B8619">
        <v>8617</v>
      </c>
      <c r="C8619">
        <v>71.808333329999996</v>
      </c>
      <c r="D8619">
        <v>0.45025211999999998</v>
      </c>
      <c r="E8619">
        <v>1.501882E-2</v>
      </c>
      <c r="F8619">
        <v>-0.28162509000000002</v>
      </c>
      <c r="G8619">
        <v>0.43892144999999999</v>
      </c>
      <c r="H8619">
        <v>4.3333370000000003E-2</v>
      </c>
      <c r="I8619">
        <v>-0.28642061000000002</v>
      </c>
      <c r="J8619">
        <v>0.44561335000000002</v>
      </c>
      <c r="K8619">
        <v>6.4578010000000005E-2</v>
      </c>
      <c r="L8619">
        <v>-0.28300613000000002</v>
      </c>
      <c r="Y8619">
        <f t="shared" si="402"/>
        <v>0.44492897333333331</v>
      </c>
      <c r="Z8619">
        <f t="shared" si="403"/>
        <v>4.0976733333333341E-2</v>
      </c>
      <c r="AA8619">
        <f t="shared" si="404"/>
        <v>-0.28368394333333335</v>
      </c>
    </row>
    <row r="8620" spans="1:27" x14ac:dyDescent="0.25">
      <c r="A8620" t="s">
        <v>0</v>
      </c>
      <c r="B8620">
        <v>8618</v>
      </c>
      <c r="C8620">
        <v>71.816666670000004</v>
      </c>
      <c r="D8620">
        <v>0.44870769999999999</v>
      </c>
      <c r="E8620">
        <v>2.5302430000000001E-2</v>
      </c>
      <c r="F8620">
        <v>-0.28019308999999998</v>
      </c>
      <c r="G8620">
        <v>0.43100157</v>
      </c>
      <c r="H8620">
        <v>3.577354E-2</v>
      </c>
      <c r="I8620">
        <v>-0.27431652000000001</v>
      </c>
      <c r="J8620">
        <v>0.44588750999999999</v>
      </c>
      <c r="K8620">
        <v>6.4579129999999998E-2</v>
      </c>
      <c r="L8620">
        <v>-0.28358948</v>
      </c>
      <c r="Y8620">
        <f t="shared" si="402"/>
        <v>0.44186559333333331</v>
      </c>
      <c r="Z8620">
        <f t="shared" si="403"/>
        <v>4.1885033333333328E-2</v>
      </c>
      <c r="AA8620">
        <f t="shared" si="404"/>
        <v>-0.27936636333333337</v>
      </c>
    </row>
    <row r="8621" spans="1:27" x14ac:dyDescent="0.25">
      <c r="A8621" t="s">
        <v>0</v>
      </c>
      <c r="B8621">
        <v>8619</v>
      </c>
      <c r="C8621">
        <v>71.825000000000003</v>
      </c>
      <c r="D8621">
        <v>0.44772434</v>
      </c>
      <c r="E8621">
        <v>3.1442749999999998E-2</v>
      </c>
      <c r="F8621">
        <v>-0.27968233999999997</v>
      </c>
      <c r="G8621">
        <v>0.43623126000000001</v>
      </c>
      <c r="H8621">
        <v>4.0346029999999998E-2</v>
      </c>
      <c r="I8621">
        <v>-0.28129256000000002</v>
      </c>
      <c r="J8621">
        <v>0.44608050999999999</v>
      </c>
      <c r="K8621">
        <v>6.4503459999999999E-2</v>
      </c>
      <c r="L8621">
        <v>-0.28445229</v>
      </c>
      <c r="M8621">
        <v>0.44074041000000003</v>
      </c>
      <c r="N8621">
        <v>5.1991049999999997E-2</v>
      </c>
      <c r="O8621">
        <v>-0.24633563</v>
      </c>
      <c r="Y8621">
        <f t="shared" si="402"/>
        <v>0.44269413000000002</v>
      </c>
      <c r="Z8621">
        <f t="shared" si="403"/>
        <v>4.7070822499999998E-2</v>
      </c>
      <c r="AA8621">
        <f t="shared" si="404"/>
        <v>-0.27294070499999995</v>
      </c>
    </row>
    <row r="8622" spans="1:27" x14ac:dyDescent="0.25">
      <c r="A8622" t="s">
        <v>0</v>
      </c>
      <c r="B8622">
        <v>8620</v>
      </c>
      <c r="C8622">
        <v>71.833333330000002</v>
      </c>
      <c r="D8622">
        <v>0.44757032000000002</v>
      </c>
      <c r="E8622">
        <v>3.1437069999999998E-2</v>
      </c>
      <c r="F8622">
        <v>-0.28052803999999998</v>
      </c>
      <c r="G8622">
        <v>0.44279158000000002</v>
      </c>
      <c r="H8622">
        <v>4.6039099999999999E-2</v>
      </c>
      <c r="I8622">
        <v>-0.29089527999999998</v>
      </c>
      <c r="J8622">
        <v>0.44615220999999999</v>
      </c>
      <c r="K8622">
        <v>6.4432459999999997E-2</v>
      </c>
      <c r="L8622">
        <v>-0.28534790999999998</v>
      </c>
      <c r="M8622">
        <v>0.44080627</v>
      </c>
      <c r="N8622">
        <v>5.2217359999999997E-2</v>
      </c>
      <c r="O8622">
        <v>-0.24665957999999999</v>
      </c>
      <c r="Y8622">
        <f t="shared" si="402"/>
        <v>0.44433009499999998</v>
      </c>
      <c r="Z8622">
        <f t="shared" si="403"/>
        <v>4.8531497499999993E-2</v>
      </c>
      <c r="AA8622">
        <f t="shared" si="404"/>
        <v>-0.27585770249999997</v>
      </c>
    </row>
    <row r="8623" spans="1:27" x14ac:dyDescent="0.25">
      <c r="A8623" t="s">
        <v>0</v>
      </c>
      <c r="B8623">
        <v>8621</v>
      </c>
      <c r="C8623">
        <v>71.841666669999995</v>
      </c>
      <c r="D8623">
        <v>0.44737673</v>
      </c>
      <c r="E8623">
        <v>3.144433E-2</v>
      </c>
      <c r="F8623">
        <v>-0.28129110000000002</v>
      </c>
      <c r="G8623">
        <v>0.44305557000000001</v>
      </c>
      <c r="H8623">
        <v>4.6012299999999999E-2</v>
      </c>
      <c r="I8623">
        <v>-0.29178447000000002</v>
      </c>
      <c r="J8623">
        <v>0.44615315999999999</v>
      </c>
      <c r="K8623">
        <v>6.4411309999999999E-2</v>
      </c>
      <c r="L8623">
        <v>-0.28616077000000001</v>
      </c>
      <c r="M8623">
        <v>0.44098275999999997</v>
      </c>
      <c r="N8623">
        <v>5.2552639999999998E-2</v>
      </c>
      <c r="O8623">
        <v>-0.24721884999999999</v>
      </c>
      <c r="Y8623">
        <f t="shared" si="402"/>
        <v>0.44439205500000001</v>
      </c>
      <c r="Z8623">
        <f t="shared" si="403"/>
        <v>4.8605145000000002E-2</v>
      </c>
      <c r="AA8623">
        <f t="shared" si="404"/>
        <v>-0.27661379750000004</v>
      </c>
    </row>
    <row r="8624" spans="1:27" x14ac:dyDescent="0.25">
      <c r="A8624" t="s">
        <v>0</v>
      </c>
      <c r="B8624">
        <v>8622</v>
      </c>
      <c r="C8624">
        <v>71.849999999999994</v>
      </c>
      <c r="D8624">
        <v>0.44435099</v>
      </c>
      <c r="E8624">
        <v>3.3990449999999998E-2</v>
      </c>
      <c r="F8624">
        <v>-0.28391886</v>
      </c>
      <c r="G8624">
        <v>0.44120151000000002</v>
      </c>
      <c r="H8624">
        <v>5.2892719999999997E-2</v>
      </c>
      <c r="I8624">
        <v>-0.24767597</v>
      </c>
      <c r="Y8624">
        <f t="shared" si="402"/>
        <v>0.44277624999999998</v>
      </c>
      <c r="Z8624">
        <f t="shared" si="403"/>
        <v>4.3441584999999998E-2</v>
      </c>
      <c r="AA8624">
        <f t="shared" si="404"/>
        <v>-0.26579741499999998</v>
      </c>
    </row>
    <row r="8625" spans="1:27" x14ac:dyDescent="0.25">
      <c r="A8625" t="s">
        <v>0</v>
      </c>
      <c r="B8625">
        <v>8623</v>
      </c>
      <c r="C8625">
        <v>71.858333329999994</v>
      </c>
      <c r="D8625">
        <v>0.44308162000000001</v>
      </c>
      <c r="E8625">
        <v>4.215762E-2</v>
      </c>
      <c r="F8625">
        <v>-0.29034555000000001</v>
      </c>
      <c r="G8625">
        <v>0.44147035000000001</v>
      </c>
      <c r="H8625">
        <v>5.3056949999999999E-2</v>
      </c>
      <c r="I8625">
        <v>-0.24798100000000001</v>
      </c>
      <c r="J8625">
        <v>0.44734865000000001</v>
      </c>
      <c r="K8625">
        <v>3.1431260000000003E-2</v>
      </c>
      <c r="L8625">
        <v>-0.28246826000000003</v>
      </c>
      <c r="Y8625">
        <f t="shared" si="402"/>
        <v>0.44396687333333329</v>
      </c>
      <c r="Z8625">
        <f t="shared" si="403"/>
        <v>4.2215276666666669E-2</v>
      </c>
      <c r="AA8625">
        <f t="shared" si="404"/>
        <v>-0.27359827000000003</v>
      </c>
    </row>
    <row r="8626" spans="1:27" x14ac:dyDescent="0.25">
      <c r="A8626" t="s">
        <v>0</v>
      </c>
      <c r="B8626">
        <v>8624</v>
      </c>
      <c r="C8626">
        <v>71.866666670000001</v>
      </c>
      <c r="D8626">
        <v>0.44180042000000003</v>
      </c>
      <c r="E8626">
        <v>5.3044939999999999E-2</v>
      </c>
      <c r="F8626">
        <v>-0.24819716999999999</v>
      </c>
      <c r="G8626">
        <v>0.4475441</v>
      </c>
      <c r="H8626">
        <v>3.144135E-2</v>
      </c>
      <c r="I8626">
        <v>-0.28243148000000001</v>
      </c>
      <c r="Y8626">
        <f t="shared" si="402"/>
        <v>0.44467226000000004</v>
      </c>
      <c r="Z8626">
        <f t="shared" si="403"/>
        <v>4.2243144999999996E-2</v>
      </c>
      <c r="AA8626">
        <f t="shared" si="404"/>
        <v>-0.26531432500000002</v>
      </c>
    </row>
    <row r="8627" spans="1:27" x14ac:dyDescent="0.25">
      <c r="A8627" t="s">
        <v>0</v>
      </c>
      <c r="B8627">
        <v>8625</v>
      </c>
      <c r="C8627">
        <v>71.875</v>
      </c>
      <c r="D8627">
        <v>0.44210642999999999</v>
      </c>
      <c r="E8627">
        <v>5.292239E-2</v>
      </c>
      <c r="F8627">
        <v>-0.24828225000000001</v>
      </c>
      <c r="G8627">
        <v>0.44794761999999999</v>
      </c>
      <c r="H8627">
        <v>3.1500130000000001E-2</v>
      </c>
      <c r="I8627">
        <v>-0.28214568000000001</v>
      </c>
      <c r="J8627">
        <v>0.44363266000000001</v>
      </c>
      <c r="K8627">
        <v>4.613072E-2</v>
      </c>
      <c r="L8627">
        <v>-0.29326343999999999</v>
      </c>
      <c r="Y8627">
        <f t="shared" si="402"/>
        <v>0.44456223666666667</v>
      </c>
      <c r="Z8627">
        <f t="shared" si="403"/>
        <v>4.3517746666666669E-2</v>
      </c>
      <c r="AA8627">
        <f t="shared" si="404"/>
        <v>-0.27456378999999997</v>
      </c>
    </row>
    <row r="8628" spans="1:27" x14ac:dyDescent="0.25">
      <c r="A8628" t="s">
        <v>0</v>
      </c>
      <c r="B8628">
        <v>8626</v>
      </c>
      <c r="C8628">
        <v>71.883333329999999</v>
      </c>
      <c r="D8628">
        <v>0.44237011999999998</v>
      </c>
      <c r="E8628">
        <v>5.2664080000000002E-2</v>
      </c>
      <c r="F8628">
        <v>-0.24819284999999999</v>
      </c>
      <c r="G8628">
        <v>0.44377129999999998</v>
      </c>
      <c r="H8628">
        <v>4.6235459999999999E-2</v>
      </c>
      <c r="I8628">
        <v>-0.29309352999999999</v>
      </c>
      <c r="Y8628">
        <f t="shared" si="402"/>
        <v>0.44307070999999998</v>
      </c>
      <c r="Z8628">
        <f t="shared" si="403"/>
        <v>4.9449770000000004E-2</v>
      </c>
      <c r="AA8628">
        <f t="shared" si="404"/>
        <v>-0.27064318999999998</v>
      </c>
    </row>
    <row r="8629" spans="1:27" x14ac:dyDescent="0.25">
      <c r="A8629" t="s">
        <v>0</v>
      </c>
      <c r="B8629">
        <v>8627</v>
      </c>
      <c r="C8629">
        <v>71.891666670000006</v>
      </c>
      <c r="D8629">
        <v>0.44258820999999998</v>
      </c>
      <c r="E8629">
        <v>5.2227549999999998E-2</v>
      </c>
      <c r="F8629">
        <v>-0.24788557999999999</v>
      </c>
      <c r="G8629">
        <v>0.44416856999999998</v>
      </c>
      <c r="H8629">
        <v>4.6483150000000001E-2</v>
      </c>
      <c r="I8629">
        <v>-0.29255073999999998</v>
      </c>
      <c r="Y8629">
        <f t="shared" si="402"/>
        <v>0.44337839000000001</v>
      </c>
      <c r="Z8629">
        <f t="shared" si="403"/>
        <v>4.9355349999999999E-2</v>
      </c>
      <c r="AA8629">
        <f t="shared" si="404"/>
        <v>-0.27021815999999999</v>
      </c>
    </row>
    <row r="8630" spans="1:27" x14ac:dyDescent="0.25">
      <c r="A8630" t="s">
        <v>0</v>
      </c>
      <c r="B8630">
        <v>8628</v>
      </c>
      <c r="C8630">
        <v>71.900000000000006</v>
      </c>
      <c r="D8630">
        <v>0.44254774000000002</v>
      </c>
      <c r="E8630">
        <v>5.1594630000000002E-2</v>
      </c>
      <c r="F8630">
        <v>-0.24738367999999999</v>
      </c>
      <c r="G8630">
        <v>0.44472989000000002</v>
      </c>
      <c r="H8630">
        <v>4.6774309999999999E-2</v>
      </c>
      <c r="I8630">
        <v>-0.29184686999999998</v>
      </c>
      <c r="Y8630">
        <f t="shared" si="402"/>
        <v>0.44363881500000002</v>
      </c>
      <c r="Z8630">
        <f t="shared" si="403"/>
        <v>4.9184470000000001E-2</v>
      </c>
      <c r="AA8630">
        <f t="shared" si="404"/>
        <v>-0.26961527499999999</v>
      </c>
    </row>
    <row r="8631" spans="1:27" x14ac:dyDescent="0.25">
      <c r="A8631" t="s">
        <v>0</v>
      </c>
      <c r="B8631">
        <v>8629</v>
      </c>
      <c r="C8631">
        <v>71.908333330000005</v>
      </c>
      <c r="D8631">
        <v>0.44209485999999998</v>
      </c>
      <c r="E8631">
        <v>5.0879679999999997E-2</v>
      </c>
      <c r="F8631">
        <v>-0.24664319000000001</v>
      </c>
      <c r="G8631">
        <v>0.44540732999999999</v>
      </c>
      <c r="H8631">
        <v>4.7050759999999997E-2</v>
      </c>
      <c r="I8631">
        <v>-0.29086964999999998</v>
      </c>
      <c r="J8631">
        <v>0.44276433999999998</v>
      </c>
      <c r="K8631">
        <v>1.8754050000000001E-2</v>
      </c>
      <c r="L8631">
        <v>-0.28443298</v>
      </c>
      <c r="Y8631">
        <f t="shared" si="402"/>
        <v>0.44342217666666661</v>
      </c>
      <c r="Z8631">
        <f t="shared" si="403"/>
        <v>3.8894829999999998E-2</v>
      </c>
      <c r="AA8631">
        <f t="shared" si="404"/>
        <v>-0.27398194000000003</v>
      </c>
    </row>
    <row r="8632" spans="1:27" x14ac:dyDescent="0.25">
      <c r="A8632" t="s">
        <v>0</v>
      </c>
      <c r="B8632">
        <v>8630</v>
      </c>
      <c r="C8632">
        <v>71.916666669999998</v>
      </c>
      <c r="D8632">
        <v>0.44111684000000001</v>
      </c>
      <c r="E8632">
        <v>5.0142359999999997E-2</v>
      </c>
      <c r="F8632">
        <v>-0.24580689999999999</v>
      </c>
      <c r="G8632">
        <v>0.44646226999999999</v>
      </c>
      <c r="H8632">
        <v>4.7380190000000003E-2</v>
      </c>
      <c r="I8632">
        <v>-0.28989767999999999</v>
      </c>
      <c r="J8632">
        <v>0.44278996999999998</v>
      </c>
      <c r="K8632">
        <v>1.8696730000000002E-2</v>
      </c>
      <c r="L8632">
        <v>-0.28406996000000001</v>
      </c>
      <c r="Y8632">
        <f t="shared" si="402"/>
        <v>0.44345636000000005</v>
      </c>
      <c r="Z8632">
        <f t="shared" si="403"/>
        <v>3.8739760000000005E-2</v>
      </c>
      <c r="AA8632">
        <f t="shared" si="404"/>
        <v>-0.27325818000000002</v>
      </c>
    </row>
    <row r="8633" spans="1:27" x14ac:dyDescent="0.25">
      <c r="A8633" t="s">
        <v>0</v>
      </c>
      <c r="B8633">
        <v>8631</v>
      </c>
      <c r="C8633">
        <v>71.924999999999997</v>
      </c>
      <c r="D8633">
        <v>0.4399246</v>
      </c>
      <c r="E8633">
        <v>4.970484E-2</v>
      </c>
      <c r="F8633">
        <v>-0.24526714999999999</v>
      </c>
      <c r="G8633">
        <v>0.44558406</v>
      </c>
      <c r="H8633">
        <v>4.8427390000000001E-2</v>
      </c>
      <c r="I8633">
        <v>-0.28902757000000001</v>
      </c>
      <c r="J8633">
        <v>0.44273614999999999</v>
      </c>
      <c r="K8633">
        <v>1.879132E-2</v>
      </c>
      <c r="L8633">
        <v>-0.28366565999999999</v>
      </c>
      <c r="M8633">
        <v>0.44205874000000001</v>
      </c>
      <c r="N8633">
        <v>7.4656609999999998E-2</v>
      </c>
      <c r="O8633">
        <v>-0.28944296000000003</v>
      </c>
      <c r="Y8633">
        <f t="shared" si="402"/>
        <v>0.44257588749999999</v>
      </c>
      <c r="Z8633">
        <f t="shared" si="403"/>
        <v>4.789504E-2</v>
      </c>
      <c r="AA8633">
        <f t="shared" si="404"/>
        <v>-0.27685083499999996</v>
      </c>
    </row>
    <row r="8634" spans="1:27" x14ac:dyDescent="0.25">
      <c r="A8634" t="s">
        <v>0</v>
      </c>
      <c r="B8634">
        <v>8632</v>
      </c>
      <c r="C8634">
        <v>71.933333329999996</v>
      </c>
      <c r="D8634">
        <v>0.44444293000000001</v>
      </c>
      <c r="E8634">
        <v>4.9630769999999998E-2</v>
      </c>
      <c r="F8634">
        <v>-0.28918948999999999</v>
      </c>
      <c r="G8634">
        <v>0.44239973999999999</v>
      </c>
      <c r="H8634">
        <v>1.9187969999999999E-2</v>
      </c>
      <c r="I8634">
        <v>-0.28377920000000001</v>
      </c>
      <c r="J8634">
        <v>0.44311059000000003</v>
      </c>
      <c r="K8634">
        <v>7.4627280000000004E-2</v>
      </c>
      <c r="L8634">
        <v>-0.28953846999999999</v>
      </c>
      <c r="Y8634">
        <f t="shared" si="402"/>
        <v>0.4433177533333334</v>
      </c>
      <c r="Z8634">
        <f t="shared" si="403"/>
        <v>4.7815340000000005E-2</v>
      </c>
      <c r="AA8634">
        <f t="shared" si="404"/>
        <v>-0.28750238666666666</v>
      </c>
    </row>
    <row r="8635" spans="1:27" x14ac:dyDescent="0.25">
      <c r="A8635" t="s">
        <v>0</v>
      </c>
      <c r="B8635">
        <v>8633</v>
      </c>
      <c r="C8635">
        <v>71.941666670000004</v>
      </c>
      <c r="D8635">
        <v>0.44423847999999999</v>
      </c>
      <c r="E8635">
        <v>5.0105209999999997E-2</v>
      </c>
      <c r="F8635">
        <v>-0.29070041000000002</v>
      </c>
      <c r="G8635">
        <v>0.44340536000000003</v>
      </c>
      <c r="H8635">
        <v>1.9746799999999998E-2</v>
      </c>
      <c r="I8635">
        <v>-0.28640800999999999</v>
      </c>
      <c r="Y8635">
        <f t="shared" si="402"/>
        <v>0.44382191999999998</v>
      </c>
      <c r="Z8635">
        <f t="shared" si="403"/>
        <v>3.4926004999999996E-2</v>
      </c>
      <c r="AA8635">
        <f t="shared" si="404"/>
        <v>-0.28855421000000003</v>
      </c>
    </row>
    <row r="8636" spans="1:27" x14ac:dyDescent="0.25">
      <c r="A8636" t="s">
        <v>0</v>
      </c>
      <c r="B8636">
        <v>8634</v>
      </c>
      <c r="C8636">
        <v>71.95</v>
      </c>
      <c r="D8636">
        <v>0.44466128999999999</v>
      </c>
      <c r="E8636">
        <v>4.9364749999999999E-2</v>
      </c>
      <c r="F8636">
        <v>-0.29296851000000002</v>
      </c>
      <c r="G8636">
        <v>0.44971630000000001</v>
      </c>
      <c r="H8636">
        <v>3.021047E-2</v>
      </c>
      <c r="I8636">
        <v>-0.27169444999999998</v>
      </c>
      <c r="J8636">
        <v>0.44405502000000002</v>
      </c>
      <c r="K8636">
        <v>2.1203340000000001E-2</v>
      </c>
      <c r="L8636">
        <v>-0.28966229999999998</v>
      </c>
      <c r="Y8636">
        <f t="shared" si="402"/>
        <v>0.44614420333333332</v>
      </c>
      <c r="Z8636">
        <f t="shared" si="403"/>
        <v>3.3592853333333332E-2</v>
      </c>
      <c r="AA8636">
        <f t="shared" si="404"/>
        <v>-0.28477508666666668</v>
      </c>
    </row>
    <row r="8637" spans="1:27" x14ac:dyDescent="0.25">
      <c r="A8637" t="s">
        <v>0</v>
      </c>
      <c r="B8637">
        <v>8635</v>
      </c>
      <c r="C8637">
        <v>71.958333330000002</v>
      </c>
      <c r="D8637">
        <v>0.44558513</v>
      </c>
      <c r="E8637">
        <v>4.9771879999999998E-2</v>
      </c>
      <c r="F8637">
        <v>-0.29356821999999999</v>
      </c>
      <c r="G8637">
        <v>0.44742799</v>
      </c>
      <c r="H8637">
        <v>2.777731E-2</v>
      </c>
      <c r="I8637">
        <v>-0.27988529000000001</v>
      </c>
      <c r="J8637">
        <v>0.44168912999999999</v>
      </c>
      <c r="K8637">
        <v>2.3446829999999998E-2</v>
      </c>
      <c r="L8637">
        <v>-0.27408183000000003</v>
      </c>
      <c r="Y8637">
        <f t="shared" si="402"/>
        <v>0.44490074999999996</v>
      </c>
      <c r="Z8637">
        <f t="shared" si="403"/>
        <v>3.3665339999999995E-2</v>
      </c>
      <c r="AA8637">
        <f t="shared" si="404"/>
        <v>-0.28251178000000005</v>
      </c>
    </row>
    <row r="8638" spans="1:27" x14ac:dyDescent="0.25">
      <c r="A8638" t="s">
        <v>0</v>
      </c>
      <c r="B8638">
        <v>8636</v>
      </c>
      <c r="C8638">
        <v>71.966666669999995</v>
      </c>
      <c r="D8638">
        <v>0.44687766000000001</v>
      </c>
      <c r="E8638">
        <v>4.970745E-2</v>
      </c>
      <c r="F8638">
        <v>-0.29466017999999999</v>
      </c>
      <c r="G8638">
        <v>0.44382417000000002</v>
      </c>
      <c r="H8638">
        <v>2.3252470000000001E-2</v>
      </c>
      <c r="I8638">
        <v>-0.29200893999999999</v>
      </c>
      <c r="J8638">
        <v>0.44112718000000001</v>
      </c>
      <c r="K8638">
        <v>2.441743E-2</v>
      </c>
      <c r="L8638">
        <v>-0.26422715000000002</v>
      </c>
      <c r="Y8638">
        <f t="shared" si="402"/>
        <v>0.44394300333333336</v>
      </c>
      <c r="Z8638">
        <f t="shared" si="403"/>
        <v>3.2459116666666669E-2</v>
      </c>
      <c r="AA8638">
        <f t="shared" si="404"/>
        <v>-0.28363209</v>
      </c>
    </row>
    <row r="8639" spans="1:27" x14ac:dyDescent="0.25">
      <c r="A8639" t="s">
        <v>0</v>
      </c>
      <c r="B8639">
        <v>8637</v>
      </c>
      <c r="C8639">
        <v>71.974999999999994</v>
      </c>
      <c r="D8639">
        <v>0.44914860000000001</v>
      </c>
      <c r="E8639">
        <v>5.0484660000000001E-2</v>
      </c>
      <c r="F8639">
        <v>-0.29691561999999999</v>
      </c>
      <c r="G8639">
        <v>0.44366645999999998</v>
      </c>
      <c r="H8639">
        <v>2.4522180000000001E-2</v>
      </c>
      <c r="I8639">
        <v>-0.29342061000000003</v>
      </c>
      <c r="J8639">
        <v>0.44238397000000002</v>
      </c>
      <c r="K8639">
        <v>2.3871119999999999E-2</v>
      </c>
      <c r="L8639">
        <v>-0.26353383000000002</v>
      </c>
      <c r="Y8639">
        <f t="shared" si="402"/>
        <v>0.44506634333333334</v>
      </c>
      <c r="Z8639">
        <f t="shared" si="403"/>
        <v>3.295932E-2</v>
      </c>
      <c r="AA8639">
        <f t="shared" si="404"/>
        <v>-0.28462335333333333</v>
      </c>
    </row>
    <row r="8640" spans="1:27" x14ac:dyDescent="0.25">
      <c r="A8640" t="s">
        <v>0</v>
      </c>
      <c r="B8640">
        <v>8638</v>
      </c>
      <c r="C8640">
        <v>71.983333329999994</v>
      </c>
      <c r="D8640">
        <v>0.44338583999999998</v>
      </c>
      <c r="E8640">
        <v>5.5391469999999998E-2</v>
      </c>
      <c r="F8640">
        <v>-0.30377327999999998</v>
      </c>
      <c r="G8640">
        <v>0.44005095999999999</v>
      </c>
      <c r="H8640">
        <v>2.800766E-2</v>
      </c>
      <c r="I8640">
        <v>-0.29811978</v>
      </c>
      <c r="J8640">
        <v>0.44168064000000001</v>
      </c>
      <c r="K8640">
        <v>2.3193849999999998E-2</v>
      </c>
      <c r="L8640">
        <v>-0.26328981000000001</v>
      </c>
      <c r="Y8640">
        <f t="shared" si="402"/>
        <v>0.44170581333333331</v>
      </c>
      <c r="Z8640">
        <f t="shared" si="403"/>
        <v>3.5530993333333337E-2</v>
      </c>
      <c r="AA8640">
        <f t="shared" si="404"/>
        <v>-0.28839429</v>
      </c>
    </row>
    <row r="8641" spans="1:27" x14ac:dyDescent="0.25">
      <c r="A8641" t="s">
        <v>0</v>
      </c>
      <c r="B8641">
        <v>8639</v>
      </c>
      <c r="C8641">
        <v>71.991666670000001</v>
      </c>
      <c r="D8641">
        <v>0.44063479</v>
      </c>
      <c r="E8641">
        <v>5.7540750000000002E-2</v>
      </c>
      <c r="F8641">
        <v>-0.30771556</v>
      </c>
      <c r="G8641">
        <v>0.44169331000000001</v>
      </c>
      <c r="H8641">
        <v>2.2974419999999999E-2</v>
      </c>
      <c r="I8641">
        <v>-0.26358753000000001</v>
      </c>
      <c r="Y8641">
        <f t="shared" si="402"/>
        <v>0.44116405000000003</v>
      </c>
      <c r="Z8641">
        <f t="shared" si="403"/>
        <v>4.0257584999999999E-2</v>
      </c>
      <c r="AA8641">
        <f t="shared" si="404"/>
        <v>-0.28565154500000001</v>
      </c>
    </row>
    <row r="8642" spans="1:27" x14ac:dyDescent="0.25">
      <c r="A8642" t="s">
        <v>0</v>
      </c>
      <c r="B8642">
        <v>8640</v>
      </c>
      <c r="C8642">
        <v>72</v>
      </c>
      <c r="D8642">
        <v>0.43990231000000002</v>
      </c>
      <c r="E8642">
        <v>4.0910580000000002E-2</v>
      </c>
      <c r="F8642">
        <v>-0.30464839999999999</v>
      </c>
      <c r="G8642">
        <v>0.44582337</v>
      </c>
      <c r="H8642">
        <v>2.0765019999999999E-2</v>
      </c>
      <c r="I8642">
        <v>-0.26194060000000002</v>
      </c>
      <c r="J8642">
        <v>0.43047297000000001</v>
      </c>
      <c r="K8642">
        <v>1.893353E-2</v>
      </c>
      <c r="L8642">
        <v>-0.27720897999999999</v>
      </c>
      <c r="M8642">
        <v>0.44334881999999998</v>
      </c>
      <c r="N8642">
        <v>5.6768949999999999E-2</v>
      </c>
      <c r="O8642">
        <v>-0.30871934000000001</v>
      </c>
      <c r="Y8642">
        <f t="shared" si="402"/>
        <v>0.4398868675</v>
      </c>
      <c r="Z8642">
        <f t="shared" si="403"/>
        <v>3.4344520000000003E-2</v>
      </c>
      <c r="AA8642">
        <f t="shared" si="404"/>
        <v>-0.28812932999999996</v>
      </c>
    </row>
    <row r="8643" spans="1:27" x14ac:dyDescent="0.25">
      <c r="A8643" t="s">
        <v>0</v>
      </c>
      <c r="B8643">
        <v>8641</v>
      </c>
      <c r="C8643">
        <v>72.008333329999999</v>
      </c>
      <c r="D8643">
        <v>0.44960260000000002</v>
      </c>
      <c r="E8643">
        <v>1.9272000000000001E-2</v>
      </c>
      <c r="F8643">
        <v>-0.26128985999999998</v>
      </c>
      <c r="G8643">
        <v>0.42969835000000001</v>
      </c>
      <c r="H8643">
        <v>1.9498740000000001E-2</v>
      </c>
      <c r="I8643">
        <v>-0.27765906000000001</v>
      </c>
      <c r="J8643">
        <v>0.43904032999999998</v>
      </c>
      <c r="K8643">
        <v>4.5799550000000001E-2</v>
      </c>
      <c r="L8643">
        <v>-0.30004728000000003</v>
      </c>
      <c r="Y8643">
        <f t="shared" ref="Y8643:Y8706" si="405">IFERROR(AVERAGE(D8643,G8643,J8643,M8643,P8643,S8643,V8643),0)</f>
        <v>0.43944709333333326</v>
      </c>
      <c r="Z8643">
        <f t="shared" ref="Z8643:Z8706" si="406">IFERROR(AVERAGE(E8643,H8643,K8643,N8643,Q8643,T8643,W8643),0)</f>
        <v>2.8190096666666664E-2</v>
      </c>
      <c r="AA8643">
        <f t="shared" ref="AA8643:AA8706" si="407">IFERROR(AVERAGE(F8643,I8643,L8643,O8643,R8643,U8643,X8643),0)</f>
        <v>-0.27966540000000001</v>
      </c>
    </row>
    <row r="8644" spans="1:27" x14ac:dyDescent="0.25">
      <c r="A8644" t="s">
        <v>0</v>
      </c>
      <c r="B8644">
        <v>8642</v>
      </c>
      <c r="C8644">
        <v>72.016666670000006</v>
      </c>
      <c r="D8644">
        <v>0.44615924000000001</v>
      </c>
      <c r="E8644">
        <v>3.774889E-2</v>
      </c>
      <c r="F8644">
        <v>-0.26587051</v>
      </c>
      <c r="G8644">
        <v>0.42839515</v>
      </c>
      <c r="H8644">
        <v>2.062785E-2</v>
      </c>
      <c r="I8644">
        <v>-0.27844414000000001</v>
      </c>
      <c r="J8644">
        <v>0.43723610000000002</v>
      </c>
      <c r="K8644">
        <v>3.9530679999999999E-2</v>
      </c>
      <c r="L8644">
        <v>-0.29613927000000001</v>
      </c>
      <c r="M8644">
        <v>0.45239663000000002</v>
      </c>
      <c r="N8644">
        <v>1.9420030000000001E-2</v>
      </c>
      <c r="O8644">
        <v>-0.26259338999999998</v>
      </c>
      <c r="Y8644">
        <f t="shared" si="405"/>
        <v>0.44104677999999997</v>
      </c>
      <c r="Z8644">
        <f t="shared" si="406"/>
        <v>2.93318625E-2</v>
      </c>
      <c r="AA8644">
        <f t="shared" si="407"/>
        <v>-0.2757618275</v>
      </c>
    </row>
    <row r="8645" spans="1:27" x14ac:dyDescent="0.25">
      <c r="A8645" t="s">
        <v>0</v>
      </c>
      <c r="B8645">
        <v>8643</v>
      </c>
      <c r="C8645">
        <v>72.025000000000006</v>
      </c>
      <c r="D8645">
        <v>0.44448817000000002</v>
      </c>
      <c r="E8645">
        <v>4.8180170000000001E-2</v>
      </c>
      <c r="F8645">
        <v>-0.26952130000000002</v>
      </c>
      <c r="G8645">
        <v>0.43762308</v>
      </c>
      <c r="H8645">
        <v>3.2700859999999998E-2</v>
      </c>
      <c r="I8645">
        <v>-0.26314899000000003</v>
      </c>
      <c r="J8645">
        <v>0.43844587000000002</v>
      </c>
      <c r="K8645">
        <v>3.9925719999999998E-2</v>
      </c>
      <c r="L8645">
        <v>-0.29776659999999999</v>
      </c>
      <c r="M8645">
        <v>0.45341435000000002</v>
      </c>
      <c r="N8645">
        <v>1.9540180000000001E-2</v>
      </c>
      <c r="O8645">
        <v>-0.26323009000000003</v>
      </c>
      <c r="Y8645">
        <f t="shared" si="405"/>
        <v>0.44349286750000005</v>
      </c>
      <c r="Z8645">
        <f t="shared" si="406"/>
        <v>3.5086732499999995E-2</v>
      </c>
      <c r="AA8645">
        <f t="shared" si="407"/>
        <v>-0.27341674500000002</v>
      </c>
    </row>
    <row r="8646" spans="1:27" x14ac:dyDescent="0.25">
      <c r="A8646" t="s">
        <v>0</v>
      </c>
      <c r="B8646">
        <v>8644</v>
      </c>
      <c r="C8646">
        <v>72.033333330000005</v>
      </c>
      <c r="D8646">
        <v>0.44118773999999999</v>
      </c>
      <c r="E8646">
        <v>4.2629750000000001E-2</v>
      </c>
      <c r="F8646">
        <v>-0.26322215999999998</v>
      </c>
      <c r="G8646">
        <v>0.43928400000000001</v>
      </c>
      <c r="H8646">
        <v>3.9988759999999998E-2</v>
      </c>
      <c r="I8646">
        <v>-0.29906403999999998</v>
      </c>
      <c r="Y8646">
        <f t="shared" si="405"/>
        <v>0.44023586999999997</v>
      </c>
      <c r="Z8646">
        <f t="shared" si="406"/>
        <v>4.1309255000000003E-2</v>
      </c>
      <c r="AA8646">
        <f t="shared" si="407"/>
        <v>-0.28114309999999998</v>
      </c>
    </row>
    <row r="8647" spans="1:27" x14ac:dyDescent="0.25">
      <c r="A8647" t="s">
        <v>0</v>
      </c>
      <c r="B8647">
        <v>8645</v>
      </c>
      <c r="C8647">
        <v>72.041666669999998</v>
      </c>
      <c r="D8647">
        <v>0.43883535000000001</v>
      </c>
      <c r="E8647">
        <v>3.9499939999999997E-2</v>
      </c>
      <c r="F8647">
        <v>-0.26015547</v>
      </c>
      <c r="G8647">
        <v>0.43973231000000002</v>
      </c>
      <c r="H8647">
        <v>3.976706E-2</v>
      </c>
      <c r="I8647">
        <v>-0.30045411</v>
      </c>
      <c r="Y8647">
        <f t="shared" si="405"/>
        <v>0.43928383000000004</v>
      </c>
      <c r="Z8647">
        <f t="shared" si="406"/>
        <v>3.9633500000000002E-2</v>
      </c>
      <c r="AA8647">
        <f t="shared" si="407"/>
        <v>-0.28030478999999997</v>
      </c>
    </row>
    <row r="8648" spans="1:27" x14ac:dyDescent="0.25">
      <c r="A8648" t="s">
        <v>0</v>
      </c>
      <c r="B8648">
        <v>8646</v>
      </c>
      <c r="C8648">
        <v>72.05</v>
      </c>
      <c r="D8648">
        <v>0.43838662</v>
      </c>
      <c r="E8648">
        <v>3.9510719999999999E-2</v>
      </c>
      <c r="F8648">
        <v>-0.26193728999999999</v>
      </c>
      <c r="G8648">
        <v>0.43870574000000001</v>
      </c>
      <c r="H8648">
        <v>3.7193909999999997E-2</v>
      </c>
      <c r="I8648">
        <v>-0.29718924000000002</v>
      </c>
      <c r="Y8648">
        <f t="shared" si="405"/>
        <v>0.43854618000000001</v>
      </c>
      <c r="Z8648">
        <f t="shared" si="406"/>
        <v>3.8352314999999998E-2</v>
      </c>
      <c r="AA8648">
        <f t="shared" si="407"/>
        <v>-0.27956326500000001</v>
      </c>
    </row>
    <row r="8649" spans="1:27" x14ac:dyDescent="0.25">
      <c r="A8649" t="s">
        <v>0</v>
      </c>
      <c r="B8649">
        <v>8647</v>
      </c>
      <c r="C8649">
        <v>72.058333329999996</v>
      </c>
      <c r="D8649">
        <v>0.43768679999999999</v>
      </c>
      <c r="E8649">
        <v>3.9547489999999998E-2</v>
      </c>
      <c r="F8649">
        <v>-0.26419031999999998</v>
      </c>
      <c r="G8649">
        <v>0.43695313000000002</v>
      </c>
      <c r="H8649">
        <v>3.257612E-2</v>
      </c>
      <c r="I8649">
        <v>-0.29288581000000002</v>
      </c>
      <c r="J8649">
        <v>0.45623146999999997</v>
      </c>
      <c r="K8649">
        <v>5.9438049999999999E-2</v>
      </c>
      <c r="L8649">
        <v>-0.27863972999999997</v>
      </c>
      <c r="Y8649">
        <f t="shared" si="405"/>
        <v>0.44362379999999996</v>
      </c>
      <c r="Z8649">
        <f t="shared" si="406"/>
        <v>4.3853886666666668E-2</v>
      </c>
      <c r="AA8649">
        <f t="shared" si="407"/>
        <v>-0.27857195333333334</v>
      </c>
    </row>
    <row r="8650" spans="1:27" x14ac:dyDescent="0.25">
      <c r="A8650" t="s">
        <v>0</v>
      </c>
      <c r="B8650">
        <v>8648</v>
      </c>
      <c r="C8650">
        <v>72.066666670000004</v>
      </c>
      <c r="D8650">
        <v>0.43732280000000001</v>
      </c>
      <c r="E8650">
        <v>3.9860239999999998E-2</v>
      </c>
      <c r="F8650">
        <v>-0.26721602999999999</v>
      </c>
      <c r="G8650">
        <v>0.43695088999999998</v>
      </c>
      <c r="H8650">
        <v>2.9743260000000001E-2</v>
      </c>
      <c r="I8650">
        <v>-0.29254347000000003</v>
      </c>
      <c r="J8650">
        <v>0.45536970999999998</v>
      </c>
      <c r="K8650">
        <v>5.9462040000000001E-2</v>
      </c>
      <c r="L8650">
        <v>-0.28069818000000002</v>
      </c>
      <c r="Y8650">
        <f t="shared" si="405"/>
        <v>0.44321446666666664</v>
      </c>
      <c r="Z8650">
        <f t="shared" si="406"/>
        <v>4.3021846666666669E-2</v>
      </c>
      <c r="AA8650">
        <f t="shared" si="407"/>
        <v>-0.28015255999999999</v>
      </c>
    </row>
    <row r="8651" spans="1:27" x14ac:dyDescent="0.25">
      <c r="A8651" t="s">
        <v>0</v>
      </c>
      <c r="B8651">
        <v>8649</v>
      </c>
      <c r="C8651">
        <v>72.075000000000003</v>
      </c>
      <c r="D8651">
        <v>0.43911468999999997</v>
      </c>
      <c r="E8651">
        <v>3.8767879999999998E-2</v>
      </c>
      <c r="F8651">
        <v>-0.26963021999999998</v>
      </c>
      <c r="G8651">
        <v>0.43779015999999998</v>
      </c>
      <c r="H8651">
        <v>2.8351930000000001E-2</v>
      </c>
      <c r="I8651">
        <v>-0.29396455999999999</v>
      </c>
      <c r="J8651">
        <v>0.45398950999999999</v>
      </c>
      <c r="K8651">
        <v>5.9371989999999999E-2</v>
      </c>
      <c r="L8651">
        <v>-0.28392011</v>
      </c>
      <c r="Y8651">
        <f t="shared" si="405"/>
        <v>0.44363145333333326</v>
      </c>
      <c r="Z8651">
        <f t="shared" si="406"/>
        <v>4.2163933333333327E-2</v>
      </c>
      <c r="AA8651">
        <f t="shared" si="407"/>
        <v>-0.28250496333333336</v>
      </c>
    </row>
    <row r="8652" spans="1:27" x14ac:dyDescent="0.25">
      <c r="A8652" t="s">
        <v>0</v>
      </c>
      <c r="B8652">
        <v>8650</v>
      </c>
      <c r="C8652">
        <v>72.083333330000002</v>
      </c>
      <c r="D8652">
        <v>0.44008151000000001</v>
      </c>
      <c r="E8652">
        <v>3.7668180000000002E-2</v>
      </c>
      <c r="F8652">
        <v>-0.27177894000000002</v>
      </c>
      <c r="G8652">
        <v>0.43826512000000001</v>
      </c>
      <c r="H8652">
        <v>2.7016430000000001E-2</v>
      </c>
      <c r="I8652">
        <v>-0.29546275999999999</v>
      </c>
      <c r="J8652">
        <v>0.45254946000000001</v>
      </c>
      <c r="K8652">
        <v>5.9185599999999998E-2</v>
      </c>
      <c r="L8652">
        <v>-0.28717163000000001</v>
      </c>
      <c r="Y8652">
        <f t="shared" si="405"/>
        <v>0.44363203000000001</v>
      </c>
      <c r="Z8652">
        <f t="shared" si="406"/>
        <v>4.1290070000000005E-2</v>
      </c>
      <c r="AA8652">
        <f t="shared" si="407"/>
        <v>-0.28480444333333338</v>
      </c>
    </row>
    <row r="8653" spans="1:27" x14ac:dyDescent="0.25">
      <c r="A8653" t="s">
        <v>0</v>
      </c>
      <c r="B8653">
        <v>8651</v>
      </c>
      <c r="C8653">
        <v>72.091666669999995</v>
      </c>
      <c r="D8653">
        <v>0.43979787999999997</v>
      </c>
      <c r="E8653">
        <v>3.7028610000000003E-2</v>
      </c>
      <c r="F8653">
        <v>-0.27416593</v>
      </c>
      <c r="G8653">
        <v>0.43847935999999998</v>
      </c>
      <c r="H8653">
        <v>2.5721890000000001E-2</v>
      </c>
      <c r="I8653">
        <v>-0.29711935</v>
      </c>
      <c r="J8653">
        <v>0.44888967000000002</v>
      </c>
      <c r="K8653">
        <v>5.6247909999999998E-2</v>
      </c>
      <c r="L8653">
        <v>-0.29225251000000002</v>
      </c>
      <c r="M8653">
        <v>0.44164902</v>
      </c>
      <c r="N8653">
        <v>6.0044649999999998E-2</v>
      </c>
      <c r="O8653">
        <v>-0.25607294000000003</v>
      </c>
      <c r="Y8653">
        <f t="shared" si="405"/>
        <v>0.44220398249999998</v>
      </c>
      <c r="Z8653">
        <f t="shared" si="406"/>
        <v>4.4760765000000001E-2</v>
      </c>
      <c r="AA8653">
        <f t="shared" si="407"/>
        <v>-0.27990268250000006</v>
      </c>
    </row>
    <row r="8654" spans="1:27" x14ac:dyDescent="0.25">
      <c r="A8654" t="s">
        <v>0</v>
      </c>
      <c r="B8654">
        <v>8652</v>
      </c>
      <c r="C8654">
        <v>72.099999999999994</v>
      </c>
      <c r="D8654">
        <v>0.43922681000000002</v>
      </c>
      <c r="E8654">
        <v>3.6318580000000003E-2</v>
      </c>
      <c r="F8654">
        <v>-0.27663207000000001</v>
      </c>
      <c r="G8654">
        <v>0.4386543</v>
      </c>
      <c r="H8654">
        <v>2.4358689999999999E-2</v>
      </c>
      <c r="I8654">
        <v>-0.29878449000000001</v>
      </c>
      <c r="J8654">
        <v>0.44579363</v>
      </c>
      <c r="K8654">
        <v>5.4512419999999999E-2</v>
      </c>
      <c r="L8654">
        <v>-0.29667890000000002</v>
      </c>
      <c r="M8654">
        <v>0.44074639999999998</v>
      </c>
      <c r="N8654">
        <v>6.051016E-2</v>
      </c>
      <c r="O8654">
        <v>-0.25755998000000002</v>
      </c>
      <c r="Y8654">
        <f t="shared" si="405"/>
        <v>0.44110528500000001</v>
      </c>
      <c r="Z8654">
        <f t="shared" si="406"/>
        <v>4.3924962500000005E-2</v>
      </c>
      <c r="AA8654">
        <f t="shared" si="407"/>
        <v>-0.28241386000000002</v>
      </c>
    </row>
    <row r="8655" spans="1:27" x14ac:dyDescent="0.25">
      <c r="A8655" t="s">
        <v>0</v>
      </c>
      <c r="B8655">
        <v>8653</v>
      </c>
      <c r="C8655">
        <v>72.108333329999994</v>
      </c>
      <c r="D8655">
        <v>0.43857281999999997</v>
      </c>
      <c r="E8655">
        <v>3.2285929999999997E-2</v>
      </c>
      <c r="F8655">
        <v>-0.27583175999999998</v>
      </c>
      <c r="G8655">
        <v>0.43871945000000001</v>
      </c>
      <c r="H8655">
        <v>2.2847329999999999E-2</v>
      </c>
      <c r="I8655">
        <v>-0.30038434000000003</v>
      </c>
      <c r="J8655">
        <v>0.44368666000000001</v>
      </c>
      <c r="K8655">
        <v>5.4479050000000001E-2</v>
      </c>
      <c r="L8655">
        <v>-0.30024728000000001</v>
      </c>
      <c r="M8655">
        <v>0.43893771999999998</v>
      </c>
      <c r="N8655">
        <v>6.1685440000000001E-2</v>
      </c>
      <c r="O8655">
        <v>-0.26017982000000001</v>
      </c>
      <c r="Y8655">
        <f t="shared" si="405"/>
        <v>0.43997916249999997</v>
      </c>
      <c r="Z8655">
        <f t="shared" si="406"/>
        <v>4.28244375E-2</v>
      </c>
      <c r="AA8655">
        <f t="shared" si="407"/>
        <v>-0.28416079999999999</v>
      </c>
    </row>
    <row r="8656" spans="1:27" x14ac:dyDescent="0.25">
      <c r="A8656" t="s">
        <v>0</v>
      </c>
      <c r="B8656">
        <v>8654</v>
      </c>
      <c r="C8656">
        <v>72.116666670000001</v>
      </c>
      <c r="D8656">
        <v>0.44110513000000001</v>
      </c>
      <c r="E8656">
        <v>2.6955300000000001E-2</v>
      </c>
      <c r="F8656">
        <v>-0.27692666999999999</v>
      </c>
      <c r="G8656">
        <v>0.43845793999999999</v>
      </c>
      <c r="H8656">
        <v>2.1329190000000001E-2</v>
      </c>
      <c r="I8656">
        <v>-0.30207931999999998</v>
      </c>
      <c r="J8656">
        <v>0.44123033</v>
      </c>
      <c r="K8656">
        <v>5.4460540000000002E-2</v>
      </c>
      <c r="L8656">
        <v>-0.30400952999999997</v>
      </c>
      <c r="M8656">
        <v>0.43687171000000002</v>
      </c>
      <c r="N8656">
        <v>6.272353E-2</v>
      </c>
      <c r="O8656">
        <v>-0.26306309999999999</v>
      </c>
      <c r="Y8656">
        <f t="shared" si="405"/>
        <v>0.43941627750000001</v>
      </c>
      <c r="Z8656">
        <f t="shared" si="406"/>
        <v>4.1367139999999997E-2</v>
      </c>
      <c r="AA8656">
        <f t="shared" si="407"/>
        <v>-0.28651965499999998</v>
      </c>
    </row>
    <row r="8657" spans="1:27" x14ac:dyDescent="0.25">
      <c r="A8657" t="s">
        <v>0</v>
      </c>
      <c r="B8657">
        <v>8655</v>
      </c>
      <c r="C8657">
        <v>72.125</v>
      </c>
      <c r="D8657">
        <v>0.44121522000000002</v>
      </c>
      <c r="E8657">
        <v>2.5328489999999999E-2</v>
      </c>
      <c r="F8657">
        <v>-0.28001890000000002</v>
      </c>
      <c r="G8657">
        <v>0.43769543999999999</v>
      </c>
      <c r="H8657">
        <v>1.9902840000000002E-2</v>
      </c>
      <c r="I8657">
        <v>-0.30375668</v>
      </c>
      <c r="J8657">
        <v>0.43997753000000001</v>
      </c>
      <c r="K8657">
        <v>5.6581109999999997E-2</v>
      </c>
      <c r="L8657">
        <v>-0.30704736999999999</v>
      </c>
      <c r="M8657">
        <v>0.43648927999999998</v>
      </c>
      <c r="N8657">
        <v>6.2371450000000002E-2</v>
      </c>
      <c r="O8657">
        <v>-0.26755792</v>
      </c>
      <c r="Y8657">
        <f t="shared" si="405"/>
        <v>0.4388443675</v>
      </c>
      <c r="Z8657">
        <f t="shared" si="406"/>
        <v>4.10459725E-2</v>
      </c>
      <c r="AA8657">
        <f t="shared" si="407"/>
        <v>-0.2895952175</v>
      </c>
    </row>
    <row r="8658" spans="1:27" x14ac:dyDescent="0.25">
      <c r="A8658" t="s">
        <v>0</v>
      </c>
      <c r="B8658">
        <v>8656</v>
      </c>
      <c r="C8658">
        <v>72.133333329999999</v>
      </c>
      <c r="D8658">
        <v>0.43912083000000002</v>
      </c>
      <c r="E8658">
        <v>2.5790919999999998E-2</v>
      </c>
      <c r="F8658">
        <v>-0.28217512</v>
      </c>
      <c r="G8658">
        <v>0.43802722999999999</v>
      </c>
      <c r="H8658">
        <v>5.7213399999999998E-2</v>
      </c>
      <c r="I8658">
        <v>-0.31014469</v>
      </c>
      <c r="J8658">
        <v>0.43320942000000001</v>
      </c>
      <c r="K8658">
        <v>6.0910859999999997E-2</v>
      </c>
      <c r="L8658">
        <v>-0.27281328999999999</v>
      </c>
      <c r="Y8658">
        <f t="shared" si="405"/>
        <v>0.43678582666666665</v>
      </c>
      <c r="Z8658">
        <f t="shared" si="406"/>
        <v>4.7971726666666659E-2</v>
      </c>
      <c r="AA8658">
        <f t="shared" si="407"/>
        <v>-0.28837770000000001</v>
      </c>
    </row>
    <row r="8659" spans="1:27" x14ac:dyDescent="0.25">
      <c r="A8659" t="s">
        <v>0</v>
      </c>
      <c r="B8659">
        <v>8657</v>
      </c>
      <c r="C8659">
        <v>72.141666670000006</v>
      </c>
      <c r="D8659">
        <v>0.43731578999999998</v>
      </c>
      <c r="E8659">
        <v>2.7452580000000001E-2</v>
      </c>
      <c r="F8659">
        <v>-0.28307747999999999</v>
      </c>
      <c r="G8659">
        <v>0.43466574000000002</v>
      </c>
      <c r="H8659">
        <v>5.663025E-2</v>
      </c>
      <c r="I8659">
        <v>-0.31390348000000001</v>
      </c>
      <c r="J8659">
        <v>0.42480080999999997</v>
      </c>
      <c r="K8659">
        <v>5.7534719999999998E-2</v>
      </c>
      <c r="L8659">
        <v>-0.28017721000000001</v>
      </c>
      <c r="M8659">
        <v>0.43507528000000001</v>
      </c>
      <c r="N8659">
        <v>6.0943659999999997E-2</v>
      </c>
      <c r="O8659">
        <v>-0.27821868999999999</v>
      </c>
      <c r="Y8659">
        <f t="shared" si="405"/>
        <v>0.432964405</v>
      </c>
      <c r="Z8659">
        <f t="shared" si="406"/>
        <v>5.0640302499999998E-2</v>
      </c>
      <c r="AA8659">
        <f t="shared" si="407"/>
        <v>-0.28884421500000002</v>
      </c>
    </row>
    <row r="8660" spans="1:27" x14ac:dyDescent="0.25">
      <c r="A8660" t="s">
        <v>0</v>
      </c>
      <c r="B8660">
        <v>8658</v>
      </c>
      <c r="C8660">
        <v>72.150000000000006</v>
      </c>
      <c r="D8660">
        <v>0.43484299999999998</v>
      </c>
      <c r="E8660">
        <v>2.5640940000000001E-2</v>
      </c>
      <c r="F8660">
        <v>-0.28758647999999998</v>
      </c>
      <c r="G8660">
        <v>0.41321342999999999</v>
      </c>
      <c r="H8660">
        <v>6.0474340000000001E-2</v>
      </c>
      <c r="I8660">
        <v>-0.29063621000000001</v>
      </c>
      <c r="J8660">
        <v>0.43207741</v>
      </c>
      <c r="K8660">
        <v>6.2803849999999994E-2</v>
      </c>
      <c r="L8660">
        <v>-0.27815673000000002</v>
      </c>
      <c r="Y8660">
        <f t="shared" si="405"/>
        <v>0.42671127999999997</v>
      </c>
      <c r="Z8660">
        <f t="shared" si="406"/>
        <v>4.9639710000000004E-2</v>
      </c>
      <c r="AA8660">
        <f t="shared" si="407"/>
        <v>-0.2854598066666667</v>
      </c>
    </row>
    <row r="8661" spans="1:27" x14ac:dyDescent="0.25">
      <c r="A8661" t="s">
        <v>0</v>
      </c>
      <c r="B8661">
        <v>8659</v>
      </c>
      <c r="C8661">
        <v>72.158333330000005</v>
      </c>
      <c r="D8661">
        <v>0.44452459</v>
      </c>
      <c r="E8661">
        <v>3.4852760000000003E-2</v>
      </c>
      <c r="F8661">
        <v>-0.29900870000000002</v>
      </c>
      <c r="G8661">
        <v>0.40696399999999999</v>
      </c>
      <c r="H8661">
        <v>6.270249E-2</v>
      </c>
      <c r="I8661">
        <v>-0.29648593000000001</v>
      </c>
      <c r="J8661">
        <v>0.42740910999999998</v>
      </c>
      <c r="K8661">
        <v>4.2470269999999997E-2</v>
      </c>
      <c r="L8661">
        <v>-0.28908756000000002</v>
      </c>
      <c r="Y8661">
        <f t="shared" si="405"/>
        <v>0.42629923333333331</v>
      </c>
      <c r="Z8661">
        <f t="shared" si="406"/>
        <v>4.667517333333334E-2</v>
      </c>
      <c r="AA8661">
        <f t="shared" si="407"/>
        <v>-0.29486073000000002</v>
      </c>
    </row>
    <row r="8662" spans="1:27" x14ac:dyDescent="0.25">
      <c r="A8662" t="s">
        <v>0</v>
      </c>
      <c r="B8662">
        <v>8660</v>
      </c>
      <c r="C8662">
        <v>72.166666669999998</v>
      </c>
      <c r="D8662">
        <v>0.42026659999999999</v>
      </c>
      <c r="E8662">
        <v>6.2435839999999999E-2</v>
      </c>
      <c r="F8662">
        <v>-0.29129547</v>
      </c>
      <c r="G8662">
        <v>0.40397608000000002</v>
      </c>
      <c r="H8662">
        <v>6.1333119999999998E-2</v>
      </c>
      <c r="I8662">
        <v>-0.29939054999999998</v>
      </c>
      <c r="Y8662">
        <f t="shared" si="405"/>
        <v>0.41212134</v>
      </c>
      <c r="Z8662">
        <f t="shared" si="406"/>
        <v>6.1884479999999999E-2</v>
      </c>
      <c r="AA8662">
        <f t="shared" si="407"/>
        <v>-0.29534300999999996</v>
      </c>
    </row>
    <row r="8663" spans="1:27" x14ac:dyDescent="0.25">
      <c r="A8663" t="s">
        <v>0</v>
      </c>
      <c r="B8663">
        <v>8661</v>
      </c>
      <c r="C8663">
        <v>72.174999999999997</v>
      </c>
      <c r="D8663">
        <v>0.42668644</v>
      </c>
      <c r="E8663">
        <v>4.7005640000000001E-2</v>
      </c>
      <c r="F8663">
        <v>-0.28251046000000002</v>
      </c>
      <c r="G8663">
        <v>0.41775420000000002</v>
      </c>
      <c r="H8663">
        <v>6.2251580000000001E-2</v>
      </c>
      <c r="I8663">
        <v>-0.29403308</v>
      </c>
      <c r="J8663">
        <v>0.42838773000000002</v>
      </c>
      <c r="K8663">
        <v>4.4808630000000002E-2</v>
      </c>
      <c r="L8663">
        <v>-0.31912892999999998</v>
      </c>
      <c r="Y8663">
        <f t="shared" si="405"/>
        <v>0.42427612333333337</v>
      </c>
      <c r="Z8663">
        <f t="shared" si="406"/>
        <v>5.1355283333333335E-2</v>
      </c>
      <c r="AA8663">
        <f t="shared" si="407"/>
        <v>-0.29855749000000004</v>
      </c>
    </row>
    <row r="8664" spans="1:27" x14ac:dyDescent="0.25">
      <c r="A8664" t="s">
        <v>0</v>
      </c>
      <c r="B8664">
        <v>8662</v>
      </c>
      <c r="C8664">
        <v>72.183333329999996</v>
      </c>
      <c r="D8664">
        <v>0.42469865000000001</v>
      </c>
      <c r="E8664">
        <v>3.7902489999999997E-2</v>
      </c>
      <c r="F8664">
        <v>-0.28067249</v>
      </c>
      <c r="G8664">
        <v>0.42370474000000002</v>
      </c>
      <c r="H8664">
        <v>6.2855610000000006E-2</v>
      </c>
      <c r="I8664">
        <v>-0.29301396000000002</v>
      </c>
      <c r="J8664">
        <v>0.42633384000000002</v>
      </c>
      <c r="K8664">
        <v>4.3835270000000003E-2</v>
      </c>
      <c r="L8664">
        <v>-0.32054165000000001</v>
      </c>
      <c r="Y8664">
        <f t="shared" si="405"/>
        <v>0.42491241000000007</v>
      </c>
      <c r="Z8664">
        <f t="shared" si="406"/>
        <v>4.8197789999999997E-2</v>
      </c>
      <c r="AA8664">
        <f t="shared" si="407"/>
        <v>-0.29807603333333338</v>
      </c>
    </row>
    <row r="8665" spans="1:27" x14ac:dyDescent="0.25">
      <c r="A8665" t="s">
        <v>0</v>
      </c>
      <c r="B8665">
        <v>8663</v>
      </c>
      <c r="C8665">
        <v>72.191666670000004</v>
      </c>
      <c r="D8665">
        <v>0.42315215</v>
      </c>
      <c r="E8665">
        <v>4.2174570000000002E-2</v>
      </c>
      <c r="F8665">
        <v>-0.32263832999999997</v>
      </c>
      <c r="Y8665">
        <f t="shared" si="405"/>
        <v>0.42315215</v>
      </c>
      <c r="Z8665">
        <f t="shared" si="406"/>
        <v>4.2174570000000002E-2</v>
      </c>
      <c r="AA8665">
        <f t="shared" si="407"/>
        <v>-0.32263832999999997</v>
      </c>
    </row>
    <row r="8666" spans="1:27" x14ac:dyDescent="0.25">
      <c r="A8666" t="s">
        <v>0</v>
      </c>
      <c r="B8666">
        <v>8664</v>
      </c>
      <c r="C8666">
        <v>72.2</v>
      </c>
      <c r="D8666">
        <v>0.41969182999999999</v>
      </c>
      <c r="E8666">
        <v>3.9306639999999997E-2</v>
      </c>
      <c r="F8666">
        <v>-0.32018535999999997</v>
      </c>
      <c r="G8666">
        <v>0.39354569</v>
      </c>
      <c r="H8666">
        <v>5.4988380000000003E-2</v>
      </c>
      <c r="I8666">
        <v>-0.3069151</v>
      </c>
      <c r="Y8666">
        <f t="shared" si="405"/>
        <v>0.40661875999999997</v>
      </c>
      <c r="Z8666">
        <f t="shared" si="406"/>
        <v>4.7147510000000004E-2</v>
      </c>
      <c r="AA8666">
        <f t="shared" si="407"/>
        <v>-0.31355022999999999</v>
      </c>
    </row>
    <row r="8667" spans="1:27" x14ac:dyDescent="0.25">
      <c r="A8667" t="s">
        <v>0</v>
      </c>
      <c r="B8667">
        <v>8665</v>
      </c>
      <c r="C8667">
        <v>72.208333330000002</v>
      </c>
      <c r="D8667">
        <v>0.42015820999999998</v>
      </c>
      <c r="E8667">
        <v>6.0184620000000001E-2</v>
      </c>
      <c r="F8667">
        <v>-0.31972820000000002</v>
      </c>
      <c r="G8667">
        <v>0.39171633</v>
      </c>
      <c r="H8667">
        <v>5.3637039999999997E-2</v>
      </c>
      <c r="I8667">
        <v>-0.30792986999999999</v>
      </c>
      <c r="J8667">
        <v>0.41215235</v>
      </c>
      <c r="K8667">
        <v>3.6245640000000003E-2</v>
      </c>
      <c r="L8667">
        <v>-0.31711405999999998</v>
      </c>
      <c r="Y8667">
        <f t="shared" si="405"/>
        <v>0.40800896333333331</v>
      </c>
      <c r="Z8667">
        <f t="shared" si="406"/>
        <v>5.0022433333333331E-2</v>
      </c>
      <c r="AA8667">
        <f t="shared" si="407"/>
        <v>-0.31492404333333335</v>
      </c>
    </row>
    <row r="8668" spans="1:27" x14ac:dyDescent="0.25">
      <c r="A8668" t="s">
        <v>0</v>
      </c>
      <c r="B8668">
        <v>8666</v>
      </c>
      <c r="C8668">
        <v>72.216666669999995</v>
      </c>
      <c r="D8668">
        <v>0.38865380999999999</v>
      </c>
      <c r="E8668">
        <v>5.1234689999999999E-2</v>
      </c>
      <c r="F8668">
        <v>-0.30939942999999998</v>
      </c>
      <c r="G8668">
        <v>0.42567366000000001</v>
      </c>
      <c r="H8668">
        <v>2.609641E-2</v>
      </c>
      <c r="I8668">
        <v>-0.31594747000000001</v>
      </c>
      <c r="Y8668">
        <f t="shared" si="405"/>
        <v>0.40716373500000003</v>
      </c>
      <c r="Z8668">
        <f t="shared" si="406"/>
        <v>3.866555E-2</v>
      </c>
      <c r="AA8668">
        <f t="shared" si="407"/>
        <v>-0.31267345000000002</v>
      </c>
    </row>
    <row r="8669" spans="1:27" x14ac:dyDescent="0.25">
      <c r="A8669" t="s">
        <v>0</v>
      </c>
      <c r="B8669">
        <v>8667</v>
      </c>
      <c r="C8669">
        <v>72.224999999999994</v>
      </c>
      <c r="D8669">
        <v>0.41545652999999999</v>
      </c>
      <c r="E8669">
        <v>5.1331389999999998E-2</v>
      </c>
      <c r="F8669">
        <v>-0.31073475</v>
      </c>
      <c r="G8669">
        <v>0.43202394</v>
      </c>
      <c r="H8669">
        <v>2.0437790000000001E-2</v>
      </c>
      <c r="I8669">
        <v>-0.30945604999999998</v>
      </c>
      <c r="Y8669">
        <f t="shared" si="405"/>
        <v>0.42374023500000002</v>
      </c>
      <c r="Z8669">
        <f t="shared" si="406"/>
        <v>3.5884590000000001E-2</v>
      </c>
      <c r="AA8669">
        <f t="shared" si="407"/>
        <v>-0.31009540000000002</v>
      </c>
    </row>
    <row r="8670" spans="1:27" x14ac:dyDescent="0.25">
      <c r="A8670" t="s">
        <v>0</v>
      </c>
      <c r="B8670">
        <v>8668</v>
      </c>
      <c r="C8670">
        <v>72.233333329999994</v>
      </c>
      <c r="D8670">
        <v>0.43166357</v>
      </c>
      <c r="E8670">
        <v>4.3921219999999997E-2</v>
      </c>
      <c r="F8670">
        <v>-0.32582813999999999</v>
      </c>
      <c r="G8670">
        <v>0.42794058000000001</v>
      </c>
      <c r="H8670">
        <v>4.0241449999999998E-2</v>
      </c>
      <c r="I8670">
        <v>-0.31071651</v>
      </c>
      <c r="J8670">
        <v>0.39990788999999999</v>
      </c>
      <c r="K8670">
        <v>3.8539469999999999E-2</v>
      </c>
      <c r="L8670">
        <v>-0.32755357000000002</v>
      </c>
      <c r="Y8670">
        <f t="shared" si="405"/>
        <v>0.41983734666666667</v>
      </c>
      <c r="Z8670">
        <f t="shared" si="406"/>
        <v>4.0900713333333331E-2</v>
      </c>
      <c r="AA8670">
        <f t="shared" si="407"/>
        <v>-0.32136607333333339</v>
      </c>
    </row>
    <row r="8671" spans="1:27" x14ac:dyDescent="0.25">
      <c r="A8671" t="s">
        <v>0</v>
      </c>
      <c r="B8671">
        <v>8669</v>
      </c>
      <c r="C8671">
        <v>72.241666670000001</v>
      </c>
      <c r="D8671">
        <v>0.42522186000000001</v>
      </c>
      <c r="E8671">
        <v>3.171968E-2</v>
      </c>
      <c r="F8671">
        <v>-0.31503594000000001</v>
      </c>
      <c r="G8671">
        <v>0.41830434999999999</v>
      </c>
      <c r="H8671">
        <v>5.2179400000000001E-2</v>
      </c>
      <c r="I8671">
        <v>-0.33569682000000001</v>
      </c>
      <c r="J8671">
        <v>0.41243654000000002</v>
      </c>
      <c r="K8671">
        <v>4.6290169999999999E-2</v>
      </c>
      <c r="L8671">
        <v>-0.31987742000000002</v>
      </c>
      <c r="Y8671">
        <f t="shared" si="405"/>
        <v>0.41865425000000006</v>
      </c>
      <c r="Z8671">
        <f t="shared" si="406"/>
        <v>4.3396416666666666E-2</v>
      </c>
      <c r="AA8671">
        <f t="shared" si="407"/>
        <v>-0.32353672666666666</v>
      </c>
    </row>
    <row r="8672" spans="1:27" x14ac:dyDescent="0.25">
      <c r="A8672" t="s">
        <v>0</v>
      </c>
      <c r="B8672">
        <v>8670</v>
      </c>
      <c r="C8672">
        <v>72.25</v>
      </c>
      <c r="D8672">
        <v>0.41994023000000003</v>
      </c>
      <c r="E8672">
        <v>2.8179079999999999E-2</v>
      </c>
      <c r="F8672">
        <v>-0.30554991999999997</v>
      </c>
      <c r="G8672">
        <v>0.41085187000000001</v>
      </c>
      <c r="H8672">
        <v>5.1801149999999997E-2</v>
      </c>
      <c r="I8672">
        <v>-0.34930670000000003</v>
      </c>
      <c r="J8672">
        <v>0.41507268000000003</v>
      </c>
      <c r="K8672">
        <v>4.9938879999999998E-2</v>
      </c>
      <c r="L8672">
        <v>-0.31684195999999998</v>
      </c>
      <c r="Y8672">
        <f t="shared" si="405"/>
        <v>0.41528826000000002</v>
      </c>
      <c r="Z8672">
        <f t="shared" si="406"/>
        <v>4.3306370000000004E-2</v>
      </c>
      <c r="AA8672">
        <f t="shared" si="407"/>
        <v>-0.32389952666666666</v>
      </c>
    </row>
    <row r="8673" spans="1:27" x14ac:dyDescent="0.25">
      <c r="A8673" t="s">
        <v>0</v>
      </c>
      <c r="B8673">
        <v>8671</v>
      </c>
      <c r="C8673">
        <v>72.258333329999999</v>
      </c>
      <c r="D8673">
        <v>0.41813421000000001</v>
      </c>
      <c r="E8673">
        <v>3.1511730000000002E-2</v>
      </c>
      <c r="F8673">
        <v>-0.30677687999999997</v>
      </c>
      <c r="G8673">
        <v>0.40616058999999999</v>
      </c>
      <c r="H8673">
        <v>5.0437309999999999E-2</v>
      </c>
      <c r="I8673">
        <v>-0.35094809999999999</v>
      </c>
      <c r="J8673">
        <v>0.40261092999999998</v>
      </c>
      <c r="K8673">
        <v>4.9015879999999998E-2</v>
      </c>
      <c r="L8673">
        <v>-0.31861296</v>
      </c>
      <c r="M8673">
        <v>0.43388813999999998</v>
      </c>
      <c r="N8673">
        <v>6.4527509999999996E-2</v>
      </c>
      <c r="O8673">
        <v>-0.30901216999999997</v>
      </c>
      <c r="Y8673">
        <f t="shared" si="405"/>
        <v>0.4151984675</v>
      </c>
      <c r="Z8673">
        <f t="shared" si="406"/>
        <v>4.8873107499999999E-2</v>
      </c>
      <c r="AA8673">
        <f t="shared" si="407"/>
        <v>-0.3213375275</v>
      </c>
    </row>
    <row r="8674" spans="1:27" x14ac:dyDescent="0.25">
      <c r="A8674" t="s">
        <v>0</v>
      </c>
      <c r="B8674">
        <v>8672</v>
      </c>
      <c r="C8674">
        <v>72.266666670000006</v>
      </c>
      <c r="D8674">
        <v>0.39517844000000002</v>
      </c>
      <c r="E8674">
        <v>4.8309299999999999E-2</v>
      </c>
      <c r="F8674">
        <v>-0.32168662999999997</v>
      </c>
      <c r="G8674">
        <v>0.43073070000000002</v>
      </c>
      <c r="H8674">
        <v>6.5949320000000006E-2</v>
      </c>
      <c r="I8674">
        <v>-0.31072636999999997</v>
      </c>
      <c r="Y8674">
        <f t="shared" si="405"/>
        <v>0.41295457000000002</v>
      </c>
      <c r="Z8674">
        <f t="shared" si="406"/>
        <v>5.7129310000000003E-2</v>
      </c>
      <c r="AA8674">
        <f t="shared" si="407"/>
        <v>-0.31620649999999995</v>
      </c>
    </row>
    <row r="8675" spans="1:27" x14ac:dyDescent="0.25">
      <c r="A8675" t="s">
        <v>0</v>
      </c>
      <c r="B8675">
        <v>8673</v>
      </c>
      <c r="C8675">
        <v>72.275000000000006</v>
      </c>
      <c r="D8675">
        <v>0.39190739000000002</v>
      </c>
      <c r="E8675">
        <v>4.5985020000000001E-2</v>
      </c>
      <c r="F8675">
        <v>-0.32276886999999999</v>
      </c>
      <c r="G8675">
        <v>0.42026341</v>
      </c>
      <c r="H8675">
        <v>6.1483780000000002E-2</v>
      </c>
      <c r="I8675">
        <v>-0.32028264000000001</v>
      </c>
      <c r="Y8675">
        <f t="shared" si="405"/>
        <v>0.40608540000000004</v>
      </c>
      <c r="Z8675">
        <f t="shared" si="406"/>
        <v>5.3734400000000002E-2</v>
      </c>
      <c r="AA8675">
        <f t="shared" si="407"/>
        <v>-0.32152575500000002</v>
      </c>
    </row>
    <row r="8676" spans="1:27" x14ac:dyDescent="0.25">
      <c r="A8676" t="s">
        <v>0</v>
      </c>
      <c r="B8676">
        <v>8674</v>
      </c>
      <c r="C8676">
        <v>72.283333330000005</v>
      </c>
      <c r="D8676">
        <v>0.38672623</v>
      </c>
      <c r="E8676">
        <v>4.371953E-2</v>
      </c>
      <c r="F8676">
        <v>-0.3229669</v>
      </c>
      <c r="G8676">
        <v>0.41111820999999998</v>
      </c>
      <c r="H8676">
        <v>5.8629229999999997E-2</v>
      </c>
      <c r="I8676">
        <v>-0.32700044</v>
      </c>
      <c r="J8676">
        <v>0.42523854999999999</v>
      </c>
      <c r="K8676">
        <v>1.4763409999999999E-2</v>
      </c>
      <c r="L8676">
        <v>-0.32551688000000001</v>
      </c>
      <c r="Y8676">
        <f t="shared" si="405"/>
        <v>0.40769432999999999</v>
      </c>
      <c r="Z8676">
        <f t="shared" si="406"/>
        <v>3.9037389999999998E-2</v>
      </c>
      <c r="AA8676">
        <f t="shared" si="407"/>
        <v>-0.32516140666666665</v>
      </c>
    </row>
    <row r="8677" spans="1:27" x14ac:dyDescent="0.25">
      <c r="A8677" t="s">
        <v>0</v>
      </c>
      <c r="B8677">
        <v>8675</v>
      </c>
      <c r="C8677">
        <v>72.291666669999998</v>
      </c>
      <c r="D8677">
        <v>0.38081693999999999</v>
      </c>
      <c r="E8677">
        <v>4.1975909999999998E-2</v>
      </c>
      <c r="F8677">
        <v>-0.32357627</v>
      </c>
      <c r="G8677">
        <v>0.41404131</v>
      </c>
      <c r="H8677">
        <v>5.36617E-2</v>
      </c>
      <c r="I8677">
        <v>-0.32951424000000001</v>
      </c>
      <c r="J8677">
        <v>0.42292692999999998</v>
      </c>
      <c r="K8677">
        <v>1.4168969999999999E-2</v>
      </c>
      <c r="L8677">
        <v>-0.32589309999999999</v>
      </c>
      <c r="Y8677">
        <f t="shared" si="405"/>
        <v>0.4059283933333333</v>
      </c>
      <c r="Z8677">
        <f t="shared" si="406"/>
        <v>3.6602193333333331E-2</v>
      </c>
      <c r="AA8677">
        <f t="shared" si="407"/>
        <v>-0.32632787000000002</v>
      </c>
    </row>
    <row r="8678" spans="1:27" x14ac:dyDescent="0.25">
      <c r="A8678" t="s">
        <v>0</v>
      </c>
      <c r="B8678">
        <v>8676</v>
      </c>
      <c r="C8678">
        <v>72.3</v>
      </c>
      <c r="D8678">
        <v>0.37519767999999998</v>
      </c>
      <c r="E8678">
        <v>3.8993769999999997E-2</v>
      </c>
      <c r="F8678">
        <v>-0.32260281000000002</v>
      </c>
      <c r="G8678">
        <v>0.41667937999999999</v>
      </c>
      <c r="H8678">
        <v>4.8936350000000003E-2</v>
      </c>
      <c r="I8678">
        <v>-0.32813357999999998</v>
      </c>
      <c r="J8678">
        <v>0.41932683999999998</v>
      </c>
      <c r="K8678">
        <v>1.311361E-2</v>
      </c>
      <c r="L8678">
        <v>-0.32634568000000003</v>
      </c>
      <c r="M8678">
        <v>0.40568173000000002</v>
      </c>
      <c r="N8678">
        <v>7.3721590000000004E-2</v>
      </c>
      <c r="O8678">
        <v>-0.32100981000000001</v>
      </c>
      <c r="Y8678">
        <f t="shared" si="405"/>
        <v>0.40422140750000002</v>
      </c>
      <c r="Z8678">
        <f t="shared" si="406"/>
        <v>4.369133E-2</v>
      </c>
      <c r="AA8678">
        <f t="shared" si="407"/>
        <v>-0.32452297000000002</v>
      </c>
    </row>
    <row r="8679" spans="1:27" x14ac:dyDescent="0.25">
      <c r="A8679" t="s">
        <v>0</v>
      </c>
      <c r="B8679">
        <v>8677</v>
      </c>
      <c r="C8679">
        <v>72.308333329999996</v>
      </c>
      <c r="D8679">
        <v>0.36896497</v>
      </c>
      <c r="E8679">
        <v>3.7723939999999997E-2</v>
      </c>
      <c r="F8679">
        <v>-0.32331461</v>
      </c>
      <c r="G8679">
        <v>0.41154995999999999</v>
      </c>
      <c r="H8679">
        <v>4.8283100000000002E-2</v>
      </c>
      <c r="I8679">
        <v>-0.32751121999999999</v>
      </c>
      <c r="J8679">
        <v>0.4154349</v>
      </c>
      <c r="K8679">
        <v>1.215055E-2</v>
      </c>
      <c r="L8679">
        <v>-0.32663514999999999</v>
      </c>
      <c r="M8679">
        <v>0.40128272999999998</v>
      </c>
      <c r="N8679">
        <v>7.4571250000000006E-2</v>
      </c>
      <c r="O8679">
        <v>-0.32209346</v>
      </c>
      <c r="P8679">
        <v>0.37695694000000002</v>
      </c>
      <c r="Q8679">
        <v>8.5802099999999996E-3</v>
      </c>
      <c r="R8679">
        <v>-0.32827013999999999</v>
      </c>
      <c r="Y8679">
        <f t="shared" si="405"/>
        <v>0.39483790000000002</v>
      </c>
      <c r="Z8679">
        <f t="shared" si="406"/>
        <v>3.6261809999999998E-2</v>
      </c>
      <c r="AA8679">
        <f t="shared" si="407"/>
        <v>-0.32556491599999998</v>
      </c>
    </row>
    <row r="8680" spans="1:27" x14ac:dyDescent="0.25">
      <c r="A8680" t="s">
        <v>0</v>
      </c>
      <c r="B8680">
        <v>8678</v>
      </c>
      <c r="C8680">
        <v>72.316666670000004</v>
      </c>
      <c r="D8680">
        <v>0.36841178000000002</v>
      </c>
      <c r="E8680">
        <v>3.2017280000000002E-2</v>
      </c>
      <c r="F8680">
        <v>-0.32402301</v>
      </c>
      <c r="G8680">
        <v>0.39820476999999999</v>
      </c>
      <c r="H8680">
        <v>4.9567359999999998E-2</v>
      </c>
      <c r="I8680">
        <v>-0.33018774000000001</v>
      </c>
      <c r="J8680">
        <v>0.40913653</v>
      </c>
      <c r="K8680">
        <v>1.381928E-2</v>
      </c>
      <c r="L8680">
        <v>-0.32501674000000003</v>
      </c>
      <c r="M8680">
        <v>0.37476345999999999</v>
      </c>
      <c r="N8680">
        <v>9.7775399999999995E-3</v>
      </c>
      <c r="O8680">
        <v>-0.32971572999999998</v>
      </c>
      <c r="Y8680">
        <f t="shared" si="405"/>
        <v>0.38762913500000001</v>
      </c>
      <c r="Z8680">
        <f t="shared" si="406"/>
        <v>2.6295365000000001E-2</v>
      </c>
      <c r="AA8680">
        <f t="shared" si="407"/>
        <v>-0.32723580500000005</v>
      </c>
    </row>
    <row r="8681" spans="1:27" x14ac:dyDescent="0.25">
      <c r="A8681" t="s">
        <v>0</v>
      </c>
      <c r="B8681">
        <v>8679</v>
      </c>
      <c r="C8681">
        <v>72.325000000000003</v>
      </c>
      <c r="D8681">
        <v>0.36950314000000001</v>
      </c>
      <c r="E8681">
        <v>2.4320479999999998E-2</v>
      </c>
      <c r="F8681">
        <v>-0.32541120000000001</v>
      </c>
      <c r="G8681">
        <v>0.38273658999999999</v>
      </c>
      <c r="H8681">
        <v>5.0777549999999998E-2</v>
      </c>
      <c r="I8681">
        <v>-0.32989775999999998</v>
      </c>
      <c r="Y8681">
        <f t="shared" si="405"/>
        <v>0.376119865</v>
      </c>
      <c r="Z8681">
        <f t="shared" si="406"/>
        <v>3.7549014999999998E-2</v>
      </c>
      <c r="AA8681">
        <f t="shared" si="407"/>
        <v>-0.32765447999999997</v>
      </c>
    </row>
    <row r="8682" spans="1:27" x14ac:dyDescent="0.25">
      <c r="A8682" t="s">
        <v>0</v>
      </c>
      <c r="B8682">
        <v>8680</v>
      </c>
      <c r="C8682">
        <v>72.333333330000002</v>
      </c>
      <c r="D8682">
        <v>0.36892082999999998</v>
      </c>
      <c r="E8682">
        <v>1.7670950000000001E-2</v>
      </c>
      <c r="F8682">
        <v>-0.3304261</v>
      </c>
      <c r="G8682">
        <v>0.37544143000000002</v>
      </c>
      <c r="H8682">
        <v>4.9249170000000002E-2</v>
      </c>
      <c r="I8682">
        <v>-0.33187394999999997</v>
      </c>
      <c r="Y8682">
        <f t="shared" si="405"/>
        <v>0.37218112999999997</v>
      </c>
      <c r="Z8682">
        <f t="shared" si="406"/>
        <v>3.346006E-2</v>
      </c>
      <c r="AA8682">
        <f t="shared" si="407"/>
        <v>-0.33115002500000001</v>
      </c>
    </row>
    <row r="8683" spans="1:27" x14ac:dyDescent="0.25">
      <c r="A8683" t="s">
        <v>0</v>
      </c>
      <c r="B8683">
        <v>8681</v>
      </c>
      <c r="C8683">
        <v>72.341666669999995</v>
      </c>
      <c r="D8683">
        <v>0.36433458000000002</v>
      </c>
      <c r="E8683">
        <v>1.567286E-2</v>
      </c>
      <c r="F8683">
        <v>-0.33554029000000002</v>
      </c>
      <c r="G8683">
        <v>0.37038416000000002</v>
      </c>
      <c r="H8683">
        <v>4.713697E-2</v>
      </c>
      <c r="I8683">
        <v>-0.33354067999999998</v>
      </c>
      <c r="J8683">
        <v>0.39453703000000001</v>
      </c>
      <c r="K8683">
        <v>3.554446E-2</v>
      </c>
      <c r="L8683">
        <v>-0.33721781000000001</v>
      </c>
      <c r="Y8683">
        <f t="shared" si="405"/>
        <v>0.37641859000000005</v>
      </c>
      <c r="Z8683">
        <f t="shared" si="406"/>
        <v>3.2784763333333335E-2</v>
      </c>
      <c r="AA8683">
        <f t="shared" si="407"/>
        <v>-0.33543292666666669</v>
      </c>
    </row>
    <row r="8684" spans="1:27" x14ac:dyDescent="0.25">
      <c r="A8684" t="s">
        <v>0</v>
      </c>
      <c r="B8684">
        <v>8682</v>
      </c>
      <c r="C8684">
        <v>72.349999999999994</v>
      </c>
      <c r="D8684">
        <v>0.37829423000000001</v>
      </c>
      <c r="E8684">
        <v>3.7950789999999998E-2</v>
      </c>
      <c r="F8684">
        <v>-0.31542872999999999</v>
      </c>
      <c r="G8684">
        <v>0.36352116000000001</v>
      </c>
      <c r="H8684">
        <v>4.7730139999999997E-2</v>
      </c>
      <c r="I8684">
        <v>-0.33072823000000001</v>
      </c>
      <c r="J8684">
        <v>0.39131992999999998</v>
      </c>
      <c r="K8684">
        <v>3.7755370000000003E-2</v>
      </c>
      <c r="L8684">
        <v>-0.33843594999999999</v>
      </c>
      <c r="Y8684">
        <f t="shared" si="405"/>
        <v>0.37771177333333333</v>
      </c>
      <c r="Z8684">
        <f t="shared" si="406"/>
        <v>4.1145433333333335E-2</v>
      </c>
      <c r="AA8684">
        <f t="shared" si="407"/>
        <v>-0.32819763666666663</v>
      </c>
    </row>
    <row r="8685" spans="1:27" x14ac:dyDescent="0.25">
      <c r="A8685" t="s">
        <v>0</v>
      </c>
      <c r="B8685">
        <v>8683</v>
      </c>
      <c r="C8685">
        <v>72.358333329999994</v>
      </c>
      <c r="D8685">
        <v>0.38321304</v>
      </c>
      <c r="E8685">
        <v>5.0985129999999997E-2</v>
      </c>
      <c r="F8685">
        <v>-0.30391153999999998</v>
      </c>
      <c r="G8685">
        <v>0.35541223999999999</v>
      </c>
      <c r="H8685">
        <v>5.0309640000000003E-2</v>
      </c>
      <c r="I8685">
        <v>-0.32627036999999998</v>
      </c>
      <c r="J8685">
        <v>0.38593285999999999</v>
      </c>
      <c r="K8685">
        <v>4.1181719999999998E-2</v>
      </c>
      <c r="L8685">
        <v>-0.34032571</v>
      </c>
      <c r="Y8685">
        <f t="shared" si="405"/>
        <v>0.37485271333333331</v>
      </c>
      <c r="Z8685">
        <f t="shared" si="406"/>
        <v>4.7492163333333337E-2</v>
      </c>
      <c r="AA8685">
        <f t="shared" si="407"/>
        <v>-0.32350253999999995</v>
      </c>
    </row>
    <row r="8686" spans="1:27" x14ac:dyDescent="0.25">
      <c r="A8686" t="s">
        <v>0</v>
      </c>
      <c r="B8686">
        <v>8684</v>
      </c>
      <c r="C8686">
        <v>72.366666670000001</v>
      </c>
      <c r="D8686">
        <v>0.36461395000000002</v>
      </c>
      <c r="E8686">
        <v>4.0535229999999998E-2</v>
      </c>
      <c r="F8686">
        <v>-0.32322589000000002</v>
      </c>
      <c r="G8686">
        <v>0.35010886000000002</v>
      </c>
      <c r="H8686">
        <v>6.1548520000000002E-2</v>
      </c>
      <c r="I8686">
        <v>-0.32469209999999998</v>
      </c>
      <c r="J8686">
        <v>0.38196802000000002</v>
      </c>
      <c r="K8686">
        <v>4.6426700000000001E-2</v>
      </c>
      <c r="L8686">
        <v>-0.33968735</v>
      </c>
      <c r="Y8686">
        <f t="shared" si="405"/>
        <v>0.36556360999999998</v>
      </c>
      <c r="Z8686">
        <f t="shared" si="406"/>
        <v>4.9503483333333341E-2</v>
      </c>
      <c r="AA8686">
        <f t="shared" si="407"/>
        <v>-0.32920178</v>
      </c>
    </row>
    <row r="8687" spans="1:27" x14ac:dyDescent="0.25">
      <c r="A8687" t="s">
        <v>0</v>
      </c>
      <c r="B8687">
        <v>8685</v>
      </c>
      <c r="C8687">
        <v>72.375</v>
      </c>
      <c r="D8687">
        <v>0.35152130999999998</v>
      </c>
      <c r="E8687">
        <v>3.2719329999999998E-2</v>
      </c>
      <c r="F8687">
        <v>-0.33338036999999998</v>
      </c>
      <c r="G8687">
        <v>0.34538403000000001</v>
      </c>
      <c r="H8687">
        <v>6.2109989999999997E-2</v>
      </c>
      <c r="I8687">
        <v>-0.32941028</v>
      </c>
      <c r="J8687">
        <v>0.37838063</v>
      </c>
      <c r="K8687">
        <v>5.1075530000000001E-2</v>
      </c>
      <c r="L8687">
        <v>-0.33750661999999998</v>
      </c>
      <c r="Y8687">
        <f t="shared" si="405"/>
        <v>0.35842865666666662</v>
      </c>
      <c r="Z8687">
        <f t="shared" si="406"/>
        <v>4.8634950000000003E-2</v>
      </c>
      <c r="AA8687">
        <f t="shared" si="407"/>
        <v>-0.33343242333333328</v>
      </c>
    </row>
    <row r="8688" spans="1:27" x14ac:dyDescent="0.25">
      <c r="A8688" t="s">
        <v>0</v>
      </c>
      <c r="B8688">
        <v>8686</v>
      </c>
      <c r="C8688">
        <v>72.383333329999999</v>
      </c>
      <c r="D8688">
        <v>0.34526792000000001</v>
      </c>
      <c r="E8688">
        <v>3.0477629999999999E-2</v>
      </c>
      <c r="F8688">
        <v>-0.33296818</v>
      </c>
      <c r="G8688">
        <v>0.33659863000000001</v>
      </c>
      <c r="H8688">
        <v>6.1465239999999997E-2</v>
      </c>
      <c r="I8688">
        <v>-0.33119383000000002</v>
      </c>
      <c r="J8688">
        <v>0.36930238999999998</v>
      </c>
      <c r="K8688">
        <v>5.1579449999999999E-2</v>
      </c>
      <c r="L8688">
        <v>-0.34168878000000003</v>
      </c>
      <c r="Y8688">
        <f t="shared" si="405"/>
        <v>0.35038964666666672</v>
      </c>
      <c r="Z8688">
        <f t="shared" si="406"/>
        <v>4.7840773333333329E-2</v>
      </c>
      <c r="AA8688">
        <f t="shared" si="407"/>
        <v>-0.33528359666666674</v>
      </c>
    </row>
    <row r="8689" spans="1:27" x14ac:dyDescent="0.25">
      <c r="A8689" t="s">
        <v>0</v>
      </c>
      <c r="B8689">
        <v>8687</v>
      </c>
      <c r="C8689">
        <v>72.391666670000006</v>
      </c>
      <c r="D8689">
        <v>0.33721569000000001</v>
      </c>
      <c r="E8689">
        <v>2.977989E-2</v>
      </c>
      <c r="F8689">
        <v>-0.32549541999999998</v>
      </c>
      <c r="G8689">
        <v>0.32573586999999998</v>
      </c>
      <c r="H8689">
        <v>6.3217979999999993E-2</v>
      </c>
      <c r="I8689">
        <v>-0.32730743000000001</v>
      </c>
      <c r="J8689">
        <v>0.36480491999999998</v>
      </c>
      <c r="K8689">
        <v>5.7876280000000002E-2</v>
      </c>
      <c r="L8689">
        <v>-0.33435109000000002</v>
      </c>
      <c r="M8689">
        <v>0.36788124</v>
      </c>
      <c r="N8689">
        <v>2.463806E-2</v>
      </c>
      <c r="O8689">
        <v>-0.32448970999999999</v>
      </c>
      <c r="Y8689">
        <f t="shared" si="405"/>
        <v>0.34890942999999996</v>
      </c>
      <c r="Z8689">
        <f t="shared" si="406"/>
        <v>4.3878052499999994E-2</v>
      </c>
      <c r="AA8689">
        <f t="shared" si="407"/>
        <v>-0.32791091249999998</v>
      </c>
    </row>
    <row r="8690" spans="1:27" x14ac:dyDescent="0.25">
      <c r="A8690" t="s">
        <v>0</v>
      </c>
      <c r="B8690">
        <v>8688</v>
      </c>
      <c r="C8690">
        <v>72.400000000000006</v>
      </c>
      <c r="D8690">
        <v>0.33132851000000002</v>
      </c>
      <c r="E8690">
        <v>2.6479559999999999E-2</v>
      </c>
      <c r="F8690">
        <v>-0.32049495</v>
      </c>
      <c r="G8690">
        <v>0.31736397999999999</v>
      </c>
      <c r="H8690">
        <v>6.0937360000000003E-2</v>
      </c>
      <c r="I8690">
        <v>-0.32427391</v>
      </c>
      <c r="J8690">
        <v>0.35570775999999998</v>
      </c>
      <c r="K8690">
        <v>5.6160519999999998E-2</v>
      </c>
      <c r="L8690">
        <v>-0.32793060000000002</v>
      </c>
      <c r="M8690">
        <v>0.36483844999999998</v>
      </c>
      <c r="N8690">
        <v>2.7071689999999999E-2</v>
      </c>
      <c r="O8690">
        <v>-0.32559860000000002</v>
      </c>
      <c r="Y8690">
        <f t="shared" si="405"/>
        <v>0.34230967499999998</v>
      </c>
      <c r="Z8690">
        <f t="shared" si="406"/>
        <v>4.2662282500000002E-2</v>
      </c>
      <c r="AA8690">
        <f t="shared" si="407"/>
        <v>-0.32457451500000001</v>
      </c>
    </row>
    <row r="8691" spans="1:27" x14ac:dyDescent="0.25">
      <c r="A8691" t="s">
        <v>0</v>
      </c>
      <c r="B8691">
        <v>8689</v>
      </c>
      <c r="C8691">
        <v>72.408333330000005</v>
      </c>
      <c r="D8691">
        <v>0.32904308999999998</v>
      </c>
      <c r="E8691">
        <v>2.1021410000000001E-2</v>
      </c>
      <c r="F8691">
        <v>-0.31995290999999998</v>
      </c>
      <c r="G8691">
        <v>0.31064287000000002</v>
      </c>
      <c r="H8691">
        <v>5.6758099999999999E-2</v>
      </c>
      <c r="I8691">
        <v>-0.32206950000000001</v>
      </c>
      <c r="J8691">
        <v>0.34211129000000001</v>
      </c>
      <c r="K8691">
        <v>5.2746910000000001E-2</v>
      </c>
      <c r="L8691">
        <v>-0.32238999000000002</v>
      </c>
      <c r="M8691">
        <v>0.35962453</v>
      </c>
      <c r="N8691">
        <v>3.1223480000000001E-2</v>
      </c>
      <c r="O8691">
        <v>-0.32735044000000002</v>
      </c>
      <c r="Y8691">
        <f t="shared" si="405"/>
        <v>0.33535544500000003</v>
      </c>
      <c r="Z8691">
        <f t="shared" si="406"/>
        <v>4.0437475000000001E-2</v>
      </c>
      <c r="AA8691">
        <f t="shared" si="407"/>
        <v>-0.32294071000000002</v>
      </c>
    </row>
    <row r="8692" spans="1:27" x14ac:dyDescent="0.25">
      <c r="A8692" t="s">
        <v>0</v>
      </c>
      <c r="B8692">
        <v>8690</v>
      </c>
      <c r="C8692">
        <v>72.416666669999998</v>
      </c>
      <c r="D8692">
        <v>0.31132676999999997</v>
      </c>
      <c r="E8692">
        <v>4.6532810000000001E-2</v>
      </c>
      <c r="F8692">
        <v>-0.32549151999999998</v>
      </c>
      <c r="G8692">
        <v>0.33234947999999997</v>
      </c>
      <c r="H8692">
        <v>5.4885660000000003E-2</v>
      </c>
      <c r="I8692">
        <v>-0.31559345</v>
      </c>
      <c r="J8692">
        <v>0.35372253999999997</v>
      </c>
      <c r="K8692">
        <v>3.5985219999999998E-2</v>
      </c>
      <c r="L8692">
        <v>-0.32910075999999999</v>
      </c>
      <c r="Y8692">
        <f t="shared" si="405"/>
        <v>0.33246626333333329</v>
      </c>
      <c r="Z8692">
        <f t="shared" si="406"/>
        <v>4.5801230000000005E-2</v>
      </c>
      <c r="AA8692">
        <f t="shared" si="407"/>
        <v>-0.3233952433333333</v>
      </c>
    </row>
    <row r="8693" spans="1:27" x14ac:dyDescent="0.25">
      <c r="A8693" t="s">
        <v>0</v>
      </c>
      <c r="B8693">
        <v>8691</v>
      </c>
      <c r="C8693">
        <v>72.424999999999997</v>
      </c>
      <c r="D8693">
        <v>0.31005922000000002</v>
      </c>
      <c r="E8693">
        <v>4.0335320000000001E-2</v>
      </c>
      <c r="F8693">
        <v>-0.32804676999999999</v>
      </c>
      <c r="G8693">
        <v>0.33058800999999999</v>
      </c>
      <c r="H8693">
        <v>4.6430600000000002E-2</v>
      </c>
      <c r="I8693">
        <v>-0.31808399999999998</v>
      </c>
      <c r="J8693">
        <v>0.35457060000000001</v>
      </c>
      <c r="K8693">
        <v>4.2549730000000001E-2</v>
      </c>
      <c r="L8693">
        <v>-0.32657701</v>
      </c>
      <c r="Y8693">
        <f t="shared" si="405"/>
        <v>0.33173927666666669</v>
      </c>
      <c r="Z8693">
        <f t="shared" si="406"/>
        <v>4.3105216666666668E-2</v>
      </c>
      <c r="AA8693">
        <f t="shared" si="407"/>
        <v>-0.32423592666666662</v>
      </c>
    </row>
    <row r="8694" spans="1:27" x14ac:dyDescent="0.25">
      <c r="A8694" t="s">
        <v>0</v>
      </c>
      <c r="B8694">
        <v>8692</v>
      </c>
      <c r="C8694">
        <v>72.433333329999996</v>
      </c>
      <c r="D8694">
        <v>0.31541954999999999</v>
      </c>
      <c r="E8694">
        <v>4.1352449999999999E-2</v>
      </c>
      <c r="F8694">
        <v>-0.32077169</v>
      </c>
      <c r="G8694">
        <v>0.30810699000000003</v>
      </c>
      <c r="H8694">
        <v>3.925298E-2</v>
      </c>
      <c r="I8694">
        <v>-0.3192777</v>
      </c>
      <c r="J8694">
        <v>0.35329843</v>
      </c>
      <c r="K8694">
        <v>4.4569530000000003E-2</v>
      </c>
      <c r="L8694">
        <v>-0.32423958000000003</v>
      </c>
      <c r="Y8694">
        <f t="shared" si="405"/>
        <v>0.32560832333333334</v>
      </c>
      <c r="Z8694">
        <f t="shared" si="406"/>
        <v>4.1724986666666665E-2</v>
      </c>
      <c r="AA8694">
        <f t="shared" si="407"/>
        <v>-0.32142965666666662</v>
      </c>
    </row>
    <row r="8695" spans="1:27" x14ac:dyDescent="0.25">
      <c r="A8695" t="s">
        <v>0</v>
      </c>
      <c r="B8695">
        <v>8693</v>
      </c>
      <c r="C8695">
        <v>72.441666670000004</v>
      </c>
      <c r="D8695">
        <v>0.31286522999999999</v>
      </c>
      <c r="E8695">
        <v>4.1998290000000001E-2</v>
      </c>
      <c r="F8695">
        <v>-0.31697618999999999</v>
      </c>
      <c r="G8695">
        <v>0.34645083999999998</v>
      </c>
      <c r="H8695">
        <v>4.4195140000000001E-2</v>
      </c>
      <c r="I8695">
        <v>-0.32381335</v>
      </c>
      <c r="Y8695">
        <f t="shared" si="405"/>
        <v>0.32965803500000002</v>
      </c>
      <c r="Z8695">
        <f t="shared" si="406"/>
        <v>4.3096715000000001E-2</v>
      </c>
      <c r="AA8695">
        <f t="shared" si="407"/>
        <v>-0.32039477</v>
      </c>
    </row>
    <row r="8696" spans="1:27" x14ac:dyDescent="0.25">
      <c r="A8696" t="s">
        <v>0</v>
      </c>
      <c r="B8696">
        <v>8694</v>
      </c>
      <c r="C8696">
        <v>72.45</v>
      </c>
      <c r="D8696">
        <v>0.30615246000000002</v>
      </c>
      <c r="E8696">
        <v>3.8382600000000003E-2</v>
      </c>
      <c r="F8696">
        <v>-0.31363887000000001</v>
      </c>
      <c r="G8696">
        <v>0.34136878999999998</v>
      </c>
      <c r="H8696">
        <v>4.4022329999999998E-2</v>
      </c>
      <c r="I8696">
        <v>-0.32293885999999999</v>
      </c>
      <c r="J8696">
        <v>0.32966357000000002</v>
      </c>
      <c r="K8696">
        <v>2.337676E-2</v>
      </c>
      <c r="L8696">
        <v>-0.33718400999999998</v>
      </c>
      <c r="Y8696">
        <f t="shared" si="405"/>
        <v>0.32572827333333337</v>
      </c>
      <c r="Z8696">
        <f t="shared" si="406"/>
        <v>3.5260563333333335E-2</v>
      </c>
      <c r="AA8696">
        <f t="shared" si="407"/>
        <v>-0.32458724666666666</v>
      </c>
    </row>
    <row r="8697" spans="1:27" x14ac:dyDescent="0.25">
      <c r="A8697" t="s">
        <v>0</v>
      </c>
      <c r="B8697">
        <v>8695</v>
      </c>
      <c r="C8697">
        <v>72.458333330000002</v>
      </c>
      <c r="D8697">
        <v>0.29653317000000001</v>
      </c>
      <c r="E8697">
        <v>3.8940740000000001E-2</v>
      </c>
      <c r="F8697">
        <v>-0.31390553999999998</v>
      </c>
      <c r="G8697">
        <v>0.33388999000000003</v>
      </c>
      <c r="H8697">
        <v>4.4676760000000003E-2</v>
      </c>
      <c r="I8697">
        <v>-0.31989506000000001</v>
      </c>
      <c r="J8697">
        <v>0.32649422</v>
      </c>
      <c r="K8697">
        <v>2.155381E-2</v>
      </c>
      <c r="L8697">
        <v>-0.33407693999999999</v>
      </c>
      <c r="Y8697">
        <f t="shared" si="405"/>
        <v>0.31897246000000007</v>
      </c>
      <c r="Z8697">
        <f t="shared" si="406"/>
        <v>3.5057103333333339E-2</v>
      </c>
      <c r="AA8697">
        <f t="shared" si="407"/>
        <v>-0.32262584666666666</v>
      </c>
    </row>
    <row r="8698" spans="1:27" x14ac:dyDescent="0.25">
      <c r="A8698" t="s">
        <v>0</v>
      </c>
      <c r="B8698">
        <v>8696</v>
      </c>
      <c r="C8698">
        <v>72.466666669999995</v>
      </c>
      <c r="D8698">
        <v>0.28872478000000001</v>
      </c>
      <c r="E8698">
        <v>4.3176340000000001E-2</v>
      </c>
      <c r="F8698">
        <v>-0.31388947</v>
      </c>
      <c r="G8698">
        <v>0.32794929</v>
      </c>
      <c r="H8698">
        <v>5.2930169999999999E-2</v>
      </c>
      <c r="I8698">
        <v>-0.32400590000000001</v>
      </c>
      <c r="J8698">
        <v>0.32339351999999999</v>
      </c>
      <c r="K8698">
        <v>1.634495E-2</v>
      </c>
      <c r="L8698">
        <v>-0.32732713000000002</v>
      </c>
      <c r="M8698">
        <v>0.32655579000000001</v>
      </c>
      <c r="N8698">
        <v>3.8914200000000003E-2</v>
      </c>
      <c r="O8698">
        <v>-0.34953480999999997</v>
      </c>
      <c r="Y8698">
        <f t="shared" si="405"/>
        <v>0.31665584499999999</v>
      </c>
      <c r="Z8698">
        <f t="shared" si="406"/>
        <v>3.7841415000000003E-2</v>
      </c>
      <c r="AA8698">
        <f t="shared" si="407"/>
        <v>-0.32868932750000002</v>
      </c>
    </row>
    <row r="8699" spans="1:27" x14ac:dyDescent="0.25">
      <c r="A8699" t="s">
        <v>0</v>
      </c>
      <c r="B8699">
        <v>8697</v>
      </c>
      <c r="C8699">
        <v>72.474999999999994</v>
      </c>
      <c r="D8699">
        <v>0.30343509000000002</v>
      </c>
      <c r="E8699">
        <v>3.3591349999999999E-2</v>
      </c>
      <c r="F8699">
        <v>-0.30564870999999999</v>
      </c>
      <c r="G8699">
        <v>0.31823942</v>
      </c>
      <c r="H8699">
        <v>5.884764E-2</v>
      </c>
      <c r="I8699">
        <v>-0.32526156000000001</v>
      </c>
      <c r="J8699">
        <v>0.31948152000000002</v>
      </c>
      <c r="K8699">
        <v>1.2375590000000001E-2</v>
      </c>
      <c r="L8699">
        <v>-0.32166949</v>
      </c>
      <c r="M8699">
        <v>0.31833591999999999</v>
      </c>
      <c r="N8699">
        <v>3.8596430000000001E-2</v>
      </c>
      <c r="O8699">
        <v>-0.34530919999999998</v>
      </c>
      <c r="P8699">
        <v>0.29999197</v>
      </c>
      <c r="Q8699">
        <v>5.9686540000000003E-2</v>
      </c>
      <c r="R8699">
        <v>-0.29030698999999999</v>
      </c>
      <c r="Y8699">
        <f t="shared" si="405"/>
        <v>0.31189678400000004</v>
      </c>
      <c r="Z8699">
        <f t="shared" si="406"/>
        <v>4.0619510000000005E-2</v>
      </c>
      <c r="AA8699">
        <f t="shared" si="407"/>
        <v>-0.31763918999999996</v>
      </c>
    </row>
    <row r="8700" spans="1:27" x14ac:dyDescent="0.25">
      <c r="A8700" t="s">
        <v>0</v>
      </c>
      <c r="B8700">
        <v>8698</v>
      </c>
      <c r="C8700">
        <v>72.483333329999994</v>
      </c>
      <c r="D8700">
        <v>0.30667742999999997</v>
      </c>
      <c r="E8700">
        <v>6.0028999999999999E-2</v>
      </c>
      <c r="F8700">
        <v>-0.32235223000000002</v>
      </c>
      <c r="G8700">
        <v>0.31465506999999998</v>
      </c>
      <c r="H8700">
        <v>1.004477E-2</v>
      </c>
      <c r="I8700">
        <v>-0.31739041000000001</v>
      </c>
      <c r="J8700">
        <v>0.30631660999999999</v>
      </c>
      <c r="K8700">
        <v>3.7684420000000003E-2</v>
      </c>
      <c r="L8700">
        <v>-0.33878290999999999</v>
      </c>
      <c r="M8700">
        <v>0.30486353999999999</v>
      </c>
      <c r="N8700">
        <v>4.013332E-2</v>
      </c>
      <c r="O8700">
        <v>-0.29534452999999999</v>
      </c>
      <c r="Y8700">
        <f t="shared" si="405"/>
        <v>0.30812816249999997</v>
      </c>
      <c r="Z8700">
        <f t="shared" si="406"/>
        <v>3.6972877500000001E-2</v>
      </c>
      <c r="AA8700">
        <f t="shared" si="407"/>
        <v>-0.31846752</v>
      </c>
    </row>
    <row r="8701" spans="1:27" x14ac:dyDescent="0.25">
      <c r="A8701" t="s">
        <v>0</v>
      </c>
      <c r="B8701">
        <v>8699</v>
      </c>
      <c r="C8701">
        <v>72.491666670000001</v>
      </c>
      <c r="D8701">
        <v>0.30470982000000002</v>
      </c>
      <c r="E8701">
        <v>4.6375989999999999E-2</v>
      </c>
      <c r="F8701">
        <v>-0.30855971999999998</v>
      </c>
      <c r="G8701">
        <v>0.28472817</v>
      </c>
      <c r="H8701">
        <v>2.9103239999999999E-2</v>
      </c>
      <c r="I8701">
        <v>-0.33500078</v>
      </c>
      <c r="J8701">
        <v>0.29496631000000001</v>
      </c>
      <c r="K8701">
        <v>3.6674569999999997E-2</v>
      </c>
      <c r="L8701">
        <v>-0.33217835000000001</v>
      </c>
      <c r="Y8701">
        <f t="shared" si="405"/>
        <v>0.29480143333333331</v>
      </c>
      <c r="Z8701">
        <f t="shared" si="406"/>
        <v>3.7384599999999997E-2</v>
      </c>
      <c r="AA8701">
        <f t="shared" si="407"/>
        <v>-0.32524628333333333</v>
      </c>
    </row>
    <row r="8702" spans="1:27" x14ac:dyDescent="0.25">
      <c r="A8702" t="s">
        <v>0</v>
      </c>
      <c r="B8702">
        <v>8700</v>
      </c>
      <c r="C8702">
        <v>72.5</v>
      </c>
      <c r="D8702">
        <v>0.30203198999999997</v>
      </c>
      <c r="E8702">
        <v>3.9806750000000002E-2</v>
      </c>
      <c r="F8702">
        <v>-0.29979654999999999</v>
      </c>
      <c r="G8702">
        <v>0.26897019</v>
      </c>
      <c r="H8702">
        <v>4.6125050000000001E-2</v>
      </c>
      <c r="I8702">
        <v>-0.31804872000000001</v>
      </c>
      <c r="J8702">
        <v>0.27188628999999997</v>
      </c>
      <c r="K8702">
        <v>3.8655009999999997E-2</v>
      </c>
      <c r="L8702">
        <v>-0.33878869</v>
      </c>
      <c r="Y8702">
        <f t="shared" si="405"/>
        <v>0.28096282333333333</v>
      </c>
      <c r="Z8702">
        <f t="shared" si="406"/>
        <v>4.1528936666666662E-2</v>
      </c>
      <c r="AA8702">
        <f t="shared" si="407"/>
        <v>-0.31887798666666667</v>
      </c>
    </row>
    <row r="8703" spans="1:27" x14ac:dyDescent="0.25">
      <c r="A8703" t="s">
        <v>0</v>
      </c>
      <c r="B8703">
        <v>8701</v>
      </c>
      <c r="C8703">
        <v>72.508333329999999</v>
      </c>
      <c r="D8703">
        <v>0.29686275000000001</v>
      </c>
      <c r="E8703">
        <v>4.0223439999999999E-2</v>
      </c>
      <c r="F8703">
        <v>-0.29630736000000002</v>
      </c>
      <c r="G8703">
        <v>0.28140201999999997</v>
      </c>
      <c r="H8703">
        <v>5.4461839999999997E-2</v>
      </c>
      <c r="I8703">
        <v>-0.32873380000000002</v>
      </c>
      <c r="J8703">
        <v>0.25587672</v>
      </c>
      <c r="K8703">
        <v>3.976938E-2</v>
      </c>
      <c r="L8703">
        <v>-0.34260755999999998</v>
      </c>
      <c r="Y8703">
        <f t="shared" si="405"/>
        <v>0.27804716333333329</v>
      </c>
      <c r="Z8703">
        <f t="shared" si="406"/>
        <v>4.4818219999999999E-2</v>
      </c>
      <c r="AA8703">
        <f t="shared" si="407"/>
        <v>-0.32254957333333339</v>
      </c>
    </row>
    <row r="8704" spans="1:27" x14ac:dyDescent="0.25">
      <c r="A8704" t="s">
        <v>0</v>
      </c>
      <c r="B8704">
        <v>8702</v>
      </c>
      <c r="C8704">
        <v>72.516666670000006</v>
      </c>
      <c r="D8704">
        <v>0.29191731999999998</v>
      </c>
      <c r="E8704">
        <v>5.3865370000000003E-2</v>
      </c>
      <c r="F8704">
        <v>-0.30361575000000002</v>
      </c>
      <c r="G8704">
        <v>0.28385606000000002</v>
      </c>
      <c r="H8704">
        <v>3.087084E-2</v>
      </c>
      <c r="I8704">
        <v>-0.32692464999999998</v>
      </c>
      <c r="J8704">
        <v>0.27602714</v>
      </c>
      <c r="K8704">
        <v>3.8612019999999997E-2</v>
      </c>
      <c r="L8704">
        <v>-0.31060158999999998</v>
      </c>
      <c r="Y8704">
        <f t="shared" si="405"/>
        <v>0.28393350666666667</v>
      </c>
      <c r="Z8704">
        <f t="shared" si="406"/>
        <v>4.1116076666666668E-2</v>
      </c>
      <c r="AA8704">
        <f t="shared" si="407"/>
        <v>-0.31371399666666666</v>
      </c>
    </row>
    <row r="8705" spans="1:27" x14ac:dyDescent="0.25">
      <c r="A8705" t="s">
        <v>0</v>
      </c>
      <c r="B8705">
        <v>8703</v>
      </c>
      <c r="C8705">
        <v>72.525000000000006</v>
      </c>
      <c r="D8705">
        <v>0.28336358</v>
      </c>
      <c r="E8705">
        <v>6.152792E-2</v>
      </c>
      <c r="F8705">
        <v>-0.30567145000000001</v>
      </c>
      <c r="G8705">
        <v>0.27781247999999997</v>
      </c>
      <c r="H8705">
        <v>1.603123E-2</v>
      </c>
      <c r="I8705">
        <v>-0.31493886999999998</v>
      </c>
      <c r="J8705">
        <v>0.28580454</v>
      </c>
      <c r="K8705">
        <v>3.4419129999999999E-2</v>
      </c>
      <c r="L8705">
        <v>-0.28822806000000001</v>
      </c>
      <c r="Y8705">
        <f t="shared" si="405"/>
        <v>0.28232686666666668</v>
      </c>
      <c r="Z8705">
        <f t="shared" si="406"/>
        <v>3.7326093333333331E-2</v>
      </c>
      <c r="AA8705">
        <f t="shared" si="407"/>
        <v>-0.30294612666666665</v>
      </c>
    </row>
    <row r="8706" spans="1:27" x14ac:dyDescent="0.25">
      <c r="A8706" t="s">
        <v>0</v>
      </c>
      <c r="B8706">
        <v>8704</v>
      </c>
      <c r="C8706">
        <v>72.533333330000005</v>
      </c>
      <c r="D8706">
        <v>0.27322965999999999</v>
      </c>
      <c r="E8706">
        <v>6.0739460000000002E-2</v>
      </c>
      <c r="F8706">
        <v>-0.30093281999999999</v>
      </c>
      <c r="G8706">
        <v>0.27008829000000001</v>
      </c>
      <c r="H8706">
        <v>1.9154919999999999E-2</v>
      </c>
      <c r="I8706">
        <v>-0.31126922000000001</v>
      </c>
      <c r="J8706">
        <v>0.27891755000000001</v>
      </c>
      <c r="K8706">
        <v>3.118566E-2</v>
      </c>
      <c r="L8706">
        <v>-0.28292813999999999</v>
      </c>
      <c r="Y8706">
        <f t="shared" si="405"/>
        <v>0.27407850000000006</v>
      </c>
      <c r="Z8706">
        <f t="shared" si="406"/>
        <v>3.7026679999999999E-2</v>
      </c>
      <c r="AA8706">
        <f t="shared" si="407"/>
        <v>-0.29837672666666665</v>
      </c>
    </row>
    <row r="8707" spans="1:27" x14ac:dyDescent="0.25">
      <c r="A8707" t="s">
        <v>0</v>
      </c>
      <c r="B8707">
        <v>8705</v>
      </c>
      <c r="C8707">
        <v>72.541666669999998</v>
      </c>
      <c r="D8707">
        <v>0.25391930000000001</v>
      </c>
      <c r="E8707">
        <v>6.6498230000000005E-2</v>
      </c>
      <c r="F8707">
        <v>-0.30436723999999998</v>
      </c>
      <c r="G8707">
        <v>0.26768409999999998</v>
      </c>
      <c r="H8707">
        <v>2.9755340000000002E-2</v>
      </c>
      <c r="I8707">
        <v>-0.31069553</v>
      </c>
      <c r="J8707">
        <v>0.26660245999999999</v>
      </c>
      <c r="K8707">
        <v>2.8518370000000001E-2</v>
      </c>
      <c r="L8707">
        <v>-0.27722180000000002</v>
      </c>
      <c r="Y8707">
        <f t="shared" ref="Y8707:Y8770" si="408">IFERROR(AVERAGE(D8707,G8707,J8707,M8707,P8707,S8707,V8707),0)</f>
        <v>0.26273528666666668</v>
      </c>
      <c r="Z8707">
        <f t="shared" ref="Z8707:Z8770" si="409">IFERROR(AVERAGE(E8707,H8707,K8707,N8707,Q8707,T8707,W8707),0)</f>
        <v>4.1590646666666668E-2</v>
      </c>
      <c r="AA8707">
        <f t="shared" ref="AA8707:AA8770" si="410">IFERROR(AVERAGE(F8707,I8707,L8707,O8707,R8707,U8707,X8707),0)</f>
        <v>-0.29742818999999998</v>
      </c>
    </row>
    <row r="8708" spans="1:27" x14ac:dyDescent="0.25">
      <c r="A8708" t="s">
        <v>0</v>
      </c>
      <c r="B8708">
        <v>8706</v>
      </c>
      <c r="C8708">
        <v>72.55</v>
      </c>
      <c r="D8708">
        <v>0.23847561</v>
      </c>
      <c r="E8708">
        <v>6.8276340000000005E-2</v>
      </c>
      <c r="F8708">
        <v>-0.30431726999999997</v>
      </c>
      <c r="G8708">
        <v>0.26573730000000001</v>
      </c>
      <c r="H8708">
        <v>3.8851539999999997E-2</v>
      </c>
      <c r="I8708">
        <v>-0.30585009000000002</v>
      </c>
      <c r="J8708">
        <v>0.27688088999999999</v>
      </c>
      <c r="K8708">
        <v>5.0997510000000003E-2</v>
      </c>
      <c r="L8708">
        <v>-0.29488206</v>
      </c>
      <c r="Y8708">
        <f t="shared" si="408"/>
        <v>0.2603646</v>
      </c>
      <c r="Z8708">
        <f t="shared" si="409"/>
        <v>5.2708463333333337E-2</v>
      </c>
      <c r="AA8708">
        <f t="shared" si="410"/>
        <v>-0.30168313999999996</v>
      </c>
    </row>
    <row r="8709" spans="1:27" x14ac:dyDescent="0.25">
      <c r="A8709" t="s">
        <v>0</v>
      </c>
      <c r="B8709">
        <v>8707</v>
      </c>
      <c r="C8709">
        <v>72.558333329999996</v>
      </c>
      <c r="D8709">
        <v>0.22979492000000001</v>
      </c>
      <c r="E8709">
        <v>6.4871890000000001E-2</v>
      </c>
      <c r="F8709">
        <v>-0.29919937000000002</v>
      </c>
      <c r="G8709">
        <v>0.25917890999999998</v>
      </c>
      <c r="H8709">
        <v>4.0227909999999999E-2</v>
      </c>
      <c r="I8709">
        <v>-0.30050564000000002</v>
      </c>
      <c r="J8709">
        <v>0.28030654999999999</v>
      </c>
      <c r="K8709">
        <v>6.7161100000000001E-2</v>
      </c>
      <c r="L8709">
        <v>-0.30504286000000003</v>
      </c>
      <c r="Y8709">
        <f t="shared" si="408"/>
        <v>0.25642679333333335</v>
      </c>
      <c r="Z8709">
        <f t="shared" si="409"/>
        <v>5.7420300000000001E-2</v>
      </c>
      <c r="AA8709">
        <f t="shared" si="410"/>
        <v>-0.30158262333333336</v>
      </c>
    </row>
    <row r="8710" spans="1:27" x14ac:dyDescent="0.25">
      <c r="A8710" t="s">
        <v>0</v>
      </c>
      <c r="B8710">
        <v>8708</v>
      </c>
      <c r="C8710">
        <v>72.566666670000004</v>
      </c>
      <c r="D8710">
        <v>0.24222457</v>
      </c>
      <c r="E8710">
        <v>5.7251389999999999E-2</v>
      </c>
      <c r="F8710">
        <v>-0.3128553</v>
      </c>
      <c r="G8710">
        <v>0.25162482000000003</v>
      </c>
      <c r="H8710">
        <v>3.8664150000000001E-2</v>
      </c>
      <c r="I8710">
        <v>-0.29697317000000001</v>
      </c>
      <c r="J8710">
        <v>0.26012814000000001</v>
      </c>
      <c r="K8710">
        <v>4.4345719999999998E-2</v>
      </c>
      <c r="L8710">
        <v>-0.31818395999999999</v>
      </c>
      <c r="Y8710">
        <f t="shared" si="408"/>
        <v>0.25132584333333335</v>
      </c>
      <c r="Z8710">
        <f t="shared" si="409"/>
        <v>4.6753753333333335E-2</v>
      </c>
      <c r="AA8710">
        <f t="shared" si="410"/>
        <v>-0.30933747666666672</v>
      </c>
    </row>
    <row r="8711" spans="1:27" x14ac:dyDescent="0.25">
      <c r="A8711" t="s">
        <v>0</v>
      </c>
      <c r="B8711">
        <v>8709</v>
      </c>
      <c r="C8711">
        <v>72.575000000000003</v>
      </c>
      <c r="D8711">
        <v>0.24905136</v>
      </c>
      <c r="E8711">
        <v>5.6511169999999999E-2</v>
      </c>
      <c r="F8711">
        <v>-0.31941393000000001</v>
      </c>
      <c r="G8711">
        <v>0.24648511000000001</v>
      </c>
      <c r="H8711">
        <v>3.376444E-2</v>
      </c>
      <c r="I8711">
        <v>-0.29115832000000003</v>
      </c>
      <c r="J8711">
        <v>0.23879486</v>
      </c>
      <c r="K8711">
        <v>3.3033590000000002E-2</v>
      </c>
      <c r="L8711">
        <v>-0.31392400999999998</v>
      </c>
      <c r="Y8711">
        <f t="shared" si="408"/>
        <v>0.24477711000000002</v>
      </c>
      <c r="Z8711">
        <f t="shared" si="409"/>
        <v>4.1103066666666667E-2</v>
      </c>
      <c r="AA8711">
        <f t="shared" si="410"/>
        <v>-0.30816541999999997</v>
      </c>
    </row>
    <row r="8712" spans="1:27" x14ac:dyDescent="0.25">
      <c r="A8712" t="s">
        <v>0</v>
      </c>
      <c r="B8712">
        <v>8710</v>
      </c>
      <c r="C8712">
        <v>72.583333330000002</v>
      </c>
      <c r="D8712">
        <v>0.25470169999999998</v>
      </c>
      <c r="E8712">
        <v>4.4199519999999999E-2</v>
      </c>
      <c r="F8712">
        <v>-0.32517916000000002</v>
      </c>
      <c r="G8712">
        <v>0.2531639</v>
      </c>
      <c r="H8712">
        <v>2.0799990000000001E-2</v>
      </c>
      <c r="I8712">
        <v>-0.29693982000000002</v>
      </c>
      <c r="J8712">
        <v>0.22300184000000001</v>
      </c>
      <c r="K8712">
        <v>3.7980760000000002E-2</v>
      </c>
      <c r="L8712">
        <v>-0.30108290999999998</v>
      </c>
      <c r="Y8712">
        <f t="shared" si="408"/>
        <v>0.24362247999999997</v>
      </c>
      <c r="Z8712">
        <f t="shared" si="409"/>
        <v>3.4326756666666666E-2</v>
      </c>
      <c r="AA8712">
        <f t="shared" si="410"/>
        <v>-0.3077339633333333</v>
      </c>
    </row>
    <row r="8713" spans="1:27" x14ac:dyDescent="0.25">
      <c r="A8713" t="s">
        <v>0</v>
      </c>
      <c r="B8713">
        <v>8711</v>
      </c>
      <c r="C8713">
        <v>72.591666669999995</v>
      </c>
      <c r="D8713">
        <v>0.25158551000000001</v>
      </c>
      <c r="E8713">
        <v>3.515915E-2</v>
      </c>
      <c r="F8713">
        <v>-0.32492998000000001</v>
      </c>
      <c r="G8713">
        <v>0.21360620999999999</v>
      </c>
      <c r="H8713">
        <v>3.8825999999999999E-2</v>
      </c>
      <c r="I8713">
        <v>-0.29581982000000001</v>
      </c>
      <c r="Y8713">
        <f t="shared" si="408"/>
        <v>0.23259585999999999</v>
      </c>
      <c r="Z8713">
        <f t="shared" si="409"/>
        <v>3.6992575E-2</v>
      </c>
      <c r="AA8713">
        <f t="shared" si="410"/>
        <v>-0.31037490000000001</v>
      </c>
    </row>
    <row r="8714" spans="1:27" x14ac:dyDescent="0.25">
      <c r="A8714" t="s">
        <v>0</v>
      </c>
      <c r="B8714">
        <v>8712</v>
      </c>
      <c r="C8714">
        <v>72.599999999999994</v>
      </c>
      <c r="D8714">
        <v>0.24507915999999999</v>
      </c>
      <c r="E8714">
        <v>2.20301E-2</v>
      </c>
      <c r="F8714">
        <v>-0.29979404999999998</v>
      </c>
      <c r="G8714">
        <v>0.21017003000000001</v>
      </c>
      <c r="H8714">
        <v>3.2252089999999997E-2</v>
      </c>
      <c r="I8714">
        <v>-0.28969356000000002</v>
      </c>
      <c r="Y8714">
        <f t="shared" si="408"/>
        <v>0.22762459499999999</v>
      </c>
      <c r="Z8714">
        <f t="shared" si="409"/>
        <v>2.7141094999999997E-2</v>
      </c>
      <c r="AA8714">
        <f t="shared" si="410"/>
        <v>-0.29474380499999997</v>
      </c>
    </row>
    <row r="8715" spans="1:27" x14ac:dyDescent="0.25">
      <c r="A8715" t="s">
        <v>0</v>
      </c>
      <c r="B8715">
        <v>8713</v>
      </c>
      <c r="C8715">
        <v>72.608333329999994</v>
      </c>
      <c r="D8715">
        <v>0.23267898000000001</v>
      </c>
      <c r="E8715">
        <v>1.5217140000000001E-2</v>
      </c>
      <c r="F8715">
        <v>-0.27651417</v>
      </c>
      <c r="G8715">
        <v>0.21781564</v>
      </c>
      <c r="H8715">
        <v>2.937876E-2</v>
      </c>
      <c r="I8715">
        <v>-0.29915290999999999</v>
      </c>
      <c r="J8715">
        <v>0.22574585999999999</v>
      </c>
      <c r="K8715">
        <v>5.0981400000000003E-2</v>
      </c>
      <c r="L8715">
        <v>-0.27363425000000002</v>
      </c>
      <c r="Y8715">
        <f t="shared" si="408"/>
        <v>0.22541349333333335</v>
      </c>
      <c r="Z8715">
        <f t="shared" si="409"/>
        <v>3.1859100000000001E-2</v>
      </c>
      <c r="AA8715">
        <f t="shared" si="410"/>
        <v>-0.28310044333333334</v>
      </c>
    </row>
    <row r="8716" spans="1:27" x14ac:dyDescent="0.25">
      <c r="A8716" t="s">
        <v>0</v>
      </c>
      <c r="B8716">
        <v>8714</v>
      </c>
      <c r="C8716">
        <v>72.616666670000001</v>
      </c>
      <c r="D8716">
        <v>0.21827938999999999</v>
      </c>
      <c r="E8716">
        <v>2.9159529999999999E-2</v>
      </c>
      <c r="F8716">
        <v>-0.30432752000000002</v>
      </c>
      <c r="G8716">
        <v>0.23628521999999999</v>
      </c>
      <c r="H8716">
        <v>4.1875389999999998E-2</v>
      </c>
      <c r="I8716">
        <v>-0.28413031</v>
      </c>
      <c r="Y8716">
        <f t="shared" si="408"/>
        <v>0.22728230499999999</v>
      </c>
      <c r="Z8716">
        <f t="shared" si="409"/>
        <v>3.5517460000000001E-2</v>
      </c>
      <c r="AA8716">
        <f t="shared" si="410"/>
        <v>-0.29422891500000004</v>
      </c>
    </row>
    <row r="8717" spans="1:27" x14ac:dyDescent="0.25">
      <c r="A8717" t="s">
        <v>0</v>
      </c>
      <c r="B8717">
        <v>8715</v>
      </c>
      <c r="C8717">
        <v>72.625</v>
      </c>
      <c r="D8717">
        <v>0.21513367</v>
      </c>
      <c r="E8717">
        <v>2.4189599999999999E-2</v>
      </c>
      <c r="F8717">
        <v>-0.29777505999999998</v>
      </c>
      <c r="G8717">
        <v>0.22875471</v>
      </c>
      <c r="H8717">
        <v>5.1676560000000003E-2</v>
      </c>
      <c r="I8717">
        <v>-0.26886590999999999</v>
      </c>
      <c r="J8717">
        <v>0.21974576000000001</v>
      </c>
      <c r="K8717">
        <v>3.5481150000000003E-2</v>
      </c>
      <c r="L8717">
        <v>-0.27481740999999998</v>
      </c>
      <c r="Y8717">
        <f t="shared" si="408"/>
        <v>0.22121137999999999</v>
      </c>
      <c r="Z8717">
        <f t="shared" si="409"/>
        <v>3.7115769999999999E-2</v>
      </c>
      <c r="AA8717">
        <f t="shared" si="410"/>
        <v>-0.28048612666666667</v>
      </c>
    </row>
    <row r="8718" spans="1:27" x14ac:dyDescent="0.25">
      <c r="A8718" t="s">
        <v>0</v>
      </c>
      <c r="B8718">
        <v>8716</v>
      </c>
      <c r="C8718">
        <v>72.633333329999999</v>
      </c>
      <c r="D8718">
        <v>0.21344142999999999</v>
      </c>
      <c r="E8718">
        <v>1.7790690000000001E-2</v>
      </c>
      <c r="F8718">
        <v>-0.28934890000000002</v>
      </c>
      <c r="G8718">
        <v>0.20984985</v>
      </c>
      <c r="H8718">
        <v>4.7101909999999997E-2</v>
      </c>
      <c r="I8718">
        <v>-0.26675567</v>
      </c>
      <c r="J8718">
        <v>0.22351362999999999</v>
      </c>
      <c r="K8718">
        <v>3.7512669999999998E-2</v>
      </c>
      <c r="L8718">
        <v>-0.29012313000000001</v>
      </c>
      <c r="Y8718">
        <f t="shared" si="408"/>
        <v>0.21560163666666665</v>
      </c>
      <c r="Z8718">
        <f t="shared" si="409"/>
        <v>3.413509E-2</v>
      </c>
      <c r="AA8718">
        <f t="shared" si="410"/>
        <v>-0.28207589999999999</v>
      </c>
    </row>
    <row r="8719" spans="1:27" x14ac:dyDescent="0.25">
      <c r="A8719" t="s">
        <v>0</v>
      </c>
      <c r="B8719">
        <v>8717</v>
      </c>
      <c r="C8719">
        <v>72.641666670000006</v>
      </c>
      <c r="D8719">
        <v>0.20705712000000001</v>
      </c>
      <c r="E8719">
        <v>1.5206519999999999E-2</v>
      </c>
      <c r="F8719">
        <v>-0.28479736999999999</v>
      </c>
      <c r="G8719">
        <v>0.19715777000000001</v>
      </c>
      <c r="H8719">
        <v>3.9574640000000001E-2</v>
      </c>
      <c r="I8719">
        <v>-0.26986057000000002</v>
      </c>
      <c r="J8719">
        <v>0.21946549000000001</v>
      </c>
      <c r="K8719">
        <v>3.8850170000000003E-2</v>
      </c>
      <c r="L8719">
        <v>-0.29681682999999998</v>
      </c>
      <c r="Y8719">
        <f t="shared" si="408"/>
        <v>0.20789346</v>
      </c>
      <c r="Z8719">
        <f t="shared" si="409"/>
        <v>3.1210443333333338E-2</v>
      </c>
      <c r="AA8719">
        <f t="shared" si="410"/>
        <v>-0.28382492333333337</v>
      </c>
    </row>
    <row r="8720" spans="1:27" x14ac:dyDescent="0.25">
      <c r="A8720" t="s">
        <v>0</v>
      </c>
      <c r="B8720">
        <v>8718</v>
      </c>
      <c r="C8720">
        <v>72.650000000000006</v>
      </c>
      <c r="D8720">
        <v>0.19989118</v>
      </c>
      <c r="E8720">
        <v>1.585433E-2</v>
      </c>
      <c r="F8720">
        <v>-0.28049531999999999</v>
      </c>
      <c r="G8720">
        <v>0.18749082</v>
      </c>
      <c r="H8720">
        <v>3.9698799999999999E-2</v>
      </c>
      <c r="I8720">
        <v>-0.26650702999999998</v>
      </c>
      <c r="J8720">
        <v>0.2102675</v>
      </c>
      <c r="K8720">
        <v>4.1948869999999999E-2</v>
      </c>
      <c r="L8720">
        <v>-0.29452619000000002</v>
      </c>
      <c r="Y8720">
        <f t="shared" si="408"/>
        <v>0.19921649999999999</v>
      </c>
      <c r="Z8720">
        <f t="shared" si="409"/>
        <v>3.2500666666666671E-2</v>
      </c>
      <c r="AA8720">
        <f t="shared" si="410"/>
        <v>-0.28050951333333335</v>
      </c>
    </row>
    <row r="8721" spans="1:27" x14ac:dyDescent="0.25">
      <c r="A8721" t="s">
        <v>0</v>
      </c>
      <c r="B8721">
        <v>8719</v>
      </c>
      <c r="C8721">
        <v>72.658333330000005</v>
      </c>
      <c r="D8721">
        <v>0.19229025</v>
      </c>
      <c r="E8721">
        <v>1.6821329999999999E-2</v>
      </c>
      <c r="F8721">
        <v>-0.28196964000000002</v>
      </c>
      <c r="G8721">
        <v>0.17906602999999999</v>
      </c>
      <c r="H8721">
        <v>4.0541250000000001E-2</v>
      </c>
      <c r="I8721">
        <v>-0.26434069999999998</v>
      </c>
      <c r="J8721">
        <v>0.20235348</v>
      </c>
      <c r="K8721">
        <v>4.2684859999999998E-2</v>
      </c>
      <c r="L8721">
        <v>-0.29088575</v>
      </c>
      <c r="Y8721">
        <f t="shared" si="408"/>
        <v>0.19123658666666665</v>
      </c>
      <c r="Z8721">
        <f t="shared" si="409"/>
        <v>3.3349146666666662E-2</v>
      </c>
      <c r="AA8721">
        <f t="shared" si="410"/>
        <v>-0.27906536333333332</v>
      </c>
    </row>
    <row r="8722" spans="1:27" x14ac:dyDescent="0.25">
      <c r="A8722" t="s">
        <v>0</v>
      </c>
      <c r="B8722">
        <v>8720</v>
      </c>
      <c r="C8722">
        <v>72.666666669999998</v>
      </c>
      <c r="D8722">
        <v>0.20019317</v>
      </c>
      <c r="E8722">
        <v>2.7166880000000001E-2</v>
      </c>
      <c r="F8722">
        <v>-0.27227187000000003</v>
      </c>
      <c r="G8722">
        <v>0.17501161000000001</v>
      </c>
      <c r="H8722">
        <v>3.9945250000000002E-2</v>
      </c>
      <c r="I8722">
        <v>-0.26013546999999998</v>
      </c>
      <c r="J8722">
        <v>0.19868979000000001</v>
      </c>
      <c r="K8722">
        <v>4.7881659999999999E-2</v>
      </c>
      <c r="L8722">
        <v>-0.28882888000000001</v>
      </c>
      <c r="Y8722">
        <f t="shared" si="408"/>
        <v>0.19129819000000001</v>
      </c>
      <c r="Z8722">
        <f t="shared" si="409"/>
        <v>3.8331263333333337E-2</v>
      </c>
      <c r="AA8722">
        <f t="shared" si="410"/>
        <v>-0.27374540666666669</v>
      </c>
    </row>
    <row r="8723" spans="1:27" x14ac:dyDescent="0.25">
      <c r="A8723" t="s">
        <v>0</v>
      </c>
      <c r="B8723">
        <v>8721</v>
      </c>
      <c r="C8723">
        <v>72.674999999999997</v>
      </c>
      <c r="D8723">
        <v>0.20664525</v>
      </c>
      <c r="E8723">
        <v>3.179249E-2</v>
      </c>
      <c r="F8723">
        <v>-0.26260662000000001</v>
      </c>
      <c r="G8723">
        <v>0.16901442</v>
      </c>
      <c r="H8723">
        <v>3.4570280000000002E-2</v>
      </c>
      <c r="I8723">
        <v>-0.25810360999999998</v>
      </c>
      <c r="J8723">
        <v>0.18615982</v>
      </c>
      <c r="K8723">
        <v>5.1397110000000003E-2</v>
      </c>
      <c r="L8723">
        <v>-0.28581756000000003</v>
      </c>
      <c r="Y8723">
        <f t="shared" si="408"/>
        <v>0.18727316333333333</v>
      </c>
      <c r="Z8723">
        <f t="shared" si="409"/>
        <v>3.9253293333333335E-2</v>
      </c>
      <c r="AA8723">
        <f t="shared" si="410"/>
        <v>-0.26884259666666666</v>
      </c>
    </row>
    <row r="8724" spans="1:27" x14ac:dyDescent="0.25">
      <c r="A8724" t="s">
        <v>0</v>
      </c>
      <c r="B8724">
        <v>8722</v>
      </c>
      <c r="C8724">
        <v>72.683333329999996</v>
      </c>
      <c r="D8724">
        <v>0.19937861000000001</v>
      </c>
      <c r="E8724">
        <v>3.1879449999999997E-2</v>
      </c>
      <c r="F8724">
        <v>-0.28027426999999999</v>
      </c>
      <c r="G8724">
        <v>0.16194931000000001</v>
      </c>
      <c r="H8724">
        <v>3.1352140000000001E-2</v>
      </c>
      <c r="I8724">
        <v>-0.25605254999999999</v>
      </c>
      <c r="J8724">
        <v>0.18197632</v>
      </c>
      <c r="K8724">
        <v>6.1053749999999997E-2</v>
      </c>
      <c r="L8724">
        <v>-0.27331144000000002</v>
      </c>
      <c r="M8724">
        <v>0.18126273000000001</v>
      </c>
      <c r="N8724">
        <v>3.345513E-2</v>
      </c>
      <c r="O8724">
        <v>-0.26942115999999999</v>
      </c>
      <c r="Y8724">
        <f t="shared" si="408"/>
        <v>0.18114174250000001</v>
      </c>
      <c r="Z8724">
        <f t="shared" si="409"/>
        <v>3.9435117499999998E-2</v>
      </c>
      <c r="AA8724">
        <f t="shared" si="410"/>
        <v>-0.26976485500000003</v>
      </c>
    </row>
    <row r="8725" spans="1:27" x14ac:dyDescent="0.25">
      <c r="A8725" t="s">
        <v>0</v>
      </c>
      <c r="B8725">
        <v>8723</v>
      </c>
      <c r="C8725">
        <v>72.691666670000004</v>
      </c>
      <c r="D8725">
        <v>0.19912571000000001</v>
      </c>
      <c r="E8725">
        <v>4.192804E-2</v>
      </c>
      <c r="F8725">
        <v>-0.27685541000000002</v>
      </c>
      <c r="G8725">
        <v>0.15915082</v>
      </c>
      <c r="H8725">
        <v>3.0621599999999999E-2</v>
      </c>
      <c r="I8725">
        <v>-0.25006645999999999</v>
      </c>
      <c r="J8725">
        <v>0.16793209000000001</v>
      </c>
      <c r="K8725">
        <v>5.5670400000000002E-2</v>
      </c>
      <c r="L8725">
        <v>-0.27366769000000002</v>
      </c>
      <c r="M8725">
        <v>0.18212756999999999</v>
      </c>
      <c r="N8725">
        <v>3.233958E-2</v>
      </c>
      <c r="O8725">
        <v>-0.27850344999999999</v>
      </c>
      <c r="Y8725">
        <f t="shared" si="408"/>
        <v>0.17708404750000001</v>
      </c>
      <c r="Z8725">
        <f t="shared" si="409"/>
        <v>4.0139905000000003E-2</v>
      </c>
      <c r="AA8725">
        <f t="shared" si="410"/>
        <v>-0.2697732525</v>
      </c>
    </row>
    <row r="8726" spans="1:27" x14ac:dyDescent="0.25">
      <c r="A8726" t="s">
        <v>0</v>
      </c>
      <c r="B8726">
        <v>8724</v>
      </c>
      <c r="C8726">
        <v>72.7</v>
      </c>
      <c r="D8726">
        <v>0.19478250999999999</v>
      </c>
      <c r="E8726">
        <v>4.9187149999999999E-2</v>
      </c>
      <c r="F8726">
        <v>-0.26568093999999998</v>
      </c>
      <c r="G8726">
        <v>0.16019899000000001</v>
      </c>
      <c r="H8726">
        <v>5.3059809999999999E-2</v>
      </c>
      <c r="I8726">
        <v>-0.25524693999999998</v>
      </c>
      <c r="J8726">
        <v>0.17313644</v>
      </c>
      <c r="K8726">
        <v>3.2674729999999999E-2</v>
      </c>
      <c r="L8726">
        <v>-0.27664280000000002</v>
      </c>
      <c r="Y8726">
        <f t="shared" si="408"/>
        <v>0.17603931333333334</v>
      </c>
      <c r="Z8726">
        <f t="shared" si="409"/>
        <v>4.4973896666666659E-2</v>
      </c>
      <c r="AA8726">
        <f t="shared" si="410"/>
        <v>-0.26585689333333334</v>
      </c>
    </row>
    <row r="8727" spans="1:27" x14ac:dyDescent="0.25">
      <c r="A8727" t="s">
        <v>0</v>
      </c>
      <c r="B8727">
        <v>8725</v>
      </c>
      <c r="C8727">
        <v>72.708333330000002</v>
      </c>
      <c r="D8727">
        <v>0.16176388</v>
      </c>
      <c r="E8727">
        <v>5.8056620000000003E-2</v>
      </c>
      <c r="F8727">
        <v>-0.26418986999999999</v>
      </c>
      <c r="G8727">
        <v>0.16023724</v>
      </c>
      <c r="H8727">
        <v>3.2763250000000001E-2</v>
      </c>
      <c r="I8727">
        <v>-0.26962440999999998</v>
      </c>
      <c r="J8727">
        <v>0.15718657</v>
      </c>
      <c r="K8727">
        <v>3.5537899999999997E-2</v>
      </c>
      <c r="L8727">
        <v>-0.23638338</v>
      </c>
      <c r="Y8727">
        <f t="shared" si="408"/>
        <v>0.15972923000000003</v>
      </c>
      <c r="Z8727">
        <f t="shared" si="409"/>
        <v>4.211925666666666E-2</v>
      </c>
      <c r="AA8727">
        <f t="shared" si="410"/>
        <v>-0.25673255333333334</v>
      </c>
    </row>
    <row r="8728" spans="1:27" x14ac:dyDescent="0.25">
      <c r="A8728" t="s">
        <v>0</v>
      </c>
      <c r="B8728">
        <v>8726</v>
      </c>
      <c r="C8728">
        <v>72.716666669999995</v>
      </c>
      <c r="D8728">
        <v>0.13605547000000001</v>
      </c>
      <c r="E8728">
        <v>6.4680059999999998E-2</v>
      </c>
      <c r="F8728">
        <v>-0.25809911000000002</v>
      </c>
      <c r="G8728">
        <v>0.14803532</v>
      </c>
      <c r="H8728">
        <v>2.7673690000000001E-2</v>
      </c>
      <c r="I8728">
        <v>-0.25726761999999997</v>
      </c>
      <c r="J8728">
        <v>0.16180565999999999</v>
      </c>
      <c r="K8728">
        <v>4.7738839999999998E-2</v>
      </c>
      <c r="L8728">
        <v>-0.24840214999999999</v>
      </c>
      <c r="M8728">
        <v>0.17160553000000001</v>
      </c>
      <c r="N8728">
        <v>2.2400199999999999E-2</v>
      </c>
      <c r="O8728">
        <v>-0.26265281000000001</v>
      </c>
      <c r="Y8728">
        <f t="shared" si="408"/>
        <v>0.154375495</v>
      </c>
      <c r="Z8728">
        <f t="shared" si="409"/>
        <v>4.06231975E-2</v>
      </c>
      <c r="AA8728">
        <f t="shared" si="410"/>
        <v>-0.25660542250000001</v>
      </c>
    </row>
    <row r="8729" spans="1:27" x14ac:dyDescent="0.25">
      <c r="A8729" t="s">
        <v>0</v>
      </c>
      <c r="B8729">
        <v>8727</v>
      </c>
      <c r="C8729">
        <v>72.724999999999994</v>
      </c>
      <c r="D8729">
        <v>0.12503135000000001</v>
      </c>
      <c r="E8729">
        <v>6.2805100000000003E-2</v>
      </c>
      <c r="F8729">
        <v>-0.2511023</v>
      </c>
      <c r="G8729">
        <v>0.13957934</v>
      </c>
      <c r="H8729">
        <v>2.3467749999999999E-2</v>
      </c>
      <c r="I8729">
        <v>-0.24817993999999999</v>
      </c>
      <c r="J8729">
        <v>0.15734881000000001</v>
      </c>
      <c r="K8729">
        <v>5.6520069999999999E-2</v>
      </c>
      <c r="L8729">
        <v>-0.25023772999999999</v>
      </c>
      <c r="M8729">
        <v>0.16284269000000001</v>
      </c>
      <c r="N8729">
        <v>4.6748100000000001E-2</v>
      </c>
      <c r="O8729">
        <v>-0.27706739000000002</v>
      </c>
      <c r="P8729">
        <v>0.16386431000000001</v>
      </c>
      <c r="Q8729">
        <v>2.1369869999999999E-2</v>
      </c>
      <c r="R8729">
        <v>-0.26944142999999998</v>
      </c>
      <c r="Y8729">
        <f t="shared" si="408"/>
        <v>0.14973330000000001</v>
      </c>
      <c r="Z8729">
        <f t="shared" si="409"/>
        <v>4.2182178000000001E-2</v>
      </c>
      <c r="AA8729">
        <f t="shared" si="410"/>
        <v>-0.25920575799999995</v>
      </c>
    </row>
    <row r="8730" spans="1:27" x14ac:dyDescent="0.25">
      <c r="A8730" t="s">
        <v>0</v>
      </c>
      <c r="B8730">
        <v>8728</v>
      </c>
      <c r="C8730">
        <v>72.733333329999994</v>
      </c>
      <c r="D8730">
        <v>0.13656408</v>
      </c>
      <c r="E8730">
        <v>2.1150249999999999E-2</v>
      </c>
      <c r="F8730">
        <v>-0.24407271</v>
      </c>
      <c r="G8730">
        <v>0.14722291000000001</v>
      </c>
      <c r="H8730">
        <v>5.3935990000000003E-2</v>
      </c>
      <c r="I8730">
        <v>-0.247642</v>
      </c>
      <c r="J8730">
        <v>0.15171401000000001</v>
      </c>
      <c r="K8730">
        <v>6.1422009999999999E-2</v>
      </c>
      <c r="L8730">
        <v>-0.28244224000000001</v>
      </c>
      <c r="M8730">
        <v>0.15461838</v>
      </c>
      <c r="N8730">
        <v>2.318974E-2</v>
      </c>
      <c r="O8730">
        <v>-0.27313733000000001</v>
      </c>
      <c r="Y8730">
        <f t="shared" si="408"/>
        <v>0.14752984499999999</v>
      </c>
      <c r="Z8730">
        <f t="shared" si="409"/>
        <v>3.9924497500000003E-2</v>
      </c>
      <c r="AA8730">
        <f t="shared" si="410"/>
        <v>-0.26182357000000001</v>
      </c>
    </row>
    <row r="8731" spans="1:27" x14ac:dyDescent="0.25">
      <c r="A8731" t="s">
        <v>0</v>
      </c>
      <c r="B8731">
        <v>8729</v>
      </c>
      <c r="C8731">
        <v>72.741666670000001</v>
      </c>
      <c r="D8731">
        <v>0.13129537999999999</v>
      </c>
      <c r="E8731">
        <v>2.0889919999999999E-2</v>
      </c>
      <c r="F8731">
        <v>-0.24080124</v>
      </c>
      <c r="G8731">
        <v>0.13757579</v>
      </c>
      <c r="H8731">
        <v>5.0723829999999998E-2</v>
      </c>
      <c r="I8731">
        <v>-0.24497679</v>
      </c>
      <c r="J8731">
        <v>0.14293449999999999</v>
      </c>
      <c r="K8731">
        <v>2.063506E-2</v>
      </c>
      <c r="L8731">
        <v>-0.27582008000000002</v>
      </c>
      <c r="Y8731">
        <f t="shared" si="408"/>
        <v>0.13726855666666668</v>
      </c>
      <c r="Z8731">
        <f t="shared" si="409"/>
        <v>3.0749603333333334E-2</v>
      </c>
      <c r="AA8731">
        <f t="shared" si="410"/>
        <v>-0.25386603666666668</v>
      </c>
    </row>
    <row r="8732" spans="1:27" x14ac:dyDescent="0.25">
      <c r="A8732" t="s">
        <v>0</v>
      </c>
      <c r="B8732">
        <v>8730</v>
      </c>
      <c r="C8732">
        <v>72.75</v>
      </c>
      <c r="D8732">
        <v>0.13977912000000001</v>
      </c>
      <c r="E8732">
        <v>3.7295580000000002E-2</v>
      </c>
      <c r="F8732">
        <v>-0.24919319000000001</v>
      </c>
      <c r="G8732">
        <v>0.12716754</v>
      </c>
      <c r="H8732">
        <v>4.8037660000000003E-2</v>
      </c>
      <c r="I8732">
        <v>-0.24101415000000001</v>
      </c>
      <c r="Y8732">
        <f t="shared" si="408"/>
        <v>0.13347333</v>
      </c>
      <c r="Z8732">
        <f t="shared" si="409"/>
        <v>4.2666620000000002E-2</v>
      </c>
      <c r="AA8732">
        <f t="shared" si="410"/>
        <v>-0.24510367</v>
      </c>
    </row>
    <row r="8733" spans="1:27" x14ac:dyDescent="0.25">
      <c r="A8733" t="s">
        <v>0</v>
      </c>
      <c r="B8733">
        <v>8731</v>
      </c>
      <c r="C8733">
        <v>72.758333329999999</v>
      </c>
      <c r="D8733">
        <v>0.11450338</v>
      </c>
      <c r="E8733">
        <v>4.6353470000000001E-2</v>
      </c>
      <c r="F8733">
        <v>-0.24033871000000001</v>
      </c>
      <c r="G8733">
        <v>0.14053303</v>
      </c>
      <c r="H8733">
        <v>2.1939219999999999E-2</v>
      </c>
      <c r="I8733">
        <v>-0.25378466</v>
      </c>
      <c r="Y8733">
        <f t="shared" si="408"/>
        <v>0.127518205</v>
      </c>
      <c r="Z8733">
        <f t="shared" si="409"/>
        <v>3.4146345000000002E-2</v>
      </c>
      <c r="AA8733">
        <f t="shared" si="410"/>
        <v>-0.247061685</v>
      </c>
    </row>
    <row r="8734" spans="1:27" x14ac:dyDescent="0.25">
      <c r="A8734" t="s">
        <v>0</v>
      </c>
      <c r="B8734">
        <v>8732</v>
      </c>
      <c r="C8734">
        <v>72.766666670000006</v>
      </c>
      <c r="D8734">
        <v>0.10528502000000001</v>
      </c>
      <c r="E8734">
        <v>4.3101E-2</v>
      </c>
      <c r="F8734">
        <v>-0.23777980000000001</v>
      </c>
      <c r="G8734">
        <v>0.13409314</v>
      </c>
      <c r="H8734">
        <v>2.118068E-2</v>
      </c>
      <c r="I8734">
        <v>-0.25296776999999998</v>
      </c>
      <c r="J8734">
        <v>0.12757102000000001</v>
      </c>
      <c r="K8734">
        <v>3.132153E-2</v>
      </c>
      <c r="L8734">
        <v>-0.2332004</v>
      </c>
      <c r="M8734">
        <v>0.13640189</v>
      </c>
      <c r="N8734">
        <v>5.4868399999999998E-2</v>
      </c>
      <c r="O8734">
        <v>-0.22730755999999999</v>
      </c>
      <c r="Y8734">
        <f t="shared" si="408"/>
        <v>0.1258377675</v>
      </c>
      <c r="Z8734">
        <f t="shared" si="409"/>
        <v>3.7617902500000001E-2</v>
      </c>
      <c r="AA8734">
        <f t="shared" si="410"/>
        <v>-0.23781388249999999</v>
      </c>
    </row>
    <row r="8735" spans="1:27" x14ac:dyDescent="0.25">
      <c r="A8735" t="s">
        <v>0</v>
      </c>
      <c r="B8735">
        <v>8733</v>
      </c>
      <c r="C8735">
        <v>72.775000000000006</v>
      </c>
      <c r="D8735">
        <v>0.1121669</v>
      </c>
      <c r="E8735">
        <v>5.4794139999999998E-2</v>
      </c>
      <c r="F8735">
        <v>-0.22206545</v>
      </c>
      <c r="G8735">
        <v>0.12861553000000001</v>
      </c>
      <c r="H8735">
        <v>1.7754559999999999E-2</v>
      </c>
      <c r="I8735">
        <v>-0.24612819</v>
      </c>
      <c r="J8735">
        <v>0.12664323</v>
      </c>
      <c r="K8735">
        <v>3.1775909999999997E-2</v>
      </c>
      <c r="L8735">
        <v>-0.22651963999999999</v>
      </c>
      <c r="M8735">
        <v>0.12419558</v>
      </c>
      <c r="N8735">
        <v>5.5512640000000002E-2</v>
      </c>
      <c r="O8735">
        <v>-0.24291819000000001</v>
      </c>
      <c r="Y8735">
        <f t="shared" si="408"/>
        <v>0.12290530999999999</v>
      </c>
      <c r="Z8735">
        <f t="shared" si="409"/>
        <v>3.9959312499999997E-2</v>
      </c>
      <c r="AA8735">
        <f t="shared" si="410"/>
        <v>-0.23440786750000001</v>
      </c>
    </row>
    <row r="8736" spans="1:27" x14ac:dyDescent="0.25">
      <c r="A8736" t="s">
        <v>0</v>
      </c>
      <c r="B8736">
        <v>8734</v>
      </c>
      <c r="C8736">
        <v>72.783333330000005</v>
      </c>
      <c r="D8736">
        <v>0.12155597</v>
      </c>
      <c r="E8736">
        <v>5.8730850000000001E-2</v>
      </c>
      <c r="F8736">
        <v>-0.23279965</v>
      </c>
      <c r="G8736">
        <v>0.12038989</v>
      </c>
      <c r="H8736">
        <v>2.5283110000000001E-2</v>
      </c>
      <c r="I8736">
        <v>-0.22902897</v>
      </c>
      <c r="J8736">
        <v>0.11571426999999999</v>
      </c>
      <c r="K8736">
        <v>5.0112629999999998E-2</v>
      </c>
      <c r="L8736">
        <v>-0.21449187</v>
      </c>
      <c r="M8736">
        <v>0.11224145000000001</v>
      </c>
      <c r="N8736">
        <v>5.319488E-2</v>
      </c>
      <c r="O8736">
        <v>-0.25046640999999997</v>
      </c>
      <c r="Y8736">
        <f t="shared" si="408"/>
        <v>0.11747539500000001</v>
      </c>
      <c r="Z8736">
        <f t="shared" si="409"/>
        <v>4.6830367499999997E-2</v>
      </c>
      <c r="AA8736">
        <f t="shared" si="410"/>
        <v>-0.23169672499999999</v>
      </c>
    </row>
    <row r="8737" spans="1:27" x14ac:dyDescent="0.25">
      <c r="A8737" t="s">
        <v>0</v>
      </c>
      <c r="B8737">
        <v>8735</v>
      </c>
      <c r="C8737">
        <v>72.791666669999998</v>
      </c>
      <c r="D8737">
        <v>0.11427304000000001</v>
      </c>
      <c r="E8737">
        <v>5.8711960000000001E-2</v>
      </c>
      <c r="F8737">
        <v>-0.24081706999999999</v>
      </c>
      <c r="G8737">
        <v>0.1073731</v>
      </c>
      <c r="H8737">
        <v>4.8248810000000003E-2</v>
      </c>
      <c r="I8737">
        <v>-0.21134111</v>
      </c>
      <c r="J8737">
        <v>0.10670651</v>
      </c>
      <c r="K8737">
        <v>3.4951459999999997E-2</v>
      </c>
      <c r="L8737">
        <v>-0.22656520999999999</v>
      </c>
      <c r="M8737">
        <v>0.1070224</v>
      </c>
      <c r="N8737">
        <v>3.7947889999999998E-2</v>
      </c>
      <c r="O8737">
        <v>-0.25446129000000001</v>
      </c>
      <c r="Y8737">
        <f t="shared" si="408"/>
        <v>0.10884376250000001</v>
      </c>
      <c r="Z8737">
        <f t="shared" si="409"/>
        <v>4.4965030000000003E-2</v>
      </c>
      <c r="AA8737">
        <f t="shared" si="410"/>
        <v>-0.23329616999999997</v>
      </c>
    </row>
    <row r="8738" spans="1:27" x14ac:dyDescent="0.25">
      <c r="A8738" t="s">
        <v>0</v>
      </c>
      <c r="B8738">
        <v>8736</v>
      </c>
      <c r="C8738">
        <v>72.8</v>
      </c>
      <c r="D8738">
        <v>0.10122965</v>
      </c>
      <c r="E8738">
        <v>6.0660249999999999E-2</v>
      </c>
      <c r="F8738">
        <v>-0.23633386000000001</v>
      </c>
      <c r="G8738">
        <v>0.10942605</v>
      </c>
      <c r="H8738">
        <v>3.8110230000000002E-2</v>
      </c>
      <c r="I8738">
        <v>-0.23100578999999999</v>
      </c>
      <c r="Y8738">
        <f t="shared" si="408"/>
        <v>0.10532785</v>
      </c>
      <c r="Z8738">
        <f t="shared" si="409"/>
        <v>4.9385239999999997E-2</v>
      </c>
      <c r="AA8738">
        <f t="shared" si="410"/>
        <v>-0.233669825</v>
      </c>
    </row>
    <row r="8739" spans="1:27" x14ac:dyDescent="0.25">
      <c r="A8739" t="s">
        <v>0</v>
      </c>
      <c r="B8739">
        <v>8737</v>
      </c>
      <c r="C8739">
        <v>72.808333329999996</v>
      </c>
      <c r="D8739">
        <v>8.9286299999999999E-2</v>
      </c>
      <c r="E8739">
        <v>6.154167E-2</v>
      </c>
      <c r="F8739">
        <v>-0.23200063000000001</v>
      </c>
      <c r="G8739">
        <v>0.10490090000000001</v>
      </c>
      <c r="H8739">
        <v>3.8901739999999997E-2</v>
      </c>
      <c r="I8739">
        <v>-0.21513999</v>
      </c>
      <c r="J8739">
        <v>9.9768460000000003E-2</v>
      </c>
      <c r="K8739">
        <v>5.5701849999999997E-2</v>
      </c>
      <c r="L8739">
        <v>-0.26227516000000001</v>
      </c>
      <c r="Y8739">
        <f t="shared" si="408"/>
        <v>9.7985219999999998E-2</v>
      </c>
      <c r="Z8739">
        <f t="shared" si="409"/>
        <v>5.2048420000000005E-2</v>
      </c>
      <c r="AA8739">
        <f t="shared" si="410"/>
        <v>-0.23647192666666669</v>
      </c>
    </row>
    <row r="8740" spans="1:27" x14ac:dyDescent="0.25">
      <c r="A8740" t="s">
        <v>0</v>
      </c>
      <c r="B8740">
        <v>8738</v>
      </c>
      <c r="C8740">
        <v>72.816666670000004</v>
      </c>
      <c r="D8740">
        <v>9.4204289999999996E-2</v>
      </c>
      <c r="E8740">
        <v>6.1036609999999998E-2</v>
      </c>
      <c r="F8740">
        <v>-0.22724812</v>
      </c>
      <c r="G8740">
        <v>9.7520010000000004E-2</v>
      </c>
      <c r="H8740">
        <v>3.8812050000000001E-2</v>
      </c>
      <c r="I8740">
        <v>-0.21069594999999999</v>
      </c>
      <c r="J8740">
        <v>9.3133640000000004E-2</v>
      </c>
      <c r="K8740">
        <v>5.8101119999999999E-2</v>
      </c>
      <c r="L8740">
        <v>-0.26024929000000002</v>
      </c>
      <c r="Y8740">
        <f t="shared" si="408"/>
        <v>9.4952646666666682E-2</v>
      </c>
      <c r="Z8740">
        <f t="shared" si="409"/>
        <v>5.2649926666666673E-2</v>
      </c>
      <c r="AA8740">
        <f t="shared" si="410"/>
        <v>-0.23273112000000004</v>
      </c>
    </row>
    <row r="8741" spans="1:27" x14ac:dyDescent="0.25">
      <c r="A8741" t="s">
        <v>0</v>
      </c>
      <c r="B8741">
        <v>8739</v>
      </c>
      <c r="C8741">
        <v>72.825000000000003</v>
      </c>
      <c r="D8741">
        <v>0.10096367000000001</v>
      </c>
      <c r="E8741">
        <v>4.883353E-2</v>
      </c>
      <c r="F8741">
        <v>-0.23132554</v>
      </c>
      <c r="G8741">
        <v>8.2891779999999998E-2</v>
      </c>
      <c r="H8741">
        <v>2.4556149999999999E-2</v>
      </c>
      <c r="I8741">
        <v>-0.22271553999999999</v>
      </c>
      <c r="J8741">
        <v>8.266126E-2</v>
      </c>
      <c r="K8741">
        <v>4.8452700000000001E-2</v>
      </c>
      <c r="L8741">
        <v>-0.22343597000000001</v>
      </c>
      <c r="Y8741">
        <f t="shared" si="408"/>
        <v>8.883890333333333E-2</v>
      </c>
      <c r="Z8741">
        <f t="shared" si="409"/>
        <v>4.0614126666666667E-2</v>
      </c>
      <c r="AA8741">
        <f t="shared" si="410"/>
        <v>-0.22582568333333333</v>
      </c>
    </row>
    <row r="8742" spans="1:27" x14ac:dyDescent="0.25">
      <c r="A8742" t="s">
        <v>0</v>
      </c>
      <c r="B8742">
        <v>8740</v>
      </c>
      <c r="C8742">
        <v>72.833333330000002</v>
      </c>
      <c r="D8742">
        <v>9.5202010000000004E-2</v>
      </c>
      <c r="E8742">
        <v>4.1112419999999997E-2</v>
      </c>
      <c r="F8742">
        <v>-0.23563913</v>
      </c>
      <c r="G8742">
        <v>8.4134429999999996E-2</v>
      </c>
      <c r="H8742">
        <v>3.9288440000000001E-2</v>
      </c>
      <c r="I8742">
        <v>-0.20348288</v>
      </c>
      <c r="J8742">
        <v>4.4467930000000003E-2</v>
      </c>
      <c r="K8742">
        <v>5.866557E-2</v>
      </c>
      <c r="L8742">
        <v>-0.22488195</v>
      </c>
      <c r="M8742">
        <v>7.5225470000000003E-2</v>
      </c>
      <c r="N8742">
        <v>6.0778800000000001E-2</v>
      </c>
      <c r="O8742">
        <v>-0.21351640999999999</v>
      </c>
      <c r="Y8742">
        <f t="shared" si="408"/>
        <v>7.4757459999999998E-2</v>
      </c>
      <c r="Z8742">
        <f t="shared" si="409"/>
        <v>4.9961307499999996E-2</v>
      </c>
      <c r="AA8742">
        <f t="shared" si="410"/>
        <v>-0.21938009250000001</v>
      </c>
    </row>
    <row r="8743" spans="1:27" x14ac:dyDescent="0.25">
      <c r="A8743" t="s">
        <v>0</v>
      </c>
      <c r="B8743">
        <v>8741</v>
      </c>
      <c r="C8743">
        <v>72.841666669999995</v>
      </c>
      <c r="D8743">
        <v>8.4985370000000005E-2</v>
      </c>
      <c r="E8743">
        <v>4.1203549999999999E-2</v>
      </c>
      <c r="F8743">
        <v>-0.23853463</v>
      </c>
      <c r="G8743">
        <v>8.3771929999999994E-2</v>
      </c>
      <c r="H8743">
        <v>4.2663060000000003E-2</v>
      </c>
      <c r="I8743">
        <v>-0.20392947</v>
      </c>
      <c r="J8743">
        <v>5.7319170000000003E-2</v>
      </c>
      <c r="K8743">
        <v>5.6586619999999997E-2</v>
      </c>
      <c r="L8743">
        <v>-0.23393448999999999</v>
      </c>
      <c r="M8743">
        <v>6.7016060000000002E-2</v>
      </c>
      <c r="N8743">
        <v>6.1027079999999997E-2</v>
      </c>
      <c r="O8743">
        <v>-0.21047181000000001</v>
      </c>
      <c r="Y8743">
        <f t="shared" si="408"/>
        <v>7.3273132500000004E-2</v>
      </c>
      <c r="Z8743">
        <f t="shared" si="409"/>
        <v>5.0370077499999999E-2</v>
      </c>
      <c r="AA8743">
        <f t="shared" si="410"/>
        <v>-0.22171760000000001</v>
      </c>
    </row>
    <row r="8744" spans="1:27" x14ac:dyDescent="0.25">
      <c r="A8744" t="s">
        <v>0</v>
      </c>
      <c r="B8744">
        <v>8742</v>
      </c>
      <c r="C8744">
        <v>72.849999999999994</v>
      </c>
      <c r="D8744">
        <v>7.5089600000000006E-2</v>
      </c>
      <c r="E8744">
        <v>4.4881089999999998E-2</v>
      </c>
      <c r="F8744">
        <v>-0.23809591999999999</v>
      </c>
      <c r="G8744">
        <v>7.6429339999999998E-2</v>
      </c>
      <c r="H8744">
        <v>4.77285E-2</v>
      </c>
      <c r="I8744">
        <v>-0.20243093000000001</v>
      </c>
      <c r="J8744">
        <v>5.7134490000000003E-2</v>
      </c>
      <c r="K8744">
        <v>5.7361959999999997E-2</v>
      </c>
      <c r="L8744">
        <v>-0.20368059999999999</v>
      </c>
      <c r="Y8744">
        <f t="shared" si="408"/>
        <v>6.9551143333333329E-2</v>
      </c>
      <c r="Z8744">
        <f t="shared" si="409"/>
        <v>4.9990516666666658E-2</v>
      </c>
      <c r="AA8744">
        <f t="shared" si="410"/>
        <v>-0.21473581666666666</v>
      </c>
    </row>
    <row r="8745" spans="1:27" x14ac:dyDescent="0.25">
      <c r="A8745" t="s">
        <v>0</v>
      </c>
      <c r="B8745">
        <v>8743</v>
      </c>
      <c r="C8745">
        <v>72.858333329999994</v>
      </c>
      <c r="D8745">
        <v>6.5185080000000006E-2</v>
      </c>
      <c r="E8745">
        <v>4.9086619999999997E-2</v>
      </c>
      <c r="F8745">
        <v>-0.23516720999999999</v>
      </c>
      <c r="G8745">
        <v>6.7797040000000003E-2</v>
      </c>
      <c r="H8745">
        <v>5.1044899999999997E-2</v>
      </c>
      <c r="I8745">
        <v>-0.19961040999999999</v>
      </c>
      <c r="J8745">
        <v>4.7672909999999999E-2</v>
      </c>
      <c r="K8745">
        <v>5.1859189999999999E-2</v>
      </c>
      <c r="L8745">
        <v>-0.21755194999999999</v>
      </c>
      <c r="Y8745">
        <f t="shared" si="408"/>
        <v>6.0218343333333334E-2</v>
      </c>
      <c r="Z8745">
        <f t="shared" si="409"/>
        <v>5.0663569999999998E-2</v>
      </c>
      <c r="AA8745">
        <f t="shared" si="410"/>
        <v>-0.21744319000000001</v>
      </c>
    </row>
    <row r="8746" spans="1:27" x14ac:dyDescent="0.25">
      <c r="A8746" t="s">
        <v>0</v>
      </c>
      <c r="B8746">
        <v>8744</v>
      </c>
      <c r="C8746">
        <v>72.866666670000001</v>
      </c>
      <c r="D8746">
        <v>5.6982249999999998E-2</v>
      </c>
      <c r="E8746">
        <v>5.433673E-2</v>
      </c>
      <c r="F8746">
        <v>-0.23094456999999999</v>
      </c>
      <c r="G8746">
        <v>5.3894709999999998E-2</v>
      </c>
      <c r="H8746">
        <v>4.1968539999999999E-2</v>
      </c>
      <c r="I8746">
        <v>-0.20425713000000001</v>
      </c>
      <c r="Y8746">
        <f t="shared" si="408"/>
        <v>5.5438479999999998E-2</v>
      </c>
      <c r="Z8746">
        <f t="shared" si="409"/>
        <v>4.8152634999999999E-2</v>
      </c>
      <c r="AA8746">
        <f t="shared" si="410"/>
        <v>-0.21760085000000001</v>
      </c>
    </row>
    <row r="8747" spans="1:27" x14ac:dyDescent="0.25">
      <c r="A8747" t="s">
        <v>0</v>
      </c>
      <c r="B8747">
        <v>8745</v>
      </c>
      <c r="C8747">
        <v>72.875</v>
      </c>
      <c r="D8747">
        <v>4.5880030000000002E-2</v>
      </c>
      <c r="E8747">
        <v>5.7695000000000003E-2</v>
      </c>
      <c r="F8747">
        <v>-0.2254331</v>
      </c>
      <c r="G8747">
        <v>5.132813E-2</v>
      </c>
      <c r="H8747">
        <v>3.1055820000000001E-2</v>
      </c>
      <c r="I8747">
        <v>-0.22333111999999999</v>
      </c>
      <c r="J8747">
        <v>3.7772180000000002E-2</v>
      </c>
      <c r="K8747">
        <v>3.3458710000000003E-2</v>
      </c>
      <c r="L8747">
        <v>-0.20362738</v>
      </c>
      <c r="Y8747">
        <f t="shared" si="408"/>
        <v>4.4993446666666666E-2</v>
      </c>
      <c r="Z8747">
        <f t="shared" si="409"/>
        <v>4.0736510000000004E-2</v>
      </c>
      <c r="AA8747">
        <f t="shared" si="410"/>
        <v>-0.21746386666666664</v>
      </c>
    </row>
    <row r="8748" spans="1:27" x14ac:dyDescent="0.25">
      <c r="A8748" t="s">
        <v>0</v>
      </c>
      <c r="B8748">
        <v>8746</v>
      </c>
      <c r="C8748">
        <v>72.883333329999999</v>
      </c>
      <c r="D8748">
        <v>3.1838110000000003E-2</v>
      </c>
      <c r="E8748">
        <v>5.8493509999999999E-2</v>
      </c>
      <c r="F8748">
        <v>-0.22211813999999999</v>
      </c>
      <c r="G8748">
        <v>4.5520779999999997E-2</v>
      </c>
      <c r="H8748">
        <v>2.9835420000000001E-2</v>
      </c>
      <c r="I8748">
        <v>-0.23121727</v>
      </c>
      <c r="J8748">
        <v>2.607075E-2</v>
      </c>
      <c r="K8748">
        <v>3.390638E-2</v>
      </c>
      <c r="L8748">
        <v>-0.20681732999999999</v>
      </c>
      <c r="Y8748">
        <f t="shared" si="408"/>
        <v>3.447654666666667E-2</v>
      </c>
      <c r="Z8748">
        <f t="shared" si="409"/>
        <v>4.0745103333333331E-2</v>
      </c>
      <c r="AA8748">
        <f t="shared" si="410"/>
        <v>-0.22005091333333335</v>
      </c>
    </row>
    <row r="8749" spans="1:27" x14ac:dyDescent="0.25">
      <c r="A8749" t="s">
        <v>0</v>
      </c>
      <c r="B8749">
        <v>8747</v>
      </c>
      <c r="C8749">
        <v>72.891666670000006</v>
      </c>
      <c r="D8749">
        <v>3.6816420000000002E-2</v>
      </c>
      <c r="E8749">
        <v>3.1699049999999999E-2</v>
      </c>
      <c r="F8749">
        <v>-0.22702783000000001</v>
      </c>
      <c r="G8749">
        <v>1.3962779999999999E-2</v>
      </c>
      <c r="H8749">
        <v>3.2240249999999998E-2</v>
      </c>
      <c r="I8749">
        <v>-0.20588672</v>
      </c>
      <c r="Y8749">
        <f t="shared" si="408"/>
        <v>2.5389600000000002E-2</v>
      </c>
      <c r="Z8749">
        <f t="shared" si="409"/>
        <v>3.1969650000000002E-2</v>
      </c>
      <c r="AA8749">
        <f t="shared" si="410"/>
        <v>-0.216457275</v>
      </c>
    </row>
    <row r="8750" spans="1:27" x14ac:dyDescent="0.25">
      <c r="A8750" t="s">
        <v>0</v>
      </c>
      <c r="B8750">
        <v>8748</v>
      </c>
      <c r="C8750">
        <v>72.900000000000006</v>
      </c>
      <c r="D8750">
        <v>2.772908E-2</v>
      </c>
      <c r="E8750">
        <v>3.1809740000000003E-2</v>
      </c>
      <c r="F8750">
        <v>-0.22119403000000001</v>
      </c>
      <c r="G8750">
        <v>3.7147189999999997E-2</v>
      </c>
      <c r="H8750">
        <v>3.407549E-2</v>
      </c>
      <c r="I8750">
        <v>-0.20148706</v>
      </c>
      <c r="J8750">
        <v>3.7966189999999997E-2</v>
      </c>
      <c r="K8750">
        <v>5.8183190000000003E-2</v>
      </c>
      <c r="L8750">
        <v>-0.21411699000000001</v>
      </c>
      <c r="M8750">
        <v>1.2549799999999999E-3</v>
      </c>
      <c r="N8750">
        <v>3.1462610000000002E-2</v>
      </c>
      <c r="O8750">
        <v>-0.20394050999999999</v>
      </c>
      <c r="Y8750">
        <f t="shared" si="408"/>
        <v>2.602436E-2</v>
      </c>
      <c r="Z8750">
        <f t="shared" si="409"/>
        <v>3.8882757500000004E-2</v>
      </c>
      <c r="AA8750">
        <f t="shared" si="410"/>
        <v>-0.21018464749999999</v>
      </c>
    </row>
    <row r="8751" spans="1:27" x14ac:dyDescent="0.25">
      <c r="A8751" t="s">
        <v>0</v>
      </c>
      <c r="B8751">
        <v>8749</v>
      </c>
      <c r="C8751">
        <v>72.908333330000005</v>
      </c>
      <c r="D8751">
        <v>2.2395470000000001E-2</v>
      </c>
      <c r="E8751">
        <v>2.506158E-2</v>
      </c>
      <c r="F8751">
        <v>-0.21685913000000001</v>
      </c>
      <c r="G8751">
        <v>3.103732E-2</v>
      </c>
      <c r="H8751">
        <v>5.8549879999999999E-2</v>
      </c>
      <c r="I8751">
        <v>-0.18655231999999999</v>
      </c>
      <c r="J8751">
        <v>2.3955400000000002E-2</v>
      </c>
      <c r="K8751">
        <v>3.1095379999999999E-2</v>
      </c>
      <c r="L8751">
        <v>-0.18603748000000001</v>
      </c>
      <c r="M8751">
        <v>3.855157E-2</v>
      </c>
      <c r="N8751">
        <v>7.1955439999999996E-2</v>
      </c>
      <c r="O8751">
        <v>-0.20055634</v>
      </c>
      <c r="Y8751">
        <f t="shared" si="408"/>
        <v>2.8984940000000001E-2</v>
      </c>
      <c r="Z8751">
        <f t="shared" si="409"/>
        <v>4.6665570000000003E-2</v>
      </c>
      <c r="AA8751">
        <f t="shared" si="410"/>
        <v>-0.1975013175</v>
      </c>
    </row>
    <row r="8752" spans="1:27" x14ac:dyDescent="0.25">
      <c r="A8752" t="s">
        <v>0</v>
      </c>
      <c r="B8752">
        <v>8750</v>
      </c>
      <c r="C8752">
        <v>72.916666669999998</v>
      </c>
      <c r="D8752">
        <v>2.6973239999999999E-2</v>
      </c>
      <c r="E8752">
        <v>3.3784969999999998E-2</v>
      </c>
      <c r="F8752">
        <v>-0.21637291</v>
      </c>
      <c r="G8752">
        <v>1.7747499999999999E-2</v>
      </c>
      <c r="H8752">
        <v>3.5096719999999998E-2</v>
      </c>
      <c r="I8752">
        <v>-0.19348236999999999</v>
      </c>
      <c r="J8752">
        <v>2.515827E-2</v>
      </c>
      <c r="K8752">
        <v>4.9365409999999998E-2</v>
      </c>
      <c r="L8752">
        <v>-0.19000534999999999</v>
      </c>
      <c r="Y8752">
        <f t="shared" si="408"/>
        <v>2.3293003333333329E-2</v>
      </c>
      <c r="Z8752">
        <f t="shared" si="409"/>
        <v>3.9415699999999998E-2</v>
      </c>
      <c r="AA8752">
        <f t="shared" si="410"/>
        <v>-0.19995354333333334</v>
      </c>
    </row>
    <row r="8753" spans="1:27" x14ac:dyDescent="0.25">
      <c r="A8753" t="s">
        <v>0</v>
      </c>
      <c r="B8753">
        <v>8751</v>
      </c>
      <c r="C8753">
        <v>72.924999999999997</v>
      </c>
      <c r="D8753">
        <v>1.376525E-2</v>
      </c>
      <c r="E8753">
        <v>3.9152180000000002E-2</v>
      </c>
      <c r="F8753">
        <v>-0.19402875999999999</v>
      </c>
      <c r="G8753">
        <v>2.8633209999999999E-2</v>
      </c>
      <c r="H8753">
        <v>2.5903220000000001E-2</v>
      </c>
      <c r="I8753">
        <v>-0.19920649000000001</v>
      </c>
      <c r="J8753">
        <v>1.2226839999999999E-2</v>
      </c>
      <c r="K8753">
        <v>2.2943809999999999E-2</v>
      </c>
      <c r="L8753">
        <v>-0.18805922999999999</v>
      </c>
      <c r="M8753">
        <v>1.7450750000000001E-2</v>
      </c>
      <c r="N8753">
        <v>3.5423160000000002E-2</v>
      </c>
      <c r="O8753">
        <v>-0.20920317999999999</v>
      </c>
      <c r="Y8753">
        <f t="shared" si="408"/>
        <v>1.8019012500000001E-2</v>
      </c>
      <c r="Z8753">
        <f t="shared" si="409"/>
        <v>3.0855592500000001E-2</v>
      </c>
      <c r="AA8753">
        <f t="shared" si="410"/>
        <v>-0.197624415</v>
      </c>
    </row>
    <row r="8754" spans="1:27" x14ac:dyDescent="0.25">
      <c r="A8754" t="s">
        <v>0</v>
      </c>
      <c r="B8754">
        <v>8752</v>
      </c>
      <c r="C8754">
        <v>72.933333329999996</v>
      </c>
      <c r="D8754">
        <v>4.5514099999999997E-3</v>
      </c>
      <c r="E8754">
        <v>4.8966660000000002E-2</v>
      </c>
      <c r="F8754">
        <v>-0.16793193000000001</v>
      </c>
      <c r="G8754">
        <v>2.5642199999999999E-3</v>
      </c>
      <c r="H8754">
        <v>1.485271E-2</v>
      </c>
      <c r="I8754">
        <v>-0.19309208</v>
      </c>
      <c r="J8754">
        <v>1.3174470000000001E-2</v>
      </c>
      <c r="K8754">
        <v>3.8192440000000001E-2</v>
      </c>
      <c r="L8754">
        <v>-0.20622803000000001</v>
      </c>
      <c r="Y8754">
        <f t="shared" si="408"/>
        <v>6.7633666666666661E-3</v>
      </c>
      <c r="Z8754">
        <f t="shared" si="409"/>
        <v>3.4003936666666672E-2</v>
      </c>
      <c r="AA8754">
        <f t="shared" si="410"/>
        <v>-0.18908401333333336</v>
      </c>
    </row>
    <row r="8755" spans="1:27" x14ac:dyDescent="0.25">
      <c r="A8755" t="s">
        <v>0</v>
      </c>
      <c r="B8755">
        <v>8753</v>
      </c>
      <c r="C8755">
        <v>72.941666670000004</v>
      </c>
      <c r="D8755">
        <v>3.7558999999999997E-4</v>
      </c>
      <c r="E8755">
        <v>5.3790240000000003E-2</v>
      </c>
      <c r="F8755">
        <v>-0.15877579</v>
      </c>
      <c r="G8755">
        <v>7.2017000000000001E-4</v>
      </c>
      <c r="H8755">
        <v>4.6478470000000001E-2</v>
      </c>
      <c r="I8755">
        <v>-0.19428053000000001</v>
      </c>
      <c r="J8755">
        <v>7.3907799999999996E-3</v>
      </c>
      <c r="K8755">
        <v>4.1431839999999998E-2</v>
      </c>
      <c r="L8755">
        <v>-0.20188229999999999</v>
      </c>
      <c r="M8755">
        <v>-7.0730400000000001E-3</v>
      </c>
      <c r="N8755">
        <v>1.6855599999999998E-2</v>
      </c>
      <c r="O8755">
        <v>-0.19393980999999999</v>
      </c>
      <c r="Y8755">
        <f t="shared" si="408"/>
        <v>3.5337499999999974E-4</v>
      </c>
      <c r="Z8755">
        <f t="shared" si="409"/>
        <v>3.9639037500000002E-2</v>
      </c>
      <c r="AA8755">
        <f t="shared" si="410"/>
        <v>-0.1872196075</v>
      </c>
    </row>
    <row r="8756" spans="1:27" x14ac:dyDescent="0.25">
      <c r="A8756" t="s">
        <v>0</v>
      </c>
      <c r="B8756">
        <v>8754</v>
      </c>
      <c r="C8756">
        <v>72.95</v>
      </c>
      <c r="D8756">
        <v>-6.6604699999999999E-3</v>
      </c>
      <c r="E8756">
        <v>5.152839E-2</v>
      </c>
      <c r="F8756">
        <v>-0.15556006</v>
      </c>
      <c r="G8756">
        <v>-2.6990500000000001E-3</v>
      </c>
      <c r="H8756">
        <v>4.3798549999999999E-2</v>
      </c>
      <c r="I8756">
        <v>-0.19864209999999999</v>
      </c>
      <c r="J8756">
        <v>-1.101049E-2</v>
      </c>
      <c r="K8756">
        <v>4.7106629999999997E-2</v>
      </c>
      <c r="L8756">
        <v>-0.18916669</v>
      </c>
      <c r="M8756">
        <v>-1.348307E-2</v>
      </c>
      <c r="N8756">
        <v>1.98826E-2</v>
      </c>
      <c r="O8756">
        <v>-0.19306741999999999</v>
      </c>
      <c r="Y8756">
        <f t="shared" si="408"/>
        <v>-8.4632700000000002E-3</v>
      </c>
      <c r="Z8756">
        <f t="shared" si="409"/>
        <v>4.0579042500000002E-2</v>
      </c>
      <c r="AA8756">
        <f t="shared" si="410"/>
        <v>-0.1841090675</v>
      </c>
    </row>
    <row r="8757" spans="1:27" x14ac:dyDescent="0.25">
      <c r="A8757" t="s">
        <v>0</v>
      </c>
      <c r="B8757">
        <v>8755</v>
      </c>
      <c r="C8757">
        <v>72.958333330000002</v>
      </c>
      <c r="D8757">
        <v>-1.342109E-2</v>
      </c>
      <c r="E8757">
        <v>4.9418719999999999E-2</v>
      </c>
      <c r="F8757">
        <v>-0.1524626</v>
      </c>
      <c r="G8757">
        <v>-1.119382E-2</v>
      </c>
      <c r="H8757">
        <v>4.6953889999999998E-2</v>
      </c>
      <c r="I8757">
        <v>-0.19622797</v>
      </c>
      <c r="J8757">
        <v>-1.577423E-2</v>
      </c>
      <c r="K8757">
        <v>1.688827E-2</v>
      </c>
      <c r="L8757">
        <v>-0.19081829</v>
      </c>
      <c r="Y8757">
        <f t="shared" si="408"/>
        <v>-1.3463046666666667E-2</v>
      </c>
      <c r="Z8757">
        <f t="shared" si="409"/>
        <v>3.7753626666666665E-2</v>
      </c>
      <c r="AA8757">
        <f t="shared" si="410"/>
        <v>-0.17983628666666665</v>
      </c>
    </row>
    <row r="8758" spans="1:27" x14ac:dyDescent="0.25">
      <c r="A8758" t="s">
        <v>0</v>
      </c>
      <c r="B8758">
        <v>8756</v>
      </c>
      <c r="C8758">
        <v>72.966666669999995</v>
      </c>
      <c r="D8758">
        <v>-1.9493839999999998E-2</v>
      </c>
      <c r="E8758">
        <v>4.7403769999999998E-2</v>
      </c>
      <c r="F8758">
        <v>-0.14960891000000001</v>
      </c>
      <c r="G8758">
        <v>-2.2725479999999999E-2</v>
      </c>
      <c r="H8758">
        <v>4.7700729999999997E-2</v>
      </c>
      <c r="I8758">
        <v>-0.19010377000000001</v>
      </c>
      <c r="J8758">
        <v>-2.3399449999999999E-2</v>
      </c>
      <c r="K8758">
        <v>1.521114E-2</v>
      </c>
      <c r="L8758">
        <v>-0.18429731999999999</v>
      </c>
      <c r="Y8758">
        <f t="shared" si="408"/>
        <v>-2.1872923333333332E-2</v>
      </c>
      <c r="Z8758">
        <f t="shared" si="409"/>
        <v>3.677188E-2</v>
      </c>
      <c r="AA8758">
        <f t="shared" si="410"/>
        <v>-0.17466999999999999</v>
      </c>
    </row>
    <row r="8759" spans="1:27" x14ac:dyDescent="0.25">
      <c r="A8759" t="s">
        <v>0</v>
      </c>
      <c r="B8759">
        <v>8757</v>
      </c>
      <c r="C8759">
        <v>72.974999999999994</v>
      </c>
      <c r="D8759">
        <v>-6.8005599999999998E-3</v>
      </c>
      <c r="E8759">
        <v>4.9491609999999998E-2</v>
      </c>
      <c r="F8759">
        <v>-0.16964926</v>
      </c>
      <c r="G8759">
        <v>-3.7225330000000001E-2</v>
      </c>
      <c r="H8759">
        <v>4.7765120000000001E-2</v>
      </c>
      <c r="I8759">
        <v>-0.18582383999999999</v>
      </c>
      <c r="Y8759">
        <f t="shared" si="408"/>
        <v>-2.2012944999999999E-2</v>
      </c>
      <c r="Z8759">
        <f t="shared" si="409"/>
        <v>4.8628365E-2</v>
      </c>
      <c r="AA8759">
        <f t="shared" si="410"/>
        <v>-0.17773654999999999</v>
      </c>
    </row>
    <row r="8760" spans="1:27" x14ac:dyDescent="0.25">
      <c r="A8760" t="s">
        <v>0</v>
      </c>
      <c r="B8760">
        <v>8758</v>
      </c>
      <c r="C8760">
        <v>72.983333329999994</v>
      </c>
      <c r="D8760">
        <v>-2.553515E-2</v>
      </c>
      <c r="E8760">
        <v>5.1503420000000001E-2</v>
      </c>
      <c r="F8760">
        <v>-0.18081581999999999</v>
      </c>
      <c r="G8760">
        <v>-4.1843180000000001E-2</v>
      </c>
      <c r="H8760">
        <v>3.3114249999999998E-2</v>
      </c>
      <c r="I8760">
        <v>-0.18086281000000001</v>
      </c>
      <c r="J8760">
        <v>-4.713991E-2</v>
      </c>
      <c r="K8760">
        <v>6.878927E-2</v>
      </c>
      <c r="L8760">
        <v>-0.17439057999999999</v>
      </c>
      <c r="Y8760">
        <f t="shared" si="408"/>
        <v>-3.8172746666666667E-2</v>
      </c>
      <c r="Z8760">
        <f t="shared" si="409"/>
        <v>5.1135646666666666E-2</v>
      </c>
      <c r="AA8760">
        <f t="shared" si="410"/>
        <v>-0.17868973666666665</v>
      </c>
    </row>
    <row r="8761" spans="1:27" x14ac:dyDescent="0.25">
      <c r="A8761" t="s">
        <v>0</v>
      </c>
      <c r="B8761">
        <v>8759</v>
      </c>
      <c r="C8761">
        <v>72.991666670000001</v>
      </c>
      <c r="D8761">
        <v>-5.5084340000000002E-2</v>
      </c>
      <c r="E8761">
        <v>5.5750420000000002E-2</v>
      </c>
      <c r="F8761">
        <v>-0.17565161000000001</v>
      </c>
      <c r="G8761">
        <v>-3.4062009999999997E-2</v>
      </c>
      <c r="H8761">
        <v>5.8912310000000002E-2</v>
      </c>
      <c r="I8761">
        <v>-0.17178950000000001</v>
      </c>
      <c r="J8761">
        <v>-5.4504869999999997E-2</v>
      </c>
      <c r="K8761">
        <v>3.0880290000000001E-2</v>
      </c>
      <c r="L8761">
        <v>-0.17358009999999999</v>
      </c>
      <c r="Y8761">
        <f t="shared" si="408"/>
        <v>-4.7883740000000001E-2</v>
      </c>
      <c r="Z8761">
        <f t="shared" si="409"/>
        <v>4.8514339999999996E-2</v>
      </c>
      <c r="AA8761">
        <f t="shared" si="410"/>
        <v>-0.17367373666666666</v>
      </c>
    </row>
    <row r="8762" spans="1:27" x14ac:dyDescent="0.25">
      <c r="A8762" t="s">
        <v>0</v>
      </c>
      <c r="B8762">
        <v>8760</v>
      </c>
      <c r="C8762">
        <v>73</v>
      </c>
      <c r="D8762">
        <v>-4.1256599999999997E-2</v>
      </c>
      <c r="E8762">
        <v>4.3540139999999998E-2</v>
      </c>
      <c r="F8762">
        <v>-0.19234654000000001</v>
      </c>
      <c r="G8762">
        <v>-4.6254610000000002E-2</v>
      </c>
      <c r="H8762">
        <v>4.8469900000000003E-2</v>
      </c>
      <c r="I8762">
        <v>-0.16844213</v>
      </c>
      <c r="J8762">
        <v>-6.4693089999999995E-2</v>
      </c>
      <c r="K8762">
        <v>2.870122E-2</v>
      </c>
      <c r="L8762">
        <v>-0.16945373999999999</v>
      </c>
      <c r="M8762">
        <v>-3.2955230000000002E-2</v>
      </c>
      <c r="N8762">
        <v>2.3065269999999999E-2</v>
      </c>
      <c r="O8762">
        <v>-0.17599291</v>
      </c>
      <c r="Y8762">
        <f t="shared" si="408"/>
        <v>-4.6289882500000004E-2</v>
      </c>
      <c r="Z8762">
        <f t="shared" si="409"/>
        <v>3.5944132500000003E-2</v>
      </c>
      <c r="AA8762">
        <f t="shared" si="410"/>
        <v>-0.17655883</v>
      </c>
    </row>
    <row r="8763" spans="1:27" x14ac:dyDescent="0.25">
      <c r="A8763" t="s">
        <v>0</v>
      </c>
      <c r="B8763">
        <v>8761</v>
      </c>
      <c r="C8763">
        <v>73.008333329999999</v>
      </c>
      <c r="D8763">
        <v>-5.7612429999999999E-2</v>
      </c>
      <c r="E8763">
        <v>4.3564180000000001E-2</v>
      </c>
      <c r="F8763">
        <v>-0.16528926999999999</v>
      </c>
      <c r="G8763">
        <v>-4.4523939999999998E-2</v>
      </c>
      <c r="H8763">
        <v>4.6300880000000003E-2</v>
      </c>
      <c r="I8763">
        <v>-0.18728666999999999</v>
      </c>
      <c r="Y8763">
        <f t="shared" si="408"/>
        <v>-5.1068185000000002E-2</v>
      </c>
      <c r="Z8763">
        <f t="shared" si="409"/>
        <v>4.4932529999999998E-2</v>
      </c>
      <c r="AA8763">
        <f t="shared" si="410"/>
        <v>-0.17628796999999999</v>
      </c>
    </row>
    <row r="8764" spans="1:27" x14ac:dyDescent="0.25">
      <c r="A8764" t="s">
        <v>0</v>
      </c>
      <c r="B8764">
        <v>8762</v>
      </c>
      <c r="C8764">
        <v>73.016666670000006</v>
      </c>
      <c r="D8764">
        <v>-6.0934090000000003E-2</v>
      </c>
      <c r="E8764">
        <v>5.0972709999999997E-2</v>
      </c>
      <c r="F8764">
        <v>-0.16034699999999999</v>
      </c>
      <c r="G8764">
        <v>-3.5496529999999998E-2</v>
      </c>
      <c r="H8764">
        <v>4.1162129999999998E-2</v>
      </c>
      <c r="I8764">
        <v>-0.16558695000000001</v>
      </c>
      <c r="Y8764">
        <f t="shared" si="408"/>
        <v>-4.8215309999999997E-2</v>
      </c>
      <c r="Z8764">
        <f t="shared" si="409"/>
        <v>4.6067419999999998E-2</v>
      </c>
      <c r="AA8764">
        <f t="shared" si="410"/>
        <v>-0.16296697500000001</v>
      </c>
    </row>
    <row r="8765" spans="1:27" x14ac:dyDescent="0.25">
      <c r="A8765" t="s">
        <v>0</v>
      </c>
      <c r="B8765">
        <v>8763</v>
      </c>
      <c r="C8765">
        <v>73.025000000000006</v>
      </c>
      <c r="D8765">
        <v>-7.2404380000000004E-2</v>
      </c>
      <c r="E8765">
        <v>4.8891299999999999E-2</v>
      </c>
      <c r="F8765">
        <v>-0.15622095999999999</v>
      </c>
      <c r="G8765">
        <v>-3.9406370000000003E-2</v>
      </c>
      <c r="H8765">
        <v>4.2048090000000003E-2</v>
      </c>
      <c r="I8765">
        <v>-0.16609578999999999</v>
      </c>
      <c r="Y8765">
        <f t="shared" si="408"/>
        <v>-5.5905375000000007E-2</v>
      </c>
      <c r="Z8765">
        <f t="shared" si="409"/>
        <v>4.5469695000000004E-2</v>
      </c>
      <c r="AA8765">
        <f t="shared" si="410"/>
        <v>-0.16115837499999999</v>
      </c>
    </row>
    <row r="8766" spans="1:27" x14ac:dyDescent="0.25">
      <c r="A8766" t="s">
        <v>0</v>
      </c>
      <c r="B8766">
        <v>8764</v>
      </c>
      <c r="C8766">
        <v>73.033333330000005</v>
      </c>
      <c r="D8766">
        <v>-6.8217249999999993E-2</v>
      </c>
      <c r="E8766">
        <v>3.1623779999999997E-2</v>
      </c>
      <c r="F8766">
        <v>-0.16487368999999999</v>
      </c>
      <c r="G8766">
        <v>-4.6605470000000003E-2</v>
      </c>
      <c r="H8766">
        <v>4.3500150000000001E-2</v>
      </c>
      <c r="I8766">
        <v>-0.16423023</v>
      </c>
      <c r="Y8766">
        <f t="shared" si="408"/>
        <v>-5.7411359999999995E-2</v>
      </c>
      <c r="Z8766">
        <f t="shared" si="409"/>
        <v>3.7561965000000003E-2</v>
      </c>
      <c r="AA8766">
        <f t="shared" si="410"/>
        <v>-0.16455196</v>
      </c>
    </row>
    <row r="8767" spans="1:27" x14ac:dyDescent="0.25">
      <c r="A8767" t="s">
        <v>0</v>
      </c>
      <c r="B8767">
        <v>8765</v>
      </c>
      <c r="C8767">
        <v>73.041666669999998</v>
      </c>
      <c r="D8767">
        <v>-6.1567129999999998E-2</v>
      </c>
      <c r="E8767">
        <v>3.481944E-2</v>
      </c>
      <c r="F8767">
        <v>-0.16351607000000001</v>
      </c>
      <c r="G8767">
        <v>-6.3146209999999994E-2</v>
      </c>
      <c r="H8767">
        <v>2.8272060000000002E-2</v>
      </c>
      <c r="I8767">
        <v>-0.16421548</v>
      </c>
      <c r="J8767">
        <v>-0.10312551</v>
      </c>
      <c r="K8767">
        <v>4.288703E-2</v>
      </c>
      <c r="L8767">
        <v>-0.15401113</v>
      </c>
      <c r="Y8767">
        <f t="shared" si="408"/>
        <v>-7.5946283333333323E-2</v>
      </c>
      <c r="Z8767">
        <f t="shared" si="409"/>
        <v>3.532617666666666E-2</v>
      </c>
      <c r="AA8767">
        <f t="shared" si="410"/>
        <v>-0.16058089333333334</v>
      </c>
    </row>
    <row r="8768" spans="1:27" x14ac:dyDescent="0.25">
      <c r="A8768" t="s">
        <v>0</v>
      </c>
      <c r="B8768">
        <v>8766</v>
      </c>
      <c r="C8768">
        <v>73.05</v>
      </c>
      <c r="D8768">
        <v>-7.3767990000000006E-2</v>
      </c>
      <c r="E8768">
        <v>3.7927019999999999E-2</v>
      </c>
      <c r="F8768">
        <v>-0.14880504</v>
      </c>
      <c r="G8768">
        <v>-7.8118229999999997E-2</v>
      </c>
      <c r="H8768">
        <v>2.0171140000000001E-2</v>
      </c>
      <c r="I8768">
        <v>-0.16491007999999999</v>
      </c>
      <c r="J8768">
        <v>-9.2638730000000002E-2</v>
      </c>
      <c r="K8768">
        <v>5.0901620000000002E-2</v>
      </c>
      <c r="L8768">
        <v>-0.16274430000000001</v>
      </c>
      <c r="M8768">
        <v>-8.5620109999999999E-2</v>
      </c>
      <c r="N8768">
        <v>6.137985E-2</v>
      </c>
      <c r="O8768">
        <v>-0.13051367</v>
      </c>
      <c r="Y8768">
        <f t="shared" si="408"/>
        <v>-8.2536264999999998E-2</v>
      </c>
      <c r="Z8768">
        <f t="shared" si="409"/>
        <v>4.2594907500000001E-2</v>
      </c>
      <c r="AA8768">
        <f t="shared" si="410"/>
        <v>-0.1517432725</v>
      </c>
    </row>
    <row r="8769" spans="1:27" x14ac:dyDescent="0.25">
      <c r="A8769" t="s">
        <v>0</v>
      </c>
      <c r="B8769">
        <v>8767</v>
      </c>
      <c r="C8769">
        <v>73.058333329999996</v>
      </c>
      <c r="D8769">
        <v>-9.8759609999999998E-2</v>
      </c>
      <c r="E8769">
        <v>2.254625E-2</v>
      </c>
      <c r="F8769">
        <v>-0.15037497999999999</v>
      </c>
      <c r="G8769">
        <v>-8.443871E-2</v>
      </c>
      <c r="H8769">
        <v>1.609375E-2</v>
      </c>
      <c r="I8769">
        <v>-0.15785846000000001</v>
      </c>
      <c r="J8769">
        <v>-8.2329459999999993E-2</v>
      </c>
      <c r="K8769">
        <v>5.6854160000000001E-2</v>
      </c>
      <c r="L8769">
        <v>-0.16247871999999999</v>
      </c>
      <c r="M8769">
        <v>-9.7709190000000001E-2</v>
      </c>
      <c r="N8769">
        <v>6.0076369999999997E-2</v>
      </c>
      <c r="O8769">
        <v>-0.14789346</v>
      </c>
      <c r="Y8769">
        <f t="shared" si="408"/>
        <v>-9.0809242499999998E-2</v>
      </c>
      <c r="Z8769">
        <f t="shared" si="409"/>
        <v>3.8892632499999996E-2</v>
      </c>
      <c r="AA8769">
        <f t="shared" si="410"/>
        <v>-0.15465140499999999</v>
      </c>
    </row>
    <row r="8770" spans="1:27" x14ac:dyDescent="0.25">
      <c r="A8770" t="s">
        <v>0</v>
      </c>
      <c r="B8770">
        <v>8768</v>
      </c>
      <c r="C8770">
        <v>73.066666670000004</v>
      </c>
      <c r="D8770">
        <v>-0.10330520999999999</v>
      </c>
      <c r="E8770">
        <v>2.9237510000000001E-2</v>
      </c>
      <c r="F8770">
        <v>-0.16412884</v>
      </c>
      <c r="G8770">
        <v>-9.0122359999999999E-2</v>
      </c>
      <c r="H8770">
        <v>1.170646E-2</v>
      </c>
      <c r="I8770">
        <v>-0.15041591000000001</v>
      </c>
      <c r="J8770">
        <v>-8.9766550000000001E-2</v>
      </c>
      <c r="K8770">
        <v>6.0092489999999998E-2</v>
      </c>
      <c r="L8770">
        <v>-0.15614459999999999</v>
      </c>
      <c r="M8770">
        <v>-9.4059509999999999E-2</v>
      </c>
      <c r="N8770">
        <v>4.4117179999999999E-2</v>
      </c>
      <c r="O8770">
        <v>-0.14566794</v>
      </c>
      <c r="Y8770">
        <f t="shared" si="408"/>
        <v>-9.4313407500000002E-2</v>
      </c>
      <c r="Z8770">
        <f t="shared" si="409"/>
        <v>3.628841E-2</v>
      </c>
      <c r="AA8770">
        <f t="shared" si="410"/>
        <v>-0.15408932250000001</v>
      </c>
    </row>
    <row r="8771" spans="1:27" x14ac:dyDescent="0.25">
      <c r="A8771" t="s">
        <v>0</v>
      </c>
      <c r="B8771">
        <v>8769</v>
      </c>
      <c r="C8771">
        <v>73.075000000000003</v>
      </c>
      <c r="D8771">
        <v>-0.10582551</v>
      </c>
      <c r="E8771">
        <v>5.3223600000000003E-2</v>
      </c>
      <c r="F8771">
        <v>-0.15671051999999999</v>
      </c>
      <c r="G8771">
        <v>-9.5637310000000003E-2</v>
      </c>
      <c r="H8771">
        <v>2.752402E-2</v>
      </c>
      <c r="I8771">
        <v>-0.13934693000000001</v>
      </c>
      <c r="J8771">
        <v>-0.10679905000000001</v>
      </c>
      <c r="K8771">
        <v>4.3340969999999999E-2</v>
      </c>
      <c r="L8771">
        <v>-0.15971002000000001</v>
      </c>
      <c r="Y8771">
        <f t="shared" ref="Y8771:Y8834" si="411">IFERROR(AVERAGE(D8771,G8771,J8771,M8771,P8771,S8771,V8771),0)</f>
        <v>-0.10275395666666666</v>
      </c>
      <c r="Z8771">
        <f t="shared" ref="Z8771:Z8834" si="412">IFERROR(AVERAGE(E8771,H8771,K8771,N8771,Q8771,T8771,W8771),0)</f>
        <v>4.1362863333333333E-2</v>
      </c>
      <c r="AA8771">
        <f t="shared" ref="AA8771:AA8834" si="413">IFERROR(AVERAGE(F8771,I8771,L8771,O8771,R8771,U8771,X8771),0)</f>
        <v>-0.15192248999999999</v>
      </c>
    </row>
    <row r="8772" spans="1:27" x14ac:dyDescent="0.25">
      <c r="A8772" t="s">
        <v>0</v>
      </c>
      <c r="B8772">
        <v>8770</v>
      </c>
      <c r="C8772">
        <v>73.083333330000002</v>
      </c>
      <c r="D8772">
        <v>-9.8959539999999999E-2</v>
      </c>
      <c r="E8772">
        <v>5.4373409999999997E-2</v>
      </c>
      <c r="F8772">
        <v>-0.15810281000000001</v>
      </c>
      <c r="G8772">
        <v>-0.10499310000000001</v>
      </c>
      <c r="H8772">
        <v>4.0098490000000001E-2</v>
      </c>
      <c r="I8772">
        <v>-0.12959026000000001</v>
      </c>
      <c r="J8772">
        <v>-0.11738708</v>
      </c>
      <c r="K8772">
        <v>2.7684420000000001E-2</v>
      </c>
      <c r="L8772">
        <v>-0.16075030000000001</v>
      </c>
      <c r="Y8772">
        <f t="shared" si="411"/>
        <v>-0.10711324</v>
      </c>
      <c r="Z8772">
        <f t="shared" si="412"/>
        <v>4.0718773333333333E-2</v>
      </c>
      <c r="AA8772">
        <f t="shared" si="413"/>
        <v>-0.14948112333333333</v>
      </c>
    </row>
    <row r="8773" spans="1:27" x14ac:dyDescent="0.25">
      <c r="A8773" t="s">
        <v>0</v>
      </c>
      <c r="B8773">
        <v>8771</v>
      </c>
      <c r="C8773">
        <v>73.091666669999995</v>
      </c>
      <c r="D8773">
        <v>-9.74106E-2</v>
      </c>
      <c r="E8773">
        <v>4.728048E-2</v>
      </c>
      <c r="F8773">
        <v>-0.15974568</v>
      </c>
      <c r="G8773">
        <v>-0.11453523</v>
      </c>
      <c r="H8773">
        <v>4.0276760000000002E-2</v>
      </c>
      <c r="I8773">
        <v>-0.12357537</v>
      </c>
      <c r="J8773">
        <v>-0.12214179999999999</v>
      </c>
      <c r="K8773">
        <v>1.922337E-2</v>
      </c>
      <c r="L8773">
        <v>-0.15328655999999999</v>
      </c>
      <c r="Y8773">
        <f t="shared" si="411"/>
        <v>-0.11136254333333333</v>
      </c>
      <c r="Z8773">
        <f t="shared" si="412"/>
        <v>3.5593536666666668E-2</v>
      </c>
      <c r="AA8773">
        <f t="shared" si="413"/>
        <v>-0.14553587000000001</v>
      </c>
    </row>
    <row r="8774" spans="1:27" x14ac:dyDescent="0.25">
      <c r="A8774" t="s">
        <v>0</v>
      </c>
      <c r="B8774">
        <v>8772</v>
      </c>
      <c r="C8774">
        <v>73.099999999999994</v>
      </c>
      <c r="D8774">
        <v>-0.10469125</v>
      </c>
      <c r="E8774">
        <v>4.3031479999999997E-2</v>
      </c>
      <c r="F8774">
        <v>-0.15466788000000001</v>
      </c>
      <c r="G8774">
        <v>-0.12351117</v>
      </c>
      <c r="H8774">
        <v>3.7698860000000001E-2</v>
      </c>
      <c r="I8774">
        <v>-0.11841369</v>
      </c>
      <c r="J8774">
        <v>-0.12948787</v>
      </c>
      <c r="K8774">
        <v>1.555991E-2</v>
      </c>
      <c r="L8774">
        <v>-0.14974254000000001</v>
      </c>
      <c r="M8774">
        <v>-0.12162982999999999</v>
      </c>
      <c r="N8774">
        <v>6.1741709999999998E-2</v>
      </c>
      <c r="O8774">
        <v>-0.13432896</v>
      </c>
      <c r="Y8774">
        <f t="shared" si="411"/>
        <v>-0.11983003</v>
      </c>
      <c r="Z8774">
        <f t="shared" si="412"/>
        <v>3.950799E-2</v>
      </c>
      <c r="AA8774">
        <f t="shared" si="413"/>
        <v>-0.13928826750000001</v>
      </c>
    </row>
    <row r="8775" spans="1:27" x14ac:dyDescent="0.25">
      <c r="A8775" t="s">
        <v>0</v>
      </c>
      <c r="B8775">
        <v>8773</v>
      </c>
      <c r="C8775">
        <v>73.108333329999994</v>
      </c>
      <c r="D8775">
        <v>-0.11445691</v>
      </c>
      <c r="E8775">
        <v>3.9193810000000003E-2</v>
      </c>
      <c r="F8775">
        <v>-0.15463662</v>
      </c>
      <c r="G8775">
        <v>-0.12518650000000001</v>
      </c>
      <c r="H8775">
        <v>3.8187329999999998E-2</v>
      </c>
      <c r="I8775">
        <v>-0.11756706</v>
      </c>
      <c r="J8775">
        <v>-0.13770550000000001</v>
      </c>
      <c r="K8775">
        <v>6.9030649999999999E-2</v>
      </c>
      <c r="L8775">
        <v>-0.14111668999999999</v>
      </c>
      <c r="Y8775">
        <f t="shared" si="411"/>
        <v>-0.12578297000000002</v>
      </c>
      <c r="Z8775">
        <f t="shared" si="412"/>
        <v>4.8803929999999995E-2</v>
      </c>
      <c r="AA8775">
        <f t="shared" si="413"/>
        <v>-0.13777345666666665</v>
      </c>
    </row>
    <row r="8776" spans="1:27" x14ac:dyDescent="0.25">
      <c r="A8776" t="s">
        <v>0</v>
      </c>
      <c r="B8776">
        <v>8774</v>
      </c>
      <c r="C8776">
        <v>73.116666670000001</v>
      </c>
      <c r="D8776">
        <v>-0.12718093</v>
      </c>
      <c r="E8776">
        <v>3.99324E-2</v>
      </c>
      <c r="F8776">
        <v>-0.15029433</v>
      </c>
      <c r="G8776">
        <v>-0.12649271000000001</v>
      </c>
      <c r="H8776">
        <v>4.4062089999999998E-2</v>
      </c>
      <c r="I8776">
        <v>-0.11938784</v>
      </c>
      <c r="J8776">
        <v>-0.15468441999999999</v>
      </c>
      <c r="K8776">
        <v>7.1081389999999994E-2</v>
      </c>
      <c r="L8776">
        <v>-0.14158390000000001</v>
      </c>
      <c r="Y8776">
        <f t="shared" si="411"/>
        <v>-0.13611935333333333</v>
      </c>
      <c r="Z8776">
        <f t="shared" si="412"/>
        <v>5.1691960000000002E-2</v>
      </c>
      <c r="AA8776">
        <f t="shared" si="413"/>
        <v>-0.13708869000000001</v>
      </c>
    </row>
    <row r="8777" spans="1:27" x14ac:dyDescent="0.25">
      <c r="A8777" t="s">
        <v>0</v>
      </c>
      <c r="B8777">
        <v>8775</v>
      </c>
      <c r="C8777">
        <v>73.125</v>
      </c>
      <c r="D8777">
        <v>-0.13710054999999999</v>
      </c>
      <c r="E8777">
        <v>4.606354E-2</v>
      </c>
      <c r="F8777">
        <v>-0.15050372000000001</v>
      </c>
      <c r="G8777">
        <v>-0.13394067000000001</v>
      </c>
      <c r="H8777">
        <v>4.9278589999999997E-2</v>
      </c>
      <c r="I8777">
        <v>-0.11836434999999999</v>
      </c>
      <c r="J8777">
        <v>-0.16624163</v>
      </c>
      <c r="K8777">
        <v>6.7577449999999997E-2</v>
      </c>
      <c r="L8777">
        <v>-0.13665316999999999</v>
      </c>
      <c r="M8777">
        <v>-0.14391314999999999</v>
      </c>
      <c r="N8777">
        <v>3.9281789999999997E-2</v>
      </c>
      <c r="O8777">
        <v>-0.13463527</v>
      </c>
      <c r="Y8777">
        <f t="shared" si="411"/>
        <v>-0.14529900000000001</v>
      </c>
      <c r="Z8777">
        <f t="shared" si="412"/>
        <v>5.0550342499999998E-2</v>
      </c>
      <c r="AA8777">
        <f t="shared" si="413"/>
        <v>-0.13503912749999999</v>
      </c>
    </row>
    <row r="8778" spans="1:27" x14ac:dyDescent="0.25">
      <c r="A8778" t="s">
        <v>0</v>
      </c>
      <c r="B8778">
        <v>8776</v>
      </c>
      <c r="C8778">
        <v>73.133333329999999</v>
      </c>
      <c r="D8778">
        <v>-0.14455244</v>
      </c>
      <c r="E8778">
        <v>5.3569890000000002E-2</v>
      </c>
      <c r="F8778">
        <v>-0.15049112000000001</v>
      </c>
      <c r="G8778">
        <v>-0.13867173999999999</v>
      </c>
      <c r="H8778">
        <v>3.5139490000000002E-2</v>
      </c>
      <c r="I8778">
        <v>-0.13913631000000001</v>
      </c>
      <c r="J8778">
        <v>-0.15159148</v>
      </c>
      <c r="K8778">
        <v>3.8483990000000003E-2</v>
      </c>
      <c r="L8778">
        <v>-0.12961721000000001</v>
      </c>
      <c r="Y8778">
        <f t="shared" si="411"/>
        <v>-0.14493855333333333</v>
      </c>
      <c r="Z8778">
        <f t="shared" si="412"/>
        <v>4.2397789999999998E-2</v>
      </c>
      <c r="AA8778">
        <f t="shared" si="413"/>
        <v>-0.13974821333333334</v>
      </c>
    </row>
    <row r="8779" spans="1:27" x14ac:dyDescent="0.25">
      <c r="A8779" t="s">
        <v>0</v>
      </c>
      <c r="B8779">
        <v>8777</v>
      </c>
      <c r="C8779">
        <v>73.141666670000006</v>
      </c>
      <c r="D8779">
        <v>-0.14873046000000001</v>
      </c>
      <c r="E8779">
        <v>3.8282360000000001E-2</v>
      </c>
      <c r="F8779">
        <v>-0.15143577999999999</v>
      </c>
      <c r="G8779">
        <v>-0.16213121</v>
      </c>
      <c r="H8779">
        <v>3.5924159999999997E-2</v>
      </c>
      <c r="I8779">
        <v>-0.12561469</v>
      </c>
      <c r="J8779">
        <v>-0.15945971</v>
      </c>
      <c r="K8779">
        <v>5.9582530000000002E-2</v>
      </c>
      <c r="L8779">
        <v>-0.14156352999999999</v>
      </c>
      <c r="Y8779">
        <f t="shared" si="411"/>
        <v>-0.15677379333333333</v>
      </c>
      <c r="Z8779">
        <f t="shared" si="412"/>
        <v>4.459635E-2</v>
      </c>
      <c r="AA8779">
        <f t="shared" si="413"/>
        <v>-0.139538</v>
      </c>
    </row>
    <row r="8780" spans="1:27" x14ac:dyDescent="0.25">
      <c r="A8780" t="s">
        <v>0</v>
      </c>
      <c r="B8780">
        <v>8778</v>
      </c>
      <c r="C8780">
        <v>73.150000000000006</v>
      </c>
      <c r="D8780">
        <v>-0.17604497</v>
      </c>
      <c r="E8780">
        <v>3.4984920000000003E-2</v>
      </c>
      <c r="F8780">
        <v>-0.13739008</v>
      </c>
      <c r="G8780">
        <v>-0.16960211</v>
      </c>
      <c r="H8780">
        <v>3.0433310000000002E-2</v>
      </c>
      <c r="I8780">
        <v>-0.12030507999999999</v>
      </c>
      <c r="J8780">
        <v>-0.16044261000000001</v>
      </c>
      <c r="K8780">
        <v>4.433467E-2</v>
      </c>
      <c r="L8780">
        <v>-0.14869256</v>
      </c>
      <c r="Y8780">
        <f t="shared" si="411"/>
        <v>-0.16869656333333335</v>
      </c>
      <c r="Z8780">
        <f t="shared" si="412"/>
        <v>3.6584300000000007E-2</v>
      </c>
      <c r="AA8780">
        <f t="shared" si="413"/>
        <v>-0.13546257333333334</v>
      </c>
    </row>
    <row r="8781" spans="1:27" x14ac:dyDescent="0.25">
      <c r="A8781" t="s">
        <v>0</v>
      </c>
      <c r="B8781">
        <v>8779</v>
      </c>
      <c r="C8781">
        <v>73.158333330000005</v>
      </c>
      <c r="D8781">
        <v>-0.15974198000000001</v>
      </c>
      <c r="E8781">
        <v>3.9656570000000002E-2</v>
      </c>
      <c r="F8781">
        <v>-0.11509249000000001</v>
      </c>
      <c r="G8781">
        <v>-0.16625877</v>
      </c>
      <c r="H8781">
        <v>3.4061029999999999E-2</v>
      </c>
      <c r="I8781">
        <v>-0.14963061</v>
      </c>
      <c r="J8781">
        <v>-0.17971861</v>
      </c>
      <c r="K8781">
        <v>2.3255939999999999E-2</v>
      </c>
      <c r="L8781">
        <v>-0.1127485</v>
      </c>
      <c r="Y8781">
        <f t="shared" si="411"/>
        <v>-0.16857312000000002</v>
      </c>
      <c r="Z8781">
        <f t="shared" si="412"/>
        <v>3.2324513333333332E-2</v>
      </c>
      <c r="AA8781">
        <f t="shared" si="413"/>
        <v>-0.12582386666666667</v>
      </c>
    </row>
    <row r="8782" spans="1:27" x14ac:dyDescent="0.25">
      <c r="A8782" t="s">
        <v>0</v>
      </c>
      <c r="B8782">
        <v>8780</v>
      </c>
      <c r="C8782">
        <v>73.166666669999998</v>
      </c>
      <c r="D8782">
        <v>-0.16203244</v>
      </c>
      <c r="E8782">
        <v>5.3420389999999998E-2</v>
      </c>
      <c r="F8782">
        <v>-0.12801376</v>
      </c>
      <c r="G8782">
        <v>-0.17673982999999999</v>
      </c>
      <c r="H8782">
        <v>3.3109260000000001E-2</v>
      </c>
      <c r="I8782">
        <v>-0.14419082999999999</v>
      </c>
      <c r="J8782">
        <v>-0.16713911000000001</v>
      </c>
      <c r="K8782">
        <v>3.5813200000000003E-2</v>
      </c>
      <c r="L8782">
        <v>-0.11211113</v>
      </c>
      <c r="M8782">
        <v>-0.17807168000000001</v>
      </c>
      <c r="N8782">
        <v>5.0955E-2</v>
      </c>
      <c r="O8782">
        <v>-0.10291392000000001</v>
      </c>
      <c r="Y8782">
        <f t="shared" si="411"/>
        <v>-0.17099576500000002</v>
      </c>
      <c r="Z8782">
        <f t="shared" si="412"/>
        <v>4.3324462500000001E-2</v>
      </c>
      <c r="AA8782">
        <f t="shared" si="413"/>
        <v>-0.12180740999999999</v>
      </c>
    </row>
    <row r="8783" spans="1:27" x14ac:dyDescent="0.25">
      <c r="A8783" t="s">
        <v>0</v>
      </c>
      <c r="B8783">
        <v>8781</v>
      </c>
      <c r="C8783">
        <v>73.174999999999997</v>
      </c>
      <c r="D8783">
        <v>-0.16842201000000001</v>
      </c>
      <c r="E8783">
        <v>5.7502659999999997E-2</v>
      </c>
      <c r="F8783">
        <v>-0.13353556</v>
      </c>
      <c r="G8783">
        <v>-0.18197967000000001</v>
      </c>
      <c r="H8783">
        <v>3.3433499999999998E-2</v>
      </c>
      <c r="I8783">
        <v>-0.14037237</v>
      </c>
      <c r="J8783">
        <v>-0.17692235000000001</v>
      </c>
      <c r="K8783">
        <v>5.3231540000000001E-2</v>
      </c>
      <c r="L8783">
        <v>-9.9155010000000002E-2</v>
      </c>
      <c r="Y8783">
        <f t="shared" si="411"/>
        <v>-0.17577467666666668</v>
      </c>
      <c r="Z8783">
        <f t="shared" si="412"/>
        <v>4.8055899999999992E-2</v>
      </c>
      <c r="AA8783">
        <f t="shared" si="413"/>
        <v>-0.12435431333333334</v>
      </c>
    </row>
    <row r="8784" spans="1:27" x14ac:dyDescent="0.25">
      <c r="A8784" t="s">
        <v>0</v>
      </c>
      <c r="B8784">
        <v>8782</v>
      </c>
      <c r="C8784">
        <v>73.183333329999996</v>
      </c>
      <c r="D8784">
        <v>-0.17137161000000001</v>
      </c>
      <c r="E8784">
        <v>5.8379269999999997E-2</v>
      </c>
      <c r="F8784">
        <v>-0.12862444000000001</v>
      </c>
      <c r="G8784">
        <v>-0.18326535999999999</v>
      </c>
      <c r="H8784">
        <v>3.5525510000000003E-2</v>
      </c>
      <c r="I8784">
        <v>-0.13689739000000001</v>
      </c>
      <c r="J8784">
        <v>-0.17438667999999999</v>
      </c>
      <c r="K8784">
        <v>5.613667E-2</v>
      </c>
      <c r="L8784">
        <v>-9.3236299999999994E-2</v>
      </c>
      <c r="Y8784">
        <f t="shared" si="411"/>
        <v>-0.17634121666666666</v>
      </c>
      <c r="Z8784">
        <f t="shared" si="412"/>
        <v>5.0013816666666662E-2</v>
      </c>
      <c r="AA8784">
        <f t="shared" si="413"/>
        <v>-0.11958604333333334</v>
      </c>
    </row>
    <row r="8785" spans="1:27" x14ac:dyDescent="0.25">
      <c r="A8785" t="s">
        <v>0</v>
      </c>
      <c r="B8785">
        <v>8783</v>
      </c>
      <c r="C8785">
        <v>73.191666670000004</v>
      </c>
      <c r="D8785">
        <v>-0.17287918999999999</v>
      </c>
      <c r="E8785">
        <v>5.8273169999999999E-2</v>
      </c>
      <c r="F8785">
        <v>-0.12426130000000001</v>
      </c>
      <c r="G8785">
        <v>-0.18714696</v>
      </c>
      <c r="H8785">
        <v>3.5313400000000002E-2</v>
      </c>
      <c r="I8785">
        <v>-0.13005725000000001</v>
      </c>
      <c r="J8785">
        <v>-0.17383351999999999</v>
      </c>
      <c r="K8785">
        <v>5.5837159999999997E-2</v>
      </c>
      <c r="L8785">
        <v>-8.9334090000000005E-2</v>
      </c>
      <c r="M8785">
        <v>-0.16581510999999999</v>
      </c>
      <c r="N8785">
        <v>2.238536E-2</v>
      </c>
      <c r="O8785">
        <v>-0.12090521999999999</v>
      </c>
      <c r="Y8785">
        <f t="shared" si="411"/>
        <v>-0.17491869500000001</v>
      </c>
      <c r="Z8785">
        <f t="shared" si="412"/>
        <v>4.2952272499999999E-2</v>
      </c>
      <c r="AA8785">
        <f t="shared" si="413"/>
        <v>-0.11613946500000001</v>
      </c>
    </row>
    <row r="8786" spans="1:27" x14ac:dyDescent="0.25">
      <c r="A8786" t="s">
        <v>0</v>
      </c>
      <c r="B8786">
        <v>8784</v>
      </c>
      <c r="C8786">
        <v>73.2</v>
      </c>
      <c r="D8786">
        <v>-0.17394629</v>
      </c>
      <c r="E8786">
        <v>5.7549009999999998E-2</v>
      </c>
      <c r="F8786">
        <v>-0.12104766</v>
      </c>
      <c r="G8786">
        <v>-0.19024178</v>
      </c>
      <c r="H8786">
        <v>3.4622390000000003E-2</v>
      </c>
      <c r="I8786">
        <v>-0.12434936000000001</v>
      </c>
      <c r="J8786">
        <v>-0.16145486000000001</v>
      </c>
      <c r="K8786">
        <v>2.9113239999999999E-2</v>
      </c>
      <c r="L8786">
        <v>-0.11193246</v>
      </c>
      <c r="Y8786">
        <f t="shared" si="411"/>
        <v>-0.17521430999999998</v>
      </c>
      <c r="Z8786">
        <f t="shared" si="412"/>
        <v>4.0428213333333331E-2</v>
      </c>
      <c r="AA8786">
        <f t="shared" si="413"/>
        <v>-0.11910982666666668</v>
      </c>
    </row>
    <row r="8787" spans="1:27" x14ac:dyDescent="0.25">
      <c r="A8787" t="s">
        <v>0</v>
      </c>
      <c r="B8787">
        <v>8785</v>
      </c>
      <c r="C8787">
        <v>73.208333330000002</v>
      </c>
      <c r="D8787">
        <v>-0.17531579999999999</v>
      </c>
      <c r="E8787">
        <v>5.7200609999999999E-2</v>
      </c>
      <c r="F8787">
        <v>-0.11799032</v>
      </c>
      <c r="G8787">
        <v>-0.16062169000000001</v>
      </c>
      <c r="H8787">
        <v>3.265755E-2</v>
      </c>
      <c r="I8787">
        <v>-0.10459708</v>
      </c>
      <c r="Y8787">
        <f t="shared" si="411"/>
        <v>-0.167968745</v>
      </c>
      <c r="Z8787">
        <f t="shared" si="412"/>
        <v>4.4929079999999996E-2</v>
      </c>
      <c r="AA8787">
        <f t="shared" si="413"/>
        <v>-0.1112937</v>
      </c>
    </row>
    <row r="8788" spans="1:27" x14ac:dyDescent="0.25">
      <c r="A8788" t="s">
        <v>0</v>
      </c>
      <c r="B8788">
        <v>8786</v>
      </c>
      <c r="C8788">
        <v>73.216666669999995</v>
      </c>
      <c r="D8788">
        <v>-0.17642313000000001</v>
      </c>
      <c r="E8788">
        <v>5.7047309999999997E-2</v>
      </c>
      <c r="F8788">
        <v>-0.11518456000000001</v>
      </c>
      <c r="G8788">
        <v>-0.16294813</v>
      </c>
      <c r="H8788">
        <v>3.2228279999999998E-2</v>
      </c>
      <c r="I8788">
        <v>-0.10121176</v>
      </c>
      <c r="Y8788">
        <f t="shared" si="411"/>
        <v>-0.16968563</v>
      </c>
      <c r="Z8788">
        <f t="shared" si="412"/>
        <v>4.4637794999999994E-2</v>
      </c>
      <c r="AA8788">
        <f t="shared" si="413"/>
        <v>-0.10819816</v>
      </c>
    </row>
    <row r="8789" spans="1:27" x14ac:dyDescent="0.25">
      <c r="A8789" t="s">
        <v>0</v>
      </c>
      <c r="B8789">
        <v>8787</v>
      </c>
      <c r="C8789">
        <v>73.224999999999994</v>
      </c>
      <c r="D8789">
        <v>-0.17701316</v>
      </c>
      <c r="E8789">
        <v>5.6891810000000001E-2</v>
      </c>
      <c r="F8789">
        <v>-0.11239977</v>
      </c>
      <c r="G8789">
        <v>-0.16486827000000001</v>
      </c>
      <c r="H8789">
        <v>3.166737E-2</v>
      </c>
      <c r="I8789">
        <v>-9.8182229999999995E-2</v>
      </c>
      <c r="J8789">
        <v>-0.19716644</v>
      </c>
      <c r="K8789">
        <v>3.2790899999999998E-2</v>
      </c>
      <c r="L8789">
        <v>-0.12095164999999999</v>
      </c>
      <c r="M8789">
        <v>-0.16655165</v>
      </c>
      <c r="N8789">
        <v>3.4205020000000003E-2</v>
      </c>
      <c r="O8789">
        <v>-0.12626504999999999</v>
      </c>
      <c r="Y8789">
        <f t="shared" si="411"/>
        <v>-0.17639988000000001</v>
      </c>
      <c r="Z8789">
        <f t="shared" si="412"/>
        <v>3.8888775E-2</v>
      </c>
      <c r="AA8789">
        <f t="shared" si="413"/>
        <v>-0.114449675</v>
      </c>
    </row>
    <row r="8790" spans="1:27" x14ac:dyDescent="0.25">
      <c r="A8790" t="s">
        <v>0</v>
      </c>
      <c r="B8790">
        <v>8788</v>
      </c>
      <c r="C8790">
        <v>73.233333329999994</v>
      </c>
      <c r="D8790">
        <v>-0.17726088000000001</v>
      </c>
      <c r="E8790">
        <v>5.6710080000000003E-2</v>
      </c>
      <c r="F8790">
        <v>-0.10938261000000001</v>
      </c>
      <c r="G8790">
        <v>-0.16497572999999999</v>
      </c>
      <c r="H8790">
        <v>2.8232090000000001E-2</v>
      </c>
      <c r="I8790">
        <v>-9.8935259999999997E-2</v>
      </c>
      <c r="J8790">
        <v>-0.19711166999999999</v>
      </c>
      <c r="K8790">
        <v>3.2638939999999998E-2</v>
      </c>
      <c r="L8790">
        <v>-0.12048623</v>
      </c>
      <c r="M8790">
        <v>-0.16566444999999999</v>
      </c>
      <c r="N8790">
        <v>3.4581430000000003E-2</v>
      </c>
      <c r="O8790">
        <v>-0.12407573</v>
      </c>
      <c r="Y8790">
        <f t="shared" si="411"/>
        <v>-0.17625318249999999</v>
      </c>
      <c r="Z8790">
        <f t="shared" si="412"/>
        <v>3.8040635000000003E-2</v>
      </c>
      <c r="AA8790">
        <f t="shared" si="413"/>
        <v>-0.11321995750000001</v>
      </c>
    </row>
    <row r="8791" spans="1:27" x14ac:dyDescent="0.25">
      <c r="A8791" t="s">
        <v>0</v>
      </c>
      <c r="B8791">
        <v>8789</v>
      </c>
      <c r="C8791">
        <v>73.241666670000001</v>
      </c>
      <c r="D8791">
        <v>-0.17750928999999999</v>
      </c>
      <c r="E8791">
        <v>5.6448459999999999E-2</v>
      </c>
      <c r="F8791">
        <v>-0.1064282</v>
      </c>
      <c r="G8791">
        <v>-0.16552423999999999</v>
      </c>
      <c r="H8791">
        <v>2.5631669999999999E-2</v>
      </c>
      <c r="I8791">
        <v>-9.8828520000000003E-2</v>
      </c>
      <c r="J8791">
        <v>-0.19709693</v>
      </c>
      <c r="K8791">
        <v>3.2567909999999999E-2</v>
      </c>
      <c r="L8791">
        <v>-0.11959796</v>
      </c>
      <c r="M8791">
        <v>-0.16436459</v>
      </c>
      <c r="N8791">
        <v>3.5163220000000002E-2</v>
      </c>
      <c r="O8791">
        <v>-0.12075026</v>
      </c>
      <c r="Y8791">
        <f t="shared" si="411"/>
        <v>-0.1761237625</v>
      </c>
      <c r="Z8791">
        <f t="shared" si="412"/>
        <v>3.7452815E-2</v>
      </c>
      <c r="AA8791">
        <f t="shared" si="413"/>
        <v>-0.111401235</v>
      </c>
    </row>
    <row r="8792" spans="1:27" x14ac:dyDescent="0.25">
      <c r="A8792" t="s">
        <v>0</v>
      </c>
      <c r="B8792">
        <v>8790</v>
      </c>
      <c r="C8792">
        <v>73.25</v>
      </c>
      <c r="D8792">
        <v>-0.17997460000000001</v>
      </c>
      <c r="E8792">
        <v>5.4404500000000001E-2</v>
      </c>
      <c r="F8792">
        <v>-0.10488541</v>
      </c>
      <c r="G8792">
        <v>-0.16708818</v>
      </c>
      <c r="H8792">
        <v>2.438218E-2</v>
      </c>
      <c r="I8792">
        <v>-9.7188289999999997E-2</v>
      </c>
      <c r="J8792">
        <v>-0.19728005000000001</v>
      </c>
      <c r="K8792">
        <v>3.244122E-2</v>
      </c>
      <c r="L8792">
        <v>-0.11876386999999999</v>
      </c>
      <c r="M8792">
        <v>-0.16355890000000001</v>
      </c>
      <c r="N8792">
        <v>3.584072E-2</v>
      </c>
      <c r="O8792">
        <v>-0.11762010000000001</v>
      </c>
      <c r="Y8792">
        <f t="shared" si="411"/>
        <v>-0.17697543250000003</v>
      </c>
      <c r="Z8792">
        <f t="shared" si="412"/>
        <v>3.6767154999999996E-2</v>
      </c>
      <c r="AA8792">
        <f t="shared" si="413"/>
        <v>-0.10961441750000001</v>
      </c>
    </row>
    <row r="8793" spans="1:27" x14ac:dyDescent="0.25">
      <c r="A8793" t="s">
        <v>0</v>
      </c>
      <c r="B8793">
        <v>8791</v>
      </c>
      <c r="C8793">
        <v>73.258333329999999</v>
      </c>
      <c r="D8793">
        <v>-0.17961715</v>
      </c>
      <c r="E8793">
        <v>5.2806310000000002E-2</v>
      </c>
      <c r="F8793">
        <v>-0.10315538</v>
      </c>
      <c r="G8793">
        <v>-0.16888143</v>
      </c>
      <c r="H8793">
        <v>2.3228459999999999E-2</v>
      </c>
      <c r="I8793">
        <v>-9.5684329999999998E-2</v>
      </c>
      <c r="J8793">
        <v>-0.20044740999999999</v>
      </c>
      <c r="K8793">
        <v>3.4308749999999999E-2</v>
      </c>
      <c r="L8793">
        <v>-0.11620966000000001</v>
      </c>
      <c r="M8793">
        <v>-0.16311257000000001</v>
      </c>
      <c r="N8793">
        <v>3.6539639999999998E-2</v>
      </c>
      <c r="O8793">
        <v>-0.11457829</v>
      </c>
      <c r="Y8793">
        <f t="shared" si="411"/>
        <v>-0.17801464</v>
      </c>
      <c r="Z8793">
        <f t="shared" si="412"/>
        <v>3.6720790000000003E-2</v>
      </c>
      <c r="AA8793">
        <f t="shared" si="413"/>
        <v>-0.10740691499999999</v>
      </c>
    </row>
    <row r="8794" spans="1:27" x14ac:dyDescent="0.25">
      <c r="A8794" t="s">
        <v>0</v>
      </c>
      <c r="B8794">
        <v>8792</v>
      </c>
      <c r="C8794">
        <v>73.266666670000006</v>
      </c>
      <c r="D8794">
        <v>-0.17058925</v>
      </c>
      <c r="E8794">
        <v>2.219759E-2</v>
      </c>
      <c r="F8794">
        <v>-9.4287280000000001E-2</v>
      </c>
      <c r="G8794">
        <v>-0.20349323999999999</v>
      </c>
      <c r="H8794">
        <v>3.6880309999999999E-2</v>
      </c>
      <c r="I8794">
        <v>-0.11364169</v>
      </c>
      <c r="J8794">
        <v>-0.16515421999999999</v>
      </c>
      <c r="K8794">
        <v>3.591917E-2</v>
      </c>
      <c r="L8794">
        <v>-0.1136173</v>
      </c>
      <c r="Y8794">
        <f t="shared" si="411"/>
        <v>-0.17974556999999999</v>
      </c>
      <c r="Z8794">
        <f t="shared" si="412"/>
        <v>3.1665690000000003E-2</v>
      </c>
      <c r="AA8794">
        <f t="shared" si="413"/>
        <v>-0.10718209000000001</v>
      </c>
    </row>
    <row r="8795" spans="1:27" x14ac:dyDescent="0.25">
      <c r="A8795" t="s">
        <v>0</v>
      </c>
      <c r="B8795">
        <v>8793</v>
      </c>
      <c r="C8795">
        <v>73.275000000000006</v>
      </c>
      <c r="D8795">
        <v>-0.20531651000000001</v>
      </c>
      <c r="E8795">
        <v>3.8243970000000002E-2</v>
      </c>
      <c r="F8795">
        <v>-0.11085869</v>
      </c>
      <c r="G8795">
        <v>-0.16651502000000001</v>
      </c>
      <c r="H8795">
        <v>3.5495449999999998E-2</v>
      </c>
      <c r="I8795">
        <v>-0.11205697000000001</v>
      </c>
      <c r="Y8795">
        <f t="shared" si="411"/>
        <v>-0.18591576500000001</v>
      </c>
      <c r="Z8795">
        <f t="shared" si="412"/>
        <v>3.686971E-2</v>
      </c>
      <c r="AA8795">
        <f t="shared" si="413"/>
        <v>-0.11145783000000001</v>
      </c>
    </row>
    <row r="8796" spans="1:27" x14ac:dyDescent="0.25">
      <c r="A8796" t="s">
        <v>0</v>
      </c>
      <c r="B8796">
        <v>8794</v>
      </c>
      <c r="C8796">
        <v>73.283333330000005</v>
      </c>
      <c r="D8796">
        <v>-0.20652859000000001</v>
      </c>
      <c r="E8796">
        <v>3.8705379999999998E-2</v>
      </c>
      <c r="F8796">
        <v>-0.10813095</v>
      </c>
      <c r="G8796">
        <v>-0.1708394</v>
      </c>
      <c r="H8796">
        <v>3.367295E-2</v>
      </c>
      <c r="I8796">
        <v>-0.1120913</v>
      </c>
      <c r="Y8796">
        <f t="shared" si="411"/>
        <v>-0.18868399499999999</v>
      </c>
      <c r="Z8796">
        <f t="shared" si="412"/>
        <v>3.6189164999999995E-2</v>
      </c>
      <c r="AA8796">
        <f t="shared" si="413"/>
        <v>-0.110111125</v>
      </c>
    </row>
    <row r="8797" spans="1:27" x14ac:dyDescent="0.25">
      <c r="A8797" t="s">
        <v>0</v>
      </c>
      <c r="B8797">
        <v>8795</v>
      </c>
      <c r="C8797">
        <v>73.291666669999998</v>
      </c>
      <c r="D8797">
        <v>-0.20686349000000001</v>
      </c>
      <c r="E8797">
        <v>3.92577E-2</v>
      </c>
      <c r="F8797">
        <v>-0.10534735000000001</v>
      </c>
      <c r="G8797">
        <v>-0.16207701999999999</v>
      </c>
      <c r="H8797">
        <v>4.1268350000000002E-2</v>
      </c>
      <c r="I8797">
        <v>-0.10127899</v>
      </c>
      <c r="J8797">
        <v>-0.17560571</v>
      </c>
      <c r="K8797">
        <v>1.614136E-2</v>
      </c>
      <c r="L8797">
        <v>-9.1744720000000002E-2</v>
      </c>
      <c r="Y8797">
        <f t="shared" si="411"/>
        <v>-0.18151540666666666</v>
      </c>
      <c r="Z8797">
        <f t="shared" si="412"/>
        <v>3.2222470000000003E-2</v>
      </c>
      <c r="AA8797">
        <f t="shared" si="413"/>
        <v>-9.9457020000000007E-2</v>
      </c>
    </row>
    <row r="8798" spans="1:27" x14ac:dyDescent="0.25">
      <c r="A8798" t="s">
        <v>0</v>
      </c>
      <c r="B8798">
        <v>8796</v>
      </c>
      <c r="C8798">
        <v>73.3</v>
      </c>
      <c r="D8798">
        <v>-0.19671711</v>
      </c>
      <c r="E8798">
        <v>4.6157030000000002E-2</v>
      </c>
      <c r="F8798">
        <v>-9.5806450000000001E-2</v>
      </c>
      <c r="G8798">
        <v>-0.15563303000000001</v>
      </c>
      <c r="H8798">
        <v>4.3857819999999999E-2</v>
      </c>
      <c r="I8798">
        <v>-9.5395670000000002E-2</v>
      </c>
      <c r="J8798">
        <v>-0.17565948000000001</v>
      </c>
      <c r="K8798">
        <v>1.5787180000000001E-2</v>
      </c>
      <c r="L8798">
        <v>-9.1258290000000006E-2</v>
      </c>
      <c r="Y8798">
        <f t="shared" si="411"/>
        <v>-0.17600320666666666</v>
      </c>
      <c r="Z8798">
        <f t="shared" si="412"/>
        <v>3.5267343333333333E-2</v>
      </c>
      <c r="AA8798">
        <f t="shared" si="413"/>
        <v>-9.4153470000000003E-2</v>
      </c>
    </row>
    <row r="8799" spans="1:27" x14ac:dyDescent="0.25">
      <c r="A8799" t="s">
        <v>0</v>
      </c>
      <c r="B8799">
        <v>8797</v>
      </c>
      <c r="C8799">
        <v>73.308333329999996</v>
      </c>
      <c r="D8799">
        <v>-0.18969660999999999</v>
      </c>
      <c r="E8799">
        <v>4.9604200000000001E-2</v>
      </c>
      <c r="F8799">
        <v>-8.7759569999999995E-2</v>
      </c>
      <c r="G8799">
        <v>-0.1561022</v>
      </c>
      <c r="H8799">
        <v>4.2366149999999998E-2</v>
      </c>
      <c r="I8799">
        <v>-9.3979989999999999E-2</v>
      </c>
      <c r="J8799">
        <v>-0.16985130000000001</v>
      </c>
      <c r="K8799">
        <v>3.3543259999999998E-2</v>
      </c>
      <c r="L8799">
        <v>-0.11906629000000001</v>
      </c>
      <c r="M8799">
        <v>-0.17584884000000001</v>
      </c>
      <c r="N8799">
        <v>1.520956E-2</v>
      </c>
      <c r="O8799">
        <v>-8.9591799999999999E-2</v>
      </c>
      <c r="Y8799">
        <f t="shared" si="411"/>
        <v>-0.17287473750000001</v>
      </c>
      <c r="Z8799">
        <f t="shared" si="412"/>
        <v>3.5180792500000002E-2</v>
      </c>
      <c r="AA8799">
        <f t="shared" si="413"/>
        <v>-9.7599412499999996E-2</v>
      </c>
    </row>
    <row r="8800" spans="1:27" x14ac:dyDescent="0.25">
      <c r="A8800" t="s">
        <v>0</v>
      </c>
      <c r="B8800">
        <v>8798</v>
      </c>
      <c r="C8800">
        <v>73.316666670000004</v>
      </c>
      <c r="D8800">
        <v>-0.16922577999999999</v>
      </c>
      <c r="E8800">
        <v>4.4720639999999999E-2</v>
      </c>
      <c r="F8800">
        <v>-8.8526419999999995E-2</v>
      </c>
      <c r="G8800">
        <v>-0.16388216999999999</v>
      </c>
      <c r="H8800">
        <v>4.3550890000000002E-2</v>
      </c>
      <c r="I8800">
        <v>-0.11716774000000001</v>
      </c>
      <c r="J8800">
        <v>-0.17610118999999999</v>
      </c>
      <c r="K8800">
        <v>1.4858990000000001E-2</v>
      </c>
      <c r="L8800">
        <v>-8.8516849999999994E-2</v>
      </c>
      <c r="Y8800">
        <f t="shared" si="411"/>
        <v>-0.16973637999999999</v>
      </c>
      <c r="Z8800">
        <f t="shared" si="412"/>
        <v>3.4376839999999999E-2</v>
      </c>
      <c r="AA8800">
        <f t="shared" si="413"/>
        <v>-9.807033666666666E-2</v>
      </c>
    </row>
    <row r="8801" spans="1:27" x14ac:dyDescent="0.25">
      <c r="A8801" t="s">
        <v>0</v>
      </c>
      <c r="B8801">
        <v>8799</v>
      </c>
      <c r="C8801">
        <v>73.325000000000003</v>
      </c>
      <c r="D8801">
        <v>-0.16967392000000001</v>
      </c>
      <c r="E8801">
        <v>4.4603749999999998E-2</v>
      </c>
      <c r="F8801">
        <v>-0.12854541999999999</v>
      </c>
      <c r="G8801">
        <v>-0.16528822000000001</v>
      </c>
      <c r="H8801">
        <v>3.2020170000000001E-2</v>
      </c>
      <c r="I8801">
        <v>-8.7220329999999999E-2</v>
      </c>
      <c r="J8801">
        <v>-0.18392727</v>
      </c>
      <c r="K8801">
        <v>5.3271560000000003E-2</v>
      </c>
      <c r="L8801">
        <v>-7.8355220000000003E-2</v>
      </c>
      <c r="M8801">
        <v>-0.18377262</v>
      </c>
      <c r="N8801">
        <v>2.9909729999999999E-2</v>
      </c>
      <c r="O8801">
        <v>-0.10138595</v>
      </c>
      <c r="Y8801">
        <f t="shared" si="411"/>
        <v>-0.17566550749999998</v>
      </c>
      <c r="Z8801">
        <f t="shared" si="412"/>
        <v>3.9951302500000001E-2</v>
      </c>
      <c r="AA8801">
        <f t="shared" si="413"/>
        <v>-9.8876729999999996E-2</v>
      </c>
    </row>
    <row r="8802" spans="1:27" x14ac:dyDescent="0.25">
      <c r="A8802" t="s">
        <v>0</v>
      </c>
      <c r="B8802">
        <v>8800</v>
      </c>
      <c r="C8802">
        <v>73.333333330000002</v>
      </c>
      <c r="D8802">
        <v>-0.18055275000000001</v>
      </c>
      <c r="E8802">
        <v>3.591068E-2</v>
      </c>
      <c r="F8802">
        <v>-0.11114805</v>
      </c>
      <c r="G8802">
        <v>-0.17797525</v>
      </c>
      <c r="H8802">
        <v>5.4824169999999998E-2</v>
      </c>
      <c r="I8802">
        <v>-0.1006775</v>
      </c>
      <c r="J8802">
        <v>-0.16892393999999999</v>
      </c>
      <c r="K8802">
        <v>4.5728280000000003E-2</v>
      </c>
      <c r="L8802">
        <v>-8.20877E-2</v>
      </c>
      <c r="M8802">
        <v>-0.18356046000000001</v>
      </c>
      <c r="N8802">
        <v>4.5351580000000002E-2</v>
      </c>
      <c r="O8802">
        <v>-8.352263E-2</v>
      </c>
      <c r="Y8802">
        <f t="shared" si="411"/>
        <v>-0.1777531</v>
      </c>
      <c r="Z8802">
        <f t="shared" si="412"/>
        <v>4.5453677500000005E-2</v>
      </c>
      <c r="AA8802">
        <f t="shared" si="413"/>
        <v>-9.435897E-2</v>
      </c>
    </row>
    <row r="8803" spans="1:27" x14ac:dyDescent="0.25">
      <c r="A8803" t="s">
        <v>0</v>
      </c>
      <c r="B8803">
        <v>8801</v>
      </c>
      <c r="C8803">
        <v>73.341666669999995</v>
      </c>
      <c r="D8803">
        <v>-0.18484628</v>
      </c>
      <c r="E8803">
        <v>2.9255409999999999E-2</v>
      </c>
      <c r="F8803">
        <v>-9.8854650000000002E-2</v>
      </c>
      <c r="G8803">
        <v>-0.18693425</v>
      </c>
      <c r="H8803">
        <v>5.992335E-2</v>
      </c>
      <c r="I8803">
        <v>-0.10871997</v>
      </c>
      <c r="J8803">
        <v>-0.18155605</v>
      </c>
      <c r="K8803">
        <v>5.3859440000000001E-2</v>
      </c>
      <c r="L8803">
        <v>-6.9631209999999999E-2</v>
      </c>
      <c r="Y8803">
        <f t="shared" si="411"/>
        <v>-0.18444552666666666</v>
      </c>
      <c r="Z8803">
        <f t="shared" si="412"/>
        <v>4.7679400000000004E-2</v>
      </c>
      <c r="AA8803">
        <f t="shared" si="413"/>
        <v>-9.2401943333333333E-2</v>
      </c>
    </row>
    <row r="8804" spans="1:27" x14ac:dyDescent="0.25">
      <c r="A8804" t="s">
        <v>0</v>
      </c>
      <c r="B8804">
        <v>8802</v>
      </c>
      <c r="C8804">
        <v>73.349999999999994</v>
      </c>
      <c r="D8804">
        <v>-0.18407333000000001</v>
      </c>
      <c r="E8804">
        <v>2.8208259999999999E-2</v>
      </c>
      <c r="F8804">
        <v>-9.580785E-2</v>
      </c>
      <c r="G8804">
        <v>-0.18318923000000001</v>
      </c>
      <c r="H8804">
        <v>6.1139440000000003E-2</v>
      </c>
      <c r="I8804">
        <v>-0.10797424999999999</v>
      </c>
      <c r="J8804">
        <v>-0.17986584</v>
      </c>
      <c r="K8804">
        <v>5.4279279999999999E-2</v>
      </c>
      <c r="L8804">
        <v>-6.815504E-2</v>
      </c>
      <c r="Y8804">
        <f t="shared" si="411"/>
        <v>-0.18237613333333336</v>
      </c>
      <c r="Z8804">
        <f t="shared" si="412"/>
        <v>4.7875660000000007E-2</v>
      </c>
      <c r="AA8804">
        <f t="shared" si="413"/>
        <v>-9.0645713333333336E-2</v>
      </c>
    </row>
    <row r="8805" spans="1:27" x14ac:dyDescent="0.25">
      <c r="A8805" t="s">
        <v>0</v>
      </c>
      <c r="B8805">
        <v>8803</v>
      </c>
      <c r="C8805">
        <v>73.358333329999994</v>
      </c>
      <c r="D8805">
        <v>-0.1839914</v>
      </c>
      <c r="E8805">
        <v>2.8018439999999999E-2</v>
      </c>
      <c r="F8805">
        <v>-9.3936179999999994E-2</v>
      </c>
      <c r="G8805">
        <v>-0.18713342999999999</v>
      </c>
      <c r="H8805">
        <v>6.2952839999999996E-2</v>
      </c>
      <c r="I8805">
        <v>-0.10308914</v>
      </c>
      <c r="J8805">
        <v>-0.17960817000000001</v>
      </c>
      <c r="K8805">
        <v>5.4462190000000001E-2</v>
      </c>
      <c r="L8805">
        <v>-6.7198629999999995E-2</v>
      </c>
      <c r="M8805">
        <v>-0.17291229999999999</v>
      </c>
      <c r="N8805">
        <v>6.2063569999999998E-2</v>
      </c>
      <c r="O8805">
        <v>-0.10096442999999999</v>
      </c>
      <c r="Y8805">
        <f t="shared" si="411"/>
        <v>-0.18091132499999998</v>
      </c>
      <c r="Z8805">
        <f t="shared" si="412"/>
        <v>5.1874259999999991E-2</v>
      </c>
      <c r="AA8805">
        <f t="shared" si="413"/>
        <v>-9.1297094999999995E-2</v>
      </c>
    </row>
    <row r="8806" spans="1:27" x14ac:dyDescent="0.25">
      <c r="A8806" t="s">
        <v>0</v>
      </c>
      <c r="B8806">
        <v>8804</v>
      </c>
      <c r="C8806">
        <v>73.366666670000001</v>
      </c>
      <c r="D8806">
        <v>-0.18436516999999999</v>
      </c>
      <c r="E8806">
        <v>2.7629440000000002E-2</v>
      </c>
      <c r="F8806">
        <v>-9.2551590000000003E-2</v>
      </c>
      <c r="G8806">
        <v>-0.19058449999999999</v>
      </c>
      <c r="H8806">
        <v>6.3446080000000002E-2</v>
      </c>
      <c r="I8806">
        <v>-9.9098889999999995E-2</v>
      </c>
      <c r="J8806">
        <v>-0.17982297999999999</v>
      </c>
      <c r="K8806">
        <v>5.4326590000000001E-2</v>
      </c>
      <c r="L8806">
        <v>-6.5256620000000001E-2</v>
      </c>
      <c r="M8806">
        <v>-0.17283207</v>
      </c>
      <c r="N8806">
        <v>6.2252349999999998E-2</v>
      </c>
      <c r="O8806">
        <v>-9.956566E-2</v>
      </c>
      <c r="Y8806">
        <f t="shared" si="411"/>
        <v>-0.18190118</v>
      </c>
      <c r="Z8806">
        <f t="shared" si="412"/>
        <v>5.1913614999999996E-2</v>
      </c>
      <c r="AA8806">
        <f t="shared" si="413"/>
        <v>-8.911819E-2</v>
      </c>
    </row>
    <row r="8807" spans="1:27" x14ac:dyDescent="0.25">
      <c r="A8807" t="s">
        <v>0</v>
      </c>
      <c r="B8807">
        <v>8805</v>
      </c>
      <c r="C8807">
        <v>73.375</v>
      </c>
      <c r="D8807">
        <v>-0.18553918999999999</v>
      </c>
      <c r="E8807">
        <v>2.5922150000000001E-2</v>
      </c>
      <c r="F8807">
        <v>-9.2060310000000006E-2</v>
      </c>
      <c r="G8807">
        <v>-0.19125244</v>
      </c>
      <c r="H8807">
        <v>6.3628550000000006E-2</v>
      </c>
      <c r="I8807">
        <v>-9.6954910000000005E-2</v>
      </c>
      <c r="J8807">
        <v>-0.18018949000000001</v>
      </c>
      <c r="K8807">
        <v>5.417164E-2</v>
      </c>
      <c r="L8807">
        <v>-6.3522200000000001E-2</v>
      </c>
      <c r="M8807">
        <v>-0.17289694999999999</v>
      </c>
      <c r="N8807">
        <v>6.2579609999999994E-2</v>
      </c>
      <c r="O8807">
        <v>-9.7553539999999994E-2</v>
      </c>
      <c r="Y8807">
        <f t="shared" si="411"/>
        <v>-0.18246951750000001</v>
      </c>
      <c r="Z8807">
        <f t="shared" si="412"/>
        <v>5.1575487500000003E-2</v>
      </c>
      <c r="AA8807">
        <f t="shared" si="413"/>
        <v>-8.7522740000000002E-2</v>
      </c>
    </row>
    <row r="8808" spans="1:27" x14ac:dyDescent="0.25">
      <c r="A8808" t="s">
        <v>0</v>
      </c>
      <c r="B8808">
        <v>8806</v>
      </c>
      <c r="C8808">
        <v>73.383333329999999</v>
      </c>
      <c r="D8808">
        <v>-0.18631615000000001</v>
      </c>
      <c r="E8808">
        <v>2.4783940000000001E-2</v>
      </c>
      <c r="F8808">
        <v>-9.1225689999999998E-2</v>
      </c>
      <c r="G8808">
        <v>-0.18961360999999999</v>
      </c>
      <c r="H8808">
        <v>6.0987449999999999E-2</v>
      </c>
      <c r="I8808">
        <v>-9.7580269999999997E-2</v>
      </c>
      <c r="Y8808">
        <f t="shared" si="411"/>
        <v>-0.18796488</v>
      </c>
      <c r="Z8808">
        <f t="shared" si="412"/>
        <v>4.2885695000000001E-2</v>
      </c>
      <c r="AA8808">
        <f t="shared" si="413"/>
        <v>-9.4402979999999997E-2</v>
      </c>
    </row>
    <row r="8809" spans="1:27" x14ac:dyDescent="0.25">
      <c r="A8809" t="s">
        <v>0</v>
      </c>
      <c r="B8809">
        <v>8807</v>
      </c>
      <c r="C8809">
        <v>73.391666670000006</v>
      </c>
      <c r="D8809">
        <v>-0.18693736</v>
      </c>
      <c r="E8809">
        <v>2.4405079999999999E-2</v>
      </c>
      <c r="F8809">
        <v>-9.0037870000000006E-2</v>
      </c>
      <c r="G8809">
        <v>-0.18444252</v>
      </c>
      <c r="H8809">
        <v>5.4141420000000003E-2</v>
      </c>
      <c r="I8809">
        <v>-0.10196732</v>
      </c>
      <c r="Y8809">
        <f t="shared" si="411"/>
        <v>-0.18568994</v>
      </c>
      <c r="Z8809">
        <f t="shared" si="412"/>
        <v>3.9273250000000003E-2</v>
      </c>
      <c r="AA8809">
        <f t="shared" si="413"/>
        <v>-9.6002594999999996E-2</v>
      </c>
    </row>
    <row r="8810" spans="1:27" x14ac:dyDescent="0.25">
      <c r="A8810" t="s">
        <v>0</v>
      </c>
      <c r="B8810">
        <v>8808</v>
      </c>
      <c r="C8810">
        <v>73.400000000000006</v>
      </c>
      <c r="D8810">
        <v>-0.18769762000000001</v>
      </c>
      <c r="E8810">
        <v>2.4211699999999999E-2</v>
      </c>
      <c r="F8810">
        <v>-8.906625E-2</v>
      </c>
      <c r="G8810">
        <v>-0.18320301</v>
      </c>
      <c r="H8810">
        <v>5.1324229999999998E-2</v>
      </c>
      <c r="I8810">
        <v>-0.10295281000000001</v>
      </c>
      <c r="Y8810">
        <f t="shared" si="411"/>
        <v>-0.185450315</v>
      </c>
      <c r="Z8810">
        <f t="shared" si="412"/>
        <v>3.7767965000000001E-2</v>
      </c>
      <c r="AA8810">
        <f t="shared" si="413"/>
        <v>-9.600953000000001E-2</v>
      </c>
    </row>
    <row r="8811" spans="1:27" x14ac:dyDescent="0.25">
      <c r="A8811" t="s">
        <v>0</v>
      </c>
      <c r="B8811">
        <v>8809</v>
      </c>
      <c r="C8811">
        <v>73.408333330000005</v>
      </c>
      <c r="D8811">
        <v>-0.18855804000000001</v>
      </c>
      <c r="E8811">
        <v>2.4270730000000001E-2</v>
      </c>
      <c r="F8811">
        <v>-8.8239860000000003E-2</v>
      </c>
      <c r="G8811">
        <v>-0.18460673</v>
      </c>
      <c r="H8811">
        <v>5.1297240000000001E-2</v>
      </c>
      <c r="I8811">
        <v>-0.10196108</v>
      </c>
      <c r="J8811">
        <v>-0.14515942000000001</v>
      </c>
      <c r="K8811">
        <v>4.5684519999999999E-2</v>
      </c>
      <c r="L8811">
        <v>-8.8005659999999999E-2</v>
      </c>
      <c r="Y8811">
        <f t="shared" si="411"/>
        <v>-0.17277473000000002</v>
      </c>
      <c r="Z8811">
        <f t="shared" si="412"/>
        <v>4.0417496666666664E-2</v>
      </c>
      <c r="AA8811">
        <f t="shared" si="413"/>
        <v>-9.2735533333333328E-2</v>
      </c>
    </row>
    <row r="8812" spans="1:27" x14ac:dyDescent="0.25">
      <c r="A8812" t="s">
        <v>0</v>
      </c>
      <c r="B8812">
        <v>8810</v>
      </c>
      <c r="C8812">
        <v>73.416666669999998</v>
      </c>
      <c r="D8812">
        <v>-0.18500262000000001</v>
      </c>
      <c r="E8812">
        <v>1.9575809999999999E-2</v>
      </c>
      <c r="F8812">
        <v>-8.9121679999999995E-2</v>
      </c>
      <c r="G8812">
        <v>-0.18365780000000001</v>
      </c>
      <c r="H8812">
        <v>4.8470430000000002E-2</v>
      </c>
      <c r="I8812">
        <v>-0.1029148</v>
      </c>
      <c r="J8812">
        <v>-0.14528253999999999</v>
      </c>
      <c r="K8812">
        <v>4.6455929999999999E-2</v>
      </c>
      <c r="L8812">
        <v>-8.7675370000000002E-2</v>
      </c>
      <c r="Y8812">
        <f t="shared" si="411"/>
        <v>-0.17131431999999999</v>
      </c>
      <c r="Z8812">
        <f t="shared" si="412"/>
        <v>3.8167390000000002E-2</v>
      </c>
      <c r="AA8812">
        <f t="shared" si="413"/>
        <v>-9.3237283333333323E-2</v>
      </c>
    </row>
    <row r="8813" spans="1:27" x14ac:dyDescent="0.25">
      <c r="A8813" t="s">
        <v>0</v>
      </c>
      <c r="B8813">
        <v>8811</v>
      </c>
      <c r="C8813">
        <v>73.424999999999997</v>
      </c>
      <c r="D8813">
        <v>-0.18311857000000001</v>
      </c>
      <c r="E8813">
        <v>1.7090930000000001E-2</v>
      </c>
      <c r="F8813">
        <v>-8.9278529999999995E-2</v>
      </c>
      <c r="G8813">
        <v>-0.19581925999999999</v>
      </c>
      <c r="H8813">
        <v>6.119894E-2</v>
      </c>
      <c r="I8813">
        <v>-8.9789019999999997E-2</v>
      </c>
      <c r="J8813">
        <v>-0.15784311000000001</v>
      </c>
      <c r="K8813">
        <v>3.9148889999999999E-2</v>
      </c>
      <c r="L8813">
        <v>-7.6966530000000005E-2</v>
      </c>
      <c r="M8813">
        <v>-0.18042343999999999</v>
      </c>
      <c r="N8813">
        <v>6.3934920000000006E-2</v>
      </c>
      <c r="O8813">
        <v>-9.4455720000000007E-2</v>
      </c>
      <c r="Y8813">
        <f t="shared" si="411"/>
        <v>-0.17930109500000002</v>
      </c>
      <c r="Z8813">
        <f t="shared" si="412"/>
        <v>4.5343420000000002E-2</v>
      </c>
      <c r="AA8813">
        <f t="shared" si="413"/>
        <v>-8.7622450000000004E-2</v>
      </c>
    </row>
    <row r="8814" spans="1:27" x14ac:dyDescent="0.25">
      <c r="A8814" t="s">
        <v>0</v>
      </c>
      <c r="B8814">
        <v>8812</v>
      </c>
      <c r="C8814">
        <v>73.433333329999996</v>
      </c>
      <c r="D8814">
        <v>-0.18461321</v>
      </c>
      <c r="E8814">
        <v>1.9178540000000001E-2</v>
      </c>
      <c r="F8814">
        <v>-8.7899480000000002E-2</v>
      </c>
      <c r="G8814">
        <v>-0.16395941</v>
      </c>
      <c r="H8814">
        <v>3.6759840000000002E-2</v>
      </c>
      <c r="I8814">
        <v>-7.1133459999999996E-2</v>
      </c>
      <c r="J8814">
        <v>-0.19534206000000001</v>
      </c>
      <c r="K8814">
        <v>6.6721820000000001E-2</v>
      </c>
      <c r="L8814">
        <v>-8.6981790000000003E-2</v>
      </c>
      <c r="Y8814">
        <f t="shared" si="411"/>
        <v>-0.18130489333333333</v>
      </c>
      <c r="Z8814">
        <f t="shared" si="412"/>
        <v>4.0886733333333335E-2</v>
      </c>
      <c r="AA8814">
        <f t="shared" si="413"/>
        <v>-8.200491E-2</v>
      </c>
    </row>
    <row r="8815" spans="1:27" x14ac:dyDescent="0.25">
      <c r="A8815" t="s">
        <v>0</v>
      </c>
      <c r="B8815">
        <v>8813</v>
      </c>
      <c r="C8815">
        <v>73.441666670000004</v>
      </c>
      <c r="D8815">
        <v>-0.18507224</v>
      </c>
      <c r="E8815">
        <v>2.029067E-2</v>
      </c>
      <c r="F8815">
        <v>-8.5679340000000007E-2</v>
      </c>
      <c r="G8815">
        <v>-0.16432273</v>
      </c>
      <c r="H8815">
        <v>3.8391660000000001E-2</v>
      </c>
      <c r="I8815">
        <v>-7.1177870000000004E-2</v>
      </c>
      <c r="J8815">
        <v>-0.20461391000000001</v>
      </c>
      <c r="K8815">
        <v>6.7842630000000001E-2</v>
      </c>
      <c r="L8815">
        <v>-8.3091739999999997E-2</v>
      </c>
      <c r="Y8815">
        <f t="shared" si="411"/>
        <v>-0.18466962666666667</v>
      </c>
      <c r="Z8815">
        <f t="shared" si="412"/>
        <v>4.2174986666666671E-2</v>
      </c>
      <c r="AA8815">
        <f t="shared" si="413"/>
        <v>-7.9982983333333341E-2</v>
      </c>
    </row>
    <row r="8816" spans="1:27" x14ac:dyDescent="0.25">
      <c r="A8816" t="s">
        <v>0</v>
      </c>
      <c r="B8816">
        <v>8814</v>
      </c>
      <c r="C8816">
        <v>73.45</v>
      </c>
      <c r="D8816">
        <v>-0.18355220999999999</v>
      </c>
      <c r="E8816">
        <v>1.7689050000000001E-2</v>
      </c>
      <c r="F8816">
        <v>-8.2212969999999996E-2</v>
      </c>
      <c r="G8816">
        <v>-0.16526170000000001</v>
      </c>
      <c r="H8816">
        <v>3.8795650000000001E-2</v>
      </c>
      <c r="I8816">
        <v>-7.1827130000000003E-2</v>
      </c>
      <c r="J8816">
        <v>-0.20567772000000001</v>
      </c>
      <c r="K8816">
        <v>6.6942100000000004E-2</v>
      </c>
      <c r="L8816">
        <v>-8.3841719999999995E-2</v>
      </c>
      <c r="Y8816">
        <f t="shared" si="411"/>
        <v>-0.18483054333333335</v>
      </c>
      <c r="Z8816">
        <f t="shared" si="412"/>
        <v>4.114226666666667E-2</v>
      </c>
      <c r="AA8816">
        <f t="shared" si="413"/>
        <v>-7.9293940000000007E-2</v>
      </c>
    </row>
    <row r="8817" spans="1:27" x14ac:dyDescent="0.25">
      <c r="A8817" t="s">
        <v>0</v>
      </c>
      <c r="B8817">
        <v>8815</v>
      </c>
      <c r="C8817">
        <v>73.458333330000002</v>
      </c>
      <c r="D8817">
        <v>-0.18405360000000001</v>
      </c>
      <c r="E8817">
        <v>1.5606399999999999E-2</v>
      </c>
      <c r="F8817">
        <v>-8.1235539999999995E-2</v>
      </c>
      <c r="G8817">
        <v>-0.16611010000000001</v>
      </c>
      <c r="H8817">
        <v>3.8964180000000001E-2</v>
      </c>
      <c r="I8817">
        <v>-7.2988140000000007E-2</v>
      </c>
      <c r="J8817">
        <v>-0.20677537000000001</v>
      </c>
      <c r="K8817">
        <v>6.58551E-2</v>
      </c>
      <c r="L8817">
        <v>-8.4703440000000005E-2</v>
      </c>
      <c r="M8817">
        <v>-0.19574130000000001</v>
      </c>
      <c r="N8817">
        <v>3.4102019999999997E-2</v>
      </c>
      <c r="O8817">
        <v>-9.4050880000000003E-2</v>
      </c>
      <c r="Y8817">
        <f t="shared" si="411"/>
        <v>-0.18817009250000002</v>
      </c>
      <c r="Z8817">
        <f t="shared" si="412"/>
        <v>3.8631924999999998E-2</v>
      </c>
      <c r="AA8817">
        <f t="shared" si="413"/>
        <v>-8.3244499999999999E-2</v>
      </c>
    </row>
    <row r="8818" spans="1:27" x14ac:dyDescent="0.25">
      <c r="A8818" t="s">
        <v>0</v>
      </c>
      <c r="B8818">
        <v>8816</v>
      </c>
      <c r="C8818">
        <v>73.466666669999995</v>
      </c>
      <c r="D8818">
        <v>-0.18625963000000001</v>
      </c>
      <c r="E8818">
        <v>1.6601640000000001E-2</v>
      </c>
      <c r="F8818">
        <v>-8.2731399999999997E-2</v>
      </c>
      <c r="G8818">
        <v>-0.16701204</v>
      </c>
      <c r="H8818">
        <v>3.9097029999999998E-2</v>
      </c>
      <c r="I8818">
        <v>-7.4568579999999995E-2</v>
      </c>
      <c r="J8818">
        <v>-0.20789862000000001</v>
      </c>
      <c r="K8818">
        <v>6.4557379999999998E-2</v>
      </c>
      <c r="L8818">
        <v>-8.5767949999999996E-2</v>
      </c>
      <c r="M8818">
        <v>-0.19588770999999999</v>
      </c>
      <c r="N8818">
        <v>3.4318340000000003E-2</v>
      </c>
      <c r="O8818">
        <v>-9.5340999999999995E-2</v>
      </c>
      <c r="Y8818">
        <f t="shared" si="411"/>
        <v>-0.1892645</v>
      </c>
      <c r="Z8818">
        <f t="shared" si="412"/>
        <v>3.8643597500000001E-2</v>
      </c>
      <c r="AA8818">
        <f t="shared" si="413"/>
        <v>-8.4602232499999999E-2</v>
      </c>
    </row>
    <row r="8819" spans="1:27" x14ac:dyDescent="0.25">
      <c r="A8819" t="s">
        <v>0</v>
      </c>
      <c r="B8819">
        <v>8817</v>
      </c>
      <c r="C8819">
        <v>73.474999999999994</v>
      </c>
      <c r="D8819">
        <v>-0.18789136000000001</v>
      </c>
      <c r="E8819">
        <v>1.9821950000000001E-2</v>
      </c>
      <c r="F8819">
        <v>-8.4244600000000003E-2</v>
      </c>
      <c r="G8819">
        <v>-0.16652696</v>
      </c>
      <c r="H8819">
        <v>4.1668740000000003E-2</v>
      </c>
      <c r="I8819">
        <v>-7.6744590000000001E-2</v>
      </c>
      <c r="J8819">
        <v>-0.20909747000000001</v>
      </c>
      <c r="K8819">
        <v>6.2930899999999998E-2</v>
      </c>
      <c r="L8819">
        <v>-8.6800160000000001E-2</v>
      </c>
      <c r="M8819">
        <v>-0.19595942</v>
      </c>
      <c r="N8819">
        <v>3.495007E-2</v>
      </c>
      <c r="O8819">
        <v>-9.7807500000000006E-2</v>
      </c>
      <c r="Y8819">
        <f t="shared" si="411"/>
        <v>-0.18986880250000002</v>
      </c>
      <c r="Z8819">
        <f t="shared" si="412"/>
        <v>3.9842915E-2</v>
      </c>
      <c r="AA8819">
        <f t="shared" si="413"/>
        <v>-8.6399212500000003E-2</v>
      </c>
    </row>
    <row r="8820" spans="1:27" x14ac:dyDescent="0.25">
      <c r="A8820" t="s">
        <v>0</v>
      </c>
      <c r="B8820">
        <v>8818</v>
      </c>
      <c r="C8820">
        <v>73.483333329999994</v>
      </c>
      <c r="D8820">
        <v>-0.18581073000000001</v>
      </c>
      <c r="E8820">
        <v>2.0529450000000001E-2</v>
      </c>
      <c r="F8820">
        <v>-8.6291729999999997E-2</v>
      </c>
      <c r="G8820">
        <v>-0.16588296999999999</v>
      </c>
      <c r="H8820">
        <v>4.4158589999999998E-2</v>
      </c>
      <c r="I8820">
        <v>-7.9844150000000003E-2</v>
      </c>
      <c r="J8820">
        <v>-0.21037508999999999</v>
      </c>
      <c r="K8820">
        <v>6.0865929999999999E-2</v>
      </c>
      <c r="L8820">
        <v>-8.7575109999999998E-2</v>
      </c>
      <c r="M8820">
        <v>-0.17887624999999999</v>
      </c>
      <c r="N8820">
        <v>5.1823849999999998E-2</v>
      </c>
      <c r="O8820">
        <v>-8.7560810000000003E-2</v>
      </c>
      <c r="Y8820">
        <f t="shared" si="411"/>
        <v>-0.18523625999999999</v>
      </c>
      <c r="Z8820">
        <f t="shared" si="412"/>
        <v>4.4344455000000005E-2</v>
      </c>
      <c r="AA8820">
        <f t="shared" si="413"/>
        <v>-8.5317950000000004E-2</v>
      </c>
    </row>
    <row r="8821" spans="1:27" x14ac:dyDescent="0.25">
      <c r="A8821" t="s">
        <v>0</v>
      </c>
      <c r="B8821">
        <v>8819</v>
      </c>
      <c r="C8821">
        <v>73.491666670000001</v>
      </c>
      <c r="D8821">
        <v>-0.18087700000000001</v>
      </c>
      <c r="E8821">
        <v>1.7599900000000002E-2</v>
      </c>
      <c r="F8821">
        <v>-8.9373449999999993E-2</v>
      </c>
      <c r="G8821">
        <v>-0.16824703999999999</v>
      </c>
      <c r="H8821">
        <v>4.3322649999999997E-2</v>
      </c>
      <c r="I8821">
        <v>-8.1395300000000004E-2</v>
      </c>
      <c r="J8821">
        <v>-0.18626340999999999</v>
      </c>
      <c r="K8821">
        <v>6.0778260000000001E-2</v>
      </c>
      <c r="L8821">
        <v>-8.7398340000000005E-2</v>
      </c>
      <c r="Y8821">
        <f t="shared" si="411"/>
        <v>-0.17846248333333334</v>
      </c>
      <c r="Z8821">
        <f t="shared" si="412"/>
        <v>4.0566936666666664E-2</v>
      </c>
      <c r="AA8821">
        <f t="shared" si="413"/>
        <v>-8.6055696666666667E-2</v>
      </c>
    </row>
    <row r="8822" spans="1:27" x14ac:dyDescent="0.25">
      <c r="A8822" t="s">
        <v>0</v>
      </c>
      <c r="B8822">
        <v>8820</v>
      </c>
      <c r="C8822">
        <v>73.5</v>
      </c>
      <c r="D8822">
        <v>-0.18954082</v>
      </c>
      <c r="E8822">
        <v>2.8204980000000001E-2</v>
      </c>
      <c r="F8822">
        <v>-7.4753589999999995E-2</v>
      </c>
      <c r="G8822">
        <v>-0.17423041</v>
      </c>
      <c r="H8822">
        <v>5.4171320000000002E-2</v>
      </c>
      <c r="I8822">
        <v>-8.9317309999999997E-2</v>
      </c>
      <c r="J8822">
        <v>-0.17635033</v>
      </c>
      <c r="K8822">
        <v>6.2739719999999999E-2</v>
      </c>
      <c r="L8822">
        <v>-7.7003619999999995E-2</v>
      </c>
      <c r="M8822">
        <v>-0.18662375</v>
      </c>
      <c r="N8822">
        <v>3.1292739999999999E-2</v>
      </c>
      <c r="O8822">
        <v>-9.1772679999999995E-2</v>
      </c>
      <c r="Y8822">
        <f t="shared" si="411"/>
        <v>-0.18168632749999999</v>
      </c>
      <c r="Z8822">
        <f t="shared" si="412"/>
        <v>4.4102189999999999E-2</v>
      </c>
      <c r="AA8822">
        <f t="shared" si="413"/>
        <v>-8.3211800000000002E-2</v>
      </c>
    </row>
    <row r="8823" spans="1:27" x14ac:dyDescent="0.25">
      <c r="A8823" t="s">
        <v>0</v>
      </c>
      <c r="B8823">
        <v>8821</v>
      </c>
      <c r="C8823">
        <v>73.508333329999999</v>
      </c>
      <c r="D8823">
        <v>-0.19362968</v>
      </c>
      <c r="E8823">
        <v>3.5779110000000003E-2</v>
      </c>
      <c r="F8823">
        <v>-7.1277770000000004E-2</v>
      </c>
      <c r="G8823">
        <v>-0.17880726</v>
      </c>
      <c r="H8823">
        <v>5.983227E-2</v>
      </c>
      <c r="I8823">
        <v>-9.690414E-2</v>
      </c>
      <c r="J8823">
        <v>-0.17830009999999999</v>
      </c>
      <c r="K8823">
        <v>6.4430920000000003E-2</v>
      </c>
      <c r="L8823">
        <v>-7.4567889999999998E-2</v>
      </c>
      <c r="M8823">
        <v>-0.18953252000000001</v>
      </c>
      <c r="N8823">
        <v>3.1499680000000002E-2</v>
      </c>
      <c r="O8823">
        <v>-9.5493170000000002E-2</v>
      </c>
      <c r="P8823">
        <v>-0.16619824999999999</v>
      </c>
      <c r="Q8823">
        <v>2.839243E-2</v>
      </c>
      <c r="R8823">
        <v>-6.6715060000000007E-2</v>
      </c>
      <c r="Y8823">
        <f t="shared" si="411"/>
        <v>-0.18129356199999999</v>
      </c>
      <c r="Z8823">
        <f t="shared" si="412"/>
        <v>4.3986881999999998E-2</v>
      </c>
      <c r="AA8823">
        <f t="shared" si="413"/>
        <v>-8.0991605999999994E-2</v>
      </c>
    </row>
    <row r="8824" spans="1:27" x14ac:dyDescent="0.25">
      <c r="A8824" t="s">
        <v>0</v>
      </c>
      <c r="B8824">
        <v>8822</v>
      </c>
      <c r="C8824">
        <v>73.516666670000006</v>
      </c>
      <c r="D8824">
        <v>-0.18777563999999999</v>
      </c>
      <c r="E8824">
        <v>3.3467959999999998E-2</v>
      </c>
      <c r="F8824">
        <v>-7.9357940000000002E-2</v>
      </c>
      <c r="G8824">
        <v>-0.17839152</v>
      </c>
      <c r="H8824">
        <v>6.4979709999999996E-2</v>
      </c>
      <c r="I8824">
        <v>-7.9694520000000005E-2</v>
      </c>
      <c r="J8824">
        <v>-0.19350186</v>
      </c>
      <c r="K8824">
        <v>3.1460149999999999E-2</v>
      </c>
      <c r="L8824">
        <v>-0.10078484</v>
      </c>
      <c r="M8824">
        <v>-0.16399010999999999</v>
      </c>
      <c r="N8824">
        <v>3.0199569999999998E-2</v>
      </c>
      <c r="O8824">
        <v>-6.8643129999999997E-2</v>
      </c>
      <c r="Y8824">
        <f t="shared" si="411"/>
        <v>-0.18091478249999998</v>
      </c>
      <c r="Z8824">
        <f t="shared" si="412"/>
        <v>4.0026847499999997E-2</v>
      </c>
      <c r="AA8824">
        <f t="shared" si="413"/>
        <v>-8.2120107499999997E-2</v>
      </c>
    </row>
    <row r="8825" spans="1:27" x14ac:dyDescent="0.25">
      <c r="A8825" t="s">
        <v>0</v>
      </c>
      <c r="B8825">
        <v>8823</v>
      </c>
      <c r="C8825">
        <v>73.525000000000006</v>
      </c>
      <c r="D8825">
        <v>-0.18388134</v>
      </c>
      <c r="E8825">
        <v>3.1836419999999997E-2</v>
      </c>
      <c r="F8825">
        <v>-8.4826940000000003E-2</v>
      </c>
      <c r="G8825">
        <v>-0.17823259999999999</v>
      </c>
      <c r="H8825">
        <v>6.511045E-2</v>
      </c>
      <c r="I8825">
        <v>-8.4913340000000004E-2</v>
      </c>
      <c r="J8825">
        <v>-0.19673070000000001</v>
      </c>
      <c r="K8825">
        <v>3.2159720000000003E-2</v>
      </c>
      <c r="L8825">
        <v>-0.10609786</v>
      </c>
      <c r="M8825">
        <v>-0.16134951</v>
      </c>
      <c r="N8825">
        <v>3.0194100000000001E-2</v>
      </c>
      <c r="O8825">
        <v>-7.3300519999999994E-2</v>
      </c>
      <c r="Y8825">
        <f t="shared" si="411"/>
        <v>-0.18004853749999999</v>
      </c>
      <c r="Z8825">
        <f t="shared" si="412"/>
        <v>3.9825172499999999E-2</v>
      </c>
      <c r="AA8825">
        <f t="shared" si="413"/>
        <v>-8.7284664999999997E-2</v>
      </c>
    </row>
    <row r="8826" spans="1:27" x14ac:dyDescent="0.25">
      <c r="A8826" t="s">
        <v>0</v>
      </c>
      <c r="B8826">
        <v>8824</v>
      </c>
      <c r="C8826">
        <v>73.533333330000005</v>
      </c>
      <c r="D8826">
        <v>-0.18163948999999999</v>
      </c>
      <c r="E8826">
        <v>3.145013E-2</v>
      </c>
      <c r="F8826">
        <v>-8.9425710000000005E-2</v>
      </c>
      <c r="G8826">
        <v>-0.17781680999999999</v>
      </c>
      <c r="H8826">
        <v>6.4884360000000002E-2</v>
      </c>
      <c r="I8826">
        <v>-9.0563630000000006E-2</v>
      </c>
      <c r="J8826">
        <v>-0.17063658000000001</v>
      </c>
      <c r="K8826">
        <v>4.6877309999999998E-2</v>
      </c>
      <c r="L8826">
        <v>-6.2228140000000001E-2</v>
      </c>
      <c r="Y8826">
        <f t="shared" si="411"/>
        <v>-0.17669762666666666</v>
      </c>
      <c r="Z8826">
        <f t="shared" si="412"/>
        <v>4.7737266666666667E-2</v>
      </c>
      <c r="AA8826">
        <f t="shared" si="413"/>
        <v>-8.073915999999999E-2</v>
      </c>
    </row>
    <row r="8827" spans="1:27" x14ac:dyDescent="0.25">
      <c r="A8827" t="s">
        <v>0</v>
      </c>
      <c r="B8827">
        <v>8825</v>
      </c>
      <c r="C8827">
        <v>73.541666669999998</v>
      </c>
      <c r="D8827">
        <v>-0.17839783000000001</v>
      </c>
      <c r="E8827">
        <v>3.1971399999999997E-2</v>
      </c>
      <c r="F8827">
        <v>-9.4412679999999999E-2</v>
      </c>
      <c r="G8827">
        <v>-0.17328041999999999</v>
      </c>
      <c r="H8827">
        <v>5.7009509999999999E-2</v>
      </c>
      <c r="I8827">
        <v>-7.6446120000000006E-2</v>
      </c>
      <c r="Y8827">
        <f t="shared" si="411"/>
        <v>-0.17583912499999999</v>
      </c>
      <c r="Z8827">
        <f t="shared" si="412"/>
        <v>4.4490454999999998E-2</v>
      </c>
      <c r="AA8827">
        <f t="shared" si="413"/>
        <v>-8.5429400000000003E-2</v>
      </c>
    </row>
    <row r="8828" spans="1:27" x14ac:dyDescent="0.25">
      <c r="A8828" t="s">
        <v>0</v>
      </c>
      <c r="B8828">
        <v>8826</v>
      </c>
      <c r="C8828">
        <v>73.55</v>
      </c>
      <c r="D8828">
        <v>-0.17649889999999999</v>
      </c>
      <c r="E8828">
        <v>3.1563059999999997E-2</v>
      </c>
      <c r="F8828">
        <v>-9.8578319999999997E-2</v>
      </c>
      <c r="G8828">
        <v>-0.16975823000000001</v>
      </c>
      <c r="H8828">
        <v>5.3434929999999999E-2</v>
      </c>
      <c r="I8828">
        <v>-7.0989559999999993E-2</v>
      </c>
      <c r="J8828">
        <v>-0.16489232000000001</v>
      </c>
      <c r="K8828">
        <v>6.2916490000000005E-2</v>
      </c>
      <c r="L8828">
        <v>-0.10357898</v>
      </c>
      <c r="Y8828">
        <f t="shared" si="411"/>
        <v>-0.17038315000000001</v>
      </c>
      <c r="Z8828">
        <f t="shared" si="412"/>
        <v>4.9304826666666669E-2</v>
      </c>
      <c r="AA8828">
        <f t="shared" si="413"/>
        <v>-9.1048953333333335E-2</v>
      </c>
    </row>
    <row r="8829" spans="1:27" x14ac:dyDescent="0.25">
      <c r="A8829" t="s">
        <v>0</v>
      </c>
      <c r="B8829">
        <v>8827</v>
      </c>
      <c r="C8829">
        <v>73.558333329999996</v>
      </c>
      <c r="D8829">
        <v>-0.17718801000000001</v>
      </c>
      <c r="E8829">
        <v>3.2022290000000002E-2</v>
      </c>
      <c r="F8829">
        <v>-0.10294846000000001</v>
      </c>
      <c r="G8829">
        <v>-0.16915019000000001</v>
      </c>
      <c r="H8829">
        <v>5.5291769999999997E-2</v>
      </c>
      <c r="I8829">
        <v>-7.4360399999999993E-2</v>
      </c>
      <c r="J8829">
        <v>-0.16486347000000001</v>
      </c>
      <c r="K8829">
        <v>6.1834239999999999E-2</v>
      </c>
      <c r="L8829">
        <v>-0.10595846</v>
      </c>
      <c r="Y8829">
        <f t="shared" si="411"/>
        <v>-0.17040055666666667</v>
      </c>
      <c r="Z8829">
        <f t="shared" si="412"/>
        <v>4.9716100000000006E-2</v>
      </c>
      <c r="AA8829">
        <f t="shared" si="413"/>
        <v>-9.4422439999999996E-2</v>
      </c>
    </row>
    <row r="8830" spans="1:27" x14ac:dyDescent="0.25">
      <c r="A8830" t="s">
        <v>0</v>
      </c>
      <c r="B8830">
        <v>8828</v>
      </c>
      <c r="C8830">
        <v>73.566666670000004</v>
      </c>
      <c r="D8830">
        <v>-0.17648050000000001</v>
      </c>
      <c r="E8830">
        <v>3.0187729999999999E-2</v>
      </c>
      <c r="F8830">
        <v>-0.10514612</v>
      </c>
      <c r="G8830">
        <v>-0.16866598999999999</v>
      </c>
      <c r="H8830">
        <v>5.6174259999999997E-2</v>
      </c>
      <c r="I8830">
        <v>-7.7979679999999996E-2</v>
      </c>
      <c r="J8830">
        <v>-0.16621973000000001</v>
      </c>
      <c r="K8830">
        <v>6.2391750000000003E-2</v>
      </c>
      <c r="L8830">
        <v>-0.1127664</v>
      </c>
      <c r="M8830">
        <v>-0.19482844999999999</v>
      </c>
      <c r="N8830">
        <v>2.9493269999999999E-2</v>
      </c>
      <c r="O8830">
        <v>-7.3526739999999993E-2</v>
      </c>
      <c r="Y8830">
        <f t="shared" si="411"/>
        <v>-0.17654866749999998</v>
      </c>
      <c r="Z8830">
        <f t="shared" si="412"/>
        <v>4.4561752499999996E-2</v>
      </c>
      <c r="AA8830">
        <f t="shared" si="413"/>
        <v>-9.2354734999999993E-2</v>
      </c>
    </row>
    <row r="8831" spans="1:27" x14ac:dyDescent="0.25">
      <c r="A8831" t="s">
        <v>0</v>
      </c>
      <c r="B8831">
        <v>8829</v>
      </c>
      <c r="C8831">
        <v>73.575000000000003</v>
      </c>
      <c r="D8831">
        <v>-0.17568964000000001</v>
      </c>
      <c r="E8831">
        <v>2.8190079999999999E-2</v>
      </c>
      <c r="F8831">
        <v>-0.1071587</v>
      </c>
      <c r="G8831">
        <v>-0.16804153999999999</v>
      </c>
      <c r="H8831">
        <v>5.617142E-2</v>
      </c>
      <c r="I8831">
        <v>-8.2108990000000007E-2</v>
      </c>
      <c r="J8831">
        <v>-0.1972506</v>
      </c>
      <c r="K8831">
        <v>3.1464939999999997E-2</v>
      </c>
      <c r="L8831">
        <v>-7.8512799999999994E-2</v>
      </c>
      <c r="Y8831">
        <f t="shared" si="411"/>
        <v>-0.18032726000000002</v>
      </c>
      <c r="Z8831">
        <f t="shared" si="412"/>
        <v>3.8608813333333332E-2</v>
      </c>
      <c r="AA8831">
        <f t="shared" si="413"/>
        <v>-8.9260163333333323E-2</v>
      </c>
    </row>
    <row r="8832" spans="1:27" x14ac:dyDescent="0.25">
      <c r="A8832" t="s">
        <v>0</v>
      </c>
      <c r="B8832">
        <v>8830</v>
      </c>
      <c r="C8832">
        <v>73.583333330000002</v>
      </c>
      <c r="D8832">
        <v>-0.17809764</v>
      </c>
      <c r="E8832">
        <v>3.0980580000000001E-2</v>
      </c>
      <c r="F8832">
        <v>-0.11433921</v>
      </c>
      <c r="G8832">
        <v>-0.16801587000000001</v>
      </c>
      <c r="H8832">
        <v>5.5744639999999998E-2</v>
      </c>
      <c r="I8832">
        <v>-8.5721900000000004E-2</v>
      </c>
      <c r="J8832">
        <v>-0.19829223000000001</v>
      </c>
      <c r="K8832">
        <v>3.2235630000000001E-2</v>
      </c>
      <c r="L8832">
        <v>-8.2992189999999993E-2</v>
      </c>
      <c r="Y8832">
        <f t="shared" si="411"/>
        <v>-0.18146857999999999</v>
      </c>
      <c r="Z8832">
        <f t="shared" si="412"/>
        <v>3.9653616666666662E-2</v>
      </c>
      <c r="AA8832">
        <f t="shared" si="413"/>
        <v>-9.4351099999999979E-2</v>
      </c>
    </row>
    <row r="8833" spans="1:27" x14ac:dyDescent="0.25">
      <c r="A8833" t="s">
        <v>0</v>
      </c>
      <c r="B8833">
        <v>8831</v>
      </c>
      <c r="C8833">
        <v>73.591666669999995</v>
      </c>
      <c r="D8833">
        <v>-0.19016372000000001</v>
      </c>
      <c r="E8833">
        <v>4.9377989999999997E-2</v>
      </c>
      <c r="F8833">
        <v>-0.10385527</v>
      </c>
      <c r="G8833">
        <v>-0.16687629000000001</v>
      </c>
      <c r="H8833">
        <v>5.2299760000000001E-2</v>
      </c>
      <c r="I8833">
        <v>-8.810809E-2</v>
      </c>
      <c r="J8833">
        <v>-0.19964451</v>
      </c>
      <c r="K8833">
        <v>3.1527939999999997E-2</v>
      </c>
      <c r="L8833">
        <v>-8.7902770000000005E-2</v>
      </c>
      <c r="Y8833">
        <f t="shared" si="411"/>
        <v>-0.18556150666666668</v>
      </c>
      <c r="Z8833">
        <f t="shared" si="412"/>
        <v>4.4401896666666663E-2</v>
      </c>
      <c r="AA8833">
        <f t="shared" si="413"/>
        <v>-9.3288709999999997E-2</v>
      </c>
    </row>
    <row r="8834" spans="1:27" x14ac:dyDescent="0.25">
      <c r="A8834" t="s">
        <v>0</v>
      </c>
      <c r="B8834">
        <v>8832</v>
      </c>
      <c r="C8834">
        <v>73.599999999999994</v>
      </c>
      <c r="D8834">
        <v>-0.16576584999999999</v>
      </c>
      <c r="E8834">
        <v>4.9762760000000003E-2</v>
      </c>
      <c r="F8834">
        <v>-9.1526460000000004E-2</v>
      </c>
      <c r="G8834">
        <v>-0.19921404000000001</v>
      </c>
      <c r="H8834">
        <v>5.2700469999999999E-2</v>
      </c>
      <c r="I8834">
        <v>-9.4844239999999996E-2</v>
      </c>
      <c r="J8834">
        <v>-0.20052186</v>
      </c>
      <c r="K8834">
        <v>2.545555E-2</v>
      </c>
      <c r="L8834">
        <v>-8.7537729999999994E-2</v>
      </c>
      <c r="Y8834">
        <f t="shared" si="411"/>
        <v>-0.1885005833333333</v>
      </c>
      <c r="Z8834">
        <f t="shared" si="412"/>
        <v>4.2639593333333337E-2</v>
      </c>
      <c r="AA8834">
        <f t="shared" si="413"/>
        <v>-9.1302809999999998E-2</v>
      </c>
    </row>
    <row r="8835" spans="1:27" x14ac:dyDescent="0.25">
      <c r="A8835" t="s">
        <v>0</v>
      </c>
      <c r="B8835">
        <v>8833</v>
      </c>
      <c r="C8835">
        <v>73.608333329999994</v>
      </c>
      <c r="D8835">
        <v>-0.16486464000000001</v>
      </c>
      <c r="E8835">
        <v>4.8762399999999997E-2</v>
      </c>
      <c r="F8835">
        <v>-9.5725450000000004E-2</v>
      </c>
      <c r="G8835">
        <v>-0.1976994</v>
      </c>
      <c r="H8835">
        <v>5.9580479999999998E-2</v>
      </c>
      <c r="I8835">
        <v>-0.10361653999999999</v>
      </c>
      <c r="J8835">
        <v>-0.20031783</v>
      </c>
      <c r="K8835">
        <v>2.5281029999999999E-2</v>
      </c>
      <c r="L8835">
        <v>-8.9851879999999995E-2</v>
      </c>
      <c r="Y8835">
        <f t="shared" ref="Y8835:Y8898" si="414">IFERROR(AVERAGE(D8835,G8835,J8835,M8835,P8835,S8835,V8835),0)</f>
        <v>-0.18762729</v>
      </c>
      <c r="Z8835">
        <f t="shared" ref="Z8835:Z8898" si="415">IFERROR(AVERAGE(E8835,H8835,K8835,N8835,Q8835,T8835,W8835),0)</f>
        <v>4.4541303333333337E-2</v>
      </c>
      <c r="AA8835">
        <f t="shared" ref="AA8835:AA8898" si="416">IFERROR(AVERAGE(F8835,I8835,L8835,O8835,R8835,U8835,X8835),0)</f>
        <v>-9.6397956666666659E-2</v>
      </c>
    </row>
    <row r="8836" spans="1:27" x14ac:dyDescent="0.25">
      <c r="A8836" t="s">
        <v>0</v>
      </c>
      <c r="B8836">
        <v>8834</v>
      </c>
      <c r="C8836">
        <v>73.616666670000001</v>
      </c>
      <c r="D8836">
        <v>-0.16343764999999999</v>
      </c>
      <c r="E8836">
        <v>4.7633750000000002E-2</v>
      </c>
      <c r="F8836">
        <v>-9.943072E-2</v>
      </c>
      <c r="G8836">
        <v>-0.1965017</v>
      </c>
      <c r="H8836">
        <v>6.2630329999999998E-2</v>
      </c>
      <c r="I8836">
        <v>-0.10783669999999999</v>
      </c>
      <c r="J8836">
        <v>-0.17019814</v>
      </c>
      <c r="K8836">
        <v>2.7920190000000001E-2</v>
      </c>
      <c r="L8836">
        <v>-9.1034889999999993E-2</v>
      </c>
      <c r="Y8836">
        <f t="shared" si="414"/>
        <v>-0.17671249666666666</v>
      </c>
      <c r="Z8836">
        <f t="shared" si="415"/>
        <v>4.606142333333333E-2</v>
      </c>
      <c r="AA8836">
        <f t="shared" si="416"/>
        <v>-9.9434103333333315E-2</v>
      </c>
    </row>
    <row r="8837" spans="1:27" x14ac:dyDescent="0.25">
      <c r="A8837" t="s">
        <v>0</v>
      </c>
      <c r="B8837">
        <v>8835</v>
      </c>
      <c r="C8837">
        <v>73.625</v>
      </c>
      <c r="D8837">
        <v>-0.16163089999999999</v>
      </c>
      <c r="E8837">
        <v>4.6369960000000002E-2</v>
      </c>
      <c r="F8837">
        <v>-0.10258568</v>
      </c>
      <c r="G8837">
        <v>-0.18030905999999999</v>
      </c>
      <c r="H8837">
        <v>5.6427850000000002E-2</v>
      </c>
      <c r="I8837">
        <v>-8.6164229999999994E-2</v>
      </c>
      <c r="J8837">
        <v>-0.17722929000000001</v>
      </c>
      <c r="K8837">
        <v>2.9225049999999999E-2</v>
      </c>
      <c r="L8837">
        <v>-0.11612546</v>
      </c>
      <c r="M8837">
        <v>-0.17034942</v>
      </c>
      <c r="N8837">
        <v>1.4401199999999999E-2</v>
      </c>
      <c r="O8837">
        <v>-0.10084343</v>
      </c>
      <c r="Y8837">
        <f t="shared" si="414"/>
        <v>-0.1723796675</v>
      </c>
      <c r="Z8837">
        <f t="shared" si="415"/>
        <v>3.6606014999999999E-2</v>
      </c>
      <c r="AA8837">
        <f t="shared" si="416"/>
        <v>-0.1014297</v>
      </c>
    </row>
    <row r="8838" spans="1:27" x14ac:dyDescent="0.25">
      <c r="A8838" t="s">
        <v>0</v>
      </c>
      <c r="B8838">
        <v>8836</v>
      </c>
      <c r="C8838">
        <v>73.633333329999999</v>
      </c>
      <c r="D8838">
        <v>-0.1576544</v>
      </c>
      <c r="E8838">
        <v>4.4474659999999999E-2</v>
      </c>
      <c r="F8838">
        <v>-0.10709863</v>
      </c>
      <c r="G8838">
        <v>-0.17328996999999999</v>
      </c>
      <c r="H8838">
        <v>4.4258510000000001E-2</v>
      </c>
      <c r="I8838">
        <v>-9.199032E-2</v>
      </c>
      <c r="J8838">
        <v>-0.17062587000000001</v>
      </c>
      <c r="K8838">
        <v>1.523416E-2</v>
      </c>
      <c r="L8838">
        <v>-0.10193126</v>
      </c>
      <c r="Y8838">
        <f t="shared" si="414"/>
        <v>-0.16719007999999999</v>
      </c>
      <c r="Z8838">
        <f t="shared" si="415"/>
        <v>3.4655776666666666E-2</v>
      </c>
      <c r="AA8838">
        <f t="shared" si="416"/>
        <v>-0.10034007</v>
      </c>
    </row>
    <row r="8839" spans="1:27" x14ac:dyDescent="0.25">
      <c r="A8839" t="s">
        <v>0</v>
      </c>
      <c r="B8839">
        <v>8837</v>
      </c>
      <c r="C8839">
        <v>73.641666670000006</v>
      </c>
      <c r="D8839">
        <v>-0.17410094000000001</v>
      </c>
      <c r="E8839">
        <v>4.177985E-2</v>
      </c>
      <c r="F8839">
        <v>-0.11505791999999999</v>
      </c>
      <c r="G8839">
        <v>-0.17271033</v>
      </c>
      <c r="H8839">
        <v>5.7352680000000003E-2</v>
      </c>
      <c r="I8839">
        <v>-7.7683619999999995E-2</v>
      </c>
      <c r="J8839">
        <v>-0.17109481000000001</v>
      </c>
      <c r="K8839">
        <v>1.660727E-2</v>
      </c>
      <c r="L8839">
        <v>-0.10375796</v>
      </c>
      <c r="Y8839">
        <f t="shared" si="414"/>
        <v>-0.17263536000000002</v>
      </c>
      <c r="Z8839">
        <f t="shared" si="415"/>
        <v>3.8579933333333337E-2</v>
      </c>
      <c r="AA8839">
        <f t="shared" si="416"/>
        <v>-9.8833166666666653E-2</v>
      </c>
    </row>
    <row r="8840" spans="1:27" x14ac:dyDescent="0.25">
      <c r="A8840" t="s">
        <v>0</v>
      </c>
      <c r="B8840">
        <v>8838</v>
      </c>
      <c r="C8840">
        <v>73.650000000000006</v>
      </c>
      <c r="D8840">
        <v>-0.18331578000000001</v>
      </c>
      <c r="E8840">
        <v>4.0656789999999998E-2</v>
      </c>
      <c r="F8840">
        <v>-0.12128418000000001</v>
      </c>
      <c r="G8840">
        <v>-0.17353244000000001</v>
      </c>
      <c r="H8840">
        <v>6.1206919999999998E-2</v>
      </c>
      <c r="I8840">
        <v>-7.913394E-2</v>
      </c>
      <c r="J8840">
        <v>-0.17416093999999999</v>
      </c>
      <c r="K8840">
        <v>1.6273900000000001E-2</v>
      </c>
      <c r="L8840">
        <v>-0.10687952000000001</v>
      </c>
      <c r="Y8840">
        <f t="shared" si="414"/>
        <v>-0.17700305333333333</v>
      </c>
      <c r="Z8840">
        <f t="shared" si="415"/>
        <v>3.9379203333333335E-2</v>
      </c>
      <c r="AA8840">
        <f t="shared" si="416"/>
        <v>-0.10243254666666668</v>
      </c>
    </row>
    <row r="8841" spans="1:27" x14ac:dyDescent="0.25">
      <c r="A8841" t="s">
        <v>0</v>
      </c>
      <c r="B8841">
        <v>8839</v>
      </c>
      <c r="C8841">
        <v>73.658333330000005</v>
      </c>
      <c r="D8841">
        <v>-0.17337599000000001</v>
      </c>
      <c r="E8841">
        <v>6.2848080000000001E-2</v>
      </c>
      <c r="F8841">
        <v>-8.2411899999999996E-2</v>
      </c>
      <c r="G8841">
        <v>-0.17491055</v>
      </c>
      <c r="H8841">
        <v>1.542057E-2</v>
      </c>
      <c r="I8841">
        <v>-0.11175367</v>
      </c>
      <c r="Y8841">
        <f t="shared" si="414"/>
        <v>-0.17414327000000002</v>
      </c>
      <c r="Z8841">
        <f t="shared" si="415"/>
        <v>3.9134324999999998E-2</v>
      </c>
      <c r="AA8841">
        <f t="shared" si="416"/>
        <v>-9.7082785000000005E-2</v>
      </c>
    </row>
    <row r="8842" spans="1:27" x14ac:dyDescent="0.25">
      <c r="A8842" t="s">
        <v>0</v>
      </c>
      <c r="B8842">
        <v>8840</v>
      </c>
      <c r="C8842">
        <v>73.666666669999998</v>
      </c>
      <c r="D8842">
        <v>-0.17310898</v>
      </c>
      <c r="E8842">
        <v>6.4333870000000001E-2</v>
      </c>
      <c r="F8842">
        <v>-8.5746009999999998E-2</v>
      </c>
      <c r="G8842">
        <v>-0.17702963999999999</v>
      </c>
      <c r="H8842">
        <v>3.3393920000000001E-2</v>
      </c>
      <c r="I8842">
        <v>-0.1262721</v>
      </c>
      <c r="J8842">
        <v>-0.15939323999999999</v>
      </c>
      <c r="K8842">
        <v>3.1894289999999999E-2</v>
      </c>
      <c r="L8842">
        <v>-9.7112019999999993E-2</v>
      </c>
      <c r="M8842">
        <v>-0.19450563000000001</v>
      </c>
      <c r="N8842">
        <v>5.171746E-2</v>
      </c>
      <c r="O8842">
        <v>-8.7789000000000006E-2</v>
      </c>
      <c r="Y8842">
        <f t="shared" si="414"/>
        <v>-0.17600937249999998</v>
      </c>
      <c r="Z8842">
        <f t="shared" si="415"/>
        <v>4.5334884999999998E-2</v>
      </c>
      <c r="AA8842">
        <f t="shared" si="416"/>
        <v>-9.9229782500000002E-2</v>
      </c>
    </row>
    <row r="8843" spans="1:27" x14ac:dyDescent="0.25">
      <c r="A8843" t="s">
        <v>0</v>
      </c>
      <c r="B8843">
        <v>8841</v>
      </c>
      <c r="C8843">
        <v>73.674999999999997</v>
      </c>
      <c r="D8843">
        <v>-0.17262134000000001</v>
      </c>
      <c r="E8843">
        <v>6.5812830000000003E-2</v>
      </c>
      <c r="F8843">
        <v>-8.9213580000000001E-2</v>
      </c>
      <c r="G8843">
        <v>-0.17783387</v>
      </c>
      <c r="H8843">
        <v>4.03436E-2</v>
      </c>
      <c r="I8843">
        <v>-0.13355661999999999</v>
      </c>
      <c r="J8843">
        <v>-0.15841526</v>
      </c>
      <c r="K8843">
        <v>3.1536549999999997E-2</v>
      </c>
      <c r="L8843">
        <v>-9.8604689999999995E-2</v>
      </c>
      <c r="M8843">
        <v>-0.19092344</v>
      </c>
      <c r="N8843">
        <v>5.3372009999999998E-2</v>
      </c>
      <c r="O8843">
        <v>-9.3236330000000006E-2</v>
      </c>
      <c r="Y8843">
        <f t="shared" si="414"/>
        <v>-0.17494847749999998</v>
      </c>
      <c r="Z8843">
        <f t="shared" si="415"/>
        <v>4.7766247499999998E-2</v>
      </c>
      <c r="AA8843">
        <f t="shared" si="416"/>
        <v>-0.10365280499999999</v>
      </c>
    </row>
    <row r="8844" spans="1:27" x14ac:dyDescent="0.25">
      <c r="A8844" t="s">
        <v>0</v>
      </c>
      <c r="B8844">
        <v>8842</v>
      </c>
      <c r="C8844">
        <v>73.683333329999996</v>
      </c>
      <c r="D8844">
        <v>-0.18114640000000001</v>
      </c>
      <c r="E8844">
        <v>3.349763E-2</v>
      </c>
      <c r="F8844">
        <v>-0.13200729</v>
      </c>
      <c r="G8844">
        <v>-0.15795993999999999</v>
      </c>
      <c r="H8844">
        <v>3.065155E-2</v>
      </c>
      <c r="I8844">
        <v>-0.10236117</v>
      </c>
      <c r="J8844">
        <v>-0.18525232</v>
      </c>
      <c r="K8844">
        <v>5.5398330000000003E-2</v>
      </c>
      <c r="L8844">
        <v>-0.10047831</v>
      </c>
      <c r="Y8844">
        <f t="shared" si="414"/>
        <v>-0.17478621999999999</v>
      </c>
      <c r="Z8844">
        <f t="shared" si="415"/>
        <v>3.9849169999999996E-2</v>
      </c>
      <c r="AA8844">
        <f t="shared" si="416"/>
        <v>-0.11161559</v>
      </c>
    </row>
    <row r="8845" spans="1:27" x14ac:dyDescent="0.25">
      <c r="A8845" t="s">
        <v>0</v>
      </c>
      <c r="B8845">
        <v>8843</v>
      </c>
      <c r="C8845">
        <v>73.691666670000004</v>
      </c>
      <c r="D8845">
        <v>-0.18148512</v>
      </c>
      <c r="E8845">
        <v>2.9732709999999999E-2</v>
      </c>
      <c r="F8845">
        <v>-0.13274695</v>
      </c>
      <c r="G8845">
        <v>-0.15266082</v>
      </c>
      <c r="H8845">
        <v>3.2115560000000001E-2</v>
      </c>
      <c r="I8845">
        <v>-0.10826719</v>
      </c>
      <c r="J8845">
        <v>-0.18194168999999999</v>
      </c>
      <c r="K8845">
        <v>5.671503E-2</v>
      </c>
      <c r="L8845">
        <v>-0.10604213</v>
      </c>
      <c r="M8845">
        <v>-0.16839886000000001</v>
      </c>
      <c r="N8845">
        <v>2.3853119999999998E-2</v>
      </c>
      <c r="O8845">
        <v>-0.10566068000000001</v>
      </c>
      <c r="Y8845">
        <f t="shared" si="414"/>
        <v>-0.17112162249999999</v>
      </c>
      <c r="Z8845">
        <f t="shared" si="415"/>
        <v>3.5604104999999997E-2</v>
      </c>
      <c r="AA8845">
        <f t="shared" si="416"/>
        <v>-0.1131792375</v>
      </c>
    </row>
    <row r="8846" spans="1:27" x14ac:dyDescent="0.25">
      <c r="A8846" t="s">
        <v>0</v>
      </c>
      <c r="B8846">
        <v>8844</v>
      </c>
      <c r="C8846">
        <v>73.7</v>
      </c>
      <c r="D8846">
        <v>-0.17404312</v>
      </c>
      <c r="E8846">
        <v>3.132687E-2</v>
      </c>
      <c r="F8846">
        <v>-0.13457512999999999</v>
      </c>
      <c r="G8846">
        <v>-0.17943273000000001</v>
      </c>
      <c r="H8846">
        <v>5.7227189999999997E-2</v>
      </c>
      <c r="I8846">
        <v>-0.11085801000000001</v>
      </c>
      <c r="J8846">
        <v>-0.16839018</v>
      </c>
      <c r="K8846">
        <v>2.4912409999999999E-2</v>
      </c>
      <c r="L8846">
        <v>-0.10704175</v>
      </c>
      <c r="Y8846">
        <f t="shared" si="414"/>
        <v>-0.17395534333333332</v>
      </c>
      <c r="Z8846">
        <f t="shared" si="415"/>
        <v>3.7822156666666662E-2</v>
      </c>
      <c r="AA8846">
        <f t="shared" si="416"/>
        <v>-0.11749163</v>
      </c>
    </row>
    <row r="8847" spans="1:27" x14ac:dyDescent="0.25">
      <c r="A8847" t="s">
        <v>0</v>
      </c>
      <c r="B8847">
        <v>8845</v>
      </c>
      <c r="C8847">
        <v>73.708333330000002</v>
      </c>
      <c r="D8847">
        <v>-0.16743337</v>
      </c>
      <c r="E8847">
        <v>3.2988539999999997E-2</v>
      </c>
      <c r="F8847">
        <v>-0.13768917</v>
      </c>
      <c r="G8847">
        <v>-0.17642273999999999</v>
      </c>
      <c r="H8847">
        <v>5.7249609999999999E-2</v>
      </c>
      <c r="I8847">
        <v>-0.11575557</v>
      </c>
      <c r="J8847">
        <v>-0.16818512999999999</v>
      </c>
      <c r="K8847">
        <v>2.6917340000000001E-2</v>
      </c>
      <c r="L8847">
        <v>-0.10940523000000001</v>
      </c>
      <c r="Y8847">
        <f t="shared" si="414"/>
        <v>-0.17068041333333331</v>
      </c>
      <c r="Z8847">
        <f t="shared" si="415"/>
        <v>3.9051829999999996E-2</v>
      </c>
      <c r="AA8847">
        <f t="shared" si="416"/>
        <v>-0.12094999000000001</v>
      </c>
    </row>
    <row r="8848" spans="1:27" x14ac:dyDescent="0.25">
      <c r="A8848" t="s">
        <v>0</v>
      </c>
      <c r="B8848">
        <v>8846</v>
      </c>
      <c r="C8848">
        <v>73.716666669999995</v>
      </c>
      <c r="D8848">
        <v>-0.16085376000000001</v>
      </c>
      <c r="E8848">
        <v>3.107855E-2</v>
      </c>
      <c r="F8848">
        <v>-0.14536819000000001</v>
      </c>
      <c r="G8848">
        <v>-0.17720975999999999</v>
      </c>
      <c r="H8848">
        <v>3.7906019999999999E-2</v>
      </c>
      <c r="I8848">
        <v>-0.13665004</v>
      </c>
      <c r="J8848">
        <v>-0.16787943</v>
      </c>
      <c r="K8848">
        <v>2.9141150000000001E-2</v>
      </c>
      <c r="L8848">
        <v>-0.11201417</v>
      </c>
      <c r="M8848">
        <v>-0.16584492000000001</v>
      </c>
      <c r="N8848">
        <v>5.9512669999999997E-2</v>
      </c>
      <c r="O8848">
        <v>-0.15837812000000001</v>
      </c>
      <c r="P8848">
        <v>-0.16774559</v>
      </c>
      <c r="Q8848">
        <v>5.2743379999999999E-2</v>
      </c>
      <c r="R8848">
        <v>-0.12020296</v>
      </c>
      <c r="Y8848">
        <f t="shared" si="414"/>
        <v>-0.167906692</v>
      </c>
      <c r="Z8848">
        <f t="shared" si="415"/>
        <v>4.2076353999999996E-2</v>
      </c>
      <c r="AA8848">
        <f t="shared" si="416"/>
        <v>-0.134522696</v>
      </c>
    </row>
    <row r="8849" spans="1:27" x14ac:dyDescent="0.25">
      <c r="A8849" t="s">
        <v>0</v>
      </c>
      <c r="B8849">
        <v>8847</v>
      </c>
      <c r="C8849">
        <v>73.724999999999994</v>
      </c>
      <c r="D8849">
        <v>-0.16408902</v>
      </c>
      <c r="E8849">
        <v>5.731439E-2</v>
      </c>
      <c r="F8849">
        <v>-0.11529841</v>
      </c>
      <c r="G8849">
        <v>-0.16348419</v>
      </c>
      <c r="H8849">
        <v>5.807097E-2</v>
      </c>
      <c r="I8849">
        <v>-0.16061273000000001</v>
      </c>
      <c r="J8849">
        <v>-0.16489371999999999</v>
      </c>
      <c r="K8849">
        <v>5.1966930000000001E-2</v>
      </c>
      <c r="L8849">
        <v>-0.12289741999999999</v>
      </c>
      <c r="Y8849">
        <f t="shared" si="414"/>
        <v>-0.16415564333333332</v>
      </c>
      <c r="Z8849">
        <f t="shared" si="415"/>
        <v>5.5784096666666665E-2</v>
      </c>
      <c r="AA8849">
        <f t="shared" si="416"/>
        <v>-0.13293618666666665</v>
      </c>
    </row>
    <row r="8850" spans="1:27" x14ac:dyDescent="0.25">
      <c r="A8850" t="s">
        <v>0</v>
      </c>
      <c r="B8850">
        <v>8848</v>
      </c>
      <c r="C8850">
        <v>73.733333329999994</v>
      </c>
      <c r="D8850">
        <v>-0.16029558999999999</v>
      </c>
      <c r="E8850">
        <v>7.3168179999999999E-2</v>
      </c>
      <c r="F8850">
        <v>-0.11963847</v>
      </c>
      <c r="G8850">
        <v>-0.15974134000000001</v>
      </c>
      <c r="H8850">
        <v>5.5718410000000003E-2</v>
      </c>
      <c r="I8850">
        <v>-0.16392317000000001</v>
      </c>
      <c r="J8850">
        <v>-0.16028809999999999</v>
      </c>
      <c r="K8850">
        <v>5.0686059999999998E-2</v>
      </c>
      <c r="L8850">
        <v>-0.12695566</v>
      </c>
      <c r="Y8850">
        <f t="shared" si="414"/>
        <v>-0.16010834333333332</v>
      </c>
      <c r="Z8850">
        <f t="shared" si="415"/>
        <v>5.9857550000000002E-2</v>
      </c>
      <c r="AA8850">
        <f t="shared" si="416"/>
        <v>-0.13683909999999999</v>
      </c>
    </row>
    <row r="8851" spans="1:27" x14ac:dyDescent="0.25">
      <c r="A8851" t="s">
        <v>0</v>
      </c>
      <c r="B8851">
        <v>8849</v>
      </c>
      <c r="C8851">
        <v>73.741666670000001</v>
      </c>
      <c r="D8851">
        <v>-0.16784373999999999</v>
      </c>
      <c r="E8851">
        <v>6.5559179999999995E-2</v>
      </c>
      <c r="F8851">
        <v>-0.13263711</v>
      </c>
      <c r="G8851">
        <v>-0.15589383000000001</v>
      </c>
      <c r="H8851">
        <v>5.324752E-2</v>
      </c>
      <c r="I8851">
        <v>-0.16695594999999999</v>
      </c>
      <c r="J8851">
        <v>-0.15542099000000001</v>
      </c>
      <c r="K8851">
        <v>4.9349270000000001E-2</v>
      </c>
      <c r="L8851">
        <v>-0.13097289000000001</v>
      </c>
      <c r="Y8851">
        <f t="shared" si="414"/>
        <v>-0.15971952</v>
      </c>
      <c r="Z8851">
        <f t="shared" si="415"/>
        <v>5.6051989999999996E-2</v>
      </c>
      <c r="AA8851">
        <f t="shared" si="416"/>
        <v>-0.14352198333333333</v>
      </c>
    </row>
    <row r="8852" spans="1:27" x14ac:dyDescent="0.25">
      <c r="A8852" t="s">
        <v>0</v>
      </c>
      <c r="B8852">
        <v>8850</v>
      </c>
      <c r="C8852">
        <v>73.75</v>
      </c>
      <c r="D8852">
        <v>-0.17005034999999999</v>
      </c>
      <c r="E8852">
        <v>4.107388E-2</v>
      </c>
      <c r="F8852">
        <v>-0.12384343</v>
      </c>
      <c r="G8852">
        <v>-0.15549061</v>
      </c>
      <c r="H8852">
        <v>4.7548859999999998E-2</v>
      </c>
      <c r="I8852">
        <v>-0.16510472000000001</v>
      </c>
      <c r="J8852">
        <v>-0.14916873999999999</v>
      </c>
      <c r="K8852">
        <v>4.7061470000000001E-2</v>
      </c>
      <c r="L8852">
        <v>-0.13463533</v>
      </c>
      <c r="Y8852">
        <f t="shared" si="414"/>
        <v>-0.15823656666666666</v>
      </c>
      <c r="Z8852">
        <f t="shared" si="415"/>
        <v>4.5228070000000002E-2</v>
      </c>
      <c r="AA8852">
        <f t="shared" si="416"/>
        <v>-0.14119449333333334</v>
      </c>
    </row>
    <row r="8853" spans="1:27" x14ac:dyDescent="0.25">
      <c r="A8853" t="s">
        <v>0</v>
      </c>
      <c r="B8853">
        <v>8851</v>
      </c>
      <c r="C8853">
        <v>73.758333329999999</v>
      </c>
      <c r="D8853">
        <v>-0.14630693</v>
      </c>
      <c r="E8853">
        <v>4.457974E-2</v>
      </c>
      <c r="F8853">
        <v>-0.14680645</v>
      </c>
      <c r="G8853">
        <v>-0.15835281000000001</v>
      </c>
      <c r="H8853">
        <v>3.4914309999999997E-2</v>
      </c>
      <c r="I8853">
        <v>-0.1241699</v>
      </c>
      <c r="Y8853">
        <f t="shared" si="414"/>
        <v>-0.15232987000000001</v>
      </c>
      <c r="Z8853">
        <f t="shared" si="415"/>
        <v>3.9747024999999998E-2</v>
      </c>
      <c r="AA8853">
        <f t="shared" si="416"/>
        <v>-0.13548817499999999</v>
      </c>
    </row>
    <row r="8854" spans="1:27" x14ac:dyDescent="0.25">
      <c r="A8854" t="s">
        <v>0</v>
      </c>
      <c r="B8854">
        <v>8852</v>
      </c>
      <c r="C8854">
        <v>73.766666670000006</v>
      </c>
      <c r="D8854">
        <v>-0.14576243</v>
      </c>
      <c r="E8854">
        <v>3.9053600000000001E-2</v>
      </c>
      <c r="F8854">
        <v>-0.14546517</v>
      </c>
      <c r="G8854">
        <v>-0.16406144</v>
      </c>
      <c r="H8854">
        <v>2.9850649999999999E-2</v>
      </c>
      <c r="I8854">
        <v>-0.1219691</v>
      </c>
      <c r="Y8854">
        <f t="shared" si="414"/>
        <v>-0.154911935</v>
      </c>
      <c r="Z8854">
        <f t="shared" si="415"/>
        <v>3.4452125E-2</v>
      </c>
      <c r="AA8854">
        <f t="shared" si="416"/>
        <v>-0.13371713499999999</v>
      </c>
    </row>
    <row r="8855" spans="1:27" x14ac:dyDescent="0.25">
      <c r="A8855" t="s">
        <v>0</v>
      </c>
      <c r="B8855">
        <v>8853</v>
      </c>
      <c r="C8855">
        <v>73.775000000000006</v>
      </c>
      <c r="D8855">
        <v>-0.15379292</v>
      </c>
      <c r="E8855">
        <v>5.1359120000000001E-2</v>
      </c>
      <c r="F8855">
        <v>-0.16078714</v>
      </c>
      <c r="G8855">
        <v>-0.15828596</v>
      </c>
      <c r="H8855">
        <v>2.892604E-2</v>
      </c>
      <c r="I8855">
        <v>-0.12693583999999999</v>
      </c>
      <c r="J8855">
        <v>-0.15776109999999999</v>
      </c>
      <c r="K8855">
        <v>2.5085690000000001E-2</v>
      </c>
      <c r="L8855">
        <v>-0.15984636999999999</v>
      </c>
      <c r="Y8855">
        <f t="shared" si="414"/>
        <v>-0.15661332666666666</v>
      </c>
      <c r="Z8855">
        <f t="shared" si="415"/>
        <v>3.5123616666666663E-2</v>
      </c>
      <c r="AA8855">
        <f t="shared" si="416"/>
        <v>-0.14918978333333333</v>
      </c>
    </row>
    <row r="8856" spans="1:27" x14ac:dyDescent="0.25">
      <c r="A8856" t="s">
        <v>0</v>
      </c>
      <c r="B8856">
        <v>8854</v>
      </c>
      <c r="C8856">
        <v>73.783333330000005</v>
      </c>
      <c r="D8856">
        <v>-0.14988167999999999</v>
      </c>
      <c r="E8856">
        <v>6.1453889999999997E-2</v>
      </c>
      <c r="F8856">
        <v>-0.17250291000000001</v>
      </c>
      <c r="G8856">
        <v>-0.15199684999999999</v>
      </c>
      <c r="H8856">
        <v>2.7394269999999998E-2</v>
      </c>
      <c r="I8856">
        <v>-0.13087788</v>
      </c>
      <c r="J8856">
        <v>-0.14382106</v>
      </c>
      <c r="K8856">
        <v>3.106534E-2</v>
      </c>
      <c r="L8856">
        <v>-0.16919163000000001</v>
      </c>
      <c r="Y8856">
        <f t="shared" si="414"/>
        <v>-0.14856653</v>
      </c>
      <c r="Z8856">
        <f t="shared" si="415"/>
        <v>3.9971166666666662E-2</v>
      </c>
      <c r="AA8856">
        <f t="shared" si="416"/>
        <v>-0.15752414000000001</v>
      </c>
    </row>
    <row r="8857" spans="1:27" x14ac:dyDescent="0.25">
      <c r="A8857" t="s">
        <v>0</v>
      </c>
      <c r="B8857">
        <v>8855</v>
      </c>
      <c r="C8857">
        <v>73.791666669999998</v>
      </c>
      <c r="D8857">
        <v>-0.14603785999999999</v>
      </c>
      <c r="E8857">
        <v>4.0254999999999999E-2</v>
      </c>
      <c r="F8857">
        <v>-0.14995447000000001</v>
      </c>
      <c r="G8857">
        <v>-0.13503760000000001</v>
      </c>
      <c r="H8857">
        <v>3.824284E-2</v>
      </c>
      <c r="I8857">
        <v>-0.13377818</v>
      </c>
      <c r="J8857">
        <v>-0.13193484</v>
      </c>
      <c r="K8857">
        <v>3.4098700000000003E-2</v>
      </c>
      <c r="L8857">
        <v>-0.17799113999999999</v>
      </c>
      <c r="M8857">
        <v>-0.17277563000000001</v>
      </c>
      <c r="N8857">
        <v>3.0181409999999999E-2</v>
      </c>
      <c r="O8857">
        <v>-0.14741355</v>
      </c>
      <c r="P8857">
        <v>-0.12893689</v>
      </c>
      <c r="Q8857">
        <v>7.2098609999999994E-2</v>
      </c>
      <c r="R8857">
        <v>-0.15091598000000001</v>
      </c>
      <c r="Y8857">
        <f t="shared" si="414"/>
        <v>-0.142944564</v>
      </c>
      <c r="Z8857">
        <f t="shared" si="415"/>
        <v>4.2975312000000002E-2</v>
      </c>
      <c r="AA8857">
        <f t="shared" si="416"/>
        <v>-0.15201066399999999</v>
      </c>
    </row>
    <row r="8858" spans="1:27" x14ac:dyDescent="0.25">
      <c r="A8858" t="s">
        <v>0</v>
      </c>
      <c r="B8858">
        <v>8856</v>
      </c>
      <c r="C8858">
        <v>73.8</v>
      </c>
      <c r="D8858">
        <v>-0.12356298</v>
      </c>
      <c r="E8858">
        <v>4.459656E-2</v>
      </c>
      <c r="F8858">
        <v>-0.13675818000000001</v>
      </c>
      <c r="G8858">
        <v>-0.13995784999999999</v>
      </c>
      <c r="H8858">
        <v>3.449584E-2</v>
      </c>
      <c r="I8858">
        <v>-0.15852511</v>
      </c>
      <c r="J8858">
        <v>-0.17094302</v>
      </c>
      <c r="K8858">
        <v>3.0854280000000001E-2</v>
      </c>
      <c r="L8858">
        <v>-0.15062273000000001</v>
      </c>
      <c r="M8858">
        <v>-0.12562153000000001</v>
      </c>
      <c r="N8858">
        <v>7.1030399999999994E-2</v>
      </c>
      <c r="O8858">
        <v>-0.15331227</v>
      </c>
      <c r="Y8858">
        <f t="shared" si="414"/>
        <v>-0.14002134499999999</v>
      </c>
      <c r="Z8858">
        <f t="shared" si="415"/>
        <v>4.5244270000000003E-2</v>
      </c>
      <c r="AA8858">
        <f t="shared" si="416"/>
        <v>-0.14980457250000001</v>
      </c>
    </row>
    <row r="8859" spans="1:27" x14ac:dyDescent="0.25">
      <c r="A8859" t="s">
        <v>0</v>
      </c>
      <c r="B8859">
        <v>8857</v>
      </c>
      <c r="C8859">
        <v>73.808333329999996</v>
      </c>
      <c r="D8859">
        <v>-0.11889793</v>
      </c>
      <c r="E8859">
        <v>4.4592020000000003E-2</v>
      </c>
      <c r="F8859">
        <v>-0.14044777</v>
      </c>
      <c r="G8859">
        <v>-0.15175298000000001</v>
      </c>
      <c r="H8859">
        <v>3.4398190000000002E-2</v>
      </c>
      <c r="I8859">
        <v>-0.15294749999999999</v>
      </c>
      <c r="J8859">
        <v>-0.12051014</v>
      </c>
      <c r="K8859">
        <v>6.91195E-2</v>
      </c>
      <c r="L8859">
        <v>-0.15695642000000001</v>
      </c>
      <c r="Y8859">
        <f t="shared" si="414"/>
        <v>-0.13038701666666666</v>
      </c>
      <c r="Z8859">
        <f t="shared" si="415"/>
        <v>4.9369903333333333E-2</v>
      </c>
      <c r="AA8859">
        <f t="shared" si="416"/>
        <v>-0.15011722999999999</v>
      </c>
    </row>
    <row r="8860" spans="1:27" x14ac:dyDescent="0.25">
      <c r="A8860" t="s">
        <v>0</v>
      </c>
      <c r="B8860">
        <v>8858</v>
      </c>
      <c r="C8860">
        <v>73.816666670000004</v>
      </c>
      <c r="D8860">
        <v>-0.11438107</v>
      </c>
      <c r="E8860">
        <v>4.3633089999999999E-2</v>
      </c>
      <c r="F8860">
        <v>-0.14343234999999999</v>
      </c>
      <c r="G8860">
        <v>-0.14005013999999999</v>
      </c>
      <c r="H8860">
        <v>5.5440730000000001E-2</v>
      </c>
      <c r="I8860">
        <v>-0.16207145000000001</v>
      </c>
      <c r="J8860">
        <v>-0.11523194</v>
      </c>
      <c r="K8860">
        <v>6.6912929999999995E-2</v>
      </c>
      <c r="L8860">
        <v>-0.16029075000000001</v>
      </c>
      <c r="M8860">
        <v>-0.13704728999999999</v>
      </c>
      <c r="N8860">
        <v>3.7584069999999997E-2</v>
      </c>
      <c r="O8860">
        <v>-0.15989440999999999</v>
      </c>
      <c r="Y8860">
        <f t="shared" si="414"/>
        <v>-0.12667761</v>
      </c>
      <c r="Z8860">
        <f t="shared" si="415"/>
        <v>5.0892705000000003E-2</v>
      </c>
      <c r="AA8860">
        <f t="shared" si="416"/>
        <v>-0.15642223999999999</v>
      </c>
    </row>
    <row r="8861" spans="1:27" x14ac:dyDescent="0.25">
      <c r="A8861" t="s">
        <v>0</v>
      </c>
      <c r="B8861">
        <v>8859</v>
      </c>
      <c r="C8861">
        <v>73.825000000000003</v>
      </c>
      <c r="D8861">
        <v>-0.12239811</v>
      </c>
      <c r="E8861">
        <v>5.4993970000000003E-2</v>
      </c>
      <c r="F8861">
        <v>-0.13678814</v>
      </c>
      <c r="G8861">
        <v>-0.11010589</v>
      </c>
      <c r="H8861">
        <v>6.4480319999999994E-2</v>
      </c>
      <c r="I8861">
        <v>-0.16321743</v>
      </c>
      <c r="J8861">
        <v>-0.13154349000000001</v>
      </c>
      <c r="K8861">
        <v>3.5562589999999998E-2</v>
      </c>
      <c r="L8861">
        <v>-0.16073956</v>
      </c>
      <c r="Y8861">
        <f t="shared" si="414"/>
        <v>-0.12134916333333334</v>
      </c>
      <c r="Z8861">
        <f t="shared" si="415"/>
        <v>5.1678959999999996E-2</v>
      </c>
      <c r="AA8861">
        <f t="shared" si="416"/>
        <v>-0.15358171000000001</v>
      </c>
    </row>
    <row r="8862" spans="1:27" x14ac:dyDescent="0.25">
      <c r="A8862" t="s">
        <v>0</v>
      </c>
      <c r="B8862">
        <v>8860</v>
      </c>
      <c r="C8862">
        <v>73.833333330000002</v>
      </c>
      <c r="D8862">
        <v>-0.14313173000000001</v>
      </c>
      <c r="E8862">
        <v>5.050292E-2</v>
      </c>
      <c r="F8862">
        <v>-0.14647278</v>
      </c>
      <c r="G8862">
        <v>-0.10510148</v>
      </c>
      <c r="H8862">
        <v>6.1843370000000002E-2</v>
      </c>
      <c r="I8862">
        <v>-0.16583629999999999</v>
      </c>
      <c r="J8862">
        <v>-0.12655498000000001</v>
      </c>
      <c r="K8862">
        <v>3.627416E-2</v>
      </c>
      <c r="L8862">
        <v>-0.17134389</v>
      </c>
      <c r="Y8862">
        <f t="shared" si="414"/>
        <v>-0.12492939666666668</v>
      </c>
      <c r="Z8862">
        <f t="shared" si="415"/>
        <v>4.9540150000000005E-2</v>
      </c>
      <c r="AA8862">
        <f t="shared" si="416"/>
        <v>-0.16121765666666668</v>
      </c>
    </row>
    <row r="8863" spans="1:27" x14ac:dyDescent="0.25">
      <c r="A8863" t="s">
        <v>0</v>
      </c>
      <c r="B8863">
        <v>8861</v>
      </c>
      <c r="C8863">
        <v>73.841666669999995</v>
      </c>
      <c r="D8863">
        <v>-0.14738408</v>
      </c>
      <c r="E8863">
        <v>4.337514E-2</v>
      </c>
      <c r="F8863">
        <v>-0.15817224999999999</v>
      </c>
      <c r="G8863">
        <v>-0.1213066</v>
      </c>
      <c r="H8863">
        <v>3.7637829999999997E-2</v>
      </c>
      <c r="I8863">
        <v>-0.18120879000000001</v>
      </c>
      <c r="Y8863">
        <f t="shared" si="414"/>
        <v>-0.13434534000000001</v>
      </c>
      <c r="Z8863">
        <f t="shared" si="415"/>
        <v>4.0506484999999995E-2</v>
      </c>
      <c r="AA8863">
        <f t="shared" si="416"/>
        <v>-0.16969052000000001</v>
      </c>
    </row>
    <row r="8864" spans="1:27" x14ac:dyDescent="0.25">
      <c r="A8864" t="s">
        <v>0</v>
      </c>
      <c r="B8864">
        <v>8862</v>
      </c>
      <c r="C8864">
        <v>73.849999999999994</v>
      </c>
      <c r="D8864">
        <v>-0.14106229000000001</v>
      </c>
      <c r="E8864">
        <v>4.4290250000000003E-2</v>
      </c>
      <c r="F8864">
        <v>-0.16102250000000001</v>
      </c>
      <c r="G8864">
        <v>-0.11665335</v>
      </c>
      <c r="H8864">
        <v>3.9957899999999998E-2</v>
      </c>
      <c r="I8864">
        <v>-0.18570828</v>
      </c>
      <c r="J8864">
        <v>-0.10268413999999999</v>
      </c>
      <c r="K8864">
        <v>4.7957420000000001E-2</v>
      </c>
      <c r="L8864">
        <v>-0.16221720000000001</v>
      </c>
      <c r="Y8864">
        <f t="shared" si="414"/>
        <v>-0.12013326000000001</v>
      </c>
      <c r="Z8864">
        <f t="shared" si="415"/>
        <v>4.4068523333333331E-2</v>
      </c>
      <c r="AA8864">
        <f t="shared" si="416"/>
        <v>-0.16964932666666668</v>
      </c>
    </row>
    <row r="8865" spans="1:27" x14ac:dyDescent="0.25">
      <c r="A8865" t="s">
        <v>0</v>
      </c>
      <c r="B8865">
        <v>8863</v>
      </c>
      <c r="C8865">
        <v>73.858333329999994</v>
      </c>
      <c r="D8865">
        <v>-0.13778551</v>
      </c>
      <c r="E8865">
        <v>4.8932910000000003E-2</v>
      </c>
      <c r="F8865">
        <v>-0.15878004000000001</v>
      </c>
      <c r="G8865">
        <v>-0.11202794000000001</v>
      </c>
      <c r="H8865">
        <v>3.8000289999999999E-2</v>
      </c>
      <c r="I8865">
        <v>-0.18769421999999999</v>
      </c>
      <c r="J8865">
        <v>-9.8452789999999998E-2</v>
      </c>
      <c r="K8865">
        <v>4.714339E-2</v>
      </c>
      <c r="L8865">
        <v>-0.16541444999999999</v>
      </c>
      <c r="Y8865">
        <f t="shared" si="414"/>
        <v>-0.11608874666666667</v>
      </c>
      <c r="Z8865">
        <f t="shared" si="415"/>
        <v>4.4692196666666663E-2</v>
      </c>
      <c r="AA8865">
        <f t="shared" si="416"/>
        <v>-0.17062957000000001</v>
      </c>
    </row>
    <row r="8866" spans="1:27" x14ac:dyDescent="0.25">
      <c r="A8866" t="s">
        <v>0</v>
      </c>
      <c r="B8866">
        <v>8864</v>
      </c>
      <c r="C8866">
        <v>73.866666670000001</v>
      </c>
      <c r="D8866">
        <v>-0.13032421</v>
      </c>
      <c r="E8866">
        <v>5.2065889999999997E-2</v>
      </c>
      <c r="F8866">
        <v>-0.16254112000000001</v>
      </c>
      <c r="G8866">
        <v>-0.11867498999999999</v>
      </c>
      <c r="H8866">
        <v>2.531216E-2</v>
      </c>
      <c r="I8866">
        <v>-0.17612307999999999</v>
      </c>
      <c r="Y8866">
        <f t="shared" si="414"/>
        <v>-0.12449959999999999</v>
      </c>
      <c r="Z8866">
        <f t="shared" si="415"/>
        <v>3.8689025000000002E-2</v>
      </c>
      <c r="AA8866">
        <f t="shared" si="416"/>
        <v>-0.16933209999999999</v>
      </c>
    </row>
    <row r="8867" spans="1:27" x14ac:dyDescent="0.25">
      <c r="A8867" t="s">
        <v>0</v>
      </c>
      <c r="B8867">
        <v>8865</v>
      </c>
      <c r="C8867">
        <v>73.875</v>
      </c>
      <c r="D8867">
        <v>-0.12370586</v>
      </c>
      <c r="E8867">
        <v>5.0003939999999997E-2</v>
      </c>
      <c r="F8867">
        <v>-0.16890241</v>
      </c>
      <c r="G8867">
        <v>-0.12287729999999999</v>
      </c>
      <c r="H8867">
        <v>1.6406690000000002E-2</v>
      </c>
      <c r="I8867">
        <v>-0.17112205999999999</v>
      </c>
      <c r="Y8867">
        <f t="shared" si="414"/>
        <v>-0.12329158</v>
      </c>
      <c r="Z8867">
        <f t="shared" si="415"/>
        <v>3.3205314999999999E-2</v>
      </c>
      <c r="AA8867">
        <f t="shared" si="416"/>
        <v>-0.17001223500000001</v>
      </c>
    </row>
    <row r="8868" spans="1:27" x14ac:dyDescent="0.25">
      <c r="A8868" t="s">
        <v>0</v>
      </c>
      <c r="B8868">
        <v>8866</v>
      </c>
      <c r="C8868">
        <v>73.883333329999999</v>
      </c>
      <c r="D8868">
        <v>-0.11608552</v>
      </c>
      <c r="E8868">
        <v>5.029687E-2</v>
      </c>
      <c r="F8868">
        <v>-0.17268207999999999</v>
      </c>
      <c r="G8868">
        <v>-0.11748976999999999</v>
      </c>
      <c r="H8868">
        <v>1.8692319999999998E-2</v>
      </c>
      <c r="I8868">
        <v>-0.17293611</v>
      </c>
      <c r="Y8868">
        <f t="shared" si="414"/>
        <v>-0.116787645</v>
      </c>
      <c r="Z8868">
        <f t="shared" si="415"/>
        <v>3.4494595000000003E-2</v>
      </c>
      <c r="AA8868">
        <f t="shared" si="416"/>
        <v>-0.172809095</v>
      </c>
    </row>
    <row r="8869" spans="1:27" x14ac:dyDescent="0.25">
      <c r="A8869" t="s">
        <v>0</v>
      </c>
      <c r="B8869">
        <v>8867</v>
      </c>
      <c r="C8869">
        <v>73.891666670000006</v>
      </c>
      <c r="D8869">
        <v>-0.10832411</v>
      </c>
      <c r="E8869">
        <v>5.0279980000000002E-2</v>
      </c>
      <c r="F8869">
        <v>-0.17566983</v>
      </c>
      <c r="G8869">
        <v>-0.11123692</v>
      </c>
      <c r="H8869">
        <v>1.990337E-2</v>
      </c>
      <c r="I8869">
        <v>-0.17477851</v>
      </c>
      <c r="Y8869">
        <f t="shared" si="414"/>
        <v>-0.109780515</v>
      </c>
      <c r="Z8869">
        <f t="shared" si="415"/>
        <v>3.5091675000000003E-2</v>
      </c>
      <c r="AA8869">
        <f t="shared" si="416"/>
        <v>-0.17522417000000001</v>
      </c>
    </row>
    <row r="8870" spans="1:27" x14ac:dyDescent="0.25">
      <c r="A8870" t="s">
        <v>0</v>
      </c>
      <c r="B8870">
        <v>8868</v>
      </c>
      <c r="C8870">
        <v>73.900000000000006</v>
      </c>
      <c r="D8870">
        <v>-9.8195030000000003E-2</v>
      </c>
      <c r="E8870">
        <v>4.8267690000000002E-2</v>
      </c>
      <c r="F8870">
        <v>-0.18086478</v>
      </c>
      <c r="G8870">
        <v>-0.10136298000000001</v>
      </c>
      <c r="H8870">
        <v>2.0543680000000002E-2</v>
      </c>
      <c r="I8870">
        <v>-0.17453410999999999</v>
      </c>
      <c r="J8870">
        <v>-0.12449688</v>
      </c>
      <c r="K8870">
        <v>3.3606289999999997E-2</v>
      </c>
      <c r="L8870">
        <v>-0.17141521000000001</v>
      </c>
      <c r="Y8870">
        <f t="shared" si="414"/>
        <v>-0.10801829666666667</v>
      </c>
      <c r="Z8870">
        <f t="shared" si="415"/>
        <v>3.4139220000000005E-2</v>
      </c>
      <c r="AA8870">
        <f t="shared" si="416"/>
        <v>-0.17560470000000003</v>
      </c>
    </row>
    <row r="8871" spans="1:27" x14ac:dyDescent="0.25">
      <c r="A8871" t="s">
        <v>0</v>
      </c>
      <c r="B8871">
        <v>8869</v>
      </c>
      <c r="C8871">
        <v>73.908333330000005</v>
      </c>
      <c r="D8871">
        <v>-9.5505809999999997E-2</v>
      </c>
      <c r="E8871">
        <v>5.1161110000000003E-2</v>
      </c>
      <c r="F8871">
        <v>-0.19206840999999999</v>
      </c>
      <c r="G8871">
        <v>-0.11600699</v>
      </c>
      <c r="H8871">
        <v>2.8569799999999999E-2</v>
      </c>
      <c r="I8871">
        <v>-0.16705078000000001</v>
      </c>
      <c r="Y8871">
        <f t="shared" si="414"/>
        <v>-0.1057564</v>
      </c>
      <c r="Z8871">
        <f t="shared" si="415"/>
        <v>3.9865455000000001E-2</v>
      </c>
      <c r="AA8871">
        <f t="shared" si="416"/>
        <v>-0.17955959500000002</v>
      </c>
    </row>
    <row r="8872" spans="1:27" x14ac:dyDescent="0.25">
      <c r="A8872" t="s">
        <v>0</v>
      </c>
      <c r="B8872">
        <v>8870</v>
      </c>
      <c r="C8872">
        <v>73.916666669999998</v>
      </c>
      <c r="D8872">
        <v>-9.1673260000000006E-2</v>
      </c>
      <c r="E8872">
        <v>5.336867E-2</v>
      </c>
      <c r="F8872">
        <v>-0.20113906000000001</v>
      </c>
      <c r="G8872">
        <v>-0.10358937999999999</v>
      </c>
      <c r="H8872">
        <v>2.6105079999999999E-2</v>
      </c>
      <c r="I8872">
        <v>-0.16937094999999999</v>
      </c>
      <c r="Y8872">
        <f t="shared" si="414"/>
        <v>-9.7631319999999994E-2</v>
      </c>
      <c r="Z8872">
        <f t="shared" si="415"/>
        <v>3.9736874999999998E-2</v>
      </c>
      <c r="AA8872">
        <f t="shared" si="416"/>
        <v>-0.185255005</v>
      </c>
    </row>
    <row r="8873" spans="1:27" x14ac:dyDescent="0.25">
      <c r="A8873" t="s">
        <v>0</v>
      </c>
      <c r="B8873">
        <v>8871</v>
      </c>
      <c r="C8873">
        <v>73.924999999999997</v>
      </c>
      <c r="D8873">
        <v>-9.4299599999999997E-2</v>
      </c>
      <c r="E8873">
        <v>3.9992949999999999E-2</v>
      </c>
      <c r="F8873">
        <v>-0.20372412000000001</v>
      </c>
      <c r="G8873">
        <v>-9.6847139999999998E-2</v>
      </c>
      <c r="H8873">
        <v>2.5531580000000002E-2</v>
      </c>
      <c r="I8873">
        <v>-0.17232223999999999</v>
      </c>
      <c r="J8873">
        <v>-8.9716370000000004E-2</v>
      </c>
      <c r="K8873">
        <v>6.3126619999999994E-2</v>
      </c>
      <c r="L8873">
        <v>-0.21906233</v>
      </c>
      <c r="Y8873">
        <f t="shared" si="414"/>
        <v>-9.3621036666666657E-2</v>
      </c>
      <c r="Z8873">
        <f t="shared" si="415"/>
        <v>4.2883716666666662E-2</v>
      </c>
      <c r="AA8873">
        <f t="shared" si="416"/>
        <v>-0.19836956333333333</v>
      </c>
    </row>
    <row r="8874" spans="1:27" x14ac:dyDescent="0.25">
      <c r="A8874" t="s">
        <v>0</v>
      </c>
      <c r="B8874">
        <v>8872</v>
      </c>
      <c r="C8874">
        <v>73.933333329999996</v>
      </c>
      <c r="D8874">
        <v>-9.3400250000000004E-2</v>
      </c>
      <c r="E8874">
        <v>3.4139250000000003E-2</v>
      </c>
      <c r="F8874">
        <v>-0.20734080999999999</v>
      </c>
      <c r="G8874">
        <v>-8.736621E-2</v>
      </c>
      <c r="H8874">
        <v>2.78611E-2</v>
      </c>
      <c r="I8874">
        <v>-0.17908061</v>
      </c>
      <c r="J8874">
        <v>-8.4902439999999996E-2</v>
      </c>
      <c r="K8874">
        <v>6.1400940000000001E-2</v>
      </c>
      <c r="L8874">
        <v>-0.22146990999999999</v>
      </c>
      <c r="Y8874">
        <f t="shared" si="414"/>
        <v>-8.8556299999999991E-2</v>
      </c>
      <c r="Z8874">
        <f t="shared" si="415"/>
        <v>4.113376333333333E-2</v>
      </c>
      <c r="AA8874">
        <f t="shared" si="416"/>
        <v>-0.20263044333333333</v>
      </c>
    </row>
    <row r="8875" spans="1:27" x14ac:dyDescent="0.25">
      <c r="A8875" t="s">
        <v>0</v>
      </c>
      <c r="B8875">
        <v>8873</v>
      </c>
      <c r="C8875">
        <v>73.941666670000004</v>
      </c>
      <c r="D8875">
        <v>-8.8777709999999996E-2</v>
      </c>
      <c r="E8875">
        <v>3.7471339999999999E-2</v>
      </c>
      <c r="F8875">
        <v>-0.21300139000000001</v>
      </c>
      <c r="G8875">
        <v>-8.3816619999999994E-2</v>
      </c>
      <c r="H8875">
        <v>3.9919719999999999E-2</v>
      </c>
      <c r="I8875">
        <v>-0.18304129</v>
      </c>
      <c r="Y8875">
        <f t="shared" si="414"/>
        <v>-8.6297164999999995E-2</v>
      </c>
      <c r="Z8875">
        <f t="shared" si="415"/>
        <v>3.8695529999999999E-2</v>
      </c>
      <c r="AA8875">
        <f t="shared" si="416"/>
        <v>-0.19802133999999999</v>
      </c>
    </row>
    <row r="8876" spans="1:27" x14ac:dyDescent="0.25">
      <c r="A8876" t="s">
        <v>0</v>
      </c>
      <c r="B8876">
        <v>8874</v>
      </c>
      <c r="C8876">
        <v>73.95</v>
      </c>
      <c r="D8876">
        <v>-8.2383540000000005E-2</v>
      </c>
      <c r="E8876">
        <v>4.2781220000000002E-2</v>
      </c>
      <c r="F8876">
        <v>-0.21761140000000001</v>
      </c>
      <c r="G8876">
        <v>-7.5511410000000001E-2</v>
      </c>
      <c r="H8876">
        <v>4.4745050000000001E-2</v>
      </c>
      <c r="I8876">
        <v>-0.19082357999999999</v>
      </c>
      <c r="Y8876">
        <f t="shared" si="414"/>
        <v>-7.8947475000000003E-2</v>
      </c>
      <c r="Z8876">
        <f t="shared" si="415"/>
        <v>4.3763135000000002E-2</v>
      </c>
      <c r="AA8876">
        <f t="shared" si="416"/>
        <v>-0.20421749</v>
      </c>
    </row>
    <row r="8877" spans="1:27" x14ac:dyDescent="0.25">
      <c r="A8877" t="s">
        <v>0</v>
      </c>
      <c r="B8877">
        <v>8875</v>
      </c>
      <c r="C8877">
        <v>73.958333330000002</v>
      </c>
      <c r="D8877">
        <v>-8.6248619999999998E-2</v>
      </c>
      <c r="E8877">
        <v>5.9406300000000002E-2</v>
      </c>
      <c r="F8877">
        <v>-0.20262340000000001</v>
      </c>
      <c r="G8877">
        <v>-6.7137169999999996E-2</v>
      </c>
      <c r="H8877">
        <v>4.3468850000000003E-2</v>
      </c>
      <c r="I8877">
        <v>-0.19686761</v>
      </c>
      <c r="Y8877">
        <f t="shared" si="414"/>
        <v>-7.6692894999999997E-2</v>
      </c>
      <c r="Z8877">
        <f t="shared" si="415"/>
        <v>5.1437574999999999E-2</v>
      </c>
      <c r="AA8877">
        <f t="shared" si="416"/>
        <v>-0.19974550499999999</v>
      </c>
    </row>
    <row r="8878" spans="1:27" x14ac:dyDescent="0.25">
      <c r="A8878" t="s">
        <v>0</v>
      </c>
      <c r="B8878">
        <v>8876</v>
      </c>
      <c r="C8878">
        <v>73.966666669999995</v>
      </c>
      <c r="D8878">
        <v>-8.7670919999999999E-2</v>
      </c>
      <c r="E8878">
        <v>7.1984450000000005E-2</v>
      </c>
      <c r="F8878">
        <v>-0.19978130999999999</v>
      </c>
      <c r="G8878">
        <v>-6.0858790000000003E-2</v>
      </c>
      <c r="H8878">
        <v>4.1353649999999999E-2</v>
      </c>
      <c r="I8878">
        <v>-0.19881452999999999</v>
      </c>
      <c r="Y8878">
        <f t="shared" si="414"/>
        <v>-7.4264855000000005E-2</v>
      </c>
      <c r="Z8878">
        <f t="shared" si="415"/>
        <v>5.6669049999999999E-2</v>
      </c>
      <c r="AA8878">
        <f t="shared" si="416"/>
        <v>-0.19929791999999999</v>
      </c>
    </row>
    <row r="8879" spans="1:27" x14ac:dyDescent="0.25">
      <c r="A8879" t="s">
        <v>0</v>
      </c>
      <c r="B8879">
        <v>8877</v>
      </c>
      <c r="C8879">
        <v>73.974999999999994</v>
      </c>
      <c r="D8879">
        <v>-7.4251170000000005E-2</v>
      </c>
      <c r="E8879">
        <v>6.6245949999999998E-2</v>
      </c>
      <c r="F8879">
        <v>-0.20035712</v>
      </c>
      <c r="G8879">
        <v>-5.5650650000000003E-2</v>
      </c>
      <c r="H8879">
        <v>3.7277249999999998E-2</v>
      </c>
      <c r="I8879">
        <v>-0.20188170999999999</v>
      </c>
      <c r="Y8879">
        <f t="shared" si="414"/>
        <v>-6.4950910000000001E-2</v>
      </c>
      <c r="Z8879">
        <f t="shared" si="415"/>
        <v>5.1761599999999998E-2</v>
      </c>
      <c r="AA8879">
        <f t="shared" si="416"/>
        <v>-0.201119415</v>
      </c>
    </row>
    <row r="8880" spans="1:27" x14ac:dyDescent="0.25">
      <c r="A8880" t="s">
        <v>0</v>
      </c>
      <c r="B8880">
        <v>8878</v>
      </c>
      <c r="C8880">
        <v>73.983333329999994</v>
      </c>
      <c r="D8880">
        <v>-6.0962599999999999E-2</v>
      </c>
      <c r="E8880">
        <v>6.0697639999999997E-2</v>
      </c>
      <c r="F8880">
        <v>-0.20133421000000001</v>
      </c>
      <c r="G8880">
        <v>-4.7543969999999998E-2</v>
      </c>
      <c r="H8880">
        <v>3.3177079999999998E-2</v>
      </c>
      <c r="I8880">
        <v>-0.20532075999999999</v>
      </c>
      <c r="J8880">
        <v>-8.8990379999999994E-2</v>
      </c>
      <c r="K8880">
        <v>5.8484420000000002E-2</v>
      </c>
      <c r="L8880">
        <v>-0.20825788000000001</v>
      </c>
      <c r="M8880">
        <v>-7.8409430000000002E-2</v>
      </c>
      <c r="N8880">
        <v>3.382665E-2</v>
      </c>
      <c r="O8880">
        <v>-0.19163930000000001</v>
      </c>
      <c r="Y8880">
        <f t="shared" si="414"/>
        <v>-6.8976595000000002E-2</v>
      </c>
      <c r="Z8880">
        <f t="shared" si="415"/>
        <v>4.6546447500000004E-2</v>
      </c>
      <c r="AA8880">
        <f t="shared" si="416"/>
        <v>-0.20163803750000003</v>
      </c>
    </row>
    <row r="8881" spans="1:27" x14ac:dyDescent="0.25">
      <c r="A8881" t="s">
        <v>0</v>
      </c>
      <c r="B8881">
        <v>8879</v>
      </c>
      <c r="C8881">
        <v>73.991666670000001</v>
      </c>
      <c r="D8881">
        <v>-6.1363899999999999E-2</v>
      </c>
      <c r="E8881">
        <v>5.8497729999999998E-2</v>
      </c>
      <c r="F8881">
        <v>-0.22956654000000001</v>
      </c>
      <c r="G8881">
        <v>-5.7126160000000002E-2</v>
      </c>
      <c r="H8881">
        <v>2.052126E-2</v>
      </c>
      <c r="I8881">
        <v>-0.21235936999999999</v>
      </c>
      <c r="J8881">
        <v>-8.7659260000000003E-2</v>
      </c>
      <c r="K8881">
        <v>6.3180609999999998E-2</v>
      </c>
      <c r="L8881">
        <v>-0.21141282</v>
      </c>
      <c r="M8881">
        <v>-7.4777540000000003E-2</v>
      </c>
      <c r="N8881">
        <v>3.6370630000000001E-2</v>
      </c>
      <c r="O8881">
        <v>-0.19285089</v>
      </c>
      <c r="Y8881">
        <f t="shared" si="414"/>
        <v>-7.0231715E-2</v>
      </c>
      <c r="Z8881">
        <f t="shared" si="415"/>
        <v>4.4642557499999999E-2</v>
      </c>
      <c r="AA8881">
        <f t="shared" si="416"/>
        <v>-0.21154740499999999</v>
      </c>
    </row>
    <row r="8882" spans="1:27" x14ac:dyDescent="0.25">
      <c r="A8882" t="s">
        <v>0</v>
      </c>
      <c r="B8882">
        <v>8880</v>
      </c>
      <c r="C8882">
        <v>74</v>
      </c>
      <c r="D8882">
        <v>-8.1270809999999999E-2</v>
      </c>
      <c r="E8882">
        <v>2.1431209999999999E-2</v>
      </c>
      <c r="F8882">
        <v>-0.21580716999999999</v>
      </c>
      <c r="G8882">
        <v>-7.4576539999999997E-2</v>
      </c>
      <c r="H8882">
        <v>6.3549250000000002E-2</v>
      </c>
      <c r="I8882">
        <v>-0.21174103</v>
      </c>
      <c r="J8882">
        <v>-4.3560450000000001E-2</v>
      </c>
      <c r="K8882">
        <v>2.9238299999999998E-2</v>
      </c>
      <c r="L8882">
        <v>-0.20701533999999999</v>
      </c>
      <c r="Y8882">
        <f t="shared" si="414"/>
        <v>-6.6469266666666665E-2</v>
      </c>
      <c r="Z8882">
        <f t="shared" si="415"/>
        <v>3.8072920000000003E-2</v>
      </c>
      <c r="AA8882">
        <f t="shared" si="416"/>
        <v>-0.21152118</v>
      </c>
    </row>
    <row r="8883" spans="1:27" x14ac:dyDescent="0.25">
      <c r="A8883" t="s">
        <v>0</v>
      </c>
      <c r="B8883">
        <v>8881</v>
      </c>
      <c r="C8883">
        <v>74.008333329999999</v>
      </c>
      <c r="D8883">
        <v>-8.6723640000000005E-2</v>
      </c>
      <c r="E8883">
        <v>2.4912569999999998E-2</v>
      </c>
      <c r="F8883">
        <v>-0.21862292</v>
      </c>
      <c r="G8883">
        <v>-6.1934950000000003E-2</v>
      </c>
      <c r="H8883">
        <v>6.1738990000000001E-2</v>
      </c>
      <c r="I8883">
        <v>-0.21465427000000001</v>
      </c>
      <c r="J8883">
        <v>-2.308928E-2</v>
      </c>
      <c r="K8883">
        <v>2.4598890000000002E-2</v>
      </c>
      <c r="L8883">
        <v>-0.21882492000000001</v>
      </c>
      <c r="M8883">
        <v>-5.8819650000000001E-2</v>
      </c>
      <c r="N8883">
        <v>1.63523E-2</v>
      </c>
      <c r="O8883">
        <v>-0.22293979</v>
      </c>
      <c r="Y8883">
        <f t="shared" si="414"/>
        <v>-5.764188E-2</v>
      </c>
      <c r="Z8883">
        <f t="shared" si="415"/>
        <v>3.1900687499999997E-2</v>
      </c>
      <c r="AA8883">
        <f t="shared" si="416"/>
        <v>-0.21876047499999998</v>
      </c>
    </row>
    <row r="8884" spans="1:27" x14ac:dyDescent="0.25">
      <c r="A8884" t="s">
        <v>0</v>
      </c>
      <c r="B8884">
        <v>8882</v>
      </c>
      <c r="C8884">
        <v>74.016666670000006</v>
      </c>
      <c r="D8884">
        <v>-5.2845339999999998E-2</v>
      </c>
      <c r="E8884">
        <v>6.0915110000000001E-2</v>
      </c>
      <c r="F8884">
        <v>-0.21989827000000001</v>
      </c>
      <c r="G8884">
        <v>-5.4921970000000001E-2</v>
      </c>
      <c r="H8884">
        <v>1.601321E-2</v>
      </c>
      <c r="I8884">
        <v>-0.22376698</v>
      </c>
      <c r="Y8884">
        <f t="shared" si="414"/>
        <v>-5.3883655000000003E-2</v>
      </c>
      <c r="Z8884">
        <f t="shared" si="415"/>
        <v>3.8464159999999997E-2</v>
      </c>
      <c r="AA8884">
        <f t="shared" si="416"/>
        <v>-0.22183262500000001</v>
      </c>
    </row>
    <row r="8885" spans="1:27" x14ac:dyDescent="0.25">
      <c r="A8885" t="s">
        <v>0</v>
      </c>
      <c r="B8885">
        <v>8883</v>
      </c>
      <c r="C8885">
        <v>74.025000000000006</v>
      </c>
      <c r="D8885">
        <v>-4.3846469999999999E-2</v>
      </c>
      <c r="E8885">
        <v>5.972454E-2</v>
      </c>
      <c r="F8885">
        <v>-0.22470704</v>
      </c>
      <c r="G8885">
        <v>-4.9308739999999997E-2</v>
      </c>
      <c r="H8885">
        <v>1.5640359999999999E-2</v>
      </c>
      <c r="I8885">
        <v>-0.22510669</v>
      </c>
      <c r="J8885">
        <v>-1.9272330000000001E-2</v>
      </c>
      <c r="K8885">
        <v>3.737646E-2</v>
      </c>
      <c r="L8885">
        <v>-0.22133607</v>
      </c>
      <c r="M8885">
        <v>-6.0414610000000001E-2</v>
      </c>
      <c r="N8885">
        <v>4.1574779999999999E-2</v>
      </c>
      <c r="O8885">
        <v>-0.21242356000000001</v>
      </c>
      <c r="Y8885">
        <f t="shared" si="414"/>
        <v>-4.32105375E-2</v>
      </c>
      <c r="Z8885">
        <f t="shared" si="415"/>
        <v>3.8579034999999998E-2</v>
      </c>
      <c r="AA8885">
        <f t="shared" si="416"/>
        <v>-0.22089333999999999</v>
      </c>
    </row>
    <row r="8886" spans="1:27" x14ac:dyDescent="0.25">
      <c r="A8886" t="s">
        <v>0</v>
      </c>
      <c r="B8886">
        <v>8884</v>
      </c>
      <c r="C8886">
        <v>74.033333330000005</v>
      </c>
      <c r="D8886">
        <v>-3.473089E-2</v>
      </c>
      <c r="E8886">
        <v>5.8012040000000001E-2</v>
      </c>
      <c r="F8886">
        <v>-0.22946279</v>
      </c>
      <c r="G8886">
        <v>-4.3869789999999999E-2</v>
      </c>
      <c r="H8886">
        <v>1.538868E-2</v>
      </c>
      <c r="I8886">
        <v>-0.22670583</v>
      </c>
      <c r="J8886">
        <v>-1.378162E-2</v>
      </c>
      <c r="K8886">
        <v>3.664311E-2</v>
      </c>
      <c r="L8886">
        <v>-0.22526598</v>
      </c>
      <c r="M8886">
        <v>-5.5662330000000003E-2</v>
      </c>
      <c r="N8886">
        <v>4.296639E-2</v>
      </c>
      <c r="O8886">
        <v>-0.21479671</v>
      </c>
      <c r="Y8886">
        <f t="shared" si="414"/>
        <v>-3.7011157500000003E-2</v>
      </c>
      <c r="Z8886">
        <f t="shared" si="415"/>
        <v>3.8252555000000001E-2</v>
      </c>
      <c r="AA8886">
        <f t="shared" si="416"/>
        <v>-0.2240578275</v>
      </c>
    </row>
    <row r="8887" spans="1:27" x14ac:dyDescent="0.25">
      <c r="A8887" t="s">
        <v>0</v>
      </c>
      <c r="B8887">
        <v>8885</v>
      </c>
      <c r="C8887">
        <v>74.041666669999998</v>
      </c>
      <c r="D8887">
        <v>-2.79382E-2</v>
      </c>
      <c r="E8887">
        <v>5.5307090000000003E-2</v>
      </c>
      <c r="F8887">
        <v>-0.23498126999999999</v>
      </c>
      <c r="G8887">
        <v>-4.8280459999999997E-2</v>
      </c>
      <c r="H8887">
        <v>4.491974E-2</v>
      </c>
      <c r="I8887">
        <v>-0.21870560999999999</v>
      </c>
      <c r="Y8887">
        <f t="shared" si="414"/>
        <v>-3.8109329999999997E-2</v>
      </c>
      <c r="Z8887">
        <f t="shared" si="415"/>
        <v>5.0113415000000001E-2</v>
      </c>
      <c r="AA8887">
        <f t="shared" si="416"/>
        <v>-0.22684344000000001</v>
      </c>
    </row>
    <row r="8888" spans="1:27" x14ac:dyDescent="0.25">
      <c r="A8888" t="s">
        <v>0</v>
      </c>
      <c r="B8888">
        <v>8886</v>
      </c>
      <c r="C8888">
        <v>74.05</v>
      </c>
      <c r="D8888">
        <v>-1.8765270000000001E-2</v>
      </c>
      <c r="E8888">
        <v>5.5386489999999997E-2</v>
      </c>
      <c r="F8888">
        <v>-0.23790610000000001</v>
      </c>
      <c r="G8888">
        <v>-4.098566E-2</v>
      </c>
      <c r="H8888">
        <v>4.6365499999999997E-2</v>
      </c>
      <c r="I8888">
        <v>-0.22283009000000001</v>
      </c>
      <c r="Y8888">
        <f t="shared" si="414"/>
        <v>-2.9875465E-2</v>
      </c>
      <c r="Z8888">
        <f t="shared" si="415"/>
        <v>5.0875994999999993E-2</v>
      </c>
      <c r="AA8888">
        <f t="shared" si="416"/>
        <v>-0.23036809499999999</v>
      </c>
    </row>
    <row r="8889" spans="1:27" x14ac:dyDescent="0.25">
      <c r="A8889" t="s">
        <v>0</v>
      </c>
      <c r="B8889">
        <v>8887</v>
      </c>
      <c r="C8889">
        <v>74.058333329999996</v>
      </c>
      <c r="D8889">
        <v>-9.4838100000000005E-3</v>
      </c>
      <c r="E8889">
        <v>5.4417500000000001E-2</v>
      </c>
      <c r="F8889">
        <v>-0.24099651</v>
      </c>
      <c r="G8889">
        <v>-3.312184E-2</v>
      </c>
      <c r="H8889">
        <v>4.7657829999999998E-2</v>
      </c>
      <c r="I8889">
        <v>-0.22732949</v>
      </c>
      <c r="J8889">
        <v>-4.0181580000000001E-2</v>
      </c>
      <c r="K8889">
        <v>3.0633810000000001E-2</v>
      </c>
      <c r="L8889">
        <v>-0.25698322000000001</v>
      </c>
      <c r="Y8889">
        <f t="shared" si="414"/>
        <v>-2.7595743333333336E-2</v>
      </c>
      <c r="Z8889">
        <f t="shared" si="415"/>
        <v>4.4236379999999999E-2</v>
      </c>
      <c r="AA8889">
        <f t="shared" si="416"/>
        <v>-0.24176973999999998</v>
      </c>
    </row>
    <row r="8890" spans="1:27" x14ac:dyDescent="0.25">
      <c r="A8890" t="s">
        <v>0</v>
      </c>
      <c r="B8890">
        <v>8888</v>
      </c>
      <c r="C8890">
        <v>74.066666670000004</v>
      </c>
      <c r="D8890">
        <v>-1.078074E-2</v>
      </c>
      <c r="E8890">
        <v>3.7663879999999997E-2</v>
      </c>
      <c r="F8890">
        <v>-0.23891982</v>
      </c>
      <c r="G8890">
        <v>-2.900353E-2</v>
      </c>
      <c r="H8890">
        <v>4.8103609999999998E-2</v>
      </c>
      <c r="I8890">
        <v>-0.23623282000000001</v>
      </c>
      <c r="J8890">
        <v>-4.9960930000000001E-2</v>
      </c>
      <c r="K8890">
        <v>4.760114E-2</v>
      </c>
      <c r="L8890">
        <v>-0.24409252000000001</v>
      </c>
      <c r="M8890">
        <v>8.1950400000000007E-3</v>
      </c>
      <c r="N8890">
        <v>5.9476670000000002E-2</v>
      </c>
      <c r="O8890">
        <v>-0.23493516</v>
      </c>
      <c r="Y8890">
        <f t="shared" si="414"/>
        <v>-2.0387539999999999E-2</v>
      </c>
      <c r="Z8890">
        <f t="shared" si="415"/>
        <v>4.8211324999999999E-2</v>
      </c>
      <c r="AA8890">
        <f t="shared" si="416"/>
        <v>-0.23854508000000002</v>
      </c>
    </row>
    <row r="8891" spans="1:27" x14ac:dyDescent="0.25">
      <c r="A8891" t="s">
        <v>0</v>
      </c>
      <c r="B8891">
        <v>8889</v>
      </c>
      <c r="C8891">
        <v>74.075000000000003</v>
      </c>
      <c r="D8891">
        <v>-6.5292700000000002E-3</v>
      </c>
      <c r="E8891">
        <v>2.908343E-2</v>
      </c>
      <c r="F8891">
        <v>-0.2423892</v>
      </c>
      <c r="G8891">
        <v>-4.168318E-2</v>
      </c>
      <c r="H8891">
        <v>5.5822299999999998E-2</v>
      </c>
      <c r="I8891">
        <v>-0.24207820999999999</v>
      </c>
      <c r="J8891">
        <v>-1.5719230000000001E-2</v>
      </c>
      <c r="K8891">
        <v>4.6867249999999999E-2</v>
      </c>
      <c r="L8891">
        <v>-0.24117577000000001</v>
      </c>
      <c r="Y8891">
        <f t="shared" si="414"/>
        <v>-2.1310560000000003E-2</v>
      </c>
      <c r="Z8891">
        <f t="shared" si="415"/>
        <v>4.3924326666666659E-2</v>
      </c>
      <c r="AA8891">
        <f t="shared" si="416"/>
        <v>-0.24188106000000001</v>
      </c>
    </row>
    <row r="8892" spans="1:27" x14ac:dyDescent="0.25">
      <c r="A8892" t="s">
        <v>0</v>
      </c>
      <c r="B8892">
        <v>8890</v>
      </c>
      <c r="C8892">
        <v>74.083333330000002</v>
      </c>
      <c r="D8892">
        <v>-1.1765E-4</v>
      </c>
      <c r="E8892">
        <v>3.2077410000000001E-2</v>
      </c>
      <c r="F8892">
        <v>-0.25246828999999998</v>
      </c>
      <c r="G8892">
        <v>-2.8015829999999999E-2</v>
      </c>
      <c r="H8892">
        <v>3.3513519999999998E-2</v>
      </c>
      <c r="I8892">
        <v>-0.24437519999999999</v>
      </c>
      <c r="J8892">
        <v>-7.1088100000000001E-3</v>
      </c>
      <c r="K8892">
        <v>3.1342120000000001E-2</v>
      </c>
      <c r="L8892">
        <v>-0.21566921</v>
      </c>
      <c r="Y8892">
        <f t="shared" si="414"/>
        <v>-1.1747429999999998E-2</v>
      </c>
      <c r="Z8892">
        <f t="shared" si="415"/>
        <v>3.2311016666666664E-2</v>
      </c>
      <c r="AA8892">
        <f t="shared" si="416"/>
        <v>-0.23750423333333334</v>
      </c>
    </row>
    <row r="8893" spans="1:27" x14ac:dyDescent="0.25">
      <c r="A8893" t="s">
        <v>0</v>
      </c>
      <c r="B8893">
        <v>8891</v>
      </c>
      <c r="C8893">
        <v>74.091666669999995</v>
      </c>
      <c r="D8893">
        <v>-5.8914600000000003E-3</v>
      </c>
      <c r="E8893">
        <v>2.5390610000000001E-2</v>
      </c>
      <c r="F8893">
        <v>-0.26509374000000002</v>
      </c>
      <c r="G8893">
        <v>-9.9474100000000003E-3</v>
      </c>
      <c r="H8893">
        <v>4.075488E-2</v>
      </c>
      <c r="I8893">
        <v>-0.24734650999999999</v>
      </c>
      <c r="J8893">
        <v>-4.2662200000000003E-3</v>
      </c>
      <c r="K8893">
        <v>3.3513929999999997E-2</v>
      </c>
      <c r="L8893">
        <v>-0.21923806000000001</v>
      </c>
      <c r="M8893">
        <v>-3.670764E-2</v>
      </c>
      <c r="N8893">
        <v>4.2048750000000003E-2</v>
      </c>
      <c r="O8893">
        <v>-0.21412075</v>
      </c>
      <c r="Y8893">
        <f t="shared" si="414"/>
        <v>-1.4203182500000001E-2</v>
      </c>
      <c r="Z8893">
        <f t="shared" si="415"/>
        <v>3.5427042499999999E-2</v>
      </c>
      <c r="AA8893">
        <f t="shared" si="416"/>
        <v>-0.23644976500000001</v>
      </c>
    </row>
    <row r="8894" spans="1:27" x14ac:dyDescent="0.25">
      <c r="A8894" t="s">
        <v>0</v>
      </c>
      <c r="B8894">
        <v>8892</v>
      </c>
      <c r="C8894">
        <v>74.099999999999994</v>
      </c>
      <c r="D8894">
        <v>-5.4914400000000002E-3</v>
      </c>
      <c r="E8894">
        <v>2.1494760000000002E-2</v>
      </c>
      <c r="F8894">
        <v>-0.27192274</v>
      </c>
      <c r="G8894">
        <v>8.2289800000000003E-3</v>
      </c>
      <c r="H8894">
        <v>4.3313570000000003E-2</v>
      </c>
      <c r="I8894">
        <v>-0.25981164000000001</v>
      </c>
      <c r="J8894">
        <v>-6.6360200000000003E-3</v>
      </c>
      <c r="K8894">
        <v>4.6898919999999997E-2</v>
      </c>
      <c r="L8894">
        <v>-0.23484451000000001</v>
      </c>
      <c r="M8894">
        <v>-2.1969120000000002E-2</v>
      </c>
      <c r="N8894">
        <v>3.1355969999999997E-2</v>
      </c>
      <c r="O8894">
        <v>-0.22951996</v>
      </c>
      <c r="Y8894">
        <f t="shared" si="414"/>
        <v>-6.4669000000000003E-3</v>
      </c>
      <c r="Z8894">
        <f t="shared" si="415"/>
        <v>3.5765804999999998E-2</v>
      </c>
      <c r="AA8894">
        <f t="shared" si="416"/>
        <v>-0.24902471250000002</v>
      </c>
    </row>
    <row r="8895" spans="1:27" x14ac:dyDescent="0.25">
      <c r="A8895" t="s">
        <v>0</v>
      </c>
      <c r="B8895">
        <v>8893</v>
      </c>
      <c r="C8895">
        <v>74.108333329999994</v>
      </c>
      <c r="D8895">
        <v>-9.47513E-3</v>
      </c>
      <c r="E8895">
        <v>3.6742419999999998E-2</v>
      </c>
      <c r="F8895">
        <v>-0.26882782999999999</v>
      </c>
      <c r="G8895">
        <v>-2.2752599999999999E-3</v>
      </c>
      <c r="H8895">
        <v>5.2928780000000002E-2</v>
      </c>
      <c r="I8895">
        <v>-0.2463233</v>
      </c>
      <c r="J8895">
        <v>-4.4792800000000004E-3</v>
      </c>
      <c r="K8895">
        <v>2.1037810000000001E-2</v>
      </c>
      <c r="L8895">
        <v>-0.25052934999999998</v>
      </c>
      <c r="Y8895">
        <f t="shared" si="414"/>
        <v>-5.4098900000000005E-3</v>
      </c>
      <c r="Z8895">
        <f t="shared" si="415"/>
        <v>3.6903003333333337E-2</v>
      </c>
      <c r="AA8895">
        <f t="shared" si="416"/>
        <v>-0.25522682666666668</v>
      </c>
    </row>
    <row r="8896" spans="1:27" x14ac:dyDescent="0.25">
      <c r="A8896" t="s">
        <v>0</v>
      </c>
      <c r="B8896">
        <v>8894</v>
      </c>
      <c r="C8896">
        <v>74.116666670000001</v>
      </c>
      <c r="D8896">
        <v>-5.3814800000000001E-3</v>
      </c>
      <c r="E8896">
        <v>4.456545E-2</v>
      </c>
      <c r="F8896">
        <v>-0.27299984999999999</v>
      </c>
      <c r="G8896">
        <v>8.7910200000000001E-3</v>
      </c>
      <c r="H8896">
        <v>5.0317809999999998E-2</v>
      </c>
      <c r="I8896">
        <v>-0.25200384999999997</v>
      </c>
      <c r="J8896">
        <v>-6.34412E-3</v>
      </c>
      <c r="K8896">
        <v>2.3964160000000002E-2</v>
      </c>
      <c r="L8896">
        <v>-0.24824309</v>
      </c>
      <c r="Y8896">
        <f t="shared" si="414"/>
        <v>-9.7819333333333341E-4</v>
      </c>
      <c r="Z8896">
        <f t="shared" si="415"/>
        <v>3.9615806666666663E-2</v>
      </c>
      <c r="AA8896">
        <f t="shared" si="416"/>
        <v>-0.25774892999999999</v>
      </c>
    </row>
    <row r="8897" spans="1:27" x14ac:dyDescent="0.25">
      <c r="A8897" t="s">
        <v>0</v>
      </c>
      <c r="B8897">
        <v>8895</v>
      </c>
      <c r="C8897">
        <v>74.125</v>
      </c>
      <c r="D8897">
        <v>1.8948840000000002E-2</v>
      </c>
      <c r="E8897">
        <v>4.7384299999999997E-2</v>
      </c>
      <c r="F8897">
        <v>-0.25622742999999998</v>
      </c>
      <c r="G8897">
        <v>-4.5209100000000004E-3</v>
      </c>
      <c r="H8897">
        <v>2.9882160000000001E-2</v>
      </c>
      <c r="I8897">
        <v>-0.24433868</v>
      </c>
      <c r="Y8897">
        <f t="shared" si="414"/>
        <v>7.213965000000001E-3</v>
      </c>
      <c r="Z8897">
        <f t="shared" si="415"/>
        <v>3.8633229999999998E-2</v>
      </c>
      <c r="AA8897">
        <f t="shared" si="416"/>
        <v>-0.25028305499999998</v>
      </c>
    </row>
    <row r="8898" spans="1:27" x14ac:dyDescent="0.25">
      <c r="A8898" t="s">
        <v>0</v>
      </c>
      <c r="B8898">
        <v>8896</v>
      </c>
      <c r="C8898">
        <v>74.133333329999999</v>
      </c>
      <c r="D8898">
        <v>2.6390879999999999E-2</v>
      </c>
      <c r="E8898">
        <v>4.573704E-2</v>
      </c>
      <c r="F8898">
        <v>-0.26107785</v>
      </c>
      <c r="G8898">
        <v>1.2340820000000001E-2</v>
      </c>
      <c r="H8898">
        <v>4.1644130000000001E-2</v>
      </c>
      <c r="I8898">
        <v>-0.23846017999999999</v>
      </c>
      <c r="J8898">
        <v>-1.3265549999999999E-2</v>
      </c>
      <c r="K8898">
        <v>4.861182E-2</v>
      </c>
      <c r="L8898">
        <v>-0.26897346999999999</v>
      </c>
      <c r="Y8898">
        <f t="shared" si="414"/>
        <v>8.4887166666666666E-3</v>
      </c>
      <c r="Z8898">
        <f t="shared" si="415"/>
        <v>4.5330996666666672E-2</v>
      </c>
      <c r="AA8898">
        <f t="shared" si="416"/>
        <v>-0.25617050000000002</v>
      </c>
    </row>
    <row r="8899" spans="1:27" x14ac:dyDescent="0.25">
      <c r="A8899" t="s">
        <v>0</v>
      </c>
      <c r="B8899">
        <v>8897</v>
      </c>
      <c r="C8899">
        <v>74.141666670000006</v>
      </c>
      <c r="D8899">
        <v>3.318078E-2</v>
      </c>
      <c r="E8899">
        <v>4.3588639999999998E-2</v>
      </c>
      <c r="F8899">
        <v>-0.26640648</v>
      </c>
      <c r="G8899">
        <v>-7.7501100000000002E-3</v>
      </c>
      <c r="H8899">
        <v>4.8214550000000002E-2</v>
      </c>
      <c r="I8899">
        <v>-0.27229202000000002</v>
      </c>
      <c r="Y8899">
        <f t="shared" ref="Y8899:Y8962" si="417">IFERROR(AVERAGE(D8899,G8899,J8899,M8899,P8899,S8899,V8899),0)</f>
        <v>1.2715334999999999E-2</v>
      </c>
      <c r="Z8899">
        <f t="shared" ref="Z8899:Z8962" si="418">IFERROR(AVERAGE(E8899,H8899,K8899,N8899,Q8899,T8899,W8899),0)</f>
        <v>4.5901595000000003E-2</v>
      </c>
      <c r="AA8899">
        <f t="shared" ref="AA8899:AA8962" si="419">IFERROR(AVERAGE(F8899,I8899,L8899,O8899,R8899,U8899,X8899),0)</f>
        <v>-0.26934924999999998</v>
      </c>
    </row>
    <row r="8900" spans="1:27" x14ac:dyDescent="0.25">
      <c r="A8900" t="s">
        <v>0</v>
      </c>
      <c r="B8900">
        <v>8898</v>
      </c>
      <c r="C8900">
        <v>74.150000000000006</v>
      </c>
      <c r="D8900">
        <v>3.2983720000000001E-2</v>
      </c>
      <c r="E8900">
        <v>5.9346280000000001E-2</v>
      </c>
      <c r="F8900">
        <v>-0.26738977000000003</v>
      </c>
      <c r="G8900">
        <v>1.06193E-3</v>
      </c>
      <c r="H8900">
        <v>4.7242630000000001E-2</v>
      </c>
      <c r="I8900">
        <v>-0.27752471000000001</v>
      </c>
      <c r="J8900">
        <v>3.4519790000000002E-2</v>
      </c>
      <c r="K8900">
        <v>3.3751900000000001E-2</v>
      </c>
      <c r="L8900">
        <v>-0.29715018999999998</v>
      </c>
      <c r="Y8900">
        <f t="shared" si="417"/>
        <v>2.285514666666667E-2</v>
      </c>
      <c r="Z8900">
        <f t="shared" si="418"/>
        <v>4.6780270000000006E-2</v>
      </c>
      <c r="AA8900">
        <f t="shared" si="419"/>
        <v>-0.28068822333333338</v>
      </c>
    </row>
    <row r="8901" spans="1:27" x14ac:dyDescent="0.25">
      <c r="A8901" t="s">
        <v>0</v>
      </c>
      <c r="B8901">
        <v>8899</v>
      </c>
      <c r="C8901">
        <v>74.158333330000005</v>
      </c>
      <c r="D8901">
        <v>4.0064629999999997E-2</v>
      </c>
      <c r="E8901">
        <v>7.0477860000000003E-2</v>
      </c>
      <c r="F8901">
        <v>-0.27302020999999999</v>
      </c>
      <c r="G8901">
        <v>2.3111E-3</v>
      </c>
      <c r="H8901">
        <v>3.6250280000000003E-2</v>
      </c>
      <c r="I8901">
        <v>-0.27668688000000002</v>
      </c>
      <c r="J8901">
        <v>3.460477E-2</v>
      </c>
      <c r="K8901">
        <v>3.0714269999999998E-2</v>
      </c>
      <c r="L8901">
        <v>-0.27971365999999998</v>
      </c>
      <c r="Y8901">
        <f t="shared" si="417"/>
        <v>2.5660166666666668E-2</v>
      </c>
      <c r="Z8901">
        <f t="shared" si="418"/>
        <v>4.5814136666666665E-2</v>
      </c>
      <c r="AA8901">
        <f t="shared" si="419"/>
        <v>-0.27647358333333333</v>
      </c>
    </row>
    <row r="8902" spans="1:27" x14ac:dyDescent="0.25">
      <c r="A8902" t="s">
        <v>0</v>
      </c>
      <c r="B8902">
        <v>8900</v>
      </c>
      <c r="C8902">
        <v>74.166666669999998</v>
      </c>
      <c r="D8902">
        <v>3.8574980000000002E-2</v>
      </c>
      <c r="E8902">
        <v>6.6766800000000001E-2</v>
      </c>
      <c r="F8902">
        <v>-0.28492707</v>
      </c>
      <c r="G8902">
        <v>1.9317319999999999E-2</v>
      </c>
      <c r="H8902">
        <v>4.2461499999999999E-2</v>
      </c>
      <c r="I8902">
        <v>-0.26498336</v>
      </c>
      <c r="J8902">
        <v>3.5564239999999997E-2</v>
      </c>
      <c r="K8902">
        <v>3.1065909999999999E-2</v>
      </c>
      <c r="L8902">
        <v>-0.27720642000000001</v>
      </c>
      <c r="Y8902">
        <f t="shared" si="417"/>
        <v>3.1152180000000002E-2</v>
      </c>
      <c r="Z8902">
        <f t="shared" si="418"/>
        <v>4.6764736666666668E-2</v>
      </c>
      <c r="AA8902">
        <f t="shared" si="419"/>
        <v>-0.27570561666666665</v>
      </c>
    </row>
    <row r="8903" spans="1:27" x14ac:dyDescent="0.25">
      <c r="A8903" t="s">
        <v>0</v>
      </c>
      <c r="B8903">
        <v>8901</v>
      </c>
      <c r="C8903">
        <v>74.174999999999997</v>
      </c>
      <c r="D8903">
        <v>4.0864119999999997E-2</v>
      </c>
      <c r="E8903">
        <v>4.5186869999999997E-2</v>
      </c>
      <c r="F8903">
        <v>-0.28503945000000003</v>
      </c>
      <c r="G8903">
        <v>2.428027E-2</v>
      </c>
      <c r="H8903">
        <v>3.8691379999999997E-2</v>
      </c>
      <c r="I8903">
        <v>-0.25497043000000003</v>
      </c>
      <c r="J8903">
        <v>2.113116E-2</v>
      </c>
      <c r="K8903">
        <v>2.84687E-2</v>
      </c>
      <c r="L8903">
        <v>-0.28363574000000003</v>
      </c>
      <c r="Y8903">
        <f t="shared" si="417"/>
        <v>2.8758516666666664E-2</v>
      </c>
      <c r="Z8903">
        <f t="shared" si="418"/>
        <v>3.7448983333333331E-2</v>
      </c>
      <c r="AA8903">
        <f t="shared" si="419"/>
        <v>-0.27454854000000001</v>
      </c>
    </row>
    <row r="8904" spans="1:27" x14ac:dyDescent="0.25">
      <c r="A8904" t="s">
        <v>0</v>
      </c>
      <c r="B8904">
        <v>8902</v>
      </c>
      <c r="C8904">
        <v>74.183333329999996</v>
      </c>
      <c r="D8904">
        <v>4.8206110000000003E-2</v>
      </c>
      <c r="E8904">
        <v>3.4681740000000003E-2</v>
      </c>
      <c r="F8904">
        <v>-0.28663193999999997</v>
      </c>
      <c r="G8904">
        <v>2.8739250000000001E-2</v>
      </c>
      <c r="H8904">
        <v>3.3289399999999997E-2</v>
      </c>
      <c r="I8904">
        <v>-0.25604772999999997</v>
      </c>
      <c r="J8904">
        <v>1.493602E-2</v>
      </c>
      <c r="K8904">
        <v>2.9724440000000001E-2</v>
      </c>
      <c r="L8904">
        <v>-0.28997591</v>
      </c>
      <c r="Y8904">
        <f t="shared" si="417"/>
        <v>3.0627126666666667E-2</v>
      </c>
      <c r="Z8904">
        <f t="shared" si="418"/>
        <v>3.2565193333333332E-2</v>
      </c>
      <c r="AA8904">
        <f t="shared" si="419"/>
        <v>-0.27755185999999998</v>
      </c>
    </row>
    <row r="8905" spans="1:27" x14ac:dyDescent="0.25">
      <c r="A8905" t="s">
        <v>0</v>
      </c>
      <c r="B8905">
        <v>8903</v>
      </c>
      <c r="C8905">
        <v>74.191666670000004</v>
      </c>
      <c r="D8905">
        <v>5.6974749999999998E-2</v>
      </c>
      <c r="E8905">
        <v>3.050423E-2</v>
      </c>
      <c r="F8905">
        <v>-0.28847116</v>
      </c>
      <c r="G8905">
        <v>3.6030619999999999E-2</v>
      </c>
      <c r="H8905">
        <v>3.488318E-2</v>
      </c>
      <c r="I8905">
        <v>-0.26513483999999998</v>
      </c>
      <c r="J8905">
        <v>3.0767840000000001E-2</v>
      </c>
      <c r="K8905">
        <v>4.1180359999999999E-2</v>
      </c>
      <c r="L8905">
        <v>-0.29267158999999998</v>
      </c>
      <c r="Y8905">
        <f t="shared" si="417"/>
        <v>4.125773666666667E-2</v>
      </c>
      <c r="Z8905">
        <f t="shared" si="418"/>
        <v>3.552259E-2</v>
      </c>
      <c r="AA8905">
        <f t="shared" si="419"/>
        <v>-0.28209253000000001</v>
      </c>
    </row>
    <row r="8906" spans="1:27" x14ac:dyDescent="0.25">
      <c r="A8906" t="s">
        <v>0</v>
      </c>
      <c r="B8906">
        <v>8904</v>
      </c>
      <c r="C8906">
        <v>74.2</v>
      </c>
      <c r="D8906">
        <v>5.7417580000000003E-2</v>
      </c>
      <c r="E8906">
        <v>2.3709540000000001E-2</v>
      </c>
      <c r="F8906">
        <v>-0.29270339000000001</v>
      </c>
      <c r="G8906">
        <v>2.769493E-2</v>
      </c>
      <c r="H8906">
        <v>5.4125819999999998E-2</v>
      </c>
      <c r="I8906">
        <v>-0.28708619000000002</v>
      </c>
      <c r="J8906">
        <v>4.3449389999999997E-2</v>
      </c>
      <c r="K8906">
        <v>5.8156350000000002E-2</v>
      </c>
      <c r="L8906">
        <v>-0.2912941</v>
      </c>
      <c r="Y8906">
        <f t="shared" si="417"/>
        <v>4.2853966666666667E-2</v>
      </c>
      <c r="Z8906">
        <f t="shared" si="418"/>
        <v>4.5330569999999994E-2</v>
      </c>
      <c r="AA8906">
        <f t="shared" si="419"/>
        <v>-0.29036122666666669</v>
      </c>
    </row>
    <row r="8907" spans="1:27" x14ac:dyDescent="0.25">
      <c r="A8907" t="s">
        <v>0</v>
      </c>
      <c r="B8907">
        <v>8905</v>
      </c>
      <c r="C8907">
        <v>74.208333330000002</v>
      </c>
      <c r="D8907">
        <v>6.4218910000000004E-2</v>
      </c>
      <c r="E8907">
        <v>2.4281629999999998E-2</v>
      </c>
      <c r="F8907">
        <v>-0.30335915000000002</v>
      </c>
      <c r="G8907">
        <v>4.5110619999999997E-2</v>
      </c>
      <c r="H8907">
        <v>5.743119E-2</v>
      </c>
      <c r="I8907">
        <v>-0.29020523999999998</v>
      </c>
      <c r="J8907">
        <v>4.248238E-2</v>
      </c>
      <c r="K8907">
        <v>2.7510940000000001E-2</v>
      </c>
      <c r="L8907">
        <v>-0.29629892000000002</v>
      </c>
      <c r="Y8907">
        <f t="shared" si="417"/>
        <v>5.0603969999999998E-2</v>
      </c>
      <c r="Z8907">
        <f t="shared" si="418"/>
        <v>3.6407919999999996E-2</v>
      </c>
      <c r="AA8907">
        <f t="shared" si="419"/>
        <v>-0.29662110333333336</v>
      </c>
    </row>
    <row r="8908" spans="1:27" x14ac:dyDescent="0.25">
      <c r="A8908" t="s">
        <v>0</v>
      </c>
      <c r="B8908">
        <v>8906</v>
      </c>
      <c r="C8908">
        <v>74.216666669999995</v>
      </c>
      <c r="D8908">
        <v>5.2848260000000001E-2</v>
      </c>
      <c r="E8908">
        <v>5.2068629999999998E-2</v>
      </c>
      <c r="F8908">
        <v>-0.29480742999999998</v>
      </c>
      <c r="G8908">
        <v>4.9888130000000003E-2</v>
      </c>
      <c r="H8908">
        <v>2.3176510000000001E-2</v>
      </c>
      <c r="I8908">
        <v>-0.29683398999999999</v>
      </c>
      <c r="Y8908">
        <f t="shared" si="417"/>
        <v>5.1368195000000005E-2</v>
      </c>
      <c r="Z8908">
        <f t="shared" si="418"/>
        <v>3.7622570000000001E-2</v>
      </c>
      <c r="AA8908">
        <f t="shared" si="419"/>
        <v>-0.29582070999999999</v>
      </c>
    </row>
    <row r="8909" spans="1:27" x14ac:dyDescent="0.25">
      <c r="A8909" t="s">
        <v>0</v>
      </c>
      <c r="B8909">
        <v>8907</v>
      </c>
      <c r="C8909">
        <v>74.224999999999994</v>
      </c>
      <c r="D8909">
        <v>6.2593969999999999E-2</v>
      </c>
      <c r="E8909">
        <v>5.0562849999999999E-2</v>
      </c>
      <c r="F8909">
        <v>-0.30133178999999999</v>
      </c>
      <c r="G8909">
        <v>5.9070200000000003E-2</v>
      </c>
      <c r="H8909">
        <v>2.0318969999999999E-2</v>
      </c>
      <c r="I8909">
        <v>-0.30158048999999998</v>
      </c>
      <c r="Y8909">
        <f t="shared" si="417"/>
        <v>6.0832085000000001E-2</v>
      </c>
      <c r="Z8909">
        <f t="shared" si="418"/>
        <v>3.5440909999999999E-2</v>
      </c>
      <c r="AA8909">
        <f t="shared" si="419"/>
        <v>-0.30145613999999998</v>
      </c>
    </row>
    <row r="8910" spans="1:27" x14ac:dyDescent="0.25">
      <c r="A8910" t="s">
        <v>0</v>
      </c>
      <c r="B8910">
        <v>8908</v>
      </c>
      <c r="C8910">
        <v>74.233333329999994</v>
      </c>
      <c r="D8910">
        <v>6.9717500000000002E-2</v>
      </c>
      <c r="E8910">
        <v>4.8854769999999999E-2</v>
      </c>
      <c r="F8910">
        <v>-0.30907875000000001</v>
      </c>
      <c r="G8910">
        <v>6.5228700000000001E-2</v>
      </c>
      <c r="H8910">
        <v>1.9713990000000001E-2</v>
      </c>
      <c r="I8910">
        <v>-0.30718963999999999</v>
      </c>
      <c r="Y8910">
        <f t="shared" si="417"/>
        <v>6.7473100000000008E-2</v>
      </c>
      <c r="Z8910">
        <f t="shared" si="418"/>
        <v>3.4284380000000003E-2</v>
      </c>
      <c r="AA8910">
        <f t="shared" si="419"/>
        <v>-0.308134195</v>
      </c>
    </row>
    <row r="8911" spans="1:27" x14ac:dyDescent="0.25">
      <c r="A8911" t="s">
        <v>0</v>
      </c>
      <c r="B8911">
        <v>8909</v>
      </c>
      <c r="C8911">
        <v>74.241666670000001</v>
      </c>
      <c r="D8911">
        <v>7.8052120000000003E-2</v>
      </c>
      <c r="E8911">
        <v>4.7993380000000002E-2</v>
      </c>
      <c r="F8911">
        <v>-0.31653010999999998</v>
      </c>
      <c r="Y8911">
        <f t="shared" si="417"/>
        <v>7.8052120000000003E-2</v>
      </c>
      <c r="Z8911">
        <f t="shared" si="418"/>
        <v>4.7993380000000002E-2</v>
      </c>
      <c r="AA8911">
        <f t="shared" si="419"/>
        <v>-0.31653010999999998</v>
      </c>
    </row>
    <row r="8912" spans="1:27" x14ac:dyDescent="0.25">
      <c r="A8912" t="s">
        <v>0</v>
      </c>
      <c r="B8912">
        <v>8910</v>
      </c>
      <c r="C8912">
        <v>74.25</v>
      </c>
      <c r="D8912">
        <v>6.8461530000000007E-2</v>
      </c>
      <c r="E8912">
        <v>4.457146E-2</v>
      </c>
      <c r="F8912">
        <v>-0.31025594000000001</v>
      </c>
      <c r="G8912">
        <v>8.8073250000000006E-2</v>
      </c>
      <c r="H8912">
        <v>3.2546520000000002E-2</v>
      </c>
      <c r="I8912">
        <v>-0.29914605999999999</v>
      </c>
      <c r="J8912">
        <v>6.9847640000000003E-2</v>
      </c>
      <c r="K8912">
        <v>3.3233760000000001E-2</v>
      </c>
      <c r="L8912">
        <v>-0.33351350000000002</v>
      </c>
      <c r="Y8912">
        <f t="shared" si="417"/>
        <v>7.5460806666666672E-2</v>
      </c>
      <c r="Z8912">
        <f t="shared" si="418"/>
        <v>3.6783913333333335E-2</v>
      </c>
      <c r="AA8912">
        <f t="shared" si="419"/>
        <v>-0.31430516666666669</v>
      </c>
    </row>
    <row r="8913" spans="1:27" x14ac:dyDescent="0.25">
      <c r="A8913" t="s">
        <v>0</v>
      </c>
      <c r="B8913">
        <v>8911</v>
      </c>
      <c r="C8913">
        <v>74.258333329999999</v>
      </c>
      <c r="D8913">
        <v>6.7520449999999996E-2</v>
      </c>
      <c r="E8913">
        <v>2.3703620000000002E-2</v>
      </c>
      <c r="F8913">
        <v>-0.31629323999999998</v>
      </c>
      <c r="G8913">
        <v>7.4486319999999995E-2</v>
      </c>
      <c r="H8913">
        <v>3.8529140000000003E-2</v>
      </c>
      <c r="I8913">
        <v>-0.30336966999999998</v>
      </c>
      <c r="J8913">
        <v>7.742243E-2</v>
      </c>
      <c r="K8913">
        <v>3.2704490000000003E-2</v>
      </c>
      <c r="L8913">
        <v>-0.33417155999999998</v>
      </c>
      <c r="M8913">
        <v>8.0931370000000002E-2</v>
      </c>
      <c r="N8913">
        <v>6.2945130000000002E-2</v>
      </c>
      <c r="O8913">
        <v>-0.34966898000000002</v>
      </c>
      <c r="Y8913">
        <f t="shared" si="417"/>
        <v>7.5090142499999998E-2</v>
      </c>
      <c r="Z8913">
        <f t="shared" si="418"/>
        <v>3.9470594999999997E-2</v>
      </c>
      <c r="AA8913">
        <f t="shared" si="419"/>
        <v>-0.3258758625</v>
      </c>
    </row>
    <row r="8914" spans="1:27" x14ac:dyDescent="0.25">
      <c r="A8914" t="s">
        <v>0</v>
      </c>
      <c r="B8914">
        <v>8912</v>
      </c>
      <c r="C8914">
        <v>74.266666670000006</v>
      </c>
      <c r="D8914">
        <v>7.5354130000000005E-2</v>
      </c>
      <c r="E8914">
        <v>4.1598789999999997E-2</v>
      </c>
      <c r="F8914">
        <v>-0.31183963999999997</v>
      </c>
      <c r="G8914">
        <v>8.5441649999999994E-2</v>
      </c>
      <c r="H8914">
        <v>3.3248689999999997E-2</v>
      </c>
      <c r="I8914">
        <v>-0.33869231</v>
      </c>
      <c r="J8914">
        <v>8.6140069999999999E-2</v>
      </c>
      <c r="K8914">
        <v>6.0636660000000002E-2</v>
      </c>
      <c r="L8914">
        <v>-0.35370921999999999</v>
      </c>
      <c r="Y8914">
        <f t="shared" si="417"/>
        <v>8.2311950000000009E-2</v>
      </c>
      <c r="Z8914">
        <f t="shared" si="418"/>
        <v>4.5161380000000001E-2</v>
      </c>
      <c r="AA8914">
        <f t="shared" si="419"/>
        <v>-0.33474705666666665</v>
      </c>
    </row>
    <row r="8915" spans="1:27" x14ac:dyDescent="0.25">
      <c r="A8915" t="s">
        <v>0</v>
      </c>
      <c r="B8915">
        <v>8913</v>
      </c>
      <c r="C8915">
        <v>74.275000000000006</v>
      </c>
      <c r="D8915">
        <v>8.3580600000000005E-2</v>
      </c>
      <c r="E8915">
        <v>4.46767E-2</v>
      </c>
      <c r="F8915">
        <v>-0.32238337</v>
      </c>
      <c r="G8915">
        <v>8.9098070000000001E-2</v>
      </c>
      <c r="H8915">
        <v>2.9897119999999999E-2</v>
      </c>
      <c r="I8915">
        <v>-0.3450124</v>
      </c>
      <c r="Y8915">
        <f t="shared" si="417"/>
        <v>8.6339335000000003E-2</v>
      </c>
      <c r="Z8915">
        <f t="shared" si="418"/>
        <v>3.7286909999999999E-2</v>
      </c>
      <c r="AA8915">
        <f t="shared" si="419"/>
        <v>-0.33369788499999997</v>
      </c>
    </row>
    <row r="8916" spans="1:27" x14ac:dyDescent="0.25">
      <c r="A8916" t="s">
        <v>0</v>
      </c>
      <c r="B8916">
        <v>8914</v>
      </c>
      <c r="C8916">
        <v>74.283333330000005</v>
      </c>
      <c r="D8916">
        <v>9.4342700000000002E-2</v>
      </c>
      <c r="E8916">
        <v>4.0800339999999997E-2</v>
      </c>
      <c r="F8916">
        <v>-0.32737972999999998</v>
      </c>
      <c r="G8916">
        <v>9.2709970000000003E-2</v>
      </c>
      <c r="H8916">
        <v>2.4552770000000002E-2</v>
      </c>
      <c r="I8916">
        <v>-0.35009298</v>
      </c>
      <c r="J8916">
        <v>8.257979E-2</v>
      </c>
      <c r="K8916">
        <v>5.4499029999999997E-2</v>
      </c>
      <c r="L8916">
        <v>-0.31816035999999998</v>
      </c>
      <c r="Y8916">
        <f t="shared" si="417"/>
        <v>8.9877486666666673E-2</v>
      </c>
      <c r="Z8916">
        <f t="shared" si="418"/>
        <v>3.9950713333333332E-2</v>
      </c>
      <c r="AA8916">
        <f t="shared" si="419"/>
        <v>-0.33187769</v>
      </c>
    </row>
    <row r="8917" spans="1:27" x14ac:dyDescent="0.25">
      <c r="A8917" t="s">
        <v>0</v>
      </c>
      <c r="B8917">
        <v>8915</v>
      </c>
      <c r="C8917">
        <v>74.291666669999998</v>
      </c>
      <c r="D8917">
        <v>0.10563506</v>
      </c>
      <c r="E8917">
        <v>3.6264310000000001E-2</v>
      </c>
      <c r="F8917">
        <v>-0.33246778999999999</v>
      </c>
      <c r="G8917">
        <v>9.7491739999999993E-2</v>
      </c>
      <c r="H8917">
        <v>2.420106E-2</v>
      </c>
      <c r="I8917">
        <v>-0.35613918</v>
      </c>
      <c r="J8917">
        <v>8.742875E-2</v>
      </c>
      <c r="K8917">
        <v>5.4366739999999997E-2</v>
      </c>
      <c r="L8917">
        <v>-0.32352959999999997</v>
      </c>
      <c r="Y8917">
        <f t="shared" si="417"/>
        <v>9.6851850000000003E-2</v>
      </c>
      <c r="Z8917">
        <f t="shared" si="418"/>
        <v>3.8277369999999998E-2</v>
      </c>
      <c r="AA8917">
        <f t="shared" si="419"/>
        <v>-0.33737885666666667</v>
      </c>
    </row>
    <row r="8918" spans="1:27" x14ac:dyDescent="0.25">
      <c r="A8918" t="s">
        <v>0</v>
      </c>
      <c r="B8918">
        <v>8916</v>
      </c>
      <c r="C8918">
        <v>74.3</v>
      </c>
      <c r="D8918">
        <v>0.10569718</v>
      </c>
      <c r="E8918">
        <v>2.847585E-2</v>
      </c>
      <c r="F8918">
        <v>-0.33078465000000001</v>
      </c>
      <c r="G8918">
        <v>0.10305981</v>
      </c>
      <c r="H8918">
        <v>2.8280489999999998E-2</v>
      </c>
      <c r="I8918">
        <v>-0.36315810999999998</v>
      </c>
      <c r="J8918">
        <v>7.7254100000000006E-2</v>
      </c>
      <c r="K8918">
        <v>4.2045440000000003E-2</v>
      </c>
      <c r="L8918">
        <v>-0.34743281999999998</v>
      </c>
      <c r="Y8918">
        <f t="shared" si="417"/>
        <v>9.5337030000000003E-2</v>
      </c>
      <c r="Z8918">
        <f t="shared" si="418"/>
        <v>3.2933926666666669E-2</v>
      </c>
      <c r="AA8918">
        <f t="shared" si="419"/>
        <v>-0.3471251933333333</v>
      </c>
    </row>
    <row r="8919" spans="1:27" x14ac:dyDescent="0.25">
      <c r="A8919" t="s">
        <v>0</v>
      </c>
      <c r="B8919">
        <v>8917</v>
      </c>
      <c r="C8919">
        <v>74.308333329999996</v>
      </c>
      <c r="D8919">
        <v>0.10269734</v>
      </c>
      <c r="E8919">
        <v>3.1220379999999999E-2</v>
      </c>
      <c r="F8919">
        <v>-0.32961076</v>
      </c>
      <c r="G8919">
        <v>0.10371286</v>
      </c>
      <c r="H8919">
        <v>1.9623330000000001E-2</v>
      </c>
      <c r="I8919">
        <v>-0.36510210999999998</v>
      </c>
      <c r="J8919">
        <v>7.455842E-2</v>
      </c>
      <c r="K8919">
        <v>3.6520150000000001E-2</v>
      </c>
      <c r="L8919">
        <v>-0.36252791000000001</v>
      </c>
      <c r="Y8919">
        <f t="shared" si="417"/>
        <v>9.3656206666666672E-2</v>
      </c>
      <c r="Z8919">
        <f t="shared" si="418"/>
        <v>2.9121286666666666E-2</v>
      </c>
      <c r="AA8919">
        <f t="shared" si="419"/>
        <v>-0.35241359333333339</v>
      </c>
    </row>
    <row r="8920" spans="1:27" x14ac:dyDescent="0.25">
      <c r="A8920" t="s">
        <v>0</v>
      </c>
      <c r="B8920">
        <v>8918</v>
      </c>
      <c r="C8920">
        <v>74.316666670000004</v>
      </c>
      <c r="D8920">
        <v>0.10655568999999999</v>
      </c>
      <c r="E8920">
        <v>3.5024479999999997E-2</v>
      </c>
      <c r="F8920">
        <v>-0.33499139999999999</v>
      </c>
      <c r="G8920">
        <v>0.10614112000000001</v>
      </c>
      <c r="H8920">
        <v>1.14401E-2</v>
      </c>
      <c r="I8920">
        <v>-0.37192380000000003</v>
      </c>
      <c r="J8920">
        <v>8.3547679999999999E-2</v>
      </c>
      <c r="K8920">
        <v>3.9452229999999998E-2</v>
      </c>
      <c r="L8920">
        <v>-0.36508237999999998</v>
      </c>
      <c r="M8920">
        <v>9.8877129999999994E-2</v>
      </c>
      <c r="N8920">
        <v>6.2118649999999997E-2</v>
      </c>
      <c r="O8920">
        <v>-0.34108435999999998</v>
      </c>
      <c r="Y8920">
        <f t="shared" si="417"/>
        <v>9.8780405000000002E-2</v>
      </c>
      <c r="Z8920">
        <f t="shared" si="418"/>
        <v>3.7008865000000002E-2</v>
      </c>
      <c r="AA8920">
        <f t="shared" si="419"/>
        <v>-0.35327048500000002</v>
      </c>
    </row>
    <row r="8921" spans="1:27" x14ac:dyDescent="0.25">
      <c r="A8921" t="s">
        <v>0</v>
      </c>
      <c r="B8921">
        <v>8919</v>
      </c>
      <c r="C8921">
        <v>74.325000000000003</v>
      </c>
      <c r="D8921">
        <v>0.11733156</v>
      </c>
      <c r="E8921">
        <v>3.4959900000000002E-2</v>
      </c>
      <c r="F8921">
        <v>-0.34599375999999998</v>
      </c>
      <c r="G8921">
        <v>9.0850040000000007E-2</v>
      </c>
      <c r="H8921">
        <v>3.5980459999999999E-2</v>
      </c>
      <c r="I8921">
        <v>-0.36566699000000003</v>
      </c>
      <c r="J8921">
        <v>0.1052083</v>
      </c>
      <c r="K8921">
        <v>6.1981479999999999E-2</v>
      </c>
      <c r="L8921">
        <v>-0.34635505</v>
      </c>
      <c r="Y8921">
        <f t="shared" si="417"/>
        <v>0.1044633</v>
      </c>
      <c r="Z8921">
        <f t="shared" si="418"/>
        <v>4.4307280000000004E-2</v>
      </c>
      <c r="AA8921">
        <f t="shared" si="419"/>
        <v>-0.35267193333333341</v>
      </c>
    </row>
    <row r="8922" spans="1:27" x14ac:dyDescent="0.25">
      <c r="A8922" t="s">
        <v>0</v>
      </c>
      <c r="B8922">
        <v>8920</v>
      </c>
      <c r="C8922">
        <v>74.333333330000002</v>
      </c>
      <c r="D8922">
        <v>0.12939803</v>
      </c>
      <c r="E8922">
        <v>3.4885029999999997E-2</v>
      </c>
      <c r="F8922">
        <v>-0.35799282999999998</v>
      </c>
      <c r="G8922">
        <v>9.8046709999999995E-2</v>
      </c>
      <c r="H8922">
        <v>3.43165E-2</v>
      </c>
      <c r="I8922">
        <v>-0.37097933999999999</v>
      </c>
      <c r="J8922">
        <v>0.11854123</v>
      </c>
      <c r="K8922">
        <v>6.0191469999999997E-2</v>
      </c>
      <c r="L8922">
        <v>-0.35856022999999998</v>
      </c>
      <c r="Y8922">
        <f t="shared" si="417"/>
        <v>0.11532865666666665</v>
      </c>
      <c r="Z8922">
        <f t="shared" si="418"/>
        <v>4.3130999999999996E-2</v>
      </c>
      <c r="AA8922">
        <f t="shared" si="419"/>
        <v>-0.36251079999999997</v>
      </c>
    </row>
    <row r="8923" spans="1:27" x14ac:dyDescent="0.25">
      <c r="A8923" t="s">
        <v>0</v>
      </c>
      <c r="B8923">
        <v>8921</v>
      </c>
      <c r="C8923">
        <v>74.341666669999995</v>
      </c>
      <c r="D8923">
        <v>0.12919205</v>
      </c>
      <c r="E8923">
        <v>2.1522110000000001E-2</v>
      </c>
      <c r="F8923">
        <v>-0.35627695999999998</v>
      </c>
      <c r="G8923">
        <v>9.6197619999999998E-2</v>
      </c>
      <c r="H8923">
        <v>5.1717039999999999E-2</v>
      </c>
      <c r="I8923">
        <v>-0.36535614999999999</v>
      </c>
      <c r="J8923">
        <v>0.12935184999999999</v>
      </c>
      <c r="K8923">
        <v>5.7292219999999998E-2</v>
      </c>
      <c r="L8923">
        <v>-0.36872008000000001</v>
      </c>
      <c r="M8923">
        <v>0.10126776</v>
      </c>
      <c r="N8923">
        <v>2.226245E-2</v>
      </c>
      <c r="O8923">
        <v>-0.37464957999999998</v>
      </c>
      <c r="Y8923">
        <f t="shared" si="417"/>
        <v>0.11400231999999999</v>
      </c>
      <c r="Z8923">
        <f t="shared" si="418"/>
        <v>3.8198454999999999E-2</v>
      </c>
      <c r="AA8923">
        <f t="shared" si="419"/>
        <v>-0.36625069250000003</v>
      </c>
    </row>
    <row r="8924" spans="1:27" x14ac:dyDescent="0.25">
      <c r="A8924" t="s">
        <v>0</v>
      </c>
      <c r="B8924">
        <v>8922</v>
      </c>
      <c r="C8924">
        <v>74.349999999999994</v>
      </c>
      <c r="D8924">
        <v>0.13217967999999999</v>
      </c>
      <c r="E8924">
        <v>1.321864E-2</v>
      </c>
      <c r="F8924">
        <v>-0.35652009000000001</v>
      </c>
      <c r="G8924">
        <v>0.10042185000000001</v>
      </c>
      <c r="H8924">
        <v>6.051935E-2</v>
      </c>
      <c r="I8924">
        <v>-0.36475902999999998</v>
      </c>
      <c r="J8924">
        <v>0.13620673</v>
      </c>
      <c r="K8924">
        <v>5.1992080000000003E-2</v>
      </c>
      <c r="L8924">
        <v>-0.37322527</v>
      </c>
      <c r="M8924">
        <v>0.10778429</v>
      </c>
      <c r="N8924">
        <v>2.4358899999999999E-2</v>
      </c>
      <c r="O8924">
        <v>-0.37471654999999998</v>
      </c>
      <c r="Y8924">
        <f t="shared" si="417"/>
        <v>0.1191481375</v>
      </c>
      <c r="Z8924">
        <f t="shared" si="418"/>
        <v>3.7522242499999997E-2</v>
      </c>
      <c r="AA8924">
        <f t="shared" si="419"/>
        <v>-0.36730523500000001</v>
      </c>
    </row>
    <row r="8925" spans="1:27" x14ac:dyDescent="0.25">
      <c r="A8925" t="s">
        <v>0</v>
      </c>
      <c r="B8925">
        <v>8923</v>
      </c>
      <c r="C8925">
        <v>74.358333329999994</v>
      </c>
      <c r="D8925">
        <v>0.12540586000000001</v>
      </c>
      <c r="E8925">
        <v>2.356364E-2</v>
      </c>
      <c r="F8925">
        <v>-0.37377584000000003</v>
      </c>
      <c r="G8925">
        <v>0.11224318</v>
      </c>
      <c r="H8925">
        <v>5.8697100000000002E-2</v>
      </c>
      <c r="I8925">
        <v>-0.37050629000000002</v>
      </c>
      <c r="J8925">
        <v>0.14515101999999999</v>
      </c>
      <c r="K8925">
        <v>4.9755340000000002E-2</v>
      </c>
      <c r="L8925">
        <v>-0.38098799999999999</v>
      </c>
      <c r="M8925">
        <v>0.12367891</v>
      </c>
      <c r="N8925">
        <v>3.3492380000000002E-2</v>
      </c>
      <c r="O8925">
        <v>-0.35513926000000001</v>
      </c>
      <c r="Y8925">
        <f t="shared" si="417"/>
        <v>0.12661974249999999</v>
      </c>
      <c r="Z8925">
        <f t="shared" si="418"/>
        <v>4.1377115000000006E-2</v>
      </c>
      <c r="AA8925">
        <f t="shared" si="419"/>
        <v>-0.37010234750000004</v>
      </c>
    </row>
    <row r="8926" spans="1:27" x14ac:dyDescent="0.25">
      <c r="A8926" t="s">
        <v>0</v>
      </c>
      <c r="B8926">
        <v>8924</v>
      </c>
      <c r="C8926">
        <v>74.366666670000001</v>
      </c>
      <c r="D8926">
        <v>0.12193249</v>
      </c>
      <c r="E8926">
        <v>4.0719940000000003E-2</v>
      </c>
      <c r="F8926">
        <v>-0.38371213999999998</v>
      </c>
      <c r="G8926">
        <v>0.15464604000000001</v>
      </c>
      <c r="H8926">
        <v>4.928105E-2</v>
      </c>
      <c r="I8926">
        <v>-0.38628441000000002</v>
      </c>
      <c r="J8926">
        <v>0.13892057999999999</v>
      </c>
      <c r="K8926">
        <v>3.9200730000000003E-2</v>
      </c>
      <c r="L8926">
        <v>-0.35183764000000001</v>
      </c>
      <c r="Y8926">
        <f t="shared" si="417"/>
        <v>0.13849970333333331</v>
      </c>
      <c r="Z8926">
        <f t="shared" si="418"/>
        <v>4.3067240000000007E-2</v>
      </c>
      <c r="AA8926">
        <f t="shared" si="419"/>
        <v>-0.37394473</v>
      </c>
    </row>
    <row r="8927" spans="1:27" x14ac:dyDescent="0.25">
      <c r="A8927" t="s">
        <v>0</v>
      </c>
      <c r="B8927">
        <v>8925</v>
      </c>
      <c r="C8927">
        <v>74.375</v>
      </c>
      <c r="D8927">
        <v>0.12836853000000001</v>
      </c>
      <c r="E8927">
        <v>3.2536139999999998E-2</v>
      </c>
      <c r="F8927">
        <v>-0.39479142</v>
      </c>
      <c r="G8927">
        <v>0.16053349</v>
      </c>
      <c r="H8927">
        <v>4.400424E-2</v>
      </c>
      <c r="I8927">
        <v>-0.39276686</v>
      </c>
      <c r="J8927">
        <v>0.15192322</v>
      </c>
      <c r="K8927">
        <v>4.0903519999999999E-2</v>
      </c>
      <c r="L8927">
        <v>-0.36211330000000003</v>
      </c>
      <c r="Y8927">
        <f t="shared" si="417"/>
        <v>0.14694174666666668</v>
      </c>
      <c r="Z8927">
        <f t="shared" si="418"/>
        <v>3.9147966666666666E-2</v>
      </c>
      <c r="AA8927">
        <f t="shared" si="419"/>
        <v>-0.38322386000000003</v>
      </c>
    </row>
    <row r="8928" spans="1:27" x14ac:dyDescent="0.25">
      <c r="A8928" t="s">
        <v>0</v>
      </c>
      <c r="B8928">
        <v>8926</v>
      </c>
      <c r="C8928">
        <v>74.383333329999999</v>
      </c>
      <c r="D8928">
        <v>0.14260189000000001</v>
      </c>
      <c r="E8928">
        <v>2.3563400000000002E-2</v>
      </c>
      <c r="F8928">
        <v>-0.39236903000000001</v>
      </c>
      <c r="G8928">
        <v>0.13329355000000001</v>
      </c>
      <c r="H8928">
        <v>5.4668649999999999E-2</v>
      </c>
      <c r="I8928">
        <v>-0.38700258999999998</v>
      </c>
      <c r="J8928">
        <v>0.15924843999999999</v>
      </c>
      <c r="K8928">
        <v>4.3325570000000001E-2</v>
      </c>
      <c r="L8928">
        <v>-0.37263375999999998</v>
      </c>
      <c r="Y8928">
        <f t="shared" si="417"/>
        <v>0.14504796</v>
      </c>
      <c r="Z8928">
        <f t="shared" si="418"/>
        <v>4.0519206666666668E-2</v>
      </c>
      <c r="AA8928">
        <f t="shared" si="419"/>
        <v>-0.38400179333333334</v>
      </c>
    </row>
    <row r="8929" spans="1:27" x14ac:dyDescent="0.25">
      <c r="A8929" t="s">
        <v>0</v>
      </c>
      <c r="B8929">
        <v>8927</v>
      </c>
      <c r="C8929">
        <v>74.391666670000006</v>
      </c>
      <c r="D8929">
        <v>0.14634478000000001</v>
      </c>
      <c r="E8929">
        <v>2.541552E-2</v>
      </c>
      <c r="F8929">
        <v>-0.39614182999999997</v>
      </c>
      <c r="G8929">
        <v>0.17015844999999999</v>
      </c>
      <c r="H8929">
        <v>4.0862990000000002E-2</v>
      </c>
      <c r="I8929">
        <v>-0.37948536999999999</v>
      </c>
      <c r="J8929">
        <v>0.12421626</v>
      </c>
      <c r="K8929">
        <v>6.5356310000000001E-2</v>
      </c>
      <c r="L8929">
        <v>-0.39026277999999998</v>
      </c>
      <c r="Y8929">
        <f t="shared" si="417"/>
        <v>0.14690649666666666</v>
      </c>
      <c r="Z8929">
        <f t="shared" si="418"/>
        <v>4.3878273333333329E-2</v>
      </c>
      <c r="AA8929">
        <f t="shared" si="419"/>
        <v>-0.38862999333333331</v>
      </c>
    </row>
    <row r="8930" spans="1:27" x14ac:dyDescent="0.25">
      <c r="A8930" t="s">
        <v>0</v>
      </c>
      <c r="B8930">
        <v>8928</v>
      </c>
      <c r="C8930">
        <v>74.400000000000006</v>
      </c>
      <c r="D8930">
        <v>0.15009975</v>
      </c>
      <c r="E8930">
        <v>3.083145E-2</v>
      </c>
      <c r="F8930">
        <v>-0.40347507999999999</v>
      </c>
      <c r="G8930">
        <v>0.16070502</v>
      </c>
      <c r="H8930">
        <v>2.66641E-2</v>
      </c>
      <c r="I8930">
        <v>-0.38246876000000002</v>
      </c>
      <c r="J8930">
        <v>0.14195341</v>
      </c>
      <c r="K8930">
        <v>6.5833240000000001E-2</v>
      </c>
      <c r="L8930">
        <v>-0.40951693</v>
      </c>
      <c r="Y8930">
        <f t="shared" si="417"/>
        <v>0.15091939333333335</v>
      </c>
      <c r="Z8930">
        <f t="shared" si="418"/>
        <v>4.1109596666666665E-2</v>
      </c>
      <c r="AA8930">
        <f t="shared" si="419"/>
        <v>-0.3984869233333333</v>
      </c>
    </row>
    <row r="8931" spans="1:27" x14ac:dyDescent="0.25">
      <c r="A8931" t="s">
        <v>0</v>
      </c>
      <c r="B8931">
        <v>8929</v>
      </c>
      <c r="C8931">
        <v>74.408333330000005</v>
      </c>
      <c r="D8931">
        <v>0.15700948000000001</v>
      </c>
      <c r="E8931">
        <v>2.9429730000000001E-2</v>
      </c>
      <c r="F8931">
        <v>-0.41170549000000001</v>
      </c>
      <c r="G8931">
        <v>0.15544707999999999</v>
      </c>
      <c r="H8931">
        <v>2.2717500000000002E-2</v>
      </c>
      <c r="I8931">
        <v>-0.38602298000000002</v>
      </c>
      <c r="J8931">
        <v>0.15676619</v>
      </c>
      <c r="K8931">
        <v>5.7874509999999997E-2</v>
      </c>
      <c r="L8931">
        <v>-0.40110683000000003</v>
      </c>
      <c r="M8931">
        <v>0.15982175000000001</v>
      </c>
      <c r="N8931">
        <v>6.2856789999999996E-2</v>
      </c>
      <c r="O8931">
        <v>-0.42754793000000002</v>
      </c>
      <c r="Y8931">
        <f t="shared" si="417"/>
        <v>0.157261125</v>
      </c>
      <c r="Z8931">
        <f t="shared" si="418"/>
        <v>4.3219632500000001E-2</v>
      </c>
      <c r="AA8931">
        <f t="shared" si="419"/>
        <v>-0.40659580750000002</v>
      </c>
    </row>
    <row r="8932" spans="1:27" x14ac:dyDescent="0.25">
      <c r="A8932" t="s">
        <v>0</v>
      </c>
      <c r="B8932">
        <v>8930</v>
      </c>
      <c r="C8932">
        <v>74.416666669999998</v>
      </c>
      <c r="D8932">
        <v>0.15316020999999999</v>
      </c>
      <c r="E8932">
        <v>4.7044120000000002E-2</v>
      </c>
      <c r="F8932">
        <v>-0.40792876</v>
      </c>
      <c r="G8932">
        <v>0.16538689000000001</v>
      </c>
      <c r="H8932">
        <v>4.240609E-2</v>
      </c>
      <c r="I8932">
        <v>-0.39548414999999998</v>
      </c>
      <c r="J8932">
        <v>0.16514835</v>
      </c>
      <c r="K8932">
        <v>3.0264820000000001E-2</v>
      </c>
      <c r="L8932">
        <v>-0.40709954999999998</v>
      </c>
      <c r="M8932">
        <v>0.16512562</v>
      </c>
      <c r="N8932">
        <v>6.0124230000000001E-2</v>
      </c>
      <c r="O8932">
        <v>-0.43216968</v>
      </c>
      <c r="Y8932">
        <f t="shared" si="417"/>
        <v>0.1622052675</v>
      </c>
      <c r="Z8932">
        <f t="shared" si="418"/>
        <v>4.4959815E-2</v>
      </c>
      <c r="AA8932">
        <f t="shared" si="419"/>
        <v>-0.41067053499999995</v>
      </c>
    </row>
    <row r="8933" spans="1:27" x14ac:dyDescent="0.25">
      <c r="A8933" t="s">
        <v>0</v>
      </c>
      <c r="B8933">
        <v>8931</v>
      </c>
      <c r="C8933">
        <v>74.424999999999997</v>
      </c>
      <c r="D8933">
        <v>0.17866609</v>
      </c>
      <c r="E8933">
        <v>4.941649E-2</v>
      </c>
      <c r="F8933">
        <v>-0.40366679</v>
      </c>
      <c r="G8933">
        <v>0.16137013</v>
      </c>
      <c r="H8933">
        <v>5.8950570000000001E-2</v>
      </c>
      <c r="I8933">
        <v>-0.42064559000000001</v>
      </c>
      <c r="Y8933">
        <f t="shared" si="417"/>
        <v>0.17001811</v>
      </c>
      <c r="Z8933">
        <f t="shared" si="418"/>
        <v>5.4183530000000001E-2</v>
      </c>
      <c r="AA8933">
        <f t="shared" si="419"/>
        <v>-0.41215619000000003</v>
      </c>
    </row>
    <row r="8934" spans="1:27" x14ac:dyDescent="0.25">
      <c r="A8934" t="s">
        <v>0</v>
      </c>
      <c r="B8934">
        <v>8932</v>
      </c>
      <c r="C8934">
        <v>74.433333329999996</v>
      </c>
      <c r="D8934">
        <v>0.18799514000000001</v>
      </c>
      <c r="E8934">
        <v>4.6018099999999999E-2</v>
      </c>
      <c r="F8934">
        <v>-0.41088419999999998</v>
      </c>
      <c r="G8934">
        <v>0.16492113</v>
      </c>
      <c r="H8934">
        <v>3.8983940000000002E-2</v>
      </c>
      <c r="I8934">
        <v>-0.40157904999999999</v>
      </c>
      <c r="Y8934">
        <f t="shared" si="417"/>
        <v>0.17645813500000002</v>
      </c>
      <c r="Z8934">
        <f t="shared" si="418"/>
        <v>4.250102E-2</v>
      </c>
      <c r="AA8934">
        <f t="shared" si="419"/>
        <v>-0.40623162499999999</v>
      </c>
    </row>
    <row r="8935" spans="1:27" x14ac:dyDescent="0.25">
      <c r="A8935" t="s">
        <v>0</v>
      </c>
      <c r="B8935">
        <v>8933</v>
      </c>
      <c r="C8935">
        <v>74.441666670000004</v>
      </c>
      <c r="D8935">
        <v>0.17883988000000001</v>
      </c>
      <c r="E8935">
        <v>5.600434E-2</v>
      </c>
      <c r="F8935">
        <v>-0.42999577999999999</v>
      </c>
      <c r="G8935">
        <v>0.17279358</v>
      </c>
      <c r="H8935">
        <v>2.9550940000000001E-2</v>
      </c>
      <c r="I8935">
        <v>-0.40075052</v>
      </c>
      <c r="J8935">
        <v>0.18798655</v>
      </c>
      <c r="K8935">
        <v>3.463811E-2</v>
      </c>
      <c r="L8935">
        <v>-0.42866241999999999</v>
      </c>
      <c r="Y8935">
        <f t="shared" si="417"/>
        <v>0.17987333666666669</v>
      </c>
      <c r="Z8935">
        <f t="shared" si="418"/>
        <v>4.0064463333333335E-2</v>
      </c>
      <c r="AA8935">
        <f t="shared" si="419"/>
        <v>-0.41980290666666664</v>
      </c>
    </row>
    <row r="8936" spans="1:27" x14ac:dyDescent="0.25">
      <c r="A8936" t="s">
        <v>0</v>
      </c>
      <c r="B8936">
        <v>8934</v>
      </c>
      <c r="C8936">
        <v>74.45</v>
      </c>
      <c r="D8936">
        <v>0.18320096</v>
      </c>
      <c r="E8936">
        <v>6.2991539999999999E-2</v>
      </c>
      <c r="F8936">
        <v>-0.42365783000000001</v>
      </c>
      <c r="G8936">
        <v>0.18217531000000001</v>
      </c>
      <c r="H8936">
        <v>2.8767250000000001E-2</v>
      </c>
      <c r="I8936">
        <v>-0.40985441</v>
      </c>
      <c r="J8936">
        <v>0.18336160000000001</v>
      </c>
      <c r="K8936">
        <v>5.0332290000000002E-2</v>
      </c>
      <c r="L8936">
        <v>-0.44041699000000001</v>
      </c>
      <c r="M8936">
        <v>0.16681391000000001</v>
      </c>
      <c r="N8936">
        <v>2.0011129999999999E-2</v>
      </c>
      <c r="O8936">
        <v>-0.42943050999999999</v>
      </c>
      <c r="Y8936">
        <f t="shared" si="417"/>
        <v>0.17888794500000002</v>
      </c>
      <c r="Z8936">
        <f t="shared" si="418"/>
        <v>4.0525552499999999E-2</v>
      </c>
      <c r="AA8936">
        <f t="shared" si="419"/>
        <v>-0.425839935</v>
      </c>
    </row>
    <row r="8937" spans="1:27" x14ac:dyDescent="0.25">
      <c r="A8937" t="s">
        <v>0</v>
      </c>
      <c r="B8937">
        <v>8935</v>
      </c>
      <c r="C8937">
        <v>74.458333330000002</v>
      </c>
      <c r="D8937">
        <v>0.19526515999999999</v>
      </c>
      <c r="E8937">
        <v>6.2776949999999998E-2</v>
      </c>
      <c r="F8937">
        <v>-0.42107700999999997</v>
      </c>
      <c r="G8937">
        <v>0.18634686</v>
      </c>
      <c r="H8937">
        <v>3.3849009999999999E-2</v>
      </c>
      <c r="I8937">
        <v>-0.41536616999999998</v>
      </c>
      <c r="J8937">
        <v>0.16467786000000001</v>
      </c>
      <c r="K8937">
        <v>2.7541300000000001E-2</v>
      </c>
      <c r="L8937">
        <v>-0.42952383</v>
      </c>
      <c r="Y8937">
        <f t="shared" si="417"/>
        <v>0.18209662666666668</v>
      </c>
      <c r="Z8937">
        <f t="shared" si="418"/>
        <v>4.1389086666666665E-2</v>
      </c>
      <c r="AA8937">
        <f t="shared" si="419"/>
        <v>-0.42198900333333333</v>
      </c>
    </row>
    <row r="8938" spans="1:27" x14ac:dyDescent="0.25">
      <c r="A8938" t="s">
        <v>0</v>
      </c>
      <c r="B8938">
        <v>8936</v>
      </c>
      <c r="C8938">
        <v>74.466666669999995</v>
      </c>
      <c r="D8938">
        <v>0.17837474</v>
      </c>
      <c r="E8938">
        <v>3.8770029999999997E-2</v>
      </c>
      <c r="F8938">
        <v>-0.43027091000000001</v>
      </c>
      <c r="G8938">
        <v>0.18865660000000001</v>
      </c>
      <c r="H8938">
        <v>4.2308619999999998E-2</v>
      </c>
      <c r="I8938">
        <v>-0.41753137000000001</v>
      </c>
      <c r="J8938">
        <v>0.1617749</v>
      </c>
      <c r="K8938">
        <v>4.1026649999999998E-2</v>
      </c>
      <c r="L8938">
        <v>-0.424371</v>
      </c>
      <c r="Y8938">
        <f t="shared" si="417"/>
        <v>0.17626874666666667</v>
      </c>
      <c r="Z8938">
        <f t="shared" si="418"/>
        <v>4.0701766666666667E-2</v>
      </c>
      <c r="AA8938">
        <f t="shared" si="419"/>
        <v>-0.42405776000000001</v>
      </c>
    </row>
    <row r="8939" spans="1:27" x14ac:dyDescent="0.25">
      <c r="A8939" t="s">
        <v>0</v>
      </c>
      <c r="B8939">
        <v>8937</v>
      </c>
      <c r="C8939">
        <v>74.474999999999994</v>
      </c>
      <c r="D8939">
        <v>0.19600922000000001</v>
      </c>
      <c r="E8939">
        <v>4.4638829999999997E-2</v>
      </c>
      <c r="F8939">
        <v>-0.42601955000000002</v>
      </c>
      <c r="G8939">
        <v>0.16545209</v>
      </c>
      <c r="H8939">
        <v>4.928271E-2</v>
      </c>
      <c r="I8939">
        <v>-0.42758953999999999</v>
      </c>
      <c r="Y8939">
        <f t="shared" si="417"/>
        <v>0.18073065500000002</v>
      </c>
      <c r="Z8939">
        <f t="shared" si="418"/>
        <v>4.6960769999999999E-2</v>
      </c>
      <c r="AA8939">
        <f t="shared" si="419"/>
        <v>-0.42680454499999998</v>
      </c>
    </row>
    <row r="8940" spans="1:27" x14ac:dyDescent="0.25">
      <c r="A8940" t="s">
        <v>0</v>
      </c>
      <c r="B8940">
        <v>8938</v>
      </c>
      <c r="C8940">
        <v>74.483333329999994</v>
      </c>
      <c r="D8940">
        <v>0.21124393</v>
      </c>
      <c r="E8940">
        <v>3.4437120000000002E-2</v>
      </c>
      <c r="F8940">
        <v>-0.43705066999999997</v>
      </c>
      <c r="G8940">
        <v>0.16914156</v>
      </c>
      <c r="H8940">
        <v>5.6574239999999998E-2</v>
      </c>
      <c r="I8940">
        <v>-0.43377924000000001</v>
      </c>
      <c r="Y8940">
        <f t="shared" si="417"/>
        <v>0.190192745</v>
      </c>
      <c r="Z8940">
        <f t="shared" si="418"/>
        <v>4.550568E-2</v>
      </c>
      <c r="AA8940">
        <f t="shared" si="419"/>
        <v>-0.43541495499999999</v>
      </c>
    </row>
    <row r="8941" spans="1:27" x14ac:dyDescent="0.25">
      <c r="A8941" t="s">
        <v>0</v>
      </c>
      <c r="B8941">
        <v>8939</v>
      </c>
      <c r="C8941">
        <v>74.491666670000001</v>
      </c>
      <c r="D8941">
        <v>0.20010394000000001</v>
      </c>
      <c r="E8941">
        <v>3.37118E-2</v>
      </c>
      <c r="F8941">
        <v>-0.44535699000000001</v>
      </c>
      <c r="G8941">
        <v>0.17402254</v>
      </c>
      <c r="H8941">
        <v>6.2027730000000003E-2</v>
      </c>
      <c r="I8941">
        <v>-0.440826</v>
      </c>
      <c r="J8941">
        <v>0.20764440000000001</v>
      </c>
      <c r="K8941">
        <v>2.9747249999999999E-2</v>
      </c>
      <c r="L8941">
        <v>-0.43362302000000003</v>
      </c>
      <c r="M8941">
        <v>0.22285532999999999</v>
      </c>
      <c r="N8941">
        <v>2.6976819999999999E-2</v>
      </c>
      <c r="O8941">
        <v>-0.44673984999999999</v>
      </c>
      <c r="Y8941">
        <f t="shared" si="417"/>
        <v>0.20115655250000003</v>
      </c>
      <c r="Z8941">
        <f t="shared" si="418"/>
        <v>3.8115899999999994E-2</v>
      </c>
      <c r="AA8941">
        <f t="shared" si="419"/>
        <v>-0.44163646499999998</v>
      </c>
    </row>
    <row r="8942" spans="1:27" x14ac:dyDescent="0.25">
      <c r="A8942" t="s">
        <v>0</v>
      </c>
      <c r="B8942">
        <v>8940</v>
      </c>
      <c r="C8942">
        <v>74.5</v>
      </c>
      <c r="D8942">
        <v>0.19304990999999999</v>
      </c>
      <c r="E8942">
        <v>3.1612870000000001E-2</v>
      </c>
      <c r="F8942">
        <v>-0.44945606999999999</v>
      </c>
      <c r="G8942">
        <v>0.18112070999999999</v>
      </c>
      <c r="H8942">
        <v>6.5006469999999997E-2</v>
      </c>
      <c r="I8942">
        <v>-0.44961121999999998</v>
      </c>
      <c r="J8942">
        <v>0.20949249</v>
      </c>
      <c r="K8942">
        <v>5.1781199999999999E-2</v>
      </c>
      <c r="L8942">
        <v>-0.44517398000000002</v>
      </c>
      <c r="M8942">
        <v>0.22386818999999999</v>
      </c>
      <c r="N8942">
        <v>2.5274689999999999E-2</v>
      </c>
      <c r="O8942">
        <v>-0.45256974999999999</v>
      </c>
      <c r="Y8942">
        <f t="shared" si="417"/>
        <v>0.20188282500000002</v>
      </c>
      <c r="Z8942">
        <f t="shared" si="418"/>
        <v>4.3418807499999997E-2</v>
      </c>
      <c r="AA8942">
        <f t="shared" si="419"/>
        <v>-0.44920275499999995</v>
      </c>
    </row>
    <row r="8943" spans="1:27" x14ac:dyDescent="0.25">
      <c r="A8943" t="s">
        <v>0</v>
      </c>
      <c r="B8943">
        <v>8941</v>
      </c>
      <c r="C8943">
        <v>74.508333329999999</v>
      </c>
      <c r="D8943">
        <v>0.19991705000000001</v>
      </c>
      <c r="E8943">
        <v>2.736881E-2</v>
      </c>
      <c r="F8943">
        <v>-0.45423575999999999</v>
      </c>
      <c r="G8943">
        <v>0.19951952000000001</v>
      </c>
      <c r="H8943">
        <v>5.766255E-2</v>
      </c>
      <c r="I8943">
        <v>-0.45138859999999997</v>
      </c>
      <c r="J8943">
        <v>0.22791541000000001</v>
      </c>
      <c r="K8943">
        <v>2.5730909999999999E-2</v>
      </c>
      <c r="L8943">
        <v>-0.45214942000000002</v>
      </c>
      <c r="Y8943">
        <f t="shared" si="417"/>
        <v>0.20911732666666669</v>
      </c>
      <c r="Z8943">
        <f t="shared" si="418"/>
        <v>3.6920756666666665E-2</v>
      </c>
      <c r="AA8943">
        <f t="shared" si="419"/>
        <v>-0.45259126</v>
      </c>
    </row>
    <row r="8944" spans="1:27" x14ac:dyDescent="0.25">
      <c r="A8944" t="s">
        <v>0</v>
      </c>
      <c r="B8944">
        <v>8942</v>
      </c>
      <c r="C8944">
        <v>74.516666670000006</v>
      </c>
      <c r="D8944">
        <v>0.21341372</v>
      </c>
      <c r="E8944">
        <v>2.181168E-2</v>
      </c>
      <c r="F8944">
        <v>-0.45367360000000001</v>
      </c>
      <c r="G8944">
        <v>0.21800493000000001</v>
      </c>
      <c r="H8944">
        <v>4.9124000000000001E-2</v>
      </c>
      <c r="I8944">
        <v>-0.45825300000000002</v>
      </c>
      <c r="J8944">
        <v>0.23235288000000001</v>
      </c>
      <c r="K8944">
        <v>2.454286E-2</v>
      </c>
      <c r="L8944">
        <v>-0.45296039999999999</v>
      </c>
      <c r="Y8944">
        <f t="shared" si="417"/>
        <v>0.22125717666666667</v>
      </c>
      <c r="Z8944">
        <f t="shared" si="418"/>
        <v>3.1826180000000003E-2</v>
      </c>
      <c r="AA8944">
        <f t="shared" si="419"/>
        <v>-0.4549623333333333</v>
      </c>
    </row>
    <row r="8945" spans="1:27" x14ac:dyDescent="0.25">
      <c r="A8945" t="s">
        <v>0</v>
      </c>
      <c r="B8945">
        <v>8943</v>
      </c>
      <c r="C8945">
        <v>74.525000000000006</v>
      </c>
      <c r="D8945">
        <v>0.22829352</v>
      </c>
      <c r="E8945">
        <v>4.6817499999999998E-2</v>
      </c>
      <c r="F8945">
        <v>-0.46762839</v>
      </c>
      <c r="G8945">
        <v>0.23010153999999999</v>
      </c>
      <c r="H8945">
        <v>2.1064610000000001E-2</v>
      </c>
      <c r="I8945">
        <v>-0.45952674999999998</v>
      </c>
      <c r="Y8945">
        <f t="shared" si="417"/>
        <v>0.22919752999999998</v>
      </c>
      <c r="Z8945">
        <f t="shared" si="418"/>
        <v>3.3941054999999998E-2</v>
      </c>
      <c r="AA8945">
        <f t="shared" si="419"/>
        <v>-0.46357756999999999</v>
      </c>
    </row>
    <row r="8946" spans="1:27" x14ac:dyDescent="0.25">
      <c r="A8946" t="s">
        <v>0</v>
      </c>
      <c r="B8946">
        <v>8944</v>
      </c>
      <c r="C8946">
        <v>74.533333330000005</v>
      </c>
      <c r="D8946">
        <v>0.23624703</v>
      </c>
      <c r="E8946">
        <v>4.5762230000000001E-2</v>
      </c>
      <c r="F8946">
        <v>-0.47335303000000001</v>
      </c>
      <c r="G8946">
        <v>0.20460573000000001</v>
      </c>
      <c r="H8946">
        <v>4.2601109999999998E-2</v>
      </c>
      <c r="I8946">
        <v>-0.46601224000000002</v>
      </c>
      <c r="J8946">
        <v>0.23498284999999999</v>
      </c>
      <c r="K8946">
        <v>1.9337480000000001E-2</v>
      </c>
      <c r="L8946">
        <v>-0.46539897000000002</v>
      </c>
      <c r="Y8946">
        <f t="shared" si="417"/>
        <v>0.22527853666666667</v>
      </c>
      <c r="Z8946">
        <f t="shared" si="418"/>
        <v>3.5900273333333337E-2</v>
      </c>
      <c r="AA8946">
        <f t="shared" si="419"/>
        <v>-0.46825474666666667</v>
      </c>
    </row>
    <row r="8947" spans="1:27" x14ac:dyDescent="0.25">
      <c r="A8947" t="s">
        <v>0</v>
      </c>
      <c r="B8947">
        <v>8945</v>
      </c>
      <c r="C8947">
        <v>74.541666669999998</v>
      </c>
      <c r="D8947">
        <v>0.24375906999999999</v>
      </c>
      <c r="E8947">
        <v>4.8324289999999999E-2</v>
      </c>
      <c r="F8947">
        <v>-0.47950804000000002</v>
      </c>
      <c r="G8947">
        <v>0.23636739000000001</v>
      </c>
      <c r="H8947">
        <v>2.2165560000000001E-2</v>
      </c>
      <c r="I8947">
        <v>-0.47165644000000001</v>
      </c>
      <c r="Y8947">
        <f t="shared" si="417"/>
        <v>0.24006323000000002</v>
      </c>
      <c r="Z8947">
        <f t="shared" si="418"/>
        <v>3.5244924999999996E-2</v>
      </c>
      <c r="AA8947">
        <f t="shared" si="419"/>
        <v>-0.47558224000000004</v>
      </c>
    </row>
    <row r="8948" spans="1:27" x14ac:dyDescent="0.25">
      <c r="A8948" t="s">
        <v>0</v>
      </c>
      <c r="B8948">
        <v>8946</v>
      </c>
      <c r="C8948">
        <v>74.55</v>
      </c>
      <c r="D8948">
        <v>0.24187264</v>
      </c>
      <c r="E8948">
        <v>3.0029529999999999E-2</v>
      </c>
      <c r="F8948">
        <v>-0.48070111999999998</v>
      </c>
      <c r="G8948">
        <v>0.23042977000000001</v>
      </c>
      <c r="H8948">
        <v>3.5872069999999999E-2</v>
      </c>
      <c r="I8948">
        <v>-0.46898043</v>
      </c>
      <c r="Y8948">
        <f t="shared" si="417"/>
        <v>0.236151205</v>
      </c>
      <c r="Z8948">
        <f t="shared" si="418"/>
        <v>3.2950800000000002E-2</v>
      </c>
      <c r="AA8948">
        <f t="shared" si="419"/>
        <v>-0.47484077499999999</v>
      </c>
    </row>
    <row r="8949" spans="1:27" x14ac:dyDescent="0.25">
      <c r="A8949" t="s">
        <v>0</v>
      </c>
      <c r="B8949">
        <v>8947</v>
      </c>
      <c r="C8949">
        <v>74.558333329999996</v>
      </c>
      <c r="D8949">
        <v>0.24327715999999999</v>
      </c>
      <c r="E8949">
        <v>1.7933089999999999E-2</v>
      </c>
      <c r="F8949">
        <v>-0.48335331999999998</v>
      </c>
      <c r="G8949">
        <v>0.23306835000000001</v>
      </c>
      <c r="H8949">
        <v>4.2002100000000001E-2</v>
      </c>
      <c r="I8949">
        <v>-0.47166722999999999</v>
      </c>
      <c r="Y8949">
        <f t="shared" si="417"/>
        <v>0.23817275500000001</v>
      </c>
      <c r="Z8949">
        <f t="shared" si="418"/>
        <v>2.9967595E-2</v>
      </c>
      <c r="AA8949">
        <f t="shared" si="419"/>
        <v>-0.47751027499999998</v>
      </c>
    </row>
    <row r="8950" spans="1:27" x14ac:dyDescent="0.25">
      <c r="A8950" t="s">
        <v>0</v>
      </c>
      <c r="B8950">
        <v>8948</v>
      </c>
      <c r="C8950">
        <v>74.566666670000004</v>
      </c>
      <c r="D8950">
        <v>0.24611640000000001</v>
      </c>
      <c r="E8950">
        <v>2.0514319999999999E-2</v>
      </c>
      <c r="F8950">
        <v>-0.49521017000000001</v>
      </c>
      <c r="G8950">
        <v>0.24296880000000001</v>
      </c>
      <c r="H8950">
        <v>4.1029450000000002E-2</v>
      </c>
      <c r="I8950">
        <v>-0.48003828999999998</v>
      </c>
      <c r="Y8950">
        <f t="shared" si="417"/>
        <v>0.2445426</v>
      </c>
      <c r="Z8950">
        <f t="shared" si="418"/>
        <v>3.0771884999999999E-2</v>
      </c>
      <c r="AA8950">
        <f t="shared" si="419"/>
        <v>-0.48762422999999999</v>
      </c>
    </row>
    <row r="8951" spans="1:27" x14ac:dyDescent="0.25">
      <c r="A8951" t="s">
        <v>0</v>
      </c>
      <c r="B8951">
        <v>8949</v>
      </c>
      <c r="C8951">
        <v>74.575000000000003</v>
      </c>
      <c r="D8951">
        <v>0.25106767000000002</v>
      </c>
      <c r="E8951">
        <v>2.227169E-2</v>
      </c>
      <c r="F8951">
        <v>-0.50855934999999997</v>
      </c>
      <c r="G8951">
        <v>0.23106711999999999</v>
      </c>
      <c r="H8951">
        <v>3.1460149999999999E-2</v>
      </c>
      <c r="I8951">
        <v>-0.49505755000000001</v>
      </c>
      <c r="Y8951">
        <f t="shared" si="417"/>
        <v>0.24106739500000002</v>
      </c>
      <c r="Z8951">
        <f t="shared" si="418"/>
        <v>2.6865920000000001E-2</v>
      </c>
      <c r="AA8951">
        <f t="shared" si="419"/>
        <v>-0.50180844999999996</v>
      </c>
    </row>
    <row r="8952" spans="1:27" x14ac:dyDescent="0.25">
      <c r="A8952" t="s">
        <v>0</v>
      </c>
      <c r="B8952">
        <v>8950</v>
      </c>
      <c r="C8952">
        <v>74.583333330000002</v>
      </c>
      <c r="D8952">
        <v>0.25305</v>
      </c>
      <c r="E8952">
        <v>2.6561370000000001E-2</v>
      </c>
      <c r="F8952">
        <v>-0.51721501000000003</v>
      </c>
      <c r="G8952">
        <v>0.24004876999999999</v>
      </c>
      <c r="H8952">
        <v>4.3010340000000001E-2</v>
      </c>
      <c r="I8952">
        <v>-0.49364507000000002</v>
      </c>
      <c r="J8952">
        <v>0.2500906</v>
      </c>
      <c r="K8952">
        <v>1.6713229999999999E-2</v>
      </c>
      <c r="L8952">
        <v>-0.48912904000000001</v>
      </c>
      <c r="Y8952">
        <f t="shared" si="417"/>
        <v>0.24772979000000003</v>
      </c>
      <c r="Z8952">
        <f t="shared" si="418"/>
        <v>2.8761646666666668E-2</v>
      </c>
      <c r="AA8952">
        <f t="shared" si="419"/>
        <v>-0.4999963733333333</v>
      </c>
    </row>
    <row r="8953" spans="1:27" x14ac:dyDescent="0.25">
      <c r="A8953" t="s">
        <v>0</v>
      </c>
      <c r="B8953">
        <v>8951</v>
      </c>
      <c r="C8953">
        <v>74.591666669999995</v>
      </c>
      <c r="D8953">
        <v>0.24688008</v>
      </c>
      <c r="E8953">
        <v>1.964641E-2</v>
      </c>
      <c r="F8953">
        <v>-0.51537918999999999</v>
      </c>
      <c r="G8953">
        <v>0.24841105999999999</v>
      </c>
      <c r="H8953">
        <v>5.0114970000000002E-2</v>
      </c>
      <c r="I8953">
        <v>-0.50120556000000005</v>
      </c>
      <c r="J8953">
        <v>0.25409781999999997</v>
      </c>
      <c r="K8953">
        <v>1.246411E-2</v>
      </c>
      <c r="L8953">
        <v>-0.49101572999999998</v>
      </c>
      <c r="Y8953">
        <f t="shared" si="417"/>
        <v>0.24979631999999996</v>
      </c>
      <c r="Z8953">
        <f t="shared" si="418"/>
        <v>2.7408496666666667E-2</v>
      </c>
      <c r="AA8953">
        <f t="shared" si="419"/>
        <v>-0.5025334933333333</v>
      </c>
    </row>
    <row r="8954" spans="1:27" x14ac:dyDescent="0.25">
      <c r="A8954" t="s">
        <v>0</v>
      </c>
      <c r="B8954">
        <v>8952</v>
      </c>
      <c r="C8954">
        <v>74.599999999999994</v>
      </c>
      <c r="D8954">
        <v>0.23748686999999999</v>
      </c>
      <c r="E8954">
        <v>4.3228860000000001E-2</v>
      </c>
      <c r="F8954">
        <v>-0.51526123000000001</v>
      </c>
      <c r="G8954">
        <v>0.25926780999999999</v>
      </c>
      <c r="H8954">
        <v>2.5056970000000001E-2</v>
      </c>
      <c r="I8954">
        <v>-0.49410182000000002</v>
      </c>
      <c r="Y8954">
        <f t="shared" si="417"/>
        <v>0.24837734</v>
      </c>
      <c r="Z8954">
        <f t="shared" si="418"/>
        <v>3.4142915000000003E-2</v>
      </c>
      <c r="AA8954">
        <f t="shared" si="419"/>
        <v>-0.50468152500000008</v>
      </c>
    </row>
    <row r="8955" spans="1:27" x14ac:dyDescent="0.25">
      <c r="A8955" t="s">
        <v>0</v>
      </c>
      <c r="B8955">
        <v>8953</v>
      </c>
      <c r="C8955">
        <v>74.608333329999994</v>
      </c>
      <c r="D8955">
        <v>0.24572094999999999</v>
      </c>
      <c r="E8955">
        <v>5.6947449999999997E-2</v>
      </c>
      <c r="F8955">
        <v>-0.51176142999999996</v>
      </c>
      <c r="G8955">
        <v>0.26531863</v>
      </c>
      <c r="H8955">
        <v>3.3218159999999997E-2</v>
      </c>
      <c r="I8955">
        <v>-0.50045061000000002</v>
      </c>
      <c r="J8955">
        <v>0.26171821000000001</v>
      </c>
      <c r="K8955">
        <v>5.8272959999999999E-2</v>
      </c>
      <c r="L8955">
        <v>-0.54464780999999995</v>
      </c>
      <c r="Y8955">
        <f t="shared" si="417"/>
        <v>0.25758593000000002</v>
      </c>
      <c r="Z8955">
        <f t="shared" si="418"/>
        <v>4.9479523333333331E-2</v>
      </c>
      <c r="AA8955">
        <f t="shared" si="419"/>
        <v>-0.51895328333333335</v>
      </c>
    </row>
    <row r="8956" spans="1:27" x14ac:dyDescent="0.25">
      <c r="A8956" t="s">
        <v>0</v>
      </c>
      <c r="B8956">
        <v>8954</v>
      </c>
      <c r="C8956">
        <v>74.616666670000001</v>
      </c>
      <c r="D8956">
        <v>0.24338551999999999</v>
      </c>
      <c r="E8956">
        <v>5.8031609999999997E-2</v>
      </c>
      <c r="F8956">
        <v>-0.50815231000000005</v>
      </c>
      <c r="G8956">
        <v>0.26575421999999999</v>
      </c>
      <c r="H8956">
        <v>2.6106029999999999E-2</v>
      </c>
      <c r="I8956">
        <v>-0.51092725999999999</v>
      </c>
      <c r="J8956">
        <v>0.26658699000000002</v>
      </c>
      <c r="K8956">
        <v>5.5595239999999997E-2</v>
      </c>
      <c r="L8956">
        <v>-0.54911648999999996</v>
      </c>
      <c r="Y8956">
        <f t="shared" si="417"/>
        <v>0.25857557666666664</v>
      </c>
      <c r="Z8956">
        <f t="shared" si="418"/>
        <v>4.657762666666667E-2</v>
      </c>
      <c r="AA8956">
        <f t="shared" si="419"/>
        <v>-0.52273201999999996</v>
      </c>
    </row>
    <row r="8957" spans="1:27" x14ac:dyDescent="0.25">
      <c r="A8957" t="s">
        <v>0</v>
      </c>
      <c r="B8957">
        <v>8955</v>
      </c>
      <c r="C8957">
        <v>74.625</v>
      </c>
      <c r="D8957">
        <v>0.24451359</v>
      </c>
      <c r="E8957">
        <v>5.48101E-2</v>
      </c>
      <c r="F8957">
        <v>-0.51203513</v>
      </c>
      <c r="G8957">
        <v>0.26032107999999998</v>
      </c>
      <c r="H8957">
        <v>2.5350540000000001E-2</v>
      </c>
      <c r="I8957">
        <v>-0.5269199</v>
      </c>
      <c r="J8957">
        <v>0.28546243999999998</v>
      </c>
      <c r="K8957">
        <v>4.1968720000000001E-2</v>
      </c>
      <c r="L8957">
        <v>-0.53896891999999996</v>
      </c>
      <c r="M8957">
        <v>0.28275138</v>
      </c>
      <c r="N8957">
        <v>5.6941810000000002E-2</v>
      </c>
      <c r="O8957">
        <v>-0.52973837000000001</v>
      </c>
      <c r="Y8957">
        <f t="shared" si="417"/>
        <v>0.26826212249999998</v>
      </c>
      <c r="Z8957">
        <f t="shared" si="418"/>
        <v>4.47677925E-2</v>
      </c>
      <c r="AA8957">
        <f t="shared" si="419"/>
        <v>-0.52691557999999994</v>
      </c>
    </row>
    <row r="8958" spans="1:27" x14ac:dyDescent="0.25">
      <c r="A8958" t="s">
        <v>0</v>
      </c>
      <c r="B8958">
        <v>8956</v>
      </c>
      <c r="C8958">
        <v>74.633333329999999</v>
      </c>
      <c r="D8958">
        <v>0.25421852</v>
      </c>
      <c r="E8958">
        <v>5.6114669999999998E-2</v>
      </c>
      <c r="F8958">
        <v>-0.51870114</v>
      </c>
      <c r="G8958">
        <v>0.26074945999999999</v>
      </c>
      <c r="H8958">
        <v>2.406198E-2</v>
      </c>
      <c r="I8958">
        <v>-0.53770070999999997</v>
      </c>
      <c r="J8958">
        <v>0.28933603000000002</v>
      </c>
      <c r="K8958">
        <v>2.1588900000000001E-2</v>
      </c>
      <c r="L8958">
        <v>-0.52503741000000004</v>
      </c>
      <c r="M8958">
        <v>0.29274183999999998</v>
      </c>
      <c r="N8958">
        <v>5.9377569999999998E-2</v>
      </c>
      <c r="O8958">
        <v>-0.52555870999999998</v>
      </c>
      <c r="Y8958">
        <f t="shared" si="417"/>
        <v>0.2742614625</v>
      </c>
      <c r="Z8958">
        <f t="shared" si="418"/>
        <v>4.028578E-2</v>
      </c>
      <c r="AA8958">
        <f t="shared" si="419"/>
        <v>-0.52674949249999992</v>
      </c>
    </row>
    <row r="8959" spans="1:27" x14ac:dyDescent="0.25">
      <c r="A8959" t="s">
        <v>0</v>
      </c>
      <c r="B8959">
        <v>8957</v>
      </c>
      <c r="C8959">
        <v>74.641666670000006</v>
      </c>
      <c r="D8959">
        <v>0.26268216999999999</v>
      </c>
      <c r="E8959">
        <v>5.7252490000000003E-2</v>
      </c>
      <c r="F8959">
        <v>-0.52741039000000001</v>
      </c>
      <c r="G8959">
        <v>0.26841547999999998</v>
      </c>
      <c r="H8959">
        <v>2.5409850000000001E-2</v>
      </c>
      <c r="I8959">
        <v>-0.54190992999999998</v>
      </c>
      <c r="J8959">
        <v>0.30163926000000002</v>
      </c>
      <c r="K8959">
        <v>5.8219920000000001E-2</v>
      </c>
      <c r="L8959">
        <v>-0.53115749000000001</v>
      </c>
      <c r="Y8959">
        <f t="shared" si="417"/>
        <v>0.27757896999999998</v>
      </c>
      <c r="Z8959">
        <f t="shared" si="418"/>
        <v>4.6960753333333334E-2</v>
      </c>
      <c r="AA8959">
        <f t="shared" si="419"/>
        <v>-0.53349260333333337</v>
      </c>
    </row>
    <row r="8960" spans="1:27" x14ac:dyDescent="0.25">
      <c r="A8960" t="s">
        <v>0</v>
      </c>
      <c r="B8960">
        <v>8958</v>
      </c>
      <c r="C8960">
        <v>74.650000000000006</v>
      </c>
      <c r="D8960">
        <v>0.28137963999999999</v>
      </c>
      <c r="E8960">
        <v>4.3508900000000003E-2</v>
      </c>
      <c r="F8960">
        <v>-0.51987481000000002</v>
      </c>
      <c r="G8960">
        <v>0.27586830000000001</v>
      </c>
      <c r="H8960">
        <v>2.8779300000000001E-2</v>
      </c>
      <c r="I8960">
        <v>-0.54695433000000004</v>
      </c>
      <c r="J8960">
        <v>0.28378826000000001</v>
      </c>
      <c r="K8960">
        <v>6.0091699999999998E-2</v>
      </c>
      <c r="L8960">
        <v>-0.53718184999999996</v>
      </c>
      <c r="Y8960">
        <f t="shared" si="417"/>
        <v>0.28034540000000002</v>
      </c>
      <c r="Z8960">
        <f t="shared" si="418"/>
        <v>4.4126633333333332E-2</v>
      </c>
      <c r="AA8960">
        <f t="shared" si="419"/>
        <v>-0.53467032999999997</v>
      </c>
    </row>
    <row r="8961" spans="1:27" x14ac:dyDescent="0.25">
      <c r="A8961" t="s">
        <v>0</v>
      </c>
      <c r="B8961">
        <v>8959</v>
      </c>
      <c r="C8961">
        <v>74.658333330000005</v>
      </c>
      <c r="D8961">
        <v>0.27309277999999998</v>
      </c>
      <c r="E8961">
        <v>4.2662949999999998E-2</v>
      </c>
      <c r="F8961">
        <v>-0.55102229000000003</v>
      </c>
      <c r="G8961">
        <v>0.2946648</v>
      </c>
      <c r="H8961">
        <v>3.9392480000000001E-2</v>
      </c>
      <c r="I8961">
        <v>-0.53679847999999997</v>
      </c>
      <c r="J8961">
        <v>0.26494678999999999</v>
      </c>
      <c r="K8961">
        <v>5.7976479999999997E-2</v>
      </c>
      <c r="L8961">
        <v>-0.53478241000000004</v>
      </c>
      <c r="Y8961">
        <f t="shared" si="417"/>
        <v>0.27756812333333331</v>
      </c>
      <c r="Z8961">
        <f t="shared" si="418"/>
        <v>4.667730333333333E-2</v>
      </c>
      <c r="AA8961">
        <f t="shared" si="419"/>
        <v>-0.54086772666666671</v>
      </c>
    </row>
    <row r="8962" spans="1:27" x14ac:dyDescent="0.25">
      <c r="A8962" t="s">
        <v>0</v>
      </c>
      <c r="B8962">
        <v>8960</v>
      </c>
      <c r="C8962">
        <v>74.666666669999998</v>
      </c>
      <c r="D8962">
        <v>0.30900614999999998</v>
      </c>
      <c r="E8962">
        <v>4.4591739999999998E-2</v>
      </c>
      <c r="F8962">
        <v>-0.53598398000000003</v>
      </c>
      <c r="G8962">
        <v>0.26444361</v>
      </c>
      <c r="H8962">
        <v>5.9281359999999998E-2</v>
      </c>
      <c r="I8962">
        <v>-0.53830646999999998</v>
      </c>
      <c r="J8962">
        <v>0.30339384000000003</v>
      </c>
      <c r="K8962">
        <v>1.8536150000000001E-2</v>
      </c>
      <c r="L8962">
        <v>-0.55028659000000002</v>
      </c>
      <c r="Y8962">
        <f t="shared" si="417"/>
        <v>0.29228119999999996</v>
      </c>
      <c r="Z8962">
        <f t="shared" si="418"/>
        <v>4.080308333333333E-2</v>
      </c>
      <c r="AA8962">
        <f t="shared" si="419"/>
        <v>-0.54152568000000001</v>
      </c>
    </row>
    <row r="8963" spans="1:27" x14ac:dyDescent="0.25">
      <c r="A8963" t="s">
        <v>0</v>
      </c>
      <c r="B8963">
        <v>8961</v>
      </c>
      <c r="C8963">
        <v>74.674999999999997</v>
      </c>
      <c r="D8963">
        <v>0.32113448</v>
      </c>
      <c r="E8963">
        <v>4.1310390000000002E-2</v>
      </c>
      <c r="F8963">
        <v>-0.54316354</v>
      </c>
      <c r="G8963">
        <v>0.28080967000000001</v>
      </c>
      <c r="H8963">
        <v>5.644859E-2</v>
      </c>
      <c r="I8963">
        <v>-0.53509998000000003</v>
      </c>
      <c r="J8963">
        <v>0.30551696</v>
      </c>
      <c r="K8963">
        <v>1.826055E-2</v>
      </c>
      <c r="L8963">
        <v>-0.55610656999999997</v>
      </c>
      <c r="M8963">
        <v>0.29843730000000002</v>
      </c>
      <c r="N8963">
        <v>3.6367120000000003E-2</v>
      </c>
      <c r="O8963">
        <v>-0.56349850000000001</v>
      </c>
      <c r="Y8963">
        <f t="shared" ref="Y8963:Y9026" si="420">IFERROR(AVERAGE(D8963,G8963,J8963,M8963,P8963,S8963,V8963),0)</f>
        <v>0.30147460250000002</v>
      </c>
      <c r="Z8963">
        <f t="shared" ref="Z8963:Z9026" si="421">IFERROR(AVERAGE(E8963,H8963,K8963,N8963,Q8963,T8963,W8963),0)</f>
        <v>3.8096662500000003E-2</v>
      </c>
      <c r="AA8963">
        <f t="shared" ref="AA8963:AA9026" si="422">IFERROR(AVERAGE(F8963,I8963,L8963,O8963,R8963,U8963,X8963),0)</f>
        <v>-0.54946714750000003</v>
      </c>
    </row>
    <row r="8964" spans="1:27" x14ac:dyDescent="0.25">
      <c r="A8964" t="s">
        <v>0</v>
      </c>
      <c r="B8964">
        <v>8962</v>
      </c>
      <c r="C8964">
        <v>74.683333329999996</v>
      </c>
      <c r="D8964">
        <v>0.32323128000000001</v>
      </c>
      <c r="E8964">
        <v>4.3297639999999998E-2</v>
      </c>
      <c r="F8964">
        <v>-0.55331134999999998</v>
      </c>
      <c r="G8964">
        <v>0.29549491</v>
      </c>
      <c r="H8964">
        <v>5.3957449999999997E-2</v>
      </c>
      <c r="I8964">
        <v>-0.54035847999999997</v>
      </c>
      <c r="J8964">
        <v>0.30544388</v>
      </c>
      <c r="K8964">
        <v>2.3961960000000001E-2</v>
      </c>
      <c r="L8964">
        <v>-0.56567228000000003</v>
      </c>
      <c r="M8964">
        <v>0.30365616000000001</v>
      </c>
      <c r="N8964">
        <v>2.4653830000000002E-2</v>
      </c>
      <c r="O8964">
        <v>-0.55326735999999999</v>
      </c>
      <c r="Y8964">
        <f t="shared" si="420"/>
        <v>0.3069565575</v>
      </c>
      <c r="Z8964">
        <f t="shared" si="421"/>
        <v>3.6467719999999995E-2</v>
      </c>
      <c r="AA8964">
        <f t="shared" si="422"/>
        <v>-0.55315236750000008</v>
      </c>
    </row>
    <row r="8965" spans="1:27" x14ac:dyDescent="0.25">
      <c r="A8965" t="s">
        <v>0</v>
      </c>
      <c r="B8965">
        <v>8963</v>
      </c>
      <c r="C8965">
        <v>74.691666670000004</v>
      </c>
      <c r="D8965">
        <v>0.31246793</v>
      </c>
      <c r="E8965">
        <v>5.7532359999999998E-2</v>
      </c>
      <c r="F8965">
        <v>-0.57834565999999998</v>
      </c>
      <c r="G8965">
        <v>0.30599748999999998</v>
      </c>
      <c r="H8965">
        <v>5.354486E-2</v>
      </c>
      <c r="I8965">
        <v>-0.55078477000000003</v>
      </c>
      <c r="J8965">
        <v>0.31046551</v>
      </c>
      <c r="K8965">
        <v>2.9965430000000001E-2</v>
      </c>
      <c r="L8965">
        <v>-0.57557064000000002</v>
      </c>
      <c r="Y8965">
        <f t="shared" si="420"/>
        <v>0.30964364333333333</v>
      </c>
      <c r="Z8965">
        <f t="shared" si="421"/>
        <v>4.7014216666666664E-2</v>
      </c>
      <c r="AA8965">
        <f t="shared" si="422"/>
        <v>-0.56823369000000001</v>
      </c>
    </row>
    <row r="8966" spans="1:27" x14ac:dyDescent="0.25">
      <c r="A8966" t="s">
        <v>0</v>
      </c>
      <c r="B8966">
        <v>8964</v>
      </c>
      <c r="C8966">
        <v>74.7</v>
      </c>
      <c r="D8966">
        <v>0.31591824000000002</v>
      </c>
      <c r="E8966">
        <v>5.2565099999999997E-2</v>
      </c>
      <c r="F8966">
        <v>-0.55997216999999999</v>
      </c>
      <c r="G8966">
        <v>0.31461742999999998</v>
      </c>
      <c r="H8966">
        <v>5.0163430000000002E-2</v>
      </c>
      <c r="I8966">
        <v>-0.59064083999999994</v>
      </c>
      <c r="Y8966">
        <f t="shared" si="420"/>
        <v>0.315267835</v>
      </c>
      <c r="Z8966">
        <f t="shared" si="421"/>
        <v>5.1364264999999999E-2</v>
      </c>
      <c r="AA8966">
        <f t="shared" si="422"/>
        <v>-0.57530650499999991</v>
      </c>
    </row>
    <row r="8967" spans="1:27" x14ac:dyDescent="0.25">
      <c r="A8967" t="s">
        <v>0</v>
      </c>
      <c r="B8967">
        <v>8965</v>
      </c>
      <c r="C8967">
        <v>74.708333330000002</v>
      </c>
      <c r="D8967">
        <v>0.32871681000000003</v>
      </c>
      <c r="E8967">
        <v>4.9674429999999999E-2</v>
      </c>
      <c r="F8967">
        <v>-0.56732923000000002</v>
      </c>
      <c r="Y8967">
        <f t="shared" si="420"/>
        <v>0.32871681000000003</v>
      </c>
      <c r="Z8967">
        <f t="shared" si="421"/>
        <v>4.9674429999999999E-2</v>
      </c>
      <c r="AA8967">
        <f t="shared" si="422"/>
        <v>-0.56732923000000002</v>
      </c>
    </row>
    <row r="8968" spans="1:27" x14ac:dyDescent="0.25">
      <c r="A8968" t="s">
        <v>0</v>
      </c>
      <c r="B8968">
        <v>8966</v>
      </c>
      <c r="C8968">
        <v>74.716666669999995</v>
      </c>
      <c r="D8968">
        <v>0.33552924000000001</v>
      </c>
      <c r="E8968">
        <v>4.3477590000000003E-2</v>
      </c>
      <c r="F8968">
        <v>-0.57606137000000002</v>
      </c>
      <c r="G8968">
        <v>0.33732234999999999</v>
      </c>
      <c r="H8968">
        <v>4.5073929999999998E-2</v>
      </c>
      <c r="I8968">
        <v>-0.54567586999999995</v>
      </c>
      <c r="J8968">
        <v>0.29417031999999999</v>
      </c>
      <c r="K8968">
        <v>4.9662949999999997E-2</v>
      </c>
      <c r="L8968">
        <v>-0.57755780000000001</v>
      </c>
      <c r="Y8968">
        <f t="shared" si="420"/>
        <v>0.32234063666666668</v>
      </c>
      <c r="Z8968">
        <f t="shared" si="421"/>
        <v>4.6071489999999993E-2</v>
      </c>
      <c r="AA8968">
        <f t="shared" si="422"/>
        <v>-0.56643167999999999</v>
      </c>
    </row>
    <row r="8969" spans="1:27" x14ac:dyDescent="0.25">
      <c r="A8969" t="s">
        <v>0</v>
      </c>
      <c r="B8969">
        <v>8967</v>
      </c>
      <c r="C8969">
        <v>74.724999999999994</v>
      </c>
      <c r="D8969">
        <v>0.33479697000000003</v>
      </c>
      <c r="E8969">
        <v>5.8543690000000002E-2</v>
      </c>
      <c r="F8969">
        <v>-0.57509863000000006</v>
      </c>
      <c r="G8969">
        <v>0.33108562000000002</v>
      </c>
      <c r="H8969">
        <v>3.3561149999999998E-2</v>
      </c>
      <c r="I8969">
        <v>-0.55765717999999997</v>
      </c>
      <c r="J8969">
        <v>0.32463705999999998</v>
      </c>
      <c r="K8969">
        <v>3.9868319999999999E-2</v>
      </c>
      <c r="L8969">
        <v>-0.58795105999999997</v>
      </c>
      <c r="M8969">
        <v>0.32277387000000002</v>
      </c>
      <c r="N8969">
        <v>6.7085030000000004E-2</v>
      </c>
      <c r="O8969">
        <v>-0.60480778999999996</v>
      </c>
      <c r="Y8969">
        <f t="shared" si="420"/>
        <v>0.32832338</v>
      </c>
      <c r="Z8969">
        <f t="shared" si="421"/>
        <v>4.9764547499999992E-2</v>
      </c>
      <c r="AA8969">
        <f t="shared" si="422"/>
        <v>-0.58137866499999991</v>
      </c>
    </row>
    <row r="8970" spans="1:27" x14ac:dyDescent="0.25">
      <c r="A8970" t="s">
        <v>0</v>
      </c>
      <c r="B8970">
        <v>8968</v>
      </c>
      <c r="C8970">
        <v>74.733333329999994</v>
      </c>
      <c r="D8970">
        <v>0.32079226</v>
      </c>
      <c r="E8970">
        <v>2.112325E-2</v>
      </c>
      <c r="F8970">
        <v>-0.58501398999999998</v>
      </c>
      <c r="G8970">
        <v>0.35069558000000001</v>
      </c>
      <c r="H8970">
        <v>3.9242319999999997E-2</v>
      </c>
      <c r="I8970">
        <v>-0.59549629999999998</v>
      </c>
      <c r="J8970">
        <v>0.33294716000000002</v>
      </c>
      <c r="K8970">
        <v>6.4646590000000004E-2</v>
      </c>
      <c r="L8970">
        <v>-0.58819949999999999</v>
      </c>
      <c r="Y8970">
        <f t="shared" si="420"/>
        <v>0.33481166666666667</v>
      </c>
      <c r="Z8970">
        <f t="shared" si="421"/>
        <v>4.1670719999999994E-2</v>
      </c>
      <c r="AA8970">
        <f t="shared" si="422"/>
        <v>-0.58956993000000002</v>
      </c>
    </row>
    <row r="8971" spans="1:27" x14ac:dyDescent="0.25">
      <c r="A8971" t="s">
        <v>0</v>
      </c>
      <c r="B8971">
        <v>8969</v>
      </c>
      <c r="C8971">
        <v>74.741666670000001</v>
      </c>
      <c r="D8971">
        <v>0.32910168000000001</v>
      </c>
      <c r="E8971">
        <v>3.0329680000000001E-2</v>
      </c>
      <c r="F8971">
        <v>-0.58881974000000004</v>
      </c>
      <c r="G8971">
        <v>0.35427171000000002</v>
      </c>
      <c r="H8971">
        <v>3.2710860000000001E-2</v>
      </c>
      <c r="I8971">
        <v>-0.59641754999999996</v>
      </c>
      <c r="J8971">
        <v>0.33707446000000002</v>
      </c>
      <c r="K8971">
        <v>6.6793809999999995E-2</v>
      </c>
      <c r="L8971">
        <v>-0.59095167999999998</v>
      </c>
      <c r="Y8971">
        <f t="shared" si="420"/>
        <v>0.34014928333333333</v>
      </c>
      <c r="Z8971">
        <f t="shared" si="421"/>
        <v>4.3278116666666665E-2</v>
      </c>
      <c r="AA8971">
        <f t="shared" si="422"/>
        <v>-0.59206298999999996</v>
      </c>
    </row>
    <row r="8972" spans="1:27" x14ac:dyDescent="0.25">
      <c r="A8972" t="s">
        <v>0</v>
      </c>
      <c r="B8972">
        <v>8970</v>
      </c>
      <c r="C8972">
        <v>74.75</v>
      </c>
      <c r="D8972">
        <v>0.33959793999999999</v>
      </c>
      <c r="E8972">
        <v>4.1315480000000002E-2</v>
      </c>
      <c r="F8972">
        <v>-0.58445643999999997</v>
      </c>
      <c r="G8972">
        <v>0.33931350999999998</v>
      </c>
      <c r="H8972">
        <v>7.1660730000000006E-2</v>
      </c>
      <c r="I8972">
        <v>-0.60648738999999996</v>
      </c>
      <c r="Y8972">
        <f t="shared" si="420"/>
        <v>0.33945572499999999</v>
      </c>
      <c r="Z8972">
        <f t="shared" si="421"/>
        <v>5.6488105000000004E-2</v>
      </c>
      <c r="AA8972">
        <f t="shared" si="422"/>
        <v>-0.59547191499999996</v>
      </c>
    </row>
    <row r="8973" spans="1:27" x14ac:dyDescent="0.25">
      <c r="A8973" t="s">
        <v>0</v>
      </c>
      <c r="B8973">
        <v>8971</v>
      </c>
      <c r="C8973">
        <v>74.758333329999999</v>
      </c>
      <c r="D8973">
        <v>0.34658164000000002</v>
      </c>
      <c r="E8973">
        <v>4.3757709999999998E-2</v>
      </c>
      <c r="F8973">
        <v>-0.59047735000000001</v>
      </c>
      <c r="G8973">
        <v>0.32858094999999998</v>
      </c>
      <c r="H8973">
        <v>5.8893429999999997E-2</v>
      </c>
      <c r="I8973">
        <v>-0.59545742999999995</v>
      </c>
      <c r="Y8973">
        <f t="shared" si="420"/>
        <v>0.337581295</v>
      </c>
      <c r="Z8973">
        <f t="shared" si="421"/>
        <v>5.1325570000000001E-2</v>
      </c>
      <c r="AA8973">
        <f t="shared" si="422"/>
        <v>-0.59296738999999998</v>
      </c>
    </row>
    <row r="8974" spans="1:27" x14ac:dyDescent="0.25">
      <c r="A8974" t="s">
        <v>0</v>
      </c>
      <c r="B8974">
        <v>8972</v>
      </c>
      <c r="C8974">
        <v>74.766666670000006</v>
      </c>
      <c r="D8974">
        <v>0.33743295000000001</v>
      </c>
      <c r="E8974">
        <v>5.2180030000000002E-2</v>
      </c>
      <c r="F8974">
        <v>-0.59293901999999998</v>
      </c>
      <c r="G8974">
        <v>0.35774231000000001</v>
      </c>
      <c r="H8974">
        <v>4.6133920000000002E-2</v>
      </c>
      <c r="I8974">
        <v>-0.60333031000000004</v>
      </c>
      <c r="Y8974">
        <f t="shared" si="420"/>
        <v>0.34758763000000004</v>
      </c>
      <c r="Z8974">
        <f t="shared" si="421"/>
        <v>4.9156975000000006E-2</v>
      </c>
      <c r="AA8974">
        <f t="shared" si="422"/>
        <v>-0.59813466500000001</v>
      </c>
    </row>
    <row r="8975" spans="1:27" x14ac:dyDescent="0.25">
      <c r="A8975" t="s">
        <v>0</v>
      </c>
      <c r="B8975">
        <v>8973</v>
      </c>
      <c r="C8975">
        <v>74.775000000000006</v>
      </c>
      <c r="D8975">
        <v>0.34420245999999999</v>
      </c>
      <c r="E8975">
        <v>3.311646E-2</v>
      </c>
      <c r="F8975">
        <v>-0.59561836999999995</v>
      </c>
      <c r="G8975">
        <v>0.34530291000000002</v>
      </c>
      <c r="H8975">
        <v>5.4353640000000002E-2</v>
      </c>
      <c r="I8975">
        <v>-0.60222041999999998</v>
      </c>
      <c r="Y8975">
        <f t="shared" si="420"/>
        <v>0.344752685</v>
      </c>
      <c r="Z8975">
        <f t="shared" si="421"/>
        <v>4.3735049999999998E-2</v>
      </c>
      <c r="AA8975">
        <f t="shared" si="422"/>
        <v>-0.59891939500000002</v>
      </c>
    </row>
    <row r="8976" spans="1:27" x14ac:dyDescent="0.25">
      <c r="A8976" t="s">
        <v>0</v>
      </c>
      <c r="B8976">
        <v>8974</v>
      </c>
      <c r="C8976">
        <v>74.783333330000005</v>
      </c>
      <c r="D8976">
        <v>0.35683559999999998</v>
      </c>
      <c r="E8976">
        <v>1.879432E-2</v>
      </c>
      <c r="F8976">
        <v>-0.60131681000000003</v>
      </c>
      <c r="G8976">
        <v>0.34287113000000002</v>
      </c>
      <c r="H8976">
        <v>5.8698149999999998E-2</v>
      </c>
      <c r="I8976">
        <v>-0.60688412000000003</v>
      </c>
      <c r="J8976">
        <v>0.35698014</v>
      </c>
      <c r="K8976">
        <v>4.625025E-2</v>
      </c>
      <c r="L8976">
        <v>-0.63854920999999998</v>
      </c>
      <c r="Y8976">
        <f t="shared" si="420"/>
        <v>0.3522289566666667</v>
      </c>
      <c r="Z8976">
        <f t="shared" si="421"/>
        <v>4.1247573333333336E-2</v>
      </c>
      <c r="AA8976">
        <f t="shared" si="422"/>
        <v>-0.61558338000000001</v>
      </c>
    </row>
    <row r="8977" spans="1:27" x14ac:dyDescent="0.25">
      <c r="A8977" t="s">
        <v>0</v>
      </c>
      <c r="B8977">
        <v>8975</v>
      </c>
      <c r="C8977">
        <v>74.791666669999998</v>
      </c>
      <c r="D8977">
        <v>0.36510169999999997</v>
      </c>
      <c r="E8977">
        <v>1.726745E-2</v>
      </c>
      <c r="F8977">
        <v>-0.60771871</v>
      </c>
      <c r="G8977">
        <v>0.34874105</v>
      </c>
      <c r="H8977">
        <v>6.2579499999999996E-2</v>
      </c>
      <c r="I8977">
        <v>-0.61756325000000001</v>
      </c>
      <c r="J8977">
        <v>0.36180120999999998</v>
      </c>
      <c r="K8977">
        <v>4.0810899999999997E-2</v>
      </c>
      <c r="L8977">
        <v>-0.63896257000000001</v>
      </c>
      <c r="Y8977">
        <f t="shared" si="420"/>
        <v>0.3585479866666666</v>
      </c>
      <c r="Z8977">
        <f t="shared" si="421"/>
        <v>4.0219283333333335E-2</v>
      </c>
      <c r="AA8977">
        <f t="shared" si="422"/>
        <v>-0.62141484333333341</v>
      </c>
    </row>
    <row r="8978" spans="1:27" x14ac:dyDescent="0.25">
      <c r="A8978" t="s">
        <v>0</v>
      </c>
      <c r="B8978">
        <v>8976</v>
      </c>
      <c r="C8978">
        <v>74.8</v>
      </c>
      <c r="D8978">
        <v>0.37145871000000003</v>
      </c>
      <c r="E8978">
        <v>1.7062859999999999E-2</v>
      </c>
      <c r="F8978">
        <v>-0.61563246999999999</v>
      </c>
      <c r="G8978">
        <v>0.35620533999999998</v>
      </c>
      <c r="H8978">
        <v>6.5475270000000002E-2</v>
      </c>
      <c r="I8978">
        <v>-0.62805067999999997</v>
      </c>
      <c r="J8978">
        <v>0.35854333999999999</v>
      </c>
      <c r="K8978">
        <v>5.3211479999999999E-2</v>
      </c>
      <c r="L8978">
        <v>-0.61417317000000005</v>
      </c>
      <c r="Y8978">
        <f t="shared" si="420"/>
        <v>0.36206913000000002</v>
      </c>
      <c r="Z8978">
        <f t="shared" si="421"/>
        <v>4.5249869999999998E-2</v>
      </c>
      <c r="AA8978">
        <f t="shared" si="422"/>
        <v>-0.61928543999999996</v>
      </c>
    </row>
    <row r="8979" spans="1:27" x14ac:dyDescent="0.25">
      <c r="A8979" t="s">
        <v>0</v>
      </c>
      <c r="B8979">
        <v>8977</v>
      </c>
      <c r="C8979">
        <v>74.808333329999996</v>
      </c>
      <c r="D8979">
        <v>0.36755907999999998</v>
      </c>
      <c r="E8979">
        <v>2.2358349999999999E-2</v>
      </c>
      <c r="F8979">
        <v>-0.64698422</v>
      </c>
      <c r="Y8979">
        <f t="shared" si="420"/>
        <v>0.36755907999999998</v>
      </c>
      <c r="Z8979">
        <f t="shared" si="421"/>
        <v>2.2358349999999999E-2</v>
      </c>
      <c r="AA8979">
        <f t="shared" si="422"/>
        <v>-0.64698422</v>
      </c>
    </row>
    <row r="8980" spans="1:27" x14ac:dyDescent="0.25">
      <c r="A8980" t="s">
        <v>0</v>
      </c>
      <c r="B8980">
        <v>8978</v>
      </c>
      <c r="C8980">
        <v>74.816666670000004</v>
      </c>
      <c r="D8980">
        <v>0.38104581999999998</v>
      </c>
      <c r="E8980">
        <v>4.1787699999999997E-2</v>
      </c>
      <c r="F8980">
        <v>-0.64647060999999995</v>
      </c>
      <c r="G8980">
        <v>0.34261840999999998</v>
      </c>
      <c r="H8980">
        <v>5.3454040000000001E-2</v>
      </c>
      <c r="I8980">
        <v>-0.63472026999999998</v>
      </c>
      <c r="J8980">
        <v>0.37765872</v>
      </c>
      <c r="K8980">
        <v>2.7998889999999999E-2</v>
      </c>
      <c r="L8980">
        <v>-0.63744997999999997</v>
      </c>
      <c r="Y8980">
        <f t="shared" si="420"/>
        <v>0.36710765000000006</v>
      </c>
      <c r="Z8980">
        <f t="shared" si="421"/>
        <v>4.1080209999999999E-2</v>
      </c>
      <c r="AA8980">
        <f t="shared" si="422"/>
        <v>-0.63954695333333333</v>
      </c>
    </row>
    <row r="8981" spans="1:27" x14ac:dyDescent="0.25">
      <c r="A8981" t="s">
        <v>0</v>
      </c>
      <c r="B8981">
        <v>8979</v>
      </c>
      <c r="C8981">
        <v>74.825000000000003</v>
      </c>
      <c r="D8981">
        <v>0.38568109</v>
      </c>
      <c r="E8981">
        <v>3.5376390000000001E-2</v>
      </c>
      <c r="F8981">
        <v>-0.64325452000000005</v>
      </c>
      <c r="G8981">
        <v>0.36129367000000001</v>
      </c>
      <c r="H8981">
        <v>4.455634E-2</v>
      </c>
      <c r="I8981">
        <v>-0.62690139</v>
      </c>
      <c r="J8981">
        <v>0.39225167</v>
      </c>
      <c r="K8981">
        <v>4.03045E-2</v>
      </c>
      <c r="L8981">
        <v>-0.64226072999999995</v>
      </c>
      <c r="M8981">
        <v>0.36036616999999999</v>
      </c>
      <c r="N8981">
        <v>5.5320859999999999E-2</v>
      </c>
      <c r="O8981">
        <v>-0.65186542000000003</v>
      </c>
      <c r="Y8981">
        <f t="shared" si="420"/>
        <v>0.37489815000000004</v>
      </c>
      <c r="Z8981">
        <f t="shared" si="421"/>
        <v>4.38895225E-2</v>
      </c>
      <c r="AA8981">
        <f t="shared" si="422"/>
        <v>-0.64107051500000001</v>
      </c>
    </row>
    <row r="8982" spans="1:27" x14ac:dyDescent="0.25">
      <c r="A8982" t="s">
        <v>0</v>
      </c>
      <c r="B8982">
        <v>8980</v>
      </c>
      <c r="C8982">
        <v>74.833333330000002</v>
      </c>
      <c r="D8982">
        <v>0.38875079000000001</v>
      </c>
      <c r="E8982">
        <v>2.547779E-2</v>
      </c>
      <c r="F8982">
        <v>-0.65028238000000005</v>
      </c>
      <c r="G8982">
        <v>0.40345722000000001</v>
      </c>
      <c r="H8982">
        <v>4.4893040000000002E-2</v>
      </c>
      <c r="I8982">
        <v>-0.65019291999999995</v>
      </c>
      <c r="J8982">
        <v>0.37084507999999999</v>
      </c>
      <c r="K8982">
        <v>4.87439E-2</v>
      </c>
      <c r="L8982">
        <v>-0.64053589</v>
      </c>
      <c r="Y8982">
        <f t="shared" si="420"/>
        <v>0.38768436333333334</v>
      </c>
      <c r="Z8982">
        <f t="shared" si="421"/>
        <v>3.9704910000000003E-2</v>
      </c>
      <c r="AA8982">
        <f t="shared" si="422"/>
        <v>-0.64700373</v>
      </c>
    </row>
    <row r="8983" spans="1:27" x14ac:dyDescent="0.25">
      <c r="A8983" t="s">
        <v>0</v>
      </c>
      <c r="B8983">
        <v>8981</v>
      </c>
      <c r="C8983">
        <v>74.841666669999995</v>
      </c>
      <c r="D8983">
        <v>0.39671825999999999</v>
      </c>
      <c r="E8983">
        <v>2.2646590000000001E-2</v>
      </c>
      <c r="F8983">
        <v>-0.65697682000000002</v>
      </c>
      <c r="G8983">
        <v>0.37869573000000001</v>
      </c>
      <c r="H8983">
        <v>5.1838309999999999E-2</v>
      </c>
      <c r="I8983">
        <v>-0.63757514999999998</v>
      </c>
      <c r="Y8983">
        <f t="shared" si="420"/>
        <v>0.387706995</v>
      </c>
      <c r="Z8983">
        <f t="shared" si="421"/>
        <v>3.7242449999999996E-2</v>
      </c>
      <c r="AA8983">
        <f t="shared" si="422"/>
        <v>-0.64727598500000005</v>
      </c>
    </row>
    <row r="8984" spans="1:27" x14ac:dyDescent="0.25">
      <c r="A8984" t="s">
        <v>0</v>
      </c>
      <c r="B8984">
        <v>8982</v>
      </c>
      <c r="C8984">
        <v>74.849999999999994</v>
      </c>
      <c r="D8984">
        <v>0.38497341000000002</v>
      </c>
      <c r="E8984">
        <v>3.094889E-2</v>
      </c>
      <c r="F8984">
        <v>-0.65430617000000002</v>
      </c>
      <c r="G8984">
        <v>0.38475864999999998</v>
      </c>
      <c r="H8984">
        <v>5.9417629999999999E-2</v>
      </c>
      <c r="I8984">
        <v>-0.64398639999999996</v>
      </c>
      <c r="Y8984">
        <f t="shared" si="420"/>
        <v>0.38486602999999997</v>
      </c>
      <c r="Z8984">
        <f t="shared" si="421"/>
        <v>4.5183260000000003E-2</v>
      </c>
      <c r="AA8984">
        <f t="shared" si="422"/>
        <v>-0.64914628500000005</v>
      </c>
    </row>
    <row r="8985" spans="1:27" x14ac:dyDescent="0.25">
      <c r="A8985" t="s">
        <v>0</v>
      </c>
      <c r="B8985">
        <v>8983</v>
      </c>
      <c r="C8985">
        <v>74.858333329999994</v>
      </c>
      <c r="D8985">
        <v>0.37543511000000002</v>
      </c>
      <c r="E8985">
        <v>3.0199719999999999E-2</v>
      </c>
      <c r="F8985">
        <v>-0.66458881000000003</v>
      </c>
      <c r="G8985">
        <v>0.39390673999999998</v>
      </c>
      <c r="H8985">
        <v>6.1982200000000001E-2</v>
      </c>
      <c r="I8985">
        <v>-0.65443706999999995</v>
      </c>
      <c r="J8985">
        <v>0.39651138000000002</v>
      </c>
      <c r="K8985">
        <v>2.2007519999999999E-2</v>
      </c>
      <c r="L8985">
        <v>-0.65541713999999995</v>
      </c>
      <c r="Y8985">
        <f t="shared" si="420"/>
        <v>0.38861774333333332</v>
      </c>
      <c r="Z8985">
        <f t="shared" si="421"/>
        <v>3.8063146666666665E-2</v>
      </c>
      <c r="AA8985">
        <f t="shared" si="422"/>
        <v>-0.65814767333333324</v>
      </c>
    </row>
    <row r="8986" spans="1:27" x14ac:dyDescent="0.25">
      <c r="A8986" t="s">
        <v>0</v>
      </c>
      <c r="B8986">
        <v>8984</v>
      </c>
      <c r="C8986">
        <v>74.866666670000001</v>
      </c>
      <c r="D8986">
        <v>0.38888996999999997</v>
      </c>
      <c r="E8986">
        <v>3.0271860000000001E-2</v>
      </c>
      <c r="F8986">
        <v>-0.68398689999999995</v>
      </c>
      <c r="G8986">
        <v>0.39751228999999999</v>
      </c>
      <c r="H8986">
        <v>5.4683099999999998E-2</v>
      </c>
      <c r="I8986">
        <v>-0.65857827999999996</v>
      </c>
      <c r="J8986">
        <v>0.39718658000000001</v>
      </c>
      <c r="K8986">
        <v>1.8324969999999999E-2</v>
      </c>
      <c r="L8986">
        <v>-0.65947401999999999</v>
      </c>
      <c r="Y8986">
        <f t="shared" si="420"/>
        <v>0.39452961333333336</v>
      </c>
      <c r="Z8986">
        <f t="shared" si="421"/>
        <v>3.4426643333333333E-2</v>
      </c>
      <c r="AA8986">
        <f t="shared" si="422"/>
        <v>-0.6673463999999999</v>
      </c>
    </row>
    <row r="8987" spans="1:27" x14ac:dyDescent="0.25">
      <c r="A8987" t="s">
        <v>0</v>
      </c>
      <c r="B8987">
        <v>8985</v>
      </c>
      <c r="C8987">
        <v>74.875</v>
      </c>
      <c r="D8987">
        <v>0.39415503000000002</v>
      </c>
      <c r="E8987">
        <v>5.4235470000000001E-2</v>
      </c>
      <c r="F8987">
        <v>-0.69443792000000004</v>
      </c>
      <c r="G8987">
        <v>0.39244747000000002</v>
      </c>
      <c r="H8987">
        <v>3.0459509999999999E-2</v>
      </c>
      <c r="I8987">
        <v>-0.67313504000000002</v>
      </c>
      <c r="J8987">
        <v>0.40648406999999998</v>
      </c>
      <c r="K8987">
        <v>2.0364699999999999E-2</v>
      </c>
      <c r="L8987">
        <v>-0.66361004000000001</v>
      </c>
      <c r="Y8987">
        <f t="shared" si="420"/>
        <v>0.39769552333333341</v>
      </c>
      <c r="Z8987">
        <f t="shared" si="421"/>
        <v>3.5019893333333336E-2</v>
      </c>
      <c r="AA8987">
        <f t="shared" si="422"/>
        <v>-0.67706100000000002</v>
      </c>
    </row>
    <row r="8988" spans="1:27" x14ac:dyDescent="0.25">
      <c r="A8988" t="s">
        <v>0</v>
      </c>
      <c r="B8988">
        <v>8986</v>
      </c>
      <c r="C8988">
        <v>74.883333329999999</v>
      </c>
      <c r="D8988">
        <v>0.39210697999999999</v>
      </c>
      <c r="E8988">
        <v>6.5194619999999995E-2</v>
      </c>
      <c r="F8988">
        <v>-0.67623847999999998</v>
      </c>
      <c r="G8988">
        <v>0.39039509999999999</v>
      </c>
      <c r="H8988">
        <v>2.4733999999999999E-2</v>
      </c>
      <c r="I8988">
        <v>-0.68149154999999995</v>
      </c>
      <c r="J8988">
        <v>0.40970593999999999</v>
      </c>
      <c r="K8988">
        <v>2.787837E-2</v>
      </c>
      <c r="L8988">
        <v>-0.66535531999999997</v>
      </c>
      <c r="M8988">
        <v>0.39995049999999999</v>
      </c>
      <c r="N8988">
        <v>6.3437939999999998E-2</v>
      </c>
      <c r="O8988">
        <v>-0.70500284000000002</v>
      </c>
      <c r="Y8988">
        <f t="shared" si="420"/>
        <v>0.39803962999999998</v>
      </c>
      <c r="Z8988">
        <f t="shared" si="421"/>
        <v>4.5311232499999993E-2</v>
      </c>
      <c r="AA8988">
        <f t="shared" si="422"/>
        <v>-0.68202204749999995</v>
      </c>
    </row>
    <row r="8989" spans="1:27" x14ac:dyDescent="0.25">
      <c r="A8989" t="s">
        <v>0</v>
      </c>
      <c r="B8989">
        <v>8987</v>
      </c>
      <c r="C8989">
        <v>74.891666670000006</v>
      </c>
      <c r="D8989">
        <v>0.39978059999999999</v>
      </c>
      <c r="E8989">
        <v>2.410294E-2</v>
      </c>
      <c r="F8989">
        <v>-0.68312364999999997</v>
      </c>
      <c r="G8989">
        <v>0.40661269</v>
      </c>
      <c r="H8989">
        <v>5.0622090000000002E-2</v>
      </c>
      <c r="I8989">
        <v>-0.67089449999999995</v>
      </c>
      <c r="J8989">
        <v>0.40463631999999999</v>
      </c>
      <c r="K8989">
        <v>6.0887499999999997E-2</v>
      </c>
      <c r="L8989">
        <v>-0.71018778999999999</v>
      </c>
      <c r="Y8989">
        <f t="shared" si="420"/>
        <v>0.40367653666666664</v>
      </c>
      <c r="Z8989">
        <f t="shared" si="421"/>
        <v>4.5204176666666672E-2</v>
      </c>
      <c r="AA8989">
        <f t="shared" si="422"/>
        <v>-0.68806864666666667</v>
      </c>
    </row>
    <row r="8990" spans="1:27" x14ac:dyDescent="0.25">
      <c r="A8990" t="s">
        <v>0</v>
      </c>
      <c r="B8990">
        <v>8988</v>
      </c>
      <c r="C8990">
        <v>74.900000000000006</v>
      </c>
      <c r="D8990">
        <v>0.40732083000000002</v>
      </c>
      <c r="E8990">
        <v>2.386253E-2</v>
      </c>
      <c r="F8990">
        <v>-0.68874477999999995</v>
      </c>
      <c r="G8990">
        <v>0.39912933</v>
      </c>
      <c r="H8990">
        <v>4.9980080000000003E-2</v>
      </c>
      <c r="I8990">
        <v>-0.67195779</v>
      </c>
      <c r="J8990">
        <v>0.4051207</v>
      </c>
      <c r="K8990">
        <v>4.7079599999999999E-2</v>
      </c>
      <c r="L8990">
        <v>-0.71006696999999996</v>
      </c>
      <c r="M8990">
        <v>0.42979543999999997</v>
      </c>
      <c r="N8990">
        <v>3.4016610000000003E-2</v>
      </c>
      <c r="O8990">
        <v>-0.69004798000000001</v>
      </c>
      <c r="Y8990">
        <f t="shared" si="420"/>
        <v>0.41034157500000001</v>
      </c>
      <c r="Z8990">
        <f t="shared" si="421"/>
        <v>3.8734705000000001E-2</v>
      </c>
      <c r="AA8990">
        <f t="shared" si="422"/>
        <v>-0.69020437999999995</v>
      </c>
    </row>
    <row r="8991" spans="1:27" x14ac:dyDescent="0.25">
      <c r="A8991" t="s">
        <v>0</v>
      </c>
      <c r="B8991">
        <v>8989</v>
      </c>
      <c r="C8991">
        <v>74.908333330000005</v>
      </c>
      <c r="D8991">
        <v>0.41267860000000001</v>
      </c>
      <c r="E8991">
        <v>3.4160919999999997E-2</v>
      </c>
      <c r="F8991">
        <v>-0.71020793999999998</v>
      </c>
      <c r="G8991">
        <v>0.41348082000000003</v>
      </c>
      <c r="H8991">
        <v>4.4104459999999998E-2</v>
      </c>
      <c r="I8991">
        <v>-0.66946048000000002</v>
      </c>
      <c r="J8991">
        <v>0.43739557000000001</v>
      </c>
      <c r="K8991">
        <v>3.4909170000000003E-2</v>
      </c>
      <c r="L8991">
        <v>-0.69845241000000002</v>
      </c>
      <c r="Y8991">
        <f t="shared" si="420"/>
        <v>0.4211849966666667</v>
      </c>
      <c r="Z8991">
        <f t="shared" si="421"/>
        <v>3.7724849999999997E-2</v>
      </c>
      <c r="AA8991">
        <f t="shared" si="422"/>
        <v>-0.69270694333333338</v>
      </c>
    </row>
    <row r="8992" spans="1:27" x14ac:dyDescent="0.25">
      <c r="A8992" t="s">
        <v>0</v>
      </c>
      <c r="B8992">
        <v>8990</v>
      </c>
      <c r="C8992">
        <v>74.916666669999998</v>
      </c>
      <c r="D8992">
        <v>0.40659635999999999</v>
      </c>
      <c r="E8992">
        <v>4.9379510000000001E-2</v>
      </c>
      <c r="F8992">
        <v>-0.70574051000000004</v>
      </c>
      <c r="G8992">
        <v>0.42751062000000001</v>
      </c>
      <c r="H8992">
        <v>4.4551819999999999E-2</v>
      </c>
      <c r="I8992">
        <v>-0.67405134</v>
      </c>
      <c r="J8992">
        <v>0.44193011999999998</v>
      </c>
      <c r="K8992">
        <v>5.0505800000000003E-2</v>
      </c>
      <c r="L8992">
        <v>-0.70014500999999996</v>
      </c>
      <c r="M8992">
        <v>0.43422312000000002</v>
      </c>
      <c r="N8992">
        <v>1.437187E-2</v>
      </c>
      <c r="O8992">
        <v>-0.69530976</v>
      </c>
      <c r="Y8992">
        <f t="shared" si="420"/>
        <v>0.42756505499999997</v>
      </c>
      <c r="Z8992">
        <f t="shared" si="421"/>
        <v>3.9702250000000008E-2</v>
      </c>
      <c r="AA8992">
        <f t="shared" si="422"/>
        <v>-0.69381165499999997</v>
      </c>
    </row>
    <row r="8993" spans="1:27" x14ac:dyDescent="0.25">
      <c r="A8993" t="s">
        <v>0</v>
      </c>
      <c r="B8993">
        <v>8991</v>
      </c>
      <c r="C8993">
        <v>74.924999999999997</v>
      </c>
      <c r="D8993">
        <v>0.41933041999999998</v>
      </c>
      <c r="E8993">
        <v>6.6295359999999998E-2</v>
      </c>
      <c r="F8993">
        <v>-0.71185726000000005</v>
      </c>
      <c r="G8993">
        <v>0.43500832</v>
      </c>
      <c r="H8993">
        <v>4.4769679999999999E-2</v>
      </c>
      <c r="I8993">
        <v>-0.68264495999999997</v>
      </c>
      <c r="J8993">
        <v>0.42954021999999997</v>
      </c>
      <c r="K8993">
        <v>6.5677260000000001E-2</v>
      </c>
      <c r="L8993">
        <v>-0.69074643000000002</v>
      </c>
      <c r="M8993">
        <v>0.42425396999999998</v>
      </c>
      <c r="N8993">
        <v>2.189437E-2</v>
      </c>
      <c r="O8993">
        <v>-0.7078023</v>
      </c>
      <c r="Y8993">
        <f t="shared" si="420"/>
        <v>0.42703323250000003</v>
      </c>
      <c r="Z8993">
        <f t="shared" si="421"/>
        <v>4.9659167500000004E-2</v>
      </c>
      <c r="AA8993">
        <f t="shared" si="422"/>
        <v>-0.69826273750000001</v>
      </c>
    </row>
    <row r="8994" spans="1:27" x14ac:dyDescent="0.25">
      <c r="A8994" t="s">
        <v>0</v>
      </c>
      <c r="B8994">
        <v>8992</v>
      </c>
      <c r="C8994">
        <v>74.933333329999996</v>
      </c>
      <c r="D8994">
        <v>0.43727630000000001</v>
      </c>
      <c r="E8994">
        <v>3.860649E-2</v>
      </c>
      <c r="F8994">
        <v>-0.68698996000000001</v>
      </c>
      <c r="G8994">
        <v>0.4208672</v>
      </c>
      <c r="H8994">
        <v>6.4324619999999999E-2</v>
      </c>
      <c r="I8994">
        <v>-0.70160979000000001</v>
      </c>
      <c r="J8994">
        <v>0.42251945000000002</v>
      </c>
      <c r="K8994">
        <v>2.7821189999999999E-2</v>
      </c>
      <c r="L8994">
        <v>-0.72043239999999997</v>
      </c>
      <c r="Y8994">
        <f t="shared" si="420"/>
        <v>0.42688765000000001</v>
      </c>
      <c r="Z8994">
        <f t="shared" si="421"/>
        <v>4.3584099999999994E-2</v>
      </c>
      <c r="AA8994">
        <f t="shared" si="422"/>
        <v>-0.7030107166666667</v>
      </c>
    </row>
    <row r="8995" spans="1:27" x14ac:dyDescent="0.25">
      <c r="A8995" t="s">
        <v>0</v>
      </c>
      <c r="B8995">
        <v>8993</v>
      </c>
      <c r="C8995">
        <v>74.941666670000004</v>
      </c>
      <c r="D8995">
        <v>0.44585650999999998</v>
      </c>
      <c r="E8995">
        <v>3.7853100000000001E-2</v>
      </c>
      <c r="F8995">
        <v>-0.69615990000000005</v>
      </c>
      <c r="G8995">
        <v>0.41053832000000001</v>
      </c>
      <c r="H8995">
        <v>5.7709829999999997E-2</v>
      </c>
      <c r="I8995">
        <v>-0.70602273999999998</v>
      </c>
      <c r="J8995">
        <v>0.43233228000000001</v>
      </c>
      <c r="K8995">
        <v>2.6849439999999999E-2</v>
      </c>
      <c r="L8995">
        <v>-0.72417211999999997</v>
      </c>
      <c r="Y8995">
        <f t="shared" si="420"/>
        <v>0.42957570333333334</v>
      </c>
      <c r="Z8995">
        <f t="shared" si="421"/>
        <v>4.0804123333333331E-2</v>
      </c>
      <c r="AA8995">
        <f t="shared" si="422"/>
        <v>-0.70878491999999993</v>
      </c>
    </row>
    <row r="8996" spans="1:27" x14ac:dyDescent="0.25">
      <c r="A8996" t="s">
        <v>0</v>
      </c>
      <c r="B8996">
        <v>8994</v>
      </c>
      <c r="C8996">
        <v>74.95</v>
      </c>
      <c r="D8996">
        <v>0.45558750999999997</v>
      </c>
      <c r="E8996">
        <v>4.2936380000000003E-2</v>
      </c>
      <c r="F8996">
        <v>-0.70914710000000003</v>
      </c>
      <c r="G8996">
        <v>0.40943395999999999</v>
      </c>
      <c r="H8996">
        <v>5.902657E-2</v>
      </c>
      <c r="I8996">
        <v>-0.70934898000000002</v>
      </c>
      <c r="J8996">
        <v>0.44299506999999999</v>
      </c>
      <c r="K8996">
        <v>2.030096E-2</v>
      </c>
      <c r="L8996">
        <v>-0.72499429999999998</v>
      </c>
      <c r="Y8996">
        <f t="shared" si="420"/>
        <v>0.43600551333333332</v>
      </c>
      <c r="Z8996">
        <f t="shared" si="421"/>
        <v>4.075463666666667E-2</v>
      </c>
      <c r="AA8996">
        <f t="shared" si="422"/>
        <v>-0.71449679333333338</v>
      </c>
    </row>
    <row r="8997" spans="1:27" x14ac:dyDescent="0.25">
      <c r="A8997" t="s">
        <v>0</v>
      </c>
      <c r="B8997">
        <v>8995</v>
      </c>
      <c r="C8997">
        <v>74.958333330000002</v>
      </c>
      <c r="D8997">
        <v>0.46709012999999999</v>
      </c>
      <c r="E8997">
        <v>4.1816899999999997E-2</v>
      </c>
      <c r="F8997">
        <v>-0.71771151</v>
      </c>
      <c r="G8997">
        <v>0.42559417999999999</v>
      </c>
      <c r="H8997">
        <v>5.5801490000000002E-2</v>
      </c>
      <c r="I8997">
        <v>-0.70792686999999999</v>
      </c>
      <c r="J8997">
        <v>0.44967401000000001</v>
      </c>
      <c r="K8997">
        <v>1.6407250000000002E-2</v>
      </c>
      <c r="L8997">
        <v>-0.72846239999999995</v>
      </c>
      <c r="Y8997">
        <f t="shared" si="420"/>
        <v>0.44745277333333333</v>
      </c>
      <c r="Z8997">
        <f t="shared" si="421"/>
        <v>3.8008546666666664E-2</v>
      </c>
      <c r="AA8997">
        <f t="shared" si="422"/>
        <v>-0.71803359333333339</v>
      </c>
    </row>
    <row r="8998" spans="1:27" x14ac:dyDescent="0.25">
      <c r="A8998" t="s">
        <v>0</v>
      </c>
      <c r="B8998">
        <v>8996</v>
      </c>
      <c r="C8998">
        <v>74.966666669999995</v>
      </c>
      <c r="D8998">
        <v>0.46727585999999999</v>
      </c>
      <c r="E8998">
        <v>4.4767210000000002E-2</v>
      </c>
      <c r="F8998">
        <v>-0.72515642999999996</v>
      </c>
      <c r="G8998">
        <v>0.43784842000000002</v>
      </c>
      <c r="H8998">
        <v>5.4432559999999998E-2</v>
      </c>
      <c r="I8998">
        <v>-0.71475792000000005</v>
      </c>
      <c r="J8998">
        <v>0.46092632</v>
      </c>
      <c r="K8998">
        <v>1.161616E-2</v>
      </c>
      <c r="L8998">
        <v>-0.73313223999999999</v>
      </c>
      <c r="Y8998">
        <f t="shared" si="420"/>
        <v>0.45535019999999998</v>
      </c>
      <c r="Z8998">
        <f t="shared" si="421"/>
        <v>3.6938643333333333E-2</v>
      </c>
      <c r="AA8998">
        <f t="shared" si="422"/>
        <v>-0.72434886333333337</v>
      </c>
    </row>
    <row r="8999" spans="1:27" x14ac:dyDescent="0.25">
      <c r="A8999" t="s">
        <v>0</v>
      </c>
      <c r="B8999">
        <v>8997</v>
      </c>
      <c r="C8999">
        <v>74.974999999999994</v>
      </c>
      <c r="D8999">
        <v>0.46202904</v>
      </c>
      <c r="E8999">
        <v>3.7144389999999999E-2</v>
      </c>
      <c r="F8999">
        <v>-0.74538808999999995</v>
      </c>
      <c r="G8999">
        <v>0.44668791000000002</v>
      </c>
      <c r="H8999">
        <v>5.557633E-2</v>
      </c>
      <c r="I8999">
        <v>-0.72615260000000004</v>
      </c>
      <c r="J8999">
        <v>0.46854687</v>
      </c>
      <c r="K8999">
        <v>1.079135E-2</v>
      </c>
      <c r="L8999">
        <v>-0.73965168000000003</v>
      </c>
      <c r="Y8999">
        <f t="shared" si="420"/>
        <v>0.45908794000000003</v>
      </c>
      <c r="Z8999">
        <f t="shared" si="421"/>
        <v>3.4504023333333335E-2</v>
      </c>
      <c r="AA8999">
        <f t="shared" si="422"/>
        <v>-0.73706412333333338</v>
      </c>
    </row>
    <row r="9000" spans="1:27" x14ac:dyDescent="0.25">
      <c r="A9000" t="s">
        <v>0</v>
      </c>
      <c r="B9000">
        <v>8998</v>
      </c>
      <c r="C9000">
        <v>74.983333329999994</v>
      </c>
      <c r="D9000">
        <v>0.45554539999999999</v>
      </c>
      <c r="E9000">
        <v>5.6057719999999998E-2</v>
      </c>
      <c r="F9000">
        <v>-0.73638283999999998</v>
      </c>
      <c r="G9000">
        <v>0.46808273</v>
      </c>
      <c r="H9000">
        <v>2.3505189999999999E-2</v>
      </c>
      <c r="I9000">
        <v>-0.75534957999999996</v>
      </c>
      <c r="Y9000">
        <f t="shared" si="420"/>
        <v>0.461814065</v>
      </c>
      <c r="Z9000">
        <f t="shared" si="421"/>
        <v>3.9781455E-2</v>
      </c>
      <c r="AA9000">
        <f t="shared" si="422"/>
        <v>-0.74586620999999997</v>
      </c>
    </row>
    <row r="9001" spans="1:27" x14ac:dyDescent="0.25">
      <c r="A9001" t="s">
        <v>0</v>
      </c>
      <c r="B9001">
        <v>8999</v>
      </c>
      <c r="C9001">
        <v>74.991666670000001</v>
      </c>
      <c r="D9001">
        <v>0.45868582000000002</v>
      </c>
      <c r="E9001">
        <v>5.78766E-2</v>
      </c>
      <c r="F9001">
        <v>-0.74794989999999995</v>
      </c>
      <c r="G9001">
        <v>0.46130886999999998</v>
      </c>
      <c r="H9001">
        <v>2.9072520000000001E-2</v>
      </c>
      <c r="I9001">
        <v>-0.74346292000000003</v>
      </c>
      <c r="Y9001">
        <f t="shared" si="420"/>
        <v>0.459997345</v>
      </c>
      <c r="Z9001">
        <f t="shared" si="421"/>
        <v>4.3474560000000002E-2</v>
      </c>
      <c r="AA9001">
        <f t="shared" si="422"/>
        <v>-0.74570640999999993</v>
      </c>
    </row>
    <row r="9002" spans="1:27" x14ac:dyDescent="0.25">
      <c r="A9002" t="s">
        <v>0</v>
      </c>
      <c r="B9002">
        <v>9000</v>
      </c>
      <c r="C9002">
        <v>75</v>
      </c>
      <c r="D9002">
        <v>0.4698832</v>
      </c>
      <c r="E9002">
        <v>4.5943970000000001E-2</v>
      </c>
      <c r="F9002">
        <v>-0.75407827000000005</v>
      </c>
      <c r="G9002">
        <v>0.45772362</v>
      </c>
      <c r="H9002">
        <v>5.1901719999999998E-2</v>
      </c>
      <c r="I9002">
        <v>-0.75345682999999997</v>
      </c>
      <c r="Y9002">
        <f t="shared" si="420"/>
        <v>0.46380341000000003</v>
      </c>
      <c r="Z9002">
        <f t="shared" si="421"/>
        <v>4.8922845E-2</v>
      </c>
      <c r="AA9002">
        <f t="shared" si="422"/>
        <v>-0.75376755000000006</v>
      </c>
    </row>
    <row r="9003" spans="1:27" x14ac:dyDescent="0.25">
      <c r="A9003" t="s">
        <v>0</v>
      </c>
      <c r="B9003">
        <v>9001</v>
      </c>
      <c r="C9003">
        <v>75.008333329999999</v>
      </c>
      <c r="D9003">
        <v>0.47646943000000003</v>
      </c>
      <c r="E9003">
        <v>3.9322660000000002E-2</v>
      </c>
      <c r="F9003">
        <v>-0.75975322999999995</v>
      </c>
      <c r="G9003">
        <v>0.45688110999999998</v>
      </c>
      <c r="H9003">
        <v>6.5865339999999994E-2</v>
      </c>
      <c r="I9003">
        <v>-0.77228492000000004</v>
      </c>
      <c r="J9003">
        <v>0.46053070000000002</v>
      </c>
      <c r="K9003">
        <v>2.9980420000000001E-2</v>
      </c>
      <c r="L9003">
        <v>-0.74480289</v>
      </c>
      <c r="Y9003">
        <f t="shared" si="420"/>
        <v>0.46462708000000003</v>
      </c>
      <c r="Z9003">
        <f t="shared" si="421"/>
        <v>4.5056140000000001E-2</v>
      </c>
      <c r="AA9003">
        <f t="shared" si="422"/>
        <v>-0.75894701333333325</v>
      </c>
    </row>
    <row r="9004" spans="1:27" x14ac:dyDescent="0.25">
      <c r="A9004" t="s">
        <v>0</v>
      </c>
      <c r="B9004">
        <v>9002</v>
      </c>
      <c r="C9004">
        <v>75.016666670000006</v>
      </c>
      <c r="D9004">
        <v>0.47545415000000002</v>
      </c>
      <c r="E9004">
        <v>3.7766830000000001E-2</v>
      </c>
      <c r="F9004">
        <v>-0.77168952999999996</v>
      </c>
      <c r="G9004">
        <v>0.45875353000000002</v>
      </c>
      <c r="H9004">
        <v>6.4759819999999996E-2</v>
      </c>
      <c r="I9004">
        <v>-0.78251934000000001</v>
      </c>
      <c r="J9004">
        <v>0.46474337999999998</v>
      </c>
      <c r="K9004">
        <v>2.6195659999999999E-2</v>
      </c>
      <c r="L9004">
        <v>-0.74857848999999999</v>
      </c>
      <c r="Y9004">
        <f t="shared" si="420"/>
        <v>0.46631702000000003</v>
      </c>
      <c r="Z9004">
        <f t="shared" si="421"/>
        <v>4.2907436666666667E-2</v>
      </c>
      <c r="AA9004">
        <f t="shared" si="422"/>
        <v>-0.76759578666666661</v>
      </c>
    </row>
    <row r="9005" spans="1:27" x14ac:dyDescent="0.25">
      <c r="A9005" t="s">
        <v>0</v>
      </c>
      <c r="B9005">
        <v>9003</v>
      </c>
      <c r="C9005">
        <v>75.025000000000006</v>
      </c>
      <c r="D9005">
        <v>0.48055235000000002</v>
      </c>
      <c r="E9005">
        <v>4.4337229999999998E-2</v>
      </c>
      <c r="F9005">
        <v>-0.76454889999999998</v>
      </c>
      <c r="G9005">
        <v>0.45293330999999998</v>
      </c>
      <c r="H9005">
        <v>6.2141099999999998E-2</v>
      </c>
      <c r="I9005">
        <v>-0.76260448000000003</v>
      </c>
      <c r="J9005">
        <v>0.46886109999999998</v>
      </c>
      <c r="K9005">
        <v>2.4246230000000001E-2</v>
      </c>
      <c r="L9005">
        <v>-0.75757492000000004</v>
      </c>
      <c r="Y9005">
        <f t="shared" si="420"/>
        <v>0.46744891999999999</v>
      </c>
      <c r="Z9005">
        <f t="shared" si="421"/>
        <v>4.357485333333333E-2</v>
      </c>
      <c r="AA9005">
        <f t="shared" si="422"/>
        <v>-0.76157610000000009</v>
      </c>
    </row>
    <row r="9006" spans="1:27" x14ac:dyDescent="0.25">
      <c r="A9006" t="s">
        <v>0</v>
      </c>
      <c r="B9006">
        <v>9004</v>
      </c>
      <c r="C9006">
        <v>75.033333330000005</v>
      </c>
      <c r="D9006">
        <v>0.46654098999999999</v>
      </c>
      <c r="E9006">
        <v>5.1563209999999998E-2</v>
      </c>
      <c r="F9006">
        <v>-0.75634915000000003</v>
      </c>
      <c r="G9006">
        <v>0.47321891999999999</v>
      </c>
      <c r="H9006">
        <v>4.9764309999999999E-2</v>
      </c>
      <c r="I9006">
        <v>-0.76090062000000003</v>
      </c>
      <c r="J9006">
        <v>0.47028744</v>
      </c>
      <c r="K9006">
        <v>2.316764E-2</v>
      </c>
      <c r="L9006">
        <v>-0.77432835</v>
      </c>
      <c r="M9006">
        <v>0.46440005000000001</v>
      </c>
      <c r="N9006">
        <v>4.9476739999999998E-2</v>
      </c>
      <c r="O9006">
        <v>-0.79462438999999996</v>
      </c>
      <c r="Y9006">
        <f t="shared" si="420"/>
        <v>0.46861185000000005</v>
      </c>
      <c r="Z9006">
        <f t="shared" si="421"/>
        <v>4.3492975000000003E-2</v>
      </c>
      <c r="AA9006">
        <f t="shared" si="422"/>
        <v>-0.77155062750000003</v>
      </c>
    </row>
    <row r="9007" spans="1:27" x14ac:dyDescent="0.25">
      <c r="A9007" t="s">
        <v>0</v>
      </c>
      <c r="B9007">
        <v>9005</v>
      </c>
      <c r="C9007">
        <v>75.041666669999998</v>
      </c>
      <c r="D9007">
        <v>0.45627775999999998</v>
      </c>
      <c r="E9007">
        <v>5.3845749999999998E-2</v>
      </c>
      <c r="F9007">
        <v>-0.76184452000000003</v>
      </c>
      <c r="G9007">
        <v>0.46500963000000001</v>
      </c>
      <c r="H9007">
        <v>2.9000479999999999E-2</v>
      </c>
      <c r="I9007">
        <v>-0.78976941000000001</v>
      </c>
      <c r="J9007">
        <v>0.47282940000000001</v>
      </c>
      <c r="K9007">
        <v>3.4217640000000001E-2</v>
      </c>
      <c r="L9007">
        <v>-0.77279710999999995</v>
      </c>
      <c r="Y9007">
        <f t="shared" si="420"/>
        <v>0.46470559666666666</v>
      </c>
      <c r="Z9007">
        <f t="shared" si="421"/>
        <v>3.9021289999999993E-2</v>
      </c>
      <c r="AA9007">
        <f t="shared" si="422"/>
        <v>-0.77480368000000011</v>
      </c>
    </row>
    <row r="9008" spans="1:27" x14ac:dyDescent="0.25">
      <c r="A9008" t="s">
        <v>0</v>
      </c>
      <c r="B9008">
        <v>9006</v>
      </c>
      <c r="C9008">
        <v>75.05</v>
      </c>
      <c r="D9008">
        <v>0.45613229</v>
      </c>
      <c r="E9008">
        <v>5.4014850000000003E-2</v>
      </c>
      <c r="F9008">
        <v>-0.77035819999999999</v>
      </c>
      <c r="G9008">
        <v>0.46204962999999999</v>
      </c>
      <c r="H9008">
        <v>3.227298E-2</v>
      </c>
      <c r="I9008">
        <v>-0.79701756999999995</v>
      </c>
      <c r="J9008">
        <v>0.48254683999999998</v>
      </c>
      <c r="K9008">
        <v>3.831242E-2</v>
      </c>
      <c r="L9008">
        <v>-0.77993237999999998</v>
      </c>
      <c r="M9008">
        <v>0.46557069000000001</v>
      </c>
      <c r="N9008">
        <v>1.8471060000000001E-2</v>
      </c>
      <c r="O9008">
        <v>-0.77483869000000005</v>
      </c>
      <c r="Y9008">
        <f t="shared" si="420"/>
        <v>0.46657486250000002</v>
      </c>
      <c r="Z9008">
        <f t="shared" si="421"/>
        <v>3.5767827500000002E-2</v>
      </c>
      <c r="AA9008">
        <f t="shared" si="422"/>
        <v>-0.78053671000000002</v>
      </c>
    </row>
    <row r="9009" spans="1:27" x14ac:dyDescent="0.25">
      <c r="A9009" t="s">
        <v>0</v>
      </c>
      <c r="B9009">
        <v>9007</v>
      </c>
      <c r="C9009">
        <v>75.058333329999996</v>
      </c>
      <c r="D9009">
        <v>0.46255726000000003</v>
      </c>
      <c r="E9009">
        <v>5.2624740000000003E-2</v>
      </c>
      <c r="F9009">
        <v>-0.78041713999999995</v>
      </c>
      <c r="G9009">
        <v>0.47580635999999998</v>
      </c>
      <c r="H9009">
        <v>4.0980309999999999E-2</v>
      </c>
      <c r="I9009">
        <v>-0.79937904999999998</v>
      </c>
      <c r="J9009">
        <v>0.46054864000000001</v>
      </c>
      <c r="K9009">
        <v>1.9619689999999999E-2</v>
      </c>
      <c r="L9009">
        <v>-0.77686226000000003</v>
      </c>
      <c r="M9009">
        <v>0.43252872999999997</v>
      </c>
      <c r="N9009">
        <v>5.3948400000000001E-2</v>
      </c>
      <c r="O9009">
        <v>-0.77528315999999997</v>
      </c>
      <c r="Y9009">
        <f t="shared" si="420"/>
        <v>0.45786024750000004</v>
      </c>
      <c r="Z9009">
        <f t="shared" si="421"/>
        <v>4.1793284999999999E-2</v>
      </c>
      <c r="AA9009">
        <f t="shared" si="422"/>
        <v>-0.78298540249999993</v>
      </c>
    </row>
    <row r="9010" spans="1:27" x14ac:dyDescent="0.25">
      <c r="A9010" t="s">
        <v>0</v>
      </c>
      <c r="B9010">
        <v>9008</v>
      </c>
      <c r="C9010">
        <v>75.066666670000004</v>
      </c>
      <c r="D9010">
        <v>0.46593857</v>
      </c>
      <c r="E9010">
        <v>5.0037459999999999E-2</v>
      </c>
      <c r="F9010">
        <v>-0.79070854000000002</v>
      </c>
      <c r="G9010">
        <v>0.45834123999999998</v>
      </c>
      <c r="H9010">
        <v>1.9232949999999999E-2</v>
      </c>
      <c r="I9010">
        <v>-0.78613376999999995</v>
      </c>
      <c r="J9010">
        <v>0.43171032999999998</v>
      </c>
      <c r="K9010">
        <v>5.437608E-2</v>
      </c>
      <c r="L9010">
        <v>-0.78165644000000001</v>
      </c>
      <c r="Y9010">
        <f t="shared" si="420"/>
        <v>0.45199671333333336</v>
      </c>
      <c r="Z9010">
        <f t="shared" si="421"/>
        <v>4.1215496666666664E-2</v>
      </c>
      <c r="AA9010">
        <f t="shared" si="422"/>
        <v>-0.78616624999999996</v>
      </c>
    </row>
    <row r="9011" spans="1:27" x14ac:dyDescent="0.25">
      <c r="A9011" t="s">
        <v>0</v>
      </c>
      <c r="B9011">
        <v>9009</v>
      </c>
      <c r="C9011">
        <v>75.075000000000003</v>
      </c>
      <c r="D9011">
        <v>0.46569937</v>
      </c>
      <c r="E9011">
        <v>5.2067380000000003E-2</v>
      </c>
      <c r="F9011">
        <v>-0.79859793000000001</v>
      </c>
      <c r="G9011">
        <v>0.46306365999999999</v>
      </c>
      <c r="H9011">
        <v>1.8123420000000001E-2</v>
      </c>
      <c r="I9011">
        <v>-0.79843920000000002</v>
      </c>
      <c r="J9011">
        <v>0.43899125</v>
      </c>
      <c r="K9011">
        <v>3.4872710000000001E-2</v>
      </c>
      <c r="L9011">
        <v>-0.79416317000000003</v>
      </c>
      <c r="Y9011">
        <f t="shared" si="420"/>
        <v>0.45591809333333333</v>
      </c>
      <c r="Z9011">
        <f t="shared" si="421"/>
        <v>3.5021169999999997E-2</v>
      </c>
      <c r="AA9011">
        <f t="shared" si="422"/>
        <v>-0.79706676666666665</v>
      </c>
    </row>
    <row r="9012" spans="1:27" x14ac:dyDescent="0.25">
      <c r="A9012" t="s">
        <v>0</v>
      </c>
      <c r="B9012">
        <v>9010</v>
      </c>
      <c r="C9012">
        <v>75.083333330000002</v>
      </c>
      <c r="D9012">
        <v>0.45742503000000001</v>
      </c>
      <c r="E9012">
        <v>4.3357140000000002E-2</v>
      </c>
      <c r="F9012">
        <v>-0.79348874000000003</v>
      </c>
      <c r="G9012">
        <v>0.47633487000000002</v>
      </c>
      <c r="H9012">
        <v>2.8033530000000001E-2</v>
      </c>
      <c r="I9012">
        <v>-0.80679858000000004</v>
      </c>
      <c r="Y9012">
        <f t="shared" si="420"/>
        <v>0.46687995000000004</v>
      </c>
      <c r="Z9012">
        <f t="shared" si="421"/>
        <v>3.5695335000000002E-2</v>
      </c>
      <c r="AA9012">
        <f t="shared" si="422"/>
        <v>-0.80014366000000003</v>
      </c>
    </row>
    <row r="9013" spans="1:27" x14ac:dyDescent="0.25">
      <c r="A9013" t="s">
        <v>0</v>
      </c>
      <c r="B9013">
        <v>9011</v>
      </c>
      <c r="C9013">
        <v>75.091666669999995</v>
      </c>
      <c r="D9013">
        <v>0.45403448000000002</v>
      </c>
      <c r="E9013">
        <v>3.7805150000000003E-2</v>
      </c>
      <c r="F9013">
        <v>-0.79284626000000002</v>
      </c>
      <c r="G9013">
        <v>0.48970234000000001</v>
      </c>
      <c r="H9013">
        <v>3.0883500000000001E-2</v>
      </c>
      <c r="I9013">
        <v>-0.80983828999999996</v>
      </c>
      <c r="J9013">
        <v>0.45452600999999998</v>
      </c>
      <c r="K9013">
        <v>2.6352110000000002E-2</v>
      </c>
      <c r="L9013">
        <v>-0.81511401999999999</v>
      </c>
      <c r="Y9013">
        <f t="shared" si="420"/>
        <v>0.46608760999999999</v>
      </c>
      <c r="Z9013">
        <f t="shared" si="421"/>
        <v>3.1680253333333332E-2</v>
      </c>
      <c r="AA9013">
        <f t="shared" si="422"/>
        <v>-0.8059328566666667</v>
      </c>
    </row>
    <row r="9014" spans="1:27" x14ac:dyDescent="0.25">
      <c r="A9014" t="s">
        <v>0</v>
      </c>
      <c r="B9014">
        <v>9012</v>
      </c>
      <c r="C9014">
        <v>75.099999999999994</v>
      </c>
      <c r="D9014">
        <v>0.45348316</v>
      </c>
      <c r="E9014">
        <v>3.2703080000000002E-2</v>
      </c>
      <c r="F9014">
        <v>-0.78838085999999996</v>
      </c>
      <c r="G9014">
        <v>0.49297035</v>
      </c>
      <c r="H9014">
        <v>2.994931E-2</v>
      </c>
      <c r="I9014">
        <v>-0.81691420000000003</v>
      </c>
      <c r="J9014">
        <v>0.45994014</v>
      </c>
      <c r="K9014">
        <v>2.1648790000000001E-2</v>
      </c>
      <c r="L9014">
        <v>-0.82976221999999999</v>
      </c>
      <c r="M9014">
        <v>0.46464896</v>
      </c>
      <c r="N9014">
        <v>6.2515440000000005E-2</v>
      </c>
      <c r="O9014">
        <v>-0.80411171999999997</v>
      </c>
      <c r="Y9014">
        <f t="shared" si="420"/>
        <v>0.46776065249999998</v>
      </c>
      <c r="Z9014">
        <f t="shared" si="421"/>
        <v>3.6704155000000002E-2</v>
      </c>
      <c r="AA9014">
        <f t="shared" si="422"/>
        <v>-0.80979224999999999</v>
      </c>
    </row>
    <row r="9015" spans="1:27" x14ac:dyDescent="0.25">
      <c r="A9015" t="s">
        <v>0</v>
      </c>
      <c r="B9015">
        <v>9013</v>
      </c>
      <c r="C9015">
        <v>75.108333329999994</v>
      </c>
      <c r="D9015">
        <v>0.45300579000000002</v>
      </c>
      <c r="E9015">
        <v>2.9770749999999999E-2</v>
      </c>
      <c r="F9015">
        <v>-0.79167407999999995</v>
      </c>
      <c r="G9015">
        <v>0.47319347</v>
      </c>
      <c r="H9015">
        <v>5.1606730000000003E-2</v>
      </c>
      <c r="I9015">
        <v>-0.80569707999999995</v>
      </c>
      <c r="Y9015">
        <f t="shared" si="420"/>
        <v>0.46309962999999998</v>
      </c>
      <c r="Z9015">
        <f t="shared" si="421"/>
        <v>4.0688740000000001E-2</v>
      </c>
      <c r="AA9015">
        <f t="shared" si="422"/>
        <v>-0.7986855799999999</v>
      </c>
    </row>
    <row r="9016" spans="1:27" x14ac:dyDescent="0.25">
      <c r="A9016" t="s">
        <v>0</v>
      </c>
      <c r="B9016">
        <v>9014</v>
      </c>
      <c r="C9016">
        <v>75.116666670000001</v>
      </c>
      <c r="D9016">
        <v>0.45304771999999999</v>
      </c>
      <c r="E9016">
        <v>2.9720779999999999E-2</v>
      </c>
      <c r="F9016">
        <v>-0.79957736000000001</v>
      </c>
      <c r="G9016">
        <v>0.47676437999999999</v>
      </c>
      <c r="H9016">
        <v>4.5380150000000001E-2</v>
      </c>
      <c r="I9016">
        <v>-0.81168830000000003</v>
      </c>
      <c r="J9016">
        <v>0.47191267999999997</v>
      </c>
      <c r="K9016">
        <v>2.4101729999999998E-2</v>
      </c>
      <c r="L9016">
        <v>-0.82463759000000003</v>
      </c>
      <c r="Y9016">
        <f t="shared" si="420"/>
        <v>0.46724159333333332</v>
      </c>
      <c r="Z9016">
        <f t="shared" si="421"/>
        <v>3.3067553333333333E-2</v>
      </c>
      <c r="AA9016">
        <f t="shared" si="422"/>
        <v>-0.81196774999999999</v>
      </c>
    </row>
    <row r="9017" spans="1:27" x14ac:dyDescent="0.25">
      <c r="A9017" t="s">
        <v>0</v>
      </c>
      <c r="B9017">
        <v>9015</v>
      </c>
      <c r="C9017">
        <v>75.125</v>
      </c>
      <c r="D9017">
        <v>0.45089346000000002</v>
      </c>
      <c r="E9017">
        <v>3.2017230000000001E-2</v>
      </c>
      <c r="F9017">
        <v>-0.80906177000000001</v>
      </c>
      <c r="G9017">
        <v>0.47658187000000002</v>
      </c>
      <c r="H9017">
        <v>4.6380499999999998E-2</v>
      </c>
      <c r="I9017">
        <v>-0.81766748</v>
      </c>
      <c r="J9017">
        <v>0.46060183999999998</v>
      </c>
      <c r="K9017">
        <v>4.8191930000000001E-2</v>
      </c>
      <c r="L9017">
        <v>-0.81120086000000002</v>
      </c>
      <c r="M9017">
        <v>0.45980763000000002</v>
      </c>
      <c r="N9017">
        <v>3.3101680000000001E-2</v>
      </c>
      <c r="O9017">
        <v>-0.84064477999999998</v>
      </c>
      <c r="Y9017">
        <f t="shared" si="420"/>
        <v>0.46197120000000003</v>
      </c>
      <c r="Z9017">
        <f t="shared" si="421"/>
        <v>3.9922834999999997E-2</v>
      </c>
      <c r="AA9017">
        <f t="shared" si="422"/>
        <v>-0.81964372249999995</v>
      </c>
    </row>
    <row r="9018" spans="1:27" x14ac:dyDescent="0.25">
      <c r="A9018" t="s">
        <v>0</v>
      </c>
      <c r="B9018">
        <v>9016</v>
      </c>
      <c r="C9018">
        <v>75.133333329999999</v>
      </c>
      <c r="D9018">
        <v>0.46675628000000002</v>
      </c>
      <c r="E9018">
        <v>2.8320229999999998E-2</v>
      </c>
      <c r="F9018">
        <v>-0.81106876999999999</v>
      </c>
      <c r="G9018">
        <v>0.48078917999999998</v>
      </c>
      <c r="H9018">
        <v>4.8309909999999998E-2</v>
      </c>
      <c r="I9018">
        <v>-0.82509589000000005</v>
      </c>
      <c r="J9018">
        <v>0.46111220000000003</v>
      </c>
      <c r="K9018">
        <v>3.1872980000000002E-2</v>
      </c>
      <c r="L9018">
        <v>-0.84368694</v>
      </c>
      <c r="M9018">
        <v>0.43623911999999998</v>
      </c>
      <c r="N9018">
        <v>4.388595E-2</v>
      </c>
      <c r="O9018">
        <v>-0.82780021000000004</v>
      </c>
      <c r="Y9018">
        <f t="shared" si="420"/>
        <v>0.461224195</v>
      </c>
      <c r="Z9018">
        <f t="shared" si="421"/>
        <v>3.8097267500000004E-2</v>
      </c>
      <c r="AA9018">
        <f t="shared" si="422"/>
        <v>-0.82691295249999996</v>
      </c>
    </row>
    <row r="9019" spans="1:27" x14ac:dyDescent="0.25">
      <c r="A9019" t="s">
        <v>0</v>
      </c>
      <c r="B9019">
        <v>9017</v>
      </c>
      <c r="C9019">
        <v>75.141666670000006</v>
      </c>
      <c r="D9019">
        <v>0.46567142</v>
      </c>
      <c r="E9019">
        <v>5.1263499999999997E-2</v>
      </c>
      <c r="F9019">
        <v>-0.83688724000000003</v>
      </c>
      <c r="G9019">
        <v>0.47492962999999999</v>
      </c>
      <c r="H9019">
        <v>3.7836559999999998E-2</v>
      </c>
      <c r="I9019">
        <v>-0.82025409000000005</v>
      </c>
      <c r="J9019">
        <v>0.46172547000000003</v>
      </c>
      <c r="K9019">
        <v>2.996302E-2</v>
      </c>
      <c r="L9019">
        <v>-0.84927642000000003</v>
      </c>
      <c r="M9019">
        <v>0.44650098999999999</v>
      </c>
      <c r="N9019">
        <v>5.7939249999999998E-2</v>
      </c>
      <c r="O9019">
        <v>-0.82007812999999996</v>
      </c>
      <c r="Y9019">
        <f t="shared" si="420"/>
        <v>0.4622068775</v>
      </c>
      <c r="Z9019">
        <f t="shared" si="421"/>
        <v>4.4250582499999996E-2</v>
      </c>
      <c r="AA9019">
        <f t="shared" si="422"/>
        <v>-0.83162396999999988</v>
      </c>
    </row>
    <row r="9020" spans="1:27" x14ac:dyDescent="0.25">
      <c r="A9020" t="s">
        <v>0</v>
      </c>
      <c r="B9020">
        <v>9018</v>
      </c>
      <c r="C9020">
        <v>75.150000000000006</v>
      </c>
      <c r="D9020">
        <v>0.47026569000000001</v>
      </c>
      <c r="E9020">
        <v>3.0749680000000001E-2</v>
      </c>
      <c r="F9020">
        <v>-0.81880534000000005</v>
      </c>
      <c r="G9020">
        <v>0.45813018</v>
      </c>
      <c r="H9020">
        <v>3.28098E-2</v>
      </c>
      <c r="I9020">
        <v>-0.85044396</v>
      </c>
      <c r="J9020">
        <v>0.45556956999999998</v>
      </c>
      <c r="K9020">
        <v>6.2699420000000006E-2</v>
      </c>
      <c r="L9020">
        <v>-0.82011818999999997</v>
      </c>
      <c r="Y9020">
        <f t="shared" si="420"/>
        <v>0.46132181333333327</v>
      </c>
      <c r="Z9020">
        <f t="shared" si="421"/>
        <v>4.20863E-2</v>
      </c>
      <c r="AA9020">
        <f t="shared" si="422"/>
        <v>-0.82978916333333341</v>
      </c>
    </row>
    <row r="9021" spans="1:27" x14ac:dyDescent="0.25">
      <c r="A9021" t="s">
        <v>0</v>
      </c>
      <c r="B9021">
        <v>9019</v>
      </c>
      <c r="C9021">
        <v>75.158333330000005</v>
      </c>
      <c r="D9021">
        <v>0.46801996000000001</v>
      </c>
      <c r="E9021">
        <v>2.8413000000000001E-2</v>
      </c>
      <c r="F9021">
        <v>-0.82038796000000003</v>
      </c>
      <c r="G9021">
        <v>0.45016852000000002</v>
      </c>
      <c r="H9021">
        <v>3.6670639999999997E-2</v>
      </c>
      <c r="I9021">
        <v>-0.84918808999999995</v>
      </c>
      <c r="J9021">
        <v>0.45853983999999998</v>
      </c>
      <c r="K9021">
        <v>6.0965930000000002E-2</v>
      </c>
      <c r="L9021">
        <v>-0.82724987999999999</v>
      </c>
      <c r="Y9021">
        <f t="shared" si="420"/>
        <v>0.45890944</v>
      </c>
      <c r="Z9021">
        <f t="shared" si="421"/>
        <v>4.2016523333333333E-2</v>
      </c>
      <c r="AA9021">
        <f t="shared" si="422"/>
        <v>-0.83227530999999999</v>
      </c>
    </row>
    <row r="9022" spans="1:27" x14ac:dyDescent="0.25">
      <c r="A9022" t="s">
        <v>0</v>
      </c>
      <c r="B9022">
        <v>9020</v>
      </c>
      <c r="C9022">
        <v>75.166666669999998</v>
      </c>
      <c r="D9022">
        <v>0.46541768</v>
      </c>
      <c r="E9022">
        <v>2.7999509999999998E-2</v>
      </c>
      <c r="F9022">
        <v>-0.82046598000000004</v>
      </c>
      <c r="G9022">
        <v>0.44848353000000002</v>
      </c>
      <c r="H9022">
        <v>3.4978519999999999E-2</v>
      </c>
      <c r="I9022">
        <v>-0.85238904000000004</v>
      </c>
      <c r="J9022">
        <v>0.46029525999999998</v>
      </c>
      <c r="K9022">
        <v>6.0175970000000002E-2</v>
      </c>
      <c r="L9022">
        <v>-0.83484208999999998</v>
      </c>
      <c r="Y9022">
        <f t="shared" si="420"/>
        <v>0.45806549000000002</v>
      </c>
      <c r="Z9022">
        <f t="shared" si="421"/>
        <v>4.1051333333333329E-2</v>
      </c>
      <c r="AA9022">
        <f t="shared" si="422"/>
        <v>-0.83589903666666665</v>
      </c>
    </row>
    <row r="9023" spans="1:27" x14ac:dyDescent="0.25">
      <c r="A9023" t="s">
        <v>0</v>
      </c>
      <c r="B9023">
        <v>9021</v>
      </c>
      <c r="C9023">
        <v>75.174999999999997</v>
      </c>
      <c r="D9023">
        <v>0.46872857000000001</v>
      </c>
      <c r="E9023">
        <v>2.5112079999999998E-2</v>
      </c>
      <c r="F9023">
        <v>-0.82279508999999995</v>
      </c>
      <c r="G9023">
        <v>0.45199119999999998</v>
      </c>
      <c r="H9023">
        <v>3.1451750000000001E-2</v>
      </c>
      <c r="I9023">
        <v>-0.85786258999999998</v>
      </c>
      <c r="J9023">
        <v>0.46323495999999997</v>
      </c>
      <c r="K9023">
        <v>5.8479540000000003E-2</v>
      </c>
      <c r="L9023">
        <v>-0.84201968000000005</v>
      </c>
      <c r="Y9023">
        <f t="shared" si="420"/>
        <v>0.46131824333333338</v>
      </c>
      <c r="Z9023">
        <f t="shared" si="421"/>
        <v>3.834779E-2</v>
      </c>
      <c r="AA9023">
        <f t="shared" si="422"/>
        <v>-0.84089245333333329</v>
      </c>
    </row>
    <row r="9024" spans="1:27" x14ac:dyDescent="0.25">
      <c r="A9024" t="s">
        <v>0</v>
      </c>
      <c r="B9024">
        <v>9022</v>
      </c>
      <c r="C9024">
        <v>75.183333329999996</v>
      </c>
      <c r="D9024">
        <v>0.47506732000000002</v>
      </c>
      <c r="E9024">
        <v>2.6279170000000001E-2</v>
      </c>
      <c r="F9024">
        <v>-0.82872908999999995</v>
      </c>
      <c r="G9024">
        <v>0.45588487</v>
      </c>
      <c r="H9024">
        <v>2.8329670000000001E-2</v>
      </c>
      <c r="I9024">
        <v>-0.86264770999999996</v>
      </c>
      <c r="J9024">
        <v>0.46453440000000001</v>
      </c>
      <c r="K9024">
        <v>5.7731200000000003E-2</v>
      </c>
      <c r="L9024">
        <v>-0.84912430999999999</v>
      </c>
      <c r="M9024">
        <v>0.46722263000000003</v>
      </c>
      <c r="N9024">
        <v>5.2996929999999998E-2</v>
      </c>
      <c r="O9024">
        <v>-0.81265580999999998</v>
      </c>
      <c r="Y9024">
        <f t="shared" si="420"/>
        <v>0.46567730499999999</v>
      </c>
      <c r="Z9024">
        <f t="shared" si="421"/>
        <v>4.13342425E-2</v>
      </c>
      <c r="AA9024">
        <f t="shared" si="422"/>
        <v>-0.83828923</v>
      </c>
    </row>
    <row r="9025" spans="1:27" x14ac:dyDescent="0.25">
      <c r="A9025" t="s">
        <v>0</v>
      </c>
      <c r="B9025">
        <v>9023</v>
      </c>
      <c r="C9025">
        <v>75.191666670000004</v>
      </c>
      <c r="D9025">
        <v>0.48405041999999998</v>
      </c>
      <c r="E9025">
        <v>3.4880609999999999E-2</v>
      </c>
      <c r="F9025">
        <v>-0.83993083000000002</v>
      </c>
      <c r="G9025">
        <v>0.44977128999999999</v>
      </c>
      <c r="H9025">
        <v>6.0188800000000001E-2</v>
      </c>
      <c r="I9025">
        <v>-0.84192562000000004</v>
      </c>
      <c r="J9025">
        <v>0.47162064999999997</v>
      </c>
      <c r="K9025">
        <v>6.507172E-2</v>
      </c>
      <c r="L9025">
        <v>-0.82879614999999995</v>
      </c>
      <c r="Y9025">
        <f t="shared" si="420"/>
        <v>0.46848078666666665</v>
      </c>
      <c r="Z9025">
        <f t="shared" si="421"/>
        <v>5.3380376666666667E-2</v>
      </c>
      <c r="AA9025">
        <f t="shared" si="422"/>
        <v>-0.83688420000000008</v>
      </c>
    </row>
    <row r="9026" spans="1:27" x14ac:dyDescent="0.25">
      <c r="A9026" t="s">
        <v>0</v>
      </c>
      <c r="B9026">
        <v>9024</v>
      </c>
      <c r="C9026">
        <v>75.2</v>
      </c>
      <c r="D9026">
        <v>0.47672045000000002</v>
      </c>
      <c r="E9026">
        <v>2.7811780000000001E-2</v>
      </c>
      <c r="F9026">
        <v>-0.84808797000000002</v>
      </c>
      <c r="G9026">
        <v>0.44066351999999998</v>
      </c>
      <c r="H9026">
        <v>6.2334800000000003E-2</v>
      </c>
      <c r="I9026">
        <v>-0.84181046000000004</v>
      </c>
      <c r="J9026">
        <v>0.46296161000000002</v>
      </c>
      <c r="K9026">
        <v>6.0722249999999998E-2</v>
      </c>
      <c r="L9026">
        <v>-0.83312869000000001</v>
      </c>
      <c r="M9026">
        <v>0.48877959999999998</v>
      </c>
      <c r="N9026">
        <v>3.8316129999999997E-2</v>
      </c>
      <c r="O9026">
        <v>-0.85718285999999999</v>
      </c>
      <c r="Y9026">
        <f t="shared" si="420"/>
        <v>0.46728129499999999</v>
      </c>
      <c r="Z9026">
        <f t="shared" si="421"/>
        <v>4.7296240000000003E-2</v>
      </c>
      <c r="AA9026">
        <f t="shared" si="422"/>
        <v>-0.84505249500000001</v>
      </c>
    </row>
    <row r="9027" spans="1:27" x14ac:dyDescent="0.25">
      <c r="A9027" t="s">
        <v>0</v>
      </c>
      <c r="B9027">
        <v>9025</v>
      </c>
      <c r="C9027">
        <v>75.208333330000002</v>
      </c>
      <c r="D9027">
        <v>0.4677904</v>
      </c>
      <c r="E9027">
        <v>2.087234E-2</v>
      </c>
      <c r="F9027">
        <v>-0.85712558000000005</v>
      </c>
      <c r="G9027">
        <v>0.44994741999999999</v>
      </c>
      <c r="H9027">
        <v>5.8283210000000002E-2</v>
      </c>
      <c r="I9027">
        <v>-0.83924328999999998</v>
      </c>
      <c r="J9027">
        <v>0.46947661000000002</v>
      </c>
      <c r="K9027">
        <v>5.3664820000000002E-2</v>
      </c>
      <c r="L9027">
        <v>-0.87253320000000001</v>
      </c>
      <c r="Y9027">
        <f t="shared" ref="Y9027:Y9090" si="423">IFERROR(AVERAGE(D9027,G9027,J9027,M9027,P9027,S9027,V9027),0)</f>
        <v>0.46240481</v>
      </c>
      <c r="Z9027">
        <f t="shared" ref="Z9027:Z9090" si="424">IFERROR(AVERAGE(E9027,H9027,K9027,N9027,Q9027,T9027,W9027),0)</f>
        <v>4.4273456666666676E-2</v>
      </c>
      <c r="AA9027">
        <f t="shared" ref="AA9027:AA9090" si="425">IFERROR(AVERAGE(F9027,I9027,L9027,O9027,R9027,U9027,X9027),0)</f>
        <v>-0.85630068999999998</v>
      </c>
    </row>
    <row r="9028" spans="1:27" x14ac:dyDescent="0.25">
      <c r="A9028" t="s">
        <v>0</v>
      </c>
      <c r="B9028">
        <v>9026</v>
      </c>
      <c r="C9028">
        <v>75.216666669999995</v>
      </c>
      <c r="D9028">
        <v>0.46344152</v>
      </c>
      <c r="E9028">
        <v>4.637981E-2</v>
      </c>
      <c r="F9028">
        <v>-0.87789284999999995</v>
      </c>
      <c r="G9028">
        <v>0.46513968999999999</v>
      </c>
      <c r="H9028">
        <v>2.854541E-2</v>
      </c>
      <c r="I9028">
        <v>-0.85715520000000001</v>
      </c>
      <c r="J9028">
        <v>0.46044579000000002</v>
      </c>
      <c r="K9028">
        <v>6.0848029999999997E-2</v>
      </c>
      <c r="L9028">
        <v>-0.85691779999999995</v>
      </c>
      <c r="M9028">
        <v>0.48176788999999998</v>
      </c>
      <c r="N9028">
        <v>3.2394109999999997E-2</v>
      </c>
      <c r="O9028">
        <v>-0.83845389000000003</v>
      </c>
      <c r="Y9028">
        <f t="shared" si="423"/>
        <v>0.4676987225</v>
      </c>
      <c r="Z9028">
        <f t="shared" si="424"/>
        <v>4.2041840000000004E-2</v>
      </c>
      <c r="AA9028">
        <f t="shared" si="425"/>
        <v>-0.85760493500000012</v>
      </c>
    </row>
    <row r="9029" spans="1:27" x14ac:dyDescent="0.25">
      <c r="A9029" t="s">
        <v>0</v>
      </c>
      <c r="B9029">
        <v>9027</v>
      </c>
      <c r="C9029">
        <v>75.224999999999994</v>
      </c>
      <c r="D9029">
        <v>0.46124600999999998</v>
      </c>
      <c r="E9029">
        <v>6.0448839999999997E-2</v>
      </c>
      <c r="F9029">
        <v>-0.84808802999999999</v>
      </c>
      <c r="G9029">
        <v>0.47664624</v>
      </c>
      <c r="H9029">
        <v>2.2228729999999999E-2</v>
      </c>
      <c r="I9029">
        <v>-0.86143446000000001</v>
      </c>
      <c r="J9029">
        <v>0.46818041999999999</v>
      </c>
      <c r="K9029">
        <v>4.101312E-2</v>
      </c>
      <c r="L9029">
        <v>-0.85147094999999995</v>
      </c>
      <c r="Y9029">
        <f t="shared" si="423"/>
        <v>0.46869088999999997</v>
      </c>
      <c r="Z9029">
        <f t="shared" si="424"/>
        <v>4.123023E-2</v>
      </c>
      <c r="AA9029">
        <f t="shared" si="425"/>
        <v>-0.85366447999999995</v>
      </c>
    </row>
    <row r="9030" spans="1:27" x14ac:dyDescent="0.25">
      <c r="A9030" t="s">
        <v>0</v>
      </c>
      <c r="B9030">
        <v>9028</v>
      </c>
      <c r="C9030">
        <v>75.233333329999994</v>
      </c>
      <c r="D9030">
        <v>0.46145445000000002</v>
      </c>
      <c r="E9030">
        <v>6.1213990000000003E-2</v>
      </c>
      <c r="F9030">
        <v>-0.85437828000000005</v>
      </c>
      <c r="G9030">
        <v>0.4615165</v>
      </c>
      <c r="H9030">
        <v>3.2078349999999999E-2</v>
      </c>
      <c r="I9030">
        <v>-0.85801572000000004</v>
      </c>
      <c r="Y9030">
        <f t="shared" si="423"/>
        <v>0.46148547500000003</v>
      </c>
      <c r="Z9030">
        <f t="shared" si="424"/>
        <v>4.6646170000000001E-2</v>
      </c>
      <c r="AA9030">
        <f t="shared" si="425"/>
        <v>-0.8561970000000001</v>
      </c>
    </row>
    <row r="9031" spans="1:27" x14ac:dyDescent="0.25">
      <c r="A9031" t="s">
        <v>0</v>
      </c>
      <c r="B9031">
        <v>9029</v>
      </c>
      <c r="C9031">
        <v>75.241666670000001</v>
      </c>
      <c r="D9031">
        <v>0.46181854999999999</v>
      </c>
      <c r="E9031">
        <v>6.2047619999999998E-2</v>
      </c>
      <c r="F9031">
        <v>-0.86113309999999998</v>
      </c>
      <c r="G9031">
        <v>0.46609908</v>
      </c>
      <c r="H9031">
        <v>2.291414E-2</v>
      </c>
      <c r="I9031">
        <v>-0.87789022999999999</v>
      </c>
      <c r="J9031">
        <v>0.47258644999999999</v>
      </c>
      <c r="K9031">
        <v>3.8613380000000003E-2</v>
      </c>
      <c r="L9031">
        <v>-0.86896664000000001</v>
      </c>
      <c r="M9031">
        <v>0.48524177000000002</v>
      </c>
      <c r="N9031">
        <v>3.634304E-2</v>
      </c>
      <c r="O9031">
        <v>-0.84476417000000004</v>
      </c>
      <c r="Y9031">
        <f t="shared" si="423"/>
        <v>0.47143646250000004</v>
      </c>
      <c r="Z9031">
        <f t="shared" si="424"/>
        <v>3.9979544999999998E-2</v>
      </c>
      <c r="AA9031">
        <f t="shared" si="425"/>
        <v>-0.86318853500000003</v>
      </c>
    </row>
    <row r="9032" spans="1:27" x14ac:dyDescent="0.25">
      <c r="A9032" t="s">
        <v>0</v>
      </c>
      <c r="B9032">
        <v>9030</v>
      </c>
      <c r="C9032">
        <v>75.25</v>
      </c>
      <c r="D9032">
        <v>0.46792298999999998</v>
      </c>
      <c r="E9032">
        <v>5.8722440000000001E-2</v>
      </c>
      <c r="F9032">
        <v>-0.85297281000000003</v>
      </c>
      <c r="G9032">
        <v>0.47739023000000003</v>
      </c>
      <c r="H9032">
        <v>3.9311579999999999E-2</v>
      </c>
      <c r="I9032">
        <v>-0.87377011999999998</v>
      </c>
      <c r="J9032">
        <v>0.48399276000000002</v>
      </c>
      <c r="K9032">
        <v>3.7097529999999997E-2</v>
      </c>
      <c r="L9032">
        <v>-0.84563993999999998</v>
      </c>
      <c r="Y9032">
        <f t="shared" si="423"/>
        <v>0.47643532666666671</v>
      </c>
      <c r="Z9032">
        <f t="shared" si="424"/>
        <v>4.5043849999999996E-2</v>
      </c>
      <c r="AA9032">
        <f t="shared" si="425"/>
        <v>-0.85746095666666655</v>
      </c>
    </row>
    <row r="9033" spans="1:27" x14ac:dyDescent="0.25">
      <c r="A9033" t="s">
        <v>0</v>
      </c>
      <c r="B9033">
        <v>9031</v>
      </c>
      <c r="C9033">
        <v>75.258333329999999</v>
      </c>
      <c r="D9033">
        <v>0.45024806000000001</v>
      </c>
      <c r="E9033">
        <v>4.776511E-2</v>
      </c>
      <c r="F9033">
        <v>-0.85432732</v>
      </c>
      <c r="G9033">
        <v>0.48080951</v>
      </c>
      <c r="H9033">
        <v>3.9075470000000001E-2</v>
      </c>
      <c r="I9033">
        <v>-0.87815463999999999</v>
      </c>
      <c r="J9033">
        <v>0.47719243</v>
      </c>
      <c r="K9033">
        <v>4.9362669999999997E-2</v>
      </c>
      <c r="L9033">
        <v>-0.85281777000000003</v>
      </c>
      <c r="M9033">
        <v>0.48159349000000001</v>
      </c>
      <c r="N9033">
        <v>3.8844049999999998E-2</v>
      </c>
      <c r="O9033">
        <v>-0.84761416999999994</v>
      </c>
      <c r="Y9033">
        <f t="shared" si="423"/>
        <v>0.47246087250000002</v>
      </c>
      <c r="Z9033">
        <f t="shared" si="424"/>
        <v>4.3761824999999997E-2</v>
      </c>
      <c r="AA9033">
        <f t="shared" si="425"/>
        <v>-0.85822847499999999</v>
      </c>
    </row>
    <row r="9034" spans="1:27" x14ac:dyDescent="0.25">
      <c r="A9034" t="s">
        <v>0</v>
      </c>
      <c r="B9034">
        <v>9032</v>
      </c>
      <c r="C9034">
        <v>75.266666670000006</v>
      </c>
      <c r="D9034">
        <v>0.43965854999999998</v>
      </c>
      <c r="E9034">
        <v>4.3074389999999997E-2</v>
      </c>
      <c r="F9034">
        <v>-0.86118870999999997</v>
      </c>
      <c r="G9034">
        <v>0.48149371000000002</v>
      </c>
      <c r="H9034">
        <v>3.8030250000000002E-2</v>
      </c>
      <c r="I9034">
        <v>-0.88218485999999996</v>
      </c>
      <c r="J9034">
        <v>0.47393993000000001</v>
      </c>
      <c r="K9034">
        <v>5.5748699999999998E-2</v>
      </c>
      <c r="L9034">
        <v>-0.86068809000000002</v>
      </c>
      <c r="M9034">
        <v>0.46433908000000002</v>
      </c>
      <c r="N9034">
        <v>2.345657E-2</v>
      </c>
      <c r="O9034">
        <v>-0.87451171999999999</v>
      </c>
      <c r="Y9034">
        <f t="shared" si="423"/>
        <v>0.46485781749999999</v>
      </c>
      <c r="Z9034">
        <f t="shared" si="424"/>
        <v>4.00774775E-2</v>
      </c>
      <c r="AA9034">
        <f t="shared" si="425"/>
        <v>-0.86964334500000007</v>
      </c>
    </row>
    <row r="9035" spans="1:27" x14ac:dyDescent="0.25">
      <c r="A9035" t="s">
        <v>0</v>
      </c>
      <c r="B9035">
        <v>9033</v>
      </c>
      <c r="C9035">
        <v>75.275000000000006</v>
      </c>
      <c r="D9035">
        <v>0.44434290999999998</v>
      </c>
      <c r="E9035">
        <v>3.9737410000000001E-2</v>
      </c>
      <c r="F9035">
        <v>-0.86441988000000003</v>
      </c>
      <c r="G9035">
        <v>0.47715144999999998</v>
      </c>
      <c r="H9035">
        <v>3.4958620000000003E-2</v>
      </c>
      <c r="I9035">
        <v>-0.89307749000000003</v>
      </c>
      <c r="J9035">
        <v>0.47056716999999998</v>
      </c>
      <c r="K9035">
        <v>5.9135920000000002E-2</v>
      </c>
      <c r="L9035">
        <v>-0.86332582999999996</v>
      </c>
      <c r="M9035">
        <v>0.46605846000000001</v>
      </c>
      <c r="N9035">
        <v>1.9381249999999999E-2</v>
      </c>
      <c r="O9035">
        <v>-0.87641077999999994</v>
      </c>
      <c r="Y9035">
        <f t="shared" si="423"/>
        <v>0.46452999749999996</v>
      </c>
      <c r="Z9035">
        <f t="shared" si="424"/>
        <v>3.8303299999999998E-2</v>
      </c>
      <c r="AA9035">
        <f t="shared" si="425"/>
        <v>-0.87430849500000007</v>
      </c>
    </row>
    <row r="9036" spans="1:27" x14ac:dyDescent="0.25">
      <c r="A9036" t="s">
        <v>0</v>
      </c>
      <c r="B9036">
        <v>9034</v>
      </c>
      <c r="C9036">
        <v>75.283333330000005</v>
      </c>
      <c r="D9036">
        <v>0.44776922000000002</v>
      </c>
      <c r="E9036">
        <v>3.7418600000000003E-2</v>
      </c>
      <c r="F9036">
        <v>-0.86832940999999997</v>
      </c>
      <c r="G9036">
        <v>0.47178917999999997</v>
      </c>
      <c r="H9036">
        <v>5.824095E-2</v>
      </c>
      <c r="I9036">
        <v>-0.87221223000000003</v>
      </c>
      <c r="J9036">
        <v>0.47251248000000001</v>
      </c>
      <c r="K9036">
        <v>2.2122099999999999E-2</v>
      </c>
      <c r="L9036">
        <v>-0.87244516999999999</v>
      </c>
      <c r="Y9036">
        <f t="shared" si="423"/>
        <v>0.46402362666666663</v>
      </c>
      <c r="Z9036">
        <f t="shared" si="424"/>
        <v>3.9260550000000005E-2</v>
      </c>
      <c r="AA9036">
        <f t="shared" si="425"/>
        <v>-0.87099560333333326</v>
      </c>
    </row>
    <row r="9037" spans="1:27" x14ac:dyDescent="0.25">
      <c r="A9037" t="s">
        <v>0</v>
      </c>
      <c r="B9037">
        <v>9035</v>
      </c>
      <c r="C9037">
        <v>75.291666669999998</v>
      </c>
      <c r="D9037">
        <v>0.44948301000000002</v>
      </c>
      <c r="E9037">
        <v>3.6444160000000003E-2</v>
      </c>
      <c r="F9037">
        <v>-0.87317001999999999</v>
      </c>
      <c r="G9037">
        <v>0.47332745999999998</v>
      </c>
      <c r="H9037">
        <v>5.6970739999999999E-2</v>
      </c>
      <c r="I9037">
        <v>-0.88132178999999999</v>
      </c>
      <c r="J9037">
        <v>0.47326529000000001</v>
      </c>
      <c r="K9037">
        <v>2.2933200000000001E-2</v>
      </c>
      <c r="L9037">
        <v>-0.87622601</v>
      </c>
      <c r="Y9037">
        <f t="shared" si="423"/>
        <v>0.46535858666666668</v>
      </c>
      <c r="Z9037">
        <f t="shared" si="424"/>
        <v>3.8782699999999996E-2</v>
      </c>
      <c r="AA9037">
        <f t="shared" si="425"/>
        <v>-0.87690593999999999</v>
      </c>
    </row>
    <row r="9038" spans="1:27" x14ac:dyDescent="0.25">
      <c r="A9038" t="s">
        <v>0</v>
      </c>
      <c r="B9038">
        <v>9036</v>
      </c>
      <c r="C9038">
        <v>75.3</v>
      </c>
      <c r="D9038">
        <v>0.45304065999999998</v>
      </c>
      <c r="E9038">
        <v>3.5750959999999998E-2</v>
      </c>
      <c r="F9038">
        <v>-0.87841402999999996</v>
      </c>
      <c r="G9038">
        <v>0.47904481999999998</v>
      </c>
      <c r="H9038">
        <v>5.1741700000000002E-2</v>
      </c>
      <c r="I9038">
        <v>-0.88481306999999998</v>
      </c>
      <c r="Y9038">
        <f t="shared" si="423"/>
        <v>0.46604274000000001</v>
      </c>
      <c r="Z9038">
        <f t="shared" si="424"/>
        <v>4.374633E-2</v>
      </c>
      <c r="AA9038">
        <f t="shared" si="425"/>
        <v>-0.88161354999999997</v>
      </c>
    </row>
    <row r="9039" spans="1:27" x14ac:dyDescent="0.25">
      <c r="A9039" t="s">
        <v>0</v>
      </c>
      <c r="B9039">
        <v>9037</v>
      </c>
      <c r="C9039">
        <v>75.308333329999996</v>
      </c>
      <c r="D9039">
        <v>0.45612246000000001</v>
      </c>
      <c r="E9039">
        <v>3.3764280000000001E-2</v>
      </c>
      <c r="F9039">
        <v>-0.88302170999999996</v>
      </c>
      <c r="G9039">
        <v>0.47853382999999999</v>
      </c>
      <c r="H9039">
        <v>5.097981E-2</v>
      </c>
      <c r="I9039">
        <v>-0.89084231999999997</v>
      </c>
      <c r="Y9039">
        <f t="shared" si="423"/>
        <v>0.46732814499999997</v>
      </c>
      <c r="Z9039">
        <f t="shared" si="424"/>
        <v>4.2372044999999997E-2</v>
      </c>
      <c r="AA9039">
        <f t="shared" si="425"/>
        <v>-0.88693201499999996</v>
      </c>
    </row>
    <row r="9040" spans="1:27" x14ac:dyDescent="0.25">
      <c r="A9040" t="s">
        <v>0</v>
      </c>
      <c r="B9040">
        <v>9038</v>
      </c>
      <c r="C9040">
        <v>75.316666670000004</v>
      </c>
      <c r="D9040">
        <v>0.45735007999999999</v>
      </c>
      <c r="E9040">
        <v>3.3190079999999997E-2</v>
      </c>
      <c r="F9040">
        <v>-0.88622469000000004</v>
      </c>
      <c r="G9040">
        <v>0.48729664</v>
      </c>
      <c r="H9040">
        <v>4.4002670000000001E-2</v>
      </c>
      <c r="I9040">
        <v>-0.89204359</v>
      </c>
      <c r="Y9040">
        <f t="shared" si="423"/>
        <v>0.47232335999999997</v>
      </c>
      <c r="Z9040">
        <f t="shared" si="424"/>
        <v>3.8596375000000002E-2</v>
      </c>
      <c r="AA9040">
        <f t="shared" si="425"/>
        <v>-0.88913414000000002</v>
      </c>
    </row>
    <row r="9041" spans="1:27" x14ac:dyDescent="0.25">
      <c r="A9041" t="s">
        <v>0</v>
      </c>
      <c r="B9041">
        <v>9039</v>
      </c>
      <c r="C9041">
        <v>75.325000000000003</v>
      </c>
      <c r="D9041">
        <v>0.44849097999999998</v>
      </c>
      <c r="E9041">
        <v>3.8797869999999998E-2</v>
      </c>
      <c r="F9041">
        <v>-0.89614307999999998</v>
      </c>
      <c r="G9041">
        <v>0.49361982999999998</v>
      </c>
      <c r="H9041">
        <v>3.9823520000000001E-2</v>
      </c>
      <c r="I9041">
        <v>-0.89415442999999994</v>
      </c>
      <c r="J9041">
        <v>0.47378331000000001</v>
      </c>
      <c r="K9041">
        <v>4.8564490000000002E-2</v>
      </c>
      <c r="L9041">
        <v>-0.90019941000000003</v>
      </c>
      <c r="Y9041">
        <f t="shared" si="423"/>
        <v>0.47196470666666662</v>
      </c>
      <c r="Z9041">
        <f t="shared" si="424"/>
        <v>4.2395293333333334E-2</v>
      </c>
      <c r="AA9041">
        <f t="shared" si="425"/>
        <v>-0.89683230666666658</v>
      </c>
    </row>
    <row r="9042" spans="1:27" x14ac:dyDescent="0.25">
      <c r="A9042" t="s">
        <v>0</v>
      </c>
      <c r="B9042">
        <v>9040</v>
      </c>
      <c r="C9042">
        <v>75.333333330000002</v>
      </c>
      <c r="D9042">
        <v>0.44317082000000002</v>
      </c>
      <c r="E9042">
        <v>4.169726E-2</v>
      </c>
      <c r="F9042">
        <v>-0.90417206000000006</v>
      </c>
      <c r="G9042">
        <v>0.47531604999999999</v>
      </c>
      <c r="H9042">
        <v>4.9737490000000002E-2</v>
      </c>
      <c r="I9042">
        <v>-0.90383338999999996</v>
      </c>
      <c r="Y9042">
        <f t="shared" si="423"/>
        <v>0.45924343499999998</v>
      </c>
      <c r="Z9042">
        <f t="shared" si="424"/>
        <v>4.5717375000000005E-2</v>
      </c>
      <c r="AA9042">
        <f t="shared" si="425"/>
        <v>-0.90400272500000001</v>
      </c>
    </row>
    <row r="9043" spans="1:27" x14ac:dyDescent="0.25">
      <c r="A9043" t="s">
        <v>0</v>
      </c>
      <c r="B9043">
        <v>9041</v>
      </c>
      <c r="C9043">
        <v>75.341666669999995</v>
      </c>
      <c r="D9043">
        <v>0.44278656999999999</v>
      </c>
      <c r="E9043">
        <v>4.1536959999999998E-2</v>
      </c>
      <c r="F9043">
        <v>-0.90947383999999998</v>
      </c>
      <c r="G9043">
        <v>0.47937660999999998</v>
      </c>
      <c r="H9043">
        <v>4.8678720000000002E-2</v>
      </c>
      <c r="I9043">
        <v>-0.90433693000000004</v>
      </c>
      <c r="Y9043">
        <f t="shared" si="423"/>
        <v>0.46108158999999999</v>
      </c>
      <c r="Z9043">
        <f t="shared" si="424"/>
        <v>4.5107839999999996E-2</v>
      </c>
      <c r="AA9043">
        <f t="shared" si="425"/>
        <v>-0.90690538499999995</v>
      </c>
    </row>
    <row r="9044" spans="1:27" x14ac:dyDescent="0.25">
      <c r="A9044" t="s">
        <v>0</v>
      </c>
      <c r="B9044">
        <v>9042</v>
      </c>
      <c r="C9044">
        <v>75.349999999999994</v>
      </c>
      <c r="D9044">
        <v>0.44850388000000002</v>
      </c>
      <c r="E9044">
        <v>3.8506470000000001E-2</v>
      </c>
      <c r="F9044">
        <v>-0.91396308000000004</v>
      </c>
      <c r="G9044">
        <v>0.47800242999999998</v>
      </c>
      <c r="H9044">
        <v>5.4052240000000001E-2</v>
      </c>
      <c r="I9044">
        <v>-0.89898973999999998</v>
      </c>
      <c r="Y9044">
        <f t="shared" si="423"/>
        <v>0.46325315499999997</v>
      </c>
      <c r="Z9044">
        <f t="shared" si="424"/>
        <v>4.6279355000000001E-2</v>
      </c>
      <c r="AA9044">
        <f t="shared" si="425"/>
        <v>-0.90647641000000001</v>
      </c>
    </row>
    <row r="9045" spans="1:27" x14ac:dyDescent="0.25">
      <c r="A9045" t="s">
        <v>0</v>
      </c>
      <c r="B9045">
        <v>9043</v>
      </c>
      <c r="C9045">
        <v>75.358333329999994</v>
      </c>
      <c r="D9045">
        <v>0.45190926999999997</v>
      </c>
      <c r="E9045">
        <v>3.6571840000000001E-2</v>
      </c>
      <c r="F9045">
        <v>-0.91927563999999995</v>
      </c>
      <c r="G9045">
        <v>0.47711551000000002</v>
      </c>
      <c r="H9045">
        <v>5.492296E-2</v>
      </c>
      <c r="I9045">
        <v>-0.90382624</v>
      </c>
      <c r="Y9045">
        <f t="shared" si="423"/>
        <v>0.46451239</v>
      </c>
      <c r="Z9045">
        <f t="shared" si="424"/>
        <v>4.5747400000000001E-2</v>
      </c>
      <c r="AA9045">
        <f t="shared" si="425"/>
        <v>-0.91155093999999992</v>
      </c>
    </row>
    <row r="9046" spans="1:27" x14ac:dyDescent="0.25">
      <c r="A9046" t="s">
        <v>0</v>
      </c>
      <c r="B9046">
        <v>9044</v>
      </c>
      <c r="C9046">
        <v>75.366666670000001</v>
      </c>
      <c r="D9046">
        <v>0.45353079000000002</v>
      </c>
      <c r="E9046">
        <v>3.6756089999999998E-2</v>
      </c>
      <c r="F9046">
        <v>-0.92466128000000003</v>
      </c>
      <c r="G9046">
        <v>0.47418075999999998</v>
      </c>
      <c r="H9046">
        <v>5.7083889999999998E-2</v>
      </c>
      <c r="I9046">
        <v>-0.90864438000000003</v>
      </c>
      <c r="J9046">
        <v>0.48093968999999998</v>
      </c>
      <c r="K9046">
        <v>2.6220980000000001E-2</v>
      </c>
      <c r="L9046">
        <v>-0.88279222999999996</v>
      </c>
      <c r="Y9046">
        <f t="shared" si="423"/>
        <v>0.46955041333333331</v>
      </c>
      <c r="Z9046">
        <f t="shared" si="424"/>
        <v>4.0020319999999998E-2</v>
      </c>
      <c r="AA9046">
        <f t="shared" si="425"/>
        <v>-0.90536596333333341</v>
      </c>
    </row>
    <row r="9047" spans="1:27" x14ac:dyDescent="0.25">
      <c r="A9047" t="s">
        <v>0</v>
      </c>
      <c r="B9047">
        <v>9045</v>
      </c>
      <c r="C9047">
        <v>75.375</v>
      </c>
      <c r="D9047">
        <v>0.44484933999999998</v>
      </c>
      <c r="E9047">
        <v>4.5866039999999997E-2</v>
      </c>
      <c r="F9047">
        <v>-0.91277397000000005</v>
      </c>
      <c r="G9047">
        <v>0.47132969000000002</v>
      </c>
      <c r="H9047">
        <v>5.8948489999999999E-2</v>
      </c>
      <c r="I9047">
        <v>-0.91315281000000004</v>
      </c>
      <c r="J9047">
        <v>0.4779892</v>
      </c>
      <c r="K9047">
        <v>3.2932780000000002E-2</v>
      </c>
      <c r="L9047">
        <v>-0.89979469999999995</v>
      </c>
      <c r="Y9047">
        <f t="shared" si="423"/>
        <v>0.46472274333333335</v>
      </c>
      <c r="Z9047">
        <f t="shared" si="424"/>
        <v>4.5915769999999995E-2</v>
      </c>
      <c r="AA9047">
        <f t="shared" si="425"/>
        <v>-0.90857382666666664</v>
      </c>
    </row>
    <row r="9048" spans="1:27" x14ac:dyDescent="0.25">
      <c r="A9048" t="s">
        <v>0</v>
      </c>
      <c r="B9048">
        <v>9046</v>
      </c>
      <c r="C9048">
        <v>75.383333329999999</v>
      </c>
      <c r="D9048">
        <v>0.46149135000000002</v>
      </c>
      <c r="E9048">
        <v>3.5285919999999998E-2</v>
      </c>
      <c r="F9048">
        <v>-0.89936375999999996</v>
      </c>
      <c r="G9048">
        <v>0.46459465999999999</v>
      </c>
      <c r="H9048">
        <v>6.6233310000000004E-2</v>
      </c>
      <c r="I9048">
        <v>-0.92353034000000001</v>
      </c>
      <c r="J9048">
        <v>0.47945811999999999</v>
      </c>
      <c r="K9048">
        <v>3.4992639999999998E-2</v>
      </c>
      <c r="L9048">
        <v>-0.91518902999999996</v>
      </c>
      <c r="Y9048">
        <f t="shared" si="423"/>
        <v>0.46851471</v>
      </c>
      <c r="Z9048">
        <f t="shared" si="424"/>
        <v>4.5503956666666671E-2</v>
      </c>
      <c r="AA9048">
        <f t="shared" si="425"/>
        <v>-0.91269437666666675</v>
      </c>
    </row>
    <row r="9049" spans="1:27" x14ac:dyDescent="0.25">
      <c r="A9049" t="s">
        <v>0</v>
      </c>
      <c r="B9049">
        <v>9047</v>
      </c>
      <c r="C9049">
        <v>75.391666670000006</v>
      </c>
      <c r="D9049">
        <v>0.46223649</v>
      </c>
      <c r="E9049">
        <v>6.9231929999999997E-2</v>
      </c>
      <c r="F9049">
        <v>-0.93129861000000003</v>
      </c>
      <c r="G9049">
        <v>0.48152553999999997</v>
      </c>
      <c r="H9049">
        <v>3.60358E-2</v>
      </c>
      <c r="I9049">
        <v>-0.92029022999999999</v>
      </c>
      <c r="Y9049">
        <f t="shared" si="423"/>
        <v>0.47188101500000001</v>
      </c>
      <c r="Z9049">
        <f t="shared" si="424"/>
        <v>5.2633865000000002E-2</v>
      </c>
      <c r="AA9049">
        <f t="shared" si="425"/>
        <v>-0.92579442000000001</v>
      </c>
    </row>
    <row r="9050" spans="1:27" x14ac:dyDescent="0.25">
      <c r="A9050" t="s">
        <v>0</v>
      </c>
      <c r="B9050">
        <v>9048</v>
      </c>
      <c r="C9050">
        <v>75.400000000000006</v>
      </c>
      <c r="D9050">
        <v>0.4736284</v>
      </c>
      <c r="E9050">
        <v>4.5136280000000001E-2</v>
      </c>
      <c r="F9050">
        <v>-0.93293451999999999</v>
      </c>
      <c r="G9050">
        <v>0.47154911999999999</v>
      </c>
      <c r="H9050">
        <v>2.6360539999999998E-2</v>
      </c>
      <c r="I9050">
        <v>-0.91023982000000003</v>
      </c>
      <c r="J9050">
        <v>0.44433260000000002</v>
      </c>
      <c r="K9050">
        <v>4.6861350000000003E-2</v>
      </c>
      <c r="L9050">
        <v>-0.92325204999999999</v>
      </c>
      <c r="Y9050">
        <f t="shared" si="423"/>
        <v>0.46317004000000001</v>
      </c>
      <c r="Z9050">
        <f t="shared" si="424"/>
        <v>3.9452723333333335E-2</v>
      </c>
      <c r="AA9050">
        <f t="shared" si="425"/>
        <v>-0.92214213</v>
      </c>
    </row>
    <row r="9051" spans="1:27" x14ac:dyDescent="0.25">
      <c r="A9051" t="s">
        <v>0</v>
      </c>
      <c r="B9051">
        <v>9049</v>
      </c>
      <c r="C9051">
        <v>75.408333330000005</v>
      </c>
      <c r="D9051">
        <v>0.47563893000000002</v>
      </c>
      <c r="E9051">
        <v>3.2516879999999998E-2</v>
      </c>
      <c r="F9051">
        <v>-0.93874133000000004</v>
      </c>
      <c r="G9051">
        <v>0.46612471</v>
      </c>
      <c r="H9051">
        <v>2.1433919999999999E-2</v>
      </c>
      <c r="I9051">
        <v>-0.90684306999999997</v>
      </c>
      <c r="J9051">
        <v>0.44572759000000001</v>
      </c>
      <c r="K9051">
        <v>4.5761349999999999E-2</v>
      </c>
      <c r="L9051">
        <v>-0.92695974999999997</v>
      </c>
      <c r="Y9051">
        <f t="shared" si="423"/>
        <v>0.46249707666666667</v>
      </c>
      <c r="Z9051">
        <f t="shared" si="424"/>
        <v>3.3237383333333335E-2</v>
      </c>
      <c r="AA9051">
        <f t="shared" si="425"/>
        <v>-0.92418138333333333</v>
      </c>
    </row>
    <row r="9052" spans="1:27" x14ac:dyDescent="0.25">
      <c r="A9052" t="s">
        <v>0</v>
      </c>
      <c r="B9052">
        <v>9050</v>
      </c>
      <c r="C9052">
        <v>75.416666669999998</v>
      </c>
      <c r="D9052">
        <v>0.47402662000000001</v>
      </c>
      <c r="E9052">
        <v>3.202377E-2</v>
      </c>
      <c r="F9052">
        <v>-0.94398694999999999</v>
      </c>
      <c r="G9052">
        <v>0.45957911000000001</v>
      </c>
      <c r="H9052">
        <v>2.7601540000000001E-2</v>
      </c>
      <c r="I9052">
        <v>-0.90956581000000003</v>
      </c>
      <c r="J9052">
        <v>0.44814807000000001</v>
      </c>
      <c r="K9052">
        <v>4.3850420000000001E-2</v>
      </c>
      <c r="L9052">
        <v>-0.93284464</v>
      </c>
      <c r="M9052">
        <v>0.45501518000000002</v>
      </c>
      <c r="N9052">
        <v>5.4087280000000001E-2</v>
      </c>
      <c r="O9052">
        <v>-0.90289103999999998</v>
      </c>
      <c r="Y9052">
        <f t="shared" si="423"/>
        <v>0.459192245</v>
      </c>
      <c r="Z9052">
        <f t="shared" si="424"/>
        <v>3.9390752500000001E-2</v>
      </c>
      <c r="AA9052">
        <f t="shared" si="425"/>
        <v>-0.92232210999999997</v>
      </c>
    </row>
    <row r="9053" spans="1:27" x14ac:dyDescent="0.25">
      <c r="A9053" t="s">
        <v>0</v>
      </c>
      <c r="B9053">
        <v>9051</v>
      </c>
      <c r="C9053">
        <v>75.424999999999997</v>
      </c>
      <c r="D9053">
        <v>0.48296136000000001</v>
      </c>
      <c r="E9053">
        <v>3.8837620000000003E-2</v>
      </c>
      <c r="F9053">
        <v>-0.92818356000000002</v>
      </c>
      <c r="G9053">
        <v>0.46425276999999998</v>
      </c>
      <c r="H9053">
        <v>2.1304920000000001E-2</v>
      </c>
      <c r="I9053">
        <v>-0.92723560000000005</v>
      </c>
      <c r="J9053">
        <v>0.45327782999999999</v>
      </c>
      <c r="K9053">
        <v>4.4035020000000001E-2</v>
      </c>
      <c r="L9053">
        <v>-0.93874614999999995</v>
      </c>
      <c r="M9053">
        <v>0.45675796000000002</v>
      </c>
      <c r="N9053">
        <v>5.1850569999999999E-2</v>
      </c>
      <c r="O9053">
        <v>-0.90502070999999995</v>
      </c>
      <c r="Y9053">
        <f t="shared" si="423"/>
        <v>0.46431248000000003</v>
      </c>
      <c r="Z9053">
        <f t="shared" si="424"/>
        <v>3.9007032499999997E-2</v>
      </c>
      <c r="AA9053">
        <f t="shared" si="425"/>
        <v>-0.92479650499999999</v>
      </c>
    </row>
    <row r="9054" spans="1:27" x14ac:dyDescent="0.25">
      <c r="A9054" t="s">
        <v>0</v>
      </c>
      <c r="B9054">
        <v>9052</v>
      </c>
      <c r="C9054">
        <v>75.433333329999996</v>
      </c>
      <c r="D9054">
        <v>0.48442149000000001</v>
      </c>
      <c r="E9054">
        <v>3.9710259999999997E-2</v>
      </c>
      <c r="F9054">
        <v>-0.92056309999999997</v>
      </c>
      <c r="G9054">
        <v>0.46880114000000001</v>
      </c>
      <c r="H9054">
        <v>1.6825659999999999E-2</v>
      </c>
      <c r="I9054">
        <v>-0.93854296000000004</v>
      </c>
      <c r="J9054">
        <v>0.45685886999999997</v>
      </c>
      <c r="K9054">
        <v>4.3501900000000003E-2</v>
      </c>
      <c r="L9054">
        <v>-0.94452119000000001</v>
      </c>
      <c r="M9054">
        <v>0.45446688000000002</v>
      </c>
      <c r="N9054">
        <v>5.1276380000000003E-2</v>
      </c>
      <c r="O9054">
        <v>-0.91017884000000004</v>
      </c>
      <c r="Y9054">
        <f t="shared" si="423"/>
        <v>0.466137095</v>
      </c>
      <c r="Z9054">
        <f t="shared" si="424"/>
        <v>3.7828550000000002E-2</v>
      </c>
      <c r="AA9054">
        <f t="shared" si="425"/>
        <v>-0.92845152249999996</v>
      </c>
    </row>
    <row r="9055" spans="1:27" x14ac:dyDescent="0.25">
      <c r="A9055" t="s">
        <v>0</v>
      </c>
      <c r="B9055">
        <v>9053</v>
      </c>
      <c r="C9055">
        <v>75.441666670000004</v>
      </c>
      <c r="D9055">
        <v>0.48301226000000003</v>
      </c>
      <c r="E9055">
        <v>4.1456439999999997E-2</v>
      </c>
      <c r="F9055">
        <v>-0.92596102000000002</v>
      </c>
      <c r="G9055">
        <v>0.46897745000000002</v>
      </c>
      <c r="H9055">
        <v>1.373751E-2</v>
      </c>
      <c r="I9055">
        <v>-0.93721902000000001</v>
      </c>
      <c r="J9055">
        <v>0.45213223000000002</v>
      </c>
      <c r="K9055">
        <v>5.196742E-2</v>
      </c>
      <c r="L9055">
        <v>-0.91609794</v>
      </c>
      <c r="Y9055">
        <f t="shared" si="423"/>
        <v>0.46804064666666667</v>
      </c>
      <c r="Z9055">
        <f t="shared" si="424"/>
        <v>3.5720456666666671E-2</v>
      </c>
      <c r="AA9055">
        <f t="shared" si="425"/>
        <v>-0.92642599333333331</v>
      </c>
    </row>
    <row r="9056" spans="1:27" x14ac:dyDescent="0.25">
      <c r="A9056" t="s">
        <v>0</v>
      </c>
      <c r="B9056">
        <v>9054</v>
      </c>
      <c r="C9056">
        <v>75.45</v>
      </c>
      <c r="D9056">
        <v>0.48002157000000001</v>
      </c>
      <c r="E9056">
        <v>3.5273659999999998E-2</v>
      </c>
      <c r="F9056">
        <v>-0.91998975999999999</v>
      </c>
      <c r="G9056">
        <v>0.46264809000000001</v>
      </c>
      <c r="H9056">
        <v>2.4259380000000001E-2</v>
      </c>
      <c r="I9056">
        <v>-0.94633924999999997</v>
      </c>
      <c r="J9056">
        <v>0.47503179000000001</v>
      </c>
      <c r="K9056">
        <v>4.1708950000000002E-2</v>
      </c>
      <c r="L9056">
        <v>-0.93640493999999996</v>
      </c>
      <c r="Y9056">
        <f t="shared" si="423"/>
        <v>0.47256714999999999</v>
      </c>
      <c r="Z9056">
        <f t="shared" si="424"/>
        <v>3.3747329999999999E-2</v>
      </c>
      <c r="AA9056">
        <f t="shared" si="425"/>
        <v>-0.93424465000000001</v>
      </c>
    </row>
    <row r="9057" spans="1:27" x14ac:dyDescent="0.25">
      <c r="A9057" t="s">
        <v>0</v>
      </c>
      <c r="B9057">
        <v>9055</v>
      </c>
      <c r="C9057">
        <v>75.458333330000002</v>
      </c>
      <c r="D9057">
        <v>0.47789483999999999</v>
      </c>
      <c r="E9057">
        <v>3.1957630000000001E-2</v>
      </c>
      <c r="F9057">
        <v>-0.91786294999999996</v>
      </c>
      <c r="G9057">
        <v>0.45682049000000002</v>
      </c>
      <c r="H9057">
        <v>2.8206620000000002E-2</v>
      </c>
      <c r="I9057">
        <v>-0.95032072000000001</v>
      </c>
      <c r="Y9057">
        <f t="shared" si="423"/>
        <v>0.46735766499999998</v>
      </c>
      <c r="Z9057">
        <f t="shared" si="424"/>
        <v>3.0082125000000001E-2</v>
      </c>
      <c r="AA9057">
        <f t="shared" si="425"/>
        <v>-0.93409183500000004</v>
      </c>
    </row>
    <row r="9058" spans="1:27" x14ac:dyDescent="0.25">
      <c r="A9058" t="s">
        <v>0</v>
      </c>
      <c r="B9058">
        <v>9056</v>
      </c>
      <c r="C9058">
        <v>75.466666669999995</v>
      </c>
      <c r="D9058">
        <v>0.46560687000000001</v>
      </c>
      <c r="E9058">
        <v>5.157929E-2</v>
      </c>
      <c r="F9058">
        <v>-0.95024191999999996</v>
      </c>
      <c r="G9058">
        <v>0.44220942000000002</v>
      </c>
      <c r="H9058">
        <v>3.76101E-2</v>
      </c>
      <c r="I9058">
        <v>-0.93517231999999995</v>
      </c>
      <c r="J9058">
        <v>0.46054250000000002</v>
      </c>
      <c r="K9058">
        <v>4.751623E-2</v>
      </c>
      <c r="L9058">
        <v>-0.94396544000000004</v>
      </c>
      <c r="Y9058">
        <f t="shared" si="423"/>
        <v>0.45611959666666668</v>
      </c>
      <c r="Z9058">
        <f t="shared" si="424"/>
        <v>4.5568539999999998E-2</v>
      </c>
      <c r="AA9058">
        <f t="shared" si="425"/>
        <v>-0.94312655999999995</v>
      </c>
    </row>
    <row r="9059" spans="1:27" x14ac:dyDescent="0.25">
      <c r="A9059" t="s">
        <v>0</v>
      </c>
      <c r="B9059">
        <v>9057</v>
      </c>
      <c r="C9059">
        <v>75.474999999999994</v>
      </c>
      <c r="D9059">
        <v>0.45099768000000001</v>
      </c>
      <c r="E9059">
        <v>4.8591969999999998E-2</v>
      </c>
      <c r="F9059">
        <v>-0.93959212000000003</v>
      </c>
      <c r="G9059">
        <v>0.46077006999999998</v>
      </c>
      <c r="H9059">
        <v>5.4855729999999998E-2</v>
      </c>
      <c r="I9059">
        <v>-0.96225119000000003</v>
      </c>
      <c r="J9059">
        <v>0.45095009000000003</v>
      </c>
      <c r="K9059">
        <v>2.7334750000000001E-2</v>
      </c>
      <c r="L9059">
        <v>-0.92533588</v>
      </c>
      <c r="Y9059">
        <f t="shared" si="423"/>
        <v>0.45423927999999997</v>
      </c>
      <c r="Z9059">
        <f t="shared" si="424"/>
        <v>4.3594149999999998E-2</v>
      </c>
      <c r="AA9059">
        <f t="shared" si="425"/>
        <v>-0.94239306333333328</v>
      </c>
    </row>
    <row r="9060" spans="1:27" x14ac:dyDescent="0.25">
      <c r="A9060" t="s">
        <v>0</v>
      </c>
      <c r="B9060">
        <v>9058</v>
      </c>
      <c r="C9060">
        <v>75.483333329999994</v>
      </c>
      <c r="D9060">
        <v>0.45412292999999998</v>
      </c>
      <c r="E9060">
        <v>4.794611E-2</v>
      </c>
      <c r="F9060">
        <v>-0.95793830999999996</v>
      </c>
      <c r="G9060">
        <v>0.44654998000000001</v>
      </c>
      <c r="H9060">
        <v>4.532564E-2</v>
      </c>
      <c r="I9060">
        <v>-0.94960719000000005</v>
      </c>
      <c r="J9060">
        <v>0.44657189000000003</v>
      </c>
      <c r="K9060">
        <v>5.2429999999999997E-2</v>
      </c>
      <c r="L9060">
        <v>-0.93097090999999998</v>
      </c>
      <c r="M9060">
        <v>0.49412936000000002</v>
      </c>
      <c r="N9060">
        <v>5.7964740000000001E-2</v>
      </c>
      <c r="O9060">
        <v>-0.93833171999999998</v>
      </c>
      <c r="Y9060">
        <f t="shared" si="423"/>
        <v>0.46034354</v>
      </c>
      <c r="Z9060">
        <f t="shared" si="424"/>
        <v>5.0916622499999994E-2</v>
      </c>
      <c r="AA9060">
        <f t="shared" si="425"/>
        <v>-0.94421203249999996</v>
      </c>
    </row>
    <row r="9061" spans="1:27" x14ac:dyDescent="0.25">
      <c r="A9061" t="s">
        <v>0</v>
      </c>
      <c r="B9061">
        <v>9059</v>
      </c>
      <c r="C9061">
        <v>75.491666670000001</v>
      </c>
      <c r="D9061">
        <v>0.44636816000000001</v>
      </c>
      <c r="E9061">
        <v>3.7061160000000003E-2</v>
      </c>
      <c r="F9061">
        <v>-0.94930994999999996</v>
      </c>
      <c r="G9061">
        <v>0.44285184</v>
      </c>
      <c r="H9061">
        <v>6.6113199999999997E-2</v>
      </c>
      <c r="I9061">
        <v>-0.93859649000000001</v>
      </c>
      <c r="J9061">
        <v>0.48192521999999999</v>
      </c>
      <c r="K9061">
        <v>4.2261439999999997E-2</v>
      </c>
      <c r="L9061">
        <v>-0.95581572999999997</v>
      </c>
      <c r="Y9061">
        <f t="shared" si="423"/>
        <v>0.45704840666666668</v>
      </c>
      <c r="Z9061">
        <f t="shared" si="424"/>
        <v>4.8478600000000004E-2</v>
      </c>
      <c r="AA9061">
        <f t="shared" si="425"/>
        <v>-0.94790739000000002</v>
      </c>
    </row>
    <row r="9062" spans="1:27" x14ac:dyDescent="0.25">
      <c r="A9062" t="s">
        <v>0</v>
      </c>
      <c r="B9062">
        <v>9060</v>
      </c>
      <c r="C9062">
        <v>75.5</v>
      </c>
      <c r="D9062">
        <v>0.44317057999999998</v>
      </c>
      <c r="E9062">
        <v>3.1772439999999999E-2</v>
      </c>
      <c r="F9062">
        <v>-0.94552082000000004</v>
      </c>
      <c r="G9062">
        <v>0.46266829999999998</v>
      </c>
      <c r="H9062">
        <v>5.2183649999999998E-2</v>
      </c>
      <c r="I9062">
        <v>-0.93625115999999997</v>
      </c>
      <c r="J9062">
        <v>0.47433025000000001</v>
      </c>
      <c r="K9062">
        <v>2.924597E-2</v>
      </c>
      <c r="L9062">
        <v>-0.96465230000000002</v>
      </c>
      <c r="Y9062">
        <f t="shared" si="423"/>
        <v>0.4600563766666666</v>
      </c>
      <c r="Z9062">
        <f t="shared" si="424"/>
        <v>3.773402E-2</v>
      </c>
      <c r="AA9062">
        <f t="shared" si="425"/>
        <v>-0.94880809333333327</v>
      </c>
    </row>
    <row r="9063" spans="1:27" x14ac:dyDescent="0.25">
      <c r="A9063" t="s">
        <v>0</v>
      </c>
      <c r="B9063">
        <v>9061</v>
      </c>
      <c r="C9063">
        <v>75.508333329999999</v>
      </c>
      <c r="D9063">
        <v>0.44104335</v>
      </c>
      <c r="E9063">
        <v>3.4276639999999997E-2</v>
      </c>
      <c r="F9063">
        <v>-0.95381439000000001</v>
      </c>
      <c r="G9063">
        <v>0.47216743</v>
      </c>
      <c r="H9063">
        <v>4.3199889999999998E-2</v>
      </c>
      <c r="I9063">
        <v>-0.93604094000000004</v>
      </c>
      <c r="J9063">
        <v>0.47466120000000001</v>
      </c>
      <c r="K9063">
        <v>2.543167E-2</v>
      </c>
      <c r="L9063">
        <v>-0.96699261999999997</v>
      </c>
      <c r="M9063">
        <v>0.47292005999999998</v>
      </c>
      <c r="N9063">
        <v>2.2578000000000001E-2</v>
      </c>
      <c r="O9063">
        <v>-0.94363569999999997</v>
      </c>
      <c r="Y9063">
        <f t="shared" si="423"/>
        <v>0.46519800999999994</v>
      </c>
      <c r="Z9063">
        <f t="shared" si="424"/>
        <v>3.1371549999999998E-2</v>
      </c>
      <c r="AA9063">
        <f t="shared" si="425"/>
        <v>-0.95012091250000008</v>
      </c>
    </row>
    <row r="9064" spans="1:27" x14ac:dyDescent="0.25">
      <c r="A9064" t="s">
        <v>0</v>
      </c>
      <c r="B9064">
        <v>9062</v>
      </c>
      <c r="C9064">
        <v>75.516666670000006</v>
      </c>
      <c r="D9064">
        <v>0.43943968</v>
      </c>
      <c r="E9064">
        <v>3.2724919999999998E-2</v>
      </c>
      <c r="F9064">
        <v>-0.95847618999999995</v>
      </c>
      <c r="G9064">
        <v>0.46821575999999998</v>
      </c>
      <c r="H9064">
        <v>4.579043E-2</v>
      </c>
      <c r="I9064">
        <v>-0.94573534000000004</v>
      </c>
      <c r="J9064">
        <v>0.48297274000000001</v>
      </c>
      <c r="K9064">
        <v>1.6065340000000001E-2</v>
      </c>
      <c r="L9064">
        <v>-0.96899188000000003</v>
      </c>
      <c r="M9064">
        <v>0.46652079000000002</v>
      </c>
      <c r="N9064">
        <v>1.6813040000000001E-2</v>
      </c>
      <c r="O9064">
        <v>-0.95517527999999996</v>
      </c>
      <c r="Y9064">
        <f t="shared" si="423"/>
        <v>0.46428724249999997</v>
      </c>
      <c r="Z9064">
        <f t="shared" si="424"/>
        <v>2.7848432499999999E-2</v>
      </c>
      <c r="AA9064">
        <f t="shared" si="425"/>
        <v>-0.95709467250000002</v>
      </c>
    </row>
    <row r="9065" spans="1:27" x14ac:dyDescent="0.25">
      <c r="A9065" t="s">
        <v>0</v>
      </c>
      <c r="B9065">
        <v>9063</v>
      </c>
      <c r="C9065">
        <v>75.525000000000006</v>
      </c>
      <c r="D9065">
        <v>0.43984508999999999</v>
      </c>
      <c r="E9065">
        <v>2.9768759999999998E-2</v>
      </c>
      <c r="F9065">
        <v>-0.96371359000000001</v>
      </c>
      <c r="G9065">
        <v>0.47995365000000001</v>
      </c>
      <c r="H9065">
        <v>4.0484859999999998E-2</v>
      </c>
      <c r="I9065">
        <v>-0.97008782999999998</v>
      </c>
      <c r="J9065">
        <v>0.48552650000000003</v>
      </c>
      <c r="K9065">
        <v>1.2106769999999999E-2</v>
      </c>
      <c r="L9065">
        <v>-0.97399175000000004</v>
      </c>
      <c r="Y9065">
        <f t="shared" si="423"/>
        <v>0.46844174666666666</v>
      </c>
      <c r="Z9065">
        <f t="shared" si="424"/>
        <v>2.7453463333333331E-2</v>
      </c>
      <c r="AA9065">
        <f t="shared" si="425"/>
        <v>-0.96926439000000009</v>
      </c>
    </row>
    <row r="9066" spans="1:27" x14ac:dyDescent="0.25">
      <c r="A9066" t="s">
        <v>0</v>
      </c>
      <c r="B9066">
        <v>9064</v>
      </c>
      <c r="C9066">
        <v>75.533333330000005</v>
      </c>
      <c r="D9066">
        <v>0.43971932000000002</v>
      </c>
      <c r="E9066">
        <v>2.8102160000000001E-2</v>
      </c>
      <c r="F9066">
        <v>-0.96978556999999999</v>
      </c>
      <c r="G9066">
        <v>0.46674690000000002</v>
      </c>
      <c r="H9066">
        <v>2.6986909999999999E-2</v>
      </c>
      <c r="I9066">
        <v>-0.95769685999999998</v>
      </c>
      <c r="Y9066">
        <f t="shared" si="423"/>
        <v>0.45323310999999999</v>
      </c>
      <c r="Z9066">
        <f t="shared" si="424"/>
        <v>2.7544535000000002E-2</v>
      </c>
      <c r="AA9066">
        <f t="shared" si="425"/>
        <v>-0.96374121499999998</v>
      </c>
    </row>
    <row r="9067" spans="1:27" x14ac:dyDescent="0.25">
      <c r="A9067" t="s">
        <v>0</v>
      </c>
      <c r="B9067">
        <v>9065</v>
      </c>
      <c r="C9067">
        <v>75.541666669999998</v>
      </c>
      <c r="D9067">
        <v>0.43956009000000001</v>
      </c>
      <c r="E9067">
        <v>2.6004010000000001E-2</v>
      </c>
      <c r="F9067">
        <v>-0.97521555000000004</v>
      </c>
      <c r="G9067">
        <v>0.45772712999999998</v>
      </c>
      <c r="H9067">
        <v>3.738267E-2</v>
      </c>
      <c r="I9067">
        <v>-0.95128274000000002</v>
      </c>
      <c r="Y9067">
        <f t="shared" si="423"/>
        <v>0.44864360999999997</v>
      </c>
      <c r="Z9067">
        <f t="shared" si="424"/>
        <v>3.169334E-2</v>
      </c>
      <c r="AA9067">
        <f t="shared" si="425"/>
        <v>-0.96324914500000003</v>
      </c>
    </row>
    <row r="9068" spans="1:27" x14ac:dyDescent="0.25">
      <c r="A9068" t="s">
        <v>0</v>
      </c>
      <c r="B9068">
        <v>9066</v>
      </c>
      <c r="C9068">
        <v>75.55</v>
      </c>
      <c r="D9068">
        <v>0.43989616999999998</v>
      </c>
      <c r="E9068">
        <v>2.4251809999999999E-2</v>
      </c>
      <c r="F9068">
        <v>-0.98062026999999996</v>
      </c>
      <c r="G9068">
        <v>0.47057106999999998</v>
      </c>
      <c r="H9068">
        <v>2.8450779999999998E-2</v>
      </c>
      <c r="I9068">
        <v>-0.96577787000000004</v>
      </c>
      <c r="J9068">
        <v>0.45339549000000001</v>
      </c>
      <c r="K9068">
        <v>7.3141399999999995E-2</v>
      </c>
      <c r="L9068">
        <v>-0.98152273999999995</v>
      </c>
      <c r="Y9068">
        <f t="shared" si="423"/>
        <v>0.45462091000000004</v>
      </c>
      <c r="Z9068">
        <f t="shared" si="424"/>
        <v>4.1947996666666661E-2</v>
      </c>
      <c r="AA9068">
        <f t="shared" si="425"/>
        <v>-0.97597362666666665</v>
      </c>
    </row>
    <row r="9069" spans="1:27" x14ac:dyDescent="0.25">
      <c r="A9069" t="s">
        <v>0</v>
      </c>
      <c r="B9069">
        <v>9067</v>
      </c>
      <c r="C9069">
        <v>75.558333329999996</v>
      </c>
      <c r="D9069">
        <v>0.45630899000000003</v>
      </c>
      <c r="E9069">
        <v>2.6531240000000001E-2</v>
      </c>
      <c r="F9069">
        <v>-0.98603987999999998</v>
      </c>
      <c r="G9069">
        <v>0.45449530999999999</v>
      </c>
      <c r="H9069">
        <v>5.8141850000000002E-2</v>
      </c>
      <c r="I9069">
        <v>-0.96659207000000003</v>
      </c>
      <c r="J9069">
        <v>0.45143633999999999</v>
      </c>
      <c r="K9069">
        <v>7.18776E-2</v>
      </c>
      <c r="L9069">
        <v>-0.98860943000000001</v>
      </c>
      <c r="Y9069">
        <f t="shared" si="423"/>
        <v>0.45408021333333332</v>
      </c>
      <c r="Z9069">
        <f t="shared" si="424"/>
        <v>5.2183563333333328E-2</v>
      </c>
      <c r="AA9069">
        <f t="shared" si="425"/>
        <v>-0.98041379333333334</v>
      </c>
    </row>
    <row r="9070" spans="1:27" x14ac:dyDescent="0.25">
      <c r="A9070" t="s">
        <v>0</v>
      </c>
      <c r="B9070">
        <v>9068</v>
      </c>
      <c r="C9070">
        <v>75.566666670000004</v>
      </c>
      <c r="D9070">
        <v>0.46061254000000001</v>
      </c>
      <c r="E9070">
        <v>2.9545640000000001E-2</v>
      </c>
      <c r="F9070">
        <v>-0.99185305999999995</v>
      </c>
      <c r="G9070">
        <v>0.45757841999999999</v>
      </c>
      <c r="H9070">
        <v>5.098287E-2</v>
      </c>
      <c r="I9070">
        <v>-0.96172416000000005</v>
      </c>
      <c r="J9070">
        <v>0.45045674000000002</v>
      </c>
      <c r="K9070">
        <v>7.0835140000000005E-2</v>
      </c>
      <c r="L9070">
        <v>-0.9931643</v>
      </c>
      <c r="Y9070">
        <f t="shared" si="423"/>
        <v>0.45621589999999995</v>
      </c>
      <c r="Z9070">
        <f t="shared" si="424"/>
        <v>5.0454550000000008E-2</v>
      </c>
      <c r="AA9070">
        <f t="shared" si="425"/>
        <v>-0.98224717333333345</v>
      </c>
    </row>
    <row r="9071" spans="1:27" x14ac:dyDescent="0.25">
      <c r="A9071" t="s">
        <v>0</v>
      </c>
      <c r="B9071">
        <v>9069</v>
      </c>
      <c r="C9071">
        <v>75.575000000000003</v>
      </c>
      <c r="D9071">
        <v>0.45539533999999998</v>
      </c>
      <c r="E9071">
        <v>3.0946560000000001E-2</v>
      </c>
      <c r="F9071">
        <v>-0.99854498999999997</v>
      </c>
      <c r="G9071">
        <v>0.45454412999999999</v>
      </c>
      <c r="H9071">
        <v>5.2662010000000002E-2</v>
      </c>
      <c r="I9071">
        <v>-0.96565056000000005</v>
      </c>
      <c r="J9071">
        <v>0.44911396999999997</v>
      </c>
      <c r="K9071">
        <v>6.9047230000000001E-2</v>
      </c>
      <c r="L9071">
        <v>-1.00016785</v>
      </c>
      <c r="M9071">
        <v>0.45688134000000002</v>
      </c>
      <c r="N9071">
        <v>5.9164200000000004E-3</v>
      </c>
      <c r="O9071">
        <v>-0.96393949000000001</v>
      </c>
      <c r="Y9071">
        <f t="shared" si="423"/>
        <v>0.45398369499999996</v>
      </c>
      <c r="Z9071">
        <f t="shared" si="424"/>
        <v>3.9643055000000003E-2</v>
      </c>
      <c r="AA9071">
        <f t="shared" si="425"/>
        <v>-0.98207572249999997</v>
      </c>
    </row>
    <row r="9072" spans="1:27" x14ac:dyDescent="0.25">
      <c r="A9072" t="s">
        <v>0</v>
      </c>
      <c r="B9072">
        <v>9070</v>
      </c>
      <c r="C9072">
        <v>75.583333330000002</v>
      </c>
      <c r="D9072">
        <v>0.45298165000000001</v>
      </c>
      <c r="E9072">
        <v>3.0518460000000001E-2</v>
      </c>
      <c r="F9072">
        <v>-1.00472045</v>
      </c>
      <c r="G9072">
        <v>0.45312332999999999</v>
      </c>
      <c r="H9072">
        <v>5.3177139999999998E-2</v>
      </c>
      <c r="I9072">
        <v>-0.97422766999999999</v>
      </c>
      <c r="J9072">
        <v>0.44791113999999999</v>
      </c>
      <c r="K9072">
        <v>6.6946210000000006E-2</v>
      </c>
      <c r="L9072">
        <v>-1.00681233</v>
      </c>
      <c r="M9072">
        <v>0.45591545</v>
      </c>
      <c r="N9072">
        <v>5.8467900000000001E-3</v>
      </c>
      <c r="O9072">
        <v>-0.96636462000000001</v>
      </c>
      <c r="Y9072">
        <f t="shared" si="423"/>
        <v>0.45248289250000001</v>
      </c>
      <c r="Z9072">
        <f t="shared" si="424"/>
        <v>3.9122149999999994E-2</v>
      </c>
      <c r="AA9072">
        <f t="shared" si="425"/>
        <v>-0.98803126750000003</v>
      </c>
    </row>
    <row r="9073" spans="1:27" x14ac:dyDescent="0.25">
      <c r="A9073" t="s">
        <v>0</v>
      </c>
      <c r="B9073">
        <v>9071</v>
      </c>
      <c r="C9073">
        <v>75.591666669999995</v>
      </c>
      <c r="D9073">
        <v>0.43030112999999998</v>
      </c>
      <c r="E9073">
        <v>4.6243699999999999E-2</v>
      </c>
      <c r="F9073">
        <v>-0.98813318999999999</v>
      </c>
      <c r="G9073">
        <v>0.45200108999999999</v>
      </c>
      <c r="H9073">
        <v>5.576387E-2</v>
      </c>
      <c r="I9073">
        <v>-0.98239087999999997</v>
      </c>
      <c r="J9073">
        <v>0.44662243000000001</v>
      </c>
      <c r="K9073">
        <v>6.4363600000000007E-2</v>
      </c>
      <c r="L9073">
        <v>-1.0134884099999999</v>
      </c>
      <c r="M9073">
        <v>0.44508379999999997</v>
      </c>
      <c r="N9073">
        <v>8.5127699999999994E-3</v>
      </c>
      <c r="O9073">
        <v>-0.98630154000000003</v>
      </c>
      <c r="Y9073">
        <f t="shared" si="423"/>
        <v>0.44350211249999993</v>
      </c>
      <c r="Z9073">
        <f t="shared" si="424"/>
        <v>4.3720985000000004E-2</v>
      </c>
      <c r="AA9073">
        <f t="shared" si="425"/>
        <v>-0.99257850499999989</v>
      </c>
    </row>
    <row r="9074" spans="1:27" x14ac:dyDescent="0.25">
      <c r="A9074" t="s">
        <v>0</v>
      </c>
      <c r="B9074">
        <v>9072</v>
      </c>
      <c r="C9074">
        <v>75.599999999999994</v>
      </c>
      <c r="D9074">
        <v>0.42778653</v>
      </c>
      <c r="E9074">
        <v>5.502195E-2</v>
      </c>
      <c r="F9074">
        <v>-0.98550272000000005</v>
      </c>
      <c r="G9074">
        <v>0.44559383000000002</v>
      </c>
      <c r="H9074">
        <v>6.1527190000000002E-2</v>
      </c>
      <c r="I9074">
        <v>-1.0197882700000001</v>
      </c>
      <c r="J9074">
        <v>0.44778310999999998</v>
      </c>
      <c r="K9074">
        <v>3.8848250000000001E-2</v>
      </c>
      <c r="L9074">
        <v>-0.99544929999999998</v>
      </c>
      <c r="M9074">
        <v>0.46942687</v>
      </c>
      <c r="N9074">
        <v>2.9510439999999999E-2</v>
      </c>
      <c r="O9074">
        <v>-0.98281980000000002</v>
      </c>
      <c r="P9074">
        <v>0.43789457999999998</v>
      </c>
      <c r="Q9074">
        <v>1.0702369999999999E-2</v>
      </c>
      <c r="R9074">
        <v>-0.99902058000000005</v>
      </c>
      <c r="Y9074">
        <f t="shared" si="423"/>
        <v>0.44569698400000002</v>
      </c>
      <c r="Z9074">
        <f t="shared" si="424"/>
        <v>3.9122039999999997E-2</v>
      </c>
      <c r="AA9074">
        <f t="shared" si="425"/>
        <v>-0.99651613400000016</v>
      </c>
    </row>
    <row r="9075" spans="1:27" x14ac:dyDescent="0.25">
      <c r="A9075" t="s">
        <v>0</v>
      </c>
      <c r="B9075">
        <v>9073</v>
      </c>
      <c r="C9075">
        <v>75.608333329999994</v>
      </c>
      <c r="D9075">
        <v>0.44504184000000002</v>
      </c>
      <c r="E9075">
        <v>5.9175060000000002E-2</v>
      </c>
      <c r="F9075">
        <v>-1.0073157500000001</v>
      </c>
      <c r="G9075">
        <v>0.45997006000000001</v>
      </c>
      <c r="H9075">
        <v>2.315443E-2</v>
      </c>
      <c r="I9075">
        <v>-0.97689819</v>
      </c>
      <c r="J9075">
        <v>0.43951559000000001</v>
      </c>
      <c r="K9075">
        <v>1.417502E-2</v>
      </c>
      <c r="L9075">
        <v>-0.99906205999999997</v>
      </c>
      <c r="Y9075">
        <f t="shared" si="423"/>
        <v>0.44817583000000005</v>
      </c>
      <c r="Z9075">
        <f t="shared" si="424"/>
        <v>3.2168170000000003E-2</v>
      </c>
      <c r="AA9075">
        <f t="shared" si="425"/>
        <v>-0.99442533333333338</v>
      </c>
    </row>
    <row r="9076" spans="1:27" x14ac:dyDescent="0.25">
      <c r="A9076" t="s">
        <v>0</v>
      </c>
      <c r="B9076">
        <v>9074</v>
      </c>
      <c r="C9076">
        <v>75.616666670000001</v>
      </c>
      <c r="D9076">
        <v>0.45043551999999998</v>
      </c>
      <c r="E9076">
        <v>6.0306409999999998E-2</v>
      </c>
      <c r="F9076">
        <v>-0.98841064999999995</v>
      </c>
      <c r="G9076">
        <v>0.45254058000000003</v>
      </c>
      <c r="H9076">
        <v>1.9918910000000001E-2</v>
      </c>
      <c r="I9076">
        <v>-0.97688006999999999</v>
      </c>
      <c r="J9076">
        <v>0.4415791</v>
      </c>
      <c r="K9076">
        <v>1.428347E-2</v>
      </c>
      <c r="L9076">
        <v>-1.00517619</v>
      </c>
      <c r="Y9076">
        <f t="shared" si="423"/>
        <v>0.44818506666666669</v>
      </c>
      <c r="Z9076">
        <f t="shared" si="424"/>
        <v>3.1502930000000005E-2</v>
      </c>
      <c r="AA9076">
        <f t="shared" si="425"/>
        <v>-0.99015563666666662</v>
      </c>
    </row>
    <row r="9077" spans="1:27" x14ac:dyDescent="0.25">
      <c r="A9077" t="s">
        <v>0</v>
      </c>
      <c r="B9077">
        <v>9075</v>
      </c>
      <c r="C9077">
        <v>75.625</v>
      </c>
      <c r="D9077">
        <v>0.44975757999999999</v>
      </c>
      <c r="E9077">
        <v>6.2421780000000003E-2</v>
      </c>
      <c r="F9077">
        <v>-0.98741608999999997</v>
      </c>
      <c r="G9077">
        <v>0.43754214000000002</v>
      </c>
      <c r="H9077">
        <v>2.7426010000000001E-2</v>
      </c>
      <c r="I9077">
        <v>-0.99097924999999998</v>
      </c>
      <c r="J9077">
        <v>0.44973958000000003</v>
      </c>
      <c r="K9077">
        <v>2.154503E-2</v>
      </c>
      <c r="L9077">
        <v>-1.01268888</v>
      </c>
      <c r="Y9077">
        <f t="shared" si="423"/>
        <v>0.4456797666666667</v>
      </c>
      <c r="Z9077">
        <f t="shared" si="424"/>
        <v>3.7130940000000001E-2</v>
      </c>
      <c r="AA9077">
        <f t="shared" si="425"/>
        <v>-0.99702807333333343</v>
      </c>
    </row>
    <row r="9078" spans="1:27" x14ac:dyDescent="0.25">
      <c r="A9078" t="s">
        <v>0</v>
      </c>
      <c r="B9078">
        <v>9076</v>
      </c>
      <c r="C9078">
        <v>75.633333329999999</v>
      </c>
      <c r="D9078">
        <v>0.45157826000000001</v>
      </c>
      <c r="E9078">
        <v>4.9294089999999999E-2</v>
      </c>
      <c r="F9078">
        <v>-0.99068201</v>
      </c>
      <c r="G9078">
        <v>0.42579681000000003</v>
      </c>
      <c r="H9078">
        <v>3.1666840000000002E-2</v>
      </c>
      <c r="I9078">
        <v>-1.0034002099999999</v>
      </c>
      <c r="J9078">
        <v>0.45285069999999999</v>
      </c>
      <c r="K9078">
        <v>2.4034260000000002E-2</v>
      </c>
      <c r="L9078">
        <v>-1.0177624199999999</v>
      </c>
      <c r="Y9078">
        <f t="shared" si="423"/>
        <v>0.44340858999999999</v>
      </c>
      <c r="Z9078">
        <f t="shared" si="424"/>
        <v>3.4998396666666667E-2</v>
      </c>
      <c r="AA9078">
        <f t="shared" si="425"/>
        <v>-1.0039482133333333</v>
      </c>
    </row>
    <row r="9079" spans="1:27" x14ac:dyDescent="0.25">
      <c r="A9079" t="s">
        <v>0</v>
      </c>
      <c r="B9079">
        <v>9077</v>
      </c>
      <c r="C9079">
        <v>75.641666670000006</v>
      </c>
      <c r="D9079">
        <v>0.44913523999999999</v>
      </c>
      <c r="E9079">
        <v>4.3099350000000002E-2</v>
      </c>
      <c r="F9079">
        <v>-0.99783694999999994</v>
      </c>
      <c r="G9079">
        <v>0.41796108999999998</v>
      </c>
      <c r="H9079">
        <v>3.4116170000000001E-2</v>
      </c>
      <c r="I9079">
        <v>-1.01241851</v>
      </c>
      <c r="Y9079">
        <f t="shared" si="423"/>
        <v>0.43354816499999999</v>
      </c>
      <c r="Z9079">
        <f t="shared" si="424"/>
        <v>3.8607760000000005E-2</v>
      </c>
      <c r="AA9079">
        <f t="shared" si="425"/>
        <v>-1.0051277299999999</v>
      </c>
    </row>
    <row r="9080" spans="1:27" x14ac:dyDescent="0.25">
      <c r="A9080" t="s">
        <v>0</v>
      </c>
      <c r="B9080">
        <v>9078</v>
      </c>
      <c r="C9080">
        <v>75.650000000000006</v>
      </c>
      <c r="D9080">
        <v>0.44410699999999997</v>
      </c>
      <c r="E9080">
        <v>4.3648810000000003E-2</v>
      </c>
      <c r="F9080">
        <v>-1.0075805200000001</v>
      </c>
      <c r="G9080">
        <v>0.43163203999999999</v>
      </c>
      <c r="H9080">
        <v>2.1883969999999999E-2</v>
      </c>
      <c r="I9080">
        <v>-1.0154646599999999</v>
      </c>
      <c r="Y9080">
        <f t="shared" si="423"/>
        <v>0.43786952000000001</v>
      </c>
      <c r="Z9080">
        <f t="shared" si="424"/>
        <v>3.2766389999999999E-2</v>
      </c>
      <c r="AA9080">
        <f t="shared" si="425"/>
        <v>-1.01152259</v>
      </c>
    </row>
    <row r="9081" spans="1:27" x14ac:dyDescent="0.25">
      <c r="A9081" t="s">
        <v>0</v>
      </c>
      <c r="B9081">
        <v>9079</v>
      </c>
      <c r="C9081">
        <v>75.658333330000005</v>
      </c>
      <c r="D9081">
        <v>0.43143778999999999</v>
      </c>
      <c r="E9081">
        <v>3.5710680000000002E-2</v>
      </c>
      <c r="F9081">
        <v>-0.99802886999999996</v>
      </c>
      <c r="G9081">
        <v>0.43341692999999998</v>
      </c>
      <c r="H9081">
        <v>1.468381E-2</v>
      </c>
      <c r="I9081">
        <v>-1.0210840699999999</v>
      </c>
      <c r="Y9081">
        <f t="shared" si="423"/>
        <v>0.43242735999999998</v>
      </c>
      <c r="Z9081">
        <f t="shared" si="424"/>
        <v>2.5197245E-2</v>
      </c>
      <c r="AA9081">
        <f t="shared" si="425"/>
        <v>-1.0095564699999999</v>
      </c>
    </row>
    <row r="9082" spans="1:27" x14ac:dyDescent="0.25">
      <c r="A9082" t="s">
        <v>0</v>
      </c>
      <c r="B9082">
        <v>9080</v>
      </c>
      <c r="C9082">
        <v>75.666666669999998</v>
      </c>
      <c r="D9082">
        <v>0.42218836999999998</v>
      </c>
      <c r="E9082">
        <v>3.2974740000000002E-2</v>
      </c>
      <c r="F9082">
        <v>-0.99408567000000003</v>
      </c>
      <c r="G9082">
        <v>0.42481451999999997</v>
      </c>
      <c r="H9082">
        <v>1.531924E-2</v>
      </c>
      <c r="I9082">
        <v>-1.02966237</v>
      </c>
      <c r="J9082">
        <v>0.44764680000000001</v>
      </c>
      <c r="K9082">
        <v>2.5381330000000001E-2</v>
      </c>
      <c r="L9082">
        <v>-1.02251732</v>
      </c>
      <c r="Y9082">
        <f t="shared" si="423"/>
        <v>0.43154989666666665</v>
      </c>
      <c r="Z9082">
        <f t="shared" si="424"/>
        <v>2.4558436666666666E-2</v>
      </c>
      <c r="AA9082">
        <f t="shared" si="425"/>
        <v>-1.0154217866666666</v>
      </c>
    </row>
    <row r="9083" spans="1:27" x14ac:dyDescent="0.25">
      <c r="A9083" t="s">
        <v>0</v>
      </c>
      <c r="B9083">
        <v>9081</v>
      </c>
      <c r="C9083">
        <v>75.674999999999997</v>
      </c>
      <c r="D9083">
        <v>0.41680050000000002</v>
      </c>
      <c r="E9083">
        <v>3.5250620000000003E-2</v>
      </c>
      <c r="F9083">
        <v>-0.99860024000000003</v>
      </c>
      <c r="G9083">
        <v>0.42010510000000001</v>
      </c>
      <c r="H9083">
        <v>3.2592660000000002E-2</v>
      </c>
      <c r="I9083">
        <v>-1.03881025</v>
      </c>
      <c r="J9083">
        <v>0.42297012</v>
      </c>
      <c r="K9083">
        <v>4.9887250000000001E-2</v>
      </c>
      <c r="L9083">
        <v>-1.01438999</v>
      </c>
      <c r="Y9083">
        <f t="shared" si="423"/>
        <v>0.41995857333333336</v>
      </c>
      <c r="Z9083">
        <f t="shared" si="424"/>
        <v>3.9243510000000002E-2</v>
      </c>
      <c r="AA9083">
        <f t="shared" si="425"/>
        <v>-1.0172668266666667</v>
      </c>
    </row>
    <row r="9084" spans="1:27" x14ac:dyDescent="0.25">
      <c r="A9084" t="s">
        <v>0</v>
      </c>
      <c r="B9084">
        <v>9082</v>
      </c>
      <c r="C9084">
        <v>75.683333329999996</v>
      </c>
      <c r="D9084">
        <v>0.41130385000000003</v>
      </c>
      <c r="E9084">
        <v>3.725183E-2</v>
      </c>
      <c r="F9084">
        <v>-1.0034383499999999</v>
      </c>
      <c r="G9084">
        <v>0.40896598000000001</v>
      </c>
      <c r="H9084">
        <v>5.5376139999999997E-2</v>
      </c>
      <c r="I9084">
        <v>-1.0258989300000001</v>
      </c>
      <c r="J9084">
        <v>0.41548368000000002</v>
      </c>
      <c r="K9084">
        <v>6.8676390000000004E-2</v>
      </c>
      <c r="L9084">
        <v>-1.0309984699999999</v>
      </c>
      <c r="M9084">
        <v>0.41196074999999999</v>
      </c>
      <c r="N9084">
        <v>3.2523360000000001E-2</v>
      </c>
      <c r="O9084">
        <v>-1.04508698</v>
      </c>
      <c r="P9084">
        <v>0.44811988000000003</v>
      </c>
      <c r="Q9084">
        <v>3.806818E-2</v>
      </c>
      <c r="R9084">
        <v>-1.0319601300000001</v>
      </c>
      <c r="Y9084">
        <f t="shared" si="423"/>
        <v>0.41916682799999999</v>
      </c>
      <c r="Z9084">
        <f t="shared" si="424"/>
        <v>4.6379180000000006E-2</v>
      </c>
      <c r="AA9084">
        <f t="shared" si="425"/>
        <v>-1.0274765719999999</v>
      </c>
    </row>
    <row r="9085" spans="1:27" x14ac:dyDescent="0.25">
      <c r="A9085" t="s">
        <v>0</v>
      </c>
      <c r="B9085">
        <v>9083</v>
      </c>
      <c r="C9085">
        <v>75.691666670000004</v>
      </c>
      <c r="D9085">
        <v>0.4055472</v>
      </c>
      <c r="E9085">
        <v>3.8832810000000002E-2</v>
      </c>
      <c r="F9085">
        <v>-1.0087012099999999</v>
      </c>
      <c r="G9085">
        <v>0.43853530000000002</v>
      </c>
      <c r="H9085">
        <v>5.1638539999999997E-2</v>
      </c>
      <c r="I9085">
        <v>-1.0371532400000001</v>
      </c>
      <c r="J9085">
        <v>0.40238678</v>
      </c>
      <c r="K9085">
        <v>5.1969420000000002E-2</v>
      </c>
      <c r="L9085">
        <v>-1.0311451</v>
      </c>
      <c r="M9085">
        <v>0.42139351000000003</v>
      </c>
      <c r="N9085">
        <v>3.3698520000000003E-2</v>
      </c>
      <c r="O9085">
        <v>-1.0443265399999999</v>
      </c>
      <c r="Y9085">
        <f t="shared" si="423"/>
        <v>0.41696569750000001</v>
      </c>
      <c r="Z9085">
        <f t="shared" si="424"/>
        <v>4.4034822500000001E-2</v>
      </c>
      <c r="AA9085">
        <f t="shared" si="425"/>
        <v>-1.0303315225</v>
      </c>
    </row>
    <row r="9086" spans="1:27" x14ac:dyDescent="0.25">
      <c r="A9086" t="s">
        <v>0</v>
      </c>
      <c r="B9086">
        <v>9084</v>
      </c>
      <c r="C9086">
        <v>75.7</v>
      </c>
      <c r="D9086">
        <v>0.41989907999999998</v>
      </c>
      <c r="E9086">
        <v>2.3523499999999999E-2</v>
      </c>
      <c r="F9086">
        <v>-1.0378898400000001</v>
      </c>
      <c r="G9086">
        <v>0.44466126</v>
      </c>
      <c r="H9086">
        <v>4.108407E-2</v>
      </c>
      <c r="I9086">
        <v>-1.0374733199999999</v>
      </c>
      <c r="J9086">
        <v>0.40499741</v>
      </c>
      <c r="K9086">
        <v>5.278277E-2</v>
      </c>
      <c r="L9086">
        <v>-1.02396595</v>
      </c>
      <c r="M9086">
        <v>0.41286384999999998</v>
      </c>
      <c r="N9086">
        <v>3.7695140000000002E-2</v>
      </c>
      <c r="O9086">
        <v>-1.05790019</v>
      </c>
      <c r="Y9086">
        <f t="shared" si="423"/>
        <v>0.42060539999999996</v>
      </c>
      <c r="Z9086">
        <f t="shared" si="424"/>
        <v>3.8771369999999999E-2</v>
      </c>
      <c r="AA9086">
        <f t="shared" si="425"/>
        <v>-1.039307325</v>
      </c>
    </row>
    <row r="9087" spans="1:27" x14ac:dyDescent="0.25">
      <c r="A9087" t="s">
        <v>0</v>
      </c>
      <c r="B9087">
        <v>9085</v>
      </c>
      <c r="C9087">
        <v>75.708333330000002</v>
      </c>
      <c r="D9087">
        <v>0.43918294000000002</v>
      </c>
      <c r="E9087">
        <v>4.1401159999999999E-2</v>
      </c>
      <c r="F9087">
        <v>-1.04261184</v>
      </c>
      <c r="G9087">
        <v>0.40421395999999998</v>
      </c>
      <c r="H9087">
        <v>4.9517129999999999E-2</v>
      </c>
      <c r="I9087">
        <v>-1.02885604</v>
      </c>
      <c r="J9087">
        <v>0.42002763999999998</v>
      </c>
      <c r="K9087">
        <v>2.4490390000000001E-2</v>
      </c>
      <c r="L9087">
        <v>-1.05907536</v>
      </c>
      <c r="Y9087">
        <f t="shared" si="423"/>
        <v>0.42114151333333333</v>
      </c>
      <c r="Z9087">
        <f t="shared" si="424"/>
        <v>3.846956E-2</v>
      </c>
      <c r="AA9087">
        <f t="shared" si="425"/>
        <v>-1.0435144133333334</v>
      </c>
    </row>
    <row r="9088" spans="1:27" x14ac:dyDescent="0.25">
      <c r="A9088" t="s">
        <v>0</v>
      </c>
      <c r="B9088">
        <v>9086</v>
      </c>
      <c r="C9088">
        <v>75.716666669999995</v>
      </c>
      <c r="D9088">
        <v>0.43003153999999999</v>
      </c>
      <c r="E9088">
        <v>4.4486169999999998E-2</v>
      </c>
      <c r="F9088">
        <v>-1.0492636</v>
      </c>
      <c r="G9088">
        <v>0.39722734999999998</v>
      </c>
      <c r="H9088">
        <v>5.008464E-2</v>
      </c>
      <c r="I9088">
        <v>-1.03635049</v>
      </c>
      <c r="Y9088">
        <f t="shared" si="423"/>
        <v>0.41362944499999998</v>
      </c>
      <c r="Z9088">
        <f t="shared" si="424"/>
        <v>4.7285405000000003E-2</v>
      </c>
      <c r="AA9088">
        <f t="shared" si="425"/>
        <v>-1.042807045</v>
      </c>
    </row>
    <row r="9089" spans="1:27" x14ac:dyDescent="0.25">
      <c r="A9089" t="s">
        <v>0</v>
      </c>
      <c r="B9089">
        <v>9087</v>
      </c>
      <c r="C9089">
        <v>75.724999999999994</v>
      </c>
      <c r="D9089">
        <v>0.41616588999999998</v>
      </c>
      <c r="E9089">
        <v>2.914748E-2</v>
      </c>
      <c r="F9089">
        <v>-1.06040728</v>
      </c>
      <c r="G9089">
        <v>0.38889083000000002</v>
      </c>
      <c r="H9089">
        <v>4.8233440000000002E-2</v>
      </c>
      <c r="I9089">
        <v>-1.0422642200000001</v>
      </c>
      <c r="J9089">
        <v>0.43331438</v>
      </c>
      <c r="K9089">
        <v>5.3825020000000001E-2</v>
      </c>
      <c r="L9089">
        <v>-1.0486251099999999</v>
      </c>
      <c r="Y9089">
        <f t="shared" si="423"/>
        <v>0.41279036666666674</v>
      </c>
      <c r="Z9089">
        <f t="shared" si="424"/>
        <v>4.3735313333333338E-2</v>
      </c>
      <c r="AA9089">
        <f t="shared" si="425"/>
        <v>-1.0504322033333333</v>
      </c>
    </row>
    <row r="9090" spans="1:27" x14ac:dyDescent="0.25">
      <c r="A9090" t="s">
        <v>0</v>
      </c>
      <c r="B9090">
        <v>9088</v>
      </c>
      <c r="C9090">
        <v>75.733333329999994</v>
      </c>
      <c r="D9090">
        <v>0.40716064000000002</v>
      </c>
      <c r="E9090">
        <v>2.790637E-2</v>
      </c>
      <c r="F9090">
        <v>-1.0711971499999999</v>
      </c>
      <c r="G9090">
        <v>0.38953065999999997</v>
      </c>
      <c r="H9090">
        <v>3.7325009999999999E-2</v>
      </c>
      <c r="I9090">
        <v>-1.0458165399999999</v>
      </c>
      <c r="J9090">
        <v>0.42911807000000002</v>
      </c>
      <c r="K9090">
        <v>5.3921150000000001E-2</v>
      </c>
      <c r="L9090">
        <v>-1.0518944299999999</v>
      </c>
      <c r="Y9090">
        <f t="shared" si="423"/>
        <v>0.40860312333333332</v>
      </c>
      <c r="Z9090">
        <f t="shared" si="424"/>
        <v>3.9717510000000004E-2</v>
      </c>
      <c r="AA9090">
        <f t="shared" si="425"/>
        <v>-1.0563027066666666</v>
      </c>
    </row>
    <row r="9091" spans="1:27" x14ac:dyDescent="0.25">
      <c r="A9091" t="s">
        <v>0</v>
      </c>
      <c r="B9091">
        <v>9089</v>
      </c>
      <c r="C9091">
        <v>75.741666670000001</v>
      </c>
      <c r="D9091">
        <v>0.40285241999999999</v>
      </c>
      <c r="E9091">
        <v>3.1307450000000001E-2</v>
      </c>
      <c r="F9091">
        <v>-1.07692242</v>
      </c>
      <c r="G9091">
        <v>0.38870734000000001</v>
      </c>
      <c r="H9091">
        <v>3.0578549999999999E-2</v>
      </c>
      <c r="I9091">
        <v>-1.0504516399999999</v>
      </c>
      <c r="J9091">
        <v>0.42269704000000002</v>
      </c>
      <c r="K9091">
        <v>5.3788639999999999E-2</v>
      </c>
      <c r="L9091">
        <v>-1.0567859399999999</v>
      </c>
      <c r="Y9091">
        <f t="shared" ref="Y9091:Y9154" si="426">IFERROR(AVERAGE(D9091,G9091,J9091,M9091,P9091,S9091,V9091),0)</f>
        <v>0.40475226666666669</v>
      </c>
      <c r="Z9091">
        <f t="shared" ref="Z9091:Z9154" si="427">IFERROR(AVERAGE(E9091,H9091,K9091,N9091,Q9091,T9091,W9091),0)</f>
        <v>3.8558213333333334E-2</v>
      </c>
      <c r="AA9091">
        <f t="shared" ref="AA9091:AA9154" si="428">IFERROR(AVERAGE(F9091,I9091,L9091,O9091,R9091,U9091,X9091),0)</f>
        <v>-1.0613866666666667</v>
      </c>
    </row>
    <row r="9092" spans="1:27" x14ac:dyDescent="0.25">
      <c r="A9092" t="s">
        <v>0</v>
      </c>
      <c r="B9092">
        <v>9090</v>
      </c>
      <c r="C9092">
        <v>75.75</v>
      </c>
      <c r="D9092">
        <v>0.40673338999999997</v>
      </c>
      <c r="E9092">
        <v>4.3723449999999997E-2</v>
      </c>
      <c r="F9092">
        <v>-1.0658656399999999</v>
      </c>
      <c r="G9092">
        <v>0.38455260000000002</v>
      </c>
      <c r="H9092">
        <v>2.8288299999999999E-2</v>
      </c>
      <c r="I9092">
        <v>-1.0558604</v>
      </c>
      <c r="J9092">
        <v>0.39741689000000002</v>
      </c>
      <c r="K9092">
        <v>5.944953E-2</v>
      </c>
      <c r="L9092">
        <v>-1.0480464700000001</v>
      </c>
      <c r="M9092">
        <v>0.40186845999999998</v>
      </c>
      <c r="N9092">
        <v>3.1911429999999998E-2</v>
      </c>
      <c r="O9092">
        <v>-1.0826047700000001</v>
      </c>
      <c r="Y9092">
        <f t="shared" si="426"/>
        <v>0.39764283500000003</v>
      </c>
      <c r="Z9092">
        <f t="shared" si="427"/>
        <v>4.0843177500000001E-2</v>
      </c>
      <c r="AA9092">
        <f t="shared" si="428"/>
        <v>-1.06309432</v>
      </c>
    </row>
    <row r="9093" spans="1:27" x14ac:dyDescent="0.25">
      <c r="A9093" t="s">
        <v>0</v>
      </c>
      <c r="B9093">
        <v>9091</v>
      </c>
      <c r="C9093">
        <v>75.758333329999999</v>
      </c>
      <c r="D9093">
        <v>0.39792177000000001</v>
      </c>
      <c r="E9093">
        <v>2.3956129999999999E-2</v>
      </c>
      <c r="F9093">
        <v>-1.0555161200000001</v>
      </c>
      <c r="G9093">
        <v>0.38098931000000003</v>
      </c>
      <c r="H9093">
        <v>6.2069729999999997E-2</v>
      </c>
      <c r="I9093">
        <v>-1.04628265</v>
      </c>
      <c r="J9093">
        <v>0.40005006999999998</v>
      </c>
      <c r="K9093">
        <v>4.3355520000000002E-2</v>
      </c>
      <c r="L9093">
        <v>-1.0679911399999999</v>
      </c>
      <c r="Y9093">
        <f t="shared" si="426"/>
        <v>0.39298705000000006</v>
      </c>
      <c r="Z9093">
        <f t="shared" si="427"/>
        <v>4.3127126666666661E-2</v>
      </c>
      <c r="AA9093">
        <f t="shared" si="428"/>
        <v>-1.0565966366666668</v>
      </c>
    </row>
    <row r="9094" spans="1:27" x14ac:dyDescent="0.25">
      <c r="A9094" t="s">
        <v>0</v>
      </c>
      <c r="B9094">
        <v>9092</v>
      </c>
      <c r="C9094">
        <v>75.766666670000006</v>
      </c>
      <c r="D9094">
        <v>0.40602052</v>
      </c>
      <c r="E9094">
        <v>2.03389E-2</v>
      </c>
      <c r="F9094">
        <v>-1.0602269200000001</v>
      </c>
      <c r="G9094">
        <v>0.37614714999999999</v>
      </c>
      <c r="H9094">
        <v>5.936549E-2</v>
      </c>
      <c r="I9094">
        <v>-1.0511508000000001</v>
      </c>
      <c r="Y9094">
        <f t="shared" si="426"/>
        <v>0.39108383499999999</v>
      </c>
      <c r="Z9094">
        <f t="shared" si="427"/>
        <v>3.9852195E-2</v>
      </c>
      <c r="AA9094">
        <f t="shared" si="428"/>
        <v>-1.0556888600000001</v>
      </c>
    </row>
    <row r="9095" spans="1:27" x14ac:dyDescent="0.25">
      <c r="A9095" t="s">
        <v>0</v>
      </c>
      <c r="B9095">
        <v>9093</v>
      </c>
      <c r="C9095">
        <v>75.775000000000006</v>
      </c>
      <c r="D9095">
        <v>0.41078049</v>
      </c>
      <c r="E9095">
        <v>2.7782660000000001E-2</v>
      </c>
      <c r="F9095">
        <v>-1.0695358500000001</v>
      </c>
      <c r="G9095">
        <v>0.38538316</v>
      </c>
      <c r="H9095">
        <v>4.2178359999999998E-2</v>
      </c>
      <c r="I9095">
        <v>-1.04991257</v>
      </c>
      <c r="Y9095">
        <f t="shared" si="426"/>
        <v>0.398081825</v>
      </c>
      <c r="Z9095">
        <f t="shared" si="427"/>
        <v>3.4980509999999999E-2</v>
      </c>
      <c r="AA9095">
        <f t="shared" si="428"/>
        <v>-1.0597242100000002</v>
      </c>
    </row>
    <row r="9096" spans="1:27" x14ac:dyDescent="0.25">
      <c r="A9096" t="s">
        <v>0</v>
      </c>
      <c r="B9096">
        <v>9094</v>
      </c>
      <c r="C9096">
        <v>75.783333330000005</v>
      </c>
      <c r="D9096">
        <v>0.41339898000000003</v>
      </c>
      <c r="E9096">
        <v>4.3495560000000003E-2</v>
      </c>
      <c r="F9096">
        <v>-1.06205869</v>
      </c>
      <c r="G9096">
        <v>0.38603014000000002</v>
      </c>
      <c r="H9096">
        <v>3.4604719999999999E-2</v>
      </c>
      <c r="I9096">
        <v>-1.05186701</v>
      </c>
      <c r="Y9096">
        <f t="shared" si="426"/>
        <v>0.39971456000000005</v>
      </c>
      <c r="Z9096">
        <f t="shared" si="427"/>
        <v>3.9050139999999997E-2</v>
      </c>
      <c r="AA9096">
        <f t="shared" si="428"/>
        <v>-1.0569628500000001</v>
      </c>
    </row>
    <row r="9097" spans="1:27" x14ac:dyDescent="0.25">
      <c r="A9097" t="s">
        <v>0</v>
      </c>
      <c r="B9097">
        <v>9095</v>
      </c>
      <c r="C9097">
        <v>75.791666669999998</v>
      </c>
      <c r="D9097">
        <v>0.40531962999999999</v>
      </c>
      <c r="E9097">
        <v>4.8718949999999997E-2</v>
      </c>
      <c r="F9097">
        <v>-1.0638568399999999</v>
      </c>
      <c r="G9097">
        <v>0.37899527</v>
      </c>
      <c r="H9097">
        <v>3.4534570000000001E-2</v>
      </c>
      <c r="I9097">
        <v>-1.0570000399999999</v>
      </c>
      <c r="Y9097">
        <f t="shared" si="426"/>
        <v>0.39215745000000002</v>
      </c>
      <c r="Z9097">
        <f t="shared" si="427"/>
        <v>4.1626759999999999E-2</v>
      </c>
      <c r="AA9097">
        <f t="shared" si="428"/>
        <v>-1.0604284399999999</v>
      </c>
    </row>
    <row r="9098" spans="1:27" x14ac:dyDescent="0.25">
      <c r="A9098" t="s">
        <v>0</v>
      </c>
      <c r="B9098">
        <v>9096</v>
      </c>
      <c r="C9098">
        <v>75.8</v>
      </c>
      <c r="D9098">
        <v>0.39448075999999999</v>
      </c>
      <c r="E9098">
        <v>4.8652609999999999E-2</v>
      </c>
      <c r="F9098">
        <v>-1.07236683</v>
      </c>
      <c r="G9098">
        <v>0.36923658999999998</v>
      </c>
      <c r="H9098">
        <v>3.5938539999999998E-2</v>
      </c>
      <c r="I9098">
        <v>-1.0645253699999999</v>
      </c>
      <c r="J9098">
        <v>0.38929271999999998</v>
      </c>
      <c r="K9098">
        <v>4.8715109999999999E-2</v>
      </c>
      <c r="L9098">
        <v>-1.0517329</v>
      </c>
      <c r="M9098">
        <v>0.38678943999999998</v>
      </c>
      <c r="N9098">
        <v>2.8828739999999999E-2</v>
      </c>
      <c r="O9098">
        <v>-1.09472513</v>
      </c>
      <c r="Y9098">
        <f t="shared" si="426"/>
        <v>0.38494987749999998</v>
      </c>
      <c r="Z9098">
        <f t="shared" si="427"/>
        <v>4.053375E-2</v>
      </c>
      <c r="AA9098">
        <f t="shared" si="428"/>
        <v>-1.0708375575</v>
      </c>
    </row>
    <row r="9099" spans="1:27" x14ac:dyDescent="0.25">
      <c r="A9099" t="s">
        <v>0</v>
      </c>
      <c r="B9099">
        <v>9097</v>
      </c>
      <c r="C9099">
        <v>75.808333329999996</v>
      </c>
      <c r="D9099">
        <v>0.37530243000000002</v>
      </c>
      <c r="E9099">
        <v>5.3824249999999997E-2</v>
      </c>
      <c r="F9099">
        <v>-1.08230257</v>
      </c>
      <c r="G9099">
        <v>0.371562</v>
      </c>
      <c r="H9099">
        <v>2.6061310000000001E-2</v>
      </c>
      <c r="I9099">
        <v>-1.0661571000000001</v>
      </c>
      <c r="J9099">
        <v>0.38548624999999997</v>
      </c>
      <c r="K9099">
        <v>5.1255679999999998E-2</v>
      </c>
      <c r="L9099">
        <v>-1.0546422</v>
      </c>
      <c r="M9099">
        <v>0.38375574000000001</v>
      </c>
      <c r="N9099">
        <v>2.7232650000000001E-2</v>
      </c>
      <c r="O9099">
        <v>-1.09628737</v>
      </c>
      <c r="Y9099">
        <f t="shared" si="426"/>
        <v>0.37902660500000002</v>
      </c>
      <c r="Z9099">
        <f t="shared" si="427"/>
        <v>3.9593472499999997E-2</v>
      </c>
      <c r="AA9099">
        <f t="shared" si="428"/>
        <v>-1.07484731</v>
      </c>
    </row>
    <row r="9100" spans="1:27" x14ac:dyDescent="0.25">
      <c r="A9100" t="s">
        <v>0</v>
      </c>
      <c r="B9100">
        <v>9098</v>
      </c>
      <c r="C9100">
        <v>75.816666670000004</v>
      </c>
      <c r="D9100">
        <v>0.36186245</v>
      </c>
      <c r="E9100">
        <v>5.501197E-2</v>
      </c>
      <c r="F9100">
        <v>-1.08921468</v>
      </c>
      <c r="G9100">
        <v>0.36751594999999998</v>
      </c>
      <c r="H9100">
        <v>2.0372419999999999E-2</v>
      </c>
      <c r="I9100">
        <v>-1.06756461</v>
      </c>
      <c r="J9100">
        <v>0.37642002000000002</v>
      </c>
      <c r="K9100">
        <v>5.3475490000000001E-2</v>
      </c>
      <c r="L9100">
        <v>-1.0567665100000001</v>
      </c>
      <c r="Y9100">
        <f t="shared" si="426"/>
        <v>0.36859947333333332</v>
      </c>
      <c r="Z9100">
        <f t="shared" si="427"/>
        <v>4.295329333333333E-2</v>
      </c>
      <c r="AA9100">
        <f t="shared" si="428"/>
        <v>-1.0711819333333334</v>
      </c>
    </row>
    <row r="9101" spans="1:27" x14ac:dyDescent="0.25">
      <c r="A9101" t="s">
        <v>0</v>
      </c>
      <c r="B9101">
        <v>9099</v>
      </c>
      <c r="C9101">
        <v>75.825000000000003</v>
      </c>
      <c r="D9101">
        <v>0.35447645</v>
      </c>
      <c r="E9101">
        <v>5.2811669999999998E-2</v>
      </c>
      <c r="F9101">
        <v>-1.0935298200000001</v>
      </c>
      <c r="G9101">
        <v>0.36037638999999999</v>
      </c>
      <c r="H9101">
        <v>2.5247809999999999E-2</v>
      </c>
      <c r="I9101">
        <v>-1.07121241</v>
      </c>
      <c r="J9101">
        <v>0.3669405</v>
      </c>
      <c r="K9101">
        <v>5.501093E-2</v>
      </c>
      <c r="L9101">
        <v>-1.0589759299999999</v>
      </c>
      <c r="Y9101">
        <f t="shared" si="426"/>
        <v>0.36059777999999998</v>
      </c>
      <c r="Z9101">
        <f t="shared" si="427"/>
        <v>4.4356803333333333E-2</v>
      </c>
      <c r="AA9101">
        <f t="shared" si="428"/>
        <v>-1.0745727199999999</v>
      </c>
    </row>
    <row r="9102" spans="1:27" x14ac:dyDescent="0.25">
      <c r="A9102" t="s">
        <v>0</v>
      </c>
      <c r="B9102">
        <v>9100</v>
      </c>
      <c r="C9102">
        <v>75.833333330000002</v>
      </c>
      <c r="D9102">
        <v>0.34751864999999998</v>
      </c>
      <c r="E9102">
        <v>5.0514770000000001E-2</v>
      </c>
      <c r="F9102">
        <v>-1.09775066</v>
      </c>
      <c r="G9102">
        <v>0.35318600999999999</v>
      </c>
      <c r="H9102">
        <v>2.8199080000000001E-2</v>
      </c>
      <c r="I9102">
        <v>-1.07316995</v>
      </c>
      <c r="J9102">
        <v>0.35990411</v>
      </c>
      <c r="K9102">
        <v>5.4155399999999999E-2</v>
      </c>
      <c r="L9102">
        <v>-1.0650605</v>
      </c>
      <c r="Y9102">
        <f t="shared" si="426"/>
        <v>0.35353625666666666</v>
      </c>
      <c r="Z9102">
        <f t="shared" si="427"/>
        <v>4.4289749999999996E-2</v>
      </c>
      <c r="AA9102">
        <f t="shared" si="428"/>
        <v>-1.0786603699999999</v>
      </c>
    </row>
    <row r="9103" spans="1:27" x14ac:dyDescent="0.25">
      <c r="A9103" t="s">
        <v>0</v>
      </c>
      <c r="B9103">
        <v>9101</v>
      </c>
      <c r="C9103">
        <v>75.841666669999995</v>
      </c>
      <c r="D9103">
        <v>0.35094142</v>
      </c>
      <c r="E9103">
        <v>5.8548860000000001E-2</v>
      </c>
      <c r="F9103">
        <v>-1.1067067399999999</v>
      </c>
      <c r="G9103">
        <v>0.34771615</v>
      </c>
      <c r="H9103">
        <v>2.897371E-2</v>
      </c>
      <c r="I9103">
        <v>-1.0768742600000001</v>
      </c>
      <c r="J9103">
        <v>0.35430645999999999</v>
      </c>
      <c r="K9103">
        <v>5.0164739999999999E-2</v>
      </c>
      <c r="L9103">
        <v>-1.07454038</v>
      </c>
      <c r="Y9103">
        <f t="shared" si="426"/>
        <v>0.35098801000000002</v>
      </c>
      <c r="Z9103">
        <f t="shared" si="427"/>
        <v>4.5895770000000002E-2</v>
      </c>
      <c r="AA9103">
        <f t="shared" si="428"/>
        <v>-1.0860404600000002</v>
      </c>
    </row>
    <row r="9104" spans="1:27" x14ac:dyDescent="0.25">
      <c r="A9104" t="s">
        <v>0</v>
      </c>
      <c r="B9104">
        <v>9102</v>
      </c>
      <c r="C9104">
        <v>75.849999999999994</v>
      </c>
      <c r="D9104">
        <v>0.35525399000000002</v>
      </c>
      <c r="E9104">
        <v>2.3064999999999999E-2</v>
      </c>
      <c r="F9104">
        <v>-1.0909649100000001</v>
      </c>
      <c r="G9104">
        <v>0.34850060999999999</v>
      </c>
      <c r="H9104">
        <v>4.608839E-2</v>
      </c>
      <c r="I9104">
        <v>-1.0818151199999999</v>
      </c>
      <c r="Y9104">
        <f t="shared" si="426"/>
        <v>0.3518773</v>
      </c>
      <c r="Z9104">
        <f t="shared" si="427"/>
        <v>3.4576694999999998E-2</v>
      </c>
      <c r="AA9104">
        <f t="shared" si="428"/>
        <v>-1.0863900150000001</v>
      </c>
    </row>
    <row r="9105" spans="1:27" x14ac:dyDescent="0.25">
      <c r="A9105" t="s">
        <v>0</v>
      </c>
      <c r="B9105">
        <v>9103</v>
      </c>
      <c r="C9105">
        <v>75.858333329999994</v>
      </c>
      <c r="D9105">
        <v>0.35451269000000002</v>
      </c>
      <c r="E9105">
        <v>1.9875759999999999E-2</v>
      </c>
      <c r="F9105">
        <v>-1.09941244</v>
      </c>
      <c r="G9105">
        <v>0.34080419000000001</v>
      </c>
      <c r="H9105">
        <v>4.407063E-2</v>
      </c>
      <c r="I9105">
        <v>-1.08558428</v>
      </c>
      <c r="J9105">
        <v>0.38027464999999999</v>
      </c>
      <c r="K9105">
        <v>2.7465819999999998E-2</v>
      </c>
      <c r="L9105">
        <v>-1.10040939</v>
      </c>
      <c r="Y9105">
        <f t="shared" si="426"/>
        <v>0.35853051000000002</v>
      </c>
      <c r="Z9105">
        <f t="shared" si="427"/>
        <v>3.0470736666666665E-2</v>
      </c>
      <c r="AA9105">
        <f t="shared" si="428"/>
        <v>-1.0951353700000002</v>
      </c>
    </row>
    <row r="9106" spans="1:27" x14ac:dyDescent="0.25">
      <c r="A9106" t="s">
        <v>0</v>
      </c>
      <c r="B9106">
        <v>9104</v>
      </c>
      <c r="C9106">
        <v>75.866666670000001</v>
      </c>
      <c r="D9106">
        <v>0.33738241000000002</v>
      </c>
      <c r="E9106">
        <v>3.6659089999999998E-2</v>
      </c>
      <c r="F9106">
        <v>-1.09296024</v>
      </c>
      <c r="G9106">
        <v>0.33777380000000001</v>
      </c>
      <c r="H9106">
        <v>4.2242420000000003E-2</v>
      </c>
      <c r="I9106">
        <v>-1.07307792</v>
      </c>
      <c r="J9106">
        <v>0.37519049999999998</v>
      </c>
      <c r="K9106">
        <v>2.7321999999999999E-2</v>
      </c>
      <c r="L9106">
        <v>-1.1030604799999999</v>
      </c>
      <c r="Y9106">
        <f t="shared" si="426"/>
        <v>0.35011556999999999</v>
      </c>
      <c r="Z9106">
        <f t="shared" si="427"/>
        <v>3.5407836666666671E-2</v>
      </c>
      <c r="AA9106">
        <f t="shared" si="428"/>
        <v>-1.0896995466666668</v>
      </c>
    </row>
    <row r="9107" spans="1:27" x14ac:dyDescent="0.25">
      <c r="A9107" t="s">
        <v>0</v>
      </c>
      <c r="B9107">
        <v>9105</v>
      </c>
      <c r="C9107">
        <v>75.875</v>
      </c>
      <c r="D9107">
        <v>0.32236200999999998</v>
      </c>
      <c r="E9107">
        <v>4.3447310000000003E-2</v>
      </c>
      <c r="F9107">
        <v>-1.0891165700000001</v>
      </c>
      <c r="G9107">
        <v>0.33262070999999999</v>
      </c>
      <c r="H9107">
        <v>3.8784300000000001E-2</v>
      </c>
      <c r="I9107">
        <v>-1.06651926</v>
      </c>
      <c r="J9107">
        <v>0.35855007</v>
      </c>
      <c r="K9107">
        <v>3.8130329999999997E-2</v>
      </c>
      <c r="L9107">
        <v>-1.08842635</v>
      </c>
      <c r="Y9107">
        <f t="shared" si="426"/>
        <v>0.33784426333333334</v>
      </c>
      <c r="Z9107">
        <f t="shared" si="427"/>
        <v>4.0120646666666669E-2</v>
      </c>
      <c r="AA9107">
        <f t="shared" si="428"/>
        <v>-1.08135406</v>
      </c>
    </row>
    <row r="9108" spans="1:27" x14ac:dyDescent="0.25">
      <c r="A9108" t="s">
        <v>0</v>
      </c>
      <c r="B9108">
        <v>9106</v>
      </c>
      <c r="C9108">
        <v>75.883333329999999</v>
      </c>
      <c r="D9108">
        <v>0.31027439000000001</v>
      </c>
      <c r="E9108">
        <v>4.488959E-2</v>
      </c>
      <c r="F9108">
        <v>-1.08705914</v>
      </c>
      <c r="G9108">
        <v>0.33771917000000001</v>
      </c>
      <c r="H9108">
        <v>4.1683600000000001E-2</v>
      </c>
      <c r="I9108">
        <v>-1.0785756099999999</v>
      </c>
      <c r="J9108">
        <v>0.33277943999999998</v>
      </c>
      <c r="K9108">
        <v>2.8032350000000001E-2</v>
      </c>
      <c r="L9108">
        <v>-1.0914851400000001</v>
      </c>
      <c r="Y9108">
        <f t="shared" si="426"/>
        <v>0.32692433333333332</v>
      </c>
      <c r="Z9108">
        <f t="shared" si="427"/>
        <v>3.8201846666666664E-2</v>
      </c>
      <c r="AA9108">
        <f t="shared" si="428"/>
        <v>-1.08570663</v>
      </c>
    </row>
    <row r="9109" spans="1:27" x14ac:dyDescent="0.25">
      <c r="A9109" t="s">
        <v>0</v>
      </c>
      <c r="B9109">
        <v>9107</v>
      </c>
      <c r="C9109">
        <v>75.891666670000006</v>
      </c>
      <c r="D9109">
        <v>0.32118437</v>
      </c>
      <c r="E9109">
        <v>6.2651730000000003E-2</v>
      </c>
      <c r="F9109">
        <v>-1.1029665500000001</v>
      </c>
      <c r="G9109">
        <v>0.33473459</v>
      </c>
      <c r="H9109">
        <v>4.3547589999999997E-2</v>
      </c>
      <c r="I9109">
        <v>-1.0873093599999999</v>
      </c>
      <c r="J9109">
        <v>0.31783694000000001</v>
      </c>
      <c r="K9109">
        <v>1.9656819999999998E-2</v>
      </c>
      <c r="L9109">
        <v>-1.0987415300000001</v>
      </c>
      <c r="M9109">
        <v>0.33036470000000001</v>
      </c>
      <c r="N9109">
        <v>1.6492900000000001E-2</v>
      </c>
      <c r="O9109">
        <v>-1.06784546</v>
      </c>
      <c r="Y9109">
        <f t="shared" si="426"/>
        <v>0.32603015000000002</v>
      </c>
      <c r="Z9109">
        <f t="shared" si="427"/>
        <v>3.5587260000000003E-2</v>
      </c>
      <c r="AA9109">
        <f t="shared" si="428"/>
        <v>-1.0892157250000001</v>
      </c>
    </row>
    <row r="9110" spans="1:27" x14ac:dyDescent="0.25">
      <c r="A9110" t="s">
        <v>0</v>
      </c>
      <c r="B9110">
        <v>9108</v>
      </c>
      <c r="C9110">
        <v>75.900000000000006</v>
      </c>
      <c r="D9110">
        <v>0.32384688</v>
      </c>
      <c r="E9110">
        <v>6.0983450000000002E-2</v>
      </c>
      <c r="F9110">
        <v>-1.10558259</v>
      </c>
      <c r="G9110">
        <v>0.31866723000000002</v>
      </c>
      <c r="H9110">
        <v>3.5314329999999998E-2</v>
      </c>
      <c r="I9110">
        <v>-1.09493828</v>
      </c>
      <c r="J9110">
        <v>0.32366526000000001</v>
      </c>
      <c r="K9110">
        <v>1.6891300000000001E-2</v>
      </c>
      <c r="L9110">
        <v>-1.06915212</v>
      </c>
      <c r="Y9110">
        <f t="shared" si="426"/>
        <v>0.32205979000000001</v>
      </c>
      <c r="Z9110">
        <f t="shared" si="427"/>
        <v>3.7729693333333335E-2</v>
      </c>
      <c r="AA9110">
        <f t="shared" si="428"/>
        <v>-1.0898909966666668</v>
      </c>
    </row>
    <row r="9111" spans="1:27" x14ac:dyDescent="0.25">
      <c r="A9111" t="s">
        <v>0</v>
      </c>
      <c r="B9111">
        <v>9109</v>
      </c>
      <c r="C9111">
        <v>75.908333330000005</v>
      </c>
      <c r="D9111">
        <v>0.31335402000000001</v>
      </c>
      <c r="E9111">
        <v>4.2106110000000002E-2</v>
      </c>
      <c r="F9111">
        <v>-1.0958280600000001</v>
      </c>
      <c r="G9111">
        <v>0.32835814000000002</v>
      </c>
      <c r="H9111">
        <v>3.8681809999999997E-2</v>
      </c>
      <c r="I9111">
        <v>-1.0955929799999999</v>
      </c>
      <c r="Y9111">
        <f t="shared" si="426"/>
        <v>0.32085607999999999</v>
      </c>
      <c r="Z9111">
        <f t="shared" si="427"/>
        <v>4.039396E-2</v>
      </c>
      <c r="AA9111">
        <f t="shared" si="428"/>
        <v>-1.0957105199999999</v>
      </c>
    </row>
    <row r="9112" spans="1:27" x14ac:dyDescent="0.25">
      <c r="A9112" t="s">
        <v>0</v>
      </c>
      <c r="B9112">
        <v>9110</v>
      </c>
      <c r="C9112">
        <v>75.916666669999998</v>
      </c>
      <c r="D9112">
        <v>0.30618223999999999</v>
      </c>
      <c r="E9112">
        <v>3.7037540000000001E-2</v>
      </c>
      <c r="F9112">
        <v>-1.0986044399999999</v>
      </c>
      <c r="G9112">
        <v>0.33386004000000002</v>
      </c>
      <c r="H9112">
        <v>5.5659010000000002E-2</v>
      </c>
      <c r="I9112">
        <v>-1.0942572399999999</v>
      </c>
      <c r="J9112">
        <v>0.33865224999999999</v>
      </c>
      <c r="K9112">
        <v>3.5608470000000003E-2</v>
      </c>
      <c r="L9112">
        <v>-1.10470176</v>
      </c>
      <c r="Y9112">
        <f t="shared" si="426"/>
        <v>0.32623151</v>
      </c>
      <c r="Z9112">
        <f t="shared" si="427"/>
        <v>4.2768339999999995E-2</v>
      </c>
      <c r="AA9112">
        <f t="shared" si="428"/>
        <v>-1.0991878133333335</v>
      </c>
    </row>
    <row r="9113" spans="1:27" x14ac:dyDescent="0.25">
      <c r="A9113" t="s">
        <v>0</v>
      </c>
      <c r="B9113">
        <v>9111</v>
      </c>
      <c r="C9113">
        <v>75.924999999999997</v>
      </c>
      <c r="D9113">
        <v>0.29663392999999999</v>
      </c>
      <c r="E9113">
        <v>3.3055630000000003E-2</v>
      </c>
      <c r="F9113">
        <v>-1.1029535500000001</v>
      </c>
      <c r="G9113">
        <v>0.31680962000000001</v>
      </c>
      <c r="H9113">
        <v>5.9965579999999997E-2</v>
      </c>
      <c r="I9113">
        <v>-1.0850555900000001</v>
      </c>
      <c r="J9113">
        <v>0.33175453999999999</v>
      </c>
      <c r="K9113">
        <v>3.538227E-2</v>
      </c>
      <c r="L9113">
        <v>-1.1052136400000001</v>
      </c>
      <c r="Y9113">
        <f t="shared" si="426"/>
        <v>0.31506602999999994</v>
      </c>
      <c r="Z9113">
        <f t="shared" si="427"/>
        <v>4.2801159999999998E-2</v>
      </c>
      <c r="AA9113">
        <f t="shared" si="428"/>
        <v>-1.0977409266666667</v>
      </c>
    </row>
    <row r="9114" spans="1:27" x14ac:dyDescent="0.25">
      <c r="A9114" t="s">
        <v>0</v>
      </c>
      <c r="B9114">
        <v>9112</v>
      </c>
      <c r="C9114">
        <v>75.933333329999996</v>
      </c>
      <c r="D9114">
        <v>0.28709051000000002</v>
      </c>
      <c r="E9114">
        <v>3.0420679999999999E-2</v>
      </c>
      <c r="F9114">
        <v>-1.10725451</v>
      </c>
      <c r="G9114">
        <v>0.30404650999999999</v>
      </c>
      <c r="H9114">
        <v>5.7301629999999999E-2</v>
      </c>
      <c r="I9114">
        <v>-1.0907433</v>
      </c>
      <c r="J9114">
        <v>0.30871922000000002</v>
      </c>
      <c r="K9114">
        <v>4.4987949999999999E-2</v>
      </c>
      <c r="L9114">
        <v>-1.11578453</v>
      </c>
      <c r="Y9114">
        <f t="shared" si="426"/>
        <v>0.29995208000000001</v>
      </c>
      <c r="Z9114">
        <f t="shared" si="427"/>
        <v>4.423675333333333E-2</v>
      </c>
      <c r="AA9114">
        <f t="shared" si="428"/>
        <v>-1.1045941133333332</v>
      </c>
    </row>
    <row r="9115" spans="1:27" x14ac:dyDescent="0.25">
      <c r="A9115" t="s">
        <v>0</v>
      </c>
      <c r="B9115">
        <v>9113</v>
      </c>
      <c r="C9115">
        <v>75.941666670000004</v>
      </c>
      <c r="D9115">
        <v>0.28308928</v>
      </c>
      <c r="E9115">
        <v>2.4357770000000001E-2</v>
      </c>
      <c r="F9115">
        <v>-1.1102451099999999</v>
      </c>
      <c r="G9115">
        <v>0.29481488</v>
      </c>
      <c r="H9115">
        <v>5.3982189999999999E-2</v>
      </c>
      <c r="I9115">
        <v>-1.09636497</v>
      </c>
      <c r="Y9115">
        <f t="shared" si="426"/>
        <v>0.28895208</v>
      </c>
      <c r="Z9115">
        <f t="shared" si="427"/>
        <v>3.916998E-2</v>
      </c>
      <c r="AA9115">
        <f t="shared" si="428"/>
        <v>-1.10330504</v>
      </c>
    </row>
    <row r="9116" spans="1:27" x14ac:dyDescent="0.25">
      <c r="A9116" t="s">
        <v>0</v>
      </c>
      <c r="B9116">
        <v>9114</v>
      </c>
      <c r="C9116">
        <v>75.95</v>
      </c>
      <c r="D9116">
        <v>0.29308304000000002</v>
      </c>
      <c r="E9116">
        <v>2.783244E-2</v>
      </c>
      <c r="F9116">
        <v>-1.11685491</v>
      </c>
      <c r="G9116">
        <v>0.29137984</v>
      </c>
      <c r="H9116">
        <v>4.4099380000000001E-2</v>
      </c>
      <c r="I9116">
        <v>-1.0971217200000001</v>
      </c>
      <c r="Y9116">
        <f t="shared" si="426"/>
        <v>0.29223144000000001</v>
      </c>
      <c r="Z9116">
        <f t="shared" si="427"/>
        <v>3.5965910000000004E-2</v>
      </c>
      <c r="AA9116">
        <f t="shared" si="428"/>
        <v>-1.1069883150000002</v>
      </c>
    </row>
    <row r="9117" spans="1:27" x14ac:dyDescent="0.25">
      <c r="A9117" t="s">
        <v>0</v>
      </c>
      <c r="B9117">
        <v>9115</v>
      </c>
      <c r="C9117">
        <v>75.958333330000002</v>
      </c>
      <c r="D9117">
        <v>0.29616576</v>
      </c>
      <c r="E9117">
        <v>2.7838709999999999E-2</v>
      </c>
      <c r="F9117">
        <v>-1.1195126799999999</v>
      </c>
      <c r="G9117">
        <v>0.28581532999999998</v>
      </c>
      <c r="H9117">
        <v>3.9988910000000003E-2</v>
      </c>
      <c r="I9117">
        <v>-1.08323419</v>
      </c>
      <c r="J9117">
        <v>0.27502111000000001</v>
      </c>
      <c r="K9117">
        <v>4.2689409999999997E-2</v>
      </c>
      <c r="L9117">
        <v>-1.1016256799999999</v>
      </c>
      <c r="M9117">
        <v>0.28529215000000002</v>
      </c>
      <c r="N9117">
        <v>6.5792139999999999E-2</v>
      </c>
      <c r="O9117">
        <v>-1.1303021900000001</v>
      </c>
      <c r="Y9117">
        <f t="shared" si="426"/>
        <v>0.2855735875</v>
      </c>
      <c r="Z9117">
        <f t="shared" si="427"/>
        <v>4.4077292500000004E-2</v>
      </c>
      <c r="AA9117">
        <f t="shared" si="428"/>
        <v>-1.108668685</v>
      </c>
    </row>
    <row r="9118" spans="1:27" x14ac:dyDescent="0.25">
      <c r="A9118" t="s">
        <v>0</v>
      </c>
      <c r="B9118">
        <v>9116</v>
      </c>
      <c r="C9118">
        <v>75.966666669999995</v>
      </c>
      <c r="D9118">
        <v>0.25969588999999998</v>
      </c>
      <c r="E9118">
        <v>4.978486E-2</v>
      </c>
      <c r="F9118">
        <v>-1.09456003</v>
      </c>
      <c r="G9118">
        <v>0.27950543</v>
      </c>
      <c r="H9118">
        <v>6.5236740000000001E-2</v>
      </c>
      <c r="I9118">
        <v>-1.1315231299999999</v>
      </c>
      <c r="Y9118">
        <f t="shared" si="426"/>
        <v>0.26960065999999999</v>
      </c>
      <c r="Z9118">
        <f t="shared" si="427"/>
        <v>5.7510800000000001E-2</v>
      </c>
      <c r="AA9118">
        <f t="shared" si="428"/>
        <v>-1.11304158</v>
      </c>
    </row>
    <row r="9119" spans="1:27" x14ac:dyDescent="0.25">
      <c r="A9119" t="s">
        <v>0</v>
      </c>
      <c r="B9119">
        <v>9117</v>
      </c>
      <c r="C9119">
        <v>75.974999999999994</v>
      </c>
      <c r="D9119">
        <v>0.27355337000000002</v>
      </c>
      <c r="E9119">
        <v>3.4547799999999997E-2</v>
      </c>
      <c r="F9119">
        <v>-1.1133449099999999</v>
      </c>
      <c r="Y9119">
        <f t="shared" si="426"/>
        <v>0.27355337000000002</v>
      </c>
      <c r="Z9119">
        <f t="shared" si="427"/>
        <v>3.4547799999999997E-2</v>
      </c>
      <c r="AA9119">
        <f t="shared" si="428"/>
        <v>-1.1133449099999999</v>
      </c>
    </row>
    <row r="9120" spans="1:27" x14ac:dyDescent="0.25">
      <c r="A9120" t="s">
        <v>0</v>
      </c>
      <c r="B9120">
        <v>9118</v>
      </c>
      <c r="C9120">
        <v>75.983333329999994</v>
      </c>
      <c r="D9120">
        <v>0.27344059999999998</v>
      </c>
      <c r="E9120">
        <v>2.571565E-2</v>
      </c>
      <c r="F9120">
        <v>-1.0998739</v>
      </c>
      <c r="Y9120">
        <f t="shared" si="426"/>
        <v>0.27344059999999998</v>
      </c>
      <c r="Z9120">
        <f t="shared" si="427"/>
        <v>2.571565E-2</v>
      </c>
      <c r="AA9120">
        <f t="shared" si="428"/>
        <v>-1.0998739</v>
      </c>
    </row>
    <row r="9121" spans="1:27" x14ac:dyDescent="0.25">
      <c r="A9121" t="s">
        <v>0</v>
      </c>
      <c r="B9121">
        <v>9119</v>
      </c>
      <c r="C9121">
        <v>75.991666670000001</v>
      </c>
      <c r="D9121">
        <v>0.26267517000000001</v>
      </c>
      <c r="E9121">
        <v>1.6054430000000001E-2</v>
      </c>
      <c r="F9121">
        <v>-1.10772705</v>
      </c>
      <c r="G9121">
        <v>0.26275926999999999</v>
      </c>
      <c r="H9121">
        <v>7.4174519999999994E-2</v>
      </c>
      <c r="I9121">
        <v>-1.11749458</v>
      </c>
      <c r="Y9121">
        <f t="shared" si="426"/>
        <v>0.26271721999999997</v>
      </c>
      <c r="Z9121">
        <f t="shared" si="427"/>
        <v>4.5114475000000001E-2</v>
      </c>
      <c r="AA9121">
        <f t="shared" si="428"/>
        <v>-1.112610815</v>
      </c>
    </row>
    <row r="9122" spans="1:27" x14ac:dyDescent="0.25">
      <c r="A9122" t="s">
        <v>0</v>
      </c>
      <c r="B9122">
        <v>9120</v>
      </c>
      <c r="C9122">
        <v>76</v>
      </c>
      <c r="D9122">
        <v>0.25519332</v>
      </c>
      <c r="E9122">
        <v>7.3705060000000003E-2</v>
      </c>
      <c r="F9122">
        <v>-1.11864126</v>
      </c>
      <c r="Y9122">
        <f t="shared" si="426"/>
        <v>0.25519332</v>
      </c>
      <c r="Z9122">
        <f t="shared" si="427"/>
        <v>7.3705060000000003E-2</v>
      </c>
      <c r="AA9122">
        <f t="shared" si="428"/>
        <v>-1.11864126</v>
      </c>
    </row>
    <row r="9123" spans="1:27" x14ac:dyDescent="0.25">
      <c r="A9123" t="s">
        <v>0</v>
      </c>
      <c r="B9123">
        <v>9121</v>
      </c>
      <c r="C9123">
        <v>76.008333329999999</v>
      </c>
      <c r="D9123">
        <v>0.24377725</v>
      </c>
      <c r="E9123">
        <v>4.8089140000000002E-2</v>
      </c>
      <c r="F9123">
        <v>-1.1091338399999999</v>
      </c>
      <c r="G9123">
        <v>0.25863343</v>
      </c>
      <c r="H9123">
        <v>3.200857E-2</v>
      </c>
      <c r="I9123">
        <v>-1.13485992</v>
      </c>
      <c r="Y9123">
        <f t="shared" si="426"/>
        <v>0.25120534</v>
      </c>
      <c r="Z9123">
        <f t="shared" si="427"/>
        <v>4.0048855000000001E-2</v>
      </c>
      <c r="AA9123">
        <f t="shared" si="428"/>
        <v>-1.12199688</v>
      </c>
    </row>
    <row r="9124" spans="1:27" x14ac:dyDescent="0.25">
      <c r="A9124" t="s">
        <v>0</v>
      </c>
      <c r="B9124">
        <v>9122</v>
      </c>
      <c r="C9124">
        <v>76.016666670000006</v>
      </c>
      <c r="D9124">
        <v>0.24640274000000001</v>
      </c>
      <c r="E9124">
        <v>3.3766110000000002E-2</v>
      </c>
      <c r="F9124">
        <v>-1.1253446300000001</v>
      </c>
      <c r="G9124">
        <v>0.23426122999999999</v>
      </c>
      <c r="H9124">
        <v>3.6034480000000001E-2</v>
      </c>
      <c r="I9124">
        <v>-1.117944</v>
      </c>
      <c r="Y9124">
        <f t="shared" si="426"/>
        <v>0.240331985</v>
      </c>
      <c r="Z9124">
        <f t="shared" si="427"/>
        <v>3.4900294999999998E-2</v>
      </c>
      <c r="AA9124">
        <f t="shared" si="428"/>
        <v>-1.1216443150000002</v>
      </c>
    </row>
    <row r="9125" spans="1:27" x14ac:dyDescent="0.25">
      <c r="A9125" t="s">
        <v>0</v>
      </c>
      <c r="B9125">
        <v>9123</v>
      </c>
      <c r="C9125">
        <v>76.025000000000006</v>
      </c>
      <c r="D9125">
        <v>0.24275385999999999</v>
      </c>
      <c r="E9125">
        <v>3.3857829999999998E-2</v>
      </c>
      <c r="F9125">
        <v>-1.13750112</v>
      </c>
      <c r="G9125">
        <v>0.21428019000000001</v>
      </c>
      <c r="H9125">
        <v>3.7579380000000003E-2</v>
      </c>
      <c r="I9125">
        <v>-1.1110107899999999</v>
      </c>
      <c r="J9125">
        <v>0.24855100999999999</v>
      </c>
      <c r="K9125">
        <v>3.9181170000000001E-2</v>
      </c>
      <c r="L9125">
        <v>-1.1127853400000001</v>
      </c>
      <c r="M9125">
        <v>0.23825556000000001</v>
      </c>
      <c r="N9125">
        <v>4.4180690000000002E-2</v>
      </c>
      <c r="O9125">
        <v>-1.0878185</v>
      </c>
      <c r="Y9125">
        <f t="shared" si="426"/>
        <v>0.235960155</v>
      </c>
      <c r="Z9125">
        <f t="shared" si="427"/>
        <v>3.8699767500000003E-2</v>
      </c>
      <c r="AA9125">
        <f t="shared" si="428"/>
        <v>-1.1122789375</v>
      </c>
    </row>
    <row r="9126" spans="1:27" x14ac:dyDescent="0.25">
      <c r="A9126" t="s">
        <v>0</v>
      </c>
      <c r="B9126">
        <v>9124</v>
      </c>
      <c r="C9126">
        <v>76.033333330000005</v>
      </c>
      <c r="D9126">
        <v>0.23658836</v>
      </c>
      <c r="E9126">
        <v>3.153007E-2</v>
      </c>
      <c r="F9126">
        <v>-1.1371467099999999</v>
      </c>
      <c r="G9126">
        <v>0.22701052999999999</v>
      </c>
      <c r="H9126">
        <v>6.0266769999999997E-2</v>
      </c>
      <c r="I9126">
        <v>-1.1229636700000001</v>
      </c>
      <c r="J9126">
        <v>0.24065426000000001</v>
      </c>
      <c r="K9126">
        <v>2.148628E-2</v>
      </c>
      <c r="L9126">
        <v>-1.10498846</v>
      </c>
      <c r="M9126">
        <v>0.23212395999999999</v>
      </c>
      <c r="N9126">
        <v>4.6983949999999997E-2</v>
      </c>
      <c r="O9126">
        <v>-1.0881679099999999</v>
      </c>
      <c r="P9126">
        <v>0.23598253999999999</v>
      </c>
      <c r="Q9126">
        <v>3.8940849999999999E-2</v>
      </c>
      <c r="R9126">
        <v>-1.1132364299999999</v>
      </c>
      <c r="Y9126">
        <f t="shared" si="426"/>
        <v>0.23447193</v>
      </c>
      <c r="Z9126">
        <f t="shared" si="427"/>
        <v>3.9841583999999999E-2</v>
      </c>
      <c r="AA9126">
        <f t="shared" si="428"/>
        <v>-1.113300636</v>
      </c>
    </row>
    <row r="9127" spans="1:27" x14ac:dyDescent="0.25">
      <c r="A9127" t="s">
        <v>0</v>
      </c>
      <c r="B9127">
        <v>9125</v>
      </c>
      <c r="C9127">
        <v>76.041666669999998</v>
      </c>
      <c r="D9127">
        <v>0.23221992999999999</v>
      </c>
      <c r="E9127">
        <v>3.230682E-2</v>
      </c>
      <c r="F9127">
        <v>-1.09673405</v>
      </c>
      <c r="G9127">
        <v>0.21569906</v>
      </c>
      <c r="H9127">
        <v>4.9024459999999999E-2</v>
      </c>
      <c r="I9127">
        <v>-1.11991358</v>
      </c>
      <c r="Y9127">
        <f t="shared" si="426"/>
        <v>0.22395949500000001</v>
      </c>
      <c r="Z9127">
        <f t="shared" si="427"/>
        <v>4.0665640000000003E-2</v>
      </c>
      <c r="AA9127">
        <f t="shared" si="428"/>
        <v>-1.1083238149999999</v>
      </c>
    </row>
    <row r="9128" spans="1:27" x14ac:dyDescent="0.25">
      <c r="A9128" t="s">
        <v>0</v>
      </c>
      <c r="B9128">
        <v>9126</v>
      </c>
      <c r="C9128">
        <v>76.05</v>
      </c>
      <c r="D9128">
        <v>0.22845282</v>
      </c>
      <c r="E9128">
        <v>2.7717120000000001E-2</v>
      </c>
      <c r="F9128">
        <v>-1.0999565099999999</v>
      </c>
      <c r="Y9128">
        <f t="shared" si="426"/>
        <v>0.22845282</v>
      </c>
      <c r="Z9128">
        <f t="shared" si="427"/>
        <v>2.7717120000000001E-2</v>
      </c>
      <c r="AA9128">
        <f t="shared" si="428"/>
        <v>-1.0999565099999999</v>
      </c>
    </row>
    <row r="9129" spans="1:27" x14ac:dyDescent="0.25">
      <c r="A9129" t="s">
        <v>0</v>
      </c>
      <c r="B9129">
        <v>9127</v>
      </c>
      <c r="C9129">
        <v>76.058333329999996</v>
      </c>
      <c r="D9129">
        <v>0.21175516999999999</v>
      </c>
      <c r="E9129">
        <v>2.7696789999999999E-2</v>
      </c>
      <c r="F9129">
        <v>-1.1150441200000001</v>
      </c>
      <c r="G9129">
        <v>0.20825278999999999</v>
      </c>
      <c r="H9129">
        <v>2.7863200000000001E-2</v>
      </c>
      <c r="I9129">
        <v>-1.0926317000000001</v>
      </c>
      <c r="Y9129">
        <f t="shared" si="426"/>
        <v>0.21000397999999998</v>
      </c>
      <c r="Z9129">
        <f t="shared" si="427"/>
        <v>2.7779995000000002E-2</v>
      </c>
      <c r="AA9129">
        <f t="shared" si="428"/>
        <v>-1.1038379100000002</v>
      </c>
    </row>
    <row r="9130" spans="1:27" x14ac:dyDescent="0.25">
      <c r="A9130" t="s">
        <v>0</v>
      </c>
      <c r="B9130">
        <v>9128</v>
      </c>
      <c r="C9130">
        <v>76.066666670000004</v>
      </c>
      <c r="D9130">
        <v>0.19703662</v>
      </c>
      <c r="E9130">
        <v>2.6808160000000001E-2</v>
      </c>
      <c r="F9130">
        <v>-1.1248672</v>
      </c>
      <c r="G9130">
        <v>0.19935435000000001</v>
      </c>
      <c r="H9130">
        <v>2.8488679999999999E-2</v>
      </c>
      <c r="I9130">
        <v>-1.0933783100000001</v>
      </c>
      <c r="Y9130">
        <f t="shared" si="426"/>
        <v>0.198195485</v>
      </c>
      <c r="Z9130">
        <f t="shared" si="427"/>
        <v>2.764842E-2</v>
      </c>
      <c r="AA9130">
        <f t="shared" si="428"/>
        <v>-1.109122755</v>
      </c>
    </row>
    <row r="9131" spans="1:27" x14ac:dyDescent="0.25">
      <c r="A9131" t="s">
        <v>0</v>
      </c>
      <c r="B9131">
        <v>9129</v>
      </c>
      <c r="C9131">
        <v>76.075000000000003</v>
      </c>
      <c r="D9131">
        <v>0.21133179999999999</v>
      </c>
      <c r="E9131">
        <v>2.8259030000000001E-2</v>
      </c>
      <c r="F9131">
        <v>-1.1194222</v>
      </c>
      <c r="G9131">
        <v>0.18608484</v>
      </c>
      <c r="H9131">
        <v>2.7261790000000001E-2</v>
      </c>
      <c r="I9131">
        <v>-1.11648631</v>
      </c>
      <c r="Y9131">
        <f t="shared" si="426"/>
        <v>0.19870831999999999</v>
      </c>
      <c r="Z9131">
        <f t="shared" si="427"/>
        <v>2.7760409999999999E-2</v>
      </c>
      <c r="AA9131">
        <f t="shared" si="428"/>
        <v>-1.1179542549999999</v>
      </c>
    </row>
    <row r="9132" spans="1:27" x14ac:dyDescent="0.25">
      <c r="A9132" t="s">
        <v>0</v>
      </c>
      <c r="B9132">
        <v>9130</v>
      </c>
      <c r="C9132">
        <v>76.083333330000002</v>
      </c>
      <c r="D9132">
        <v>0.18935352999999999</v>
      </c>
      <c r="E9132">
        <v>4.1984609999999999E-2</v>
      </c>
      <c r="F9132">
        <v>-1.1061356099999999</v>
      </c>
      <c r="G9132">
        <v>0.18919438</v>
      </c>
      <c r="H9132">
        <v>1.138365E-2</v>
      </c>
      <c r="I9132">
        <v>-1.1290879199999999</v>
      </c>
      <c r="J9132">
        <v>0.18506533</v>
      </c>
      <c r="K9132">
        <v>4.6463490000000003E-2</v>
      </c>
      <c r="L9132">
        <v>-1.13124359</v>
      </c>
      <c r="Y9132">
        <f t="shared" si="426"/>
        <v>0.18787108</v>
      </c>
      <c r="Z9132">
        <f t="shared" si="427"/>
        <v>3.3277250000000001E-2</v>
      </c>
      <c r="AA9132">
        <f t="shared" si="428"/>
        <v>-1.1221557066666665</v>
      </c>
    </row>
    <row r="9133" spans="1:27" x14ac:dyDescent="0.25">
      <c r="A9133" t="s">
        <v>0</v>
      </c>
      <c r="B9133">
        <v>9131</v>
      </c>
      <c r="C9133">
        <v>76.091666669999995</v>
      </c>
      <c r="D9133">
        <v>0.17994952</v>
      </c>
      <c r="E9133">
        <v>4.7017259999999998E-2</v>
      </c>
      <c r="F9133">
        <v>-1.11979389</v>
      </c>
      <c r="G9133">
        <v>0.20344406000000001</v>
      </c>
      <c r="H9133">
        <v>3.2460669999999997E-2</v>
      </c>
      <c r="I9133">
        <v>-1.1181274699999999</v>
      </c>
      <c r="J9133">
        <v>0.18122961000000001</v>
      </c>
      <c r="K9133">
        <v>4.7917059999999997E-2</v>
      </c>
      <c r="L9133">
        <v>-1.1085587699999999</v>
      </c>
      <c r="Y9133">
        <f t="shared" si="426"/>
        <v>0.18820773000000002</v>
      </c>
      <c r="Z9133">
        <f t="shared" si="427"/>
        <v>4.2464996666666664E-2</v>
      </c>
      <c r="AA9133">
        <f t="shared" si="428"/>
        <v>-1.1154933766666666</v>
      </c>
    </row>
    <row r="9134" spans="1:27" x14ac:dyDescent="0.25">
      <c r="A9134" t="s">
        <v>0</v>
      </c>
      <c r="B9134">
        <v>9132</v>
      </c>
      <c r="C9134">
        <v>76.099999999999994</v>
      </c>
      <c r="D9134">
        <v>0.16530415000000001</v>
      </c>
      <c r="E9134">
        <v>4.5207219999999999E-2</v>
      </c>
      <c r="F9134">
        <v>-1.13318133</v>
      </c>
      <c r="G9134">
        <v>0.19662455000000001</v>
      </c>
      <c r="H9134">
        <v>4.6236970000000002E-2</v>
      </c>
      <c r="I9134">
        <v>-1.11325455</v>
      </c>
      <c r="J9134">
        <v>0.17325345</v>
      </c>
      <c r="K9134">
        <v>4.4200110000000001E-2</v>
      </c>
      <c r="L9134">
        <v>-1.09764314</v>
      </c>
      <c r="Y9134">
        <f t="shared" si="426"/>
        <v>0.17839405</v>
      </c>
      <c r="Z9134">
        <f t="shared" si="427"/>
        <v>4.5214766666666663E-2</v>
      </c>
      <c r="AA9134">
        <f t="shared" si="428"/>
        <v>-1.1146930066666665</v>
      </c>
    </row>
    <row r="9135" spans="1:27" x14ac:dyDescent="0.25">
      <c r="A9135" t="s">
        <v>0</v>
      </c>
      <c r="B9135">
        <v>9133</v>
      </c>
      <c r="C9135">
        <v>76.108333329999994</v>
      </c>
      <c r="D9135">
        <v>0.16956795999999999</v>
      </c>
      <c r="E9135">
        <v>5.8837540000000001E-2</v>
      </c>
      <c r="F9135">
        <v>-1.139467</v>
      </c>
      <c r="G9135">
        <v>0.18038483999999999</v>
      </c>
      <c r="H9135">
        <v>2.9347000000000002E-2</v>
      </c>
      <c r="I9135">
        <v>-1.12290668</v>
      </c>
      <c r="J9135">
        <v>0.18088852999999999</v>
      </c>
      <c r="K9135">
        <v>5.2693230000000001E-2</v>
      </c>
      <c r="L9135">
        <v>-1.1003896</v>
      </c>
      <c r="Y9135">
        <f t="shared" si="426"/>
        <v>0.17694710999999996</v>
      </c>
      <c r="Z9135">
        <f t="shared" si="427"/>
        <v>4.6959256666666671E-2</v>
      </c>
      <c r="AA9135">
        <f t="shared" si="428"/>
        <v>-1.1209210933333333</v>
      </c>
    </row>
    <row r="9136" spans="1:27" x14ac:dyDescent="0.25">
      <c r="A9136" t="s">
        <v>0</v>
      </c>
      <c r="B9136">
        <v>9134</v>
      </c>
      <c r="C9136">
        <v>76.116666670000001</v>
      </c>
      <c r="D9136">
        <v>0.17150225999999999</v>
      </c>
      <c r="E9136">
        <v>1.79063E-2</v>
      </c>
      <c r="F9136">
        <v>-1.1296327100000001</v>
      </c>
      <c r="G9136">
        <v>0.17680755000000001</v>
      </c>
      <c r="H9136">
        <v>5.8297420000000003E-2</v>
      </c>
      <c r="I9136">
        <v>-1.1027270600000001</v>
      </c>
      <c r="Y9136">
        <f t="shared" si="426"/>
        <v>0.174154905</v>
      </c>
      <c r="Z9136">
        <f t="shared" si="427"/>
        <v>3.8101860000000001E-2</v>
      </c>
      <c r="AA9136">
        <f t="shared" si="428"/>
        <v>-1.1161798850000002</v>
      </c>
    </row>
    <row r="9137" spans="1:27" x14ac:dyDescent="0.25">
      <c r="A9137" t="s">
        <v>0</v>
      </c>
      <c r="B9137">
        <v>9135</v>
      </c>
      <c r="C9137">
        <v>76.125</v>
      </c>
      <c r="D9137">
        <v>0.17267579</v>
      </c>
      <c r="E9137">
        <v>1.9366080000000001E-2</v>
      </c>
      <c r="F9137">
        <v>-1.1187021699999999</v>
      </c>
      <c r="G9137">
        <v>0.16332895</v>
      </c>
      <c r="H9137">
        <v>5.706725E-2</v>
      </c>
      <c r="I9137">
        <v>-1.1049101400000001</v>
      </c>
      <c r="Y9137">
        <f t="shared" si="426"/>
        <v>0.16800237000000001</v>
      </c>
      <c r="Z9137">
        <f t="shared" si="427"/>
        <v>3.8216664999999997E-2</v>
      </c>
      <c r="AA9137">
        <f t="shared" si="428"/>
        <v>-1.111806155</v>
      </c>
    </row>
    <row r="9138" spans="1:27" x14ac:dyDescent="0.25">
      <c r="A9138" t="s">
        <v>0</v>
      </c>
      <c r="B9138">
        <v>9136</v>
      </c>
      <c r="C9138">
        <v>76.133333329999999</v>
      </c>
      <c r="D9138">
        <v>0.16594592999999999</v>
      </c>
      <c r="E9138">
        <v>2.0844629999999999E-2</v>
      </c>
      <c r="F9138">
        <v>-1.1119473</v>
      </c>
      <c r="G9138">
        <v>0.14965665</v>
      </c>
      <c r="H9138">
        <v>5.6131449999999999E-2</v>
      </c>
      <c r="I9138">
        <v>-1.10609019</v>
      </c>
      <c r="Y9138">
        <f t="shared" si="426"/>
        <v>0.15780128999999998</v>
      </c>
      <c r="Z9138">
        <f t="shared" si="427"/>
        <v>3.8488040000000001E-2</v>
      </c>
      <c r="AA9138">
        <f t="shared" si="428"/>
        <v>-1.109018745</v>
      </c>
    </row>
    <row r="9139" spans="1:27" x14ac:dyDescent="0.25">
      <c r="A9139" t="s">
        <v>0</v>
      </c>
      <c r="B9139">
        <v>9137</v>
      </c>
      <c r="C9139">
        <v>76.141666670000006</v>
      </c>
      <c r="D9139">
        <v>0.14395375999999999</v>
      </c>
      <c r="E9139">
        <v>2.8982089999999999E-2</v>
      </c>
      <c r="F9139">
        <v>-1.1203145999999999</v>
      </c>
      <c r="Y9139">
        <f t="shared" si="426"/>
        <v>0.14395375999999999</v>
      </c>
      <c r="Z9139">
        <f t="shared" si="427"/>
        <v>2.8982089999999999E-2</v>
      </c>
      <c r="AA9139">
        <f t="shared" si="428"/>
        <v>-1.1203145999999999</v>
      </c>
    </row>
    <row r="9140" spans="1:27" x14ac:dyDescent="0.25">
      <c r="A9140" t="s">
        <v>0</v>
      </c>
      <c r="B9140">
        <v>9138</v>
      </c>
      <c r="C9140">
        <v>76.150000000000006</v>
      </c>
      <c r="D9140">
        <v>0.13934991999999999</v>
      </c>
      <c r="E9140">
        <v>3.5436790000000003E-2</v>
      </c>
      <c r="F9140">
        <v>-1.1121625900000001</v>
      </c>
      <c r="Y9140">
        <f t="shared" si="426"/>
        <v>0.13934991999999999</v>
      </c>
      <c r="Z9140">
        <f t="shared" si="427"/>
        <v>3.5436790000000003E-2</v>
      </c>
      <c r="AA9140">
        <f t="shared" si="428"/>
        <v>-1.1121625900000001</v>
      </c>
    </row>
    <row r="9141" spans="1:27" x14ac:dyDescent="0.25">
      <c r="A9141" t="s">
        <v>0</v>
      </c>
      <c r="B9141">
        <v>9139</v>
      </c>
      <c r="C9141">
        <v>76.158333330000005</v>
      </c>
      <c r="D9141">
        <v>0.15545808999999999</v>
      </c>
      <c r="E9141">
        <v>4.2771450000000003E-2</v>
      </c>
      <c r="F9141">
        <v>-1.10175991</v>
      </c>
      <c r="G9141">
        <v>0.10829914</v>
      </c>
      <c r="H9141">
        <v>4.3254969999999997E-2</v>
      </c>
      <c r="I9141">
        <v>-1.1167337900000001</v>
      </c>
      <c r="Y9141">
        <f t="shared" si="426"/>
        <v>0.131878615</v>
      </c>
      <c r="Z9141">
        <f t="shared" si="427"/>
        <v>4.3013209999999996E-2</v>
      </c>
      <c r="AA9141">
        <f t="shared" si="428"/>
        <v>-1.1092468499999999</v>
      </c>
    </row>
    <row r="9142" spans="1:27" x14ac:dyDescent="0.25">
      <c r="A9142" t="s">
        <v>0</v>
      </c>
      <c r="B9142">
        <v>9140</v>
      </c>
      <c r="C9142">
        <v>76.166666669999998</v>
      </c>
      <c r="D9142">
        <v>0.15838553</v>
      </c>
      <c r="E9142">
        <v>5.0770040000000002E-2</v>
      </c>
      <c r="F9142">
        <v>-1.09961307</v>
      </c>
      <c r="G9142">
        <v>0.12078315000000001</v>
      </c>
      <c r="H9142">
        <v>4.8176110000000001E-2</v>
      </c>
      <c r="I9142">
        <v>-1.1092377899999999</v>
      </c>
      <c r="J9142">
        <v>0.13070815999999999</v>
      </c>
      <c r="K9142">
        <v>7.0960999999999996E-2</v>
      </c>
      <c r="L9142">
        <v>-1.13512528</v>
      </c>
      <c r="M9142">
        <v>0.12730336</v>
      </c>
      <c r="N9142">
        <v>3.5246369999999999E-2</v>
      </c>
      <c r="O9142">
        <v>-1.1386826000000001</v>
      </c>
      <c r="P9142">
        <v>0.12943035</v>
      </c>
      <c r="Q9142">
        <v>9.2626199999999992E-3</v>
      </c>
      <c r="R9142">
        <v>-1.10262942</v>
      </c>
      <c r="Y9142">
        <f t="shared" si="426"/>
        <v>0.13332210999999999</v>
      </c>
      <c r="Z9142">
        <f t="shared" si="427"/>
        <v>4.2883228000000002E-2</v>
      </c>
      <c r="AA9142">
        <f t="shared" si="428"/>
        <v>-1.1170576319999999</v>
      </c>
    </row>
    <row r="9143" spans="1:27" x14ac:dyDescent="0.25">
      <c r="A9143" t="s">
        <v>0</v>
      </c>
      <c r="B9143">
        <v>9141</v>
      </c>
      <c r="C9143">
        <v>76.174999999999997</v>
      </c>
      <c r="D9143">
        <v>0.11831993</v>
      </c>
      <c r="E9143">
        <v>5.1473959999999999E-2</v>
      </c>
      <c r="F9143">
        <v>-1.10458243</v>
      </c>
      <c r="G9143">
        <v>0.12329577</v>
      </c>
      <c r="H9143">
        <v>7.1190100000000006E-2</v>
      </c>
      <c r="I9143">
        <v>-1.13465047</v>
      </c>
      <c r="J9143">
        <v>0.120465</v>
      </c>
      <c r="K9143">
        <v>3.595011E-2</v>
      </c>
      <c r="L9143">
        <v>-1.1384947299999999</v>
      </c>
      <c r="M9143">
        <v>0.12188582000000001</v>
      </c>
      <c r="N9143">
        <v>9.2073999999999993E-3</v>
      </c>
      <c r="O9143">
        <v>-1.10243976</v>
      </c>
      <c r="Y9143">
        <f t="shared" si="426"/>
        <v>0.12099162999999999</v>
      </c>
      <c r="Z9143">
        <f t="shared" si="427"/>
        <v>4.1955392500000001E-2</v>
      </c>
      <c r="AA9143">
        <f t="shared" si="428"/>
        <v>-1.1200418475</v>
      </c>
    </row>
    <row r="9144" spans="1:27" x14ac:dyDescent="0.25">
      <c r="A9144" t="s">
        <v>0</v>
      </c>
      <c r="B9144">
        <v>9142</v>
      </c>
      <c r="C9144">
        <v>76.183333329999996</v>
      </c>
      <c r="D9144">
        <v>0.11079405000000001</v>
      </c>
      <c r="E9144">
        <v>3.6635840000000003E-2</v>
      </c>
      <c r="F9144">
        <v>-1.1383509599999999</v>
      </c>
      <c r="Y9144">
        <f t="shared" si="426"/>
        <v>0.11079405000000001</v>
      </c>
      <c r="Z9144">
        <f t="shared" si="427"/>
        <v>3.6635840000000003E-2</v>
      </c>
      <c r="AA9144">
        <f t="shared" si="428"/>
        <v>-1.1383509599999999</v>
      </c>
    </row>
    <row r="9145" spans="1:27" x14ac:dyDescent="0.25">
      <c r="A9145" t="s">
        <v>0</v>
      </c>
      <c r="B9145">
        <v>9143</v>
      </c>
      <c r="C9145">
        <v>76.191666670000004</v>
      </c>
      <c r="D9145">
        <v>0.11108287</v>
      </c>
      <c r="E9145">
        <v>3.101361E-2</v>
      </c>
      <c r="F9145">
        <v>-1.11236048</v>
      </c>
      <c r="G9145">
        <v>9.6022040000000003E-2</v>
      </c>
      <c r="H9145">
        <v>3.8785340000000001E-2</v>
      </c>
      <c r="I9145">
        <v>-1.1384692199999999</v>
      </c>
      <c r="Y9145">
        <f t="shared" si="426"/>
        <v>0.103552455</v>
      </c>
      <c r="Z9145">
        <f t="shared" si="427"/>
        <v>3.4899474999999999E-2</v>
      </c>
      <c r="AA9145">
        <f t="shared" si="428"/>
        <v>-1.1254148499999999</v>
      </c>
    </row>
    <row r="9146" spans="1:27" x14ac:dyDescent="0.25">
      <c r="A9146" t="s">
        <v>0</v>
      </c>
      <c r="B9146">
        <v>9144</v>
      </c>
      <c r="C9146">
        <v>76.2</v>
      </c>
      <c r="D9146">
        <v>0.10798305</v>
      </c>
      <c r="E9146">
        <v>5.213156E-2</v>
      </c>
      <c r="F9146">
        <v>-1.1158037199999999</v>
      </c>
      <c r="Y9146">
        <f t="shared" si="426"/>
        <v>0.10798305</v>
      </c>
      <c r="Z9146">
        <f t="shared" si="427"/>
        <v>5.213156E-2</v>
      </c>
      <c r="AA9146">
        <f t="shared" si="428"/>
        <v>-1.1158037199999999</v>
      </c>
    </row>
    <row r="9147" spans="1:27" x14ac:dyDescent="0.25">
      <c r="A9147" t="s">
        <v>0</v>
      </c>
      <c r="B9147">
        <v>9145</v>
      </c>
      <c r="C9147">
        <v>76.208333330000002</v>
      </c>
      <c r="D9147">
        <v>0.10798064</v>
      </c>
      <c r="E9147">
        <v>5.6783439999999998E-2</v>
      </c>
      <c r="F9147">
        <v>-1.1035819099999999</v>
      </c>
      <c r="G9147">
        <v>8.8962139999999995E-2</v>
      </c>
      <c r="H9147">
        <v>1.8092509999999999E-2</v>
      </c>
      <c r="I9147">
        <v>-1.1178721199999999</v>
      </c>
      <c r="Y9147">
        <f t="shared" si="426"/>
        <v>9.8471389999999992E-2</v>
      </c>
      <c r="Z9147">
        <f t="shared" si="427"/>
        <v>3.7437974999999998E-2</v>
      </c>
      <c r="AA9147">
        <f t="shared" si="428"/>
        <v>-1.1107270149999999</v>
      </c>
    </row>
    <row r="9148" spans="1:27" x14ac:dyDescent="0.25">
      <c r="A9148" t="s">
        <v>0</v>
      </c>
      <c r="B9148">
        <v>9146</v>
      </c>
      <c r="C9148">
        <v>76.216666669999995</v>
      </c>
      <c r="D9148">
        <v>9.2272649999999998E-2</v>
      </c>
      <c r="E9148">
        <v>5.7630519999999998E-2</v>
      </c>
      <c r="F9148">
        <v>-1.1028051400000001</v>
      </c>
      <c r="G9148">
        <v>9.1920329999999995E-2</v>
      </c>
      <c r="H9148">
        <v>4.9677579999999999E-2</v>
      </c>
      <c r="I9148">
        <v>-1.13315535</v>
      </c>
      <c r="J9148">
        <v>9.4201859999999998E-2</v>
      </c>
      <c r="K9148">
        <v>3.3994320000000001E-2</v>
      </c>
      <c r="L9148">
        <v>-1.1201863299999999</v>
      </c>
      <c r="Y9148">
        <f t="shared" si="426"/>
        <v>9.2798280000000011E-2</v>
      </c>
      <c r="Z9148">
        <f t="shared" si="427"/>
        <v>4.7100806666666661E-2</v>
      </c>
      <c r="AA9148">
        <f t="shared" si="428"/>
        <v>-1.1187156066666668</v>
      </c>
    </row>
    <row r="9149" spans="1:27" x14ac:dyDescent="0.25">
      <c r="A9149" t="s">
        <v>0</v>
      </c>
      <c r="B9149">
        <v>9147</v>
      </c>
      <c r="C9149">
        <v>76.224999999999994</v>
      </c>
      <c r="D9149">
        <v>7.978288E-2</v>
      </c>
      <c r="E9149">
        <v>5.627033E-2</v>
      </c>
      <c r="F9149">
        <v>-1.10116887</v>
      </c>
      <c r="G9149">
        <v>8.713427E-2</v>
      </c>
      <c r="H9149">
        <v>5.4725330000000003E-2</v>
      </c>
      <c r="I9149">
        <v>-1.13265514</v>
      </c>
      <c r="J9149">
        <v>6.8232689999999999E-2</v>
      </c>
      <c r="K9149">
        <v>2.29252E-2</v>
      </c>
      <c r="L9149">
        <v>-1.1112770999999999</v>
      </c>
      <c r="Y9149">
        <f t="shared" si="426"/>
        <v>7.838328E-2</v>
      </c>
      <c r="Z9149">
        <f t="shared" si="427"/>
        <v>4.4640286666666668E-2</v>
      </c>
      <c r="AA9149">
        <f t="shared" si="428"/>
        <v>-1.1150337033333333</v>
      </c>
    </row>
    <row r="9150" spans="1:27" x14ac:dyDescent="0.25">
      <c r="A9150" t="s">
        <v>0</v>
      </c>
      <c r="B9150">
        <v>9148</v>
      </c>
      <c r="C9150">
        <v>76.233333329999994</v>
      </c>
      <c r="D9150">
        <v>7.7900150000000001E-2</v>
      </c>
      <c r="E9150">
        <v>2.8602249999999999E-2</v>
      </c>
      <c r="F9150">
        <v>-1.09925735</v>
      </c>
      <c r="Y9150">
        <f t="shared" si="426"/>
        <v>7.7900150000000001E-2</v>
      </c>
      <c r="Z9150">
        <f t="shared" si="427"/>
        <v>2.8602249999999999E-2</v>
      </c>
      <c r="AA9150">
        <f t="shared" si="428"/>
        <v>-1.09925735</v>
      </c>
    </row>
    <row r="9151" spans="1:27" x14ac:dyDescent="0.25">
      <c r="A9151" t="s">
        <v>0</v>
      </c>
      <c r="B9151">
        <v>9149</v>
      </c>
      <c r="C9151">
        <v>76.241666670000001</v>
      </c>
      <c r="D9151">
        <v>8.692366E-2</v>
      </c>
      <c r="E9151">
        <v>3.71762E-2</v>
      </c>
      <c r="F9151">
        <v>-1.1134446899999999</v>
      </c>
      <c r="G9151">
        <v>6.5362329999999996E-2</v>
      </c>
      <c r="H9151">
        <v>3.3801440000000002E-2</v>
      </c>
      <c r="I9151">
        <v>-1.0964708299999999</v>
      </c>
      <c r="Y9151">
        <f t="shared" si="426"/>
        <v>7.6142994999999991E-2</v>
      </c>
      <c r="Z9151">
        <f t="shared" si="427"/>
        <v>3.5488820000000004E-2</v>
      </c>
      <c r="AA9151">
        <f t="shared" si="428"/>
        <v>-1.10495776</v>
      </c>
    </row>
    <row r="9152" spans="1:27" x14ac:dyDescent="0.25">
      <c r="A9152" t="s">
        <v>0</v>
      </c>
      <c r="B9152">
        <v>9150</v>
      </c>
      <c r="C9152">
        <v>76.25</v>
      </c>
      <c r="D9152">
        <v>7.1204039999999996E-2</v>
      </c>
      <c r="E9152">
        <v>3.7859509999999999E-2</v>
      </c>
      <c r="F9152">
        <v>-1.1175003100000001</v>
      </c>
      <c r="G9152">
        <v>4.0708660000000001E-2</v>
      </c>
      <c r="H9152">
        <v>4.1970010000000002E-2</v>
      </c>
      <c r="I9152">
        <v>-1.1056263399999999</v>
      </c>
      <c r="Y9152">
        <f t="shared" si="426"/>
        <v>5.5956350000000002E-2</v>
      </c>
      <c r="Z9152">
        <f t="shared" si="427"/>
        <v>3.9914760000000001E-2</v>
      </c>
      <c r="AA9152">
        <f t="shared" si="428"/>
        <v>-1.1115633250000001</v>
      </c>
    </row>
    <row r="9153" spans="1:27" x14ac:dyDescent="0.25">
      <c r="A9153" t="s">
        <v>0</v>
      </c>
      <c r="B9153">
        <v>9151</v>
      </c>
      <c r="C9153">
        <v>76.258333329999999</v>
      </c>
      <c r="D9153">
        <v>6.5402009999999997E-2</v>
      </c>
      <c r="E9153">
        <v>4.2437990000000002E-2</v>
      </c>
      <c r="F9153">
        <v>-1.1018297699999999</v>
      </c>
      <c r="G9153">
        <v>3.2310739999999998E-2</v>
      </c>
      <c r="H9153">
        <v>4.1998580000000001E-2</v>
      </c>
      <c r="I9153">
        <v>-1.1057217100000001</v>
      </c>
      <c r="J9153">
        <v>6.3450080000000006E-2</v>
      </c>
      <c r="K9153">
        <v>4.2268720000000003E-2</v>
      </c>
      <c r="L9153">
        <v>-1.12750149</v>
      </c>
      <c r="M9153">
        <v>5.7745989999999997E-2</v>
      </c>
      <c r="N9153">
        <v>1.3505400000000001E-2</v>
      </c>
      <c r="O9153">
        <v>-1.12197459</v>
      </c>
      <c r="Y9153">
        <f t="shared" si="426"/>
        <v>5.4727204999999994E-2</v>
      </c>
      <c r="Z9153">
        <f t="shared" si="427"/>
        <v>3.50526725E-2</v>
      </c>
      <c r="AA9153">
        <f t="shared" si="428"/>
        <v>-1.1142568900000001</v>
      </c>
    </row>
    <row r="9154" spans="1:27" x14ac:dyDescent="0.25">
      <c r="A9154" t="s">
        <v>0</v>
      </c>
      <c r="B9154">
        <v>9152</v>
      </c>
      <c r="C9154">
        <v>76.266666670000006</v>
      </c>
      <c r="D9154">
        <v>5.3011009999999997E-2</v>
      </c>
      <c r="E9154">
        <v>4.4462649999999999E-2</v>
      </c>
      <c r="F9154">
        <v>-1.08650494</v>
      </c>
      <c r="G9154">
        <v>4.5103150000000002E-2</v>
      </c>
      <c r="H9154">
        <v>6.2871140000000006E-2</v>
      </c>
      <c r="I9154">
        <v>-1.11485016</v>
      </c>
      <c r="J9154">
        <v>5.553698E-2</v>
      </c>
      <c r="K9154">
        <v>4.3213519999999998E-2</v>
      </c>
      <c r="L9154">
        <v>-1.1265695099999999</v>
      </c>
      <c r="M9154">
        <v>5.1977860000000001E-2</v>
      </c>
      <c r="N9154">
        <v>8.9321799999999996E-3</v>
      </c>
      <c r="O9154">
        <v>-1.1038060199999999</v>
      </c>
      <c r="Y9154">
        <f t="shared" si="426"/>
        <v>5.1407250000000002E-2</v>
      </c>
      <c r="Z9154">
        <f t="shared" si="427"/>
        <v>3.9869872500000007E-2</v>
      </c>
      <c r="AA9154">
        <f t="shared" si="428"/>
        <v>-1.1079326574999999</v>
      </c>
    </row>
    <row r="9155" spans="1:27" x14ac:dyDescent="0.25">
      <c r="A9155" t="s">
        <v>0</v>
      </c>
      <c r="B9155">
        <v>9153</v>
      </c>
      <c r="C9155">
        <v>76.275000000000006</v>
      </c>
      <c r="D9155">
        <v>4.3580260000000003E-2</v>
      </c>
      <c r="E9155">
        <v>4.5284320000000003E-2</v>
      </c>
      <c r="F9155">
        <v>-1.12558281</v>
      </c>
      <c r="Y9155">
        <f t="shared" ref="Y9155:Y9218" si="429">IFERROR(AVERAGE(D9155,G9155,J9155,M9155,P9155,S9155,V9155),0)</f>
        <v>4.3580260000000003E-2</v>
      </c>
      <c r="Z9155">
        <f t="shared" ref="Z9155:Z9218" si="430">IFERROR(AVERAGE(E9155,H9155,K9155,N9155,Q9155,T9155,W9155),0)</f>
        <v>4.5284320000000003E-2</v>
      </c>
      <c r="AA9155">
        <f t="shared" ref="AA9155:AA9218" si="431">IFERROR(AVERAGE(F9155,I9155,L9155,O9155,R9155,U9155,X9155),0)</f>
        <v>-1.12558281</v>
      </c>
    </row>
    <row r="9156" spans="1:27" x14ac:dyDescent="0.25">
      <c r="A9156" t="s">
        <v>0</v>
      </c>
      <c r="B9156">
        <v>9154</v>
      </c>
      <c r="C9156">
        <v>76.283333330000005</v>
      </c>
      <c r="D9156">
        <v>2.8371279999999999E-2</v>
      </c>
      <c r="E9156">
        <v>4.7585910000000002E-2</v>
      </c>
      <c r="F9156">
        <v>-1.1277612400000001</v>
      </c>
      <c r="G9156">
        <v>5.6773070000000002E-2</v>
      </c>
      <c r="H9156">
        <v>3.7701699999999998E-2</v>
      </c>
      <c r="I9156">
        <v>-1.1002025600000001</v>
      </c>
      <c r="Y9156">
        <f t="shared" si="429"/>
        <v>4.2572175000000004E-2</v>
      </c>
      <c r="Z9156">
        <f t="shared" si="430"/>
        <v>4.2643805E-2</v>
      </c>
      <c r="AA9156">
        <f t="shared" si="431"/>
        <v>-1.1139819000000002</v>
      </c>
    </row>
    <row r="9157" spans="1:27" x14ac:dyDescent="0.25">
      <c r="A9157" t="s">
        <v>0</v>
      </c>
      <c r="B9157">
        <v>9155</v>
      </c>
      <c r="C9157">
        <v>76.291666669999998</v>
      </c>
      <c r="D9157">
        <v>4.0552879999999999E-2</v>
      </c>
      <c r="E9157">
        <v>4.3580559999999997E-2</v>
      </c>
      <c r="F9157">
        <v>-1.1083228599999999</v>
      </c>
      <c r="G9157">
        <v>4.1729490000000001E-2</v>
      </c>
      <c r="H9157">
        <v>2.9856509999999999E-2</v>
      </c>
      <c r="I9157">
        <v>-1.1133678</v>
      </c>
      <c r="Y9157">
        <f t="shared" si="429"/>
        <v>4.1141184999999997E-2</v>
      </c>
      <c r="Z9157">
        <f t="shared" si="430"/>
        <v>3.6718534999999997E-2</v>
      </c>
      <c r="AA9157">
        <f t="shared" si="431"/>
        <v>-1.1108453300000001</v>
      </c>
    </row>
    <row r="9158" spans="1:27" x14ac:dyDescent="0.25">
      <c r="A9158" t="s">
        <v>0</v>
      </c>
      <c r="B9158">
        <v>9156</v>
      </c>
      <c r="C9158">
        <v>76.3</v>
      </c>
      <c r="D9158">
        <v>3.7267040000000001E-2</v>
      </c>
      <c r="E9158">
        <v>5.9971360000000001E-2</v>
      </c>
      <c r="F9158">
        <v>-1.1162672</v>
      </c>
      <c r="G9158">
        <v>2.5969550000000001E-2</v>
      </c>
      <c r="H9158">
        <v>2.6679870000000001E-2</v>
      </c>
      <c r="I9158">
        <v>-1.1177123799999999</v>
      </c>
      <c r="J9158">
        <v>1.429862E-2</v>
      </c>
      <c r="K9158">
        <v>2.5887489999999999E-2</v>
      </c>
      <c r="L9158">
        <v>-1.08558464</v>
      </c>
      <c r="Y9158">
        <f t="shared" si="429"/>
        <v>2.5845070000000001E-2</v>
      </c>
      <c r="Z9158">
        <f t="shared" si="430"/>
        <v>3.7512906666666665E-2</v>
      </c>
      <c r="AA9158">
        <f t="shared" si="431"/>
        <v>-1.1065214066666667</v>
      </c>
    </row>
    <row r="9159" spans="1:27" x14ac:dyDescent="0.25">
      <c r="A9159" t="s">
        <v>0</v>
      </c>
      <c r="B9159">
        <v>9157</v>
      </c>
      <c r="C9159">
        <v>76.308333329999996</v>
      </c>
      <c r="D9159">
        <v>2.422347E-2</v>
      </c>
      <c r="E9159">
        <v>7.0443210000000006E-2</v>
      </c>
      <c r="F9159">
        <v>-1.1241431200000001</v>
      </c>
      <c r="G9159">
        <v>2.54034E-2</v>
      </c>
      <c r="H9159">
        <v>1.8856580000000001E-2</v>
      </c>
      <c r="I9159">
        <v>-1.1134278799999999</v>
      </c>
      <c r="J9159">
        <v>1.8038889999999998E-2</v>
      </c>
      <c r="K9159">
        <v>3.7428820000000002E-2</v>
      </c>
      <c r="L9159">
        <v>-1.0914592700000001</v>
      </c>
      <c r="Y9159">
        <f t="shared" si="429"/>
        <v>2.2555253333333334E-2</v>
      </c>
      <c r="Z9159">
        <f t="shared" si="430"/>
        <v>4.2242870000000009E-2</v>
      </c>
      <c r="AA9159">
        <f t="shared" si="431"/>
        <v>-1.1096767566666668</v>
      </c>
    </row>
    <row r="9160" spans="1:27" x14ac:dyDescent="0.25">
      <c r="A9160" t="s">
        <v>0</v>
      </c>
      <c r="B9160">
        <v>9158</v>
      </c>
      <c r="C9160">
        <v>76.316666670000004</v>
      </c>
      <c r="D9160">
        <v>1.0379889999999999E-2</v>
      </c>
      <c r="E9160">
        <v>5.0416950000000002E-2</v>
      </c>
      <c r="F9160">
        <v>-1.10791171</v>
      </c>
      <c r="G9160">
        <v>1.8926399999999999E-2</v>
      </c>
      <c r="H9160">
        <v>1.5096979999999999E-2</v>
      </c>
      <c r="I9160">
        <v>-1.1156747300000001</v>
      </c>
      <c r="J9160">
        <v>2.3052820000000002E-2</v>
      </c>
      <c r="K9160">
        <v>5.088467E-2</v>
      </c>
      <c r="L9160">
        <v>-1.1091705599999999</v>
      </c>
      <c r="Y9160">
        <f t="shared" si="429"/>
        <v>1.7453036666666668E-2</v>
      </c>
      <c r="Z9160">
        <f t="shared" si="430"/>
        <v>3.879953333333333E-2</v>
      </c>
      <c r="AA9160">
        <f t="shared" si="431"/>
        <v>-1.110919</v>
      </c>
    </row>
    <row r="9161" spans="1:27" x14ac:dyDescent="0.25">
      <c r="A9161" t="s">
        <v>0</v>
      </c>
      <c r="B9161">
        <v>9159</v>
      </c>
      <c r="C9161">
        <v>76.325000000000003</v>
      </c>
      <c r="D9161">
        <v>5.0383299999999997E-3</v>
      </c>
      <c r="E9161">
        <v>2.4213700000000001E-2</v>
      </c>
      <c r="F9161">
        <v>-1.1130664299999999</v>
      </c>
      <c r="G9161">
        <v>-2.1044999999999999E-4</v>
      </c>
      <c r="H9161">
        <v>3.0898249999999999E-2</v>
      </c>
      <c r="I9161">
        <v>-1.1065603500000001</v>
      </c>
      <c r="Y9161">
        <f t="shared" si="429"/>
        <v>2.4139399999999998E-3</v>
      </c>
      <c r="Z9161">
        <f t="shared" si="430"/>
        <v>2.7555975E-2</v>
      </c>
      <c r="AA9161">
        <f t="shared" si="431"/>
        <v>-1.10981339</v>
      </c>
    </row>
    <row r="9162" spans="1:27" x14ac:dyDescent="0.25">
      <c r="A9162" t="s">
        <v>0</v>
      </c>
      <c r="B9162">
        <v>9160</v>
      </c>
      <c r="C9162">
        <v>76.333333330000002</v>
      </c>
      <c r="D9162">
        <v>-1.40737E-3</v>
      </c>
      <c r="E9162">
        <v>1.7642209999999998E-2</v>
      </c>
      <c r="F9162">
        <v>-1.12059617</v>
      </c>
      <c r="G9162">
        <v>-1.6149730000000001E-2</v>
      </c>
      <c r="H9162">
        <v>3.8023590000000003E-2</v>
      </c>
      <c r="I9162">
        <v>-1.10206151</v>
      </c>
      <c r="J9162">
        <v>1.594168E-2</v>
      </c>
      <c r="K9162">
        <v>4.0897969999999999E-2</v>
      </c>
      <c r="L9162">
        <v>-1.10358369</v>
      </c>
      <c r="Y9162">
        <f t="shared" si="429"/>
        <v>-5.3847333333333428E-4</v>
      </c>
      <c r="Z9162">
        <f t="shared" si="430"/>
        <v>3.2187923333333333E-2</v>
      </c>
      <c r="AA9162">
        <f t="shared" si="431"/>
        <v>-1.1087471233333333</v>
      </c>
    </row>
    <row r="9163" spans="1:27" x14ac:dyDescent="0.25">
      <c r="A9163" t="s">
        <v>0</v>
      </c>
      <c r="B9163">
        <v>9161</v>
      </c>
      <c r="C9163">
        <v>76.341666669999995</v>
      </c>
      <c r="D9163">
        <v>-2.765366E-2</v>
      </c>
      <c r="E9163">
        <v>3.7550269999999997E-2</v>
      </c>
      <c r="F9163">
        <v>-1.1020375499999999</v>
      </c>
      <c r="G9163">
        <v>6.9049100000000002E-3</v>
      </c>
      <c r="H9163">
        <v>3.9307300000000003E-2</v>
      </c>
      <c r="I9163">
        <v>-1.10020089</v>
      </c>
      <c r="Y9163">
        <f t="shared" si="429"/>
        <v>-1.0374375E-2</v>
      </c>
      <c r="Z9163">
        <f t="shared" si="430"/>
        <v>3.8428785E-2</v>
      </c>
      <c r="AA9163">
        <f t="shared" si="431"/>
        <v>-1.10111922</v>
      </c>
    </row>
    <row r="9164" spans="1:27" x14ac:dyDescent="0.25">
      <c r="A9164" t="s">
        <v>0</v>
      </c>
      <c r="B9164">
        <v>9162</v>
      </c>
      <c r="C9164">
        <v>76.349999999999994</v>
      </c>
      <c r="D9164">
        <v>-4.2920299999999996E-3</v>
      </c>
      <c r="E9164">
        <v>6.095068E-2</v>
      </c>
      <c r="F9164">
        <v>-1.1081011300000001</v>
      </c>
      <c r="Y9164">
        <f t="shared" si="429"/>
        <v>-4.2920299999999996E-3</v>
      </c>
      <c r="Z9164">
        <f t="shared" si="430"/>
        <v>6.095068E-2</v>
      </c>
      <c r="AA9164">
        <f t="shared" si="431"/>
        <v>-1.1081011300000001</v>
      </c>
    </row>
    <row r="9165" spans="1:27" x14ac:dyDescent="0.25">
      <c r="A9165" t="s">
        <v>0</v>
      </c>
      <c r="B9165">
        <v>9163</v>
      </c>
      <c r="C9165">
        <v>76.358333329999994</v>
      </c>
      <c r="D9165">
        <v>1.260122E-2</v>
      </c>
      <c r="E9165">
        <v>4.5221610000000002E-2</v>
      </c>
      <c r="F9165">
        <v>-1.09045017</v>
      </c>
      <c r="G9165">
        <v>-1.9932269999999998E-2</v>
      </c>
      <c r="H9165">
        <v>3.6015449999999997E-2</v>
      </c>
      <c r="I9165">
        <v>-1.0987582199999999</v>
      </c>
      <c r="Y9165">
        <f t="shared" si="429"/>
        <v>-3.6655249999999993E-3</v>
      </c>
      <c r="Z9165">
        <f t="shared" si="430"/>
        <v>4.061853E-2</v>
      </c>
      <c r="AA9165">
        <f t="shared" si="431"/>
        <v>-1.0946041950000001</v>
      </c>
    </row>
    <row r="9166" spans="1:27" x14ac:dyDescent="0.25">
      <c r="A9166" t="s">
        <v>0</v>
      </c>
      <c r="B9166">
        <v>9164</v>
      </c>
      <c r="C9166">
        <v>76.366666670000001</v>
      </c>
      <c r="D9166">
        <v>-8.1000900000000008E-3</v>
      </c>
      <c r="E9166">
        <v>4.7295629999999998E-2</v>
      </c>
      <c r="F9166">
        <v>-1.07907701</v>
      </c>
      <c r="G9166">
        <v>-8.3528300000000003E-3</v>
      </c>
      <c r="H9166">
        <v>3.7276400000000001E-2</v>
      </c>
      <c r="I9166">
        <v>-1.1047323899999999</v>
      </c>
      <c r="Y9166">
        <f t="shared" si="429"/>
        <v>-8.2264600000000014E-3</v>
      </c>
      <c r="Z9166">
        <f t="shared" si="430"/>
        <v>4.2286014999999996E-2</v>
      </c>
      <c r="AA9166">
        <f t="shared" si="431"/>
        <v>-1.0919047</v>
      </c>
    </row>
    <row r="9167" spans="1:27" x14ac:dyDescent="0.25">
      <c r="A9167" t="s">
        <v>0</v>
      </c>
      <c r="B9167">
        <v>9165</v>
      </c>
      <c r="C9167">
        <v>76.375</v>
      </c>
      <c r="D9167">
        <v>-2.5901830000000001E-2</v>
      </c>
      <c r="E9167">
        <v>4.4647260000000001E-2</v>
      </c>
      <c r="F9167">
        <v>-1.0718394499999999</v>
      </c>
      <c r="G9167">
        <v>-2.176751E-2</v>
      </c>
      <c r="H9167">
        <v>2.906748E-2</v>
      </c>
      <c r="I9167">
        <v>-1.0991084600000001</v>
      </c>
      <c r="Y9167">
        <f t="shared" si="429"/>
        <v>-2.3834670000000002E-2</v>
      </c>
      <c r="Z9167">
        <f t="shared" si="430"/>
        <v>3.685737E-2</v>
      </c>
      <c r="AA9167">
        <f t="shared" si="431"/>
        <v>-1.0854739549999999</v>
      </c>
    </row>
    <row r="9168" spans="1:27" x14ac:dyDescent="0.25">
      <c r="A9168" t="s">
        <v>0</v>
      </c>
      <c r="B9168">
        <v>9166</v>
      </c>
      <c r="C9168">
        <v>76.383333329999999</v>
      </c>
      <c r="D9168">
        <v>-3.5506450000000002E-2</v>
      </c>
      <c r="E9168">
        <v>4.3098240000000003E-2</v>
      </c>
      <c r="F9168">
        <v>-1.06883657</v>
      </c>
      <c r="G9168">
        <v>-2.9694430000000001E-2</v>
      </c>
      <c r="H9168">
        <v>3.8520329999999998E-2</v>
      </c>
      <c r="I9168">
        <v>-1.09438503</v>
      </c>
      <c r="Y9168">
        <f t="shared" si="429"/>
        <v>-3.2600440000000001E-2</v>
      </c>
      <c r="Z9168">
        <f t="shared" si="430"/>
        <v>4.0809285000000001E-2</v>
      </c>
      <c r="AA9168">
        <f t="shared" si="431"/>
        <v>-1.0816108</v>
      </c>
    </row>
    <row r="9169" spans="1:27" x14ac:dyDescent="0.25">
      <c r="A9169" t="s">
        <v>0</v>
      </c>
      <c r="B9169">
        <v>9167</v>
      </c>
      <c r="C9169">
        <v>76.391666670000006</v>
      </c>
      <c r="D9169">
        <v>-2.8300450000000001E-2</v>
      </c>
      <c r="E9169">
        <v>5.587458E-2</v>
      </c>
      <c r="F9169">
        <v>-1.08286572</v>
      </c>
      <c r="Y9169">
        <f t="shared" si="429"/>
        <v>-2.8300450000000001E-2</v>
      </c>
      <c r="Z9169">
        <f t="shared" si="430"/>
        <v>5.587458E-2</v>
      </c>
      <c r="AA9169">
        <f t="shared" si="431"/>
        <v>-1.08286572</v>
      </c>
    </row>
    <row r="9170" spans="1:27" x14ac:dyDescent="0.25">
      <c r="A9170" t="s">
        <v>0</v>
      </c>
      <c r="B9170">
        <v>9168</v>
      </c>
      <c r="C9170">
        <v>76.400000000000006</v>
      </c>
      <c r="D9170">
        <v>-3.8969419999999998E-2</v>
      </c>
      <c r="E9170">
        <v>6.0292390000000001E-2</v>
      </c>
      <c r="F9170">
        <v>-1.0790869000000001</v>
      </c>
      <c r="G9170">
        <v>-2.4937569999999999E-2</v>
      </c>
      <c r="H9170">
        <v>2.8034690000000001E-2</v>
      </c>
      <c r="I9170">
        <v>-1.1008968400000001</v>
      </c>
      <c r="J9170">
        <v>-6.5151390000000003E-2</v>
      </c>
      <c r="K9170">
        <v>2.323306E-2</v>
      </c>
      <c r="L9170">
        <v>-1.1032268999999999</v>
      </c>
      <c r="Y9170">
        <f t="shared" si="429"/>
        <v>-4.3019460000000002E-2</v>
      </c>
      <c r="Z9170">
        <f t="shared" si="430"/>
        <v>3.7186713333333336E-2</v>
      </c>
      <c r="AA9170">
        <f t="shared" si="431"/>
        <v>-1.0944035466666666</v>
      </c>
    </row>
    <row r="9171" spans="1:27" x14ac:dyDescent="0.25">
      <c r="A9171" t="s">
        <v>0</v>
      </c>
      <c r="B9171">
        <v>9169</v>
      </c>
      <c r="C9171">
        <v>76.408333330000005</v>
      </c>
      <c r="D9171">
        <v>-5.3534779999999997E-2</v>
      </c>
      <c r="E9171">
        <v>5.8629170000000001E-2</v>
      </c>
      <c r="F9171">
        <v>-1.0812776099999999</v>
      </c>
      <c r="G9171">
        <v>-3.0839390000000001E-2</v>
      </c>
      <c r="H9171">
        <v>2.808018E-2</v>
      </c>
      <c r="I9171">
        <v>-1.0988267700000001</v>
      </c>
      <c r="J9171">
        <v>-7.0676020000000006E-2</v>
      </c>
      <c r="K9171">
        <v>2.4306589999999999E-2</v>
      </c>
      <c r="L9171">
        <v>-1.1028391099999999</v>
      </c>
      <c r="Y9171">
        <f t="shared" si="429"/>
        <v>-5.1683396666666666E-2</v>
      </c>
      <c r="Z9171">
        <f t="shared" si="430"/>
        <v>3.7005313333333338E-2</v>
      </c>
      <c r="AA9171">
        <f t="shared" si="431"/>
        <v>-1.0943144966666667</v>
      </c>
    </row>
    <row r="9172" spans="1:27" x14ac:dyDescent="0.25">
      <c r="A9172" t="s">
        <v>0</v>
      </c>
      <c r="B9172">
        <v>9170</v>
      </c>
      <c r="C9172">
        <v>76.416666669999998</v>
      </c>
      <c r="D9172">
        <v>-6.6811129999999996E-2</v>
      </c>
      <c r="E9172">
        <v>5.7608369999999999E-2</v>
      </c>
      <c r="F9172">
        <v>-1.08020246</v>
      </c>
      <c r="G9172">
        <v>-4.1072879999999999E-2</v>
      </c>
      <c r="H9172">
        <v>2.957276E-2</v>
      </c>
      <c r="I9172">
        <v>-1.0958833699999999</v>
      </c>
      <c r="Y9172">
        <f t="shared" si="429"/>
        <v>-5.3942005000000001E-2</v>
      </c>
      <c r="Z9172">
        <f t="shared" si="430"/>
        <v>4.3590564999999998E-2</v>
      </c>
      <c r="AA9172">
        <f t="shared" si="431"/>
        <v>-1.0880429149999999</v>
      </c>
    </row>
    <row r="9173" spans="1:27" x14ac:dyDescent="0.25">
      <c r="A9173" t="s">
        <v>0</v>
      </c>
      <c r="B9173">
        <v>9171</v>
      </c>
      <c r="C9173">
        <v>76.424999999999997</v>
      </c>
      <c r="D9173">
        <v>-8.0648460000000005E-2</v>
      </c>
      <c r="E9173">
        <v>5.6465689999999999E-2</v>
      </c>
      <c r="F9173">
        <v>-1.07741284</v>
      </c>
      <c r="G9173">
        <v>-6.2785690000000005E-2</v>
      </c>
      <c r="H9173">
        <v>4.1773020000000001E-2</v>
      </c>
      <c r="I9173">
        <v>-1.1010569299999999</v>
      </c>
      <c r="J9173">
        <v>-7.4035169999999997E-2</v>
      </c>
      <c r="K9173">
        <v>2.0441830000000001E-2</v>
      </c>
      <c r="L9173">
        <v>-1.0809373900000001</v>
      </c>
      <c r="Y9173">
        <f t="shared" si="429"/>
        <v>-7.248977333333334E-2</v>
      </c>
      <c r="Z9173">
        <f t="shared" si="430"/>
        <v>3.956018E-2</v>
      </c>
      <c r="AA9173">
        <f t="shared" si="431"/>
        <v>-1.0864690533333334</v>
      </c>
    </row>
    <row r="9174" spans="1:27" x14ac:dyDescent="0.25">
      <c r="A9174" t="s">
        <v>0</v>
      </c>
      <c r="B9174">
        <v>9172</v>
      </c>
      <c r="C9174">
        <v>76.433333329999996</v>
      </c>
      <c r="D9174">
        <v>-7.0638800000000002E-2</v>
      </c>
      <c r="E9174">
        <v>2.071396E-2</v>
      </c>
      <c r="F9174">
        <v>-1.0676219499999999</v>
      </c>
      <c r="Y9174">
        <f t="shared" si="429"/>
        <v>-7.0638800000000002E-2</v>
      </c>
      <c r="Z9174">
        <f t="shared" si="430"/>
        <v>2.071396E-2</v>
      </c>
      <c r="AA9174">
        <f t="shared" si="431"/>
        <v>-1.0676219499999999</v>
      </c>
    </row>
    <row r="9175" spans="1:27" x14ac:dyDescent="0.25">
      <c r="A9175" t="s">
        <v>0</v>
      </c>
      <c r="B9175">
        <v>9173</v>
      </c>
      <c r="C9175">
        <v>76.441666670000004</v>
      </c>
      <c r="D9175">
        <v>-7.7163930000000006E-2</v>
      </c>
      <c r="E9175">
        <v>2.0407769999999999E-2</v>
      </c>
      <c r="F9175">
        <v>-1.0593171100000001</v>
      </c>
      <c r="G9175">
        <v>-7.4872079999999994E-2</v>
      </c>
      <c r="H9175">
        <v>6.9987889999999997E-2</v>
      </c>
      <c r="I9175">
        <v>-1.1041832</v>
      </c>
      <c r="J9175">
        <v>-8.1585409999999997E-2</v>
      </c>
      <c r="K9175">
        <v>4.471141E-2</v>
      </c>
      <c r="L9175">
        <v>-1.0781151099999999</v>
      </c>
      <c r="Y9175">
        <f t="shared" si="429"/>
        <v>-7.787380666666667E-2</v>
      </c>
      <c r="Z9175">
        <f t="shared" si="430"/>
        <v>4.5035689999999996E-2</v>
      </c>
      <c r="AA9175">
        <f t="shared" si="431"/>
        <v>-1.0805384733333332</v>
      </c>
    </row>
    <row r="9176" spans="1:27" x14ac:dyDescent="0.25">
      <c r="A9176" t="s">
        <v>0</v>
      </c>
      <c r="B9176">
        <v>9174</v>
      </c>
      <c r="C9176">
        <v>76.45</v>
      </c>
      <c r="D9176">
        <v>-7.3735400000000006E-2</v>
      </c>
      <c r="E9176">
        <v>3.4372340000000001E-2</v>
      </c>
      <c r="F9176">
        <v>-1.06079876</v>
      </c>
      <c r="G9176">
        <v>-9.6889500000000003E-2</v>
      </c>
      <c r="H9176">
        <v>4.5834109999999997E-2</v>
      </c>
      <c r="I9176">
        <v>-1.08035207</v>
      </c>
      <c r="J9176">
        <v>-8.9579539999999999E-2</v>
      </c>
      <c r="K9176">
        <v>3.8338360000000002E-2</v>
      </c>
      <c r="L9176">
        <v>-1.09502769</v>
      </c>
      <c r="M9176">
        <v>-8.4979769999999996E-2</v>
      </c>
      <c r="N9176">
        <v>7.0908310000000002E-2</v>
      </c>
      <c r="O9176">
        <v>-1.10142016</v>
      </c>
      <c r="Y9176">
        <f t="shared" si="429"/>
        <v>-8.6296052500000012E-2</v>
      </c>
      <c r="Z9176">
        <f t="shared" si="430"/>
        <v>4.7363280000000001E-2</v>
      </c>
      <c r="AA9176">
        <f t="shared" si="431"/>
        <v>-1.08439967</v>
      </c>
    </row>
    <row r="9177" spans="1:27" x14ac:dyDescent="0.25">
      <c r="A9177" t="s">
        <v>0</v>
      </c>
      <c r="B9177">
        <v>9175</v>
      </c>
      <c r="C9177">
        <v>76.458333330000002</v>
      </c>
      <c r="D9177">
        <v>-7.9650180000000001E-2</v>
      </c>
      <c r="E9177">
        <v>4.1638330000000001E-2</v>
      </c>
      <c r="F9177">
        <v>-1.05958474</v>
      </c>
      <c r="G9177">
        <v>-0.10042251000000001</v>
      </c>
      <c r="H9177">
        <v>3.6292249999999998E-2</v>
      </c>
      <c r="I9177">
        <v>-1.1022976600000001</v>
      </c>
      <c r="J9177">
        <v>-7.1649760000000007E-2</v>
      </c>
      <c r="K9177">
        <v>4.8538860000000003E-2</v>
      </c>
      <c r="L9177">
        <v>-1.0890302700000001</v>
      </c>
      <c r="M9177">
        <v>-0.10331053</v>
      </c>
      <c r="N9177">
        <v>4.9541229999999999E-2</v>
      </c>
      <c r="O9177">
        <v>-1.0695688699999999</v>
      </c>
      <c r="Y9177">
        <f t="shared" si="429"/>
        <v>-8.8758245000000013E-2</v>
      </c>
      <c r="Z9177">
        <f t="shared" si="430"/>
        <v>4.4002667499999995E-2</v>
      </c>
      <c r="AA9177">
        <f t="shared" si="431"/>
        <v>-1.0801203849999998</v>
      </c>
    </row>
    <row r="9178" spans="1:27" x14ac:dyDescent="0.25">
      <c r="A9178" t="s">
        <v>0</v>
      </c>
      <c r="B9178">
        <v>9176</v>
      </c>
      <c r="C9178">
        <v>76.466666669999995</v>
      </c>
      <c r="D9178">
        <v>-7.9939620000000003E-2</v>
      </c>
      <c r="E9178">
        <v>4.0588930000000002E-2</v>
      </c>
      <c r="F9178">
        <v>-1.0726840499999999</v>
      </c>
      <c r="G9178">
        <v>-0.10773097</v>
      </c>
      <c r="H9178">
        <v>3.7304839999999999E-2</v>
      </c>
      <c r="I9178">
        <v>-1.10129476</v>
      </c>
      <c r="J9178">
        <v>-0.10947476</v>
      </c>
      <c r="K9178">
        <v>5.12016E-2</v>
      </c>
      <c r="L9178">
        <v>-1.06724405</v>
      </c>
      <c r="Y9178">
        <f t="shared" si="429"/>
        <v>-9.9048449999999996E-2</v>
      </c>
      <c r="Z9178">
        <f t="shared" si="430"/>
        <v>4.3031789999999993E-2</v>
      </c>
      <c r="AA9178">
        <f t="shared" si="431"/>
        <v>-1.0804076199999999</v>
      </c>
    </row>
    <row r="9179" spans="1:27" x14ac:dyDescent="0.25">
      <c r="A9179" t="s">
        <v>0</v>
      </c>
      <c r="B9179">
        <v>9177</v>
      </c>
      <c r="C9179">
        <v>76.474999999999994</v>
      </c>
      <c r="D9179">
        <v>-8.6101259999999999E-2</v>
      </c>
      <c r="E9179">
        <v>4.1051570000000003E-2</v>
      </c>
      <c r="F9179">
        <v>-1.07708001</v>
      </c>
      <c r="G9179">
        <v>-0.11649255</v>
      </c>
      <c r="H9179">
        <v>3.867806E-2</v>
      </c>
      <c r="I9179">
        <v>-1.10021496</v>
      </c>
      <c r="Y9179">
        <f t="shared" si="429"/>
        <v>-0.10129690499999999</v>
      </c>
      <c r="Z9179">
        <f t="shared" si="430"/>
        <v>3.9864814999999998E-2</v>
      </c>
      <c r="AA9179">
        <f t="shared" si="431"/>
        <v>-1.0886474850000001</v>
      </c>
    </row>
    <row r="9180" spans="1:27" x14ac:dyDescent="0.25">
      <c r="A9180" t="s">
        <v>0</v>
      </c>
      <c r="B9180">
        <v>9178</v>
      </c>
      <c r="C9180">
        <v>76.483333329999994</v>
      </c>
      <c r="D9180">
        <v>-0.10994561</v>
      </c>
      <c r="E9180">
        <v>3.4294249999999998E-2</v>
      </c>
      <c r="F9180">
        <v>-1.0652685200000001</v>
      </c>
      <c r="Y9180">
        <f t="shared" si="429"/>
        <v>-0.10994561</v>
      </c>
      <c r="Z9180">
        <f t="shared" si="430"/>
        <v>3.4294249999999998E-2</v>
      </c>
      <c r="AA9180">
        <f t="shared" si="431"/>
        <v>-1.0652685200000001</v>
      </c>
    </row>
    <row r="9181" spans="1:27" x14ac:dyDescent="0.25">
      <c r="A9181" t="s">
        <v>0</v>
      </c>
      <c r="B9181">
        <v>9179</v>
      </c>
      <c r="C9181">
        <v>76.491666670000001</v>
      </c>
      <c r="D9181">
        <v>-0.11553751</v>
      </c>
      <c r="E9181">
        <v>5.1310880000000003E-2</v>
      </c>
      <c r="F9181">
        <v>-1.06087983</v>
      </c>
      <c r="G9181">
        <v>-0.11348194</v>
      </c>
      <c r="H9181">
        <v>6.3984990000000005E-2</v>
      </c>
      <c r="I9181">
        <v>-1.1019768700000001</v>
      </c>
      <c r="J9181">
        <v>-0.13321161000000001</v>
      </c>
      <c r="K9181">
        <v>3.2324079999999998E-2</v>
      </c>
      <c r="L9181">
        <v>-1.0582891699999999</v>
      </c>
      <c r="M9181">
        <v>-0.12655437</v>
      </c>
      <c r="N9181">
        <v>1.7243979999999999E-2</v>
      </c>
      <c r="O9181">
        <v>-1.0827693899999999</v>
      </c>
      <c r="Y9181">
        <f t="shared" si="429"/>
        <v>-0.12219635750000002</v>
      </c>
      <c r="Z9181">
        <f t="shared" si="430"/>
        <v>4.1215982499999998E-2</v>
      </c>
      <c r="AA9181">
        <f t="shared" si="431"/>
        <v>-1.075978815</v>
      </c>
    </row>
    <row r="9182" spans="1:27" x14ac:dyDescent="0.25">
      <c r="A9182" t="s">
        <v>0</v>
      </c>
      <c r="B9182">
        <v>9180</v>
      </c>
      <c r="C9182">
        <v>76.5</v>
      </c>
      <c r="D9182">
        <v>-0.11863215000000001</v>
      </c>
      <c r="E9182">
        <v>6.3914789999999999E-2</v>
      </c>
      <c r="F9182">
        <v>-1.10012376</v>
      </c>
      <c r="G9182">
        <v>-0.12714578000000001</v>
      </c>
      <c r="H9182">
        <v>4.9661619999999997E-2</v>
      </c>
      <c r="I9182">
        <v>-1.0594344099999999</v>
      </c>
      <c r="J9182">
        <v>-0.13115515999999999</v>
      </c>
      <c r="K9182">
        <v>1.9134700000000001E-2</v>
      </c>
      <c r="L9182">
        <v>-1.0806433</v>
      </c>
      <c r="Y9182">
        <f t="shared" si="429"/>
        <v>-0.12564436333333334</v>
      </c>
      <c r="Z9182">
        <f t="shared" si="430"/>
        <v>4.4237036666666667E-2</v>
      </c>
      <c r="AA9182">
        <f t="shared" si="431"/>
        <v>-1.0800671566666666</v>
      </c>
    </row>
    <row r="9183" spans="1:27" x14ac:dyDescent="0.25">
      <c r="A9183" t="s">
        <v>0</v>
      </c>
      <c r="B9183">
        <v>9181</v>
      </c>
      <c r="C9183">
        <v>76.508333329999999</v>
      </c>
      <c r="D9183">
        <v>-0.13423450000000001</v>
      </c>
      <c r="E9183">
        <v>5.9573399999999999E-2</v>
      </c>
      <c r="F9183">
        <v>-1.05866265</v>
      </c>
      <c r="G9183">
        <v>-0.13346487000000001</v>
      </c>
      <c r="H9183">
        <v>2.7826679999999999E-2</v>
      </c>
      <c r="I9183">
        <v>-1.07430995</v>
      </c>
      <c r="Y9183">
        <f t="shared" si="429"/>
        <v>-0.133849685</v>
      </c>
      <c r="Z9183">
        <f t="shared" si="430"/>
        <v>4.3700039999999996E-2</v>
      </c>
      <c r="AA9183">
        <f t="shared" si="431"/>
        <v>-1.0664863</v>
      </c>
    </row>
    <row r="9184" spans="1:27" x14ac:dyDescent="0.25">
      <c r="A9184" t="s">
        <v>0</v>
      </c>
      <c r="B9184">
        <v>9182</v>
      </c>
      <c r="C9184">
        <v>76.516666670000006</v>
      </c>
      <c r="D9184">
        <v>-0.14075154000000001</v>
      </c>
      <c r="E9184">
        <v>5.7049799999999998E-2</v>
      </c>
      <c r="F9184">
        <v>-1.0560220499999999</v>
      </c>
      <c r="G9184">
        <v>-0.13647231000000001</v>
      </c>
      <c r="H9184">
        <v>3.1647750000000002E-2</v>
      </c>
      <c r="I9184">
        <v>-1.07095885</v>
      </c>
      <c r="Y9184">
        <f t="shared" si="429"/>
        <v>-0.13861192500000002</v>
      </c>
      <c r="Z9184">
        <f t="shared" si="430"/>
        <v>4.4348775E-2</v>
      </c>
      <c r="AA9184">
        <f t="shared" si="431"/>
        <v>-1.06349045</v>
      </c>
    </row>
    <row r="9185" spans="1:27" x14ac:dyDescent="0.25">
      <c r="A9185" t="s">
        <v>0</v>
      </c>
      <c r="B9185">
        <v>9183</v>
      </c>
      <c r="C9185">
        <v>76.525000000000006</v>
      </c>
      <c r="D9185">
        <v>-0.13576555000000001</v>
      </c>
      <c r="E9185">
        <v>2.865564E-2</v>
      </c>
      <c r="F9185">
        <v>-1.06666493</v>
      </c>
      <c r="Y9185">
        <f t="shared" si="429"/>
        <v>-0.13576555000000001</v>
      </c>
      <c r="Z9185">
        <f t="shared" si="430"/>
        <v>2.865564E-2</v>
      </c>
      <c r="AA9185">
        <f t="shared" si="431"/>
        <v>-1.06666493</v>
      </c>
    </row>
    <row r="9186" spans="1:27" x14ac:dyDescent="0.25">
      <c r="A9186" t="s">
        <v>0</v>
      </c>
      <c r="B9186">
        <v>9184</v>
      </c>
      <c r="C9186">
        <v>76.533333330000005</v>
      </c>
      <c r="D9186">
        <v>-0.13727769000000001</v>
      </c>
      <c r="E9186">
        <v>3.0622779999999999E-2</v>
      </c>
      <c r="F9186">
        <v>-1.0655901400000001</v>
      </c>
      <c r="Y9186">
        <f t="shared" si="429"/>
        <v>-0.13727769000000001</v>
      </c>
      <c r="Z9186">
        <f t="shared" si="430"/>
        <v>3.0622779999999999E-2</v>
      </c>
      <c r="AA9186">
        <f t="shared" si="431"/>
        <v>-1.0655901400000001</v>
      </c>
    </row>
    <row r="9187" spans="1:27" x14ac:dyDescent="0.25">
      <c r="A9187" t="s">
        <v>0</v>
      </c>
      <c r="B9187">
        <v>9185</v>
      </c>
      <c r="C9187">
        <v>76.541666669999998</v>
      </c>
      <c r="D9187">
        <v>-0.13117701000000001</v>
      </c>
      <c r="E9187">
        <v>3.3503440000000002E-2</v>
      </c>
      <c r="F9187">
        <v>-1.0486973500000001</v>
      </c>
      <c r="Y9187">
        <f t="shared" si="429"/>
        <v>-0.13117701000000001</v>
      </c>
      <c r="Z9187">
        <f t="shared" si="430"/>
        <v>3.3503440000000002E-2</v>
      </c>
      <c r="AA9187">
        <f t="shared" si="431"/>
        <v>-1.0486973500000001</v>
      </c>
    </row>
    <row r="9188" spans="1:27" x14ac:dyDescent="0.25">
      <c r="A9188" t="s">
        <v>0</v>
      </c>
      <c r="B9188">
        <v>9186</v>
      </c>
      <c r="C9188">
        <v>76.55</v>
      </c>
      <c r="D9188">
        <v>-0.12879024</v>
      </c>
      <c r="E9188">
        <v>3.322431E-2</v>
      </c>
      <c r="F9188">
        <v>-1.0390588000000001</v>
      </c>
      <c r="Y9188">
        <f t="shared" si="429"/>
        <v>-0.12879024</v>
      </c>
      <c r="Z9188">
        <f t="shared" si="430"/>
        <v>3.322431E-2</v>
      </c>
      <c r="AA9188">
        <f t="shared" si="431"/>
        <v>-1.0390588000000001</v>
      </c>
    </row>
    <row r="9189" spans="1:27" x14ac:dyDescent="0.25">
      <c r="A9189" t="s">
        <v>0</v>
      </c>
      <c r="B9189">
        <v>9187</v>
      </c>
      <c r="C9189">
        <v>76.558333329999996</v>
      </c>
      <c r="D9189">
        <v>-0.12866718999999999</v>
      </c>
      <c r="E9189">
        <v>2.985956E-2</v>
      </c>
      <c r="F9189">
        <v>-1.0377025600000001</v>
      </c>
      <c r="G9189">
        <v>-0.10582274</v>
      </c>
      <c r="H9189">
        <v>3.91233E-2</v>
      </c>
      <c r="I9189">
        <v>-1.06271625</v>
      </c>
      <c r="Y9189">
        <f t="shared" si="429"/>
        <v>-0.11724496499999999</v>
      </c>
      <c r="Z9189">
        <f t="shared" si="430"/>
        <v>3.4491430000000003E-2</v>
      </c>
      <c r="AA9189">
        <f t="shared" si="431"/>
        <v>-1.0502094049999999</v>
      </c>
    </row>
    <row r="9190" spans="1:27" x14ac:dyDescent="0.25">
      <c r="A9190" t="s">
        <v>0</v>
      </c>
      <c r="B9190">
        <v>9188</v>
      </c>
      <c r="C9190">
        <v>76.566666670000004</v>
      </c>
      <c r="D9190">
        <v>-0.12693526999999999</v>
      </c>
      <c r="E9190">
        <v>2.634626E-2</v>
      </c>
      <c r="F9190">
        <v>-1.0351378899999999</v>
      </c>
      <c r="G9190">
        <v>-0.10507556</v>
      </c>
      <c r="H9190">
        <v>3.9077899999999999E-2</v>
      </c>
      <c r="I9190">
        <v>-1.0605970600000001</v>
      </c>
      <c r="Y9190">
        <f t="shared" si="429"/>
        <v>-0.116005415</v>
      </c>
      <c r="Z9190">
        <f t="shared" si="430"/>
        <v>3.2712079999999998E-2</v>
      </c>
      <c r="AA9190">
        <f t="shared" si="431"/>
        <v>-1.0478674749999999</v>
      </c>
    </row>
    <row r="9191" spans="1:27" x14ac:dyDescent="0.25">
      <c r="A9191" t="s">
        <v>0</v>
      </c>
      <c r="B9191">
        <v>9189</v>
      </c>
      <c r="C9191">
        <v>76.575000000000003</v>
      </c>
      <c r="D9191">
        <v>-0.10414828</v>
      </c>
      <c r="E9191">
        <v>3.9138699999999998E-2</v>
      </c>
      <c r="F9191">
        <v>-1.0577225699999999</v>
      </c>
      <c r="Y9191">
        <f t="shared" si="429"/>
        <v>-0.10414828</v>
      </c>
      <c r="Z9191">
        <f t="shared" si="430"/>
        <v>3.9138699999999998E-2</v>
      </c>
      <c r="AA9191">
        <f t="shared" si="431"/>
        <v>-1.0577225699999999</v>
      </c>
    </row>
    <row r="9192" spans="1:27" x14ac:dyDescent="0.25">
      <c r="A9192" t="s">
        <v>0</v>
      </c>
      <c r="B9192">
        <v>9190</v>
      </c>
      <c r="C9192">
        <v>76.583333330000002</v>
      </c>
      <c r="D9192">
        <v>-0.10341535</v>
      </c>
      <c r="E9192">
        <v>3.9162000000000002E-2</v>
      </c>
      <c r="F9192">
        <v>-1.0549000500000001</v>
      </c>
      <c r="Y9192">
        <f t="shared" si="429"/>
        <v>-0.10341535</v>
      </c>
      <c r="Z9192">
        <f t="shared" si="430"/>
        <v>3.9162000000000002E-2</v>
      </c>
      <c r="AA9192">
        <f t="shared" si="431"/>
        <v>-1.0549000500000001</v>
      </c>
    </row>
    <row r="9193" spans="1:27" x14ac:dyDescent="0.25">
      <c r="A9193" t="s">
        <v>0</v>
      </c>
      <c r="B9193">
        <v>9191</v>
      </c>
      <c r="C9193">
        <v>76.591666669999995</v>
      </c>
      <c r="D9193">
        <v>-0.10311447</v>
      </c>
      <c r="E9193">
        <v>3.9219909999999997E-2</v>
      </c>
      <c r="F9193">
        <v>-1.0523271599999999</v>
      </c>
      <c r="Y9193">
        <f t="shared" si="429"/>
        <v>-0.10311447</v>
      </c>
      <c r="Z9193">
        <f t="shared" si="430"/>
        <v>3.9219909999999997E-2</v>
      </c>
      <c r="AA9193">
        <f t="shared" si="431"/>
        <v>-1.0523271599999999</v>
      </c>
    </row>
    <row r="9194" spans="1:27" x14ac:dyDescent="0.25">
      <c r="A9194" t="s">
        <v>0</v>
      </c>
      <c r="B9194">
        <v>9192</v>
      </c>
      <c r="C9194">
        <v>76.599999999999994</v>
      </c>
      <c r="D9194">
        <v>-0.12988744999999999</v>
      </c>
      <c r="E9194">
        <v>4.1671399999999997E-2</v>
      </c>
      <c r="F9194">
        <v>-1.04337466</v>
      </c>
      <c r="G9194">
        <v>-0.10349762</v>
      </c>
      <c r="H9194">
        <v>3.9506909999999999E-2</v>
      </c>
      <c r="I9194">
        <v>-1.04908264</v>
      </c>
      <c r="J9194">
        <v>-0.15134924999999999</v>
      </c>
      <c r="K9194">
        <v>5.1044760000000002E-2</v>
      </c>
      <c r="L9194">
        <v>-1.0671321199999999</v>
      </c>
      <c r="Y9194">
        <f t="shared" si="429"/>
        <v>-0.12824477333333331</v>
      </c>
      <c r="Z9194">
        <f t="shared" si="430"/>
        <v>4.4074356666666668E-2</v>
      </c>
      <c r="AA9194">
        <f t="shared" si="431"/>
        <v>-1.0531964733333332</v>
      </c>
    </row>
    <row r="9195" spans="1:27" x14ac:dyDescent="0.25">
      <c r="A9195" t="s">
        <v>0</v>
      </c>
      <c r="B9195">
        <v>9193</v>
      </c>
      <c r="C9195">
        <v>76.608333329999994</v>
      </c>
      <c r="D9195">
        <v>-0.14932599999999999</v>
      </c>
      <c r="E9195">
        <v>4.804696E-2</v>
      </c>
      <c r="F9195">
        <v>-1.05603051</v>
      </c>
      <c r="G9195">
        <v>-0.10386761</v>
      </c>
      <c r="H9195">
        <v>3.9658510000000001E-2</v>
      </c>
      <c r="I9195">
        <v>-1.04722297</v>
      </c>
      <c r="J9195">
        <v>-0.14748478000000001</v>
      </c>
      <c r="K9195">
        <v>4.5563359999999997E-2</v>
      </c>
      <c r="L9195">
        <v>-1.04728138</v>
      </c>
      <c r="Y9195">
        <f t="shared" si="429"/>
        <v>-0.13355946333333332</v>
      </c>
      <c r="Z9195">
        <f t="shared" si="430"/>
        <v>4.4422943333333333E-2</v>
      </c>
      <c r="AA9195">
        <f t="shared" si="431"/>
        <v>-1.0501782866666669</v>
      </c>
    </row>
    <row r="9196" spans="1:27" x14ac:dyDescent="0.25">
      <c r="A9196" t="s">
        <v>0</v>
      </c>
      <c r="B9196">
        <v>9194</v>
      </c>
      <c r="C9196">
        <v>76.616666670000001</v>
      </c>
      <c r="D9196">
        <v>-0.10474429</v>
      </c>
      <c r="E9196">
        <v>4.0066749999999998E-2</v>
      </c>
      <c r="F9196">
        <v>-1.0442259300000001</v>
      </c>
      <c r="G9196">
        <v>-0.14682212</v>
      </c>
      <c r="H9196">
        <v>4.2617559999999999E-2</v>
      </c>
      <c r="I9196">
        <v>-1.0352146600000001</v>
      </c>
      <c r="Y9196">
        <f t="shared" si="429"/>
        <v>-0.12578320500000001</v>
      </c>
      <c r="Z9196">
        <f t="shared" si="430"/>
        <v>4.1342154999999998E-2</v>
      </c>
      <c r="AA9196">
        <f t="shared" si="431"/>
        <v>-1.039720295</v>
      </c>
    </row>
    <row r="9197" spans="1:27" x14ac:dyDescent="0.25">
      <c r="A9197" t="s">
        <v>0</v>
      </c>
      <c r="B9197">
        <v>9195</v>
      </c>
      <c r="C9197">
        <v>76.625</v>
      </c>
      <c r="D9197">
        <v>-0.10564096000000001</v>
      </c>
      <c r="E9197">
        <v>4.0497230000000002E-2</v>
      </c>
      <c r="F9197">
        <v>-1.0411174299999999</v>
      </c>
      <c r="G9197">
        <v>-0.14851228999999999</v>
      </c>
      <c r="H9197">
        <v>4.224468E-2</v>
      </c>
      <c r="I9197">
        <v>-1.03270745</v>
      </c>
      <c r="J9197">
        <v>-0.13762051</v>
      </c>
      <c r="K9197">
        <v>3.4412499999999999E-2</v>
      </c>
      <c r="L9197">
        <v>-1.0556924299999999</v>
      </c>
      <c r="Y9197">
        <f t="shared" si="429"/>
        <v>-0.13059125333333332</v>
      </c>
      <c r="Z9197">
        <f t="shared" si="430"/>
        <v>3.9051469999999998E-2</v>
      </c>
      <c r="AA9197">
        <f t="shared" si="431"/>
        <v>-1.0431724366666666</v>
      </c>
    </row>
    <row r="9198" spans="1:27" x14ac:dyDescent="0.25">
      <c r="A9198" t="s">
        <v>0</v>
      </c>
      <c r="B9198">
        <v>9196</v>
      </c>
      <c r="C9198">
        <v>76.633333329999999</v>
      </c>
      <c r="D9198">
        <v>-0.10570939</v>
      </c>
      <c r="E9198">
        <v>4.0754390000000001E-2</v>
      </c>
      <c r="F9198">
        <v>-1.0380525599999999</v>
      </c>
      <c r="G9198">
        <v>-0.14938462999999999</v>
      </c>
      <c r="H9198">
        <v>4.2215179999999998E-2</v>
      </c>
      <c r="I9198">
        <v>-1.03014231</v>
      </c>
      <c r="J9198">
        <v>-0.13789320999999999</v>
      </c>
      <c r="K9198">
        <v>3.5234689999999999E-2</v>
      </c>
      <c r="L9198">
        <v>-1.0540213599999999</v>
      </c>
      <c r="Y9198">
        <f t="shared" si="429"/>
        <v>-0.13099574333333333</v>
      </c>
      <c r="Z9198">
        <f t="shared" si="430"/>
        <v>3.9401419999999999E-2</v>
      </c>
      <c r="AA9198">
        <f t="shared" si="431"/>
        <v>-1.0407387433333335</v>
      </c>
    </row>
    <row r="9199" spans="1:27" x14ac:dyDescent="0.25">
      <c r="A9199" t="s">
        <v>0</v>
      </c>
      <c r="B9199">
        <v>9197</v>
      </c>
      <c r="C9199">
        <v>76.641666670000006</v>
      </c>
      <c r="D9199">
        <v>-0.10552280999999999</v>
      </c>
      <c r="E9199">
        <v>4.0847580000000001E-2</v>
      </c>
      <c r="F9199">
        <v>-1.03524113</v>
      </c>
      <c r="G9199">
        <v>-0.14975044000000001</v>
      </c>
      <c r="H9199">
        <v>4.210887E-2</v>
      </c>
      <c r="I9199">
        <v>-1.0277883999999999</v>
      </c>
      <c r="J9199">
        <v>-0.13810032999999999</v>
      </c>
      <c r="K9199">
        <v>3.6056909999999998E-2</v>
      </c>
      <c r="L9199">
        <v>-1.05168152</v>
      </c>
      <c r="Y9199">
        <f t="shared" si="429"/>
        <v>-0.13112452666666666</v>
      </c>
      <c r="Z9199">
        <f t="shared" si="430"/>
        <v>3.9671119999999997E-2</v>
      </c>
      <c r="AA9199">
        <f t="shared" si="431"/>
        <v>-1.0382370166666666</v>
      </c>
    </row>
    <row r="9200" spans="1:27" x14ac:dyDescent="0.25">
      <c r="A9200" t="s">
        <v>0</v>
      </c>
      <c r="B9200">
        <v>9198</v>
      </c>
      <c r="C9200">
        <v>76.650000000000006</v>
      </c>
      <c r="D9200">
        <v>-0.10523794</v>
      </c>
      <c r="E9200">
        <v>4.081862E-2</v>
      </c>
      <c r="F9200">
        <v>-1.0327138899999999</v>
      </c>
      <c r="G9200">
        <v>-0.14973686999999999</v>
      </c>
      <c r="H9200">
        <v>4.1820910000000003E-2</v>
      </c>
      <c r="I9200">
        <v>-1.02577651</v>
      </c>
      <c r="J9200">
        <v>-0.13797267999999999</v>
      </c>
      <c r="K9200">
        <v>3.6572090000000002E-2</v>
      </c>
      <c r="L9200">
        <v>-1.0496882199999999</v>
      </c>
      <c r="Y9200">
        <f t="shared" si="429"/>
        <v>-0.13098249666666664</v>
      </c>
      <c r="Z9200">
        <f t="shared" si="430"/>
        <v>3.973720666666667E-2</v>
      </c>
      <c r="AA9200">
        <f t="shared" si="431"/>
        <v>-1.0360595400000001</v>
      </c>
    </row>
    <row r="9201" spans="1:27" x14ac:dyDescent="0.25">
      <c r="A9201" t="s">
        <v>0</v>
      </c>
      <c r="B9201">
        <v>9199</v>
      </c>
      <c r="C9201">
        <v>76.658333330000005</v>
      </c>
      <c r="D9201">
        <v>-0.10469203000000001</v>
      </c>
      <c r="E9201">
        <v>4.0623960000000001E-2</v>
      </c>
      <c r="F9201">
        <v>-1.0304355599999999</v>
      </c>
      <c r="G9201">
        <v>-0.13756768</v>
      </c>
      <c r="H9201">
        <v>3.6959369999999998E-2</v>
      </c>
      <c r="I9201">
        <v>-1.0479791199999999</v>
      </c>
      <c r="Y9201">
        <f t="shared" si="429"/>
        <v>-0.12112985500000001</v>
      </c>
      <c r="Z9201">
        <f t="shared" si="430"/>
        <v>3.8791665000000003E-2</v>
      </c>
      <c r="AA9201">
        <f t="shared" si="431"/>
        <v>-1.0392073399999999</v>
      </c>
    </row>
    <row r="9202" spans="1:27" x14ac:dyDescent="0.25">
      <c r="A9202" t="s">
        <v>0</v>
      </c>
      <c r="B9202">
        <v>9200</v>
      </c>
      <c r="C9202">
        <v>76.666666669999998</v>
      </c>
      <c r="D9202">
        <v>-0.10393956</v>
      </c>
      <c r="E9202">
        <v>4.0502009999999998E-2</v>
      </c>
      <c r="F9202">
        <v>-1.0282521200000001</v>
      </c>
      <c r="G9202">
        <v>-0.13694625999999999</v>
      </c>
      <c r="H9202">
        <v>3.7354440000000003E-2</v>
      </c>
      <c r="I9202">
        <v>-1.0464438199999999</v>
      </c>
      <c r="J9202">
        <v>-0.11259334999999999</v>
      </c>
      <c r="K9202">
        <v>6.9217210000000001E-2</v>
      </c>
      <c r="L9202">
        <v>-1.03482103</v>
      </c>
      <c r="Y9202">
        <f t="shared" si="429"/>
        <v>-0.11782638999999999</v>
      </c>
      <c r="Z9202">
        <f t="shared" si="430"/>
        <v>4.9024553333333332E-2</v>
      </c>
      <c r="AA9202">
        <f t="shared" si="431"/>
        <v>-1.0365056566666666</v>
      </c>
    </row>
    <row r="9203" spans="1:27" x14ac:dyDescent="0.25">
      <c r="A9203" t="s">
        <v>0</v>
      </c>
      <c r="B9203">
        <v>9201</v>
      </c>
      <c r="C9203">
        <v>76.674999999999997</v>
      </c>
      <c r="D9203">
        <v>-0.10322981000000001</v>
      </c>
      <c r="E9203">
        <v>4.0377610000000001E-2</v>
      </c>
      <c r="F9203">
        <v>-1.0261728800000001</v>
      </c>
      <c r="G9203">
        <v>-0.13659081000000001</v>
      </c>
      <c r="H9203">
        <v>3.7733599999999999E-2</v>
      </c>
      <c r="I9203">
        <v>-1.0448558299999999</v>
      </c>
      <c r="J9203">
        <v>-0.11245157</v>
      </c>
      <c r="K9203">
        <v>6.8995989999999993E-2</v>
      </c>
      <c r="L9203">
        <v>-1.03362489</v>
      </c>
      <c r="Y9203">
        <f t="shared" si="429"/>
        <v>-0.11742406333333333</v>
      </c>
      <c r="Z9203">
        <f t="shared" si="430"/>
        <v>4.9035733333333331E-2</v>
      </c>
      <c r="AA9203">
        <f t="shared" si="431"/>
        <v>-1.0348845333333334</v>
      </c>
    </row>
    <row r="9204" spans="1:27" x14ac:dyDescent="0.25">
      <c r="A9204" t="s">
        <v>0</v>
      </c>
      <c r="B9204">
        <v>9202</v>
      </c>
      <c r="C9204">
        <v>76.683333329999996</v>
      </c>
      <c r="D9204">
        <v>-0.10288031</v>
      </c>
      <c r="E9204">
        <v>4.0209229999999999E-2</v>
      </c>
      <c r="F9204">
        <v>-1.0242008</v>
      </c>
      <c r="G9204">
        <v>-0.13677012999999999</v>
      </c>
      <c r="H9204">
        <v>3.8072460000000002E-2</v>
      </c>
      <c r="I9204">
        <v>-1.04320002</v>
      </c>
      <c r="J9204">
        <v>-0.11254486</v>
      </c>
      <c r="K9204">
        <v>6.8669729999999998E-2</v>
      </c>
      <c r="L9204">
        <v>-1.03180885</v>
      </c>
      <c r="Y9204">
        <f t="shared" si="429"/>
        <v>-0.11739843333333333</v>
      </c>
      <c r="Z9204">
        <f t="shared" si="430"/>
        <v>4.8983806666666664E-2</v>
      </c>
      <c r="AA9204">
        <f t="shared" si="431"/>
        <v>-1.0330698899999999</v>
      </c>
    </row>
    <row r="9205" spans="1:27" x14ac:dyDescent="0.25">
      <c r="A9205" t="s">
        <v>0</v>
      </c>
      <c r="B9205">
        <v>9203</v>
      </c>
      <c r="C9205">
        <v>76.691666670000004</v>
      </c>
      <c r="D9205">
        <v>-0.10289441000000001</v>
      </c>
      <c r="E9205">
        <v>4.013626E-2</v>
      </c>
      <c r="F9205">
        <v>-1.02236807</v>
      </c>
      <c r="G9205">
        <v>-0.13740769</v>
      </c>
      <c r="H9205">
        <v>3.8442209999999997E-2</v>
      </c>
      <c r="I9205">
        <v>-1.0415792500000001</v>
      </c>
      <c r="J9205">
        <v>-0.11287835</v>
      </c>
      <c r="K9205">
        <v>6.8418149999999997E-2</v>
      </c>
      <c r="L9205">
        <v>-1.03005111</v>
      </c>
      <c r="Y9205">
        <f t="shared" si="429"/>
        <v>-0.11772681666666668</v>
      </c>
      <c r="Z9205">
        <f t="shared" si="430"/>
        <v>4.8998873333333332E-2</v>
      </c>
      <c r="AA9205">
        <f t="shared" si="431"/>
        <v>-1.0313328100000001</v>
      </c>
    </row>
    <row r="9206" spans="1:27" x14ac:dyDescent="0.25">
      <c r="A9206" t="s">
        <v>0</v>
      </c>
      <c r="B9206">
        <v>9204</v>
      </c>
      <c r="C9206">
        <v>76.7</v>
      </c>
      <c r="D9206">
        <v>-0.10319138999999999</v>
      </c>
      <c r="E9206">
        <v>4.0084950000000001E-2</v>
      </c>
      <c r="F9206">
        <v>-1.0206141500000001</v>
      </c>
      <c r="G9206">
        <v>-0.13839905</v>
      </c>
      <c r="H9206">
        <v>3.878674E-2</v>
      </c>
      <c r="I9206">
        <v>-1.0399876800000001</v>
      </c>
      <c r="J9206">
        <v>-0.11352143000000001</v>
      </c>
      <c r="K9206">
        <v>6.8198499999999995E-2</v>
      </c>
      <c r="L9206">
        <v>-1.02833295</v>
      </c>
      <c r="Y9206">
        <f t="shared" si="429"/>
        <v>-0.11837062333333333</v>
      </c>
      <c r="Z9206">
        <f t="shared" si="430"/>
        <v>4.9023396666666663E-2</v>
      </c>
      <c r="AA9206">
        <f t="shared" si="431"/>
        <v>-1.029644926666667</v>
      </c>
    </row>
    <row r="9207" spans="1:27" x14ac:dyDescent="0.25">
      <c r="A9207" t="s">
        <v>0</v>
      </c>
      <c r="B9207">
        <v>9205</v>
      </c>
      <c r="C9207">
        <v>76.708333330000002</v>
      </c>
      <c r="D9207">
        <v>-0.10390729</v>
      </c>
      <c r="E9207">
        <v>4.0133469999999997E-2</v>
      </c>
      <c r="F9207">
        <v>-1.0191845900000001</v>
      </c>
      <c r="G9207">
        <v>-0.13977104000000001</v>
      </c>
      <c r="H9207">
        <v>3.9067919999999999E-2</v>
      </c>
      <c r="I9207">
        <v>-1.0384808800000001</v>
      </c>
      <c r="J9207">
        <v>-0.1145056</v>
      </c>
      <c r="K9207">
        <v>6.8196129999999994E-2</v>
      </c>
      <c r="L9207">
        <v>-1.02682853</v>
      </c>
      <c r="Y9207">
        <f t="shared" si="429"/>
        <v>-0.11939464333333333</v>
      </c>
      <c r="Z9207">
        <f t="shared" si="430"/>
        <v>4.9132506666666666E-2</v>
      </c>
      <c r="AA9207">
        <f t="shared" si="431"/>
        <v>-1.0281646666666666</v>
      </c>
    </row>
    <row r="9208" spans="1:27" x14ac:dyDescent="0.25">
      <c r="A9208" t="s">
        <v>0</v>
      </c>
      <c r="B9208">
        <v>9206</v>
      </c>
      <c r="C9208">
        <v>76.716666669999995</v>
      </c>
      <c r="D9208">
        <v>-0.14168549</v>
      </c>
      <c r="E9208">
        <v>3.9324820000000003E-2</v>
      </c>
      <c r="F9208">
        <v>-1.03730178</v>
      </c>
      <c r="Y9208">
        <f t="shared" si="429"/>
        <v>-0.14168549</v>
      </c>
      <c r="Z9208">
        <f t="shared" si="430"/>
        <v>3.9324820000000003E-2</v>
      </c>
      <c r="AA9208">
        <f t="shared" si="431"/>
        <v>-1.03730178</v>
      </c>
    </row>
    <row r="9209" spans="1:27" x14ac:dyDescent="0.25">
      <c r="A9209" t="s">
        <v>0</v>
      </c>
      <c r="B9209">
        <v>9207</v>
      </c>
      <c r="C9209">
        <v>76.724999999999994</v>
      </c>
      <c r="D9209">
        <v>-0.12953554</v>
      </c>
      <c r="E9209">
        <v>5.592573E-2</v>
      </c>
      <c r="F9209">
        <v>-1.02958047</v>
      </c>
      <c r="G9209">
        <v>-0.14316249</v>
      </c>
      <c r="H9209">
        <v>3.9672609999999997E-2</v>
      </c>
      <c r="I9209">
        <v>-1.0362541700000001</v>
      </c>
      <c r="Y9209">
        <f t="shared" si="429"/>
        <v>-0.13634901500000002</v>
      </c>
      <c r="Z9209">
        <f t="shared" si="430"/>
        <v>4.7799170000000002E-2</v>
      </c>
      <c r="AA9209">
        <f t="shared" si="431"/>
        <v>-1.0329173200000001</v>
      </c>
    </row>
    <row r="9210" spans="1:27" x14ac:dyDescent="0.25">
      <c r="A9210" t="s">
        <v>0</v>
      </c>
      <c r="B9210">
        <v>9208</v>
      </c>
      <c r="C9210">
        <v>76.733333329999994</v>
      </c>
      <c r="D9210">
        <v>-0.11926368</v>
      </c>
      <c r="E9210">
        <v>6.7410659999999997E-2</v>
      </c>
      <c r="F9210">
        <v>-1.0245367299999999</v>
      </c>
      <c r="G9210">
        <v>-0.14375568999999999</v>
      </c>
      <c r="H9210">
        <v>3.9709920000000003E-2</v>
      </c>
      <c r="I9210">
        <v>-1.0357992600000001</v>
      </c>
      <c r="Y9210">
        <f t="shared" si="429"/>
        <v>-0.13150968499999999</v>
      </c>
      <c r="Z9210">
        <f t="shared" si="430"/>
        <v>5.3560289999999997E-2</v>
      </c>
      <c r="AA9210">
        <f t="shared" si="431"/>
        <v>-1.030167995</v>
      </c>
    </row>
    <row r="9211" spans="1:27" x14ac:dyDescent="0.25">
      <c r="A9211" t="s">
        <v>0</v>
      </c>
      <c r="B9211">
        <v>9209</v>
      </c>
      <c r="C9211">
        <v>76.741666670000001</v>
      </c>
      <c r="D9211">
        <v>-0.1177425</v>
      </c>
      <c r="E9211">
        <v>6.9473969999999996E-2</v>
      </c>
      <c r="F9211">
        <v>-1.0236555300000001</v>
      </c>
      <c r="G9211">
        <v>-0.14479618999999999</v>
      </c>
      <c r="H9211">
        <v>3.9751439999999999E-2</v>
      </c>
      <c r="I9211">
        <v>-1.0353764299999999</v>
      </c>
      <c r="Y9211">
        <f t="shared" si="429"/>
        <v>-0.13126934499999998</v>
      </c>
      <c r="Z9211">
        <f t="shared" si="430"/>
        <v>5.4612704999999998E-2</v>
      </c>
      <c r="AA9211">
        <f t="shared" si="431"/>
        <v>-1.02951598</v>
      </c>
    </row>
    <row r="9212" spans="1:27" x14ac:dyDescent="0.25">
      <c r="A9212" t="s">
        <v>0</v>
      </c>
      <c r="B9212">
        <v>9210</v>
      </c>
      <c r="C9212">
        <v>76.75</v>
      </c>
      <c r="D9212">
        <v>-0.11849972</v>
      </c>
      <c r="E9212">
        <v>7.0082950000000005E-2</v>
      </c>
      <c r="F9212">
        <v>-1.02361846</v>
      </c>
      <c r="G9212">
        <v>-0.12207785</v>
      </c>
      <c r="H9212">
        <v>3.1890090000000003E-2</v>
      </c>
      <c r="I9212">
        <v>-1.04464483</v>
      </c>
      <c r="J9212">
        <v>-0.14654934</v>
      </c>
      <c r="K9212">
        <v>3.9684469999999999E-2</v>
      </c>
      <c r="L9212">
        <v>-1.03518081</v>
      </c>
      <c r="Y9212">
        <f t="shared" si="429"/>
        <v>-0.12904230333333333</v>
      </c>
      <c r="Z9212">
        <f t="shared" si="430"/>
        <v>4.7219170000000005E-2</v>
      </c>
      <c r="AA9212">
        <f t="shared" si="431"/>
        <v>-1.0344813666666666</v>
      </c>
    </row>
    <row r="9213" spans="1:27" x14ac:dyDescent="0.25">
      <c r="A9213" t="s">
        <v>0</v>
      </c>
      <c r="B9213">
        <v>9211</v>
      </c>
      <c r="C9213">
        <v>76.758333329999999</v>
      </c>
      <c r="D9213">
        <v>-0.13892446</v>
      </c>
      <c r="E9213">
        <v>4.9211100000000001E-2</v>
      </c>
      <c r="F9213">
        <v>-1.0317366100000001</v>
      </c>
      <c r="G9213">
        <v>-0.12299801</v>
      </c>
      <c r="H9213">
        <v>3.1631920000000001E-2</v>
      </c>
      <c r="I9213">
        <v>-1.04447913</v>
      </c>
      <c r="Y9213">
        <f t="shared" si="429"/>
        <v>-0.13096123500000001</v>
      </c>
      <c r="Z9213">
        <f t="shared" si="430"/>
        <v>4.0421510000000001E-2</v>
      </c>
      <c r="AA9213">
        <f t="shared" si="431"/>
        <v>-1.0381078700000002</v>
      </c>
    </row>
    <row r="9214" spans="1:27" x14ac:dyDescent="0.25">
      <c r="A9214" t="s">
        <v>0</v>
      </c>
      <c r="B9214">
        <v>9212</v>
      </c>
      <c r="C9214">
        <v>76.766666670000006</v>
      </c>
      <c r="D9214">
        <v>-0.14866813000000001</v>
      </c>
      <c r="E9214">
        <v>3.9609409999999998E-2</v>
      </c>
      <c r="F9214">
        <v>-1.03553629</v>
      </c>
      <c r="G9214">
        <v>-0.11271413</v>
      </c>
      <c r="H9214">
        <v>2.7848120000000001E-2</v>
      </c>
      <c r="I9214">
        <v>-1.0485334399999999</v>
      </c>
      <c r="Y9214">
        <f t="shared" si="429"/>
        <v>-0.13069112999999999</v>
      </c>
      <c r="Z9214">
        <f t="shared" si="430"/>
        <v>3.3728765000000001E-2</v>
      </c>
      <c r="AA9214">
        <f t="shared" si="431"/>
        <v>-1.042034865</v>
      </c>
    </row>
    <row r="9215" spans="1:27" x14ac:dyDescent="0.25">
      <c r="A9215" t="s">
        <v>0</v>
      </c>
      <c r="B9215">
        <v>9213</v>
      </c>
      <c r="C9215">
        <v>76.775000000000006</v>
      </c>
      <c r="D9215">
        <v>-0.14970636000000001</v>
      </c>
      <c r="E9215">
        <v>3.9514960000000002E-2</v>
      </c>
      <c r="F9215">
        <v>-1.03571188</v>
      </c>
      <c r="G9215">
        <v>-0.11342366</v>
      </c>
      <c r="H9215">
        <v>2.7527320000000001E-2</v>
      </c>
      <c r="I9215">
        <v>-1.04828823</v>
      </c>
      <c r="Y9215">
        <f t="shared" si="429"/>
        <v>-0.13156501000000001</v>
      </c>
      <c r="Z9215">
        <f t="shared" si="430"/>
        <v>3.3521140000000005E-2</v>
      </c>
      <c r="AA9215">
        <f t="shared" si="431"/>
        <v>-1.0420000549999999</v>
      </c>
    </row>
    <row r="9216" spans="1:27" x14ac:dyDescent="0.25">
      <c r="A9216" t="s">
        <v>0</v>
      </c>
      <c r="B9216">
        <v>9214</v>
      </c>
      <c r="C9216">
        <v>76.783333330000005</v>
      </c>
      <c r="D9216">
        <v>-0.15122619000000001</v>
      </c>
      <c r="E9216">
        <v>3.9436690000000003E-2</v>
      </c>
      <c r="F9216">
        <v>-1.03598809</v>
      </c>
      <c r="G9216">
        <v>-0.11454543</v>
      </c>
      <c r="H9216">
        <v>2.7015230000000001E-2</v>
      </c>
      <c r="I9216">
        <v>-1.0480794899999999</v>
      </c>
      <c r="Y9216">
        <f t="shared" si="429"/>
        <v>-0.13288580999999999</v>
      </c>
      <c r="Z9216">
        <f t="shared" si="430"/>
        <v>3.3225959999999999E-2</v>
      </c>
      <c r="AA9216">
        <f t="shared" si="431"/>
        <v>-1.0420337900000001</v>
      </c>
    </row>
    <row r="9217" spans="1:27" x14ac:dyDescent="0.25">
      <c r="A9217" t="s">
        <v>0</v>
      </c>
      <c r="B9217">
        <v>9215</v>
      </c>
      <c r="C9217">
        <v>76.791666669999998</v>
      </c>
      <c r="D9217">
        <v>-0.15325451000000001</v>
      </c>
      <c r="E9217">
        <v>3.9252469999999998E-2</v>
      </c>
      <c r="F9217">
        <v>-1.0364513399999999</v>
      </c>
      <c r="G9217">
        <v>-0.11898472</v>
      </c>
      <c r="H9217">
        <v>2.8382190000000002E-2</v>
      </c>
      <c r="I9217">
        <v>-1.0491471299999999</v>
      </c>
      <c r="Y9217">
        <f t="shared" si="429"/>
        <v>-0.136119615</v>
      </c>
      <c r="Z9217">
        <f t="shared" si="430"/>
        <v>3.381733E-2</v>
      </c>
      <c r="AA9217">
        <f t="shared" si="431"/>
        <v>-1.0427992349999999</v>
      </c>
    </row>
    <row r="9218" spans="1:27" x14ac:dyDescent="0.25">
      <c r="A9218" t="s">
        <v>0</v>
      </c>
      <c r="B9218">
        <v>9216</v>
      </c>
      <c r="C9218">
        <v>76.8</v>
      </c>
      <c r="D9218">
        <v>-0.1555986</v>
      </c>
      <c r="E9218">
        <v>3.8920719999999999E-2</v>
      </c>
      <c r="F9218">
        <v>-1.0373044</v>
      </c>
      <c r="G9218">
        <v>-0.12269503</v>
      </c>
      <c r="H9218">
        <v>2.8925240000000001E-2</v>
      </c>
      <c r="I9218">
        <v>-1.05061245</v>
      </c>
      <c r="Y9218">
        <f t="shared" si="429"/>
        <v>-0.13914681500000001</v>
      </c>
      <c r="Z9218">
        <f t="shared" si="430"/>
        <v>3.3922979999999998E-2</v>
      </c>
      <c r="AA9218">
        <f t="shared" si="431"/>
        <v>-1.043958425</v>
      </c>
    </row>
    <row r="9219" spans="1:27" x14ac:dyDescent="0.25">
      <c r="A9219" t="s">
        <v>0</v>
      </c>
      <c r="B9219">
        <v>9217</v>
      </c>
      <c r="C9219">
        <v>76.808333329999996</v>
      </c>
      <c r="D9219">
        <v>-0.1579005</v>
      </c>
      <c r="E9219">
        <v>3.8528800000000002E-2</v>
      </c>
      <c r="F9219">
        <v>-1.0384423700000001</v>
      </c>
      <c r="G9219">
        <v>-0.12549853</v>
      </c>
      <c r="H9219">
        <v>2.8304900000000001E-2</v>
      </c>
      <c r="I9219">
        <v>-1.0521931600000001</v>
      </c>
      <c r="Y9219">
        <f t="shared" ref="Y9219:Y9282" si="432">IFERROR(AVERAGE(D9219,G9219,J9219,M9219,P9219,S9219,V9219),0)</f>
        <v>-0.141699515</v>
      </c>
      <c r="Z9219">
        <f t="shared" ref="Z9219:Z9282" si="433">IFERROR(AVERAGE(E9219,H9219,K9219,N9219,Q9219,T9219,W9219),0)</f>
        <v>3.3416849999999998E-2</v>
      </c>
      <c r="AA9219">
        <f t="shared" ref="AA9219:AA9282" si="434">IFERROR(AVERAGE(F9219,I9219,L9219,O9219,R9219,U9219,X9219),0)</f>
        <v>-1.0453177650000001</v>
      </c>
    </row>
    <row r="9220" spans="1:27" x14ac:dyDescent="0.25">
      <c r="A9220" t="s">
        <v>0</v>
      </c>
      <c r="B9220">
        <v>9218</v>
      </c>
      <c r="C9220">
        <v>76.816666670000004</v>
      </c>
      <c r="D9220">
        <v>-0.15980201999999999</v>
      </c>
      <c r="E9220">
        <v>3.8088089999999998E-2</v>
      </c>
      <c r="F9220">
        <v>-1.0396143200000001</v>
      </c>
      <c r="G9220">
        <v>-0.12509809</v>
      </c>
      <c r="H9220">
        <v>2.3243670000000001E-2</v>
      </c>
      <c r="I9220">
        <v>-1.0498721600000001</v>
      </c>
      <c r="J9220">
        <v>-0.10390323</v>
      </c>
      <c r="K9220">
        <v>5.7131469999999997E-2</v>
      </c>
      <c r="L9220">
        <v>-1.0252068000000001</v>
      </c>
      <c r="Y9220">
        <f t="shared" si="432"/>
        <v>-0.12960111333333332</v>
      </c>
      <c r="Z9220">
        <f t="shared" si="433"/>
        <v>3.9487743333333332E-2</v>
      </c>
      <c r="AA9220">
        <f t="shared" si="434"/>
        <v>-1.0382310933333334</v>
      </c>
    </row>
    <row r="9221" spans="1:27" x14ac:dyDescent="0.25">
      <c r="A9221" t="s">
        <v>0</v>
      </c>
      <c r="B9221">
        <v>9219</v>
      </c>
      <c r="C9221">
        <v>76.825000000000003</v>
      </c>
      <c r="D9221">
        <v>-0.12569641000000001</v>
      </c>
      <c r="E9221">
        <v>1.9536950000000001E-2</v>
      </c>
      <c r="F9221">
        <v>-1.0484975599999999</v>
      </c>
      <c r="G9221">
        <v>-0.11733021</v>
      </c>
      <c r="H9221">
        <v>4.2293730000000002E-2</v>
      </c>
      <c r="I9221">
        <v>-1.02091658</v>
      </c>
      <c r="Y9221">
        <f t="shared" si="432"/>
        <v>-0.12151331000000001</v>
      </c>
      <c r="Z9221">
        <f t="shared" si="433"/>
        <v>3.0915339999999999E-2</v>
      </c>
      <c r="AA9221">
        <f t="shared" si="434"/>
        <v>-1.0347070700000001</v>
      </c>
    </row>
    <row r="9222" spans="1:27" x14ac:dyDescent="0.25">
      <c r="A9222" t="s">
        <v>0</v>
      </c>
      <c r="B9222">
        <v>9220</v>
      </c>
      <c r="C9222">
        <v>76.833333330000002</v>
      </c>
      <c r="D9222">
        <v>-0.13164352000000001</v>
      </c>
      <c r="E9222">
        <v>1.6243130000000001E-2</v>
      </c>
      <c r="F9222">
        <v>-1.04634464</v>
      </c>
      <c r="G9222">
        <v>-0.12859184000000001</v>
      </c>
      <c r="H9222">
        <v>7.605642E-2</v>
      </c>
      <c r="I9222">
        <v>-1.0396609299999999</v>
      </c>
      <c r="Y9222">
        <f t="shared" si="432"/>
        <v>-0.13011768000000001</v>
      </c>
      <c r="Z9222">
        <f t="shared" si="433"/>
        <v>4.6149775000000004E-2</v>
      </c>
      <c r="AA9222">
        <f t="shared" si="434"/>
        <v>-1.0430027850000001</v>
      </c>
    </row>
    <row r="9223" spans="1:27" x14ac:dyDescent="0.25">
      <c r="A9223" t="s">
        <v>0</v>
      </c>
      <c r="B9223">
        <v>9221</v>
      </c>
      <c r="C9223">
        <v>76.841666669999995</v>
      </c>
      <c r="D9223">
        <v>-0.13456920999999999</v>
      </c>
      <c r="E9223">
        <v>1.461991E-2</v>
      </c>
      <c r="F9223">
        <v>-1.0458981999999999</v>
      </c>
      <c r="G9223">
        <v>-0.12904214999999999</v>
      </c>
      <c r="H9223">
        <v>7.5811829999999997E-2</v>
      </c>
      <c r="I9223">
        <v>-1.0416550600000001</v>
      </c>
      <c r="Y9223">
        <f t="shared" si="432"/>
        <v>-0.13180567999999998</v>
      </c>
      <c r="Z9223">
        <f t="shared" si="433"/>
        <v>4.5215869999999998E-2</v>
      </c>
      <c r="AA9223">
        <f t="shared" si="434"/>
        <v>-1.04377663</v>
      </c>
    </row>
    <row r="9224" spans="1:27" x14ac:dyDescent="0.25">
      <c r="A9224" t="s">
        <v>0</v>
      </c>
      <c r="B9224">
        <v>9222</v>
      </c>
      <c r="C9224">
        <v>76.849999999999994</v>
      </c>
      <c r="D9224">
        <v>-0.13039292</v>
      </c>
      <c r="E9224">
        <v>2.8680730000000002E-2</v>
      </c>
      <c r="F9224">
        <v>-1.03270602</v>
      </c>
      <c r="G9224">
        <v>-0.12973370000000001</v>
      </c>
      <c r="H9224">
        <v>7.5298320000000002E-2</v>
      </c>
      <c r="I9224">
        <v>-1.04479933</v>
      </c>
      <c r="Y9224">
        <f t="shared" si="432"/>
        <v>-0.13006330999999999</v>
      </c>
      <c r="Z9224">
        <f t="shared" si="433"/>
        <v>5.1989525000000002E-2</v>
      </c>
      <c r="AA9224">
        <f t="shared" si="434"/>
        <v>-1.038752675</v>
      </c>
    </row>
    <row r="9225" spans="1:27" x14ac:dyDescent="0.25">
      <c r="A9225" t="s">
        <v>0</v>
      </c>
      <c r="B9225">
        <v>9223</v>
      </c>
      <c r="C9225">
        <v>76.858333329999994</v>
      </c>
      <c r="D9225">
        <v>-0.12725060999999999</v>
      </c>
      <c r="E9225">
        <v>3.2734079999999999E-2</v>
      </c>
      <c r="F9225">
        <v>-1.02810943</v>
      </c>
      <c r="G9225">
        <v>-0.13023362999999999</v>
      </c>
      <c r="H9225">
        <v>7.4536669999999999E-2</v>
      </c>
      <c r="I9225">
        <v>-1.0480602999999999</v>
      </c>
      <c r="Y9225">
        <f t="shared" si="432"/>
        <v>-0.12874211999999999</v>
      </c>
      <c r="Z9225">
        <f t="shared" si="433"/>
        <v>5.3635374999999999E-2</v>
      </c>
      <c r="AA9225">
        <f t="shared" si="434"/>
        <v>-1.0380848650000001</v>
      </c>
    </row>
    <row r="9226" spans="1:27" x14ac:dyDescent="0.25">
      <c r="A9226" t="s">
        <v>0</v>
      </c>
      <c r="B9226">
        <v>9224</v>
      </c>
      <c r="C9226">
        <v>76.866666670000001</v>
      </c>
      <c r="D9226">
        <v>-0.12742882999999999</v>
      </c>
      <c r="E9226">
        <v>3.1998480000000003E-2</v>
      </c>
      <c r="F9226">
        <v>-1.0310963399999999</v>
      </c>
      <c r="G9226">
        <v>-0.13014535999999999</v>
      </c>
      <c r="H9226">
        <v>7.3734820000000006E-2</v>
      </c>
      <c r="I9226">
        <v>-1.0511643900000001</v>
      </c>
      <c r="Y9226">
        <f t="shared" si="432"/>
        <v>-0.12878709499999999</v>
      </c>
      <c r="Z9226">
        <f t="shared" si="433"/>
        <v>5.2866650000000001E-2</v>
      </c>
      <c r="AA9226">
        <f t="shared" si="434"/>
        <v>-1.0411303649999999</v>
      </c>
    </row>
    <row r="9227" spans="1:27" x14ac:dyDescent="0.25">
      <c r="A9227" t="s">
        <v>0</v>
      </c>
      <c r="B9227">
        <v>9225</v>
      </c>
      <c r="C9227">
        <v>76.875</v>
      </c>
      <c r="D9227">
        <v>-0.12837594999999999</v>
      </c>
      <c r="E9227">
        <v>3.2510900000000002E-2</v>
      </c>
      <c r="F9227">
        <v>-1.03432751</v>
      </c>
      <c r="G9227">
        <v>-0.12954085000000001</v>
      </c>
      <c r="H9227">
        <v>7.2977810000000004E-2</v>
      </c>
      <c r="I9227">
        <v>-1.05417311</v>
      </c>
      <c r="Y9227">
        <f t="shared" si="432"/>
        <v>-0.1289584</v>
      </c>
      <c r="Z9227">
        <f t="shared" si="433"/>
        <v>5.2744355000000007E-2</v>
      </c>
      <c r="AA9227">
        <f t="shared" si="434"/>
        <v>-1.04425031</v>
      </c>
    </row>
    <row r="9228" spans="1:27" x14ac:dyDescent="0.25">
      <c r="A9228" t="s">
        <v>0</v>
      </c>
      <c r="B9228">
        <v>9226</v>
      </c>
      <c r="C9228">
        <v>76.883333329999999</v>
      </c>
      <c r="D9228">
        <v>-0.12921774</v>
      </c>
      <c r="E9228">
        <v>3.4566670000000001E-2</v>
      </c>
      <c r="F9228">
        <v>-1.03563261</v>
      </c>
      <c r="G9228">
        <v>-0.12893978</v>
      </c>
      <c r="H9228">
        <v>7.2211830000000005E-2</v>
      </c>
      <c r="I9228">
        <v>-1.05700243</v>
      </c>
      <c r="Y9228">
        <f t="shared" si="432"/>
        <v>-0.12907876000000001</v>
      </c>
      <c r="Z9228">
        <f t="shared" si="433"/>
        <v>5.3389249999999999E-2</v>
      </c>
      <c r="AA9228">
        <f t="shared" si="434"/>
        <v>-1.0463175200000001</v>
      </c>
    </row>
    <row r="9229" spans="1:27" x14ac:dyDescent="0.25">
      <c r="A9229" t="s">
        <v>0</v>
      </c>
      <c r="B9229">
        <v>9227</v>
      </c>
      <c r="C9229">
        <v>76.891666670000006</v>
      </c>
      <c r="D9229">
        <v>-0.13003129999999999</v>
      </c>
      <c r="E9229">
        <v>3.5836399999999997E-2</v>
      </c>
      <c r="F9229">
        <v>-1.0375100399999999</v>
      </c>
      <c r="G9229">
        <v>-0.12843013</v>
      </c>
      <c r="H9229">
        <v>7.1423260000000002E-2</v>
      </c>
      <c r="I9229">
        <v>-1.0598058699999999</v>
      </c>
      <c r="Y9229">
        <f t="shared" si="432"/>
        <v>-0.129230715</v>
      </c>
      <c r="Z9229">
        <f t="shared" si="433"/>
        <v>5.3629830000000003E-2</v>
      </c>
      <c r="AA9229">
        <f t="shared" si="434"/>
        <v>-1.0486579549999999</v>
      </c>
    </row>
    <row r="9230" spans="1:27" x14ac:dyDescent="0.25">
      <c r="A9230" t="s">
        <v>0</v>
      </c>
      <c r="B9230">
        <v>9228</v>
      </c>
      <c r="C9230">
        <v>76.900000000000006</v>
      </c>
      <c r="D9230">
        <v>-0.13074452</v>
      </c>
      <c r="E9230">
        <v>3.6271520000000002E-2</v>
      </c>
      <c r="F9230">
        <v>-1.04018283</v>
      </c>
      <c r="G9230">
        <v>-0.12793251999999999</v>
      </c>
      <c r="H9230">
        <v>7.0562009999999994E-2</v>
      </c>
      <c r="I9230">
        <v>-1.0627216100000001</v>
      </c>
      <c r="Y9230">
        <f t="shared" si="432"/>
        <v>-0.12933852000000001</v>
      </c>
      <c r="Z9230">
        <f t="shared" si="433"/>
        <v>5.3416764999999998E-2</v>
      </c>
      <c r="AA9230">
        <f t="shared" si="434"/>
        <v>-1.05145222</v>
      </c>
    </row>
    <row r="9231" spans="1:27" x14ac:dyDescent="0.25">
      <c r="A9231" t="s">
        <v>0</v>
      </c>
      <c r="B9231">
        <v>9229</v>
      </c>
      <c r="C9231">
        <v>76.908333330000005</v>
      </c>
      <c r="D9231">
        <v>-0.13031791000000001</v>
      </c>
      <c r="E9231">
        <v>3.8255989999999997E-2</v>
      </c>
      <c r="F9231">
        <v>-1.0395124</v>
      </c>
      <c r="G9231">
        <v>-0.127473</v>
      </c>
      <c r="H9231">
        <v>6.9666850000000002E-2</v>
      </c>
      <c r="I9231">
        <v>-1.0657360600000001</v>
      </c>
      <c r="Y9231">
        <f t="shared" si="432"/>
        <v>-0.12889545499999999</v>
      </c>
      <c r="Z9231">
        <f t="shared" si="433"/>
        <v>5.3961419999999996E-2</v>
      </c>
      <c r="AA9231">
        <f t="shared" si="434"/>
        <v>-1.0526242300000002</v>
      </c>
    </row>
    <row r="9232" spans="1:27" x14ac:dyDescent="0.25">
      <c r="A9232" t="s">
        <v>0</v>
      </c>
      <c r="B9232">
        <v>9230</v>
      </c>
      <c r="C9232">
        <v>76.916666669999998</v>
      </c>
      <c r="D9232">
        <v>-0.13012855000000001</v>
      </c>
      <c r="E9232">
        <v>3.9572320000000001E-2</v>
      </c>
      <c r="F9232">
        <v>-1.0403113399999999</v>
      </c>
      <c r="G9232">
        <v>-0.12691696999999999</v>
      </c>
      <c r="H9232">
        <v>6.844285E-2</v>
      </c>
      <c r="I9232">
        <v>-1.068964</v>
      </c>
      <c r="Y9232">
        <f t="shared" si="432"/>
        <v>-0.12852276000000001</v>
      </c>
      <c r="Z9232">
        <f t="shared" si="433"/>
        <v>5.4007584999999997E-2</v>
      </c>
      <c r="AA9232">
        <f t="shared" si="434"/>
        <v>-1.05463767</v>
      </c>
    </row>
    <row r="9233" spans="1:27" x14ac:dyDescent="0.25">
      <c r="A9233" t="s">
        <v>0</v>
      </c>
      <c r="B9233">
        <v>9231</v>
      </c>
      <c r="C9233">
        <v>76.924999999999997</v>
      </c>
      <c r="D9233">
        <v>-0.13022663000000001</v>
      </c>
      <c r="E9233">
        <v>4.0216490000000001E-2</v>
      </c>
      <c r="F9233">
        <v>-1.0426977900000001</v>
      </c>
      <c r="G9233">
        <v>-0.12628807</v>
      </c>
      <c r="H9233">
        <v>6.7155389999999995E-2</v>
      </c>
      <c r="I9233">
        <v>-1.0722812399999999</v>
      </c>
      <c r="Y9233">
        <f t="shared" si="432"/>
        <v>-0.12825734999999999</v>
      </c>
      <c r="Z9233">
        <f t="shared" si="433"/>
        <v>5.3685940000000001E-2</v>
      </c>
      <c r="AA9233">
        <f t="shared" si="434"/>
        <v>-1.0574895149999999</v>
      </c>
    </row>
    <row r="9234" spans="1:27" x14ac:dyDescent="0.25">
      <c r="A9234" t="s">
        <v>0</v>
      </c>
      <c r="B9234">
        <v>9232</v>
      </c>
      <c r="C9234">
        <v>76.933333329999996</v>
      </c>
      <c r="D9234">
        <v>-0.13029876000000001</v>
      </c>
      <c r="E9234">
        <v>4.0920270000000002E-2</v>
      </c>
      <c r="F9234">
        <v>-1.0451637499999999</v>
      </c>
      <c r="G9234">
        <v>-0.12564254</v>
      </c>
      <c r="H9234">
        <v>6.5795060000000002E-2</v>
      </c>
      <c r="I9234">
        <v>-1.07563925</v>
      </c>
      <c r="Y9234">
        <f t="shared" si="432"/>
        <v>-0.12797065000000002</v>
      </c>
      <c r="Z9234">
        <f t="shared" si="433"/>
        <v>5.3357664999999999E-2</v>
      </c>
      <c r="AA9234">
        <f t="shared" si="434"/>
        <v>-1.0604015</v>
      </c>
    </row>
    <row r="9235" spans="1:27" x14ac:dyDescent="0.25">
      <c r="A9235" t="s">
        <v>0</v>
      </c>
      <c r="B9235">
        <v>9233</v>
      </c>
      <c r="C9235">
        <v>76.941666670000004</v>
      </c>
      <c r="Y9235">
        <f t="shared" si="432"/>
        <v>0</v>
      </c>
      <c r="Z9235">
        <f t="shared" si="433"/>
        <v>0</v>
      </c>
      <c r="AA9235">
        <f t="shared" si="434"/>
        <v>0</v>
      </c>
    </row>
    <row r="9236" spans="1:27" x14ac:dyDescent="0.25">
      <c r="A9236" t="s">
        <v>0</v>
      </c>
      <c r="B9236">
        <v>9234</v>
      </c>
      <c r="C9236">
        <v>76.95</v>
      </c>
      <c r="D9236">
        <v>-0.14639827999999999</v>
      </c>
      <c r="E9236">
        <v>4.2270090000000003E-2</v>
      </c>
      <c r="F9236">
        <v>-1.0740092999999999</v>
      </c>
      <c r="G9236">
        <v>-0.10182720000000001</v>
      </c>
      <c r="H9236">
        <v>3.9405049999999997E-2</v>
      </c>
      <c r="I9236">
        <v>-1.0408520699999999</v>
      </c>
      <c r="Y9236">
        <f t="shared" si="432"/>
        <v>-0.12411274</v>
      </c>
      <c r="Z9236">
        <f t="shared" si="433"/>
        <v>4.0837570000000004E-2</v>
      </c>
      <c r="AA9236">
        <f t="shared" si="434"/>
        <v>-1.0574306849999999</v>
      </c>
    </row>
    <row r="9237" spans="1:27" x14ac:dyDescent="0.25">
      <c r="A9237" t="s">
        <v>0</v>
      </c>
      <c r="B9237">
        <v>9235</v>
      </c>
      <c r="C9237">
        <v>76.958333330000002</v>
      </c>
      <c r="D9237">
        <v>-0.1459192</v>
      </c>
      <c r="E9237">
        <v>4.1609149999999998E-2</v>
      </c>
      <c r="F9237">
        <v>-1.07644224</v>
      </c>
      <c r="G9237">
        <v>-0.10248694999999999</v>
      </c>
      <c r="H9237">
        <v>3.9358780000000003E-2</v>
      </c>
      <c r="I9237">
        <v>-1.0437401500000001</v>
      </c>
      <c r="Y9237">
        <f t="shared" si="432"/>
        <v>-0.124203075</v>
      </c>
      <c r="Z9237">
        <f t="shared" si="433"/>
        <v>4.0483964999999997E-2</v>
      </c>
      <c r="AA9237">
        <f t="shared" si="434"/>
        <v>-1.060091195</v>
      </c>
    </row>
    <row r="9238" spans="1:27" x14ac:dyDescent="0.25">
      <c r="A9238" t="s">
        <v>0</v>
      </c>
      <c r="B9238">
        <v>9236</v>
      </c>
      <c r="C9238">
        <v>76.966666669999995</v>
      </c>
      <c r="D9238">
        <v>-0.10672487</v>
      </c>
      <c r="E9238">
        <v>4.2543039999999997E-2</v>
      </c>
      <c r="F9238">
        <v>-1.05135417</v>
      </c>
      <c r="Y9238">
        <f t="shared" si="432"/>
        <v>-0.10672487</v>
      </c>
      <c r="Z9238">
        <f t="shared" si="433"/>
        <v>4.2543039999999997E-2</v>
      </c>
      <c r="AA9238">
        <f t="shared" si="434"/>
        <v>-1.05135417</v>
      </c>
    </row>
    <row r="9239" spans="1:27" x14ac:dyDescent="0.25">
      <c r="A9239" t="s">
        <v>0</v>
      </c>
      <c r="B9239">
        <v>9237</v>
      </c>
      <c r="C9239">
        <v>76.974999999999994</v>
      </c>
      <c r="D9239">
        <v>-0.10861978</v>
      </c>
      <c r="E9239">
        <v>4.3764539999999998E-2</v>
      </c>
      <c r="F9239">
        <v>-1.0572775599999999</v>
      </c>
      <c r="G9239">
        <v>-0.14378476000000001</v>
      </c>
      <c r="H9239">
        <v>3.9035350000000003E-2</v>
      </c>
      <c r="I9239">
        <v>-1.0847039199999999</v>
      </c>
      <c r="Y9239">
        <f t="shared" si="432"/>
        <v>-0.12620227000000001</v>
      </c>
      <c r="Z9239">
        <f t="shared" si="433"/>
        <v>4.1399945E-2</v>
      </c>
      <c r="AA9239">
        <f t="shared" si="434"/>
        <v>-1.0709907400000001</v>
      </c>
    </row>
    <row r="9240" spans="1:27" x14ac:dyDescent="0.25">
      <c r="A9240" t="s">
        <v>0</v>
      </c>
      <c r="B9240">
        <v>9238</v>
      </c>
      <c r="C9240">
        <v>76.983333329999994</v>
      </c>
      <c r="D9240">
        <v>-0.11019846</v>
      </c>
      <c r="E9240">
        <v>4.6233009999999998E-2</v>
      </c>
      <c r="F9240">
        <v>-1.06434155</v>
      </c>
      <c r="G9240">
        <v>-0.13944706000000001</v>
      </c>
      <c r="H9240">
        <v>3.8670700000000002E-2</v>
      </c>
      <c r="I9240">
        <v>-1.0891840500000001</v>
      </c>
      <c r="Y9240">
        <f t="shared" si="432"/>
        <v>-0.12482276</v>
      </c>
      <c r="Z9240">
        <f t="shared" si="433"/>
        <v>4.2451854999999997E-2</v>
      </c>
      <c r="AA9240">
        <f t="shared" si="434"/>
        <v>-1.0767628</v>
      </c>
    </row>
    <row r="9241" spans="1:27" x14ac:dyDescent="0.25">
      <c r="A9241" t="s">
        <v>0</v>
      </c>
      <c r="B9241">
        <v>9239</v>
      </c>
      <c r="C9241">
        <v>76.991666670000001</v>
      </c>
      <c r="D9241">
        <v>-0.11022124</v>
      </c>
      <c r="E9241">
        <v>4.698049E-2</v>
      </c>
      <c r="F9241">
        <v>-1.0695591</v>
      </c>
      <c r="Y9241">
        <f t="shared" si="432"/>
        <v>-0.11022124</v>
      </c>
      <c r="Z9241">
        <f t="shared" si="433"/>
        <v>4.698049E-2</v>
      </c>
      <c r="AA9241">
        <f t="shared" si="434"/>
        <v>-1.0695591</v>
      </c>
    </row>
    <row r="9242" spans="1:27" x14ac:dyDescent="0.25">
      <c r="A9242" t="s">
        <v>0</v>
      </c>
      <c r="B9242">
        <v>9240</v>
      </c>
      <c r="C9242">
        <v>77</v>
      </c>
      <c r="D9242">
        <v>-0.11465309999999999</v>
      </c>
      <c r="E9242">
        <v>4.0371629999999999E-2</v>
      </c>
      <c r="F9242">
        <v>-1.06960535</v>
      </c>
      <c r="Y9242">
        <f t="shared" si="432"/>
        <v>-0.11465309999999999</v>
      </c>
      <c r="Z9242">
        <f t="shared" si="433"/>
        <v>4.0371629999999999E-2</v>
      </c>
      <c r="AA9242">
        <f t="shared" si="434"/>
        <v>-1.06960535</v>
      </c>
    </row>
    <row r="9243" spans="1:27" x14ac:dyDescent="0.25">
      <c r="A9243" t="s">
        <v>0</v>
      </c>
      <c r="B9243">
        <v>9241</v>
      </c>
      <c r="C9243">
        <v>77.008333329999999</v>
      </c>
      <c r="D9243">
        <v>-0.1168236</v>
      </c>
      <c r="E9243">
        <v>3.7553740000000002E-2</v>
      </c>
      <c r="F9243">
        <v>-1.07072568</v>
      </c>
      <c r="Y9243">
        <f t="shared" si="432"/>
        <v>-0.1168236</v>
      </c>
      <c r="Z9243">
        <f t="shared" si="433"/>
        <v>3.7553740000000002E-2</v>
      </c>
      <c r="AA9243">
        <f t="shared" si="434"/>
        <v>-1.07072568</v>
      </c>
    </row>
    <row r="9244" spans="1:27" x14ac:dyDescent="0.25">
      <c r="A9244" t="s">
        <v>0</v>
      </c>
      <c r="B9244">
        <v>9242</v>
      </c>
      <c r="C9244">
        <v>77.016666670000006</v>
      </c>
      <c r="D9244">
        <v>-0.12517948000000001</v>
      </c>
      <c r="E9244">
        <v>5.746035E-2</v>
      </c>
      <c r="F9244">
        <v>-1.0901137599999999</v>
      </c>
      <c r="G9244">
        <v>-0.13108617</v>
      </c>
      <c r="H9244">
        <v>2.5926169999999998E-2</v>
      </c>
      <c r="I9244">
        <v>-1.0692576199999999</v>
      </c>
      <c r="Y9244">
        <f t="shared" si="432"/>
        <v>-0.12813282500000001</v>
      </c>
      <c r="Z9244">
        <f t="shared" si="433"/>
        <v>4.1693259999999996E-2</v>
      </c>
      <c r="AA9244">
        <f t="shared" si="434"/>
        <v>-1.0796856899999998</v>
      </c>
    </row>
    <row r="9245" spans="1:27" x14ac:dyDescent="0.25">
      <c r="A9245" t="s">
        <v>0</v>
      </c>
      <c r="B9245">
        <v>9243</v>
      </c>
      <c r="C9245">
        <v>77.025000000000006</v>
      </c>
      <c r="D9245">
        <v>-0.12816680999999999</v>
      </c>
      <c r="E9245">
        <v>6.6262550000000003E-2</v>
      </c>
      <c r="F9245">
        <v>-1.1028649800000001</v>
      </c>
      <c r="G9245">
        <v>-0.12528789000000001</v>
      </c>
      <c r="H9245">
        <v>2.967237E-2</v>
      </c>
      <c r="I9245">
        <v>-1.07282341</v>
      </c>
      <c r="Y9245">
        <f t="shared" si="432"/>
        <v>-0.12672735000000002</v>
      </c>
      <c r="Z9245">
        <f t="shared" si="433"/>
        <v>4.7967460000000003E-2</v>
      </c>
      <c r="AA9245">
        <f t="shared" si="434"/>
        <v>-1.0878441950000002</v>
      </c>
    </row>
    <row r="9246" spans="1:27" x14ac:dyDescent="0.25">
      <c r="A9246" t="s">
        <v>0</v>
      </c>
      <c r="B9246">
        <v>9244</v>
      </c>
      <c r="C9246">
        <v>77.033333330000005</v>
      </c>
      <c r="D9246">
        <v>-0.13791444999999999</v>
      </c>
      <c r="E9246">
        <v>5.7845529999999999E-2</v>
      </c>
      <c r="F9246">
        <v>-1.07480526</v>
      </c>
      <c r="G9246">
        <v>-0.11672778</v>
      </c>
      <c r="H9246">
        <v>3.6999709999999998E-2</v>
      </c>
      <c r="I9246">
        <v>-1.0754489899999999</v>
      </c>
      <c r="J9246">
        <v>-0.12509703999999999</v>
      </c>
      <c r="K9246">
        <v>6.3094259999999999E-2</v>
      </c>
      <c r="L9246">
        <v>-1.10915542</v>
      </c>
      <c r="Y9246">
        <f t="shared" si="432"/>
        <v>-0.12657975666666665</v>
      </c>
      <c r="Z9246">
        <f t="shared" si="433"/>
        <v>5.2646500000000006E-2</v>
      </c>
      <c r="AA9246">
        <f t="shared" si="434"/>
        <v>-1.0864698899999998</v>
      </c>
    </row>
    <row r="9247" spans="1:27" x14ac:dyDescent="0.25">
      <c r="A9247" t="s">
        <v>0</v>
      </c>
      <c r="B9247">
        <v>9245</v>
      </c>
      <c r="C9247">
        <v>77.041666669999998</v>
      </c>
      <c r="D9247">
        <v>-0.12024377</v>
      </c>
      <c r="E9247">
        <v>4.3133650000000003E-2</v>
      </c>
      <c r="F9247">
        <v>-1.07375109</v>
      </c>
      <c r="G9247">
        <v>-0.13202850999999999</v>
      </c>
      <c r="H9247">
        <v>4.9812990000000001E-2</v>
      </c>
      <c r="I9247">
        <v>-1.06951427</v>
      </c>
      <c r="J9247">
        <v>-0.13876069999999999</v>
      </c>
      <c r="K9247">
        <v>5.0283260000000003E-2</v>
      </c>
      <c r="L9247">
        <v>-1.1044991</v>
      </c>
      <c r="Y9247">
        <f t="shared" si="432"/>
        <v>-0.13034432666666665</v>
      </c>
      <c r="Z9247">
        <f t="shared" si="433"/>
        <v>4.7743299999999995E-2</v>
      </c>
      <c r="AA9247">
        <f t="shared" si="434"/>
        <v>-1.0825881533333332</v>
      </c>
    </row>
    <row r="9248" spans="1:27" x14ac:dyDescent="0.25">
      <c r="A9248" t="s">
        <v>0</v>
      </c>
      <c r="B9248">
        <v>9246</v>
      </c>
      <c r="C9248">
        <v>77.05</v>
      </c>
      <c r="D9248">
        <v>-0.10657597000000001</v>
      </c>
      <c r="E9248">
        <v>3.7170759999999997E-2</v>
      </c>
      <c r="F9248">
        <v>-1.08338165</v>
      </c>
      <c r="G9248">
        <v>-0.13743865</v>
      </c>
      <c r="H9248">
        <v>5.2302220000000003E-2</v>
      </c>
      <c r="I9248">
        <v>-1.0684657099999999</v>
      </c>
      <c r="J9248">
        <v>-0.14264934000000001</v>
      </c>
      <c r="K9248">
        <v>4.210912E-2</v>
      </c>
      <c r="L9248">
        <v>-1.10557854</v>
      </c>
      <c r="Y9248">
        <f t="shared" si="432"/>
        <v>-0.12888798666666668</v>
      </c>
      <c r="Z9248">
        <f t="shared" si="433"/>
        <v>4.3860700000000002E-2</v>
      </c>
      <c r="AA9248">
        <f t="shared" si="434"/>
        <v>-1.0858086333333332</v>
      </c>
    </row>
    <row r="9249" spans="1:27" x14ac:dyDescent="0.25">
      <c r="A9249" t="s">
        <v>0</v>
      </c>
      <c r="B9249">
        <v>9247</v>
      </c>
      <c r="C9249">
        <v>77.058333329999996</v>
      </c>
      <c r="D9249">
        <v>-0.10316826</v>
      </c>
      <c r="E9249">
        <v>3.6448540000000001E-2</v>
      </c>
      <c r="F9249">
        <v>-1.08779979</v>
      </c>
      <c r="G9249">
        <v>-0.13761660000000001</v>
      </c>
      <c r="H9249">
        <v>5.1830689999999999E-2</v>
      </c>
      <c r="I9249">
        <v>-1.07414484</v>
      </c>
      <c r="J9249">
        <v>-0.13653034</v>
      </c>
      <c r="K9249">
        <v>3.7273580000000001E-2</v>
      </c>
      <c r="L9249">
        <v>-1.10843468</v>
      </c>
      <c r="Y9249">
        <f t="shared" si="432"/>
        <v>-0.12577173333333333</v>
      </c>
      <c r="Z9249">
        <f t="shared" si="433"/>
        <v>4.1850936666666672E-2</v>
      </c>
      <c r="AA9249">
        <f t="shared" si="434"/>
        <v>-1.0901264366666668</v>
      </c>
    </row>
    <row r="9250" spans="1:27" x14ac:dyDescent="0.25">
      <c r="A9250" t="s">
        <v>0</v>
      </c>
      <c r="B9250">
        <v>9248</v>
      </c>
      <c r="C9250">
        <v>77.066666670000004</v>
      </c>
      <c r="D9250">
        <v>-0.13386719</v>
      </c>
      <c r="E9250">
        <v>3.388563E-2</v>
      </c>
      <c r="F9250">
        <v>-1.11262167</v>
      </c>
      <c r="Y9250">
        <f t="shared" si="432"/>
        <v>-0.13386719</v>
      </c>
      <c r="Z9250">
        <f t="shared" si="433"/>
        <v>3.388563E-2</v>
      </c>
      <c r="AA9250">
        <f t="shared" si="434"/>
        <v>-1.11262167</v>
      </c>
    </row>
    <row r="9251" spans="1:27" x14ac:dyDescent="0.25">
      <c r="A9251" t="s">
        <v>0</v>
      </c>
      <c r="B9251">
        <v>9249</v>
      </c>
      <c r="C9251">
        <v>77.075000000000003</v>
      </c>
      <c r="D9251">
        <v>-0.13242413</v>
      </c>
      <c r="E9251">
        <v>3.2454240000000002E-2</v>
      </c>
      <c r="F9251">
        <v>-1.11711121</v>
      </c>
      <c r="G9251">
        <v>-0.13517788</v>
      </c>
      <c r="H9251">
        <v>5.3109049999999998E-2</v>
      </c>
      <c r="I9251">
        <v>-1.08696842</v>
      </c>
      <c r="Y9251">
        <f t="shared" si="432"/>
        <v>-0.133801005</v>
      </c>
      <c r="Z9251">
        <f t="shared" si="433"/>
        <v>4.2781645E-2</v>
      </c>
      <c r="AA9251">
        <f t="shared" si="434"/>
        <v>-1.1020398149999999</v>
      </c>
    </row>
    <row r="9252" spans="1:27" x14ac:dyDescent="0.25">
      <c r="A9252" t="s">
        <v>0</v>
      </c>
      <c r="B9252">
        <v>9250</v>
      </c>
      <c r="C9252">
        <v>77.083333330000002</v>
      </c>
      <c r="D9252">
        <v>-0.12784073000000001</v>
      </c>
      <c r="E9252">
        <v>3.1291310000000003E-2</v>
      </c>
      <c r="F9252">
        <v>-1.12145293</v>
      </c>
      <c r="G9252">
        <v>-0.13016986999999999</v>
      </c>
      <c r="H9252">
        <v>5.4804529999999997E-2</v>
      </c>
      <c r="I9252">
        <v>-1.0923205600000001</v>
      </c>
      <c r="Y9252">
        <f t="shared" si="432"/>
        <v>-0.12900529999999999</v>
      </c>
      <c r="Z9252">
        <f t="shared" si="433"/>
        <v>4.3047920000000003E-2</v>
      </c>
      <c r="AA9252">
        <f t="shared" si="434"/>
        <v>-1.1068867450000002</v>
      </c>
    </row>
    <row r="9253" spans="1:27" x14ac:dyDescent="0.25">
      <c r="A9253" t="s">
        <v>0</v>
      </c>
      <c r="B9253">
        <v>9251</v>
      </c>
      <c r="C9253">
        <v>77.091666669999995</v>
      </c>
      <c r="D9253">
        <v>-0.12356237</v>
      </c>
      <c r="E9253">
        <v>2.925117E-2</v>
      </c>
      <c r="F9253">
        <v>-1.12492025</v>
      </c>
      <c r="G9253">
        <v>-0.11131346</v>
      </c>
      <c r="H9253">
        <v>3.8413820000000001E-2</v>
      </c>
      <c r="I9253">
        <v>-1.09144497</v>
      </c>
      <c r="Y9253">
        <f t="shared" si="432"/>
        <v>-0.117437915</v>
      </c>
      <c r="Z9253">
        <f t="shared" si="433"/>
        <v>3.3832495000000004E-2</v>
      </c>
      <c r="AA9253">
        <f t="shared" si="434"/>
        <v>-1.1081826100000001</v>
      </c>
    </row>
    <row r="9254" spans="1:27" x14ac:dyDescent="0.25">
      <c r="A9254" t="s">
        <v>0</v>
      </c>
      <c r="B9254">
        <v>9252</v>
      </c>
      <c r="C9254">
        <v>77.099999999999994</v>
      </c>
      <c r="D9254">
        <v>-0.11963513000000001</v>
      </c>
      <c r="E9254">
        <v>4.3577049999999999E-2</v>
      </c>
      <c r="F9254">
        <v>-1.1117630000000001</v>
      </c>
      <c r="Y9254">
        <f t="shared" si="432"/>
        <v>-0.11963513000000001</v>
      </c>
      <c r="Z9254">
        <f t="shared" si="433"/>
        <v>4.3577049999999999E-2</v>
      </c>
      <c r="AA9254">
        <f t="shared" si="434"/>
        <v>-1.1117630000000001</v>
      </c>
    </row>
    <row r="9255" spans="1:27" x14ac:dyDescent="0.25">
      <c r="A9255" t="s">
        <v>0</v>
      </c>
      <c r="B9255">
        <v>9253</v>
      </c>
      <c r="C9255">
        <v>77.108333329999994</v>
      </c>
      <c r="Y9255">
        <f t="shared" si="432"/>
        <v>0</v>
      </c>
      <c r="Z9255">
        <f t="shared" si="433"/>
        <v>0</v>
      </c>
      <c r="AA9255">
        <f t="shared" si="434"/>
        <v>0</v>
      </c>
    </row>
    <row r="9256" spans="1:27" x14ac:dyDescent="0.25">
      <c r="A9256" t="s">
        <v>0</v>
      </c>
      <c r="B9256">
        <v>9254</v>
      </c>
      <c r="C9256">
        <v>77.116666670000001</v>
      </c>
      <c r="D9256">
        <v>-0.11289412</v>
      </c>
      <c r="E9256">
        <v>4.949754E-2</v>
      </c>
      <c r="F9256">
        <v>-1.1141319300000001</v>
      </c>
      <c r="Y9256">
        <f t="shared" si="432"/>
        <v>-0.11289412</v>
      </c>
      <c r="Z9256">
        <f t="shared" si="433"/>
        <v>4.949754E-2</v>
      </c>
      <c r="AA9256">
        <f t="shared" si="434"/>
        <v>-1.1141319300000001</v>
      </c>
    </row>
    <row r="9257" spans="1:27" x14ac:dyDescent="0.25">
      <c r="A9257" t="s">
        <v>0</v>
      </c>
      <c r="B9257">
        <v>9255</v>
      </c>
      <c r="C9257">
        <v>77.125</v>
      </c>
      <c r="D9257">
        <v>-0.11139406</v>
      </c>
      <c r="E9257">
        <v>5.0105139999999999E-2</v>
      </c>
      <c r="F9257">
        <v>-1.1149956000000001</v>
      </c>
      <c r="Y9257">
        <f t="shared" si="432"/>
        <v>-0.11139406</v>
      </c>
      <c r="Z9257">
        <f t="shared" si="433"/>
        <v>5.0105139999999999E-2</v>
      </c>
      <c r="AA9257">
        <f t="shared" si="434"/>
        <v>-1.1149956000000001</v>
      </c>
    </row>
    <row r="9258" spans="1:27" x14ac:dyDescent="0.25">
      <c r="A9258" t="s">
        <v>0</v>
      </c>
      <c r="B9258">
        <v>9256</v>
      </c>
      <c r="C9258">
        <v>77.133333329999999</v>
      </c>
      <c r="Y9258">
        <f t="shared" si="432"/>
        <v>0</v>
      </c>
      <c r="Z9258">
        <f t="shared" si="433"/>
        <v>0</v>
      </c>
      <c r="AA9258">
        <f t="shared" si="434"/>
        <v>0</v>
      </c>
    </row>
    <row r="9259" spans="1:27" x14ac:dyDescent="0.25">
      <c r="A9259" t="s">
        <v>0</v>
      </c>
      <c r="B9259">
        <v>9257</v>
      </c>
      <c r="C9259">
        <v>77.141666670000006</v>
      </c>
      <c r="D9259">
        <v>-9.1173710000000005E-2</v>
      </c>
      <c r="E9259">
        <v>6.2407549999999999E-2</v>
      </c>
      <c r="F9259">
        <v>-1.1032999800000001</v>
      </c>
      <c r="Y9259">
        <f t="shared" si="432"/>
        <v>-9.1173710000000005E-2</v>
      </c>
      <c r="Z9259">
        <f t="shared" si="433"/>
        <v>6.2407549999999999E-2</v>
      </c>
      <c r="AA9259">
        <f t="shared" si="434"/>
        <v>-1.1032999800000001</v>
      </c>
    </row>
    <row r="9260" spans="1:27" x14ac:dyDescent="0.25">
      <c r="A9260" t="s">
        <v>0</v>
      </c>
      <c r="B9260">
        <v>9258</v>
      </c>
      <c r="C9260">
        <v>77.150000000000006</v>
      </c>
      <c r="D9260">
        <v>-0.10909291</v>
      </c>
      <c r="E9260">
        <v>4.8037580000000003E-2</v>
      </c>
      <c r="F9260">
        <v>-1.09843194</v>
      </c>
      <c r="G9260">
        <v>-0.10381915999999999</v>
      </c>
      <c r="H9260">
        <v>4.5114370000000001E-2</v>
      </c>
      <c r="I9260">
        <v>-1.1235897500000001</v>
      </c>
      <c r="Y9260">
        <f t="shared" si="432"/>
        <v>-0.106456035</v>
      </c>
      <c r="Z9260">
        <f t="shared" si="433"/>
        <v>4.6575975000000006E-2</v>
      </c>
      <c r="AA9260">
        <f t="shared" si="434"/>
        <v>-1.111010845</v>
      </c>
    </row>
    <row r="9261" spans="1:27" x14ac:dyDescent="0.25">
      <c r="A9261" t="s">
        <v>0</v>
      </c>
      <c r="B9261">
        <v>9259</v>
      </c>
      <c r="C9261">
        <v>77.158333330000005</v>
      </c>
      <c r="D9261">
        <v>-0.10608669</v>
      </c>
      <c r="E9261">
        <v>4.0907770000000003E-2</v>
      </c>
      <c r="F9261">
        <v>-1.1154632600000001</v>
      </c>
      <c r="G9261">
        <v>-0.11234333000000001</v>
      </c>
      <c r="H9261">
        <v>4.3490090000000002E-2</v>
      </c>
      <c r="I9261">
        <v>-1.10954475</v>
      </c>
      <c r="Y9261">
        <f t="shared" si="432"/>
        <v>-0.10921501</v>
      </c>
      <c r="Z9261">
        <f t="shared" si="433"/>
        <v>4.2198930000000003E-2</v>
      </c>
      <c r="AA9261">
        <f t="shared" si="434"/>
        <v>-1.1125040049999999</v>
      </c>
    </row>
    <row r="9262" spans="1:27" x14ac:dyDescent="0.25">
      <c r="A9262" t="s">
        <v>0</v>
      </c>
      <c r="B9262">
        <v>9260</v>
      </c>
      <c r="C9262">
        <v>77.166666669999998</v>
      </c>
      <c r="D9262">
        <v>-9.8061560000000006E-2</v>
      </c>
      <c r="E9262">
        <v>4.322405E-2</v>
      </c>
      <c r="F9262">
        <v>-1.12936389</v>
      </c>
      <c r="G9262">
        <v>-0.11601336</v>
      </c>
      <c r="H9262">
        <v>4.2558819999999997E-2</v>
      </c>
      <c r="I9262">
        <v>-1.10634828</v>
      </c>
      <c r="Y9262">
        <f t="shared" si="432"/>
        <v>-0.10703746</v>
      </c>
      <c r="Z9262">
        <f t="shared" si="433"/>
        <v>4.2891434999999999E-2</v>
      </c>
      <c r="AA9262">
        <f t="shared" si="434"/>
        <v>-1.1178560850000001</v>
      </c>
    </row>
    <row r="9263" spans="1:27" x14ac:dyDescent="0.25">
      <c r="A9263" t="s">
        <v>0</v>
      </c>
      <c r="B9263">
        <v>9261</v>
      </c>
      <c r="C9263">
        <v>77.174999999999997</v>
      </c>
      <c r="D9263">
        <v>-9.0502070000000004E-2</v>
      </c>
      <c r="E9263">
        <v>4.0269890000000003E-2</v>
      </c>
      <c r="F9263">
        <v>-1.1331093299999999</v>
      </c>
      <c r="G9263">
        <v>-0.10574938</v>
      </c>
      <c r="H9263">
        <v>2.4697E-2</v>
      </c>
      <c r="I9263">
        <v>-1.1300640099999999</v>
      </c>
      <c r="J9263">
        <v>-0.12349259999999999</v>
      </c>
      <c r="K9263">
        <v>5.5376349999999998E-2</v>
      </c>
      <c r="L9263">
        <v>-1.1218006599999999</v>
      </c>
      <c r="Y9263">
        <f t="shared" si="432"/>
        <v>-0.10658135000000001</v>
      </c>
      <c r="Z9263">
        <f t="shared" si="433"/>
        <v>4.0114413333333328E-2</v>
      </c>
      <c r="AA9263">
        <f t="shared" si="434"/>
        <v>-1.1283246666666666</v>
      </c>
    </row>
    <row r="9264" spans="1:27" x14ac:dyDescent="0.25">
      <c r="A9264" t="s">
        <v>0</v>
      </c>
      <c r="B9264">
        <v>9262</v>
      </c>
      <c r="C9264">
        <v>77.183333329999996</v>
      </c>
      <c r="D9264">
        <v>-8.6785029999999999E-2</v>
      </c>
      <c r="E9264">
        <v>4.123607E-2</v>
      </c>
      <c r="F9264">
        <v>-1.13866735</v>
      </c>
      <c r="G9264">
        <v>-0.11892851</v>
      </c>
      <c r="H9264">
        <v>5.3432849999999997E-2</v>
      </c>
      <c r="I9264">
        <v>-1.1246508399999999</v>
      </c>
      <c r="Y9264">
        <f t="shared" si="432"/>
        <v>-0.10285677</v>
      </c>
      <c r="Z9264">
        <f t="shared" si="433"/>
        <v>4.7334459999999995E-2</v>
      </c>
      <c r="AA9264">
        <f t="shared" si="434"/>
        <v>-1.1316590949999998</v>
      </c>
    </row>
    <row r="9265" spans="1:27" x14ac:dyDescent="0.25">
      <c r="A9265" t="s">
        <v>0</v>
      </c>
      <c r="B9265">
        <v>9263</v>
      </c>
      <c r="C9265">
        <v>77.191666670000004</v>
      </c>
      <c r="D9265">
        <v>-7.8475500000000004E-2</v>
      </c>
      <c r="E9265">
        <v>3.8022390000000003E-2</v>
      </c>
      <c r="F9265">
        <v>-1.14204466</v>
      </c>
      <c r="G9265">
        <v>-0.11315027</v>
      </c>
      <c r="H9265">
        <v>5.4157429999999999E-2</v>
      </c>
      <c r="I9265">
        <v>-1.13047743</v>
      </c>
      <c r="J9265">
        <v>-7.2792350000000006E-2</v>
      </c>
      <c r="K9265">
        <v>6.05669E-2</v>
      </c>
      <c r="L9265">
        <v>-1.1250152600000001</v>
      </c>
      <c r="Y9265">
        <f t="shared" si="432"/>
        <v>-8.8139373333333326E-2</v>
      </c>
      <c r="Z9265">
        <f t="shared" si="433"/>
        <v>5.0915573333333332E-2</v>
      </c>
      <c r="AA9265">
        <f t="shared" si="434"/>
        <v>-1.1325124499999999</v>
      </c>
    </row>
    <row r="9266" spans="1:27" x14ac:dyDescent="0.25">
      <c r="A9266" t="s">
        <v>0</v>
      </c>
      <c r="B9266">
        <v>9264</v>
      </c>
      <c r="C9266">
        <v>77.2</v>
      </c>
      <c r="D9266">
        <v>-6.9878860000000001E-2</v>
      </c>
      <c r="E9266">
        <v>3.4597240000000001E-2</v>
      </c>
      <c r="F9266">
        <v>-1.1453532</v>
      </c>
      <c r="G9266">
        <v>-0.10657091</v>
      </c>
      <c r="H9266">
        <v>5.4578290000000002E-2</v>
      </c>
      <c r="I9266">
        <v>-1.13657093</v>
      </c>
      <c r="J9266">
        <v>-7.0338010000000006E-2</v>
      </c>
      <c r="K9266">
        <v>5.9919819999999999E-2</v>
      </c>
      <c r="L9266">
        <v>-1.12730145</v>
      </c>
      <c r="Y9266">
        <f t="shared" si="432"/>
        <v>-8.2262593333333342E-2</v>
      </c>
      <c r="Z9266">
        <f t="shared" si="433"/>
        <v>4.9698450000000005E-2</v>
      </c>
      <c r="AA9266">
        <f t="shared" si="434"/>
        <v>-1.1364085266666668</v>
      </c>
    </row>
    <row r="9267" spans="1:27" x14ac:dyDescent="0.25">
      <c r="A9267" t="s">
        <v>0</v>
      </c>
      <c r="B9267">
        <v>9265</v>
      </c>
      <c r="C9267">
        <v>77.208333330000002</v>
      </c>
      <c r="D9267">
        <v>-8.4978750000000006E-2</v>
      </c>
      <c r="E9267">
        <v>5.4600549999999998E-2</v>
      </c>
      <c r="F9267">
        <v>-1.16303968</v>
      </c>
      <c r="G9267">
        <v>-9.9418980000000004E-2</v>
      </c>
      <c r="H9267">
        <v>5.3796259999999999E-2</v>
      </c>
      <c r="I9267">
        <v>-1.14201427</v>
      </c>
      <c r="J9267">
        <v>-8.6816480000000001E-2</v>
      </c>
      <c r="K9267">
        <v>4.4151910000000003E-2</v>
      </c>
      <c r="L9267">
        <v>-1.12127018</v>
      </c>
      <c r="Y9267">
        <f t="shared" si="432"/>
        <v>-9.0404736666666666E-2</v>
      </c>
      <c r="Z9267">
        <f t="shared" si="433"/>
        <v>5.0849573333333335E-2</v>
      </c>
      <c r="AA9267">
        <f t="shared" si="434"/>
        <v>-1.1421080433333335</v>
      </c>
    </row>
    <row r="9268" spans="1:27" x14ac:dyDescent="0.25">
      <c r="A9268" t="s">
        <v>0</v>
      </c>
      <c r="B9268">
        <v>9266</v>
      </c>
      <c r="C9268">
        <v>77.216666669999995</v>
      </c>
      <c r="D9268">
        <v>-8.9081060000000004E-2</v>
      </c>
      <c r="E9268">
        <v>6.2543000000000001E-2</v>
      </c>
      <c r="F9268">
        <v>-1.1736637400000001</v>
      </c>
      <c r="G9268">
        <v>-9.2151060000000007E-2</v>
      </c>
      <c r="H9268">
        <v>5.2763730000000002E-2</v>
      </c>
      <c r="I9268">
        <v>-1.1470855499999999</v>
      </c>
      <c r="J9268">
        <v>-9.0721590000000005E-2</v>
      </c>
      <c r="K9268">
        <v>3.7499110000000002E-2</v>
      </c>
      <c r="L9268">
        <v>-1.12090409</v>
      </c>
      <c r="Y9268">
        <f t="shared" si="432"/>
        <v>-9.0651236666666676E-2</v>
      </c>
      <c r="Z9268">
        <f t="shared" si="433"/>
        <v>5.0935279999999999E-2</v>
      </c>
      <c r="AA9268">
        <f t="shared" si="434"/>
        <v>-1.1472177933333334</v>
      </c>
    </row>
    <row r="9269" spans="1:27" x14ac:dyDescent="0.25">
      <c r="A9269" t="s">
        <v>0</v>
      </c>
      <c r="B9269">
        <v>9267</v>
      </c>
      <c r="C9269">
        <v>77.224999999999994</v>
      </c>
      <c r="D9269">
        <v>-8.1425070000000002E-2</v>
      </c>
      <c r="E9269">
        <v>4.9494040000000003E-2</v>
      </c>
      <c r="F9269">
        <v>-1.1511868199999999</v>
      </c>
      <c r="G9269">
        <v>-8.2063159999999996E-2</v>
      </c>
      <c r="H9269">
        <v>3.6624200000000003E-2</v>
      </c>
      <c r="I9269">
        <v>-1.1244196900000001</v>
      </c>
      <c r="Y9269">
        <f t="shared" si="432"/>
        <v>-8.1744115000000006E-2</v>
      </c>
      <c r="Z9269">
        <f t="shared" si="433"/>
        <v>4.3059120000000006E-2</v>
      </c>
      <c r="AA9269">
        <f t="shared" si="434"/>
        <v>-1.1378032550000001</v>
      </c>
    </row>
    <row r="9270" spans="1:27" x14ac:dyDescent="0.25">
      <c r="A9270" t="s">
        <v>0</v>
      </c>
      <c r="B9270">
        <v>9268</v>
      </c>
      <c r="C9270">
        <v>77.233333329999994</v>
      </c>
      <c r="D9270">
        <v>-7.3068190000000005E-2</v>
      </c>
      <c r="E9270">
        <v>4.7278260000000003E-2</v>
      </c>
      <c r="F9270">
        <v>-1.15545261</v>
      </c>
      <c r="G9270">
        <v>-7.5970220000000005E-2</v>
      </c>
      <c r="H9270">
        <v>3.6477950000000002E-2</v>
      </c>
      <c r="I9270">
        <v>-1.1285185799999999</v>
      </c>
      <c r="Y9270">
        <f t="shared" si="432"/>
        <v>-7.4519205000000005E-2</v>
      </c>
      <c r="Z9270">
        <f t="shared" si="433"/>
        <v>4.1878104999999999E-2</v>
      </c>
      <c r="AA9270">
        <f t="shared" si="434"/>
        <v>-1.141985595</v>
      </c>
    </row>
    <row r="9271" spans="1:27" x14ac:dyDescent="0.25">
      <c r="A9271" t="s">
        <v>0</v>
      </c>
      <c r="B9271">
        <v>9269</v>
      </c>
      <c r="C9271">
        <v>77.241666670000001</v>
      </c>
      <c r="D9271">
        <v>-6.6965430000000006E-2</v>
      </c>
      <c r="E9271">
        <v>4.556209E-2</v>
      </c>
      <c r="F9271">
        <v>-1.1602425599999999</v>
      </c>
      <c r="G9271">
        <v>-7.192846E-2</v>
      </c>
      <c r="H9271">
        <v>3.7201640000000001E-2</v>
      </c>
      <c r="I9271">
        <v>-1.13310051</v>
      </c>
      <c r="Y9271">
        <f t="shared" si="432"/>
        <v>-6.944694500000001E-2</v>
      </c>
      <c r="Z9271">
        <f t="shared" si="433"/>
        <v>4.1381865000000004E-2</v>
      </c>
      <c r="AA9271">
        <f t="shared" si="434"/>
        <v>-1.1466715349999999</v>
      </c>
    </row>
    <row r="9272" spans="1:27" x14ac:dyDescent="0.25">
      <c r="A9272" t="s">
        <v>0</v>
      </c>
      <c r="B9272">
        <v>9270</v>
      </c>
      <c r="C9272">
        <v>77.25</v>
      </c>
      <c r="D9272">
        <v>-6.1658520000000001E-2</v>
      </c>
      <c r="E9272">
        <v>4.3841720000000001E-2</v>
      </c>
      <c r="F9272">
        <v>-1.16489482</v>
      </c>
      <c r="G9272">
        <v>-6.3390180000000004E-2</v>
      </c>
      <c r="H9272">
        <v>3.966277E-2</v>
      </c>
      <c r="I9272">
        <v>-1.13916302</v>
      </c>
      <c r="J9272">
        <v>-8.2179730000000006E-2</v>
      </c>
      <c r="K9272">
        <v>2.738523E-2</v>
      </c>
      <c r="L9272">
        <v>-1.15241218</v>
      </c>
      <c r="Y9272">
        <f t="shared" si="432"/>
        <v>-6.907614333333334E-2</v>
      </c>
      <c r="Z9272">
        <f t="shared" si="433"/>
        <v>3.6963240000000001E-2</v>
      </c>
      <c r="AA9272">
        <f t="shared" si="434"/>
        <v>-1.1521566733333335</v>
      </c>
    </row>
    <row r="9273" spans="1:27" x14ac:dyDescent="0.25">
      <c r="A9273" t="s">
        <v>0</v>
      </c>
      <c r="B9273">
        <v>9271</v>
      </c>
      <c r="C9273">
        <v>77.258333329999999</v>
      </c>
      <c r="D9273">
        <v>-6.8587780000000001E-2</v>
      </c>
      <c r="E9273">
        <v>5.9453020000000002E-2</v>
      </c>
      <c r="F9273">
        <v>-1.17926478</v>
      </c>
      <c r="G9273">
        <v>-5.17735E-2</v>
      </c>
      <c r="H9273">
        <v>4.4028589999999999E-2</v>
      </c>
      <c r="I9273">
        <v>-1.1451897600000001</v>
      </c>
      <c r="J9273">
        <v>-7.6039689999999993E-2</v>
      </c>
      <c r="K9273">
        <v>2.7207289999999999E-2</v>
      </c>
      <c r="L9273">
        <v>-1.15762115</v>
      </c>
      <c r="Y9273">
        <f t="shared" si="432"/>
        <v>-6.5466990000000003E-2</v>
      </c>
      <c r="Z9273">
        <f t="shared" si="433"/>
        <v>4.3562966666666668E-2</v>
      </c>
      <c r="AA9273">
        <f t="shared" si="434"/>
        <v>-1.1606918966666668</v>
      </c>
    </row>
    <row r="9274" spans="1:27" x14ac:dyDescent="0.25">
      <c r="A9274" t="s">
        <v>0</v>
      </c>
      <c r="B9274">
        <v>9272</v>
      </c>
      <c r="C9274">
        <v>77.266666670000006</v>
      </c>
      <c r="D9274">
        <v>-6.7864820000000006E-2</v>
      </c>
      <c r="E9274">
        <v>5.226985E-2</v>
      </c>
      <c r="F9274">
        <v>-1.1463271399999999</v>
      </c>
      <c r="G9274">
        <v>-6.3739050000000005E-2</v>
      </c>
      <c r="H9274">
        <v>2.9422319999999998E-2</v>
      </c>
      <c r="I9274">
        <v>-1.1645693800000001</v>
      </c>
      <c r="Y9274">
        <f t="shared" si="432"/>
        <v>-6.5801935000000006E-2</v>
      </c>
      <c r="Z9274">
        <f t="shared" si="433"/>
        <v>4.0846084999999997E-2</v>
      </c>
      <c r="AA9274">
        <f t="shared" si="434"/>
        <v>-1.15544826</v>
      </c>
    </row>
    <row r="9275" spans="1:27" x14ac:dyDescent="0.25">
      <c r="A9275" t="s">
        <v>0</v>
      </c>
      <c r="B9275">
        <v>9273</v>
      </c>
      <c r="C9275">
        <v>77.275000000000006</v>
      </c>
      <c r="D9275">
        <v>-7.2889099999999998E-2</v>
      </c>
      <c r="E9275">
        <v>5.5785630000000003E-2</v>
      </c>
      <c r="F9275">
        <v>-1.1494237199999999</v>
      </c>
      <c r="G9275">
        <v>-5.4762230000000002E-2</v>
      </c>
      <c r="H9275">
        <v>2.9206780000000002E-2</v>
      </c>
      <c r="I9275">
        <v>-1.1688118000000001</v>
      </c>
      <c r="Y9275">
        <f t="shared" si="432"/>
        <v>-6.3825665000000004E-2</v>
      </c>
      <c r="Z9275">
        <f t="shared" si="433"/>
        <v>4.2496205000000002E-2</v>
      </c>
      <c r="AA9275">
        <f t="shared" si="434"/>
        <v>-1.15911776</v>
      </c>
    </row>
    <row r="9276" spans="1:27" x14ac:dyDescent="0.25">
      <c r="A9276" t="s">
        <v>0</v>
      </c>
      <c r="B9276">
        <v>9274</v>
      </c>
      <c r="C9276">
        <v>77.283333330000005</v>
      </c>
      <c r="D9276">
        <v>-6.5418379999999998E-2</v>
      </c>
      <c r="E9276">
        <v>5.5732959999999998E-2</v>
      </c>
      <c r="F9276">
        <v>-1.15438843</v>
      </c>
      <c r="G9276">
        <v>-5.0911449999999997E-2</v>
      </c>
      <c r="H9276">
        <v>2.7082140000000001E-2</v>
      </c>
      <c r="I9276">
        <v>-1.1727738400000001</v>
      </c>
      <c r="J9276">
        <v>-6.359679E-2</v>
      </c>
      <c r="K9276">
        <v>7.3089000000000001E-2</v>
      </c>
      <c r="L9276">
        <v>-1.1842222200000001</v>
      </c>
      <c r="Y9276">
        <f t="shared" si="432"/>
        <v>-5.9975539999999994E-2</v>
      </c>
      <c r="Z9276">
        <f t="shared" si="433"/>
        <v>5.196803333333333E-2</v>
      </c>
      <c r="AA9276">
        <f t="shared" si="434"/>
        <v>-1.1704614966666667</v>
      </c>
    </row>
    <row r="9277" spans="1:27" x14ac:dyDescent="0.25">
      <c r="A9277" t="s">
        <v>0</v>
      </c>
      <c r="B9277">
        <v>9275</v>
      </c>
      <c r="C9277">
        <v>77.291666669999998</v>
      </c>
      <c r="D9277">
        <v>-5.7516770000000002E-2</v>
      </c>
      <c r="E9277">
        <v>5.5542630000000003E-2</v>
      </c>
      <c r="F9277">
        <v>-1.1594338399999999</v>
      </c>
      <c r="G9277">
        <v>-4.5762619999999997E-2</v>
      </c>
      <c r="H9277">
        <v>2.588878E-2</v>
      </c>
      <c r="I9277">
        <v>-1.1770570300000001</v>
      </c>
      <c r="J9277">
        <v>-5.9001539999999998E-2</v>
      </c>
      <c r="K9277">
        <v>7.2195430000000005E-2</v>
      </c>
      <c r="L9277">
        <v>-1.1877691699999999</v>
      </c>
      <c r="Y9277">
        <f t="shared" si="432"/>
        <v>-5.409364333333333E-2</v>
      </c>
      <c r="Z9277">
        <f t="shared" si="433"/>
        <v>5.1208946666666671E-2</v>
      </c>
      <c r="AA9277">
        <f t="shared" si="434"/>
        <v>-1.1747533466666666</v>
      </c>
    </row>
    <row r="9278" spans="1:27" x14ac:dyDescent="0.25">
      <c r="A9278" t="s">
        <v>0</v>
      </c>
      <c r="B9278">
        <v>9276</v>
      </c>
      <c r="C9278">
        <v>77.3</v>
      </c>
      <c r="D9278">
        <v>-4.9175549999999998E-2</v>
      </c>
      <c r="E9278">
        <v>5.5157240000000003E-2</v>
      </c>
      <c r="F9278">
        <v>-1.16452968</v>
      </c>
      <c r="Y9278">
        <f t="shared" si="432"/>
        <v>-4.9175549999999998E-2</v>
      </c>
      <c r="Z9278">
        <f t="shared" si="433"/>
        <v>5.5157240000000003E-2</v>
      </c>
      <c r="AA9278">
        <f t="shared" si="434"/>
        <v>-1.16452968</v>
      </c>
    </row>
    <row r="9279" spans="1:27" x14ac:dyDescent="0.25">
      <c r="A9279" t="s">
        <v>0</v>
      </c>
      <c r="B9279">
        <v>9277</v>
      </c>
      <c r="C9279">
        <v>77.308333329999996</v>
      </c>
      <c r="D9279">
        <v>-6.4783309999999997E-2</v>
      </c>
      <c r="E9279">
        <v>4.4274929999999997E-2</v>
      </c>
      <c r="F9279">
        <v>-1.1746197899999999</v>
      </c>
      <c r="G9279">
        <v>-6.7072149999999997E-2</v>
      </c>
      <c r="H9279">
        <v>2.1104990000000001E-2</v>
      </c>
      <c r="I9279">
        <v>-1.1957494</v>
      </c>
      <c r="J9279">
        <v>-3.8400110000000001E-2</v>
      </c>
      <c r="K9279">
        <v>5.451483E-2</v>
      </c>
      <c r="L9279">
        <v>-1.17101133</v>
      </c>
      <c r="Y9279">
        <f t="shared" si="432"/>
        <v>-5.6751856666666656E-2</v>
      </c>
      <c r="Z9279">
        <f t="shared" si="433"/>
        <v>3.9964916666666662E-2</v>
      </c>
      <c r="AA9279">
        <f t="shared" si="434"/>
        <v>-1.1804601733333333</v>
      </c>
    </row>
    <row r="9280" spans="1:27" x14ac:dyDescent="0.25">
      <c r="A9280" t="s">
        <v>0</v>
      </c>
      <c r="B9280">
        <v>9278</v>
      </c>
      <c r="C9280">
        <v>77.316666670000004</v>
      </c>
      <c r="D9280">
        <v>-6.2096899999999997E-2</v>
      </c>
      <c r="E9280">
        <v>1.9534349999999999E-2</v>
      </c>
      <c r="F9280">
        <v>-1.19753146</v>
      </c>
      <c r="G9280">
        <v>-3.2912400000000001E-2</v>
      </c>
      <c r="H9280">
        <v>5.4191459999999997E-2</v>
      </c>
      <c r="I9280">
        <v>-1.17424548</v>
      </c>
      <c r="Y9280">
        <f t="shared" si="432"/>
        <v>-4.7504649999999995E-2</v>
      </c>
      <c r="Z9280">
        <f t="shared" si="433"/>
        <v>3.6862905000000001E-2</v>
      </c>
      <c r="AA9280">
        <f t="shared" si="434"/>
        <v>-1.1858884700000001</v>
      </c>
    </row>
    <row r="9281" spans="1:27" x14ac:dyDescent="0.25">
      <c r="A9281" t="s">
        <v>0</v>
      </c>
      <c r="B9281">
        <v>9279</v>
      </c>
      <c r="C9281">
        <v>77.325000000000003</v>
      </c>
      <c r="D9281">
        <v>-3.9354939999999998E-2</v>
      </c>
      <c r="E9281">
        <v>2.9266859999999999E-2</v>
      </c>
      <c r="F9281">
        <v>-1.2051649099999999</v>
      </c>
      <c r="G9281">
        <v>-4.0564120000000002E-2</v>
      </c>
      <c r="H9281">
        <v>5.2771749999999999E-2</v>
      </c>
      <c r="I9281">
        <v>-1.1680052299999999</v>
      </c>
      <c r="Y9281">
        <f t="shared" si="432"/>
        <v>-3.995953E-2</v>
      </c>
      <c r="Z9281">
        <f t="shared" si="433"/>
        <v>4.1019304999999999E-2</v>
      </c>
      <c r="AA9281">
        <f t="shared" si="434"/>
        <v>-1.18658507</v>
      </c>
    </row>
    <row r="9282" spans="1:27" x14ac:dyDescent="0.25">
      <c r="A9282" t="s">
        <v>0</v>
      </c>
      <c r="B9282">
        <v>9280</v>
      </c>
      <c r="C9282">
        <v>77.333333330000002</v>
      </c>
      <c r="D9282">
        <v>-3.24838E-2</v>
      </c>
      <c r="E9282">
        <v>2.769947E-2</v>
      </c>
      <c r="F9282">
        <v>-1.19174767</v>
      </c>
      <c r="G9282">
        <v>-4.2017699999999998E-2</v>
      </c>
      <c r="H9282">
        <v>5.350734E-2</v>
      </c>
      <c r="I9282">
        <v>-1.1680215599999999</v>
      </c>
      <c r="Y9282">
        <f t="shared" si="432"/>
        <v>-3.7250749999999999E-2</v>
      </c>
      <c r="Z9282">
        <f t="shared" si="433"/>
        <v>4.0603405000000002E-2</v>
      </c>
      <c r="AA9282">
        <f t="shared" si="434"/>
        <v>-1.179884615</v>
      </c>
    </row>
    <row r="9283" spans="1:27" x14ac:dyDescent="0.25">
      <c r="A9283" t="s">
        <v>0</v>
      </c>
      <c r="B9283">
        <v>9281</v>
      </c>
      <c r="C9283">
        <v>77.341666669999995</v>
      </c>
      <c r="D9283">
        <v>-3.0115050000000001E-2</v>
      </c>
      <c r="E9283">
        <v>2.656124E-2</v>
      </c>
      <c r="F9283">
        <v>-1.1841483100000001</v>
      </c>
      <c r="G9283">
        <v>-3.6281649999999999E-2</v>
      </c>
      <c r="H9283">
        <v>5.5361439999999998E-2</v>
      </c>
      <c r="I9283">
        <v>-1.1739976400000001</v>
      </c>
      <c r="Y9283">
        <f t="shared" ref="Y9283:Y9346" si="435">IFERROR(AVERAGE(D9283,G9283,J9283,M9283,P9283,S9283,V9283),0)</f>
        <v>-3.3198350000000001E-2</v>
      </c>
      <c r="Z9283">
        <f t="shared" ref="Z9283:Z9346" si="436">IFERROR(AVERAGE(E9283,H9283,K9283,N9283,Q9283,T9283,W9283),0)</f>
        <v>4.0961339999999999E-2</v>
      </c>
      <c r="AA9283">
        <f t="shared" ref="AA9283:AA9346" si="437">IFERROR(AVERAGE(F9283,I9283,L9283,O9283,R9283,U9283,X9283),0)</f>
        <v>-1.179072975</v>
      </c>
    </row>
    <row r="9284" spans="1:27" x14ac:dyDescent="0.25">
      <c r="A9284" t="s">
        <v>0</v>
      </c>
      <c r="B9284">
        <v>9282</v>
      </c>
      <c r="C9284">
        <v>77.349999999999994</v>
      </c>
      <c r="D9284">
        <v>-2.538818E-2</v>
      </c>
      <c r="E9284">
        <v>2.7689439999999999E-2</v>
      </c>
      <c r="F9284">
        <v>-1.1832279000000001</v>
      </c>
      <c r="G9284">
        <v>-4.041252E-2</v>
      </c>
      <c r="H9284">
        <v>5.087858E-2</v>
      </c>
      <c r="I9284">
        <v>-1.1928581</v>
      </c>
      <c r="Y9284">
        <f t="shared" si="435"/>
        <v>-3.2900350000000002E-2</v>
      </c>
      <c r="Z9284">
        <f t="shared" si="436"/>
        <v>3.9284010000000001E-2</v>
      </c>
      <c r="AA9284">
        <f t="shared" si="437"/>
        <v>-1.188043</v>
      </c>
    </row>
    <row r="9285" spans="1:27" x14ac:dyDescent="0.25">
      <c r="A9285" t="s">
        <v>0</v>
      </c>
      <c r="B9285">
        <v>9283</v>
      </c>
      <c r="C9285">
        <v>77.358333329999994</v>
      </c>
      <c r="D9285">
        <v>-2.1691149999999999E-2</v>
      </c>
      <c r="E9285">
        <v>2.6829260000000001E-2</v>
      </c>
      <c r="F9285">
        <v>-1.18443012</v>
      </c>
      <c r="G9285">
        <v>-3.9755029999999997E-2</v>
      </c>
      <c r="H9285">
        <v>4.6960439999999999E-2</v>
      </c>
      <c r="I9285">
        <v>-1.2020251799999999</v>
      </c>
      <c r="Y9285">
        <f t="shared" si="435"/>
        <v>-3.0723089999999998E-2</v>
      </c>
      <c r="Z9285">
        <f t="shared" si="436"/>
        <v>3.689485E-2</v>
      </c>
      <c r="AA9285">
        <f t="shared" si="437"/>
        <v>-1.1932276499999999</v>
      </c>
    </row>
    <row r="9286" spans="1:27" x14ac:dyDescent="0.25">
      <c r="A9286" t="s">
        <v>0</v>
      </c>
      <c r="B9286">
        <v>9284</v>
      </c>
      <c r="C9286">
        <v>77.366666670000001</v>
      </c>
      <c r="D9286">
        <v>-3.3699140000000002E-2</v>
      </c>
      <c r="E9286">
        <v>4.545946E-2</v>
      </c>
      <c r="F9286">
        <v>-1.2059283300000001</v>
      </c>
      <c r="Y9286">
        <f t="shared" si="435"/>
        <v>-3.3699140000000002E-2</v>
      </c>
      <c r="Z9286">
        <f t="shared" si="436"/>
        <v>4.545946E-2</v>
      </c>
      <c r="AA9286">
        <f t="shared" si="437"/>
        <v>-1.2059283300000001</v>
      </c>
    </row>
    <row r="9287" spans="1:27" x14ac:dyDescent="0.25">
      <c r="A9287" t="s">
        <v>0</v>
      </c>
      <c r="B9287">
        <v>9285</v>
      </c>
      <c r="C9287">
        <v>77.375</v>
      </c>
      <c r="D9287">
        <v>-3.5536770000000002E-2</v>
      </c>
      <c r="E9287">
        <v>2.827878E-2</v>
      </c>
      <c r="F9287">
        <v>-1.20586777</v>
      </c>
      <c r="Y9287">
        <f t="shared" si="435"/>
        <v>-3.5536770000000002E-2</v>
      </c>
      <c r="Z9287">
        <f t="shared" si="436"/>
        <v>2.827878E-2</v>
      </c>
      <c r="AA9287">
        <f t="shared" si="437"/>
        <v>-1.20586777</v>
      </c>
    </row>
    <row r="9288" spans="1:27" x14ac:dyDescent="0.25">
      <c r="A9288" t="s">
        <v>0</v>
      </c>
      <c r="B9288">
        <v>9286</v>
      </c>
      <c r="C9288">
        <v>77.383333329999999</v>
      </c>
      <c r="D9288">
        <v>-3.2772309999999999E-2</v>
      </c>
      <c r="E9288">
        <v>2.0662549999999998E-2</v>
      </c>
      <c r="F9288">
        <v>-1.2076262200000001</v>
      </c>
      <c r="Y9288">
        <f t="shared" si="435"/>
        <v>-3.2772309999999999E-2</v>
      </c>
      <c r="Z9288">
        <f t="shared" si="436"/>
        <v>2.0662549999999998E-2</v>
      </c>
      <c r="AA9288">
        <f t="shared" si="437"/>
        <v>-1.2076262200000001</v>
      </c>
    </row>
    <row r="9289" spans="1:27" x14ac:dyDescent="0.25">
      <c r="A9289" t="s">
        <v>0</v>
      </c>
      <c r="B9289">
        <v>9287</v>
      </c>
      <c r="C9289">
        <v>77.391666670000006</v>
      </c>
      <c r="D9289">
        <v>-2.6844610000000001E-2</v>
      </c>
      <c r="E9289">
        <v>2.018735E-2</v>
      </c>
      <c r="F9289">
        <v>-1.2114683399999999</v>
      </c>
      <c r="G9289">
        <v>2.1592999999999998E-3</v>
      </c>
      <c r="H9289">
        <v>6.3642560000000001E-2</v>
      </c>
      <c r="I9289">
        <v>-1.1931676899999999</v>
      </c>
      <c r="Y9289">
        <f t="shared" si="435"/>
        <v>-1.2342655000000001E-2</v>
      </c>
      <c r="Z9289">
        <f t="shared" si="436"/>
        <v>4.1914955000000004E-2</v>
      </c>
      <c r="AA9289">
        <f t="shared" si="437"/>
        <v>-1.2023180149999999</v>
      </c>
    </row>
    <row r="9290" spans="1:27" x14ac:dyDescent="0.25">
      <c r="A9290" t="s">
        <v>0</v>
      </c>
      <c r="B9290">
        <v>9288</v>
      </c>
      <c r="C9290">
        <v>77.400000000000006</v>
      </c>
      <c r="D9290">
        <v>-2.0497950000000001E-2</v>
      </c>
      <c r="E9290">
        <v>1.9910850000000001E-2</v>
      </c>
      <c r="F9290">
        <v>-1.2155584100000001</v>
      </c>
      <c r="G9290">
        <v>6.3692699999999998E-3</v>
      </c>
      <c r="H9290">
        <v>6.3276020000000002E-2</v>
      </c>
      <c r="I9290">
        <v>-1.1964762200000001</v>
      </c>
      <c r="Y9290">
        <f t="shared" si="435"/>
        <v>-7.0643400000000005E-3</v>
      </c>
      <c r="Z9290">
        <f t="shared" si="436"/>
        <v>4.1593434999999998E-2</v>
      </c>
      <c r="AA9290">
        <f t="shared" si="437"/>
        <v>-1.206017315</v>
      </c>
    </row>
    <row r="9291" spans="1:27" x14ac:dyDescent="0.25">
      <c r="A9291" t="s">
        <v>0</v>
      </c>
      <c r="B9291">
        <v>9289</v>
      </c>
      <c r="C9291">
        <v>77.408333330000005</v>
      </c>
      <c r="D9291">
        <v>-1.029995E-2</v>
      </c>
      <c r="E9291">
        <v>1.7357580000000001E-2</v>
      </c>
      <c r="F9291">
        <v>-1.21961141</v>
      </c>
      <c r="G9291">
        <v>1.247273E-2</v>
      </c>
      <c r="H9291">
        <v>6.2581529999999996E-2</v>
      </c>
      <c r="I9291">
        <v>-1.2013521199999999</v>
      </c>
      <c r="J9291">
        <v>-8.1799000000000004E-3</v>
      </c>
      <c r="K9291">
        <v>3.2802999999999999E-2</v>
      </c>
      <c r="L9291">
        <v>-1.2012720100000001</v>
      </c>
      <c r="Y9291">
        <f t="shared" si="435"/>
        <v>-2.0023733333333336E-3</v>
      </c>
      <c r="Z9291">
        <f t="shared" si="436"/>
        <v>3.7580703333333333E-2</v>
      </c>
      <c r="AA9291">
        <f t="shared" si="437"/>
        <v>-1.2074118466666668</v>
      </c>
    </row>
    <row r="9292" spans="1:27" x14ac:dyDescent="0.25">
      <c r="A9292" t="s">
        <v>0</v>
      </c>
      <c r="B9292">
        <v>9290</v>
      </c>
      <c r="C9292">
        <v>77.416666669999998</v>
      </c>
      <c r="D9292">
        <v>-7.6278000000000001E-4</v>
      </c>
      <c r="E9292">
        <v>1.533355E-2</v>
      </c>
      <c r="F9292">
        <v>-1.2235460300000001</v>
      </c>
      <c r="G9292">
        <v>1.8195920000000001E-2</v>
      </c>
      <c r="H9292">
        <v>6.1683300000000003E-2</v>
      </c>
      <c r="I9292">
        <v>-1.205948</v>
      </c>
      <c r="J9292">
        <v>-5.0734500000000002E-3</v>
      </c>
      <c r="K9292">
        <v>3.4522360000000002E-2</v>
      </c>
      <c r="L9292">
        <v>-1.20471656</v>
      </c>
      <c r="Y9292">
        <f t="shared" si="435"/>
        <v>4.1198966666666668E-3</v>
      </c>
      <c r="Z9292">
        <f t="shared" si="436"/>
        <v>3.7179736666666664E-2</v>
      </c>
      <c r="AA9292">
        <f t="shared" si="437"/>
        <v>-1.2114035299999999</v>
      </c>
    </row>
    <row r="9293" spans="1:27" x14ac:dyDescent="0.25">
      <c r="A9293" t="s">
        <v>0</v>
      </c>
      <c r="B9293">
        <v>9291</v>
      </c>
      <c r="C9293">
        <v>77.424999999999997</v>
      </c>
      <c r="D9293">
        <v>2.3573899999999998E-2</v>
      </c>
      <c r="E9293">
        <v>6.0329720000000003E-2</v>
      </c>
      <c r="F9293">
        <v>-1.2103095100000001</v>
      </c>
      <c r="G9293">
        <v>-7.1577000000000001E-4</v>
      </c>
      <c r="H9293">
        <v>3.6708280000000003E-2</v>
      </c>
      <c r="I9293">
        <v>-1.21019721</v>
      </c>
      <c r="J9293">
        <v>-9.0324999999999997E-4</v>
      </c>
      <c r="K9293">
        <v>7.2239999999999999E-2</v>
      </c>
      <c r="L9293">
        <v>-1.2392716399999999</v>
      </c>
      <c r="Y9293">
        <f t="shared" si="435"/>
        <v>7.3182933333333323E-3</v>
      </c>
      <c r="Z9293">
        <f t="shared" si="436"/>
        <v>5.6426000000000004E-2</v>
      </c>
      <c r="AA9293">
        <f t="shared" si="437"/>
        <v>-1.21992612</v>
      </c>
    </row>
    <row r="9294" spans="1:27" x14ac:dyDescent="0.25">
      <c r="A9294" t="s">
        <v>0</v>
      </c>
      <c r="B9294">
        <v>9292</v>
      </c>
      <c r="C9294">
        <v>77.433333329999996</v>
      </c>
      <c r="D9294">
        <v>6.4797600000000002E-3</v>
      </c>
      <c r="E9294">
        <v>3.634246E-2</v>
      </c>
      <c r="F9294">
        <v>-1.23091817</v>
      </c>
      <c r="G9294">
        <v>4.2947000000000003E-3</v>
      </c>
      <c r="H9294">
        <v>7.1060189999999995E-2</v>
      </c>
      <c r="I9294">
        <v>-1.2437062299999999</v>
      </c>
      <c r="Y9294">
        <f t="shared" si="435"/>
        <v>5.3872299999999998E-3</v>
      </c>
      <c r="Z9294">
        <f t="shared" si="436"/>
        <v>5.3701324999999994E-2</v>
      </c>
      <c r="AA9294">
        <f t="shared" si="437"/>
        <v>-1.2373121999999999</v>
      </c>
    </row>
    <row r="9295" spans="1:27" x14ac:dyDescent="0.25">
      <c r="A9295" t="s">
        <v>0</v>
      </c>
      <c r="B9295">
        <v>9293</v>
      </c>
      <c r="C9295">
        <v>77.441666670000004</v>
      </c>
      <c r="D9295">
        <v>1.4452380000000001E-2</v>
      </c>
      <c r="E9295">
        <v>3.3986570000000001E-2</v>
      </c>
      <c r="F9295">
        <v>-1.2427400399999999</v>
      </c>
      <c r="Y9295">
        <f t="shared" si="435"/>
        <v>1.4452380000000001E-2</v>
      </c>
      <c r="Z9295">
        <f t="shared" si="436"/>
        <v>3.3986570000000001E-2</v>
      </c>
      <c r="AA9295">
        <f t="shared" si="437"/>
        <v>-1.2427400399999999</v>
      </c>
    </row>
    <row r="9296" spans="1:27" x14ac:dyDescent="0.25">
      <c r="A9296" t="s">
        <v>0</v>
      </c>
      <c r="B9296">
        <v>9294</v>
      </c>
      <c r="C9296">
        <v>77.45</v>
      </c>
      <c r="D9296">
        <v>1.7761599999999999E-2</v>
      </c>
      <c r="E9296">
        <v>2.9707819999999999E-2</v>
      </c>
      <c r="F9296">
        <v>-1.25005901</v>
      </c>
      <c r="Y9296">
        <f t="shared" si="435"/>
        <v>1.7761599999999999E-2</v>
      </c>
      <c r="Z9296">
        <f t="shared" si="436"/>
        <v>2.9707819999999999E-2</v>
      </c>
      <c r="AA9296">
        <f t="shared" si="437"/>
        <v>-1.25005901</v>
      </c>
    </row>
    <row r="9297" spans="1:27" x14ac:dyDescent="0.25">
      <c r="A9297" t="s">
        <v>0</v>
      </c>
      <c r="B9297">
        <v>9295</v>
      </c>
      <c r="C9297">
        <v>77.458333330000002</v>
      </c>
      <c r="D9297">
        <v>2.0113679999999998E-2</v>
      </c>
      <c r="E9297">
        <v>2.9781430000000001E-2</v>
      </c>
      <c r="F9297">
        <v>-1.2589542899999999</v>
      </c>
      <c r="G9297">
        <v>-2.6620599999999999E-3</v>
      </c>
      <c r="H9297">
        <v>3.2021519999999998E-2</v>
      </c>
      <c r="I9297">
        <v>-1.2512285700000001</v>
      </c>
      <c r="Y9297">
        <f t="shared" si="435"/>
        <v>8.7258099999999988E-3</v>
      </c>
      <c r="Z9297">
        <f t="shared" si="436"/>
        <v>3.0901474999999998E-2</v>
      </c>
      <c r="AA9297">
        <f t="shared" si="437"/>
        <v>-1.25509143</v>
      </c>
    </row>
    <row r="9298" spans="1:27" x14ac:dyDescent="0.25">
      <c r="A9298" t="s">
        <v>0</v>
      </c>
      <c r="B9298">
        <v>9296</v>
      </c>
      <c r="C9298">
        <v>77.466666669999995</v>
      </c>
      <c r="D9298">
        <v>3.4117019999999998E-2</v>
      </c>
      <c r="E9298">
        <v>3.6924440000000003E-2</v>
      </c>
      <c r="F9298">
        <v>-1.25408816</v>
      </c>
      <c r="G9298">
        <v>1.48281E-3</v>
      </c>
      <c r="H9298">
        <v>3.129589E-2</v>
      </c>
      <c r="I9298">
        <v>-1.25481248</v>
      </c>
      <c r="Y9298">
        <f t="shared" si="435"/>
        <v>1.7799914999999999E-2</v>
      </c>
      <c r="Z9298">
        <f t="shared" si="436"/>
        <v>3.4110164999999998E-2</v>
      </c>
      <c r="AA9298">
        <f t="shared" si="437"/>
        <v>-1.2544503200000001</v>
      </c>
    </row>
    <row r="9299" spans="1:27" x14ac:dyDescent="0.25">
      <c r="A9299" t="s">
        <v>0</v>
      </c>
      <c r="B9299">
        <v>9297</v>
      </c>
      <c r="C9299">
        <v>77.474999999999994</v>
      </c>
      <c r="D9299">
        <v>1.533062E-2</v>
      </c>
      <c r="E9299">
        <v>4.0100080000000003E-2</v>
      </c>
      <c r="F9299">
        <v>-1.2470839</v>
      </c>
      <c r="G9299">
        <v>-3.6095400000000001E-3</v>
      </c>
      <c r="H9299">
        <v>4.4158099999999999E-2</v>
      </c>
      <c r="I9299">
        <v>-1.2295327199999999</v>
      </c>
      <c r="Y9299">
        <f t="shared" si="435"/>
        <v>5.86054E-3</v>
      </c>
      <c r="Z9299">
        <f t="shared" si="436"/>
        <v>4.2129090000000001E-2</v>
      </c>
      <c r="AA9299">
        <f t="shared" si="437"/>
        <v>-1.2383083099999999</v>
      </c>
    </row>
    <row r="9300" spans="1:27" x14ac:dyDescent="0.25">
      <c r="A9300" t="s">
        <v>0</v>
      </c>
      <c r="B9300">
        <v>9298</v>
      </c>
      <c r="C9300">
        <v>77.483333329999994</v>
      </c>
      <c r="D9300">
        <v>2.47666E-2</v>
      </c>
      <c r="E9300">
        <v>4.539812E-2</v>
      </c>
      <c r="F9300">
        <v>-1.2475112699999999</v>
      </c>
      <c r="G9300">
        <v>1.8134899999999999E-2</v>
      </c>
      <c r="H9300">
        <v>2.796102E-2</v>
      </c>
      <c r="I9300">
        <v>-1.2268738699999999</v>
      </c>
      <c r="Y9300">
        <f t="shared" si="435"/>
        <v>2.1450749999999998E-2</v>
      </c>
      <c r="Z9300">
        <f t="shared" si="436"/>
        <v>3.6679570000000002E-2</v>
      </c>
      <c r="AA9300">
        <f t="shared" si="437"/>
        <v>-1.2371925699999999</v>
      </c>
    </row>
    <row r="9301" spans="1:27" x14ac:dyDescent="0.25">
      <c r="A9301" t="s">
        <v>0</v>
      </c>
      <c r="B9301">
        <v>9299</v>
      </c>
      <c r="C9301">
        <v>77.491666670000001</v>
      </c>
      <c r="D9301">
        <v>1.853318E-2</v>
      </c>
      <c r="E9301">
        <v>4.4824200000000002E-2</v>
      </c>
      <c r="F9301">
        <v>-1.2445724</v>
      </c>
      <c r="Y9301">
        <f t="shared" si="435"/>
        <v>1.853318E-2</v>
      </c>
      <c r="Z9301">
        <f t="shared" si="436"/>
        <v>4.4824200000000002E-2</v>
      </c>
      <c r="AA9301">
        <f t="shared" si="437"/>
        <v>-1.2445724</v>
      </c>
    </row>
    <row r="9302" spans="1:27" x14ac:dyDescent="0.25">
      <c r="A9302" t="s">
        <v>0</v>
      </c>
      <c r="B9302">
        <v>9300</v>
      </c>
      <c r="C9302">
        <v>77.5</v>
      </c>
      <c r="D9302">
        <v>2.1472310000000001E-2</v>
      </c>
      <c r="E9302">
        <v>4.4044859999999998E-2</v>
      </c>
      <c r="F9302">
        <v>-1.24642038</v>
      </c>
      <c r="Y9302">
        <f t="shared" si="435"/>
        <v>2.1472310000000001E-2</v>
      </c>
      <c r="Z9302">
        <f t="shared" si="436"/>
        <v>4.4044859999999998E-2</v>
      </c>
      <c r="AA9302">
        <f t="shared" si="437"/>
        <v>-1.24642038</v>
      </c>
    </row>
    <row r="9303" spans="1:27" x14ac:dyDescent="0.25">
      <c r="A9303" t="s">
        <v>0</v>
      </c>
      <c r="B9303">
        <v>9301</v>
      </c>
      <c r="C9303">
        <v>77.508333329999999</v>
      </c>
      <c r="D9303">
        <v>3.480801E-2</v>
      </c>
      <c r="E9303">
        <v>4.5646319999999997E-2</v>
      </c>
      <c r="F9303">
        <v>-1.2551374399999999</v>
      </c>
      <c r="Y9303">
        <f t="shared" si="435"/>
        <v>3.480801E-2</v>
      </c>
      <c r="Z9303">
        <f t="shared" si="436"/>
        <v>4.5646319999999997E-2</v>
      </c>
      <c r="AA9303">
        <f t="shared" si="437"/>
        <v>-1.2551374399999999</v>
      </c>
    </row>
    <row r="9304" spans="1:27" x14ac:dyDescent="0.25">
      <c r="A9304" t="s">
        <v>0</v>
      </c>
      <c r="B9304">
        <v>9302</v>
      </c>
      <c r="C9304">
        <v>77.516666670000006</v>
      </c>
      <c r="D9304">
        <v>4.5215379999999999E-2</v>
      </c>
      <c r="E9304">
        <v>4.5704969999999998E-2</v>
      </c>
      <c r="F9304">
        <v>-1.26250291</v>
      </c>
      <c r="Y9304">
        <f t="shared" si="435"/>
        <v>4.5215379999999999E-2</v>
      </c>
      <c r="Z9304">
        <f t="shared" si="436"/>
        <v>4.5704969999999998E-2</v>
      </c>
      <c r="AA9304">
        <f t="shared" si="437"/>
        <v>-1.26250291</v>
      </c>
    </row>
    <row r="9305" spans="1:27" x14ac:dyDescent="0.25">
      <c r="A9305" t="s">
        <v>0</v>
      </c>
      <c r="B9305">
        <v>9303</v>
      </c>
      <c r="C9305">
        <v>77.525000000000006</v>
      </c>
      <c r="D9305">
        <v>5.2976049999999997E-2</v>
      </c>
      <c r="E9305">
        <v>4.2928260000000003E-2</v>
      </c>
      <c r="F9305">
        <v>-1.26712286</v>
      </c>
      <c r="Y9305">
        <f t="shared" si="435"/>
        <v>5.2976049999999997E-2</v>
      </c>
      <c r="Z9305">
        <f t="shared" si="436"/>
        <v>4.2928260000000003E-2</v>
      </c>
      <c r="AA9305">
        <f t="shared" si="437"/>
        <v>-1.26712286</v>
      </c>
    </row>
    <row r="9306" spans="1:27" x14ac:dyDescent="0.25">
      <c r="A9306" t="s">
        <v>0</v>
      </c>
      <c r="B9306">
        <v>9304</v>
      </c>
      <c r="C9306">
        <v>77.533333330000005</v>
      </c>
      <c r="D9306">
        <v>6.0727070000000001E-2</v>
      </c>
      <c r="E9306">
        <v>4.347993E-2</v>
      </c>
      <c r="F9306">
        <v>-1.2734808900000001</v>
      </c>
      <c r="G9306">
        <v>3.5085890000000002E-2</v>
      </c>
      <c r="H9306">
        <v>4.8604069999999999E-2</v>
      </c>
      <c r="I9306">
        <v>-1.25850415</v>
      </c>
      <c r="Y9306">
        <f t="shared" si="435"/>
        <v>4.7906480000000001E-2</v>
      </c>
      <c r="Z9306">
        <f t="shared" si="436"/>
        <v>4.6042E-2</v>
      </c>
      <c r="AA9306">
        <f t="shared" si="437"/>
        <v>-1.2659925200000002</v>
      </c>
    </row>
    <row r="9307" spans="1:27" x14ac:dyDescent="0.25">
      <c r="A9307" t="s">
        <v>0</v>
      </c>
      <c r="B9307">
        <v>9305</v>
      </c>
      <c r="C9307">
        <v>77.541666669999998</v>
      </c>
      <c r="D9307">
        <v>7.2232589999999999E-2</v>
      </c>
      <c r="E9307">
        <v>4.0730330000000002E-2</v>
      </c>
      <c r="F9307">
        <v>-1.2801302699999999</v>
      </c>
      <c r="G9307">
        <v>3.9816989999999997E-2</v>
      </c>
      <c r="H9307">
        <v>5.0224690000000002E-2</v>
      </c>
      <c r="I9307">
        <v>-1.26346695</v>
      </c>
      <c r="J9307">
        <v>8.0274639999999994E-2</v>
      </c>
      <c r="K9307">
        <v>5.9408959999999997E-2</v>
      </c>
      <c r="L9307">
        <v>-1.2633211600000001</v>
      </c>
      <c r="Y9307">
        <f t="shared" si="435"/>
        <v>6.4108073333333335E-2</v>
      </c>
      <c r="Z9307">
        <f t="shared" si="436"/>
        <v>5.0121326666666667E-2</v>
      </c>
      <c r="AA9307">
        <f t="shared" si="437"/>
        <v>-1.2689727933333332</v>
      </c>
    </row>
    <row r="9308" spans="1:27" x14ac:dyDescent="0.25">
      <c r="A9308" t="s">
        <v>0</v>
      </c>
      <c r="B9308">
        <v>9306</v>
      </c>
      <c r="C9308">
        <v>77.55</v>
      </c>
      <c r="D9308">
        <v>8.3087659999999994E-2</v>
      </c>
      <c r="E9308">
        <v>3.7770039999999998E-2</v>
      </c>
      <c r="F9308">
        <v>-1.28648889</v>
      </c>
      <c r="G9308">
        <v>4.634427E-2</v>
      </c>
      <c r="H9308">
        <v>5.1462750000000002E-2</v>
      </c>
      <c r="I9308">
        <v>-1.27164984</v>
      </c>
      <c r="J9308">
        <v>8.40582E-2</v>
      </c>
      <c r="K9308">
        <v>5.8609960000000003E-2</v>
      </c>
      <c r="L9308">
        <v>-1.26691961</v>
      </c>
      <c r="Y9308">
        <f t="shared" si="435"/>
        <v>7.1163376666666667E-2</v>
      </c>
      <c r="Z9308">
        <f t="shared" si="436"/>
        <v>4.9280916666666674E-2</v>
      </c>
      <c r="AA9308">
        <f t="shared" si="437"/>
        <v>-1.2750194466666667</v>
      </c>
    </row>
    <row r="9309" spans="1:27" x14ac:dyDescent="0.25">
      <c r="A9309" t="s">
        <v>0</v>
      </c>
      <c r="B9309">
        <v>9307</v>
      </c>
      <c r="C9309">
        <v>77.558333329999996</v>
      </c>
      <c r="D9309">
        <v>9.2241799999999999E-2</v>
      </c>
      <c r="E9309">
        <v>3.5963299999999997E-2</v>
      </c>
      <c r="F9309">
        <v>-1.29283226</v>
      </c>
      <c r="G9309">
        <v>5.3486119999999998E-2</v>
      </c>
      <c r="H9309">
        <v>5.2279590000000001E-2</v>
      </c>
      <c r="I9309">
        <v>-1.27983224</v>
      </c>
      <c r="J9309">
        <v>8.9655349999999995E-2</v>
      </c>
      <c r="K9309">
        <v>5.7157020000000003E-2</v>
      </c>
      <c r="L9309">
        <v>-1.2722192999999999</v>
      </c>
      <c r="Y9309">
        <f t="shared" si="435"/>
        <v>7.8461089999999997E-2</v>
      </c>
      <c r="Z9309">
        <f t="shared" si="436"/>
        <v>4.8466636666666667E-2</v>
      </c>
      <c r="AA9309">
        <f t="shared" si="437"/>
        <v>-1.2816279333333334</v>
      </c>
    </row>
    <row r="9310" spans="1:27" x14ac:dyDescent="0.25">
      <c r="A9310" t="s">
        <v>0</v>
      </c>
      <c r="B9310">
        <v>9308</v>
      </c>
      <c r="C9310">
        <v>77.566666670000004</v>
      </c>
      <c r="D9310">
        <v>7.7499139999999994E-2</v>
      </c>
      <c r="E9310">
        <v>5.4896790000000001E-2</v>
      </c>
      <c r="F9310">
        <v>-1.3099704999999999</v>
      </c>
      <c r="G9310">
        <v>6.5057669999999998E-2</v>
      </c>
      <c r="H9310">
        <v>5.2857519999999998E-2</v>
      </c>
      <c r="I9310">
        <v>-1.288589</v>
      </c>
      <c r="J9310">
        <v>9.5140249999999996E-2</v>
      </c>
      <c r="K9310">
        <v>5.5421070000000003E-2</v>
      </c>
      <c r="L9310">
        <v>-1.27731562</v>
      </c>
      <c r="Y9310">
        <f t="shared" si="435"/>
        <v>7.9232353333333325E-2</v>
      </c>
      <c r="Z9310">
        <f t="shared" si="436"/>
        <v>5.4391793333333327E-2</v>
      </c>
      <c r="AA9310">
        <f t="shared" si="437"/>
        <v>-1.2919583733333333</v>
      </c>
    </row>
    <row r="9311" spans="1:27" x14ac:dyDescent="0.25">
      <c r="A9311" t="s">
        <v>0</v>
      </c>
      <c r="B9311">
        <v>9309</v>
      </c>
      <c r="C9311">
        <v>77.575000000000003</v>
      </c>
      <c r="D9311">
        <v>7.6635460000000002E-2</v>
      </c>
      <c r="E9311">
        <v>5.2066540000000001E-2</v>
      </c>
      <c r="F9311">
        <v>-1.2968792899999999</v>
      </c>
      <c r="G9311">
        <v>0.1004949</v>
      </c>
      <c r="H9311">
        <v>5.3416810000000002E-2</v>
      </c>
      <c r="I9311">
        <v>-1.28225601</v>
      </c>
      <c r="J9311">
        <v>8.8828379999999998E-2</v>
      </c>
      <c r="K9311">
        <v>3.2513500000000001E-2</v>
      </c>
      <c r="L9311">
        <v>-1.26895976</v>
      </c>
      <c r="Y9311">
        <f t="shared" si="435"/>
        <v>8.8652913333333319E-2</v>
      </c>
      <c r="Z9311">
        <f t="shared" si="436"/>
        <v>4.5998950000000004E-2</v>
      </c>
      <c r="AA9311">
        <f t="shared" si="437"/>
        <v>-1.2826983533333334</v>
      </c>
    </row>
    <row r="9312" spans="1:27" x14ac:dyDescent="0.25">
      <c r="A9312" t="s">
        <v>0</v>
      </c>
      <c r="B9312">
        <v>9310</v>
      </c>
      <c r="C9312">
        <v>77.583333330000002</v>
      </c>
      <c r="D9312">
        <v>8.7083279999999999E-2</v>
      </c>
      <c r="E9312">
        <v>5.0422710000000003E-2</v>
      </c>
      <c r="F9312">
        <v>-1.3045879600000001</v>
      </c>
      <c r="G9312">
        <v>0.10560811000000001</v>
      </c>
      <c r="H9312">
        <v>5.1358290000000001E-2</v>
      </c>
      <c r="I9312">
        <v>-1.2869908800000001</v>
      </c>
      <c r="J9312">
        <v>8.1674910000000003E-2</v>
      </c>
      <c r="K9312">
        <v>2.5859900000000002E-2</v>
      </c>
      <c r="L9312">
        <v>-1.28286469</v>
      </c>
      <c r="Y9312">
        <f t="shared" si="435"/>
        <v>9.1455433333333336E-2</v>
      </c>
      <c r="Z9312">
        <f t="shared" si="436"/>
        <v>4.2546966666666665E-2</v>
      </c>
      <c r="AA9312">
        <f t="shared" si="437"/>
        <v>-1.291481176666667</v>
      </c>
    </row>
    <row r="9313" spans="1:27" x14ac:dyDescent="0.25">
      <c r="A9313" t="s">
        <v>0</v>
      </c>
      <c r="B9313">
        <v>9311</v>
      </c>
      <c r="C9313">
        <v>77.591666669999995</v>
      </c>
      <c r="D9313">
        <v>8.338922E-2</v>
      </c>
      <c r="E9313">
        <v>2.6202630000000001E-2</v>
      </c>
      <c r="F9313">
        <v>-1.28963256</v>
      </c>
      <c r="Y9313">
        <f t="shared" si="435"/>
        <v>8.338922E-2</v>
      </c>
      <c r="Z9313">
        <f t="shared" si="436"/>
        <v>2.6202630000000001E-2</v>
      </c>
      <c r="AA9313">
        <f t="shared" si="437"/>
        <v>-1.28963256</v>
      </c>
    </row>
    <row r="9314" spans="1:27" x14ac:dyDescent="0.25">
      <c r="A9314" t="s">
        <v>0</v>
      </c>
      <c r="B9314">
        <v>9312</v>
      </c>
      <c r="C9314">
        <v>77.599999999999994</v>
      </c>
      <c r="D9314">
        <v>0.10236197</v>
      </c>
      <c r="E9314">
        <v>3.6939899999999998E-2</v>
      </c>
      <c r="F9314">
        <v>-1.2933507</v>
      </c>
      <c r="Y9314">
        <f t="shared" si="435"/>
        <v>0.10236197</v>
      </c>
      <c r="Z9314">
        <f t="shared" si="436"/>
        <v>3.6939899999999998E-2</v>
      </c>
      <c r="AA9314">
        <f t="shared" si="437"/>
        <v>-1.2933507</v>
      </c>
    </row>
    <row r="9315" spans="1:27" x14ac:dyDescent="0.25">
      <c r="A9315" t="s">
        <v>0</v>
      </c>
      <c r="B9315">
        <v>9313</v>
      </c>
      <c r="C9315">
        <v>77.608333329999994</v>
      </c>
      <c r="D9315">
        <v>0.11578218999999999</v>
      </c>
      <c r="E9315">
        <v>4.1955119999999999E-2</v>
      </c>
      <c r="F9315">
        <v>-1.29982877</v>
      </c>
      <c r="Y9315">
        <f t="shared" si="435"/>
        <v>0.11578218999999999</v>
      </c>
      <c r="Z9315">
        <f t="shared" si="436"/>
        <v>4.1955119999999999E-2</v>
      </c>
      <c r="AA9315">
        <f t="shared" si="437"/>
        <v>-1.29982877</v>
      </c>
    </row>
    <row r="9316" spans="1:27" x14ac:dyDescent="0.25">
      <c r="A9316" t="s">
        <v>0</v>
      </c>
      <c r="B9316">
        <v>9314</v>
      </c>
      <c r="C9316">
        <v>77.616666670000001</v>
      </c>
      <c r="D9316">
        <v>0.10007915000000001</v>
      </c>
      <c r="E9316">
        <v>6.3777639999999997E-2</v>
      </c>
      <c r="F9316">
        <v>-1.31860065</v>
      </c>
      <c r="G9316">
        <v>6.4413310000000001E-2</v>
      </c>
      <c r="H9316">
        <v>3.1799790000000001E-2</v>
      </c>
      <c r="I9316">
        <v>-1.3328752500000001</v>
      </c>
      <c r="Y9316">
        <f t="shared" si="435"/>
        <v>8.2246230000000004E-2</v>
      </c>
      <c r="Z9316">
        <f t="shared" si="436"/>
        <v>4.7788714999999996E-2</v>
      </c>
      <c r="AA9316">
        <f t="shared" si="437"/>
        <v>-1.3257379500000002</v>
      </c>
    </row>
    <row r="9317" spans="1:27" x14ac:dyDescent="0.25">
      <c r="A9317" t="s">
        <v>0</v>
      </c>
      <c r="B9317">
        <v>9315</v>
      </c>
      <c r="C9317">
        <v>77.625</v>
      </c>
      <c r="D9317">
        <v>7.2719389999999995E-2</v>
      </c>
      <c r="E9317">
        <v>2.6898180000000001E-2</v>
      </c>
      <c r="F9317">
        <v>-1.33536816</v>
      </c>
      <c r="G9317">
        <v>7.9410019999999998E-2</v>
      </c>
      <c r="H9317">
        <v>3.0475970000000002E-2</v>
      </c>
      <c r="I9317">
        <v>-1.30632043</v>
      </c>
      <c r="Y9317">
        <f t="shared" si="435"/>
        <v>7.6064704999999996E-2</v>
      </c>
      <c r="Z9317">
        <f t="shared" si="436"/>
        <v>2.8687074999999999E-2</v>
      </c>
      <c r="AA9317">
        <f t="shared" si="437"/>
        <v>-1.3208442950000001</v>
      </c>
    </row>
    <row r="9318" spans="1:27" x14ac:dyDescent="0.25">
      <c r="A9318" t="s">
        <v>0</v>
      </c>
      <c r="B9318">
        <v>9316</v>
      </c>
      <c r="C9318">
        <v>77.633333329999999</v>
      </c>
      <c r="D9318">
        <v>8.0245839999999999E-2</v>
      </c>
      <c r="E9318">
        <v>2.3820500000000001E-2</v>
      </c>
      <c r="F9318">
        <v>-1.34099352</v>
      </c>
      <c r="G9318">
        <v>8.5597240000000005E-2</v>
      </c>
      <c r="H9318">
        <v>3.043916E-2</v>
      </c>
      <c r="I9318">
        <v>-1.31080079</v>
      </c>
      <c r="Y9318">
        <f t="shared" si="435"/>
        <v>8.2921540000000002E-2</v>
      </c>
      <c r="Z9318">
        <f t="shared" si="436"/>
        <v>2.7129830000000001E-2</v>
      </c>
      <c r="AA9318">
        <f t="shared" si="437"/>
        <v>-1.325897155</v>
      </c>
    </row>
    <row r="9319" spans="1:27" x14ac:dyDescent="0.25">
      <c r="A9319" t="s">
        <v>0</v>
      </c>
      <c r="B9319">
        <v>9317</v>
      </c>
      <c r="C9319">
        <v>77.641666670000006</v>
      </c>
      <c r="D9319">
        <v>8.5550589999999996E-2</v>
      </c>
      <c r="E9319">
        <v>2.3425809999999998E-2</v>
      </c>
      <c r="F9319">
        <v>-1.3468655300000001</v>
      </c>
      <c r="G9319">
        <v>9.4919550000000005E-2</v>
      </c>
      <c r="H9319">
        <v>3.0254409999999999E-2</v>
      </c>
      <c r="I9319">
        <v>-1.3173078300000001</v>
      </c>
      <c r="Y9319">
        <f t="shared" si="435"/>
        <v>9.0235070000000001E-2</v>
      </c>
      <c r="Z9319">
        <f t="shared" si="436"/>
        <v>2.684011E-2</v>
      </c>
      <c r="AA9319">
        <f t="shared" si="437"/>
        <v>-1.3320866800000002</v>
      </c>
    </row>
    <row r="9320" spans="1:27" x14ac:dyDescent="0.25">
      <c r="A9320" t="s">
        <v>0</v>
      </c>
      <c r="B9320">
        <v>9318</v>
      </c>
      <c r="C9320">
        <v>77.650000000000006</v>
      </c>
      <c r="D9320">
        <v>9.0064290000000005E-2</v>
      </c>
      <c r="E9320">
        <v>2.618798E-2</v>
      </c>
      <c r="F9320">
        <v>-1.3511350200000001</v>
      </c>
      <c r="G9320">
        <v>0.10453571</v>
      </c>
      <c r="H9320">
        <v>3.0175449999999999E-2</v>
      </c>
      <c r="I9320">
        <v>-1.32383144</v>
      </c>
      <c r="Y9320">
        <f t="shared" si="435"/>
        <v>9.7299999999999998E-2</v>
      </c>
      <c r="Z9320">
        <f t="shared" si="436"/>
        <v>2.8181715E-2</v>
      </c>
      <c r="AA9320">
        <f t="shared" si="437"/>
        <v>-1.3374832300000001</v>
      </c>
    </row>
    <row r="9321" spans="1:27" x14ac:dyDescent="0.25">
      <c r="A9321" t="s">
        <v>0</v>
      </c>
      <c r="B9321">
        <v>9319</v>
      </c>
      <c r="C9321">
        <v>77.658333330000005</v>
      </c>
      <c r="D9321">
        <v>9.5194899999999999E-2</v>
      </c>
      <c r="E9321">
        <v>2.911594E-2</v>
      </c>
      <c r="F9321">
        <v>-1.35465276</v>
      </c>
      <c r="G9321">
        <v>9.8571450000000005E-2</v>
      </c>
      <c r="H9321">
        <v>4.5281849999999998E-2</v>
      </c>
      <c r="I9321">
        <v>-1.33476949</v>
      </c>
      <c r="Y9321">
        <f t="shared" si="435"/>
        <v>9.6883175000000002E-2</v>
      </c>
      <c r="Z9321">
        <f t="shared" si="436"/>
        <v>3.7198894999999996E-2</v>
      </c>
      <c r="AA9321">
        <f t="shared" si="437"/>
        <v>-1.3447111249999999</v>
      </c>
    </row>
    <row r="9322" spans="1:27" x14ac:dyDescent="0.25">
      <c r="A9322" t="s">
        <v>0</v>
      </c>
      <c r="B9322">
        <v>9320</v>
      </c>
      <c r="C9322">
        <v>77.666666669999998</v>
      </c>
      <c r="D9322">
        <v>0.10080643</v>
      </c>
      <c r="E9322">
        <v>2.812249E-2</v>
      </c>
      <c r="F9322">
        <v>-1.3605589899999999</v>
      </c>
      <c r="G9322">
        <v>0.10101931</v>
      </c>
      <c r="H9322">
        <v>5.1688659999999997E-2</v>
      </c>
      <c r="I9322">
        <v>-1.34468889</v>
      </c>
      <c r="Y9322">
        <f t="shared" si="435"/>
        <v>0.10091287</v>
      </c>
      <c r="Z9322">
        <f t="shared" si="436"/>
        <v>3.9905574999999999E-2</v>
      </c>
      <c r="AA9322">
        <f t="shared" si="437"/>
        <v>-1.35262394</v>
      </c>
    </row>
    <row r="9323" spans="1:27" x14ac:dyDescent="0.25">
      <c r="A9323" t="s">
        <v>0</v>
      </c>
      <c r="B9323">
        <v>9321</v>
      </c>
      <c r="C9323">
        <v>77.674999999999997</v>
      </c>
      <c r="D9323">
        <v>0.10440798</v>
      </c>
      <c r="E9323">
        <v>3.0023899999999999E-2</v>
      </c>
      <c r="F9323">
        <v>-1.36878955</v>
      </c>
      <c r="G9323">
        <v>0.12739575</v>
      </c>
      <c r="H9323">
        <v>3.5294880000000001E-2</v>
      </c>
      <c r="I9323">
        <v>-1.34694326</v>
      </c>
      <c r="Y9323">
        <f t="shared" si="435"/>
        <v>0.11590186499999999</v>
      </c>
      <c r="Z9323">
        <f t="shared" si="436"/>
        <v>3.2659389999999996E-2</v>
      </c>
      <c r="AA9323">
        <f t="shared" si="437"/>
        <v>-1.357866405</v>
      </c>
    </row>
    <row r="9324" spans="1:27" x14ac:dyDescent="0.25">
      <c r="A9324" t="s">
        <v>0</v>
      </c>
      <c r="B9324">
        <v>9322</v>
      </c>
      <c r="C9324">
        <v>77.683333329999996</v>
      </c>
      <c r="D9324">
        <v>0.11810263</v>
      </c>
      <c r="E9324">
        <v>4.1157869999999999E-2</v>
      </c>
      <c r="F9324">
        <v>-1.3658106299999999</v>
      </c>
      <c r="G9324">
        <v>0.1270773</v>
      </c>
      <c r="H9324">
        <v>1.316004E-2</v>
      </c>
      <c r="I9324">
        <v>-1.3441340900000001</v>
      </c>
      <c r="Y9324">
        <f t="shared" si="435"/>
        <v>0.122589965</v>
      </c>
      <c r="Z9324">
        <f t="shared" si="436"/>
        <v>2.7158954999999999E-2</v>
      </c>
      <c r="AA9324">
        <f t="shared" si="437"/>
        <v>-1.3549723600000001</v>
      </c>
    </row>
    <row r="9325" spans="1:27" x14ac:dyDescent="0.25">
      <c r="A9325" t="s">
        <v>0</v>
      </c>
      <c r="B9325">
        <v>9323</v>
      </c>
      <c r="C9325">
        <v>77.691666670000004</v>
      </c>
      <c r="D9325">
        <v>0.12936215000000001</v>
      </c>
      <c r="E9325">
        <v>4.4879240000000001E-2</v>
      </c>
      <c r="F9325">
        <v>-1.3683418000000001</v>
      </c>
      <c r="Y9325">
        <f t="shared" si="435"/>
        <v>0.12936215000000001</v>
      </c>
      <c r="Z9325">
        <f t="shared" si="436"/>
        <v>4.4879240000000001E-2</v>
      </c>
      <c r="AA9325">
        <f t="shared" si="437"/>
        <v>-1.3683418000000001</v>
      </c>
    </row>
    <row r="9326" spans="1:27" x14ac:dyDescent="0.25">
      <c r="A9326" t="s">
        <v>0</v>
      </c>
      <c r="B9326">
        <v>9324</v>
      </c>
      <c r="C9326">
        <v>77.7</v>
      </c>
      <c r="D9326">
        <v>0.14002331000000001</v>
      </c>
      <c r="E9326">
        <v>4.3257520000000001E-2</v>
      </c>
      <c r="F9326">
        <v>-1.37637568</v>
      </c>
      <c r="Y9326">
        <f t="shared" si="435"/>
        <v>0.14002331000000001</v>
      </c>
      <c r="Z9326">
        <f t="shared" si="436"/>
        <v>4.3257520000000001E-2</v>
      </c>
      <c r="AA9326">
        <f t="shared" si="437"/>
        <v>-1.37637568</v>
      </c>
    </row>
    <row r="9327" spans="1:27" x14ac:dyDescent="0.25">
      <c r="A9327" t="s">
        <v>0</v>
      </c>
      <c r="B9327">
        <v>9325</v>
      </c>
      <c r="C9327">
        <v>77.708333330000002</v>
      </c>
      <c r="D9327">
        <v>0.14980346999999999</v>
      </c>
      <c r="E9327">
        <v>4.043132E-2</v>
      </c>
      <c r="F9327">
        <v>-1.38358939</v>
      </c>
      <c r="G9327">
        <v>0.12786812</v>
      </c>
      <c r="H9327">
        <v>3.3911110000000001E-2</v>
      </c>
      <c r="I9327">
        <v>-1.34206414</v>
      </c>
      <c r="Y9327">
        <f t="shared" si="435"/>
        <v>0.13883579499999998</v>
      </c>
      <c r="Z9327">
        <f t="shared" si="436"/>
        <v>3.7171215000000001E-2</v>
      </c>
      <c r="AA9327">
        <f t="shared" si="437"/>
        <v>-1.3628267649999999</v>
      </c>
    </row>
    <row r="9328" spans="1:27" x14ac:dyDescent="0.25">
      <c r="A9328" t="s">
        <v>0</v>
      </c>
      <c r="B9328">
        <v>9326</v>
      </c>
      <c r="C9328">
        <v>77.716666669999995</v>
      </c>
      <c r="D9328">
        <v>0.13124289</v>
      </c>
      <c r="E9328">
        <v>3.7997120000000002E-2</v>
      </c>
      <c r="F9328">
        <v>-1.37863135</v>
      </c>
      <c r="G9328">
        <v>0.13363631000000001</v>
      </c>
      <c r="H9328">
        <v>3.4957879999999997E-2</v>
      </c>
      <c r="I9328">
        <v>-1.3466368900000001</v>
      </c>
      <c r="J9328">
        <v>0.13538819999999999</v>
      </c>
      <c r="K9328">
        <v>1.5530820000000001E-2</v>
      </c>
      <c r="L9328">
        <v>-1.3808314799999999</v>
      </c>
      <c r="Y9328">
        <f t="shared" si="435"/>
        <v>0.13342246666666666</v>
      </c>
      <c r="Z9328">
        <f t="shared" si="436"/>
        <v>2.9495273333333332E-2</v>
      </c>
      <c r="AA9328">
        <f t="shared" si="437"/>
        <v>-1.3686999066666665</v>
      </c>
    </row>
    <row r="9329" spans="1:27" x14ac:dyDescent="0.25">
      <c r="A9329" t="s">
        <v>0</v>
      </c>
      <c r="B9329">
        <v>9327</v>
      </c>
      <c r="C9329">
        <v>77.724999999999994</v>
      </c>
      <c r="D9329">
        <v>0.14469849000000001</v>
      </c>
      <c r="E9329">
        <v>3.5010350000000003E-2</v>
      </c>
      <c r="F9329">
        <v>-1.35398197</v>
      </c>
      <c r="G9329">
        <v>0.13225785000000001</v>
      </c>
      <c r="H9329">
        <v>2.9114790000000002E-2</v>
      </c>
      <c r="I9329">
        <v>-1.3818959</v>
      </c>
      <c r="Y9329">
        <f t="shared" si="435"/>
        <v>0.13847817000000001</v>
      </c>
      <c r="Z9329">
        <f t="shared" si="436"/>
        <v>3.2062569999999999E-2</v>
      </c>
      <c r="AA9329">
        <f t="shared" si="437"/>
        <v>-1.367938935</v>
      </c>
    </row>
    <row r="9330" spans="1:27" x14ac:dyDescent="0.25">
      <c r="A9330" t="s">
        <v>0</v>
      </c>
      <c r="B9330">
        <v>9328</v>
      </c>
      <c r="C9330">
        <v>77.733333329999994</v>
      </c>
      <c r="D9330">
        <v>0.15328975</v>
      </c>
      <c r="E9330">
        <v>3.6336970000000003E-2</v>
      </c>
      <c r="F9330">
        <v>-1.36086464</v>
      </c>
      <c r="G9330">
        <v>0.13724294000000001</v>
      </c>
      <c r="H9330">
        <v>3.4471500000000002E-2</v>
      </c>
      <c r="I9330">
        <v>-1.3869791</v>
      </c>
      <c r="Y9330">
        <f t="shared" si="435"/>
        <v>0.14526634500000002</v>
      </c>
      <c r="Z9330">
        <f t="shared" si="436"/>
        <v>3.5404235000000006E-2</v>
      </c>
      <c r="AA9330">
        <f t="shared" si="437"/>
        <v>-1.37392187</v>
      </c>
    </row>
    <row r="9331" spans="1:27" x14ac:dyDescent="0.25">
      <c r="A9331" t="s">
        <v>0</v>
      </c>
      <c r="B9331">
        <v>9329</v>
      </c>
      <c r="C9331">
        <v>77.741666670000001</v>
      </c>
      <c r="D9331">
        <v>0.1544459</v>
      </c>
      <c r="E9331">
        <v>6.040558E-2</v>
      </c>
      <c r="F9331">
        <v>-1.3874622599999999</v>
      </c>
      <c r="G9331">
        <v>0.14488295000000001</v>
      </c>
      <c r="H9331">
        <v>2.9141029999999998E-2</v>
      </c>
      <c r="I9331">
        <v>-1.39333749</v>
      </c>
      <c r="J9331">
        <v>0.14557080999999999</v>
      </c>
      <c r="K9331">
        <v>2.4622439999999999E-2</v>
      </c>
      <c r="L9331">
        <v>-1.36225379</v>
      </c>
      <c r="Y9331">
        <f t="shared" si="435"/>
        <v>0.14829988666666666</v>
      </c>
      <c r="Z9331">
        <f t="shared" si="436"/>
        <v>3.8056349999999996E-2</v>
      </c>
      <c r="AA9331">
        <f t="shared" si="437"/>
        <v>-1.3810178466666667</v>
      </c>
    </row>
    <row r="9332" spans="1:27" x14ac:dyDescent="0.25">
      <c r="A9332" t="s">
        <v>0</v>
      </c>
      <c r="B9332">
        <v>9330</v>
      </c>
      <c r="C9332">
        <v>77.75</v>
      </c>
      <c r="D9332">
        <v>0.15623382</v>
      </c>
      <c r="E9332">
        <v>2.7888340000000001E-2</v>
      </c>
      <c r="F9332">
        <v>-1.4005613299999999</v>
      </c>
      <c r="G9332">
        <v>0.16117780000000001</v>
      </c>
      <c r="H9332">
        <v>3.4076330000000002E-2</v>
      </c>
      <c r="I9332">
        <v>-1.3719127200000001</v>
      </c>
      <c r="Y9332">
        <f t="shared" si="435"/>
        <v>0.15870581</v>
      </c>
      <c r="Z9332">
        <f t="shared" si="436"/>
        <v>3.0982335E-2</v>
      </c>
      <c r="AA9332">
        <f t="shared" si="437"/>
        <v>-1.386237025</v>
      </c>
    </row>
    <row r="9333" spans="1:27" x14ac:dyDescent="0.25">
      <c r="A9333" t="s">
        <v>0</v>
      </c>
      <c r="B9333">
        <v>9331</v>
      </c>
      <c r="C9333">
        <v>77.758333329999999</v>
      </c>
      <c r="D9333">
        <v>0.16316323999999999</v>
      </c>
      <c r="E9333">
        <v>2.7487500000000002E-2</v>
      </c>
      <c r="F9333">
        <v>-1.38468897</v>
      </c>
      <c r="G9333">
        <v>0.17000573999999999</v>
      </c>
      <c r="H9333">
        <v>2.9833269999999999E-2</v>
      </c>
      <c r="I9333">
        <v>-1.39884937</v>
      </c>
      <c r="Y9333">
        <f t="shared" si="435"/>
        <v>0.16658448999999997</v>
      </c>
      <c r="Z9333">
        <f t="shared" si="436"/>
        <v>2.8660385E-2</v>
      </c>
      <c r="AA9333">
        <f t="shared" si="437"/>
        <v>-1.3917691699999999</v>
      </c>
    </row>
    <row r="9334" spans="1:27" x14ac:dyDescent="0.25">
      <c r="A9334" t="s">
        <v>0</v>
      </c>
      <c r="B9334">
        <v>9332</v>
      </c>
      <c r="C9334">
        <v>77.766666670000006</v>
      </c>
      <c r="D9334">
        <v>0.17085695000000001</v>
      </c>
      <c r="E9334">
        <v>2.7954489999999999E-2</v>
      </c>
      <c r="F9334">
        <v>-1.3804595500000001</v>
      </c>
      <c r="G9334">
        <v>0.17663175</v>
      </c>
      <c r="H9334">
        <v>2.3755930000000001E-2</v>
      </c>
      <c r="I9334">
        <v>-1.4136033100000001</v>
      </c>
      <c r="Y9334">
        <f t="shared" si="435"/>
        <v>0.17374434999999999</v>
      </c>
      <c r="Z9334">
        <f t="shared" si="436"/>
        <v>2.585521E-2</v>
      </c>
      <c r="AA9334">
        <f t="shared" si="437"/>
        <v>-1.3970314300000002</v>
      </c>
    </row>
    <row r="9335" spans="1:27" x14ac:dyDescent="0.25">
      <c r="A9335" t="s">
        <v>0</v>
      </c>
      <c r="B9335">
        <v>9333</v>
      </c>
      <c r="C9335">
        <v>77.775000000000006</v>
      </c>
      <c r="D9335">
        <v>0.18057132000000001</v>
      </c>
      <c r="E9335">
        <v>2.9195309999999999E-2</v>
      </c>
      <c r="F9335">
        <v>-1.3877308399999999</v>
      </c>
      <c r="Y9335">
        <f t="shared" si="435"/>
        <v>0.18057132000000001</v>
      </c>
      <c r="Z9335">
        <f t="shared" si="436"/>
        <v>2.9195309999999999E-2</v>
      </c>
      <c r="AA9335">
        <f t="shared" si="437"/>
        <v>-1.3877308399999999</v>
      </c>
    </row>
    <row r="9336" spans="1:27" x14ac:dyDescent="0.25">
      <c r="A9336" t="s">
        <v>0</v>
      </c>
      <c r="B9336">
        <v>9334</v>
      </c>
      <c r="C9336">
        <v>77.783333330000005</v>
      </c>
      <c r="D9336">
        <v>0.17518172000000001</v>
      </c>
      <c r="E9336">
        <v>5.4838869999999998E-2</v>
      </c>
      <c r="F9336">
        <v>-1.4175343499999999</v>
      </c>
      <c r="G9336">
        <v>0.19258993999999999</v>
      </c>
      <c r="H9336">
        <v>3.0759040000000001E-2</v>
      </c>
      <c r="I9336">
        <v>-1.39732623</v>
      </c>
      <c r="J9336">
        <v>0.15095389000000001</v>
      </c>
      <c r="K9336">
        <v>4.2214099999999997E-2</v>
      </c>
      <c r="L9336">
        <v>-1.3914258500000001</v>
      </c>
      <c r="Y9336">
        <f t="shared" si="435"/>
        <v>0.17290851666666665</v>
      </c>
      <c r="Z9336">
        <f t="shared" si="436"/>
        <v>4.2604003333333335E-2</v>
      </c>
      <c r="AA9336">
        <f t="shared" si="437"/>
        <v>-1.4020954766666669</v>
      </c>
    </row>
    <row r="9337" spans="1:27" x14ac:dyDescent="0.25">
      <c r="A9337" t="s">
        <v>0</v>
      </c>
      <c r="B9337">
        <v>9335</v>
      </c>
      <c r="C9337">
        <v>77.791666669999998</v>
      </c>
      <c r="D9337">
        <v>0.18568425999999999</v>
      </c>
      <c r="E9337">
        <v>4.0415260000000001E-2</v>
      </c>
      <c r="F9337">
        <v>-1.4076006400000001</v>
      </c>
      <c r="G9337">
        <v>0.15723154</v>
      </c>
      <c r="H9337">
        <v>4.2652889999999999E-2</v>
      </c>
      <c r="I9337">
        <v>-1.39658952</v>
      </c>
      <c r="Y9337">
        <f t="shared" si="435"/>
        <v>0.1714579</v>
      </c>
      <c r="Z9337">
        <f t="shared" si="436"/>
        <v>4.1534075000000004E-2</v>
      </c>
      <c r="AA9337">
        <f t="shared" si="437"/>
        <v>-1.40209508</v>
      </c>
    </row>
    <row r="9338" spans="1:27" x14ac:dyDescent="0.25">
      <c r="A9338" t="s">
        <v>0</v>
      </c>
      <c r="B9338">
        <v>9336</v>
      </c>
      <c r="C9338">
        <v>77.8</v>
      </c>
      <c r="Y9338">
        <f t="shared" si="435"/>
        <v>0</v>
      </c>
      <c r="Z9338">
        <f t="shared" si="436"/>
        <v>0</v>
      </c>
      <c r="AA9338">
        <f t="shared" si="437"/>
        <v>0</v>
      </c>
    </row>
    <row r="9339" spans="1:27" x14ac:dyDescent="0.25">
      <c r="A9339" t="s">
        <v>0</v>
      </c>
      <c r="B9339">
        <v>9337</v>
      </c>
      <c r="C9339">
        <v>77.808333329999996</v>
      </c>
      <c r="D9339">
        <v>0.19106865000000001</v>
      </c>
      <c r="E9339">
        <v>4.799461E-2</v>
      </c>
      <c r="F9339">
        <v>-1.42246413</v>
      </c>
      <c r="Y9339">
        <f t="shared" si="435"/>
        <v>0.19106865000000001</v>
      </c>
      <c r="Z9339">
        <f t="shared" si="436"/>
        <v>4.799461E-2</v>
      </c>
      <c r="AA9339">
        <f t="shared" si="437"/>
        <v>-1.42246413</v>
      </c>
    </row>
    <row r="9340" spans="1:27" x14ac:dyDescent="0.25">
      <c r="A9340" t="s">
        <v>0</v>
      </c>
      <c r="B9340">
        <v>9338</v>
      </c>
      <c r="C9340">
        <v>77.816666670000004</v>
      </c>
      <c r="D9340">
        <v>0.20392159000000001</v>
      </c>
      <c r="E9340">
        <v>5.5133880000000003E-2</v>
      </c>
      <c r="F9340">
        <v>-1.41246915</v>
      </c>
      <c r="Y9340">
        <f t="shared" si="435"/>
        <v>0.20392159000000001</v>
      </c>
      <c r="Z9340">
        <f t="shared" si="436"/>
        <v>5.5133880000000003E-2</v>
      </c>
      <c r="AA9340">
        <f t="shared" si="437"/>
        <v>-1.41246915</v>
      </c>
    </row>
    <row r="9341" spans="1:27" x14ac:dyDescent="0.25">
      <c r="A9341" t="s">
        <v>0</v>
      </c>
      <c r="B9341">
        <v>9339</v>
      </c>
      <c r="C9341">
        <v>77.825000000000003</v>
      </c>
      <c r="D9341">
        <v>0.1952673</v>
      </c>
      <c r="E9341">
        <v>4.3537270000000003E-2</v>
      </c>
      <c r="F9341">
        <v>-1.4081323100000001</v>
      </c>
      <c r="G9341">
        <v>0.20453739000000001</v>
      </c>
      <c r="H9341">
        <v>4.5122269999999999E-2</v>
      </c>
      <c r="I9341">
        <v>-1.4373886600000001</v>
      </c>
      <c r="Y9341">
        <f t="shared" si="435"/>
        <v>0.19990234500000001</v>
      </c>
      <c r="Z9341">
        <f t="shared" si="436"/>
        <v>4.4329770000000004E-2</v>
      </c>
      <c r="AA9341">
        <f t="shared" si="437"/>
        <v>-1.422760485</v>
      </c>
    </row>
    <row r="9342" spans="1:27" x14ac:dyDescent="0.25">
      <c r="A9342" t="s">
        <v>0</v>
      </c>
      <c r="B9342">
        <v>9340</v>
      </c>
      <c r="C9342">
        <v>77.833333330000002</v>
      </c>
      <c r="D9342">
        <v>0.20309680999999999</v>
      </c>
      <c r="E9342">
        <v>4.3786470000000001E-2</v>
      </c>
      <c r="F9342">
        <v>-1.42902076</v>
      </c>
      <c r="G9342">
        <v>0.19699850999999999</v>
      </c>
      <c r="H9342">
        <v>4.0687290000000001E-2</v>
      </c>
      <c r="I9342">
        <v>-1.42302346</v>
      </c>
      <c r="Y9342">
        <f t="shared" si="435"/>
        <v>0.20004765999999999</v>
      </c>
      <c r="Z9342">
        <f t="shared" si="436"/>
        <v>4.2236880000000004E-2</v>
      </c>
      <c r="AA9342">
        <f t="shared" si="437"/>
        <v>-1.4260221099999999</v>
      </c>
    </row>
    <row r="9343" spans="1:27" x14ac:dyDescent="0.25">
      <c r="A9343" t="s">
        <v>0</v>
      </c>
      <c r="B9343">
        <v>9341</v>
      </c>
      <c r="C9343">
        <v>77.841666669999995</v>
      </c>
      <c r="D9343">
        <v>0.21702041</v>
      </c>
      <c r="E9343">
        <v>4.4677019999999998E-2</v>
      </c>
      <c r="F9343">
        <v>-1.4451797</v>
      </c>
      <c r="G9343">
        <v>0.20153125999999999</v>
      </c>
      <c r="H9343">
        <v>3.7907059999999999E-2</v>
      </c>
      <c r="I9343">
        <v>-1.4202868900000001</v>
      </c>
      <c r="Y9343">
        <f t="shared" si="435"/>
        <v>0.20927583499999999</v>
      </c>
      <c r="Z9343">
        <f t="shared" si="436"/>
        <v>4.1292040000000002E-2</v>
      </c>
      <c r="AA9343">
        <f t="shared" si="437"/>
        <v>-1.432733295</v>
      </c>
    </row>
    <row r="9344" spans="1:27" x14ac:dyDescent="0.25">
      <c r="A9344" t="s">
        <v>0</v>
      </c>
      <c r="B9344">
        <v>9342</v>
      </c>
      <c r="C9344">
        <v>77.849999999999994</v>
      </c>
      <c r="D9344">
        <v>0.22925052000000001</v>
      </c>
      <c r="E9344">
        <v>4.00002E-2</v>
      </c>
      <c r="F9344">
        <v>-1.4533931</v>
      </c>
      <c r="G9344">
        <v>0.21140033</v>
      </c>
      <c r="H9344">
        <v>3.8846310000000002E-2</v>
      </c>
      <c r="I9344">
        <v>-1.42767048</v>
      </c>
      <c r="J9344">
        <v>0.19350957999999999</v>
      </c>
      <c r="K9344">
        <v>4.6917319999999998E-2</v>
      </c>
      <c r="L9344">
        <v>-1.4416961699999999</v>
      </c>
      <c r="Y9344">
        <f t="shared" si="435"/>
        <v>0.21138681000000001</v>
      </c>
      <c r="Z9344">
        <f t="shared" si="436"/>
        <v>4.1921276666666674E-2</v>
      </c>
      <c r="AA9344">
        <f t="shared" si="437"/>
        <v>-1.4409199166666669</v>
      </c>
    </row>
    <row r="9345" spans="1:27" x14ac:dyDescent="0.25">
      <c r="A9345" t="s">
        <v>0</v>
      </c>
      <c r="B9345">
        <v>9343</v>
      </c>
      <c r="C9345">
        <v>77.858333329999994</v>
      </c>
      <c r="D9345">
        <v>0.23919164000000001</v>
      </c>
      <c r="E9345">
        <v>3.7229600000000002E-2</v>
      </c>
      <c r="F9345">
        <v>-1.46060514</v>
      </c>
      <c r="G9345">
        <v>0.22039257000000001</v>
      </c>
      <c r="H9345">
        <v>4.0377799999999998E-2</v>
      </c>
      <c r="I9345">
        <v>-1.4356383100000001</v>
      </c>
      <c r="J9345">
        <v>0.18689375999999999</v>
      </c>
      <c r="K9345">
        <v>3.7503649999999999E-2</v>
      </c>
      <c r="L9345">
        <v>-1.44299293</v>
      </c>
      <c r="Y9345">
        <f t="shared" si="435"/>
        <v>0.2154926566666667</v>
      </c>
      <c r="Z9345">
        <f t="shared" si="436"/>
        <v>3.8370349999999998E-2</v>
      </c>
      <c r="AA9345">
        <f t="shared" si="437"/>
        <v>-1.4464121266666667</v>
      </c>
    </row>
    <row r="9346" spans="1:27" x14ac:dyDescent="0.25">
      <c r="A9346" t="s">
        <v>0</v>
      </c>
      <c r="B9346">
        <v>9344</v>
      </c>
      <c r="C9346">
        <v>77.866666670000001</v>
      </c>
      <c r="D9346">
        <v>0.19151277999999999</v>
      </c>
      <c r="E9346">
        <v>4.0534239999999999E-2</v>
      </c>
      <c r="F9346">
        <v>-1.46753025</v>
      </c>
      <c r="Y9346">
        <f t="shared" si="435"/>
        <v>0.19151277999999999</v>
      </c>
      <c r="Z9346">
        <f t="shared" si="436"/>
        <v>4.0534239999999999E-2</v>
      </c>
      <c r="AA9346">
        <f t="shared" si="437"/>
        <v>-1.46753025</v>
      </c>
    </row>
    <row r="9347" spans="1:27" x14ac:dyDescent="0.25">
      <c r="A9347" t="s">
        <v>0</v>
      </c>
      <c r="B9347">
        <v>9345</v>
      </c>
      <c r="C9347">
        <v>77.875</v>
      </c>
      <c r="D9347">
        <v>0.19997197</v>
      </c>
      <c r="E9347">
        <v>4.373047E-2</v>
      </c>
      <c r="F9347">
        <v>-1.48460031</v>
      </c>
      <c r="Y9347">
        <f t="shared" ref="Y9347:Y9410" si="438">IFERROR(AVERAGE(D9347,G9347,J9347,M9347,P9347,S9347,V9347),0)</f>
        <v>0.19997197</v>
      </c>
      <c r="Z9347">
        <f t="shared" ref="Z9347:Z9410" si="439">IFERROR(AVERAGE(E9347,H9347,K9347,N9347,Q9347,T9347,W9347),0)</f>
        <v>4.373047E-2</v>
      </c>
      <c r="AA9347">
        <f t="shared" ref="AA9347:AA9410" si="440">IFERROR(AVERAGE(F9347,I9347,L9347,O9347,R9347,U9347,X9347),0)</f>
        <v>-1.48460031</v>
      </c>
    </row>
    <row r="9348" spans="1:27" x14ac:dyDescent="0.25">
      <c r="A9348" t="s">
        <v>0</v>
      </c>
      <c r="B9348">
        <v>9346</v>
      </c>
      <c r="C9348">
        <v>77.883333329999999</v>
      </c>
      <c r="D9348">
        <v>0.20788813</v>
      </c>
      <c r="E9348">
        <v>4.3504069999999999E-2</v>
      </c>
      <c r="F9348">
        <v>-1.4909462899999999</v>
      </c>
      <c r="G9348">
        <v>0.23775619000000001</v>
      </c>
      <c r="H9348">
        <v>5.0300839999999999E-2</v>
      </c>
      <c r="I9348">
        <v>-1.4761131999999999</v>
      </c>
      <c r="Y9348">
        <f t="shared" si="438"/>
        <v>0.22282215999999999</v>
      </c>
      <c r="Z9348">
        <f t="shared" si="439"/>
        <v>4.6902454999999996E-2</v>
      </c>
      <c r="AA9348">
        <f t="shared" si="440"/>
        <v>-1.4835297449999998</v>
      </c>
    </row>
    <row r="9349" spans="1:27" x14ac:dyDescent="0.25">
      <c r="A9349" t="s">
        <v>0</v>
      </c>
      <c r="B9349">
        <v>9347</v>
      </c>
      <c r="C9349">
        <v>77.891666670000006</v>
      </c>
      <c r="D9349">
        <v>0.23566224999999999</v>
      </c>
      <c r="E9349">
        <v>4.650874E-2</v>
      </c>
      <c r="F9349">
        <v>-1.48705983</v>
      </c>
      <c r="G9349">
        <v>0.24653364999999999</v>
      </c>
      <c r="H9349">
        <v>4.3479289999999997E-2</v>
      </c>
      <c r="I9349">
        <v>-1.4643482000000001</v>
      </c>
      <c r="J9349">
        <v>0.23161107</v>
      </c>
      <c r="K9349">
        <v>2.5084970000000002E-2</v>
      </c>
      <c r="L9349">
        <v>-1.4639471799999999</v>
      </c>
      <c r="Y9349">
        <f t="shared" si="438"/>
        <v>0.23793565666666669</v>
      </c>
      <c r="Z9349">
        <f t="shared" si="439"/>
        <v>3.8357666666666665E-2</v>
      </c>
      <c r="AA9349">
        <f t="shared" si="440"/>
        <v>-1.4717850699999999</v>
      </c>
    </row>
    <row r="9350" spans="1:27" x14ac:dyDescent="0.25">
      <c r="A9350" t="s">
        <v>0</v>
      </c>
      <c r="B9350">
        <v>9348</v>
      </c>
      <c r="C9350">
        <v>77.900000000000006</v>
      </c>
      <c r="D9350">
        <v>0.25674175999999999</v>
      </c>
      <c r="E9350">
        <v>4.1311630000000002E-2</v>
      </c>
      <c r="F9350">
        <v>-1.4644857600000001</v>
      </c>
      <c r="G9350">
        <v>0.20589724000000001</v>
      </c>
      <c r="H9350">
        <v>3.2632410000000001E-2</v>
      </c>
      <c r="I9350">
        <v>-1.4822289900000001</v>
      </c>
      <c r="J9350">
        <v>0.22561252000000001</v>
      </c>
      <c r="K9350">
        <v>1.769418E-2</v>
      </c>
      <c r="L9350">
        <v>-1.4839977</v>
      </c>
      <c r="Y9350">
        <f t="shared" si="438"/>
        <v>0.22941717333333334</v>
      </c>
      <c r="Z9350">
        <f t="shared" si="439"/>
        <v>3.0546073333333337E-2</v>
      </c>
      <c r="AA9350">
        <f t="shared" si="440"/>
        <v>-1.47690415</v>
      </c>
    </row>
    <row r="9351" spans="1:27" x14ac:dyDescent="0.25">
      <c r="A9351" t="s">
        <v>0</v>
      </c>
      <c r="B9351">
        <v>9349</v>
      </c>
      <c r="C9351">
        <v>77.908333330000005</v>
      </c>
      <c r="D9351">
        <v>0.26493161999999998</v>
      </c>
      <c r="E9351">
        <v>4.2738119999999998E-2</v>
      </c>
      <c r="F9351">
        <v>-1.4724458499999999</v>
      </c>
      <c r="G9351">
        <v>0.20940744999999999</v>
      </c>
      <c r="H9351">
        <v>2.8703010000000001E-2</v>
      </c>
      <c r="I9351">
        <v>-1.4929387599999999</v>
      </c>
      <c r="Y9351">
        <f t="shared" si="438"/>
        <v>0.23716953499999999</v>
      </c>
      <c r="Z9351">
        <f t="shared" si="439"/>
        <v>3.5720564999999996E-2</v>
      </c>
      <c r="AA9351">
        <f t="shared" si="440"/>
        <v>-1.482692305</v>
      </c>
    </row>
    <row r="9352" spans="1:27" x14ac:dyDescent="0.25">
      <c r="A9352" t="s">
        <v>0</v>
      </c>
      <c r="B9352">
        <v>9350</v>
      </c>
      <c r="C9352">
        <v>77.916666669999998</v>
      </c>
      <c r="D9352">
        <v>0.20774606000000001</v>
      </c>
      <c r="E9352">
        <v>3.15263E-2</v>
      </c>
      <c r="F9352">
        <v>-1.5013622</v>
      </c>
      <c r="G9352">
        <v>0.21950805000000001</v>
      </c>
      <c r="H9352">
        <v>2.9534939999999999E-2</v>
      </c>
      <c r="I9352">
        <v>-1.4720132399999999</v>
      </c>
      <c r="Y9352">
        <f t="shared" si="438"/>
        <v>0.21362705500000001</v>
      </c>
      <c r="Z9352">
        <f t="shared" si="439"/>
        <v>3.0530620000000001E-2</v>
      </c>
      <c r="AA9352">
        <f t="shared" si="440"/>
        <v>-1.4866877199999999</v>
      </c>
    </row>
    <row r="9353" spans="1:27" x14ac:dyDescent="0.25">
      <c r="A9353" t="s">
        <v>0</v>
      </c>
      <c r="B9353">
        <v>9351</v>
      </c>
      <c r="C9353">
        <v>77.924999999999997</v>
      </c>
      <c r="D9353">
        <v>0.22027816</v>
      </c>
      <c r="E9353">
        <v>2.5828509999999999E-2</v>
      </c>
      <c r="F9353">
        <v>-1.5062303500000001</v>
      </c>
      <c r="G9353">
        <v>0.22598565000000001</v>
      </c>
      <c r="H9353">
        <v>2.9402439999999998E-2</v>
      </c>
      <c r="I9353">
        <v>-1.4769492099999999</v>
      </c>
      <c r="Y9353">
        <f t="shared" si="438"/>
        <v>0.22313190500000002</v>
      </c>
      <c r="Z9353">
        <f t="shared" si="439"/>
        <v>2.7615475E-2</v>
      </c>
      <c r="AA9353">
        <f t="shared" si="440"/>
        <v>-1.49158978</v>
      </c>
    </row>
    <row r="9354" spans="1:27" x14ac:dyDescent="0.25">
      <c r="A9354" t="s">
        <v>0</v>
      </c>
      <c r="B9354">
        <v>9352</v>
      </c>
      <c r="C9354">
        <v>77.933333329999996</v>
      </c>
      <c r="D9354">
        <v>0.22965363</v>
      </c>
      <c r="E9354">
        <v>2.2766410000000001E-2</v>
      </c>
      <c r="F9354">
        <v>-1.5134140300000001</v>
      </c>
      <c r="G9354">
        <v>0.23571622</v>
      </c>
      <c r="H9354">
        <v>2.9601200000000001E-2</v>
      </c>
      <c r="I9354">
        <v>-1.4844839599999999</v>
      </c>
      <c r="Y9354">
        <f t="shared" si="438"/>
        <v>0.23268492499999999</v>
      </c>
      <c r="Z9354">
        <f t="shared" si="439"/>
        <v>2.6183805000000001E-2</v>
      </c>
      <c r="AA9354">
        <f t="shared" si="440"/>
        <v>-1.4989489950000001</v>
      </c>
    </row>
    <row r="9355" spans="1:27" x14ac:dyDescent="0.25">
      <c r="A9355" t="s">
        <v>0</v>
      </c>
      <c r="B9355">
        <v>9353</v>
      </c>
      <c r="C9355">
        <v>77.941666670000004</v>
      </c>
      <c r="D9355">
        <v>0.23581076000000001</v>
      </c>
      <c r="E9355">
        <v>2.42454E-2</v>
      </c>
      <c r="F9355">
        <v>-1.5177253500000001</v>
      </c>
      <c r="G9355">
        <v>0.24605942</v>
      </c>
      <c r="H9355">
        <v>2.9776919999999998E-2</v>
      </c>
      <c r="I9355">
        <v>-1.49227917</v>
      </c>
      <c r="Y9355">
        <f t="shared" si="438"/>
        <v>0.24093509000000002</v>
      </c>
      <c r="Z9355">
        <f t="shared" si="439"/>
        <v>2.7011159999999999E-2</v>
      </c>
      <c r="AA9355">
        <f t="shared" si="440"/>
        <v>-1.5050022599999999</v>
      </c>
    </row>
    <row r="9356" spans="1:27" x14ac:dyDescent="0.25">
      <c r="A9356" t="s">
        <v>0</v>
      </c>
      <c r="B9356">
        <v>9354</v>
      </c>
      <c r="C9356">
        <v>77.95</v>
      </c>
      <c r="D9356">
        <v>0.23825689999999999</v>
      </c>
      <c r="E9356">
        <v>2.7419200000000001E-2</v>
      </c>
      <c r="F9356">
        <v>-1.5223975199999999</v>
      </c>
      <c r="G9356">
        <v>0.23936805</v>
      </c>
      <c r="H9356">
        <v>4.5232399999999999E-2</v>
      </c>
      <c r="I9356">
        <v>-1.5017926699999999</v>
      </c>
      <c r="Y9356">
        <f t="shared" si="438"/>
        <v>0.238812475</v>
      </c>
      <c r="Z9356">
        <f t="shared" si="439"/>
        <v>3.6325799999999998E-2</v>
      </c>
      <c r="AA9356">
        <f t="shared" si="440"/>
        <v>-1.5120950949999998</v>
      </c>
    </row>
    <row r="9357" spans="1:27" x14ac:dyDescent="0.25">
      <c r="A9357" t="s">
        <v>0</v>
      </c>
      <c r="B9357">
        <v>9355</v>
      </c>
      <c r="C9357">
        <v>77.958333330000002</v>
      </c>
      <c r="D9357">
        <v>0.24410999</v>
      </c>
      <c r="E9357">
        <v>2.8565259999999999E-2</v>
      </c>
      <c r="F9357">
        <v>-1.5284743300000001</v>
      </c>
      <c r="G9357">
        <v>0.25844054999999999</v>
      </c>
      <c r="H9357">
        <v>3.6703769999999997E-2</v>
      </c>
      <c r="I9357">
        <v>-1.507954</v>
      </c>
      <c r="Y9357">
        <f t="shared" si="438"/>
        <v>0.25127527</v>
      </c>
      <c r="Z9357">
        <f t="shared" si="439"/>
        <v>3.2634514999999996E-2</v>
      </c>
      <c r="AA9357">
        <f t="shared" si="440"/>
        <v>-1.5182141650000001</v>
      </c>
    </row>
    <row r="9358" spans="1:27" x14ac:dyDescent="0.25">
      <c r="A9358" t="s">
        <v>0</v>
      </c>
      <c r="B9358">
        <v>9356</v>
      </c>
      <c r="C9358">
        <v>77.966666669999995</v>
      </c>
      <c r="D9358">
        <v>0.25216037000000002</v>
      </c>
      <c r="E9358">
        <v>2.726582E-2</v>
      </c>
      <c r="F9358">
        <v>-1.53485823</v>
      </c>
      <c r="G9358">
        <v>0.27617866000000002</v>
      </c>
      <c r="H9358">
        <v>2.918022E-2</v>
      </c>
      <c r="I9358">
        <v>-1.5143529200000001</v>
      </c>
      <c r="Y9358">
        <f t="shared" si="438"/>
        <v>0.26416951500000002</v>
      </c>
      <c r="Z9358">
        <f t="shared" si="439"/>
        <v>2.8223020000000001E-2</v>
      </c>
      <c r="AA9358">
        <f t="shared" si="440"/>
        <v>-1.524605575</v>
      </c>
    </row>
    <row r="9359" spans="1:27" x14ac:dyDescent="0.25">
      <c r="A9359" t="s">
        <v>0</v>
      </c>
      <c r="B9359">
        <v>9357</v>
      </c>
      <c r="C9359">
        <v>77.974999999999994</v>
      </c>
      <c r="D9359">
        <v>0.26293325000000001</v>
      </c>
      <c r="E9359">
        <v>4.0087829999999998E-2</v>
      </c>
      <c r="F9359">
        <v>-1.5323865400000001</v>
      </c>
      <c r="G9359">
        <v>0.26897316999999998</v>
      </c>
      <c r="H9359">
        <v>1.3620520000000001E-2</v>
      </c>
      <c r="I9359">
        <v>-1.515414</v>
      </c>
      <c r="Y9359">
        <f t="shared" si="438"/>
        <v>0.26595321</v>
      </c>
      <c r="Z9359">
        <f t="shared" si="439"/>
        <v>2.6854175000000001E-2</v>
      </c>
      <c r="AA9359">
        <f t="shared" si="440"/>
        <v>-1.5239002699999999</v>
      </c>
    </row>
    <row r="9360" spans="1:27" x14ac:dyDescent="0.25">
      <c r="A9360" t="s">
        <v>0</v>
      </c>
      <c r="B9360">
        <v>9358</v>
      </c>
      <c r="C9360">
        <v>77.983333329999994</v>
      </c>
      <c r="D9360">
        <v>0.27122967999999997</v>
      </c>
      <c r="E9360">
        <v>4.5147319999999998E-2</v>
      </c>
      <c r="F9360">
        <v>-1.5364551500000001</v>
      </c>
      <c r="G9360">
        <v>0.27420717</v>
      </c>
      <c r="H9360">
        <v>4.4667360000000003E-2</v>
      </c>
      <c r="I9360">
        <v>-1.5033159300000001</v>
      </c>
      <c r="Y9360">
        <f t="shared" si="438"/>
        <v>0.27271842499999999</v>
      </c>
      <c r="Z9360">
        <f t="shared" si="439"/>
        <v>4.4907340000000004E-2</v>
      </c>
      <c r="AA9360">
        <f t="shared" si="440"/>
        <v>-1.5198855400000002</v>
      </c>
    </row>
    <row r="9361" spans="1:27" x14ac:dyDescent="0.25">
      <c r="A9361" t="s">
        <v>0</v>
      </c>
      <c r="B9361">
        <v>9359</v>
      </c>
      <c r="C9361">
        <v>77.991666670000001</v>
      </c>
      <c r="D9361">
        <v>0.27856048999999999</v>
      </c>
      <c r="E9361">
        <v>4.3276920000000003E-2</v>
      </c>
      <c r="F9361">
        <v>-1.5452644799999999</v>
      </c>
      <c r="G9361">
        <v>0.27998656</v>
      </c>
      <c r="H9361">
        <v>4.6512539999999998E-2</v>
      </c>
      <c r="I9361">
        <v>-1.5089896899999999</v>
      </c>
      <c r="Y9361">
        <f t="shared" si="438"/>
        <v>0.27927352500000002</v>
      </c>
      <c r="Z9361">
        <f t="shared" si="439"/>
        <v>4.4894730000000001E-2</v>
      </c>
      <c r="AA9361">
        <f t="shared" si="440"/>
        <v>-1.5271270850000001</v>
      </c>
    </row>
    <row r="9362" spans="1:27" x14ac:dyDescent="0.25">
      <c r="A9362" t="s">
        <v>0</v>
      </c>
      <c r="B9362">
        <v>9360</v>
      </c>
      <c r="C9362">
        <v>78</v>
      </c>
      <c r="D9362">
        <v>0.28415632000000002</v>
      </c>
      <c r="E9362">
        <v>3.9896790000000001E-2</v>
      </c>
      <c r="F9362">
        <v>-1.55233526</v>
      </c>
      <c r="G9362">
        <v>0.27553242</v>
      </c>
      <c r="H9362">
        <v>3.6499669999999998E-2</v>
      </c>
      <c r="I9362">
        <v>-1.5123798799999999</v>
      </c>
      <c r="J9362">
        <v>0.25366569</v>
      </c>
      <c r="K9362">
        <v>3.8380209999999998E-2</v>
      </c>
      <c r="L9362">
        <v>-1.5375472299999999</v>
      </c>
      <c r="Y9362">
        <f t="shared" si="438"/>
        <v>0.27111814333333334</v>
      </c>
      <c r="Z9362">
        <f t="shared" si="439"/>
        <v>3.8258889999999997E-2</v>
      </c>
      <c r="AA9362">
        <f t="shared" si="440"/>
        <v>-1.5340874566666667</v>
      </c>
    </row>
    <row r="9363" spans="1:27" x14ac:dyDescent="0.25">
      <c r="A9363" t="s">
        <v>0</v>
      </c>
      <c r="B9363">
        <v>9361</v>
      </c>
      <c r="C9363">
        <v>78.008333329999999</v>
      </c>
      <c r="D9363">
        <v>0.27818069000000001</v>
      </c>
      <c r="E9363">
        <v>3.299941E-2</v>
      </c>
      <c r="F9363">
        <v>-1.5177606299999999</v>
      </c>
      <c r="G9363">
        <v>0.25861572999999999</v>
      </c>
      <c r="H9363">
        <v>3.5593090000000001E-2</v>
      </c>
      <c r="I9363">
        <v>-1.54277825</v>
      </c>
      <c r="Y9363">
        <f t="shared" si="438"/>
        <v>0.26839820999999997</v>
      </c>
      <c r="Z9363">
        <f t="shared" si="439"/>
        <v>3.429625E-2</v>
      </c>
      <c r="AA9363">
        <f t="shared" si="440"/>
        <v>-1.5302694400000001</v>
      </c>
    </row>
    <row r="9364" spans="1:27" x14ac:dyDescent="0.25">
      <c r="A9364" t="s">
        <v>0</v>
      </c>
      <c r="B9364">
        <v>9362</v>
      </c>
      <c r="C9364">
        <v>78.016666670000006</v>
      </c>
      <c r="D9364">
        <v>0.28975600000000001</v>
      </c>
      <c r="E9364">
        <v>3.3501070000000001E-2</v>
      </c>
      <c r="F9364">
        <v>-1.5253183800000001</v>
      </c>
      <c r="G9364">
        <v>0.26974946</v>
      </c>
      <c r="H9364">
        <v>3.5410369999999997E-2</v>
      </c>
      <c r="I9364">
        <v>-1.5510590099999999</v>
      </c>
      <c r="Y9364">
        <f t="shared" si="438"/>
        <v>0.27975273000000001</v>
      </c>
      <c r="Z9364">
        <f t="shared" si="439"/>
        <v>3.4455719999999995E-2</v>
      </c>
      <c r="AA9364">
        <f t="shared" si="440"/>
        <v>-1.5381886950000001</v>
      </c>
    </row>
    <row r="9365" spans="1:27" x14ac:dyDescent="0.25">
      <c r="A9365" t="s">
        <v>0</v>
      </c>
      <c r="B9365">
        <v>9363</v>
      </c>
      <c r="C9365">
        <v>78.025000000000006</v>
      </c>
      <c r="D9365">
        <v>0.29782556999999998</v>
      </c>
      <c r="E9365">
        <v>3.47347E-2</v>
      </c>
      <c r="F9365">
        <v>-1.5327247399999999</v>
      </c>
      <c r="G9365">
        <v>0.28082775999999998</v>
      </c>
      <c r="H9365">
        <v>3.5131799999999998E-2</v>
      </c>
      <c r="I9365">
        <v>-1.55909812</v>
      </c>
      <c r="Y9365">
        <f t="shared" si="438"/>
        <v>0.28932666499999998</v>
      </c>
      <c r="Z9365">
        <f t="shared" si="439"/>
        <v>3.4933249999999999E-2</v>
      </c>
      <c r="AA9365">
        <f t="shared" si="440"/>
        <v>-1.5459114299999999</v>
      </c>
    </row>
    <row r="9366" spans="1:27" x14ac:dyDescent="0.25">
      <c r="A9366" t="s">
        <v>0</v>
      </c>
      <c r="B9366">
        <v>9364</v>
      </c>
      <c r="C9366">
        <v>78.033333330000005</v>
      </c>
      <c r="D9366">
        <v>0.30323902000000003</v>
      </c>
      <c r="E9366">
        <v>3.6108960000000002E-2</v>
      </c>
      <c r="F9366">
        <v>-1.5397762100000001</v>
      </c>
      <c r="G9366">
        <v>0.29072309000000002</v>
      </c>
      <c r="H9366">
        <v>3.3291620000000001E-2</v>
      </c>
      <c r="I9366">
        <v>-1.5665197399999999</v>
      </c>
      <c r="Y9366">
        <f t="shared" si="438"/>
        <v>0.29698105500000005</v>
      </c>
      <c r="Z9366">
        <f t="shared" si="439"/>
        <v>3.4700290000000002E-2</v>
      </c>
      <c r="AA9366">
        <f t="shared" si="440"/>
        <v>-1.5531479749999999</v>
      </c>
    </row>
    <row r="9367" spans="1:27" x14ac:dyDescent="0.25">
      <c r="A9367" t="s">
        <v>0</v>
      </c>
      <c r="B9367">
        <v>9365</v>
      </c>
      <c r="C9367">
        <v>78.041666669999998</v>
      </c>
      <c r="D9367">
        <v>0.30321461</v>
      </c>
      <c r="E9367">
        <v>3.1163E-2</v>
      </c>
      <c r="F9367">
        <v>-1.5433845500000001</v>
      </c>
      <c r="G9367">
        <v>0.30043249999999999</v>
      </c>
      <c r="H9367">
        <v>3.0937820000000001E-2</v>
      </c>
      <c r="I9367">
        <v>-1.57368708</v>
      </c>
      <c r="Y9367">
        <f t="shared" si="438"/>
        <v>0.30182355500000002</v>
      </c>
      <c r="Z9367">
        <f t="shared" si="439"/>
        <v>3.1050410000000001E-2</v>
      </c>
      <c r="AA9367">
        <f t="shared" si="440"/>
        <v>-1.5585358149999999</v>
      </c>
    </row>
    <row r="9368" spans="1:27" x14ac:dyDescent="0.25">
      <c r="A9368" t="s">
        <v>0</v>
      </c>
      <c r="B9368">
        <v>9366</v>
      </c>
      <c r="C9368">
        <v>78.05</v>
      </c>
      <c r="D9368">
        <v>0.30646294000000002</v>
      </c>
      <c r="E9368">
        <v>2.7072189999999999E-2</v>
      </c>
      <c r="F9368">
        <v>-1.5477036200000001</v>
      </c>
      <c r="G9368">
        <v>0.31039840000000002</v>
      </c>
      <c r="H9368">
        <v>2.871406E-2</v>
      </c>
      <c r="I9368">
        <v>-1.5809936499999999</v>
      </c>
      <c r="Y9368">
        <f t="shared" si="438"/>
        <v>0.30843067000000002</v>
      </c>
      <c r="Z9368">
        <f t="shared" si="439"/>
        <v>2.7893124999999998E-2</v>
      </c>
      <c r="AA9368">
        <f t="shared" si="440"/>
        <v>-1.564348635</v>
      </c>
    </row>
    <row r="9369" spans="1:27" x14ac:dyDescent="0.25">
      <c r="A9369" t="s">
        <v>0</v>
      </c>
      <c r="B9369">
        <v>9367</v>
      </c>
      <c r="C9369">
        <v>78.058333329999996</v>
      </c>
      <c r="D9369">
        <v>0.31212856999999999</v>
      </c>
      <c r="E9369">
        <v>3.072689E-2</v>
      </c>
      <c r="F9369">
        <v>-1.5553994200000001</v>
      </c>
      <c r="G9369">
        <v>0.31978499999999999</v>
      </c>
      <c r="H9369">
        <v>2.6160539999999999E-2</v>
      </c>
      <c r="I9369">
        <v>-1.5877451899999999</v>
      </c>
      <c r="Y9369">
        <f t="shared" si="438"/>
        <v>0.31595678500000002</v>
      </c>
      <c r="Z9369">
        <f t="shared" si="439"/>
        <v>2.8443715000000001E-2</v>
      </c>
      <c r="AA9369">
        <f t="shared" si="440"/>
        <v>-1.5715723050000001</v>
      </c>
    </row>
    <row r="9370" spans="1:27" x14ac:dyDescent="0.25">
      <c r="A9370" t="s">
        <v>0</v>
      </c>
      <c r="B9370">
        <v>9368</v>
      </c>
      <c r="C9370">
        <v>78.066666670000004</v>
      </c>
      <c r="D9370">
        <v>0.32290119</v>
      </c>
      <c r="E9370">
        <v>3.0482970000000002E-2</v>
      </c>
      <c r="F9370">
        <v>-1.56243932</v>
      </c>
      <c r="G9370">
        <v>0.30640250000000002</v>
      </c>
      <c r="H9370">
        <v>2.6880359999999999E-2</v>
      </c>
      <c r="I9370">
        <v>-1.59331679</v>
      </c>
      <c r="Y9370">
        <f t="shared" si="438"/>
        <v>0.31465184499999999</v>
      </c>
      <c r="Z9370">
        <f t="shared" si="439"/>
        <v>2.8681665000000002E-2</v>
      </c>
      <c r="AA9370">
        <f t="shared" si="440"/>
        <v>-1.577878055</v>
      </c>
    </row>
    <row r="9371" spans="1:27" x14ac:dyDescent="0.25">
      <c r="A9371" t="s">
        <v>0</v>
      </c>
      <c r="B9371">
        <v>9369</v>
      </c>
      <c r="C9371">
        <v>78.075000000000003</v>
      </c>
      <c r="D9371">
        <v>0.32188128999999999</v>
      </c>
      <c r="E9371">
        <v>3.8079450000000001E-2</v>
      </c>
      <c r="F9371">
        <v>-1.5729479799999999</v>
      </c>
      <c r="G9371">
        <v>0.29507931999999998</v>
      </c>
      <c r="H9371">
        <v>3.6040759999999998E-2</v>
      </c>
      <c r="I9371">
        <v>-1.5745496699999999</v>
      </c>
      <c r="Y9371">
        <f t="shared" si="438"/>
        <v>0.30848030500000001</v>
      </c>
      <c r="Z9371">
        <f t="shared" si="439"/>
        <v>3.7060104999999996E-2</v>
      </c>
      <c r="AA9371">
        <f t="shared" si="440"/>
        <v>-1.573748825</v>
      </c>
    </row>
    <row r="9372" spans="1:27" x14ac:dyDescent="0.25">
      <c r="A9372" t="s">
        <v>0</v>
      </c>
      <c r="B9372">
        <v>9370</v>
      </c>
      <c r="C9372">
        <v>78.083333330000002</v>
      </c>
      <c r="Y9372">
        <f t="shared" si="438"/>
        <v>0</v>
      </c>
      <c r="Z9372">
        <f t="shared" si="439"/>
        <v>0</v>
      </c>
      <c r="AA9372">
        <f t="shared" si="440"/>
        <v>0</v>
      </c>
    </row>
    <row r="9373" spans="1:27" x14ac:dyDescent="0.25">
      <c r="A9373" t="s">
        <v>0</v>
      </c>
      <c r="B9373">
        <v>9371</v>
      </c>
      <c r="C9373">
        <v>78.091666669999995</v>
      </c>
      <c r="Y9373">
        <f t="shared" si="438"/>
        <v>0</v>
      </c>
      <c r="Z9373">
        <f t="shared" si="439"/>
        <v>0</v>
      </c>
      <c r="AA9373">
        <f t="shared" si="440"/>
        <v>0</v>
      </c>
    </row>
    <row r="9374" spans="1:27" x14ac:dyDescent="0.25">
      <c r="A9374" t="s">
        <v>0</v>
      </c>
      <c r="B9374">
        <v>9372</v>
      </c>
      <c r="C9374">
        <v>78.099999999999994</v>
      </c>
      <c r="D9374">
        <v>0.34402340999999997</v>
      </c>
      <c r="E9374">
        <v>5.6954440000000002E-2</v>
      </c>
      <c r="F9374">
        <v>-1.5736840999999999</v>
      </c>
      <c r="Y9374">
        <f t="shared" si="438"/>
        <v>0.34402340999999997</v>
      </c>
      <c r="Z9374">
        <f t="shared" si="439"/>
        <v>5.6954440000000002E-2</v>
      </c>
      <c r="AA9374">
        <f t="shared" si="440"/>
        <v>-1.5736840999999999</v>
      </c>
    </row>
    <row r="9375" spans="1:27" x14ac:dyDescent="0.25">
      <c r="A9375" t="s">
        <v>0</v>
      </c>
      <c r="B9375">
        <v>9373</v>
      </c>
      <c r="C9375">
        <v>78.108333329999994</v>
      </c>
      <c r="D9375">
        <v>0.34778750000000003</v>
      </c>
      <c r="E9375">
        <v>5.746776E-2</v>
      </c>
      <c r="F9375">
        <v>-1.5783456600000001</v>
      </c>
      <c r="Y9375">
        <f t="shared" si="438"/>
        <v>0.34778750000000003</v>
      </c>
      <c r="Z9375">
        <f t="shared" si="439"/>
        <v>5.746776E-2</v>
      </c>
      <c r="AA9375">
        <f t="shared" si="440"/>
        <v>-1.5783456600000001</v>
      </c>
    </row>
    <row r="9376" spans="1:27" x14ac:dyDescent="0.25">
      <c r="A9376" t="s">
        <v>0</v>
      </c>
      <c r="B9376">
        <v>9374</v>
      </c>
      <c r="C9376">
        <v>78.116666670000001</v>
      </c>
      <c r="D9376">
        <v>0.33555317000000001</v>
      </c>
      <c r="E9376">
        <v>4.241491E-2</v>
      </c>
      <c r="F9376">
        <v>-1.5830271199999999</v>
      </c>
      <c r="G9376">
        <v>0.34476142999999998</v>
      </c>
      <c r="H9376">
        <v>4.4123870000000003E-2</v>
      </c>
      <c r="I9376">
        <v>-1.6089026900000001</v>
      </c>
      <c r="Y9376">
        <f t="shared" si="438"/>
        <v>0.3401573</v>
      </c>
      <c r="Z9376">
        <f t="shared" si="439"/>
        <v>4.3269390000000005E-2</v>
      </c>
      <c r="AA9376">
        <f t="shared" si="440"/>
        <v>-1.595964905</v>
      </c>
    </row>
    <row r="9377" spans="1:27" x14ac:dyDescent="0.25">
      <c r="A9377" t="s">
        <v>0</v>
      </c>
      <c r="B9377">
        <v>9375</v>
      </c>
      <c r="C9377">
        <v>78.125</v>
      </c>
      <c r="D9377">
        <v>0.34670754999999998</v>
      </c>
      <c r="E9377">
        <v>3.9024320000000001E-2</v>
      </c>
      <c r="F9377">
        <v>-1.60607243</v>
      </c>
      <c r="G9377">
        <v>0.33760553999999998</v>
      </c>
      <c r="H9377">
        <v>3.9684839999999999E-2</v>
      </c>
      <c r="I9377">
        <v>-1.5980339100000001</v>
      </c>
      <c r="Y9377">
        <f t="shared" si="438"/>
        <v>0.34215654499999998</v>
      </c>
      <c r="Z9377">
        <f t="shared" si="439"/>
        <v>3.935458E-2</v>
      </c>
      <c r="AA9377">
        <f t="shared" si="440"/>
        <v>-1.60205317</v>
      </c>
    </row>
    <row r="9378" spans="1:27" x14ac:dyDescent="0.25">
      <c r="A9378" t="s">
        <v>0</v>
      </c>
      <c r="B9378">
        <v>9376</v>
      </c>
      <c r="C9378">
        <v>78.133333329999999</v>
      </c>
      <c r="D9378">
        <v>0.36246914000000002</v>
      </c>
      <c r="E9378">
        <v>4.0284540000000001E-2</v>
      </c>
      <c r="F9378">
        <v>-1.6225984099999999</v>
      </c>
      <c r="G9378">
        <v>0.34258723000000002</v>
      </c>
      <c r="H9378">
        <v>3.7058929999999997E-2</v>
      </c>
      <c r="I9378">
        <v>-1.59729528</v>
      </c>
      <c r="Y9378">
        <f t="shared" si="438"/>
        <v>0.35252818500000005</v>
      </c>
      <c r="Z9378">
        <f t="shared" si="439"/>
        <v>3.8671734999999999E-2</v>
      </c>
      <c r="AA9378">
        <f t="shared" si="440"/>
        <v>-1.6099468450000001</v>
      </c>
    </row>
    <row r="9379" spans="1:27" x14ac:dyDescent="0.25">
      <c r="A9379" t="s">
        <v>0</v>
      </c>
      <c r="B9379">
        <v>9377</v>
      </c>
      <c r="C9379">
        <v>78.141666670000006</v>
      </c>
      <c r="D9379">
        <v>0.3717916</v>
      </c>
      <c r="E9379">
        <v>3.8908570000000003E-2</v>
      </c>
      <c r="F9379">
        <v>-1.63052511</v>
      </c>
      <c r="G9379">
        <v>0.35252403999999998</v>
      </c>
      <c r="H9379">
        <v>3.820254E-2</v>
      </c>
      <c r="I9379">
        <v>-1.6050964599999999</v>
      </c>
      <c r="J9379">
        <v>0.33400106000000002</v>
      </c>
      <c r="K9379">
        <v>4.5325219999999999E-2</v>
      </c>
      <c r="L9379">
        <v>-1.61934066</v>
      </c>
      <c r="Y9379">
        <f t="shared" si="438"/>
        <v>0.35277223333333335</v>
      </c>
      <c r="Z9379">
        <f t="shared" si="439"/>
        <v>4.0812110000000006E-2</v>
      </c>
      <c r="AA9379">
        <f t="shared" si="440"/>
        <v>-1.6183207433333333</v>
      </c>
    </row>
    <row r="9380" spans="1:27" x14ac:dyDescent="0.25">
      <c r="A9380" t="s">
        <v>0</v>
      </c>
      <c r="B9380">
        <v>9378</v>
      </c>
      <c r="C9380">
        <v>78.150000000000006</v>
      </c>
      <c r="D9380">
        <v>0.34032320999999999</v>
      </c>
      <c r="E9380">
        <v>4.7850719999999999E-2</v>
      </c>
      <c r="F9380">
        <v>-1.62325001</v>
      </c>
      <c r="Y9380">
        <f t="shared" si="438"/>
        <v>0.34032320999999999</v>
      </c>
      <c r="Z9380">
        <f t="shared" si="439"/>
        <v>4.7850719999999999E-2</v>
      </c>
      <c r="AA9380">
        <f t="shared" si="440"/>
        <v>-1.62325001</v>
      </c>
    </row>
    <row r="9381" spans="1:27" x14ac:dyDescent="0.25">
      <c r="A9381" t="s">
        <v>0</v>
      </c>
      <c r="B9381">
        <v>9379</v>
      </c>
      <c r="C9381">
        <v>78.158333330000005</v>
      </c>
      <c r="D9381">
        <v>0.35001123000000001</v>
      </c>
      <c r="E9381">
        <v>5.0471670000000003E-2</v>
      </c>
      <c r="F9381">
        <v>-1.6321871299999999</v>
      </c>
      <c r="G9381">
        <v>0.35065973</v>
      </c>
      <c r="H9381">
        <v>1.9196149999999999E-2</v>
      </c>
      <c r="I9381">
        <v>-1.6176418100000001</v>
      </c>
      <c r="Y9381">
        <f t="shared" si="438"/>
        <v>0.35033548000000003</v>
      </c>
      <c r="Z9381">
        <f t="shared" si="439"/>
        <v>3.4833910000000003E-2</v>
      </c>
      <c r="AA9381">
        <f t="shared" si="440"/>
        <v>-1.62491447</v>
      </c>
    </row>
    <row r="9382" spans="1:27" x14ac:dyDescent="0.25">
      <c r="A9382" t="s">
        <v>0</v>
      </c>
      <c r="B9382">
        <v>9380</v>
      </c>
      <c r="C9382">
        <v>78.166666669999998</v>
      </c>
      <c r="D9382">
        <v>0.36007726000000001</v>
      </c>
      <c r="E9382">
        <v>5.28724E-2</v>
      </c>
      <c r="F9382">
        <v>-1.6411472600000001</v>
      </c>
      <c r="G9382">
        <v>0.35675842000000002</v>
      </c>
      <c r="H9382">
        <v>2.00374E-2</v>
      </c>
      <c r="I9382">
        <v>-1.6224279399999999</v>
      </c>
      <c r="Y9382">
        <f t="shared" si="438"/>
        <v>0.35841783999999999</v>
      </c>
      <c r="Z9382">
        <f t="shared" si="439"/>
        <v>3.6454899999999998E-2</v>
      </c>
      <c r="AA9382">
        <f t="shared" si="440"/>
        <v>-1.6317876</v>
      </c>
    </row>
    <row r="9383" spans="1:27" x14ac:dyDescent="0.25">
      <c r="A9383" t="s">
        <v>0</v>
      </c>
      <c r="B9383">
        <v>9381</v>
      </c>
      <c r="C9383">
        <v>78.174999999999997</v>
      </c>
      <c r="D9383">
        <v>0.37422847999999997</v>
      </c>
      <c r="E9383">
        <v>5.0515200000000003E-2</v>
      </c>
      <c r="F9383">
        <v>-1.65145981</v>
      </c>
      <c r="G9383">
        <v>0.37660306999999998</v>
      </c>
      <c r="H9383">
        <v>3.2926459999999998E-2</v>
      </c>
      <c r="I9383">
        <v>-1.6285058299999999</v>
      </c>
      <c r="Y9383">
        <f t="shared" si="438"/>
        <v>0.37541577500000001</v>
      </c>
      <c r="Z9383">
        <f t="shared" si="439"/>
        <v>4.172083E-2</v>
      </c>
      <c r="AA9383">
        <f t="shared" si="440"/>
        <v>-1.63998282</v>
      </c>
    </row>
    <row r="9384" spans="1:27" x14ac:dyDescent="0.25">
      <c r="A9384" t="s">
        <v>0</v>
      </c>
      <c r="B9384">
        <v>9382</v>
      </c>
      <c r="C9384">
        <v>78.183333329999996</v>
      </c>
      <c r="D9384">
        <v>0.39112334999999998</v>
      </c>
      <c r="E9384">
        <v>3.977282E-2</v>
      </c>
      <c r="F9384">
        <v>-1.6363183299999999</v>
      </c>
      <c r="Y9384">
        <f t="shared" si="438"/>
        <v>0.39112334999999998</v>
      </c>
      <c r="Z9384">
        <f t="shared" si="439"/>
        <v>3.977282E-2</v>
      </c>
      <c r="AA9384">
        <f t="shared" si="440"/>
        <v>-1.6363183299999999</v>
      </c>
    </row>
    <row r="9385" spans="1:27" x14ac:dyDescent="0.25">
      <c r="A9385" t="s">
        <v>0</v>
      </c>
      <c r="B9385">
        <v>9383</v>
      </c>
      <c r="C9385">
        <v>78.191666670000004</v>
      </c>
      <c r="D9385">
        <v>0.39991822999999999</v>
      </c>
      <c r="E9385">
        <v>4.1307660000000003E-2</v>
      </c>
      <c r="F9385">
        <v>-1.64458346</v>
      </c>
      <c r="Y9385">
        <f t="shared" si="438"/>
        <v>0.39991822999999999</v>
      </c>
      <c r="Z9385">
        <f t="shared" si="439"/>
        <v>4.1307660000000003E-2</v>
      </c>
      <c r="AA9385">
        <f t="shared" si="440"/>
        <v>-1.64458346</v>
      </c>
    </row>
    <row r="9386" spans="1:27" x14ac:dyDescent="0.25">
      <c r="A9386" t="s">
        <v>0</v>
      </c>
      <c r="B9386">
        <v>9384</v>
      </c>
      <c r="C9386">
        <v>78.2</v>
      </c>
      <c r="Y9386">
        <f t="shared" si="438"/>
        <v>0</v>
      </c>
      <c r="Z9386">
        <f t="shared" si="439"/>
        <v>0</v>
      </c>
      <c r="AA9386">
        <f t="shared" si="440"/>
        <v>0</v>
      </c>
    </row>
    <row r="9387" spans="1:27" x14ac:dyDescent="0.25">
      <c r="A9387" t="s">
        <v>0</v>
      </c>
      <c r="B9387">
        <v>9385</v>
      </c>
      <c r="C9387">
        <v>78.208333330000002</v>
      </c>
      <c r="Y9387">
        <f t="shared" si="438"/>
        <v>0</v>
      </c>
      <c r="Z9387">
        <f t="shared" si="439"/>
        <v>0</v>
      </c>
      <c r="AA9387">
        <f t="shared" si="440"/>
        <v>0</v>
      </c>
    </row>
    <row r="9388" spans="1:27" x14ac:dyDescent="0.25">
      <c r="A9388" t="s">
        <v>0</v>
      </c>
      <c r="B9388">
        <v>9386</v>
      </c>
      <c r="C9388">
        <v>78.216666669999995</v>
      </c>
      <c r="D9388">
        <v>0.37265020999999998</v>
      </c>
      <c r="E9388">
        <v>5.566919E-2</v>
      </c>
      <c r="F9388">
        <v>-1.68333387</v>
      </c>
      <c r="G9388">
        <v>0.38429445000000001</v>
      </c>
      <c r="H9388">
        <v>3.3022280000000001E-2</v>
      </c>
      <c r="I9388">
        <v>-1.66469073</v>
      </c>
      <c r="Y9388">
        <f t="shared" si="438"/>
        <v>0.37847233000000002</v>
      </c>
      <c r="Z9388">
        <f t="shared" si="439"/>
        <v>4.4345734999999997E-2</v>
      </c>
      <c r="AA9388">
        <f t="shared" si="440"/>
        <v>-1.6740123</v>
      </c>
    </row>
    <row r="9389" spans="1:27" x14ac:dyDescent="0.25">
      <c r="A9389" t="s">
        <v>0</v>
      </c>
      <c r="B9389">
        <v>9387</v>
      </c>
      <c r="C9389">
        <v>78.224999999999994</v>
      </c>
      <c r="D9389">
        <v>0.37890801000000002</v>
      </c>
      <c r="E9389">
        <v>5.4178520000000001E-2</v>
      </c>
      <c r="F9389">
        <v>-1.6901564600000001</v>
      </c>
      <c r="G9389">
        <v>0.36873816999999998</v>
      </c>
      <c r="H9389">
        <v>4.3427569999999999E-2</v>
      </c>
      <c r="I9389">
        <v>-1.6648900499999999</v>
      </c>
      <c r="J9389">
        <v>0.38978290999999998</v>
      </c>
      <c r="K9389">
        <v>3.2566669999999999E-2</v>
      </c>
      <c r="L9389">
        <v>-1.6729847200000001</v>
      </c>
      <c r="Y9389">
        <f t="shared" si="438"/>
        <v>0.37914302999999999</v>
      </c>
      <c r="Z9389">
        <f t="shared" si="439"/>
        <v>4.3390919999999999E-2</v>
      </c>
      <c r="AA9389">
        <f t="shared" si="440"/>
        <v>-1.67601041</v>
      </c>
    </row>
    <row r="9390" spans="1:27" x14ac:dyDescent="0.25">
      <c r="A9390" t="s">
        <v>0</v>
      </c>
      <c r="B9390">
        <v>9388</v>
      </c>
      <c r="C9390">
        <v>78.233333329999994</v>
      </c>
      <c r="D9390">
        <v>0.37355434999999998</v>
      </c>
      <c r="E9390">
        <v>3.7048919999999999E-2</v>
      </c>
      <c r="F9390">
        <v>-1.6950352200000001</v>
      </c>
      <c r="G9390">
        <v>0.37674679999999999</v>
      </c>
      <c r="H9390">
        <v>4.4200620000000003E-2</v>
      </c>
      <c r="I9390">
        <v>-1.6741650100000001</v>
      </c>
      <c r="Y9390">
        <f t="shared" si="438"/>
        <v>0.37515057499999999</v>
      </c>
      <c r="Z9390">
        <f t="shared" si="439"/>
        <v>4.0624770000000004E-2</v>
      </c>
      <c r="AA9390">
        <f t="shared" si="440"/>
        <v>-1.6846001150000001</v>
      </c>
    </row>
    <row r="9391" spans="1:27" x14ac:dyDescent="0.25">
      <c r="A9391" t="s">
        <v>0</v>
      </c>
      <c r="B9391">
        <v>9389</v>
      </c>
      <c r="C9391">
        <v>78.241666670000001</v>
      </c>
      <c r="D9391">
        <v>0.37427136</v>
      </c>
      <c r="E9391">
        <v>2.8740229999999999E-2</v>
      </c>
      <c r="F9391">
        <v>-1.69759393</v>
      </c>
      <c r="G9391">
        <v>0.37563767999999997</v>
      </c>
      <c r="H9391">
        <v>4.9823689999999997E-2</v>
      </c>
      <c r="I9391">
        <v>-1.6771951899999999</v>
      </c>
      <c r="Y9391">
        <f t="shared" si="438"/>
        <v>0.37495451999999996</v>
      </c>
      <c r="Z9391">
        <f t="shared" si="439"/>
        <v>3.9281959999999998E-2</v>
      </c>
      <c r="AA9391">
        <f t="shared" si="440"/>
        <v>-1.68739456</v>
      </c>
    </row>
    <row r="9392" spans="1:27" x14ac:dyDescent="0.25">
      <c r="A9392" t="s">
        <v>0</v>
      </c>
      <c r="B9392">
        <v>9390</v>
      </c>
      <c r="C9392">
        <v>78.25</v>
      </c>
      <c r="D9392">
        <v>0.39412248</v>
      </c>
      <c r="E9392">
        <v>2.4255990000000002E-2</v>
      </c>
      <c r="F9392">
        <v>-1.6900162700000001</v>
      </c>
      <c r="G9392">
        <v>0.38271663</v>
      </c>
      <c r="H9392">
        <v>5.0362669999999998E-2</v>
      </c>
      <c r="I9392">
        <v>-1.67727709</v>
      </c>
      <c r="Y9392">
        <f t="shared" si="438"/>
        <v>0.38841955500000003</v>
      </c>
      <c r="Z9392">
        <f t="shared" si="439"/>
        <v>3.7309330000000002E-2</v>
      </c>
      <c r="AA9392">
        <f t="shared" si="440"/>
        <v>-1.6836466800000001</v>
      </c>
    </row>
    <row r="9393" spans="1:27" x14ac:dyDescent="0.25">
      <c r="A9393" t="s">
        <v>0</v>
      </c>
      <c r="B9393">
        <v>9391</v>
      </c>
      <c r="C9393">
        <v>78.258333329999999</v>
      </c>
      <c r="D9393">
        <v>0.40386987000000002</v>
      </c>
      <c r="E9393">
        <v>1.7640860000000001E-2</v>
      </c>
      <c r="F9393">
        <v>-1.68650842</v>
      </c>
      <c r="G9393">
        <v>0.40535805000000003</v>
      </c>
      <c r="H9393">
        <v>4.0812620000000001E-2</v>
      </c>
      <c r="I9393">
        <v>-1.6725714199999999</v>
      </c>
      <c r="Y9393">
        <f t="shared" si="438"/>
        <v>0.40461396000000005</v>
      </c>
      <c r="Z9393">
        <f t="shared" si="439"/>
        <v>2.9226740000000001E-2</v>
      </c>
      <c r="AA9393">
        <f t="shared" si="440"/>
        <v>-1.6795399199999999</v>
      </c>
    </row>
    <row r="9394" spans="1:27" x14ac:dyDescent="0.25">
      <c r="A9394" t="s">
        <v>0</v>
      </c>
      <c r="B9394">
        <v>9392</v>
      </c>
      <c r="C9394">
        <v>78.266666670000006</v>
      </c>
      <c r="D9394">
        <v>0.40797972999999998</v>
      </c>
      <c r="E9394">
        <v>1.537239E-2</v>
      </c>
      <c r="F9394">
        <v>-1.6864461900000001</v>
      </c>
      <c r="G9394">
        <v>0.41953129</v>
      </c>
      <c r="H9394">
        <v>3.6385689999999998E-2</v>
      </c>
      <c r="I9394">
        <v>-1.6696450700000001</v>
      </c>
      <c r="Y9394">
        <f t="shared" si="438"/>
        <v>0.41375550999999999</v>
      </c>
      <c r="Z9394">
        <f t="shared" si="439"/>
        <v>2.5879039999999999E-2</v>
      </c>
      <c r="AA9394">
        <f t="shared" si="440"/>
        <v>-1.6780456300000002</v>
      </c>
    </row>
    <row r="9395" spans="1:27" x14ac:dyDescent="0.25">
      <c r="A9395" t="s">
        <v>0</v>
      </c>
      <c r="B9395">
        <v>9393</v>
      </c>
      <c r="C9395">
        <v>78.275000000000006</v>
      </c>
      <c r="D9395">
        <v>0.39693254</v>
      </c>
      <c r="E9395">
        <v>2.9443199999999999E-2</v>
      </c>
      <c r="F9395">
        <v>-1.6833507999999999</v>
      </c>
      <c r="G9395">
        <v>0.41708916000000001</v>
      </c>
      <c r="H9395">
        <v>5.6546819999999998E-2</v>
      </c>
      <c r="I9395">
        <v>-1.6622865200000001</v>
      </c>
      <c r="Y9395">
        <f t="shared" si="438"/>
        <v>0.40701085000000004</v>
      </c>
      <c r="Z9395">
        <f t="shared" si="439"/>
        <v>4.299501E-2</v>
      </c>
      <c r="AA9395">
        <f t="shared" si="440"/>
        <v>-1.6728186599999999</v>
      </c>
    </row>
    <row r="9396" spans="1:27" x14ac:dyDescent="0.25">
      <c r="A9396" t="s">
        <v>0</v>
      </c>
      <c r="B9396">
        <v>9394</v>
      </c>
      <c r="C9396">
        <v>78.283333330000005</v>
      </c>
      <c r="D9396">
        <v>0.39420459000000002</v>
      </c>
      <c r="E9396">
        <v>3.6173190000000001E-2</v>
      </c>
      <c r="F9396">
        <v>-1.6806878999999999</v>
      </c>
      <c r="G9396">
        <v>0.41916993000000002</v>
      </c>
      <c r="H9396">
        <v>6.5262710000000002E-2</v>
      </c>
      <c r="I9396">
        <v>-1.65911674</v>
      </c>
      <c r="Y9396">
        <f t="shared" si="438"/>
        <v>0.40668725999999999</v>
      </c>
      <c r="Z9396">
        <f t="shared" si="439"/>
        <v>5.0717949999999998E-2</v>
      </c>
      <c r="AA9396">
        <f t="shared" si="440"/>
        <v>-1.6699023199999998</v>
      </c>
    </row>
    <row r="9397" spans="1:27" x14ac:dyDescent="0.25">
      <c r="A9397" t="s">
        <v>0</v>
      </c>
      <c r="B9397">
        <v>9395</v>
      </c>
      <c r="C9397">
        <v>78.291666669999998</v>
      </c>
      <c r="D9397">
        <v>0.39684101999999999</v>
      </c>
      <c r="E9397">
        <v>3.3703129999999998E-2</v>
      </c>
      <c r="F9397">
        <v>-1.6780683999999999</v>
      </c>
      <c r="G9397">
        <v>0.42171799999999998</v>
      </c>
      <c r="H9397">
        <v>6.1051840000000003E-2</v>
      </c>
      <c r="I9397">
        <v>-1.6595351700000001</v>
      </c>
      <c r="Y9397">
        <f t="shared" si="438"/>
        <v>0.40927950999999996</v>
      </c>
      <c r="Z9397">
        <f t="shared" si="439"/>
        <v>4.7377484999999997E-2</v>
      </c>
      <c r="AA9397">
        <f t="shared" si="440"/>
        <v>-1.6688017849999999</v>
      </c>
    </row>
    <row r="9398" spans="1:27" x14ac:dyDescent="0.25">
      <c r="A9398" t="s">
        <v>0</v>
      </c>
      <c r="B9398">
        <v>9396</v>
      </c>
      <c r="C9398">
        <v>78.3</v>
      </c>
      <c r="D9398">
        <v>0.40377265000000001</v>
      </c>
      <c r="E9398">
        <v>3.2912320000000002E-2</v>
      </c>
      <c r="F9398">
        <v>-1.6715586200000001</v>
      </c>
      <c r="G9398">
        <v>0.42862779000000001</v>
      </c>
      <c r="H9398">
        <v>6.1715720000000002E-2</v>
      </c>
      <c r="I9398">
        <v>-1.65945411</v>
      </c>
      <c r="Y9398">
        <f t="shared" si="438"/>
        <v>0.41620022000000001</v>
      </c>
      <c r="Z9398">
        <f t="shared" si="439"/>
        <v>4.7314019999999998E-2</v>
      </c>
      <c r="AA9398">
        <f t="shared" si="440"/>
        <v>-1.6655063650000002</v>
      </c>
    </row>
    <row r="9399" spans="1:27" x14ac:dyDescent="0.25">
      <c r="A9399" t="s">
        <v>0</v>
      </c>
      <c r="B9399">
        <v>9397</v>
      </c>
      <c r="C9399">
        <v>78.308333329999996</v>
      </c>
      <c r="D9399">
        <v>0.40118768999999999</v>
      </c>
      <c r="E9399">
        <v>2.5748110000000001E-2</v>
      </c>
      <c r="F9399">
        <v>-1.6790336400000001</v>
      </c>
      <c r="Y9399">
        <f t="shared" si="438"/>
        <v>0.40118768999999999</v>
      </c>
      <c r="Z9399">
        <f t="shared" si="439"/>
        <v>2.5748110000000001E-2</v>
      </c>
      <c r="AA9399">
        <f t="shared" si="440"/>
        <v>-1.6790336400000001</v>
      </c>
    </row>
    <row r="9400" spans="1:27" x14ac:dyDescent="0.25">
      <c r="A9400" t="s">
        <v>0</v>
      </c>
      <c r="B9400">
        <v>9398</v>
      </c>
      <c r="C9400">
        <v>78.316666670000004</v>
      </c>
      <c r="D9400">
        <v>0.40141146999999999</v>
      </c>
      <c r="E9400">
        <v>2.204105E-2</v>
      </c>
      <c r="F9400">
        <v>-1.6828124499999999</v>
      </c>
      <c r="Y9400">
        <f t="shared" si="438"/>
        <v>0.40141146999999999</v>
      </c>
      <c r="Z9400">
        <f t="shared" si="439"/>
        <v>2.204105E-2</v>
      </c>
      <c r="AA9400">
        <f t="shared" si="440"/>
        <v>-1.6828124499999999</v>
      </c>
    </row>
    <row r="9401" spans="1:27" x14ac:dyDescent="0.25">
      <c r="A9401" t="s">
        <v>0</v>
      </c>
      <c r="B9401">
        <v>9399</v>
      </c>
      <c r="C9401">
        <v>78.325000000000003</v>
      </c>
      <c r="D9401">
        <v>0.40222388999999997</v>
      </c>
      <c r="E9401">
        <v>2.34831E-2</v>
      </c>
      <c r="F9401">
        <v>-1.6815779200000001</v>
      </c>
      <c r="G9401">
        <v>0.42488285999999997</v>
      </c>
      <c r="H9401">
        <v>3.5217579999999998E-2</v>
      </c>
      <c r="I9401">
        <v>-1.66032863</v>
      </c>
      <c r="Y9401">
        <f t="shared" si="438"/>
        <v>0.413553375</v>
      </c>
      <c r="Z9401">
        <f t="shared" si="439"/>
        <v>2.9350339999999999E-2</v>
      </c>
      <c r="AA9401">
        <f t="shared" si="440"/>
        <v>-1.670953275</v>
      </c>
    </row>
    <row r="9402" spans="1:27" x14ac:dyDescent="0.25">
      <c r="A9402" t="s">
        <v>0</v>
      </c>
      <c r="B9402">
        <v>9400</v>
      </c>
      <c r="C9402">
        <v>78.333333330000002</v>
      </c>
      <c r="D9402">
        <v>0.42107987000000002</v>
      </c>
      <c r="E9402">
        <v>4.1636010000000001E-2</v>
      </c>
      <c r="F9402">
        <v>-1.68704605</v>
      </c>
      <c r="G9402">
        <v>0.42840165000000002</v>
      </c>
      <c r="H9402">
        <v>3.5069700000000002E-2</v>
      </c>
      <c r="I9402">
        <v>-1.6604716799999999</v>
      </c>
      <c r="Y9402">
        <f t="shared" si="438"/>
        <v>0.42474076000000005</v>
      </c>
      <c r="Z9402">
        <f t="shared" si="439"/>
        <v>3.8352855000000005E-2</v>
      </c>
      <c r="AA9402">
        <f t="shared" si="440"/>
        <v>-1.6737588649999999</v>
      </c>
    </row>
    <row r="9403" spans="1:27" x14ac:dyDescent="0.25">
      <c r="A9403" t="s">
        <v>0</v>
      </c>
      <c r="B9403">
        <v>9401</v>
      </c>
      <c r="C9403">
        <v>78.341666669999995</v>
      </c>
      <c r="D9403">
        <v>0.43178677999999998</v>
      </c>
      <c r="E9403">
        <v>5.0028290000000003E-2</v>
      </c>
      <c r="F9403">
        <v>-1.6901799399999999</v>
      </c>
      <c r="G9403">
        <v>0.43353572000000001</v>
      </c>
      <c r="H9403">
        <v>3.498163E-2</v>
      </c>
      <c r="I9403">
        <v>-1.66094327</v>
      </c>
      <c r="Y9403">
        <f t="shared" si="438"/>
        <v>0.43266125</v>
      </c>
      <c r="Z9403">
        <f t="shared" si="439"/>
        <v>4.2504960000000001E-2</v>
      </c>
      <c r="AA9403">
        <f t="shared" si="440"/>
        <v>-1.675561605</v>
      </c>
    </row>
    <row r="9404" spans="1:27" x14ac:dyDescent="0.25">
      <c r="A9404" t="s">
        <v>0</v>
      </c>
      <c r="B9404">
        <v>9402</v>
      </c>
      <c r="C9404">
        <v>78.349999999999994</v>
      </c>
      <c r="D9404">
        <v>0.43399768999999999</v>
      </c>
      <c r="E9404">
        <v>5.0112469999999999E-2</v>
      </c>
      <c r="F9404">
        <v>-1.69087338</v>
      </c>
      <c r="G9404">
        <v>0.43926287000000003</v>
      </c>
      <c r="H9404">
        <v>3.4329859999999997E-2</v>
      </c>
      <c r="I9404">
        <v>-1.6618156399999999</v>
      </c>
      <c r="Y9404">
        <f t="shared" si="438"/>
        <v>0.43663028000000004</v>
      </c>
      <c r="Z9404">
        <f t="shared" si="439"/>
        <v>4.2221164999999998E-2</v>
      </c>
      <c r="AA9404">
        <f t="shared" si="440"/>
        <v>-1.6763445099999998</v>
      </c>
    </row>
    <row r="9405" spans="1:27" x14ac:dyDescent="0.25">
      <c r="A9405" t="s">
        <v>0</v>
      </c>
      <c r="B9405">
        <v>9403</v>
      </c>
      <c r="C9405">
        <v>78.358333329999994</v>
      </c>
      <c r="D9405">
        <v>0.42744737999999999</v>
      </c>
      <c r="E9405">
        <v>5.2587380000000003E-2</v>
      </c>
      <c r="F9405">
        <v>-1.6695168</v>
      </c>
      <c r="G9405">
        <v>0.44228220000000001</v>
      </c>
      <c r="H9405">
        <v>3.2810930000000002E-2</v>
      </c>
      <c r="I9405">
        <v>-1.66766953</v>
      </c>
      <c r="Y9405">
        <f t="shared" si="438"/>
        <v>0.43486479</v>
      </c>
      <c r="Z9405">
        <f t="shared" si="439"/>
        <v>4.2699155000000003E-2</v>
      </c>
      <c r="AA9405">
        <f t="shared" si="440"/>
        <v>-1.6685931649999999</v>
      </c>
    </row>
    <row r="9406" spans="1:27" x14ac:dyDescent="0.25">
      <c r="A9406" t="s">
        <v>0</v>
      </c>
      <c r="B9406">
        <v>9404</v>
      </c>
      <c r="C9406">
        <v>78.366666670000001</v>
      </c>
      <c r="D9406">
        <v>0.42758386999999998</v>
      </c>
      <c r="E9406">
        <v>5.4086469999999998E-2</v>
      </c>
      <c r="F9406">
        <v>-1.65988493</v>
      </c>
      <c r="G9406">
        <v>0.44533369</v>
      </c>
      <c r="H9406">
        <v>3.1678150000000002E-2</v>
      </c>
      <c r="I9406">
        <v>-1.67242658</v>
      </c>
      <c r="Y9406">
        <f t="shared" si="438"/>
        <v>0.43645877999999999</v>
      </c>
      <c r="Z9406">
        <f t="shared" si="439"/>
        <v>4.288231E-2</v>
      </c>
      <c r="AA9406">
        <f t="shared" si="440"/>
        <v>-1.6661557550000001</v>
      </c>
    </row>
    <row r="9407" spans="1:27" x14ac:dyDescent="0.25">
      <c r="A9407" t="s">
        <v>0</v>
      </c>
      <c r="B9407">
        <v>9405</v>
      </c>
      <c r="C9407">
        <v>78.375</v>
      </c>
      <c r="Y9407">
        <f t="shared" si="438"/>
        <v>0</v>
      </c>
      <c r="Z9407">
        <f t="shared" si="439"/>
        <v>0</v>
      </c>
      <c r="AA9407">
        <f t="shared" si="440"/>
        <v>0</v>
      </c>
    </row>
    <row r="9408" spans="1:27" x14ac:dyDescent="0.25">
      <c r="A9408" t="s">
        <v>0</v>
      </c>
      <c r="B9408">
        <v>9406</v>
      </c>
      <c r="C9408">
        <v>78.383333329999999</v>
      </c>
      <c r="D9408">
        <v>0.42376586999999999</v>
      </c>
      <c r="E9408">
        <v>3.6880200000000002E-2</v>
      </c>
      <c r="F9408">
        <v>-1.6631250399999999</v>
      </c>
      <c r="G9408">
        <v>0.45972633000000002</v>
      </c>
      <c r="H9408">
        <v>4.1090130000000002E-2</v>
      </c>
      <c r="I9408">
        <v>-1.68363869</v>
      </c>
      <c r="Y9408">
        <f t="shared" si="438"/>
        <v>0.44174610000000003</v>
      </c>
      <c r="Z9408">
        <f t="shared" si="439"/>
        <v>3.8985165000000002E-2</v>
      </c>
      <c r="AA9408">
        <f t="shared" si="440"/>
        <v>-1.6733818650000001</v>
      </c>
    </row>
    <row r="9409" spans="1:27" x14ac:dyDescent="0.25">
      <c r="A9409" t="s">
        <v>0</v>
      </c>
      <c r="B9409">
        <v>9407</v>
      </c>
      <c r="C9409">
        <v>78.391666670000006</v>
      </c>
      <c r="D9409">
        <v>0.42673248000000003</v>
      </c>
      <c r="E9409">
        <v>3.721112E-2</v>
      </c>
      <c r="F9409">
        <v>-1.6635370300000001</v>
      </c>
      <c r="G9409">
        <v>0.46157916999999998</v>
      </c>
      <c r="H9409">
        <v>4.0899459999999999E-2</v>
      </c>
      <c r="I9409">
        <v>-1.6847691499999999</v>
      </c>
      <c r="Y9409">
        <f t="shared" si="438"/>
        <v>0.444155825</v>
      </c>
      <c r="Z9409">
        <f t="shared" si="439"/>
        <v>3.9055289999999999E-2</v>
      </c>
      <c r="AA9409">
        <f t="shared" si="440"/>
        <v>-1.6741530899999999</v>
      </c>
    </row>
    <row r="9410" spans="1:27" x14ac:dyDescent="0.25">
      <c r="A9410" t="s">
        <v>0</v>
      </c>
      <c r="B9410">
        <v>9408</v>
      </c>
      <c r="C9410">
        <v>78.400000000000006</v>
      </c>
      <c r="D9410">
        <v>0.43127710000000002</v>
      </c>
      <c r="E9410">
        <v>3.809299E-2</v>
      </c>
      <c r="F9410">
        <v>-1.6667008400000001</v>
      </c>
      <c r="G9410">
        <v>0.46379306999999997</v>
      </c>
      <c r="H9410">
        <v>4.0628360000000002E-2</v>
      </c>
      <c r="I9410">
        <v>-1.6863861099999999</v>
      </c>
      <c r="Y9410">
        <f t="shared" si="438"/>
        <v>0.447535085</v>
      </c>
      <c r="Z9410">
        <f t="shared" si="439"/>
        <v>3.9360674999999998E-2</v>
      </c>
      <c r="AA9410">
        <f t="shared" si="440"/>
        <v>-1.6765434749999999</v>
      </c>
    </row>
    <row r="9411" spans="1:27" x14ac:dyDescent="0.25">
      <c r="A9411" t="s">
        <v>0</v>
      </c>
      <c r="B9411">
        <v>9409</v>
      </c>
      <c r="C9411">
        <v>78.408333330000005</v>
      </c>
      <c r="D9411">
        <v>0.43485856000000001</v>
      </c>
      <c r="E9411">
        <v>3.835392E-2</v>
      </c>
      <c r="F9411">
        <v>-1.6695752100000001</v>
      </c>
      <c r="G9411">
        <v>0.46547063999999999</v>
      </c>
      <c r="H9411">
        <v>4.0492720000000003E-2</v>
      </c>
      <c r="I9411">
        <v>-1.6878517900000001</v>
      </c>
      <c r="Y9411">
        <f t="shared" ref="Y9411:Y9474" si="441">IFERROR(AVERAGE(D9411,G9411,J9411,M9411,P9411,S9411,V9411),0)</f>
        <v>0.45016460000000003</v>
      </c>
      <c r="Z9411">
        <f t="shared" ref="Z9411:Z9474" si="442">IFERROR(AVERAGE(E9411,H9411,K9411,N9411,Q9411,T9411,W9411),0)</f>
        <v>3.9423319999999998E-2</v>
      </c>
      <c r="AA9411">
        <f t="shared" ref="AA9411:AA9474" si="443">IFERROR(AVERAGE(F9411,I9411,L9411,O9411,R9411,U9411,X9411),0)</f>
        <v>-1.6787135000000002</v>
      </c>
    </row>
    <row r="9412" spans="1:27" x14ac:dyDescent="0.25">
      <c r="A9412" t="s">
        <v>0</v>
      </c>
      <c r="B9412">
        <v>9410</v>
      </c>
      <c r="C9412">
        <v>78.416666669999998</v>
      </c>
      <c r="D9412">
        <v>0.43769165999999998</v>
      </c>
      <c r="E9412">
        <v>3.8115450000000002E-2</v>
      </c>
      <c r="F9412">
        <v>-1.67142868</v>
      </c>
      <c r="G9412">
        <v>0.46694081999999998</v>
      </c>
      <c r="H9412">
        <v>4.0430399999999998E-2</v>
      </c>
      <c r="I9412">
        <v>-1.6888844999999999</v>
      </c>
      <c r="Y9412">
        <f t="shared" si="441"/>
        <v>0.45231623999999998</v>
      </c>
      <c r="Z9412">
        <f t="shared" si="442"/>
        <v>3.9272925E-2</v>
      </c>
      <c r="AA9412">
        <f t="shared" si="443"/>
        <v>-1.6801565899999999</v>
      </c>
    </row>
    <row r="9413" spans="1:27" x14ac:dyDescent="0.25">
      <c r="A9413" t="s">
        <v>0</v>
      </c>
      <c r="B9413">
        <v>9411</v>
      </c>
      <c r="C9413">
        <v>78.424999999999997</v>
      </c>
      <c r="D9413">
        <v>0.44076251999999999</v>
      </c>
      <c r="E9413">
        <v>3.7804089999999999E-2</v>
      </c>
      <c r="F9413">
        <v>-1.67321634</v>
      </c>
      <c r="G9413">
        <v>0.45317858</v>
      </c>
      <c r="H9413">
        <v>2.3418669999999999E-2</v>
      </c>
      <c r="I9413">
        <v>-1.68811011</v>
      </c>
      <c r="Y9413">
        <f t="shared" si="441"/>
        <v>0.44697054999999997</v>
      </c>
      <c r="Z9413">
        <f t="shared" si="442"/>
        <v>3.0611380000000001E-2</v>
      </c>
      <c r="AA9413">
        <f t="shared" si="443"/>
        <v>-1.680663225</v>
      </c>
    </row>
    <row r="9414" spans="1:27" x14ac:dyDescent="0.25">
      <c r="A9414" t="s">
        <v>0</v>
      </c>
      <c r="B9414">
        <v>9412</v>
      </c>
      <c r="C9414">
        <v>78.433333329999996</v>
      </c>
      <c r="D9414">
        <v>0.44415334000000001</v>
      </c>
      <c r="E9414">
        <v>3.7436209999999998E-2</v>
      </c>
      <c r="F9414">
        <v>-1.67511868</v>
      </c>
      <c r="Y9414">
        <f t="shared" si="441"/>
        <v>0.44415334000000001</v>
      </c>
      <c r="Z9414">
        <f t="shared" si="442"/>
        <v>3.7436209999999998E-2</v>
      </c>
      <c r="AA9414">
        <f t="shared" si="443"/>
        <v>-1.67511868</v>
      </c>
    </row>
    <row r="9415" spans="1:27" x14ac:dyDescent="0.25">
      <c r="A9415" t="s">
        <v>0</v>
      </c>
      <c r="B9415">
        <v>9413</v>
      </c>
      <c r="C9415">
        <v>78.441666670000004</v>
      </c>
      <c r="D9415">
        <v>0.44401032000000001</v>
      </c>
      <c r="E9415">
        <v>3.4273530000000003E-2</v>
      </c>
      <c r="F9415">
        <v>-1.6776338799999999</v>
      </c>
      <c r="Y9415">
        <f t="shared" si="441"/>
        <v>0.44401032000000001</v>
      </c>
      <c r="Z9415">
        <f t="shared" si="442"/>
        <v>3.4273530000000003E-2</v>
      </c>
      <c r="AA9415">
        <f t="shared" si="443"/>
        <v>-1.6776338799999999</v>
      </c>
    </row>
    <row r="9416" spans="1:27" x14ac:dyDescent="0.25">
      <c r="A9416" t="s">
        <v>0</v>
      </c>
      <c r="B9416">
        <v>9414</v>
      </c>
      <c r="C9416">
        <v>78.45</v>
      </c>
      <c r="D9416">
        <v>0.44559949999999998</v>
      </c>
      <c r="E9416">
        <v>3.2659290000000001E-2</v>
      </c>
      <c r="F9416">
        <v>-1.6793208100000001</v>
      </c>
      <c r="Y9416">
        <f t="shared" si="441"/>
        <v>0.44559949999999998</v>
      </c>
      <c r="Z9416">
        <f t="shared" si="442"/>
        <v>3.2659290000000001E-2</v>
      </c>
      <c r="AA9416">
        <f t="shared" si="443"/>
        <v>-1.6793208100000001</v>
      </c>
    </row>
    <row r="9417" spans="1:27" x14ac:dyDescent="0.25">
      <c r="A9417" t="s">
        <v>0</v>
      </c>
      <c r="B9417">
        <v>9415</v>
      </c>
      <c r="C9417">
        <v>78.458333330000002</v>
      </c>
      <c r="D9417">
        <v>0.44860691000000003</v>
      </c>
      <c r="E9417">
        <v>3.2442289999999999E-2</v>
      </c>
      <c r="F9417">
        <v>-1.6804094300000001</v>
      </c>
      <c r="Y9417">
        <f t="shared" si="441"/>
        <v>0.44860691000000003</v>
      </c>
      <c r="Z9417">
        <f t="shared" si="442"/>
        <v>3.2442289999999999E-2</v>
      </c>
      <c r="AA9417">
        <f t="shared" si="443"/>
        <v>-1.6804094300000001</v>
      </c>
    </row>
    <row r="9418" spans="1:27" x14ac:dyDescent="0.25">
      <c r="A9418" t="s">
        <v>0</v>
      </c>
      <c r="B9418">
        <v>9416</v>
      </c>
      <c r="C9418">
        <v>78.466666669999995</v>
      </c>
      <c r="D9418">
        <v>0.44773740000000001</v>
      </c>
      <c r="E9418">
        <v>2.9749500000000002E-2</v>
      </c>
      <c r="F9418">
        <v>-1.6802864099999999</v>
      </c>
      <c r="Y9418">
        <f t="shared" si="441"/>
        <v>0.44773740000000001</v>
      </c>
      <c r="Z9418">
        <f t="shared" si="442"/>
        <v>2.9749500000000002E-2</v>
      </c>
      <c r="AA9418">
        <f t="shared" si="443"/>
        <v>-1.6802864099999999</v>
      </c>
    </row>
    <row r="9419" spans="1:27" x14ac:dyDescent="0.25">
      <c r="A9419" t="s">
        <v>0</v>
      </c>
      <c r="B9419">
        <v>9417</v>
      </c>
      <c r="C9419">
        <v>78.474999999999994</v>
      </c>
      <c r="D9419">
        <v>0.45485946999999999</v>
      </c>
      <c r="E9419">
        <v>2.9283569999999998E-2</v>
      </c>
      <c r="F9419">
        <v>-1.6922289100000001</v>
      </c>
      <c r="Y9419">
        <f t="shared" si="441"/>
        <v>0.45485946999999999</v>
      </c>
      <c r="Z9419">
        <f t="shared" si="442"/>
        <v>2.9283569999999998E-2</v>
      </c>
      <c r="AA9419">
        <f t="shared" si="443"/>
        <v>-1.6922289100000001</v>
      </c>
    </row>
    <row r="9420" spans="1:27" x14ac:dyDescent="0.25">
      <c r="A9420" t="s">
        <v>0</v>
      </c>
      <c r="B9420">
        <v>9418</v>
      </c>
      <c r="C9420">
        <v>78.483333329999994</v>
      </c>
      <c r="Y9420">
        <f t="shared" si="441"/>
        <v>0</v>
      </c>
      <c r="Z9420">
        <f t="shared" si="442"/>
        <v>0</v>
      </c>
      <c r="AA9420">
        <f t="shared" si="443"/>
        <v>0</v>
      </c>
    </row>
    <row r="9421" spans="1:27" x14ac:dyDescent="0.25">
      <c r="A9421" t="s">
        <v>0</v>
      </c>
      <c r="B9421">
        <v>9419</v>
      </c>
      <c r="C9421">
        <v>78.491666670000001</v>
      </c>
      <c r="Y9421">
        <f t="shared" si="441"/>
        <v>0</v>
      </c>
      <c r="Z9421">
        <f t="shared" si="442"/>
        <v>0</v>
      </c>
      <c r="AA9421">
        <f t="shared" si="443"/>
        <v>0</v>
      </c>
    </row>
    <row r="9422" spans="1:27" x14ac:dyDescent="0.25">
      <c r="A9422" t="s">
        <v>0</v>
      </c>
      <c r="B9422">
        <v>9420</v>
      </c>
      <c r="C9422">
        <v>78.5</v>
      </c>
      <c r="Y9422">
        <f t="shared" si="441"/>
        <v>0</v>
      </c>
      <c r="Z9422">
        <f t="shared" si="442"/>
        <v>0</v>
      </c>
      <c r="AA9422">
        <f t="shared" si="443"/>
        <v>0</v>
      </c>
    </row>
    <row r="9423" spans="1:27" x14ac:dyDescent="0.25">
      <c r="A9423" t="s">
        <v>0</v>
      </c>
      <c r="B9423">
        <v>9421</v>
      </c>
      <c r="C9423">
        <v>78.508333329999999</v>
      </c>
      <c r="D9423">
        <v>0.44863194000000001</v>
      </c>
      <c r="E9423">
        <v>3.9901909999999999E-2</v>
      </c>
      <c r="F9423">
        <v>-1.6701488499999999</v>
      </c>
      <c r="G9423">
        <v>0.46066749000000001</v>
      </c>
      <c r="H9423">
        <v>3.1800330000000002E-2</v>
      </c>
      <c r="I9423">
        <v>-1.6939330100000001</v>
      </c>
      <c r="Y9423">
        <f t="shared" si="441"/>
        <v>0.45464971500000001</v>
      </c>
      <c r="Z9423">
        <f t="shared" si="442"/>
        <v>3.585112E-2</v>
      </c>
      <c r="AA9423">
        <f t="shared" si="443"/>
        <v>-1.6820409299999999</v>
      </c>
    </row>
    <row r="9424" spans="1:27" x14ac:dyDescent="0.25">
      <c r="A9424" t="s">
        <v>0</v>
      </c>
      <c r="B9424">
        <v>9422</v>
      </c>
      <c r="C9424">
        <v>78.516666670000006</v>
      </c>
      <c r="D9424">
        <v>0.4500246</v>
      </c>
      <c r="E9424">
        <v>4.0013600000000003E-2</v>
      </c>
      <c r="F9424">
        <v>-1.6702730699999999</v>
      </c>
      <c r="G9424">
        <v>0.46103168</v>
      </c>
      <c r="H9424">
        <v>3.1553200000000003E-2</v>
      </c>
      <c r="I9424">
        <v>-1.69407284</v>
      </c>
      <c r="Y9424">
        <f t="shared" si="441"/>
        <v>0.45552813999999997</v>
      </c>
      <c r="Z9424">
        <f t="shared" si="442"/>
        <v>3.5783400000000007E-2</v>
      </c>
      <c r="AA9424">
        <f t="shared" si="443"/>
        <v>-1.682172955</v>
      </c>
    </row>
    <row r="9425" spans="1:27" x14ac:dyDescent="0.25">
      <c r="A9425" t="s">
        <v>0</v>
      </c>
      <c r="B9425">
        <v>9423</v>
      </c>
      <c r="C9425">
        <v>78.525000000000006</v>
      </c>
      <c r="D9425">
        <v>0.45199475</v>
      </c>
      <c r="E9425">
        <v>4.0155080000000003E-2</v>
      </c>
      <c r="F9425">
        <v>-1.6704984899999999</v>
      </c>
      <c r="G9425">
        <v>0.46144818999999998</v>
      </c>
      <c r="H9425">
        <v>3.1255360000000003E-2</v>
      </c>
      <c r="I9425">
        <v>-1.6943161499999999</v>
      </c>
      <c r="Y9425">
        <f t="shared" si="441"/>
        <v>0.45672146999999996</v>
      </c>
      <c r="Z9425">
        <f t="shared" si="442"/>
        <v>3.5705220000000003E-2</v>
      </c>
      <c r="AA9425">
        <f t="shared" si="443"/>
        <v>-1.6824073199999998</v>
      </c>
    </row>
    <row r="9426" spans="1:27" x14ac:dyDescent="0.25">
      <c r="A9426" t="s">
        <v>0</v>
      </c>
      <c r="B9426">
        <v>9424</v>
      </c>
      <c r="C9426">
        <v>78.533333330000005</v>
      </c>
      <c r="D9426">
        <v>0.46671753999999999</v>
      </c>
      <c r="E9426">
        <v>3.0902019999999999E-2</v>
      </c>
      <c r="F9426">
        <v>-1.66642022</v>
      </c>
      <c r="Y9426">
        <f t="shared" si="441"/>
        <v>0.46671753999999999</v>
      </c>
      <c r="Z9426">
        <f t="shared" si="442"/>
        <v>3.0902019999999999E-2</v>
      </c>
      <c r="AA9426">
        <f t="shared" si="443"/>
        <v>-1.66642022</v>
      </c>
    </row>
    <row r="9427" spans="1:27" x14ac:dyDescent="0.25">
      <c r="A9427" t="s">
        <v>0</v>
      </c>
      <c r="B9427">
        <v>9425</v>
      </c>
      <c r="C9427">
        <v>78.541666669999998</v>
      </c>
      <c r="D9427">
        <v>0.47209781000000001</v>
      </c>
      <c r="E9427">
        <v>2.752688E-2</v>
      </c>
      <c r="F9427">
        <v>-1.6641686</v>
      </c>
      <c r="Y9427">
        <f t="shared" si="441"/>
        <v>0.47209781000000001</v>
      </c>
      <c r="Z9427">
        <f t="shared" si="442"/>
        <v>2.752688E-2</v>
      </c>
      <c r="AA9427">
        <f t="shared" si="443"/>
        <v>-1.6641686</v>
      </c>
    </row>
    <row r="9428" spans="1:27" x14ac:dyDescent="0.25">
      <c r="A9428" t="s">
        <v>0</v>
      </c>
      <c r="B9428">
        <v>9426</v>
      </c>
      <c r="C9428">
        <v>78.55</v>
      </c>
      <c r="D9428">
        <v>0.47299224000000001</v>
      </c>
      <c r="E9428">
        <v>2.831705E-2</v>
      </c>
      <c r="F9428">
        <v>-1.66398168</v>
      </c>
      <c r="Y9428">
        <f t="shared" si="441"/>
        <v>0.47299224000000001</v>
      </c>
      <c r="Z9428">
        <f t="shared" si="442"/>
        <v>2.831705E-2</v>
      </c>
      <c r="AA9428">
        <f t="shared" si="443"/>
        <v>-1.66398168</v>
      </c>
    </row>
    <row r="9429" spans="1:27" x14ac:dyDescent="0.25">
      <c r="A9429" t="s">
        <v>0</v>
      </c>
      <c r="B9429">
        <v>9427</v>
      </c>
      <c r="C9429">
        <v>78.558333329999996</v>
      </c>
      <c r="D9429">
        <v>0.47318196000000001</v>
      </c>
      <c r="E9429">
        <v>2.979656E-2</v>
      </c>
      <c r="F9429">
        <v>-1.66253531</v>
      </c>
      <c r="Y9429">
        <f t="shared" si="441"/>
        <v>0.47318196000000001</v>
      </c>
      <c r="Z9429">
        <f t="shared" si="442"/>
        <v>2.979656E-2</v>
      </c>
      <c r="AA9429">
        <f t="shared" si="443"/>
        <v>-1.66253531</v>
      </c>
    </row>
    <row r="9430" spans="1:27" x14ac:dyDescent="0.25">
      <c r="A9430" t="s">
        <v>0</v>
      </c>
      <c r="B9430">
        <v>9428</v>
      </c>
      <c r="C9430">
        <v>78.566666670000004</v>
      </c>
      <c r="D9430">
        <v>0.47364146000000001</v>
      </c>
      <c r="E9430">
        <v>2.79826E-2</v>
      </c>
      <c r="F9430">
        <v>-1.66464901</v>
      </c>
      <c r="Y9430">
        <f t="shared" si="441"/>
        <v>0.47364146000000001</v>
      </c>
      <c r="Z9430">
        <f t="shared" si="442"/>
        <v>2.79826E-2</v>
      </c>
      <c r="AA9430">
        <f t="shared" si="443"/>
        <v>-1.66464901</v>
      </c>
    </row>
    <row r="9431" spans="1:27" x14ac:dyDescent="0.25">
      <c r="A9431" t="s">
        <v>0</v>
      </c>
      <c r="B9431">
        <v>9429</v>
      </c>
      <c r="C9431">
        <v>78.575000000000003</v>
      </c>
      <c r="D9431">
        <v>0.47678098000000002</v>
      </c>
      <c r="E9431">
        <v>3.0019859999999999E-2</v>
      </c>
      <c r="F9431">
        <v>-1.6624162199999999</v>
      </c>
      <c r="G9431">
        <v>0.45954758000000001</v>
      </c>
      <c r="H9431">
        <v>3.7063180000000001E-2</v>
      </c>
      <c r="I9431">
        <v>-1.6838129799999999</v>
      </c>
      <c r="Y9431">
        <f t="shared" si="441"/>
        <v>0.46816427999999999</v>
      </c>
      <c r="Z9431">
        <f t="shared" si="442"/>
        <v>3.3541519999999998E-2</v>
      </c>
      <c r="AA9431">
        <f t="shared" si="443"/>
        <v>-1.6731145999999999</v>
      </c>
    </row>
    <row r="9432" spans="1:27" x14ac:dyDescent="0.25">
      <c r="A9432" t="s">
        <v>0</v>
      </c>
      <c r="B9432">
        <v>9430</v>
      </c>
      <c r="C9432">
        <v>78.583333330000002</v>
      </c>
      <c r="D9432">
        <v>0.46464770999999999</v>
      </c>
      <c r="E9432">
        <v>4.2539540000000001E-2</v>
      </c>
      <c r="F9432">
        <v>-1.6600486000000001</v>
      </c>
      <c r="G9432">
        <v>0.46063655999999997</v>
      </c>
      <c r="H9432">
        <v>3.7034200000000003E-2</v>
      </c>
      <c r="I9432">
        <v>-1.68377292</v>
      </c>
      <c r="Y9432">
        <f t="shared" si="441"/>
        <v>0.46264213499999995</v>
      </c>
      <c r="Z9432">
        <f t="shared" si="442"/>
        <v>3.9786870000000002E-2</v>
      </c>
      <c r="AA9432">
        <f t="shared" si="443"/>
        <v>-1.6719107600000001</v>
      </c>
    </row>
    <row r="9433" spans="1:27" x14ac:dyDescent="0.25">
      <c r="A9433" t="s">
        <v>0</v>
      </c>
      <c r="B9433">
        <v>9431</v>
      </c>
      <c r="C9433">
        <v>78.591666669999995</v>
      </c>
      <c r="D9433">
        <v>0.46036201999999998</v>
      </c>
      <c r="E9433">
        <v>4.7632059999999997E-2</v>
      </c>
      <c r="F9433">
        <v>-1.6598537</v>
      </c>
      <c r="G9433">
        <v>0.46228312999999999</v>
      </c>
      <c r="H9433">
        <v>3.7114080000000001E-2</v>
      </c>
      <c r="I9433">
        <v>-1.6836080600000001</v>
      </c>
      <c r="Y9433">
        <f t="shared" si="441"/>
        <v>0.46132257499999996</v>
      </c>
      <c r="Z9433">
        <f t="shared" si="442"/>
        <v>4.2373069999999999E-2</v>
      </c>
      <c r="AA9433">
        <f t="shared" si="443"/>
        <v>-1.6717308800000001</v>
      </c>
    </row>
    <row r="9434" spans="1:27" x14ac:dyDescent="0.25">
      <c r="A9434" t="s">
        <v>0</v>
      </c>
      <c r="B9434">
        <v>9432</v>
      </c>
      <c r="C9434">
        <v>78.599999999999994</v>
      </c>
      <c r="D9434">
        <v>0.46464707999999999</v>
      </c>
      <c r="E9434">
        <v>4.909351E-2</v>
      </c>
      <c r="F9434">
        <v>-1.6605632299999999</v>
      </c>
      <c r="G9434">
        <v>0.46400243000000002</v>
      </c>
      <c r="H9434">
        <v>3.7260090000000003E-2</v>
      </c>
      <c r="I9434">
        <v>-1.6834583299999999</v>
      </c>
      <c r="Y9434">
        <f t="shared" si="441"/>
        <v>0.46432475500000003</v>
      </c>
      <c r="Z9434">
        <f t="shared" si="442"/>
        <v>4.3176800000000001E-2</v>
      </c>
      <c r="AA9434">
        <f t="shared" si="443"/>
        <v>-1.6720107799999999</v>
      </c>
    </row>
    <row r="9435" spans="1:27" x14ac:dyDescent="0.25">
      <c r="A9435" t="s">
        <v>0</v>
      </c>
      <c r="B9435">
        <v>9433</v>
      </c>
      <c r="C9435">
        <v>78.608333329999994</v>
      </c>
      <c r="D9435">
        <v>0.46855765999999999</v>
      </c>
      <c r="E9435">
        <v>4.9872909999999999E-2</v>
      </c>
      <c r="F9435">
        <v>-1.6607795999999999</v>
      </c>
      <c r="G9435">
        <v>0.45905225999999999</v>
      </c>
      <c r="H9435">
        <v>3.2446639999999999E-2</v>
      </c>
      <c r="I9435">
        <v>-1.68482614</v>
      </c>
      <c r="Y9435">
        <f t="shared" si="441"/>
        <v>0.46380495999999999</v>
      </c>
      <c r="Z9435">
        <f t="shared" si="442"/>
        <v>4.1159774999999996E-2</v>
      </c>
      <c r="AA9435">
        <f t="shared" si="443"/>
        <v>-1.6728028699999999</v>
      </c>
    </row>
    <row r="9436" spans="1:27" x14ac:dyDescent="0.25">
      <c r="A9436" t="s">
        <v>0</v>
      </c>
      <c r="B9436">
        <v>9434</v>
      </c>
      <c r="C9436">
        <v>78.616666670000001</v>
      </c>
      <c r="D9436">
        <v>0.47199817999999999</v>
      </c>
      <c r="E9436">
        <v>4.9960020000000001E-2</v>
      </c>
      <c r="F9436">
        <v>-1.6607438299999999</v>
      </c>
      <c r="G9436">
        <v>0.45840906999999997</v>
      </c>
      <c r="H9436">
        <v>3.007106E-2</v>
      </c>
      <c r="I9436">
        <v>-1.68629074</v>
      </c>
      <c r="Y9436">
        <f t="shared" si="441"/>
        <v>0.46520362500000001</v>
      </c>
      <c r="Z9436">
        <f t="shared" si="442"/>
        <v>4.0015540000000002E-2</v>
      </c>
      <c r="AA9436">
        <f t="shared" si="443"/>
        <v>-1.673517285</v>
      </c>
    </row>
    <row r="9437" spans="1:27" x14ac:dyDescent="0.25">
      <c r="A9437" t="s">
        <v>0</v>
      </c>
      <c r="B9437">
        <v>9435</v>
      </c>
      <c r="C9437">
        <v>78.625</v>
      </c>
      <c r="D9437">
        <v>0.46023718000000002</v>
      </c>
      <c r="E9437">
        <v>2.9385319999999999E-2</v>
      </c>
      <c r="F9437">
        <v>-1.6905401900000001</v>
      </c>
      <c r="Y9437">
        <f t="shared" si="441"/>
        <v>0.46023718000000002</v>
      </c>
      <c r="Z9437">
        <f t="shared" si="442"/>
        <v>2.9385319999999999E-2</v>
      </c>
      <c r="AA9437">
        <f t="shared" si="443"/>
        <v>-1.6905401900000001</v>
      </c>
    </row>
    <row r="9438" spans="1:27" x14ac:dyDescent="0.25">
      <c r="A9438" t="s">
        <v>0</v>
      </c>
      <c r="B9438">
        <v>9436</v>
      </c>
      <c r="C9438">
        <v>78.633333329999999</v>
      </c>
      <c r="D9438">
        <v>0.46293690999999998</v>
      </c>
      <c r="E9438">
        <v>2.8876639999999999E-2</v>
      </c>
      <c r="F9438">
        <v>-1.69229579</v>
      </c>
      <c r="Y9438">
        <f t="shared" si="441"/>
        <v>0.46293690999999998</v>
      </c>
      <c r="Z9438">
        <f t="shared" si="442"/>
        <v>2.8876639999999999E-2</v>
      </c>
      <c r="AA9438">
        <f t="shared" si="443"/>
        <v>-1.69229579</v>
      </c>
    </row>
    <row r="9439" spans="1:27" x14ac:dyDescent="0.25">
      <c r="A9439" t="s">
        <v>0</v>
      </c>
      <c r="B9439">
        <v>9437</v>
      </c>
      <c r="C9439">
        <v>78.641666670000006</v>
      </c>
      <c r="D9439">
        <v>0.46651563000000001</v>
      </c>
      <c r="E9439">
        <v>2.8540349999999999E-2</v>
      </c>
      <c r="F9439">
        <v>-1.69234562</v>
      </c>
      <c r="Y9439">
        <f t="shared" si="441"/>
        <v>0.46651563000000001</v>
      </c>
      <c r="Z9439">
        <f t="shared" si="442"/>
        <v>2.8540349999999999E-2</v>
      </c>
      <c r="AA9439">
        <f t="shared" si="443"/>
        <v>-1.69234562</v>
      </c>
    </row>
    <row r="9440" spans="1:27" x14ac:dyDescent="0.25">
      <c r="A9440" t="s">
        <v>0</v>
      </c>
      <c r="B9440">
        <v>9438</v>
      </c>
      <c r="C9440">
        <v>78.650000000000006</v>
      </c>
      <c r="D9440">
        <v>0.46991961999999998</v>
      </c>
      <c r="E9440">
        <v>2.8291400000000001E-2</v>
      </c>
      <c r="F9440">
        <v>-1.6922853</v>
      </c>
      <c r="Y9440">
        <f t="shared" si="441"/>
        <v>0.46991961999999998</v>
      </c>
      <c r="Z9440">
        <f t="shared" si="442"/>
        <v>2.8291400000000001E-2</v>
      </c>
      <c r="AA9440">
        <f t="shared" si="443"/>
        <v>-1.6922853</v>
      </c>
    </row>
    <row r="9441" spans="1:27" x14ac:dyDescent="0.25">
      <c r="A9441" t="s">
        <v>0</v>
      </c>
      <c r="B9441">
        <v>9439</v>
      </c>
      <c r="C9441">
        <v>78.658333330000005</v>
      </c>
      <c r="D9441">
        <v>0.47320002</v>
      </c>
      <c r="E9441">
        <v>2.808459E-2</v>
      </c>
      <c r="F9441">
        <v>-1.69207883</v>
      </c>
      <c r="G9441">
        <v>0.48632407</v>
      </c>
      <c r="H9441">
        <v>4.1770639999999998E-2</v>
      </c>
      <c r="I9441">
        <v>-1.6689397100000001</v>
      </c>
      <c r="Y9441">
        <f t="shared" si="441"/>
        <v>0.47976204499999997</v>
      </c>
      <c r="Z9441">
        <f t="shared" si="442"/>
        <v>3.4927614999999995E-2</v>
      </c>
      <c r="AA9441">
        <f t="shared" si="443"/>
        <v>-1.6805092699999999</v>
      </c>
    </row>
    <row r="9442" spans="1:27" x14ac:dyDescent="0.25">
      <c r="A9442" t="s">
        <v>0</v>
      </c>
      <c r="B9442">
        <v>9440</v>
      </c>
      <c r="C9442">
        <v>78.666666669999998</v>
      </c>
      <c r="D9442">
        <v>0.48851174000000003</v>
      </c>
      <c r="E9442">
        <v>4.0828110000000001E-2</v>
      </c>
      <c r="F9442">
        <v>-1.66857243</v>
      </c>
      <c r="Y9442">
        <f t="shared" si="441"/>
        <v>0.48851174000000003</v>
      </c>
      <c r="Z9442">
        <f t="shared" si="442"/>
        <v>4.0828110000000001E-2</v>
      </c>
      <c r="AA9442">
        <f t="shared" si="443"/>
        <v>-1.66857243</v>
      </c>
    </row>
    <row r="9443" spans="1:27" x14ac:dyDescent="0.25">
      <c r="A9443" t="s">
        <v>0</v>
      </c>
      <c r="B9443">
        <v>9441</v>
      </c>
      <c r="C9443">
        <v>78.674999999999997</v>
      </c>
      <c r="D9443">
        <v>0.49233170999999998</v>
      </c>
      <c r="E9443">
        <v>4.0174799999999997E-2</v>
      </c>
      <c r="F9443">
        <v>-1.66840839</v>
      </c>
      <c r="Y9443">
        <f t="shared" si="441"/>
        <v>0.49233170999999998</v>
      </c>
      <c r="Z9443">
        <f t="shared" si="442"/>
        <v>4.0174799999999997E-2</v>
      </c>
      <c r="AA9443">
        <f t="shared" si="443"/>
        <v>-1.66840839</v>
      </c>
    </row>
    <row r="9444" spans="1:27" x14ac:dyDescent="0.25">
      <c r="A9444" t="s">
        <v>0</v>
      </c>
      <c r="B9444">
        <v>9442</v>
      </c>
      <c r="C9444">
        <v>78.683333329999996</v>
      </c>
      <c r="D9444">
        <v>0.49682963000000002</v>
      </c>
      <c r="E9444">
        <v>3.9770739999999999E-2</v>
      </c>
      <c r="F9444">
        <v>-1.66841269</v>
      </c>
      <c r="G9444">
        <v>0.46102338999999998</v>
      </c>
      <c r="H9444">
        <v>4.7882019999999997E-2</v>
      </c>
      <c r="I9444">
        <v>-1.6868577</v>
      </c>
      <c r="Y9444">
        <f t="shared" si="441"/>
        <v>0.47892650999999997</v>
      </c>
      <c r="Z9444">
        <f t="shared" si="442"/>
        <v>4.3826379999999998E-2</v>
      </c>
      <c r="AA9444">
        <f t="shared" si="443"/>
        <v>-1.6776351950000001</v>
      </c>
    </row>
    <row r="9445" spans="1:27" x14ac:dyDescent="0.25">
      <c r="A9445" t="s">
        <v>0</v>
      </c>
      <c r="B9445">
        <v>9443</v>
      </c>
      <c r="C9445">
        <v>78.691666670000004</v>
      </c>
      <c r="D9445">
        <v>0.50079441000000002</v>
      </c>
      <c r="E9445">
        <v>3.7958199999999997E-2</v>
      </c>
      <c r="F9445">
        <v>-1.6681507799999999</v>
      </c>
      <c r="G9445">
        <v>0.46353876999999999</v>
      </c>
      <c r="H9445">
        <v>4.8431870000000002E-2</v>
      </c>
      <c r="I9445">
        <v>-1.68576562</v>
      </c>
      <c r="Y9445">
        <f t="shared" si="441"/>
        <v>0.48216659000000001</v>
      </c>
      <c r="Z9445">
        <f t="shared" si="442"/>
        <v>4.3195035E-2</v>
      </c>
      <c r="AA9445">
        <f t="shared" si="443"/>
        <v>-1.6769582000000001</v>
      </c>
    </row>
    <row r="9446" spans="1:27" x14ac:dyDescent="0.25">
      <c r="A9446" t="s">
        <v>0</v>
      </c>
      <c r="B9446">
        <v>9444</v>
      </c>
      <c r="C9446">
        <v>78.7</v>
      </c>
      <c r="D9446">
        <v>0.50261080000000002</v>
      </c>
      <c r="E9446">
        <v>3.4119099999999999E-2</v>
      </c>
      <c r="F9446">
        <v>-1.6712528499999999</v>
      </c>
      <c r="G9446">
        <v>0.46744245000000001</v>
      </c>
      <c r="H9446">
        <v>4.9241960000000001E-2</v>
      </c>
      <c r="I9446">
        <v>-1.68406916</v>
      </c>
      <c r="Y9446">
        <f t="shared" si="441"/>
        <v>0.48502662500000004</v>
      </c>
      <c r="Z9446">
        <f t="shared" si="442"/>
        <v>4.168053E-2</v>
      </c>
      <c r="AA9446">
        <f t="shared" si="443"/>
        <v>-1.677661005</v>
      </c>
    </row>
    <row r="9447" spans="1:27" x14ac:dyDescent="0.25">
      <c r="A9447" t="s">
        <v>0</v>
      </c>
      <c r="B9447">
        <v>9445</v>
      </c>
      <c r="C9447">
        <v>78.708333330000002</v>
      </c>
      <c r="D9447">
        <v>0.47179639000000001</v>
      </c>
      <c r="E9447">
        <v>5.0055429999999998E-2</v>
      </c>
      <c r="F9447">
        <v>-1.6822309499999999</v>
      </c>
      <c r="Y9447">
        <f t="shared" si="441"/>
        <v>0.47179639000000001</v>
      </c>
      <c r="Z9447">
        <f t="shared" si="442"/>
        <v>5.0055429999999998E-2</v>
      </c>
      <c r="AA9447">
        <f t="shared" si="443"/>
        <v>-1.6822309499999999</v>
      </c>
    </row>
    <row r="9448" spans="1:27" x14ac:dyDescent="0.25">
      <c r="A9448" t="s">
        <v>0</v>
      </c>
      <c r="B9448">
        <v>9446</v>
      </c>
      <c r="C9448">
        <v>78.716666669999995</v>
      </c>
      <c r="D9448">
        <v>0.476327</v>
      </c>
      <c r="E9448">
        <v>5.0845950000000001E-2</v>
      </c>
      <c r="F9448">
        <v>-1.6803829699999999</v>
      </c>
      <c r="G9448">
        <v>0.484487</v>
      </c>
      <c r="H9448">
        <v>2.0853340000000001E-2</v>
      </c>
      <c r="I9448">
        <v>-1.6947349300000001</v>
      </c>
      <c r="J9448">
        <v>0.50560992999999999</v>
      </c>
      <c r="K9448">
        <v>6.2568189999999996E-2</v>
      </c>
      <c r="L9448">
        <v>-1.65393758</v>
      </c>
      <c r="Y9448">
        <f t="shared" si="441"/>
        <v>0.48880797666666664</v>
      </c>
      <c r="Z9448">
        <f t="shared" si="442"/>
        <v>4.4755826666666665E-2</v>
      </c>
      <c r="AA9448">
        <f t="shared" si="443"/>
        <v>-1.6763518266666668</v>
      </c>
    </row>
    <row r="9449" spans="1:27" x14ac:dyDescent="0.25">
      <c r="A9449" t="s">
        <v>0</v>
      </c>
      <c r="B9449">
        <v>9447</v>
      </c>
      <c r="C9449">
        <v>78.724999999999994</v>
      </c>
      <c r="D9449">
        <v>0.48114257999999999</v>
      </c>
      <c r="E9449">
        <v>5.1592779999999998E-2</v>
      </c>
      <c r="F9449">
        <v>-1.67851722</v>
      </c>
      <c r="G9449">
        <v>0.48681967999999998</v>
      </c>
      <c r="H9449">
        <v>2.139373E-2</v>
      </c>
      <c r="I9449">
        <v>-1.6939255</v>
      </c>
      <c r="J9449">
        <v>0.50883979000000001</v>
      </c>
      <c r="K9449">
        <v>6.1549659999999999E-2</v>
      </c>
      <c r="L9449">
        <v>-1.6533612</v>
      </c>
      <c r="Y9449">
        <f t="shared" si="441"/>
        <v>0.49226734999999994</v>
      </c>
      <c r="Z9449">
        <f t="shared" si="442"/>
        <v>4.4845390000000006E-2</v>
      </c>
      <c r="AA9449">
        <f t="shared" si="443"/>
        <v>-1.6752679733333331</v>
      </c>
    </row>
    <row r="9450" spans="1:27" x14ac:dyDescent="0.25">
      <c r="A9450" t="s">
        <v>0</v>
      </c>
      <c r="B9450">
        <v>9448</v>
      </c>
      <c r="C9450">
        <v>78.733333329999994</v>
      </c>
      <c r="D9450">
        <v>0.48637556999999998</v>
      </c>
      <c r="E9450">
        <v>5.2310229999999999E-2</v>
      </c>
      <c r="F9450">
        <v>-1.6765370399999999</v>
      </c>
      <c r="G9450">
        <v>0.51355362000000004</v>
      </c>
      <c r="H9450">
        <v>5.989295E-2</v>
      </c>
      <c r="I9450">
        <v>-1.6523780800000001</v>
      </c>
      <c r="Y9450">
        <f t="shared" si="441"/>
        <v>0.49996459500000001</v>
      </c>
      <c r="Z9450">
        <f t="shared" si="442"/>
        <v>5.610159E-2</v>
      </c>
      <c r="AA9450">
        <f t="shared" si="443"/>
        <v>-1.66445756</v>
      </c>
    </row>
    <row r="9451" spans="1:27" x14ac:dyDescent="0.25">
      <c r="A9451" t="s">
        <v>0</v>
      </c>
      <c r="B9451">
        <v>9449</v>
      </c>
      <c r="C9451">
        <v>78.741666670000001</v>
      </c>
      <c r="D9451">
        <v>0.49100571999999998</v>
      </c>
      <c r="E9451">
        <v>5.2627050000000002E-2</v>
      </c>
      <c r="F9451">
        <v>-1.6745188200000001</v>
      </c>
      <c r="G9451">
        <v>0.51768630999999998</v>
      </c>
      <c r="H9451">
        <v>5.7955060000000003E-2</v>
      </c>
      <c r="I9451">
        <v>-1.6512854100000001</v>
      </c>
      <c r="Y9451">
        <f t="shared" si="441"/>
        <v>0.50434601499999998</v>
      </c>
      <c r="Z9451">
        <f t="shared" si="442"/>
        <v>5.5291055000000006E-2</v>
      </c>
      <c r="AA9451">
        <f t="shared" si="443"/>
        <v>-1.6629021150000001</v>
      </c>
    </row>
    <row r="9452" spans="1:27" x14ac:dyDescent="0.25">
      <c r="A9452" t="s">
        <v>0</v>
      </c>
      <c r="B9452">
        <v>9450</v>
      </c>
      <c r="C9452">
        <v>78.75</v>
      </c>
      <c r="D9452">
        <v>0.51988816000000004</v>
      </c>
      <c r="E9452">
        <v>5.665253E-2</v>
      </c>
      <c r="F9452">
        <v>-1.6504097</v>
      </c>
      <c r="Y9452">
        <f t="shared" si="441"/>
        <v>0.51988816000000004</v>
      </c>
      <c r="Z9452">
        <f t="shared" si="442"/>
        <v>5.665253E-2</v>
      </c>
      <c r="AA9452">
        <f t="shared" si="443"/>
        <v>-1.6504097</v>
      </c>
    </row>
    <row r="9453" spans="1:27" x14ac:dyDescent="0.25">
      <c r="A9453" t="s">
        <v>0</v>
      </c>
      <c r="B9453">
        <v>9451</v>
      </c>
      <c r="C9453">
        <v>78.758333329999999</v>
      </c>
      <c r="D9453">
        <v>0.52127075</v>
      </c>
      <c r="E9453">
        <v>5.5363519999999999E-2</v>
      </c>
      <c r="F9453">
        <v>-1.64974785</v>
      </c>
      <c r="G9453">
        <v>0.50783383999999998</v>
      </c>
      <c r="H9453">
        <v>1.5582500000000001E-2</v>
      </c>
      <c r="I9453">
        <v>-1.6754893099999999</v>
      </c>
      <c r="Y9453">
        <f t="shared" si="441"/>
        <v>0.51455229499999999</v>
      </c>
      <c r="Z9453">
        <f t="shared" si="442"/>
        <v>3.5473009999999999E-2</v>
      </c>
      <c r="AA9453">
        <f t="shared" si="443"/>
        <v>-1.66261858</v>
      </c>
    </row>
    <row r="9454" spans="1:27" x14ac:dyDescent="0.25">
      <c r="A9454" t="s">
        <v>0</v>
      </c>
      <c r="B9454">
        <v>9452</v>
      </c>
      <c r="C9454">
        <v>78.766666670000006</v>
      </c>
      <c r="D9454">
        <v>0.50735998000000004</v>
      </c>
      <c r="E9454">
        <v>1.576667E-2</v>
      </c>
      <c r="F9454">
        <v>-1.67411518</v>
      </c>
      <c r="Y9454">
        <f t="shared" si="441"/>
        <v>0.50735998000000004</v>
      </c>
      <c r="Z9454">
        <f t="shared" si="442"/>
        <v>1.576667E-2</v>
      </c>
      <c r="AA9454">
        <f t="shared" si="443"/>
        <v>-1.67411518</v>
      </c>
    </row>
    <row r="9455" spans="1:27" x14ac:dyDescent="0.25">
      <c r="A9455" t="s">
        <v>0</v>
      </c>
      <c r="B9455">
        <v>9453</v>
      </c>
      <c r="C9455">
        <v>78.775000000000006</v>
      </c>
      <c r="Y9455">
        <f t="shared" si="441"/>
        <v>0</v>
      </c>
      <c r="Z9455">
        <f t="shared" si="442"/>
        <v>0</v>
      </c>
      <c r="AA9455">
        <f t="shared" si="443"/>
        <v>0</v>
      </c>
    </row>
    <row r="9456" spans="1:27" x14ac:dyDescent="0.25">
      <c r="A9456" t="s">
        <v>0</v>
      </c>
      <c r="B9456">
        <v>9454</v>
      </c>
      <c r="C9456">
        <v>78.783333330000005</v>
      </c>
      <c r="D9456">
        <v>0.51350415000000005</v>
      </c>
      <c r="E9456">
        <v>4.0014679999999997E-2</v>
      </c>
      <c r="F9456">
        <v>-1.6464728099999999</v>
      </c>
      <c r="G9456">
        <v>0.50025564</v>
      </c>
      <c r="H9456">
        <v>4.433542E-2</v>
      </c>
      <c r="I9456">
        <v>-1.68934345</v>
      </c>
      <c r="Y9456">
        <f t="shared" si="441"/>
        <v>0.50687989499999997</v>
      </c>
      <c r="Z9456">
        <f t="shared" si="442"/>
        <v>4.2175049999999999E-2</v>
      </c>
      <c r="AA9456">
        <f t="shared" si="443"/>
        <v>-1.6679081299999998</v>
      </c>
    </row>
    <row r="9457" spans="1:27" x14ac:dyDescent="0.25">
      <c r="A9457" t="s">
        <v>0</v>
      </c>
      <c r="B9457">
        <v>9455</v>
      </c>
      <c r="C9457">
        <v>78.791666669999998</v>
      </c>
      <c r="D9457">
        <v>0.51379441999999997</v>
      </c>
      <c r="E9457">
        <v>3.93593E-2</v>
      </c>
      <c r="F9457">
        <v>-1.6446639300000001</v>
      </c>
      <c r="G9457">
        <v>0.49919963000000001</v>
      </c>
      <c r="H9457">
        <v>4.5174890000000002E-2</v>
      </c>
      <c r="I9457">
        <v>-1.68744564</v>
      </c>
      <c r="J9457">
        <v>0.47758824</v>
      </c>
      <c r="K9457">
        <v>3.8734669999999999E-2</v>
      </c>
      <c r="L9457">
        <v>-1.66173792</v>
      </c>
      <c r="Y9457">
        <f t="shared" si="441"/>
        <v>0.49686076333333334</v>
      </c>
      <c r="Z9457">
        <f t="shared" si="442"/>
        <v>4.108962E-2</v>
      </c>
      <c r="AA9457">
        <f t="shared" si="443"/>
        <v>-1.66461583</v>
      </c>
    </row>
    <row r="9458" spans="1:27" x14ac:dyDescent="0.25">
      <c r="A9458" t="s">
        <v>0</v>
      </c>
      <c r="B9458">
        <v>9456</v>
      </c>
      <c r="C9458">
        <v>78.8</v>
      </c>
      <c r="D9458">
        <v>0.51424020999999998</v>
      </c>
      <c r="E9458">
        <v>3.8500520000000003E-2</v>
      </c>
      <c r="F9458">
        <v>-1.64204013</v>
      </c>
      <c r="G9458">
        <v>0.51192926999999999</v>
      </c>
      <c r="H9458">
        <v>3.6331479999999999E-2</v>
      </c>
      <c r="I9458">
        <v>-1.67957091</v>
      </c>
      <c r="J9458">
        <v>0.47748070999999997</v>
      </c>
      <c r="K9458">
        <v>3.8835660000000001E-2</v>
      </c>
      <c r="L9458">
        <v>-1.6592342899999999</v>
      </c>
      <c r="Y9458">
        <f t="shared" si="441"/>
        <v>0.50121673</v>
      </c>
      <c r="Z9458">
        <f t="shared" si="442"/>
        <v>3.7889220000000001E-2</v>
      </c>
      <c r="AA9458">
        <f t="shared" si="443"/>
        <v>-1.6602817766666667</v>
      </c>
    </row>
    <row r="9459" spans="1:27" x14ac:dyDescent="0.25">
      <c r="A9459" t="s">
        <v>0</v>
      </c>
      <c r="B9459">
        <v>9457</v>
      </c>
      <c r="C9459">
        <v>78.808333329999996</v>
      </c>
      <c r="D9459">
        <v>0.50968891000000005</v>
      </c>
      <c r="E9459">
        <v>5.5103560000000003E-2</v>
      </c>
      <c r="F9459">
        <v>-1.6375697899999999</v>
      </c>
      <c r="G9459">
        <v>0.51680767999999999</v>
      </c>
      <c r="H9459">
        <v>3.307591E-2</v>
      </c>
      <c r="I9459">
        <v>-1.6747067</v>
      </c>
      <c r="J9459">
        <v>0.47738332</v>
      </c>
      <c r="K9459">
        <v>3.8919769999999999E-2</v>
      </c>
      <c r="L9459">
        <v>-1.6556030500000001</v>
      </c>
      <c r="Y9459">
        <f t="shared" si="441"/>
        <v>0.50129330333333333</v>
      </c>
      <c r="Z9459">
        <f t="shared" si="442"/>
        <v>4.2366413333333332E-2</v>
      </c>
      <c r="AA9459">
        <f t="shared" si="443"/>
        <v>-1.6559598466666667</v>
      </c>
    </row>
    <row r="9460" spans="1:27" x14ac:dyDescent="0.25">
      <c r="A9460" t="s">
        <v>0</v>
      </c>
      <c r="B9460">
        <v>9458</v>
      </c>
      <c r="C9460">
        <v>78.816666670000004</v>
      </c>
      <c r="D9460">
        <v>0.49420558999999997</v>
      </c>
      <c r="E9460">
        <v>4.6532410000000003E-2</v>
      </c>
      <c r="F9460">
        <v>-1.6656739700000001</v>
      </c>
      <c r="G9460">
        <v>0.51594079000000004</v>
      </c>
      <c r="H9460">
        <v>3.397625E-2</v>
      </c>
      <c r="I9460">
        <v>-1.67201924</v>
      </c>
      <c r="J9460">
        <v>0.47744930000000002</v>
      </c>
      <c r="K9460">
        <v>3.8841140000000003E-2</v>
      </c>
      <c r="L9460">
        <v>-1.65189254</v>
      </c>
      <c r="Y9460">
        <f t="shared" si="441"/>
        <v>0.49586522666666671</v>
      </c>
      <c r="Z9460">
        <f t="shared" si="442"/>
        <v>3.9783266666666671E-2</v>
      </c>
      <c r="AA9460">
        <f t="shared" si="443"/>
        <v>-1.66319525</v>
      </c>
    </row>
    <row r="9461" spans="1:27" x14ac:dyDescent="0.25">
      <c r="A9461" t="s">
        <v>0</v>
      </c>
      <c r="B9461">
        <v>9459</v>
      </c>
      <c r="C9461">
        <v>78.825000000000003</v>
      </c>
      <c r="D9461">
        <v>0.51509344999999995</v>
      </c>
      <c r="E9461">
        <v>3.498569E-2</v>
      </c>
      <c r="F9461">
        <v>-1.6689746400000001</v>
      </c>
      <c r="G9461">
        <v>0.47774327</v>
      </c>
      <c r="H9461">
        <v>3.8773839999999997E-2</v>
      </c>
      <c r="I9461">
        <v>-1.6478653000000001</v>
      </c>
      <c r="Y9461">
        <f t="shared" si="441"/>
        <v>0.49641835999999995</v>
      </c>
      <c r="Z9461">
        <f t="shared" si="442"/>
        <v>3.6879764999999995E-2</v>
      </c>
      <c r="AA9461">
        <f t="shared" si="443"/>
        <v>-1.6584199700000002</v>
      </c>
    </row>
    <row r="9462" spans="1:27" x14ac:dyDescent="0.25">
      <c r="A9462" t="s">
        <v>0</v>
      </c>
      <c r="B9462">
        <v>9460</v>
      </c>
      <c r="C9462">
        <v>78.833333330000002</v>
      </c>
      <c r="D9462">
        <v>0.47822105999999998</v>
      </c>
      <c r="E9462">
        <v>3.854788E-2</v>
      </c>
      <c r="F9462">
        <v>-1.64364767</v>
      </c>
      <c r="Y9462">
        <f t="shared" si="441"/>
        <v>0.47822105999999998</v>
      </c>
      <c r="Z9462">
        <f t="shared" si="442"/>
        <v>3.854788E-2</v>
      </c>
      <c r="AA9462">
        <f t="shared" si="443"/>
        <v>-1.64364767</v>
      </c>
    </row>
    <row r="9463" spans="1:27" x14ac:dyDescent="0.25">
      <c r="A9463" t="s">
        <v>0</v>
      </c>
      <c r="B9463">
        <v>9461</v>
      </c>
      <c r="C9463">
        <v>78.841666669999995</v>
      </c>
      <c r="D9463">
        <v>0.47879728999999999</v>
      </c>
      <c r="E9463">
        <v>3.82218E-2</v>
      </c>
      <c r="F9463">
        <v>-1.63924074</v>
      </c>
      <c r="Y9463">
        <f t="shared" si="441"/>
        <v>0.47879728999999999</v>
      </c>
      <c r="Z9463">
        <f t="shared" si="442"/>
        <v>3.82218E-2</v>
      </c>
      <c r="AA9463">
        <f t="shared" si="443"/>
        <v>-1.63924074</v>
      </c>
    </row>
    <row r="9464" spans="1:27" x14ac:dyDescent="0.25">
      <c r="A9464" t="s">
        <v>0</v>
      </c>
      <c r="B9464">
        <v>9462</v>
      </c>
      <c r="C9464">
        <v>78.849999999999994</v>
      </c>
      <c r="D9464">
        <v>0.47924241000000001</v>
      </c>
      <c r="E9464">
        <v>3.767728E-2</v>
      </c>
      <c r="F9464">
        <v>-1.63435256</v>
      </c>
      <c r="Y9464">
        <f t="shared" si="441"/>
        <v>0.47924241000000001</v>
      </c>
      <c r="Z9464">
        <f t="shared" si="442"/>
        <v>3.767728E-2</v>
      </c>
      <c r="AA9464">
        <f t="shared" si="443"/>
        <v>-1.63435256</v>
      </c>
    </row>
    <row r="9465" spans="1:27" x14ac:dyDescent="0.25">
      <c r="A9465" t="s">
        <v>0</v>
      </c>
      <c r="B9465">
        <v>9463</v>
      </c>
      <c r="C9465">
        <v>78.858333329999994</v>
      </c>
      <c r="D9465">
        <v>0.47982167999999997</v>
      </c>
      <c r="E9465">
        <v>3.6881799999999999E-2</v>
      </c>
      <c r="F9465">
        <v>-1.62926912</v>
      </c>
      <c r="G9465">
        <v>0.50720107999999997</v>
      </c>
      <c r="H9465">
        <v>4.1195450000000002E-2</v>
      </c>
      <c r="I9465">
        <v>-1.6413896100000001</v>
      </c>
      <c r="J9465">
        <v>0.46788853000000002</v>
      </c>
      <c r="K9465">
        <v>3.3521059999999998E-2</v>
      </c>
      <c r="L9465">
        <v>-1.6565639999999999</v>
      </c>
      <c r="Y9465">
        <f t="shared" si="441"/>
        <v>0.48497042999999995</v>
      </c>
      <c r="Z9465">
        <f t="shared" si="442"/>
        <v>3.7199436666666669E-2</v>
      </c>
      <c r="AA9465">
        <f t="shared" si="443"/>
        <v>-1.6424075766666668</v>
      </c>
    </row>
    <row r="9466" spans="1:27" x14ac:dyDescent="0.25">
      <c r="A9466" t="s">
        <v>0</v>
      </c>
      <c r="B9466">
        <v>9464</v>
      </c>
      <c r="C9466">
        <v>78.866666670000001</v>
      </c>
      <c r="D9466">
        <v>0.48067468000000002</v>
      </c>
      <c r="E9466">
        <v>3.587742E-2</v>
      </c>
      <c r="F9466">
        <v>-1.6241687499999999</v>
      </c>
      <c r="G9466">
        <v>0.50919329999999996</v>
      </c>
      <c r="H9466">
        <v>4.033138E-2</v>
      </c>
      <c r="I9466">
        <v>-1.63678122</v>
      </c>
      <c r="J9466">
        <v>0.46722391000000002</v>
      </c>
      <c r="K9466">
        <v>3.4439930000000001E-2</v>
      </c>
      <c r="L9466">
        <v>-1.6530566200000001</v>
      </c>
      <c r="Y9466">
        <f t="shared" si="441"/>
        <v>0.48569729666666667</v>
      </c>
      <c r="Z9466">
        <f t="shared" si="442"/>
        <v>3.6882909999999998E-2</v>
      </c>
      <c r="AA9466">
        <f t="shared" si="443"/>
        <v>-1.6380021966666665</v>
      </c>
    </row>
    <row r="9467" spans="1:27" x14ac:dyDescent="0.25">
      <c r="A9467" t="s">
        <v>0</v>
      </c>
      <c r="B9467">
        <v>9465</v>
      </c>
      <c r="C9467">
        <v>78.875</v>
      </c>
      <c r="D9467">
        <v>0.51201898000000001</v>
      </c>
      <c r="E9467">
        <v>3.9123940000000003E-2</v>
      </c>
      <c r="F9467">
        <v>-1.6299152400000001</v>
      </c>
      <c r="G9467">
        <v>0.46624690000000002</v>
      </c>
      <c r="H9467">
        <v>3.576476E-2</v>
      </c>
      <c r="I9467">
        <v>-1.64751041</v>
      </c>
      <c r="Y9467">
        <f t="shared" si="441"/>
        <v>0.48913294000000002</v>
      </c>
      <c r="Z9467">
        <f t="shared" si="442"/>
        <v>3.7444350000000001E-2</v>
      </c>
      <c r="AA9467">
        <f t="shared" si="443"/>
        <v>-1.638712825</v>
      </c>
    </row>
    <row r="9468" spans="1:27" x14ac:dyDescent="0.25">
      <c r="A9468" t="s">
        <v>0</v>
      </c>
      <c r="B9468">
        <v>9466</v>
      </c>
      <c r="C9468">
        <v>78.883333329999999</v>
      </c>
      <c r="D9468">
        <v>0.46503651000000001</v>
      </c>
      <c r="E9468">
        <v>3.6948050000000003E-2</v>
      </c>
      <c r="F9468">
        <v>-1.6415097700000001</v>
      </c>
      <c r="Y9468">
        <f t="shared" si="441"/>
        <v>0.46503651000000001</v>
      </c>
      <c r="Z9468">
        <f t="shared" si="442"/>
        <v>3.6948050000000003E-2</v>
      </c>
      <c r="AA9468">
        <f t="shared" si="443"/>
        <v>-1.6415097700000001</v>
      </c>
    </row>
    <row r="9469" spans="1:27" x14ac:dyDescent="0.25">
      <c r="A9469" t="s">
        <v>0</v>
      </c>
      <c r="B9469">
        <v>9467</v>
      </c>
      <c r="C9469">
        <v>78.891666670000006</v>
      </c>
      <c r="D9469">
        <v>0.46418512000000001</v>
      </c>
      <c r="E9469">
        <v>3.775357E-2</v>
      </c>
      <c r="F9469">
        <v>-1.63559341</v>
      </c>
      <c r="G9469">
        <v>0.50210452000000005</v>
      </c>
      <c r="H9469">
        <v>4.4077749999999999E-2</v>
      </c>
      <c r="I9469">
        <v>-1.6513421500000001</v>
      </c>
      <c r="Y9469">
        <f t="shared" si="441"/>
        <v>0.48314482000000003</v>
      </c>
      <c r="Z9469">
        <f t="shared" si="442"/>
        <v>4.091566E-2</v>
      </c>
      <c r="AA9469">
        <f t="shared" si="443"/>
        <v>-1.6434677799999999</v>
      </c>
    </row>
    <row r="9470" spans="1:27" x14ac:dyDescent="0.25">
      <c r="A9470" t="s">
        <v>0</v>
      </c>
      <c r="B9470">
        <v>9468</v>
      </c>
      <c r="C9470">
        <v>78.900000000000006</v>
      </c>
      <c r="D9470">
        <v>0.50038981000000005</v>
      </c>
      <c r="E9470">
        <v>4.4584579999999999E-2</v>
      </c>
      <c r="F9470">
        <v>-1.6473395799999999</v>
      </c>
      <c r="Y9470">
        <f t="shared" si="441"/>
        <v>0.50038981000000005</v>
      </c>
      <c r="Z9470">
        <f t="shared" si="442"/>
        <v>4.4584579999999999E-2</v>
      </c>
      <c r="AA9470">
        <f t="shared" si="443"/>
        <v>-1.6473395799999999</v>
      </c>
    </row>
    <row r="9471" spans="1:27" x14ac:dyDescent="0.25">
      <c r="A9471" t="s">
        <v>0</v>
      </c>
      <c r="B9471">
        <v>9469</v>
      </c>
      <c r="C9471">
        <v>78.908333330000005</v>
      </c>
      <c r="D9471">
        <v>0.49994781999999999</v>
      </c>
      <c r="E9471">
        <v>4.5239439999999999E-2</v>
      </c>
      <c r="F9471">
        <v>-1.6420547999999999</v>
      </c>
      <c r="Y9471">
        <f t="shared" si="441"/>
        <v>0.49994781999999999</v>
      </c>
      <c r="Z9471">
        <f t="shared" si="442"/>
        <v>4.5239439999999999E-2</v>
      </c>
      <c r="AA9471">
        <f t="shared" si="443"/>
        <v>-1.6420547999999999</v>
      </c>
    </row>
    <row r="9472" spans="1:27" x14ac:dyDescent="0.25">
      <c r="A9472" t="s">
        <v>0</v>
      </c>
      <c r="B9472">
        <v>9470</v>
      </c>
      <c r="C9472">
        <v>78.916666669999998</v>
      </c>
      <c r="D9472">
        <v>0.50052118000000001</v>
      </c>
      <c r="E9472">
        <v>4.577867E-2</v>
      </c>
      <c r="F9472">
        <v>-1.6355142600000001</v>
      </c>
      <c r="Y9472">
        <f t="shared" si="441"/>
        <v>0.50052118000000001</v>
      </c>
      <c r="Z9472">
        <f t="shared" si="442"/>
        <v>4.577867E-2</v>
      </c>
      <c r="AA9472">
        <f t="shared" si="443"/>
        <v>-1.6355142600000001</v>
      </c>
    </row>
    <row r="9473" spans="1:27" x14ac:dyDescent="0.25">
      <c r="A9473" t="s">
        <v>0</v>
      </c>
      <c r="B9473">
        <v>9471</v>
      </c>
      <c r="C9473">
        <v>78.924999999999997</v>
      </c>
      <c r="D9473">
        <v>0.50519133000000005</v>
      </c>
      <c r="E9473">
        <v>4.3655140000000002E-2</v>
      </c>
      <c r="F9473">
        <v>-1.6266207699999999</v>
      </c>
      <c r="Y9473">
        <f t="shared" si="441"/>
        <v>0.50519133000000005</v>
      </c>
      <c r="Z9473">
        <f t="shared" si="442"/>
        <v>4.3655140000000002E-2</v>
      </c>
      <c r="AA9473">
        <f t="shared" si="443"/>
        <v>-1.6266207699999999</v>
      </c>
    </row>
    <row r="9474" spans="1:27" x14ac:dyDescent="0.25">
      <c r="A9474" t="s">
        <v>0</v>
      </c>
      <c r="B9474">
        <v>9472</v>
      </c>
      <c r="C9474">
        <v>78.933333329999996</v>
      </c>
      <c r="D9474">
        <v>0.50944935999999996</v>
      </c>
      <c r="E9474">
        <v>4.191947E-2</v>
      </c>
      <c r="F9474">
        <v>-1.61742914</v>
      </c>
      <c r="Y9474">
        <f t="shared" si="441"/>
        <v>0.50944935999999996</v>
      </c>
      <c r="Z9474">
        <f t="shared" si="442"/>
        <v>4.191947E-2</v>
      </c>
      <c r="AA9474">
        <f t="shared" si="443"/>
        <v>-1.61742914</v>
      </c>
    </row>
    <row r="9475" spans="1:27" x14ac:dyDescent="0.25">
      <c r="A9475" t="s">
        <v>0</v>
      </c>
      <c r="B9475">
        <v>9473</v>
      </c>
      <c r="C9475">
        <v>78.941666670000004</v>
      </c>
      <c r="D9475">
        <v>0.48911399</v>
      </c>
      <c r="E9475">
        <v>3.8585929999999997E-2</v>
      </c>
      <c r="F9475">
        <v>-1.61693716</v>
      </c>
      <c r="Y9475">
        <f t="shared" ref="Y9475:Y9538" si="444">IFERROR(AVERAGE(D9475,G9475,J9475,M9475,P9475,S9475,V9475),0)</f>
        <v>0.48911399</v>
      </c>
      <c r="Z9475">
        <f t="shared" ref="Z9475:Z9538" si="445">IFERROR(AVERAGE(E9475,H9475,K9475,N9475,Q9475,T9475,W9475),0)</f>
        <v>3.8585929999999997E-2</v>
      </c>
      <c r="AA9475">
        <f t="shared" ref="AA9475:AA9538" si="446">IFERROR(AVERAGE(F9475,I9475,L9475,O9475,R9475,U9475,X9475),0)</f>
        <v>-1.61693716</v>
      </c>
    </row>
    <row r="9476" spans="1:27" x14ac:dyDescent="0.25">
      <c r="A9476" t="s">
        <v>0</v>
      </c>
      <c r="B9476">
        <v>9474</v>
      </c>
      <c r="C9476">
        <v>78.95</v>
      </c>
      <c r="D9476">
        <v>0.47919415999999998</v>
      </c>
      <c r="E9476">
        <v>3.7803150000000001E-2</v>
      </c>
      <c r="F9476">
        <v>-1.6124827900000001</v>
      </c>
      <c r="G9476">
        <v>0.49835448999999998</v>
      </c>
      <c r="H9476">
        <v>4.4357479999999998E-2</v>
      </c>
      <c r="I9476">
        <v>-1.6339736</v>
      </c>
      <c r="Y9476">
        <f t="shared" si="444"/>
        <v>0.48877432499999995</v>
      </c>
      <c r="Z9476">
        <f t="shared" si="445"/>
        <v>4.1080314999999999E-2</v>
      </c>
      <c r="AA9476">
        <f t="shared" si="446"/>
        <v>-1.623228195</v>
      </c>
    </row>
    <row r="9477" spans="1:27" x14ac:dyDescent="0.25">
      <c r="A9477" t="s">
        <v>0</v>
      </c>
      <c r="B9477">
        <v>9475</v>
      </c>
      <c r="C9477">
        <v>78.958333330000002</v>
      </c>
      <c r="D9477">
        <v>0.48130715000000002</v>
      </c>
      <c r="E9477">
        <v>3.4878050000000001E-2</v>
      </c>
      <c r="F9477">
        <v>-1.60352111</v>
      </c>
      <c r="G9477">
        <v>0.49228948</v>
      </c>
      <c r="H9477">
        <v>4.3674169999999998E-2</v>
      </c>
      <c r="I9477">
        <v>-1.62974906</v>
      </c>
      <c r="J9477">
        <v>0.51518463999999997</v>
      </c>
      <c r="K9477">
        <v>3.493458E-2</v>
      </c>
      <c r="L9477">
        <v>-1.58519232</v>
      </c>
      <c r="Y9477">
        <f t="shared" si="444"/>
        <v>0.49626042333333337</v>
      </c>
      <c r="Z9477">
        <f t="shared" si="445"/>
        <v>3.7828933333333335E-2</v>
      </c>
      <c r="AA9477">
        <f t="shared" si="446"/>
        <v>-1.6061541633333334</v>
      </c>
    </row>
    <row r="9478" spans="1:27" x14ac:dyDescent="0.25">
      <c r="A9478" t="s">
        <v>0</v>
      </c>
      <c r="B9478">
        <v>9476</v>
      </c>
      <c r="C9478">
        <v>78.966666669999995</v>
      </c>
      <c r="D9478">
        <v>0.47921801000000003</v>
      </c>
      <c r="E9478">
        <v>3.7098689999999997E-2</v>
      </c>
      <c r="F9478">
        <v>-1.5962693699999999</v>
      </c>
      <c r="G9478">
        <v>0.48538017</v>
      </c>
      <c r="H9478">
        <v>3.9991260000000001E-2</v>
      </c>
      <c r="I9478">
        <v>-1.6242151300000001</v>
      </c>
      <c r="J9478">
        <v>0.51445549999999995</v>
      </c>
      <c r="K9478">
        <v>3.4482899999999997E-2</v>
      </c>
      <c r="L9478">
        <v>-1.6046911500000001</v>
      </c>
      <c r="Y9478">
        <f t="shared" si="444"/>
        <v>0.49301789333333335</v>
      </c>
      <c r="Z9478">
        <f t="shared" si="445"/>
        <v>3.7190949999999993E-2</v>
      </c>
      <c r="AA9478">
        <f t="shared" si="446"/>
        <v>-1.6083918833333335</v>
      </c>
    </row>
    <row r="9479" spans="1:27" x14ac:dyDescent="0.25">
      <c r="A9479" t="s">
        <v>0</v>
      </c>
      <c r="B9479">
        <v>9477</v>
      </c>
      <c r="C9479">
        <v>78.974999999999994</v>
      </c>
      <c r="D9479">
        <v>0.47769623999999999</v>
      </c>
      <c r="E9479">
        <v>3.8669790000000002E-2</v>
      </c>
      <c r="F9479">
        <v>-1.58912802</v>
      </c>
      <c r="Y9479">
        <f t="shared" si="444"/>
        <v>0.47769623999999999</v>
      </c>
      <c r="Z9479">
        <f t="shared" si="445"/>
        <v>3.8669790000000002E-2</v>
      </c>
      <c r="AA9479">
        <f t="shared" si="446"/>
        <v>-1.58912802</v>
      </c>
    </row>
    <row r="9480" spans="1:27" x14ac:dyDescent="0.25">
      <c r="A9480" t="s">
        <v>0</v>
      </c>
      <c r="B9480">
        <v>9478</v>
      </c>
      <c r="C9480">
        <v>78.983333329999994</v>
      </c>
      <c r="D9480">
        <v>0.47778535</v>
      </c>
      <c r="E9480">
        <v>3.8306020000000003E-2</v>
      </c>
      <c r="F9480">
        <v>-1.5815765900000001</v>
      </c>
      <c r="Y9480">
        <f t="shared" si="444"/>
        <v>0.47778535</v>
      </c>
      <c r="Z9480">
        <f t="shared" si="445"/>
        <v>3.8306020000000003E-2</v>
      </c>
      <c r="AA9480">
        <f t="shared" si="446"/>
        <v>-1.5815765900000001</v>
      </c>
    </row>
    <row r="9481" spans="1:27" x14ac:dyDescent="0.25">
      <c r="A9481" t="s">
        <v>0</v>
      </c>
      <c r="B9481">
        <v>9479</v>
      </c>
      <c r="C9481">
        <v>78.991666670000001</v>
      </c>
      <c r="D9481">
        <v>0.49595982</v>
      </c>
      <c r="E9481">
        <v>4.057181E-2</v>
      </c>
      <c r="F9481">
        <v>-1.5821807400000001</v>
      </c>
      <c r="G9481">
        <v>0.47805065000000002</v>
      </c>
      <c r="H9481">
        <v>3.7367699999999997E-2</v>
      </c>
      <c r="I9481">
        <v>-1.5719464999999999</v>
      </c>
      <c r="J9481">
        <v>0.46261691999999999</v>
      </c>
      <c r="K9481">
        <v>3.3252299999999999E-2</v>
      </c>
      <c r="L9481">
        <v>-1.5987496400000001</v>
      </c>
      <c r="Y9481">
        <f t="shared" si="444"/>
        <v>0.47887579666666663</v>
      </c>
      <c r="Z9481">
        <f t="shared" si="445"/>
        <v>3.7063936666666665E-2</v>
      </c>
      <c r="AA9481">
        <f t="shared" si="446"/>
        <v>-1.5842922933333334</v>
      </c>
    </row>
    <row r="9482" spans="1:27" x14ac:dyDescent="0.25">
      <c r="A9482" t="s">
        <v>0</v>
      </c>
      <c r="B9482">
        <v>9480</v>
      </c>
      <c r="C9482">
        <v>79</v>
      </c>
      <c r="D9482">
        <v>0.48856673</v>
      </c>
      <c r="E9482">
        <v>4.7041079999999999E-2</v>
      </c>
      <c r="F9482">
        <v>-1.57336783</v>
      </c>
      <c r="G9482">
        <v>0.48742634000000001</v>
      </c>
      <c r="H9482">
        <v>3.3675539999999997E-2</v>
      </c>
      <c r="I9482">
        <v>-1.60220718</v>
      </c>
      <c r="J9482">
        <v>0.45995045000000001</v>
      </c>
      <c r="K9482">
        <v>3.4976359999999998E-2</v>
      </c>
      <c r="L9482">
        <v>-1.5904445599999999</v>
      </c>
      <c r="Y9482">
        <f t="shared" si="444"/>
        <v>0.47864783999999999</v>
      </c>
      <c r="Z9482">
        <f t="shared" si="445"/>
        <v>3.8564326666666662E-2</v>
      </c>
      <c r="AA9482">
        <f t="shared" si="446"/>
        <v>-1.58867319</v>
      </c>
    </row>
    <row r="9483" spans="1:27" x14ac:dyDescent="0.25">
      <c r="A9483" t="s">
        <v>0</v>
      </c>
      <c r="B9483">
        <v>9481</v>
      </c>
      <c r="C9483">
        <v>79.008333329999999</v>
      </c>
      <c r="D9483">
        <v>0.4932127</v>
      </c>
      <c r="E9483">
        <v>5.0340299999999998E-2</v>
      </c>
      <c r="F9483">
        <v>-1.5679631199999999</v>
      </c>
      <c r="G9483">
        <v>0.49831793000000002</v>
      </c>
      <c r="H9483">
        <v>3.9724429999999998E-2</v>
      </c>
      <c r="I9483">
        <v>-1.60117793</v>
      </c>
      <c r="J9483">
        <v>0.45852040999999999</v>
      </c>
      <c r="K9483">
        <v>3.5930110000000001E-2</v>
      </c>
      <c r="L9483">
        <v>-1.5842798899999999</v>
      </c>
      <c r="Y9483">
        <f t="shared" si="444"/>
        <v>0.48335034666666665</v>
      </c>
      <c r="Z9483">
        <f t="shared" si="445"/>
        <v>4.1998279999999999E-2</v>
      </c>
      <c r="AA9483">
        <f t="shared" si="446"/>
        <v>-1.5844736466666667</v>
      </c>
    </row>
    <row r="9484" spans="1:27" x14ac:dyDescent="0.25">
      <c r="A9484" t="s">
        <v>0</v>
      </c>
      <c r="B9484">
        <v>9482</v>
      </c>
      <c r="C9484">
        <v>79.016666670000006</v>
      </c>
      <c r="D9484">
        <v>0.49583399</v>
      </c>
      <c r="E9484">
        <v>4.3942540000000002E-2</v>
      </c>
      <c r="F9484">
        <v>-1.5950639200000001</v>
      </c>
      <c r="G9484">
        <v>0.45714766000000001</v>
      </c>
      <c r="H9484">
        <v>3.6866379999999997E-2</v>
      </c>
      <c r="I9484">
        <v>-1.5757215</v>
      </c>
      <c r="Y9484">
        <f t="shared" si="444"/>
        <v>0.47649082500000001</v>
      </c>
      <c r="Z9484">
        <f t="shared" si="445"/>
        <v>4.0404460000000003E-2</v>
      </c>
      <c r="AA9484">
        <f t="shared" si="446"/>
        <v>-1.58539271</v>
      </c>
    </row>
    <row r="9485" spans="1:27" x14ac:dyDescent="0.25">
      <c r="A9485" t="s">
        <v>0</v>
      </c>
      <c r="B9485">
        <v>9483</v>
      </c>
      <c r="C9485">
        <v>79.025000000000006</v>
      </c>
      <c r="Y9485">
        <f t="shared" si="444"/>
        <v>0</v>
      </c>
      <c r="Z9485">
        <f t="shared" si="445"/>
        <v>0</v>
      </c>
      <c r="AA9485">
        <f t="shared" si="446"/>
        <v>0</v>
      </c>
    </row>
    <row r="9486" spans="1:27" x14ac:dyDescent="0.25">
      <c r="A9486" t="s">
        <v>0</v>
      </c>
      <c r="B9486">
        <v>9484</v>
      </c>
      <c r="C9486">
        <v>79.033333330000005</v>
      </c>
      <c r="Y9486">
        <f t="shared" si="444"/>
        <v>0</v>
      </c>
      <c r="Z9486">
        <f t="shared" si="445"/>
        <v>0</v>
      </c>
      <c r="AA9486">
        <f t="shared" si="446"/>
        <v>0</v>
      </c>
    </row>
    <row r="9487" spans="1:27" x14ac:dyDescent="0.25">
      <c r="A9487" t="s">
        <v>0</v>
      </c>
      <c r="B9487">
        <v>9485</v>
      </c>
      <c r="C9487">
        <v>79.041666669999998</v>
      </c>
      <c r="D9487">
        <v>0.47095864999999998</v>
      </c>
      <c r="E9487">
        <v>3.3375139999999998E-2</v>
      </c>
      <c r="F9487">
        <v>-1.5715509700000001</v>
      </c>
      <c r="Y9487">
        <f t="shared" si="444"/>
        <v>0.47095864999999998</v>
      </c>
      <c r="Z9487">
        <f t="shared" si="445"/>
        <v>3.3375139999999998E-2</v>
      </c>
      <c r="AA9487">
        <f t="shared" si="446"/>
        <v>-1.5715509700000001</v>
      </c>
    </row>
    <row r="9488" spans="1:27" x14ac:dyDescent="0.25">
      <c r="A9488" t="s">
        <v>0</v>
      </c>
      <c r="B9488">
        <v>9486</v>
      </c>
      <c r="C9488">
        <v>79.05</v>
      </c>
      <c r="D9488">
        <v>0.47055544999999999</v>
      </c>
      <c r="E9488">
        <v>3.2858449999999997E-2</v>
      </c>
      <c r="F9488">
        <v>-1.5651096099999999</v>
      </c>
      <c r="G9488">
        <v>0.51645947000000003</v>
      </c>
      <c r="H9488">
        <v>5.8074529999999999E-2</v>
      </c>
      <c r="I9488">
        <v>-1.5424056100000001</v>
      </c>
      <c r="Y9488">
        <f t="shared" si="444"/>
        <v>0.49350746000000001</v>
      </c>
      <c r="Z9488">
        <f t="shared" si="445"/>
        <v>4.5466489999999998E-2</v>
      </c>
      <c r="AA9488">
        <f t="shared" si="446"/>
        <v>-1.5537576099999999</v>
      </c>
    </row>
    <row r="9489" spans="1:27" x14ac:dyDescent="0.25">
      <c r="A9489" t="s">
        <v>0</v>
      </c>
      <c r="B9489">
        <v>9487</v>
      </c>
      <c r="C9489">
        <v>79.058333329999996</v>
      </c>
      <c r="D9489">
        <v>0.47213840000000001</v>
      </c>
      <c r="E9489">
        <v>3.2133080000000001E-2</v>
      </c>
      <c r="F9489">
        <v>-1.5556751499999999</v>
      </c>
      <c r="G9489">
        <v>0.50718450999999998</v>
      </c>
      <c r="H9489">
        <v>4.4526900000000001E-2</v>
      </c>
      <c r="I9489">
        <v>-1.5375149299999999</v>
      </c>
      <c r="J9489">
        <v>0.48633963000000002</v>
      </c>
      <c r="K9489">
        <v>4.4952930000000002E-2</v>
      </c>
      <c r="L9489">
        <v>-1.5776960799999999</v>
      </c>
      <c r="Y9489">
        <f t="shared" si="444"/>
        <v>0.48855418</v>
      </c>
      <c r="Z9489">
        <f t="shared" si="445"/>
        <v>4.0537636666666668E-2</v>
      </c>
      <c r="AA9489">
        <f t="shared" si="446"/>
        <v>-1.5569620533333335</v>
      </c>
    </row>
    <row r="9490" spans="1:27" x14ac:dyDescent="0.25">
      <c r="A9490" t="s">
        <v>0</v>
      </c>
      <c r="B9490">
        <v>9488</v>
      </c>
      <c r="C9490">
        <v>79.066666670000004</v>
      </c>
      <c r="D9490">
        <v>0.46924067000000003</v>
      </c>
      <c r="E9490">
        <v>3.5563039999999997E-2</v>
      </c>
      <c r="F9490">
        <v>-1.54739213</v>
      </c>
      <c r="G9490">
        <v>0.50459849999999995</v>
      </c>
      <c r="H9490">
        <v>3.7495899999999999E-2</v>
      </c>
      <c r="I9490">
        <v>-1.5306184300000001</v>
      </c>
      <c r="J9490">
        <v>0.48284315999999999</v>
      </c>
      <c r="K9490">
        <v>4.5798699999999998E-2</v>
      </c>
      <c r="L9490">
        <v>-1.5710529099999999</v>
      </c>
      <c r="Y9490">
        <f t="shared" si="444"/>
        <v>0.48556077666666669</v>
      </c>
      <c r="Z9490">
        <f t="shared" si="445"/>
        <v>3.9619213333333327E-2</v>
      </c>
      <c r="AA9490">
        <f t="shared" si="446"/>
        <v>-1.5496878233333333</v>
      </c>
    </row>
    <row r="9491" spans="1:27" x14ac:dyDescent="0.25">
      <c r="A9491" t="s">
        <v>0</v>
      </c>
      <c r="B9491">
        <v>9489</v>
      </c>
      <c r="C9491">
        <v>79.075000000000003</v>
      </c>
      <c r="D9491">
        <v>0.46779602999999997</v>
      </c>
      <c r="E9491">
        <v>3.7441160000000001E-2</v>
      </c>
      <c r="F9491">
        <v>-1.5385046</v>
      </c>
      <c r="G9491">
        <v>0.48315578999999997</v>
      </c>
      <c r="H9491">
        <v>4.7687470000000003E-2</v>
      </c>
      <c r="I9491">
        <v>-1.5602536199999999</v>
      </c>
      <c r="Y9491">
        <f t="shared" si="444"/>
        <v>0.47547591</v>
      </c>
      <c r="Z9491">
        <f t="shared" si="445"/>
        <v>4.2564315000000005E-2</v>
      </c>
      <c r="AA9491">
        <f t="shared" si="446"/>
        <v>-1.5493791099999998</v>
      </c>
    </row>
    <row r="9492" spans="1:27" x14ac:dyDescent="0.25">
      <c r="A9492" t="s">
        <v>0</v>
      </c>
      <c r="B9492">
        <v>9490</v>
      </c>
      <c r="C9492">
        <v>79.083333330000002</v>
      </c>
      <c r="D9492">
        <v>0.46855664000000002</v>
      </c>
      <c r="E9492">
        <v>3.7244279999999998E-2</v>
      </c>
      <c r="F9492">
        <v>-1.52945697</v>
      </c>
      <c r="G9492">
        <v>0.49041963</v>
      </c>
      <c r="H9492">
        <v>4.4521860000000003E-2</v>
      </c>
      <c r="I9492">
        <v>-1.54648542</v>
      </c>
      <c r="Y9492">
        <f t="shared" si="444"/>
        <v>0.47948813499999998</v>
      </c>
      <c r="Z9492">
        <f t="shared" si="445"/>
        <v>4.0883070000000001E-2</v>
      </c>
      <c r="AA9492">
        <f t="shared" si="446"/>
        <v>-1.5379711949999999</v>
      </c>
    </row>
    <row r="9493" spans="1:27" x14ac:dyDescent="0.25">
      <c r="A9493" t="s">
        <v>0</v>
      </c>
      <c r="B9493">
        <v>9491</v>
      </c>
      <c r="C9493">
        <v>79.091666669999995</v>
      </c>
      <c r="D9493">
        <v>0.4816066</v>
      </c>
      <c r="E9493">
        <v>3.3536679999999999E-2</v>
      </c>
      <c r="F9493">
        <v>-1.54436409</v>
      </c>
      <c r="G9493">
        <v>0.50552297000000002</v>
      </c>
      <c r="H9493">
        <v>3.4582599999999998E-2</v>
      </c>
      <c r="I9493">
        <v>-1.53075457</v>
      </c>
      <c r="Y9493">
        <f t="shared" si="444"/>
        <v>0.49356478500000001</v>
      </c>
      <c r="Z9493">
        <f t="shared" si="445"/>
        <v>3.4059640000000002E-2</v>
      </c>
      <c r="AA9493">
        <f t="shared" si="446"/>
        <v>-1.5375593300000001</v>
      </c>
    </row>
    <row r="9494" spans="1:27" x14ac:dyDescent="0.25">
      <c r="A9494" t="s">
        <v>0</v>
      </c>
      <c r="B9494">
        <v>9492</v>
      </c>
      <c r="C9494">
        <v>79.099999999999994</v>
      </c>
      <c r="D9494">
        <v>0.48921174000000001</v>
      </c>
      <c r="E9494">
        <v>4.0257189999999998E-2</v>
      </c>
      <c r="F9494">
        <v>-1.55171514</v>
      </c>
      <c r="G9494">
        <v>0.49306095</v>
      </c>
      <c r="H9494">
        <v>4.4604199999999997E-2</v>
      </c>
      <c r="I9494">
        <v>-1.5208821299999999</v>
      </c>
      <c r="Y9494">
        <f t="shared" si="444"/>
        <v>0.49113634500000003</v>
      </c>
      <c r="Z9494">
        <f t="shared" si="445"/>
        <v>4.2430694999999997E-2</v>
      </c>
      <c r="AA9494">
        <f t="shared" si="446"/>
        <v>-1.5362986350000001</v>
      </c>
    </row>
    <row r="9495" spans="1:27" x14ac:dyDescent="0.25">
      <c r="A9495" t="s">
        <v>0</v>
      </c>
      <c r="B9495">
        <v>9493</v>
      </c>
      <c r="C9495">
        <v>79.108333329999994</v>
      </c>
      <c r="D9495">
        <v>0.48772752000000003</v>
      </c>
      <c r="E9495">
        <v>4.5547490000000003E-2</v>
      </c>
      <c r="F9495">
        <v>-1.5458700700000001</v>
      </c>
      <c r="G9495">
        <v>0.48581415</v>
      </c>
      <c r="H9495">
        <v>4.9739899999999997E-2</v>
      </c>
      <c r="I9495">
        <v>-1.5125780099999999</v>
      </c>
      <c r="Y9495">
        <f t="shared" si="444"/>
        <v>0.48677083500000001</v>
      </c>
      <c r="Z9495">
        <f t="shared" si="445"/>
        <v>4.7643695E-2</v>
      </c>
      <c r="AA9495">
        <f t="shared" si="446"/>
        <v>-1.5292240399999999</v>
      </c>
    </row>
    <row r="9496" spans="1:27" x14ac:dyDescent="0.25">
      <c r="A9496" t="s">
        <v>0</v>
      </c>
      <c r="B9496">
        <v>9494</v>
      </c>
      <c r="C9496">
        <v>79.116666670000001</v>
      </c>
      <c r="D9496">
        <v>0.48435806999999997</v>
      </c>
      <c r="E9496">
        <v>4.7850009999999998E-2</v>
      </c>
      <c r="F9496">
        <v>-1.5372071300000001</v>
      </c>
      <c r="G9496">
        <v>0.50271803000000004</v>
      </c>
      <c r="H9496">
        <v>3.71714E-2</v>
      </c>
      <c r="I9496">
        <v>-1.5161632300000001</v>
      </c>
      <c r="Y9496">
        <f t="shared" si="444"/>
        <v>0.49353805000000001</v>
      </c>
      <c r="Z9496">
        <f t="shared" si="445"/>
        <v>4.2510704999999996E-2</v>
      </c>
      <c r="AA9496">
        <f t="shared" si="446"/>
        <v>-1.5266851800000001</v>
      </c>
    </row>
    <row r="9497" spans="1:27" x14ac:dyDescent="0.25">
      <c r="A9497" t="s">
        <v>0</v>
      </c>
      <c r="B9497">
        <v>9495</v>
      </c>
      <c r="C9497">
        <v>79.125</v>
      </c>
      <c r="D9497">
        <v>0.48108964999999998</v>
      </c>
      <c r="E9497">
        <v>5.0066199999999998E-2</v>
      </c>
      <c r="F9497">
        <v>-1.5275595200000001</v>
      </c>
      <c r="Y9497">
        <f t="shared" si="444"/>
        <v>0.48108964999999998</v>
      </c>
      <c r="Z9497">
        <f t="shared" si="445"/>
        <v>5.0066199999999998E-2</v>
      </c>
      <c r="AA9497">
        <f t="shared" si="446"/>
        <v>-1.5275595200000001</v>
      </c>
    </row>
    <row r="9498" spans="1:27" x14ac:dyDescent="0.25">
      <c r="A9498" t="s">
        <v>0</v>
      </c>
      <c r="B9498">
        <v>9496</v>
      </c>
      <c r="C9498">
        <v>79.133333329999999</v>
      </c>
      <c r="D9498">
        <v>0.50068402000000001</v>
      </c>
      <c r="E9498">
        <v>5.9264699999999997E-2</v>
      </c>
      <c r="F9498">
        <v>-1.5040688499999999</v>
      </c>
      <c r="Y9498">
        <f t="shared" si="444"/>
        <v>0.50068402000000001</v>
      </c>
      <c r="Z9498">
        <f t="shared" si="445"/>
        <v>5.9264699999999997E-2</v>
      </c>
      <c r="AA9498">
        <f t="shared" si="446"/>
        <v>-1.5040688499999999</v>
      </c>
    </row>
    <row r="9499" spans="1:27" x14ac:dyDescent="0.25">
      <c r="A9499" t="s">
        <v>0</v>
      </c>
      <c r="B9499">
        <v>9497</v>
      </c>
      <c r="C9499">
        <v>79.141666670000006</v>
      </c>
      <c r="D9499">
        <v>0.49689388000000001</v>
      </c>
      <c r="E9499">
        <v>4.7942720000000001E-2</v>
      </c>
      <c r="F9499">
        <v>-1.52164769</v>
      </c>
      <c r="G9499">
        <v>0.49233282</v>
      </c>
      <c r="H9499">
        <v>1.4139469999999999E-2</v>
      </c>
      <c r="I9499">
        <v>-1.5106730500000001</v>
      </c>
      <c r="Y9499">
        <f t="shared" si="444"/>
        <v>0.49461335000000001</v>
      </c>
      <c r="Z9499">
        <f t="shared" si="445"/>
        <v>3.1041095000000001E-2</v>
      </c>
      <c r="AA9499">
        <f t="shared" si="446"/>
        <v>-1.5161603700000001</v>
      </c>
    </row>
    <row r="9500" spans="1:27" x14ac:dyDescent="0.25">
      <c r="A9500" t="s">
        <v>0</v>
      </c>
      <c r="B9500">
        <v>9498</v>
      </c>
      <c r="C9500">
        <v>79.150000000000006</v>
      </c>
      <c r="D9500">
        <v>0.48992585999999999</v>
      </c>
      <c r="E9500">
        <v>2.3355750000000002E-2</v>
      </c>
      <c r="F9500">
        <v>-1.5131939599999999</v>
      </c>
      <c r="G9500">
        <v>0.49204677000000002</v>
      </c>
      <c r="H9500">
        <v>3.3165890000000003E-2</v>
      </c>
      <c r="I9500">
        <v>-1.52049601</v>
      </c>
      <c r="Y9500">
        <f t="shared" si="444"/>
        <v>0.49098631500000001</v>
      </c>
      <c r="Z9500">
        <f t="shared" si="445"/>
        <v>2.8260820000000002E-2</v>
      </c>
      <c r="AA9500">
        <f t="shared" si="446"/>
        <v>-1.5168449850000001</v>
      </c>
    </row>
    <row r="9501" spans="1:27" x14ac:dyDescent="0.25">
      <c r="A9501" t="s">
        <v>0</v>
      </c>
      <c r="B9501">
        <v>9499</v>
      </c>
      <c r="C9501">
        <v>79.158333330000005</v>
      </c>
      <c r="D9501">
        <v>0.49558827</v>
      </c>
      <c r="E9501">
        <v>3.0554660000000001E-2</v>
      </c>
      <c r="F9501">
        <v>-1.4833555199999999</v>
      </c>
      <c r="G9501">
        <v>0.48260403000000002</v>
      </c>
      <c r="H9501">
        <v>4.3366469999999997E-2</v>
      </c>
      <c r="I9501">
        <v>-1.5200712700000001</v>
      </c>
      <c r="Y9501">
        <f t="shared" si="444"/>
        <v>0.48909615000000001</v>
      </c>
      <c r="Z9501">
        <f t="shared" si="445"/>
        <v>3.6960565000000001E-2</v>
      </c>
      <c r="AA9501">
        <f t="shared" si="446"/>
        <v>-1.5017133949999999</v>
      </c>
    </row>
    <row r="9502" spans="1:27" x14ac:dyDescent="0.25">
      <c r="A9502" t="s">
        <v>0</v>
      </c>
      <c r="B9502">
        <v>9500</v>
      </c>
      <c r="C9502">
        <v>79.166666669999998</v>
      </c>
      <c r="D9502">
        <v>0.51157081000000004</v>
      </c>
      <c r="E9502">
        <v>4.8483789999999999E-2</v>
      </c>
      <c r="F9502">
        <v>-1.47599959</v>
      </c>
      <c r="G9502">
        <v>0.48240852000000001</v>
      </c>
      <c r="H9502">
        <v>4.441842E-2</v>
      </c>
      <c r="I9502">
        <v>-1.50644398</v>
      </c>
      <c r="Y9502">
        <f t="shared" si="444"/>
        <v>0.49698966500000002</v>
      </c>
      <c r="Z9502">
        <f t="shared" si="445"/>
        <v>4.6451104999999999E-2</v>
      </c>
      <c r="AA9502">
        <f t="shared" si="446"/>
        <v>-1.491221785</v>
      </c>
    </row>
    <row r="9503" spans="1:27" x14ac:dyDescent="0.25">
      <c r="A9503" t="s">
        <v>0</v>
      </c>
      <c r="B9503">
        <v>9501</v>
      </c>
      <c r="C9503">
        <v>79.174999999999997</v>
      </c>
      <c r="D9503">
        <v>0.48719733999999998</v>
      </c>
      <c r="E9503">
        <v>4.2712170000000001E-2</v>
      </c>
      <c r="F9503">
        <v>-1.49289918</v>
      </c>
      <c r="Y9503">
        <f t="shared" si="444"/>
        <v>0.48719733999999998</v>
      </c>
      <c r="Z9503">
        <f t="shared" si="445"/>
        <v>4.2712170000000001E-2</v>
      </c>
      <c r="AA9503">
        <f t="shared" si="446"/>
        <v>-1.49289918</v>
      </c>
    </row>
    <row r="9504" spans="1:27" x14ac:dyDescent="0.25">
      <c r="A9504" t="s">
        <v>0</v>
      </c>
      <c r="B9504">
        <v>9502</v>
      </c>
      <c r="C9504">
        <v>79.183333329999996</v>
      </c>
      <c r="D9504">
        <v>0.49196959000000001</v>
      </c>
      <c r="E9504">
        <v>4.0381710000000001E-2</v>
      </c>
      <c r="F9504">
        <v>-1.48083258</v>
      </c>
      <c r="Y9504">
        <f t="shared" si="444"/>
        <v>0.49196959000000001</v>
      </c>
      <c r="Z9504">
        <f t="shared" si="445"/>
        <v>4.0381710000000001E-2</v>
      </c>
      <c r="AA9504">
        <f t="shared" si="446"/>
        <v>-1.48083258</v>
      </c>
    </row>
    <row r="9505" spans="1:27" x14ac:dyDescent="0.25">
      <c r="A9505" t="s">
        <v>0</v>
      </c>
      <c r="B9505">
        <v>9503</v>
      </c>
      <c r="C9505">
        <v>79.191666670000004</v>
      </c>
      <c r="D9505">
        <v>0.4990868</v>
      </c>
      <c r="E9505">
        <v>3.5647779999999997E-2</v>
      </c>
      <c r="F9505">
        <v>-1.4682487200000001</v>
      </c>
      <c r="G9505">
        <v>0.48400545</v>
      </c>
      <c r="H9505">
        <v>7.1717859999999994E-2</v>
      </c>
      <c r="I9505">
        <v>-1.4878387500000001</v>
      </c>
      <c r="J9505">
        <v>0.47060638999999999</v>
      </c>
      <c r="K9505">
        <v>2.2035300000000001E-2</v>
      </c>
      <c r="L9505">
        <v>-1.4849588899999999</v>
      </c>
      <c r="Y9505">
        <f t="shared" si="444"/>
        <v>0.48456621333333333</v>
      </c>
      <c r="Z9505">
        <f t="shared" si="445"/>
        <v>4.3133646666666664E-2</v>
      </c>
      <c r="AA9505">
        <f t="shared" si="446"/>
        <v>-1.4803487866666665</v>
      </c>
    </row>
    <row r="9506" spans="1:27" x14ac:dyDescent="0.25">
      <c r="A9506" t="s">
        <v>0</v>
      </c>
      <c r="B9506">
        <v>9504</v>
      </c>
      <c r="C9506">
        <v>79.2</v>
      </c>
      <c r="D9506">
        <v>0.51474971000000003</v>
      </c>
      <c r="E9506">
        <v>4.1347870000000002E-2</v>
      </c>
      <c r="F9506">
        <v>-1.46648812</v>
      </c>
      <c r="G9506">
        <v>0.47287899</v>
      </c>
      <c r="H9506">
        <v>3.8885299999999998E-2</v>
      </c>
      <c r="I9506">
        <v>-1.4807157500000001</v>
      </c>
      <c r="J9506">
        <v>0.49185556000000002</v>
      </c>
      <c r="K9506">
        <v>2.4357839999999999E-2</v>
      </c>
      <c r="L9506">
        <v>-1.4874265200000001</v>
      </c>
      <c r="Y9506">
        <f t="shared" si="444"/>
        <v>0.49316142000000002</v>
      </c>
      <c r="Z9506">
        <f t="shared" si="445"/>
        <v>3.4863669999999992E-2</v>
      </c>
      <c r="AA9506">
        <f t="shared" si="446"/>
        <v>-1.4782101300000001</v>
      </c>
    </row>
    <row r="9507" spans="1:27" x14ac:dyDescent="0.25">
      <c r="A9507" t="s">
        <v>0</v>
      </c>
      <c r="B9507">
        <v>9505</v>
      </c>
      <c r="C9507">
        <v>79.208333330000002</v>
      </c>
      <c r="D9507">
        <v>0.50247489999999995</v>
      </c>
      <c r="E9507">
        <v>2.6323909999999999E-2</v>
      </c>
      <c r="F9507">
        <v>-1.4816038600000001</v>
      </c>
      <c r="G9507">
        <v>0.49121683999999999</v>
      </c>
      <c r="H9507">
        <v>4.0134929999999999E-2</v>
      </c>
      <c r="I9507">
        <v>-1.48165882</v>
      </c>
      <c r="J9507">
        <v>0.52002214999999996</v>
      </c>
      <c r="K9507">
        <v>4.3850119999999999E-2</v>
      </c>
      <c r="L9507">
        <v>-1.4610915200000001</v>
      </c>
      <c r="Y9507">
        <f t="shared" si="444"/>
        <v>0.50457129666666667</v>
      </c>
      <c r="Z9507">
        <f t="shared" si="445"/>
        <v>3.6769653333333326E-2</v>
      </c>
      <c r="AA9507">
        <f t="shared" si="446"/>
        <v>-1.4747847333333333</v>
      </c>
    </row>
    <row r="9508" spans="1:27" x14ac:dyDescent="0.25">
      <c r="A9508" t="s">
        <v>0</v>
      </c>
      <c r="B9508">
        <v>9506</v>
      </c>
      <c r="C9508">
        <v>79.216666669999995</v>
      </c>
      <c r="D9508">
        <v>0.47040938999999998</v>
      </c>
      <c r="E9508">
        <v>3.3314389999999999E-2</v>
      </c>
      <c r="F9508">
        <v>-1.4667953300000001</v>
      </c>
      <c r="G9508">
        <v>0.49630401000000002</v>
      </c>
      <c r="H9508">
        <v>3.2055210000000001E-2</v>
      </c>
      <c r="I9508">
        <v>-1.4762187</v>
      </c>
      <c r="Y9508">
        <f t="shared" si="444"/>
        <v>0.48335669999999997</v>
      </c>
      <c r="Z9508">
        <f t="shared" si="445"/>
        <v>3.26848E-2</v>
      </c>
      <c r="AA9508">
        <f t="shared" si="446"/>
        <v>-1.471507015</v>
      </c>
    </row>
    <row r="9509" spans="1:27" x14ac:dyDescent="0.25">
      <c r="A9509" t="s">
        <v>0</v>
      </c>
      <c r="B9509">
        <v>9507</v>
      </c>
      <c r="C9509">
        <v>79.224999999999994</v>
      </c>
      <c r="D9509">
        <v>0.48586234</v>
      </c>
      <c r="E9509">
        <v>2.7587859999999999E-2</v>
      </c>
      <c r="F9509">
        <v>-1.47855914</v>
      </c>
      <c r="Y9509">
        <f t="shared" si="444"/>
        <v>0.48586234</v>
      </c>
      <c r="Z9509">
        <f t="shared" si="445"/>
        <v>2.7587859999999999E-2</v>
      </c>
      <c r="AA9509">
        <f t="shared" si="446"/>
        <v>-1.47855914</v>
      </c>
    </row>
    <row r="9510" spans="1:27" x14ac:dyDescent="0.25">
      <c r="A9510" t="s">
        <v>0</v>
      </c>
      <c r="B9510">
        <v>9508</v>
      </c>
      <c r="C9510">
        <v>79.233333329999994</v>
      </c>
      <c r="D9510">
        <v>0.48201954000000002</v>
      </c>
      <c r="E9510">
        <v>4.4371500000000001E-2</v>
      </c>
      <c r="F9510">
        <v>-1.4578578499999999</v>
      </c>
      <c r="Y9510">
        <f t="shared" si="444"/>
        <v>0.48201954000000002</v>
      </c>
      <c r="Z9510">
        <f t="shared" si="445"/>
        <v>4.4371500000000001E-2</v>
      </c>
      <c r="AA9510">
        <f t="shared" si="446"/>
        <v>-1.4578578499999999</v>
      </c>
    </row>
    <row r="9511" spans="1:27" x14ac:dyDescent="0.25">
      <c r="A9511" t="s">
        <v>0</v>
      </c>
      <c r="B9511">
        <v>9509</v>
      </c>
      <c r="C9511">
        <v>79.241666670000001</v>
      </c>
      <c r="D9511">
        <v>0.48830699999999999</v>
      </c>
      <c r="E9511">
        <v>4.8622699999999998E-2</v>
      </c>
      <c r="F9511">
        <v>-1.4639101000000001</v>
      </c>
      <c r="G9511">
        <v>0.49550413999999998</v>
      </c>
      <c r="H9511">
        <v>1.8384580000000001E-2</v>
      </c>
      <c r="I9511">
        <v>-1.4473252299999999</v>
      </c>
      <c r="Y9511">
        <f t="shared" si="444"/>
        <v>0.49190557000000001</v>
      </c>
      <c r="Z9511">
        <f t="shared" si="445"/>
        <v>3.3503640000000001E-2</v>
      </c>
      <c r="AA9511">
        <f t="shared" si="446"/>
        <v>-1.4556176650000001</v>
      </c>
    </row>
    <row r="9512" spans="1:27" x14ac:dyDescent="0.25">
      <c r="A9512" t="s">
        <v>0</v>
      </c>
      <c r="B9512">
        <v>9510</v>
      </c>
      <c r="C9512">
        <v>79.25</v>
      </c>
      <c r="D9512">
        <v>0.48936014999999999</v>
      </c>
      <c r="E9512">
        <v>4.9582380000000002E-2</v>
      </c>
      <c r="F9512">
        <v>-1.46425676</v>
      </c>
      <c r="G9512">
        <v>0.48689026000000002</v>
      </c>
      <c r="H9512">
        <v>4.1897089999999998E-2</v>
      </c>
      <c r="I9512">
        <v>-1.4395616099999999</v>
      </c>
      <c r="Y9512">
        <f t="shared" si="444"/>
        <v>0.48812520500000001</v>
      </c>
      <c r="Z9512">
        <f t="shared" si="445"/>
        <v>4.5739735000000004E-2</v>
      </c>
      <c r="AA9512">
        <f t="shared" si="446"/>
        <v>-1.4519091849999999</v>
      </c>
    </row>
    <row r="9513" spans="1:27" x14ac:dyDescent="0.25">
      <c r="A9513" t="s">
        <v>0</v>
      </c>
      <c r="B9513">
        <v>9511</v>
      </c>
      <c r="C9513">
        <v>79.258333329999999</v>
      </c>
      <c r="Y9513">
        <f t="shared" si="444"/>
        <v>0</v>
      </c>
      <c r="Z9513">
        <f t="shared" si="445"/>
        <v>0</v>
      </c>
      <c r="AA9513">
        <f t="shared" si="446"/>
        <v>0</v>
      </c>
    </row>
    <row r="9514" spans="1:27" x14ac:dyDescent="0.25">
      <c r="A9514" t="s">
        <v>0</v>
      </c>
      <c r="B9514">
        <v>9512</v>
      </c>
      <c r="C9514">
        <v>79.266666670000006</v>
      </c>
      <c r="Y9514">
        <f t="shared" si="444"/>
        <v>0</v>
      </c>
      <c r="Z9514">
        <f t="shared" si="445"/>
        <v>0</v>
      </c>
      <c r="AA9514">
        <f t="shared" si="446"/>
        <v>0</v>
      </c>
    </row>
    <row r="9515" spans="1:27" x14ac:dyDescent="0.25">
      <c r="A9515" t="s">
        <v>0</v>
      </c>
      <c r="B9515">
        <v>9513</v>
      </c>
      <c r="C9515">
        <v>79.275000000000006</v>
      </c>
      <c r="D9515">
        <v>0.47192298999999999</v>
      </c>
      <c r="E9515">
        <v>3.6469939999999999E-2</v>
      </c>
      <c r="F9515">
        <v>-1.4069849299999999</v>
      </c>
      <c r="G9515">
        <v>0.48080265999999999</v>
      </c>
      <c r="H9515">
        <v>1.747781E-2</v>
      </c>
      <c r="I9515">
        <v>-1.43374932</v>
      </c>
      <c r="Y9515">
        <f t="shared" si="444"/>
        <v>0.47636282499999999</v>
      </c>
      <c r="Z9515">
        <f t="shared" si="445"/>
        <v>2.6973875000000001E-2</v>
      </c>
      <c r="AA9515">
        <f t="shared" si="446"/>
        <v>-1.4203671249999998</v>
      </c>
    </row>
    <row r="9516" spans="1:27" x14ac:dyDescent="0.25">
      <c r="A9516" t="s">
        <v>0</v>
      </c>
      <c r="B9516">
        <v>9514</v>
      </c>
      <c r="C9516">
        <v>79.283333330000005</v>
      </c>
      <c r="D9516">
        <v>0.49300903000000001</v>
      </c>
      <c r="E9516">
        <v>3.8359089999999998E-2</v>
      </c>
      <c r="F9516">
        <v>-1.40610039</v>
      </c>
      <c r="G9516">
        <v>0.47809678</v>
      </c>
      <c r="H9516">
        <v>1.903082E-2</v>
      </c>
      <c r="I9516">
        <v>-1.42875803</v>
      </c>
      <c r="Y9516">
        <f t="shared" si="444"/>
        <v>0.48555290500000003</v>
      </c>
      <c r="Z9516">
        <f t="shared" si="445"/>
        <v>2.8694955000000001E-2</v>
      </c>
      <c r="AA9516">
        <f t="shared" si="446"/>
        <v>-1.4174292099999999</v>
      </c>
    </row>
    <row r="9517" spans="1:27" x14ac:dyDescent="0.25">
      <c r="A9517" t="s">
        <v>0</v>
      </c>
      <c r="B9517">
        <v>9515</v>
      </c>
      <c r="C9517">
        <v>79.291666669999998</v>
      </c>
      <c r="D9517">
        <v>0.49623334000000002</v>
      </c>
      <c r="E9517">
        <v>2.4030240000000001E-2</v>
      </c>
      <c r="F9517">
        <v>-1.4261275499999999</v>
      </c>
      <c r="G9517">
        <v>0.48797553999999999</v>
      </c>
      <c r="H9517">
        <v>3.847072E-2</v>
      </c>
      <c r="I9517">
        <v>-1.4312331700000001</v>
      </c>
      <c r="J9517">
        <v>0.49010509000000002</v>
      </c>
      <c r="K9517">
        <v>4.956269E-2</v>
      </c>
      <c r="L9517">
        <v>-1.3974839400000001</v>
      </c>
      <c r="Y9517">
        <f t="shared" si="444"/>
        <v>0.49143798999999994</v>
      </c>
      <c r="Z9517">
        <f t="shared" si="445"/>
        <v>3.7354549999999993E-2</v>
      </c>
      <c r="AA9517">
        <f t="shared" si="446"/>
        <v>-1.4182815533333333</v>
      </c>
    </row>
    <row r="9518" spans="1:27" x14ac:dyDescent="0.25">
      <c r="A9518" t="s">
        <v>0</v>
      </c>
      <c r="B9518">
        <v>9516</v>
      </c>
      <c r="C9518">
        <v>79.3</v>
      </c>
      <c r="D9518">
        <v>0.49206978000000001</v>
      </c>
      <c r="E9518">
        <v>4.8438000000000002E-2</v>
      </c>
      <c r="F9518">
        <v>-1.41590452</v>
      </c>
      <c r="Y9518">
        <f t="shared" si="444"/>
        <v>0.49206978000000001</v>
      </c>
      <c r="Z9518">
        <f t="shared" si="445"/>
        <v>4.8438000000000002E-2</v>
      </c>
      <c r="AA9518">
        <f t="shared" si="446"/>
        <v>-1.41590452</v>
      </c>
    </row>
    <row r="9519" spans="1:27" x14ac:dyDescent="0.25">
      <c r="A9519" t="s">
        <v>0</v>
      </c>
      <c r="B9519">
        <v>9517</v>
      </c>
      <c r="C9519">
        <v>79.308333329999996</v>
      </c>
      <c r="D9519">
        <v>0.49269283000000003</v>
      </c>
      <c r="E9519">
        <v>4.8234539999999999E-2</v>
      </c>
      <c r="F9519">
        <v>-1.4173677</v>
      </c>
      <c r="Y9519">
        <f t="shared" si="444"/>
        <v>0.49269283000000003</v>
      </c>
      <c r="Z9519">
        <f t="shared" si="445"/>
        <v>4.8234539999999999E-2</v>
      </c>
      <c r="AA9519">
        <f t="shared" si="446"/>
        <v>-1.4173677</v>
      </c>
    </row>
    <row r="9520" spans="1:27" x14ac:dyDescent="0.25">
      <c r="A9520" t="s">
        <v>0</v>
      </c>
      <c r="B9520">
        <v>9518</v>
      </c>
      <c r="C9520">
        <v>79.316666670000004</v>
      </c>
      <c r="D9520">
        <v>0.4939501</v>
      </c>
      <c r="E9520">
        <v>2.5384440000000001E-2</v>
      </c>
      <c r="F9520">
        <v>-1.40889621</v>
      </c>
      <c r="G9520">
        <v>0.51048773999999997</v>
      </c>
      <c r="H9520">
        <v>5.8048669999999997E-2</v>
      </c>
      <c r="I9520">
        <v>-1.38544512</v>
      </c>
      <c r="Y9520">
        <f t="shared" si="444"/>
        <v>0.50221892000000001</v>
      </c>
      <c r="Z9520">
        <f t="shared" si="445"/>
        <v>4.1716555000000002E-2</v>
      </c>
      <c r="AA9520">
        <f t="shared" si="446"/>
        <v>-1.397170665</v>
      </c>
    </row>
    <row r="9521" spans="1:27" x14ac:dyDescent="0.25">
      <c r="A9521" t="s">
        <v>0</v>
      </c>
      <c r="B9521">
        <v>9519</v>
      </c>
      <c r="C9521">
        <v>79.325000000000003</v>
      </c>
      <c r="D9521">
        <v>0.50780839</v>
      </c>
      <c r="E9521">
        <v>5.1807430000000002E-2</v>
      </c>
      <c r="F9521">
        <v>-1.38179564</v>
      </c>
      <c r="G9521">
        <v>0.48719591000000001</v>
      </c>
      <c r="H9521">
        <v>4.260713E-2</v>
      </c>
      <c r="I9521">
        <v>-1.42221475</v>
      </c>
      <c r="J9521">
        <v>0.46681011</v>
      </c>
      <c r="K9521">
        <v>3.3166109999999999E-2</v>
      </c>
      <c r="L9521">
        <v>-1.39531994</v>
      </c>
      <c r="Y9521">
        <f t="shared" si="444"/>
        <v>0.48727146999999998</v>
      </c>
      <c r="Z9521">
        <f t="shared" si="445"/>
        <v>4.2526890000000005E-2</v>
      </c>
      <c r="AA9521">
        <f t="shared" si="446"/>
        <v>-1.3997767766666669</v>
      </c>
    </row>
    <row r="9522" spans="1:27" x14ac:dyDescent="0.25">
      <c r="A9522" t="s">
        <v>0</v>
      </c>
      <c r="B9522">
        <v>9520</v>
      </c>
      <c r="C9522">
        <v>79.333333330000002</v>
      </c>
      <c r="D9522">
        <v>0.50293124</v>
      </c>
      <c r="E9522">
        <v>4.2408029999999999E-2</v>
      </c>
      <c r="F9522">
        <v>-1.3739210399999999</v>
      </c>
      <c r="G9522">
        <v>0.48053132999999998</v>
      </c>
      <c r="H9522">
        <v>4.490893E-2</v>
      </c>
      <c r="I9522">
        <v>-1.41567183</v>
      </c>
      <c r="J9522">
        <v>0.46927232000000002</v>
      </c>
      <c r="K9522">
        <v>3.3291300000000003E-2</v>
      </c>
      <c r="L9522">
        <v>-1.3894190799999999</v>
      </c>
      <c r="Y9522">
        <f t="shared" si="444"/>
        <v>0.48424496333333328</v>
      </c>
      <c r="Z9522">
        <f t="shared" si="445"/>
        <v>4.0202753333333334E-2</v>
      </c>
      <c r="AA9522">
        <f t="shared" si="446"/>
        <v>-1.3930039833333332</v>
      </c>
    </row>
    <row r="9523" spans="1:27" x14ac:dyDescent="0.25">
      <c r="A9523" t="s">
        <v>0</v>
      </c>
      <c r="B9523">
        <v>9521</v>
      </c>
      <c r="C9523">
        <v>79.341666669999995</v>
      </c>
      <c r="D9523">
        <v>0.47731056999999999</v>
      </c>
      <c r="E9523">
        <v>4.5421669999999997E-2</v>
      </c>
      <c r="F9523">
        <v>-1.404827</v>
      </c>
      <c r="G9523">
        <v>0.46652007000000001</v>
      </c>
      <c r="H9523">
        <v>3.6977700000000002E-2</v>
      </c>
      <c r="I9523">
        <v>-1.3805530100000001</v>
      </c>
      <c r="Y9523">
        <f t="shared" si="444"/>
        <v>0.47191532000000003</v>
      </c>
      <c r="Z9523">
        <f t="shared" si="445"/>
        <v>4.1199685E-2</v>
      </c>
      <c r="AA9523">
        <f t="shared" si="446"/>
        <v>-1.392690005</v>
      </c>
    </row>
    <row r="9524" spans="1:27" x14ac:dyDescent="0.25">
      <c r="A9524" t="s">
        <v>0</v>
      </c>
      <c r="B9524">
        <v>9522</v>
      </c>
      <c r="C9524">
        <v>79.349999999999994</v>
      </c>
      <c r="D9524">
        <v>0.48334389999999999</v>
      </c>
      <c r="E9524">
        <v>4.5106710000000001E-2</v>
      </c>
      <c r="F9524">
        <v>-1.3893965500000001</v>
      </c>
      <c r="G9524">
        <v>0.48259901999999999</v>
      </c>
      <c r="H9524">
        <v>2.7290709999999999E-2</v>
      </c>
      <c r="I9524">
        <v>-1.3658402000000001</v>
      </c>
      <c r="Y9524">
        <f t="shared" si="444"/>
        <v>0.48297146000000002</v>
      </c>
      <c r="Z9524">
        <f t="shared" si="445"/>
        <v>3.6198710000000002E-2</v>
      </c>
      <c r="AA9524">
        <f t="shared" si="446"/>
        <v>-1.377618375</v>
      </c>
    </row>
    <row r="9525" spans="1:27" x14ac:dyDescent="0.25">
      <c r="A9525" t="s">
        <v>0</v>
      </c>
      <c r="B9525">
        <v>9523</v>
      </c>
      <c r="C9525">
        <v>79.358333329999994</v>
      </c>
      <c r="D9525">
        <v>0.50014937000000004</v>
      </c>
      <c r="E9525">
        <v>3.6168939999999997E-2</v>
      </c>
      <c r="F9525">
        <v>-1.3707013100000001</v>
      </c>
      <c r="G9525">
        <v>0.48453193999999999</v>
      </c>
      <c r="H9525">
        <v>2.891109E-2</v>
      </c>
      <c r="I9525">
        <v>-1.3824171999999999</v>
      </c>
      <c r="Y9525">
        <f t="shared" si="444"/>
        <v>0.49234065500000002</v>
      </c>
      <c r="Z9525">
        <f t="shared" si="445"/>
        <v>3.2540014999999999E-2</v>
      </c>
      <c r="AA9525">
        <f t="shared" si="446"/>
        <v>-1.3765592550000001</v>
      </c>
    </row>
    <row r="9526" spans="1:27" x14ac:dyDescent="0.25">
      <c r="A9526" t="s">
        <v>0</v>
      </c>
      <c r="B9526">
        <v>9524</v>
      </c>
      <c r="C9526">
        <v>79.366666670000001</v>
      </c>
      <c r="D9526">
        <v>0.48652100999999998</v>
      </c>
      <c r="E9526">
        <v>4.2686460000000002E-2</v>
      </c>
      <c r="F9526">
        <v>-1.3585741499999999</v>
      </c>
      <c r="G9526">
        <v>0.48457301000000003</v>
      </c>
      <c r="H9526">
        <v>3.9778069999999999E-2</v>
      </c>
      <c r="I9526">
        <v>-1.39118195</v>
      </c>
      <c r="Y9526">
        <f t="shared" si="444"/>
        <v>0.48554701</v>
      </c>
      <c r="Z9526">
        <f t="shared" si="445"/>
        <v>4.1232265000000004E-2</v>
      </c>
      <c r="AA9526">
        <f t="shared" si="446"/>
        <v>-1.37487805</v>
      </c>
    </row>
    <row r="9527" spans="1:27" x14ac:dyDescent="0.25">
      <c r="A9527" t="s">
        <v>0</v>
      </c>
      <c r="B9527">
        <v>9525</v>
      </c>
      <c r="C9527">
        <v>79.375</v>
      </c>
      <c r="D9527">
        <v>0.48067968999999999</v>
      </c>
      <c r="E9527">
        <v>4.9763229999999999E-2</v>
      </c>
      <c r="F9527">
        <v>-1.35056245</v>
      </c>
      <c r="G9527">
        <v>0.48344104999999998</v>
      </c>
      <c r="H9527">
        <v>4.5485619999999997E-2</v>
      </c>
      <c r="I9527">
        <v>-1.38452435</v>
      </c>
      <c r="Y9527">
        <f t="shared" si="444"/>
        <v>0.48206037000000002</v>
      </c>
      <c r="Z9527">
        <f t="shared" si="445"/>
        <v>4.7624424999999998E-2</v>
      </c>
      <c r="AA9527">
        <f t="shared" si="446"/>
        <v>-1.3675434</v>
      </c>
    </row>
    <row r="9528" spans="1:27" x14ac:dyDescent="0.25">
      <c r="A9528" t="s">
        <v>0</v>
      </c>
      <c r="B9528">
        <v>9526</v>
      </c>
      <c r="C9528">
        <v>79.383333329999999</v>
      </c>
      <c r="D9528">
        <v>0.49783074999999999</v>
      </c>
      <c r="E9528">
        <v>3.7404050000000001E-2</v>
      </c>
      <c r="F9528">
        <v>-1.35402322</v>
      </c>
      <c r="G9528">
        <v>0.48000985000000002</v>
      </c>
      <c r="H9528">
        <v>4.8336829999999997E-2</v>
      </c>
      <c r="I9528">
        <v>-1.37465894</v>
      </c>
      <c r="Y9528">
        <f t="shared" si="444"/>
        <v>0.48892029999999997</v>
      </c>
      <c r="Z9528">
        <f t="shared" si="445"/>
        <v>4.2870439999999996E-2</v>
      </c>
      <c r="AA9528">
        <f t="shared" si="446"/>
        <v>-1.36434108</v>
      </c>
    </row>
    <row r="9529" spans="1:27" x14ac:dyDescent="0.25">
      <c r="A9529" t="s">
        <v>0</v>
      </c>
      <c r="B9529">
        <v>9527</v>
      </c>
      <c r="C9529">
        <v>79.391666670000006</v>
      </c>
      <c r="D9529">
        <v>0.47664796999999998</v>
      </c>
      <c r="E9529">
        <v>5.0819580000000003E-2</v>
      </c>
      <c r="F9529">
        <v>-1.3643248100000001</v>
      </c>
      <c r="Y9529">
        <f t="shared" si="444"/>
        <v>0.47664796999999998</v>
      </c>
      <c r="Z9529">
        <f t="shared" si="445"/>
        <v>5.0819580000000003E-2</v>
      </c>
      <c r="AA9529">
        <f t="shared" si="446"/>
        <v>-1.3643248100000001</v>
      </c>
    </row>
    <row r="9530" spans="1:27" x14ac:dyDescent="0.25">
      <c r="A9530" t="s">
        <v>0</v>
      </c>
      <c r="B9530">
        <v>9528</v>
      </c>
      <c r="C9530">
        <v>79.400000000000006</v>
      </c>
      <c r="D9530">
        <v>0.48344590999999998</v>
      </c>
      <c r="E9530">
        <v>4.2781239999999998E-2</v>
      </c>
      <c r="F9530">
        <v>-1.37010217</v>
      </c>
      <c r="Y9530">
        <f t="shared" si="444"/>
        <v>0.48344590999999998</v>
      </c>
      <c r="Z9530">
        <f t="shared" si="445"/>
        <v>4.2781239999999998E-2</v>
      </c>
      <c r="AA9530">
        <f t="shared" si="446"/>
        <v>-1.37010217</v>
      </c>
    </row>
    <row r="9531" spans="1:27" x14ac:dyDescent="0.25">
      <c r="A9531" t="s">
        <v>0</v>
      </c>
      <c r="B9531">
        <v>9529</v>
      </c>
      <c r="C9531">
        <v>79.408333330000005</v>
      </c>
      <c r="D9531">
        <v>0.48666083999999998</v>
      </c>
      <c r="E9531">
        <v>3.9878120000000003E-2</v>
      </c>
      <c r="F9531">
        <v>-1.3693811899999999</v>
      </c>
      <c r="Y9531">
        <f t="shared" si="444"/>
        <v>0.48666083999999998</v>
      </c>
      <c r="Z9531">
        <f t="shared" si="445"/>
        <v>3.9878120000000003E-2</v>
      </c>
      <c r="AA9531">
        <f t="shared" si="446"/>
        <v>-1.3693811899999999</v>
      </c>
    </row>
    <row r="9532" spans="1:27" x14ac:dyDescent="0.25">
      <c r="A9532" t="s">
        <v>0</v>
      </c>
      <c r="B9532">
        <v>9530</v>
      </c>
      <c r="C9532">
        <v>79.416666669999998</v>
      </c>
      <c r="D9532">
        <v>0.48113823</v>
      </c>
      <c r="E9532">
        <v>4.4498799999999998E-2</v>
      </c>
      <c r="F9532">
        <v>-1.3614875099999999</v>
      </c>
      <c r="G9532">
        <v>0.49283522000000002</v>
      </c>
      <c r="H9532">
        <v>3.9244170000000002E-2</v>
      </c>
      <c r="I9532">
        <v>-1.3143889900000001</v>
      </c>
      <c r="Y9532">
        <f t="shared" si="444"/>
        <v>0.48698672500000001</v>
      </c>
      <c r="Z9532">
        <f t="shared" si="445"/>
        <v>4.1871485E-2</v>
      </c>
      <c r="AA9532">
        <f t="shared" si="446"/>
        <v>-1.3379382500000001</v>
      </c>
    </row>
    <row r="9533" spans="1:27" x14ac:dyDescent="0.25">
      <c r="A9533" t="s">
        <v>0</v>
      </c>
      <c r="B9533">
        <v>9531</v>
      </c>
      <c r="C9533">
        <v>79.424999999999997</v>
      </c>
      <c r="D9533">
        <v>0.47512978</v>
      </c>
      <c r="E9533">
        <v>4.4689689999999997E-2</v>
      </c>
      <c r="F9533">
        <v>-1.3500056300000001</v>
      </c>
      <c r="G9533">
        <v>0.50607084999999996</v>
      </c>
      <c r="H9533">
        <v>5.0352889999999997E-2</v>
      </c>
      <c r="I9533">
        <v>-1.31610954</v>
      </c>
      <c r="Y9533">
        <f t="shared" si="444"/>
        <v>0.49060031500000001</v>
      </c>
      <c r="Z9533">
        <f t="shared" si="445"/>
        <v>4.7521289999999994E-2</v>
      </c>
      <c r="AA9533">
        <f t="shared" si="446"/>
        <v>-1.3330575850000002</v>
      </c>
    </row>
    <row r="9534" spans="1:27" x14ac:dyDescent="0.25">
      <c r="A9534" t="s">
        <v>0</v>
      </c>
      <c r="B9534">
        <v>9532</v>
      </c>
      <c r="C9534">
        <v>79.433333329999996</v>
      </c>
      <c r="D9534">
        <v>0.47969693000000002</v>
      </c>
      <c r="E9534">
        <v>4.3844800000000003E-2</v>
      </c>
      <c r="F9534">
        <v>-1.33387196</v>
      </c>
      <c r="G9534">
        <v>0.51320136000000005</v>
      </c>
      <c r="H9534">
        <v>5.3502800000000003E-2</v>
      </c>
      <c r="I9534">
        <v>-1.31427753</v>
      </c>
      <c r="Y9534">
        <f t="shared" si="444"/>
        <v>0.49644914500000004</v>
      </c>
      <c r="Z9534">
        <f t="shared" si="445"/>
        <v>4.8673800000000003E-2</v>
      </c>
      <c r="AA9534">
        <f t="shared" si="446"/>
        <v>-1.3240747449999999</v>
      </c>
    </row>
    <row r="9535" spans="1:27" x14ac:dyDescent="0.25">
      <c r="A9535" t="s">
        <v>0</v>
      </c>
      <c r="B9535">
        <v>9533</v>
      </c>
      <c r="C9535">
        <v>79.441666670000004</v>
      </c>
      <c r="D9535">
        <v>0.48602453000000001</v>
      </c>
      <c r="E9535">
        <v>4.2160179999999998E-2</v>
      </c>
      <c r="F9535">
        <v>-1.31935048</v>
      </c>
      <c r="G9535">
        <v>0.49091341999999999</v>
      </c>
      <c r="H9535">
        <v>6.4679909999999993E-2</v>
      </c>
      <c r="I9535">
        <v>-1.3307133900000001</v>
      </c>
      <c r="Y9535">
        <f t="shared" si="444"/>
        <v>0.48846897499999997</v>
      </c>
      <c r="Z9535">
        <f t="shared" si="445"/>
        <v>5.3420044999999999E-2</v>
      </c>
      <c r="AA9535">
        <f t="shared" si="446"/>
        <v>-1.3250319350000002</v>
      </c>
    </row>
    <row r="9536" spans="1:27" x14ac:dyDescent="0.25">
      <c r="A9536" t="s">
        <v>0</v>
      </c>
      <c r="B9536">
        <v>9534</v>
      </c>
      <c r="C9536">
        <v>79.45</v>
      </c>
      <c r="D9536">
        <v>0.4936702</v>
      </c>
      <c r="E9536">
        <v>3.7052170000000002E-2</v>
      </c>
      <c r="F9536">
        <v>-1.30486166</v>
      </c>
      <c r="G9536">
        <v>0.47933577999999999</v>
      </c>
      <c r="H9536">
        <v>7.1336650000000001E-2</v>
      </c>
      <c r="I9536">
        <v>-1.3307319900000001</v>
      </c>
      <c r="J9536">
        <v>0.50516397000000002</v>
      </c>
      <c r="K9536">
        <v>2.8214039999999999E-2</v>
      </c>
      <c r="L9536">
        <v>-1.33181572</v>
      </c>
      <c r="M9536">
        <v>0.46577632000000002</v>
      </c>
      <c r="N9536">
        <v>2.196068E-2</v>
      </c>
      <c r="O9536">
        <v>-1.3201835200000001</v>
      </c>
      <c r="Y9536">
        <f t="shared" si="444"/>
        <v>0.48598656749999997</v>
      </c>
      <c r="Z9536">
        <f t="shared" si="445"/>
        <v>3.9640885000000001E-2</v>
      </c>
      <c r="AA9536">
        <f t="shared" si="446"/>
        <v>-1.3218982225000002</v>
      </c>
    </row>
    <row r="9537" spans="1:27" x14ac:dyDescent="0.25">
      <c r="A9537" t="s">
        <v>0</v>
      </c>
      <c r="B9537">
        <v>9535</v>
      </c>
      <c r="C9537">
        <v>79.458333330000002</v>
      </c>
      <c r="D9537">
        <v>0.50938326</v>
      </c>
      <c r="E9537">
        <v>4.2101680000000002E-2</v>
      </c>
      <c r="F9537">
        <v>-1.3027405700000001</v>
      </c>
      <c r="G9537">
        <v>0.49851268999999998</v>
      </c>
      <c r="H9537">
        <v>2.662287E-2</v>
      </c>
      <c r="I9537">
        <v>-1.32632744</v>
      </c>
      <c r="J9537">
        <v>0.46346443999999998</v>
      </c>
      <c r="K9537">
        <v>2.3447900000000001E-2</v>
      </c>
      <c r="L9537">
        <v>-1.31432533</v>
      </c>
      <c r="Y9537">
        <f t="shared" si="444"/>
        <v>0.49045346333333334</v>
      </c>
      <c r="Z9537">
        <f t="shared" si="445"/>
        <v>3.0724149999999995E-2</v>
      </c>
      <c r="AA9537">
        <f t="shared" si="446"/>
        <v>-1.3144644466666666</v>
      </c>
    </row>
    <row r="9538" spans="1:27" x14ac:dyDescent="0.25">
      <c r="A9538" t="s">
        <v>0</v>
      </c>
      <c r="B9538">
        <v>9536</v>
      </c>
      <c r="C9538">
        <v>79.466666669999995</v>
      </c>
      <c r="D9538">
        <v>0.48562068000000003</v>
      </c>
      <c r="E9538">
        <v>4.047307E-2</v>
      </c>
      <c r="F9538">
        <v>-1.3166483600000001</v>
      </c>
      <c r="G9538">
        <v>0.48053166000000003</v>
      </c>
      <c r="H9538">
        <v>2.0652299999999998E-2</v>
      </c>
      <c r="I9538">
        <v>-1.31859517</v>
      </c>
      <c r="Y9538">
        <f t="shared" si="444"/>
        <v>0.48307617000000003</v>
      </c>
      <c r="Z9538">
        <f t="shared" si="445"/>
        <v>3.0562684999999999E-2</v>
      </c>
      <c r="AA9538">
        <f t="shared" si="446"/>
        <v>-1.3176217650000002</v>
      </c>
    </row>
    <row r="9539" spans="1:27" x14ac:dyDescent="0.25">
      <c r="A9539" t="s">
        <v>0</v>
      </c>
      <c r="B9539">
        <v>9537</v>
      </c>
      <c r="C9539">
        <v>79.474999999999994</v>
      </c>
      <c r="D9539">
        <v>0.48161398999999999</v>
      </c>
      <c r="E9539">
        <v>4.6828870000000002E-2</v>
      </c>
      <c r="F9539">
        <v>-1.3054713</v>
      </c>
      <c r="G9539">
        <v>0.48472574000000002</v>
      </c>
      <c r="H9539">
        <v>1.159174E-2</v>
      </c>
      <c r="I9539">
        <v>-1.29625535</v>
      </c>
      <c r="Y9539">
        <f t="shared" ref="Y9539:Y9602" si="447">IFERROR(AVERAGE(D9539,G9539,J9539,M9539,P9539,S9539,V9539),0)</f>
        <v>0.48316986500000003</v>
      </c>
      <c r="Z9539">
        <f t="shared" ref="Z9539:Z9602" si="448">IFERROR(AVERAGE(E9539,H9539,K9539,N9539,Q9539,T9539,W9539),0)</f>
        <v>2.9210304999999999E-2</v>
      </c>
      <c r="AA9539">
        <f t="shared" ref="AA9539:AA9602" si="449">IFERROR(AVERAGE(F9539,I9539,L9539,O9539,R9539,U9539,X9539),0)</f>
        <v>-1.3008633249999999</v>
      </c>
    </row>
    <row r="9540" spans="1:27" x14ac:dyDescent="0.25">
      <c r="A9540" t="s">
        <v>0</v>
      </c>
      <c r="B9540">
        <v>9538</v>
      </c>
      <c r="C9540">
        <v>79.483333329999994</v>
      </c>
      <c r="D9540">
        <v>0.47994977</v>
      </c>
      <c r="E9540">
        <v>3.4326820000000001E-2</v>
      </c>
      <c r="F9540">
        <v>-1.3066958200000001</v>
      </c>
      <c r="G9540">
        <v>0.47470224</v>
      </c>
      <c r="H9540">
        <v>5.1169810000000003E-2</v>
      </c>
      <c r="I9540">
        <v>-1.2918465100000001</v>
      </c>
      <c r="Y9540">
        <f t="shared" si="447"/>
        <v>0.477326005</v>
      </c>
      <c r="Z9540">
        <f t="shared" si="448"/>
        <v>4.2748315000000002E-2</v>
      </c>
      <c r="AA9540">
        <f t="shared" si="449"/>
        <v>-1.299271165</v>
      </c>
    </row>
    <row r="9541" spans="1:27" x14ac:dyDescent="0.25">
      <c r="A9541" t="s">
        <v>0</v>
      </c>
      <c r="B9541">
        <v>9539</v>
      </c>
      <c r="C9541">
        <v>79.491666670000001</v>
      </c>
      <c r="D9541">
        <v>0.4833383</v>
      </c>
      <c r="E9541">
        <v>4.7408230000000003E-2</v>
      </c>
      <c r="F9541">
        <v>-1.30465758</v>
      </c>
      <c r="Y9541">
        <f t="shared" si="447"/>
        <v>0.4833383</v>
      </c>
      <c r="Z9541">
        <f t="shared" si="448"/>
        <v>4.7408230000000003E-2</v>
      </c>
      <c r="AA9541">
        <f t="shared" si="449"/>
        <v>-1.30465758</v>
      </c>
    </row>
    <row r="9542" spans="1:27" x14ac:dyDescent="0.25">
      <c r="A9542" t="s">
        <v>0</v>
      </c>
      <c r="B9542">
        <v>9540</v>
      </c>
      <c r="C9542">
        <v>79.5</v>
      </c>
      <c r="D9542">
        <v>0.47737548000000002</v>
      </c>
      <c r="E9542">
        <v>5.08768E-2</v>
      </c>
      <c r="F9542">
        <v>-1.28342986</v>
      </c>
      <c r="G9542">
        <v>0.48177922000000001</v>
      </c>
      <c r="H9542">
        <v>4.9064820000000002E-2</v>
      </c>
      <c r="I9542">
        <v>-1.3005725100000001</v>
      </c>
      <c r="Y9542">
        <f t="shared" si="447"/>
        <v>0.47957735000000001</v>
      </c>
      <c r="Z9542">
        <f t="shared" si="448"/>
        <v>4.9970810000000004E-2</v>
      </c>
      <c r="AA9542">
        <f t="shared" si="449"/>
        <v>-1.2920011850000002</v>
      </c>
    </row>
    <row r="9543" spans="1:27" x14ac:dyDescent="0.25">
      <c r="A9543" t="s">
        <v>0</v>
      </c>
      <c r="B9543">
        <v>9541</v>
      </c>
      <c r="C9543">
        <v>79.508333329999999</v>
      </c>
      <c r="D9543">
        <v>0.47615072000000003</v>
      </c>
      <c r="E9543">
        <v>5.2441759999999997E-2</v>
      </c>
      <c r="F9543">
        <v>-1.2671116600000001</v>
      </c>
      <c r="G9543">
        <v>0.49461233999999998</v>
      </c>
      <c r="H9543">
        <v>3.8577559999999997E-2</v>
      </c>
      <c r="I9543">
        <v>-1.2864781599999999</v>
      </c>
      <c r="Y9543">
        <f t="shared" si="447"/>
        <v>0.48538153000000001</v>
      </c>
      <c r="Z9543">
        <f t="shared" si="448"/>
        <v>4.5509659999999993E-2</v>
      </c>
      <c r="AA9543">
        <f t="shared" si="449"/>
        <v>-1.27679491</v>
      </c>
    </row>
    <row r="9544" spans="1:27" x14ac:dyDescent="0.25">
      <c r="A9544" t="s">
        <v>0</v>
      </c>
      <c r="B9544">
        <v>9542</v>
      </c>
      <c r="C9544">
        <v>79.516666670000006</v>
      </c>
      <c r="Y9544">
        <f t="shared" si="447"/>
        <v>0</v>
      </c>
      <c r="Z9544">
        <f t="shared" si="448"/>
        <v>0</v>
      </c>
      <c r="AA9544">
        <f t="shared" si="449"/>
        <v>0</v>
      </c>
    </row>
    <row r="9545" spans="1:27" x14ac:dyDescent="0.25">
      <c r="A9545" t="s">
        <v>0</v>
      </c>
      <c r="B9545">
        <v>9543</v>
      </c>
      <c r="C9545">
        <v>79.525000000000006</v>
      </c>
      <c r="D9545">
        <v>0.47701916</v>
      </c>
      <c r="E9545">
        <v>2.3626029999999999E-2</v>
      </c>
      <c r="F9545">
        <v>-1.26798856</v>
      </c>
      <c r="Y9545">
        <f t="shared" si="447"/>
        <v>0.47701916</v>
      </c>
      <c r="Z9545">
        <f t="shared" si="448"/>
        <v>2.3626029999999999E-2</v>
      </c>
      <c r="AA9545">
        <f t="shared" si="449"/>
        <v>-1.26798856</v>
      </c>
    </row>
    <row r="9546" spans="1:27" x14ac:dyDescent="0.25">
      <c r="A9546" t="s">
        <v>0</v>
      </c>
      <c r="B9546">
        <v>9544</v>
      </c>
      <c r="C9546">
        <v>79.533333330000005</v>
      </c>
      <c r="D9546">
        <v>0.47600727999999998</v>
      </c>
      <c r="E9546">
        <v>2.4115729999999998E-2</v>
      </c>
      <c r="F9546">
        <v>-1.2630388699999999</v>
      </c>
      <c r="G9546">
        <v>0.5065096</v>
      </c>
      <c r="H9546">
        <v>3.267598E-2</v>
      </c>
      <c r="I9546">
        <v>-1.2744073899999999</v>
      </c>
      <c r="J9546">
        <v>0.49505830000000001</v>
      </c>
      <c r="K9546">
        <v>6.7528309999999994E-2</v>
      </c>
      <c r="L9546">
        <v>-1.24426031</v>
      </c>
      <c r="Y9546">
        <f t="shared" si="447"/>
        <v>0.49252505999999996</v>
      </c>
      <c r="Z9546">
        <f t="shared" si="448"/>
        <v>4.1440006666666661E-2</v>
      </c>
      <c r="AA9546">
        <f t="shared" si="449"/>
        <v>-1.2605688566666666</v>
      </c>
    </row>
    <row r="9547" spans="1:27" x14ac:dyDescent="0.25">
      <c r="A9547" t="s">
        <v>0</v>
      </c>
      <c r="B9547">
        <v>9545</v>
      </c>
      <c r="C9547">
        <v>79.541666669999998</v>
      </c>
      <c r="D9547">
        <v>0.48334276999999998</v>
      </c>
      <c r="E9547">
        <v>1.9516189999999999E-2</v>
      </c>
      <c r="F9547">
        <v>-1.2660296</v>
      </c>
      <c r="G9547">
        <v>0.49465316999999998</v>
      </c>
      <c r="H9547">
        <v>4.271929E-2</v>
      </c>
      <c r="I9547">
        <v>-1.2676863700000001</v>
      </c>
      <c r="J9547">
        <v>0.49649515999999999</v>
      </c>
      <c r="K9547">
        <v>6.5789920000000002E-2</v>
      </c>
      <c r="L9547">
        <v>-1.2387737000000001</v>
      </c>
      <c r="Y9547">
        <f t="shared" si="447"/>
        <v>0.49149703333333333</v>
      </c>
      <c r="Z9547">
        <f t="shared" si="448"/>
        <v>4.2675133333333337E-2</v>
      </c>
      <c r="AA9547">
        <f t="shared" si="449"/>
        <v>-1.2574965566666669</v>
      </c>
    </row>
    <row r="9548" spans="1:27" x14ac:dyDescent="0.25">
      <c r="A9548" t="s">
        <v>0</v>
      </c>
      <c r="B9548">
        <v>9546</v>
      </c>
      <c r="C9548">
        <v>79.55</v>
      </c>
      <c r="D9548">
        <v>0.48533943000000002</v>
      </c>
      <c r="E9548">
        <v>1.9156960000000001E-2</v>
      </c>
      <c r="F9548">
        <v>-1.2641446599999999</v>
      </c>
      <c r="G9548">
        <v>0.48741359000000001</v>
      </c>
      <c r="H9548">
        <v>4.7802119999999997E-2</v>
      </c>
      <c r="I9548">
        <v>-1.2576625299999999</v>
      </c>
      <c r="Y9548">
        <f t="shared" si="447"/>
        <v>0.48637651000000004</v>
      </c>
      <c r="Z9548">
        <f t="shared" si="448"/>
        <v>3.3479540000000002E-2</v>
      </c>
      <c r="AA9548">
        <f t="shared" si="449"/>
        <v>-1.2609035949999998</v>
      </c>
    </row>
    <row r="9549" spans="1:27" x14ac:dyDescent="0.25">
      <c r="A9549" t="s">
        <v>0</v>
      </c>
      <c r="B9549">
        <v>9547</v>
      </c>
      <c r="C9549">
        <v>79.558333329999996</v>
      </c>
      <c r="D9549">
        <v>0.48670036</v>
      </c>
      <c r="E9549">
        <v>4.8704020000000001E-2</v>
      </c>
      <c r="F9549">
        <v>-1.2456224</v>
      </c>
      <c r="Y9549">
        <f t="shared" si="447"/>
        <v>0.48670036</v>
      </c>
      <c r="Z9549">
        <f t="shared" si="448"/>
        <v>4.8704020000000001E-2</v>
      </c>
      <c r="AA9549">
        <f t="shared" si="449"/>
        <v>-1.2456224</v>
      </c>
    </row>
    <row r="9550" spans="1:27" x14ac:dyDescent="0.25">
      <c r="A9550" t="s">
        <v>0</v>
      </c>
      <c r="B9550">
        <v>9548</v>
      </c>
      <c r="C9550">
        <v>79.566666670000004</v>
      </c>
      <c r="D9550">
        <v>0.48790668999999998</v>
      </c>
      <c r="E9550">
        <v>4.447301E-2</v>
      </c>
      <c r="F9550">
        <v>-1.2293767900000001</v>
      </c>
      <c r="G9550">
        <v>0.48900837000000003</v>
      </c>
      <c r="H9550">
        <v>1.674378E-2</v>
      </c>
      <c r="I9550">
        <v>-1.2359277</v>
      </c>
      <c r="Y9550">
        <f t="shared" si="447"/>
        <v>0.48845753000000003</v>
      </c>
      <c r="Z9550">
        <f t="shared" si="448"/>
        <v>3.0608395E-2</v>
      </c>
      <c r="AA9550">
        <f t="shared" si="449"/>
        <v>-1.2326522450000001</v>
      </c>
    </row>
    <row r="9551" spans="1:27" x14ac:dyDescent="0.25">
      <c r="A9551" t="s">
        <v>0</v>
      </c>
      <c r="B9551">
        <v>9549</v>
      </c>
      <c r="C9551">
        <v>79.575000000000003</v>
      </c>
      <c r="D9551">
        <v>0.47165363999999999</v>
      </c>
      <c r="E9551">
        <v>3.6491709999999997E-2</v>
      </c>
      <c r="F9551">
        <v>-1.2242784499999999</v>
      </c>
      <c r="G9551">
        <v>0.48426741000000001</v>
      </c>
      <c r="H9551">
        <v>3.727366E-2</v>
      </c>
      <c r="I9551">
        <v>-1.24709129</v>
      </c>
      <c r="Y9551">
        <f t="shared" si="447"/>
        <v>0.47796052499999997</v>
      </c>
      <c r="Z9551">
        <f t="shared" si="448"/>
        <v>3.6882684999999998E-2</v>
      </c>
      <c r="AA9551">
        <f t="shared" si="449"/>
        <v>-1.23568487</v>
      </c>
    </row>
    <row r="9552" spans="1:27" x14ac:dyDescent="0.25">
      <c r="A9552" t="s">
        <v>0</v>
      </c>
      <c r="B9552">
        <v>9550</v>
      </c>
      <c r="C9552">
        <v>79.583333330000002</v>
      </c>
      <c r="D9552">
        <v>0.46707936999999999</v>
      </c>
      <c r="E9552">
        <v>3.3536469999999999E-2</v>
      </c>
      <c r="F9552">
        <v>-1.21655118</v>
      </c>
      <c r="G9552">
        <v>0.47575395999999998</v>
      </c>
      <c r="H9552">
        <v>4.5612819999999998E-2</v>
      </c>
      <c r="I9552">
        <v>-1.2444557000000001</v>
      </c>
      <c r="Y9552">
        <f t="shared" si="447"/>
        <v>0.47141666500000001</v>
      </c>
      <c r="Z9552">
        <f t="shared" si="448"/>
        <v>3.9574644999999999E-2</v>
      </c>
      <c r="AA9552">
        <f t="shared" si="449"/>
        <v>-1.2305034400000001</v>
      </c>
    </row>
    <row r="9553" spans="1:27" x14ac:dyDescent="0.25">
      <c r="A9553" t="s">
        <v>0</v>
      </c>
      <c r="B9553">
        <v>9551</v>
      </c>
      <c r="C9553">
        <v>79.591666669999995</v>
      </c>
      <c r="Y9553">
        <f t="shared" si="447"/>
        <v>0</v>
      </c>
      <c r="Z9553">
        <f t="shared" si="448"/>
        <v>0</v>
      </c>
      <c r="AA9553">
        <f t="shared" si="449"/>
        <v>0</v>
      </c>
    </row>
    <row r="9554" spans="1:27" x14ac:dyDescent="0.25">
      <c r="A9554" t="s">
        <v>0</v>
      </c>
      <c r="B9554">
        <v>9552</v>
      </c>
      <c r="C9554">
        <v>79.599999999999994</v>
      </c>
      <c r="D9554">
        <v>0.48617898999999998</v>
      </c>
      <c r="E9554">
        <v>4.3879269999999998E-2</v>
      </c>
      <c r="F9554">
        <v>-1.2062740300000001</v>
      </c>
      <c r="G9554">
        <v>0.46564358</v>
      </c>
      <c r="H9554">
        <v>1.672417E-2</v>
      </c>
      <c r="I9554">
        <v>-1.2156785699999999</v>
      </c>
      <c r="Y9554">
        <f t="shared" si="447"/>
        <v>0.47591128500000002</v>
      </c>
      <c r="Z9554">
        <f t="shared" si="448"/>
        <v>3.0301719999999997E-2</v>
      </c>
      <c r="AA9554">
        <f t="shared" si="449"/>
        <v>-1.2109763</v>
      </c>
    </row>
    <row r="9555" spans="1:27" x14ac:dyDescent="0.25">
      <c r="A9555" t="s">
        <v>0</v>
      </c>
      <c r="B9555">
        <v>9553</v>
      </c>
      <c r="C9555">
        <v>79.608333329999994</v>
      </c>
      <c r="D9555">
        <v>0.48911595000000002</v>
      </c>
      <c r="E9555">
        <v>4.2018149999999997E-2</v>
      </c>
      <c r="F9555">
        <v>-1.1975249100000001</v>
      </c>
      <c r="G9555">
        <v>0.46024590999999998</v>
      </c>
      <c r="H9555">
        <v>2.2442690000000001E-2</v>
      </c>
      <c r="I9555">
        <v>-1.21034682</v>
      </c>
      <c r="Y9555">
        <f t="shared" si="447"/>
        <v>0.47468093</v>
      </c>
      <c r="Z9555">
        <f t="shared" si="448"/>
        <v>3.2230419999999996E-2</v>
      </c>
      <c r="AA9555">
        <f t="shared" si="449"/>
        <v>-1.203935865</v>
      </c>
    </row>
    <row r="9556" spans="1:27" x14ac:dyDescent="0.25">
      <c r="A9556" t="s">
        <v>0</v>
      </c>
      <c r="B9556">
        <v>9554</v>
      </c>
      <c r="C9556">
        <v>79.616666670000001</v>
      </c>
      <c r="D9556">
        <v>0.48283430999999999</v>
      </c>
      <c r="E9556">
        <v>4.3673190000000001E-2</v>
      </c>
      <c r="F9556">
        <v>-1.18147194</v>
      </c>
      <c r="Y9556">
        <f t="shared" si="447"/>
        <v>0.48283430999999999</v>
      </c>
      <c r="Z9556">
        <f t="shared" si="448"/>
        <v>4.3673190000000001E-2</v>
      </c>
      <c r="AA9556">
        <f t="shared" si="449"/>
        <v>-1.18147194</v>
      </c>
    </row>
    <row r="9557" spans="1:27" x14ac:dyDescent="0.25">
      <c r="A9557" t="s">
        <v>0</v>
      </c>
      <c r="B9557">
        <v>9555</v>
      </c>
      <c r="C9557">
        <v>79.625</v>
      </c>
      <c r="D9557">
        <v>0.47505835000000002</v>
      </c>
      <c r="E9557">
        <v>4.7923180000000003E-2</v>
      </c>
      <c r="F9557">
        <v>-1.19681478</v>
      </c>
      <c r="G9557">
        <v>0.48245227000000002</v>
      </c>
      <c r="H9557">
        <v>1.7003689999999998E-2</v>
      </c>
      <c r="I9557">
        <v>-1.2114962300000001</v>
      </c>
      <c r="Y9557">
        <f t="shared" si="447"/>
        <v>0.47875531000000005</v>
      </c>
      <c r="Z9557">
        <f t="shared" si="448"/>
        <v>3.2463434999999999E-2</v>
      </c>
      <c r="AA9557">
        <f t="shared" si="449"/>
        <v>-1.2041555050000001</v>
      </c>
    </row>
    <row r="9558" spans="1:27" x14ac:dyDescent="0.25">
      <c r="A9558" t="s">
        <v>0</v>
      </c>
      <c r="B9558">
        <v>9556</v>
      </c>
      <c r="C9558">
        <v>79.633333329999999</v>
      </c>
      <c r="D9558">
        <v>0.47025960999999999</v>
      </c>
      <c r="E9558">
        <v>2.441977E-2</v>
      </c>
      <c r="F9558">
        <v>-1.2033933400000001</v>
      </c>
      <c r="G9558">
        <v>0.47993141</v>
      </c>
      <c r="H9558">
        <v>3.6467699999999999E-2</v>
      </c>
      <c r="I9558">
        <v>-1.19502866</v>
      </c>
      <c r="J9558">
        <v>0.49666094999999999</v>
      </c>
      <c r="K9558">
        <v>6.5532090000000001E-2</v>
      </c>
      <c r="L9558">
        <v>-1.1748199500000001</v>
      </c>
      <c r="Y9558">
        <f t="shared" si="447"/>
        <v>0.48228399</v>
      </c>
      <c r="Z9558">
        <f t="shared" si="448"/>
        <v>4.2139853333333331E-2</v>
      </c>
      <c r="AA9558">
        <f t="shared" si="449"/>
        <v>-1.19108065</v>
      </c>
    </row>
    <row r="9559" spans="1:27" x14ac:dyDescent="0.25">
      <c r="A9559" t="s">
        <v>0</v>
      </c>
      <c r="B9559">
        <v>9557</v>
      </c>
      <c r="C9559">
        <v>79.641666670000006</v>
      </c>
      <c r="D9559">
        <v>0.47723278000000002</v>
      </c>
      <c r="E9559">
        <v>1.3683259999999999E-2</v>
      </c>
      <c r="F9559">
        <v>-1.1876144399999999</v>
      </c>
      <c r="G9559">
        <v>0.47882702999999999</v>
      </c>
      <c r="H9559">
        <v>4.071251E-2</v>
      </c>
      <c r="I9559">
        <v>-1.20229864</v>
      </c>
      <c r="J9559">
        <v>0.48503646</v>
      </c>
      <c r="K9559">
        <v>5.0231350000000001E-2</v>
      </c>
      <c r="L9559">
        <v>-1.17325211</v>
      </c>
      <c r="Y9559">
        <f t="shared" si="447"/>
        <v>0.48036542333333337</v>
      </c>
      <c r="Z9559">
        <f t="shared" si="448"/>
        <v>3.4875706666666666E-2</v>
      </c>
      <c r="AA9559">
        <f t="shared" si="449"/>
        <v>-1.18772173</v>
      </c>
    </row>
    <row r="9560" spans="1:27" x14ac:dyDescent="0.25">
      <c r="A9560" t="s">
        <v>0</v>
      </c>
      <c r="B9560">
        <v>9558</v>
      </c>
      <c r="C9560">
        <v>79.650000000000006</v>
      </c>
      <c r="D9560">
        <v>0.48102781</v>
      </c>
      <c r="E9560">
        <v>3.3243349999999998E-2</v>
      </c>
      <c r="F9560">
        <v>-1.16263413</v>
      </c>
      <c r="G9560">
        <v>0.47742342999999998</v>
      </c>
      <c r="H9560">
        <v>4.0001090000000003E-2</v>
      </c>
      <c r="I9560">
        <v>-1.20166361</v>
      </c>
      <c r="J9560">
        <v>0.46276486</v>
      </c>
      <c r="K9560">
        <v>3.4014210000000003E-2</v>
      </c>
      <c r="L9560">
        <v>-1.1764936399999999</v>
      </c>
      <c r="Y9560">
        <f t="shared" si="447"/>
        <v>0.47373870000000001</v>
      </c>
      <c r="Z9560">
        <f t="shared" si="448"/>
        <v>3.5752883333333332E-2</v>
      </c>
      <c r="AA9560">
        <f t="shared" si="449"/>
        <v>-1.1802637933333333</v>
      </c>
    </row>
    <row r="9561" spans="1:27" x14ac:dyDescent="0.25">
      <c r="A9561" t="s">
        <v>0</v>
      </c>
      <c r="B9561">
        <v>9559</v>
      </c>
      <c r="C9561">
        <v>79.658333330000005</v>
      </c>
      <c r="D9561">
        <v>0.47040325</v>
      </c>
      <c r="E9561">
        <v>5.0958129999999997E-2</v>
      </c>
      <c r="F9561">
        <v>-1.1636350200000001</v>
      </c>
      <c r="G9561">
        <v>0.48488008999999999</v>
      </c>
      <c r="H9561">
        <v>3.8184669999999997E-2</v>
      </c>
      <c r="I9561">
        <v>-1.1862013300000001</v>
      </c>
      <c r="Y9561">
        <f t="shared" si="447"/>
        <v>0.47764167000000002</v>
      </c>
      <c r="Z9561">
        <f t="shared" si="448"/>
        <v>4.4571399999999997E-2</v>
      </c>
      <c r="AA9561">
        <f t="shared" si="449"/>
        <v>-1.1749181750000002</v>
      </c>
    </row>
    <row r="9562" spans="1:27" x14ac:dyDescent="0.25">
      <c r="A9562" t="s">
        <v>0</v>
      </c>
      <c r="B9562">
        <v>9560</v>
      </c>
      <c r="C9562">
        <v>79.666666669999998</v>
      </c>
      <c r="D9562">
        <v>0.46799579000000002</v>
      </c>
      <c r="E9562">
        <v>3.3003579999999998E-2</v>
      </c>
      <c r="F9562">
        <v>-1.15615249</v>
      </c>
      <c r="G9562">
        <v>0.47913861000000002</v>
      </c>
      <c r="H9562">
        <v>3.9494969999999997E-2</v>
      </c>
      <c r="I9562">
        <v>-1.17339277</v>
      </c>
      <c r="J9562">
        <v>0.50372892999999996</v>
      </c>
      <c r="K9562">
        <v>5.626929E-2</v>
      </c>
      <c r="L9562">
        <v>-1.1505729</v>
      </c>
      <c r="Y9562">
        <f t="shared" si="447"/>
        <v>0.48362111000000002</v>
      </c>
      <c r="Z9562">
        <f t="shared" si="448"/>
        <v>4.2922613333333332E-2</v>
      </c>
      <c r="AA9562">
        <f t="shared" si="449"/>
        <v>-1.1600393866666667</v>
      </c>
    </row>
    <row r="9563" spans="1:27" x14ac:dyDescent="0.25">
      <c r="A9563" t="s">
        <v>0</v>
      </c>
      <c r="B9563">
        <v>9561</v>
      </c>
      <c r="C9563">
        <v>79.674999999999997</v>
      </c>
      <c r="D9563">
        <v>0.47569921999999998</v>
      </c>
      <c r="E9563">
        <v>4.1040140000000003E-2</v>
      </c>
      <c r="F9563">
        <v>-1.1591784999999999</v>
      </c>
      <c r="G9563">
        <v>0.50496352</v>
      </c>
      <c r="H9563">
        <v>5.4486600000000003E-2</v>
      </c>
      <c r="I9563">
        <v>-1.1479079700000001</v>
      </c>
      <c r="J9563">
        <v>0.47194362000000001</v>
      </c>
      <c r="K9563">
        <v>6.8404789999999993E-2</v>
      </c>
      <c r="L9563">
        <v>-1.1790750000000001</v>
      </c>
      <c r="Y9563">
        <f t="shared" si="447"/>
        <v>0.48420211999999996</v>
      </c>
      <c r="Z9563">
        <f t="shared" si="448"/>
        <v>5.4643843333333331E-2</v>
      </c>
      <c r="AA9563">
        <f t="shared" si="449"/>
        <v>-1.1620538233333333</v>
      </c>
    </row>
    <row r="9564" spans="1:27" x14ac:dyDescent="0.25">
      <c r="A9564" t="s">
        <v>0</v>
      </c>
      <c r="B9564">
        <v>9562</v>
      </c>
      <c r="C9564">
        <v>79.683333329999996</v>
      </c>
      <c r="D9564">
        <v>0.48180336000000001</v>
      </c>
      <c r="E9564">
        <v>3.7588660000000003E-2</v>
      </c>
      <c r="F9564">
        <v>-1.1423597299999999</v>
      </c>
      <c r="G9564">
        <v>0.49928247999999997</v>
      </c>
      <c r="H9564">
        <v>3.1758080000000001E-2</v>
      </c>
      <c r="I9564">
        <v>-1.1590872999999999</v>
      </c>
      <c r="J9564">
        <v>0.46257525999999999</v>
      </c>
      <c r="K9564">
        <v>3.846782E-2</v>
      </c>
      <c r="L9564">
        <v>-1.16182399</v>
      </c>
      <c r="M9564">
        <v>0.46911615000000001</v>
      </c>
      <c r="N9564">
        <v>7.1026560000000002E-2</v>
      </c>
      <c r="O9564">
        <v>-1.16689372</v>
      </c>
      <c r="Y9564">
        <f t="shared" si="447"/>
        <v>0.4781943125</v>
      </c>
      <c r="Z9564">
        <f t="shared" si="448"/>
        <v>4.4710280000000005E-2</v>
      </c>
      <c r="AA9564">
        <f t="shared" si="449"/>
        <v>-1.1575411849999999</v>
      </c>
    </row>
    <row r="9565" spans="1:27" x14ac:dyDescent="0.25">
      <c r="A9565" t="s">
        <v>0</v>
      </c>
      <c r="B9565">
        <v>9563</v>
      </c>
      <c r="C9565">
        <v>79.691666670000004</v>
      </c>
      <c r="D9565">
        <v>0.46607226000000002</v>
      </c>
      <c r="E9565">
        <v>2.6690680000000001E-2</v>
      </c>
      <c r="F9565">
        <v>-1.14262986</v>
      </c>
      <c r="G9565">
        <v>0.49169027999999998</v>
      </c>
      <c r="H9565">
        <v>3.05291E-2</v>
      </c>
      <c r="I9565">
        <v>-1.1395529499999999</v>
      </c>
      <c r="J9565">
        <v>0.46763629000000001</v>
      </c>
      <c r="K9565">
        <v>5.3709699999999999E-2</v>
      </c>
      <c r="L9565">
        <v>-1.1653237299999999</v>
      </c>
      <c r="Y9565">
        <f t="shared" si="447"/>
        <v>0.47513294333333334</v>
      </c>
      <c r="Z9565">
        <f t="shared" si="448"/>
        <v>3.6976493333333332E-2</v>
      </c>
      <c r="AA9565">
        <f t="shared" si="449"/>
        <v>-1.1491688466666667</v>
      </c>
    </row>
    <row r="9566" spans="1:27" x14ac:dyDescent="0.25">
      <c r="A9566" t="s">
        <v>0</v>
      </c>
      <c r="B9566">
        <v>9564</v>
      </c>
      <c r="C9566">
        <v>79.7</v>
      </c>
      <c r="D9566">
        <v>0.47215669999999998</v>
      </c>
      <c r="E9566">
        <v>2.0695539999999998E-2</v>
      </c>
      <c r="F9566">
        <v>-1.1523429199999999</v>
      </c>
      <c r="G9566">
        <v>0.46922153</v>
      </c>
      <c r="H9566">
        <v>4.4622469999999997E-2</v>
      </c>
      <c r="I9566">
        <v>-1.1548705100000001</v>
      </c>
      <c r="Y9566">
        <f t="shared" si="447"/>
        <v>0.47068911499999999</v>
      </c>
      <c r="Z9566">
        <f t="shared" si="448"/>
        <v>3.2659004999999998E-2</v>
      </c>
      <c r="AA9566">
        <f t="shared" si="449"/>
        <v>-1.153606715</v>
      </c>
    </row>
    <row r="9567" spans="1:27" x14ac:dyDescent="0.25">
      <c r="A9567" t="s">
        <v>0</v>
      </c>
      <c r="B9567">
        <v>9565</v>
      </c>
      <c r="C9567">
        <v>79.708333330000002</v>
      </c>
      <c r="D9567">
        <v>0.47778188999999999</v>
      </c>
      <c r="E9567">
        <v>1.9794920000000001E-2</v>
      </c>
      <c r="F9567">
        <v>-1.1497876600000001</v>
      </c>
      <c r="G9567">
        <v>0.47291917</v>
      </c>
      <c r="H9567">
        <v>4.2682409999999997E-2</v>
      </c>
      <c r="I9567">
        <v>-1.14011288</v>
      </c>
      <c r="Y9567">
        <f t="shared" si="447"/>
        <v>0.47535052999999999</v>
      </c>
      <c r="Z9567">
        <f t="shared" si="448"/>
        <v>3.1238664999999999E-2</v>
      </c>
      <c r="AA9567">
        <f t="shared" si="449"/>
        <v>-1.14495027</v>
      </c>
    </row>
    <row r="9568" spans="1:27" x14ac:dyDescent="0.25">
      <c r="A9568" t="s">
        <v>0</v>
      </c>
      <c r="B9568">
        <v>9566</v>
      </c>
      <c r="C9568">
        <v>79.716666669999995</v>
      </c>
      <c r="D9568">
        <v>0.47165731</v>
      </c>
      <c r="E9568">
        <v>2.6155850000000001E-2</v>
      </c>
      <c r="F9568">
        <v>-1.1431558100000001</v>
      </c>
      <c r="G9568">
        <v>0.46674221999999999</v>
      </c>
      <c r="H9568">
        <v>4.847427E-2</v>
      </c>
      <c r="I9568">
        <v>-1.1283639700000001</v>
      </c>
      <c r="Y9568">
        <f t="shared" si="447"/>
        <v>0.46919976499999999</v>
      </c>
      <c r="Z9568">
        <f t="shared" si="448"/>
        <v>3.7315059999999997E-2</v>
      </c>
      <c r="AA9568">
        <f t="shared" si="449"/>
        <v>-1.1357598900000001</v>
      </c>
    </row>
    <row r="9569" spans="1:27" x14ac:dyDescent="0.25">
      <c r="A9569" t="s">
        <v>0</v>
      </c>
      <c r="B9569">
        <v>9567</v>
      </c>
      <c r="C9569">
        <v>79.724999999999994</v>
      </c>
      <c r="D9569">
        <v>0.47953742999999999</v>
      </c>
      <c r="E9569">
        <v>2.7019209999999998E-2</v>
      </c>
      <c r="F9569">
        <v>-1.1243954899999999</v>
      </c>
      <c r="G9569">
        <v>0.46259093000000001</v>
      </c>
      <c r="H9569">
        <v>5.1631419999999997E-2</v>
      </c>
      <c r="I9569">
        <v>-1.1169536099999999</v>
      </c>
      <c r="J9569">
        <v>0.47736405999999998</v>
      </c>
      <c r="K9569">
        <v>4.7044929999999999E-2</v>
      </c>
      <c r="L9569">
        <v>-1.1430091899999999</v>
      </c>
      <c r="Y9569">
        <f t="shared" si="447"/>
        <v>0.47316414000000001</v>
      </c>
      <c r="Z9569">
        <f t="shared" si="448"/>
        <v>4.1898519999999995E-2</v>
      </c>
      <c r="AA9569">
        <f t="shared" si="449"/>
        <v>-1.1281194299999999</v>
      </c>
    </row>
    <row r="9570" spans="1:27" x14ac:dyDescent="0.25">
      <c r="A9570" t="s">
        <v>0</v>
      </c>
      <c r="B9570">
        <v>9568</v>
      </c>
      <c r="C9570">
        <v>79.733333329999994</v>
      </c>
      <c r="D9570">
        <v>0.47889829</v>
      </c>
      <c r="E9570">
        <v>2.1450400000000001E-2</v>
      </c>
      <c r="F9570">
        <v>-1.11029887</v>
      </c>
      <c r="G9570">
        <v>0.46051323</v>
      </c>
      <c r="H9570">
        <v>5.3486060000000002E-2</v>
      </c>
      <c r="I9570">
        <v>-1.10898662</v>
      </c>
      <c r="J9570">
        <v>0.47420900999999999</v>
      </c>
      <c r="K9570">
        <v>4.9334900000000001E-2</v>
      </c>
      <c r="L9570">
        <v>-1.13592172</v>
      </c>
      <c r="Y9570">
        <f t="shared" si="447"/>
        <v>0.47120684333333335</v>
      </c>
      <c r="Z9570">
        <f t="shared" si="448"/>
        <v>4.142378666666667E-2</v>
      </c>
      <c r="AA9570">
        <f t="shared" si="449"/>
        <v>-1.1184024033333333</v>
      </c>
    </row>
    <row r="9571" spans="1:27" x14ac:dyDescent="0.25">
      <c r="A9571" t="s">
        <v>0</v>
      </c>
      <c r="B9571">
        <v>9569</v>
      </c>
      <c r="C9571">
        <v>79.741666670000001</v>
      </c>
      <c r="D9571">
        <v>0.48632687000000002</v>
      </c>
      <c r="E9571">
        <v>2.8855180000000001E-2</v>
      </c>
      <c r="F9571">
        <v>-1.1112544499999999</v>
      </c>
      <c r="G9571">
        <v>0.46517565999999999</v>
      </c>
      <c r="H9571">
        <v>5.0512849999999998E-2</v>
      </c>
      <c r="I9571">
        <v>-1.1027832</v>
      </c>
      <c r="J9571">
        <v>0.46976983999999999</v>
      </c>
      <c r="K9571">
        <v>5.2556650000000003E-2</v>
      </c>
      <c r="L9571">
        <v>-1.12496281</v>
      </c>
      <c r="Y9571">
        <f t="shared" si="447"/>
        <v>0.47375745666666669</v>
      </c>
      <c r="Z9571">
        <f t="shared" si="448"/>
        <v>4.3974893333333341E-2</v>
      </c>
      <c r="AA9571">
        <f t="shared" si="449"/>
        <v>-1.1130001533333334</v>
      </c>
    </row>
    <row r="9572" spans="1:27" x14ac:dyDescent="0.25">
      <c r="A9572" t="s">
        <v>0</v>
      </c>
      <c r="B9572">
        <v>9570</v>
      </c>
      <c r="C9572">
        <v>79.75</v>
      </c>
      <c r="D9572">
        <v>0.46687298999999999</v>
      </c>
      <c r="E9572">
        <v>4.6020400000000003E-2</v>
      </c>
      <c r="F9572">
        <v>-1.0936131499999999</v>
      </c>
      <c r="G9572">
        <v>0.46857156999999999</v>
      </c>
      <c r="H9572">
        <v>5.6617189999999998E-2</v>
      </c>
      <c r="I9572">
        <v>-1.1156461200000001</v>
      </c>
      <c r="J9572">
        <v>0.44084172999999999</v>
      </c>
      <c r="K9572">
        <v>4.7615350000000001E-2</v>
      </c>
      <c r="L9572">
        <v>-1.09612775</v>
      </c>
      <c r="Y9572">
        <f t="shared" si="447"/>
        <v>0.45876209666666662</v>
      </c>
      <c r="Z9572">
        <f t="shared" si="448"/>
        <v>5.0084313333333332E-2</v>
      </c>
      <c r="AA9572">
        <f t="shared" si="449"/>
        <v>-1.1017956733333334</v>
      </c>
    </row>
    <row r="9573" spans="1:27" x14ac:dyDescent="0.25">
      <c r="A9573" t="s">
        <v>0</v>
      </c>
      <c r="B9573">
        <v>9571</v>
      </c>
      <c r="C9573">
        <v>79.758333329999999</v>
      </c>
      <c r="D9573">
        <v>0.46521469999999998</v>
      </c>
      <c r="E9573">
        <v>4.5153190000000003E-2</v>
      </c>
      <c r="F9573">
        <v>-1.07774258</v>
      </c>
      <c r="G9573">
        <v>0.45513123</v>
      </c>
      <c r="H9573">
        <v>3.2482959999999998E-2</v>
      </c>
      <c r="I9573">
        <v>-1.1032173599999999</v>
      </c>
      <c r="Y9573">
        <f t="shared" si="447"/>
        <v>0.46017296499999999</v>
      </c>
      <c r="Z9573">
        <f t="shared" si="448"/>
        <v>3.8818075E-2</v>
      </c>
      <c r="AA9573">
        <f t="shared" si="449"/>
        <v>-1.0904799700000001</v>
      </c>
    </row>
    <row r="9574" spans="1:27" x14ac:dyDescent="0.25">
      <c r="A9574" t="s">
        <v>0</v>
      </c>
      <c r="B9574">
        <v>9572</v>
      </c>
      <c r="C9574">
        <v>79.766666670000006</v>
      </c>
      <c r="D9574">
        <v>0.46046352000000002</v>
      </c>
      <c r="E9574">
        <v>5.8032739999999999E-2</v>
      </c>
      <c r="F9574">
        <v>-1.0826422</v>
      </c>
      <c r="G9574">
        <v>0.46487474000000001</v>
      </c>
      <c r="H9574">
        <v>2.2961329999999999E-2</v>
      </c>
      <c r="I9574">
        <v>-1.0939928299999999</v>
      </c>
      <c r="J9574">
        <v>0.47817390999999998</v>
      </c>
      <c r="K9574">
        <v>1.9113479999999999E-2</v>
      </c>
      <c r="L9574">
        <v>-1.11487556</v>
      </c>
      <c r="Y9574">
        <f t="shared" si="447"/>
        <v>0.46783738999999996</v>
      </c>
      <c r="Z9574">
        <f t="shared" si="448"/>
        <v>3.3369183333333337E-2</v>
      </c>
      <c r="AA9574">
        <f t="shared" si="449"/>
        <v>-1.0971701966666665</v>
      </c>
    </row>
    <row r="9575" spans="1:27" x14ac:dyDescent="0.25">
      <c r="A9575" t="s">
        <v>0</v>
      </c>
      <c r="B9575">
        <v>9573</v>
      </c>
      <c r="C9575">
        <v>79.775000000000006</v>
      </c>
      <c r="D9575">
        <v>0.47357856999999998</v>
      </c>
      <c r="E9575">
        <v>5.2781399999999999E-2</v>
      </c>
      <c r="F9575">
        <v>-1.0935877599999999</v>
      </c>
      <c r="G9575">
        <v>0.46428812000000003</v>
      </c>
      <c r="H9575">
        <v>2.4434049999999999E-2</v>
      </c>
      <c r="I9575">
        <v>-1.0829069600000001</v>
      </c>
      <c r="J9575">
        <v>0.48107182999999998</v>
      </c>
      <c r="K9575">
        <v>1.792113E-2</v>
      </c>
      <c r="L9575">
        <v>-1.10193253</v>
      </c>
      <c r="Y9575">
        <f t="shared" si="447"/>
        <v>0.47297950666666666</v>
      </c>
      <c r="Z9575">
        <f t="shared" si="448"/>
        <v>3.1712193333333333E-2</v>
      </c>
      <c r="AA9575">
        <f t="shared" si="449"/>
        <v>-1.0928090833333333</v>
      </c>
    </row>
    <row r="9576" spans="1:27" x14ac:dyDescent="0.25">
      <c r="A9576" t="s">
        <v>0</v>
      </c>
      <c r="B9576">
        <v>9574</v>
      </c>
      <c r="C9576">
        <v>79.783333330000005</v>
      </c>
      <c r="D9576">
        <v>0.48256325999999999</v>
      </c>
      <c r="E9576">
        <v>4.6832310000000002E-2</v>
      </c>
      <c r="F9576">
        <v>-1.0866050700000001</v>
      </c>
      <c r="G9576">
        <v>0.46295375</v>
      </c>
      <c r="H9576">
        <v>2.4966599999999999E-2</v>
      </c>
      <c r="I9576">
        <v>-1.07270098</v>
      </c>
      <c r="J9576">
        <v>0.48145163000000002</v>
      </c>
      <c r="K9576">
        <v>2.0992380000000001E-2</v>
      </c>
      <c r="L9576">
        <v>-1.09346688</v>
      </c>
      <c r="Y9576">
        <f t="shared" si="447"/>
        <v>0.47565621333333336</v>
      </c>
      <c r="Z9576">
        <f t="shared" si="448"/>
        <v>3.0930429999999998E-2</v>
      </c>
      <c r="AA9576">
        <f t="shared" si="449"/>
        <v>-1.0842576433333333</v>
      </c>
    </row>
    <row r="9577" spans="1:27" x14ac:dyDescent="0.25">
      <c r="A9577" t="s">
        <v>0</v>
      </c>
      <c r="B9577">
        <v>9575</v>
      </c>
      <c r="C9577">
        <v>79.791666669999998</v>
      </c>
      <c r="D9577">
        <v>0.48604637000000001</v>
      </c>
      <c r="E9577">
        <v>4.1197610000000003E-2</v>
      </c>
      <c r="F9577">
        <v>-1.0782431400000001</v>
      </c>
      <c r="G9577">
        <v>0.45997155000000001</v>
      </c>
      <c r="H9577">
        <v>2.6320900000000001E-2</v>
      </c>
      <c r="I9577">
        <v>-1.06340897</v>
      </c>
      <c r="Y9577">
        <f t="shared" si="447"/>
        <v>0.47300896000000003</v>
      </c>
      <c r="Z9577">
        <f t="shared" si="448"/>
        <v>3.3759255000000002E-2</v>
      </c>
      <c r="AA9577">
        <f t="shared" si="449"/>
        <v>-1.0708260549999999</v>
      </c>
    </row>
    <row r="9578" spans="1:27" x14ac:dyDescent="0.25">
      <c r="A9578" t="s">
        <v>0</v>
      </c>
      <c r="B9578">
        <v>9576</v>
      </c>
      <c r="C9578">
        <v>79.8</v>
      </c>
      <c r="D9578">
        <v>0.48570150000000001</v>
      </c>
      <c r="E9578">
        <v>4.2199180000000003E-2</v>
      </c>
      <c r="F9578">
        <v>-1.0865960100000001</v>
      </c>
      <c r="G9578">
        <v>0.46292077999999998</v>
      </c>
      <c r="H9578">
        <v>3.3355219999999998E-2</v>
      </c>
      <c r="I9578">
        <v>-1.0613149399999999</v>
      </c>
      <c r="J9578">
        <v>0.47539455000000003</v>
      </c>
      <c r="K9578">
        <v>6.1874329999999998E-2</v>
      </c>
      <c r="L9578">
        <v>-1.06043851</v>
      </c>
      <c r="Y9578">
        <f t="shared" si="447"/>
        <v>0.47467227666666667</v>
      </c>
      <c r="Z9578">
        <f t="shared" si="448"/>
        <v>4.5809576666666664E-2</v>
      </c>
      <c r="AA9578">
        <f t="shared" si="449"/>
        <v>-1.06944982</v>
      </c>
    </row>
    <row r="9579" spans="1:27" x14ac:dyDescent="0.25">
      <c r="A9579" t="s">
        <v>0</v>
      </c>
      <c r="B9579">
        <v>9577</v>
      </c>
      <c r="C9579">
        <v>79.808333329999996</v>
      </c>
      <c r="D9579">
        <v>0.47167861</v>
      </c>
      <c r="E9579">
        <v>4.0075670000000001E-2</v>
      </c>
      <c r="F9579">
        <v>-1.0649177999999999</v>
      </c>
      <c r="G9579">
        <v>0.46106118000000001</v>
      </c>
      <c r="H9579">
        <v>2.6253869999999999E-2</v>
      </c>
      <c r="I9579">
        <v>-1.0651223700000001</v>
      </c>
      <c r="J9579">
        <v>0.46518451</v>
      </c>
      <c r="K9579">
        <v>6.6837079999999993E-2</v>
      </c>
      <c r="L9579">
        <v>-1.0539838100000001</v>
      </c>
      <c r="M9579">
        <v>0.49107260000000003</v>
      </c>
      <c r="N9579">
        <v>2.9289309999999999E-2</v>
      </c>
      <c r="O9579">
        <v>-1.0739201300000001</v>
      </c>
      <c r="Y9579">
        <f t="shared" si="447"/>
        <v>0.47224922500000005</v>
      </c>
      <c r="Z9579">
        <f t="shared" si="448"/>
        <v>4.0613982499999993E-2</v>
      </c>
      <c r="AA9579">
        <f t="shared" si="449"/>
        <v>-1.0644860275000001</v>
      </c>
    </row>
    <row r="9580" spans="1:27" x14ac:dyDescent="0.25">
      <c r="A9580" t="s">
        <v>0</v>
      </c>
      <c r="B9580">
        <v>9578</v>
      </c>
      <c r="C9580">
        <v>79.816666670000004</v>
      </c>
      <c r="D9580">
        <v>0.44989634000000001</v>
      </c>
      <c r="E9580">
        <v>5.0079220000000001E-2</v>
      </c>
      <c r="F9580">
        <v>-1.0522941400000001</v>
      </c>
      <c r="G9580">
        <v>0.46149426999999998</v>
      </c>
      <c r="H9580">
        <v>1.9245269999999998E-2</v>
      </c>
      <c r="I9580">
        <v>-1.06037498</v>
      </c>
      <c r="J9580">
        <v>0.47509009000000002</v>
      </c>
      <c r="K9580">
        <v>5.5515309999999998E-2</v>
      </c>
      <c r="L9580">
        <v>-1.06034625</v>
      </c>
      <c r="M9580">
        <v>0.49052425999999999</v>
      </c>
      <c r="N9580">
        <v>2.8895939999999998E-2</v>
      </c>
      <c r="O9580">
        <v>-1.0722034</v>
      </c>
      <c r="Y9580">
        <f t="shared" si="447"/>
        <v>0.46925123999999996</v>
      </c>
      <c r="Z9580">
        <f t="shared" si="448"/>
        <v>3.8433935000000002E-2</v>
      </c>
      <c r="AA9580">
        <f t="shared" si="449"/>
        <v>-1.0613046925</v>
      </c>
    </row>
    <row r="9581" spans="1:27" x14ac:dyDescent="0.25">
      <c r="A9581" t="s">
        <v>0</v>
      </c>
      <c r="B9581">
        <v>9579</v>
      </c>
      <c r="C9581">
        <v>79.825000000000003</v>
      </c>
      <c r="D9581">
        <v>0.44359254999999997</v>
      </c>
      <c r="E9581">
        <v>5.40051E-2</v>
      </c>
      <c r="F9581">
        <v>-1.0420799300000001</v>
      </c>
      <c r="G9581">
        <v>0.46629849000000001</v>
      </c>
      <c r="H9581">
        <v>1.5225209999999999E-2</v>
      </c>
      <c r="I9581">
        <v>-1.04954898</v>
      </c>
      <c r="J9581">
        <v>0.48412137999999999</v>
      </c>
      <c r="K9581">
        <v>4.1777479999999999E-2</v>
      </c>
      <c r="L9581">
        <v>-1.05437815</v>
      </c>
      <c r="Y9581">
        <f t="shared" si="447"/>
        <v>0.46467080666666666</v>
      </c>
      <c r="Z9581">
        <f t="shared" si="448"/>
        <v>3.7002596666666665E-2</v>
      </c>
      <c r="AA9581">
        <f t="shared" si="449"/>
        <v>-1.04866902</v>
      </c>
    </row>
    <row r="9582" spans="1:27" x14ac:dyDescent="0.25">
      <c r="A9582" t="s">
        <v>0</v>
      </c>
      <c r="B9582">
        <v>9580</v>
      </c>
      <c r="C9582">
        <v>79.833333330000002</v>
      </c>
      <c r="D9582">
        <v>0.44402884999999997</v>
      </c>
      <c r="E9582">
        <v>3.990192E-2</v>
      </c>
      <c r="F9582">
        <v>-1.04102743</v>
      </c>
      <c r="G9582">
        <v>0.47097981</v>
      </c>
      <c r="H9582">
        <v>2.4631130000000001E-2</v>
      </c>
      <c r="I9582">
        <v>-1.0541634600000001</v>
      </c>
      <c r="J9582">
        <v>0.47622671999999999</v>
      </c>
      <c r="K9582">
        <v>5.0245129999999999E-2</v>
      </c>
      <c r="L9582">
        <v>-1.0334578800000001</v>
      </c>
      <c r="Y9582">
        <f t="shared" si="447"/>
        <v>0.46374512666666662</v>
      </c>
      <c r="Z9582">
        <f t="shared" si="448"/>
        <v>3.8259393333333336E-2</v>
      </c>
      <c r="AA9582">
        <f t="shared" si="449"/>
        <v>-1.0428829233333332</v>
      </c>
    </row>
    <row r="9583" spans="1:27" x14ac:dyDescent="0.25">
      <c r="A9583" t="s">
        <v>0</v>
      </c>
      <c r="B9583">
        <v>9581</v>
      </c>
      <c r="C9583">
        <v>79.841666669999995</v>
      </c>
      <c r="D9583">
        <v>0.46566247999999999</v>
      </c>
      <c r="E9583">
        <v>3.9734940000000003E-2</v>
      </c>
      <c r="F9583">
        <v>-1.0506933899999999</v>
      </c>
      <c r="G9583">
        <v>0.47543471999999998</v>
      </c>
      <c r="H9583">
        <v>2.63393E-2</v>
      </c>
      <c r="I9583">
        <v>-1.05296838</v>
      </c>
      <c r="J9583">
        <v>0.47464684000000001</v>
      </c>
      <c r="K9583">
        <v>4.9621899999999997E-2</v>
      </c>
      <c r="L9583">
        <v>-1.0194805899999999</v>
      </c>
      <c r="Y9583">
        <f t="shared" si="447"/>
        <v>0.47191467999999998</v>
      </c>
      <c r="Z9583">
        <f t="shared" si="448"/>
        <v>3.8565380000000003E-2</v>
      </c>
      <c r="AA9583">
        <f t="shared" si="449"/>
        <v>-1.0410474533333334</v>
      </c>
    </row>
    <row r="9584" spans="1:27" x14ac:dyDescent="0.25">
      <c r="A9584" t="s">
        <v>0</v>
      </c>
      <c r="B9584">
        <v>9582</v>
      </c>
      <c r="C9584">
        <v>79.849999999999994</v>
      </c>
      <c r="D9584">
        <v>0.47134677000000003</v>
      </c>
      <c r="E9584">
        <v>4.5184170000000003E-2</v>
      </c>
      <c r="F9584">
        <v>-1.0471924500000001</v>
      </c>
      <c r="G9584">
        <v>0.47728967999999999</v>
      </c>
      <c r="H9584">
        <v>1.877537E-2</v>
      </c>
      <c r="I9584">
        <v>-1.0471823200000001</v>
      </c>
      <c r="J9584">
        <v>0.46830744000000002</v>
      </c>
      <c r="K9584">
        <v>4.0693710000000001E-2</v>
      </c>
      <c r="L9584">
        <v>-1.01276159</v>
      </c>
      <c r="Y9584">
        <f t="shared" si="447"/>
        <v>0.47231463000000001</v>
      </c>
      <c r="Z9584">
        <f t="shared" si="448"/>
        <v>3.4884416666666668E-2</v>
      </c>
      <c r="AA9584">
        <f t="shared" si="449"/>
        <v>-1.0357121200000001</v>
      </c>
    </row>
    <row r="9585" spans="1:27" x14ac:dyDescent="0.25">
      <c r="A9585" t="s">
        <v>0</v>
      </c>
      <c r="B9585">
        <v>9583</v>
      </c>
      <c r="C9585">
        <v>79.858333329999994</v>
      </c>
      <c r="D9585">
        <v>0.47041868999999997</v>
      </c>
      <c r="E9585">
        <v>4.9562389999999998E-2</v>
      </c>
      <c r="F9585">
        <v>-1.03659821</v>
      </c>
      <c r="G9585">
        <v>0.46831774999999998</v>
      </c>
      <c r="H9585">
        <v>1.742834E-2</v>
      </c>
      <c r="I9585">
        <v>-1.0354983799999999</v>
      </c>
      <c r="J9585">
        <v>0.46170074</v>
      </c>
      <c r="K9585">
        <v>3.5379639999999997E-2</v>
      </c>
      <c r="L9585">
        <v>-0.99998819999999999</v>
      </c>
      <c r="M9585">
        <v>0.49385124000000002</v>
      </c>
      <c r="N9585">
        <v>3.1626340000000003E-2</v>
      </c>
      <c r="O9585">
        <v>-1.0251817700000001</v>
      </c>
      <c r="Y9585">
        <f t="shared" si="447"/>
        <v>0.47357210500000002</v>
      </c>
      <c r="Z9585">
        <f t="shared" si="448"/>
        <v>3.3499177499999998E-2</v>
      </c>
      <c r="AA9585">
        <f t="shared" si="449"/>
        <v>-1.0243166399999999</v>
      </c>
    </row>
    <row r="9586" spans="1:27" x14ac:dyDescent="0.25">
      <c r="A9586" t="s">
        <v>0</v>
      </c>
      <c r="B9586">
        <v>9584</v>
      </c>
      <c r="C9586">
        <v>79.866666670000001</v>
      </c>
      <c r="D9586">
        <v>0.47150058</v>
      </c>
      <c r="E9586">
        <v>4.0010909999999997E-2</v>
      </c>
      <c r="F9586">
        <v>-1.0425956199999999</v>
      </c>
      <c r="G9586">
        <v>0.47143774999999999</v>
      </c>
      <c r="H9586">
        <v>1.6007549999999999E-2</v>
      </c>
      <c r="I9586">
        <v>-1.01985419</v>
      </c>
      <c r="J9586">
        <v>0.48011296999999997</v>
      </c>
      <c r="K9586">
        <v>4.22183E-2</v>
      </c>
      <c r="L9586">
        <v>-1.01510751</v>
      </c>
      <c r="Y9586">
        <f t="shared" si="447"/>
        <v>0.47435043333333332</v>
      </c>
      <c r="Z9586">
        <f t="shared" si="448"/>
        <v>3.2745586666666666E-2</v>
      </c>
      <c r="AA9586">
        <f t="shared" si="449"/>
        <v>-1.02585244</v>
      </c>
    </row>
    <row r="9587" spans="1:27" x14ac:dyDescent="0.25">
      <c r="A9587" t="s">
        <v>0</v>
      </c>
      <c r="B9587">
        <v>9585</v>
      </c>
      <c r="C9587">
        <v>79.875</v>
      </c>
      <c r="D9587">
        <v>0.47076659999999998</v>
      </c>
      <c r="E9587">
        <v>3.7947250000000002E-2</v>
      </c>
      <c r="F9587">
        <v>-1.0402010699999999</v>
      </c>
      <c r="G9587">
        <v>0.47190848000000002</v>
      </c>
      <c r="H9587">
        <v>1.4129310000000001E-2</v>
      </c>
      <c r="I9587">
        <v>-1.0086649700000001</v>
      </c>
      <c r="J9587">
        <v>0.47497191999999999</v>
      </c>
      <c r="K9587">
        <v>4.54899E-2</v>
      </c>
      <c r="L9587">
        <v>-0.99989008999999995</v>
      </c>
      <c r="Y9587">
        <f t="shared" si="447"/>
        <v>0.47254900000000005</v>
      </c>
      <c r="Z9587">
        <f t="shared" si="448"/>
        <v>3.2522153333333331E-2</v>
      </c>
      <c r="AA9587">
        <f t="shared" si="449"/>
        <v>-1.0162520433333333</v>
      </c>
    </row>
    <row r="9588" spans="1:27" x14ac:dyDescent="0.25">
      <c r="A9588" t="s">
        <v>0</v>
      </c>
      <c r="B9588">
        <v>9586</v>
      </c>
      <c r="C9588">
        <v>79.883333329999999</v>
      </c>
      <c r="D9588">
        <v>0.46415612000000001</v>
      </c>
      <c r="E9588">
        <v>4.4216980000000003E-2</v>
      </c>
      <c r="F9588">
        <v>-1.0259419700000001</v>
      </c>
      <c r="G9588">
        <v>0.47348322999999998</v>
      </c>
      <c r="H9588">
        <v>4.3671090000000003E-2</v>
      </c>
      <c r="I9588">
        <v>-0.98513770000000001</v>
      </c>
      <c r="Y9588">
        <f t="shared" si="447"/>
        <v>0.46881967499999999</v>
      </c>
      <c r="Z9588">
        <f t="shared" si="448"/>
        <v>4.3944035000000006E-2</v>
      </c>
      <c r="AA9588">
        <f t="shared" si="449"/>
        <v>-1.005539835</v>
      </c>
    </row>
    <row r="9589" spans="1:27" x14ac:dyDescent="0.25">
      <c r="A9589" t="s">
        <v>0</v>
      </c>
      <c r="B9589">
        <v>9587</v>
      </c>
      <c r="C9589">
        <v>79.891666670000006</v>
      </c>
      <c r="D9589">
        <v>0.47318870000000002</v>
      </c>
      <c r="E9589">
        <v>4.0600259999999999E-2</v>
      </c>
      <c r="F9589">
        <v>-1.0138761999999999</v>
      </c>
      <c r="G9589">
        <v>0.46017867000000001</v>
      </c>
      <c r="H9589">
        <v>4.3416950000000003E-2</v>
      </c>
      <c r="I9589">
        <v>-1.005849</v>
      </c>
      <c r="J9589">
        <v>0.47422534</v>
      </c>
      <c r="K9589">
        <v>3.7436190000000001E-2</v>
      </c>
      <c r="L9589">
        <v>-0.97138298000000001</v>
      </c>
      <c r="Y9589">
        <f t="shared" si="447"/>
        <v>0.46919757000000001</v>
      </c>
      <c r="Z9589">
        <f t="shared" si="448"/>
        <v>4.048446666666667E-2</v>
      </c>
      <c r="AA9589">
        <f t="shared" si="449"/>
        <v>-0.99703606</v>
      </c>
    </row>
    <row r="9590" spans="1:27" x14ac:dyDescent="0.25">
      <c r="A9590" t="s">
        <v>0</v>
      </c>
      <c r="B9590">
        <v>9588</v>
      </c>
      <c r="C9590">
        <v>79.900000000000006</v>
      </c>
      <c r="D9590">
        <v>0.48366441999999998</v>
      </c>
      <c r="E9590">
        <v>4.4438110000000003E-2</v>
      </c>
      <c r="F9590">
        <v>-1.0077640999999999</v>
      </c>
      <c r="G9590">
        <v>0.46376353999999997</v>
      </c>
      <c r="H9590">
        <v>4.281708E-2</v>
      </c>
      <c r="I9590">
        <v>-0.99891697999999995</v>
      </c>
      <c r="J9590">
        <v>0.47671658</v>
      </c>
      <c r="K9590">
        <v>3.4759829999999999E-2</v>
      </c>
      <c r="L9590">
        <v>-0.96758186999999996</v>
      </c>
      <c r="Y9590">
        <f t="shared" si="447"/>
        <v>0.47471484666666663</v>
      </c>
      <c r="Z9590">
        <f t="shared" si="448"/>
        <v>4.0671673333333332E-2</v>
      </c>
      <c r="AA9590">
        <f t="shared" si="449"/>
        <v>-0.99142098333333328</v>
      </c>
    </row>
    <row r="9591" spans="1:27" x14ac:dyDescent="0.25">
      <c r="A9591" t="s">
        <v>0</v>
      </c>
      <c r="B9591">
        <v>9589</v>
      </c>
      <c r="C9591">
        <v>79.908333330000005</v>
      </c>
      <c r="D9591">
        <v>0.48948443000000003</v>
      </c>
      <c r="E9591">
        <v>3.0941929999999999E-2</v>
      </c>
      <c r="F9591">
        <v>-0.99958747999999997</v>
      </c>
      <c r="G9591">
        <v>0.45787107999999999</v>
      </c>
      <c r="H9591">
        <v>3.0893500000000001E-2</v>
      </c>
      <c r="I9591">
        <v>-0.98783379999999998</v>
      </c>
      <c r="J9591">
        <v>0.46749032000000001</v>
      </c>
      <c r="K9591">
        <v>5.8279409999999997E-2</v>
      </c>
      <c r="L9591">
        <v>-0.99222337999999999</v>
      </c>
      <c r="M9591">
        <v>0.50116210999999999</v>
      </c>
      <c r="N9591">
        <v>5.6030330000000003E-2</v>
      </c>
      <c r="O9591">
        <v>-0.97677272999999998</v>
      </c>
      <c r="Y9591">
        <f t="shared" si="447"/>
        <v>0.47900198500000002</v>
      </c>
      <c r="Z9591">
        <f t="shared" si="448"/>
        <v>4.4036292500000004E-2</v>
      </c>
      <c r="AA9591">
        <f t="shared" si="449"/>
        <v>-0.98910434749999998</v>
      </c>
    </row>
    <row r="9592" spans="1:27" x14ac:dyDescent="0.25">
      <c r="A9592" t="s">
        <v>0</v>
      </c>
      <c r="B9592">
        <v>9590</v>
      </c>
      <c r="C9592">
        <v>79.916666669999998</v>
      </c>
      <c r="D9592">
        <v>0.49104105999999997</v>
      </c>
      <c r="E9592">
        <v>2.361123E-2</v>
      </c>
      <c r="F9592">
        <v>-0.99071527000000004</v>
      </c>
      <c r="G9592">
        <v>0.44582372999999997</v>
      </c>
      <c r="H9592">
        <v>4.9407979999999997E-2</v>
      </c>
      <c r="I9592">
        <v>-0.97665237999999999</v>
      </c>
      <c r="J9592">
        <v>0.49772759999999999</v>
      </c>
      <c r="K9592">
        <v>4.9066600000000002E-2</v>
      </c>
      <c r="L9592">
        <v>-0.97232949999999996</v>
      </c>
      <c r="M9592">
        <v>0.44984519000000001</v>
      </c>
      <c r="N9592">
        <v>2.6670929999999999E-2</v>
      </c>
      <c r="O9592">
        <v>-0.97295069999999995</v>
      </c>
      <c r="Y9592">
        <f t="shared" si="447"/>
        <v>0.47110939499999999</v>
      </c>
      <c r="Z9592">
        <f t="shared" si="448"/>
        <v>3.7189185E-2</v>
      </c>
      <c r="AA9592">
        <f t="shared" si="449"/>
        <v>-0.97816196249999998</v>
      </c>
    </row>
    <row r="9593" spans="1:27" x14ac:dyDescent="0.25">
      <c r="A9593" t="s">
        <v>0</v>
      </c>
      <c r="B9593">
        <v>9591</v>
      </c>
      <c r="C9593">
        <v>79.924999999999997</v>
      </c>
      <c r="D9593">
        <v>0.49306029000000001</v>
      </c>
      <c r="E9593">
        <v>4.3423259999999998E-2</v>
      </c>
      <c r="F9593">
        <v>-0.96261476999999995</v>
      </c>
      <c r="G9593">
        <v>0.45786640000000001</v>
      </c>
      <c r="H9593">
        <v>3.9846949999999999E-2</v>
      </c>
      <c r="I9593">
        <v>-0.97901231</v>
      </c>
      <c r="Y9593">
        <f t="shared" si="447"/>
        <v>0.47546334499999998</v>
      </c>
      <c r="Z9593">
        <f t="shared" si="448"/>
        <v>4.1635104999999999E-2</v>
      </c>
      <c r="AA9593">
        <f t="shared" si="449"/>
        <v>-0.97081353999999997</v>
      </c>
    </row>
    <row r="9594" spans="1:27" x14ac:dyDescent="0.25">
      <c r="A9594" t="s">
        <v>0</v>
      </c>
      <c r="B9594">
        <v>9592</v>
      </c>
      <c r="C9594">
        <v>79.933333329999996</v>
      </c>
      <c r="D9594">
        <v>0.49554833999999998</v>
      </c>
      <c r="E9594">
        <v>4.3291549999999998E-2</v>
      </c>
      <c r="F9594">
        <v>-0.94823824999999995</v>
      </c>
      <c r="G9594">
        <v>0.46461501999999999</v>
      </c>
      <c r="H9594">
        <v>4.4620920000000001E-2</v>
      </c>
      <c r="I9594">
        <v>-0.97385787999999995</v>
      </c>
      <c r="Y9594">
        <f t="shared" si="447"/>
        <v>0.48008167999999996</v>
      </c>
      <c r="Z9594">
        <f t="shared" si="448"/>
        <v>4.3956234999999996E-2</v>
      </c>
      <c r="AA9594">
        <f t="shared" si="449"/>
        <v>-0.96104806499999995</v>
      </c>
    </row>
    <row r="9595" spans="1:27" x14ac:dyDescent="0.25">
      <c r="A9595" t="s">
        <v>0</v>
      </c>
      <c r="B9595">
        <v>9593</v>
      </c>
      <c r="C9595">
        <v>79.941666670000004</v>
      </c>
      <c r="D9595">
        <v>0.48838681</v>
      </c>
      <c r="E9595">
        <v>3.4732859999999997E-2</v>
      </c>
      <c r="F9595">
        <v>-0.94518100999999999</v>
      </c>
      <c r="G9595">
        <v>0.46471034999999999</v>
      </c>
      <c r="H9595">
        <v>3.4437950000000002E-2</v>
      </c>
      <c r="I9595">
        <v>-0.97062451000000005</v>
      </c>
      <c r="Y9595">
        <f t="shared" si="447"/>
        <v>0.47654858</v>
      </c>
      <c r="Z9595">
        <f t="shared" si="448"/>
        <v>3.4585405E-2</v>
      </c>
      <c r="AA9595">
        <f t="shared" si="449"/>
        <v>-0.95790276000000008</v>
      </c>
    </row>
    <row r="9596" spans="1:27" x14ac:dyDescent="0.25">
      <c r="A9596" t="s">
        <v>0</v>
      </c>
      <c r="B9596">
        <v>9594</v>
      </c>
      <c r="C9596">
        <v>79.95</v>
      </c>
      <c r="D9596">
        <v>0.46441314</v>
      </c>
      <c r="E9596">
        <v>4.7524110000000001E-2</v>
      </c>
      <c r="F9596">
        <v>-0.94562279999999999</v>
      </c>
      <c r="G9596">
        <v>0.47658416999999997</v>
      </c>
      <c r="H9596">
        <v>4.0778059999999998E-2</v>
      </c>
      <c r="I9596">
        <v>-0.97090076999999997</v>
      </c>
      <c r="J9596">
        <v>0.47572887000000003</v>
      </c>
      <c r="K9596">
        <v>2.221012E-2</v>
      </c>
      <c r="L9596">
        <v>-0.95121228999999996</v>
      </c>
      <c r="Y9596">
        <f t="shared" si="447"/>
        <v>0.47224205999999996</v>
      </c>
      <c r="Z9596">
        <f t="shared" si="448"/>
        <v>3.6837429999999997E-2</v>
      </c>
      <c r="AA9596">
        <f t="shared" si="449"/>
        <v>-0.95591195333333323</v>
      </c>
    </row>
    <row r="9597" spans="1:27" x14ac:dyDescent="0.25">
      <c r="A9597" t="s">
        <v>0</v>
      </c>
      <c r="B9597">
        <v>9595</v>
      </c>
      <c r="C9597">
        <v>79.958333330000002</v>
      </c>
      <c r="D9597">
        <v>0.46928926999999998</v>
      </c>
      <c r="E9597">
        <v>4.1125189999999999E-2</v>
      </c>
      <c r="F9597">
        <v>-0.96713227000000002</v>
      </c>
      <c r="G9597">
        <v>0.47752814999999998</v>
      </c>
      <c r="H9597">
        <v>2.8883389999999998E-2</v>
      </c>
      <c r="I9597">
        <v>-0.94590777000000004</v>
      </c>
      <c r="J9597">
        <v>0.46555412000000002</v>
      </c>
      <c r="K9597">
        <v>4.54689E-2</v>
      </c>
      <c r="L9597">
        <v>-0.93851751000000005</v>
      </c>
      <c r="M9597">
        <v>0.47105437999999999</v>
      </c>
      <c r="N9597">
        <v>5.156094E-2</v>
      </c>
      <c r="O9597">
        <v>-0.96148652000000001</v>
      </c>
      <c r="Y9597">
        <f t="shared" si="447"/>
        <v>0.47085647999999997</v>
      </c>
      <c r="Z9597">
        <f t="shared" si="448"/>
        <v>4.1759604999999998E-2</v>
      </c>
      <c r="AA9597">
        <f t="shared" si="449"/>
        <v>-0.95326101750000003</v>
      </c>
    </row>
    <row r="9598" spans="1:27" x14ac:dyDescent="0.25">
      <c r="A9598" t="s">
        <v>0</v>
      </c>
      <c r="B9598">
        <v>9596</v>
      </c>
      <c r="C9598">
        <v>79.966666669999995</v>
      </c>
      <c r="D9598">
        <v>0.46113014000000002</v>
      </c>
      <c r="E9598">
        <v>2.8711569999999999E-2</v>
      </c>
      <c r="F9598">
        <v>-0.96558105999999999</v>
      </c>
      <c r="G9598">
        <v>0.47215277</v>
      </c>
      <c r="H9598">
        <v>2.1208069999999999E-2</v>
      </c>
      <c r="I9598">
        <v>-0.92812359</v>
      </c>
      <c r="J9598">
        <v>0.46310189000000002</v>
      </c>
      <c r="K9598">
        <v>5.3908749999999998E-2</v>
      </c>
      <c r="L9598">
        <v>-0.92457138999999999</v>
      </c>
      <c r="M9598">
        <v>0.46782481999999997</v>
      </c>
      <c r="N9598">
        <v>5.3697420000000003E-2</v>
      </c>
      <c r="O9598">
        <v>-0.95321279999999997</v>
      </c>
      <c r="Y9598">
        <f t="shared" si="447"/>
        <v>0.46605240499999995</v>
      </c>
      <c r="Z9598">
        <f t="shared" si="448"/>
        <v>3.9381452499999997E-2</v>
      </c>
      <c r="AA9598">
        <f t="shared" si="449"/>
        <v>-0.94287220999999999</v>
      </c>
    </row>
    <row r="9599" spans="1:27" x14ac:dyDescent="0.25">
      <c r="A9599" t="s">
        <v>0</v>
      </c>
      <c r="B9599">
        <v>9597</v>
      </c>
      <c r="C9599">
        <v>79.974999999999994</v>
      </c>
      <c r="D9599">
        <v>0.45068525999999998</v>
      </c>
      <c r="E9599">
        <v>2.9889990000000002E-2</v>
      </c>
      <c r="F9599">
        <v>-0.95471638000000003</v>
      </c>
      <c r="G9599">
        <v>0.46507662999999999</v>
      </c>
      <c r="H9599">
        <v>5.717042E-2</v>
      </c>
      <c r="I9599">
        <v>-0.94262385000000004</v>
      </c>
      <c r="Y9599">
        <f t="shared" si="447"/>
        <v>0.45788094499999998</v>
      </c>
      <c r="Z9599">
        <f t="shared" si="448"/>
        <v>4.3530205000000002E-2</v>
      </c>
      <c r="AA9599">
        <f t="shared" si="449"/>
        <v>-0.94867011500000009</v>
      </c>
    </row>
    <row r="9600" spans="1:27" x14ac:dyDescent="0.25">
      <c r="A9600" t="s">
        <v>0</v>
      </c>
      <c r="B9600">
        <v>9598</v>
      </c>
      <c r="C9600">
        <v>79.983333329999994</v>
      </c>
      <c r="D9600">
        <v>0.44810832</v>
      </c>
      <c r="E9600">
        <v>3.2696259999999998E-2</v>
      </c>
      <c r="F9600">
        <v>-0.94342864000000004</v>
      </c>
      <c r="G9600">
        <v>0.46816611000000002</v>
      </c>
      <c r="H9600">
        <v>3.9827420000000002E-2</v>
      </c>
      <c r="I9600">
        <v>-0.92570143999999999</v>
      </c>
      <c r="J9600">
        <v>0.45827185999999998</v>
      </c>
      <c r="K9600">
        <v>5.9116009999999997E-2</v>
      </c>
      <c r="L9600">
        <v>-0.92398924000000004</v>
      </c>
      <c r="Y9600">
        <f t="shared" si="447"/>
        <v>0.4581820966666667</v>
      </c>
      <c r="Z9600">
        <f t="shared" si="448"/>
        <v>4.3879896666666668E-2</v>
      </c>
      <c r="AA9600">
        <f t="shared" si="449"/>
        <v>-0.93103977333333343</v>
      </c>
    </row>
    <row r="9601" spans="1:27" x14ac:dyDescent="0.25">
      <c r="A9601" t="s">
        <v>0</v>
      </c>
      <c r="B9601">
        <v>9599</v>
      </c>
      <c r="C9601">
        <v>79.991666670000001</v>
      </c>
      <c r="D9601">
        <v>0.44096278999999999</v>
      </c>
      <c r="E9601">
        <v>3.876632E-2</v>
      </c>
      <c r="F9601">
        <v>-0.93257928000000001</v>
      </c>
      <c r="G9601">
        <v>0.47117757999999998</v>
      </c>
      <c r="H9601">
        <v>2.9285990000000001E-2</v>
      </c>
      <c r="I9601">
        <v>-0.91357076000000004</v>
      </c>
      <c r="J9601">
        <v>0.46622655000000002</v>
      </c>
      <c r="K9601">
        <v>5.330261E-2</v>
      </c>
      <c r="L9601">
        <v>-0.93240774000000004</v>
      </c>
      <c r="M9601">
        <v>0.43976092</v>
      </c>
      <c r="N9601">
        <v>4.1784050000000003E-2</v>
      </c>
      <c r="O9601">
        <v>-0.90264564999999997</v>
      </c>
      <c r="Y9601">
        <f t="shared" si="447"/>
        <v>0.45453195999999996</v>
      </c>
      <c r="Z9601">
        <f t="shared" si="448"/>
        <v>4.0784742499999999E-2</v>
      </c>
      <c r="AA9601">
        <f t="shared" si="449"/>
        <v>-0.92030085750000001</v>
      </c>
    </row>
    <row r="9602" spans="1:27" x14ac:dyDescent="0.25">
      <c r="A9602" t="s">
        <v>0</v>
      </c>
      <c r="B9602">
        <v>9600</v>
      </c>
      <c r="C9602">
        <v>80</v>
      </c>
      <c r="D9602">
        <v>0.46151054000000002</v>
      </c>
      <c r="E9602">
        <v>2.6830369999999999E-2</v>
      </c>
      <c r="F9602">
        <v>-0.90780187000000001</v>
      </c>
      <c r="G9602">
        <v>0.46424632999999998</v>
      </c>
      <c r="H9602">
        <v>3.8079460000000002E-2</v>
      </c>
      <c r="I9602">
        <v>-0.93760836000000003</v>
      </c>
      <c r="J9602">
        <v>0.46244260999999998</v>
      </c>
      <c r="K9602">
        <v>2.3079809999999999E-2</v>
      </c>
      <c r="L9602">
        <v>-0.91327267999999995</v>
      </c>
      <c r="Y9602">
        <f t="shared" si="447"/>
        <v>0.46273315999999998</v>
      </c>
      <c r="Z9602">
        <f t="shared" si="448"/>
        <v>2.9329880000000003E-2</v>
      </c>
      <c r="AA9602">
        <f t="shared" si="449"/>
        <v>-0.91956097000000003</v>
      </c>
    </row>
    <row r="9603" spans="1:27" x14ac:dyDescent="0.25">
      <c r="A9603" t="s">
        <v>0</v>
      </c>
      <c r="B9603">
        <v>9601</v>
      </c>
      <c r="C9603">
        <v>80.008333329999999</v>
      </c>
      <c r="D9603">
        <v>0.46883701999999999</v>
      </c>
      <c r="E9603">
        <v>3.8142089999999997E-2</v>
      </c>
      <c r="F9603">
        <v>-0.90786624000000005</v>
      </c>
      <c r="G9603">
        <v>0.45769190999999998</v>
      </c>
      <c r="H9603">
        <v>2.7503469999999999E-2</v>
      </c>
      <c r="I9603">
        <v>-0.90829819000000001</v>
      </c>
      <c r="J9603">
        <v>0.46350353999999999</v>
      </c>
      <c r="K9603">
        <v>6.4269359999999998E-2</v>
      </c>
      <c r="L9603">
        <v>-0.91417742000000002</v>
      </c>
      <c r="Y9603">
        <f t="shared" ref="Y9603:Y9666" si="450">IFERROR(AVERAGE(D9603,G9603,J9603,M9603,P9603,S9603,V9603),0)</f>
        <v>0.46334415666666667</v>
      </c>
      <c r="Z9603">
        <f t="shared" ref="Z9603:Z9666" si="451">IFERROR(AVERAGE(E9603,H9603,K9603,N9603,Q9603,T9603,W9603),0)</f>
        <v>4.330497333333333E-2</v>
      </c>
      <c r="AA9603">
        <f t="shared" ref="AA9603:AA9666" si="452">IFERROR(AVERAGE(F9603,I9603,L9603,O9603,R9603,U9603,X9603),0)</f>
        <v>-0.91011395000000006</v>
      </c>
    </row>
    <row r="9604" spans="1:27" x14ac:dyDescent="0.25">
      <c r="A9604" t="s">
        <v>0</v>
      </c>
      <c r="B9604">
        <v>9602</v>
      </c>
      <c r="C9604">
        <v>80.016666670000006</v>
      </c>
      <c r="D9604">
        <v>0.47468305</v>
      </c>
      <c r="E9604">
        <v>4.1398539999999998E-2</v>
      </c>
      <c r="F9604">
        <v>-0.90087198999999996</v>
      </c>
      <c r="G9604">
        <v>0.44099659000000002</v>
      </c>
      <c r="H9604">
        <v>2.6239539999999999E-2</v>
      </c>
      <c r="I9604">
        <v>-0.90824347999999999</v>
      </c>
      <c r="J9604">
        <v>0.46503031</v>
      </c>
      <c r="K9604">
        <v>6.3759330000000003E-2</v>
      </c>
      <c r="L9604">
        <v>-0.90346806999999996</v>
      </c>
      <c r="Y9604">
        <f t="shared" si="450"/>
        <v>0.46023664999999997</v>
      </c>
      <c r="Z9604">
        <f t="shared" si="451"/>
        <v>4.3799136666666662E-2</v>
      </c>
      <c r="AA9604">
        <f t="shared" si="452"/>
        <v>-0.90419451333333323</v>
      </c>
    </row>
    <row r="9605" spans="1:27" x14ac:dyDescent="0.25">
      <c r="A9605" t="s">
        <v>0</v>
      </c>
      <c r="B9605">
        <v>9603</v>
      </c>
      <c r="C9605">
        <v>80.025000000000006</v>
      </c>
      <c r="D9605">
        <v>0.46022898000000001</v>
      </c>
      <c r="E9605">
        <v>2.81818E-2</v>
      </c>
      <c r="F9605">
        <v>-0.90364109999999997</v>
      </c>
      <c r="G9605">
        <v>0.46018362000000002</v>
      </c>
      <c r="H9605">
        <v>4.5357990000000001E-2</v>
      </c>
      <c r="I9605">
        <v>-0.88878327999999995</v>
      </c>
      <c r="J9605">
        <v>0.49247044000000001</v>
      </c>
      <c r="K9605">
        <v>3.4461800000000001E-2</v>
      </c>
      <c r="L9605">
        <v>-0.90703188999999995</v>
      </c>
      <c r="Y9605">
        <f t="shared" si="450"/>
        <v>0.47096101333333334</v>
      </c>
      <c r="Z9605">
        <f t="shared" si="451"/>
        <v>3.6000529999999996E-2</v>
      </c>
      <c r="AA9605">
        <f t="shared" si="452"/>
        <v>-0.89981875666666655</v>
      </c>
    </row>
    <row r="9606" spans="1:27" x14ac:dyDescent="0.25">
      <c r="A9606" t="s">
        <v>0</v>
      </c>
      <c r="B9606">
        <v>9604</v>
      </c>
      <c r="C9606">
        <v>80.033333330000005</v>
      </c>
      <c r="D9606">
        <v>0.47359529</v>
      </c>
      <c r="E9606">
        <v>2.697047E-2</v>
      </c>
      <c r="F9606">
        <v>-0.90205299999999999</v>
      </c>
      <c r="G9606">
        <v>0.45429254000000002</v>
      </c>
      <c r="H9606">
        <v>2.6526439999999998E-2</v>
      </c>
      <c r="I9606">
        <v>-0.88912486999999996</v>
      </c>
      <c r="J9606">
        <v>0.47713160999999998</v>
      </c>
      <c r="K9606">
        <v>4.7246539999999997E-2</v>
      </c>
      <c r="L9606">
        <v>-0.89908211999999998</v>
      </c>
      <c r="Y9606">
        <f t="shared" si="450"/>
        <v>0.46833981333333335</v>
      </c>
      <c r="Z9606">
        <f t="shared" si="451"/>
        <v>3.3581149999999997E-2</v>
      </c>
      <c r="AA9606">
        <f t="shared" si="452"/>
        <v>-0.89675333000000002</v>
      </c>
    </row>
    <row r="9607" spans="1:27" x14ac:dyDescent="0.25">
      <c r="A9607" t="s">
        <v>0</v>
      </c>
      <c r="B9607">
        <v>9605</v>
      </c>
      <c r="C9607">
        <v>80.041666669999998</v>
      </c>
      <c r="D9607">
        <v>0.45737448000000003</v>
      </c>
      <c r="E9607">
        <v>1.679572E-2</v>
      </c>
      <c r="F9607">
        <v>-0.88370872</v>
      </c>
      <c r="G9607">
        <v>0.47323029999999999</v>
      </c>
      <c r="H9607">
        <v>5.1110299999999997E-2</v>
      </c>
      <c r="I9607">
        <v>-0.88794631000000002</v>
      </c>
      <c r="J9607">
        <v>0.43570875999999997</v>
      </c>
      <c r="K9607">
        <v>5.6131239999999999E-2</v>
      </c>
      <c r="L9607">
        <v>-0.87521117999999998</v>
      </c>
      <c r="Y9607">
        <f t="shared" si="450"/>
        <v>0.45543784666666665</v>
      </c>
      <c r="Z9607">
        <f t="shared" si="451"/>
        <v>4.1345753333333332E-2</v>
      </c>
      <c r="AA9607">
        <f t="shared" si="452"/>
        <v>-0.88228873666666663</v>
      </c>
    </row>
    <row r="9608" spans="1:27" x14ac:dyDescent="0.25">
      <c r="A9608" t="s">
        <v>0</v>
      </c>
      <c r="B9608">
        <v>9606</v>
      </c>
      <c r="C9608">
        <v>80.05</v>
      </c>
      <c r="D9608">
        <v>0.47215715000000003</v>
      </c>
      <c r="E9608">
        <v>3.044351E-2</v>
      </c>
      <c r="F9608">
        <v>-0.89141588999999999</v>
      </c>
      <c r="G9608">
        <v>0.47576106000000001</v>
      </c>
      <c r="H9608">
        <v>4.8281739999999997E-2</v>
      </c>
      <c r="I9608">
        <v>-0.87255775999999996</v>
      </c>
      <c r="J9608">
        <v>0.44371434999999998</v>
      </c>
      <c r="K9608">
        <v>4.715772E-2</v>
      </c>
      <c r="L9608">
        <v>-0.87567317</v>
      </c>
      <c r="Y9608">
        <f t="shared" si="450"/>
        <v>0.46387752000000004</v>
      </c>
      <c r="Z9608">
        <f t="shared" si="451"/>
        <v>4.1960989999999997E-2</v>
      </c>
      <c r="AA9608">
        <f t="shared" si="452"/>
        <v>-0.87988227333333346</v>
      </c>
    </row>
    <row r="9609" spans="1:27" x14ac:dyDescent="0.25">
      <c r="A9609" t="s">
        <v>0</v>
      </c>
      <c r="B9609">
        <v>9607</v>
      </c>
      <c r="C9609">
        <v>80.058333329999996</v>
      </c>
      <c r="D9609">
        <v>0.47334376</v>
      </c>
      <c r="E9609">
        <v>4.0110170000000001E-2</v>
      </c>
      <c r="F9609">
        <v>-0.88963263999999997</v>
      </c>
      <c r="G9609">
        <v>0.47589113999999999</v>
      </c>
      <c r="H9609">
        <v>4.7693529999999998E-2</v>
      </c>
      <c r="I9609">
        <v>-0.85694276999999996</v>
      </c>
      <c r="J9609">
        <v>0.45013866000000002</v>
      </c>
      <c r="K9609">
        <v>4.1294900000000002E-2</v>
      </c>
      <c r="L9609">
        <v>-0.86590040000000001</v>
      </c>
      <c r="Y9609">
        <f t="shared" si="450"/>
        <v>0.46645785333333328</v>
      </c>
      <c r="Z9609">
        <f t="shared" si="451"/>
        <v>4.3032866666666669E-2</v>
      </c>
      <c r="AA9609">
        <f t="shared" si="452"/>
        <v>-0.87082526999999998</v>
      </c>
    </row>
    <row r="9610" spans="1:27" x14ac:dyDescent="0.25">
      <c r="A9610" t="s">
        <v>0</v>
      </c>
      <c r="B9610">
        <v>9608</v>
      </c>
      <c r="C9610">
        <v>80.066666670000004</v>
      </c>
      <c r="D9610">
        <v>0.47094464000000003</v>
      </c>
      <c r="E9610">
        <v>4.8559699999999997E-2</v>
      </c>
      <c r="F9610">
        <v>-0.88333815000000004</v>
      </c>
      <c r="G9610">
        <v>0.46675085999999999</v>
      </c>
      <c r="H9610">
        <v>4.5290360000000002E-2</v>
      </c>
      <c r="I9610">
        <v>-0.84326696000000001</v>
      </c>
      <c r="J9610">
        <v>0.46797365000000002</v>
      </c>
      <c r="K9610">
        <v>2.646737E-2</v>
      </c>
      <c r="L9610">
        <v>-0.87160276999999997</v>
      </c>
      <c r="Y9610">
        <f t="shared" si="450"/>
        <v>0.46855638333333333</v>
      </c>
      <c r="Z9610">
        <f t="shared" si="451"/>
        <v>4.0105809999999999E-2</v>
      </c>
      <c r="AA9610">
        <f t="shared" si="452"/>
        <v>-0.86606929333333327</v>
      </c>
    </row>
    <row r="9611" spans="1:27" x14ac:dyDescent="0.25">
      <c r="A9611" t="s">
        <v>0</v>
      </c>
      <c r="B9611">
        <v>9609</v>
      </c>
      <c r="C9611">
        <v>80.075000000000003</v>
      </c>
      <c r="D9611">
        <v>0.46987674000000001</v>
      </c>
      <c r="E9611">
        <v>5.1100659999999999E-2</v>
      </c>
      <c r="F9611">
        <v>-0.86994528999999998</v>
      </c>
      <c r="G9611">
        <v>0.46267461999999998</v>
      </c>
      <c r="H9611">
        <v>3.3807490000000003E-2</v>
      </c>
      <c r="I9611">
        <v>-0.84275323000000002</v>
      </c>
      <c r="J9611">
        <v>0.47319930999999998</v>
      </c>
      <c r="K9611">
        <v>1.9764650000000002E-2</v>
      </c>
      <c r="L9611">
        <v>-0.87564147000000003</v>
      </c>
      <c r="Y9611">
        <f t="shared" si="450"/>
        <v>0.46858355666666668</v>
      </c>
      <c r="Z9611">
        <f t="shared" si="451"/>
        <v>3.4890933333333339E-2</v>
      </c>
      <c r="AA9611">
        <f t="shared" si="452"/>
        <v>-0.86277999666666672</v>
      </c>
    </row>
    <row r="9612" spans="1:27" x14ac:dyDescent="0.25">
      <c r="A9612" t="s">
        <v>0</v>
      </c>
      <c r="B9612">
        <v>9610</v>
      </c>
      <c r="C9612">
        <v>80.083333330000002</v>
      </c>
      <c r="D9612">
        <v>0.46796721000000002</v>
      </c>
      <c r="E9612">
        <v>4.9808329999999998E-2</v>
      </c>
      <c r="F9612">
        <v>-0.85076773000000006</v>
      </c>
      <c r="G9612">
        <v>0.46531223999999999</v>
      </c>
      <c r="H9612">
        <v>1.966445E-2</v>
      </c>
      <c r="I9612">
        <v>-0.84531581</v>
      </c>
      <c r="J9612">
        <v>0.46807143000000001</v>
      </c>
      <c r="K9612">
        <v>2.9964319999999999E-2</v>
      </c>
      <c r="L9612">
        <v>-0.87731968999999999</v>
      </c>
      <c r="M9612">
        <v>0.45466225999999998</v>
      </c>
      <c r="N9612">
        <v>3.4111679999999998E-2</v>
      </c>
      <c r="O9612">
        <v>-0.81728935000000003</v>
      </c>
      <c r="Y9612">
        <f t="shared" si="450"/>
        <v>0.46400328499999999</v>
      </c>
      <c r="Z9612">
        <f t="shared" si="451"/>
        <v>3.3387195000000001E-2</v>
      </c>
      <c r="AA9612">
        <f t="shared" si="452"/>
        <v>-0.84767314500000013</v>
      </c>
    </row>
    <row r="9613" spans="1:27" x14ac:dyDescent="0.25">
      <c r="A9613" t="s">
        <v>0</v>
      </c>
      <c r="B9613">
        <v>9611</v>
      </c>
      <c r="C9613">
        <v>80.091666669999995</v>
      </c>
      <c r="D9613">
        <v>0.46779662</v>
      </c>
      <c r="E9613">
        <v>4.8275739999999998E-2</v>
      </c>
      <c r="F9613">
        <v>-0.83292102999999995</v>
      </c>
      <c r="G9613">
        <v>0.46782111999999998</v>
      </c>
      <c r="H9613">
        <v>1.554147E-2</v>
      </c>
      <c r="I9613">
        <v>-0.83945745000000005</v>
      </c>
      <c r="J9613">
        <v>0.46530735000000001</v>
      </c>
      <c r="K9613">
        <v>3.7284119999999997E-2</v>
      </c>
      <c r="L9613">
        <v>-0.87134515999999995</v>
      </c>
      <c r="M9613">
        <v>0.44694600000000001</v>
      </c>
      <c r="N9613">
        <v>4.0362700000000001E-2</v>
      </c>
      <c r="O9613">
        <v>-0.83169174000000001</v>
      </c>
      <c r="Y9613">
        <f t="shared" si="450"/>
        <v>0.46196777249999998</v>
      </c>
      <c r="Z9613">
        <f t="shared" si="451"/>
        <v>3.5366007499999998E-2</v>
      </c>
      <c r="AA9613">
        <f t="shared" si="452"/>
        <v>-0.84385384499999994</v>
      </c>
    </row>
    <row r="9614" spans="1:27" x14ac:dyDescent="0.25">
      <c r="A9614" t="s">
        <v>0</v>
      </c>
      <c r="B9614">
        <v>9612</v>
      </c>
      <c r="C9614">
        <v>80.099999999999994</v>
      </c>
      <c r="D9614">
        <v>0.46984260999999999</v>
      </c>
      <c r="E9614">
        <v>4.5652529999999997E-2</v>
      </c>
      <c r="F9614">
        <v>-0.81693291999999995</v>
      </c>
      <c r="G9614">
        <v>0.45676935000000002</v>
      </c>
      <c r="H9614">
        <v>4.578277E-2</v>
      </c>
      <c r="I9614">
        <v>-0.85762464999999999</v>
      </c>
      <c r="Y9614">
        <f t="shared" si="450"/>
        <v>0.46330598000000001</v>
      </c>
      <c r="Z9614">
        <f t="shared" si="451"/>
        <v>4.5717649999999999E-2</v>
      </c>
      <c r="AA9614">
        <f t="shared" si="452"/>
        <v>-0.83727878499999997</v>
      </c>
    </row>
    <row r="9615" spans="1:27" x14ac:dyDescent="0.25">
      <c r="A9615" t="s">
        <v>0</v>
      </c>
      <c r="B9615">
        <v>9613</v>
      </c>
      <c r="C9615">
        <v>80.108333329999994</v>
      </c>
      <c r="D9615">
        <v>0.48519060000000003</v>
      </c>
      <c r="E9615">
        <v>5.5755239999999998E-2</v>
      </c>
      <c r="F9615">
        <v>-0.81668406999999998</v>
      </c>
      <c r="G9615">
        <v>0.45288494000000001</v>
      </c>
      <c r="H9615">
        <v>4.8400529999999997E-2</v>
      </c>
      <c r="I9615">
        <v>-0.84480655000000004</v>
      </c>
      <c r="Y9615">
        <f t="shared" si="450"/>
        <v>0.46903777000000002</v>
      </c>
      <c r="Z9615">
        <f t="shared" si="451"/>
        <v>5.2077884999999997E-2</v>
      </c>
      <c r="AA9615">
        <f t="shared" si="452"/>
        <v>-0.83074530999999996</v>
      </c>
    </row>
    <row r="9616" spans="1:27" x14ac:dyDescent="0.25">
      <c r="A9616" t="s">
        <v>0</v>
      </c>
      <c r="B9616">
        <v>9614</v>
      </c>
      <c r="C9616">
        <v>80.116666670000001</v>
      </c>
      <c r="D9616">
        <v>0.49252879999999999</v>
      </c>
      <c r="E9616">
        <v>5.8961729999999997E-2</v>
      </c>
      <c r="F9616">
        <v>-0.81447941000000001</v>
      </c>
      <c r="G9616">
        <v>0.45838057999999998</v>
      </c>
      <c r="H9616">
        <v>6.0951180000000001E-2</v>
      </c>
      <c r="I9616">
        <v>-0.84651582999999997</v>
      </c>
      <c r="J9616">
        <v>0.46101650999999999</v>
      </c>
      <c r="K9616">
        <v>4.4942530000000001E-2</v>
      </c>
      <c r="L9616">
        <v>-0.82248485000000005</v>
      </c>
      <c r="M9616">
        <v>0.45472199000000002</v>
      </c>
      <c r="N9616">
        <v>2.0523429999999999E-2</v>
      </c>
      <c r="O9616">
        <v>-0.81975377000000005</v>
      </c>
      <c r="Y9616">
        <f t="shared" si="450"/>
        <v>0.46666196999999998</v>
      </c>
      <c r="Z9616">
        <f t="shared" si="451"/>
        <v>4.63447175E-2</v>
      </c>
      <c r="AA9616">
        <f t="shared" si="452"/>
        <v>-0.82580846500000005</v>
      </c>
    </row>
    <row r="9617" spans="1:27" x14ac:dyDescent="0.25">
      <c r="A9617" t="s">
        <v>0</v>
      </c>
      <c r="B9617">
        <v>9615</v>
      </c>
      <c r="C9617">
        <v>80.125</v>
      </c>
      <c r="D9617">
        <v>0.49414617</v>
      </c>
      <c r="E9617">
        <v>5.6823640000000002E-2</v>
      </c>
      <c r="F9617">
        <v>-0.80963200000000002</v>
      </c>
      <c r="G9617">
        <v>0.45834148000000002</v>
      </c>
      <c r="H9617">
        <v>6.8364549999999996E-2</v>
      </c>
      <c r="I9617">
        <v>-0.84016882999999998</v>
      </c>
      <c r="J9617">
        <v>0.47758842000000001</v>
      </c>
      <c r="K9617">
        <v>3.1677030000000002E-2</v>
      </c>
      <c r="L9617">
        <v>-0.82554161999999998</v>
      </c>
      <c r="M9617">
        <v>0.45490681999999999</v>
      </c>
      <c r="N9617">
        <v>2.916173E-2</v>
      </c>
      <c r="O9617">
        <v>-0.81993603999999998</v>
      </c>
      <c r="Y9617">
        <f t="shared" si="450"/>
        <v>0.47124572250000002</v>
      </c>
      <c r="Z9617">
        <f t="shared" si="451"/>
        <v>4.6506737499999999E-2</v>
      </c>
      <c r="AA9617">
        <f t="shared" si="452"/>
        <v>-0.82381962249999996</v>
      </c>
    </row>
    <row r="9618" spans="1:27" x14ac:dyDescent="0.25">
      <c r="A9618" t="s">
        <v>0</v>
      </c>
      <c r="B9618">
        <v>9616</v>
      </c>
      <c r="C9618">
        <v>80.133333329999999</v>
      </c>
      <c r="D9618">
        <v>0.49331984000000001</v>
      </c>
      <c r="E9618">
        <v>5.2338620000000002E-2</v>
      </c>
      <c r="F9618">
        <v>-0.80415702</v>
      </c>
      <c r="G9618">
        <v>0.44249212999999998</v>
      </c>
      <c r="H9618">
        <v>6.3977859999999998E-2</v>
      </c>
      <c r="I9618">
        <v>-0.81393265999999997</v>
      </c>
      <c r="J9618">
        <v>0.48421371000000002</v>
      </c>
      <c r="K9618">
        <v>2.4674419999999999E-2</v>
      </c>
      <c r="L9618">
        <v>-0.81978463999999995</v>
      </c>
      <c r="M9618">
        <v>0.44713779999999997</v>
      </c>
      <c r="N9618">
        <v>3.0335129999999998E-2</v>
      </c>
      <c r="O9618">
        <v>-0.80785775000000004</v>
      </c>
      <c r="Y9618">
        <f t="shared" si="450"/>
        <v>0.46679087000000002</v>
      </c>
      <c r="Z9618">
        <f t="shared" si="451"/>
        <v>4.2831507499999998E-2</v>
      </c>
      <c r="AA9618">
        <f t="shared" si="452"/>
        <v>-0.81143301749999996</v>
      </c>
    </row>
    <row r="9619" spans="1:27" x14ac:dyDescent="0.25">
      <c r="A9619" t="s">
        <v>0</v>
      </c>
      <c r="B9619">
        <v>9617</v>
      </c>
      <c r="C9619">
        <v>80.141666670000006</v>
      </c>
      <c r="D9619">
        <v>0.48733848000000002</v>
      </c>
      <c r="E9619">
        <v>4.5835130000000002E-2</v>
      </c>
      <c r="F9619">
        <v>-0.79372047999999995</v>
      </c>
      <c r="G9619">
        <v>0.46357988999999999</v>
      </c>
      <c r="H9619">
        <v>4.0230710000000003E-2</v>
      </c>
      <c r="I9619">
        <v>-0.81225424999999996</v>
      </c>
      <c r="J9619">
        <v>0.46108714000000001</v>
      </c>
      <c r="K9619">
        <v>1.624304E-2</v>
      </c>
      <c r="L9619">
        <v>-0.81197547999999997</v>
      </c>
      <c r="Y9619">
        <f t="shared" si="450"/>
        <v>0.47066850333333332</v>
      </c>
      <c r="Z9619">
        <f t="shared" si="451"/>
        <v>3.4102960000000002E-2</v>
      </c>
      <c r="AA9619">
        <f t="shared" si="452"/>
        <v>-0.80598340333333329</v>
      </c>
    </row>
    <row r="9620" spans="1:27" x14ac:dyDescent="0.25">
      <c r="A9620" t="s">
        <v>0</v>
      </c>
      <c r="B9620">
        <v>9618</v>
      </c>
      <c r="C9620">
        <v>80.150000000000006</v>
      </c>
      <c r="D9620">
        <v>0.46647876999999999</v>
      </c>
      <c r="E9620">
        <v>4.5328779999999999E-2</v>
      </c>
      <c r="F9620">
        <v>-0.79785251999999995</v>
      </c>
      <c r="G9620">
        <v>0.46685918999999998</v>
      </c>
      <c r="H9620">
        <v>1.846455E-2</v>
      </c>
      <c r="I9620">
        <v>-0.80977951999999997</v>
      </c>
      <c r="Y9620">
        <f t="shared" si="450"/>
        <v>0.46666898000000001</v>
      </c>
      <c r="Z9620">
        <f t="shared" si="451"/>
        <v>3.1896664999999998E-2</v>
      </c>
      <c r="AA9620">
        <f t="shared" si="452"/>
        <v>-0.80381601999999996</v>
      </c>
    </row>
    <row r="9621" spans="1:27" x14ac:dyDescent="0.25">
      <c r="A9621" t="s">
        <v>0</v>
      </c>
      <c r="B9621">
        <v>9619</v>
      </c>
      <c r="C9621">
        <v>80.158333330000005</v>
      </c>
      <c r="D9621">
        <v>0.45740169000000003</v>
      </c>
      <c r="E9621">
        <v>3.1682330000000002E-2</v>
      </c>
      <c r="F9621">
        <v>-0.79806787000000001</v>
      </c>
      <c r="G9621">
        <v>0.46268353000000001</v>
      </c>
      <c r="H9621">
        <v>3.4978170000000003E-2</v>
      </c>
      <c r="I9621">
        <v>-0.78952264999999999</v>
      </c>
      <c r="J9621">
        <v>0.48557096999999999</v>
      </c>
      <c r="K9621">
        <v>3.7551340000000002E-2</v>
      </c>
      <c r="L9621">
        <v>-0.78091222000000005</v>
      </c>
      <c r="Y9621">
        <f t="shared" si="450"/>
        <v>0.46855206333333332</v>
      </c>
      <c r="Z9621">
        <f t="shared" si="451"/>
        <v>3.4737280000000002E-2</v>
      </c>
      <c r="AA9621">
        <f t="shared" si="452"/>
        <v>-0.78950091333333339</v>
      </c>
    </row>
    <row r="9622" spans="1:27" x14ac:dyDescent="0.25">
      <c r="A9622" t="s">
        <v>0</v>
      </c>
      <c r="B9622">
        <v>9620</v>
      </c>
      <c r="C9622">
        <v>80.166666669999998</v>
      </c>
      <c r="D9622">
        <v>0.45360606999999997</v>
      </c>
      <c r="E9622">
        <v>2.881444E-2</v>
      </c>
      <c r="F9622">
        <v>-0.78971325999999997</v>
      </c>
      <c r="G9622">
        <v>0.46164983999999998</v>
      </c>
      <c r="H9622">
        <v>3.994292E-2</v>
      </c>
      <c r="I9622">
        <v>-0.77074944999999995</v>
      </c>
      <c r="J9622">
        <v>0.46858379</v>
      </c>
      <c r="K9622">
        <v>5.5680220000000002E-2</v>
      </c>
      <c r="L9622">
        <v>-0.77889918999999996</v>
      </c>
      <c r="Y9622">
        <f t="shared" si="450"/>
        <v>0.46127990000000002</v>
      </c>
      <c r="Z9622">
        <f t="shared" si="451"/>
        <v>4.1479193333333338E-2</v>
      </c>
      <c r="AA9622">
        <f t="shared" si="452"/>
        <v>-0.77978730000000007</v>
      </c>
    </row>
    <row r="9623" spans="1:27" x14ac:dyDescent="0.25">
      <c r="A9623" t="s">
        <v>0</v>
      </c>
      <c r="B9623">
        <v>9621</v>
      </c>
      <c r="C9623">
        <v>80.174999999999997</v>
      </c>
      <c r="D9623">
        <v>0.44867130999999999</v>
      </c>
      <c r="E9623">
        <v>3.332011E-2</v>
      </c>
      <c r="F9623">
        <v>-0.77956331000000001</v>
      </c>
      <c r="G9623">
        <v>0.45522761</v>
      </c>
      <c r="H9623">
        <v>5.0921300000000003E-2</v>
      </c>
      <c r="I9623">
        <v>-0.76278245</v>
      </c>
      <c r="J9623">
        <v>0.47523799999999999</v>
      </c>
      <c r="K9623">
        <v>4.8479899999999999E-2</v>
      </c>
      <c r="L9623">
        <v>-0.77765315999999995</v>
      </c>
      <c r="M9623">
        <v>0.46998304000000002</v>
      </c>
      <c r="N9623">
        <v>3.531861E-2</v>
      </c>
      <c r="O9623">
        <v>-0.80722724999999995</v>
      </c>
      <c r="Y9623">
        <f t="shared" si="450"/>
        <v>0.46227999000000003</v>
      </c>
      <c r="Z9623">
        <f t="shared" si="451"/>
        <v>4.2009980000000002E-2</v>
      </c>
      <c r="AA9623">
        <f t="shared" si="452"/>
        <v>-0.78180654249999992</v>
      </c>
    </row>
    <row r="9624" spans="1:27" x14ac:dyDescent="0.25">
      <c r="A9624" t="s">
        <v>0</v>
      </c>
      <c r="B9624">
        <v>9622</v>
      </c>
      <c r="C9624">
        <v>80.183333329999996</v>
      </c>
      <c r="D9624">
        <v>0.45206534999999998</v>
      </c>
      <c r="E9624">
        <v>4.2682970000000001E-2</v>
      </c>
      <c r="F9624">
        <v>-0.7742154</v>
      </c>
      <c r="G9624">
        <v>0.45790017</v>
      </c>
      <c r="H9624">
        <v>5.7029299999999998E-2</v>
      </c>
      <c r="I9624">
        <v>-0.75126265999999997</v>
      </c>
      <c r="J9624">
        <v>0.4822053</v>
      </c>
      <c r="K9624">
        <v>3.8179070000000002E-2</v>
      </c>
      <c r="L9624">
        <v>-0.76776588000000001</v>
      </c>
      <c r="M9624">
        <v>0.45573544999999999</v>
      </c>
      <c r="N9624">
        <v>2.8410600000000001E-2</v>
      </c>
      <c r="O9624">
        <v>-0.79455823000000003</v>
      </c>
      <c r="Y9624">
        <f t="shared" si="450"/>
        <v>0.46197656749999999</v>
      </c>
      <c r="Z9624">
        <f t="shared" si="451"/>
        <v>4.1575485000000002E-2</v>
      </c>
      <c r="AA9624">
        <f t="shared" si="452"/>
        <v>-0.77195054249999995</v>
      </c>
    </row>
    <row r="9625" spans="1:27" x14ac:dyDescent="0.25">
      <c r="A9625" t="s">
        <v>0</v>
      </c>
      <c r="B9625">
        <v>9623</v>
      </c>
      <c r="C9625">
        <v>80.191666670000004</v>
      </c>
      <c r="D9625">
        <v>0.45660263000000001</v>
      </c>
      <c r="E9625">
        <v>5.5269440000000003E-2</v>
      </c>
      <c r="F9625">
        <v>-0.77008133999999995</v>
      </c>
      <c r="G9625">
        <v>0.43772130999999997</v>
      </c>
      <c r="H9625">
        <v>5.1324290000000002E-2</v>
      </c>
      <c r="I9625">
        <v>-0.75489974000000004</v>
      </c>
      <c r="J9625">
        <v>0.44370895999999999</v>
      </c>
      <c r="K9625">
        <v>2.7619609999999999E-2</v>
      </c>
      <c r="L9625">
        <v>-0.78100782999999996</v>
      </c>
      <c r="Y9625">
        <f t="shared" si="450"/>
        <v>0.44601096666666668</v>
      </c>
      <c r="Z9625">
        <f t="shared" si="451"/>
        <v>4.4737779999999998E-2</v>
      </c>
      <c r="AA9625">
        <f t="shared" si="452"/>
        <v>-0.76866296999999995</v>
      </c>
    </row>
    <row r="9626" spans="1:27" x14ac:dyDescent="0.25">
      <c r="A9626" t="s">
        <v>0</v>
      </c>
      <c r="B9626">
        <v>9624</v>
      </c>
      <c r="C9626">
        <v>80.2</v>
      </c>
      <c r="D9626">
        <v>0.44636830999999999</v>
      </c>
      <c r="E9626">
        <v>4.133324E-2</v>
      </c>
      <c r="F9626">
        <v>-0.76805155999999997</v>
      </c>
      <c r="G9626">
        <v>0.45622372999999999</v>
      </c>
      <c r="H9626">
        <v>3.194553E-2</v>
      </c>
      <c r="I9626">
        <v>-0.75612807000000004</v>
      </c>
      <c r="J9626">
        <v>0.45128846</v>
      </c>
      <c r="K9626">
        <v>5.9357640000000003E-2</v>
      </c>
      <c r="L9626">
        <v>-0.75298052999999998</v>
      </c>
      <c r="Y9626">
        <f t="shared" si="450"/>
        <v>0.45129350000000001</v>
      </c>
      <c r="Z9626">
        <f t="shared" si="451"/>
        <v>4.4212136666666658E-2</v>
      </c>
      <c r="AA9626">
        <f t="shared" si="452"/>
        <v>-0.75905338666666655</v>
      </c>
    </row>
    <row r="9627" spans="1:27" x14ac:dyDescent="0.25">
      <c r="A9627" t="s">
        <v>0</v>
      </c>
      <c r="B9627">
        <v>9625</v>
      </c>
      <c r="C9627">
        <v>80.208333330000002</v>
      </c>
      <c r="D9627">
        <v>0.45564209999999999</v>
      </c>
      <c r="E9627">
        <v>2.6240699999999999E-2</v>
      </c>
      <c r="F9627">
        <v>-0.77015661999999996</v>
      </c>
      <c r="G9627">
        <v>0.46568817000000001</v>
      </c>
      <c r="H9627">
        <v>3.112641E-2</v>
      </c>
      <c r="I9627">
        <v>-0.73938119000000002</v>
      </c>
      <c r="J9627">
        <v>0.43759161000000002</v>
      </c>
      <c r="K9627">
        <v>4.663105E-2</v>
      </c>
      <c r="L9627">
        <v>-0.75636303000000005</v>
      </c>
      <c r="M9627">
        <v>0.44671798000000001</v>
      </c>
      <c r="N9627">
        <v>6.3529509999999997E-2</v>
      </c>
      <c r="O9627">
        <v>-0.74204302</v>
      </c>
      <c r="Y9627">
        <f t="shared" si="450"/>
        <v>0.45140996500000002</v>
      </c>
      <c r="Z9627">
        <f t="shared" si="451"/>
        <v>4.1881917500000004E-2</v>
      </c>
      <c r="AA9627">
        <f t="shared" si="452"/>
        <v>-0.75198596500000003</v>
      </c>
    </row>
    <row r="9628" spans="1:27" x14ac:dyDescent="0.25">
      <c r="A9628" t="s">
        <v>0</v>
      </c>
      <c r="B9628">
        <v>9626</v>
      </c>
      <c r="C9628">
        <v>80.216666669999995</v>
      </c>
      <c r="D9628">
        <v>0.45653062999999999</v>
      </c>
      <c r="E9628">
        <v>3.0128889999999998E-2</v>
      </c>
      <c r="F9628">
        <v>-0.76716322000000003</v>
      </c>
      <c r="G9628">
        <v>0.45317553999999999</v>
      </c>
      <c r="H9628">
        <v>2.8500459999999998E-2</v>
      </c>
      <c r="I9628">
        <v>-0.73609387999999998</v>
      </c>
      <c r="J9628">
        <v>0.44804453999999999</v>
      </c>
      <c r="K9628">
        <v>6.1528239999999998E-2</v>
      </c>
      <c r="L9628">
        <v>-0.73369335999999996</v>
      </c>
      <c r="M9628">
        <v>0.46590102</v>
      </c>
      <c r="N9628">
        <v>1.68069E-2</v>
      </c>
      <c r="O9628">
        <v>-0.74316691999999995</v>
      </c>
      <c r="Y9628">
        <f t="shared" si="450"/>
        <v>0.45591293249999998</v>
      </c>
      <c r="Z9628">
        <f t="shared" si="451"/>
        <v>3.4241122499999999E-2</v>
      </c>
      <c r="AA9628">
        <f t="shared" si="452"/>
        <v>-0.74502934500000007</v>
      </c>
    </row>
    <row r="9629" spans="1:27" x14ac:dyDescent="0.25">
      <c r="A9629" t="s">
        <v>0</v>
      </c>
      <c r="B9629">
        <v>9627</v>
      </c>
      <c r="C9629">
        <v>80.224999999999994</v>
      </c>
      <c r="D9629">
        <v>0.44822884000000002</v>
      </c>
      <c r="E9629">
        <v>2.665586E-2</v>
      </c>
      <c r="F9629">
        <v>-0.7258966</v>
      </c>
      <c r="G9629">
        <v>0.45361772</v>
      </c>
      <c r="H9629">
        <v>6.3745099999999999E-2</v>
      </c>
      <c r="I9629">
        <v>-0.73871123999999999</v>
      </c>
      <c r="J9629">
        <v>0.46720296</v>
      </c>
      <c r="K9629">
        <v>3.4797920000000003E-2</v>
      </c>
      <c r="L9629">
        <v>-0.73944776999999995</v>
      </c>
      <c r="Y9629">
        <f t="shared" si="450"/>
        <v>0.45634984000000006</v>
      </c>
      <c r="Z9629">
        <f t="shared" si="451"/>
        <v>4.1732960000000006E-2</v>
      </c>
      <c r="AA9629">
        <f t="shared" si="452"/>
        <v>-0.73468520333333343</v>
      </c>
    </row>
    <row r="9630" spans="1:27" x14ac:dyDescent="0.25">
      <c r="A9630" t="s">
        <v>0</v>
      </c>
      <c r="B9630">
        <v>9628</v>
      </c>
      <c r="C9630">
        <v>80.233333329999994</v>
      </c>
      <c r="D9630">
        <v>0.46157049999999999</v>
      </c>
      <c r="E9630">
        <v>3.7069970000000001E-2</v>
      </c>
      <c r="F9630">
        <v>-0.72258805999999998</v>
      </c>
      <c r="G9630">
        <v>0.46075105999999999</v>
      </c>
      <c r="H9630">
        <v>5.8099209999999998E-2</v>
      </c>
      <c r="I9630">
        <v>-0.72961854999999998</v>
      </c>
      <c r="Y9630">
        <f t="shared" si="450"/>
        <v>0.46116077999999999</v>
      </c>
      <c r="Z9630">
        <f t="shared" si="451"/>
        <v>4.7584589999999996E-2</v>
      </c>
      <c r="AA9630">
        <f t="shared" si="452"/>
        <v>-0.72610330499999998</v>
      </c>
    </row>
    <row r="9631" spans="1:27" x14ac:dyDescent="0.25">
      <c r="A9631" t="s">
        <v>0</v>
      </c>
      <c r="B9631">
        <v>9629</v>
      </c>
      <c r="C9631">
        <v>80.241666670000001</v>
      </c>
      <c r="D9631">
        <v>0.45320705</v>
      </c>
      <c r="E9631">
        <v>2.7662820000000001E-2</v>
      </c>
      <c r="F9631">
        <v>-0.73154383999999995</v>
      </c>
      <c r="G9631">
        <v>0.44907749000000002</v>
      </c>
      <c r="H9631">
        <v>6.9298219999999994E-2</v>
      </c>
      <c r="I9631">
        <v>-0.71987533999999997</v>
      </c>
      <c r="J9631">
        <v>0.48049103999999998</v>
      </c>
      <c r="K9631">
        <v>2.6439130000000002E-2</v>
      </c>
      <c r="L9631">
        <v>-0.72499840999999998</v>
      </c>
      <c r="Y9631">
        <f t="shared" si="450"/>
        <v>0.46092519333333337</v>
      </c>
      <c r="Z9631">
        <f t="shared" si="451"/>
        <v>4.1133389999999999E-2</v>
      </c>
      <c r="AA9631">
        <f t="shared" si="452"/>
        <v>-0.72547252999999989</v>
      </c>
    </row>
    <row r="9632" spans="1:27" x14ac:dyDescent="0.25">
      <c r="A9632" t="s">
        <v>0</v>
      </c>
      <c r="B9632">
        <v>9630</v>
      </c>
      <c r="C9632">
        <v>80.25</v>
      </c>
      <c r="D9632">
        <v>0.44834593</v>
      </c>
      <c r="E9632">
        <v>2.0555859999999999E-2</v>
      </c>
      <c r="F9632">
        <v>-0.72602825999999998</v>
      </c>
      <c r="G9632">
        <v>0.45752883</v>
      </c>
      <c r="H9632">
        <v>5.9113819999999997E-2</v>
      </c>
      <c r="I9632">
        <v>-0.71968012999999997</v>
      </c>
      <c r="J9632">
        <v>0.46099135000000002</v>
      </c>
      <c r="K9632">
        <v>3.6372969999999998E-2</v>
      </c>
      <c r="L9632">
        <v>-0.70839715000000003</v>
      </c>
      <c r="Y9632">
        <f t="shared" si="450"/>
        <v>0.45562203666666673</v>
      </c>
      <c r="Z9632">
        <f t="shared" si="451"/>
        <v>3.8680883333333332E-2</v>
      </c>
      <c r="AA9632">
        <f t="shared" si="452"/>
        <v>-0.71803518000000011</v>
      </c>
    </row>
    <row r="9633" spans="1:27" x14ac:dyDescent="0.25">
      <c r="A9633" t="s">
        <v>0</v>
      </c>
      <c r="B9633">
        <v>9631</v>
      </c>
      <c r="C9633">
        <v>80.258333329999999</v>
      </c>
      <c r="D9633">
        <v>0.45037979</v>
      </c>
      <c r="E9633">
        <v>1.7718709999999999E-2</v>
      </c>
      <c r="F9633">
        <v>-0.70981382999999998</v>
      </c>
      <c r="G9633">
        <v>0.46395790999999997</v>
      </c>
      <c r="H9633">
        <v>5.3067160000000002E-2</v>
      </c>
      <c r="I9633">
        <v>-0.70804208999999996</v>
      </c>
      <c r="J9633">
        <v>0.43610441999999999</v>
      </c>
      <c r="K9633">
        <v>5.1625240000000003E-2</v>
      </c>
      <c r="L9633">
        <v>-0.70186508000000003</v>
      </c>
      <c r="Y9633">
        <f t="shared" si="450"/>
        <v>0.45014737333333327</v>
      </c>
      <c r="Z9633">
        <f t="shared" si="451"/>
        <v>4.0803703333333337E-2</v>
      </c>
      <c r="AA9633">
        <f t="shared" si="452"/>
        <v>-0.70657366666666677</v>
      </c>
    </row>
    <row r="9634" spans="1:27" x14ac:dyDescent="0.25">
      <c r="A9634" t="s">
        <v>0</v>
      </c>
      <c r="B9634">
        <v>9632</v>
      </c>
      <c r="C9634">
        <v>80.266666670000006</v>
      </c>
      <c r="D9634">
        <v>0.44346934999999998</v>
      </c>
      <c r="E9634">
        <v>3.5853700000000002E-2</v>
      </c>
      <c r="F9634">
        <v>-0.70085090000000005</v>
      </c>
      <c r="G9634">
        <v>0.46763610999999999</v>
      </c>
      <c r="H9634">
        <v>4.9480650000000001E-2</v>
      </c>
      <c r="I9634">
        <v>-0.69515561999999997</v>
      </c>
      <c r="J9634">
        <v>0.47097563999999997</v>
      </c>
      <c r="K9634">
        <v>3.9209189999999998E-2</v>
      </c>
      <c r="L9634">
        <v>-0.72079605000000002</v>
      </c>
      <c r="Y9634">
        <f t="shared" si="450"/>
        <v>0.46069369999999998</v>
      </c>
      <c r="Z9634">
        <f t="shared" si="451"/>
        <v>4.1514513333333336E-2</v>
      </c>
      <c r="AA9634">
        <f t="shared" si="452"/>
        <v>-0.70560085666666661</v>
      </c>
    </row>
    <row r="9635" spans="1:27" x14ac:dyDescent="0.25">
      <c r="A9635" t="s">
        <v>0</v>
      </c>
      <c r="B9635">
        <v>9633</v>
      </c>
      <c r="C9635">
        <v>80.275000000000006</v>
      </c>
      <c r="D9635">
        <v>0.45330380999999997</v>
      </c>
      <c r="E9635">
        <v>4.8455409999999997E-2</v>
      </c>
      <c r="F9635">
        <v>-0.71207469999999995</v>
      </c>
      <c r="G9635">
        <v>0.46354529</v>
      </c>
      <c r="H9635">
        <v>5.0566050000000001E-2</v>
      </c>
      <c r="I9635">
        <v>-0.67868048000000003</v>
      </c>
      <c r="J9635">
        <v>0.46183521</v>
      </c>
      <c r="K9635">
        <v>3.2296279999999997E-2</v>
      </c>
      <c r="L9635">
        <v>-0.70815276999999999</v>
      </c>
      <c r="Y9635">
        <f t="shared" si="450"/>
        <v>0.45956143666666666</v>
      </c>
      <c r="Z9635">
        <f t="shared" si="451"/>
        <v>4.3772580000000005E-2</v>
      </c>
      <c r="AA9635">
        <f t="shared" si="452"/>
        <v>-0.69963598333333332</v>
      </c>
    </row>
    <row r="9636" spans="1:27" x14ac:dyDescent="0.25">
      <c r="A9636" t="s">
        <v>0</v>
      </c>
      <c r="B9636">
        <v>9634</v>
      </c>
      <c r="C9636">
        <v>80.283333330000005</v>
      </c>
      <c r="D9636">
        <v>0.46273997</v>
      </c>
      <c r="E9636">
        <v>2.6184309999999999E-2</v>
      </c>
      <c r="F9636">
        <v>-0.70449275</v>
      </c>
      <c r="G9636">
        <v>0.46150838999999999</v>
      </c>
      <c r="H9636">
        <v>5.0740149999999998E-2</v>
      </c>
      <c r="I9636">
        <v>-0.69429635999999995</v>
      </c>
      <c r="J9636">
        <v>0.45282871000000002</v>
      </c>
      <c r="K9636">
        <v>3.2656419999999999E-2</v>
      </c>
      <c r="L9636">
        <v>-0.68420482000000005</v>
      </c>
      <c r="Y9636">
        <f t="shared" si="450"/>
        <v>0.45902568999999999</v>
      </c>
      <c r="Z9636">
        <f t="shared" si="451"/>
        <v>3.6526959999999997E-2</v>
      </c>
      <c r="AA9636">
        <f t="shared" si="452"/>
        <v>-0.69433131000000003</v>
      </c>
    </row>
    <row r="9637" spans="1:27" x14ac:dyDescent="0.25">
      <c r="A9637" t="s">
        <v>0</v>
      </c>
      <c r="B9637">
        <v>9635</v>
      </c>
      <c r="C9637">
        <v>80.291666669999998</v>
      </c>
      <c r="D9637">
        <v>0.45862262999999998</v>
      </c>
      <c r="E9637">
        <v>5.1514110000000002E-2</v>
      </c>
      <c r="F9637">
        <v>-0.69051063000000001</v>
      </c>
      <c r="G9637">
        <v>0.45505589000000002</v>
      </c>
      <c r="H9637">
        <v>2.9901629999999998E-2</v>
      </c>
      <c r="I9637">
        <v>-0.67099737999999998</v>
      </c>
      <c r="Y9637">
        <f t="shared" si="450"/>
        <v>0.45683925999999997</v>
      </c>
      <c r="Z9637">
        <f t="shared" si="451"/>
        <v>4.070787E-2</v>
      </c>
      <c r="AA9637">
        <f t="shared" si="452"/>
        <v>-0.68075400500000005</v>
      </c>
    </row>
    <row r="9638" spans="1:27" x14ac:dyDescent="0.25">
      <c r="A9638" t="s">
        <v>0</v>
      </c>
      <c r="B9638">
        <v>9636</v>
      </c>
      <c r="C9638">
        <v>80.3</v>
      </c>
      <c r="D9638">
        <v>0.45953733000000002</v>
      </c>
      <c r="E9638">
        <v>4.0989449999999997E-2</v>
      </c>
      <c r="F9638">
        <v>-0.69664645000000003</v>
      </c>
      <c r="G9638">
        <v>0.46027868999999999</v>
      </c>
      <c r="H9638">
        <v>1.9925390000000001E-2</v>
      </c>
      <c r="I9638">
        <v>-0.66769003999999998</v>
      </c>
      <c r="J9638">
        <v>0.46147328999999998</v>
      </c>
      <c r="K9638">
        <v>5.0594989999999999E-2</v>
      </c>
      <c r="L9638">
        <v>-0.66544336000000004</v>
      </c>
      <c r="Y9638">
        <f t="shared" si="450"/>
        <v>0.46042977000000002</v>
      </c>
      <c r="Z9638">
        <f t="shared" si="451"/>
        <v>3.7169943333333337E-2</v>
      </c>
      <c r="AA9638">
        <f t="shared" si="452"/>
        <v>-0.67659328333333324</v>
      </c>
    </row>
    <row r="9639" spans="1:27" x14ac:dyDescent="0.25">
      <c r="A9639" t="s">
        <v>0</v>
      </c>
      <c r="B9639">
        <v>9637</v>
      </c>
      <c r="C9639">
        <v>80.308333329999996</v>
      </c>
      <c r="D9639">
        <v>0.45512514999999998</v>
      </c>
      <c r="E9639">
        <v>5.496566E-2</v>
      </c>
      <c r="F9639">
        <v>-0.68119657</v>
      </c>
      <c r="G9639">
        <v>0.45903318999999998</v>
      </c>
      <c r="H9639">
        <v>4.225901E-2</v>
      </c>
      <c r="I9639">
        <v>-0.65080981999999998</v>
      </c>
      <c r="J9639">
        <v>0.45969510000000002</v>
      </c>
      <c r="K9639">
        <v>4.257524E-2</v>
      </c>
      <c r="L9639">
        <v>-0.68341993999999995</v>
      </c>
      <c r="Y9639">
        <f t="shared" si="450"/>
        <v>0.45795114666666664</v>
      </c>
      <c r="Z9639">
        <f t="shared" si="451"/>
        <v>4.6599969999999998E-2</v>
      </c>
      <c r="AA9639">
        <f t="shared" si="452"/>
        <v>-0.67180877666666661</v>
      </c>
    </row>
    <row r="9640" spans="1:27" x14ac:dyDescent="0.25">
      <c r="A9640" t="s">
        <v>0</v>
      </c>
      <c r="B9640">
        <v>9638</v>
      </c>
      <c r="C9640">
        <v>80.316666670000004</v>
      </c>
      <c r="D9640">
        <v>0.45087892000000002</v>
      </c>
      <c r="E9640">
        <v>6.0050390000000002E-2</v>
      </c>
      <c r="F9640">
        <v>-0.66429722000000002</v>
      </c>
      <c r="G9640">
        <v>0.44743368</v>
      </c>
      <c r="H9640">
        <v>3.4442420000000001E-2</v>
      </c>
      <c r="I9640">
        <v>-0.66301239000000001</v>
      </c>
      <c r="Y9640">
        <f t="shared" si="450"/>
        <v>0.44915630000000001</v>
      </c>
      <c r="Z9640">
        <f t="shared" si="451"/>
        <v>4.7246405000000005E-2</v>
      </c>
      <c r="AA9640">
        <f t="shared" si="452"/>
        <v>-0.66365480499999996</v>
      </c>
    </row>
    <row r="9641" spans="1:27" x14ac:dyDescent="0.25">
      <c r="A9641" t="s">
        <v>0</v>
      </c>
      <c r="B9641">
        <v>9639</v>
      </c>
      <c r="C9641">
        <v>80.325000000000003</v>
      </c>
      <c r="D9641">
        <v>0.45299715000000002</v>
      </c>
      <c r="E9641">
        <v>5.1719250000000001E-2</v>
      </c>
      <c r="F9641">
        <v>-0.65788484000000003</v>
      </c>
      <c r="G9641">
        <v>0.42914751000000001</v>
      </c>
      <c r="H9641">
        <v>4.2488360000000003E-2</v>
      </c>
      <c r="I9641">
        <v>-0.65085590000000004</v>
      </c>
      <c r="J9641">
        <v>0.47224724000000001</v>
      </c>
      <c r="K9641">
        <v>4.2027179999999997E-2</v>
      </c>
      <c r="L9641">
        <v>-0.66734194999999996</v>
      </c>
      <c r="Y9641">
        <f t="shared" si="450"/>
        <v>0.45146396666666666</v>
      </c>
      <c r="Z9641">
        <f t="shared" si="451"/>
        <v>4.5411596666666665E-2</v>
      </c>
      <c r="AA9641">
        <f t="shared" si="452"/>
        <v>-0.65869423000000005</v>
      </c>
    </row>
    <row r="9642" spans="1:27" x14ac:dyDescent="0.25">
      <c r="A9642" t="s">
        <v>0</v>
      </c>
      <c r="B9642">
        <v>9640</v>
      </c>
      <c r="C9642">
        <v>80.333333330000002</v>
      </c>
      <c r="D9642">
        <v>0.45698224999999998</v>
      </c>
      <c r="E9642">
        <v>4.7263880000000001E-2</v>
      </c>
      <c r="F9642">
        <v>-0.64593977000000002</v>
      </c>
      <c r="G9642">
        <v>0.42754436000000001</v>
      </c>
      <c r="H9642">
        <v>4.1846099999999997E-2</v>
      </c>
      <c r="I9642">
        <v>-0.64739192000000001</v>
      </c>
      <c r="J9642">
        <v>0.47423505999999999</v>
      </c>
      <c r="K9642">
        <v>4.6035920000000001E-2</v>
      </c>
      <c r="L9642">
        <v>-0.66167008999999999</v>
      </c>
      <c r="Y9642">
        <f t="shared" si="450"/>
        <v>0.4529205566666667</v>
      </c>
      <c r="Z9642">
        <f t="shared" si="451"/>
        <v>4.5048633333333338E-2</v>
      </c>
      <c r="AA9642">
        <f t="shared" si="452"/>
        <v>-0.65166725999999997</v>
      </c>
    </row>
    <row r="9643" spans="1:27" x14ac:dyDescent="0.25">
      <c r="A9643" t="s">
        <v>0</v>
      </c>
      <c r="B9643">
        <v>9641</v>
      </c>
      <c r="C9643">
        <v>80.341666669999995</v>
      </c>
      <c r="D9643">
        <v>0.47254717000000002</v>
      </c>
      <c r="E9643">
        <v>3.2331430000000001E-2</v>
      </c>
      <c r="F9643">
        <v>-0.64609981000000005</v>
      </c>
      <c r="G9643">
        <v>0.43306657999999998</v>
      </c>
      <c r="H9643">
        <v>5.4612319999999999E-2</v>
      </c>
      <c r="I9643">
        <v>-0.64512932000000001</v>
      </c>
      <c r="J9643">
        <v>0.48332816000000001</v>
      </c>
      <c r="K9643">
        <v>5.0412569999999997E-2</v>
      </c>
      <c r="L9643">
        <v>-0.64415370999999999</v>
      </c>
      <c r="M9643">
        <v>0.44688876999999999</v>
      </c>
      <c r="N9643">
        <v>3.0818089999999999E-2</v>
      </c>
      <c r="O9643">
        <v>-0.64226240000000001</v>
      </c>
      <c r="Y9643">
        <f t="shared" si="450"/>
        <v>0.45895766999999998</v>
      </c>
      <c r="Z9643">
        <f t="shared" si="451"/>
        <v>4.2043602499999999E-2</v>
      </c>
      <c r="AA9643">
        <f t="shared" si="452"/>
        <v>-0.64441130999999996</v>
      </c>
    </row>
    <row r="9644" spans="1:27" x14ac:dyDescent="0.25">
      <c r="A9644" t="s">
        <v>0</v>
      </c>
      <c r="B9644">
        <v>9642</v>
      </c>
      <c r="C9644">
        <v>80.349999999999994</v>
      </c>
      <c r="D9644">
        <v>0.46365606999999998</v>
      </c>
      <c r="E9644">
        <v>1.9709810000000001E-2</v>
      </c>
      <c r="F9644">
        <v>-0.65042102000000002</v>
      </c>
      <c r="G9644">
        <v>0.44516104000000001</v>
      </c>
      <c r="H9644">
        <v>5.1716310000000001E-2</v>
      </c>
      <c r="I9644">
        <v>-0.64831316000000005</v>
      </c>
      <c r="J9644">
        <v>0.48745841000000001</v>
      </c>
      <c r="K9644">
        <v>5.0601229999999997E-2</v>
      </c>
      <c r="L9644">
        <v>-0.62982094</v>
      </c>
      <c r="M9644">
        <v>0.45384833000000002</v>
      </c>
      <c r="N9644">
        <v>3.976383E-2</v>
      </c>
      <c r="O9644">
        <v>-0.61644368999999999</v>
      </c>
      <c r="Y9644">
        <f t="shared" si="450"/>
        <v>0.46253096250000003</v>
      </c>
      <c r="Z9644">
        <f t="shared" si="451"/>
        <v>4.0447795000000002E-2</v>
      </c>
      <c r="AA9644">
        <f t="shared" si="452"/>
        <v>-0.63624970250000001</v>
      </c>
    </row>
    <row r="9645" spans="1:27" x14ac:dyDescent="0.25">
      <c r="A9645" t="s">
        <v>0</v>
      </c>
      <c r="B9645">
        <v>9643</v>
      </c>
      <c r="C9645">
        <v>80.358333329999994</v>
      </c>
      <c r="D9645">
        <v>0.45915275999999999</v>
      </c>
      <c r="E9645">
        <v>1.7721270000000001E-2</v>
      </c>
      <c r="F9645">
        <v>-0.63936161999999996</v>
      </c>
      <c r="G9645">
        <v>0.45147567999999999</v>
      </c>
      <c r="H9645">
        <v>4.6796369999999997E-2</v>
      </c>
      <c r="I9645">
        <v>-0.63866668999999998</v>
      </c>
      <c r="Y9645">
        <f t="shared" si="450"/>
        <v>0.45531421999999999</v>
      </c>
      <c r="Z9645">
        <f t="shared" si="451"/>
        <v>3.2258820000000001E-2</v>
      </c>
      <c r="AA9645">
        <f t="shared" si="452"/>
        <v>-0.63901415499999992</v>
      </c>
    </row>
    <row r="9646" spans="1:27" x14ac:dyDescent="0.25">
      <c r="A9646" t="s">
        <v>0</v>
      </c>
      <c r="B9646">
        <v>9644</v>
      </c>
      <c r="C9646">
        <v>80.366666670000001</v>
      </c>
      <c r="D9646">
        <v>0.44472929999999999</v>
      </c>
      <c r="E9646">
        <v>2.924471E-2</v>
      </c>
      <c r="F9646">
        <v>-0.63864052000000004</v>
      </c>
      <c r="G9646">
        <v>0.45477587000000003</v>
      </c>
      <c r="H9646">
        <v>4.4891239999999999E-2</v>
      </c>
      <c r="I9646">
        <v>-0.62317586000000003</v>
      </c>
      <c r="J9646">
        <v>0.47963308999999998</v>
      </c>
      <c r="K9646">
        <v>3.7810860000000002E-2</v>
      </c>
      <c r="L9646">
        <v>-0.60988653000000004</v>
      </c>
      <c r="Y9646">
        <f t="shared" si="450"/>
        <v>0.45971275333333333</v>
      </c>
      <c r="Z9646">
        <f t="shared" si="451"/>
        <v>3.7315603333333336E-2</v>
      </c>
      <c r="AA9646">
        <f t="shared" si="452"/>
        <v>-0.62390097</v>
      </c>
    </row>
    <row r="9647" spans="1:27" x14ac:dyDescent="0.25">
      <c r="A9647" t="s">
        <v>0</v>
      </c>
      <c r="B9647">
        <v>9645</v>
      </c>
      <c r="C9647">
        <v>80.375</v>
      </c>
      <c r="D9647">
        <v>0.45292473</v>
      </c>
      <c r="E9647">
        <v>3.5157040000000001E-2</v>
      </c>
      <c r="F9647">
        <v>-0.61935753000000004</v>
      </c>
      <c r="G9647">
        <v>0.45972484000000002</v>
      </c>
      <c r="H9647">
        <v>4.4311209999999997E-2</v>
      </c>
      <c r="I9647">
        <v>-0.60506665999999998</v>
      </c>
      <c r="Y9647">
        <f t="shared" si="450"/>
        <v>0.45632478500000001</v>
      </c>
      <c r="Z9647">
        <f t="shared" si="451"/>
        <v>3.9734124999999995E-2</v>
      </c>
      <c r="AA9647">
        <f t="shared" si="452"/>
        <v>-0.61221209500000007</v>
      </c>
    </row>
    <row r="9648" spans="1:27" x14ac:dyDescent="0.25">
      <c r="A9648" t="s">
        <v>0</v>
      </c>
      <c r="B9648">
        <v>9646</v>
      </c>
      <c r="C9648">
        <v>80.383333329999999</v>
      </c>
      <c r="D9648">
        <v>0.45407096000000002</v>
      </c>
      <c r="E9648">
        <v>4.314606E-2</v>
      </c>
      <c r="F9648">
        <v>-0.62272227000000002</v>
      </c>
      <c r="G9648">
        <v>0.44632703000000001</v>
      </c>
      <c r="H9648">
        <v>5.4566700000000003E-2</v>
      </c>
      <c r="I9648">
        <v>-0.59780484</v>
      </c>
      <c r="J9648">
        <v>0.46834436000000002</v>
      </c>
      <c r="K9648">
        <v>3.4614770000000003E-2</v>
      </c>
      <c r="L9648">
        <v>-0.59652996000000003</v>
      </c>
      <c r="Y9648">
        <f t="shared" si="450"/>
        <v>0.45624745000000005</v>
      </c>
      <c r="Z9648">
        <f t="shared" si="451"/>
        <v>4.4109176666666673E-2</v>
      </c>
      <c r="AA9648">
        <f t="shared" si="452"/>
        <v>-0.60568568999999994</v>
      </c>
    </row>
    <row r="9649" spans="1:27" x14ac:dyDescent="0.25">
      <c r="A9649" t="s">
        <v>0</v>
      </c>
      <c r="B9649">
        <v>9647</v>
      </c>
      <c r="C9649">
        <v>80.391666670000006</v>
      </c>
      <c r="D9649">
        <v>0.46704096</v>
      </c>
      <c r="E9649">
        <v>4.0555029999999999E-2</v>
      </c>
      <c r="F9649">
        <v>-0.60501855999999998</v>
      </c>
      <c r="G9649">
        <v>0.44991674999999998</v>
      </c>
      <c r="H9649">
        <v>5.966283E-2</v>
      </c>
      <c r="I9649">
        <v>-0.58452999999999999</v>
      </c>
      <c r="J9649">
        <v>0.45461713999999998</v>
      </c>
      <c r="K9649">
        <v>4.2845269999999998E-2</v>
      </c>
      <c r="L9649">
        <v>-0.60360849000000005</v>
      </c>
      <c r="Y9649">
        <f t="shared" si="450"/>
        <v>0.45719161666666669</v>
      </c>
      <c r="Z9649">
        <f t="shared" si="451"/>
        <v>4.7687709999999994E-2</v>
      </c>
      <c r="AA9649">
        <f t="shared" si="452"/>
        <v>-0.59771901666666671</v>
      </c>
    </row>
    <row r="9650" spans="1:27" x14ac:dyDescent="0.25">
      <c r="A9650" t="s">
        <v>0</v>
      </c>
      <c r="B9650">
        <v>9648</v>
      </c>
      <c r="C9650">
        <v>80.400000000000006</v>
      </c>
      <c r="D9650">
        <v>0.47691633999999999</v>
      </c>
      <c r="E9650">
        <v>3.9161410000000001E-2</v>
      </c>
      <c r="F9650">
        <v>-0.58899652999999996</v>
      </c>
      <c r="G9650">
        <v>0.44046012000000001</v>
      </c>
      <c r="H9650">
        <v>3.718921E-2</v>
      </c>
      <c r="I9650">
        <v>-0.59936332999999997</v>
      </c>
      <c r="J9650">
        <v>0.44994116000000001</v>
      </c>
      <c r="K9650">
        <v>5.4625849999999997E-2</v>
      </c>
      <c r="L9650">
        <v>-0.60309857</v>
      </c>
      <c r="M9650">
        <v>0.42145389</v>
      </c>
      <c r="N9650">
        <v>4.8606219999999999E-2</v>
      </c>
      <c r="O9650">
        <v>-0.59110664999999996</v>
      </c>
      <c r="Y9650">
        <f t="shared" si="450"/>
        <v>0.44719287750000003</v>
      </c>
      <c r="Z9650">
        <f t="shared" si="451"/>
        <v>4.4895672500000004E-2</v>
      </c>
      <c r="AA9650">
        <f t="shared" si="452"/>
        <v>-0.59564127</v>
      </c>
    </row>
    <row r="9651" spans="1:27" x14ac:dyDescent="0.25">
      <c r="A9651" t="s">
        <v>0</v>
      </c>
      <c r="B9651">
        <v>9649</v>
      </c>
      <c r="C9651">
        <v>80.408333330000005</v>
      </c>
      <c r="D9651">
        <v>0.46226728</v>
      </c>
      <c r="E9651">
        <v>3.774864E-2</v>
      </c>
      <c r="F9651">
        <v>-0.57947462999999999</v>
      </c>
      <c r="G9651">
        <v>0.44848156</v>
      </c>
      <c r="H9651">
        <v>5.9271560000000001E-2</v>
      </c>
      <c r="I9651">
        <v>-0.59218550000000003</v>
      </c>
      <c r="J9651">
        <v>0.43143495999999998</v>
      </c>
      <c r="K9651">
        <v>3.6560870000000002E-2</v>
      </c>
      <c r="L9651">
        <v>-0.59687190999999995</v>
      </c>
      <c r="Y9651">
        <f t="shared" si="450"/>
        <v>0.44739459999999998</v>
      </c>
      <c r="Z9651">
        <f t="shared" si="451"/>
        <v>4.4527023333333332E-2</v>
      </c>
      <c r="AA9651">
        <f t="shared" si="452"/>
        <v>-0.58951067999999995</v>
      </c>
    </row>
    <row r="9652" spans="1:27" x14ac:dyDescent="0.25">
      <c r="A9652" t="s">
        <v>0</v>
      </c>
      <c r="B9652">
        <v>9650</v>
      </c>
      <c r="C9652">
        <v>80.416666669999998</v>
      </c>
      <c r="D9652">
        <v>0.43478032999999999</v>
      </c>
      <c r="E9652">
        <v>3.8631279999999997E-2</v>
      </c>
      <c r="F9652">
        <v>-0.58565836999999998</v>
      </c>
      <c r="G9652">
        <v>0.44023472000000002</v>
      </c>
      <c r="H9652">
        <v>6.2633629999999996E-2</v>
      </c>
      <c r="I9652">
        <v>-0.57744032000000001</v>
      </c>
      <c r="J9652">
        <v>0.44992789999999999</v>
      </c>
      <c r="K9652">
        <v>3.233312E-2</v>
      </c>
      <c r="L9652">
        <v>-0.57642435999999997</v>
      </c>
      <c r="Y9652">
        <f t="shared" si="450"/>
        <v>0.44164765</v>
      </c>
      <c r="Z9652">
        <f t="shared" si="451"/>
        <v>4.453267666666666E-2</v>
      </c>
      <c r="AA9652">
        <f t="shared" si="452"/>
        <v>-0.57984101666666665</v>
      </c>
    </row>
    <row r="9653" spans="1:27" x14ac:dyDescent="0.25">
      <c r="A9653" t="s">
        <v>0</v>
      </c>
      <c r="B9653">
        <v>9651</v>
      </c>
      <c r="C9653">
        <v>80.424999999999997</v>
      </c>
      <c r="D9653">
        <v>0.44729748000000003</v>
      </c>
      <c r="E9653">
        <v>4.06206E-2</v>
      </c>
      <c r="F9653">
        <v>-0.58858739999999998</v>
      </c>
      <c r="G9653">
        <v>0.44508051999999998</v>
      </c>
      <c r="H9653">
        <v>2.887404E-2</v>
      </c>
      <c r="I9653">
        <v>-0.56754768</v>
      </c>
      <c r="Y9653">
        <f t="shared" si="450"/>
        <v>0.446189</v>
      </c>
      <c r="Z9653">
        <f t="shared" si="451"/>
        <v>3.4747319999999998E-2</v>
      </c>
      <c r="AA9653">
        <f t="shared" si="452"/>
        <v>-0.57806753999999994</v>
      </c>
    </row>
    <row r="9654" spans="1:27" x14ac:dyDescent="0.25">
      <c r="A9654" t="s">
        <v>0</v>
      </c>
      <c r="B9654">
        <v>9652</v>
      </c>
      <c r="C9654">
        <v>80.433333329999996</v>
      </c>
      <c r="D9654">
        <v>0.44397028999999999</v>
      </c>
      <c r="E9654">
        <v>2.7052240000000002E-2</v>
      </c>
      <c r="F9654">
        <v>-0.56535833999999996</v>
      </c>
      <c r="G9654">
        <v>0.46178266000000001</v>
      </c>
      <c r="H9654">
        <v>3.2160319999999999E-2</v>
      </c>
      <c r="I9654">
        <v>-0.57656788999999997</v>
      </c>
      <c r="J9654">
        <v>0.44630860999999999</v>
      </c>
      <c r="K9654">
        <v>6.4828280000000002E-2</v>
      </c>
      <c r="L9654">
        <v>-0.57535720000000001</v>
      </c>
      <c r="M9654">
        <v>0.44592541000000002</v>
      </c>
      <c r="N9654">
        <v>3.2332899999999998E-2</v>
      </c>
      <c r="O9654">
        <v>-0.58358036999999996</v>
      </c>
      <c r="Y9654">
        <f t="shared" si="450"/>
        <v>0.44949674250000005</v>
      </c>
      <c r="Z9654">
        <f t="shared" si="451"/>
        <v>3.9093434999999996E-2</v>
      </c>
      <c r="AA9654">
        <f t="shared" si="452"/>
        <v>-0.57521595000000003</v>
      </c>
    </row>
    <row r="9655" spans="1:27" x14ac:dyDescent="0.25">
      <c r="A9655" t="s">
        <v>0</v>
      </c>
      <c r="B9655">
        <v>9653</v>
      </c>
      <c r="C9655">
        <v>80.441666670000004</v>
      </c>
      <c r="D9655">
        <v>0.44744550999999999</v>
      </c>
      <c r="E9655">
        <v>6.4642260000000007E-2</v>
      </c>
      <c r="F9655">
        <v>-0.56372184000000003</v>
      </c>
      <c r="G9655">
        <v>0.45391339000000003</v>
      </c>
      <c r="H9655">
        <v>3.9625769999999998E-2</v>
      </c>
      <c r="I9655">
        <v>-0.56129527000000001</v>
      </c>
      <c r="Y9655">
        <f t="shared" si="450"/>
        <v>0.45067944999999998</v>
      </c>
      <c r="Z9655">
        <f t="shared" si="451"/>
        <v>5.2134015000000006E-2</v>
      </c>
      <c r="AA9655">
        <f t="shared" si="452"/>
        <v>-0.56250855499999997</v>
      </c>
    </row>
    <row r="9656" spans="1:27" x14ac:dyDescent="0.25">
      <c r="A9656" t="s">
        <v>0</v>
      </c>
      <c r="B9656">
        <v>9654</v>
      </c>
      <c r="C9656">
        <v>80.45</v>
      </c>
      <c r="D9656">
        <v>0.44020515999999998</v>
      </c>
      <c r="E9656">
        <v>6.9147600000000004E-2</v>
      </c>
      <c r="F9656">
        <v>-0.55251764999999997</v>
      </c>
      <c r="G9656">
        <v>0.46768030999999999</v>
      </c>
      <c r="H9656">
        <v>3.219764E-2</v>
      </c>
      <c r="I9656">
        <v>-0.55151534000000002</v>
      </c>
      <c r="J9656">
        <v>0.44664072999999999</v>
      </c>
      <c r="K9656">
        <v>6.0731889999999997E-2</v>
      </c>
      <c r="L9656">
        <v>-0.58249658000000004</v>
      </c>
      <c r="Y9656">
        <f t="shared" si="450"/>
        <v>0.45150873333333336</v>
      </c>
      <c r="Z9656">
        <f t="shared" si="451"/>
        <v>5.4025710000000005E-2</v>
      </c>
      <c r="AA9656">
        <f t="shared" si="452"/>
        <v>-0.56217652333333323</v>
      </c>
    </row>
    <row r="9657" spans="1:27" x14ac:dyDescent="0.25">
      <c r="A9657" t="s">
        <v>0</v>
      </c>
      <c r="B9657">
        <v>9655</v>
      </c>
      <c r="C9657">
        <v>80.458333330000002</v>
      </c>
      <c r="D9657">
        <v>0.44901459999999999</v>
      </c>
      <c r="E9657">
        <v>6.0876439999999997E-2</v>
      </c>
      <c r="F9657">
        <v>-0.53980196000000003</v>
      </c>
      <c r="G9657">
        <v>0.46964203999999998</v>
      </c>
      <c r="H9657">
        <v>2.9896900000000001E-2</v>
      </c>
      <c r="I9657">
        <v>-0.54997801999999996</v>
      </c>
      <c r="J9657">
        <v>0.45524137999999997</v>
      </c>
      <c r="K9657">
        <v>5.3947849999999999E-2</v>
      </c>
      <c r="L9657">
        <v>-0.56662977000000003</v>
      </c>
      <c r="Y9657">
        <f t="shared" si="450"/>
        <v>0.45796600666666665</v>
      </c>
      <c r="Z9657">
        <f t="shared" si="451"/>
        <v>4.8240396666666664E-2</v>
      </c>
      <c r="AA9657">
        <f t="shared" si="452"/>
        <v>-0.55213658333333326</v>
      </c>
    </row>
    <row r="9658" spans="1:27" x14ac:dyDescent="0.25">
      <c r="A9658" t="s">
        <v>0</v>
      </c>
      <c r="B9658">
        <v>9656</v>
      </c>
      <c r="C9658">
        <v>80.466666669999995</v>
      </c>
      <c r="D9658">
        <v>0.45526688999999998</v>
      </c>
      <c r="E9658">
        <v>5.5233230000000001E-2</v>
      </c>
      <c r="F9658">
        <v>-0.52799666000000001</v>
      </c>
      <c r="G9658">
        <v>0.43552148000000002</v>
      </c>
      <c r="H9658">
        <v>4.8302039999999997E-2</v>
      </c>
      <c r="I9658">
        <v>-0.53993707999999996</v>
      </c>
      <c r="J9658">
        <v>0.47197499999999998</v>
      </c>
      <c r="K9658">
        <v>4.3196890000000002E-2</v>
      </c>
      <c r="L9658">
        <v>-0.53927760999999996</v>
      </c>
      <c r="Y9658">
        <f t="shared" si="450"/>
        <v>0.45425445666666664</v>
      </c>
      <c r="Z9658">
        <f t="shared" si="451"/>
        <v>4.8910719999999998E-2</v>
      </c>
      <c r="AA9658">
        <f t="shared" si="452"/>
        <v>-0.53573711666666668</v>
      </c>
    </row>
    <row r="9659" spans="1:27" x14ac:dyDescent="0.25">
      <c r="A9659" t="s">
        <v>0</v>
      </c>
      <c r="B9659">
        <v>9657</v>
      </c>
      <c r="C9659">
        <v>80.474999999999994</v>
      </c>
      <c r="D9659">
        <v>0.45768853999999998</v>
      </c>
      <c r="E9659">
        <v>5.0443420000000003E-2</v>
      </c>
      <c r="F9659">
        <v>-0.52302229</v>
      </c>
      <c r="G9659">
        <v>0.45839953</v>
      </c>
      <c r="H9659">
        <v>4.589849E-2</v>
      </c>
      <c r="I9659">
        <v>-0.55208312999999998</v>
      </c>
      <c r="J9659">
        <v>0.43189867999999998</v>
      </c>
      <c r="K9659">
        <v>4.4766210000000001E-2</v>
      </c>
      <c r="L9659">
        <v>-0.52856630000000004</v>
      </c>
      <c r="Y9659">
        <f t="shared" si="450"/>
        <v>0.44932891666666669</v>
      </c>
      <c r="Z9659">
        <f t="shared" si="451"/>
        <v>4.7036040000000001E-2</v>
      </c>
      <c r="AA9659">
        <f t="shared" si="452"/>
        <v>-0.53455723999999993</v>
      </c>
    </row>
    <row r="9660" spans="1:27" x14ac:dyDescent="0.25">
      <c r="A9660" t="s">
        <v>0</v>
      </c>
      <c r="B9660">
        <v>9658</v>
      </c>
      <c r="C9660">
        <v>80.483333329999994</v>
      </c>
      <c r="D9660">
        <v>0.45647955000000001</v>
      </c>
      <c r="E9660">
        <v>5.1134329999999999E-2</v>
      </c>
      <c r="F9660">
        <v>-0.50976741000000003</v>
      </c>
      <c r="G9660">
        <v>0.45102303999999999</v>
      </c>
      <c r="H9660">
        <v>4.954824E-2</v>
      </c>
      <c r="I9660">
        <v>-0.55133628999999995</v>
      </c>
      <c r="J9660">
        <v>0.43313411000000002</v>
      </c>
      <c r="K9660">
        <v>4.2031300000000001E-2</v>
      </c>
      <c r="L9660">
        <v>-0.51946979999999998</v>
      </c>
      <c r="M9660">
        <v>0.45147467000000002</v>
      </c>
      <c r="N9660">
        <v>3.1120660000000001E-2</v>
      </c>
      <c r="O9660">
        <v>-0.52642345000000001</v>
      </c>
      <c r="Y9660">
        <f t="shared" si="450"/>
        <v>0.44802784250000005</v>
      </c>
      <c r="Z9660">
        <f t="shared" si="451"/>
        <v>4.3458632499999997E-2</v>
      </c>
      <c r="AA9660">
        <f t="shared" si="452"/>
        <v>-0.52674923750000002</v>
      </c>
    </row>
    <row r="9661" spans="1:27" x14ac:dyDescent="0.25">
      <c r="A9661" t="s">
        <v>0</v>
      </c>
      <c r="B9661">
        <v>9659</v>
      </c>
      <c r="C9661">
        <v>80.491666670000001</v>
      </c>
      <c r="D9661">
        <v>0.45324838000000001</v>
      </c>
      <c r="E9661">
        <v>4.9664220000000002E-2</v>
      </c>
      <c r="F9661">
        <v>-0.49174215999999998</v>
      </c>
      <c r="G9661">
        <v>0.45413988999999999</v>
      </c>
      <c r="H9661">
        <v>5.1215400000000001E-2</v>
      </c>
      <c r="I9661">
        <v>-0.53638160000000001</v>
      </c>
      <c r="J9661">
        <v>0.42892437999999999</v>
      </c>
      <c r="K9661">
        <v>4.380378E-2</v>
      </c>
      <c r="L9661">
        <v>-0.50184870000000004</v>
      </c>
      <c r="M9661">
        <v>0.45392423999999998</v>
      </c>
      <c r="N9661">
        <v>2.0552040000000001E-2</v>
      </c>
      <c r="O9661">
        <v>-0.52635449000000001</v>
      </c>
      <c r="Y9661">
        <f t="shared" si="450"/>
        <v>0.44755922250000002</v>
      </c>
      <c r="Z9661">
        <f t="shared" si="451"/>
        <v>4.1308860000000003E-2</v>
      </c>
      <c r="AA9661">
        <f t="shared" si="452"/>
        <v>-0.51408173749999997</v>
      </c>
    </row>
    <row r="9662" spans="1:27" x14ac:dyDescent="0.25">
      <c r="A9662" t="s">
        <v>0</v>
      </c>
      <c r="B9662">
        <v>9660</v>
      </c>
      <c r="C9662">
        <v>80.5</v>
      </c>
      <c r="D9662">
        <v>0.4529261</v>
      </c>
      <c r="E9662">
        <v>5.1743530000000003E-2</v>
      </c>
      <c r="F9662">
        <v>-0.52011752</v>
      </c>
      <c r="G9662">
        <v>0.45652628000000001</v>
      </c>
      <c r="H9662">
        <v>1.719876E-2</v>
      </c>
      <c r="I9662">
        <v>-0.51953346</v>
      </c>
      <c r="Y9662">
        <f t="shared" si="450"/>
        <v>0.45472619000000003</v>
      </c>
      <c r="Z9662">
        <f t="shared" si="451"/>
        <v>3.4471145000000002E-2</v>
      </c>
      <c r="AA9662">
        <f t="shared" si="452"/>
        <v>-0.51982549</v>
      </c>
    </row>
    <row r="9663" spans="1:27" x14ac:dyDescent="0.25">
      <c r="A9663" t="s">
        <v>0</v>
      </c>
      <c r="B9663">
        <v>9661</v>
      </c>
      <c r="C9663">
        <v>80.508333329999999</v>
      </c>
      <c r="D9663">
        <v>0.45300119999999999</v>
      </c>
      <c r="E9663">
        <v>5.1417400000000002E-2</v>
      </c>
      <c r="F9663">
        <v>-0.50134909000000005</v>
      </c>
      <c r="G9663">
        <v>0.45691672</v>
      </c>
      <c r="H9663">
        <v>1.71947E-2</v>
      </c>
      <c r="I9663">
        <v>-0.50221937999999999</v>
      </c>
      <c r="J9663">
        <v>0.45568383000000001</v>
      </c>
      <c r="K9663">
        <v>3.5093779999999998E-2</v>
      </c>
      <c r="L9663">
        <v>-0.52854836000000005</v>
      </c>
      <c r="Y9663">
        <f t="shared" si="450"/>
        <v>0.45520058333333341</v>
      </c>
      <c r="Z9663">
        <f t="shared" si="451"/>
        <v>3.4568626666666664E-2</v>
      </c>
      <c r="AA9663">
        <f t="shared" si="452"/>
        <v>-0.51070561000000003</v>
      </c>
    </row>
    <row r="9664" spans="1:27" x14ac:dyDescent="0.25">
      <c r="A9664" t="s">
        <v>0</v>
      </c>
      <c r="B9664">
        <v>9662</v>
      </c>
      <c r="C9664">
        <v>80.516666670000006</v>
      </c>
      <c r="D9664">
        <v>0.45017463000000002</v>
      </c>
      <c r="E9664">
        <v>5.2828260000000002E-2</v>
      </c>
      <c r="F9664">
        <v>-0.48027945</v>
      </c>
      <c r="G9664">
        <v>0.44524127000000002</v>
      </c>
      <c r="H9664">
        <v>4.5745859999999999E-2</v>
      </c>
      <c r="I9664">
        <v>-0.50431632999999998</v>
      </c>
      <c r="J9664">
        <v>0.45364960999999998</v>
      </c>
      <c r="K9664">
        <v>3.7248980000000001E-2</v>
      </c>
      <c r="L9664">
        <v>-0.52074772000000003</v>
      </c>
      <c r="M9664">
        <v>0.45549880999999998</v>
      </c>
      <c r="N9664">
        <v>1.6043479999999999E-2</v>
      </c>
      <c r="O9664">
        <v>-0.48205668000000002</v>
      </c>
      <c r="Y9664">
        <f t="shared" si="450"/>
        <v>0.45114107999999997</v>
      </c>
      <c r="Z9664">
        <f t="shared" si="451"/>
        <v>3.7966645E-2</v>
      </c>
      <c r="AA9664">
        <f t="shared" si="452"/>
        <v>-0.49685004499999996</v>
      </c>
    </row>
    <row r="9665" spans="1:27" x14ac:dyDescent="0.25">
      <c r="A9665" t="s">
        <v>0</v>
      </c>
      <c r="B9665">
        <v>9663</v>
      </c>
      <c r="C9665">
        <v>80.525000000000006</v>
      </c>
      <c r="D9665">
        <v>0.44856265000000001</v>
      </c>
      <c r="E9665">
        <v>5.1491269999999999E-2</v>
      </c>
      <c r="F9665">
        <v>-0.46298908999999999</v>
      </c>
      <c r="G9665">
        <v>0.44795477</v>
      </c>
      <c r="H9665">
        <v>4.26652E-2</v>
      </c>
      <c r="I9665">
        <v>-0.51078796000000004</v>
      </c>
      <c r="J9665">
        <v>0.44663017999999999</v>
      </c>
      <c r="K9665">
        <v>4.6245460000000002E-2</v>
      </c>
      <c r="L9665">
        <v>-0.48732871</v>
      </c>
      <c r="Y9665">
        <f t="shared" si="450"/>
        <v>0.44771586666666668</v>
      </c>
      <c r="Z9665">
        <f t="shared" si="451"/>
        <v>4.6800643333333336E-2</v>
      </c>
      <c r="AA9665">
        <f t="shared" si="452"/>
        <v>-0.48703525333333336</v>
      </c>
    </row>
    <row r="9666" spans="1:27" x14ac:dyDescent="0.25">
      <c r="A9666" t="s">
        <v>0</v>
      </c>
      <c r="B9666">
        <v>9664</v>
      </c>
      <c r="C9666">
        <v>80.533333330000005</v>
      </c>
      <c r="D9666">
        <v>0.42484111000000002</v>
      </c>
      <c r="E9666">
        <v>4.8930290000000001E-2</v>
      </c>
      <c r="F9666">
        <v>-0.47496504000000001</v>
      </c>
      <c r="G9666">
        <v>0.44623332999999998</v>
      </c>
      <c r="H9666">
        <v>4.7819720000000003E-2</v>
      </c>
      <c r="I9666">
        <v>-0.49190938000000001</v>
      </c>
      <c r="J9666">
        <v>0.46472341</v>
      </c>
      <c r="K9666">
        <v>4.0050919999999997E-2</v>
      </c>
      <c r="L9666">
        <v>-0.49255465999999998</v>
      </c>
      <c r="Y9666">
        <f t="shared" si="450"/>
        <v>0.44526595000000002</v>
      </c>
      <c r="Z9666">
        <f t="shared" si="451"/>
        <v>4.5600309999999998E-2</v>
      </c>
      <c r="AA9666">
        <f t="shared" si="452"/>
        <v>-0.48647636</v>
      </c>
    </row>
    <row r="9667" spans="1:27" x14ac:dyDescent="0.25">
      <c r="A9667" t="s">
        <v>0</v>
      </c>
      <c r="B9667">
        <v>9665</v>
      </c>
      <c r="C9667">
        <v>80.541666669999998</v>
      </c>
      <c r="D9667">
        <v>0.44877747000000001</v>
      </c>
      <c r="E9667">
        <v>4.7985760000000002E-2</v>
      </c>
      <c r="F9667">
        <v>-0.47442361999999999</v>
      </c>
      <c r="G9667">
        <v>0.4358108</v>
      </c>
      <c r="H9667">
        <v>4.0536589999999997E-2</v>
      </c>
      <c r="I9667">
        <v>-0.48064606999999998</v>
      </c>
      <c r="J9667">
        <v>0.45954507999999999</v>
      </c>
      <c r="K9667">
        <v>3.1217990000000001E-2</v>
      </c>
      <c r="L9667">
        <v>-0.49814122999999999</v>
      </c>
      <c r="M9667">
        <v>0.44267308999999999</v>
      </c>
      <c r="N9667">
        <v>2.1234099999999999E-2</v>
      </c>
      <c r="O9667">
        <v>-0.46583200000000002</v>
      </c>
      <c r="Y9667">
        <f t="shared" ref="Y9667:Y9730" si="453">IFERROR(AVERAGE(D9667,G9667,J9667,M9667,P9667,S9667,V9667),0)</f>
        <v>0.44670161000000003</v>
      </c>
      <c r="Z9667">
        <f t="shared" ref="Z9667:Z9730" si="454">IFERROR(AVERAGE(E9667,H9667,K9667,N9667,Q9667,T9667,W9667),0)</f>
        <v>3.5243610000000002E-2</v>
      </c>
      <c r="AA9667">
        <f t="shared" ref="AA9667:AA9730" si="455">IFERROR(AVERAGE(F9667,I9667,L9667,O9667,R9667,U9667,X9667),0)</f>
        <v>-0.47976073000000002</v>
      </c>
    </row>
    <row r="9668" spans="1:27" x14ac:dyDescent="0.25">
      <c r="A9668" t="s">
        <v>0</v>
      </c>
      <c r="B9668">
        <v>9666</v>
      </c>
      <c r="C9668">
        <v>80.55</v>
      </c>
      <c r="D9668">
        <v>0.45057675000000003</v>
      </c>
      <c r="E9668">
        <v>4.579308E-2</v>
      </c>
      <c r="F9668">
        <v>-0.45718688000000002</v>
      </c>
      <c r="G9668">
        <v>0.44773507000000001</v>
      </c>
      <c r="H9668">
        <v>4.3522930000000001E-2</v>
      </c>
      <c r="I9668">
        <v>-0.49359368999999997</v>
      </c>
      <c r="J9668">
        <v>0.43552332999999999</v>
      </c>
      <c r="K9668">
        <v>2.5058500000000001E-2</v>
      </c>
      <c r="L9668">
        <v>-0.47034964000000001</v>
      </c>
      <c r="M9668">
        <v>0.44585293999999998</v>
      </c>
      <c r="N9668">
        <v>7.1691690000000002E-2</v>
      </c>
      <c r="O9668">
        <v>-0.48830425999999999</v>
      </c>
      <c r="Y9668">
        <f t="shared" si="453"/>
        <v>0.44492202250000001</v>
      </c>
      <c r="Z9668">
        <f t="shared" si="454"/>
        <v>4.6516550000000004E-2</v>
      </c>
      <c r="AA9668">
        <f t="shared" si="455"/>
        <v>-0.47735861750000003</v>
      </c>
    </row>
    <row r="9669" spans="1:27" x14ac:dyDescent="0.25">
      <c r="A9669" t="s">
        <v>0</v>
      </c>
      <c r="B9669">
        <v>9667</v>
      </c>
      <c r="C9669">
        <v>80.558333329999996</v>
      </c>
      <c r="D9669">
        <v>0.44864168999999998</v>
      </c>
      <c r="E9669">
        <v>4.5190099999999997E-2</v>
      </c>
      <c r="F9669">
        <v>-0.43883222</v>
      </c>
      <c r="G9669">
        <v>0.44684178000000002</v>
      </c>
      <c r="H9669">
        <v>1.799075E-2</v>
      </c>
      <c r="I9669">
        <v>-0.47504032000000002</v>
      </c>
      <c r="J9669">
        <v>0.44437787000000001</v>
      </c>
      <c r="K9669">
        <v>5.5524730000000001E-2</v>
      </c>
      <c r="L9669">
        <v>-0.48004820999999998</v>
      </c>
      <c r="M9669">
        <v>0.44769262999999998</v>
      </c>
      <c r="N9669">
        <v>8.1543899999999992E-3</v>
      </c>
      <c r="O9669">
        <v>-0.44782597000000002</v>
      </c>
      <c r="Y9669">
        <f t="shared" si="453"/>
        <v>0.44688849250000001</v>
      </c>
      <c r="Z9669">
        <f t="shared" si="454"/>
        <v>3.1714992500000004E-2</v>
      </c>
      <c r="AA9669">
        <f t="shared" si="455"/>
        <v>-0.46043667999999999</v>
      </c>
    </row>
    <row r="9670" spans="1:27" x14ac:dyDescent="0.25">
      <c r="A9670" t="s">
        <v>0</v>
      </c>
      <c r="B9670">
        <v>9668</v>
      </c>
      <c r="C9670">
        <v>80.566666670000004</v>
      </c>
      <c r="D9670">
        <v>0.44479816999999999</v>
      </c>
      <c r="E9670">
        <v>4.7331999999999999E-2</v>
      </c>
      <c r="F9670">
        <v>-0.46631640000000002</v>
      </c>
      <c r="G9670">
        <v>0.45064359999999998</v>
      </c>
      <c r="H9670">
        <v>1.5214699999999999E-2</v>
      </c>
      <c r="I9670">
        <v>-0.45672983</v>
      </c>
      <c r="Y9670">
        <f t="shared" si="453"/>
        <v>0.44772088499999996</v>
      </c>
      <c r="Z9670">
        <f t="shared" si="454"/>
        <v>3.1273349999999998E-2</v>
      </c>
      <c r="AA9670">
        <f t="shared" si="455"/>
        <v>-0.46152311499999998</v>
      </c>
    </row>
    <row r="9671" spans="1:27" x14ac:dyDescent="0.25">
      <c r="A9671" t="s">
        <v>0</v>
      </c>
      <c r="B9671">
        <v>9669</v>
      </c>
      <c r="C9671">
        <v>80.575000000000003</v>
      </c>
      <c r="D9671">
        <v>0.44443864</v>
      </c>
      <c r="E9671">
        <v>4.729858E-2</v>
      </c>
      <c r="F9671">
        <v>-0.44955462000000002</v>
      </c>
      <c r="G9671">
        <v>0.43768424</v>
      </c>
      <c r="H9671">
        <v>2.9188929999999998E-2</v>
      </c>
      <c r="I9671">
        <v>-0.46560501999999998</v>
      </c>
      <c r="J9671">
        <v>0.47126889</v>
      </c>
      <c r="K9671">
        <v>3.6807600000000003E-2</v>
      </c>
      <c r="L9671">
        <v>-0.43593651</v>
      </c>
      <c r="Y9671">
        <f t="shared" si="453"/>
        <v>0.45113059</v>
      </c>
      <c r="Z9671">
        <f t="shared" si="454"/>
        <v>3.7765036666666668E-2</v>
      </c>
      <c r="AA9671">
        <f t="shared" si="455"/>
        <v>-0.45036538333333337</v>
      </c>
    </row>
    <row r="9672" spans="1:27" x14ac:dyDescent="0.25">
      <c r="A9672" t="s">
        <v>0</v>
      </c>
      <c r="B9672">
        <v>9670</v>
      </c>
      <c r="C9672">
        <v>80.583333330000002</v>
      </c>
      <c r="D9672">
        <v>0.44418538000000002</v>
      </c>
      <c r="E9672">
        <v>4.6329830000000002E-2</v>
      </c>
      <c r="F9672">
        <v>-0.4343574</v>
      </c>
      <c r="G9672">
        <v>0.42730957000000003</v>
      </c>
      <c r="H9672">
        <v>3.7971060000000001E-2</v>
      </c>
      <c r="I9672">
        <v>-0.46027011000000001</v>
      </c>
      <c r="J9672">
        <v>0.46201821999999998</v>
      </c>
      <c r="K9672">
        <v>4.1177819999999997E-2</v>
      </c>
      <c r="L9672">
        <v>-0.45342067000000003</v>
      </c>
      <c r="Y9672">
        <f t="shared" si="453"/>
        <v>0.44450439000000003</v>
      </c>
      <c r="Z9672">
        <f t="shared" si="454"/>
        <v>4.1826236666666662E-2</v>
      </c>
      <c r="AA9672">
        <f t="shared" si="455"/>
        <v>-0.4493493933333334</v>
      </c>
    </row>
    <row r="9673" spans="1:27" x14ac:dyDescent="0.25">
      <c r="A9673" t="s">
        <v>0</v>
      </c>
      <c r="B9673">
        <v>9671</v>
      </c>
      <c r="C9673">
        <v>80.591666669999995</v>
      </c>
      <c r="D9673">
        <v>0.43964588999999998</v>
      </c>
      <c r="E9673">
        <v>5.4434959999999998E-2</v>
      </c>
      <c r="F9673">
        <v>-0.42566741000000002</v>
      </c>
      <c r="G9673">
        <v>0.44279035999999999</v>
      </c>
      <c r="H9673">
        <v>4.5616700000000003E-2</v>
      </c>
      <c r="I9673">
        <v>-0.45381181999999998</v>
      </c>
      <c r="J9673">
        <v>0.45910942999999999</v>
      </c>
      <c r="K9673">
        <v>3.347522E-2</v>
      </c>
      <c r="L9673">
        <v>-0.43312401</v>
      </c>
      <c r="Y9673">
        <f t="shared" si="453"/>
        <v>0.44718189333333336</v>
      </c>
      <c r="Z9673">
        <f t="shared" si="454"/>
        <v>4.4508960000000007E-2</v>
      </c>
      <c r="AA9673">
        <f t="shared" si="455"/>
        <v>-0.43753441333333337</v>
      </c>
    </row>
    <row r="9674" spans="1:27" x14ac:dyDescent="0.25">
      <c r="A9674" t="s">
        <v>0</v>
      </c>
      <c r="B9674">
        <v>9672</v>
      </c>
      <c r="C9674">
        <v>80.599999999999994</v>
      </c>
      <c r="D9674">
        <v>0.44291311999999999</v>
      </c>
      <c r="E9674">
        <v>6.072574E-2</v>
      </c>
      <c r="F9674">
        <v>-0.41246655999999998</v>
      </c>
      <c r="G9674">
        <v>0.44680238</v>
      </c>
      <c r="H9674">
        <v>4.8972059999999998E-2</v>
      </c>
      <c r="I9674">
        <v>-0.4417161</v>
      </c>
      <c r="J9674">
        <v>0.45372161</v>
      </c>
      <c r="K9674">
        <v>2.41963E-2</v>
      </c>
      <c r="L9674">
        <v>-0.41005408999999998</v>
      </c>
      <c r="Y9674">
        <f t="shared" si="453"/>
        <v>0.44781237000000002</v>
      </c>
      <c r="Z9674">
        <f t="shared" si="454"/>
        <v>4.4631366666666665E-2</v>
      </c>
      <c r="AA9674">
        <f t="shared" si="455"/>
        <v>-0.42141224999999999</v>
      </c>
    </row>
    <row r="9675" spans="1:27" x14ac:dyDescent="0.25">
      <c r="A9675" t="s">
        <v>0</v>
      </c>
      <c r="B9675">
        <v>9673</v>
      </c>
      <c r="C9675">
        <v>80.608333329999994</v>
      </c>
      <c r="D9675">
        <v>0.45965844</v>
      </c>
      <c r="E9675">
        <v>4.5110289999999997E-2</v>
      </c>
      <c r="F9675">
        <v>-0.41043097000000001</v>
      </c>
      <c r="G9675">
        <v>0.43573984999999998</v>
      </c>
      <c r="H9675">
        <v>3.3852050000000002E-2</v>
      </c>
      <c r="I9675">
        <v>-0.43604188999999999</v>
      </c>
      <c r="J9675">
        <v>0.42502916000000002</v>
      </c>
      <c r="K9675">
        <v>4.2219310000000003E-2</v>
      </c>
      <c r="L9675">
        <v>-0.41517609</v>
      </c>
      <c r="Y9675">
        <f t="shared" si="453"/>
        <v>0.44014248333333333</v>
      </c>
      <c r="Z9675">
        <f t="shared" si="454"/>
        <v>4.0393883333333332E-2</v>
      </c>
      <c r="AA9675">
        <f t="shared" si="455"/>
        <v>-0.42054965000000005</v>
      </c>
    </row>
    <row r="9676" spans="1:27" x14ac:dyDescent="0.25">
      <c r="A9676" t="s">
        <v>0</v>
      </c>
      <c r="B9676">
        <v>9674</v>
      </c>
      <c r="C9676">
        <v>80.616666670000001</v>
      </c>
      <c r="D9676">
        <v>0.46124691000000001</v>
      </c>
      <c r="E9676">
        <v>3.3077549999999997E-2</v>
      </c>
      <c r="F9676">
        <v>-0.41374490000000003</v>
      </c>
      <c r="G9676">
        <v>0.42863190000000001</v>
      </c>
      <c r="H9676">
        <v>3.2312479999999998E-2</v>
      </c>
      <c r="I9676">
        <v>-0.42819256</v>
      </c>
      <c r="J9676">
        <v>0.44205865</v>
      </c>
      <c r="K9676">
        <v>5.9076789999999997E-2</v>
      </c>
      <c r="L9676">
        <v>-0.41674945000000002</v>
      </c>
      <c r="Y9676">
        <f t="shared" si="453"/>
        <v>0.44397915333333332</v>
      </c>
      <c r="Z9676">
        <f t="shared" si="454"/>
        <v>4.1488939999999995E-2</v>
      </c>
      <c r="AA9676">
        <f t="shared" si="455"/>
        <v>-0.41956230333333333</v>
      </c>
    </row>
    <row r="9677" spans="1:27" x14ac:dyDescent="0.25">
      <c r="A9677" t="s">
        <v>0</v>
      </c>
      <c r="B9677">
        <v>9675</v>
      </c>
      <c r="C9677">
        <v>80.625</v>
      </c>
      <c r="D9677">
        <v>0.452932</v>
      </c>
      <c r="E9677">
        <v>3.2835789999999997E-2</v>
      </c>
      <c r="F9677">
        <v>-0.39976686</v>
      </c>
      <c r="G9677">
        <v>0.42320683999999997</v>
      </c>
      <c r="H9677">
        <v>3.7377639999999997E-2</v>
      </c>
      <c r="I9677">
        <v>-0.41837496000000002</v>
      </c>
      <c r="J9677">
        <v>0.43489495</v>
      </c>
      <c r="K9677">
        <v>6.317159E-2</v>
      </c>
      <c r="L9677">
        <v>-0.40618935</v>
      </c>
      <c r="Y9677">
        <f t="shared" si="453"/>
        <v>0.43701126333333334</v>
      </c>
      <c r="Z9677">
        <f t="shared" si="454"/>
        <v>4.4461673333333333E-2</v>
      </c>
      <c r="AA9677">
        <f t="shared" si="455"/>
        <v>-0.40811039000000005</v>
      </c>
    </row>
    <row r="9678" spans="1:27" x14ac:dyDescent="0.25">
      <c r="A9678" t="s">
        <v>0</v>
      </c>
      <c r="B9678">
        <v>9676</v>
      </c>
      <c r="C9678">
        <v>80.633333329999999</v>
      </c>
      <c r="D9678">
        <v>0.45896040999999999</v>
      </c>
      <c r="E9678">
        <v>4.5001529999999998E-2</v>
      </c>
      <c r="F9678">
        <v>-0.40053442</v>
      </c>
      <c r="G9678">
        <v>0.42952085000000001</v>
      </c>
      <c r="H9678">
        <v>3.2583019999999997E-2</v>
      </c>
      <c r="I9678">
        <v>-0.40070957000000001</v>
      </c>
      <c r="J9678">
        <v>0.43453829999999999</v>
      </c>
      <c r="K9678">
        <v>6.379688E-2</v>
      </c>
      <c r="L9678">
        <v>-0.39475787000000001</v>
      </c>
      <c r="M9678">
        <v>0.44649559</v>
      </c>
      <c r="N9678">
        <v>2.8736830000000001E-2</v>
      </c>
      <c r="O9678">
        <v>-0.42088234000000002</v>
      </c>
      <c r="Y9678">
        <f t="shared" si="453"/>
        <v>0.44237878750000004</v>
      </c>
      <c r="Z9678">
        <f t="shared" si="454"/>
        <v>4.2529564999999998E-2</v>
      </c>
      <c r="AA9678">
        <f t="shared" si="455"/>
        <v>-0.40422104999999997</v>
      </c>
    </row>
    <row r="9679" spans="1:27" x14ac:dyDescent="0.25">
      <c r="A9679" t="s">
        <v>0</v>
      </c>
      <c r="B9679">
        <v>9677</v>
      </c>
      <c r="C9679">
        <v>80.641666670000006</v>
      </c>
      <c r="D9679">
        <v>0.44832825999999998</v>
      </c>
      <c r="E9679">
        <v>2.3622509999999999E-2</v>
      </c>
      <c r="F9679">
        <v>-0.39300162</v>
      </c>
      <c r="G9679">
        <v>0.44894477999999999</v>
      </c>
      <c r="H9679">
        <v>5.2847709999999999E-2</v>
      </c>
      <c r="I9679">
        <v>-0.38942754000000002</v>
      </c>
      <c r="J9679">
        <v>0.43730623000000002</v>
      </c>
      <c r="K9679">
        <v>2.9013770000000001E-2</v>
      </c>
      <c r="L9679">
        <v>-0.39232421000000001</v>
      </c>
      <c r="Y9679">
        <f t="shared" si="453"/>
        <v>0.44485975666666661</v>
      </c>
      <c r="Z9679">
        <f t="shared" si="454"/>
        <v>3.5161329999999998E-2</v>
      </c>
      <c r="AA9679">
        <f t="shared" si="455"/>
        <v>-0.39158445666666664</v>
      </c>
    </row>
    <row r="9680" spans="1:27" x14ac:dyDescent="0.25">
      <c r="A9680" t="s">
        <v>0</v>
      </c>
      <c r="B9680">
        <v>9678</v>
      </c>
      <c r="C9680">
        <v>80.650000000000006</v>
      </c>
      <c r="D9680">
        <v>0.43610465999999998</v>
      </c>
      <c r="E9680">
        <v>2.8172180000000002E-2</v>
      </c>
      <c r="F9680">
        <v>-0.39721039000000002</v>
      </c>
      <c r="G9680">
        <v>0.45547306999999998</v>
      </c>
      <c r="H9680">
        <v>4.3948349999999997E-2</v>
      </c>
      <c r="I9680">
        <v>-0.3841812</v>
      </c>
      <c r="J9680">
        <v>0.44010030999999999</v>
      </c>
      <c r="K9680">
        <v>5.4017759999999998E-2</v>
      </c>
      <c r="L9680">
        <v>-0.38474502999999999</v>
      </c>
      <c r="Y9680">
        <f t="shared" si="453"/>
        <v>0.44389267999999998</v>
      </c>
      <c r="Z9680">
        <f t="shared" si="454"/>
        <v>4.2046096666666664E-2</v>
      </c>
      <c r="AA9680">
        <f t="shared" si="455"/>
        <v>-0.38871220666666667</v>
      </c>
    </row>
    <row r="9681" spans="1:27" x14ac:dyDescent="0.25">
      <c r="A9681" t="s">
        <v>0</v>
      </c>
      <c r="B9681">
        <v>9679</v>
      </c>
      <c r="C9681">
        <v>80.658333330000005</v>
      </c>
      <c r="D9681">
        <v>0.43809921000000002</v>
      </c>
      <c r="E9681">
        <v>4.3870289999999999E-2</v>
      </c>
      <c r="F9681">
        <v>-0.36786962000000001</v>
      </c>
      <c r="G9681">
        <v>0.44282382999999997</v>
      </c>
      <c r="H9681">
        <v>2.6987899999999999E-2</v>
      </c>
      <c r="I9681">
        <v>-0.39230557999999999</v>
      </c>
      <c r="J9681">
        <v>0.43552186999999998</v>
      </c>
      <c r="K9681">
        <v>7.0788790000000004E-2</v>
      </c>
      <c r="L9681">
        <v>-0.38133863000000001</v>
      </c>
      <c r="M9681">
        <v>0.44262356000000003</v>
      </c>
      <c r="N9681">
        <v>5.8774769999999997E-2</v>
      </c>
      <c r="O9681">
        <v>-0.41065763999999999</v>
      </c>
      <c r="Y9681">
        <f t="shared" si="453"/>
        <v>0.43976711749999997</v>
      </c>
      <c r="Z9681">
        <f t="shared" si="454"/>
        <v>5.0105437500000002E-2</v>
      </c>
      <c r="AA9681">
        <f t="shared" si="455"/>
        <v>-0.3880428675</v>
      </c>
    </row>
    <row r="9682" spans="1:27" x14ac:dyDescent="0.25">
      <c r="A9682" t="s">
        <v>0</v>
      </c>
      <c r="B9682">
        <v>9680</v>
      </c>
      <c r="C9682">
        <v>80.666666669999998</v>
      </c>
      <c r="D9682">
        <v>0.43564882999999999</v>
      </c>
      <c r="E9682">
        <v>2.1565609999999999E-2</v>
      </c>
      <c r="F9682">
        <v>-0.38444462000000001</v>
      </c>
      <c r="G9682">
        <v>0.42095571999999998</v>
      </c>
      <c r="H9682">
        <v>6.2579389999999999E-2</v>
      </c>
      <c r="I9682">
        <v>-0.37924689</v>
      </c>
      <c r="J9682">
        <v>0.43969950000000002</v>
      </c>
      <c r="K9682">
        <v>6.2790269999999995E-2</v>
      </c>
      <c r="L9682">
        <v>-0.40171238999999997</v>
      </c>
      <c r="Y9682">
        <f t="shared" si="453"/>
        <v>0.43210134999999994</v>
      </c>
      <c r="Z9682">
        <f t="shared" si="454"/>
        <v>4.8978423333333333E-2</v>
      </c>
      <c r="AA9682">
        <f t="shared" si="455"/>
        <v>-0.38846796666666666</v>
      </c>
    </row>
    <row r="9683" spans="1:27" x14ac:dyDescent="0.25">
      <c r="A9683" t="s">
        <v>0</v>
      </c>
      <c r="B9683">
        <v>9681</v>
      </c>
      <c r="C9683">
        <v>80.674999999999997</v>
      </c>
      <c r="D9683">
        <v>0.43539408000000002</v>
      </c>
      <c r="E9683">
        <v>2.1321099999999999E-2</v>
      </c>
      <c r="F9683">
        <v>-0.36995645999999999</v>
      </c>
      <c r="G9683">
        <v>0.41603297</v>
      </c>
      <c r="H9683">
        <v>5.858828E-2</v>
      </c>
      <c r="I9683">
        <v>-0.36877083999999999</v>
      </c>
      <c r="J9683">
        <v>0.44979398999999998</v>
      </c>
      <c r="K9683">
        <v>5.6106049999999998E-2</v>
      </c>
      <c r="L9683">
        <v>-0.37748688000000002</v>
      </c>
      <c r="M9683">
        <v>0.46561324999999998</v>
      </c>
      <c r="N9683">
        <v>7.0526420000000006E-2</v>
      </c>
      <c r="O9683">
        <v>-0.36797708000000001</v>
      </c>
      <c r="P9683">
        <v>0.42899834999999997</v>
      </c>
      <c r="Q9683">
        <v>2.7073030000000001E-2</v>
      </c>
      <c r="R9683">
        <v>-0.38242738999999998</v>
      </c>
      <c r="Y9683">
        <f t="shared" si="453"/>
        <v>0.43916652800000006</v>
      </c>
      <c r="Z9683">
        <f t="shared" si="454"/>
        <v>4.6722975999999999E-2</v>
      </c>
      <c r="AA9683">
        <f t="shared" si="455"/>
        <v>-0.37332372999999996</v>
      </c>
    </row>
    <row r="9684" spans="1:27" x14ac:dyDescent="0.25">
      <c r="A9684" t="s">
        <v>0</v>
      </c>
      <c r="B9684">
        <v>9682</v>
      </c>
      <c r="C9684">
        <v>80.683333329999996</v>
      </c>
      <c r="D9684">
        <v>0.44066476999999998</v>
      </c>
      <c r="E9684">
        <v>1.7822500000000002E-2</v>
      </c>
      <c r="F9684">
        <v>-0.35193219999999997</v>
      </c>
      <c r="G9684">
        <v>0.42121028999999999</v>
      </c>
      <c r="H9684">
        <v>5.2305820000000003E-2</v>
      </c>
      <c r="I9684">
        <v>-0.35733196</v>
      </c>
      <c r="J9684">
        <v>0.46556973000000001</v>
      </c>
      <c r="K9684">
        <v>7.0968149999999994E-2</v>
      </c>
      <c r="L9684">
        <v>-0.36027056000000002</v>
      </c>
      <c r="M9684">
        <v>0.43875301</v>
      </c>
      <c r="N9684">
        <v>4.3783589999999997E-2</v>
      </c>
      <c r="O9684">
        <v>-0.38968365999999999</v>
      </c>
      <c r="Y9684">
        <f t="shared" si="453"/>
        <v>0.44154945000000001</v>
      </c>
      <c r="Z9684">
        <f t="shared" si="454"/>
        <v>4.6220015000000003E-2</v>
      </c>
      <c r="AA9684">
        <f t="shared" si="455"/>
        <v>-0.36480459500000001</v>
      </c>
    </row>
    <row r="9685" spans="1:27" x14ac:dyDescent="0.25">
      <c r="A9685" t="s">
        <v>0</v>
      </c>
      <c r="B9685">
        <v>9683</v>
      </c>
      <c r="C9685">
        <v>80.691666670000004</v>
      </c>
      <c r="D9685">
        <v>0.45340174</v>
      </c>
      <c r="E9685">
        <v>3.9180710000000001E-2</v>
      </c>
      <c r="F9685">
        <v>-0.33696586000000001</v>
      </c>
      <c r="G9685">
        <v>0.42680222000000001</v>
      </c>
      <c r="H9685">
        <v>4.6477999999999998E-2</v>
      </c>
      <c r="I9685">
        <v>-0.34497329999999998</v>
      </c>
      <c r="J9685">
        <v>0.46559193999999998</v>
      </c>
      <c r="K9685">
        <v>7.0757280000000006E-2</v>
      </c>
      <c r="L9685">
        <v>-0.34983819999999999</v>
      </c>
      <c r="Y9685">
        <f t="shared" si="453"/>
        <v>0.44859863333333333</v>
      </c>
      <c r="Z9685">
        <f t="shared" si="454"/>
        <v>5.2138663333333335E-2</v>
      </c>
      <c r="AA9685">
        <f t="shared" si="455"/>
        <v>-0.34392578666666668</v>
      </c>
    </row>
    <row r="9686" spans="1:27" x14ac:dyDescent="0.25">
      <c r="A9686" t="s">
        <v>0</v>
      </c>
      <c r="B9686">
        <v>9684</v>
      </c>
      <c r="C9686">
        <v>80.7</v>
      </c>
      <c r="D9686">
        <v>0.46066066999999999</v>
      </c>
      <c r="E9686">
        <v>4.2143220000000002E-2</v>
      </c>
      <c r="F9686">
        <v>-0.32957705999999998</v>
      </c>
      <c r="G9686">
        <v>0.42866420999999999</v>
      </c>
      <c r="H9686">
        <v>4.3333579999999997E-2</v>
      </c>
      <c r="I9686">
        <v>-0.33187386000000002</v>
      </c>
      <c r="J9686">
        <v>0.45440930000000002</v>
      </c>
      <c r="K9686">
        <v>5.7921229999999997E-2</v>
      </c>
      <c r="L9686">
        <v>-0.35482559000000002</v>
      </c>
      <c r="Y9686">
        <f t="shared" si="453"/>
        <v>0.44791139333333335</v>
      </c>
      <c r="Z9686">
        <f t="shared" si="454"/>
        <v>4.7799343333333327E-2</v>
      </c>
      <c r="AA9686">
        <f t="shared" si="455"/>
        <v>-0.33875883666666667</v>
      </c>
    </row>
    <row r="9687" spans="1:27" x14ac:dyDescent="0.25">
      <c r="A9687" t="s">
        <v>0</v>
      </c>
      <c r="B9687">
        <v>9685</v>
      </c>
      <c r="C9687">
        <v>80.708333330000002</v>
      </c>
      <c r="D9687">
        <v>0.45515060000000002</v>
      </c>
      <c r="E9687">
        <v>4.8316850000000001E-2</v>
      </c>
      <c r="F9687">
        <v>-0.34086369999999999</v>
      </c>
      <c r="G9687">
        <v>0.42398411000000003</v>
      </c>
      <c r="H9687">
        <v>4.5388400000000002E-2</v>
      </c>
      <c r="I9687">
        <v>-0.31355073999999999</v>
      </c>
      <c r="J9687">
        <v>0.45019411999999998</v>
      </c>
      <c r="K9687">
        <v>2.6976360000000001E-2</v>
      </c>
      <c r="L9687">
        <v>-0.34579887999999998</v>
      </c>
      <c r="Y9687">
        <f t="shared" si="453"/>
        <v>0.44310960999999999</v>
      </c>
      <c r="Z9687">
        <f t="shared" si="454"/>
        <v>4.0227203333333336E-2</v>
      </c>
      <c r="AA9687">
        <f t="shared" si="455"/>
        <v>-0.33340444000000002</v>
      </c>
    </row>
    <row r="9688" spans="1:27" x14ac:dyDescent="0.25">
      <c r="A9688" t="s">
        <v>0</v>
      </c>
      <c r="B9688">
        <v>9686</v>
      </c>
      <c r="C9688">
        <v>80.716666669999995</v>
      </c>
      <c r="D9688">
        <v>0.45266836999999999</v>
      </c>
      <c r="E9688">
        <v>5.1889030000000003E-2</v>
      </c>
      <c r="F9688">
        <v>-0.33305406999999998</v>
      </c>
      <c r="G9688">
        <v>0.44827187000000002</v>
      </c>
      <c r="H9688">
        <v>2.111265E-2</v>
      </c>
      <c r="I9688">
        <v>-0.32382944000000002</v>
      </c>
      <c r="Y9688">
        <f t="shared" si="453"/>
        <v>0.45047011999999997</v>
      </c>
      <c r="Z9688">
        <f t="shared" si="454"/>
        <v>3.650084E-2</v>
      </c>
      <c r="AA9688">
        <f t="shared" si="455"/>
        <v>-0.328441755</v>
      </c>
    </row>
    <row r="9689" spans="1:27" x14ac:dyDescent="0.25">
      <c r="A9689" t="s">
        <v>0</v>
      </c>
      <c r="B9689">
        <v>9687</v>
      </c>
      <c r="C9689">
        <v>80.724999999999994</v>
      </c>
      <c r="D9689">
        <v>0.45094921999999998</v>
      </c>
      <c r="E9689">
        <v>4.1165609999999998E-2</v>
      </c>
      <c r="F9689">
        <v>-0.33748876999999999</v>
      </c>
      <c r="Y9689">
        <f t="shared" si="453"/>
        <v>0.45094921999999998</v>
      </c>
      <c r="Z9689">
        <f t="shared" si="454"/>
        <v>4.1165609999999998E-2</v>
      </c>
      <c r="AA9689">
        <f t="shared" si="455"/>
        <v>-0.33748876999999999</v>
      </c>
    </row>
    <row r="9690" spans="1:27" x14ac:dyDescent="0.25">
      <c r="A9690" t="s">
        <v>0</v>
      </c>
      <c r="B9690">
        <v>9688</v>
      </c>
      <c r="C9690">
        <v>80.733333329999994</v>
      </c>
      <c r="D9690">
        <v>0.44868480999999999</v>
      </c>
      <c r="E9690">
        <v>4.0357070000000002E-2</v>
      </c>
      <c r="F9690">
        <v>-0.33525902000000002</v>
      </c>
      <c r="G9690">
        <v>0.44182389999999999</v>
      </c>
      <c r="H9690">
        <v>5.4769749999999999E-2</v>
      </c>
      <c r="I9690">
        <v>-0.28410637</v>
      </c>
      <c r="J9690">
        <v>0.44230908000000002</v>
      </c>
      <c r="K9690">
        <v>6.2563960000000002E-2</v>
      </c>
      <c r="L9690">
        <v>-0.31356734000000003</v>
      </c>
      <c r="Y9690">
        <f t="shared" si="453"/>
        <v>0.44427259666666669</v>
      </c>
      <c r="Z9690">
        <f t="shared" si="454"/>
        <v>5.2563593333333332E-2</v>
      </c>
      <c r="AA9690">
        <f t="shared" si="455"/>
        <v>-0.3109775766666667</v>
      </c>
    </row>
    <row r="9691" spans="1:27" x14ac:dyDescent="0.25">
      <c r="A9691" t="s">
        <v>0</v>
      </c>
      <c r="B9691">
        <v>9689</v>
      </c>
      <c r="C9691">
        <v>80.741666670000001</v>
      </c>
      <c r="D9691">
        <v>0.42175189000000002</v>
      </c>
      <c r="E9691">
        <v>4.7737010000000003E-2</v>
      </c>
      <c r="F9691">
        <v>-0.31578273000000001</v>
      </c>
      <c r="G9691">
        <v>0.42776283999999998</v>
      </c>
      <c r="H9691">
        <v>3.3331329999999999E-2</v>
      </c>
      <c r="I9691">
        <v>-0.29755777</v>
      </c>
      <c r="J9691">
        <v>0.44044608000000002</v>
      </c>
      <c r="K9691">
        <v>6.0366019999999999E-2</v>
      </c>
      <c r="L9691">
        <v>-0.30515315999999998</v>
      </c>
      <c r="Y9691">
        <f t="shared" si="453"/>
        <v>0.42998693666666665</v>
      </c>
      <c r="Z9691">
        <f t="shared" si="454"/>
        <v>4.7144786666666667E-2</v>
      </c>
      <c r="AA9691">
        <f t="shared" si="455"/>
        <v>-0.30616455333333331</v>
      </c>
    </row>
    <row r="9692" spans="1:27" x14ac:dyDescent="0.25">
      <c r="A9692" t="s">
        <v>0</v>
      </c>
      <c r="B9692">
        <v>9690</v>
      </c>
      <c r="C9692">
        <v>80.75</v>
      </c>
      <c r="D9692">
        <v>0.41843307000000002</v>
      </c>
      <c r="E9692">
        <v>4.3927229999999998E-2</v>
      </c>
      <c r="F9692">
        <v>-0.30447113999999997</v>
      </c>
      <c r="G9692">
        <v>0.44272608000000002</v>
      </c>
      <c r="H9692">
        <v>5.2302580000000001E-2</v>
      </c>
      <c r="I9692">
        <v>-0.29730275</v>
      </c>
      <c r="J9692">
        <v>0.46204107999999999</v>
      </c>
      <c r="K9692">
        <v>4.4484759999999998E-2</v>
      </c>
      <c r="L9692">
        <v>-0.31126493</v>
      </c>
      <c r="Y9692">
        <f t="shared" si="453"/>
        <v>0.44106674333333329</v>
      </c>
      <c r="Z9692">
        <f t="shared" si="454"/>
        <v>4.6904856666666661E-2</v>
      </c>
      <c r="AA9692">
        <f t="shared" si="455"/>
        <v>-0.30434627333333336</v>
      </c>
    </row>
    <row r="9693" spans="1:27" x14ac:dyDescent="0.25">
      <c r="A9693" t="s">
        <v>0</v>
      </c>
      <c r="B9693">
        <v>9691</v>
      </c>
      <c r="C9693">
        <v>80.758333329999999</v>
      </c>
      <c r="D9693">
        <v>0.41865437999999999</v>
      </c>
      <c r="E9693">
        <v>4.2163680000000002E-2</v>
      </c>
      <c r="F9693">
        <v>-0.29125427999999998</v>
      </c>
      <c r="G9693">
        <v>0.44616547000000001</v>
      </c>
      <c r="H9693">
        <v>4.7955589999999999E-2</v>
      </c>
      <c r="I9693">
        <v>-0.28458357000000001</v>
      </c>
      <c r="J9693">
        <v>0.44495326000000002</v>
      </c>
      <c r="K9693">
        <v>4.8319569999999999E-2</v>
      </c>
      <c r="L9693">
        <v>-0.31522795999999997</v>
      </c>
      <c r="M9693">
        <v>0.47174393999999997</v>
      </c>
      <c r="N9693">
        <v>4.8182009999999997E-2</v>
      </c>
      <c r="O9693">
        <v>-0.29060279999999999</v>
      </c>
      <c r="Y9693">
        <f t="shared" si="453"/>
        <v>0.44537926250000004</v>
      </c>
      <c r="Z9693">
        <f t="shared" si="454"/>
        <v>4.6655212500000001E-2</v>
      </c>
      <c r="AA9693">
        <f t="shared" si="455"/>
        <v>-0.2954171525</v>
      </c>
    </row>
    <row r="9694" spans="1:27" x14ac:dyDescent="0.25">
      <c r="A9694" t="s">
        <v>0</v>
      </c>
      <c r="B9694">
        <v>9692</v>
      </c>
      <c r="C9694">
        <v>80.766666670000006</v>
      </c>
      <c r="D9694">
        <v>0.43064736999999997</v>
      </c>
      <c r="E9694">
        <v>3.361542E-2</v>
      </c>
      <c r="F9694">
        <v>-0.28618124</v>
      </c>
      <c r="G9694">
        <v>0.44560962999999998</v>
      </c>
      <c r="H9694">
        <v>4.6560850000000001E-2</v>
      </c>
      <c r="I9694">
        <v>-0.26727258999999998</v>
      </c>
      <c r="J9694">
        <v>0.43867721999999998</v>
      </c>
      <c r="K9694">
        <v>4.9426369999999997E-2</v>
      </c>
      <c r="L9694">
        <v>-0.30658224000000001</v>
      </c>
      <c r="M9694">
        <v>0.45012516000000002</v>
      </c>
      <c r="N9694">
        <v>6.5902240000000001E-2</v>
      </c>
      <c r="O9694">
        <v>-0.29780304000000002</v>
      </c>
      <c r="Y9694">
        <f t="shared" si="453"/>
        <v>0.44126484500000002</v>
      </c>
      <c r="Z9694">
        <f t="shared" si="454"/>
        <v>4.8876219999999998E-2</v>
      </c>
      <c r="AA9694">
        <f t="shared" si="455"/>
        <v>-0.28945977750000002</v>
      </c>
    </row>
    <row r="9695" spans="1:27" x14ac:dyDescent="0.25">
      <c r="A9695" t="s">
        <v>0</v>
      </c>
      <c r="B9695">
        <v>9693</v>
      </c>
      <c r="C9695">
        <v>80.775000000000006</v>
      </c>
      <c r="D9695">
        <v>0.43102646</v>
      </c>
      <c r="E9695">
        <v>2.6996740000000002E-2</v>
      </c>
      <c r="F9695">
        <v>-0.27484607999999999</v>
      </c>
      <c r="G9695">
        <v>0.43972841000000001</v>
      </c>
      <c r="H9695">
        <v>2.872883E-2</v>
      </c>
      <c r="I9695">
        <v>-0.28358051000000001</v>
      </c>
      <c r="J9695">
        <v>0.43822441000000001</v>
      </c>
      <c r="K9695">
        <v>4.9650319999999998E-2</v>
      </c>
      <c r="L9695">
        <v>-0.28950858000000002</v>
      </c>
      <c r="M9695">
        <v>0.46476709999999999</v>
      </c>
      <c r="N9695">
        <v>3.4673509999999998E-2</v>
      </c>
      <c r="O9695">
        <v>-0.29175359000000001</v>
      </c>
      <c r="Y9695">
        <f t="shared" si="453"/>
        <v>0.44343659499999999</v>
      </c>
      <c r="Z9695">
        <f t="shared" si="454"/>
        <v>3.5012349999999998E-2</v>
      </c>
      <c r="AA9695">
        <f t="shared" si="455"/>
        <v>-0.28492219000000002</v>
      </c>
    </row>
    <row r="9696" spans="1:27" x14ac:dyDescent="0.25">
      <c r="A9696" t="s">
        <v>0</v>
      </c>
      <c r="B9696">
        <v>9694</v>
      </c>
      <c r="C9696">
        <v>80.783333330000005</v>
      </c>
      <c r="D9696">
        <v>0.44069722</v>
      </c>
      <c r="E9696">
        <v>4.8440240000000002E-2</v>
      </c>
      <c r="F9696">
        <v>-0.27465763999999998</v>
      </c>
      <c r="G9696">
        <v>0.45361479999999998</v>
      </c>
      <c r="H9696">
        <v>2.5637630000000002E-2</v>
      </c>
      <c r="I9696">
        <v>-0.27911878000000001</v>
      </c>
      <c r="Y9696">
        <f t="shared" si="453"/>
        <v>0.44715600999999999</v>
      </c>
      <c r="Z9696">
        <f t="shared" si="454"/>
        <v>3.7038935000000002E-2</v>
      </c>
      <c r="AA9696">
        <f t="shared" si="455"/>
        <v>-0.27688820999999997</v>
      </c>
    </row>
    <row r="9697" spans="1:27" x14ac:dyDescent="0.25">
      <c r="A9697" t="s">
        <v>0</v>
      </c>
      <c r="B9697">
        <v>9695</v>
      </c>
      <c r="C9697">
        <v>80.791666669999998</v>
      </c>
      <c r="D9697">
        <v>0.44156867</v>
      </c>
      <c r="E9697">
        <v>4.7497350000000001E-2</v>
      </c>
      <c r="F9697">
        <v>-0.25942469000000001</v>
      </c>
      <c r="G9697">
        <v>0.44236207</v>
      </c>
      <c r="H9697">
        <v>4.3062690000000001E-2</v>
      </c>
      <c r="I9697">
        <v>-0.29123014000000003</v>
      </c>
      <c r="J9697">
        <v>0.46667552000000001</v>
      </c>
      <c r="K9697">
        <v>3.6569240000000003E-2</v>
      </c>
      <c r="L9697">
        <v>-0.25080192000000001</v>
      </c>
      <c r="Y9697">
        <f t="shared" si="453"/>
        <v>0.45020208666666672</v>
      </c>
      <c r="Z9697">
        <f t="shared" si="454"/>
        <v>4.2376426666666668E-2</v>
      </c>
      <c r="AA9697">
        <f t="shared" si="455"/>
        <v>-0.26715225000000004</v>
      </c>
    </row>
    <row r="9698" spans="1:27" x14ac:dyDescent="0.25">
      <c r="A9698" t="s">
        <v>0</v>
      </c>
      <c r="B9698">
        <v>9696</v>
      </c>
      <c r="C9698">
        <v>80.8</v>
      </c>
      <c r="D9698">
        <v>0.43985486000000001</v>
      </c>
      <c r="E9698">
        <v>3.6869529999999998E-2</v>
      </c>
      <c r="F9698">
        <v>-0.25565574000000002</v>
      </c>
      <c r="G9698">
        <v>0.43634488999999999</v>
      </c>
      <c r="H9698">
        <v>5.68426E-2</v>
      </c>
      <c r="I9698">
        <v>-0.29156905</v>
      </c>
      <c r="J9698">
        <v>0.45014197</v>
      </c>
      <c r="K9698">
        <v>5.7963420000000002E-2</v>
      </c>
      <c r="L9698">
        <v>-0.2482181</v>
      </c>
      <c r="M9698">
        <v>0.41901505</v>
      </c>
      <c r="N9698">
        <v>6.6938460000000005E-2</v>
      </c>
      <c r="O9698">
        <v>-0.25824457000000001</v>
      </c>
      <c r="Y9698">
        <f t="shared" si="453"/>
        <v>0.43633919250000003</v>
      </c>
      <c r="Z9698">
        <f t="shared" si="454"/>
        <v>5.4653502499999999E-2</v>
      </c>
      <c r="AA9698">
        <f t="shared" si="455"/>
        <v>-0.26342186499999998</v>
      </c>
    </row>
    <row r="9699" spans="1:27" x14ac:dyDescent="0.25">
      <c r="A9699" t="s">
        <v>0</v>
      </c>
      <c r="B9699">
        <v>9697</v>
      </c>
      <c r="C9699">
        <v>80.808333329999996</v>
      </c>
      <c r="D9699">
        <v>0.44656509</v>
      </c>
      <c r="E9699">
        <v>2.813073E-2</v>
      </c>
      <c r="F9699">
        <v>-0.23771828</v>
      </c>
      <c r="G9699">
        <v>0.44115239000000001</v>
      </c>
      <c r="H9699">
        <v>5.2494329999999999E-2</v>
      </c>
      <c r="I9699">
        <v>-0.26988149</v>
      </c>
      <c r="J9699">
        <v>0.43427329999999997</v>
      </c>
      <c r="K9699">
        <v>6.4802910000000005E-2</v>
      </c>
      <c r="L9699">
        <v>-0.24044277</v>
      </c>
      <c r="M9699">
        <v>0.43723278999999998</v>
      </c>
      <c r="N9699">
        <v>1.8222149999999999E-2</v>
      </c>
      <c r="O9699">
        <v>-0.26201421000000003</v>
      </c>
      <c r="Y9699">
        <f t="shared" si="453"/>
        <v>0.43980589250000002</v>
      </c>
      <c r="Z9699">
        <f t="shared" si="454"/>
        <v>4.0912530000000003E-2</v>
      </c>
      <c r="AA9699">
        <f t="shared" si="455"/>
        <v>-0.25251418749999999</v>
      </c>
    </row>
    <row r="9700" spans="1:27" x14ac:dyDescent="0.25">
      <c r="A9700" t="s">
        <v>0</v>
      </c>
      <c r="B9700">
        <v>9698</v>
      </c>
      <c r="C9700">
        <v>80.816666670000004</v>
      </c>
      <c r="D9700">
        <v>0.43692657000000001</v>
      </c>
      <c r="E9700">
        <v>2.56861E-2</v>
      </c>
      <c r="F9700">
        <v>-0.24792093000000001</v>
      </c>
      <c r="G9700">
        <v>0.44152433000000002</v>
      </c>
      <c r="H9700">
        <v>5.5058040000000003E-2</v>
      </c>
      <c r="I9700">
        <v>-0.25466019000000001</v>
      </c>
      <c r="J9700">
        <v>0.45634687000000002</v>
      </c>
      <c r="K9700">
        <v>4.699267E-2</v>
      </c>
      <c r="L9700">
        <v>-0.23463271999999999</v>
      </c>
      <c r="M9700">
        <v>0.41750893</v>
      </c>
      <c r="N9700">
        <v>4.2576860000000001E-2</v>
      </c>
      <c r="O9700">
        <v>-0.25080445000000001</v>
      </c>
      <c r="Y9700">
        <f t="shared" si="453"/>
        <v>0.43807667500000003</v>
      </c>
      <c r="Z9700">
        <f t="shared" si="454"/>
        <v>4.25784175E-2</v>
      </c>
      <c r="AA9700">
        <f t="shared" si="455"/>
        <v>-0.24700457250000002</v>
      </c>
    </row>
    <row r="9701" spans="1:27" x14ac:dyDescent="0.25">
      <c r="A9701" t="s">
        <v>0</v>
      </c>
      <c r="B9701">
        <v>9699</v>
      </c>
      <c r="C9701">
        <v>80.825000000000003</v>
      </c>
      <c r="D9701">
        <v>0.42911326999999999</v>
      </c>
      <c r="E9701">
        <v>3.2823039999999998E-2</v>
      </c>
      <c r="F9701">
        <v>-0.25126851</v>
      </c>
      <c r="G9701">
        <v>0.42838266000000003</v>
      </c>
      <c r="H9701">
        <v>4.6120229999999998E-2</v>
      </c>
      <c r="I9701">
        <v>-0.22909378999999999</v>
      </c>
      <c r="Y9701">
        <f t="shared" si="453"/>
        <v>0.42874796500000001</v>
      </c>
      <c r="Z9701">
        <f t="shared" si="454"/>
        <v>3.9471634999999998E-2</v>
      </c>
      <c r="AA9701">
        <f t="shared" si="455"/>
        <v>-0.24018115000000001</v>
      </c>
    </row>
    <row r="9702" spans="1:27" x14ac:dyDescent="0.25">
      <c r="A9702" t="s">
        <v>0</v>
      </c>
      <c r="B9702">
        <v>9700</v>
      </c>
      <c r="C9702">
        <v>80.833333330000002</v>
      </c>
      <c r="D9702">
        <v>0.43269544999999998</v>
      </c>
      <c r="E9702">
        <v>5.383901E-2</v>
      </c>
      <c r="F9702">
        <v>-0.22944954000000001</v>
      </c>
      <c r="G9702">
        <v>0.42743706999999997</v>
      </c>
      <c r="H9702">
        <v>4.4216459999999999E-2</v>
      </c>
      <c r="I9702">
        <v>-0.23621507999999999</v>
      </c>
      <c r="J9702">
        <v>0.44505474</v>
      </c>
      <c r="K9702">
        <v>3.701869E-2</v>
      </c>
      <c r="L9702">
        <v>-0.21430900999999999</v>
      </c>
      <c r="M9702">
        <v>0.42661684999999999</v>
      </c>
      <c r="N9702">
        <v>3.3039869999999999E-2</v>
      </c>
      <c r="O9702">
        <v>-0.23391819</v>
      </c>
      <c r="Y9702">
        <f t="shared" si="453"/>
        <v>0.43295102749999997</v>
      </c>
      <c r="Z9702">
        <f t="shared" si="454"/>
        <v>4.2028507499999999E-2</v>
      </c>
      <c r="AA9702">
        <f t="shared" si="455"/>
        <v>-0.22847295500000001</v>
      </c>
    </row>
    <row r="9703" spans="1:27" x14ac:dyDescent="0.25">
      <c r="A9703" t="s">
        <v>0</v>
      </c>
      <c r="B9703">
        <v>9701</v>
      </c>
      <c r="C9703">
        <v>80.841666669999995</v>
      </c>
      <c r="D9703">
        <v>0.44536557999999998</v>
      </c>
      <c r="E9703">
        <v>3.4057240000000003E-2</v>
      </c>
      <c r="F9703">
        <v>-0.20600381000000001</v>
      </c>
      <c r="G9703">
        <v>0.43818146000000002</v>
      </c>
      <c r="H9703">
        <v>2.6637319999999999E-2</v>
      </c>
      <c r="I9703">
        <v>-0.23604321</v>
      </c>
      <c r="Y9703">
        <f t="shared" si="453"/>
        <v>0.44177352000000003</v>
      </c>
      <c r="Z9703">
        <f t="shared" si="454"/>
        <v>3.0347280000000001E-2</v>
      </c>
      <c r="AA9703">
        <f t="shared" si="455"/>
        <v>-0.22102351000000001</v>
      </c>
    </row>
    <row r="9704" spans="1:27" x14ac:dyDescent="0.25">
      <c r="A9704" t="s">
        <v>0</v>
      </c>
      <c r="B9704">
        <v>9702</v>
      </c>
      <c r="C9704">
        <v>80.849999999999994</v>
      </c>
      <c r="D9704">
        <v>0.43841880999999999</v>
      </c>
      <c r="E9704">
        <v>5.8302769999999997E-2</v>
      </c>
      <c r="F9704">
        <v>-0.22155454999999999</v>
      </c>
      <c r="G9704">
        <v>0.44873685000000002</v>
      </c>
      <c r="H9704">
        <v>2.1943589999999999E-2</v>
      </c>
      <c r="I9704">
        <v>-0.21672063</v>
      </c>
      <c r="J9704">
        <v>0.42666018</v>
      </c>
      <c r="K9704">
        <v>3.2386239999999997E-2</v>
      </c>
      <c r="L9704">
        <v>-0.20277011</v>
      </c>
      <c r="Y9704">
        <f t="shared" si="453"/>
        <v>0.43793861333333334</v>
      </c>
      <c r="Z9704">
        <f t="shared" si="454"/>
        <v>3.7544199999999993E-2</v>
      </c>
      <c r="AA9704">
        <f t="shared" si="455"/>
        <v>-0.21368176333333333</v>
      </c>
    </row>
    <row r="9705" spans="1:27" x14ac:dyDescent="0.25">
      <c r="A9705" t="s">
        <v>0</v>
      </c>
      <c r="B9705">
        <v>9703</v>
      </c>
      <c r="C9705">
        <v>80.858333329999994</v>
      </c>
      <c r="D9705">
        <v>0.44753556999999999</v>
      </c>
      <c r="E9705">
        <v>2.8304860000000001E-2</v>
      </c>
      <c r="F9705">
        <v>-0.20750913000000001</v>
      </c>
      <c r="G9705">
        <v>0.43553224000000001</v>
      </c>
      <c r="H9705">
        <v>5.6672640000000003E-2</v>
      </c>
      <c r="I9705">
        <v>-0.20741477999999999</v>
      </c>
      <c r="J9705">
        <v>0.43036141999999999</v>
      </c>
      <c r="K9705">
        <v>2.994022E-2</v>
      </c>
      <c r="L9705">
        <v>-0.18406954</v>
      </c>
      <c r="Y9705">
        <f t="shared" si="453"/>
        <v>0.43780974333333339</v>
      </c>
      <c r="Z9705">
        <f t="shared" si="454"/>
        <v>3.8305906666666674E-2</v>
      </c>
      <c r="AA9705">
        <f t="shared" si="455"/>
        <v>-0.19966448333333334</v>
      </c>
    </row>
    <row r="9706" spans="1:27" x14ac:dyDescent="0.25">
      <c r="A9706" t="s">
        <v>0</v>
      </c>
      <c r="B9706">
        <v>9704</v>
      </c>
      <c r="C9706">
        <v>80.866666670000001</v>
      </c>
      <c r="D9706">
        <v>0.44248152000000002</v>
      </c>
      <c r="E9706">
        <v>5.617743E-2</v>
      </c>
      <c r="F9706">
        <v>-0.19636108999999999</v>
      </c>
      <c r="G9706">
        <v>0.44149733000000002</v>
      </c>
      <c r="H9706">
        <v>3.188378E-2</v>
      </c>
      <c r="I9706">
        <v>-0.19320361</v>
      </c>
      <c r="J9706">
        <v>0.42327093999999998</v>
      </c>
      <c r="K9706">
        <v>3.070113E-2</v>
      </c>
      <c r="L9706">
        <v>-0.21043313</v>
      </c>
      <c r="M9706">
        <v>0.44434929000000001</v>
      </c>
      <c r="N9706">
        <v>4.561776E-2</v>
      </c>
      <c r="O9706">
        <v>-0.18266934000000001</v>
      </c>
      <c r="Y9706">
        <f t="shared" si="453"/>
        <v>0.43789977000000002</v>
      </c>
      <c r="Z9706">
        <f t="shared" si="454"/>
        <v>4.1095025E-2</v>
      </c>
      <c r="AA9706">
        <f t="shared" si="455"/>
        <v>-0.19566679249999999</v>
      </c>
    </row>
    <row r="9707" spans="1:27" x14ac:dyDescent="0.25">
      <c r="A9707" t="s">
        <v>0</v>
      </c>
      <c r="B9707">
        <v>9705</v>
      </c>
      <c r="C9707">
        <v>80.875</v>
      </c>
      <c r="D9707">
        <v>0.44931873999999999</v>
      </c>
      <c r="E9707">
        <v>4.7840260000000003E-2</v>
      </c>
      <c r="F9707">
        <v>-0.20549861999999999</v>
      </c>
      <c r="G9707">
        <v>0.42266375</v>
      </c>
      <c r="H9707">
        <v>2.9484260000000002E-2</v>
      </c>
      <c r="I9707">
        <v>-0.20749480000000001</v>
      </c>
      <c r="J9707">
        <v>0.44957170000000002</v>
      </c>
      <c r="K9707">
        <v>3.8564210000000002E-2</v>
      </c>
      <c r="L9707">
        <v>-0.17861637</v>
      </c>
      <c r="Y9707">
        <f t="shared" si="453"/>
        <v>0.44051806333333338</v>
      </c>
      <c r="Z9707">
        <f t="shared" si="454"/>
        <v>3.8629576666666672E-2</v>
      </c>
      <c r="AA9707">
        <f t="shared" si="455"/>
        <v>-0.19720326333333335</v>
      </c>
    </row>
    <row r="9708" spans="1:27" x14ac:dyDescent="0.25">
      <c r="A9708" t="s">
        <v>0</v>
      </c>
      <c r="B9708">
        <v>9706</v>
      </c>
      <c r="C9708">
        <v>80.883333329999999</v>
      </c>
      <c r="D9708">
        <v>0.45071285999999999</v>
      </c>
      <c r="E9708">
        <v>5.4475299999999997E-2</v>
      </c>
      <c r="F9708">
        <v>-0.19974101</v>
      </c>
      <c r="G9708">
        <v>0.42400175000000001</v>
      </c>
      <c r="H9708">
        <v>2.8528930000000001E-2</v>
      </c>
      <c r="I9708">
        <v>-0.19513865999999999</v>
      </c>
      <c r="J9708">
        <v>0.42278922000000002</v>
      </c>
      <c r="K9708">
        <v>5.426127E-2</v>
      </c>
      <c r="L9708">
        <v>-0.18408458999999999</v>
      </c>
      <c r="M9708">
        <v>0.45585041999999998</v>
      </c>
      <c r="N9708">
        <v>2.7826010000000002E-2</v>
      </c>
      <c r="O9708">
        <v>-0.18263608000000001</v>
      </c>
      <c r="Y9708">
        <f t="shared" si="453"/>
        <v>0.43833856250000003</v>
      </c>
      <c r="Z9708">
        <f t="shared" si="454"/>
        <v>4.1272877499999999E-2</v>
      </c>
      <c r="AA9708">
        <f t="shared" si="455"/>
        <v>-0.190400085</v>
      </c>
    </row>
    <row r="9709" spans="1:27" x14ac:dyDescent="0.25">
      <c r="A9709" t="s">
        <v>0</v>
      </c>
      <c r="B9709">
        <v>9707</v>
      </c>
      <c r="C9709">
        <v>80.891666670000006</v>
      </c>
      <c r="D9709">
        <v>0.45006114000000003</v>
      </c>
      <c r="E9709">
        <v>5.4231960000000003E-2</v>
      </c>
      <c r="F9709">
        <v>-0.17869212000000001</v>
      </c>
      <c r="G9709">
        <v>0.42677875999999998</v>
      </c>
      <c r="H9709">
        <v>2.5751940000000001E-2</v>
      </c>
      <c r="I9709">
        <v>-0.17702322000000001</v>
      </c>
      <c r="J9709">
        <v>0.41082054000000001</v>
      </c>
      <c r="K9709">
        <v>6.1382579999999999E-2</v>
      </c>
      <c r="L9709">
        <v>-0.17577344</v>
      </c>
      <c r="M9709">
        <v>0.44132169999999998</v>
      </c>
      <c r="N9709">
        <v>3.8762970000000001E-2</v>
      </c>
      <c r="O9709">
        <v>-0.19936371999999999</v>
      </c>
      <c r="P9709">
        <v>0.45527303000000002</v>
      </c>
      <c r="Q9709">
        <v>2.74229E-2</v>
      </c>
      <c r="R9709">
        <v>-0.17846023999999999</v>
      </c>
      <c r="Y9709">
        <f t="shared" si="453"/>
        <v>0.43685103400000003</v>
      </c>
      <c r="Z9709">
        <f t="shared" si="454"/>
        <v>4.1510470000000001E-2</v>
      </c>
      <c r="AA9709">
        <f t="shared" si="455"/>
        <v>-0.18186254800000001</v>
      </c>
    </row>
    <row r="9710" spans="1:27" x14ac:dyDescent="0.25">
      <c r="A9710" t="s">
        <v>0</v>
      </c>
      <c r="B9710">
        <v>9708</v>
      </c>
      <c r="C9710">
        <v>80.900000000000006</v>
      </c>
      <c r="D9710">
        <v>0.45076737</v>
      </c>
      <c r="E9710">
        <v>5.18179E-2</v>
      </c>
      <c r="F9710">
        <v>-0.15781492</v>
      </c>
      <c r="G9710">
        <v>0.41969733999999997</v>
      </c>
      <c r="H9710">
        <v>5.1712710000000002E-2</v>
      </c>
      <c r="I9710">
        <v>-0.16394608999999999</v>
      </c>
      <c r="J9710">
        <v>0.44345212000000001</v>
      </c>
      <c r="K9710">
        <v>4.4236089999999999E-2</v>
      </c>
      <c r="L9710">
        <v>-0.19122341000000001</v>
      </c>
      <c r="Y9710">
        <f t="shared" si="453"/>
        <v>0.43797227666666672</v>
      </c>
      <c r="Z9710">
        <f t="shared" si="454"/>
        <v>4.9255566666666667E-2</v>
      </c>
      <c r="AA9710">
        <f t="shared" si="455"/>
        <v>-0.17099480666666667</v>
      </c>
    </row>
    <row r="9711" spans="1:27" x14ac:dyDescent="0.25">
      <c r="A9711" t="s">
        <v>0</v>
      </c>
      <c r="B9711">
        <v>9709</v>
      </c>
      <c r="C9711">
        <v>80.908333330000005</v>
      </c>
      <c r="D9711">
        <v>0.45274913</v>
      </c>
      <c r="E9711">
        <v>4.4430539999999998E-2</v>
      </c>
      <c r="F9711">
        <v>-0.14648198000000001</v>
      </c>
      <c r="G9711">
        <v>0.42329812</v>
      </c>
      <c r="H9711">
        <v>4.7329059999999999E-2</v>
      </c>
      <c r="I9711">
        <v>-0.14926517</v>
      </c>
      <c r="J9711">
        <v>0.43226748999999998</v>
      </c>
      <c r="K9711">
        <v>5.860224E-2</v>
      </c>
      <c r="L9711">
        <v>-0.19170928000000001</v>
      </c>
      <c r="M9711">
        <v>0.45052212000000003</v>
      </c>
      <c r="N9711">
        <v>5.2930270000000001E-2</v>
      </c>
      <c r="O9711">
        <v>-0.17948513999999999</v>
      </c>
      <c r="Y9711">
        <f t="shared" si="453"/>
        <v>0.43970921500000004</v>
      </c>
      <c r="Z9711">
        <f t="shared" si="454"/>
        <v>5.08230275E-2</v>
      </c>
      <c r="AA9711">
        <f t="shared" si="455"/>
        <v>-0.16673539250000002</v>
      </c>
    </row>
    <row r="9712" spans="1:27" x14ac:dyDescent="0.25">
      <c r="A9712" t="s">
        <v>0</v>
      </c>
      <c r="B9712">
        <v>9710</v>
      </c>
      <c r="C9712">
        <v>80.916666669999998</v>
      </c>
      <c r="D9712">
        <v>0.44504321000000002</v>
      </c>
      <c r="E9712">
        <v>2.5781709999999999E-2</v>
      </c>
      <c r="F9712">
        <v>-0.15207538000000001</v>
      </c>
      <c r="G9712">
        <v>0.44709592999999997</v>
      </c>
      <c r="H9712">
        <v>5.2114430000000003E-2</v>
      </c>
      <c r="I9712">
        <v>-0.16673873</v>
      </c>
      <c r="Y9712">
        <f t="shared" si="453"/>
        <v>0.44606957000000003</v>
      </c>
      <c r="Z9712">
        <f t="shared" si="454"/>
        <v>3.8948070000000001E-2</v>
      </c>
      <c r="AA9712">
        <f t="shared" si="455"/>
        <v>-0.15940705500000002</v>
      </c>
    </row>
    <row r="9713" spans="1:27" x14ac:dyDescent="0.25">
      <c r="A9713" t="s">
        <v>0</v>
      </c>
      <c r="B9713">
        <v>9711</v>
      </c>
      <c r="C9713">
        <v>80.924999999999997</v>
      </c>
      <c r="D9713">
        <v>0.44832766000000002</v>
      </c>
      <c r="E9713">
        <v>2.9315299999999999E-2</v>
      </c>
      <c r="F9713">
        <v>-0.14949480000000001</v>
      </c>
      <c r="G9713">
        <v>0.44972318</v>
      </c>
      <c r="H9713">
        <v>5.1731230000000003E-2</v>
      </c>
      <c r="I9713">
        <v>-0.14907634</v>
      </c>
      <c r="Y9713">
        <f t="shared" si="453"/>
        <v>0.44902542000000001</v>
      </c>
      <c r="Z9713">
        <f t="shared" si="454"/>
        <v>4.0523265000000003E-2</v>
      </c>
      <c r="AA9713">
        <f t="shared" si="455"/>
        <v>-0.14928557000000001</v>
      </c>
    </row>
    <row r="9714" spans="1:27" x14ac:dyDescent="0.25">
      <c r="A9714" t="s">
        <v>0</v>
      </c>
      <c r="B9714">
        <v>9712</v>
      </c>
      <c r="C9714">
        <v>80.933333329999996</v>
      </c>
      <c r="D9714">
        <v>0.44743609000000001</v>
      </c>
      <c r="E9714">
        <v>3.0323349999999999E-2</v>
      </c>
      <c r="F9714">
        <v>-0.15428278000000001</v>
      </c>
      <c r="G9714">
        <v>0.44414479000000001</v>
      </c>
      <c r="H9714">
        <v>5.3957499999999999E-2</v>
      </c>
      <c r="I9714">
        <v>-0.13179898000000001</v>
      </c>
      <c r="J9714">
        <v>0.44163757999999997</v>
      </c>
      <c r="K9714">
        <v>2.1875800000000001E-2</v>
      </c>
      <c r="L9714">
        <v>-0.12364625999999999</v>
      </c>
      <c r="Y9714">
        <f t="shared" si="453"/>
        <v>0.44440615333333328</v>
      </c>
      <c r="Z9714">
        <f t="shared" si="454"/>
        <v>3.5385549999999995E-2</v>
      </c>
      <c r="AA9714">
        <f t="shared" si="455"/>
        <v>-0.13657600666666667</v>
      </c>
    </row>
    <row r="9715" spans="1:27" x14ac:dyDescent="0.25">
      <c r="A9715" t="s">
        <v>0</v>
      </c>
      <c r="B9715">
        <v>9713</v>
      </c>
      <c r="C9715">
        <v>80.941666670000004</v>
      </c>
      <c r="D9715">
        <v>0.43658075000000002</v>
      </c>
      <c r="E9715">
        <v>5.1441929999999997E-2</v>
      </c>
      <c r="F9715">
        <v>-0.11772081</v>
      </c>
      <c r="G9715">
        <v>0.43567066999999998</v>
      </c>
      <c r="H9715">
        <v>5.9600920000000002E-2</v>
      </c>
      <c r="I9715">
        <v>-0.13161491</v>
      </c>
      <c r="J9715">
        <v>0.44119257000000001</v>
      </c>
      <c r="K9715">
        <v>3.3223889999999999E-2</v>
      </c>
      <c r="L9715">
        <v>-0.13948922</v>
      </c>
      <c r="Y9715">
        <f t="shared" si="453"/>
        <v>0.43781466333333335</v>
      </c>
      <c r="Z9715">
        <f t="shared" si="454"/>
        <v>4.8088913333333337E-2</v>
      </c>
      <c r="AA9715">
        <f t="shared" si="455"/>
        <v>-0.12960831333333334</v>
      </c>
    </row>
    <row r="9716" spans="1:27" x14ac:dyDescent="0.25">
      <c r="A9716" t="s">
        <v>0</v>
      </c>
      <c r="B9716">
        <v>9714</v>
      </c>
      <c r="C9716">
        <v>80.95</v>
      </c>
      <c r="D9716">
        <v>0.41140919999999997</v>
      </c>
      <c r="E9716">
        <v>5.4168819999999999E-2</v>
      </c>
      <c r="F9716">
        <v>-0.12016881</v>
      </c>
      <c r="G9716">
        <v>0.43223286</v>
      </c>
      <c r="H9716">
        <v>5.8622059999999997E-2</v>
      </c>
      <c r="I9716">
        <v>-0.12643112000000001</v>
      </c>
      <c r="J9716">
        <v>0.44721156000000001</v>
      </c>
      <c r="K9716">
        <v>3.6938520000000002E-2</v>
      </c>
      <c r="L9716">
        <v>-0.12999478</v>
      </c>
      <c r="M9716">
        <v>0.41373503</v>
      </c>
      <c r="N9716">
        <v>2.3850380000000001E-2</v>
      </c>
      <c r="O9716">
        <v>-0.11732596000000001</v>
      </c>
      <c r="Y9716">
        <f t="shared" si="453"/>
        <v>0.42614716250000001</v>
      </c>
      <c r="Z9716">
        <f t="shared" si="454"/>
        <v>4.3394945000000004E-2</v>
      </c>
      <c r="AA9716">
        <f t="shared" si="455"/>
        <v>-0.1234801675</v>
      </c>
    </row>
    <row r="9717" spans="1:27" x14ac:dyDescent="0.25">
      <c r="A9717" t="s">
        <v>0</v>
      </c>
      <c r="B9717">
        <v>9715</v>
      </c>
      <c r="C9717">
        <v>80.958333330000002</v>
      </c>
      <c r="D9717">
        <v>0.43435147000000002</v>
      </c>
      <c r="E9717">
        <v>5.2429679999999999E-2</v>
      </c>
      <c r="F9717">
        <v>-0.11568668</v>
      </c>
      <c r="G9717">
        <v>0.42877980999999998</v>
      </c>
      <c r="H9717">
        <v>2.276388E-2</v>
      </c>
      <c r="I9717">
        <v>-0.13414437000000001</v>
      </c>
      <c r="Y9717">
        <f t="shared" si="453"/>
        <v>0.43156563999999997</v>
      </c>
      <c r="Z9717">
        <f t="shared" si="454"/>
        <v>3.7596779999999996E-2</v>
      </c>
      <c r="AA9717">
        <f t="shared" si="455"/>
        <v>-0.124915525</v>
      </c>
    </row>
    <row r="9718" spans="1:27" x14ac:dyDescent="0.25">
      <c r="A9718" t="s">
        <v>0</v>
      </c>
      <c r="B9718">
        <v>9716</v>
      </c>
      <c r="C9718">
        <v>80.966666669999995</v>
      </c>
      <c r="D9718">
        <v>0.43704422999999998</v>
      </c>
      <c r="E9718">
        <v>2.8627110000000001E-2</v>
      </c>
      <c r="F9718">
        <v>-0.12548535999999999</v>
      </c>
      <c r="G9718">
        <v>0.43661976000000002</v>
      </c>
      <c r="H9718">
        <v>4.1319269999999998E-2</v>
      </c>
      <c r="I9718">
        <v>-0.10878576</v>
      </c>
      <c r="J9718">
        <v>0.43681329000000002</v>
      </c>
      <c r="K9718">
        <v>6.8979319999999997E-2</v>
      </c>
      <c r="L9718">
        <v>-0.13228213999999999</v>
      </c>
      <c r="Y9718">
        <f t="shared" si="453"/>
        <v>0.43682576000000006</v>
      </c>
      <c r="Z9718">
        <f t="shared" si="454"/>
        <v>4.6308566666666662E-2</v>
      </c>
      <c r="AA9718">
        <f t="shared" si="455"/>
        <v>-0.12218442</v>
      </c>
    </row>
    <row r="9719" spans="1:27" x14ac:dyDescent="0.25">
      <c r="A9719" t="s">
        <v>0</v>
      </c>
      <c r="B9719">
        <v>9717</v>
      </c>
      <c r="C9719">
        <v>80.974999999999994</v>
      </c>
      <c r="D9719">
        <v>0.43795722999999998</v>
      </c>
      <c r="E9719">
        <v>4.6298569999999997E-2</v>
      </c>
      <c r="F9719">
        <v>-8.6129200000000003E-2</v>
      </c>
      <c r="G9719">
        <v>0.43197881999999999</v>
      </c>
      <c r="H9719">
        <v>5.5832899999999998E-2</v>
      </c>
      <c r="I9719">
        <v>-0.12220254999999999</v>
      </c>
      <c r="J9719">
        <v>0.40545927999999998</v>
      </c>
      <c r="K9719">
        <v>4.57136E-2</v>
      </c>
      <c r="L9719">
        <v>-8.5235599999999995E-2</v>
      </c>
      <c r="M9719">
        <v>0.46523499000000001</v>
      </c>
      <c r="N9719">
        <v>5.0362829999999997E-2</v>
      </c>
      <c r="O9719">
        <v>-9.1320810000000002E-2</v>
      </c>
      <c r="Y9719">
        <f t="shared" si="453"/>
        <v>0.43515757999999993</v>
      </c>
      <c r="Z9719">
        <f t="shared" si="454"/>
        <v>4.9551974999999998E-2</v>
      </c>
      <c r="AA9719">
        <f t="shared" si="455"/>
        <v>-9.6222040000000009E-2</v>
      </c>
    </row>
    <row r="9720" spans="1:27" x14ac:dyDescent="0.25">
      <c r="A9720" t="s">
        <v>0</v>
      </c>
      <c r="B9720">
        <v>9718</v>
      </c>
      <c r="C9720">
        <v>80.983333329999994</v>
      </c>
      <c r="D9720">
        <v>0.42552918000000001</v>
      </c>
      <c r="E9720">
        <v>3.2023999999999997E-2</v>
      </c>
      <c r="F9720">
        <v>-9.8418969999999995E-2</v>
      </c>
      <c r="G9720">
        <v>0.42327272999999999</v>
      </c>
      <c r="H9720">
        <v>3.0618759999999998E-2</v>
      </c>
      <c r="I9720">
        <v>-0.10406391</v>
      </c>
      <c r="J9720">
        <v>0.45925206000000002</v>
      </c>
      <c r="K9720">
        <v>3.383104E-2</v>
      </c>
      <c r="L9720">
        <v>-8.5338499999999998E-2</v>
      </c>
      <c r="Y9720">
        <f t="shared" si="453"/>
        <v>0.43601799000000002</v>
      </c>
      <c r="Z9720">
        <f t="shared" si="454"/>
        <v>3.2157933333333333E-2</v>
      </c>
      <c r="AA9720">
        <f t="shared" si="455"/>
        <v>-9.5940459999999991E-2</v>
      </c>
    </row>
    <row r="9721" spans="1:27" x14ac:dyDescent="0.25">
      <c r="A9721" t="s">
        <v>0</v>
      </c>
      <c r="B9721">
        <v>9719</v>
      </c>
      <c r="C9721">
        <v>80.991666670000001</v>
      </c>
      <c r="D9721">
        <v>0.43302744999999998</v>
      </c>
      <c r="E9721">
        <v>2.182365E-2</v>
      </c>
      <c r="F9721">
        <v>-8.8287909999999997E-2</v>
      </c>
      <c r="G9721">
        <v>0.43899894</v>
      </c>
      <c r="H9721">
        <v>4.1589429999999997E-2</v>
      </c>
      <c r="I9721">
        <v>-8.5083019999999995E-2</v>
      </c>
      <c r="Y9721">
        <f t="shared" si="453"/>
        <v>0.43601319500000002</v>
      </c>
      <c r="Z9721">
        <f t="shared" si="454"/>
        <v>3.1706539999999998E-2</v>
      </c>
      <c r="AA9721">
        <f t="shared" si="455"/>
        <v>-8.6685464999999989E-2</v>
      </c>
    </row>
    <row r="9722" spans="1:27" x14ac:dyDescent="0.25">
      <c r="A9722" t="s">
        <v>0</v>
      </c>
      <c r="B9722">
        <v>9720</v>
      </c>
      <c r="C9722">
        <v>81</v>
      </c>
      <c r="D9722">
        <v>0.43840330999999999</v>
      </c>
      <c r="E9722">
        <v>2.236078E-2</v>
      </c>
      <c r="F9722">
        <v>-7.8567090000000006E-2</v>
      </c>
      <c r="G9722">
        <v>0.43262266999999999</v>
      </c>
      <c r="H9722">
        <v>4.699685E-2</v>
      </c>
      <c r="I9722">
        <v>-7.4901519999999999E-2</v>
      </c>
      <c r="J9722">
        <v>0.43278462000000001</v>
      </c>
      <c r="K9722">
        <v>5.1684260000000003E-2</v>
      </c>
      <c r="L9722">
        <v>-0.11364365</v>
      </c>
      <c r="Y9722">
        <f t="shared" si="453"/>
        <v>0.43460353333333335</v>
      </c>
      <c r="Z9722">
        <f t="shared" si="454"/>
        <v>4.0347296666666671E-2</v>
      </c>
      <c r="AA9722">
        <f t="shared" si="455"/>
        <v>-8.9037419999999992E-2</v>
      </c>
    </row>
    <row r="9723" spans="1:27" x14ac:dyDescent="0.25">
      <c r="A9723" t="s">
        <v>0</v>
      </c>
      <c r="B9723">
        <v>9721</v>
      </c>
      <c r="C9723">
        <v>81.008333329999999</v>
      </c>
      <c r="D9723">
        <v>0.43241748000000002</v>
      </c>
      <c r="E9723">
        <v>2.94221E-2</v>
      </c>
      <c r="F9723">
        <v>-6.9392599999999999E-2</v>
      </c>
      <c r="G9723">
        <v>0.43281408999999998</v>
      </c>
      <c r="H9723">
        <v>6.2211420000000003E-2</v>
      </c>
      <c r="I9723">
        <v>-6.4377039999999996E-2</v>
      </c>
      <c r="J9723">
        <v>0.43154469000000001</v>
      </c>
      <c r="K9723">
        <v>5.3488090000000002E-2</v>
      </c>
      <c r="L9723">
        <v>-0.10345873</v>
      </c>
      <c r="M9723">
        <v>0.44886059</v>
      </c>
      <c r="N9723">
        <v>2.3616249999999998E-2</v>
      </c>
      <c r="O9723">
        <v>-6.8909590000000007E-2</v>
      </c>
      <c r="Y9723">
        <f t="shared" si="453"/>
        <v>0.43640921249999998</v>
      </c>
      <c r="Z9723">
        <f t="shared" si="454"/>
        <v>4.2184465000000004E-2</v>
      </c>
      <c r="AA9723">
        <f t="shared" si="455"/>
        <v>-7.6534489999999997E-2</v>
      </c>
    </row>
    <row r="9724" spans="1:27" x14ac:dyDescent="0.25">
      <c r="A9724" t="s">
        <v>0</v>
      </c>
      <c r="B9724">
        <v>9722</v>
      </c>
      <c r="C9724">
        <v>81.016666670000006</v>
      </c>
      <c r="D9724">
        <v>0.43306407000000002</v>
      </c>
      <c r="E9724">
        <v>3.0624829999999999E-2</v>
      </c>
      <c r="F9724">
        <v>-5.1777999999999998E-2</v>
      </c>
      <c r="G9724">
        <v>0.43179181</v>
      </c>
      <c r="H9724">
        <v>6.6791809999999993E-2</v>
      </c>
      <c r="I9724">
        <v>-5.0793169999999999E-2</v>
      </c>
      <c r="J9724">
        <v>0.42757708</v>
      </c>
      <c r="K9724">
        <v>5.9114090000000001E-2</v>
      </c>
      <c r="L9724">
        <v>-9.0160299999999999E-2</v>
      </c>
      <c r="M9724">
        <v>0.44732570999999999</v>
      </c>
      <c r="N9724">
        <v>3.1671629999999999E-2</v>
      </c>
      <c r="O9724">
        <v>-8.5793259999999996E-2</v>
      </c>
      <c r="Y9724">
        <f t="shared" si="453"/>
        <v>0.43493966750000002</v>
      </c>
      <c r="Z9724">
        <f t="shared" si="454"/>
        <v>4.7050590000000003E-2</v>
      </c>
      <c r="AA9724">
        <f t="shared" si="455"/>
        <v>-6.96311825E-2</v>
      </c>
    </row>
    <row r="9725" spans="1:27" x14ac:dyDescent="0.25">
      <c r="A9725" t="s">
        <v>0</v>
      </c>
      <c r="B9725">
        <v>9723</v>
      </c>
      <c r="C9725">
        <v>81.025000000000006</v>
      </c>
      <c r="D9725">
        <v>0.44744179000000001</v>
      </c>
      <c r="E9725">
        <v>3.7180369999999997E-2</v>
      </c>
      <c r="F9725">
        <v>-4.5153520000000003E-2</v>
      </c>
      <c r="G9725">
        <v>0.42038040999999998</v>
      </c>
      <c r="H9725">
        <v>4.8118050000000002E-2</v>
      </c>
      <c r="I9725">
        <v>-4.560413E-2</v>
      </c>
      <c r="J9725">
        <v>0.41649406999999999</v>
      </c>
      <c r="K9725">
        <v>4.4679709999999997E-2</v>
      </c>
      <c r="L9725">
        <v>-8.3276509999999998E-2</v>
      </c>
      <c r="Y9725">
        <f t="shared" si="453"/>
        <v>0.42810542333333329</v>
      </c>
      <c r="Z9725">
        <f t="shared" si="454"/>
        <v>4.3326043333333335E-2</v>
      </c>
      <c r="AA9725">
        <f t="shared" si="455"/>
        <v>-5.8011386666666664E-2</v>
      </c>
    </row>
    <row r="9726" spans="1:27" x14ac:dyDescent="0.25">
      <c r="A9726" t="s">
        <v>0</v>
      </c>
      <c r="B9726">
        <v>9724</v>
      </c>
      <c r="C9726">
        <v>81.033333330000005</v>
      </c>
      <c r="D9726">
        <v>0.45259052999999999</v>
      </c>
      <c r="E9726">
        <v>3.903773E-2</v>
      </c>
      <c r="F9726">
        <v>-3.3480290000000003E-2</v>
      </c>
      <c r="G9726">
        <v>0.41675061000000002</v>
      </c>
      <c r="H9726">
        <v>4.134554E-2</v>
      </c>
      <c r="I9726">
        <v>-3.5376199999999997E-2</v>
      </c>
      <c r="J9726">
        <v>0.41233370000000003</v>
      </c>
      <c r="K9726">
        <v>3.7102070000000001E-2</v>
      </c>
      <c r="L9726">
        <v>-7.2062909999999994E-2</v>
      </c>
      <c r="Y9726">
        <f t="shared" si="453"/>
        <v>0.42722494666666666</v>
      </c>
      <c r="Z9726">
        <f t="shared" si="454"/>
        <v>3.916178E-2</v>
      </c>
      <c r="AA9726">
        <f t="shared" si="455"/>
        <v>-4.6973133333333326E-2</v>
      </c>
    </row>
    <row r="9727" spans="1:27" x14ac:dyDescent="0.25">
      <c r="A9727" t="s">
        <v>0</v>
      </c>
      <c r="B9727">
        <v>9725</v>
      </c>
      <c r="C9727">
        <v>81.041666669999998</v>
      </c>
      <c r="D9727">
        <v>0.42014428999999998</v>
      </c>
      <c r="E9727">
        <v>4.3726470000000003E-2</v>
      </c>
      <c r="F9727">
        <v>-2.451501E-2</v>
      </c>
      <c r="G9727">
        <v>0.42879458999999998</v>
      </c>
      <c r="H9727">
        <v>5.1007080000000003E-2</v>
      </c>
      <c r="I9727">
        <v>-6.8427680000000005E-2</v>
      </c>
      <c r="Y9727">
        <f t="shared" si="453"/>
        <v>0.42446943999999998</v>
      </c>
      <c r="Z9727">
        <f t="shared" si="454"/>
        <v>4.7366775E-2</v>
      </c>
      <c r="AA9727">
        <f t="shared" si="455"/>
        <v>-4.6471345000000004E-2</v>
      </c>
    </row>
    <row r="9728" spans="1:27" x14ac:dyDescent="0.25">
      <c r="A9728" t="s">
        <v>0</v>
      </c>
      <c r="B9728">
        <v>9726</v>
      </c>
      <c r="C9728">
        <v>81.05</v>
      </c>
      <c r="D9728">
        <v>0.41467175000000001</v>
      </c>
      <c r="E9728">
        <v>4.7758189999999999E-2</v>
      </c>
      <c r="F9728">
        <v>-7.8218999999999997E-3</v>
      </c>
      <c r="G9728">
        <v>0.42057061000000001</v>
      </c>
      <c r="H9728">
        <v>4.13163E-2</v>
      </c>
      <c r="I9728">
        <v>-4.3379279999999999E-2</v>
      </c>
      <c r="J9728">
        <v>0.43784868999999998</v>
      </c>
      <c r="K9728">
        <v>5.4131510000000001E-2</v>
      </c>
      <c r="L9728">
        <v>-4.8129619999999998E-2</v>
      </c>
      <c r="Y9728">
        <f t="shared" si="453"/>
        <v>0.42436368333333335</v>
      </c>
      <c r="Z9728">
        <f t="shared" si="454"/>
        <v>4.7735333333333331E-2</v>
      </c>
      <c r="AA9728">
        <f t="shared" si="455"/>
        <v>-3.3110266666666666E-2</v>
      </c>
    </row>
    <row r="9729" spans="1:27" x14ac:dyDescent="0.25">
      <c r="A9729" t="s">
        <v>0</v>
      </c>
      <c r="B9729">
        <v>9727</v>
      </c>
      <c r="C9729">
        <v>81.058333329999996</v>
      </c>
      <c r="D9729">
        <v>0.41354280999999998</v>
      </c>
      <c r="E9729">
        <v>3.4733149999999997E-2</v>
      </c>
      <c r="F9729">
        <v>-2.1617669999999999E-2</v>
      </c>
      <c r="G9729">
        <v>0.42818372999999998</v>
      </c>
      <c r="H9729">
        <v>6.3417269999999998E-2</v>
      </c>
      <c r="I9729">
        <v>-4.25759E-2</v>
      </c>
      <c r="Y9729">
        <f t="shared" si="453"/>
        <v>0.42086327000000001</v>
      </c>
      <c r="Z9729">
        <f t="shared" si="454"/>
        <v>4.9075209999999994E-2</v>
      </c>
      <c r="AA9729">
        <f t="shared" si="455"/>
        <v>-3.2096785000000003E-2</v>
      </c>
    </row>
    <row r="9730" spans="1:27" x14ac:dyDescent="0.25">
      <c r="A9730" t="s">
        <v>0</v>
      </c>
      <c r="B9730">
        <v>9728</v>
      </c>
      <c r="C9730">
        <v>81.066666670000004</v>
      </c>
      <c r="D9730">
        <v>0.43415058000000001</v>
      </c>
      <c r="E9730">
        <v>4.6420400000000001E-2</v>
      </c>
      <c r="F9730">
        <v>-8.2405299999999994E-3</v>
      </c>
      <c r="G9730">
        <v>0.44257047999999999</v>
      </c>
      <c r="H9730">
        <v>4.3528490000000003E-2</v>
      </c>
      <c r="I9730">
        <v>-3.0417019999999999E-2</v>
      </c>
      <c r="J9730">
        <v>0.39294583</v>
      </c>
      <c r="K9730">
        <v>5.1055789999999997E-2</v>
      </c>
      <c r="L9730">
        <v>-2.220726E-2</v>
      </c>
      <c r="M9730">
        <v>0.41304582000000001</v>
      </c>
      <c r="N9730">
        <v>5.0061939999999999E-2</v>
      </c>
      <c r="O9730">
        <v>-3.6902900000000002E-2</v>
      </c>
      <c r="Y9730">
        <f t="shared" si="453"/>
        <v>0.42067817749999997</v>
      </c>
      <c r="Z9730">
        <f t="shared" si="454"/>
        <v>4.7766654999999998E-2</v>
      </c>
      <c r="AA9730">
        <f t="shared" si="455"/>
        <v>-2.4441927500000002E-2</v>
      </c>
    </row>
    <row r="9731" spans="1:27" x14ac:dyDescent="0.25">
      <c r="A9731" t="s">
        <v>0</v>
      </c>
      <c r="B9731">
        <v>9729</v>
      </c>
      <c r="C9731">
        <v>81.075000000000003</v>
      </c>
      <c r="D9731">
        <v>0.43510756</v>
      </c>
      <c r="E9731">
        <v>1.9892300000000002E-2</v>
      </c>
      <c r="F9731">
        <v>-1.0018610000000001E-2</v>
      </c>
      <c r="G9731">
        <v>0.40477657</v>
      </c>
      <c r="H9731">
        <v>4.3033990000000001E-2</v>
      </c>
      <c r="I9731">
        <v>-2.1973240000000002E-2</v>
      </c>
      <c r="J9731">
        <v>0.42905431999999999</v>
      </c>
      <c r="K9731">
        <v>4.1531789999999999E-2</v>
      </c>
      <c r="L9731">
        <v>-1.1320790000000001E-2</v>
      </c>
      <c r="Y9731">
        <f t="shared" ref="Y9731:Y9794" si="456">IFERROR(AVERAGE(D9731,G9731,J9731,M9731,P9731,S9731,V9731),0)</f>
        <v>0.42297948333333329</v>
      </c>
      <c r="Z9731">
        <f t="shared" ref="Z9731:Z9794" si="457">IFERROR(AVERAGE(E9731,H9731,K9731,N9731,Q9731,T9731,W9731),0)</f>
        <v>3.4819360000000001E-2</v>
      </c>
      <c r="AA9731">
        <f t="shared" ref="AA9731:AA9794" si="458">IFERROR(AVERAGE(F9731,I9731,L9731,O9731,R9731,U9731,X9731),0)</f>
        <v>-1.4437546666666667E-2</v>
      </c>
    </row>
    <row r="9732" spans="1:27" x14ac:dyDescent="0.25">
      <c r="A9732" t="s">
        <v>0</v>
      </c>
      <c r="B9732">
        <v>9730</v>
      </c>
      <c r="C9732">
        <v>81.083333330000002</v>
      </c>
      <c r="D9732">
        <v>0.43044283999999999</v>
      </c>
      <c r="E9732">
        <v>3.329799E-2</v>
      </c>
      <c r="F9732">
        <v>1.259097E-2</v>
      </c>
      <c r="G9732">
        <v>0.40687582</v>
      </c>
      <c r="H9732">
        <v>4.1434789999999999E-2</v>
      </c>
      <c r="I9732">
        <v>-9.6370299999999996E-3</v>
      </c>
      <c r="J9732">
        <v>0.43815505999999999</v>
      </c>
      <c r="K9732">
        <v>4.9673149999999999E-2</v>
      </c>
      <c r="L9732">
        <v>-1.382916E-2</v>
      </c>
      <c r="M9732">
        <v>0.42442542</v>
      </c>
      <c r="N9732">
        <v>1.906973E-2</v>
      </c>
      <c r="O9732">
        <v>-4.9397900000000003E-3</v>
      </c>
      <c r="Y9732">
        <f t="shared" si="456"/>
        <v>0.42497478499999997</v>
      </c>
      <c r="Z9732">
        <f t="shared" si="457"/>
        <v>3.5868915000000001E-2</v>
      </c>
      <c r="AA9732">
        <f t="shared" si="458"/>
        <v>-3.9537525000000002E-3</v>
      </c>
    </row>
    <row r="9733" spans="1:27" x14ac:dyDescent="0.25">
      <c r="A9733" t="s">
        <v>0</v>
      </c>
      <c r="B9733">
        <v>9731</v>
      </c>
      <c r="C9733">
        <v>81.091666669999995</v>
      </c>
      <c r="D9733">
        <v>0.40443849999999998</v>
      </c>
      <c r="E9733">
        <v>5.4041430000000001E-2</v>
      </c>
      <c r="F9733">
        <v>-1.6380399999999999E-3</v>
      </c>
      <c r="G9733">
        <v>0.43807416999999998</v>
      </c>
      <c r="H9733">
        <v>5.5578540000000003E-2</v>
      </c>
      <c r="I9733">
        <v>-8.1121200000000004E-3</v>
      </c>
      <c r="J9733">
        <v>0.41771960000000002</v>
      </c>
      <c r="K9733">
        <v>2.284605E-2</v>
      </c>
      <c r="L9733">
        <v>-2.36937E-3</v>
      </c>
      <c r="Y9733">
        <f t="shared" si="456"/>
        <v>0.42007742333333331</v>
      </c>
      <c r="Z9733">
        <f t="shared" si="457"/>
        <v>4.4155340000000008E-2</v>
      </c>
      <c r="AA9733">
        <f t="shared" si="458"/>
        <v>-4.0398433333333336E-3</v>
      </c>
    </row>
    <row r="9734" spans="1:27" x14ac:dyDescent="0.25">
      <c r="A9734" t="s">
        <v>0</v>
      </c>
      <c r="B9734">
        <v>9732</v>
      </c>
      <c r="C9734">
        <v>81.099999999999994</v>
      </c>
      <c r="D9734">
        <v>0.39861070999999998</v>
      </c>
      <c r="E9734">
        <v>6.2222319999999998E-2</v>
      </c>
      <c r="F9734">
        <v>1.0840560000000001E-2</v>
      </c>
      <c r="G9734">
        <v>0.43619504999999997</v>
      </c>
      <c r="H9734">
        <v>5.5524230000000001E-2</v>
      </c>
      <c r="I9734">
        <v>5.3765999999999996E-3</v>
      </c>
      <c r="J9734">
        <v>0.41244166999999998</v>
      </c>
      <c r="K9734">
        <v>2.9066410000000001E-2</v>
      </c>
      <c r="L9734">
        <v>8.8692300000000005E-3</v>
      </c>
      <c r="M9734">
        <v>0.44034725000000002</v>
      </c>
      <c r="N9734">
        <v>2.530545E-2</v>
      </c>
      <c r="O9734">
        <v>1.590633E-2</v>
      </c>
      <c r="Y9734">
        <f t="shared" si="456"/>
        <v>0.42189866999999998</v>
      </c>
      <c r="Z9734">
        <f t="shared" si="457"/>
        <v>4.30296025E-2</v>
      </c>
      <c r="AA9734">
        <f t="shared" si="458"/>
        <v>1.0248179999999999E-2</v>
      </c>
    </row>
    <row r="9735" spans="1:27" x14ac:dyDescent="0.25">
      <c r="A9735" t="s">
        <v>0</v>
      </c>
      <c r="B9735">
        <v>9733</v>
      </c>
      <c r="C9735">
        <v>81.108333329999994</v>
      </c>
      <c r="D9735">
        <v>0.41250168999999998</v>
      </c>
      <c r="E9735">
        <v>2.7790430000000001E-2</v>
      </c>
      <c r="F9735">
        <v>2.35239E-2</v>
      </c>
      <c r="G9735">
        <v>0.44957256000000001</v>
      </c>
      <c r="H9735">
        <v>3.0599390000000001E-2</v>
      </c>
      <c r="I9735">
        <v>1.6820669999999999E-2</v>
      </c>
      <c r="Y9735">
        <f t="shared" si="456"/>
        <v>0.43103712500000002</v>
      </c>
      <c r="Z9735">
        <f t="shared" si="457"/>
        <v>2.9194910000000001E-2</v>
      </c>
      <c r="AA9735">
        <f t="shared" si="458"/>
        <v>2.0172284999999998E-2</v>
      </c>
    </row>
    <row r="9736" spans="1:27" x14ac:dyDescent="0.25">
      <c r="A9736" t="s">
        <v>0</v>
      </c>
      <c r="B9736">
        <v>9734</v>
      </c>
      <c r="C9736">
        <v>81.116666670000001</v>
      </c>
      <c r="D9736">
        <v>0.40136167</v>
      </c>
      <c r="E9736">
        <v>3.390228E-2</v>
      </c>
      <c r="F9736">
        <v>3.1857799999999999E-2</v>
      </c>
      <c r="G9736">
        <v>0.43942957999999999</v>
      </c>
      <c r="H9736">
        <v>4.2585919999999999E-2</v>
      </c>
      <c r="I9736">
        <v>1.7332179999999999E-2</v>
      </c>
      <c r="J9736">
        <v>0.43596411000000002</v>
      </c>
      <c r="K9736">
        <v>4.2704220000000001E-2</v>
      </c>
      <c r="L9736">
        <v>4.7146140000000003E-2</v>
      </c>
      <c r="Y9736">
        <f t="shared" si="456"/>
        <v>0.42558512000000004</v>
      </c>
      <c r="Z9736">
        <f t="shared" si="457"/>
        <v>3.9730806666666667E-2</v>
      </c>
      <c r="AA9736">
        <f t="shared" si="458"/>
        <v>3.2112040000000001E-2</v>
      </c>
    </row>
    <row r="9737" spans="1:27" x14ac:dyDescent="0.25">
      <c r="A9737" t="s">
        <v>0</v>
      </c>
      <c r="B9737">
        <v>9735</v>
      </c>
      <c r="C9737">
        <v>81.125</v>
      </c>
      <c r="D9737">
        <v>0.42869413000000001</v>
      </c>
      <c r="E9737">
        <v>2.969246E-2</v>
      </c>
      <c r="F9737">
        <v>3.1843919999999998E-2</v>
      </c>
      <c r="G9737">
        <v>0.43216728999999998</v>
      </c>
      <c r="H9737">
        <v>4.7627759999999998E-2</v>
      </c>
      <c r="I9737">
        <v>3.4899039999999999E-2</v>
      </c>
      <c r="Y9737">
        <f t="shared" si="456"/>
        <v>0.43043070999999999</v>
      </c>
      <c r="Z9737">
        <f t="shared" si="457"/>
        <v>3.8660109999999998E-2</v>
      </c>
      <c r="AA9737">
        <f t="shared" si="458"/>
        <v>3.3371479999999995E-2</v>
      </c>
    </row>
    <row r="9738" spans="1:27" x14ac:dyDescent="0.25">
      <c r="A9738" t="s">
        <v>0</v>
      </c>
      <c r="B9738">
        <v>9736</v>
      </c>
      <c r="C9738">
        <v>81.133333329999999</v>
      </c>
      <c r="D9738">
        <v>0.42789492000000001</v>
      </c>
      <c r="E9738">
        <v>2.1697589999999999E-2</v>
      </c>
      <c r="F9738">
        <v>4.6601410000000003E-2</v>
      </c>
      <c r="G9738">
        <v>0.43145194999999997</v>
      </c>
      <c r="H9738">
        <v>5.0900050000000002E-2</v>
      </c>
      <c r="I9738">
        <v>3.8244840000000002E-2</v>
      </c>
      <c r="Y9738">
        <f t="shared" si="456"/>
        <v>0.42967343499999999</v>
      </c>
      <c r="Z9738">
        <f t="shared" si="457"/>
        <v>3.6298820000000002E-2</v>
      </c>
      <c r="AA9738">
        <f t="shared" si="458"/>
        <v>4.2423125000000006E-2</v>
      </c>
    </row>
    <row r="9739" spans="1:27" x14ac:dyDescent="0.25">
      <c r="A9739" t="s">
        <v>0</v>
      </c>
      <c r="B9739">
        <v>9737</v>
      </c>
      <c r="C9739">
        <v>81.141666670000006</v>
      </c>
      <c r="D9739">
        <v>0.43068200000000001</v>
      </c>
      <c r="E9739">
        <v>2.9391670000000002E-2</v>
      </c>
      <c r="F9739">
        <v>3.8756949999999998E-2</v>
      </c>
      <c r="G9739">
        <v>0.42664278</v>
      </c>
      <c r="H9739">
        <v>5.4295820000000002E-2</v>
      </c>
      <c r="I9739">
        <v>5.7743330000000002E-2</v>
      </c>
      <c r="J9739">
        <v>0.42342842000000003</v>
      </c>
      <c r="K9739">
        <v>2.272737E-2</v>
      </c>
      <c r="L9739">
        <v>6.6811620000000002E-2</v>
      </c>
      <c r="Y9739">
        <f t="shared" si="456"/>
        <v>0.42691773333333333</v>
      </c>
      <c r="Z9739">
        <f t="shared" si="457"/>
        <v>3.5471620000000002E-2</v>
      </c>
      <c r="AA9739">
        <f t="shared" si="458"/>
        <v>5.4437300000000001E-2</v>
      </c>
    </row>
    <row r="9740" spans="1:27" x14ac:dyDescent="0.25">
      <c r="A9740" t="s">
        <v>0</v>
      </c>
      <c r="B9740">
        <v>9738</v>
      </c>
      <c r="C9740">
        <v>81.150000000000006</v>
      </c>
      <c r="D9740">
        <v>0.40340972000000003</v>
      </c>
      <c r="E9740">
        <v>3.47873E-2</v>
      </c>
      <c r="F9740">
        <v>5.8054660000000001E-2</v>
      </c>
      <c r="G9740">
        <v>0.43853647000000001</v>
      </c>
      <c r="H9740">
        <v>3.9257439999999998E-2</v>
      </c>
      <c r="I9740">
        <v>6.2555390000000002E-2</v>
      </c>
      <c r="J9740">
        <v>0.42374720999999999</v>
      </c>
      <c r="K9740">
        <v>3.243683E-2</v>
      </c>
      <c r="L9740">
        <v>5.2968260000000003E-2</v>
      </c>
      <c r="Y9740">
        <f t="shared" si="456"/>
        <v>0.42189779999999999</v>
      </c>
      <c r="Z9740">
        <f t="shared" si="457"/>
        <v>3.5493856666666664E-2</v>
      </c>
      <c r="AA9740">
        <f t="shared" si="458"/>
        <v>5.7859436666666673E-2</v>
      </c>
    </row>
    <row r="9741" spans="1:27" x14ac:dyDescent="0.25">
      <c r="A9741" t="s">
        <v>0</v>
      </c>
      <c r="B9741">
        <v>9739</v>
      </c>
      <c r="C9741">
        <v>81.158333330000005</v>
      </c>
      <c r="D9741">
        <v>0.38657042000000003</v>
      </c>
      <c r="E9741">
        <v>4.7975490000000003E-2</v>
      </c>
      <c r="F9741">
        <v>6.2386940000000002E-2</v>
      </c>
      <c r="G9741">
        <v>0.41886668999999999</v>
      </c>
      <c r="H9741">
        <v>4.8612200000000001E-2</v>
      </c>
      <c r="I9741">
        <v>5.8110950000000001E-2</v>
      </c>
      <c r="J9741">
        <v>0.39412320000000001</v>
      </c>
      <c r="K9741">
        <v>2.9389740000000001E-2</v>
      </c>
      <c r="L9741">
        <v>7.8960359999999993E-2</v>
      </c>
      <c r="Y9741">
        <f t="shared" si="456"/>
        <v>0.39985343666666662</v>
      </c>
      <c r="Z9741">
        <f t="shared" si="457"/>
        <v>4.1992476666666667E-2</v>
      </c>
      <c r="AA9741">
        <f t="shared" si="458"/>
        <v>6.6486083333333335E-2</v>
      </c>
    </row>
    <row r="9742" spans="1:27" x14ac:dyDescent="0.25">
      <c r="A9742" t="s">
        <v>0</v>
      </c>
      <c r="B9742">
        <v>9740</v>
      </c>
      <c r="C9742">
        <v>81.166666669999998</v>
      </c>
      <c r="D9742">
        <v>0.41658461000000002</v>
      </c>
      <c r="E9742">
        <v>5.2128430000000003E-2</v>
      </c>
      <c r="F9742">
        <v>7.4133530000000003E-2</v>
      </c>
      <c r="G9742">
        <v>0.42117750999999998</v>
      </c>
      <c r="H9742">
        <v>3.5088349999999997E-2</v>
      </c>
      <c r="I9742">
        <v>7.5239239999999999E-2</v>
      </c>
      <c r="Y9742">
        <f t="shared" si="456"/>
        <v>0.41888106000000003</v>
      </c>
      <c r="Z9742">
        <f t="shared" si="457"/>
        <v>4.3608389999999997E-2</v>
      </c>
      <c r="AA9742">
        <f t="shared" si="458"/>
        <v>7.4686384999999994E-2</v>
      </c>
    </row>
    <row r="9743" spans="1:27" x14ac:dyDescent="0.25">
      <c r="A9743" t="s">
        <v>0</v>
      </c>
      <c r="B9743">
        <v>9741</v>
      </c>
      <c r="C9743">
        <v>81.174999999999997</v>
      </c>
      <c r="D9743">
        <v>0.41635248000000002</v>
      </c>
      <c r="E9743">
        <v>5.0014070000000001E-2</v>
      </c>
      <c r="F9743">
        <v>8.9917510000000006E-2</v>
      </c>
      <c r="G9743">
        <v>0.41558539999999999</v>
      </c>
      <c r="H9743">
        <v>2.0497560000000001E-2</v>
      </c>
      <c r="I9743">
        <v>6.4177929999999994E-2</v>
      </c>
      <c r="Y9743">
        <f t="shared" si="456"/>
        <v>0.41596894000000001</v>
      </c>
      <c r="Z9743">
        <f t="shared" si="457"/>
        <v>3.5255815000000003E-2</v>
      </c>
      <c r="AA9743">
        <f t="shared" si="458"/>
        <v>7.704772E-2</v>
      </c>
    </row>
    <row r="9744" spans="1:27" x14ac:dyDescent="0.25">
      <c r="A9744" t="s">
        <v>0</v>
      </c>
      <c r="B9744">
        <v>9742</v>
      </c>
      <c r="C9744">
        <v>81.183333329999996</v>
      </c>
      <c r="D9744">
        <v>0.40730350999999998</v>
      </c>
      <c r="E9744">
        <v>5.5914569999999997E-2</v>
      </c>
      <c r="F9744">
        <v>9.1484200000000002E-2</v>
      </c>
      <c r="G9744">
        <v>0.40442677999999999</v>
      </c>
      <c r="H9744">
        <v>2.5496939999999999E-2</v>
      </c>
      <c r="I9744">
        <v>8.1900050000000002E-2</v>
      </c>
      <c r="J9744">
        <v>0.44488393999999998</v>
      </c>
      <c r="K9744">
        <v>5.0357520000000003E-2</v>
      </c>
      <c r="L9744">
        <v>0.10177493</v>
      </c>
      <c r="Y9744">
        <f t="shared" si="456"/>
        <v>0.41887140999999994</v>
      </c>
      <c r="Z9744">
        <f t="shared" si="457"/>
        <v>4.3923010000000005E-2</v>
      </c>
      <c r="AA9744">
        <f t="shared" si="458"/>
        <v>9.1719726666666668E-2</v>
      </c>
    </row>
    <row r="9745" spans="1:27" x14ac:dyDescent="0.25">
      <c r="A9745" t="s">
        <v>0</v>
      </c>
      <c r="B9745">
        <v>9743</v>
      </c>
      <c r="C9745">
        <v>81.191666670000004</v>
      </c>
      <c r="D9745">
        <v>0.40774155000000001</v>
      </c>
      <c r="E9745">
        <v>5.2488399999999998E-2</v>
      </c>
      <c r="F9745">
        <v>8.9614600000000003E-2</v>
      </c>
      <c r="G9745">
        <v>0.40064144000000002</v>
      </c>
      <c r="H9745">
        <v>2.6054919999999999E-2</v>
      </c>
      <c r="I9745">
        <v>9.7808389999999995E-2</v>
      </c>
      <c r="J9745">
        <v>0.42479357000000001</v>
      </c>
      <c r="K9745">
        <v>3.0698369999999999E-2</v>
      </c>
      <c r="L9745">
        <v>8.8517029999999997E-2</v>
      </c>
      <c r="Y9745">
        <f t="shared" si="456"/>
        <v>0.41105885333333331</v>
      </c>
      <c r="Z9745">
        <f t="shared" si="457"/>
        <v>3.6413896666666667E-2</v>
      </c>
      <c r="AA9745">
        <f t="shared" si="458"/>
        <v>9.1980006666666669E-2</v>
      </c>
    </row>
    <row r="9746" spans="1:27" x14ac:dyDescent="0.25">
      <c r="A9746" t="s">
        <v>0</v>
      </c>
      <c r="B9746">
        <v>9744</v>
      </c>
      <c r="C9746">
        <v>81.2</v>
      </c>
      <c r="D9746">
        <v>0.40673896999999998</v>
      </c>
      <c r="E9746">
        <v>4.9318019999999997E-2</v>
      </c>
      <c r="F9746">
        <v>0.10279159</v>
      </c>
      <c r="G9746">
        <v>0.40602179999999999</v>
      </c>
      <c r="H9746">
        <v>1.964836E-2</v>
      </c>
      <c r="I9746">
        <v>0.10619029000000001</v>
      </c>
      <c r="J9746">
        <v>0.41010069999999998</v>
      </c>
      <c r="K9746">
        <v>2.706828E-2</v>
      </c>
      <c r="L9746">
        <v>8.7211079999999996E-2</v>
      </c>
      <c r="Y9746">
        <f t="shared" si="456"/>
        <v>0.40762048999999995</v>
      </c>
      <c r="Z9746">
        <f t="shared" si="457"/>
        <v>3.2011553333333331E-2</v>
      </c>
      <c r="AA9746">
        <f t="shared" si="458"/>
        <v>9.8730986666666673E-2</v>
      </c>
    </row>
    <row r="9747" spans="1:27" x14ac:dyDescent="0.25">
      <c r="A9747" t="s">
        <v>0</v>
      </c>
      <c r="B9747">
        <v>9745</v>
      </c>
      <c r="C9747">
        <v>81.208333330000002</v>
      </c>
      <c r="D9747">
        <v>0.40923946999999999</v>
      </c>
      <c r="E9747">
        <v>4.7370299999999997E-2</v>
      </c>
      <c r="F9747">
        <v>0.11910508</v>
      </c>
      <c r="G9747">
        <v>0.41582012000000002</v>
      </c>
      <c r="H9747">
        <v>2.1740840000000001E-2</v>
      </c>
      <c r="I9747">
        <v>0.11736431999999999</v>
      </c>
      <c r="Y9747">
        <f t="shared" si="456"/>
        <v>0.41252979499999998</v>
      </c>
      <c r="Z9747">
        <f t="shared" si="457"/>
        <v>3.4555570000000001E-2</v>
      </c>
      <c r="AA9747">
        <f t="shared" si="458"/>
        <v>0.1182347</v>
      </c>
    </row>
    <row r="9748" spans="1:27" x14ac:dyDescent="0.25">
      <c r="A9748" t="s">
        <v>0</v>
      </c>
      <c r="B9748">
        <v>9746</v>
      </c>
      <c r="C9748">
        <v>81.216666669999995</v>
      </c>
      <c r="D9748">
        <v>0.41278175</v>
      </c>
      <c r="E9748">
        <v>3.575888E-2</v>
      </c>
      <c r="F9748">
        <v>0.12716802999999999</v>
      </c>
      <c r="G9748">
        <v>0.41039105999999997</v>
      </c>
      <c r="H9748">
        <v>4.5906759999999998E-2</v>
      </c>
      <c r="I9748">
        <v>0.10050317</v>
      </c>
      <c r="J9748">
        <v>0.41070860999999997</v>
      </c>
      <c r="K9748">
        <v>6.9087480000000007E-2</v>
      </c>
      <c r="L9748">
        <v>0.12971880999999999</v>
      </c>
      <c r="M9748">
        <v>0.38841092999999999</v>
      </c>
      <c r="N9748">
        <v>6.8917039999999999E-2</v>
      </c>
      <c r="O9748">
        <v>0.11416388</v>
      </c>
      <c r="Y9748">
        <f t="shared" si="456"/>
        <v>0.40557308749999998</v>
      </c>
      <c r="Z9748">
        <f t="shared" si="457"/>
        <v>5.4917540000000001E-2</v>
      </c>
      <c r="AA9748">
        <f t="shared" si="458"/>
        <v>0.11788847249999999</v>
      </c>
    </row>
    <row r="9749" spans="1:27" x14ac:dyDescent="0.25">
      <c r="A9749" t="s">
        <v>0</v>
      </c>
      <c r="B9749">
        <v>9747</v>
      </c>
      <c r="C9749">
        <v>81.224999999999994</v>
      </c>
      <c r="D9749">
        <v>0.41134422999999998</v>
      </c>
      <c r="E9749">
        <v>3.192859E-2</v>
      </c>
      <c r="F9749">
        <v>0.13849974000000001</v>
      </c>
      <c r="G9749">
        <v>0.42207446999999998</v>
      </c>
      <c r="H9749">
        <v>4.48671E-2</v>
      </c>
      <c r="I9749">
        <v>0.10923827</v>
      </c>
      <c r="J9749">
        <v>0.39970382999999998</v>
      </c>
      <c r="K9749">
        <v>6.2007010000000001E-2</v>
      </c>
      <c r="L9749">
        <v>0.1091406</v>
      </c>
      <c r="Y9749">
        <f t="shared" si="456"/>
        <v>0.41104084333333329</v>
      </c>
      <c r="Z9749">
        <f t="shared" si="457"/>
        <v>4.6267566666666669E-2</v>
      </c>
      <c r="AA9749">
        <f t="shared" si="458"/>
        <v>0.11895953666666666</v>
      </c>
    </row>
    <row r="9750" spans="1:27" x14ac:dyDescent="0.25">
      <c r="A9750" t="s">
        <v>0</v>
      </c>
      <c r="B9750">
        <v>9748</v>
      </c>
      <c r="C9750">
        <v>81.233333329999994</v>
      </c>
      <c r="D9750">
        <v>0.39950404</v>
      </c>
      <c r="E9750">
        <v>3.8750989999999999E-2</v>
      </c>
      <c r="F9750">
        <v>0.14670870999999999</v>
      </c>
      <c r="G9750">
        <v>0.41664600000000002</v>
      </c>
      <c r="H9750">
        <v>4.0660870000000002E-2</v>
      </c>
      <c r="I9750">
        <v>0.11464596000000001</v>
      </c>
      <c r="J9750">
        <v>0.39151222000000002</v>
      </c>
      <c r="K9750">
        <v>4.3374780000000002E-2</v>
      </c>
      <c r="L9750">
        <v>0.1147508</v>
      </c>
      <c r="Y9750">
        <f t="shared" si="456"/>
        <v>0.40255408666666664</v>
      </c>
      <c r="Z9750">
        <f t="shared" si="457"/>
        <v>4.0928880000000001E-2</v>
      </c>
      <c r="AA9750">
        <f t="shared" si="458"/>
        <v>0.12536849</v>
      </c>
    </row>
    <row r="9751" spans="1:27" x14ac:dyDescent="0.25">
      <c r="A9751" t="s">
        <v>0</v>
      </c>
      <c r="B9751">
        <v>9749</v>
      </c>
      <c r="C9751">
        <v>81.241666670000001</v>
      </c>
      <c r="D9751">
        <v>0.39502922000000001</v>
      </c>
      <c r="E9751">
        <v>4.208899E-2</v>
      </c>
      <c r="F9751">
        <v>0.15894973000000001</v>
      </c>
      <c r="G9751">
        <v>0.42922884</v>
      </c>
      <c r="H9751">
        <v>3.9804510000000001E-2</v>
      </c>
      <c r="I9751">
        <v>0.15463321999999999</v>
      </c>
      <c r="J9751">
        <v>0.39081922000000002</v>
      </c>
      <c r="K9751">
        <v>3.9922699999999998E-2</v>
      </c>
      <c r="L9751">
        <v>0.12241200000000001</v>
      </c>
      <c r="Y9751">
        <f t="shared" si="456"/>
        <v>0.40502576000000001</v>
      </c>
      <c r="Z9751">
        <f t="shared" si="457"/>
        <v>4.0605400000000007E-2</v>
      </c>
      <c r="AA9751">
        <f t="shared" si="458"/>
        <v>0.14533165000000001</v>
      </c>
    </row>
    <row r="9752" spans="1:27" x14ac:dyDescent="0.25">
      <c r="A9752" t="s">
        <v>0</v>
      </c>
      <c r="B9752">
        <v>9750</v>
      </c>
      <c r="C9752">
        <v>81.25</v>
      </c>
      <c r="D9752">
        <v>0.39192808000000001</v>
      </c>
      <c r="E9752">
        <v>6.4004389999999994E-2</v>
      </c>
      <c r="F9752">
        <v>0.15133576000000001</v>
      </c>
      <c r="G9752">
        <v>0.43722456999999998</v>
      </c>
      <c r="H9752">
        <v>5.1385609999999998E-2</v>
      </c>
      <c r="I9752">
        <v>0.15393376</v>
      </c>
      <c r="J9752">
        <v>0.39054027000000002</v>
      </c>
      <c r="K9752">
        <v>3.7932819999999999E-2</v>
      </c>
      <c r="L9752">
        <v>0.13656148000000001</v>
      </c>
      <c r="Y9752">
        <f t="shared" si="456"/>
        <v>0.40656430666666665</v>
      </c>
      <c r="Z9752">
        <f t="shared" si="457"/>
        <v>5.1107606666666666E-2</v>
      </c>
      <c r="AA9752">
        <f t="shared" si="458"/>
        <v>0.14727700000000002</v>
      </c>
    </row>
    <row r="9753" spans="1:27" x14ac:dyDescent="0.25">
      <c r="A9753" t="s">
        <v>0</v>
      </c>
      <c r="B9753">
        <v>9751</v>
      </c>
      <c r="C9753">
        <v>81.258333329999999</v>
      </c>
      <c r="D9753">
        <v>0.43421134</v>
      </c>
      <c r="E9753">
        <v>5.3179860000000002E-2</v>
      </c>
      <c r="F9753">
        <v>0.15240291</v>
      </c>
      <c r="G9753">
        <v>0.39069222999999997</v>
      </c>
      <c r="H9753">
        <v>3.6809330000000001E-2</v>
      </c>
      <c r="I9753">
        <v>0.15205452</v>
      </c>
      <c r="J9753">
        <v>0.42902380000000001</v>
      </c>
      <c r="K9753">
        <v>1.5843869999999999E-2</v>
      </c>
      <c r="L9753">
        <v>0.15972882999999999</v>
      </c>
      <c r="Y9753">
        <f t="shared" si="456"/>
        <v>0.41797579000000001</v>
      </c>
      <c r="Z9753">
        <f t="shared" si="457"/>
        <v>3.5277686666666662E-2</v>
      </c>
      <c r="AA9753">
        <f t="shared" si="458"/>
        <v>0.15472875333333333</v>
      </c>
    </row>
    <row r="9754" spans="1:27" x14ac:dyDescent="0.25">
      <c r="A9754" t="s">
        <v>0</v>
      </c>
      <c r="B9754">
        <v>9752</v>
      </c>
      <c r="C9754">
        <v>81.266666670000006</v>
      </c>
      <c r="D9754">
        <v>0.40945147999999998</v>
      </c>
      <c r="E9754">
        <v>6.2808240000000001E-2</v>
      </c>
      <c r="F9754">
        <v>0.15259191</v>
      </c>
      <c r="G9754">
        <v>0.39042254999999998</v>
      </c>
      <c r="H9754">
        <v>3.4684960000000001E-2</v>
      </c>
      <c r="I9754">
        <v>0.16678546</v>
      </c>
      <c r="J9754">
        <v>0.43284138999999999</v>
      </c>
      <c r="K9754">
        <v>4.6903760000000003E-2</v>
      </c>
      <c r="L9754">
        <v>0.16075413999999999</v>
      </c>
      <c r="Y9754">
        <f t="shared" si="456"/>
        <v>0.41090513999999995</v>
      </c>
      <c r="Z9754">
        <f t="shared" si="457"/>
        <v>4.8132320000000006E-2</v>
      </c>
      <c r="AA9754">
        <f t="shared" si="458"/>
        <v>0.16004383666666666</v>
      </c>
    </row>
    <row r="9755" spans="1:27" x14ac:dyDescent="0.25">
      <c r="A9755" t="s">
        <v>0</v>
      </c>
      <c r="B9755">
        <v>9753</v>
      </c>
      <c r="C9755">
        <v>81.275000000000006</v>
      </c>
      <c r="D9755">
        <v>0.38670272</v>
      </c>
      <c r="E9755">
        <v>4.9810859999999998E-2</v>
      </c>
      <c r="F9755">
        <v>0.15560177</v>
      </c>
      <c r="G9755">
        <v>0.41144945999999999</v>
      </c>
      <c r="H9755">
        <v>3.3554769999999998E-2</v>
      </c>
      <c r="I9755">
        <v>0.1734134</v>
      </c>
      <c r="J9755">
        <v>0.43245911999999997</v>
      </c>
      <c r="K9755">
        <v>6.0602749999999997E-2</v>
      </c>
      <c r="L9755">
        <v>0.16672638000000001</v>
      </c>
      <c r="M9755">
        <v>0.38971384999999997</v>
      </c>
      <c r="N9755">
        <v>3.1047999999999999E-2</v>
      </c>
      <c r="O9755">
        <v>0.18404064000000001</v>
      </c>
      <c r="Y9755">
        <f t="shared" si="456"/>
        <v>0.4050812875</v>
      </c>
      <c r="Z9755">
        <f t="shared" si="457"/>
        <v>4.3754095E-2</v>
      </c>
      <c r="AA9755">
        <f t="shared" si="458"/>
        <v>0.16994554750000002</v>
      </c>
    </row>
    <row r="9756" spans="1:27" x14ac:dyDescent="0.25">
      <c r="A9756" t="s">
        <v>0</v>
      </c>
      <c r="B9756">
        <v>9754</v>
      </c>
      <c r="C9756">
        <v>81.283333330000005</v>
      </c>
      <c r="D9756">
        <v>0.39902091000000001</v>
      </c>
      <c r="E9756">
        <v>2.0433380000000001E-2</v>
      </c>
      <c r="F9756">
        <v>0.17708156</v>
      </c>
      <c r="G9756">
        <v>0.41395180999999998</v>
      </c>
      <c r="H9756">
        <v>3.751376E-2</v>
      </c>
      <c r="I9756">
        <v>0.18654269000000001</v>
      </c>
      <c r="J9756">
        <v>0.43004905999999998</v>
      </c>
      <c r="K9756">
        <v>6.3341629999999996E-2</v>
      </c>
      <c r="L9756">
        <v>0.17581615</v>
      </c>
      <c r="M9756">
        <v>0.3829166</v>
      </c>
      <c r="N9756">
        <v>3.8404099999999997E-2</v>
      </c>
      <c r="O9756">
        <v>0.17482843000000001</v>
      </c>
      <c r="Y9756">
        <f t="shared" si="456"/>
        <v>0.40648459499999995</v>
      </c>
      <c r="Z9756">
        <f t="shared" si="457"/>
        <v>3.9923217499999997E-2</v>
      </c>
      <c r="AA9756">
        <f t="shared" si="458"/>
        <v>0.17856720749999999</v>
      </c>
    </row>
    <row r="9757" spans="1:27" x14ac:dyDescent="0.25">
      <c r="A9757" t="s">
        <v>0</v>
      </c>
      <c r="B9757">
        <v>9755</v>
      </c>
      <c r="C9757">
        <v>81.291666669999998</v>
      </c>
      <c r="D9757">
        <v>0.39069226000000001</v>
      </c>
      <c r="E9757">
        <v>4.076432E-2</v>
      </c>
      <c r="F9757">
        <v>0.18776615999999999</v>
      </c>
      <c r="G9757">
        <v>0.42781555999999998</v>
      </c>
      <c r="H9757">
        <v>6.5637360000000006E-2</v>
      </c>
      <c r="I9757">
        <v>0.18526023999999999</v>
      </c>
      <c r="J9757">
        <v>0.40207955000000001</v>
      </c>
      <c r="K9757">
        <v>3.8773630000000003E-2</v>
      </c>
      <c r="L9757">
        <v>0.1974456</v>
      </c>
      <c r="Y9757">
        <f t="shared" si="456"/>
        <v>0.40686245666666671</v>
      </c>
      <c r="Z9757">
        <f t="shared" si="457"/>
        <v>4.8391770000000001E-2</v>
      </c>
      <c r="AA9757">
        <f t="shared" si="458"/>
        <v>0.19015733333333332</v>
      </c>
    </row>
    <row r="9758" spans="1:27" x14ac:dyDescent="0.25">
      <c r="A9758" t="s">
        <v>0</v>
      </c>
      <c r="B9758">
        <v>9756</v>
      </c>
      <c r="C9758">
        <v>81.3</v>
      </c>
      <c r="D9758">
        <v>0.38360664</v>
      </c>
      <c r="E9758">
        <v>3.4630050000000002E-2</v>
      </c>
      <c r="F9758">
        <v>0.19257368</v>
      </c>
      <c r="G9758">
        <v>0.41801894000000001</v>
      </c>
      <c r="H9758">
        <v>5.8594250000000001E-2</v>
      </c>
      <c r="I9758">
        <v>0.18954562</v>
      </c>
      <c r="J9758">
        <v>0.37341160000000001</v>
      </c>
      <c r="K9758">
        <v>6.6241090000000002E-2</v>
      </c>
      <c r="L9758">
        <v>0.18945234999999999</v>
      </c>
      <c r="Y9758">
        <f t="shared" si="456"/>
        <v>0.39167906000000002</v>
      </c>
      <c r="Z9758">
        <f t="shared" si="457"/>
        <v>5.3155130000000002E-2</v>
      </c>
      <c r="AA9758">
        <f t="shared" si="458"/>
        <v>0.19052388333333334</v>
      </c>
    </row>
    <row r="9759" spans="1:27" x14ac:dyDescent="0.25">
      <c r="A9759" t="s">
        <v>0</v>
      </c>
      <c r="B9759">
        <v>9757</v>
      </c>
      <c r="C9759">
        <v>81.308333329999996</v>
      </c>
      <c r="D9759">
        <v>0.38224976999999999</v>
      </c>
      <c r="E9759">
        <v>2.7625630000000002E-2</v>
      </c>
      <c r="F9759">
        <v>0.20280815999999999</v>
      </c>
      <c r="G9759">
        <v>0.41203356000000002</v>
      </c>
      <c r="H9759">
        <v>5.5721239999999998E-2</v>
      </c>
      <c r="I9759">
        <v>0.2038404</v>
      </c>
      <c r="J9759">
        <v>0.37161319999999998</v>
      </c>
      <c r="K9759">
        <v>6.6134970000000001E-2</v>
      </c>
      <c r="L9759">
        <v>0.20092718000000001</v>
      </c>
      <c r="Y9759">
        <f t="shared" si="456"/>
        <v>0.38863217666666666</v>
      </c>
      <c r="Z9759">
        <f t="shared" si="457"/>
        <v>4.9827280000000002E-2</v>
      </c>
      <c r="AA9759">
        <f t="shared" si="458"/>
        <v>0.20252524666666669</v>
      </c>
    </row>
    <row r="9760" spans="1:27" x14ac:dyDescent="0.25">
      <c r="A9760" t="s">
        <v>0</v>
      </c>
      <c r="B9760">
        <v>9758</v>
      </c>
      <c r="C9760">
        <v>81.316666670000004</v>
      </c>
      <c r="D9760">
        <v>0.38292113</v>
      </c>
      <c r="E9760">
        <v>2.4567289999999999E-2</v>
      </c>
      <c r="F9760">
        <v>0.21535188999999999</v>
      </c>
      <c r="G9760">
        <v>0.40148224999999998</v>
      </c>
      <c r="H9760">
        <v>4.5352419999999997E-2</v>
      </c>
      <c r="I9760">
        <v>0.20265758</v>
      </c>
      <c r="Y9760">
        <f t="shared" si="456"/>
        <v>0.39220168999999999</v>
      </c>
      <c r="Z9760">
        <f t="shared" si="457"/>
        <v>3.4959854999999998E-2</v>
      </c>
      <c r="AA9760">
        <f t="shared" si="458"/>
        <v>0.209004735</v>
      </c>
    </row>
    <row r="9761" spans="1:27" x14ac:dyDescent="0.25">
      <c r="A9761" t="s">
        <v>0</v>
      </c>
      <c r="B9761">
        <v>9759</v>
      </c>
      <c r="C9761">
        <v>81.325000000000003</v>
      </c>
      <c r="D9761">
        <v>0.37416226000000002</v>
      </c>
      <c r="E9761">
        <v>3.3398190000000001E-2</v>
      </c>
      <c r="F9761">
        <v>0.22570217000000001</v>
      </c>
      <c r="G9761">
        <v>0.41656479000000002</v>
      </c>
      <c r="H9761">
        <v>3.5422120000000001E-2</v>
      </c>
      <c r="I9761">
        <v>0.21972159999999999</v>
      </c>
      <c r="J9761">
        <v>0.38475906999999998</v>
      </c>
      <c r="K9761">
        <v>3.0277729999999999E-2</v>
      </c>
      <c r="L9761">
        <v>0.19947224999999999</v>
      </c>
      <c r="Y9761">
        <f t="shared" si="456"/>
        <v>0.39182870666666664</v>
      </c>
      <c r="Z9761">
        <f t="shared" si="457"/>
        <v>3.3032680000000002E-2</v>
      </c>
      <c r="AA9761">
        <f t="shared" si="458"/>
        <v>0.21496534</v>
      </c>
    </row>
    <row r="9762" spans="1:27" x14ac:dyDescent="0.25">
      <c r="A9762" t="s">
        <v>0</v>
      </c>
      <c r="B9762">
        <v>9760</v>
      </c>
      <c r="C9762">
        <v>81.333333330000002</v>
      </c>
      <c r="D9762">
        <v>0.38918096000000002</v>
      </c>
      <c r="E9762">
        <v>3.155082E-2</v>
      </c>
      <c r="F9762">
        <v>0.23341772</v>
      </c>
      <c r="G9762">
        <v>0.39805924999999998</v>
      </c>
      <c r="H9762">
        <v>4.6507899999999998E-2</v>
      </c>
      <c r="I9762">
        <v>0.21611774</v>
      </c>
      <c r="Y9762">
        <f t="shared" si="456"/>
        <v>0.393620105</v>
      </c>
      <c r="Z9762">
        <f t="shared" si="457"/>
        <v>3.9029359999999999E-2</v>
      </c>
      <c r="AA9762">
        <f t="shared" si="458"/>
        <v>0.22476773</v>
      </c>
    </row>
    <row r="9763" spans="1:27" x14ac:dyDescent="0.25">
      <c r="A9763" t="s">
        <v>0</v>
      </c>
      <c r="B9763">
        <v>9761</v>
      </c>
      <c r="C9763">
        <v>81.341666669999995</v>
      </c>
      <c r="D9763">
        <v>0.39839270999999998</v>
      </c>
      <c r="E9763">
        <v>2.448504E-2</v>
      </c>
      <c r="F9763">
        <v>0.24296719</v>
      </c>
      <c r="G9763">
        <v>0.40303095999999999</v>
      </c>
      <c r="H9763">
        <v>5.4054720000000001E-2</v>
      </c>
      <c r="I9763">
        <v>0.23425022000000001</v>
      </c>
      <c r="Y9763">
        <f t="shared" si="456"/>
        <v>0.40071183499999996</v>
      </c>
      <c r="Z9763">
        <f t="shared" si="457"/>
        <v>3.926988E-2</v>
      </c>
      <c r="AA9763">
        <f t="shared" si="458"/>
        <v>0.238608705</v>
      </c>
    </row>
    <row r="9764" spans="1:27" x14ac:dyDescent="0.25">
      <c r="A9764" t="s">
        <v>0</v>
      </c>
      <c r="B9764">
        <v>9762</v>
      </c>
      <c r="C9764">
        <v>81.349999999999994</v>
      </c>
      <c r="D9764">
        <v>0.39751118000000002</v>
      </c>
      <c r="E9764">
        <v>2.0166400000000001E-2</v>
      </c>
      <c r="F9764">
        <v>0.25138201999999998</v>
      </c>
      <c r="G9764">
        <v>0.40119037000000002</v>
      </c>
      <c r="H9764">
        <v>5.4139119999999999E-2</v>
      </c>
      <c r="I9764">
        <v>0.24883984000000001</v>
      </c>
      <c r="Y9764">
        <f t="shared" si="456"/>
        <v>0.39935077500000005</v>
      </c>
      <c r="Z9764">
        <f t="shared" si="457"/>
        <v>3.715276E-2</v>
      </c>
      <c r="AA9764">
        <f t="shared" si="458"/>
        <v>0.25011093000000001</v>
      </c>
    </row>
    <row r="9765" spans="1:27" x14ac:dyDescent="0.25">
      <c r="A9765" t="s">
        <v>0</v>
      </c>
      <c r="B9765">
        <v>9763</v>
      </c>
      <c r="C9765">
        <v>81.358333329999994</v>
      </c>
      <c r="D9765">
        <v>0.38979107000000002</v>
      </c>
      <c r="E9765">
        <v>2.421982E-2</v>
      </c>
      <c r="F9765">
        <v>0.2495088</v>
      </c>
      <c r="G9765">
        <v>0.38769817000000001</v>
      </c>
      <c r="H9765">
        <v>6.027395E-2</v>
      </c>
      <c r="I9765">
        <v>0.27204579000000001</v>
      </c>
      <c r="Y9765">
        <f t="shared" si="456"/>
        <v>0.38874461999999999</v>
      </c>
      <c r="Z9765">
        <f t="shared" si="457"/>
        <v>4.2246884999999998E-2</v>
      </c>
      <c r="AA9765">
        <f t="shared" si="458"/>
        <v>0.26077729500000002</v>
      </c>
    </row>
    <row r="9766" spans="1:27" x14ac:dyDescent="0.25">
      <c r="A9766" t="s">
        <v>0</v>
      </c>
      <c r="B9766">
        <v>9764</v>
      </c>
      <c r="C9766">
        <v>81.366666670000001</v>
      </c>
      <c r="D9766">
        <v>0.40293124000000002</v>
      </c>
      <c r="E9766">
        <v>2.9992959999999999E-2</v>
      </c>
      <c r="F9766">
        <v>0.26370135</v>
      </c>
      <c r="G9766">
        <v>0.36359303999999998</v>
      </c>
      <c r="H9766">
        <v>5.7315079999999997E-2</v>
      </c>
      <c r="I9766">
        <v>0.25970617000000001</v>
      </c>
      <c r="J9766">
        <v>0.37413364999999998</v>
      </c>
      <c r="K9766">
        <v>2.4573919999999999E-2</v>
      </c>
      <c r="L9766">
        <v>0.26688981000000001</v>
      </c>
      <c r="Y9766">
        <f t="shared" si="456"/>
        <v>0.38021931000000003</v>
      </c>
      <c r="Z9766">
        <f t="shared" si="457"/>
        <v>3.7293986666666668E-2</v>
      </c>
      <c r="AA9766">
        <f t="shared" si="458"/>
        <v>0.26343244333333332</v>
      </c>
    </row>
    <row r="9767" spans="1:27" x14ac:dyDescent="0.25">
      <c r="A9767" t="s">
        <v>0</v>
      </c>
      <c r="B9767">
        <v>9765</v>
      </c>
      <c r="C9767">
        <v>81.375</v>
      </c>
      <c r="D9767">
        <v>0.38280578999999998</v>
      </c>
      <c r="E9767">
        <v>4.4843859999999999E-2</v>
      </c>
      <c r="F9767">
        <v>0.26992389999999999</v>
      </c>
      <c r="Y9767">
        <f t="shared" si="456"/>
        <v>0.38280578999999998</v>
      </c>
      <c r="Z9767">
        <f t="shared" si="457"/>
        <v>4.4843859999999999E-2</v>
      </c>
      <c r="AA9767">
        <f t="shared" si="458"/>
        <v>0.26992389999999999</v>
      </c>
    </row>
    <row r="9768" spans="1:27" x14ac:dyDescent="0.25">
      <c r="A9768" t="s">
        <v>0</v>
      </c>
      <c r="B9768">
        <v>9766</v>
      </c>
      <c r="C9768">
        <v>81.383333329999999</v>
      </c>
      <c r="D9768">
        <v>0.38546543999999999</v>
      </c>
      <c r="E9768">
        <v>5.1911829999999999E-2</v>
      </c>
      <c r="F9768">
        <v>0.28235643999999999</v>
      </c>
      <c r="G9768">
        <v>0.37911033999999999</v>
      </c>
      <c r="H9768">
        <v>5.5926139999999999E-2</v>
      </c>
      <c r="I9768">
        <v>0.26554202999999998</v>
      </c>
      <c r="J9768">
        <v>0.40002894</v>
      </c>
      <c r="K9768">
        <v>3.7739990000000001E-2</v>
      </c>
      <c r="L9768">
        <v>0.27806097000000002</v>
      </c>
      <c r="Y9768">
        <f t="shared" si="456"/>
        <v>0.38820157333333327</v>
      </c>
      <c r="Z9768">
        <f t="shared" si="457"/>
        <v>4.8525986666666666E-2</v>
      </c>
      <c r="AA9768">
        <f t="shared" si="458"/>
        <v>0.27531981333333339</v>
      </c>
    </row>
    <row r="9769" spans="1:27" x14ac:dyDescent="0.25">
      <c r="A9769" t="s">
        <v>0</v>
      </c>
      <c r="B9769">
        <v>9767</v>
      </c>
      <c r="C9769">
        <v>81.391666670000006</v>
      </c>
      <c r="D9769">
        <v>0.38483864000000001</v>
      </c>
      <c r="E9769">
        <v>4.9673679999999998E-2</v>
      </c>
      <c r="F9769">
        <v>0.29811727999999998</v>
      </c>
      <c r="G9769">
        <v>0.38432723000000002</v>
      </c>
      <c r="H9769">
        <v>4.8896009999999997E-2</v>
      </c>
      <c r="I9769">
        <v>0.26036847000000002</v>
      </c>
      <c r="J9769">
        <v>0.38865378</v>
      </c>
      <c r="K9769">
        <v>2.4817550000000001E-2</v>
      </c>
      <c r="L9769">
        <v>0.27330916999999999</v>
      </c>
      <c r="Y9769">
        <f t="shared" si="456"/>
        <v>0.38593988333333334</v>
      </c>
      <c r="Z9769">
        <f t="shared" si="457"/>
        <v>4.1129079999999991E-2</v>
      </c>
      <c r="AA9769">
        <f t="shared" si="458"/>
        <v>0.27726497333333333</v>
      </c>
    </row>
    <row r="9770" spans="1:27" x14ac:dyDescent="0.25">
      <c r="A9770" t="s">
        <v>0</v>
      </c>
      <c r="B9770">
        <v>9768</v>
      </c>
      <c r="C9770">
        <v>81.400000000000006</v>
      </c>
      <c r="D9770">
        <v>0.38445141999999999</v>
      </c>
      <c r="E9770">
        <v>4.2186510000000003E-2</v>
      </c>
      <c r="F9770">
        <v>0.30812240000000002</v>
      </c>
      <c r="G9770">
        <v>0.38496047</v>
      </c>
      <c r="H9770">
        <v>4.6868720000000003E-2</v>
      </c>
      <c r="I9770">
        <v>0.27019074999999998</v>
      </c>
      <c r="J9770">
        <v>0.38554776000000002</v>
      </c>
      <c r="K9770">
        <v>1.825305E-2</v>
      </c>
      <c r="L9770">
        <v>0.27828418999999999</v>
      </c>
      <c r="Y9770">
        <f t="shared" si="456"/>
        <v>0.38498654999999998</v>
      </c>
      <c r="Z9770">
        <f t="shared" si="457"/>
        <v>3.5769426666666666E-2</v>
      </c>
      <c r="AA9770">
        <f t="shared" si="458"/>
        <v>0.28553244666666666</v>
      </c>
    </row>
    <row r="9771" spans="1:27" x14ac:dyDescent="0.25">
      <c r="A9771" t="s">
        <v>0</v>
      </c>
      <c r="B9771">
        <v>9769</v>
      </c>
      <c r="C9771">
        <v>81.408333330000005</v>
      </c>
      <c r="D9771">
        <v>0.38250120999999998</v>
      </c>
      <c r="E9771">
        <v>4.776714E-2</v>
      </c>
      <c r="F9771">
        <v>0.28797537000000001</v>
      </c>
      <c r="G9771">
        <v>0.38118497000000001</v>
      </c>
      <c r="H9771">
        <v>2.1666879999999999E-2</v>
      </c>
      <c r="I9771">
        <v>0.28875729</v>
      </c>
      <c r="Y9771">
        <f t="shared" si="456"/>
        <v>0.38184309</v>
      </c>
      <c r="Z9771">
        <f t="shared" si="457"/>
        <v>3.471701E-2</v>
      </c>
      <c r="AA9771">
        <f t="shared" si="458"/>
        <v>0.28836633</v>
      </c>
    </row>
    <row r="9772" spans="1:27" x14ac:dyDescent="0.25">
      <c r="A9772" t="s">
        <v>0</v>
      </c>
      <c r="B9772">
        <v>9770</v>
      </c>
      <c r="C9772">
        <v>81.416666669999998</v>
      </c>
      <c r="D9772">
        <v>0.37694981999999999</v>
      </c>
      <c r="E9772">
        <v>4.8053470000000001E-2</v>
      </c>
      <c r="F9772">
        <v>0.30717355000000002</v>
      </c>
      <c r="G9772">
        <v>0.38509145</v>
      </c>
      <c r="H9772">
        <v>2.393814E-2</v>
      </c>
      <c r="I9772">
        <v>0.31073970000000001</v>
      </c>
      <c r="Y9772">
        <f t="shared" si="456"/>
        <v>0.381020635</v>
      </c>
      <c r="Z9772">
        <f t="shared" si="457"/>
        <v>3.5995804999999999E-2</v>
      </c>
      <c r="AA9772">
        <f t="shared" si="458"/>
        <v>0.30895662499999998</v>
      </c>
    </row>
    <row r="9773" spans="1:27" x14ac:dyDescent="0.25">
      <c r="A9773" t="s">
        <v>0</v>
      </c>
      <c r="B9773">
        <v>9771</v>
      </c>
      <c r="C9773">
        <v>81.424999999999997</v>
      </c>
      <c r="D9773">
        <v>0.38534649999999998</v>
      </c>
      <c r="E9773">
        <v>6.3090359999999998E-2</v>
      </c>
      <c r="F9773">
        <v>0.31242120000000001</v>
      </c>
      <c r="G9773">
        <v>0.38611686000000001</v>
      </c>
      <c r="H9773">
        <v>2.5284729999999998E-2</v>
      </c>
      <c r="I9773">
        <v>0.32416242000000001</v>
      </c>
      <c r="J9773">
        <v>0.36013933999999997</v>
      </c>
      <c r="K9773">
        <v>6.6576090000000004E-2</v>
      </c>
      <c r="L9773">
        <v>0.30863452000000002</v>
      </c>
      <c r="M9773">
        <v>0.40248107999999999</v>
      </c>
      <c r="N9773">
        <v>3.6577110000000003E-2</v>
      </c>
      <c r="O9773">
        <v>0.31014471999999998</v>
      </c>
      <c r="Y9773">
        <f t="shared" si="456"/>
        <v>0.383520945</v>
      </c>
      <c r="Z9773">
        <f t="shared" si="457"/>
        <v>4.7882072499999997E-2</v>
      </c>
      <c r="AA9773">
        <f t="shared" si="458"/>
        <v>0.31384071499999999</v>
      </c>
    </row>
    <row r="9774" spans="1:27" x14ac:dyDescent="0.25">
      <c r="A9774" t="s">
        <v>0</v>
      </c>
      <c r="B9774">
        <v>9772</v>
      </c>
      <c r="C9774">
        <v>81.433333329999996</v>
      </c>
      <c r="D9774">
        <v>0.37906432000000001</v>
      </c>
      <c r="E9774">
        <v>3.1264989999999999E-2</v>
      </c>
      <c r="F9774">
        <v>0.33411830999999997</v>
      </c>
      <c r="G9774">
        <v>0.36664528000000002</v>
      </c>
      <c r="H9774">
        <v>5.733597E-2</v>
      </c>
      <c r="I9774">
        <v>0.30609012000000002</v>
      </c>
      <c r="J9774">
        <v>0.40180936</v>
      </c>
      <c r="K9774">
        <v>4.1118450000000001E-2</v>
      </c>
      <c r="L9774">
        <v>0.31687104999999999</v>
      </c>
      <c r="Y9774">
        <f t="shared" si="456"/>
        <v>0.38250632000000007</v>
      </c>
      <c r="Z9774">
        <f t="shared" si="457"/>
        <v>4.3239803333333333E-2</v>
      </c>
      <c r="AA9774">
        <f t="shared" si="458"/>
        <v>0.31902649333333333</v>
      </c>
    </row>
    <row r="9775" spans="1:27" x14ac:dyDescent="0.25">
      <c r="A9775" t="s">
        <v>0</v>
      </c>
      <c r="B9775">
        <v>9773</v>
      </c>
      <c r="C9775">
        <v>81.441666670000004</v>
      </c>
      <c r="D9775">
        <v>0.37556326000000001</v>
      </c>
      <c r="E9775">
        <v>3.194553E-2</v>
      </c>
      <c r="F9775">
        <v>0.34596944000000002</v>
      </c>
      <c r="G9775">
        <v>0.36556315</v>
      </c>
      <c r="H9775">
        <v>5.5137600000000002E-2</v>
      </c>
      <c r="I9775">
        <v>0.31678086999999999</v>
      </c>
      <c r="J9775">
        <v>0.39989101999999999</v>
      </c>
      <c r="K9775">
        <v>4.3561990000000002E-2</v>
      </c>
      <c r="L9775">
        <v>0.32912936999999998</v>
      </c>
      <c r="Y9775">
        <f t="shared" si="456"/>
        <v>0.38033914333333335</v>
      </c>
      <c r="Z9775">
        <f t="shared" si="457"/>
        <v>4.3548373333333334E-2</v>
      </c>
      <c r="AA9775">
        <f t="shared" si="458"/>
        <v>0.33062656000000001</v>
      </c>
    </row>
    <row r="9776" spans="1:27" x14ac:dyDescent="0.25">
      <c r="A9776" t="s">
        <v>0</v>
      </c>
      <c r="B9776">
        <v>9774</v>
      </c>
      <c r="C9776">
        <v>81.45</v>
      </c>
      <c r="D9776">
        <v>0.37165213000000002</v>
      </c>
      <c r="E9776">
        <v>5.278451E-2</v>
      </c>
      <c r="F9776">
        <v>0.36124181999999999</v>
      </c>
      <c r="G9776">
        <v>0.37347965999999999</v>
      </c>
      <c r="H9776">
        <v>5.8532649999999999E-2</v>
      </c>
      <c r="I9776">
        <v>0.33296071999999999</v>
      </c>
      <c r="J9776">
        <v>0.38836214000000002</v>
      </c>
      <c r="K9776">
        <v>3.6631820000000002E-2</v>
      </c>
      <c r="L9776">
        <v>0.32813171000000002</v>
      </c>
      <c r="Y9776">
        <f t="shared" si="456"/>
        <v>0.37783131000000009</v>
      </c>
      <c r="Z9776">
        <f t="shared" si="457"/>
        <v>4.9316326666666667E-2</v>
      </c>
      <c r="AA9776">
        <f t="shared" si="458"/>
        <v>0.34077808333333337</v>
      </c>
    </row>
    <row r="9777" spans="1:27" x14ac:dyDescent="0.25">
      <c r="A9777" t="s">
        <v>0</v>
      </c>
      <c r="B9777">
        <v>9775</v>
      </c>
      <c r="C9777">
        <v>81.458333330000002</v>
      </c>
      <c r="D9777">
        <v>0.37493687999999997</v>
      </c>
      <c r="E9777">
        <v>6.0805350000000001E-2</v>
      </c>
      <c r="F9777">
        <v>0.34888177999999997</v>
      </c>
      <c r="G9777">
        <v>0.36843907999999997</v>
      </c>
      <c r="H9777">
        <v>3.5185010000000003E-2</v>
      </c>
      <c r="I9777">
        <v>0.33254525000000001</v>
      </c>
      <c r="Y9777">
        <f t="shared" si="456"/>
        <v>0.37168797999999997</v>
      </c>
      <c r="Z9777">
        <f t="shared" si="457"/>
        <v>4.7995179999999998E-2</v>
      </c>
      <c r="AA9777">
        <f t="shared" si="458"/>
        <v>0.34071351500000002</v>
      </c>
    </row>
    <row r="9778" spans="1:27" x14ac:dyDescent="0.25">
      <c r="A9778" t="s">
        <v>0</v>
      </c>
      <c r="B9778">
        <v>9776</v>
      </c>
      <c r="C9778">
        <v>81.466666669999995</v>
      </c>
      <c r="D9778">
        <v>0.3569774</v>
      </c>
      <c r="E9778">
        <v>3.7663149999999999E-2</v>
      </c>
      <c r="F9778">
        <v>0.34416186999999998</v>
      </c>
      <c r="Y9778">
        <f t="shared" si="456"/>
        <v>0.3569774</v>
      </c>
      <c r="Z9778">
        <f t="shared" si="457"/>
        <v>3.7663149999999999E-2</v>
      </c>
      <c r="AA9778">
        <f t="shared" si="458"/>
        <v>0.34416186999999998</v>
      </c>
    </row>
    <row r="9779" spans="1:27" x14ac:dyDescent="0.25">
      <c r="A9779" t="s">
        <v>0</v>
      </c>
      <c r="B9779">
        <v>9777</v>
      </c>
      <c r="C9779">
        <v>81.474999999999994</v>
      </c>
      <c r="D9779">
        <v>0.35470474000000002</v>
      </c>
      <c r="E9779">
        <v>3.7316740000000001E-2</v>
      </c>
      <c r="F9779">
        <v>0.35864666000000001</v>
      </c>
      <c r="G9779">
        <v>0.37964146999999998</v>
      </c>
      <c r="H9779">
        <v>3.3551600000000001E-2</v>
      </c>
      <c r="I9779">
        <v>0.34364509999999998</v>
      </c>
      <c r="Y9779">
        <f t="shared" si="456"/>
        <v>0.367173105</v>
      </c>
      <c r="Z9779">
        <f t="shared" si="457"/>
        <v>3.5434170000000001E-2</v>
      </c>
      <c r="AA9779">
        <f t="shared" si="458"/>
        <v>0.35114588000000002</v>
      </c>
    </row>
    <row r="9780" spans="1:27" x14ac:dyDescent="0.25">
      <c r="A9780" t="s">
        <v>0</v>
      </c>
      <c r="B9780">
        <v>9778</v>
      </c>
      <c r="C9780">
        <v>81.483333329999994</v>
      </c>
      <c r="D9780">
        <v>0.35556427000000002</v>
      </c>
      <c r="E9780">
        <v>3.4550230000000001E-2</v>
      </c>
      <c r="F9780">
        <v>0.37337214000000002</v>
      </c>
      <c r="G9780">
        <v>0.38025420999999998</v>
      </c>
      <c r="H9780">
        <v>3.7622969999999999E-2</v>
      </c>
      <c r="I9780">
        <v>0.35771491999999999</v>
      </c>
      <c r="J9780">
        <v>0.36077284999999998</v>
      </c>
      <c r="K9780">
        <v>6.3619259999999997E-2</v>
      </c>
      <c r="L9780">
        <v>0.36409605</v>
      </c>
      <c r="Y9780">
        <f t="shared" si="456"/>
        <v>0.36553044333333334</v>
      </c>
      <c r="Z9780">
        <f t="shared" si="457"/>
        <v>4.5264153333333335E-2</v>
      </c>
      <c r="AA9780">
        <f t="shared" si="458"/>
        <v>0.36506103666666667</v>
      </c>
    </row>
    <row r="9781" spans="1:27" x14ac:dyDescent="0.25">
      <c r="A9781" t="s">
        <v>0</v>
      </c>
      <c r="B9781">
        <v>9779</v>
      </c>
      <c r="C9781">
        <v>81.491666670000001</v>
      </c>
      <c r="D9781">
        <v>0.35421543999999999</v>
      </c>
      <c r="E9781">
        <v>2.7559070000000001E-2</v>
      </c>
      <c r="F9781">
        <v>0.38245290999999998</v>
      </c>
      <c r="G9781">
        <v>0.38191190000000003</v>
      </c>
      <c r="H9781">
        <v>3.7325669999999998E-2</v>
      </c>
      <c r="I9781">
        <v>0.37397707000000002</v>
      </c>
      <c r="J9781">
        <v>0.34037516000000001</v>
      </c>
      <c r="K9781">
        <v>5.7820299999999998E-2</v>
      </c>
      <c r="L9781">
        <v>0.36780270999999998</v>
      </c>
      <c r="Y9781">
        <f t="shared" si="456"/>
        <v>0.35883416666666673</v>
      </c>
      <c r="Z9781">
        <f t="shared" si="457"/>
        <v>4.0901679999999996E-2</v>
      </c>
      <c r="AA9781">
        <f t="shared" si="458"/>
        <v>0.37474422999999996</v>
      </c>
    </row>
    <row r="9782" spans="1:27" x14ac:dyDescent="0.25">
      <c r="A9782" t="s">
        <v>0</v>
      </c>
      <c r="B9782">
        <v>9780</v>
      </c>
      <c r="C9782">
        <v>81.5</v>
      </c>
      <c r="D9782">
        <v>0.35372227000000001</v>
      </c>
      <c r="E9782">
        <v>2.9187330000000001E-2</v>
      </c>
      <c r="F9782">
        <v>0.37267399000000001</v>
      </c>
      <c r="G9782">
        <v>0.37678725000000002</v>
      </c>
      <c r="H9782">
        <v>3.8758620000000001E-2</v>
      </c>
      <c r="I9782">
        <v>0.39439568000000003</v>
      </c>
      <c r="J9782">
        <v>0.39434636000000001</v>
      </c>
      <c r="K9782">
        <v>4.8487599999999999E-2</v>
      </c>
      <c r="L9782">
        <v>0.36134660000000002</v>
      </c>
      <c r="Y9782">
        <f t="shared" si="456"/>
        <v>0.37495196000000003</v>
      </c>
      <c r="Z9782">
        <f t="shared" si="457"/>
        <v>3.8811183333333332E-2</v>
      </c>
      <c r="AA9782">
        <f t="shared" si="458"/>
        <v>0.37613875666666668</v>
      </c>
    </row>
    <row r="9783" spans="1:27" x14ac:dyDescent="0.25">
      <c r="A9783" t="s">
        <v>0</v>
      </c>
      <c r="B9783">
        <v>9781</v>
      </c>
      <c r="C9783">
        <v>81.508333329999999</v>
      </c>
      <c r="D9783">
        <v>0.35244449999999999</v>
      </c>
      <c r="E9783">
        <v>3.1206129999999999E-2</v>
      </c>
      <c r="F9783">
        <v>0.37826532000000002</v>
      </c>
      <c r="G9783">
        <v>0.37170281999999999</v>
      </c>
      <c r="H9783">
        <v>3.7901419999999998E-2</v>
      </c>
      <c r="I9783">
        <v>0.40915462000000002</v>
      </c>
      <c r="J9783">
        <v>0.38633323000000003</v>
      </c>
      <c r="K9783">
        <v>5.0967449999999997E-2</v>
      </c>
      <c r="L9783">
        <v>0.37471803999999997</v>
      </c>
      <c r="Y9783">
        <f t="shared" si="456"/>
        <v>0.37016018333333328</v>
      </c>
      <c r="Z9783">
        <f t="shared" si="457"/>
        <v>4.0024999999999998E-2</v>
      </c>
      <c r="AA9783">
        <f t="shared" si="458"/>
        <v>0.38737932666666669</v>
      </c>
    </row>
    <row r="9784" spans="1:27" x14ac:dyDescent="0.25">
      <c r="A9784" t="s">
        <v>0</v>
      </c>
      <c r="B9784">
        <v>9782</v>
      </c>
      <c r="C9784">
        <v>81.516666670000006</v>
      </c>
      <c r="D9784">
        <v>0.35129990999999999</v>
      </c>
      <c r="E9784">
        <v>2.9060760000000001E-2</v>
      </c>
      <c r="F9784">
        <v>0.39190870999999999</v>
      </c>
      <c r="G9784">
        <v>0.34632602000000001</v>
      </c>
      <c r="H9784">
        <v>5.9096750000000003E-2</v>
      </c>
      <c r="I9784">
        <v>0.39927793</v>
      </c>
      <c r="J9784">
        <v>0.37894347</v>
      </c>
      <c r="K9784">
        <v>5.5183889999999999E-2</v>
      </c>
      <c r="L9784">
        <v>0.39253937999999999</v>
      </c>
      <c r="Y9784">
        <f t="shared" si="456"/>
        <v>0.35885646666666671</v>
      </c>
      <c r="Z9784">
        <f t="shared" si="457"/>
        <v>4.7780466666666667E-2</v>
      </c>
      <c r="AA9784">
        <f t="shared" si="458"/>
        <v>0.39457534</v>
      </c>
    </row>
    <row r="9785" spans="1:27" x14ac:dyDescent="0.25">
      <c r="A9785" t="s">
        <v>0</v>
      </c>
      <c r="B9785">
        <v>9783</v>
      </c>
      <c r="C9785">
        <v>81.525000000000006</v>
      </c>
      <c r="D9785">
        <v>0.34777259999999999</v>
      </c>
      <c r="E9785">
        <v>2.9812419999999999E-2</v>
      </c>
      <c r="F9785">
        <v>0.41035110000000002</v>
      </c>
      <c r="G9785">
        <v>0.37226527999999998</v>
      </c>
      <c r="H9785">
        <v>5.430422E-2</v>
      </c>
      <c r="I9785">
        <v>0.40543966999999997</v>
      </c>
      <c r="Y9785">
        <f t="shared" si="456"/>
        <v>0.36001894000000001</v>
      </c>
      <c r="Z9785">
        <f t="shared" si="457"/>
        <v>4.2058319999999996E-2</v>
      </c>
      <c r="AA9785">
        <f t="shared" si="458"/>
        <v>0.407895385</v>
      </c>
    </row>
    <row r="9786" spans="1:27" x14ac:dyDescent="0.25">
      <c r="A9786" t="s">
        <v>0</v>
      </c>
      <c r="B9786">
        <v>9784</v>
      </c>
      <c r="C9786">
        <v>81.533333330000005</v>
      </c>
      <c r="D9786">
        <v>0.34474185000000002</v>
      </c>
      <c r="E9786">
        <v>2.4813089999999999E-2</v>
      </c>
      <c r="F9786">
        <v>0.42201435999999998</v>
      </c>
      <c r="G9786">
        <v>0.38005808000000002</v>
      </c>
      <c r="H9786">
        <v>4.143645E-2</v>
      </c>
      <c r="I9786">
        <v>0.41293189000000002</v>
      </c>
      <c r="J9786">
        <v>0.35887819999999998</v>
      </c>
      <c r="K9786">
        <v>4.1192649999999997E-2</v>
      </c>
      <c r="L9786">
        <v>0.40736401</v>
      </c>
      <c r="Y9786">
        <f t="shared" si="456"/>
        <v>0.36122604333333336</v>
      </c>
      <c r="Z9786">
        <f t="shared" si="457"/>
        <v>3.5814063333333333E-2</v>
      </c>
      <c r="AA9786">
        <f t="shared" si="458"/>
        <v>0.41410342</v>
      </c>
    </row>
    <row r="9787" spans="1:27" x14ac:dyDescent="0.25">
      <c r="A9787" t="s">
        <v>0</v>
      </c>
      <c r="B9787">
        <v>9785</v>
      </c>
      <c r="C9787">
        <v>81.541666669999998</v>
      </c>
      <c r="D9787">
        <v>0.35266086000000002</v>
      </c>
      <c r="E9787">
        <v>5.1023520000000003E-2</v>
      </c>
      <c r="F9787">
        <v>0.40543419000000003</v>
      </c>
      <c r="G9787">
        <v>0.37265422999999998</v>
      </c>
      <c r="H9787">
        <v>4.082409E-2</v>
      </c>
      <c r="I9787">
        <v>0.43765073999999998</v>
      </c>
      <c r="J9787">
        <v>0.34943079999999999</v>
      </c>
      <c r="K9787">
        <v>3.5066359999999998E-2</v>
      </c>
      <c r="L9787">
        <v>0.40555790000000003</v>
      </c>
      <c r="Y9787">
        <f t="shared" si="456"/>
        <v>0.35824863000000001</v>
      </c>
      <c r="Z9787">
        <f t="shared" si="457"/>
        <v>4.2304656666666662E-2</v>
      </c>
      <c r="AA9787">
        <f t="shared" si="458"/>
        <v>0.41621427666666672</v>
      </c>
    </row>
    <row r="9788" spans="1:27" x14ac:dyDescent="0.25">
      <c r="A9788" t="s">
        <v>0</v>
      </c>
      <c r="B9788">
        <v>9786</v>
      </c>
      <c r="C9788">
        <v>81.55</v>
      </c>
      <c r="D9788">
        <v>0.35502328999999999</v>
      </c>
      <c r="E9788">
        <v>6.2659590000000001E-2</v>
      </c>
      <c r="F9788">
        <v>0.41117963000000002</v>
      </c>
      <c r="G9788">
        <v>0.35879865</v>
      </c>
      <c r="H9788">
        <v>3.7356630000000002E-2</v>
      </c>
      <c r="I9788">
        <v>0.44305420000000001</v>
      </c>
      <c r="J9788">
        <v>0.34462827000000001</v>
      </c>
      <c r="K9788">
        <v>3.2671899999999997E-2</v>
      </c>
      <c r="L9788">
        <v>0.41389447000000001</v>
      </c>
      <c r="Y9788">
        <f t="shared" si="456"/>
        <v>0.35281673666666663</v>
      </c>
      <c r="Z9788">
        <f t="shared" si="457"/>
        <v>4.4229373333333329E-2</v>
      </c>
      <c r="AA9788">
        <f t="shared" si="458"/>
        <v>0.42270943333333338</v>
      </c>
    </row>
    <row r="9789" spans="1:27" x14ac:dyDescent="0.25">
      <c r="A9789" t="s">
        <v>0</v>
      </c>
      <c r="B9789">
        <v>9787</v>
      </c>
      <c r="C9789">
        <v>81.558333329999996</v>
      </c>
      <c r="D9789">
        <v>0.35226502999999998</v>
      </c>
      <c r="E9789">
        <v>6.5382200000000001E-2</v>
      </c>
      <c r="F9789">
        <v>0.42728099000000003</v>
      </c>
      <c r="G9789">
        <v>0.34847254</v>
      </c>
      <c r="H9789">
        <v>3.6212420000000002E-2</v>
      </c>
      <c r="I9789">
        <v>0.45398188</v>
      </c>
      <c r="J9789">
        <v>0.34460413000000001</v>
      </c>
      <c r="K9789">
        <v>3.1683179999999998E-2</v>
      </c>
      <c r="L9789">
        <v>0.42720327000000002</v>
      </c>
      <c r="Y9789">
        <f t="shared" si="456"/>
        <v>0.34844723333333333</v>
      </c>
      <c r="Z9789">
        <f t="shared" si="457"/>
        <v>4.4425933333333334E-2</v>
      </c>
      <c r="AA9789">
        <f t="shared" si="458"/>
        <v>0.43615538000000004</v>
      </c>
    </row>
    <row r="9790" spans="1:27" x14ac:dyDescent="0.25">
      <c r="A9790" t="s">
        <v>0</v>
      </c>
      <c r="B9790">
        <v>9788</v>
      </c>
      <c r="C9790">
        <v>81.566666670000004</v>
      </c>
      <c r="D9790">
        <v>0.36072873999999999</v>
      </c>
      <c r="E9790">
        <v>5.4115549999999998E-2</v>
      </c>
      <c r="F9790">
        <v>0.44788887999999999</v>
      </c>
      <c r="G9790">
        <v>0.34976232000000002</v>
      </c>
      <c r="H9790">
        <v>2.9918610000000002E-2</v>
      </c>
      <c r="I9790">
        <v>0.46348571999999999</v>
      </c>
      <c r="Y9790">
        <f t="shared" si="456"/>
        <v>0.35524553000000003</v>
      </c>
      <c r="Z9790">
        <f t="shared" si="457"/>
        <v>4.2017079999999998E-2</v>
      </c>
      <c r="AA9790">
        <f t="shared" si="458"/>
        <v>0.45568730000000002</v>
      </c>
    </row>
    <row r="9791" spans="1:27" x14ac:dyDescent="0.25">
      <c r="A9791" t="s">
        <v>0</v>
      </c>
      <c r="B9791">
        <v>9789</v>
      </c>
      <c r="C9791">
        <v>81.575000000000003</v>
      </c>
      <c r="D9791">
        <v>0.36448678000000001</v>
      </c>
      <c r="E9791">
        <v>6.5405270000000001E-2</v>
      </c>
      <c r="F9791">
        <v>0.44609457000000002</v>
      </c>
      <c r="G9791">
        <v>0.35184732000000002</v>
      </c>
      <c r="H9791">
        <v>3.3168360000000001E-2</v>
      </c>
      <c r="I9791">
        <v>0.45197994000000002</v>
      </c>
      <c r="Y9791">
        <f t="shared" si="456"/>
        <v>0.35816705000000004</v>
      </c>
      <c r="Z9791">
        <f t="shared" si="457"/>
        <v>4.9286814999999998E-2</v>
      </c>
      <c r="AA9791">
        <f t="shared" si="458"/>
        <v>0.44903725500000002</v>
      </c>
    </row>
    <row r="9792" spans="1:27" x14ac:dyDescent="0.25">
      <c r="A9792" t="s">
        <v>0</v>
      </c>
      <c r="B9792">
        <v>9790</v>
      </c>
      <c r="C9792">
        <v>81.583333330000002</v>
      </c>
      <c r="D9792">
        <v>0.34840255999999997</v>
      </c>
      <c r="E9792">
        <v>4.881448E-2</v>
      </c>
      <c r="F9792">
        <v>0.44871631000000001</v>
      </c>
      <c r="Y9792">
        <f t="shared" si="456"/>
        <v>0.34840255999999997</v>
      </c>
      <c r="Z9792">
        <f t="shared" si="457"/>
        <v>4.881448E-2</v>
      </c>
      <c r="AA9792">
        <f t="shared" si="458"/>
        <v>0.44871631000000001</v>
      </c>
    </row>
    <row r="9793" spans="1:27" x14ac:dyDescent="0.25">
      <c r="A9793" t="s">
        <v>0</v>
      </c>
      <c r="B9793">
        <v>9791</v>
      </c>
      <c r="C9793">
        <v>81.591666669999995</v>
      </c>
      <c r="D9793">
        <v>0.34428415000000001</v>
      </c>
      <c r="E9793">
        <v>5.4418130000000002E-2</v>
      </c>
      <c r="F9793">
        <v>0.46132410000000001</v>
      </c>
      <c r="Y9793">
        <f t="shared" si="456"/>
        <v>0.34428415000000001</v>
      </c>
      <c r="Z9793">
        <f t="shared" si="457"/>
        <v>5.4418130000000002E-2</v>
      </c>
      <c r="AA9793">
        <f t="shared" si="458"/>
        <v>0.46132410000000001</v>
      </c>
    </row>
    <row r="9794" spans="1:27" x14ac:dyDescent="0.25">
      <c r="A9794" t="s">
        <v>0</v>
      </c>
      <c r="B9794">
        <v>9792</v>
      </c>
      <c r="C9794">
        <v>81.599999999999994</v>
      </c>
      <c r="D9794">
        <v>0.35365036</v>
      </c>
      <c r="E9794">
        <v>4.3009249999999999E-2</v>
      </c>
      <c r="F9794">
        <v>0.47803079999999998</v>
      </c>
      <c r="G9794">
        <v>0.32813966</v>
      </c>
      <c r="H9794">
        <v>3.4504350000000003E-2</v>
      </c>
      <c r="I9794">
        <v>0.46753091000000002</v>
      </c>
      <c r="Y9794">
        <f t="shared" si="456"/>
        <v>0.34089501</v>
      </c>
      <c r="Z9794">
        <f t="shared" si="457"/>
        <v>3.8756800000000001E-2</v>
      </c>
      <c r="AA9794">
        <f t="shared" si="458"/>
        <v>0.472780855</v>
      </c>
    </row>
    <row r="9795" spans="1:27" x14ac:dyDescent="0.25">
      <c r="A9795" t="s">
        <v>0</v>
      </c>
      <c r="B9795">
        <v>9793</v>
      </c>
      <c r="C9795">
        <v>81.608333329999994</v>
      </c>
      <c r="D9795">
        <v>0.35997137000000001</v>
      </c>
      <c r="E9795">
        <v>3.3864859999999997E-2</v>
      </c>
      <c r="F9795">
        <v>0.48850434999999998</v>
      </c>
      <c r="G9795">
        <v>0.32199054999999999</v>
      </c>
      <c r="H9795">
        <v>3.9445010000000003E-2</v>
      </c>
      <c r="I9795">
        <v>0.47355061999999998</v>
      </c>
      <c r="Y9795">
        <f t="shared" ref="Y9795:Y9858" si="459">IFERROR(AVERAGE(D9795,G9795,J9795,M9795,P9795,S9795,V9795),0)</f>
        <v>0.34098096</v>
      </c>
      <c r="Z9795">
        <f t="shared" ref="Z9795:Z9858" si="460">IFERROR(AVERAGE(E9795,H9795,K9795,N9795,Q9795,T9795,W9795),0)</f>
        <v>3.6654935E-2</v>
      </c>
      <c r="AA9795">
        <f t="shared" ref="AA9795:AA9858" si="461">IFERROR(AVERAGE(F9795,I9795,L9795,O9795,R9795,U9795,X9795),0)</f>
        <v>0.48102748499999998</v>
      </c>
    </row>
    <row r="9796" spans="1:27" x14ac:dyDescent="0.25">
      <c r="A9796" t="s">
        <v>0</v>
      </c>
      <c r="B9796">
        <v>9794</v>
      </c>
      <c r="C9796">
        <v>81.616666670000001</v>
      </c>
      <c r="D9796">
        <v>0.35965604000000001</v>
      </c>
      <c r="E9796">
        <v>3.6357790000000001E-2</v>
      </c>
      <c r="F9796">
        <v>0.49637133</v>
      </c>
      <c r="G9796">
        <v>0.33595692999999999</v>
      </c>
      <c r="H9796">
        <v>3.999076E-2</v>
      </c>
      <c r="I9796">
        <v>0.50437449999999995</v>
      </c>
      <c r="Y9796">
        <f t="shared" si="459"/>
        <v>0.347806485</v>
      </c>
      <c r="Z9796">
        <f t="shared" si="460"/>
        <v>3.8174275000000001E-2</v>
      </c>
      <c r="AA9796">
        <f t="shared" si="461"/>
        <v>0.50037291500000003</v>
      </c>
    </row>
    <row r="9797" spans="1:27" x14ac:dyDescent="0.25">
      <c r="A9797" t="s">
        <v>0</v>
      </c>
      <c r="B9797">
        <v>9795</v>
      </c>
      <c r="C9797">
        <v>81.625</v>
      </c>
      <c r="D9797">
        <v>0.33435379999999998</v>
      </c>
      <c r="E9797">
        <v>2.4185720000000001E-2</v>
      </c>
      <c r="F9797">
        <v>0.50466537</v>
      </c>
      <c r="G9797">
        <v>0.35314952999999999</v>
      </c>
      <c r="H9797">
        <v>3.5907889999999998E-2</v>
      </c>
      <c r="I9797">
        <v>0.50620401000000004</v>
      </c>
      <c r="Y9797">
        <f t="shared" si="459"/>
        <v>0.34375166499999998</v>
      </c>
      <c r="Z9797">
        <f t="shared" si="460"/>
        <v>3.0046804999999999E-2</v>
      </c>
      <c r="AA9797">
        <f t="shared" si="461"/>
        <v>0.50543468999999996</v>
      </c>
    </row>
    <row r="9798" spans="1:27" x14ac:dyDescent="0.25">
      <c r="A9798" t="s">
        <v>0</v>
      </c>
      <c r="B9798">
        <v>9796</v>
      </c>
      <c r="C9798">
        <v>81.633333329999999</v>
      </c>
      <c r="D9798">
        <v>0.35230252000000001</v>
      </c>
      <c r="E9798">
        <v>5.7982430000000001E-2</v>
      </c>
      <c r="F9798">
        <v>0.50054299999999996</v>
      </c>
      <c r="G9798">
        <v>0.35172066000000002</v>
      </c>
      <c r="H9798">
        <v>3.2699699999999998E-2</v>
      </c>
      <c r="I9798">
        <v>0.50676810999999999</v>
      </c>
      <c r="Y9798">
        <f t="shared" si="459"/>
        <v>0.35201159000000004</v>
      </c>
      <c r="Z9798">
        <f t="shared" si="460"/>
        <v>4.5341065E-2</v>
      </c>
      <c r="AA9798">
        <f t="shared" si="461"/>
        <v>0.50365555499999992</v>
      </c>
    </row>
    <row r="9799" spans="1:27" x14ac:dyDescent="0.25">
      <c r="A9799" t="s">
        <v>0</v>
      </c>
      <c r="B9799">
        <v>9797</v>
      </c>
      <c r="C9799">
        <v>81.641666670000006</v>
      </c>
      <c r="D9799">
        <v>0.33607119000000002</v>
      </c>
      <c r="E9799">
        <v>4.7319269999999997E-2</v>
      </c>
      <c r="F9799">
        <v>0.49844920999999998</v>
      </c>
      <c r="G9799">
        <v>0.35642201000000001</v>
      </c>
      <c r="H9799">
        <v>4.8658609999999998E-2</v>
      </c>
      <c r="I9799">
        <v>0.50734376999999997</v>
      </c>
      <c r="J9799">
        <v>0.32732086999999999</v>
      </c>
      <c r="K9799">
        <v>4.2021870000000003E-2</v>
      </c>
      <c r="L9799">
        <v>0.53132272000000003</v>
      </c>
      <c r="Y9799">
        <f t="shared" si="459"/>
        <v>0.33993802333333334</v>
      </c>
      <c r="Z9799">
        <f t="shared" si="460"/>
        <v>4.5999916666666661E-2</v>
      </c>
      <c r="AA9799">
        <f t="shared" si="461"/>
        <v>0.51237189999999988</v>
      </c>
    </row>
    <row r="9800" spans="1:27" x14ac:dyDescent="0.25">
      <c r="A9800" t="s">
        <v>0</v>
      </c>
      <c r="B9800">
        <v>9798</v>
      </c>
      <c r="C9800">
        <v>81.650000000000006</v>
      </c>
      <c r="D9800">
        <v>0.32973449999999999</v>
      </c>
      <c r="E9800">
        <v>4.0729790000000002E-2</v>
      </c>
      <c r="F9800">
        <v>0.52854626999999998</v>
      </c>
      <c r="G9800">
        <v>0.35838372000000002</v>
      </c>
      <c r="H9800">
        <v>4.4621019999999997E-2</v>
      </c>
      <c r="I9800">
        <v>0.51839816999999999</v>
      </c>
      <c r="J9800">
        <v>0.32472482000000003</v>
      </c>
      <c r="K9800">
        <v>5.1736549999999999E-2</v>
      </c>
      <c r="L9800">
        <v>0.51638388999999996</v>
      </c>
      <c r="M9800">
        <v>0.2942341</v>
      </c>
      <c r="N9800">
        <v>4.1072730000000002E-2</v>
      </c>
      <c r="O9800">
        <v>0.52237725000000002</v>
      </c>
      <c r="Y9800">
        <f t="shared" si="459"/>
        <v>0.32676928499999996</v>
      </c>
      <c r="Z9800">
        <f t="shared" si="460"/>
        <v>4.4540022499999998E-2</v>
      </c>
      <c r="AA9800">
        <f t="shared" si="461"/>
        <v>0.52142639499999999</v>
      </c>
    </row>
    <row r="9801" spans="1:27" x14ac:dyDescent="0.25">
      <c r="A9801" t="s">
        <v>0</v>
      </c>
      <c r="B9801">
        <v>9799</v>
      </c>
      <c r="C9801">
        <v>81.658333330000005</v>
      </c>
      <c r="D9801">
        <v>0.32649904000000002</v>
      </c>
      <c r="E9801">
        <v>3.3775069999999997E-2</v>
      </c>
      <c r="F9801">
        <v>0.55075704999999997</v>
      </c>
      <c r="G9801">
        <v>0.33374134</v>
      </c>
      <c r="H9801">
        <v>6.0682239999999998E-2</v>
      </c>
      <c r="I9801">
        <v>0.54576086999999995</v>
      </c>
      <c r="J9801">
        <v>0.32463181000000002</v>
      </c>
      <c r="K9801">
        <v>4.2612150000000001E-2</v>
      </c>
      <c r="L9801">
        <v>0.50216240000000001</v>
      </c>
      <c r="M9801">
        <v>0.31429467</v>
      </c>
      <c r="N9801">
        <v>5.1214830000000003E-2</v>
      </c>
      <c r="O9801">
        <v>0.52466493999999997</v>
      </c>
      <c r="P9801">
        <v>0.32622962999999999</v>
      </c>
      <c r="Q9801">
        <v>9.9205400000000003E-3</v>
      </c>
      <c r="R9801">
        <v>0.51210951999999998</v>
      </c>
      <c r="Y9801">
        <f t="shared" si="459"/>
        <v>0.32507929800000002</v>
      </c>
      <c r="Z9801">
        <f t="shared" si="460"/>
        <v>3.9640965999999993E-2</v>
      </c>
      <c r="AA9801">
        <f t="shared" si="461"/>
        <v>0.527090956</v>
      </c>
    </row>
    <row r="9802" spans="1:27" x14ac:dyDescent="0.25">
      <c r="A9802" t="s">
        <v>0</v>
      </c>
      <c r="B9802">
        <v>9800</v>
      </c>
      <c r="C9802">
        <v>81.666666669999998</v>
      </c>
      <c r="D9802">
        <v>0.33427393</v>
      </c>
      <c r="E9802">
        <v>2.7546330000000001E-2</v>
      </c>
      <c r="F9802">
        <v>0.52547938000000005</v>
      </c>
      <c r="Y9802">
        <f t="shared" si="459"/>
        <v>0.33427393</v>
      </c>
      <c r="Z9802">
        <f t="shared" si="460"/>
        <v>2.7546330000000001E-2</v>
      </c>
      <c r="AA9802">
        <f t="shared" si="461"/>
        <v>0.52547938000000005</v>
      </c>
    </row>
    <row r="9803" spans="1:27" x14ac:dyDescent="0.25">
      <c r="A9803" t="s">
        <v>0</v>
      </c>
      <c r="B9803">
        <v>9801</v>
      </c>
      <c r="C9803">
        <v>81.674999999999997</v>
      </c>
      <c r="D9803">
        <v>0.33347367999999999</v>
      </c>
      <c r="E9803">
        <v>5.1270719999999999E-2</v>
      </c>
      <c r="F9803">
        <v>0.52617060999999998</v>
      </c>
      <c r="G9803">
        <v>0.32917320999999999</v>
      </c>
      <c r="H9803">
        <v>2.4152159999999999E-2</v>
      </c>
      <c r="I9803">
        <v>0.52511870999999999</v>
      </c>
      <c r="J9803">
        <v>0.32786566</v>
      </c>
      <c r="K9803">
        <v>6.1946809999999998E-2</v>
      </c>
      <c r="L9803">
        <v>0.55642736000000004</v>
      </c>
      <c r="Y9803">
        <f t="shared" si="459"/>
        <v>0.33017085000000002</v>
      </c>
      <c r="Z9803">
        <f t="shared" si="460"/>
        <v>4.5789896666666663E-2</v>
      </c>
      <c r="AA9803">
        <f t="shared" si="461"/>
        <v>0.53590556</v>
      </c>
    </row>
    <row r="9804" spans="1:27" x14ac:dyDescent="0.25">
      <c r="A9804" t="s">
        <v>0</v>
      </c>
      <c r="B9804">
        <v>9802</v>
      </c>
      <c r="C9804">
        <v>81.683333329999996</v>
      </c>
      <c r="D9804">
        <v>0.32712208999999998</v>
      </c>
      <c r="E9804">
        <v>2.4068550000000001E-2</v>
      </c>
      <c r="F9804">
        <v>0.53287888000000005</v>
      </c>
      <c r="G9804">
        <v>0.32579803000000002</v>
      </c>
      <c r="H9804">
        <v>6.063296E-2</v>
      </c>
      <c r="I9804">
        <v>0.54509269999999999</v>
      </c>
      <c r="Y9804">
        <f t="shared" si="459"/>
        <v>0.32646006</v>
      </c>
      <c r="Z9804">
        <f t="shared" si="460"/>
        <v>4.2350755000000004E-2</v>
      </c>
      <c r="AA9804">
        <f t="shared" si="461"/>
        <v>0.53898579000000002</v>
      </c>
    </row>
    <row r="9805" spans="1:27" x14ac:dyDescent="0.25">
      <c r="A9805" t="s">
        <v>0</v>
      </c>
      <c r="B9805">
        <v>9803</v>
      </c>
      <c r="C9805">
        <v>81.691666670000004</v>
      </c>
      <c r="D9805">
        <v>0.32796365</v>
      </c>
      <c r="E9805">
        <v>2.7291099999999999E-2</v>
      </c>
      <c r="F9805">
        <v>0.54675662999999997</v>
      </c>
      <c r="Y9805">
        <f t="shared" si="459"/>
        <v>0.32796365</v>
      </c>
      <c r="Z9805">
        <f t="shared" si="460"/>
        <v>2.7291099999999999E-2</v>
      </c>
      <c r="AA9805">
        <f t="shared" si="461"/>
        <v>0.54675662999999997</v>
      </c>
    </row>
    <row r="9806" spans="1:27" x14ac:dyDescent="0.25">
      <c r="A9806" t="s">
        <v>0</v>
      </c>
      <c r="B9806">
        <v>9804</v>
      </c>
      <c r="C9806">
        <v>81.7</v>
      </c>
      <c r="D9806">
        <v>0.31011048000000002</v>
      </c>
      <c r="E9806">
        <v>3.048611E-2</v>
      </c>
      <c r="F9806">
        <v>0.56998037999999995</v>
      </c>
      <c r="Y9806">
        <f t="shared" si="459"/>
        <v>0.31011048000000002</v>
      </c>
      <c r="Z9806">
        <f t="shared" si="460"/>
        <v>3.048611E-2</v>
      </c>
      <c r="AA9806">
        <f t="shared" si="461"/>
        <v>0.56998037999999995</v>
      </c>
    </row>
    <row r="9807" spans="1:27" x14ac:dyDescent="0.25">
      <c r="A9807" t="s">
        <v>0</v>
      </c>
      <c r="B9807">
        <v>9805</v>
      </c>
      <c r="C9807">
        <v>81.708333330000002</v>
      </c>
      <c r="D9807">
        <v>0.30352520999999999</v>
      </c>
      <c r="E9807">
        <v>2.7322160000000002E-2</v>
      </c>
      <c r="F9807">
        <v>0.58435839000000001</v>
      </c>
      <c r="G9807">
        <v>0.31311554000000003</v>
      </c>
      <c r="H9807">
        <v>2.930462E-2</v>
      </c>
      <c r="I9807">
        <v>0.55373835999999999</v>
      </c>
      <c r="Y9807">
        <f t="shared" si="459"/>
        <v>0.30832037499999998</v>
      </c>
      <c r="Z9807">
        <f t="shared" si="460"/>
        <v>2.8313390000000001E-2</v>
      </c>
      <c r="AA9807">
        <f t="shared" si="461"/>
        <v>0.56904837499999994</v>
      </c>
    </row>
    <row r="9808" spans="1:27" x14ac:dyDescent="0.25">
      <c r="A9808" t="s">
        <v>0</v>
      </c>
      <c r="B9808">
        <v>9806</v>
      </c>
      <c r="C9808">
        <v>81.716666669999995</v>
      </c>
      <c r="D9808">
        <v>0.30400591999999999</v>
      </c>
      <c r="E9808">
        <v>2.185482E-2</v>
      </c>
      <c r="F9808">
        <v>0.59345685999999997</v>
      </c>
      <c r="G9808">
        <v>0.31064069</v>
      </c>
      <c r="H9808">
        <v>2.949423E-2</v>
      </c>
      <c r="I9808">
        <v>0.56196994</v>
      </c>
      <c r="J9808">
        <v>0.34572339000000002</v>
      </c>
      <c r="K9808">
        <v>4.8845409999999999E-2</v>
      </c>
      <c r="L9808">
        <v>0.56417238999999997</v>
      </c>
      <c r="Y9808">
        <f t="shared" si="459"/>
        <v>0.32012333333333332</v>
      </c>
      <c r="Z9808">
        <f t="shared" si="460"/>
        <v>3.3398153333333333E-2</v>
      </c>
      <c r="AA9808">
        <f t="shared" si="461"/>
        <v>0.57319972999999991</v>
      </c>
    </row>
    <row r="9809" spans="1:27" x14ac:dyDescent="0.25">
      <c r="A9809" t="s">
        <v>0</v>
      </c>
      <c r="B9809">
        <v>9807</v>
      </c>
      <c r="C9809">
        <v>81.724999999999994</v>
      </c>
      <c r="D9809">
        <v>0.31610173000000003</v>
      </c>
      <c r="E9809">
        <v>2.8848539999999999E-2</v>
      </c>
      <c r="F9809">
        <v>0.60683012000000003</v>
      </c>
      <c r="G9809">
        <v>0.33386814999999997</v>
      </c>
      <c r="H9809">
        <v>5.390466E-2</v>
      </c>
      <c r="I9809">
        <v>0.57975399000000005</v>
      </c>
      <c r="Y9809">
        <f t="shared" si="459"/>
        <v>0.32498494</v>
      </c>
      <c r="Z9809">
        <f t="shared" si="460"/>
        <v>4.1376599999999999E-2</v>
      </c>
      <c r="AA9809">
        <f t="shared" si="461"/>
        <v>0.59329205500000004</v>
      </c>
    </row>
    <row r="9810" spans="1:27" x14ac:dyDescent="0.25">
      <c r="A9810" t="s">
        <v>0</v>
      </c>
      <c r="B9810">
        <v>9808</v>
      </c>
      <c r="C9810">
        <v>81.733333329999994</v>
      </c>
      <c r="D9810">
        <v>0.30856240000000001</v>
      </c>
      <c r="E9810">
        <v>2.709932E-2</v>
      </c>
      <c r="F9810">
        <v>0.59913002999999998</v>
      </c>
      <c r="G9810">
        <v>0.32745898000000001</v>
      </c>
      <c r="H9810">
        <v>5.3316410000000002E-2</v>
      </c>
      <c r="I9810">
        <v>0.59395587000000005</v>
      </c>
      <c r="Y9810">
        <f t="shared" si="459"/>
        <v>0.31801069000000004</v>
      </c>
      <c r="Z9810">
        <f t="shared" si="460"/>
        <v>4.0207865000000002E-2</v>
      </c>
      <c r="AA9810">
        <f t="shared" si="461"/>
        <v>0.59654295000000002</v>
      </c>
    </row>
    <row r="9811" spans="1:27" x14ac:dyDescent="0.25">
      <c r="A9811" t="s">
        <v>0</v>
      </c>
      <c r="B9811">
        <v>9809</v>
      </c>
      <c r="C9811">
        <v>81.741666670000001</v>
      </c>
      <c r="D9811">
        <v>0.32196975</v>
      </c>
      <c r="E9811">
        <v>5.3233000000000003E-2</v>
      </c>
      <c r="F9811">
        <v>0.60712564000000002</v>
      </c>
      <c r="Y9811">
        <f t="shared" si="459"/>
        <v>0.32196975</v>
      </c>
      <c r="Z9811">
        <f t="shared" si="460"/>
        <v>5.3233000000000003E-2</v>
      </c>
      <c r="AA9811">
        <f t="shared" si="461"/>
        <v>0.60712564000000002</v>
      </c>
    </row>
    <row r="9812" spans="1:27" x14ac:dyDescent="0.25">
      <c r="A9812" t="s">
        <v>0</v>
      </c>
      <c r="B9812">
        <v>9810</v>
      </c>
      <c r="C9812">
        <v>81.75</v>
      </c>
      <c r="D9812">
        <v>0.31219202000000001</v>
      </c>
      <c r="E9812">
        <v>5.3811680000000001E-2</v>
      </c>
      <c r="F9812">
        <v>0.62672388999999995</v>
      </c>
      <c r="G9812">
        <v>0.30587602000000003</v>
      </c>
      <c r="H9812">
        <v>4.2137149999999998E-2</v>
      </c>
      <c r="I9812">
        <v>0.60965287999999995</v>
      </c>
      <c r="Y9812">
        <f t="shared" si="459"/>
        <v>0.30903402000000002</v>
      </c>
      <c r="Z9812">
        <f t="shared" si="460"/>
        <v>4.7974414999999999E-2</v>
      </c>
      <c r="AA9812">
        <f t="shared" si="461"/>
        <v>0.61818838499999995</v>
      </c>
    </row>
    <row r="9813" spans="1:27" x14ac:dyDescent="0.25">
      <c r="A9813" t="s">
        <v>0</v>
      </c>
      <c r="B9813">
        <v>9811</v>
      </c>
      <c r="C9813">
        <v>81.758333329999999</v>
      </c>
      <c r="D9813">
        <v>0.32272169000000001</v>
      </c>
      <c r="E9813">
        <v>4.8305140000000003E-2</v>
      </c>
      <c r="F9813">
        <v>0.60769165000000003</v>
      </c>
      <c r="Y9813">
        <f t="shared" si="459"/>
        <v>0.32272169000000001</v>
      </c>
      <c r="Z9813">
        <f t="shared" si="460"/>
        <v>4.8305140000000003E-2</v>
      </c>
      <c r="AA9813">
        <f t="shared" si="461"/>
        <v>0.60769165000000003</v>
      </c>
    </row>
    <row r="9814" spans="1:27" x14ac:dyDescent="0.25">
      <c r="A9814" t="s">
        <v>0</v>
      </c>
      <c r="B9814">
        <v>9812</v>
      </c>
      <c r="C9814">
        <v>81.766666670000006</v>
      </c>
      <c r="D9814">
        <v>0.31968436</v>
      </c>
      <c r="E9814">
        <v>4.9938530000000002E-2</v>
      </c>
      <c r="F9814">
        <v>0.62291293999999997</v>
      </c>
      <c r="Y9814">
        <f t="shared" si="459"/>
        <v>0.31968436</v>
      </c>
      <c r="Z9814">
        <f t="shared" si="460"/>
        <v>4.9938530000000002E-2</v>
      </c>
      <c r="AA9814">
        <f t="shared" si="461"/>
        <v>0.62291293999999997</v>
      </c>
    </row>
    <row r="9815" spans="1:27" x14ac:dyDescent="0.25">
      <c r="A9815" t="s">
        <v>0</v>
      </c>
      <c r="B9815">
        <v>9813</v>
      </c>
      <c r="C9815">
        <v>81.775000000000006</v>
      </c>
      <c r="D9815">
        <v>0.31203365</v>
      </c>
      <c r="E9815">
        <v>5.123979E-2</v>
      </c>
      <c r="F9815">
        <v>0.63906490999999999</v>
      </c>
      <c r="Y9815">
        <f t="shared" si="459"/>
        <v>0.31203365</v>
      </c>
      <c r="Z9815">
        <f t="shared" si="460"/>
        <v>5.123979E-2</v>
      </c>
      <c r="AA9815">
        <f t="shared" si="461"/>
        <v>0.63906490999999999</v>
      </c>
    </row>
    <row r="9816" spans="1:27" x14ac:dyDescent="0.25">
      <c r="A9816" t="s">
        <v>0</v>
      </c>
      <c r="B9816">
        <v>9814</v>
      </c>
      <c r="C9816">
        <v>81.783333330000005</v>
      </c>
      <c r="D9816">
        <v>0.30743545</v>
      </c>
      <c r="E9816">
        <v>5.1726510000000003E-2</v>
      </c>
      <c r="F9816">
        <v>0.65313076999999997</v>
      </c>
      <c r="G9816">
        <v>0.27736896</v>
      </c>
      <c r="H9816">
        <v>3.4163359999999997E-2</v>
      </c>
      <c r="I9816">
        <v>0.64211357000000002</v>
      </c>
      <c r="J9816">
        <v>0.32182163000000003</v>
      </c>
      <c r="K9816">
        <v>4.3392840000000002E-2</v>
      </c>
      <c r="L9816">
        <v>0.61642235999999995</v>
      </c>
      <c r="Y9816">
        <f t="shared" si="459"/>
        <v>0.30220868000000006</v>
      </c>
      <c r="Z9816">
        <f t="shared" si="460"/>
        <v>4.3094236666666674E-2</v>
      </c>
      <c r="AA9816">
        <f t="shared" si="461"/>
        <v>0.63722223333333339</v>
      </c>
    </row>
    <row r="9817" spans="1:27" x14ac:dyDescent="0.25">
      <c r="A9817" t="s">
        <v>0</v>
      </c>
      <c r="B9817">
        <v>9815</v>
      </c>
      <c r="C9817">
        <v>81.791666669999998</v>
      </c>
      <c r="D9817">
        <v>0.27371982</v>
      </c>
      <c r="E9817">
        <v>4.133502E-2</v>
      </c>
      <c r="F9817">
        <v>0.64672273000000002</v>
      </c>
      <c r="G9817">
        <v>0.31499460000000001</v>
      </c>
      <c r="H9817">
        <v>4.4818549999999999E-2</v>
      </c>
      <c r="I9817">
        <v>0.62819952000000001</v>
      </c>
      <c r="Y9817">
        <f t="shared" si="459"/>
        <v>0.29435721000000004</v>
      </c>
      <c r="Z9817">
        <f t="shared" si="460"/>
        <v>4.3076784999999999E-2</v>
      </c>
      <c r="AA9817">
        <f t="shared" si="461"/>
        <v>0.63746112499999996</v>
      </c>
    </row>
    <row r="9818" spans="1:27" x14ac:dyDescent="0.25">
      <c r="A9818" t="s">
        <v>0</v>
      </c>
      <c r="B9818">
        <v>9816</v>
      </c>
      <c r="C9818">
        <v>81.8</v>
      </c>
      <c r="D9818">
        <v>0.27559030000000001</v>
      </c>
      <c r="E9818">
        <v>4.4993230000000002E-2</v>
      </c>
      <c r="F9818">
        <v>0.64241426999999995</v>
      </c>
      <c r="G9818">
        <v>0.29122811999999998</v>
      </c>
      <c r="H9818">
        <v>2.7422579999999998E-2</v>
      </c>
      <c r="I9818">
        <v>0.65271895999999996</v>
      </c>
      <c r="Y9818">
        <f t="shared" si="459"/>
        <v>0.28340920999999997</v>
      </c>
      <c r="Z9818">
        <f t="shared" si="460"/>
        <v>3.6207904999999999E-2</v>
      </c>
      <c r="AA9818">
        <f t="shared" si="461"/>
        <v>0.6475666149999999</v>
      </c>
    </row>
    <row r="9819" spans="1:27" x14ac:dyDescent="0.25">
      <c r="A9819" t="s">
        <v>0</v>
      </c>
      <c r="B9819">
        <v>9817</v>
      </c>
      <c r="C9819">
        <v>81.808333329999996</v>
      </c>
      <c r="D9819">
        <v>0.27341565000000001</v>
      </c>
      <c r="E9819">
        <v>4.5844740000000002E-2</v>
      </c>
      <c r="F9819">
        <v>0.64989173</v>
      </c>
      <c r="Y9819">
        <f t="shared" si="459"/>
        <v>0.27341565000000001</v>
      </c>
      <c r="Z9819">
        <f t="shared" si="460"/>
        <v>4.5844740000000002E-2</v>
      </c>
      <c r="AA9819">
        <f t="shared" si="461"/>
        <v>0.64989173</v>
      </c>
    </row>
    <row r="9820" spans="1:27" x14ac:dyDescent="0.25">
      <c r="A9820" t="s">
        <v>0</v>
      </c>
      <c r="B9820">
        <v>9818</v>
      </c>
      <c r="C9820">
        <v>81.816666670000004</v>
      </c>
      <c r="D9820">
        <v>0.29477905999999998</v>
      </c>
      <c r="E9820">
        <v>4.1049229999999999E-2</v>
      </c>
      <c r="F9820">
        <v>0.67592501999999999</v>
      </c>
      <c r="G9820">
        <v>0.27166005999999998</v>
      </c>
      <c r="H9820">
        <v>4.0630579999999999E-2</v>
      </c>
      <c r="I9820">
        <v>0.66617643999999998</v>
      </c>
      <c r="J9820">
        <v>0.27564406000000002</v>
      </c>
      <c r="K9820">
        <v>4.5274200000000001E-2</v>
      </c>
      <c r="L9820">
        <v>0.69097233000000002</v>
      </c>
      <c r="Y9820">
        <f t="shared" si="459"/>
        <v>0.28069439333333329</v>
      </c>
      <c r="Z9820">
        <f t="shared" si="460"/>
        <v>4.2318003333333333E-2</v>
      </c>
      <c r="AA9820">
        <f t="shared" si="461"/>
        <v>0.67769126333333329</v>
      </c>
    </row>
    <row r="9821" spans="1:27" x14ac:dyDescent="0.25">
      <c r="A9821" t="s">
        <v>0</v>
      </c>
      <c r="B9821">
        <v>9819</v>
      </c>
      <c r="C9821">
        <v>81.825000000000003</v>
      </c>
      <c r="D9821">
        <v>0.29952419000000002</v>
      </c>
      <c r="E9821">
        <v>4.2411650000000002E-2</v>
      </c>
      <c r="F9821">
        <v>0.66543841000000004</v>
      </c>
      <c r="G9821">
        <v>0.29137528000000001</v>
      </c>
      <c r="H9821">
        <v>3.984563E-2</v>
      </c>
      <c r="I9821">
        <v>0.68738127000000004</v>
      </c>
      <c r="J9821">
        <v>0.26840332</v>
      </c>
      <c r="K9821">
        <v>4.0792920000000003E-2</v>
      </c>
      <c r="L9821">
        <v>0.68372822</v>
      </c>
      <c r="Y9821">
        <f t="shared" si="459"/>
        <v>0.28643426333333338</v>
      </c>
      <c r="Z9821">
        <f t="shared" si="460"/>
        <v>4.1016733333333333E-2</v>
      </c>
      <c r="AA9821">
        <f t="shared" si="461"/>
        <v>0.67884929999999999</v>
      </c>
    </row>
    <row r="9822" spans="1:27" x14ac:dyDescent="0.25">
      <c r="A9822" t="s">
        <v>0</v>
      </c>
      <c r="B9822">
        <v>9820</v>
      </c>
      <c r="C9822">
        <v>81.833333330000002</v>
      </c>
      <c r="D9822">
        <v>0.28920468999999999</v>
      </c>
      <c r="E9822">
        <v>4.0950100000000003E-2</v>
      </c>
      <c r="F9822">
        <v>0.70892310000000003</v>
      </c>
      <c r="G9822">
        <v>0.26173501999999998</v>
      </c>
      <c r="H9822">
        <v>4.066931E-2</v>
      </c>
      <c r="I9822">
        <v>0.69031434999999997</v>
      </c>
      <c r="Y9822">
        <f t="shared" si="459"/>
        <v>0.27546985499999999</v>
      </c>
      <c r="Z9822">
        <f t="shared" si="460"/>
        <v>4.0809705000000002E-2</v>
      </c>
      <c r="AA9822">
        <f t="shared" si="461"/>
        <v>0.699618725</v>
      </c>
    </row>
    <row r="9823" spans="1:27" x14ac:dyDescent="0.25">
      <c r="A9823" t="s">
        <v>0</v>
      </c>
      <c r="B9823">
        <v>9821</v>
      </c>
      <c r="C9823">
        <v>81.841666669999995</v>
      </c>
      <c r="D9823">
        <v>0.27089530000000001</v>
      </c>
      <c r="E9823">
        <v>2.2881519999999999E-2</v>
      </c>
      <c r="F9823">
        <v>0.71316999000000003</v>
      </c>
      <c r="G9823">
        <v>0.25824915999999998</v>
      </c>
      <c r="H9823">
        <v>3.8775980000000002E-2</v>
      </c>
      <c r="I9823">
        <v>0.70284349000000002</v>
      </c>
      <c r="Y9823">
        <f t="shared" si="459"/>
        <v>0.26457222999999996</v>
      </c>
      <c r="Z9823">
        <f t="shared" si="460"/>
        <v>3.0828750000000002E-2</v>
      </c>
      <c r="AA9823">
        <f t="shared" si="461"/>
        <v>0.70800674000000008</v>
      </c>
    </row>
    <row r="9824" spans="1:27" x14ac:dyDescent="0.25">
      <c r="A9824" t="s">
        <v>0</v>
      </c>
      <c r="B9824">
        <v>9822</v>
      </c>
      <c r="C9824">
        <v>81.849999999999994</v>
      </c>
      <c r="D9824">
        <v>0.26222466999999999</v>
      </c>
      <c r="E9824">
        <v>2.835667E-2</v>
      </c>
      <c r="F9824">
        <v>0.71234721000000001</v>
      </c>
      <c r="G9824">
        <v>0.31000167000000001</v>
      </c>
      <c r="H9824">
        <v>4.8950670000000002E-2</v>
      </c>
      <c r="I9824">
        <v>0.69006365999999997</v>
      </c>
      <c r="Y9824">
        <f t="shared" si="459"/>
        <v>0.28611317000000003</v>
      </c>
      <c r="Z9824">
        <f t="shared" si="460"/>
        <v>3.8653670000000001E-2</v>
      </c>
      <c r="AA9824">
        <f t="shared" si="461"/>
        <v>0.70120543499999999</v>
      </c>
    </row>
    <row r="9825" spans="1:27" x14ac:dyDescent="0.25">
      <c r="A9825" t="s">
        <v>0</v>
      </c>
      <c r="B9825">
        <v>9823</v>
      </c>
      <c r="C9825">
        <v>81.858333329999994</v>
      </c>
      <c r="D9825">
        <v>0.27223944999999999</v>
      </c>
      <c r="E9825">
        <v>4.4719399999999999E-2</v>
      </c>
      <c r="F9825">
        <v>0.69875341999999996</v>
      </c>
      <c r="G9825">
        <v>0.30581707000000002</v>
      </c>
      <c r="H9825">
        <v>5.0526580000000001E-2</v>
      </c>
      <c r="I9825">
        <v>0.69707560999999996</v>
      </c>
      <c r="J9825">
        <v>0.23898291999999999</v>
      </c>
      <c r="K9825">
        <v>4.6225429999999998E-2</v>
      </c>
      <c r="L9825">
        <v>0.70598125</v>
      </c>
      <c r="M9825">
        <v>0.29054403000000001</v>
      </c>
      <c r="N9825">
        <v>2.7524529999999998E-2</v>
      </c>
      <c r="O9825">
        <v>0.71407025999999996</v>
      </c>
      <c r="Y9825">
        <f t="shared" si="459"/>
        <v>0.2768958675</v>
      </c>
      <c r="Z9825">
        <f t="shared" si="460"/>
        <v>4.2248985000000003E-2</v>
      </c>
      <c r="AA9825">
        <f t="shared" si="461"/>
        <v>0.70397013499999983</v>
      </c>
    </row>
    <row r="9826" spans="1:27" x14ac:dyDescent="0.25">
      <c r="A9826" t="s">
        <v>0</v>
      </c>
      <c r="B9826">
        <v>9824</v>
      </c>
      <c r="C9826">
        <v>81.866666670000001</v>
      </c>
      <c r="D9826">
        <v>0.27793868999999999</v>
      </c>
      <c r="E9826">
        <v>5.4884130000000003E-2</v>
      </c>
      <c r="F9826">
        <v>0.70521909000000005</v>
      </c>
      <c r="G9826">
        <v>0.26010941999999998</v>
      </c>
      <c r="H9826">
        <v>4.0631819999999999E-2</v>
      </c>
      <c r="I9826">
        <v>0.73056352000000002</v>
      </c>
      <c r="J9826">
        <v>0.29886189000000002</v>
      </c>
      <c r="K9826">
        <v>3.9318989999999998E-2</v>
      </c>
      <c r="L9826">
        <v>0.71984577000000005</v>
      </c>
      <c r="Y9826">
        <f t="shared" si="459"/>
        <v>0.27897</v>
      </c>
      <c r="Z9826">
        <f t="shared" si="460"/>
        <v>4.4944980000000002E-2</v>
      </c>
      <c r="AA9826">
        <f t="shared" si="461"/>
        <v>0.71854279333333337</v>
      </c>
    </row>
    <row r="9827" spans="1:27" x14ac:dyDescent="0.25">
      <c r="A9827" t="s">
        <v>0</v>
      </c>
      <c r="B9827">
        <v>9825</v>
      </c>
      <c r="C9827">
        <v>81.875</v>
      </c>
      <c r="D9827">
        <v>0.26847803999999997</v>
      </c>
      <c r="E9827">
        <v>4.3047000000000002E-2</v>
      </c>
      <c r="F9827">
        <v>0.69987381000000004</v>
      </c>
      <c r="G9827">
        <v>0.26888477999999999</v>
      </c>
      <c r="H9827">
        <v>3.6762900000000001E-2</v>
      </c>
      <c r="I9827">
        <v>0.74774348999999996</v>
      </c>
      <c r="J9827">
        <v>0.29008400000000001</v>
      </c>
      <c r="K9827">
        <v>3.5190550000000001E-2</v>
      </c>
      <c r="L9827">
        <v>0.71777575999999998</v>
      </c>
      <c r="Y9827">
        <f t="shared" si="459"/>
        <v>0.27581560666666666</v>
      </c>
      <c r="Z9827">
        <f t="shared" si="460"/>
        <v>3.8333483333333335E-2</v>
      </c>
      <c r="AA9827">
        <f t="shared" si="461"/>
        <v>0.72179768666666666</v>
      </c>
    </row>
    <row r="9828" spans="1:27" x14ac:dyDescent="0.25">
      <c r="A9828" t="s">
        <v>0</v>
      </c>
      <c r="B9828">
        <v>9826</v>
      </c>
      <c r="C9828">
        <v>81.883333329999999</v>
      </c>
      <c r="D9828">
        <v>0.26284352</v>
      </c>
      <c r="E9828">
        <v>4.9636890000000003E-2</v>
      </c>
      <c r="F9828">
        <v>0.74007338</v>
      </c>
      <c r="G9828">
        <v>0.26904598000000002</v>
      </c>
      <c r="H9828">
        <v>3.8137989999999997E-2</v>
      </c>
      <c r="I9828">
        <v>0.71073151000000001</v>
      </c>
      <c r="Y9828">
        <f t="shared" si="459"/>
        <v>0.26594475000000001</v>
      </c>
      <c r="Z9828">
        <f t="shared" si="460"/>
        <v>4.388744E-2</v>
      </c>
      <c r="AA9828">
        <f t="shared" si="461"/>
        <v>0.72540244500000006</v>
      </c>
    </row>
    <row r="9829" spans="1:27" x14ac:dyDescent="0.25">
      <c r="A9829" t="s">
        <v>0</v>
      </c>
      <c r="B9829">
        <v>9827</v>
      </c>
      <c r="C9829">
        <v>81.891666670000006</v>
      </c>
      <c r="D9829">
        <v>0.26079372000000001</v>
      </c>
      <c r="E9829">
        <v>4.8847420000000003E-2</v>
      </c>
      <c r="F9829">
        <v>0.74383794999999997</v>
      </c>
      <c r="G9829">
        <v>0.27903011</v>
      </c>
      <c r="H9829">
        <v>6.4231940000000001E-2</v>
      </c>
      <c r="I9829">
        <v>0.72404252999999996</v>
      </c>
      <c r="Y9829">
        <f t="shared" si="459"/>
        <v>0.269911915</v>
      </c>
      <c r="Z9829">
        <f t="shared" si="460"/>
        <v>5.6539680000000002E-2</v>
      </c>
      <c r="AA9829">
        <f t="shared" si="461"/>
        <v>0.73394023999999991</v>
      </c>
    </row>
    <row r="9830" spans="1:27" x14ac:dyDescent="0.25">
      <c r="A9830" t="s">
        <v>0</v>
      </c>
      <c r="B9830">
        <v>9828</v>
      </c>
      <c r="C9830">
        <v>81.900000000000006</v>
      </c>
      <c r="D9830">
        <v>0.26618220999999997</v>
      </c>
      <c r="E9830">
        <v>5.6547350000000003E-2</v>
      </c>
      <c r="F9830">
        <v>0.73777073999999998</v>
      </c>
      <c r="Y9830">
        <f t="shared" si="459"/>
        <v>0.26618220999999997</v>
      </c>
      <c r="Z9830">
        <f t="shared" si="460"/>
        <v>5.6547350000000003E-2</v>
      </c>
      <c r="AA9830">
        <f t="shared" si="461"/>
        <v>0.73777073999999998</v>
      </c>
    </row>
    <row r="9831" spans="1:27" x14ac:dyDescent="0.25">
      <c r="A9831" t="s">
        <v>0</v>
      </c>
      <c r="B9831">
        <v>9829</v>
      </c>
      <c r="C9831">
        <v>81.908333330000005</v>
      </c>
      <c r="D9831">
        <v>0.26269801999999998</v>
      </c>
      <c r="E9831">
        <v>6.2928150000000002E-2</v>
      </c>
      <c r="F9831">
        <v>0.74525589000000003</v>
      </c>
      <c r="Y9831">
        <f t="shared" si="459"/>
        <v>0.26269801999999998</v>
      </c>
      <c r="Z9831">
        <f t="shared" si="460"/>
        <v>6.2928150000000002E-2</v>
      </c>
      <c r="AA9831">
        <f t="shared" si="461"/>
        <v>0.74525589000000003</v>
      </c>
    </row>
    <row r="9832" spans="1:27" x14ac:dyDescent="0.25">
      <c r="A9832" t="s">
        <v>0</v>
      </c>
      <c r="B9832">
        <v>9830</v>
      </c>
      <c r="C9832">
        <v>81.916666669999998</v>
      </c>
      <c r="D9832">
        <v>0.27100739000000001</v>
      </c>
      <c r="E9832">
        <v>4.9808280000000003E-2</v>
      </c>
      <c r="F9832">
        <v>0.75533855000000005</v>
      </c>
      <c r="Y9832">
        <f t="shared" si="459"/>
        <v>0.27100739000000001</v>
      </c>
      <c r="Z9832">
        <f t="shared" si="460"/>
        <v>4.9808280000000003E-2</v>
      </c>
      <c r="AA9832">
        <f t="shared" si="461"/>
        <v>0.75533855000000005</v>
      </c>
    </row>
    <row r="9833" spans="1:27" x14ac:dyDescent="0.25">
      <c r="A9833" t="s">
        <v>0</v>
      </c>
      <c r="B9833">
        <v>9831</v>
      </c>
      <c r="C9833">
        <v>81.924999999999997</v>
      </c>
      <c r="Y9833">
        <f t="shared" si="459"/>
        <v>0</v>
      </c>
      <c r="Z9833">
        <f t="shared" si="460"/>
        <v>0</v>
      </c>
      <c r="AA9833">
        <f t="shared" si="461"/>
        <v>0</v>
      </c>
    </row>
    <row r="9834" spans="1:27" x14ac:dyDescent="0.25">
      <c r="A9834" t="s">
        <v>0</v>
      </c>
      <c r="B9834">
        <v>9832</v>
      </c>
      <c r="C9834">
        <v>81.933333329999996</v>
      </c>
      <c r="Y9834">
        <f t="shared" si="459"/>
        <v>0</v>
      </c>
      <c r="Z9834">
        <f t="shared" si="460"/>
        <v>0</v>
      </c>
      <c r="AA9834">
        <f t="shared" si="461"/>
        <v>0</v>
      </c>
    </row>
    <row r="9835" spans="1:27" x14ac:dyDescent="0.25">
      <c r="A9835" t="s">
        <v>0</v>
      </c>
      <c r="B9835">
        <v>9833</v>
      </c>
      <c r="C9835">
        <v>81.941666670000004</v>
      </c>
      <c r="D9835">
        <v>0.25972878999999999</v>
      </c>
      <c r="E9835">
        <v>3.5442799999999997E-2</v>
      </c>
      <c r="F9835">
        <v>0.80468773999999998</v>
      </c>
      <c r="G9835">
        <v>0.24288517000000001</v>
      </c>
      <c r="H9835">
        <v>3.0932250000000001E-2</v>
      </c>
      <c r="I9835">
        <v>0.77219117000000004</v>
      </c>
      <c r="Y9835">
        <f t="shared" si="459"/>
        <v>0.25130698000000001</v>
      </c>
      <c r="Z9835">
        <f t="shared" si="460"/>
        <v>3.3187524999999996E-2</v>
      </c>
      <c r="AA9835">
        <f t="shared" si="461"/>
        <v>0.78843945500000001</v>
      </c>
    </row>
    <row r="9836" spans="1:27" x14ac:dyDescent="0.25">
      <c r="A9836" t="s">
        <v>0</v>
      </c>
      <c r="B9836">
        <v>9834</v>
      </c>
      <c r="C9836">
        <v>81.95</v>
      </c>
      <c r="D9836">
        <v>0.26517352</v>
      </c>
      <c r="E9836">
        <v>4.8445809999999999E-2</v>
      </c>
      <c r="F9836">
        <v>0.79368079000000002</v>
      </c>
      <c r="G9836">
        <v>0.25719911000000001</v>
      </c>
      <c r="H9836">
        <v>3.6594790000000002E-2</v>
      </c>
      <c r="I9836">
        <v>0.76629645000000002</v>
      </c>
      <c r="J9836">
        <v>0.23284650000000001</v>
      </c>
      <c r="K9836">
        <v>4.7598179999999997E-2</v>
      </c>
      <c r="L9836">
        <v>0.8087647</v>
      </c>
      <c r="Y9836">
        <f t="shared" si="459"/>
        <v>0.25173971000000001</v>
      </c>
      <c r="Z9836">
        <f t="shared" si="460"/>
        <v>4.4212926666666659E-2</v>
      </c>
      <c r="AA9836">
        <f t="shared" si="461"/>
        <v>0.78958064666666672</v>
      </c>
    </row>
    <row r="9837" spans="1:27" x14ac:dyDescent="0.25">
      <c r="A9837" t="s">
        <v>0</v>
      </c>
      <c r="B9837">
        <v>9835</v>
      </c>
      <c r="C9837">
        <v>81.958333330000002</v>
      </c>
      <c r="D9837">
        <v>0.25721454999999999</v>
      </c>
      <c r="E9837">
        <v>4.5576100000000001E-2</v>
      </c>
      <c r="F9837">
        <v>0.78102207000000001</v>
      </c>
      <c r="G9837">
        <v>0.25249216000000002</v>
      </c>
      <c r="H9837">
        <v>5.1835680000000002E-2</v>
      </c>
      <c r="I9837">
        <v>0.80467569999999999</v>
      </c>
      <c r="Y9837">
        <f t="shared" si="459"/>
        <v>0.254853355</v>
      </c>
      <c r="Z9837">
        <f t="shared" si="460"/>
        <v>4.8705890000000002E-2</v>
      </c>
      <c r="AA9837">
        <f t="shared" si="461"/>
        <v>0.79284888499999995</v>
      </c>
    </row>
    <row r="9838" spans="1:27" x14ac:dyDescent="0.25">
      <c r="A9838" t="s">
        <v>0</v>
      </c>
      <c r="B9838">
        <v>9836</v>
      </c>
      <c r="C9838">
        <v>81.966666669999995</v>
      </c>
      <c r="Y9838">
        <f t="shared" si="459"/>
        <v>0</v>
      </c>
      <c r="Z9838">
        <f t="shared" si="460"/>
        <v>0</v>
      </c>
      <c r="AA9838">
        <f t="shared" si="461"/>
        <v>0</v>
      </c>
    </row>
    <row r="9839" spans="1:27" x14ac:dyDescent="0.25">
      <c r="A9839" t="s">
        <v>0</v>
      </c>
      <c r="B9839">
        <v>9837</v>
      </c>
      <c r="C9839">
        <v>81.974999999999994</v>
      </c>
      <c r="D9839">
        <v>0.23414051999999999</v>
      </c>
      <c r="E9839">
        <v>4.5193459999999998E-2</v>
      </c>
      <c r="F9839">
        <v>0.81398296000000003</v>
      </c>
      <c r="G9839">
        <v>0.25267004999999998</v>
      </c>
      <c r="H9839">
        <v>6.3676830000000004E-2</v>
      </c>
      <c r="I9839">
        <v>0.80074990000000001</v>
      </c>
      <c r="Y9839">
        <f t="shared" si="459"/>
        <v>0.24340528499999997</v>
      </c>
      <c r="Z9839">
        <f t="shared" si="460"/>
        <v>5.4435145000000004E-2</v>
      </c>
      <c r="AA9839">
        <f t="shared" si="461"/>
        <v>0.80736643000000008</v>
      </c>
    </row>
    <row r="9840" spans="1:27" x14ac:dyDescent="0.25">
      <c r="A9840" t="s">
        <v>0</v>
      </c>
      <c r="B9840">
        <v>9838</v>
      </c>
      <c r="C9840">
        <v>81.983333329999994</v>
      </c>
      <c r="D9840">
        <v>0.23390891999999999</v>
      </c>
      <c r="E9840">
        <v>4.1347620000000002E-2</v>
      </c>
      <c r="F9840">
        <v>0.82243871999999996</v>
      </c>
      <c r="G9840">
        <v>0.22997843000000001</v>
      </c>
      <c r="H9840">
        <v>4.8228960000000001E-2</v>
      </c>
      <c r="I9840">
        <v>0.80157774999999998</v>
      </c>
      <c r="Y9840">
        <f t="shared" si="459"/>
        <v>0.23194367500000002</v>
      </c>
      <c r="Z9840">
        <f t="shared" si="460"/>
        <v>4.4788290000000001E-2</v>
      </c>
      <c r="AA9840">
        <f t="shared" si="461"/>
        <v>0.81200823499999997</v>
      </c>
    </row>
    <row r="9841" spans="1:27" x14ac:dyDescent="0.25">
      <c r="A9841" t="s">
        <v>0</v>
      </c>
      <c r="B9841">
        <v>9839</v>
      </c>
      <c r="C9841">
        <v>81.991666670000001</v>
      </c>
      <c r="D9841">
        <v>0.21981254</v>
      </c>
      <c r="E9841">
        <v>4.225549E-2</v>
      </c>
      <c r="F9841">
        <v>0.81767535000000002</v>
      </c>
      <c r="G9841">
        <v>0.24993314999999999</v>
      </c>
      <c r="H9841">
        <v>5.089113E-2</v>
      </c>
      <c r="I9841">
        <v>0.83366465999999995</v>
      </c>
      <c r="Y9841">
        <f t="shared" si="459"/>
        <v>0.234872845</v>
      </c>
      <c r="Z9841">
        <f t="shared" si="460"/>
        <v>4.657331E-2</v>
      </c>
      <c r="AA9841">
        <f t="shared" si="461"/>
        <v>0.82567000499999998</v>
      </c>
    </row>
    <row r="9842" spans="1:27" x14ac:dyDescent="0.25">
      <c r="A9842" t="s">
        <v>0</v>
      </c>
      <c r="B9842">
        <v>9840</v>
      </c>
      <c r="C9842">
        <v>82</v>
      </c>
      <c r="D9842">
        <v>0.21876760000000001</v>
      </c>
      <c r="E9842">
        <v>3.5819780000000002E-2</v>
      </c>
      <c r="F9842">
        <v>0.82363266000000002</v>
      </c>
      <c r="G9842">
        <v>0.24546508</v>
      </c>
      <c r="H9842">
        <v>5.2086019999999997E-2</v>
      </c>
      <c r="I9842">
        <v>0.84306479000000001</v>
      </c>
      <c r="Y9842">
        <f t="shared" si="459"/>
        <v>0.23211634</v>
      </c>
      <c r="Z9842">
        <f t="shared" si="460"/>
        <v>4.3952900000000003E-2</v>
      </c>
      <c r="AA9842">
        <f t="shared" si="461"/>
        <v>0.83334872500000001</v>
      </c>
    </row>
    <row r="9843" spans="1:27" x14ac:dyDescent="0.25">
      <c r="A9843" t="s">
        <v>0</v>
      </c>
      <c r="B9843">
        <v>9841</v>
      </c>
      <c r="C9843">
        <v>82.008333329999999</v>
      </c>
      <c r="D9843">
        <v>0.24492775</v>
      </c>
      <c r="E9843">
        <v>4.0856990000000003E-2</v>
      </c>
      <c r="F9843">
        <v>0.82202220000000004</v>
      </c>
      <c r="G9843">
        <v>0.24158146999999999</v>
      </c>
      <c r="H9843">
        <v>4.982466E-2</v>
      </c>
      <c r="I9843">
        <v>0.85488677000000002</v>
      </c>
      <c r="Y9843">
        <f t="shared" si="459"/>
        <v>0.24325460999999998</v>
      </c>
      <c r="Z9843">
        <f t="shared" si="460"/>
        <v>4.5340825000000001E-2</v>
      </c>
      <c r="AA9843">
        <f t="shared" si="461"/>
        <v>0.83845448499999997</v>
      </c>
    </row>
    <row r="9844" spans="1:27" x14ac:dyDescent="0.25">
      <c r="A9844" t="s">
        <v>0</v>
      </c>
      <c r="B9844">
        <v>9842</v>
      </c>
      <c r="C9844">
        <v>82.016666670000006</v>
      </c>
      <c r="D9844">
        <v>0.23855439000000001</v>
      </c>
      <c r="E9844">
        <v>4.5730470000000002E-2</v>
      </c>
      <c r="F9844">
        <v>0.86573361999999998</v>
      </c>
      <c r="G9844">
        <v>0.1988973</v>
      </c>
      <c r="H9844">
        <v>4.0154929999999998E-2</v>
      </c>
      <c r="I9844">
        <v>0.85381435999999999</v>
      </c>
      <c r="Y9844">
        <f t="shared" si="459"/>
        <v>0.218725845</v>
      </c>
      <c r="Z9844">
        <f t="shared" si="460"/>
        <v>4.29427E-2</v>
      </c>
      <c r="AA9844">
        <f t="shared" si="461"/>
        <v>0.85977398999999999</v>
      </c>
    </row>
    <row r="9845" spans="1:27" x14ac:dyDescent="0.25">
      <c r="A9845" t="s">
        <v>0</v>
      </c>
      <c r="B9845">
        <v>9843</v>
      </c>
      <c r="C9845">
        <v>82.025000000000006</v>
      </c>
      <c r="D9845">
        <v>0.23413044</v>
      </c>
      <c r="E9845">
        <v>4.8170789999999998E-2</v>
      </c>
      <c r="F9845">
        <v>0.85751021000000005</v>
      </c>
      <c r="G9845">
        <v>0.20791981000000001</v>
      </c>
      <c r="H9845">
        <v>2.6288530000000001E-2</v>
      </c>
      <c r="I9845">
        <v>0.8602978</v>
      </c>
      <c r="Y9845">
        <f t="shared" si="459"/>
        <v>0.22102512499999999</v>
      </c>
      <c r="Z9845">
        <f t="shared" si="460"/>
        <v>3.7229659999999998E-2</v>
      </c>
      <c r="AA9845">
        <f t="shared" si="461"/>
        <v>0.85890400500000008</v>
      </c>
    </row>
    <row r="9846" spans="1:27" x14ac:dyDescent="0.25">
      <c r="A9846" t="s">
        <v>0</v>
      </c>
      <c r="B9846">
        <v>9844</v>
      </c>
      <c r="C9846">
        <v>82.033333330000005</v>
      </c>
      <c r="D9846">
        <v>0.22494662000000001</v>
      </c>
      <c r="E9846">
        <v>5.1368589999999999E-2</v>
      </c>
      <c r="F9846">
        <v>0.86543274000000003</v>
      </c>
      <c r="G9846">
        <v>0.22317076</v>
      </c>
      <c r="H9846">
        <v>2.2846890000000002E-2</v>
      </c>
      <c r="I9846">
        <v>0.84915876000000001</v>
      </c>
      <c r="Y9846">
        <f t="shared" si="459"/>
        <v>0.22405869</v>
      </c>
      <c r="Z9846">
        <f t="shared" si="460"/>
        <v>3.710774E-2</v>
      </c>
      <c r="AA9846">
        <f t="shared" si="461"/>
        <v>0.85729575000000002</v>
      </c>
    </row>
    <row r="9847" spans="1:27" x14ac:dyDescent="0.25">
      <c r="A9847" t="s">
        <v>0</v>
      </c>
      <c r="B9847">
        <v>9845</v>
      </c>
      <c r="C9847">
        <v>82.041666669999998</v>
      </c>
      <c r="D9847">
        <v>0.21263908000000001</v>
      </c>
      <c r="E9847">
        <v>5.1381400000000001E-2</v>
      </c>
      <c r="F9847">
        <v>0.88515580000000005</v>
      </c>
      <c r="G9847">
        <v>0.20885598999999999</v>
      </c>
      <c r="H9847">
        <v>3.6790040000000003E-2</v>
      </c>
      <c r="I9847">
        <v>0.8601588</v>
      </c>
      <c r="Y9847">
        <f t="shared" si="459"/>
        <v>0.21074753499999999</v>
      </c>
      <c r="Z9847">
        <f t="shared" si="460"/>
        <v>4.4085720000000002E-2</v>
      </c>
      <c r="AA9847">
        <f t="shared" si="461"/>
        <v>0.87265729999999997</v>
      </c>
    </row>
    <row r="9848" spans="1:27" x14ac:dyDescent="0.25">
      <c r="A9848" t="s">
        <v>0</v>
      </c>
      <c r="B9848">
        <v>9846</v>
      </c>
      <c r="C9848">
        <v>82.05</v>
      </c>
      <c r="D9848">
        <v>0.21212062000000001</v>
      </c>
      <c r="E9848">
        <v>4.8263670000000002E-2</v>
      </c>
      <c r="F9848">
        <v>0.89966517999999995</v>
      </c>
      <c r="G9848">
        <v>0.19674404000000001</v>
      </c>
      <c r="H9848">
        <v>4.1934319999999997E-2</v>
      </c>
      <c r="I9848">
        <v>0.87625527000000003</v>
      </c>
      <c r="Y9848">
        <f t="shared" si="459"/>
        <v>0.20443233</v>
      </c>
      <c r="Z9848">
        <f t="shared" si="460"/>
        <v>4.5098995000000003E-2</v>
      </c>
      <c r="AA9848">
        <f t="shared" si="461"/>
        <v>0.88796022500000005</v>
      </c>
    </row>
    <row r="9849" spans="1:27" x14ac:dyDescent="0.25">
      <c r="A9849" t="s">
        <v>0</v>
      </c>
      <c r="B9849">
        <v>9847</v>
      </c>
      <c r="C9849">
        <v>82.058333329999996</v>
      </c>
      <c r="D9849">
        <v>0.18996060000000001</v>
      </c>
      <c r="E9849">
        <v>4.1944629999999997E-2</v>
      </c>
      <c r="F9849">
        <v>0.89015579</v>
      </c>
      <c r="Y9849">
        <f t="shared" si="459"/>
        <v>0.18996060000000001</v>
      </c>
      <c r="Z9849">
        <f t="shared" si="460"/>
        <v>4.1944629999999997E-2</v>
      </c>
      <c r="AA9849">
        <f t="shared" si="461"/>
        <v>0.89015579</v>
      </c>
    </row>
    <row r="9850" spans="1:27" x14ac:dyDescent="0.25">
      <c r="A9850" t="s">
        <v>0</v>
      </c>
      <c r="B9850">
        <v>9848</v>
      </c>
      <c r="C9850">
        <v>82.066666670000004</v>
      </c>
      <c r="D9850">
        <v>0.18581070999999999</v>
      </c>
      <c r="E9850">
        <v>3.9496940000000001E-2</v>
      </c>
      <c r="F9850">
        <v>0.90273523</v>
      </c>
      <c r="Y9850">
        <f t="shared" si="459"/>
        <v>0.18581070999999999</v>
      </c>
      <c r="Z9850">
        <f t="shared" si="460"/>
        <v>3.9496940000000001E-2</v>
      </c>
      <c r="AA9850">
        <f t="shared" si="461"/>
        <v>0.90273523</v>
      </c>
    </row>
    <row r="9851" spans="1:27" x14ac:dyDescent="0.25">
      <c r="A9851" t="s">
        <v>0</v>
      </c>
      <c r="B9851">
        <v>9849</v>
      </c>
      <c r="C9851">
        <v>82.075000000000003</v>
      </c>
      <c r="D9851">
        <v>0.19923631999999999</v>
      </c>
      <c r="E9851">
        <v>6.7949709999999997E-2</v>
      </c>
      <c r="F9851">
        <v>0.90437769999999995</v>
      </c>
      <c r="Y9851">
        <f t="shared" si="459"/>
        <v>0.19923631999999999</v>
      </c>
      <c r="Z9851">
        <f t="shared" si="460"/>
        <v>6.7949709999999997E-2</v>
      </c>
      <c r="AA9851">
        <f t="shared" si="461"/>
        <v>0.90437769999999995</v>
      </c>
    </row>
    <row r="9852" spans="1:27" x14ac:dyDescent="0.25">
      <c r="A9852" t="s">
        <v>0</v>
      </c>
      <c r="B9852">
        <v>9850</v>
      </c>
      <c r="C9852">
        <v>82.083333330000002</v>
      </c>
      <c r="D9852">
        <v>0.21818984</v>
      </c>
      <c r="E9852">
        <v>2.7338620000000001E-2</v>
      </c>
      <c r="F9852">
        <v>0.91455602999999996</v>
      </c>
      <c r="G9852">
        <v>0.18226063000000001</v>
      </c>
      <c r="H9852">
        <v>3.4819299999999997E-2</v>
      </c>
      <c r="I9852">
        <v>0.89347756</v>
      </c>
      <c r="Y9852">
        <f t="shared" si="459"/>
        <v>0.200225235</v>
      </c>
      <c r="Z9852">
        <f t="shared" si="460"/>
        <v>3.1078959999999999E-2</v>
      </c>
      <c r="AA9852">
        <f t="shared" si="461"/>
        <v>0.90401679499999998</v>
      </c>
    </row>
    <row r="9853" spans="1:27" x14ac:dyDescent="0.25">
      <c r="A9853" t="s">
        <v>0</v>
      </c>
      <c r="B9853">
        <v>9851</v>
      </c>
      <c r="C9853">
        <v>82.091666669999995</v>
      </c>
      <c r="D9853">
        <v>0.22710741000000001</v>
      </c>
      <c r="E9853">
        <v>3.8884259999999997E-2</v>
      </c>
      <c r="F9853">
        <v>0.91960280999999999</v>
      </c>
      <c r="G9853">
        <v>0.19215884999999999</v>
      </c>
      <c r="H9853">
        <v>4.9525420000000001E-2</v>
      </c>
      <c r="I9853">
        <v>0.90263230000000005</v>
      </c>
      <c r="Y9853">
        <f t="shared" si="459"/>
        <v>0.20963313</v>
      </c>
      <c r="Z9853">
        <f t="shared" si="460"/>
        <v>4.4204839999999995E-2</v>
      </c>
      <c r="AA9853">
        <f t="shared" si="461"/>
        <v>0.91111755500000002</v>
      </c>
    </row>
    <row r="9854" spans="1:27" x14ac:dyDescent="0.25">
      <c r="A9854" t="s">
        <v>0</v>
      </c>
      <c r="B9854">
        <v>9852</v>
      </c>
      <c r="C9854">
        <v>82.1</v>
      </c>
      <c r="D9854">
        <v>0.22625213999999999</v>
      </c>
      <c r="E9854">
        <v>5.8819379999999997E-2</v>
      </c>
      <c r="F9854">
        <v>0.91107141999999997</v>
      </c>
      <c r="G9854">
        <v>0.19307870999999999</v>
      </c>
      <c r="H9854">
        <v>5.6714649999999998E-2</v>
      </c>
      <c r="I9854">
        <v>0.91725564000000004</v>
      </c>
      <c r="Y9854">
        <f t="shared" si="459"/>
        <v>0.20966542499999999</v>
      </c>
      <c r="Z9854">
        <f t="shared" si="460"/>
        <v>5.7767014999999998E-2</v>
      </c>
      <c r="AA9854">
        <f t="shared" si="461"/>
        <v>0.91416352999999995</v>
      </c>
    </row>
    <row r="9855" spans="1:27" x14ac:dyDescent="0.25">
      <c r="A9855" t="s">
        <v>0</v>
      </c>
      <c r="B9855">
        <v>9853</v>
      </c>
      <c r="C9855">
        <v>82.108333329999994</v>
      </c>
      <c r="D9855">
        <v>0.18974701999999999</v>
      </c>
      <c r="E9855">
        <v>4.6159890000000002E-2</v>
      </c>
      <c r="F9855">
        <v>0.91254853999999996</v>
      </c>
      <c r="G9855">
        <v>0.21105753999999999</v>
      </c>
      <c r="H9855">
        <v>3.2486679999999997E-2</v>
      </c>
      <c r="I9855">
        <v>0.92783462999999999</v>
      </c>
      <c r="Y9855">
        <f t="shared" si="459"/>
        <v>0.20040227999999999</v>
      </c>
      <c r="Z9855">
        <f t="shared" si="460"/>
        <v>3.9323284999999999E-2</v>
      </c>
      <c r="AA9855">
        <f t="shared" si="461"/>
        <v>0.92019158499999998</v>
      </c>
    </row>
    <row r="9856" spans="1:27" x14ac:dyDescent="0.25">
      <c r="A9856" t="s">
        <v>0</v>
      </c>
      <c r="B9856">
        <v>9854</v>
      </c>
      <c r="C9856">
        <v>82.116666670000001</v>
      </c>
      <c r="D9856">
        <v>0.18418234999999999</v>
      </c>
      <c r="E9856">
        <v>4.9490270000000003E-2</v>
      </c>
      <c r="F9856">
        <v>0.93717795999999998</v>
      </c>
      <c r="G9856">
        <v>0.20250857</v>
      </c>
      <c r="H9856">
        <v>5.3585559999999997E-2</v>
      </c>
      <c r="I9856">
        <v>0.92327033999999997</v>
      </c>
      <c r="Y9856">
        <f t="shared" si="459"/>
        <v>0.19334546</v>
      </c>
      <c r="Z9856">
        <f t="shared" si="460"/>
        <v>5.1537915000000004E-2</v>
      </c>
      <c r="AA9856">
        <f t="shared" si="461"/>
        <v>0.93022414999999992</v>
      </c>
    </row>
    <row r="9857" spans="1:27" x14ac:dyDescent="0.25">
      <c r="A9857" t="s">
        <v>0</v>
      </c>
      <c r="B9857">
        <v>9855</v>
      </c>
      <c r="C9857">
        <v>82.125</v>
      </c>
      <c r="D9857">
        <v>0.18938351</v>
      </c>
      <c r="E9857">
        <v>3.3418660000000003E-2</v>
      </c>
      <c r="F9857">
        <v>0.93887973000000002</v>
      </c>
      <c r="G9857">
        <v>0.19646057</v>
      </c>
      <c r="H9857">
        <v>6.0923320000000003E-2</v>
      </c>
      <c r="I9857">
        <v>0.92980837999999999</v>
      </c>
      <c r="J9857">
        <v>0.17811388</v>
      </c>
      <c r="K9857">
        <v>4.8623029999999998E-2</v>
      </c>
      <c r="L9857">
        <v>0.96118861</v>
      </c>
      <c r="Y9857">
        <f t="shared" si="459"/>
        <v>0.18798598666666666</v>
      </c>
      <c r="Z9857">
        <f t="shared" si="460"/>
        <v>4.7655003333333334E-2</v>
      </c>
      <c r="AA9857">
        <f t="shared" si="461"/>
        <v>0.94329223999999989</v>
      </c>
    </row>
    <row r="9858" spans="1:27" x14ac:dyDescent="0.25">
      <c r="A9858" t="s">
        <v>0</v>
      </c>
      <c r="B9858">
        <v>9856</v>
      </c>
      <c r="C9858">
        <v>82.133333329999999</v>
      </c>
      <c r="D9858">
        <v>0.17952868</v>
      </c>
      <c r="E9858">
        <v>3.87102E-2</v>
      </c>
      <c r="F9858">
        <v>0.96225548000000005</v>
      </c>
      <c r="G9858">
        <v>0.18900507999999999</v>
      </c>
      <c r="H9858">
        <v>6.1860989999999998E-2</v>
      </c>
      <c r="I9858">
        <v>0.94430625000000001</v>
      </c>
      <c r="J9858">
        <v>0.18431637000000001</v>
      </c>
      <c r="K9858">
        <v>3.169172E-2</v>
      </c>
      <c r="L9858">
        <v>0.94974643000000003</v>
      </c>
      <c r="Y9858">
        <f t="shared" si="459"/>
        <v>0.18428337666666664</v>
      </c>
      <c r="Z9858">
        <f t="shared" si="460"/>
        <v>4.4087636666666673E-2</v>
      </c>
      <c r="AA9858">
        <f t="shared" si="461"/>
        <v>0.95210272000000007</v>
      </c>
    </row>
    <row r="9859" spans="1:27" x14ac:dyDescent="0.25">
      <c r="A9859" t="s">
        <v>0</v>
      </c>
      <c r="B9859">
        <v>9857</v>
      </c>
      <c r="C9859">
        <v>82.141666670000006</v>
      </c>
      <c r="D9859">
        <v>0.19631676000000001</v>
      </c>
      <c r="E9859">
        <v>4.9144479999999997E-2</v>
      </c>
      <c r="F9859">
        <v>0.95535302</v>
      </c>
      <c r="Y9859">
        <f t="shared" ref="Y9859:Y9922" si="462">IFERROR(AVERAGE(D9859,G9859,J9859,M9859,P9859,S9859,V9859),0)</f>
        <v>0.19631676000000001</v>
      </c>
      <c r="Z9859">
        <f t="shared" ref="Z9859:Z9922" si="463">IFERROR(AVERAGE(E9859,H9859,K9859,N9859,Q9859,T9859,W9859),0)</f>
        <v>4.9144479999999997E-2</v>
      </c>
      <c r="AA9859">
        <f t="shared" ref="AA9859:AA9922" si="464">IFERROR(AVERAGE(F9859,I9859,L9859,O9859,R9859,U9859,X9859),0)</f>
        <v>0.95535302</v>
      </c>
    </row>
    <row r="9860" spans="1:27" x14ac:dyDescent="0.25">
      <c r="A9860" t="s">
        <v>0</v>
      </c>
      <c r="B9860">
        <v>9858</v>
      </c>
      <c r="C9860">
        <v>82.15</v>
      </c>
      <c r="D9860">
        <v>0.19178908</v>
      </c>
      <c r="E9860">
        <v>4.0064870000000002E-2</v>
      </c>
      <c r="F9860">
        <v>0.96077805999999999</v>
      </c>
      <c r="Y9860">
        <f t="shared" si="462"/>
        <v>0.19178908</v>
      </c>
      <c r="Z9860">
        <f t="shared" si="463"/>
        <v>4.0064870000000002E-2</v>
      </c>
      <c r="AA9860">
        <f t="shared" si="464"/>
        <v>0.96077805999999999</v>
      </c>
    </row>
    <row r="9861" spans="1:27" x14ac:dyDescent="0.25">
      <c r="A9861" t="s">
        <v>0</v>
      </c>
      <c r="B9861">
        <v>9859</v>
      </c>
      <c r="C9861">
        <v>82.158333330000005</v>
      </c>
      <c r="D9861">
        <v>0.18455495</v>
      </c>
      <c r="E9861">
        <v>4.205449E-2</v>
      </c>
      <c r="F9861">
        <v>0.96813660999999995</v>
      </c>
      <c r="Y9861">
        <f t="shared" si="462"/>
        <v>0.18455495</v>
      </c>
      <c r="Z9861">
        <f t="shared" si="463"/>
        <v>4.205449E-2</v>
      </c>
      <c r="AA9861">
        <f t="shared" si="464"/>
        <v>0.96813660999999995</v>
      </c>
    </row>
    <row r="9862" spans="1:27" x14ac:dyDescent="0.25">
      <c r="A9862" t="s">
        <v>0</v>
      </c>
      <c r="B9862">
        <v>9860</v>
      </c>
      <c r="C9862">
        <v>82.166666669999998</v>
      </c>
      <c r="D9862">
        <v>0.17187804000000001</v>
      </c>
      <c r="E9862">
        <v>3.4644130000000002E-2</v>
      </c>
      <c r="F9862">
        <v>0.97319937000000001</v>
      </c>
      <c r="Y9862">
        <f t="shared" si="462"/>
        <v>0.17187804000000001</v>
      </c>
      <c r="Z9862">
        <f t="shared" si="463"/>
        <v>3.4644130000000002E-2</v>
      </c>
      <c r="AA9862">
        <f t="shared" si="464"/>
        <v>0.97319937000000001</v>
      </c>
    </row>
    <row r="9863" spans="1:27" x14ac:dyDescent="0.25">
      <c r="A9863" t="s">
        <v>0</v>
      </c>
      <c r="B9863">
        <v>9861</v>
      </c>
      <c r="C9863">
        <v>82.174999999999997</v>
      </c>
      <c r="D9863">
        <v>0.16399264</v>
      </c>
      <c r="E9863">
        <v>3.0667349999999999E-2</v>
      </c>
      <c r="F9863">
        <v>0.98221343999999999</v>
      </c>
      <c r="G9863">
        <v>0.18482214</v>
      </c>
      <c r="H9863">
        <v>4.1194740000000001E-2</v>
      </c>
      <c r="I9863">
        <v>0.96789807000000005</v>
      </c>
      <c r="Y9863">
        <f t="shared" si="462"/>
        <v>0.17440739</v>
      </c>
      <c r="Z9863">
        <f t="shared" si="463"/>
        <v>3.5931045000000002E-2</v>
      </c>
      <c r="AA9863">
        <f t="shared" si="464"/>
        <v>0.97505575500000008</v>
      </c>
    </row>
    <row r="9864" spans="1:27" x14ac:dyDescent="0.25">
      <c r="A9864" t="s">
        <v>0</v>
      </c>
      <c r="B9864">
        <v>9862</v>
      </c>
      <c r="C9864">
        <v>82.183333329999996</v>
      </c>
      <c r="D9864">
        <v>0.16169101</v>
      </c>
      <c r="E9864">
        <v>3.119063E-2</v>
      </c>
      <c r="F9864">
        <v>0.99362992999999999</v>
      </c>
      <c r="G9864">
        <v>0.1797599</v>
      </c>
      <c r="H9864">
        <v>4.290091E-2</v>
      </c>
      <c r="I9864">
        <v>0.97637439000000004</v>
      </c>
      <c r="Y9864">
        <f t="shared" si="462"/>
        <v>0.170725455</v>
      </c>
      <c r="Z9864">
        <f t="shared" si="463"/>
        <v>3.7045769999999999E-2</v>
      </c>
      <c r="AA9864">
        <f t="shared" si="464"/>
        <v>0.98500216000000007</v>
      </c>
    </row>
    <row r="9865" spans="1:27" x14ac:dyDescent="0.25">
      <c r="A9865" t="s">
        <v>0</v>
      </c>
      <c r="B9865">
        <v>9863</v>
      </c>
      <c r="C9865">
        <v>82.191666670000004</v>
      </c>
      <c r="D9865">
        <v>0.15490717000000001</v>
      </c>
      <c r="E9865">
        <v>2.8806990000000001E-2</v>
      </c>
      <c r="F9865">
        <v>1.00456977</v>
      </c>
      <c r="Y9865">
        <f t="shared" si="462"/>
        <v>0.15490717000000001</v>
      </c>
      <c r="Z9865">
        <f t="shared" si="463"/>
        <v>2.8806990000000001E-2</v>
      </c>
      <c r="AA9865">
        <f t="shared" si="464"/>
        <v>1.00456977</v>
      </c>
    </row>
    <row r="9866" spans="1:27" x14ac:dyDescent="0.25">
      <c r="A9866" t="s">
        <v>0</v>
      </c>
      <c r="B9866">
        <v>9864</v>
      </c>
      <c r="C9866">
        <v>82.2</v>
      </c>
      <c r="D9866">
        <v>0.15769610000000001</v>
      </c>
      <c r="E9866">
        <v>4.004046E-2</v>
      </c>
      <c r="F9866">
        <v>1.01323962</v>
      </c>
      <c r="G9866">
        <v>0.17865402</v>
      </c>
      <c r="H9866">
        <v>6.4087930000000001E-2</v>
      </c>
      <c r="I9866">
        <v>1.0017120799999999</v>
      </c>
      <c r="Y9866">
        <f t="shared" si="462"/>
        <v>0.16817505999999999</v>
      </c>
      <c r="Z9866">
        <f t="shared" si="463"/>
        <v>5.2064195000000001E-2</v>
      </c>
      <c r="AA9866">
        <f t="shared" si="464"/>
        <v>1.0074758500000001</v>
      </c>
    </row>
    <row r="9867" spans="1:27" x14ac:dyDescent="0.25">
      <c r="A9867" t="s">
        <v>0</v>
      </c>
      <c r="B9867">
        <v>9865</v>
      </c>
      <c r="C9867">
        <v>82.208333330000002</v>
      </c>
      <c r="D9867">
        <v>0.15940942999999999</v>
      </c>
      <c r="E9867">
        <v>4.0919129999999998E-2</v>
      </c>
      <c r="F9867">
        <v>1.02429485</v>
      </c>
      <c r="G9867">
        <v>0.16732092000000001</v>
      </c>
      <c r="H9867">
        <v>3.824669E-2</v>
      </c>
      <c r="I9867">
        <v>0.99857211000000001</v>
      </c>
      <c r="Y9867">
        <f t="shared" si="462"/>
        <v>0.163365175</v>
      </c>
      <c r="Z9867">
        <f t="shared" si="463"/>
        <v>3.9582909999999999E-2</v>
      </c>
      <c r="AA9867">
        <f t="shared" si="464"/>
        <v>1.01143348</v>
      </c>
    </row>
    <row r="9868" spans="1:27" x14ac:dyDescent="0.25">
      <c r="A9868" t="s">
        <v>0</v>
      </c>
      <c r="B9868">
        <v>9866</v>
      </c>
      <c r="C9868">
        <v>82.216666669999995</v>
      </c>
      <c r="D9868">
        <v>0.15595365</v>
      </c>
      <c r="E9868">
        <v>3.6679530000000002E-2</v>
      </c>
      <c r="F9868">
        <v>1.0362999399999999</v>
      </c>
      <c r="G9868">
        <v>0.13938892</v>
      </c>
      <c r="H9868">
        <v>4.3875629999999999E-2</v>
      </c>
      <c r="I9868">
        <v>1.0172675799999999</v>
      </c>
      <c r="Y9868">
        <f t="shared" si="462"/>
        <v>0.14767128499999999</v>
      </c>
      <c r="Z9868">
        <f t="shared" si="463"/>
        <v>4.027758E-2</v>
      </c>
      <c r="AA9868">
        <f t="shared" si="464"/>
        <v>1.0267837599999998</v>
      </c>
    </row>
    <row r="9869" spans="1:27" x14ac:dyDescent="0.25">
      <c r="A9869" t="s">
        <v>0</v>
      </c>
      <c r="B9869">
        <v>9867</v>
      </c>
      <c r="C9869">
        <v>82.224999999999994</v>
      </c>
      <c r="D9869">
        <v>0.16534324</v>
      </c>
      <c r="E9869">
        <v>4.6833979999999997E-2</v>
      </c>
      <c r="F9869">
        <v>1.0459780700000001</v>
      </c>
      <c r="G9869">
        <v>0.13875731999999999</v>
      </c>
      <c r="H9869">
        <v>4.0373489999999998E-2</v>
      </c>
      <c r="I9869">
        <v>1.02616036</v>
      </c>
      <c r="Y9869">
        <f t="shared" si="462"/>
        <v>0.15205027999999998</v>
      </c>
      <c r="Z9869">
        <f t="shared" si="463"/>
        <v>4.3603734999999998E-2</v>
      </c>
      <c r="AA9869">
        <f t="shared" si="464"/>
        <v>1.0360692149999999</v>
      </c>
    </row>
    <row r="9870" spans="1:27" x14ac:dyDescent="0.25">
      <c r="A9870" t="s">
        <v>0</v>
      </c>
      <c r="B9870">
        <v>9868</v>
      </c>
      <c r="C9870">
        <v>82.233333329999994</v>
      </c>
      <c r="D9870">
        <v>0.17503083</v>
      </c>
      <c r="E9870">
        <v>4.5976650000000001E-2</v>
      </c>
      <c r="F9870">
        <v>1.0310500899999999</v>
      </c>
      <c r="G9870">
        <v>0.13293126</v>
      </c>
      <c r="H9870">
        <v>3.9870610000000001E-2</v>
      </c>
      <c r="I9870">
        <v>1.0396329200000001</v>
      </c>
      <c r="J9870">
        <v>0.16597980000000001</v>
      </c>
      <c r="K9870">
        <v>4.7315959999999997E-2</v>
      </c>
      <c r="L9870">
        <v>1.0597863199999999</v>
      </c>
      <c r="Y9870">
        <f t="shared" si="462"/>
        <v>0.15798062999999998</v>
      </c>
      <c r="Z9870">
        <f t="shared" si="463"/>
        <v>4.4387740000000002E-2</v>
      </c>
      <c r="AA9870">
        <f t="shared" si="464"/>
        <v>1.0434897766666664</v>
      </c>
    </row>
    <row r="9871" spans="1:27" x14ac:dyDescent="0.25">
      <c r="A9871" t="s">
        <v>0</v>
      </c>
      <c r="B9871">
        <v>9869</v>
      </c>
      <c r="C9871">
        <v>82.241666670000001</v>
      </c>
      <c r="D9871">
        <v>0.12522277000000001</v>
      </c>
      <c r="E9871">
        <v>4.0226119999999997E-2</v>
      </c>
      <c r="F9871">
        <v>1.05273211</v>
      </c>
      <c r="G9871">
        <v>0.15409717000000001</v>
      </c>
      <c r="H9871">
        <v>3.5351199999999999E-2</v>
      </c>
      <c r="I9871">
        <v>1.06254315</v>
      </c>
      <c r="Y9871">
        <f t="shared" si="462"/>
        <v>0.13965997000000002</v>
      </c>
      <c r="Z9871">
        <f t="shared" si="463"/>
        <v>3.7788660000000002E-2</v>
      </c>
      <c r="AA9871">
        <f t="shared" si="464"/>
        <v>1.0576376299999999</v>
      </c>
    </row>
    <row r="9872" spans="1:27" x14ac:dyDescent="0.25">
      <c r="A9872" t="s">
        <v>0</v>
      </c>
      <c r="B9872">
        <v>9870</v>
      </c>
      <c r="C9872">
        <v>82.25</v>
      </c>
      <c r="Y9872">
        <f t="shared" si="462"/>
        <v>0</v>
      </c>
      <c r="Z9872">
        <f t="shared" si="463"/>
        <v>0</v>
      </c>
      <c r="AA9872">
        <f t="shared" si="464"/>
        <v>0</v>
      </c>
    </row>
    <row r="9873" spans="1:27" x14ac:dyDescent="0.25">
      <c r="A9873" t="s">
        <v>0</v>
      </c>
      <c r="B9873">
        <v>9871</v>
      </c>
      <c r="C9873">
        <v>82.258333329999999</v>
      </c>
      <c r="D9873">
        <v>0.14515644</v>
      </c>
      <c r="E9873">
        <v>5.2828189999999997E-2</v>
      </c>
      <c r="F9873">
        <v>1.07336831</v>
      </c>
      <c r="G9873">
        <v>0.15179449</v>
      </c>
      <c r="H9873">
        <v>2.4280489999999998E-2</v>
      </c>
      <c r="I9873">
        <v>1.04730368</v>
      </c>
      <c r="Y9873">
        <f t="shared" si="462"/>
        <v>0.148475465</v>
      </c>
      <c r="Z9873">
        <f t="shared" si="463"/>
        <v>3.8554339999999999E-2</v>
      </c>
      <c r="AA9873">
        <f t="shared" si="464"/>
        <v>1.060335995</v>
      </c>
    </row>
    <row r="9874" spans="1:27" x14ac:dyDescent="0.25">
      <c r="A9874" t="s">
        <v>0</v>
      </c>
      <c r="B9874">
        <v>9872</v>
      </c>
      <c r="C9874">
        <v>82.266666670000006</v>
      </c>
      <c r="D9874">
        <v>0.13093442</v>
      </c>
      <c r="E9874">
        <v>4.5430110000000003E-2</v>
      </c>
      <c r="F9874">
        <v>1.0701775600000001</v>
      </c>
      <c r="G9874">
        <v>0.15519646000000001</v>
      </c>
      <c r="H9874">
        <v>3.3702759999999998E-2</v>
      </c>
      <c r="I9874">
        <v>1.07599449</v>
      </c>
      <c r="Y9874">
        <f t="shared" si="462"/>
        <v>0.14306543999999999</v>
      </c>
      <c r="Z9874">
        <f t="shared" si="463"/>
        <v>3.9566434999999997E-2</v>
      </c>
      <c r="AA9874">
        <f t="shared" si="464"/>
        <v>1.0730860250000001</v>
      </c>
    </row>
    <row r="9875" spans="1:27" x14ac:dyDescent="0.25">
      <c r="A9875" t="s">
        <v>0</v>
      </c>
      <c r="B9875">
        <v>9873</v>
      </c>
      <c r="C9875">
        <v>82.275000000000006</v>
      </c>
      <c r="D9875">
        <v>0.14514721999999999</v>
      </c>
      <c r="E9875">
        <v>4.4143059999999998E-2</v>
      </c>
      <c r="F9875">
        <v>1.06459689</v>
      </c>
      <c r="G9875">
        <v>0.15390904</v>
      </c>
      <c r="H9875">
        <v>3.4218079999999998E-2</v>
      </c>
      <c r="I9875">
        <v>1.09360301</v>
      </c>
      <c r="J9875">
        <v>0.11623496</v>
      </c>
      <c r="K9875">
        <v>4.5221209999999998E-2</v>
      </c>
      <c r="L9875">
        <v>1.0845230800000001</v>
      </c>
      <c r="Y9875">
        <f t="shared" si="462"/>
        <v>0.13843040666666664</v>
      </c>
      <c r="Z9875">
        <f t="shared" si="463"/>
        <v>4.1194116666666662E-2</v>
      </c>
      <c r="AA9875">
        <f t="shared" si="464"/>
        <v>1.08090766</v>
      </c>
    </row>
    <row r="9876" spans="1:27" x14ac:dyDescent="0.25">
      <c r="A9876" t="s">
        <v>0</v>
      </c>
      <c r="B9876">
        <v>9874</v>
      </c>
      <c r="C9876">
        <v>82.283333330000005</v>
      </c>
      <c r="D9876">
        <v>0.1133116</v>
      </c>
      <c r="E9876">
        <v>4.3070949999999997E-2</v>
      </c>
      <c r="F9876">
        <v>1.0935204000000001</v>
      </c>
      <c r="Y9876">
        <f t="shared" si="462"/>
        <v>0.1133116</v>
      </c>
      <c r="Z9876">
        <f t="shared" si="463"/>
        <v>4.3070949999999997E-2</v>
      </c>
      <c r="AA9876">
        <f t="shared" si="464"/>
        <v>1.0935204000000001</v>
      </c>
    </row>
    <row r="9877" spans="1:27" x14ac:dyDescent="0.25">
      <c r="A9877" t="s">
        <v>0</v>
      </c>
      <c r="B9877">
        <v>9875</v>
      </c>
      <c r="C9877">
        <v>82.291666669999998</v>
      </c>
      <c r="D9877">
        <v>0.12379798</v>
      </c>
      <c r="E9877">
        <v>2.636668E-2</v>
      </c>
      <c r="F9877">
        <v>1.10075498</v>
      </c>
      <c r="Y9877">
        <f t="shared" si="462"/>
        <v>0.12379798</v>
      </c>
      <c r="Z9877">
        <f t="shared" si="463"/>
        <v>2.636668E-2</v>
      </c>
      <c r="AA9877">
        <f t="shared" si="464"/>
        <v>1.10075498</v>
      </c>
    </row>
    <row r="9878" spans="1:27" x14ac:dyDescent="0.25">
      <c r="A9878" t="s">
        <v>0</v>
      </c>
      <c r="B9878">
        <v>9876</v>
      </c>
      <c r="C9878">
        <v>82.3</v>
      </c>
      <c r="D9878">
        <v>0.11571563999999999</v>
      </c>
      <c r="E9878">
        <v>3.0848790000000001E-2</v>
      </c>
      <c r="F9878">
        <v>1.08992958</v>
      </c>
      <c r="G9878">
        <v>0.14031589</v>
      </c>
      <c r="H9878">
        <v>5.0059739999999998E-2</v>
      </c>
      <c r="I9878">
        <v>1.07510448</v>
      </c>
      <c r="J9878">
        <v>0.14582026000000001</v>
      </c>
      <c r="K9878">
        <v>3.0388120000000001E-2</v>
      </c>
      <c r="L9878">
        <v>1.1083650599999999</v>
      </c>
      <c r="Y9878">
        <f t="shared" si="462"/>
        <v>0.13395059666666667</v>
      </c>
      <c r="Z9878">
        <f t="shared" si="463"/>
        <v>3.7098883333333339E-2</v>
      </c>
      <c r="AA9878">
        <f t="shared" si="464"/>
        <v>1.0911330399999999</v>
      </c>
    </row>
    <row r="9879" spans="1:27" x14ac:dyDescent="0.25">
      <c r="A9879" t="s">
        <v>0</v>
      </c>
      <c r="B9879">
        <v>9877</v>
      </c>
      <c r="C9879">
        <v>82.308333329999996</v>
      </c>
      <c r="D9879">
        <v>0.10649556</v>
      </c>
      <c r="E9879">
        <v>3.5470689999999999E-2</v>
      </c>
      <c r="F9879">
        <v>1.0936769200000001</v>
      </c>
      <c r="G9879">
        <v>0.14387490999999999</v>
      </c>
      <c r="H9879">
        <v>4.4469439999999999E-2</v>
      </c>
      <c r="I9879">
        <v>1.0842865699999999</v>
      </c>
      <c r="J9879">
        <v>0.15110166</v>
      </c>
      <c r="K9879">
        <v>4.0082569999999998E-2</v>
      </c>
      <c r="L9879">
        <v>1.11181211</v>
      </c>
      <c r="Y9879">
        <f t="shared" si="462"/>
        <v>0.13382404333333334</v>
      </c>
      <c r="Z9879">
        <f t="shared" si="463"/>
        <v>4.0007566666666668E-2</v>
      </c>
      <c r="AA9879">
        <f t="shared" si="464"/>
        <v>1.0965918666666665</v>
      </c>
    </row>
    <row r="9880" spans="1:27" x14ac:dyDescent="0.25">
      <c r="A9880" t="s">
        <v>0</v>
      </c>
      <c r="B9880">
        <v>9878</v>
      </c>
      <c r="C9880">
        <v>82.316666670000004</v>
      </c>
      <c r="D9880">
        <v>9.9848740000000005E-2</v>
      </c>
      <c r="E9880">
        <v>3.6540009999999998E-2</v>
      </c>
      <c r="F9880">
        <v>1.10564923</v>
      </c>
      <c r="G9880">
        <v>0.15183853</v>
      </c>
      <c r="H9880">
        <v>5.5328269999999999E-2</v>
      </c>
      <c r="I9880">
        <v>1.0954620799999999</v>
      </c>
      <c r="J9880">
        <v>0.15386851000000001</v>
      </c>
      <c r="K9880">
        <v>4.2814459999999999E-2</v>
      </c>
      <c r="L9880">
        <v>1.12084198</v>
      </c>
      <c r="Y9880">
        <f t="shared" si="462"/>
        <v>0.13518526</v>
      </c>
      <c r="Z9880">
        <f t="shared" si="463"/>
        <v>4.4894246666666665E-2</v>
      </c>
      <c r="AA9880">
        <f t="shared" si="464"/>
        <v>1.1073177633333333</v>
      </c>
    </row>
    <row r="9881" spans="1:27" x14ac:dyDescent="0.25">
      <c r="A9881" t="s">
        <v>0</v>
      </c>
      <c r="B9881">
        <v>9879</v>
      </c>
      <c r="C9881">
        <v>82.325000000000003</v>
      </c>
      <c r="D9881">
        <v>9.4037689999999993E-2</v>
      </c>
      <c r="E9881">
        <v>3.6844050000000003E-2</v>
      </c>
      <c r="F9881">
        <v>1.1172426900000001</v>
      </c>
      <c r="G9881">
        <v>0.12914610000000001</v>
      </c>
      <c r="H9881">
        <v>4.5563510000000002E-2</v>
      </c>
      <c r="I9881">
        <v>1.0997185700000001</v>
      </c>
      <c r="J9881">
        <v>0.13953546999999999</v>
      </c>
      <c r="K9881">
        <v>3.5179099999999998E-2</v>
      </c>
      <c r="L9881">
        <v>1.1213057</v>
      </c>
      <c r="Y9881">
        <f t="shared" si="462"/>
        <v>0.12090642</v>
      </c>
      <c r="Z9881">
        <f t="shared" si="463"/>
        <v>3.9195553333333334E-2</v>
      </c>
      <c r="AA9881">
        <f t="shared" si="464"/>
        <v>1.1127556533333334</v>
      </c>
    </row>
    <row r="9882" spans="1:27" x14ac:dyDescent="0.25">
      <c r="A9882" t="s">
        <v>0</v>
      </c>
      <c r="B9882">
        <v>9880</v>
      </c>
      <c r="C9882">
        <v>82.333333330000002</v>
      </c>
      <c r="D9882">
        <v>0.10598038</v>
      </c>
      <c r="E9882">
        <v>4.08993E-2</v>
      </c>
      <c r="F9882">
        <v>1.11453903</v>
      </c>
      <c r="G9882">
        <v>0.13395962</v>
      </c>
      <c r="H9882">
        <v>3.234778E-2</v>
      </c>
      <c r="I9882">
        <v>1.1280977700000001</v>
      </c>
      <c r="Y9882">
        <f t="shared" si="462"/>
        <v>0.11996999999999999</v>
      </c>
      <c r="Z9882">
        <f t="shared" si="463"/>
        <v>3.6623539999999996E-2</v>
      </c>
      <c r="AA9882">
        <f t="shared" si="464"/>
        <v>1.1213184</v>
      </c>
    </row>
    <row r="9883" spans="1:27" x14ac:dyDescent="0.25">
      <c r="A9883" t="s">
        <v>0</v>
      </c>
      <c r="B9883">
        <v>9881</v>
      </c>
      <c r="C9883">
        <v>82.341666669999995</v>
      </c>
      <c r="D9883">
        <v>0.10614977</v>
      </c>
      <c r="E9883">
        <v>4.4001289999999998E-2</v>
      </c>
      <c r="F9883">
        <v>1.12081075</v>
      </c>
      <c r="G9883">
        <v>0.11655195</v>
      </c>
      <c r="H9883">
        <v>4.3046710000000002E-2</v>
      </c>
      <c r="I9883">
        <v>1.14412475</v>
      </c>
      <c r="Y9883">
        <f t="shared" si="462"/>
        <v>0.11135086</v>
      </c>
      <c r="Z9883">
        <f t="shared" si="463"/>
        <v>4.3524E-2</v>
      </c>
      <c r="AA9883">
        <f t="shared" si="464"/>
        <v>1.13246775</v>
      </c>
    </row>
    <row r="9884" spans="1:27" x14ac:dyDescent="0.25">
      <c r="A9884" t="s">
        <v>0</v>
      </c>
      <c r="B9884">
        <v>9882</v>
      </c>
      <c r="C9884">
        <v>82.35</v>
      </c>
      <c r="D9884">
        <v>0.1147451</v>
      </c>
      <c r="E9884">
        <v>5.633473E-2</v>
      </c>
      <c r="F9884">
        <v>1.1322186000000001</v>
      </c>
      <c r="G9884">
        <v>0.11359335</v>
      </c>
      <c r="H9884">
        <v>3.183623E-2</v>
      </c>
      <c r="I9884">
        <v>1.1415691400000001</v>
      </c>
      <c r="J9884">
        <v>0.1007961</v>
      </c>
      <c r="K9884">
        <v>4.8879560000000002E-2</v>
      </c>
      <c r="L9884">
        <v>1.16286647</v>
      </c>
      <c r="Y9884">
        <f t="shared" si="462"/>
        <v>0.10971151666666668</v>
      </c>
      <c r="Z9884">
        <f t="shared" si="463"/>
        <v>4.5683506666666672E-2</v>
      </c>
      <c r="AA9884">
        <f t="shared" si="464"/>
        <v>1.1455514033333334</v>
      </c>
    </row>
    <row r="9885" spans="1:27" x14ac:dyDescent="0.25">
      <c r="A9885" t="s">
        <v>0</v>
      </c>
      <c r="B9885">
        <v>9883</v>
      </c>
      <c r="C9885">
        <v>82.358333329999994</v>
      </c>
      <c r="D9885">
        <v>0.11220343000000001</v>
      </c>
      <c r="E9885">
        <v>6.3636090000000006E-2</v>
      </c>
      <c r="F9885">
        <v>1.1462399999999999</v>
      </c>
      <c r="G9885">
        <v>0.10669278</v>
      </c>
      <c r="H9885">
        <v>3.2053930000000001E-2</v>
      </c>
      <c r="I9885">
        <v>1.1526570300000001</v>
      </c>
      <c r="Y9885">
        <f t="shared" si="462"/>
        <v>0.109448105</v>
      </c>
      <c r="Z9885">
        <f t="shared" si="463"/>
        <v>4.7845010000000007E-2</v>
      </c>
      <c r="AA9885">
        <f t="shared" si="464"/>
        <v>1.149448515</v>
      </c>
    </row>
    <row r="9886" spans="1:27" x14ac:dyDescent="0.25">
      <c r="A9886" t="s">
        <v>0</v>
      </c>
      <c r="B9886">
        <v>9884</v>
      </c>
      <c r="C9886">
        <v>82.366666670000001</v>
      </c>
      <c r="D9886">
        <v>0.10495541999999999</v>
      </c>
      <c r="E9886">
        <v>6.4026050000000001E-2</v>
      </c>
      <c r="F9886">
        <v>1.16053641</v>
      </c>
      <c r="Y9886">
        <f t="shared" si="462"/>
        <v>0.10495541999999999</v>
      </c>
      <c r="Z9886">
        <f t="shared" si="463"/>
        <v>6.4026050000000001E-2</v>
      </c>
      <c r="AA9886">
        <f t="shared" si="464"/>
        <v>1.16053641</v>
      </c>
    </row>
    <row r="9887" spans="1:27" x14ac:dyDescent="0.25">
      <c r="A9887" t="s">
        <v>0</v>
      </c>
      <c r="B9887">
        <v>9885</v>
      </c>
      <c r="C9887">
        <v>82.375</v>
      </c>
      <c r="D9887">
        <v>0.10857359</v>
      </c>
      <c r="E9887">
        <v>4.5841840000000002E-2</v>
      </c>
      <c r="F9887">
        <v>1.1645790300000001</v>
      </c>
      <c r="Y9887">
        <f t="shared" si="462"/>
        <v>0.10857359</v>
      </c>
      <c r="Z9887">
        <f t="shared" si="463"/>
        <v>4.5841840000000002E-2</v>
      </c>
      <c r="AA9887">
        <f t="shared" si="464"/>
        <v>1.1645790300000001</v>
      </c>
    </row>
    <row r="9888" spans="1:27" x14ac:dyDescent="0.25">
      <c r="A9888" t="s">
        <v>0</v>
      </c>
      <c r="B9888">
        <v>9886</v>
      </c>
      <c r="C9888">
        <v>82.383333329999999</v>
      </c>
      <c r="Y9888">
        <f t="shared" si="462"/>
        <v>0</v>
      </c>
      <c r="Z9888">
        <f t="shared" si="463"/>
        <v>0</v>
      </c>
      <c r="AA9888">
        <f t="shared" si="464"/>
        <v>0</v>
      </c>
    </row>
    <row r="9889" spans="1:27" x14ac:dyDescent="0.25">
      <c r="A9889" t="s">
        <v>0</v>
      </c>
      <c r="B9889">
        <v>9887</v>
      </c>
      <c r="C9889">
        <v>82.391666670000006</v>
      </c>
      <c r="Y9889">
        <f t="shared" si="462"/>
        <v>0</v>
      </c>
      <c r="Z9889">
        <f t="shared" si="463"/>
        <v>0</v>
      </c>
      <c r="AA9889">
        <f t="shared" si="464"/>
        <v>0</v>
      </c>
    </row>
    <row r="9890" spans="1:27" x14ac:dyDescent="0.25">
      <c r="A9890" t="s">
        <v>0</v>
      </c>
      <c r="B9890">
        <v>9888</v>
      </c>
      <c r="C9890">
        <v>82.4</v>
      </c>
      <c r="D9890">
        <v>0.1123324</v>
      </c>
      <c r="E9890">
        <v>5.5894199999999998E-2</v>
      </c>
      <c r="F9890">
        <v>1.1926977599999999</v>
      </c>
      <c r="Y9890">
        <f t="shared" si="462"/>
        <v>0.1123324</v>
      </c>
      <c r="Z9890">
        <f t="shared" si="463"/>
        <v>5.5894199999999998E-2</v>
      </c>
      <c r="AA9890">
        <f t="shared" si="464"/>
        <v>1.1926977599999999</v>
      </c>
    </row>
    <row r="9891" spans="1:27" x14ac:dyDescent="0.25">
      <c r="A9891" t="s">
        <v>0</v>
      </c>
      <c r="B9891">
        <v>9889</v>
      </c>
      <c r="C9891">
        <v>82.408333330000005</v>
      </c>
      <c r="D9891">
        <v>0.10385587</v>
      </c>
      <c r="E9891">
        <v>4.6328220000000003E-2</v>
      </c>
      <c r="F9891">
        <v>1.18334246</v>
      </c>
      <c r="G9891">
        <v>0.10641098</v>
      </c>
      <c r="H9891">
        <v>5.4379999999999998E-2</v>
      </c>
      <c r="I9891">
        <v>1.2045397799999999</v>
      </c>
      <c r="Y9891">
        <f t="shared" si="462"/>
        <v>0.105133425</v>
      </c>
      <c r="Z9891">
        <f t="shared" si="463"/>
        <v>5.0354110000000001E-2</v>
      </c>
      <c r="AA9891">
        <f t="shared" si="464"/>
        <v>1.1939411199999999</v>
      </c>
    </row>
    <row r="9892" spans="1:27" x14ac:dyDescent="0.25">
      <c r="A9892" t="s">
        <v>0</v>
      </c>
      <c r="B9892">
        <v>9890</v>
      </c>
      <c r="C9892">
        <v>82.416666669999998</v>
      </c>
      <c r="D9892">
        <v>8.0827369999999996E-2</v>
      </c>
      <c r="E9892">
        <v>3.2891089999999998E-2</v>
      </c>
      <c r="F9892">
        <v>1.20079315</v>
      </c>
      <c r="G9892">
        <v>9.5491709999999994E-2</v>
      </c>
      <c r="H9892">
        <v>4.9390450000000002E-2</v>
      </c>
      <c r="I9892">
        <v>1.1953729399999999</v>
      </c>
      <c r="Y9892">
        <f t="shared" si="462"/>
        <v>8.8159539999999995E-2</v>
      </c>
      <c r="Z9892">
        <f t="shared" si="463"/>
        <v>4.114077E-2</v>
      </c>
      <c r="AA9892">
        <f t="shared" si="464"/>
        <v>1.198083045</v>
      </c>
    </row>
    <row r="9893" spans="1:27" x14ac:dyDescent="0.25">
      <c r="A9893" t="s">
        <v>0</v>
      </c>
      <c r="B9893">
        <v>9891</v>
      </c>
      <c r="C9893">
        <v>82.424999999999997</v>
      </c>
      <c r="D9893">
        <v>8.3119209999999999E-2</v>
      </c>
      <c r="E9893">
        <v>4.8007309999999997E-2</v>
      </c>
      <c r="F9893">
        <v>1.2068775899999999</v>
      </c>
      <c r="G9893">
        <v>0.10176361</v>
      </c>
      <c r="H9893">
        <v>6.4293740000000002E-2</v>
      </c>
      <c r="I9893">
        <v>1.1997265800000001</v>
      </c>
      <c r="Y9893">
        <f t="shared" si="462"/>
        <v>9.2441410000000002E-2</v>
      </c>
      <c r="Z9893">
        <f t="shared" si="463"/>
        <v>5.6150525E-2</v>
      </c>
      <c r="AA9893">
        <f t="shared" si="464"/>
        <v>1.203302085</v>
      </c>
    </row>
    <row r="9894" spans="1:27" x14ac:dyDescent="0.25">
      <c r="A9894" t="s">
        <v>0</v>
      </c>
      <c r="B9894">
        <v>9892</v>
      </c>
      <c r="C9894">
        <v>82.433333329999996</v>
      </c>
      <c r="D9894">
        <v>8.0327060000000006E-2</v>
      </c>
      <c r="E9894">
        <v>4.3150170000000002E-2</v>
      </c>
      <c r="F9894">
        <v>1.22313154</v>
      </c>
      <c r="G9894">
        <v>8.9444969999999999E-2</v>
      </c>
      <c r="H9894">
        <v>3.7905090000000002E-2</v>
      </c>
      <c r="I9894">
        <v>1.1980011500000001</v>
      </c>
      <c r="Y9894">
        <f t="shared" si="462"/>
        <v>8.4886015000000009E-2</v>
      </c>
      <c r="Z9894">
        <f t="shared" si="463"/>
        <v>4.0527630000000002E-2</v>
      </c>
      <c r="AA9894">
        <f t="shared" si="464"/>
        <v>1.2105663450000002</v>
      </c>
    </row>
    <row r="9895" spans="1:27" x14ac:dyDescent="0.25">
      <c r="A9895" t="s">
        <v>0</v>
      </c>
      <c r="B9895">
        <v>9893</v>
      </c>
      <c r="C9895">
        <v>82.441666670000004</v>
      </c>
      <c r="D9895">
        <v>6.6939219999999994E-2</v>
      </c>
      <c r="E9895">
        <v>4.4144120000000002E-2</v>
      </c>
      <c r="F9895">
        <v>1.2185496099999999</v>
      </c>
      <c r="G9895">
        <v>7.8073420000000004E-2</v>
      </c>
      <c r="H9895">
        <v>3.500491E-2</v>
      </c>
      <c r="I9895">
        <v>1.2265029000000001</v>
      </c>
      <c r="Y9895">
        <f t="shared" si="462"/>
        <v>7.2506319999999999E-2</v>
      </c>
      <c r="Z9895">
        <f t="shared" si="463"/>
        <v>3.9574515000000005E-2</v>
      </c>
      <c r="AA9895">
        <f t="shared" si="464"/>
        <v>1.222526255</v>
      </c>
    </row>
    <row r="9896" spans="1:27" x14ac:dyDescent="0.25">
      <c r="A9896" t="s">
        <v>0</v>
      </c>
      <c r="B9896">
        <v>9894</v>
      </c>
      <c r="C9896">
        <v>82.45</v>
      </c>
      <c r="D9896">
        <v>5.6533680000000003E-2</v>
      </c>
      <c r="E9896">
        <v>4.5524149999999999E-2</v>
      </c>
      <c r="F9896">
        <v>1.2243447300000001</v>
      </c>
      <c r="G9896">
        <v>7.1706729999999996E-2</v>
      </c>
      <c r="H9896">
        <v>3.5498290000000002E-2</v>
      </c>
      <c r="I9896">
        <v>1.24567652</v>
      </c>
      <c r="Y9896">
        <f t="shared" si="462"/>
        <v>6.4120205E-2</v>
      </c>
      <c r="Z9896">
        <f t="shared" si="463"/>
        <v>4.0511220000000001E-2</v>
      </c>
      <c r="AA9896">
        <f t="shared" si="464"/>
        <v>1.2350106250000001</v>
      </c>
    </row>
    <row r="9897" spans="1:27" x14ac:dyDescent="0.25">
      <c r="A9897" t="s">
        <v>0</v>
      </c>
      <c r="B9897">
        <v>9895</v>
      </c>
      <c r="C9897">
        <v>82.458333330000002</v>
      </c>
      <c r="D9897">
        <v>5.3694400000000003E-2</v>
      </c>
      <c r="E9897">
        <v>4.2259890000000001E-2</v>
      </c>
      <c r="F9897">
        <v>1.2357349399999999</v>
      </c>
      <c r="G9897">
        <v>8.2095890000000005E-2</v>
      </c>
      <c r="H9897">
        <v>5.2762570000000002E-2</v>
      </c>
      <c r="I9897">
        <v>1.2306526900000001</v>
      </c>
      <c r="J9897">
        <v>8.6296800000000007E-2</v>
      </c>
      <c r="K9897">
        <v>4.9756590000000003E-2</v>
      </c>
      <c r="L9897">
        <v>1.25604296</v>
      </c>
      <c r="Y9897">
        <f t="shared" si="462"/>
        <v>7.402903000000001E-2</v>
      </c>
      <c r="Z9897">
        <f t="shared" si="463"/>
        <v>4.8259683333333338E-2</v>
      </c>
      <c r="AA9897">
        <f t="shared" si="464"/>
        <v>1.2408101966666667</v>
      </c>
    </row>
    <row r="9898" spans="1:27" x14ac:dyDescent="0.25">
      <c r="A9898" t="s">
        <v>0</v>
      </c>
      <c r="B9898">
        <v>9896</v>
      </c>
      <c r="C9898">
        <v>82.466666669999995</v>
      </c>
      <c r="D9898">
        <v>4.7121969999999999E-2</v>
      </c>
      <c r="E9898">
        <v>4.411474E-2</v>
      </c>
      <c r="F9898">
        <v>1.2399870200000001</v>
      </c>
      <c r="G9898">
        <v>8.2983399999999999E-2</v>
      </c>
      <c r="H9898">
        <v>5.9996029999999999E-2</v>
      </c>
      <c r="I9898">
        <v>1.22351301</v>
      </c>
      <c r="J9898">
        <v>8.4533129999999998E-2</v>
      </c>
      <c r="K9898">
        <v>5.0095460000000001E-2</v>
      </c>
      <c r="L9898">
        <v>1.2555385800000001</v>
      </c>
      <c r="Y9898">
        <f t="shared" si="462"/>
        <v>7.1546166666666675E-2</v>
      </c>
      <c r="Z9898">
        <f t="shared" si="463"/>
        <v>5.1402076666666664E-2</v>
      </c>
      <c r="AA9898">
        <f t="shared" si="464"/>
        <v>1.2396795366666666</v>
      </c>
    </row>
    <row r="9899" spans="1:27" x14ac:dyDescent="0.25">
      <c r="A9899" t="s">
        <v>0</v>
      </c>
      <c r="B9899">
        <v>9897</v>
      </c>
      <c r="C9899">
        <v>82.474999999999994</v>
      </c>
      <c r="D9899">
        <v>4.1712350000000002E-2</v>
      </c>
      <c r="E9899">
        <v>4.527138E-2</v>
      </c>
      <c r="F9899">
        <v>1.2412298900000001</v>
      </c>
      <c r="G9899">
        <v>7.6821429999999996E-2</v>
      </c>
      <c r="H9899">
        <v>6.0581969999999999E-2</v>
      </c>
      <c r="I9899">
        <v>1.22303367</v>
      </c>
      <c r="Y9899">
        <f t="shared" si="462"/>
        <v>5.9266890000000003E-2</v>
      </c>
      <c r="Z9899">
        <f t="shared" si="463"/>
        <v>5.2926674999999999E-2</v>
      </c>
      <c r="AA9899">
        <f t="shared" si="464"/>
        <v>1.23213178</v>
      </c>
    </row>
    <row r="9900" spans="1:27" x14ac:dyDescent="0.25">
      <c r="A9900" t="s">
        <v>0</v>
      </c>
      <c r="B9900">
        <v>9898</v>
      </c>
      <c r="C9900">
        <v>82.483333329999994</v>
      </c>
      <c r="D9900">
        <v>5.4544519999999999E-2</v>
      </c>
      <c r="E9900">
        <v>3.5818549999999998E-2</v>
      </c>
      <c r="F9900">
        <v>1.24443054</v>
      </c>
      <c r="G9900">
        <v>5.6619919999999997E-2</v>
      </c>
      <c r="H9900">
        <v>4.8691760000000001E-2</v>
      </c>
      <c r="I9900">
        <v>1.21847594</v>
      </c>
      <c r="Y9900">
        <f t="shared" si="462"/>
        <v>5.5582220000000002E-2</v>
      </c>
      <c r="Z9900">
        <f t="shared" si="463"/>
        <v>4.2255155000000003E-2</v>
      </c>
      <c r="AA9900">
        <f t="shared" si="464"/>
        <v>1.23145324</v>
      </c>
    </row>
    <row r="9901" spans="1:27" x14ac:dyDescent="0.25">
      <c r="A9901" t="s">
        <v>0</v>
      </c>
      <c r="B9901">
        <v>9899</v>
      </c>
      <c r="C9901">
        <v>82.491666670000001</v>
      </c>
      <c r="D9901">
        <v>5.6489539999999998E-2</v>
      </c>
      <c r="E9901">
        <v>3.2721989999999999E-2</v>
      </c>
      <c r="F9901">
        <v>1.2429351799999999</v>
      </c>
      <c r="Y9901">
        <f t="shared" si="462"/>
        <v>5.6489539999999998E-2</v>
      </c>
      <c r="Z9901">
        <f t="shared" si="463"/>
        <v>3.2721989999999999E-2</v>
      </c>
      <c r="AA9901">
        <f t="shared" si="464"/>
        <v>1.2429351799999999</v>
      </c>
    </row>
    <row r="9902" spans="1:27" x14ac:dyDescent="0.25">
      <c r="A9902" t="s">
        <v>0</v>
      </c>
      <c r="B9902">
        <v>9900</v>
      </c>
      <c r="C9902">
        <v>82.5</v>
      </c>
      <c r="D9902">
        <v>5.1531559999999997E-2</v>
      </c>
      <c r="E9902">
        <v>3.353457E-2</v>
      </c>
      <c r="F9902">
        <v>1.2391699599999999</v>
      </c>
      <c r="G9902">
        <v>5.185211E-2</v>
      </c>
      <c r="H9902">
        <v>6.6013929999999998E-2</v>
      </c>
      <c r="I9902">
        <v>1.2367742100000001</v>
      </c>
      <c r="Y9902">
        <f t="shared" si="462"/>
        <v>5.1691834999999998E-2</v>
      </c>
      <c r="Z9902">
        <f t="shared" si="463"/>
        <v>4.9774249999999999E-2</v>
      </c>
      <c r="AA9902">
        <f t="shared" si="464"/>
        <v>1.237972085</v>
      </c>
    </row>
    <row r="9903" spans="1:27" x14ac:dyDescent="0.25">
      <c r="A9903" t="s">
        <v>0</v>
      </c>
      <c r="B9903">
        <v>9901</v>
      </c>
      <c r="C9903">
        <v>82.508333329999999</v>
      </c>
      <c r="D9903">
        <v>4.6191179999999998E-2</v>
      </c>
      <c r="E9903">
        <v>3.3429630000000002E-2</v>
      </c>
      <c r="F9903">
        <v>1.2334880800000001</v>
      </c>
      <c r="G9903">
        <v>4.9286219999999999E-2</v>
      </c>
      <c r="H9903">
        <v>6.5647200000000003E-2</v>
      </c>
      <c r="I9903">
        <v>1.2367637199999999</v>
      </c>
      <c r="Y9903">
        <f t="shared" si="462"/>
        <v>4.7738699999999995E-2</v>
      </c>
      <c r="Z9903">
        <f t="shared" si="463"/>
        <v>4.9538415000000002E-2</v>
      </c>
      <c r="AA9903">
        <f t="shared" si="464"/>
        <v>1.2351258999999999</v>
      </c>
    </row>
    <row r="9904" spans="1:27" x14ac:dyDescent="0.25">
      <c r="A9904" t="s">
        <v>0</v>
      </c>
      <c r="B9904">
        <v>9902</v>
      </c>
      <c r="C9904">
        <v>82.516666670000006</v>
      </c>
      <c r="D9904">
        <v>4.0886690000000003E-2</v>
      </c>
      <c r="E9904">
        <v>3.2179409999999999E-2</v>
      </c>
      <c r="F9904">
        <v>1.2308509299999999</v>
      </c>
      <c r="G9904">
        <v>4.5609110000000001E-2</v>
      </c>
      <c r="H9904">
        <v>6.5617880000000003E-2</v>
      </c>
      <c r="I9904">
        <v>1.2364494800000001</v>
      </c>
      <c r="Y9904">
        <f t="shared" si="462"/>
        <v>4.3247900000000006E-2</v>
      </c>
      <c r="Z9904">
        <f t="shared" si="463"/>
        <v>4.8898645000000004E-2</v>
      </c>
      <c r="AA9904">
        <f t="shared" si="464"/>
        <v>1.233650205</v>
      </c>
    </row>
    <row r="9905" spans="1:27" x14ac:dyDescent="0.25">
      <c r="A9905" t="s">
        <v>0</v>
      </c>
      <c r="B9905">
        <v>9903</v>
      </c>
      <c r="C9905">
        <v>82.525000000000006</v>
      </c>
      <c r="D9905">
        <v>4.9809190000000003E-2</v>
      </c>
      <c r="E9905">
        <v>1.775287E-2</v>
      </c>
      <c r="F9905">
        <v>1.2293142100000001</v>
      </c>
      <c r="G9905">
        <v>5.274409E-2</v>
      </c>
      <c r="H9905">
        <v>5.4141109999999999E-2</v>
      </c>
      <c r="I9905">
        <v>1.2337011099999999</v>
      </c>
      <c r="Y9905">
        <f t="shared" si="462"/>
        <v>5.1276639999999998E-2</v>
      </c>
      <c r="Z9905">
        <f t="shared" si="463"/>
        <v>3.5946989999999998E-2</v>
      </c>
      <c r="AA9905">
        <f t="shared" si="464"/>
        <v>1.2315076600000001</v>
      </c>
    </row>
    <row r="9906" spans="1:27" x14ac:dyDescent="0.25">
      <c r="A9906" t="s">
        <v>0</v>
      </c>
      <c r="B9906">
        <v>9904</v>
      </c>
      <c r="C9906">
        <v>82.533333330000005</v>
      </c>
      <c r="D9906">
        <v>5.5710570000000001E-2</v>
      </c>
      <c r="E9906">
        <v>4.5926979999999999E-2</v>
      </c>
      <c r="F9906">
        <v>1.2335443500000001</v>
      </c>
      <c r="Y9906">
        <f t="shared" si="462"/>
        <v>5.5710570000000001E-2</v>
      </c>
      <c r="Z9906">
        <f t="shared" si="463"/>
        <v>4.5926979999999999E-2</v>
      </c>
      <c r="AA9906">
        <f t="shared" si="464"/>
        <v>1.2335443500000001</v>
      </c>
    </row>
    <row r="9907" spans="1:27" x14ac:dyDescent="0.25">
      <c r="A9907" t="s">
        <v>0</v>
      </c>
      <c r="B9907">
        <v>9905</v>
      </c>
      <c r="C9907">
        <v>82.541666669999998</v>
      </c>
      <c r="D9907">
        <v>6.1412120000000001E-2</v>
      </c>
      <c r="E9907">
        <v>6.0436620000000003E-2</v>
      </c>
      <c r="F9907">
        <v>1.2325341700000001</v>
      </c>
      <c r="G9907">
        <v>5.4552610000000001E-2</v>
      </c>
      <c r="H9907">
        <v>3.937322E-2</v>
      </c>
      <c r="I9907">
        <v>1.23680627</v>
      </c>
      <c r="Y9907">
        <f t="shared" si="462"/>
        <v>5.7982365000000001E-2</v>
      </c>
      <c r="Z9907">
        <f t="shared" si="463"/>
        <v>4.9904920000000005E-2</v>
      </c>
      <c r="AA9907">
        <f t="shared" si="464"/>
        <v>1.2346702199999999</v>
      </c>
    </row>
    <row r="9908" spans="1:27" x14ac:dyDescent="0.25">
      <c r="A9908" t="s">
        <v>0</v>
      </c>
      <c r="B9908">
        <v>9906</v>
      </c>
      <c r="C9908">
        <v>82.55</v>
      </c>
      <c r="D9908">
        <v>5.9625160000000003E-2</v>
      </c>
      <c r="E9908">
        <v>4.7388239999999998E-2</v>
      </c>
      <c r="F9908">
        <v>1.21888208</v>
      </c>
      <c r="Y9908">
        <f t="shared" si="462"/>
        <v>5.9625160000000003E-2</v>
      </c>
      <c r="Z9908">
        <f t="shared" si="463"/>
        <v>4.7388239999999998E-2</v>
      </c>
      <c r="AA9908">
        <f t="shared" si="464"/>
        <v>1.21888208</v>
      </c>
    </row>
    <row r="9909" spans="1:27" x14ac:dyDescent="0.25">
      <c r="A9909" t="s">
        <v>0</v>
      </c>
      <c r="B9909">
        <v>9907</v>
      </c>
      <c r="C9909">
        <v>82.558333329999996</v>
      </c>
      <c r="D9909">
        <v>5.6892310000000001E-2</v>
      </c>
      <c r="E9909">
        <v>5.0836880000000001E-2</v>
      </c>
      <c r="F9909">
        <v>1.21349978</v>
      </c>
      <c r="Y9909">
        <f t="shared" si="462"/>
        <v>5.6892310000000001E-2</v>
      </c>
      <c r="Z9909">
        <f t="shared" si="463"/>
        <v>5.0836880000000001E-2</v>
      </c>
      <c r="AA9909">
        <f t="shared" si="464"/>
        <v>1.21349978</v>
      </c>
    </row>
    <row r="9910" spans="1:27" x14ac:dyDescent="0.25">
      <c r="A9910" t="s">
        <v>0</v>
      </c>
      <c r="B9910">
        <v>9908</v>
      </c>
      <c r="C9910">
        <v>82.566666670000004</v>
      </c>
      <c r="D9910">
        <v>5.1056499999999998E-2</v>
      </c>
      <c r="E9910">
        <v>5.1066010000000002E-2</v>
      </c>
      <c r="F9910">
        <v>1.2150776400000001</v>
      </c>
      <c r="G9910">
        <v>5.009073E-2</v>
      </c>
      <c r="H9910">
        <v>2.9022340000000001E-2</v>
      </c>
      <c r="I9910">
        <v>1.2441766299999999</v>
      </c>
      <c r="Y9910">
        <f t="shared" si="462"/>
        <v>5.0573615000000002E-2</v>
      </c>
      <c r="Z9910">
        <f t="shared" si="463"/>
        <v>4.0044175000000001E-2</v>
      </c>
      <c r="AA9910">
        <f t="shared" si="464"/>
        <v>1.2296271349999999</v>
      </c>
    </row>
    <row r="9911" spans="1:27" x14ac:dyDescent="0.25">
      <c r="A9911" t="s">
        <v>0</v>
      </c>
      <c r="B9911">
        <v>9909</v>
      </c>
      <c r="C9911">
        <v>82.575000000000003</v>
      </c>
      <c r="D9911">
        <v>4.5474029999999999E-2</v>
      </c>
      <c r="E9911">
        <v>5.1348730000000002E-2</v>
      </c>
      <c r="F9911">
        <v>1.21599185</v>
      </c>
      <c r="G9911">
        <v>4.7951180000000003E-2</v>
      </c>
      <c r="H9911">
        <v>2.907175E-2</v>
      </c>
      <c r="I9911">
        <v>1.2438129200000001</v>
      </c>
      <c r="Y9911">
        <f t="shared" si="462"/>
        <v>4.6712605000000004E-2</v>
      </c>
      <c r="Z9911">
        <f t="shared" si="463"/>
        <v>4.0210240000000001E-2</v>
      </c>
      <c r="AA9911">
        <f t="shared" si="464"/>
        <v>1.2299023849999999</v>
      </c>
    </row>
    <row r="9912" spans="1:27" x14ac:dyDescent="0.25">
      <c r="A9912" t="s">
        <v>0</v>
      </c>
      <c r="B9912">
        <v>9910</v>
      </c>
      <c r="C9912">
        <v>82.583333330000002</v>
      </c>
      <c r="D9912">
        <v>5.4378120000000002E-2</v>
      </c>
      <c r="E9912">
        <v>5.1661859999999997E-2</v>
      </c>
      <c r="F9912">
        <v>1.2308232800000001</v>
      </c>
      <c r="G9912">
        <v>4.5071720000000003E-2</v>
      </c>
      <c r="H9912">
        <v>2.9219160000000001E-2</v>
      </c>
      <c r="I9912">
        <v>1.2433425199999999</v>
      </c>
      <c r="J9912">
        <v>3.9147910000000001E-2</v>
      </c>
      <c r="K9912">
        <v>5.112469E-2</v>
      </c>
      <c r="L9912">
        <v>1.21690118</v>
      </c>
      <c r="Y9912">
        <f t="shared" si="462"/>
        <v>4.6199250000000004E-2</v>
      </c>
      <c r="Z9912">
        <f t="shared" si="463"/>
        <v>4.4001903333333335E-2</v>
      </c>
      <c r="AA9912">
        <f t="shared" si="464"/>
        <v>1.2303556599999999</v>
      </c>
    </row>
    <row r="9913" spans="1:27" x14ac:dyDescent="0.25">
      <c r="A9913" t="s">
        <v>0</v>
      </c>
      <c r="B9913">
        <v>9911</v>
      </c>
      <c r="C9913">
        <v>82.591666669999995</v>
      </c>
      <c r="D9913">
        <v>5.3604980000000003E-2</v>
      </c>
      <c r="E9913">
        <v>4.3720450000000001E-2</v>
      </c>
      <c r="F9913">
        <v>1.238621</v>
      </c>
      <c r="G9913">
        <v>3.5879260000000003E-2</v>
      </c>
      <c r="H9913">
        <v>5.0984330000000001E-2</v>
      </c>
      <c r="I9913">
        <v>1.21730435</v>
      </c>
      <c r="Y9913">
        <f t="shared" si="462"/>
        <v>4.4742120000000003E-2</v>
      </c>
      <c r="Z9913">
        <f t="shared" si="463"/>
        <v>4.7352390000000001E-2</v>
      </c>
      <c r="AA9913">
        <f t="shared" si="464"/>
        <v>1.2279626750000001</v>
      </c>
    </row>
    <row r="9914" spans="1:27" x14ac:dyDescent="0.25">
      <c r="A9914" t="s">
        <v>0</v>
      </c>
      <c r="B9914">
        <v>9912</v>
      </c>
      <c r="C9914">
        <v>82.6</v>
      </c>
      <c r="D9914">
        <v>5.4573110000000001E-2</v>
      </c>
      <c r="E9914">
        <v>4.9115359999999997E-2</v>
      </c>
      <c r="F9914">
        <v>1.2366344899999999</v>
      </c>
      <c r="G9914">
        <v>3.1802120000000003E-2</v>
      </c>
      <c r="H9914">
        <v>5.079525E-2</v>
      </c>
      <c r="I9914">
        <v>1.2178547399999999</v>
      </c>
      <c r="Y9914">
        <f t="shared" si="462"/>
        <v>4.3187614999999999E-2</v>
      </c>
      <c r="Z9914">
        <f t="shared" si="463"/>
        <v>4.9955304999999998E-2</v>
      </c>
      <c r="AA9914">
        <f t="shared" si="464"/>
        <v>1.227244615</v>
      </c>
    </row>
    <row r="9915" spans="1:27" x14ac:dyDescent="0.25">
      <c r="A9915" t="s">
        <v>0</v>
      </c>
      <c r="B9915">
        <v>9913</v>
      </c>
      <c r="C9915">
        <v>82.608333329999994</v>
      </c>
      <c r="D9915">
        <v>5.1269149999999999E-2</v>
      </c>
      <c r="E9915">
        <v>4.9296489999999998E-2</v>
      </c>
      <c r="F9915">
        <v>1.23641706</v>
      </c>
      <c r="G9915">
        <v>2.7916549999999998E-2</v>
      </c>
      <c r="H9915">
        <v>5.0614550000000001E-2</v>
      </c>
      <c r="I9915">
        <v>1.2186417599999999</v>
      </c>
      <c r="Y9915">
        <f t="shared" si="462"/>
        <v>3.9592849999999999E-2</v>
      </c>
      <c r="Z9915">
        <f t="shared" si="463"/>
        <v>4.9955520000000003E-2</v>
      </c>
      <c r="AA9915">
        <f t="shared" si="464"/>
        <v>1.2275294099999998</v>
      </c>
    </row>
    <row r="9916" spans="1:27" x14ac:dyDescent="0.25">
      <c r="A9916" t="s">
        <v>0</v>
      </c>
      <c r="B9916">
        <v>9914</v>
      </c>
      <c r="C9916">
        <v>82.616666670000001</v>
      </c>
      <c r="D9916">
        <v>4.8000639999999997E-2</v>
      </c>
      <c r="E9916">
        <v>4.9552060000000002E-2</v>
      </c>
      <c r="F9916">
        <v>1.23656082</v>
      </c>
      <c r="Y9916">
        <f t="shared" si="462"/>
        <v>4.8000639999999997E-2</v>
      </c>
      <c r="Z9916">
        <f t="shared" si="463"/>
        <v>4.9552060000000002E-2</v>
      </c>
      <c r="AA9916">
        <f t="shared" si="464"/>
        <v>1.23656082</v>
      </c>
    </row>
    <row r="9917" spans="1:27" x14ac:dyDescent="0.25">
      <c r="A9917" t="s">
        <v>0</v>
      </c>
      <c r="B9917">
        <v>9915</v>
      </c>
      <c r="C9917">
        <v>82.625</v>
      </c>
      <c r="D9917">
        <v>4.507237E-2</v>
      </c>
      <c r="E9917">
        <v>4.9761420000000001E-2</v>
      </c>
      <c r="F9917">
        <v>1.2370348</v>
      </c>
      <c r="Y9917">
        <f t="shared" si="462"/>
        <v>4.507237E-2</v>
      </c>
      <c r="Z9917">
        <f t="shared" si="463"/>
        <v>4.9761420000000001E-2</v>
      </c>
      <c r="AA9917">
        <f t="shared" si="464"/>
        <v>1.2370348</v>
      </c>
    </row>
    <row r="9918" spans="1:27" x14ac:dyDescent="0.25">
      <c r="A9918" t="s">
        <v>0</v>
      </c>
      <c r="B9918">
        <v>9916</v>
      </c>
      <c r="C9918">
        <v>82.633333329999999</v>
      </c>
      <c r="D9918">
        <v>3.933176E-2</v>
      </c>
      <c r="E9918">
        <v>5.2838110000000001E-2</v>
      </c>
      <c r="F9918">
        <v>1.23893476</v>
      </c>
      <c r="Y9918">
        <f t="shared" si="462"/>
        <v>3.933176E-2</v>
      </c>
      <c r="Z9918">
        <f t="shared" si="463"/>
        <v>5.2838110000000001E-2</v>
      </c>
      <c r="AA9918">
        <f t="shared" si="464"/>
        <v>1.23893476</v>
      </c>
    </row>
    <row r="9919" spans="1:27" x14ac:dyDescent="0.25">
      <c r="A9919" t="s">
        <v>0</v>
      </c>
      <c r="B9919">
        <v>9917</v>
      </c>
      <c r="C9919">
        <v>82.641666670000006</v>
      </c>
      <c r="D9919">
        <v>3.540803E-2</v>
      </c>
      <c r="E9919">
        <v>5.4263140000000001E-2</v>
      </c>
      <c r="F9919">
        <v>1.2405533799999999</v>
      </c>
      <c r="Y9919">
        <f t="shared" si="462"/>
        <v>3.540803E-2</v>
      </c>
      <c r="Z9919">
        <f t="shared" si="463"/>
        <v>5.4263140000000001E-2</v>
      </c>
      <c r="AA9919">
        <f t="shared" si="464"/>
        <v>1.2405533799999999</v>
      </c>
    </row>
    <row r="9920" spans="1:27" x14ac:dyDescent="0.25">
      <c r="A9920" t="s">
        <v>0</v>
      </c>
      <c r="B9920">
        <v>9918</v>
      </c>
      <c r="C9920">
        <v>82.65</v>
      </c>
      <c r="D9920">
        <v>3.2578860000000001E-2</v>
      </c>
      <c r="E9920">
        <v>5.4916890000000003E-2</v>
      </c>
      <c r="F9920">
        <v>1.24194765</v>
      </c>
      <c r="G9920">
        <v>2.8041179999999999E-2</v>
      </c>
      <c r="H9920">
        <v>3.500897E-2</v>
      </c>
      <c r="I9920">
        <v>1.22765517</v>
      </c>
      <c r="Y9920">
        <f t="shared" si="462"/>
        <v>3.031002E-2</v>
      </c>
      <c r="Z9920">
        <f t="shared" si="463"/>
        <v>4.4962929999999998E-2</v>
      </c>
      <c r="AA9920">
        <f t="shared" si="464"/>
        <v>1.23480141</v>
      </c>
    </row>
    <row r="9921" spans="1:27" x14ac:dyDescent="0.25">
      <c r="A9921" t="s">
        <v>0</v>
      </c>
      <c r="B9921">
        <v>9919</v>
      </c>
      <c r="C9921">
        <v>82.658333330000005</v>
      </c>
      <c r="D9921">
        <v>4.1076139999999997E-2</v>
      </c>
      <c r="E9921">
        <v>6.4083459999999995E-2</v>
      </c>
      <c r="F9921">
        <v>1.2209622899999999</v>
      </c>
      <c r="G9921">
        <v>2.7221990000000001E-2</v>
      </c>
      <c r="H9921">
        <v>3.501696E-2</v>
      </c>
      <c r="I9921">
        <v>1.2278295800000001</v>
      </c>
      <c r="Y9921">
        <f t="shared" si="462"/>
        <v>3.4149064999999999E-2</v>
      </c>
      <c r="Z9921">
        <f t="shared" si="463"/>
        <v>4.9550209999999997E-2</v>
      </c>
      <c r="AA9921">
        <f t="shared" si="464"/>
        <v>1.224395935</v>
      </c>
    </row>
    <row r="9922" spans="1:27" x14ac:dyDescent="0.25">
      <c r="A9922" t="s">
        <v>0</v>
      </c>
      <c r="B9922">
        <v>9920</v>
      </c>
      <c r="C9922">
        <v>82.666666669999998</v>
      </c>
      <c r="D9922">
        <v>4.3407170000000002E-2</v>
      </c>
      <c r="E9922">
        <v>6.788218E-2</v>
      </c>
      <c r="F9922">
        <v>1.2121914600000001</v>
      </c>
      <c r="G9922">
        <v>2.6258710000000001E-2</v>
      </c>
      <c r="H9922">
        <v>3.505979E-2</v>
      </c>
      <c r="I9922">
        <v>1.2281148399999999</v>
      </c>
      <c r="Y9922">
        <f t="shared" si="462"/>
        <v>3.483294E-2</v>
      </c>
      <c r="Z9922">
        <f t="shared" si="463"/>
        <v>5.1470984999999997E-2</v>
      </c>
      <c r="AA9922">
        <f t="shared" si="464"/>
        <v>1.22015315</v>
      </c>
    </row>
    <row r="9923" spans="1:27" x14ac:dyDescent="0.25">
      <c r="A9923" t="s">
        <v>0</v>
      </c>
      <c r="B9923">
        <v>9921</v>
      </c>
      <c r="C9923">
        <v>82.674999999999997</v>
      </c>
      <c r="D9923">
        <v>4.1877499999999998E-2</v>
      </c>
      <c r="E9923">
        <v>6.8312629999999999E-2</v>
      </c>
      <c r="F9923">
        <v>1.2120157499999999</v>
      </c>
      <c r="G9923">
        <v>2.5590269999999998E-2</v>
      </c>
      <c r="H9923">
        <v>3.5093310000000003E-2</v>
      </c>
      <c r="I9923">
        <v>1.22839093</v>
      </c>
      <c r="Y9923">
        <f t="shared" ref="Y9923:Y9986" si="465">IFERROR(AVERAGE(D9923,G9923,J9923,M9923,P9923,S9923,V9923),0)</f>
        <v>3.3733884999999998E-2</v>
      </c>
      <c r="Z9923">
        <f t="shared" ref="Z9923:Z9986" si="466">IFERROR(AVERAGE(E9923,H9923,K9923,N9923,Q9923,T9923,W9923),0)</f>
        <v>5.1702970000000001E-2</v>
      </c>
      <c r="AA9923">
        <f t="shared" ref="AA9923:AA9986" si="467">IFERROR(AVERAGE(F9923,I9923,L9923,O9923,R9923,U9923,X9923),0)</f>
        <v>1.2202033399999999</v>
      </c>
    </row>
    <row r="9924" spans="1:27" x14ac:dyDescent="0.25">
      <c r="A9924" t="s">
        <v>0</v>
      </c>
      <c r="B9924">
        <v>9922</v>
      </c>
      <c r="C9924">
        <v>82.683333329999996</v>
      </c>
      <c r="D9924">
        <v>4.0485739999999999E-2</v>
      </c>
      <c r="E9924">
        <v>6.8697679999999997E-2</v>
      </c>
      <c r="F9924">
        <v>1.2119500599999999</v>
      </c>
      <c r="G9924">
        <v>2.509803E-2</v>
      </c>
      <c r="H9924">
        <v>3.5147780000000003E-2</v>
      </c>
      <c r="I9924">
        <v>1.22869754</v>
      </c>
      <c r="Y9924">
        <f t="shared" si="465"/>
        <v>3.2791885E-2</v>
      </c>
      <c r="Z9924">
        <f t="shared" si="466"/>
        <v>5.192273E-2</v>
      </c>
      <c r="AA9924">
        <f t="shared" si="467"/>
        <v>1.2203238000000001</v>
      </c>
    </row>
    <row r="9925" spans="1:27" x14ac:dyDescent="0.25">
      <c r="A9925" t="s">
        <v>0</v>
      </c>
      <c r="B9925">
        <v>9923</v>
      </c>
      <c r="C9925">
        <v>82.691666670000004</v>
      </c>
      <c r="D9925">
        <v>3.9393329999999997E-2</v>
      </c>
      <c r="E9925">
        <v>6.8920949999999995E-2</v>
      </c>
      <c r="F9925">
        <v>1.2119151399999999</v>
      </c>
      <c r="G9925">
        <v>2.4799580000000002E-2</v>
      </c>
      <c r="H9925">
        <v>3.5230369999999997E-2</v>
      </c>
      <c r="I9925">
        <v>1.2289706499999999</v>
      </c>
      <c r="Y9925">
        <f t="shared" si="465"/>
        <v>3.2096454999999996E-2</v>
      </c>
      <c r="Z9925">
        <f t="shared" si="466"/>
        <v>5.2075659999999996E-2</v>
      </c>
      <c r="AA9925">
        <f t="shared" si="467"/>
        <v>1.2204428949999999</v>
      </c>
    </row>
    <row r="9926" spans="1:27" x14ac:dyDescent="0.25">
      <c r="A9926" t="s">
        <v>0</v>
      </c>
      <c r="B9926">
        <v>9924</v>
      </c>
      <c r="C9926">
        <v>82.7</v>
      </c>
      <c r="D9926">
        <v>3.860997E-2</v>
      </c>
      <c r="E9926">
        <v>6.9127320000000006E-2</v>
      </c>
      <c r="F9926">
        <v>1.21191001</v>
      </c>
      <c r="Y9926">
        <f t="shared" si="465"/>
        <v>3.860997E-2</v>
      </c>
      <c r="Z9926">
        <f t="shared" si="466"/>
        <v>6.9127320000000006E-2</v>
      </c>
      <c r="AA9926">
        <f t="shared" si="467"/>
        <v>1.21191001</v>
      </c>
    </row>
    <row r="9927" spans="1:27" x14ac:dyDescent="0.25">
      <c r="A9927" t="s">
        <v>0</v>
      </c>
      <c r="B9927">
        <v>9925</v>
      </c>
      <c r="C9927">
        <v>82.708333330000002</v>
      </c>
      <c r="D9927">
        <v>3.805124E-2</v>
      </c>
      <c r="E9927">
        <v>6.9240499999999996E-2</v>
      </c>
      <c r="F9927">
        <v>1.21191323</v>
      </c>
      <c r="Y9927">
        <f t="shared" si="465"/>
        <v>3.805124E-2</v>
      </c>
      <c r="Z9927">
        <f t="shared" si="466"/>
        <v>6.9240499999999996E-2</v>
      </c>
      <c r="AA9927">
        <f t="shared" si="467"/>
        <v>1.21191323</v>
      </c>
    </row>
    <row r="9928" spans="1:27" x14ac:dyDescent="0.25">
      <c r="A9928" t="s">
        <v>0</v>
      </c>
      <c r="B9928">
        <v>9926</v>
      </c>
      <c r="C9928">
        <v>82.716666669999995</v>
      </c>
      <c r="D9928">
        <v>3.7783589999999999E-2</v>
      </c>
      <c r="E9928">
        <v>6.9286139999999996E-2</v>
      </c>
      <c r="F9928">
        <v>1.21193755</v>
      </c>
      <c r="Y9928">
        <f t="shared" si="465"/>
        <v>3.7783589999999999E-2</v>
      </c>
      <c r="Z9928">
        <f t="shared" si="466"/>
        <v>6.9286139999999996E-2</v>
      </c>
      <c r="AA9928">
        <f t="shared" si="467"/>
        <v>1.21193755</v>
      </c>
    </row>
    <row r="9929" spans="1:27" x14ac:dyDescent="0.25">
      <c r="A9929" t="s">
        <v>0</v>
      </c>
      <c r="B9929">
        <v>9927</v>
      </c>
      <c r="C9929">
        <v>82.724999999999994</v>
      </c>
      <c r="D9929">
        <v>3.7750180000000001E-2</v>
      </c>
      <c r="E9929">
        <v>6.9096870000000005E-2</v>
      </c>
      <c r="F9929">
        <v>1.2118389599999999</v>
      </c>
      <c r="Y9929">
        <f t="shared" si="465"/>
        <v>3.7750180000000001E-2</v>
      </c>
      <c r="Z9929">
        <f t="shared" si="466"/>
        <v>6.9096870000000005E-2</v>
      </c>
      <c r="AA9929">
        <f t="shared" si="467"/>
        <v>1.2118389599999999</v>
      </c>
    </row>
    <row r="9930" spans="1:27" x14ac:dyDescent="0.25">
      <c r="A9930" t="s">
        <v>0</v>
      </c>
      <c r="B9930">
        <v>9928</v>
      </c>
      <c r="C9930">
        <v>82.733333329999994</v>
      </c>
      <c r="D9930">
        <v>3.7877210000000001E-2</v>
      </c>
      <c r="E9930">
        <v>6.8783339999999998E-2</v>
      </c>
      <c r="F9930">
        <v>1.2117927100000001</v>
      </c>
      <c r="Y9930">
        <f t="shared" si="465"/>
        <v>3.7877210000000001E-2</v>
      </c>
      <c r="Z9930">
        <f t="shared" si="466"/>
        <v>6.8783339999999998E-2</v>
      </c>
      <c r="AA9930">
        <f t="shared" si="467"/>
        <v>1.2117927100000001</v>
      </c>
    </row>
    <row r="9931" spans="1:27" x14ac:dyDescent="0.25">
      <c r="A9931" t="s">
        <v>0</v>
      </c>
      <c r="B9931">
        <v>9929</v>
      </c>
      <c r="C9931">
        <v>82.741666670000001</v>
      </c>
      <c r="D9931">
        <v>3.8204769999999999E-2</v>
      </c>
      <c r="E9931">
        <v>6.8352330000000003E-2</v>
      </c>
      <c r="F9931">
        <v>1.2118003399999999</v>
      </c>
      <c r="Y9931">
        <f t="shared" si="465"/>
        <v>3.8204769999999999E-2</v>
      </c>
      <c r="Z9931">
        <f t="shared" si="466"/>
        <v>6.8352330000000003E-2</v>
      </c>
      <c r="AA9931">
        <f t="shared" si="467"/>
        <v>1.2118003399999999</v>
      </c>
    </row>
    <row r="9932" spans="1:27" x14ac:dyDescent="0.25">
      <c r="A9932" t="s">
        <v>0</v>
      </c>
      <c r="B9932">
        <v>9930</v>
      </c>
      <c r="C9932">
        <v>82.75</v>
      </c>
      <c r="D9932">
        <v>3.877071E-2</v>
      </c>
      <c r="E9932">
        <v>6.7827719999999994E-2</v>
      </c>
      <c r="F9932">
        <v>1.21169806</v>
      </c>
      <c r="Y9932">
        <f t="shared" si="465"/>
        <v>3.877071E-2</v>
      </c>
      <c r="Z9932">
        <f t="shared" si="466"/>
        <v>6.7827719999999994E-2</v>
      </c>
      <c r="AA9932">
        <f t="shared" si="467"/>
        <v>1.21169806</v>
      </c>
    </row>
    <row r="9933" spans="1:27" x14ac:dyDescent="0.25">
      <c r="A9933" t="s">
        <v>0</v>
      </c>
      <c r="B9933">
        <v>9931</v>
      </c>
      <c r="C9933">
        <v>82.758333329999999</v>
      </c>
      <c r="D9933">
        <v>3.9517160000000003E-2</v>
      </c>
      <c r="E9933">
        <v>6.7150619999999994E-2</v>
      </c>
      <c r="F9933">
        <v>1.21129906</v>
      </c>
      <c r="G9933">
        <v>2.3130060000000001E-2</v>
      </c>
      <c r="H9933">
        <v>2.469611E-2</v>
      </c>
      <c r="I9933">
        <v>1.2178535500000001</v>
      </c>
      <c r="Y9933">
        <f t="shared" si="465"/>
        <v>3.1323610000000002E-2</v>
      </c>
      <c r="Z9933">
        <f t="shared" si="466"/>
        <v>4.5923364999999994E-2</v>
      </c>
      <c r="AA9933">
        <f t="shared" si="467"/>
        <v>1.214576305</v>
      </c>
    </row>
    <row r="9934" spans="1:27" x14ac:dyDescent="0.25">
      <c r="A9934" t="s">
        <v>0</v>
      </c>
      <c r="B9934">
        <v>9932</v>
      </c>
      <c r="C9934">
        <v>82.766666670000006</v>
      </c>
      <c r="D9934">
        <v>4.0283590000000001E-2</v>
      </c>
      <c r="E9934">
        <v>6.6290740000000001E-2</v>
      </c>
      <c r="F9934">
        <v>1.2108167400000001</v>
      </c>
      <c r="G9934">
        <v>2.552459E-2</v>
      </c>
      <c r="H9934">
        <v>2.49108E-2</v>
      </c>
      <c r="I9934">
        <v>1.21781969</v>
      </c>
      <c r="Y9934">
        <f t="shared" si="465"/>
        <v>3.2904089999999997E-2</v>
      </c>
      <c r="Z9934">
        <f t="shared" si="466"/>
        <v>4.5600769999999999E-2</v>
      </c>
      <c r="AA9934">
        <f t="shared" si="467"/>
        <v>1.214318215</v>
      </c>
    </row>
    <row r="9935" spans="1:27" x14ac:dyDescent="0.25">
      <c r="A9935" t="s">
        <v>0</v>
      </c>
      <c r="B9935">
        <v>9933</v>
      </c>
      <c r="C9935">
        <v>82.775000000000006</v>
      </c>
      <c r="D9935">
        <v>2.895178E-2</v>
      </c>
      <c r="E9935">
        <v>2.5467779999999999E-2</v>
      </c>
      <c r="F9935">
        <v>1.2179369900000001</v>
      </c>
      <c r="Y9935">
        <f t="shared" si="465"/>
        <v>2.895178E-2</v>
      </c>
      <c r="Z9935">
        <f t="shared" si="466"/>
        <v>2.5467779999999999E-2</v>
      </c>
      <c r="AA9935">
        <f t="shared" si="467"/>
        <v>1.2179369900000001</v>
      </c>
    </row>
    <row r="9936" spans="1:27" x14ac:dyDescent="0.25">
      <c r="A9936" t="s">
        <v>0</v>
      </c>
      <c r="B9936">
        <v>9934</v>
      </c>
      <c r="C9936">
        <v>82.783333330000005</v>
      </c>
      <c r="D9936">
        <v>3.9240629999999999E-2</v>
      </c>
      <c r="E9936">
        <v>5.3800779999999999E-2</v>
      </c>
      <c r="F9936">
        <v>1.2121731</v>
      </c>
      <c r="Y9936">
        <f t="shared" si="465"/>
        <v>3.9240629999999999E-2</v>
      </c>
      <c r="Z9936">
        <f t="shared" si="466"/>
        <v>5.3800779999999999E-2</v>
      </c>
      <c r="AA9936">
        <f t="shared" si="467"/>
        <v>1.2121731</v>
      </c>
    </row>
    <row r="9937" spans="1:27" x14ac:dyDescent="0.25">
      <c r="A9937" t="s">
        <v>0</v>
      </c>
      <c r="B9937">
        <v>9935</v>
      </c>
      <c r="C9937">
        <v>82.791666669999998</v>
      </c>
      <c r="D9937">
        <v>4.3697470000000002E-2</v>
      </c>
      <c r="E9937">
        <v>6.3900100000000001E-2</v>
      </c>
      <c r="F9937">
        <v>1.20978272</v>
      </c>
      <c r="Y9937">
        <f t="shared" si="465"/>
        <v>4.3697470000000002E-2</v>
      </c>
      <c r="Z9937">
        <f t="shared" si="466"/>
        <v>6.3900100000000001E-2</v>
      </c>
      <c r="AA9937">
        <f t="shared" si="467"/>
        <v>1.20978272</v>
      </c>
    </row>
    <row r="9938" spans="1:27" x14ac:dyDescent="0.25">
      <c r="A9938" t="s">
        <v>0</v>
      </c>
      <c r="B9938">
        <v>9936</v>
      </c>
      <c r="C9938">
        <v>82.8</v>
      </c>
      <c r="D9938">
        <v>3.4361200000000001E-2</v>
      </c>
      <c r="E9938">
        <v>5.5691310000000001E-2</v>
      </c>
      <c r="F9938">
        <v>1.2266280700000001</v>
      </c>
      <c r="Y9938">
        <f t="shared" si="465"/>
        <v>3.4361200000000001E-2</v>
      </c>
      <c r="Z9938">
        <f t="shared" si="466"/>
        <v>5.5691310000000001E-2</v>
      </c>
      <c r="AA9938">
        <f t="shared" si="467"/>
        <v>1.2266280700000001</v>
      </c>
    </row>
    <row r="9939" spans="1:27" x14ac:dyDescent="0.25">
      <c r="A9939" t="s">
        <v>0</v>
      </c>
      <c r="B9939">
        <v>9937</v>
      </c>
      <c r="C9939">
        <v>82.808333329999996</v>
      </c>
      <c r="D9939">
        <v>3.1037439999999999E-2</v>
      </c>
      <c r="E9939">
        <v>5.0286480000000001E-2</v>
      </c>
      <c r="F9939">
        <v>1.23172796</v>
      </c>
      <c r="G9939">
        <v>1.719087E-2</v>
      </c>
      <c r="H9939">
        <v>3.5299360000000002E-2</v>
      </c>
      <c r="I9939">
        <v>1.2516195800000001</v>
      </c>
      <c r="Y9939">
        <f t="shared" si="465"/>
        <v>2.4114154999999998E-2</v>
      </c>
      <c r="Z9939">
        <f t="shared" si="466"/>
        <v>4.2792919999999998E-2</v>
      </c>
      <c r="AA9939">
        <f t="shared" si="467"/>
        <v>1.24167377</v>
      </c>
    </row>
    <row r="9940" spans="1:27" x14ac:dyDescent="0.25">
      <c r="A9940" t="s">
        <v>0</v>
      </c>
      <c r="B9940">
        <v>9938</v>
      </c>
      <c r="C9940">
        <v>82.816666670000004</v>
      </c>
      <c r="D9940">
        <v>3.4164569999999998E-2</v>
      </c>
      <c r="E9940">
        <v>4.8915439999999998E-2</v>
      </c>
      <c r="F9940">
        <v>1.2311542</v>
      </c>
      <c r="G9940">
        <v>2.2070240000000001E-2</v>
      </c>
      <c r="H9940">
        <v>3.4052520000000003E-2</v>
      </c>
      <c r="I9940">
        <v>1.2518898199999999</v>
      </c>
      <c r="Y9940">
        <f t="shared" si="465"/>
        <v>2.8117404999999998E-2</v>
      </c>
      <c r="Z9940">
        <f t="shared" si="466"/>
        <v>4.1483980000000004E-2</v>
      </c>
      <c r="AA9940">
        <f t="shared" si="467"/>
        <v>1.24152201</v>
      </c>
    </row>
    <row r="9941" spans="1:27" x14ac:dyDescent="0.25">
      <c r="A9941" t="s">
        <v>0</v>
      </c>
      <c r="B9941">
        <v>9939</v>
      </c>
      <c r="C9941">
        <v>82.825000000000003</v>
      </c>
      <c r="D9941">
        <v>2.0473970000000001E-2</v>
      </c>
      <c r="E9941">
        <v>4.163911E-2</v>
      </c>
      <c r="F9941">
        <v>1.2531343699999999</v>
      </c>
      <c r="Y9941">
        <f t="shared" si="465"/>
        <v>2.0473970000000001E-2</v>
      </c>
      <c r="Z9941">
        <f t="shared" si="466"/>
        <v>4.163911E-2</v>
      </c>
      <c r="AA9941">
        <f t="shared" si="467"/>
        <v>1.2531343699999999</v>
      </c>
    </row>
    <row r="9942" spans="1:27" x14ac:dyDescent="0.25">
      <c r="A9942" t="s">
        <v>0</v>
      </c>
      <c r="B9942">
        <v>9940</v>
      </c>
      <c r="C9942">
        <v>82.833333330000002</v>
      </c>
      <c r="D9942">
        <v>2.2135519999999999E-2</v>
      </c>
      <c r="E9942">
        <v>4.7410819999999999E-2</v>
      </c>
      <c r="F9942">
        <v>1.25478172</v>
      </c>
      <c r="Y9942">
        <f t="shared" si="465"/>
        <v>2.2135519999999999E-2</v>
      </c>
      <c r="Z9942">
        <f t="shared" si="466"/>
        <v>4.7410819999999999E-2</v>
      </c>
      <c r="AA9942">
        <f t="shared" si="467"/>
        <v>1.25478172</v>
      </c>
    </row>
    <row r="9943" spans="1:27" x14ac:dyDescent="0.25">
      <c r="A9943" t="s">
        <v>0</v>
      </c>
      <c r="B9943">
        <v>9941</v>
      </c>
      <c r="C9943">
        <v>82.841666669999995</v>
      </c>
      <c r="D9943">
        <v>3.40313E-2</v>
      </c>
      <c r="E9943">
        <v>4.2579899999999997E-2</v>
      </c>
      <c r="F9943">
        <v>1.2336195700000001</v>
      </c>
      <c r="G9943">
        <v>5.3778899999999998E-3</v>
      </c>
      <c r="H9943">
        <v>4.6963989999999997E-2</v>
      </c>
      <c r="I9943">
        <v>1.2161521900000001</v>
      </c>
      <c r="Y9943">
        <f t="shared" si="465"/>
        <v>1.9704594999999998E-2</v>
      </c>
      <c r="Z9943">
        <f t="shared" si="466"/>
        <v>4.4771944999999994E-2</v>
      </c>
      <c r="AA9943">
        <f t="shared" si="467"/>
        <v>1.22488588</v>
      </c>
    </row>
    <row r="9944" spans="1:27" x14ac:dyDescent="0.25">
      <c r="A9944" t="s">
        <v>0</v>
      </c>
      <c r="B9944">
        <v>9942</v>
      </c>
      <c r="C9944">
        <v>82.85</v>
      </c>
      <c r="D9944">
        <v>3.7002699999999999E-2</v>
      </c>
      <c r="E9944">
        <v>4.5699389999999999E-2</v>
      </c>
      <c r="F9944">
        <v>1.22757173</v>
      </c>
      <c r="G9944">
        <v>9.4720499999999992E-3</v>
      </c>
      <c r="H9944">
        <v>4.7093129999999997E-2</v>
      </c>
      <c r="I9944">
        <v>1.2174298800000001</v>
      </c>
      <c r="Y9944">
        <f t="shared" si="465"/>
        <v>2.3237374999999998E-2</v>
      </c>
      <c r="Z9944">
        <f t="shared" si="466"/>
        <v>4.6396259999999995E-2</v>
      </c>
      <c r="AA9944">
        <f t="shared" si="467"/>
        <v>1.2225008050000001</v>
      </c>
    </row>
    <row r="9945" spans="1:27" x14ac:dyDescent="0.25">
      <c r="A9945" t="s">
        <v>0</v>
      </c>
      <c r="B9945">
        <v>9943</v>
      </c>
      <c r="C9945">
        <v>82.858333329999994</v>
      </c>
      <c r="D9945">
        <v>3.84503E-2</v>
      </c>
      <c r="E9945">
        <v>4.9050259999999998E-2</v>
      </c>
      <c r="F9945">
        <v>1.2300190900000001</v>
      </c>
      <c r="G9945">
        <v>6.2194800000000003E-3</v>
      </c>
      <c r="H9945">
        <v>4.5781139999999998E-2</v>
      </c>
      <c r="I9945">
        <v>1.23760402</v>
      </c>
      <c r="Y9945">
        <f t="shared" si="465"/>
        <v>2.233489E-2</v>
      </c>
      <c r="Z9945">
        <f t="shared" si="466"/>
        <v>4.7415699999999998E-2</v>
      </c>
      <c r="AA9945">
        <f t="shared" si="467"/>
        <v>1.2338115549999999</v>
      </c>
    </row>
    <row r="9946" spans="1:27" x14ac:dyDescent="0.25">
      <c r="A9946" t="s">
        <v>0</v>
      </c>
      <c r="B9946">
        <v>9944</v>
      </c>
      <c r="C9946">
        <v>82.866666670000001</v>
      </c>
      <c r="D9946">
        <v>2.8769719999999999E-2</v>
      </c>
      <c r="E9946">
        <v>4.814653E-2</v>
      </c>
      <c r="F9946">
        <v>1.2249066799999999</v>
      </c>
      <c r="G9946">
        <v>9.2495700000000004E-3</v>
      </c>
      <c r="H9946">
        <v>4.3981119999999999E-2</v>
      </c>
      <c r="I9946">
        <v>1.2470796099999999</v>
      </c>
      <c r="Y9946">
        <f t="shared" si="465"/>
        <v>1.9009644999999999E-2</v>
      </c>
      <c r="Z9946">
        <f t="shared" si="466"/>
        <v>4.6063825000000003E-2</v>
      </c>
      <c r="AA9946">
        <f t="shared" si="467"/>
        <v>1.2359931449999999</v>
      </c>
    </row>
    <row r="9947" spans="1:27" x14ac:dyDescent="0.25">
      <c r="A9947" t="s">
        <v>0</v>
      </c>
      <c r="B9947">
        <v>9945</v>
      </c>
      <c r="C9947">
        <v>82.875</v>
      </c>
      <c r="D9947">
        <v>2.9611820000000001E-2</v>
      </c>
      <c r="E9947">
        <v>4.7716160000000001E-2</v>
      </c>
      <c r="F9947">
        <v>1.22441673</v>
      </c>
      <c r="G9947">
        <v>1.8808459999999999E-2</v>
      </c>
      <c r="H9947">
        <v>4.0463840000000001E-2</v>
      </c>
      <c r="I9947">
        <v>1.24940586</v>
      </c>
      <c r="Y9947">
        <f t="shared" si="465"/>
        <v>2.4210139999999998E-2</v>
      </c>
      <c r="Z9947">
        <f t="shared" si="466"/>
        <v>4.4090000000000004E-2</v>
      </c>
      <c r="AA9947">
        <f t="shared" si="467"/>
        <v>1.2369112950000001</v>
      </c>
    </row>
    <row r="9948" spans="1:27" x14ac:dyDescent="0.25">
      <c r="A9948" t="s">
        <v>0</v>
      </c>
      <c r="B9948">
        <v>9946</v>
      </c>
      <c r="C9948">
        <v>82.883333329999999</v>
      </c>
      <c r="D9948">
        <v>2.5930640000000001E-2</v>
      </c>
      <c r="E9948">
        <v>3.924474E-2</v>
      </c>
      <c r="F9948">
        <v>1.25129271</v>
      </c>
      <c r="Y9948">
        <f t="shared" si="465"/>
        <v>2.5930640000000001E-2</v>
      </c>
      <c r="Z9948">
        <f t="shared" si="466"/>
        <v>3.924474E-2</v>
      </c>
      <c r="AA9948">
        <f t="shared" si="467"/>
        <v>1.25129271</v>
      </c>
    </row>
    <row r="9949" spans="1:27" x14ac:dyDescent="0.25">
      <c r="A9949" t="s">
        <v>0</v>
      </c>
      <c r="B9949">
        <v>9947</v>
      </c>
      <c r="C9949">
        <v>82.891666670000006</v>
      </c>
      <c r="D9949">
        <v>3.088892E-2</v>
      </c>
      <c r="E9949">
        <v>3.859808E-2</v>
      </c>
      <c r="F9949">
        <v>1.25308609</v>
      </c>
      <c r="Y9949">
        <f t="shared" si="465"/>
        <v>3.088892E-2</v>
      </c>
      <c r="Z9949">
        <f t="shared" si="466"/>
        <v>3.859808E-2</v>
      </c>
      <c r="AA9949">
        <f t="shared" si="467"/>
        <v>1.25308609</v>
      </c>
    </row>
    <row r="9950" spans="1:27" x14ac:dyDescent="0.25">
      <c r="A9950" t="s">
        <v>0</v>
      </c>
      <c r="B9950">
        <v>9948</v>
      </c>
      <c r="C9950">
        <v>82.9</v>
      </c>
      <c r="D9950">
        <v>4.7889840000000003E-2</v>
      </c>
      <c r="E9950">
        <v>5.1056249999999997E-2</v>
      </c>
      <c r="F9950">
        <v>1.2306727200000001</v>
      </c>
      <c r="Y9950">
        <f t="shared" si="465"/>
        <v>4.7889840000000003E-2</v>
      </c>
      <c r="Z9950">
        <f t="shared" si="466"/>
        <v>5.1056249999999997E-2</v>
      </c>
      <c r="AA9950">
        <f t="shared" si="467"/>
        <v>1.2306727200000001</v>
      </c>
    </row>
    <row r="9951" spans="1:27" x14ac:dyDescent="0.25">
      <c r="A9951" t="s">
        <v>0</v>
      </c>
      <c r="B9951">
        <v>9949</v>
      </c>
      <c r="C9951">
        <v>82.908333330000005</v>
      </c>
      <c r="D9951">
        <v>5.820003E-2</v>
      </c>
      <c r="E9951">
        <v>6.0324629999999997E-2</v>
      </c>
      <c r="F9951">
        <v>1.2203205800000001</v>
      </c>
      <c r="Y9951">
        <f t="shared" si="465"/>
        <v>5.820003E-2</v>
      </c>
      <c r="Z9951">
        <f t="shared" si="466"/>
        <v>6.0324629999999997E-2</v>
      </c>
      <c r="AA9951">
        <f t="shared" si="467"/>
        <v>1.2203205800000001</v>
      </c>
    </row>
    <row r="9952" spans="1:27" x14ac:dyDescent="0.25">
      <c r="A9952" t="s">
        <v>0</v>
      </c>
      <c r="B9952">
        <v>9950</v>
      </c>
      <c r="C9952">
        <v>82.916666669999998</v>
      </c>
      <c r="Y9952">
        <f t="shared" si="465"/>
        <v>0</v>
      </c>
      <c r="Z9952">
        <f t="shared" si="466"/>
        <v>0</v>
      </c>
      <c r="AA9952">
        <f t="shared" si="467"/>
        <v>0</v>
      </c>
    </row>
    <row r="9953" spans="1:27" x14ac:dyDescent="0.25">
      <c r="A9953" t="s">
        <v>0</v>
      </c>
      <c r="B9953">
        <v>9951</v>
      </c>
      <c r="C9953">
        <v>82.924999999999997</v>
      </c>
      <c r="D9953">
        <v>3.102916E-2</v>
      </c>
      <c r="E9953">
        <v>5.911785E-2</v>
      </c>
      <c r="F9953">
        <v>1.2274086500000001</v>
      </c>
      <c r="Y9953">
        <f t="shared" si="465"/>
        <v>3.102916E-2</v>
      </c>
      <c r="Z9953">
        <f t="shared" si="466"/>
        <v>5.911785E-2</v>
      </c>
      <c r="AA9953">
        <f t="shared" si="467"/>
        <v>1.2274086500000001</v>
      </c>
    </row>
    <row r="9954" spans="1:27" x14ac:dyDescent="0.25">
      <c r="A9954" t="s">
        <v>0</v>
      </c>
      <c r="B9954">
        <v>9952</v>
      </c>
      <c r="C9954">
        <v>82.933333329999996</v>
      </c>
      <c r="D9954">
        <v>3.5212239999999999E-2</v>
      </c>
      <c r="E9954">
        <v>5.9600960000000001E-2</v>
      </c>
      <c r="F9954">
        <v>1.2292251599999999</v>
      </c>
      <c r="G9954">
        <v>7.0890129999999996E-2</v>
      </c>
      <c r="H9954">
        <v>6.5300940000000002E-2</v>
      </c>
      <c r="I9954">
        <v>1.21143281</v>
      </c>
      <c r="Y9954">
        <f t="shared" si="465"/>
        <v>5.3051185000000001E-2</v>
      </c>
      <c r="Z9954">
        <f t="shared" si="466"/>
        <v>6.2450950000000005E-2</v>
      </c>
      <c r="AA9954">
        <f t="shared" si="467"/>
        <v>1.2203289850000001</v>
      </c>
    </row>
    <row r="9955" spans="1:27" x14ac:dyDescent="0.25">
      <c r="A9955" t="s">
        <v>0</v>
      </c>
      <c r="B9955">
        <v>9953</v>
      </c>
      <c r="C9955">
        <v>82.941666670000004</v>
      </c>
      <c r="D9955">
        <v>4.0432929999999999E-2</v>
      </c>
      <c r="E9955">
        <v>5.9545099999999997E-2</v>
      </c>
      <c r="F9955">
        <v>1.23135364</v>
      </c>
      <c r="G9955">
        <v>7.3099170000000005E-2</v>
      </c>
      <c r="H9955">
        <v>6.5199259999999995E-2</v>
      </c>
      <c r="I9955">
        <v>1.2120847699999999</v>
      </c>
      <c r="Y9955">
        <f t="shared" si="465"/>
        <v>5.6766049999999998E-2</v>
      </c>
      <c r="Z9955">
        <f t="shared" si="466"/>
        <v>6.2372179999999999E-2</v>
      </c>
      <c r="AA9955">
        <f t="shared" si="467"/>
        <v>1.2217192049999999</v>
      </c>
    </row>
    <row r="9956" spans="1:27" x14ac:dyDescent="0.25">
      <c r="A9956" t="s">
        <v>0</v>
      </c>
      <c r="B9956">
        <v>9954</v>
      </c>
      <c r="C9956">
        <v>82.95</v>
      </c>
      <c r="D9956">
        <v>6.2953480000000006E-2</v>
      </c>
      <c r="E9956">
        <v>4.1736530000000001E-2</v>
      </c>
      <c r="F9956">
        <v>1.23070049</v>
      </c>
      <c r="G9956">
        <v>7.6145039999999997E-2</v>
      </c>
      <c r="H9956">
        <v>6.5314659999999997E-2</v>
      </c>
      <c r="I9956">
        <v>1.21306789</v>
      </c>
      <c r="Y9956">
        <f t="shared" si="465"/>
        <v>6.9549260000000002E-2</v>
      </c>
      <c r="Z9956">
        <f t="shared" si="466"/>
        <v>5.3525594999999995E-2</v>
      </c>
      <c r="AA9956">
        <f t="shared" si="467"/>
        <v>1.2218841899999999</v>
      </c>
    </row>
    <row r="9957" spans="1:27" x14ac:dyDescent="0.25">
      <c r="A9957" t="s">
        <v>0</v>
      </c>
      <c r="B9957">
        <v>9955</v>
      </c>
      <c r="C9957">
        <v>82.958333330000002</v>
      </c>
      <c r="D9957">
        <v>7.5006660000000003E-2</v>
      </c>
      <c r="E9957">
        <v>3.472857E-2</v>
      </c>
      <c r="F9957">
        <v>1.23105025</v>
      </c>
      <c r="G9957">
        <v>7.9240989999999997E-2</v>
      </c>
      <c r="H9957">
        <v>6.5500269999999999E-2</v>
      </c>
      <c r="I9957">
        <v>1.21424687</v>
      </c>
      <c r="Y9957">
        <f t="shared" si="465"/>
        <v>7.7123825000000007E-2</v>
      </c>
      <c r="Z9957">
        <f t="shared" si="466"/>
        <v>5.011442E-2</v>
      </c>
      <c r="AA9957">
        <f t="shared" si="467"/>
        <v>1.2226485600000001</v>
      </c>
    </row>
    <row r="9958" spans="1:27" x14ac:dyDescent="0.25">
      <c r="A9958" t="s">
        <v>0</v>
      </c>
      <c r="B9958">
        <v>9956</v>
      </c>
      <c r="C9958">
        <v>82.966666669999995</v>
      </c>
      <c r="D9958">
        <v>7.9482650000000002E-2</v>
      </c>
      <c r="E9958">
        <v>3.4939560000000001E-2</v>
      </c>
      <c r="F9958">
        <v>1.2322170699999999</v>
      </c>
      <c r="G9958">
        <v>8.2255270000000005E-2</v>
      </c>
      <c r="H9958">
        <v>6.5672579999999994E-2</v>
      </c>
      <c r="I9958">
        <v>1.21544254</v>
      </c>
      <c r="Y9958">
        <f t="shared" si="465"/>
        <v>8.0868960000000004E-2</v>
      </c>
      <c r="Z9958">
        <f t="shared" si="466"/>
        <v>5.0306069999999994E-2</v>
      </c>
      <c r="AA9958">
        <f t="shared" si="467"/>
        <v>1.2238298049999998</v>
      </c>
    </row>
    <row r="9959" spans="1:27" x14ac:dyDescent="0.25">
      <c r="A9959" t="s">
        <v>0</v>
      </c>
      <c r="B9959">
        <v>9957</v>
      </c>
      <c r="C9959">
        <v>82.974999999999994</v>
      </c>
      <c r="D9959">
        <v>8.3522460000000007E-2</v>
      </c>
      <c r="E9959">
        <v>3.5069669999999997E-2</v>
      </c>
      <c r="F9959">
        <v>1.2333383600000001</v>
      </c>
      <c r="G9959">
        <v>8.5139099999999995E-2</v>
      </c>
      <c r="H9959">
        <v>6.5732399999999996E-2</v>
      </c>
      <c r="I9959">
        <v>1.21663141</v>
      </c>
      <c r="Y9959">
        <f t="shared" si="465"/>
        <v>8.4330779999999994E-2</v>
      </c>
      <c r="Z9959">
        <f t="shared" si="466"/>
        <v>5.0401034999999997E-2</v>
      </c>
      <c r="AA9959">
        <f t="shared" si="467"/>
        <v>1.224984885</v>
      </c>
    </row>
    <row r="9960" spans="1:27" x14ac:dyDescent="0.25">
      <c r="A9960" t="s">
        <v>0</v>
      </c>
      <c r="B9960">
        <v>9958</v>
      </c>
      <c r="C9960">
        <v>82.983333329999994</v>
      </c>
      <c r="D9960">
        <v>8.7209400000000006E-2</v>
      </c>
      <c r="E9960">
        <v>3.5212739999999999E-2</v>
      </c>
      <c r="F9960">
        <v>1.2342886900000001</v>
      </c>
      <c r="G9960">
        <v>8.7880829999999993E-2</v>
      </c>
      <c r="H9960">
        <v>6.5603540000000002E-2</v>
      </c>
      <c r="I9960">
        <v>1.2176588800000001</v>
      </c>
      <c r="Y9960">
        <f t="shared" si="465"/>
        <v>8.7545115000000007E-2</v>
      </c>
      <c r="Z9960">
        <f t="shared" si="466"/>
        <v>5.0408140000000004E-2</v>
      </c>
      <c r="AA9960">
        <f t="shared" si="467"/>
        <v>1.2259737850000001</v>
      </c>
    </row>
    <row r="9961" spans="1:27" x14ac:dyDescent="0.25">
      <c r="A9961" t="s">
        <v>0</v>
      </c>
      <c r="B9961">
        <v>9959</v>
      </c>
      <c r="C9961">
        <v>82.991666670000001</v>
      </c>
      <c r="D9961">
        <v>7.379521E-2</v>
      </c>
      <c r="E9961">
        <v>5.2054549999999998E-2</v>
      </c>
      <c r="F9961">
        <v>1.2403295000000001</v>
      </c>
      <c r="G9961">
        <v>9.0482569999999998E-2</v>
      </c>
      <c r="H9961">
        <v>6.5457249999999995E-2</v>
      </c>
      <c r="I9961">
        <v>1.21857905</v>
      </c>
      <c r="Y9961">
        <f t="shared" si="465"/>
        <v>8.2138889999999992E-2</v>
      </c>
      <c r="Z9961">
        <f t="shared" si="466"/>
        <v>5.87559E-2</v>
      </c>
      <c r="AA9961">
        <f t="shared" si="467"/>
        <v>1.2294542750000002</v>
      </c>
    </row>
    <row r="9962" spans="1:27" x14ac:dyDescent="0.25">
      <c r="A9962" t="s">
        <v>0</v>
      </c>
      <c r="B9962">
        <v>9960</v>
      </c>
      <c r="C9962">
        <v>83</v>
      </c>
      <c r="D9962">
        <v>6.9471840000000007E-2</v>
      </c>
      <c r="E9962">
        <v>4.7981650000000001E-2</v>
      </c>
      <c r="F9962">
        <v>1.22355378</v>
      </c>
      <c r="G9962">
        <v>7.958759E-2</v>
      </c>
      <c r="H9962">
        <v>5.8079680000000002E-2</v>
      </c>
      <c r="I9962">
        <v>1.23666966</v>
      </c>
      <c r="Y9962">
        <f t="shared" si="465"/>
        <v>7.4529714999999996E-2</v>
      </c>
      <c r="Z9962">
        <f t="shared" si="466"/>
        <v>5.3030665000000005E-2</v>
      </c>
      <c r="AA9962">
        <f t="shared" si="467"/>
        <v>1.23011172</v>
      </c>
    </row>
    <row r="9963" spans="1:27" x14ac:dyDescent="0.25">
      <c r="A9963" t="s">
        <v>0</v>
      </c>
      <c r="B9963">
        <v>9961</v>
      </c>
      <c r="C9963">
        <v>83.008333329999999</v>
      </c>
      <c r="D9963">
        <v>7.2101929999999995E-2</v>
      </c>
      <c r="E9963">
        <v>4.4513949999999997E-2</v>
      </c>
      <c r="F9963">
        <v>1.21699107</v>
      </c>
      <c r="G9963">
        <v>7.4963699999999994E-2</v>
      </c>
      <c r="H9963">
        <v>5.653619E-2</v>
      </c>
      <c r="I9963">
        <v>1.2443807099999999</v>
      </c>
      <c r="Y9963">
        <f t="shared" si="465"/>
        <v>7.3532815000000001E-2</v>
      </c>
      <c r="Z9963">
        <f t="shared" si="466"/>
        <v>5.0525069999999998E-2</v>
      </c>
      <c r="AA9963">
        <f t="shared" si="467"/>
        <v>1.2306858899999999</v>
      </c>
    </row>
    <row r="9964" spans="1:27" x14ac:dyDescent="0.25">
      <c r="A9964" t="s">
        <v>0</v>
      </c>
      <c r="B9964">
        <v>9962</v>
      </c>
      <c r="C9964">
        <v>83.016666670000006</v>
      </c>
      <c r="D9964">
        <v>7.5181929999999994E-2</v>
      </c>
      <c r="E9964">
        <v>4.4896829999999999E-2</v>
      </c>
      <c r="F9964">
        <v>1.2176991699999999</v>
      </c>
      <c r="G9964">
        <v>7.695697E-2</v>
      </c>
      <c r="H9964">
        <v>5.6751629999999997E-2</v>
      </c>
      <c r="I9964">
        <v>1.2453342700000001</v>
      </c>
      <c r="Y9964">
        <f t="shared" si="465"/>
        <v>7.6069449999999997E-2</v>
      </c>
      <c r="Z9964">
        <f t="shared" si="466"/>
        <v>5.0824229999999998E-2</v>
      </c>
      <c r="AA9964">
        <f t="shared" si="467"/>
        <v>1.2315167200000001</v>
      </c>
    </row>
    <row r="9965" spans="1:27" x14ac:dyDescent="0.25">
      <c r="A9965" t="s">
        <v>0</v>
      </c>
      <c r="B9965">
        <v>9963</v>
      </c>
      <c r="C9965">
        <v>83.025000000000006</v>
      </c>
      <c r="D9965">
        <v>7.8156580000000003E-2</v>
      </c>
      <c r="E9965">
        <v>4.5256499999999998E-2</v>
      </c>
      <c r="F9965">
        <v>1.2184331399999999</v>
      </c>
      <c r="G9965">
        <v>7.9606640000000006E-2</v>
      </c>
      <c r="H9965">
        <v>5.6402330000000001E-2</v>
      </c>
      <c r="I9965">
        <v>1.2462246400000001</v>
      </c>
      <c r="Y9965">
        <f t="shared" si="465"/>
        <v>7.8881610000000005E-2</v>
      </c>
      <c r="Z9965">
        <f t="shared" si="466"/>
        <v>5.0829415000000003E-2</v>
      </c>
      <c r="AA9965">
        <f t="shared" si="467"/>
        <v>1.23232889</v>
      </c>
    </row>
    <row r="9966" spans="1:27" x14ac:dyDescent="0.25">
      <c r="A9966" t="s">
        <v>0</v>
      </c>
      <c r="B9966">
        <v>9964</v>
      </c>
      <c r="C9966">
        <v>83.033333330000005</v>
      </c>
      <c r="D9966">
        <v>8.1049430000000006E-2</v>
      </c>
      <c r="E9966">
        <v>4.5656589999999997E-2</v>
      </c>
      <c r="F9966">
        <v>1.2192969300000001</v>
      </c>
      <c r="G9966">
        <v>8.2039769999999998E-2</v>
      </c>
      <c r="H9966">
        <v>5.588576E-2</v>
      </c>
      <c r="I9966">
        <v>1.2472833400000001</v>
      </c>
      <c r="Y9966">
        <f t="shared" si="465"/>
        <v>8.1544599999999995E-2</v>
      </c>
      <c r="Z9966">
        <f t="shared" si="466"/>
        <v>5.0771175000000002E-2</v>
      </c>
      <c r="AA9966">
        <f t="shared" si="467"/>
        <v>1.2332901350000001</v>
      </c>
    </row>
    <row r="9967" spans="1:27" x14ac:dyDescent="0.25">
      <c r="A9967" t="s">
        <v>0</v>
      </c>
      <c r="B9967">
        <v>9965</v>
      </c>
      <c r="C9967">
        <v>83.041666669999998</v>
      </c>
      <c r="D9967">
        <v>7.194275E-2</v>
      </c>
      <c r="E9967">
        <v>5.856368E-2</v>
      </c>
      <c r="F9967">
        <v>1.2197762700000001</v>
      </c>
      <c r="G9967">
        <v>8.4437590000000007E-2</v>
      </c>
      <c r="H9967">
        <v>5.5296119999999997E-2</v>
      </c>
      <c r="I9967">
        <v>1.2484295400000001</v>
      </c>
      <c r="Y9967">
        <f t="shared" si="465"/>
        <v>7.8190170000000003E-2</v>
      </c>
      <c r="Z9967">
        <f t="shared" si="466"/>
        <v>5.6929899999999999E-2</v>
      </c>
      <c r="AA9967">
        <f t="shared" si="467"/>
        <v>1.2341029050000001</v>
      </c>
    </row>
    <row r="9968" spans="1:27" x14ac:dyDescent="0.25">
      <c r="A9968" t="s">
        <v>0</v>
      </c>
      <c r="B9968">
        <v>9966</v>
      </c>
      <c r="C9968">
        <v>83.05</v>
      </c>
      <c r="D9968">
        <v>7.0253549999999998E-2</v>
      </c>
      <c r="E9968">
        <v>6.3562389999999996E-2</v>
      </c>
      <c r="F9968">
        <v>1.22066534</v>
      </c>
      <c r="G9968">
        <v>8.6757810000000005E-2</v>
      </c>
      <c r="H9968">
        <v>5.4578929999999998E-2</v>
      </c>
      <c r="I9968">
        <v>1.24958324</v>
      </c>
      <c r="Y9968">
        <f t="shared" si="465"/>
        <v>7.8505679999999994E-2</v>
      </c>
      <c r="Z9968">
        <f t="shared" si="466"/>
        <v>5.9070659999999997E-2</v>
      </c>
      <c r="AA9968">
        <f t="shared" si="467"/>
        <v>1.2351242899999999</v>
      </c>
    </row>
    <row r="9969" spans="1:27" x14ac:dyDescent="0.25">
      <c r="A9969" t="s">
        <v>0</v>
      </c>
      <c r="B9969">
        <v>9967</v>
      </c>
      <c r="C9969">
        <v>83.058333329999996</v>
      </c>
      <c r="D9969">
        <v>7.2573410000000005E-2</v>
      </c>
      <c r="E9969">
        <v>6.4126279999999994E-2</v>
      </c>
      <c r="F9969">
        <v>1.2218864</v>
      </c>
      <c r="G9969">
        <v>8.8747320000000005E-2</v>
      </c>
      <c r="H9969">
        <v>5.384895E-2</v>
      </c>
      <c r="I9969">
        <v>1.2507515</v>
      </c>
      <c r="Y9969">
        <f t="shared" si="465"/>
        <v>8.0660365000000012E-2</v>
      </c>
      <c r="Z9969">
        <f t="shared" si="466"/>
        <v>5.8987614999999993E-2</v>
      </c>
      <c r="AA9969">
        <f t="shared" si="467"/>
        <v>1.23631895</v>
      </c>
    </row>
    <row r="9970" spans="1:27" x14ac:dyDescent="0.25">
      <c r="A9970" t="s">
        <v>0</v>
      </c>
      <c r="B9970">
        <v>9968</v>
      </c>
      <c r="C9970">
        <v>83.066666670000004</v>
      </c>
      <c r="D9970">
        <v>7.4554060000000005E-2</v>
      </c>
      <c r="E9970">
        <v>6.4632529999999994E-2</v>
      </c>
      <c r="F9970">
        <v>1.2232493200000001</v>
      </c>
      <c r="G9970">
        <v>9.0318120000000002E-2</v>
      </c>
      <c r="H9970">
        <v>5.3094509999999998E-2</v>
      </c>
      <c r="I9970">
        <v>1.25197029</v>
      </c>
      <c r="Y9970">
        <f t="shared" si="465"/>
        <v>8.2436090000000004E-2</v>
      </c>
      <c r="Z9970">
        <f t="shared" si="466"/>
        <v>5.8863519999999996E-2</v>
      </c>
      <c r="AA9970">
        <f t="shared" si="467"/>
        <v>1.237609805</v>
      </c>
    </row>
    <row r="9971" spans="1:27" x14ac:dyDescent="0.25">
      <c r="A9971" t="s">
        <v>0</v>
      </c>
      <c r="B9971">
        <v>9969</v>
      </c>
      <c r="C9971">
        <v>83.075000000000003</v>
      </c>
      <c r="D9971">
        <v>8.7790820000000006E-2</v>
      </c>
      <c r="E9971">
        <v>4.9678559999999997E-2</v>
      </c>
      <c r="F9971">
        <v>1.2242956199999999</v>
      </c>
      <c r="G9971">
        <v>9.1617879999999999E-2</v>
      </c>
      <c r="H9971">
        <v>5.2159629999999998E-2</v>
      </c>
      <c r="I9971">
        <v>1.2532955400000001</v>
      </c>
      <c r="Y9971">
        <f t="shared" si="465"/>
        <v>8.9704350000000002E-2</v>
      </c>
      <c r="Z9971">
        <f t="shared" si="466"/>
        <v>5.0919094999999998E-2</v>
      </c>
      <c r="AA9971">
        <f t="shared" si="467"/>
        <v>1.2387955800000001</v>
      </c>
    </row>
    <row r="9972" spans="1:27" x14ac:dyDescent="0.25">
      <c r="A9972" t="s">
        <v>0</v>
      </c>
      <c r="B9972">
        <v>9970</v>
      </c>
      <c r="C9972">
        <v>83.083333330000002</v>
      </c>
      <c r="D9972">
        <v>9.442934E-2</v>
      </c>
      <c r="E9972">
        <v>4.7048100000000002E-2</v>
      </c>
      <c r="F9972">
        <v>1.2259434499999999</v>
      </c>
      <c r="G9972">
        <v>9.2728939999999996E-2</v>
      </c>
      <c r="H9972">
        <v>5.1239359999999998E-2</v>
      </c>
      <c r="I9972">
        <v>1.2543388600000001</v>
      </c>
      <c r="Y9972">
        <f t="shared" si="465"/>
        <v>9.3579140000000005E-2</v>
      </c>
      <c r="Z9972">
        <f t="shared" si="466"/>
        <v>4.9143729999999997E-2</v>
      </c>
      <c r="AA9972">
        <f t="shared" si="467"/>
        <v>1.2401411549999999</v>
      </c>
    </row>
    <row r="9973" spans="1:27" x14ac:dyDescent="0.25">
      <c r="A9973" t="s">
        <v>0</v>
      </c>
      <c r="B9973">
        <v>9971</v>
      </c>
      <c r="C9973">
        <v>83.091666669999995</v>
      </c>
      <c r="D9973">
        <v>9.4863429999999999E-2</v>
      </c>
      <c r="E9973">
        <v>4.5977730000000001E-2</v>
      </c>
      <c r="F9973">
        <v>1.2266302099999999</v>
      </c>
      <c r="G9973">
        <v>9.3637819999999997E-2</v>
      </c>
      <c r="H9973">
        <v>5.0391449999999997E-2</v>
      </c>
      <c r="I9973">
        <v>1.25522399</v>
      </c>
      <c r="Y9973">
        <f t="shared" si="465"/>
        <v>9.4250625000000005E-2</v>
      </c>
      <c r="Z9973">
        <f t="shared" si="466"/>
        <v>4.8184589999999999E-2</v>
      </c>
      <c r="AA9973">
        <f t="shared" si="467"/>
        <v>1.2409270999999999</v>
      </c>
    </row>
    <row r="9974" spans="1:27" x14ac:dyDescent="0.25">
      <c r="A9974" t="s">
        <v>0</v>
      </c>
      <c r="B9974">
        <v>9972</v>
      </c>
      <c r="C9974">
        <v>83.1</v>
      </c>
      <c r="D9974">
        <v>9.5528589999999997E-2</v>
      </c>
      <c r="E9974">
        <v>4.5534829999999998E-2</v>
      </c>
      <c r="F9974">
        <v>1.2277133499999999</v>
      </c>
      <c r="G9974">
        <v>9.4332669999999993E-2</v>
      </c>
      <c r="H9974">
        <v>4.9381599999999998E-2</v>
      </c>
      <c r="I9974">
        <v>1.2562663599999999</v>
      </c>
      <c r="Y9974">
        <f t="shared" si="465"/>
        <v>9.4930629999999988E-2</v>
      </c>
      <c r="Z9974">
        <f t="shared" si="466"/>
        <v>4.7458214999999998E-2</v>
      </c>
      <c r="AA9974">
        <f t="shared" si="467"/>
        <v>1.2419898549999999</v>
      </c>
    </row>
    <row r="9975" spans="1:27" x14ac:dyDescent="0.25">
      <c r="A9975" t="s">
        <v>0</v>
      </c>
      <c r="B9975">
        <v>9973</v>
      </c>
      <c r="C9975">
        <v>83.108333329999994</v>
      </c>
      <c r="D9975">
        <v>9.6384559999999994E-2</v>
      </c>
      <c r="E9975">
        <v>4.6123450000000003E-2</v>
      </c>
      <c r="F9975">
        <v>1.2291983399999999</v>
      </c>
      <c r="G9975">
        <v>9.4885549999999999E-2</v>
      </c>
      <c r="H9975">
        <v>4.8197360000000002E-2</v>
      </c>
      <c r="I9975">
        <v>1.2573850200000001</v>
      </c>
      <c r="J9975">
        <v>6.054789E-2</v>
      </c>
      <c r="K9975">
        <v>4.808664E-2</v>
      </c>
      <c r="L9975">
        <v>1.23110962</v>
      </c>
      <c r="Y9975">
        <f t="shared" si="465"/>
        <v>8.3939333333333324E-2</v>
      </c>
      <c r="Z9975">
        <f t="shared" si="466"/>
        <v>4.7469149999999995E-2</v>
      </c>
      <c r="AA9975">
        <f t="shared" si="467"/>
        <v>1.2392309933333332</v>
      </c>
    </row>
    <row r="9976" spans="1:27" x14ac:dyDescent="0.25">
      <c r="A9976" t="s">
        <v>0</v>
      </c>
      <c r="B9976">
        <v>9974</v>
      </c>
      <c r="C9976">
        <v>83.116666670000001</v>
      </c>
      <c r="D9976">
        <v>9.7218890000000002E-2</v>
      </c>
      <c r="E9976">
        <v>4.6690769999999999E-2</v>
      </c>
      <c r="F9976">
        <v>1.23086512</v>
      </c>
      <c r="G9976">
        <v>9.5298980000000005E-2</v>
      </c>
      <c r="H9976">
        <v>4.6897210000000002E-2</v>
      </c>
      <c r="I9976">
        <v>1.25850701</v>
      </c>
      <c r="J9976">
        <v>6.1015489999999999E-2</v>
      </c>
      <c r="K9976">
        <v>4.810391E-2</v>
      </c>
      <c r="L9976">
        <v>1.2320163200000001</v>
      </c>
      <c r="Y9976">
        <f t="shared" si="465"/>
        <v>8.4511119999999995E-2</v>
      </c>
      <c r="Z9976">
        <f t="shared" si="466"/>
        <v>4.7230629999999996E-2</v>
      </c>
      <c r="AA9976">
        <f t="shared" si="467"/>
        <v>1.2404628166666667</v>
      </c>
    </row>
    <row r="9977" spans="1:27" x14ac:dyDescent="0.25">
      <c r="A9977" t="s">
        <v>0</v>
      </c>
      <c r="B9977">
        <v>9975</v>
      </c>
      <c r="C9977">
        <v>83.125</v>
      </c>
      <c r="D9977">
        <v>9.7987320000000003E-2</v>
      </c>
      <c r="E9977">
        <v>4.729009E-2</v>
      </c>
      <c r="F9977">
        <v>1.23286831</v>
      </c>
      <c r="G9977">
        <v>6.1630610000000002E-2</v>
      </c>
      <c r="H9977">
        <v>4.8117050000000001E-2</v>
      </c>
      <c r="I9977">
        <v>1.23350692</v>
      </c>
      <c r="Y9977">
        <f t="shared" si="465"/>
        <v>7.9808965000000009E-2</v>
      </c>
      <c r="Z9977">
        <f t="shared" si="466"/>
        <v>4.7703570000000001E-2</v>
      </c>
      <c r="AA9977">
        <f t="shared" si="467"/>
        <v>1.2331876149999998</v>
      </c>
    </row>
    <row r="9978" spans="1:27" x14ac:dyDescent="0.25">
      <c r="A9978" t="s">
        <v>0</v>
      </c>
      <c r="B9978">
        <v>9976</v>
      </c>
      <c r="C9978">
        <v>83.133333329999999</v>
      </c>
      <c r="D9978">
        <v>9.858277E-2</v>
      </c>
      <c r="E9978">
        <v>4.7861220000000003E-2</v>
      </c>
      <c r="F9978">
        <v>1.23505497</v>
      </c>
      <c r="G9978">
        <v>6.2136009999999998E-2</v>
      </c>
      <c r="H9978">
        <v>4.8092639999999999E-2</v>
      </c>
      <c r="I9978">
        <v>1.2351627300000001</v>
      </c>
      <c r="Y9978">
        <f t="shared" si="465"/>
        <v>8.0359390000000003E-2</v>
      </c>
      <c r="Z9978">
        <f t="shared" si="466"/>
        <v>4.7976930000000001E-2</v>
      </c>
      <c r="AA9978">
        <f t="shared" si="467"/>
        <v>1.23510885</v>
      </c>
    </row>
    <row r="9979" spans="1:27" x14ac:dyDescent="0.25">
      <c r="A9979" t="s">
        <v>0</v>
      </c>
      <c r="B9979">
        <v>9977</v>
      </c>
      <c r="C9979">
        <v>83.141666670000006</v>
      </c>
      <c r="D9979">
        <v>9.9078280000000005E-2</v>
      </c>
      <c r="E9979">
        <v>4.8520439999999998E-2</v>
      </c>
      <c r="F9979">
        <v>1.2370641200000001</v>
      </c>
      <c r="G9979">
        <v>6.249905E-2</v>
      </c>
      <c r="H9979">
        <v>4.8006029999999998E-2</v>
      </c>
      <c r="I9979">
        <v>1.2366653700000001</v>
      </c>
      <c r="Y9979">
        <f t="shared" si="465"/>
        <v>8.0788665000000009E-2</v>
      </c>
      <c r="Z9979">
        <f t="shared" si="466"/>
        <v>4.8263235000000002E-2</v>
      </c>
      <c r="AA9979">
        <f t="shared" si="467"/>
        <v>1.2368647450000001</v>
      </c>
    </row>
    <row r="9980" spans="1:27" x14ac:dyDescent="0.25">
      <c r="A9980" t="s">
        <v>0</v>
      </c>
      <c r="B9980">
        <v>9978</v>
      </c>
      <c r="C9980">
        <v>83.15</v>
      </c>
      <c r="D9980">
        <v>9.9476259999999997E-2</v>
      </c>
      <c r="E9980">
        <v>4.9093919999999999E-2</v>
      </c>
      <c r="F9980">
        <v>1.23903012</v>
      </c>
      <c r="G9980">
        <v>6.6637500000000002E-2</v>
      </c>
      <c r="H9980">
        <v>4.4501190000000003E-2</v>
      </c>
      <c r="I9980">
        <v>1.2370290799999999</v>
      </c>
      <c r="Y9980">
        <f t="shared" si="465"/>
        <v>8.305688E-2</v>
      </c>
      <c r="Z9980">
        <f t="shared" si="466"/>
        <v>4.6797555000000005E-2</v>
      </c>
      <c r="AA9980">
        <f t="shared" si="467"/>
        <v>1.2380296</v>
      </c>
    </row>
    <row r="9981" spans="1:27" x14ac:dyDescent="0.25">
      <c r="A9981" t="s">
        <v>0</v>
      </c>
      <c r="B9981">
        <v>9979</v>
      </c>
      <c r="C9981">
        <v>83.158333330000005</v>
      </c>
      <c r="D9981">
        <v>9.9644330000000003E-2</v>
      </c>
      <c r="E9981">
        <v>4.9586610000000003E-2</v>
      </c>
      <c r="F9981">
        <v>1.2409036200000001</v>
      </c>
      <c r="G9981">
        <v>6.7952419999999999E-2</v>
      </c>
      <c r="H9981">
        <v>4.3667169999999998E-2</v>
      </c>
      <c r="I9981">
        <v>1.2379282700000001</v>
      </c>
      <c r="Y9981">
        <f t="shared" si="465"/>
        <v>8.3798375000000008E-2</v>
      </c>
      <c r="Z9981">
        <f t="shared" si="466"/>
        <v>4.6626890000000004E-2</v>
      </c>
      <c r="AA9981">
        <f t="shared" si="467"/>
        <v>1.2394159450000002</v>
      </c>
    </row>
    <row r="9982" spans="1:27" x14ac:dyDescent="0.25">
      <c r="A9982" t="s">
        <v>0</v>
      </c>
      <c r="B9982">
        <v>9980</v>
      </c>
      <c r="C9982">
        <v>83.166666669999998</v>
      </c>
      <c r="D9982">
        <v>9.9716440000000003E-2</v>
      </c>
      <c r="E9982">
        <v>5.0007500000000003E-2</v>
      </c>
      <c r="F9982">
        <v>1.2428023800000001</v>
      </c>
      <c r="G9982">
        <v>7.1191329999999997E-2</v>
      </c>
      <c r="H9982">
        <v>4.2070740000000002E-2</v>
      </c>
      <c r="I9982">
        <v>1.2380161300000001</v>
      </c>
      <c r="J9982">
        <v>9.9419889999999997E-2</v>
      </c>
      <c r="K9982">
        <v>5.331582E-2</v>
      </c>
      <c r="L9982">
        <v>1.21532226</v>
      </c>
      <c r="Y9982">
        <f t="shared" si="465"/>
        <v>9.0109220000000004E-2</v>
      </c>
      <c r="Z9982">
        <f t="shared" si="466"/>
        <v>4.8464686666666666E-2</v>
      </c>
      <c r="AA9982">
        <f t="shared" si="467"/>
        <v>1.2320469233333335</v>
      </c>
    </row>
    <row r="9983" spans="1:27" x14ac:dyDescent="0.25">
      <c r="A9983" t="s">
        <v>0</v>
      </c>
      <c r="B9983">
        <v>9981</v>
      </c>
      <c r="C9983">
        <v>83.174999999999997</v>
      </c>
      <c r="D9983">
        <v>0.10029449999999999</v>
      </c>
      <c r="E9983">
        <v>4.7450810000000003E-2</v>
      </c>
      <c r="F9983">
        <v>1.24425662</v>
      </c>
      <c r="G9983">
        <v>9.6578029999999995E-2</v>
      </c>
      <c r="H9983">
        <v>5.5885410000000003E-2</v>
      </c>
      <c r="I9983">
        <v>1.21619678</v>
      </c>
      <c r="Y9983">
        <f t="shared" si="465"/>
        <v>9.8436264999999995E-2</v>
      </c>
      <c r="Z9983">
        <f t="shared" si="466"/>
        <v>5.1668110000000003E-2</v>
      </c>
      <c r="AA9983">
        <f t="shared" si="467"/>
        <v>1.2302267</v>
      </c>
    </row>
    <row r="9984" spans="1:27" x14ac:dyDescent="0.25">
      <c r="A9984" t="s">
        <v>0</v>
      </c>
      <c r="B9984">
        <v>9982</v>
      </c>
      <c r="C9984">
        <v>83.183333329999996</v>
      </c>
      <c r="D9984">
        <v>0.10003234</v>
      </c>
      <c r="E9984">
        <v>4.5848699999999999E-2</v>
      </c>
      <c r="F9984">
        <v>1.2458939600000001</v>
      </c>
      <c r="G9984">
        <v>9.8232539999999993E-2</v>
      </c>
      <c r="H9984">
        <v>5.6044980000000001E-2</v>
      </c>
      <c r="I9984">
        <v>1.21835995</v>
      </c>
      <c r="Y9984">
        <f t="shared" si="465"/>
        <v>9.9132439999999988E-2</v>
      </c>
      <c r="Z9984">
        <f t="shared" si="466"/>
        <v>5.094684E-2</v>
      </c>
      <c r="AA9984">
        <f t="shared" si="467"/>
        <v>1.232126955</v>
      </c>
    </row>
    <row r="9985" spans="1:27" x14ac:dyDescent="0.25">
      <c r="A9985" t="s">
        <v>0</v>
      </c>
      <c r="B9985">
        <v>9983</v>
      </c>
      <c r="C9985">
        <v>83.191666670000004</v>
      </c>
      <c r="D9985">
        <v>9.9177219999999996E-2</v>
      </c>
      <c r="E9985">
        <v>4.4956280000000001E-2</v>
      </c>
      <c r="F9985">
        <v>1.2476666000000001</v>
      </c>
      <c r="G9985">
        <v>9.5980930000000006E-2</v>
      </c>
      <c r="H9985">
        <v>5.8481680000000001E-2</v>
      </c>
      <c r="I9985">
        <v>1.22041559</v>
      </c>
      <c r="Y9985">
        <f t="shared" si="465"/>
        <v>9.7579075000000001E-2</v>
      </c>
      <c r="Z9985">
        <f t="shared" si="466"/>
        <v>5.1718979999999998E-2</v>
      </c>
      <c r="AA9985">
        <f t="shared" si="467"/>
        <v>1.234041095</v>
      </c>
    </row>
    <row r="9986" spans="1:27" x14ac:dyDescent="0.25">
      <c r="A9986" t="s">
        <v>0</v>
      </c>
      <c r="B9986">
        <v>9984</v>
      </c>
      <c r="C9986">
        <v>83.2</v>
      </c>
      <c r="D9986">
        <v>9.8039769999999998E-2</v>
      </c>
      <c r="E9986">
        <v>4.3759890000000003E-2</v>
      </c>
      <c r="F9986">
        <v>1.2495675100000001</v>
      </c>
      <c r="G9986">
        <v>9.4252279999999994E-2</v>
      </c>
      <c r="H9986">
        <v>6.044654E-2</v>
      </c>
      <c r="I9986">
        <v>1.22293615</v>
      </c>
      <c r="Y9986">
        <f t="shared" si="465"/>
        <v>9.6146024999999996E-2</v>
      </c>
      <c r="Z9986">
        <f t="shared" si="466"/>
        <v>5.2103215000000001E-2</v>
      </c>
      <c r="AA9986">
        <f t="shared" si="467"/>
        <v>1.2362518300000001</v>
      </c>
    </row>
    <row r="9987" spans="1:27" x14ac:dyDescent="0.25">
      <c r="A9987" t="s">
        <v>0</v>
      </c>
      <c r="B9987">
        <v>9985</v>
      </c>
      <c r="C9987">
        <v>83.208333330000002</v>
      </c>
      <c r="D9987">
        <v>9.6965689999999993E-2</v>
      </c>
      <c r="E9987">
        <v>4.2389030000000001E-2</v>
      </c>
      <c r="F9987">
        <v>1.25139439</v>
      </c>
      <c r="G9987">
        <v>9.6339170000000002E-2</v>
      </c>
      <c r="H9987">
        <v>5.936458E-2</v>
      </c>
      <c r="I9987">
        <v>1.2255402799999999</v>
      </c>
      <c r="Y9987">
        <f t="shared" ref="Y9987:Y10050" si="468">IFERROR(AVERAGE(D9987,G9987,J9987,M9987,P9987,S9987,V9987),0)</f>
        <v>9.6652429999999998E-2</v>
      </c>
      <c r="Z9987">
        <f t="shared" ref="Z9987:Z10050" si="469">IFERROR(AVERAGE(E9987,H9987,K9987,N9987,Q9987,T9987,W9987),0)</f>
        <v>5.0876804999999997E-2</v>
      </c>
      <c r="AA9987">
        <f t="shared" ref="AA9987:AA10050" si="470">IFERROR(AVERAGE(F9987,I9987,L9987,O9987,R9987,U9987,X9987),0)</f>
        <v>1.2384673349999999</v>
      </c>
    </row>
    <row r="9988" spans="1:27" x14ac:dyDescent="0.25">
      <c r="A9988" t="s">
        <v>0</v>
      </c>
      <c r="B9988">
        <v>9986</v>
      </c>
      <c r="C9988">
        <v>83.216666669999995</v>
      </c>
      <c r="D9988">
        <v>9.5824090000000001E-2</v>
      </c>
      <c r="E9988">
        <v>4.0693930000000003E-2</v>
      </c>
      <c r="F9988">
        <v>1.2532175800000001</v>
      </c>
      <c r="G9988">
        <v>9.6579170000000006E-2</v>
      </c>
      <c r="H9988">
        <v>5.930734E-2</v>
      </c>
      <c r="I9988">
        <v>1.2283971300000001</v>
      </c>
      <c r="Y9988">
        <f t="shared" si="468"/>
        <v>9.620163000000001E-2</v>
      </c>
      <c r="Z9988">
        <f t="shared" si="469"/>
        <v>5.0000635000000002E-2</v>
      </c>
      <c r="AA9988">
        <f t="shared" si="470"/>
        <v>1.2408073550000001</v>
      </c>
    </row>
    <row r="9989" spans="1:27" x14ac:dyDescent="0.25">
      <c r="A9989" t="s">
        <v>0</v>
      </c>
      <c r="B9989">
        <v>9987</v>
      </c>
      <c r="C9989">
        <v>83.224999999999994</v>
      </c>
      <c r="D9989">
        <v>9.0467359999999997E-2</v>
      </c>
      <c r="E9989">
        <v>3.666386E-2</v>
      </c>
      <c r="F9989">
        <v>1.2542522</v>
      </c>
      <c r="G9989">
        <v>9.5445299999999997E-2</v>
      </c>
      <c r="H9989">
        <v>5.97764E-2</v>
      </c>
      <c r="I9989">
        <v>1.23153365</v>
      </c>
      <c r="Y9989">
        <f t="shared" si="468"/>
        <v>9.2956330000000004E-2</v>
      </c>
      <c r="Z9989">
        <f t="shared" si="469"/>
        <v>4.822013E-2</v>
      </c>
      <c r="AA9989">
        <f t="shared" si="470"/>
        <v>1.242892925</v>
      </c>
    </row>
    <row r="9990" spans="1:27" x14ac:dyDescent="0.25">
      <c r="A9990" t="s">
        <v>0</v>
      </c>
      <c r="B9990">
        <v>9988</v>
      </c>
      <c r="C9990">
        <v>83.233333329999994</v>
      </c>
      <c r="D9990">
        <v>8.9488330000000005E-2</v>
      </c>
      <c r="E9990">
        <v>1.8551249999999998E-2</v>
      </c>
      <c r="F9990">
        <v>1.2392242</v>
      </c>
      <c r="G9990">
        <v>9.4153290000000001E-2</v>
      </c>
      <c r="H9990">
        <v>5.995151E-2</v>
      </c>
      <c r="I9990">
        <v>1.23470569</v>
      </c>
      <c r="J9990">
        <v>9.2811939999999996E-2</v>
      </c>
      <c r="K9990">
        <v>3.6110400000000001E-2</v>
      </c>
      <c r="L9990">
        <v>1.25694561</v>
      </c>
      <c r="Y9990">
        <f t="shared" si="468"/>
        <v>9.2151186666666662E-2</v>
      </c>
      <c r="Z9990">
        <f t="shared" si="469"/>
        <v>3.8204386666666666E-2</v>
      </c>
      <c r="AA9990">
        <f t="shared" si="470"/>
        <v>1.2436251666666667</v>
      </c>
    </row>
    <row r="9991" spans="1:27" x14ac:dyDescent="0.25">
      <c r="A9991" t="s">
        <v>0</v>
      </c>
      <c r="B9991">
        <v>9989</v>
      </c>
      <c r="C9991">
        <v>83.241666670000001</v>
      </c>
      <c r="D9991">
        <v>8.899029E-2</v>
      </c>
      <c r="E9991">
        <v>1.235003E-2</v>
      </c>
      <c r="F9991">
        <v>1.23377669</v>
      </c>
      <c r="G9991">
        <v>9.3711890000000006E-2</v>
      </c>
      <c r="H9991">
        <v>5.7456309999999997E-2</v>
      </c>
      <c r="I9991">
        <v>1.2373366400000001</v>
      </c>
      <c r="J9991">
        <v>9.1859709999999997E-2</v>
      </c>
      <c r="K9991">
        <v>3.4453329999999997E-2</v>
      </c>
      <c r="L9991">
        <v>1.2578180999999999</v>
      </c>
      <c r="Y9991">
        <f t="shared" si="468"/>
        <v>9.1520629999999992E-2</v>
      </c>
      <c r="Z9991">
        <f t="shared" si="469"/>
        <v>3.4753223333333333E-2</v>
      </c>
      <c r="AA9991">
        <f t="shared" si="470"/>
        <v>1.2429771433333334</v>
      </c>
    </row>
    <row r="9992" spans="1:27" x14ac:dyDescent="0.25">
      <c r="A9992" t="s">
        <v>0</v>
      </c>
      <c r="B9992">
        <v>9990</v>
      </c>
      <c r="C9992">
        <v>83.25</v>
      </c>
      <c r="D9992">
        <v>8.7919280000000002E-2</v>
      </c>
      <c r="E9992">
        <v>1.226126E-2</v>
      </c>
      <c r="F9992">
        <v>1.23393738</v>
      </c>
      <c r="G9992">
        <v>9.170992E-2</v>
      </c>
      <c r="H9992">
        <v>5.6376170000000003E-2</v>
      </c>
      <c r="I9992">
        <v>1.24031091</v>
      </c>
      <c r="Y9992">
        <f t="shared" si="468"/>
        <v>8.9814599999999994E-2</v>
      </c>
      <c r="Z9992">
        <f t="shared" si="469"/>
        <v>3.4318715E-2</v>
      </c>
      <c r="AA9992">
        <f t="shared" si="470"/>
        <v>1.2371241450000001</v>
      </c>
    </row>
    <row r="9993" spans="1:27" x14ac:dyDescent="0.25">
      <c r="A9993" t="s">
        <v>0</v>
      </c>
      <c r="B9993">
        <v>9991</v>
      </c>
      <c r="C9993">
        <v>83.258333329999999</v>
      </c>
      <c r="D9993">
        <v>8.9708720000000006E-2</v>
      </c>
      <c r="E9993">
        <v>5.8020490000000001E-2</v>
      </c>
      <c r="F9993">
        <v>1.24374151</v>
      </c>
      <c r="Y9993">
        <f t="shared" si="468"/>
        <v>8.9708720000000006E-2</v>
      </c>
      <c r="Z9993">
        <f t="shared" si="469"/>
        <v>5.8020490000000001E-2</v>
      </c>
      <c r="AA9993">
        <f t="shared" si="470"/>
        <v>1.24374151</v>
      </c>
    </row>
    <row r="9994" spans="1:27" x14ac:dyDescent="0.25">
      <c r="A9994" t="s">
        <v>0</v>
      </c>
      <c r="B9994">
        <v>9992</v>
      </c>
      <c r="C9994">
        <v>83.266666670000006</v>
      </c>
      <c r="D9994">
        <v>8.8549669999999997E-2</v>
      </c>
      <c r="E9994">
        <v>5.7762630000000002E-2</v>
      </c>
      <c r="F9994">
        <v>1.24630654</v>
      </c>
      <c r="Y9994">
        <f t="shared" si="468"/>
        <v>8.8549669999999997E-2</v>
      </c>
      <c r="Z9994">
        <f t="shared" si="469"/>
        <v>5.7762630000000002E-2</v>
      </c>
      <c r="AA9994">
        <f t="shared" si="470"/>
        <v>1.24630654</v>
      </c>
    </row>
    <row r="9995" spans="1:27" x14ac:dyDescent="0.25">
      <c r="A9995" t="s">
        <v>0</v>
      </c>
      <c r="B9995">
        <v>9993</v>
      </c>
      <c r="C9995">
        <v>83.275000000000006</v>
      </c>
      <c r="D9995">
        <v>8.6299909999999994E-2</v>
      </c>
      <c r="E9995">
        <v>5.7149100000000001E-2</v>
      </c>
      <c r="F9995">
        <v>1.2481048100000001</v>
      </c>
      <c r="Y9995">
        <f t="shared" si="468"/>
        <v>8.6299909999999994E-2</v>
      </c>
      <c r="Z9995">
        <f t="shared" si="469"/>
        <v>5.7149100000000001E-2</v>
      </c>
      <c r="AA9995">
        <f t="shared" si="470"/>
        <v>1.2481048100000001</v>
      </c>
    </row>
    <row r="9996" spans="1:27" x14ac:dyDescent="0.25">
      <c r="A9996" t="s">
        <v>0</v>
      </c>
      <c r="B9996">
        <v>9994</v>
      </c>
      <c r="C9996">
        <v>83.283333330000005</v>
      </c>
      <c r="D9996">
        <v>8.3906419999999995E-2</v>
      </c>
      <c r="E9996">
        <v>5.6320910000000002E-2</v>
      </c>
      <c r="F9996">
        <v>1.2499254900000001</v>
      </c>
      <c r="G9996">
        <v>8.2625149999999994E-2</v>
      </c>
      <c r="H9996">
        <v>5.6594730000000003E-2</v>
      </c>
      <c r="I9996">
        <v>1.2173779</v>
      </c>
      <c r="Y9996">
        <f t="shared" si="468"/>
        <v>8.3265784999999995E-2</v>
      </c>
      <c r="Z9996">
        <f t="shared" si="469"/>
        <v>5.6457820000000006E-2</v>
      </c>
      <c r="AA9996">
        <f t="shared" si="470"/>
        <v>1.233651695</v>
      </c>
    </row>
    <row r="9997" spans="1:27" x14ac:dyDescent="0.25">
      <c r="A9997" t="s">
        <v>0</v>
      </c>
      <c r="B9997">
        <v>9995</v>
      </c>
      <c r="C9997">
        <v>83.291666669999998</v>
      </c>
      <c r="D9997">
        <v>0.10854577999999999</v>
      </c>
      <c r="E9997">
        <v>5.0402780000000001E-2</v>
      </c>
      <c r="F9997">
        <v>1.23066342</v>
      </c>
      <c r="Y9997">
        <f t="shared" si="468"/>
        <v>0.10854577999999999</v>
      </c>
      <c r="Z9997">
        <f t="shared" si="469"/>
        <v>5.0402780000000001E-2</v>
      </c>
      <c r="AA9997">
        <f t="shared" si="470"/>
        <v>1.23066342</v>
      </c>
    </row>
    <row r="9998" spans="1:27" x14ac:dyDescent="0.25">
      <c r="A9998" t="s">
        <v>0</v>
      </c>
      <c r="B9998">
        <v>9996</v>
      </c>
      <c r="C9998">
        <v>83.3</v>
      </c>
      <c r="D9998">
        <v>0.11714595999999999</v>
      </c>
      <c r="E9998">
        <v>4.7808709999999997E-2</v>
      </c>
      <c r="F9998">
        <v>1.23721707</v>
      </c>
      <c r="G9998">
        <v>7.8237710000000002E-2</v>
      </c>
      <c r="H9998">
        <v>5.8980820000000003E-2</v>
      </c>
      <c r="I9998">
        <v>1.22190464</v>
      </c>
      <c r="J9998">
        <v>7.9062880000000002E-2</v>
      </c>
      <c r="K9998">
        <v>5.3032879999999998E-2</v>
      </c>
      <c r="L9998">
        <v>1.2546658500000001</v>
      </c>
      <c r="Y9998">
        <f t="shared" si="468"/>
        <v>9.1482183333333342E-2</v>
      </c>
      <c r="Z9998">
        <f t="shared" si="469"/>
        <v>5.3274136666666666E-2</v>
      </c>
      <c r="AA9998">
        <f t="shared" si="470"/>
        <v>1.2379291866666666</v>
      </c>
    </row>
    <row r="9999" spans="1:27" x14ac:dyDescent="0.25">
      <c r="A9999" t="s">
        <v>0</v>
      </c>
      <c r="B9999">
        <v>9997</v>
      </c>
      <c r="C9999">
        <v>83.308333329999996</v>
      </c>
      <c r="D9999">
        <v>0.11208956</v>
      </c>
      <c r="E9999">
        <v>4.8875300000000003E-2</v>
      </c>
      <c r="F9999">
        <v>1.2391864100000001</v>
      </c>
      <c r="G9999">
        <v>7.9322760000000006E-2</v>
      </c>
      <c r="H9999">
        <v>5.6192230000000003E-2</v>
      </c>
      <c r="I9999">
        <v>1.2230547700000001</v>
      </c>
      <c r="J9999">
        <v>7.7624020000000002E-2</v>
      </c>
      <c r="K9999">
        <v>5.1502720000000002E-2</v>
      </c>
      <c r="L9999">
        <v>1.25635791</v>
      </c>
      <c r="Y9999">
        <f t="shared" si="468"/>
        <v>8.9678780000000013E-2</v>
      </c>
      <c r="Z9999">
        <f t="shared" si="469"/>
        <v>5.2190083333333338E-2</v>
      </c>
      <c r="AA9999">
        <f t="shared" si="470"/>
        <v>1.2395330300000003</v>
      </c>
    </row>
    <row r="10000" spans="1:27" x14ac:dyDescent="0.25">
      <c r="A10000" t="s">
        <v>0</v>
      </c>
      <c r="B10000">
        <v>9998</v>
      </c>
      <c r="C10000">
        <v>83.316666670000004</v>
      </c>
      <c r="D10000">
        <v>0.10850123</v>
      </c>
      <c r="E10000">
        <v>4.9246860000000003E-2</v>
      </c>
      <c r="F10000">
        <v>1.2419364500000001</v>
      </c>
      <c r="G10000">
        <v>7.5424500000000005E-2</v>
      </c>
      <c r="H10000">
        <v>5.9138950000000003E-2</v>
      </c>
      <c r="I10000">
        <v>1.22667813</v>
      </c>
      <c r="Y10000">
        <f t="shared" si="468"/>
        <v>9.1962865000000005E-2</v>
      </c>
      <c r="Z10000">
        <f t="shared" si="469"/>
        <v>5.4192905E-2</v>
      </c>
      <c r="AA10000">
        <f t="shared" si="470"/>
        <v>1.2343072900000001</v>
      </c>
    </row>
    <row r="10001" spans="1:27" x14ac:dyDescent="0.25">
      <c r="A10001" t="s">
        <v>0</v>
      </c>
      <c r="B10001">
        <v>9999</v>
      </c>
      <c r="C10001">
        <v>83.325000000000003</v>
      </c>
      <c r="D10001">
        <v>0.10583118</v>
      </c>
      <c r="E10001">
        <v>4.9475129999999999E-2</v>
      </c>
      <c r="F10001">
        <v>1.2448947400000001</v>
      </c>
      <c r="G10001">
        <v>7.2357939999999996E-2</v>
      </c>
      <c r="H10001">
        <v>6.0996019999999998E-2</v>
      </c>
      <c r="I10001">
        <v>1.22993255</v>
      </c>
      <c r="Y10001">
        <f t="shared" si="468"/>
        <v>8.9094559999999989E-2</v>
      </c>
      <c r="Z10001">
        <f t="shared" si="469"/>
        <v>5.5235574999999995E-2</v>
      </c>
      <c r="AA10001">
        <f t="shared" si="470"/>
        <v>1.2374136450000002</v>
      </c>
    </row>
    <row r="10002" spans="1:27" x14ac:dyDescent="0.25">
      <c r="A10002" t="s">
        <v>0</v>
      </c>
      <c r="B10002">
        <v>10000</v>
      </c>
      <c r="C10002">
        <v>83.333333330000002</v>
      </c>
      <c r="D10002">
        <v>0.10342339</v>
      </c>
      <c r="E10002">
        <v>4.9659809999999999E-2</v>
      </c>
      <c r="F10002">
        <v>1.2474489200000001</v>
      </c>
      <c r="Y10002">
        <f t="shared" si="468"/>
        <v>0.10342339</v>
      </c>
      <c r="Z10002">
        <f t="shared" si="469"/>
        <v>4.9659809999999999E-2</v>
      </c>
      <c r="AA10002">
        <f t="shared" si="470"/>
        <v>1.2474489200000001</v>
      </c>
    </row>
    <row r="10003" spans="1:27" x14ac:dyDescent="0.25">
      <c r="A10003" t="s">
        <v>0</v>
      </c>
      <c r="B10003">
        <v>10001</v>
      </c>
      <c r="C10003">
        <v>83.341666669999995</v>
      </c>
      <c r="D10003">
        <v>7.7954469999999998E-2</v>
      </c>
      <c r="E10003">
        <v>5.8220609999999999E-2</v>
      </c>
      <c r="F10003">
        <v>1.2386969299999999</v>
      </c>
      <c r="Y10003">
        <f t="shared" si="468"/>
        <v>7.7954469999999998E-2</v>
      </c>
      <c r="Z10003">
        <f t="shared" si="469"/>
        <v>5.8220609999999999E-2</v>
      </c>
      <c r="AA10003">
        <f t="shared" si="470"/>
        <v>1.2386969299999999</v>
      </c>
    </row>
    <row r="10004" spans="1:27" x14ac:dyDescent="0.25">
      <c r="A10004" t="s">
        <v>0</v>
      </c>
      <c r="B10004">
        <v>10002</v>
      </c>
      <c r="C10004">
        <v>83.35</v>
      </c>
      <c r="Y10004">
        <f t="shared" si="468"/>
        <v>0</v>
      </c>
      <c r="Z10004">
        <f t="shared" si="469"/>
        <v>0</v>
      </c>
      <c r="AA10004">
        <f t="shared" si="470"/>
        <v>0</v>
      </c>
    </row>
    <row r="10005" spans="1:27" x14ac:dyDescent="0.25">
      <c r="A10005" t="s">
        <v>0</v>
      </c>
      <c r="B10005">
        <v>10003</v>
      </c>
      <c r="C10005">
        <v>83.358333329999994</v>
      </c>
      <c r="Y10005">
        <f t="shared" si="468"/>
        <v>0</v>
      </c>
      <c r="Z10005">
        <f t="shared" si="469"/>
        <v>0</v>
      </c>
      <c r="AA10005">
        <f t="shared" si="470"/>
        <v>0</v>
      </c>
    </row>
    <row r="10006" spans="1:27" x14ac:dyDescent="0.25">
      <c r="A10006" t="s">
        <v>0</v>
      </c>
      <c r="B10006">
        <v>10004</v>
      </c>
      <c r="C10006">
        <v>83.366666670000001</v>
      </c>
      <c r="D10006">
        <v>0.11515278</v>
      </c>
      <c r="E10006">
        <v>5.4812069999999997E-2</v>
      </c>
      <c r="F10006">
        <v>1.24234223</v>
      </c>
      <c r="Y10006">
        <f t="shared" si="468"/>
        <v>0.11515278</v>
      </c>
      <c r="Z10006">
        <f t="shared" si="469"/>
        <v>5.4812069999999997E-2</v>
      </c>
      <c r="AA10006">
        <f t="shared" si="470"/>
        <v>1.24234223</v>
      </c>
    </row>
    <row r="10007" spans="1:27" x14ac:dyDescent="0.25">
      <c r="A10007" t="s">
        <v>0</v>
      </c>
      <c r="B10007">
        <v>10005</v>
      </c>
      <c r="C10007">
        <v>83.375</v>
      </c>
      <c r="D10007">
        <v>0.1010982</v>
      </c>
      <c r="E10007">
        <v>4.1938900000000001E-2</v>
      </c>
      <c r="F10007">
        <v>1.2428797499999999</v>
      </c>
      <c r="Y10007">
        <f t="shared" si="468"/>
        <v>0.1010982</v>
      </c>
      <c r="Z10007">
        <f t="shared" si="469"/>
        <v>4.1938900000000001E-2</v>
      </c>
      <c r="AA10007">
        <f t="shared" si="470"/>
        <v>1.2428797499999999</v>
      </c>
    </row>
    <row r="10008" spans="1:27" x14ac:dyDescent="0.25">
      <c r="A10008" t="s">
        <v>0</v>
      </c>
      <c r="B10008">
        <v>10006</v>
      </c>
      <c r="C10008">
        <v>83.383333329999999</v>
      </c>
      <c r="D10008">
        <v>9.4137650000000003E-2</v>
      </c>
      <c r="E10008">
        <v>3.6253559999999997E-2</v>
      </c>
      <c r="F10008">
        <v>1.2421568599999999</v>
      </c>
      <c r="Y10008">
        <f t="shared" si="468"/>
        <v>9.4137650000000003E-2</v>
      </c>
      <c r="Z10008">
        <f t="shared" si="469"/>
        <v>3.6253559999999997E-2</v>
      </c>
      <c r="AA10008">
        <f t="shared" si="470"/>
        <v>1.2421568599999999</v>
      </c>
    </row>
    <row r="10009" spans="1:27" x14ac:dyDescent="0.25">
      <c r="A10009" t="s">
        <v>0</v>
      </c>
      <c r="B10009">
        <v>10007</v>
      </c>
      <c r="C10009">
        <v>83.391666670000006</v>
      </c>
      <c r="D10009">
        <v>9.1380870000000003E-2</v>
      </c>
      <c r="E10009">
        <v>3.3592379999999998E-2</v>
      </c>
      <c r="F10009">
        <v>1.2413801</v>
      </c>
      <c r="Y10009">
        <f t="shared" si="468"/>
        <v>9.1380870000000003E-2</v>
      </c>
      <c r="Z10009">
        <f t="shared" si="469"/>
        <v>3.3592379999999998E-2</v>
      </c>
      <c r="AA10009">
        <f t="shared" si="470"/>
        <v>1.2413801</v>
      </c>
    </row>
    <row r="10010" spans="1:27" x14ac:dyDescent="0.25">
      <c r="A10010" t="s">
        <v>0</v>
      </c>
      <c r="B10010">
        <v>10008</v>
      </c>
      <c r="C10010">
        <v>83.4</v>
      </c>
      <c r="D10010">
        <v>9.2120599999999997E-2</v>
      </c>
      <c r="E10010">
        <v>3.5181369999999997E-2</v>
      </c>
      <c r="F10010">
        <v>1.2426253599999999</v>
      </c>
      <c r="Y10010">
        <f t="shared" si="468"/>
        <v>9.2120599999999997E-2</v>
      </c>
      <c r="Z10010">
        <f t="shared" si="469"/>
        <v>3.5181369999999997E-2</v>
      </c>
      <c r="AA10010">
        <f t="shared" si="470"/>
        <v>1.2426253599999999</v>
      </c>
    </row>
    <row r="10011" spans="1:27" x14ac:dyDescent="0.25">
      <c r="A10011" t="s">
        <v>0</v>
      </c>
      <c r="B10011">
        <v>10009</v>
      </c>
      <c r="C10011">
        <v>83.408333330000005</v>
      </c>
      <c r="D10011">
        <v>0.1016975</v>
      </c>
      <c r="E10011">
        <v>4.8926320000000002E-2</v>
      </c>
      <c r="F10011">
        <v>1.22448695</v>
      </c>
      <c r="G10011">
        <v>8.9780209999999999E-2</v>
      </c>
      <c r="H10011">
        <v>3.1573650000000002E-2</v>
      </c>
      <c r="I10011">
        <v>1.2429686799999999</v>
      </c>
      <c r="Y10011">
        <f t="shared" si="468"/>
        <v>9.5738854999999998E-2</v>
      </c>
      <c r="Z10011">
        <f t="shared" si="469"/>
        <v>4.0249985000000002E-2</v>
      </c>
      <c r="AA10011">
        <f t="shared" si="470"/>
        <v>1.2337278149999999</v>
      </c>
    </row>
    <row r="10012" spans="1:27" x14ac:dyDescent="0.25">
      <c r="A10012" t="s">
        <v>0</v>
      </c>
      <c r="B10012">
        <v>10010</v>
      </c>
      <c r="C10012">
        <v>83.416666669999998</v>
      </c>
      <c r="D10012">
        <v>0.10428414</v>
      </c>
      <c r="E10012">
        <v>5.472635E-2</v>
      </c>
      <c r="F10012">
        <v>1.21850038</v>
      </c>
      <c r="G10012">
        <v>8.9491669999999995E-2</v>
      </c>
      <c r="H10012">
        <v>3.1151620000000001E-2</v>
      </c>
      <c r="I10012">
        <v>1.24356461</v>
      </c>
      <c r="Y10012">
        <f t="shared" si="468"/>
        <v>9.6887904999999996E-2</v>
      </c>
      <c r="Z10012">
        <f t="shared" si="469"/>
        <v>4.2938984999999999E-2</v>
      </c>
      <c r="AA10012">
        <f t="shared" si="470"/>
        <v>1.231032495</v>
      </c>
    </row>
    <row r="10013" spans="1:27" x14ac:dyDescent="0.25">
      <c r="A10013" t="s">
        <v>0</v>
      </c>
      <c r="B10013">
        <v>10011</v>
      </c>
      <c r="C10013">
        <v>83.424999999999997</v>
      </c>
      <c r="D10013">
        <v>0.10321105999999999</v>
      </c>
      <c r="E10013">
        <v>5.5668750000000003E-2</v>
      </c>
      <c r="F10013">
        <v>1.2201097000000001</v>
      </c>
      <c r="G10013">
        <v>8.9113620000000004E-2</v>
      </c>
      <c r="H10013">
        <v>3.057261E-2</v>
      </c>
      <c r="I10013">
        <v>1.24432111</v>
      </c>
      <c r="Y10013">
        <f t="shared" si="468"/>
        <v>9.6162339999999999E-2</v>
      </c>
      <c r="Z10013">
        <f t="shared" si="469"/>
        <v>4.3120680000000002E-2</v>
      </c>
      <c r="AA10013">
        <f t="shared" si="470"/>
        <v>1.232215405</v>
      </c>
    </row>
    <row r="10014" spans="1:27" x14ac:dyDescent="0.25">
      <c r="A10014" t="s">
        <v>0</v>
      </c>
      <c r="B10014">
        <v>10012</v>
      </c>
      <c r="C10014">
        <v>83.433333329999996</v>
      </c>
      <c r="D10014">
        <v>0.10210692</v>
      </c>
      <c r="E10014">
        <v>5.6604910000000001E-2</v>
      </c>
      <c r="F10014">
        <v>1.2218165400000001</v>
      </c>
      <c r="G10014">
        <v>8.8809390000000002E-2</v>
      </c>
      <c r="H10014">
        <v>2.9935130000000001E-2</v>
      </c>
      <c r="I10014">
        <v>1.2450407699999999</v>
      </c>
      <c r="Y10014">
        <f t="shared" si="468"/>
        <v>9.5458155000000003E-2</v>
      </c>
      <c r="Z10014">
        <f t="shared" si="469"/>
        <v>4.3270019999999999E-2</v>
      </c>
      <c r="AA10014">
        <f t="shared" si="470"/>
        <v>1.233428655</v>
      </c>
    </row>
    <row r="10015" spans="1:27" x14ac:dyDescent="0.25">
      <c r="A10015" t="s">
        <v>0</v>
      </c>
      <c r="B10015">
        <v>10013</v>
      </c>
      <c r="C10015">
        <v>83.441666670000004</v>
      </c>
      <c r="D10015">
        <v>0.10388826</v>
      </c>
      <c r="E10015">
        <v>5.9587139999999997E-2</v>
      </c>
      <c r="F10015">
        <v>1.21970081</v>
      </c>
      <c r="G10015">
        <v>8.8625330000000002E-2</v>
      </c>
      <c r="H10015">
        <v>2.932216E-2</v>
      </c>
      <c r="I10015">
        <v>1.24565959</v>
      </c>
      <c r="Y10015">
        <f t="shared" si="468"/>
        <v>9.6256795000000006E-2</v>
      </c>
      <c r="Z10015">
        <f t="shared" si="469"/>
        <v>4.4454649999999998E-2</v>
      </c>
      <c r="AA10015">
        <f t="shared" si="470"/>
        <v>1.2326801999999999</v>
      </c>
    </row>
    <row r="10016" spans="1:27" x14ac:dyDescent="0.25">
      <c r="A10016" t="s">
        <v>0</v>
      </c>
      <c r="B10016">
        <v>10014</v>
      </c>
      <c r="C10016">
        <v>83.45</v>
      </c>
      <c r="D10016">
        <v>0.10121294</v>
      </c>
      <c r="E10016">
        <v>5.900731E-2</v>
      </c>
      <c r="F10016">
        <v>1.22383416</v>
      </c>
      <c r="G10016">
        <v>8.8072310000000001E-2</v>
      </c>
      <c r="H10016">
        <v>3.1924969999999997E-2</v>
      </c>
      <c r="I10016">
        <v>1.22829521</v>
      </c>
      <c r="J10016">
        <v>8.8395059999999998E-2</v>
      </c>
      <c r="K10016">
        <v>2.852905E-2</v>
      </c>
      <c r="L10016">
        <v>1.2464582900000001</v>
      </c>
      <c r="Y10016">
        <f t="shared" si="468"/>
        <v>9.2560103333333352E-2</v>
      </c>
      <c r="Z10016">
        <f t="shared" si="469"/>
        <v>3.9820443333333337E-2</v>
      </c>
      <c r="AA10016">
        <f t="shared" si="470"/>
        <v>1.2328625533333333</v>
      </c>
    </row>
    <row r="10017" spans="1:27" x14ac:dyDescent="0.25">
      <c r="A10017" t="s">
        <v>0</v>
      </c>
      <c r="B10017">
        <v>10015</v>
      </c>
      <c r="C10017">
        <v>83.458333330000002</v>
      </c>
      <c r="D10017">
        <v>9.9475450000000007E-2</v>
      </c>
      <c r="E10017">
        <v>5.8899100000000003E-2</v>
      </c>
      <c r="F10017">
        <v>1.22698832</v>
      </c>
      <c r="G10017">
        <v>8.5378029999999994E-2</v>
      </c>
      <c r="H10017">
        <v>2.693245E-2</v>
      </c>
      <c r="I10017">
        <v>1.24578905</v>
      </c>
      <c r="Y10017">
        <f t="shared" si="468"/>
        <v>9.2426740000000007E-2</v>
      </c>
      <c r="Z10017">
        <f t="shared" si="469"/>
        <v>4.2915775000000003E-2</v>
      </c>
      <c r="AA10017">
        <f t="shared" si="470"/>
        <v>1.2363886850000001</v>
      </c>
    </row>
    <row r="10018" spans="1:27" x14ac:dyDescent="0.25">
      <c r="A10018" t="s">
        <v>0</v>
      </c>
      <c r="B10018">
        <v>10016</v>
      </c>
      <c r="C10018">
        <v>83.466666669999995</v>
      </c>
      <c r="D10018">
        <v>8.7002140000000006E-2</v>
      </c>
      <c r="E10018">
        <v>2.693518E-2</v>
      </c>
      <c r="F10018">
        <v>1.2469790000000001</v>
      </c>
      <c r="Y10018">
        <f t="shared" si="468"/>
        <v>8.7002140000000006E-2</v>
      </c>
      <c r="Z10018">
        <f t="shared" si="469"/>
        <v>2.693518E-2</v>
      </c>
      <c r="AA10018">
        <f t="shared" si="470"/>
        <v>1.2469790000000001</v>
      </c>
    </row>
    <row r="10019" spans="1:27" x14ac:dyDescent="0.25">
      <c r="A10019" t="s">
        <v>0</v>
      </c>
      <c r="B10019">
        <v>10017</v>
      </c>
      <c r="C10019">
        <v>83.474999999999994</v>
      </c>
      <c r="D10019">
        <v>8.7974819999999995E-2</v>
      </c>
      <c r="E10019">
        <v>2.6580010000000001E-2</v>
      </c>
      <c r="F10019">
        <v>1.2478362300000001</v>
      </c>
      <c r="Y10019">
        <f t="shared" si="468"/>
        <v>8.7974819999999995E-2</v>
      </c>
      <c r="Z10019">
        <f t="shared" si="469"/>
        <v>2.6580010000000001E-2</v>
      </c>
      <c r="AA10019">
        <f t="shared" si="470"/>
        <v>1.2478362300000001</v>
      </c>
    </row>
    <row r="10020" spans="1:27" x14ac:dyDescent="0.25">
      <c r="A10020" t="s">
        <v>0</v>
      </c>
      <c r="B10020">
        <v>10018</v>
      </c>
      <c r="C10020">
        <v>83.483333329999994</v>
      </c>
      <c r="D10020">
        <v>8.4717680000000004E-2</v>
      </c>
      <c r="E10020">
        <v>3.4527170000000003E-2</v>
      </c>
      <c r="F10020">
        <v>1.23259473</v>
      </c>
      <c r="Y10020">
        <f t="shared" si="468"/>
        <v>8.4717680000000004E-2</v>
      </c>
      <c r="Z10020">
        <f t="shared" si="469"/>
        <v>3.4527170000000003E-2</v>
      </c>
      <c r="AA10020">
        <f t="shared" si="470"/>
        <v>1.23259473</v>
      </c>
    </row>
    <row r="10021" spans="1:27" x14ac:dyDescent="0.25">
      <c r="A10021" t="s">
        <v>0</v>
      </c>
      <c r="B10021">
        <v>10019</v>
      </c>
      <c r="C10021">
        <v>83.491666670000001</v>
      </c>
      <c r="D10021">
        <v>8.2650109999999999E-2</v>
      </c>
      <c r="E10021">
        <v>3.8663540000000003E-2</v>
      </c>
      <c r="F10021">
        <v>1.22788644</v>
      </c>
      <c r="Y10021">
        <f t="shared" si="468"/>
        <v>8.2650109999999999E-2</v>
      </c>
      <c r="Z10021">
        <f t="shared" si="469"/>
        <v>3.8663540000000003E-2</v>
      </c>
      <c r="AA10021">
        <f t="shared" si="470"/>
        <v>1.22788644</v>
      </c>
    </row>
    <row r="10022" spans="1:27" x14ac:dyDescent="0.25">
      <c r="A10022" t="s">
        <v>0</v>
      </c>
      <c r="B10022">
        <v>10020</v>
      </c>
      <c r="C10022">
        <v>83.5</v>
      </c>
      <c r="D10022">
        <v>8.1628729999999997E-2</v>
      </c>
      <c r="E10022">
        <v>3.9903069999999999E-2</v>
      </c>
      <c r="F10022">
        <v>1.22943687</v>
      </c>
      <c r="Y10022">
        <f t="shared" si="468"/>
        <v>8.1628729999999997E-2</v>
      </c>
      <c r="Z10022">
        <f t="shared" si="469"/>
        <v>3.9903069999999999E-2</v>
      </c>
      <c r="AA10022">
        <f t="shared" si="470"/>
        <v>1.22943687</v>
      </c>
    </row>
    <row r="10023" spans="1:27" x14ac:dyDescent="0.25">
      <c r="A10023" t="s">
        <v>0</v>
      </c>
      <c r="B10023">
        <v>10021</v>
      </c>
      <c r="C10023">
        <v>83.508333329999999</v>
      </c>
      <c r="D10023">
        <v>8.07142E-2</v>
      </c>
      <c r="E10023">
        <v>4.1276889999999997E-2</v>
      </c>
      <c r="F10023">
        <v>1.2309521400000001</v>
      </c>
      <c r="Y10023">
        <f t="shared" si="468"/>
        <v>8.07142E-2</v>
      </c>
      <c r="Z10023">
        <f t="shared" si="469"/>
        <v>4.1276889999999997E-2</v>
      </c>
      <c r="AA10023">
        <f t="shared" si="470"/>
        <v>1.2309521400000001</v>
      </c>
    </row>
    <row r="10024" spans="1:27" x14ac:dyDescent="0.25">
      <c r="A10024" t="s">
        <v>0</v>
      </c>
      <c r="B10024">
        <v>10022</v>
      </c>
      <c r="C10024">
        <v>83.516666670000006</v>
      </c>
      <c r="D10024">
        <v>7.9849409999999996E-2</v>
      </c>
      <c r="E10024">
        <v>4.2634239999999997E-2</v>
      </c>
      <c r="F10024">
        <v>1.23247957</v>
      </c>
      <c r="Y10024">
        <f t="shared" si="468"/>
        <v>7.9849409999999996E-2</v>
      </c>
      <c r="Z10024">
        <f t="shared" si="469"/>
        <v>4.2634239999999997E-2</v>
      </c>
      <c r="AA10024">
        <f t="shared" si="470"/>
        <v>1.23247957</v>
      </c>
    </row>
    <row r="10025" spans="1:27" x14ac:dyDescent="0.25">
      <c r="A10025" t="s">
        <v>0</v>
      </c>
      <c r="B10025">
        <v>10023</v>
      </c>
      <c r="C10025">
        <v>83.525000000000006</v>
      </c>
      <c r="D10025">
        <v>8.2352400000000006E-2</v>
      </c>
      <c r="E10025">
        <v>4.7344400000000002E-2</v>
      </c>
      <c r="F10025">
        <v>1.22940695</v>
      </c>
      <c r="Y10025">
        <f t="shared" si="468"/>
        <v>8.2352400000000006E-2</v>
      </c>
      <c r="Z10025">
        <f t="shared" si="469"/>
        <v>4.7344400000000002E-2</v>
      </c>
      <c r="AA10025">
        <f t="shared" si="470"/>
        <v>1.22940695</v>
      </c>
    </row>
    <row r="10026" spans="1:27" x14ac:dyDescent="0.25">
      <c r="A10026" t="s">
        <v>0</v>
      </c>
      <c r="B10026">
        <v>10024</v>
      </c>
      <c r="C10026">
        <v>83.533333330000005</v>
      </c>
      <c r="D10026">
        <v>8.6395079999999999E-2</v>
      </c>
      <c r="E10026">
        <v>5.365764E-2</v>
      </c>
      <c r="F10026">
        <v>1.2247725700000001</v>
      </c>
      <c r="G10026">
        <v>9.2944620000000006E-2</v>
      </c>
      <c r="H10026">
        <v>6.2276900000000003E-2</v>
      </c>
      <c r="I10026">
        <v>1.2480485400000001</v>
      </c>
      <c r="Y10026">
        <f t="shared" si="468"/>
        <v>8.9669849999999995E-2</v>
      </c>
      <c r="Z10026">
        <f t="shared" si="469"/>
        <v>5.7967270000000001E-2</v>
      </c>
      <c r="AA10026">
        <f t="shared" si="470"/>
        <v>1.236410555</v>
      </c>
    </row>
    <row r="10027" spans="1:27" x14ac:dyDescent="0.25">
      <c r="A10027" t="s">
        <v>0</v>
      </c>
      <c r="B10027">
        <v>10025</v>
      </c>
      <c r="C10027">
        <v>83.541666669999998</v>
      </c>
      <c r="D10027">
        <v>9.3267260000000005E-2</v>
      </c>
      <c r="E10027">
        <v>6.16617E-2</v>
      </c>
      <c r="F10027">
        <v>1.24930286</v>
      </c>
      <c r="Y10027">
        <f t="shared" si="468"/>
        <v>9.3267260000000005E-2</v>
      </c>
      <c r="Z10027">
        <f t="shared" si="469"/>
        <v>6.16617E-2</v>
      </c>
      <c r="AA10027">
        <f t="shared" si="470"/>
        <v>1.24930286</v>
      </c>
    </row>
    <row r="10028" spans="1:27" x14ac:dyDescent="0.25">
      <c r="A10028" t="s">
        <v>0</v>
      </c>
      <c r="B10028">
        <v>10026</v>
      </c>
      <c r="C10028">
        <v>83.55</v>
      </c>
      <c r="D10028">
        <v>9.3722420000000001E-2</v>
      </c>
      <c r="E10028">
        <v>6.0734700000000003E-2</v>
      </c>
      <c r="F10028">
        <v>1.25092256</v>
      </c>
      <c r="G10028">
        <v>8.9417640000000007E-2</v>
      </c>
      <c r="H10028">
        <v>5.8125320000000001E-2</v>
      </c>
      <c r="I10028">
        <v>1.2216504800000001</v>
      </c>
      <c r="Y10028">
        <f t="shared" si="468"/>
        <v>9.1570029999999997E-2</v>
      </c>
      <c r="Z10028">
        <f t="shared" si="469"/>
        <v>5.9430010000000005E-2</v>
      </c>
      <c r="AA10028">
        <f t="shared" si="470"/>
        <v>1.2362865200000002</v>
      </c>
    </row>
    <row r="10029" spans="1:27" x14ac:dyDescent="0.25">
      <c r="A10029" t="s">
        <v>0</v>
      </c>
      <c r="B10029">
        <v>10027</v>
      </c>
      <c r="C10029">
        <v>83.558333329999996</v>
      </c>
      <c r="D10029">
        <v>9.4158489999999997E-2</v>
      </c>
      <c r="E10029">
        <v>5.9785169999999999E-2</v>
      </c>
      <c r="F10029">
        <v>1.25222564</v>
      </c>
      <c r="G10029">
        <v>8.9442359999999999E-2</v>
      </c>
      <c r="H10029">
        <v>5.8704220000000001E-2</v>
      </c>
      <c r="I10029">
        <v>1.2224886399999999</v>
      </c>
      <c r="Y10029">
        <f t="shared" si="468"/>
        <v>9.1800424999999991E-2</v>
      </c>
      <c r="Z10029">
        <f t="shared" si="469"/>
        <v>5.9244695E-2</v>
      </c>
      <c r="AA10029">
        <f t="shared" si="470"/>
        <v>1.2373571399999999</v>
      </c>
    </row>
    <row r="10030" spans="1:27" x14ac:dyDescent="0.25">
      <c r="A10030" t="s">
        <v>0</v>
      </c>
      <c r="B10030">
        <v>10028</v>
      </c>
      <c r="C10030">
        <v>83.566666670000004</v>
      </c>
      <c r="D10030">
        <v>9.4619599999999998E-2</v>
      </c>
      <c r="E10030">
        <v>5.8745319999999997E-2</v>
      </c>
      <c r="F10030">
        <v>1.2535681700000001</v>
      </c>
      <c r="G10030">
        <v>8.9482930000000002E-2</v>
      </c>
      <c r="H10030">
        <v>5.9792129999999999E-2</v>
      </c>
      <c r="I10030">
        <v>1.22397578</v>
      </c>
      <c r="Y10030">
        <f t="shared" si="468"/>
        <v>9.2051264999999993E-2</v>
      </c>
      <c r="Z10030">
        <f t="shared" si="469"/>
        <v>5.9268724999999994E-2</v>
      </c>
      <c r="AA10030">
        <f t="shared" si="470"/>
        <v>1.2387719750000001</v>
      </c>
    </row>
    <row r="10031" spans="1:27" x14ac:dyDescent="0.25">
      <c r="A10031" t="s">
        <v>0</v>
      </c>
      <c r="B10031">
        <v>10029</v>
      </c>
      <c r="C10031">
        <v>83.575000000000003</v>
      </c>
      <c r="D10031">
        <v>9.5079269999999994E-2</v>
      </c>
      <c r="E10031">
        <v>5.749771E-2</v>
      </c>
      <c r="F10031">
        <v>1.2551692699999999</v>
      </c>
      <c r="G10031">
        <v>8.9645530000000001E-2</v>
      </c>
      <c r="H10031">
        <v>6.0897989999999999E-2</v>
      </c>
      <c r="I10031">
        <v>1.2258778800000001</v>
      </c>
      <c r="Y10031">
        <f t="shared" si="468"/>
        <v>9.2362399999999997E-2</v>
      </c>
      <c r="Z10031">
        <f t="shared" si="469"/>
        <v>5.9197849999999996E-2</v>
      </c>
      <c r="AA10031">
        <f t="shared" si="470"/>
        <v>1.2405235750000001</v>
      </c>
    </row>
    <row r="10032" spans="1:27" x14ac:dyDescent="0.25">
      <c r="A10032" t="s">
        <v>0</v>
      </c>
      <c r="B10032">
        <v>10030</v>
      </c>
      <c r="C10032">
        <v>83.583333330000002</v>
      </c>
      <c r="D10032">
        <v>9.5505129999999994E-2</v>
      </c>
      <c r="E10032">
        <v>5.6133990000000002E-2</v>
      </c>
      <c r="F10032">
        <v>1.2566547400000001</v>
      </c>
      <c r="G10032">
        <v>9.3554449999999997E-2</v>
      </c>
      <c r="H10032">
        <v>6.5516350000000001E-2</v>
      </c>
      <c r="I10032">
        <v>1.2205884499999999</v>
      </c>
      <c r="Y10032">
        <f t="shared" si="468"/>
        <v>9.4529790000000002E-2</v>
      </c>
      <c r="Z10032">
        <f t="shared" si="469"/>
        <v>6.0825169999999998E-2</v>
      </c>
      <c r="AA10032">
        <f t="shared" si="470"/>
        <v>1.2386215950000001</v>
      </c>
    </row>
    <row r="10033" spans="1:27" x14ac:dyDescent="0.25">
      <c r="A10033" t="s">
        <v>0</v>
      </c>
      <c r="B10033">
        <v>10031</v>
      </c>
      <c r="C10033">
        <v>83.591666669999995</v>
      </c>
      <c r="D10033">
        <v>9.5914760000000002E-2</v>
      </c>
      <c r="E10033">
        <v>5.4691030000000002E-2</v>
      </c>
      <c r="F10033">
        <v>1.2581560599999999</v>
      </c>
      <c r="G10033">
        <v>9.4927739999999997E-2</v>
      </c>
      <c r="H10033">
        <v>6.7923230000000001E-2</v>
      </c>
      <c r="I10033">
        <v>1.2199503199999999</v>
      </c>
      <c r="Y10033">
        <f t="shared" si="468"/>
        <v>9.5421249999999999E-2</v>
      </c>
      <c r="Z10033">
        <f t="shared" si="469"/>
        <v>6.1307130000000001E-2</v>
      </c>
      <c r="AA10033">
        <f t="shared" si="470"/>
        <v>1.2390531899999999</v>
      </c>
    </row>
    <row r="10034" spans="1:27" x14ac:dyDescent="0.25">
      <c r="A10034" t="s">
        <v>0</v>
      </c>
      <c r="B10034">
        <v>10032</v>
      </c>
      <c r="C10034">
        <v>83.6</v>
      </c>
      <c r="Y10034">
        <f t="shared" si="468"/>
        <v>0</v>
      </c>
      <c r="Z10034">
        <f t="shared" si="469"/>
        <v>0</v>
      </c>
      <c r="AA10034">
        <f t="shared" si="470"/>
        <v>0</v>
      </c>
    </row>
    <row r="10035" spans="1:27" x14ac:dyDescent="0.25">
      <c r="A10035" t="s">
        <v>0</v>
      </c>
      <c r="B10035">
        <v>10033</v>
      </c>
      <c r="C10035">
        <v>83.608333329999994</v>
      </c>
      <c r="Y10035">
        <f t="shared" si="468"/>
        <v>0</v>
      </c>
      <c r="Z10035">
        <f t="shared" si="469"/>
        <v>0</v>
      </c>
      <c r="AA10035">
        <f t="shared" si="470"/>
        <v>0</v>
      </c>
    </row>
    <row r="10036" spans="1:27" x14ac:dyDescent="0.25">
      <c r="A10036" t="s">
        <v>0</v>
      </c>
      <c r="B10036">
        <v>10034</v>
      </c>
      <c r="C10036">
        <v>83.616666670000001</v>
      </c>
      <c r="Y10036">
        <f t="shared" si="468"/>
        <v>0</v>
      </c>
      <c r="Z10036">
        <f t="shared" si="469"/>
        <v>0</v>
      </c>
      <c r="AA10036">
        <f t="shared" si="470"/>
        <v>0</v>
      </c>
    </row>
    <row r="10037" spans="1:27" x14ac:dyDescent="0.25">
      <c r="A10037" t="s">
        <v>0</v>
      </c>
      <c r="B10037">
        <v>10035</v>
      </c>
      <c r="C10037">
        <v>83.625</v>
      </c>
      <c r="D10037">
        <v>6.1140359999999998E-2</v>
      </c>
      <c r="E10037">
        <v>4.1410269999999999E-2</v>
      </c>
      <c r="F10037">
        <v>1.2188893599999999</v>
      </c>
      <c r="Y10037">
        <f t="shared" si="468"/>
        <v>6.1140359999999998E-2</v>
      </c>
      <c r="Z10037">
        <f t="shared" si="469"/>
        <v>4.1410269999999999E-2</v>
      </c>
      <c r="AA10037">
        <f t="shared" si="470"/>
        <v>1.2188893599999999</v>
      </c>
    </row>
    <row r="10038" spans="1:27" x14ac:dyDescent="0.25">
      <c r="A10038" t="s">
        <v>0</v>
      </c>
      <c r="B10038">
        <v>10036</v>
      </c>
      <c r="C10038">
        <v>83.633333329999999</v>
      </c>
      <c r="D10038">
        <v>6.1245279999999999E-2</v>
      </c>
      <c r="E10038">
        <v>4.1960539999999998E-2</v>
      </c>
      <c r="F10038">
        <v>1.2195023300000001</v>
      </c>
      <c r="G10038">
        <v>0.10784167</v>
      </c>
      <c r="H10038">
        <v>4.7892450000000003E-2</v>
      </c>
      <c r="I10038">
        <v>1.23111141</v>
      </c>
      <c r="Y10038">
        <f t="shared" si="468"/>
        <v>8.4543475000000007E-2</v>
      </c>
      <c r="Z10038">
        <f t="shared" si="469"/>
        <v>4.4926494999999997E-2</v>
      </c>
      <c r="AA10038">
        <f t="shared" si="470"/>
        <v>1.22530687</v>
      </c>
    </row>
    <row r="10039" spans="1:27" x14ac:dyDescent="0.25">
      <c r="A10039" t="s">
        <v>0</v>
      </c>
      <c r="B10039">
        <v>10037</v>
      </c>
      <c r="C10039">
        <v>83.641666670000006</v>
      </c>
      <c r="D10039">
        <v>6.1414730000000001E-2</v>
      </c>
      <c r="E10039">
        <v>4.2699189999999998E-2</v>
      </c>
      <c r="F10039">
        <v>1.2204865199999999</v>
      </c>
      <c r="G10039">
        <v>0.10750149000000001</v>
      </c>
      <c r="H10039">
        <v>4.8316369999999997E-2</v>
      </c>
      <c r="I10039">
        <v>1.2325485899999999</v>
      </c>
      <c r="Y10039">
        <f t="shared" si="468"/>
        <v>8.4458110000000003E-2</v>
      </c>
      <c r="Z10039">
        <f t="shared" si="469"/>
        <v>4.5507779999999998E-2</v>
      </c>
      <c r="AA10039">
        <f t="shared" si="470"/>
        <v>1.226517555</v>
      </c>
    </row>
    <row r="10040" spans="1:27" x14ac:dyDescent="0.25">
      <c r="A10040" t="s">
        <v>0</v>
      </c>
      <c r="B10040">
        <v>10038</v>
      </c>
      <c r="C10040">
        <v>83.65</v>
      </c>
      <c r="D10040">
        <v>6.1621960000000003E-2</v>
      </c>
      <c r="E10040">
        <v>4.336988E-2</v>
      </c>
      <c r="F10040">
        <v>1.2215609599999999</v>
      </c>
      <c r="G10040">
        <v>8.4520830000000005E-2</v>
      </c>
      <c r="H10040">
        <v>4.375366E-2</v>
      </c>
      <c r="I10040">
        <v>1.24336505</v>
      </c>
      <c r="Y10040">
        <f t="shared" si="468"/>
        <v>7.3071395000000011E-2</v>
      </c>
      <c r="Z10040">
        <f t="shared" si="469"/>
        <v>4.356177E-2</v>
      </c>
      <c r="AA10040">
        <f t="shared" si="470"/>
        <v>1.2324630050000001</v>
      </c>
    </row>
    <row r="10041" spans="1:27" x14ac:dyDescent="0.25">
      <c r="A10041" t="s">
        <v>0</v>
      </c>
      <c r="B10041">
        <v>10039</v>
      </c>
      <c r="C10041">
        <v>83.658333330000005</v>
      </c>
      <c r="D10041">
        <v>6.1880600000000001E-2</v>
      </c>
      <c r="E10041">
        <v>4.4102679999999998E-2</v>
      </c>
      <c r="F10041">
        <v>1.22275734</v>
      </c>
      <c r="G10041">
        <v>7.5939309999999996E-2</v>
      </c>
      <c r="H10041">
        <v>4.1306500000000003E-2</v>
      </c>
      <c r="I10041">
        <v>1.2481772900000001</v>
      </c>
      <c r="Y10041">
        <f t="shared" si="468"/>
        <v>6.8909954999999995E-2</v>
      </c>
      <c r="Z10041">
        <f t="shared" si="469"/>
        <v>4.2704590000000001E-2</v>
      </c>
      <c r="AA10041">
        <f t="shared" si="470"/>
        <v>1.2354673150000002</v>
      </c>
    </row>
    <row r="10042" spans="1:27" x14ac:dyDescent="0.25">
      <c r="A10042" t="s">
        <v>0</v>
      </c>
      <c r="B10042">
        <v>10040</v>
      </c>
      <c r="C10042">
        <v>83.666666669999998</v>
      </c>
      <c r="D10042">
        <v>6.2107919999999997E-2</v>
      </c>
      <c r="E10042">
        <v>4.4751949999999999E-2</v>
      </c>
      <c r="F10042">
        <v>1.22400427</v>
      </c>
      <c r="G10042">
        <v>7.5947959999999995E-2</v>
      </c>
      <c r="H10042">
        <v>4.0368469999999997E-2</v>
      </c>
      <c r="I10042">
        <v>1.24942636</v>
      </c>
      <c r="Y10042">
        <f t="shared" si="468"/>
        <v>6.9027939999999996E-2</v>
      </c>
      <c r="Z10042">
        <f t="shared" si="469"/>
        <v>4.2560210000000001E-2</v>
      </c>
      <c r="AA10042">
        <f t="shared" si="470"/>
        <v>1.2367153150000001</v>
      </c>
    </row>
    <row r="10043" spans="1:27" x14ac:dyDescent="0.25">
      <c r="A10043" t="s">
        <v>0</v>
      </c>
      <c r="B10043">
        <v>10041</v>
      </c>
      <c r="C10043">
        <v>83.674999999999997</v>
      </c>
      <c r="D10043">
        <v>6.2405919999999997E-2</v>
      </c>
      <c r="E10043">
        <v>4.5301969999999997E-2</v>
      </c>
      <c r="F10043">
        <v>1.22536325</v>
      </c>
      <c r="G10043">
        <v>7.5928140000000005E-2</v>
      </c>
      <c r="H10043">
        <v>3.9339220000000001E-2</v>
      </c>
      <c r="I10043">
        <v>1.2506054600000001</v>
      </c>
      <c r="Y10043">
        <f t="shared" si="468"/>
        <v>6.9167030000000004E-2</v>
      </c>
      <c r="Z10043">
        <f t="shared" si="469"/>
        <v>4.2320595000000003E-2</v>
      </c>
      <c r="AA10043">
        <f t="shared" si="470"/>
        <v>1.237984355</v>
      </c>
    </row>
    <row r="10044" spans="1:27" x14ac:dyDescent="0.25">
      <c r="A10044" t="s">
        <v>0</v>
      </c>
      <c r="B10044">
        <v>10042</v>
      </c>
      <c r="C10044">
        <v>83.683333329999996</v>
      </c>
      <c r="D10044">
        <v>7.5757699999999997E-2</v>
      </c>
      <c r="E10044">
        <v>3.2808829999999997E-2</v>
      </c>
      <c r="F10044">
        <v>1.22046959</v>
      </c>
      <c r="G10044">
        <v>7.5863479999999997E-2</v>
      </c>
      <c r="H10044">
        <v>3.8305980000000003E-2</v>
      </c>
      <c r="I10044">
        <v>1.2516033600000001</v>
      </c>
      <c r="Y10044">
        <f t="shared" si="468"/>
        <v>7.5810589999999997E-2</v>
      </c>
      <c r="Z10044">
        <f t="shared" si="469"/>
        <v>3.5557405E-2</v>
      </c>
      <c r="AA10044">
        <f t="shared" si="470"/>
        <v>1.2360364750000001</v>
      </c>
    </row>
    <row r="10045" spans="1:27" x14ac:dyDescent="0.25">
      <c r="A10045" t="s">
        <v>0</v>
      </c>
      <c r="B10045">
        <v>10043</v>
      </c>
      <c r="C10045">
        <v>83.691666670000004</v>
      </c>
      <c r="D10045">
        <v>8.0753510000000001E-2</v>
      </c>
      <c r="E10045">
        <v>2.8682909999999999E-2</v>
      </c>
      <c r="F10045">
        <v>1.2188549</v>
      </c>
      <c r="G10045">
        <v>7.5956460000000003E-2</v>
      </c>
      <c r="H10045">
        <v>3.7291530000000003E-2</v>
      </c>
      <c r="I10045">
        <v>1.2522916799999999</v>
      </c>
      <c r="Y10045">
        <f t="shared" si="468"/>
        <v>7.8354985000000002E-2</v>
      </c>
      <c r="Z10045">
        <f t="shared" si="469"/>
        <v>3.2987219999999998E-2</v>
      </c>
      <c r="AA10045">
        <f t="shared" si="470"/>
        <v>1.23557329</v>
      </c>
    </row>
    <row r="10046" spans="1:27" x14ac:dyDescent="0.25">
      <c r="A10046" t="s">
        <v>0</v>
      </c>
      <c r="B10046">
        <v>10044</v>
      </c>
      <c r="C10046">
        <v>83.7</v>
      </c>
      <c r="D10046">
        <v>8.0871059999999995E-2</v>
      </c>
      <c r="E10046">
        <v>2.935461E-2</v>
      </c>
      <c r="F10046">
        <v>1.21939957</v>
      </c>
      <c r="G10046">
        <v>7.6041769999999995E-2</v>
      </c>
      <c r="H10046">
        <v>3.626708E-2</v>
      </c>
      <c r="I10046">
        <v>1.2529640200000001</v>
      </c>
      <c r="Y10046">
        <f t="shared" si="468"/>
        <v>7.8456415000000002E-2</v>
      </c>
      <c r="Z10046">
        <f t="shared" si="469"/>
        <v>3.2810844999999998E-2</v>
      </c>
      <c r="AA10046">
        <f t="shared" si="470"/>
        <v>1.236181795</v>
      </c>
    </row>
    <row r="10047" spans="1:27" x14ac:dyDescent="0.25">
      <c r="A10047" t="s">
        <v>0</v>
      </c>
      <c r="B10047">
        <v>10045</v>
      </c>
      <c r="C10047">
        <v>83.708333330000002</v>
      </c>
      <c r="D10047">
        <v>8.0902710000000003E-2</v>
      </c>
      <c r="E10047">
        <v>3.0080099999999999E-2</v>
      </c>
      <c r="F10047">
        <v>1.2202067400000001</v>
      </c>
      <c r="G10047">
        <v>7.6010820000000007E-2</v>
      </c>
      <c r="H10047">
        <v>3.5069999999999997E-2</v>
      </c>
      <c r="I10047">
        <v>1.2537837000000001</v>
      </c>
      <c r="Y10047">
        <f t="shared" si="468"/>
        <v>7.8456765000000012E-2</v>
      </c>
      <c r="Z10047">
        <f t="shared" si="469"/>
        <v>3.2575049999999994E-2</v>
      </c>
      <c r="AA10047">
        <f t="shared" si="470"/>
        <v>1.2369952200000001</v>
      </c>
    </row>
    <row r="10048" spans="1:27" x14ac:dyDescent="0.25">
      <c r="A10048" t="s">
        <v>0</v>
      </c>
      <c r="B10048">
        <v>10046</v>
      </c>
      <c r="C10048">
        <v>83.716666669999995</v>
      </c>
      <c r="D10048">
        <v>8.0924889999999999E-2</v>
      </c>
      <c r="E10048">
        <v>3.0818760000000001E-2</v>
      </c>
      <c r="F10048">
        <v>1.22117126</v>
      </c>
      <c r="G10048">
        <v>7.5952950000000005E-2</v>
      </c>
      <c r="H10048">
        <v>3.369846E-2</v>
      </c>
      <c r="I10048">
        <v>1.2546479699999999</v>
      </c>
      <c r="Y10048">
        <f t="shared" si="468"/>
        <v>7.8438919999999995E-2</v>
      </c>
      <c r="Z10048">
        <f t="shared" si="469"/>
        <v>3.225861E-2</v>
      </c>
      <c r="AA10048">
        <f t="shared" si="470"/>
        <v>1.237909615</v>
      </c>
    </row>
    <row r="10049" spans="1:27" x14ac:dyDescent="0.25">
      <c r="A10049" t="s">
        <v>0</v>
      </c>
      <c r="B10049">
        <v>10047</v>
      </c>
      <c r="C10049">
        <v>83.724999999999994</v>
      </c>
      <c r="D10049">
        <v>8.2409189999999993E-2</v>
      </c>
      <c r="E10049">
        <v>3.352074E-2</v>
      </c>
      <c r="F10049">
        <v>1.2228261199999999</v>
      </c>
      <c r="G10049">
        <v>7.5976269999999999E-2</v>
      </c>
      <c r="H10049">
        <v>3.2235970000000003E-2</v>
      </c>
      <c r="I10049">
        <v>1.2553739500000001</v>
      </c>
      <c r="Y10049">
        <f t="shared" si="468"/>
        <v>7.9192729999999989E-2</v>
      </c>
      <c r="Z10049">
        <f t="shared" si="469"/>
        <v>3.2878354999999998E-2</v>
      </c>
      <c r="AA10049">
        <f t="shared" si="470"/>
        <v>1.2391000349999999</v>
      </c>
    </row>
    <row r="10050" spans="1:27" x14ac:dyDescent="0.25">
      <c r="A10050" t="s">
        <v>0</v>
      </c>
      <c r="B10050">
        <v>10048</v>
      </c>
      <c r="C10050">
        <v>83.733333329999994</v>
      </c>
      <c r="D10050">
        <v>8.2756899999999994E-2</v>
      </c>
      <c r="E10050">
        <v>3.5212479999999997E-2</v>
      </c>
      <c r="F10050">
        <v>1.2243088499999999</v>
      </c>
      <c r="G10050">
        <v>7.5937470000000007E-2</v>
      </c>
      <c r="H10050">
        <v>3.0696109999999999E-2</v>
      </c>
      <c r="I10050">
        <v>1.25609434</v>
      </c>
      <c r="Y10050">
        <f t="shared" si="468"/>
        <v>7.9347185000000001E-2</v>
      </c>
      <c r="Z10050">
        <f t="shared" si="469"/>
        <v>3.2954294999999995E-2</v>
      </c>
      <c r="AA10050">
        <f t="shared" si="470"/>
        <v>1.2402015949999998</v>
      </c>
    </row>
    <row r="10051" spans="1:27" x14ac:dyDescent="0.25">
      <c r="A10051" t="s">
        <v>0</v>
      </c>
      <c r="B10051">
        <v>10049</v>
      </c>
      <c r="C10051">
        <v>83.741666670000001</v>
      </c>
      <c r="D10051">
        <v>8.3316799999999996E-2</v>
      </c>
      <c r="E10051">
        <v>3.6114609999999998E-2</v>
      </c>
      <c r="F10051">
        <v>1.2249167000000001</v>
      </c>
      <c r="Y10051">
        <f t="shared" ref="Y10051:Y10114" si="471">IFERROR(AVERAGE(D10051,G10051,J10051,M10051,P10051,S10051,V10051),0)</f>
        <v>8.3316799999999996E-2</v>
      </c>
      <c r="Z10051">
        <f t="shared" ref="Z10051:Z10114" si="472">IFERROR(AVERAGE(E10051,H10051,K10051,N10051,Q10051,T10051,W10051),0)</f>
        <v>3.6114609999999998E-2</v>
      </c>
      <c r="AA10051">
        <f t="shared" ref="AA10051:AA10114" si="473">IFERROR(AVERAGE(F10051,I10051,L10051,O10051,R10051,U10051,X10051),0)</f>
        <v>1.2249167000000001</v>
      </c>
    </row>
    <row r="10052" spans="1:27" x14ac:dyDescent="0.25">
      <c r="A10052" t="s">
        <v>0</v>
      </c>
      <c r="B10052">
        <v>10050</v>
      </c>
      <c r="C10052">
        <v>83.75</v>
      </c>
      <c r="D10052">
        <v>8.2632150000000001E-2</v>
      </c>
      <c r="E10052">
        <v>3.7410239999999997E-2</v>
      </c>
      <c r="F10052">
        <v>1.2265203</v>
      </c>
      <c r="Y10052">
        <f t="shared" si="471"/>
        <v>8.2632150000000001E-2</v>
      </c>
      <c r="Z10052">
        <f t="shared" si="472"/>
        <v>3.7410239999999997E-2</v>
      </c>
      <c r="AA10052">
        <f t="shared" si="473"/>
        <v>1.2265203</v>
      </c>
    </row>
    <row r="10053" spans="1:27" x14ac:dyDescent="0.25">
      <c r="A10053" t="s">
        <v>0</v>
      </c>
      <c r="B10053">
        <v>10051</v>
      </c>
      <c r="C10053">
        <v>83.758333329999999</v>
      </c>
      <c r="D10053">
        <v>8.3240419999999996E-2</v>
      </c>
      <c r="E10053">
        <v>3.8019919999999999E-2</v>
      </c>
      <c r="F10053">
        <v>1.22752595</v>
      </c>
      <c r="Y10053">
        <f t="shared" si="471"/>
        <v>8.3240419999999996E-2</v>
      </c>
      <c r="Z10053">
        <f t="shared" si="472"/>
        <v>3.8019919999999999E-2</v>
      </c>
      <c r="AA10053">
        <f t="shared" si="473"/>
        <v>1.22752595</v>
      </c>
    </row>
    <row r="10054" spans="1:27" x14ac:dyDescent="0.25">
      <c r="A10054" t="s">
        <v>0</v>
      </c>
      <c r="B10054">
        <v>10052</v>
      </c>
      <c r="C10054">
        <v>83.766666670000006</v>
      </c>
      <c r="D10054">
        <v>8.1648360000000003E-2</v>
      </c>
      <c r="E10054">
        <v>3.5173919999999997E-2</v>
      </c>
      <c r="F10054">
        <v>1.22804296</v>
      </c>
      <c r="Y10054">
        <f t="shared" si="471"/>
        <v>8.1648360000000003E-2</v>
      </c>
      <c r="Z10054">
        <f t="shared" si="472"/>
        <v>3.5173919999999997E-2</v>
      </c>
      <c r="AA10054">
        <f t="shared" si="473"/>
        <v>1.22804296</v>
      </c>
    </row>
    <row r="10055" spans="1:27" x14ac:dyDescent="0.25">
      <c r="A10055" t="s">
        <v>0</v>
      </c>
      <c r="B10055">
        <v>10053</v>
      </c>
      <c r="C10055">
        <v>83.775000000000006</v>
      </c>
      <c r="D10055">
        <v>8.0886600000000003E-2</v>
      </c>
      <c r="E10055">
        <v>3.4384820000000003E-2</v>
      </c>
      <c r="F10055">
        <v>1.22876012</v>
      </c>
      <c r="Y10055">
        <f t="shared" si="471"/>
        <v>8.0886600000000003E-2</v>
      </c>
      <c r="Z10055">
        <f t="shared" si="472"/>
        <v>3.4384820000000003E-2</v>
      </c>
      <c r="AA10055">
        <f t="shared" si="473"/>
        <v>1.22876012</v>
      </c>
    </row>
    <row r="10056" spans="1:27" x14ac:dyDescent="0.25">
      <c r="A10056" t="s">
        <v>0</v>
      </c>
      <c r="B10056">
        <v>10054</v>
      </c>
      <c r="C10056">
        <v>83.783333330000005</v>
      </c>
      <c r="D10056">
        <v>8.0586030000000003E-2</v>
      </c>
      <c r="E10056">
        <v>3.454115E-2</v>
      </c>
      <c r="F10056">
        <v>1.2294942099999999</v>
      </c>
      <c r="Y10056">
        <f t="shared" si="471"/>
        <v>8.0586030000000003E-2</v>
      </c>
      <c r="Z10056">
        <f t="shared" si="472"/>
        <v>3.454115E-2</v>
      </c>
      <c r="AA10056">
        <f t="shared" si="473"/>
        <v>1.2294942099999999</v>
      </c>
    </row>
    <row r="10057" spans="1:27" x14ac:dyDescent="0.25">
      <c r="A10057" t="s">
        <v>0</v>
      </c>
      <c r="B10057">
        <v>10055</v>
      </c>
      <c r="C10057">
        <v>83.791666669999998</v>
      </c>
      <c r="D10057">
        <v>0.10262930000000001</v>
      </c>
      <c r="E10057">
        <v>4.8115119999999997E-2</v>
      </c>
      <c r="F10057">
        <v>1.2293169500000001</v>
      </c>
      <c r="G10057">
        <v>6.9234850000000001E-2</v>
      </c>
      <c r="H10057">
        <v>4.0968839999999999E-2</v>
      </c>
      <c r="I10057">
        <v>1.2549402700000001</v>
      </c>
      <c r="Y10057">
        <f t="shared" si="471"/>
        <v>8.5932074999999997E-2</v>
      </c>
      <c r="Z10057">
        <f t="shared" si="472"/>
        <v>4.4541979999999995E-2</v>
      </c>
      <c r="AA10057">
        <f t="shared" si="473"/>
        <v>1.24212861</v>
      </c>
    </row>
    <row r="10058" spans="1:27" x14ac:dyDescent="0.25">
      <c r="A10058" t="s">
        <v>0</v>
      </c>
      <c r="B10058">
        <v>10056</v>
      </c>
      <c r="C10058">
        <v>83.8</v>
      </c>
      <c r="D10058">
        <v>0.11318211</v>
      </c>
      <c r="E10058">
        <v>4.9347870000000002E-2</v>
      </c>
      <c r="F10058">
        <v>1.22803533</v>
      </c>
      <c r="G10058">
        <v>6.9296300000000005E-2</v>
      </c>
      <c r="H10058">
        <v>4.1402880000000003E-2</v>
      </c>
      <c r="I10058">
        <v>1.2557220499999999</v>
      </c>
      <c r="J10058">
        <v>7.9409599999999997E-2</v>
      </c>
      <c r="K10058">
        <v>3.483957E-2</v>
      </c>
      <c r="L10058">
        <v>1.2309365299999999</v>
      </c>
      <c r="Y10058">
        <f t="shared" si="471"/>
        <v>8.729600333333333E-2</v>
      </c>
      <c r="Z10058">
        <f t="shared" si="472"/>
        <v>4.1863440000000002E-2</v>
      </c>
      <c r="AA10058">
        <f t="shared" si="473"/>
        <v>1.2382313033333334</v>
      </c>
    </row>
    <row r="10059" spans="1:27" x14ac:dyDescent="0.25">
      <c r="A10059" t="s">
        <v>0</v>
      </c>
      <c r="B10059">
        <v>10057</v>
      </c>
      <c r="C10059">
        <v>83.808333329999996</v>
      </c>
      <c r="D10059">
        <v>0.11351086000000001</v>
      </c>
      <c r="E10059">
        <v>4.8289600000000002E-2</v>
      </c>
      <c r="F10059">
        <v>1.22852826</v>
      </c>
      <c r="G10059">
        <v>6.9382299999999994E-2</v>
      </c>
      <c r="H10059">
        <v>4.2061149999999999E-2</v>
      </c>
      <c r="I10059">
        <v>1.2566049100000001</v>
      </c>
      <c r="J10059">
        <v>7.8876440000000006E-2</v>
      </c>
      <c r="K10059">
        <v>3.490058E-2</v>
      </c>
      <c r="L10059">
        <v>1.2313402899999999</v>
      </c>
      <c r="Y10059">
        <f t="shared" si="471"/>
        <v>8.725653333333333E-2</v>
      </c>
      <c r="Z10059">
        <f t="shared" si="472"/>
        <v>4.1750443333333331E-2</v>
      </c>
      <c r="AA10059">
        <f t="shared" si="473"/>
        <v>1.2388244866666667</v>
      </c>
    </row>
    <row r="10060" spans="1:27" x14ac:dyDescent="0.25">
      <c r="A10060" t="s">
        <v>0</v>
      </c>
      <c r="B10060">
        <v>10058</v>
      </c>
      <c r="C10060">
        <v>83.816666670000004</v>
      </c>
      <c r="D10060">
        <v>0.11255249000000001</v>
      </c>
      <c r="E10060">
        <v>4.8769819999999998E-2</v>
      </c>
      <c r="F10060">
        <v>1.22988188</v>
      </c>
      <c r="G10060">
        <v>6.9454160000000001E-2</v>
      </c>
      <c r="H10060">
        <v>4.2687990000000002E-2</v>
      </c>
      <c r="I10060">
        <v>1.25752449</v>
      </c>
      <c r="J10060">
        <v>7.8065629999999997E-2</v>
      </c>
      <c r="K10060">
        <v>3.4953539999999998E-2</v>
      </c>
      <c r="L10060">
        <v>1.2319824699999999</v>
      </c>
      <c r="Y10060">
        <f t="shared" si="471"/>
        <v>8.6690759999999992E-2</v>
      </c>
      <c r="Z10060">
        <f t="shared" si="472"/>
        <v>4.2137116666666669E-2</v>
      </c>
      <c r="AA10060">
        <f t="shared" si="473"/>
        <v>1.23979628</v>
      </c>
    </row>
    <row r="10061" spans="1:27" x14ac:dyDescent="0.25">
      <c r="A10061" t="s">
        <v>0</v>
      </c>
      <c r="B10061">
        <v>10059</v>
      </c>
      <c r="C10061">
        <v>83.825000000000003</v>
      </c>
      <c r="D10061">
        <v>0.11388481</v>
      </c>
      <c r="E10061">
        <v>5.1161180000000001E-2</v>
      </c>
      <c r="F10061">
        <v>1.22593737</v>
      </c>
      <c r="G10061">
        <v>7.7129439999999994E-2</v>
      </c>
      <c r="H10061">
        <v>3.4919169999999999E-2</v>
      </c>
      <c r="I10061">
        <v>1.23262513</v>
      </c>
      <c r="Y10061">
        <f t="shared" si="471"/>
        <v>9.5507124999999998E-2</v>
      </c>
      <c r="Z10061">
        <f t="shared" si="472"/>
        <v>4.3040175E-2</v>
      </c>
      <c r="AA10061">
        <f t="shared" si="473"/>
        <v>1.2292812500000001</v>
      </c>
    </row>
    <row r="10062" spans="1:27" x14ac:dyDescent="0.25">
      <c r="A10062" t="s">
        <v>0</v>
      </c>
      <c r="B10062">
        <v>10060</v>
      </c>
      <c r="C10062">
        <v>83.833333330000002</v>
      </c>
      <c r="D10062">
        <v>0.1034897</v>
      </c>
      <c r="E10062">
        <v>4.3156609999999998E-2</v>
      </c>
      <c r="F10062">
        <v>1.21602476</v>
      </c>
      <c r="G10062">
        <v>7.6108040000000002E-2</v>
      </c>
      <c r="H10062">
        <v>3.4901969999999997E-2</v>
      </c>
      <c r="I10062">
        <v>1.2333265499999999</v>
      </c>
      <c r="Y10062">
        <f t="shared" si="471"/>
        <v>8.9798870000000003E-2</v>
      </c>
      <c r="Z10062">
        <f t="shared" si="472"/>
        <v>3.9029289999999994E-2</v>
      </c>
      <c r="AA10062">
        <f t="shared" si="473"/>
        <v>1.224675655</v>
      </c>
    </row>
    <row r="10063" spans="1:27" x14ac:dyDescent="0.25">
      <c r="A10063" t="s">
        <v>0</v>
      </c>
      <c r="B10063">
        <v>10061</v>
      </c>
      <c r="C10063">
        <v>83.841666669999995</v>
      </c>
      <c r="D10063">
        <v>9.8644019999999999E-2</v>
      </c>
      <c r="E10063">
        <v>4.032579E-2</v>
      </c>
      <c r="F10063">
        <v>1.2133043999999999</v>
      </c>
      <c r="G10063">
        <v>7.5012880000000004E-2</v>
      </c>
      <c r="H10063">
        <v>3.4930580000000003E-2</v>
      </c>
      <c r="I10063">
        <v>1.2340550400000001</v>
      </c>
      <c r="Y10063">
        <f t="shared" si="471"/>
        <v>8.6828450000000001E-2</v>
      </c>
      <c r="Z10063">
        <f t="shared" si="472"/>
        <v>3.7628185000000001E-2</v>
      </c>
      <c r="AA10063">
        <f t="shared" si="473"/>
        <v>1.22367972</v>
      </c>
    </row>
    <row r="10064" spans="1:27" x14ac:dyDescent="0.25">
      <c r="A10064" t="s">
        <v>0</v>
      </c>
      <c r="B10064">
        <v>10062</v>
      </c>
      <c r="C10064">
        <v>83.85</v>
      </c>
      <c r="D10064">
        <v>9.7739649999999997E-2</v>
      </c>
      <c r="E10064">
        <v>4.1085860000000002E-2</v>
      </c>
      <c r="F10064">
        <v>1.2139599299999999</v>
      </c>
      <c r="G10064">
        <v>7.3992639999999998E-2</v>
      </c>
      <c r="H10064">
        <v>3.492717E-2</v>
      </c>
      <c r="I10064">
        <v>1.2348003400000001</v>
      </c>
      <c r="Y10064">
        <f t="shared" si="471"/>
        <v>8.5866145000000005E-2</v>
      </c>
      <c r="Z10064">
        <f t="shared" si="472"/>
        <v>3.8006515000000005E-2</v>
      </c>
      <c r="AA10064">
        <f t="shared" si="473"/>
        <v>1.2243801350000001</v>
      </c>
    </row>
    <row r="10065" spans="1:27" x14ac:dyDescent="0.25">
      <c r="A10065" t="s">
        <v>0</v>
      </c>
      <c r="B10065">
        <v>10063</v>
      </c>
      <c r="C10065">
        <v>83.858333329999994</v>
      </c>
      <c r="D10065">
        <v>9.6827070000000001E-2</v>
      </c>
      <c r="E10065">
        <v>4.182988E-2</v>
      </c>
      <c r="F10065">
        <v>1.2146239299999999</v>
      </c>
      <c r="G10065">
        <v>9.4642130000000005E-2</v>
      </c>
      <c r="H10065">
        <v>4.9097229999999999E-2</v>
      </c>
      <c r="I10065">
        <v>1.23824406</v>
      </c>
      <c r="Y10065">
        <f t="shared" si="471"/>
        <v>9.5734600000000003E-2</v>
      </c>
      <c r="Z10065">
        <f t="shared" si="472"/>
        <v>4.5463555000000003E-2</v>
      </c>
      <c r="AA10065">
        <f t="shared" si="473"/>
        <v>1.2264339949999998</v>
      </c>
    </row>
    <row r="10066" spans="1:27" x14ac:dyDescent="0.25">
      <c r="A10066" t="s">
        <v>0</v>
      </c>
      <c r="B10066">
        <v>10064</v>
      </c>
      <c r="C10066">
        <v>83.866666670000001</v>
      </c>
      <c r="D10066">
        <v>9.5905039999999997E-2</v>
      </c>
      <c r="E10066">
        <v>4.2485090000000003E-2</v>
      </c>
      <c r="F10066">
        <v>1.21530282</v>
      </c>
      <c r="G10066">
        <v>9.9680069999999996E-2</v>
      </c>
      <c r="H10066">
        <v>5.7101409999999998E-2</v>
      </c>
      <c r="I10066">
        <v>1.24120498</v>
      </c>
      <c r="Y10066">
        <f t="shared" si="471"/>
        <v>9.7792555000000003E-2</v>
      </c>
      <c r="Z10066">
        <f t="shared" si="472"/>
        <v>4.9793249999999997E-2</v>
      </c>
      <c r="AA10066">
        <f t="shared" si="473"/>
        <v>1.2282538999999999</v>
      </c>
    </row>
    <row r="10067" spans="1:27" x14ac:dyDescent="0.25">
      <c r="A10067" t="s">
        <v>0</v>
      </c>
      <c r="B10067">
        <v>10065</v>
      </c>
      <c r="C10067">
        <v>83.875</v>
      </c>
      <c r="D10067">
        <v>9.4938709999999996E-2</v>
      </c>
      <c r="E10067">
        <v>4.311794E-2</v>
      </c>
      <c r="F10067">
        <v>1.2160170100000001</v>
      </c>
      <c r="G10067">
        <v>9.9976999999999996E-2</v>
      </c>
      <c r="H10067">
        <v>5.5593480000000001E-2</v>
      </c>
      <c r="I10067">
        <v>1.2419802</v>
      </c>
      <c r="Y10067">
        <f t="shared" si="471"/>
        <v>9.7457854999999996E-2</v>
      </c>
      <c r="Z10067">
        <f t="shared" si="472"/>
        <v>4.9355709999999997E-2</v>
      </c>
      <c r="AA10067">
        <f t="shared" si="473"/>
        <v>1.2289986050000001</v>
      </c>
    </row>
    <row r="10068" spans="1:27" x14ac:dyDescent="0.25">
      <c r="A10068" t="s">
        <v>0</v>
      </c>
      <c r="B10068">
        <v>10066</v>
      </c>
      <c r="C10068">
        <v>83.883333329999999</v>
      </c>
      <c r="D10068">
        <v>9.4018190000000001E-2</v>
      </c>
      <c r="E10068">
        <v>4.3668659999999998E-2</v>
      </c>
      <c r="F10068">
        <v>1.2167023400000001</v>
      </c>
      <c r="G10068">
        <v>9.7728689999999993E-2</v>
      </c>
      <c r="H10068">
        <v>5.6757670000000003E-2</v>
      </c>
      <c r="I10068">
        <v>1.2433234500000001</v>
      </c>
      <c r="Y10068">
        <f t="shared" si="471"/>
        <v>9.5873440000000004E-2</v>
      </c>
      <c r="Z10068">
        <f t="shared" si="472"/>
        <v>5.0213165000000004E-2</v>
      </c>
      <c r="AA10068">
        <f t="shared" si="473"/>
        <v>1.2300128950000002</v>
      </c>
    </row>
    <row r="10069" spans="1:27" x14ac:dyDescent="0.25">
      <c r="A10069" t="s">
        <v>0</v>
      </c>
      <c r="B10069">
        <v>10067</v>
      </c>
      <c r="C10069">
        <v>83.891666670000006</v>
      </c>
      <c r="D10069">
        <v>9.3038869999999996E-2</v>
      </c>
      <c r="E10069">
        <v>4.4318780000000002E-2</v>
      </c>
      <c r="F10069">
        <v>1.2174552700000001</v>
      </c>
      <c r="G10069">
        <v>9.7857739999999999E-2</v>
      </c>
      <c r="H10069">
        <v>5.5548720000000003E-2</v>
      </c>
      <c r="I10069">
        <v>1.24436021</v>
      </c>
      <c r="Y10069">
        <f t="shared" si="471"/>
        <v>9.5448304999999997E-2</v>
      </c>
      <c r="Z10069">
        <f t="shared" si="472"/>
        <v>4.9933749999999999E-2</v>
      </c>
      <c r="AA10069">
        <f t="shared" si="473"/>
        <v>1.2309077400000001</v>
      </c>
    </row>
    <row r="10070" spans="1:27" x14ac:dyDescent="0.25">
      <c r="A10070" t="s">
        <v>0</v>
      </c>
      <c r="B10070">
        <v>10068</v>
      </c>
      <c r="C10070">
        <v>83.9</v>
      </c>
      <c r="D10070">
        <v>9.2155459999999995E-2</v>
      </c>
      <c r="E10070">
        <v>4.4928610000000001E-2</v>
      </c>
      <c r="F10070">
        <v>1.2183674600000001</v>
      </c>
      <c r="G10070">
        <v>9.5810670000000001E-2</v>
      </c>
      <c r="H10070">
        <v>5.6269529999999998E-2</v>
      </c>
      <c r="I10070">
        <v>1.24568963</v>
      </c>
      <c r="Y10070">
        <f t="shared" si="471"/>
        <v>9.3983065000000005E-2</v>
      </c>
      <c r="Z10070">
        <f t="shared" si="472"/>
        <v>5.0599069999999996E-2</v>
      </c>
      <c r="AA10070">
        <f t="shared" si="473"/>
        <v>1.2320285449999999</v>
      </c>
    </row>
    <row r="10071" spans="1:27" x14ac:dyDescent="0.25">
      <c r="A10071" t="s">
        <v>0</v>
      </c>
      <c r="B10071">
        <v>10069</v>
      </c>
      <c r="C10071">
        <v>83.908333330000005</v>
      </c>
      <c r="D10071">
        <v>9.1209330000000005E-2</v>
      </c>
      <c r="E10071">
        <v>4.5615179999999998E-2</v>
      </c>
      <c r="F10071">
        <v>1.2193820500000001</v>
      </c>
      <c r="Y10071">
        <f t="shared" si="471"/>
        <v>9.1209330000000005E-2</v>
      </c>
      <c r="Z10071">
        <f t="shared" si="472"/>
        <v>4.5615179999999998E-2</v>
      </c>
      <c r="AA10071">
        <f t="shared" si="473"/>
        <v>1.2193820500000001</v>
      </c>
    </row>
    <row r="10072" spans="1:27" x14ac:dyDescent="0.25">
      <c r="A10072" t="s">
        <v>0</v>
      </c>
      <c r="B10072">
        <v>10070</v>
      </c>
      <c r="C10072">
        <v>83.916666669999998</v>
      </c>
      <c r="D10072">
        <v>9.1921669999999997E-2</v>
      </c>
      <c r="E10072">
        <v>4.4032229999999999E-2</v>
      </c>
      <c r="F10072">
        <v>1.2204181000000001</v>
      </c>
      <c r="G10072">
        <v>9.3285320000000005E-2</v>
      </c>
      <c r="H10072">
        <v>5.55405E-2</v>
      </c>
      <c r="I10072">
        <v>1.24874139</v>
      </c>
      <c r="Y10072">
        <f t="shared" si="471"/>
        <v>9.2603495000000008E-2</v>
      </c>
      <c r="Z10072">
        <f t="shared" si="472"/>
        <v>4.9786364999999999E-2</v>
      </c>
      <c r="AA10072">
        <f t="shared" si="473"/>
        <v>1.234579745</v>
      </c>
    </row>
    <row r="10073" spans="1:27" x14ac:dyDescent="0.25">
      <c r="A10073" t="s">
        <v>0</v>
      </c>
      <c r="B10073">
        <v>10071</v>
      </c>
      <c r="C10073">
        <v>83.924999999999997</v>
      </c>
      <c r="D10073">
        <v>9.1281109999999999E-2</v>
      </c>
      <c r="E10073">
        <v>4.4045479999999998E-2</v>
      </c>
      <c r="F10073">
        <v>1.22181249</v>
      </c>
      <c r="G10073">
        <v>9.2602400000000001E-2</v>
      </c>
      <c r="H10073">
        <v>5.4986510000000002E-2</v>
      </c>
      <c r="I10073">
        <v>1.24978733</v>
      </c>
      <c r="Y10073">
        <f t="shared" si="471"/>
        <v>9.1941755E-2</v>
      </c>
      <c r="Z10073">
        <f t="shared" si="472"/>
        <v>4.9515995E-2</v>
      </c>
      <c r="AA10073">
        <f t="shared" si="473"/>
        <v>1.2357999099999999</v>
      </c>
    </row>
    <row r="10074" spans="1:27" x14ac:dyDescent="0.25">
      <c r="A10074" t="s">
        <v>0</v>
      </c>
      <c r="B10074">
        <v>10072</v>
      </c>
      <c r="C10074">
        <v>83.933333329999996</v>
      </c>
      <c r="D10074">
        <v>8.9950329999999995E-2</v>
      </c>
      <c r="E10074">
        <v>4.4877819999999999E-2</v>
      </c>
      <c r="F10074">
        <v>1.2233963000000001</v>
      </c>
      <c r="G10074">
        <v>9.1701930000000001E-2</v>
      </c>
      <c r="H10074">
        <v>5.4151650000000003E-2</v>
      </c>
      <c r="I10074">
        <v>1.2512327400000001</v>
      </c>
      <c r="Y10074">
        <f t="shared" si="471"/>
        <v>9.0826130000000005E-2</v>
      </c>
      <c r="Z10074">
        <f t="shared" si="472"/>
        <v>4.9514735000000004E-2</v>
      </c>
      <c r="AA10074">
        <f t="shared" si="473"/>
        <v>1.23731452</v>
      </c>
    </row>
    <row r="10075" spans="1:27" x14ac:dyDescent="0.25">
      <c r="A10075" t="s">
        <v>0</v>
      </c>
      <c r="B10075">
        <v>10073</v>
      </c>
      <c r="C10075">
        <v>83.941666670000004</v>
      </c>
      <c r="D10075">
        <v>8.8668189999999994E-2</v>
      </c>
      <c r="E10075">
        <v>4.5955990000000002E-2</v>
      </c>
      <c r="F10075">
        <v>1.2244885000000001</v>
      </c>
      <c r="G10075">
        <v>9.0778960000000006E-2</v>
      </c>
      <c r="H10075">
        <v>5.3167430000000002E-2</v>
      </c>
      <c r="I10075">
        <v>1.25265133</v>
      </c>
      <c r="Y10075">
        <f t="shared" si="471"/>
        <v>8.9723575E-2</v>
      </c>
      <c r="Z10075">
        <f t="shared" si="472"/>
        <v>4.9561710000000002E-2</v>
      </c>
      <c r="AA10075">
        <f t="shared" si="473"/>
        <v>1.238569915</v>
      </c>
    </row>
    <row r="10076" spans="1:27" x14ac:dyDescent="0.25">
      <c r="A10076" t="s">
        <v>0</v>
      </c>
      <c r="B10076">
        <v>10074</v>
      </c>
      <c r="C10076">
        <v>83.95</v>
      </c>
      <c r="D10076">
        <v>8.7437269999999997E-2</v>
      </c>
      <c r="E10076">
        <v>4.6849399999999999E-2</v>
      </c>
      <c r="F10076">
        <v>1.2257707099999999</v>
      </c>
      <c r="G10076">
        <v>8.991586E-2</v>
      </c>
      <c r="H10076">
        <v>5.2285779999999997E-2</v>
      </c>
      <c r="I10076">
        <v>1.2538969499999999</v>
      </c>
      <c r="Y10076">
        <f t="shared" si="471"/>
        <v>8.8676564999999999E-2</v>
      </c>
      <c r="Z10076">
        <f t="shared" si="472"/>
        <v>4.9567589999999995E-2</v>
      </c>
      <c r="AA10076">
        <f t="shared" si="473"/>
        <v>1.2398338299999998</v>
      </c>
    </row>
    <row r="10077" spans="1:27" x14ac:dyDescent="0.25">
      <c r="A10077" t="s">
        <v>0</v>
      </c>
      <c r="B10077">
        <v>10075</v>
      </c>
      <c r="C10077">
        <v>83.958333330000002</v>
      </c>
      <c r="D10077">
        <v>8.6828970000000005E-2</v>
      </c>
      <c r="E10077">
        <v>4.5932279999999999E-2</v>
      </c>
      <c r="F10077">
        <v>1.22834635</v>
      </c>
      <c r="G10077">
        <v>8.9139189999999993E-2</v>
      </c>
      <c r="H10077">
        <v>5.1691599999999997E-2</v>
      </c>
      <c r="I10077">
        <v>1.25470328</v>
      </c>
      <c r="Y10077">
        <f t="shared" si="471"/>
        <v>8.7984079999999992E-2</v>
      </c>
      <c r="Z10077">
        <f t="shared" si="472"/>
        <v>4.8811939999999998E-2</v>
      </c>
      <c r="AA10077">
        <f t="shared" si="473"/>
        <v>1.241524815</v>
      </c>
    </row>
    <row r="10078" spans="1:27" x14ac:dyDescent="0.25">
      <c r="A10078" t="s">
        <v>0</v>
      </c>
      <c r="B10078">
        <v>10076</v>
      </c>
      <c r="C10078">
        <v>83.966666669999995</v>
      </c>
      <c r="D10078">
        <v>8.5931800000000003E-2</v>
      </c>
      <c r="E10078">
        <v>4.5770209999999999E-2</v>
      </c>
      <c r="F10078">
        <v>1.22968984</v>
      </c>
      <c r="G10078">
        <v>8.842274E-2</v>
      </c>
      <c r="H10078">
        <v>5.1361270000000001E-2</v>
      </c>
      <c r="I10078">
        <v>1.25513184</v>
      </c>
      <c r="Y10078">
        <f t="shared" si="471"/>
        <v>8.7177270000000001E-2</v>
      </c>
      <c r="Z10078">
        <f t="shared" si="472"/>
        <v>4.8565739999999996E-2</v>
      </c>
      <c r="AA10078">
        <f t="shared" si="473"/>
        <v>1.24241084</v>
      </c>
    </row>
    <row r="10079" spans="1:27" x14ac:dyDescent="0.25">
      <c r="A10079" t="s">
        <v>0</v>
      </c>
      <c r="B10079">
        <v>10077</v>
      </c>
      <c r="C10079">
        <v>83.974999999999994</v>
      </c>
      <c r="D10079">
        <v>8.5017280000000001E-2</v>
      </c>
      <c r="E10079">
        <v>4.5992310000000002E-2</v>
      </c>
      <c r="F10079">
        <v>1.23023379</v>
      </c>
      <c r="G10079">
        <v>8.7852609999999998E-2</v>
      </c>
      <c r="H10079">
        <v>5.1224930000000002E-2</v>
      </c>
      <c r="I10079">
        <v>1.25533283</v>
      </c>
      <c r="Y10079">
        <f t="shared" si="471"/>
        <v>8.6434944999999999E-2</v>
      </c>
      <c r="Z10079">
        <f t="shared" si="472"/>
        <v>4.8608620000000005E-2</v>
      </c>
      <c r="AA10079">
        <f t="shared" si="473"/>
        <v>1.2427833100000001</v>
      </c>
    </row>
    <row r="10080" spans="1:27" x14ac:dyDescent="0.25">
      <c r="A10080" t="s">
        <v>0</v>
      </c>
      <c r="B10080">
        <v>10078</v>
      </c>
      <c r="C10080">
        <v>83.983333329999994</v>
      </c>
      <c r="D10080">
        <v>8.4154590000000001E-2</v>
      </c>
      <c r="E10080">
        <v>4.6119019999999997E-2</v>
      </c>
      <c r="F10080">
        <v>1.2305845</v>
      </c>
      <c r="G10080">
        <v>8.7367780000000006E-2</v>
      </c>
      <c r="H10080">
        <v>5.1165809999999999E-2</v>
      </c>
      <c r="I10080">
        <v>1.25540841</v>
      </c>
      <c r="Y10080">
        <f t="shared" si="471"/>
        <v>8.5761185000000004E-2</v>
      </c>
      <c r="Z10080">
        <f t="shared" si="472"/>
        <v>4.8642414999999994E-2</v>
      </c>
      <c r="AA10080">
        <f t="shared" si="473"/>
        <v>1.2429964550000001</v>
      </c>
    </row>
    <row r="10081" spans="1:27" x14ac:dyDescent="0.25">
      <c r="A10081" t="s">
        <v>0</v>
      </c>
      <c r="B10081">
        <v>10079</v>
      </c>
      <c r="C10081">
        <v>83.991666670000001</v>
      </c>
      <c r="D10081">
        <v>8.3333389999999993E-2</v>
      </c>
      <c r="E10081">
        <v>4.6154630000000002E-2</v>
      </c>
      <c r="F10081">
        <v>1.23081923</v>
      </c>
      <c r="G10081">
        <v>8.693977E-2</v>
      </c>
      <c r="H10081">
        <v>5.1157960000000002E-2</v>
      </c>
      <c r="I10081">
        <v>1.2554099599999999</v>
      </c>
      <c r="Y10081">
        <f t="shared" si="471"/>
        <v>8.5136579999999989E-2</v>
      </c>
      <c r="Z10081">
        <f t="shared" si="472"/>
        <v>4.8656295000000002E-2</v>
      </c>
      <c r="AA10081">
        <f t="shared" si="473"/>
        <v>1.243114595</v>
      </c>
    </row>
    <row r="10082" spans="1:27" x14ac:dyDescent="0.25">
      <c r="A10082" t="s">
        <v>0</v>
      </c>
      <c r="B10082">
        <v>10080</v>
      </c>
      <c r="C10082">
        <v>84</v>
      </c>
      <c r="D10082">
        <v>8.2584779999999997E-2</v>
      </c>
      <c r="E10082">
        <v>4.6163370000000002E-2</v>
      </c>
      <c r="F10082">
        <v>1.2310296300000001</v>
      </c>
      <c r="G10082">
        <v>8.6586830000000004E-2</v>
      </c>
      <c r="H10082">
        <v>5.1166789999999997E-2</v>
      </c>
      <c r="I10082">
        <v>1.2554024500000001</v>
      </c>
      <c r="Y10082">
        <f t="shared" si="471"/>
        <v>8.4585805E-2</v>
      </c>
      <c r="Z10082">
        <f t="shared" si="472"/>
        <v>4.8665079999999999E-2</v>
      </c>
      <c r="AA10082">
        <f t="shared" si="473"/>
        <v>1.2432160400000001</v>
      </c>
    </row>
    <row r="10083" spans="1:27" x14ac:dyDescent="0.25">
      <c r="A10083" t="s">
        <v>0</v>
      </c>
      <c r="B10083">
        <v>10081</v>
      </c>
      <c r="C10083">
        <v>84.008333329999999</v>
      </c>
      <c r="D10083">
        <v>8.1863340000000007E-2</v>
      </c>
      <c r="E10083">
        <v>4.6144980000000002E-2</v>
      </c>
      <c r="F10083">
        <v>1.2312545800000001</v>
      </c>
      <c r="G10083">
        <v>8.6183360000000001E-2</v>
      </c>
      <c r="H10083">
        <v>5.1209709999999999E-2</v>
      </c>
      <c r="I10083">
        <v>1.25538254</v>
      </c>
      <c r="Y10083">
        <f t="shared" si="471"/>
        <v>8.4023349999999997E-2</v>
      </c>
      <c r="Z10083">
        <f t="shared" si="472"/>
        <v>4.8677344999999997E-2</v>
      </c>
      <c r="AA10083">
        <f t="shared" si="473"/>
        <v>1.2433185600000001</v>
      </c>
    </row>
    <row r="10084" spans="1:27" x14ac:dyDescent="0.25">
      <c r="A10084" t="s">
        <v>0</v>
      </c>
      <c r="B10084">
        <v>10082</v>
      </c>
      <c r="C10084">
        <v>84.016666670000006</v>
      </c>
      <c r="D10084">
        <v>8.1097779999999994E-2</v>
      </c>
      <c r="E10084">
        <v>4.6167560000000003E-2</v>
      </c>
      <c r="F10084">
        <v>1.23143983</v>
      </c>
      <c r="G10084">
        <v>8.5719909999999996E-2</v>
      </c>
      <c r="H10084">
        <v>5.130229E-2</v>
      </c>
      <c r="I10084">
        <v>1.25529063</v>
      </c>
      <c r="Y10084">
        <f t="shared" si="471"/>
        <v>8.3408844999999995E-2</v>
      </c>
      <c r="Z10084">
        <f t="shared" si="472"/>
        <v>4.8734924999999998E-2</v>
      </c>
      <c r="AA10084">
        <f t="shared" si="473"/>
        <v>1.24336523</v>
      </c>
    </row>
    <row r="10085" spans="1:27" x14ac:dyDescent="0.25">
      <c r="A10085" t="s">
        <v>0</v>
      </c>
      <c r="B10085">
        <v>10083</v>
      </c>
      <c r="C10085">
        <v>84.025000000000006</v>
      </c>
      <c r="D10085">
        <v>7.8024189999999993E-2</v>
      </c>
      <c r="E10085">
        <v>4.4478730000000001E-2</v>
      </c>
      <c r="F10085">
        <v>1.2351586800000001</v>
      </c>
      <c r="G10085">
        <v>8.5257899999999998E-2</v>
      </c>
      <c r="H10085">
        <v>5.1382919999999999E-2</v>
      </c>
      <c r="I10085">
        <v>1.2552223199999999</v>
      </c>
      <c r="J10085">
        <v>0.11345284999999999</v>
      </c>
      <c r="K10085">
        <v>4.6313880000000002E-2</v>
      </c>
      <c r="L10085">
        <v>1.2253654</v>
      </c>
      <c r="Y10085">
        <f t="shared" si="471"/>
        <v>9.224497999999999E-2</v>
      </c>
      <c r="Z10085">
        <f t="shared" si="472"/>
        <v>4.7391843333333329E-2</v>
      </c>
      <c r="AA10085">
        <f t="shared" si="473"/>
        <v>1.2385821333333336</v>
      </c>
    </row>
    <row r="10086" spans="1:27" x14ac:dyDescent="0.25">
      <c r="A10086" t="s">
        <v>0</v>
      </c>
      <c r="B10086">
        <v>10084</v>
      </c>
      <c r="C10086">
        <v>84.033333330000005</v>
      </c>
      <c r="D10086">
        <v>7.8623120000000005E-2</v>
      </c>
      <c r="E10086">
        <v>4.5481090000000002E-2</v>
      </c>
      <c r="F10086">
        <v>1.23310041</v>
      </c>
      <c r="G10086">
        <v>0.11286175</v>
      </c>
      <c r="H10086">
        <v>4.6321460000000002E-2</v>
      </c>
      <c r="I10086">
        <v>1.2252003</v>
      </c>
      <c r="Y10086">
        <f t="shared" si="471"/>
        <v>9.5742435000000001E-2</v>
      </c>
      <c r="Z10086">
        <f t="shared" si="472"/>
        <v>4.5901275000000005E-2</v>
      </c>
      <c r="AA10086">
        <f t="shared" si="473"/>
        <v>1.229150355</v>
      </c>
    </row>
    <row r="10087" spans="1:27" x14ac:dyDescent="0.25">
      <c r="A10087" t="s">
        <v>0</v>
      </c>
      <c r="B10087">
        <v>10085</v>
      </c>
      <c r="C10087">
        <v>84.041666669999998</v>
      </c>
      <c r="D10087">
        <v>7.8603950000000006E-2</v>
      </c>
      <c r="E10087">
        <v>4.603397E-2</v>
      </c>
      <c r="F10087">
        <v>1.23199952</v>
      </c>
      <c r="G10087">
        <v>0.11213413999999999</v>
      </c>
      <c r="H10087">
        <v>4.6274509999999998E-2</v>
      </c>
      <c r="I10087">
        <v>1.2249949</v>
      </c>
      <c r="Y10087">
        <f t="shared" si="471"/>
        <v>9.5369045E-2</v>
      </c>
      <c r="Z10087">
        <f t="shared" si="472"/>
        <v>4.6154239999999999E-2</v>
      </c>
      <c r="AA10087">
        <f t="shared" si="473"/>
        <v>1.22849721</v>
      </c>
    </row>
    <row r="10088" spans="1:27" x14ac:dyDescent="0.25">
      <c r="A10088" t="s">
        <v>0</v>
      </c>
      <c r="B10088">
        <v>10086</v>
      </c>
      <c r="C10088">
        <v>84.05</v>
      </c>
      <c r="D10088">
        <v>7.7692310000000001E-2</v>
      </c>
      <c r="E10088">
        <v>4.6012409999999997E-2</v>
      </c>
      <c r="F10088">
        <v>1.23222554</v>
      </c>
      <c r="Y10088">
        <f t="shared" si="471"/>
        <v>7.7692310000000001E-2</v>
      </c>
      <c r="Z10088">
        <f t="shared" si="472"/>
        <v>4.6012409999999997E-2</v>
      </c>
      <c r="AA10088">
        <f t="shared" si="473"/>
        <v>1.23222554</v>
      </c>
    </row>
    <row r="10089" spans="1:27" x14ac:dyDescent="0.25">
      <c r="A10089" t="s">
        <v>0</v>
      </c>
      <c r="B10089">
        <v>10087</v>
      </c>
      <c r="C10089">
        <v>84.058333329999996</v>
      </c>
      <c r="D10089">
        <v>7.6808879999999996E-2</v>
      </c>
      <c r="E10089">
        <v>4.5948669999999997E-2</v>
      </c>
      <c r="F10089">
        <v>1.2324190100000001</v>
      </c>
      <c r="G10089">
        <v>0.11032557</v>
      </c>
      <c r="H10089">
        <v>4.63106E-2</v>
      </c>
      <c r="I10089">
        <v>1.22452128</v>
      </c>
      <c r="Y10089">
        <f t="shared" si="471"/>
        <v>9.3567225000000004E-2</v>
      </c>
      <c r="Z10089">
        <f t="shared" si="472"/>
        <v>4.6129635000000002E-2</v>
      </c>
      <c r="AA10089">
        <f t="shared" si="473"/>
        <v>1.2284701450000002</v>
      </c>
    </row>
    <row r="10090" spans="1:27" x14ac:dyDescent="0.25">
      <c r="A10090" t="s">
        <v>0</v>
      </c>
      <c r="B10090">
        <v>10088</v>
      </c>
      <c r="C10090">
        <v>84.066666670000004</v>
      </c>
      <c r="D10090">
        <v>7.5888159999999996E-2</v>
      </c>
      <c r="E10090">
        <v>4.5911430000000003E-2</v>
      </c>
      <c r="F10090">
        <v>1.2326104600000001</v>
      </c>
      <c r="G10090">
        <v>0.10980624999999999</v>
      </c>
      <c r="H10090">
        <v>4.6275789999999997E-2</v>
      </c>
      <c r="I10090">
        <v>1.22438431</v>
      </c>
      <c r="Y10090">
        <f t="shared" si="471"/>
        <v>9.2847204999999988E-2</v>
      </c>
      <c r="Z10090">
        <f t="shared" si="472"/>
        <v>4.609361E-2</v>
      </c>
      <c r="AA10090">
        <f t="shared" si="473"/>
        <v>1.2284973850000001</v>
      </c>
    </row>
    <row r="10091" spans="1:27" x14ac:dyDescent="0.25">
      <c r="A10091" t="s">
        <v>0</v>
      </c>
      <c r="B10091">
        <v>10089</v>
      </c>
      <c r="C10091">
        <v>84.075000000000003</v>
      </c>
      <c r="D10091">
        <v>7.6113E-2</v>
      </c>
      <c r="E10091">
        <v>4.7903660000000001E-2</v>
      </c>
      <c r="F10091">
        <v>1.2290260799999999</v>
      </c>
      <c r="G10091">
        <v>0.10898839</v>
      </c>
      <c r="H10091">
        <v>4.6272439999999998E-2</v>
      </c>
      <c r="I10091">
        <v>1.2241570900000001</v>
      </c>
      <c r="Y10091">
        <f t="shared" si="471"/>
        <v>9.2550695000000002E-2</v>
      </c>
      <c r="Z10091">
        <f t="shared" si="472"/>
        <v>4.7088049999999999E-2</v>
      </c>
      <c r="AA10091">
        <f t="shared" si="473"/>
        <v>1.226591585</v>
      </c>
    </row>
    <row r="10092" spans="1:27" x14ac:dyDescent="0.25">
      <c r="A10092" t="s">
        <v>0</v>
      </c>
      <c r="B10092">
        <v>10090</v>
      </c>
      <c r="C10092">
        <v>84.083333330000002</v>
      </c>
      <c r="D10092">
        <v>7.0426550000000004E-2</v>
      </c>
      <c r="E10092">
        <v>4.3281050000000001E-2</v>
      </c>
      <c r="F10092">
        <v>1.2373755</v>
      </c>
      <c r="G10092">
        <v>0.10821392000000001</v>
      </c>
      <c r="H10092">
        <v>4.6290030000000003E-2</v>
      </c>
      <c r="I10092">
        <v>1.22396398</v>
      </c>
      <c r="Y10092">
        <f t="shared" si="471"/>
        <v>8.9320234999999998E-2</v>
      </c>
      <c r="Z10092">
        <f t="shared" si="472"/>
        <v>4.4785539999999999E-2</v>
      </c>
      <c r="AA10092">
        <f t="shared" si="473"/>
        <v>1.23066974</v>
      </c>
    </row>
    <row r="10093" spans="1:27" x14ac:dyDescent="0.25">
      <c r="A10093" t="s">
        <v>0</v>
      </c>
      <c r="B10093">
        <v>10091</v>
      </c>
      <c r="C10093">
        <v>84.091666669999995</v>
      </c>
      <c r="D10093">
        <v>6.6983329999999994E-2</v>
      </c>
      <c r="E10093">
        <v>4.0000479999999998E-2</v>
      </c>
      <c r="F10093">
        <v>1.2444906200000001</v>
      </c>
      <c r="G10093">
        <v>0.10741675000000001</v>
      </c>
      <c r="H10093">
        <v>4.630484E-2</v>
      </c>
      <c r="I10093">
        <v>1.22379339</v>
      </c>
      <c r="Y10093">
        <f t="shared" si="471"/>
        <v>8.7200040000000006E-2</v>
      </c>
      <c r="Z10093">
        <f t="shared" si="472"/>
        <v>4.3152659999999995E-2</v>
      </c>
      <c r="AA10093">
        <f t="shared" si="473"/>
        <v>1.234142005</v>
      </c>
    </row>
    <row r="10094" spans="1:27" x14ac:dyDescent="0.25">
      <c r="A10094" t="s">
        <v>0</v>
      </c>
      <c r="B10094">
        <v>10092</v>
      </c>
      <c r="C10094">
        <v>84.1</v>
      </c>
      <c r="D10094">
        <v>6.5925200000000003E-2</v>
      </c>
      <c r="E10094">
        <v>3.9591349999999997E-2</v>
      </c>
      <c r="F10094">
        <v>1.2455703</v>
      </c>
      <c r="G10094">
        <v>9.2557730000000005E-2</v>
      </c>
      <c r="H10094">
        <v>6.0594750000000003E-2</v>
      </c>
      <c r="I10094">
        <v>1.2243652300000001</v>
      </c>
      <c r="Y10094">
        <f t="shared" si="471"/>
        <v>7.9241465000000011E-2</v>
      </c>
      <c r="Z10094">
        <f t="shared" si="472"/>
        <v>5.009305E-2</v>
      </c>
      <c r="AA10094">
        <f t="shared" si="473"/>
        <v>1.2349677649999999</v>
      </c>
    </row>
    <row r="10095" spans="1:27" x14ac:dyDescent="0.25">
      <c r="A10095" t="s">
        <v>0</v>
      </c>
      <c r="B10095">
        <v>10093</v>
      </c>
      <c r="C10095">
        <v>84.108333329999994</v>
      </c>
      <c r="D10095">
        <v>6.515928E-2</v>
      </c>
      <c r="E10095">
        <v>3.9579259999999998E-2</v>
      </c>
      <c r="F10095">
        <v>1.2454612300000001</v>
      </c>
      <c r="G10095">
        <v>8.701855E-2</v>
      </c>
      <c r="H10095">
        <v>6.5444660000000002E-2</v>
      </c>
      <c r="I10095">
        <v>1.22454727</v>
      </c>
      <c r="Y10095">
        <f t="shared" si="471"/>
        <v>7.6088915000000007E-2</v>
      </c>
      <c r="Z10095">
        <f t="shared" si="472"/>
        <v>5.2511959999999996E-2</v>
      </c>
      <c r="AA10095">
        <f t="shared" si="473"/>
        <v>1.23500425</v>
      </c>
    </row>
    <row r="10096" spans="1:27" x14ac:dyDescent="0.25">
      <c r="A10096" t="s">
        <v>0</v>
      </c>
      <c r="B10096">
        <v>10094</v>
      </c>
      <c r="C10096">
        <v>84.116666670000001</v>
      </c>
      <c r="D10096">
        <v>6.4442459999999993E-2</v>
      </c>
      <c r="E10096">
        <v>3.9633910000000001E-2</v>
      </c>
      <c r="F10096">
        <v>1.24539018</v>
      </c>
      <c r="G10096">
        <v>8.6161150000000006E-2</v>
      </c>
      <c r="H10096">
        <v>6.5557500000000005E-2</v>
      </c>
      <c r="I10096">
        <v>1.2246096099999999</v>
      </c>
      <c r="Y10096">
        <f t="shared" si="471"/>
        <v>7.5301804999999999E-2</v>
      </c>
      <c r="Z10096">
        <f t="shared" si="472"/>
        <v>5.2595705000000006E-2</v>
      </c>
      <c r="AA10096">
        <f t="shared" si="473"/>
        <v>1.2349998950000001</v>
      </c>
    </row>
    <row r="10097" spans="1:27" x14ac:dyDescent="0.25">
      <c r="A10097" t="s">
        <v>0</v>
      </c>
      <c r="B10097">
        <v>10095</v>
      </c>
      <c r="C10097">
        <v>84.125</v>
      </c>
      <c r="D10097">
        <v>6.3820840000000004E-2</v>
      </c>
      <c r="E10097">
        <v>3.9703580000000002E-2</v>
      </c>
      <c r="F10097">
        <v>1.24533308</v>
      </c>
      <c r="G10097">
        <v>8.5369420000000001E-2</v>
      </c>
      <c r="H10097">
        <v>6.5692360000000005E-2</v>
      </c>
      <c r="I10097">
        <v>1.2246720799999999</v>
      </c>
      <c r="Y10097">
        <f t="shared" si="471"/>
        <v>7.4595130000000009E-2</v>
      </c>
      <c r="Z10097">
        <f t="shared" si="472"/>
        <v>5.2697970000000004E-2</v>
      </c>
      <c r="AA10097">
        <f t="shared" si="473"/>
        <v>1.23500258</v>
      </c>
    </row>
    <row r="10098" spans="1:27" x14ac:dyDescent="0.25">
      <c r="A10098" t="s">
        <v>0</v>
      </c>
      <c r="B10098">
        <v>10096</v>
      </c>
      <c r="C10098">
        <v>84.133333329999999</v>
      </c>
      <c r="D10098">
        <v>6.3239069999999994E-2</v>
      </c>
      <c r="E10098">
        <v>3.978077E-2</v>
      </c>
      <c r="F10098">
        <v>1.2452956399999999</v>
      </c>
      <c r="G10098">
        <v>8.4776039999999997E-2</v>
      </c>
      <c r="H10098">
        <v>6.5813670000000005E-2</v>
      </c>
      <c r="I10098">
        <v>1.2247918799999999</v>
      </c>
      <c r="Y10098">
        <f t="shared" si="471"/>
        <v>7.4007555000000003E-2</v>
      </c>
      <c r="Z10098">
        <f t="shared" si="472"/>
        <v>5.2797220000000006E-2</v>
      </c>
      <c r="AA10098">
        <f t="shared" si="473"/>
        <v>1.2350437599999999</v>
      </c>
    </row>
    <row r="10099" spans="1:27" x14ac:dyDescent="0.25">
      <c r="A10099" t="s">
        <v>0</v>
      </c>
      <c r="B10099">
        <v>10097</v>
      </c>
      <c r="C10099">
        <v>84.141666670000006</v>
      </c>
      <c r="D10099">
        <v>6.2670199999999995E-2</v>
      </c>
      <c r="E10099">
        <v>3.9914270000000002E-2</v>
      </c>
      <c r="F10099">
        <v>1.24535179</v>
      </c>
      <c r="G10099">
        <v>8.41581E-2</v>
      </c>
      <c r="H10099">
        <v>6.5900840000000002E-2</v>
      </c>
      <c r="I10099">
        <v>1.22501338</v>
      </c>
      <c r="Y10099">
        <f t="shared" si="471"/>
        <v>7.3414149999999997E-2</v>
      </c>
      <c r="Z10099">
        <f t="shared" si="472"/>
        <v>5.2907555000000002E-2</v>
      </c>
      <c r="AA10099">
        <f t="shared" si="473"/>
        <v>1.235182585</v>
      </c>
    </row>
    <row r="10100" spans="1:27" x14ac:dyDescent="0.25">
      <c r="A10100" t="s">
        <v>0</v>
      </c>
      <c r="B10100">
        <v>10098</v>
      </c>
      <c r="C10100">
        <v>84.15</v>
      </c>
      <c r="D10100">
        <v>6.234431E-2</v>
      </c>
      <c r="E10100">
        <v>4.1634610000000002E-2</v>
      </c>
      <c r="F10100">
        <v>1.2421433900000001</v>
      </c>
      <c r="G10100">
        <v>8.3596690000000001E-2</v>
      </c>
      <c r="H10100">
        <v>6.6018480000000004E-2</v>
      </c>
      <c r="I10100">
        <v>1.2252882700000001</v>
      </c>
      <c r="Y10100">
        <f t="shared" si="471"/>
        <v>7.2970499999999994E-2</v>
      </c>
      <c r="Z10100">
        <f t="shared" si="472"/>
        <v>5.3826545000000003E-2</v>
      </c>
      <c r="AA10100">
        <f t="shared" si="473"/>
        <v>1.23371583</v>
      </c>
    </row>
    <row r="10101" spans="1:27" x14ac:dyDescent="0.25">
      <c r="A10101" t="s">
        <v>0</v>
      </c>
      <c r="B10101">
        <v>10099</v>
      </c>
      <c r="C10101">
        <v>84.158333330000005</v>
      </c>
      <c r="D10101">
        <v>6.2635720000000006E-2</v>
      </c>
      <c r="E10101">
        <v>4.2557079999999997E-2</v>
      </c>
      <c r="F10101">
        <v>1.2419799600000001</v>
      </c>
      <c r="G10101">
        <v>8.3107410000000007E-2</v>
      </c>
      <c r="H10101">
        <v>6.6222379999999997E-2</v>
      </c>
      <c r="I10101">
        <v>1.22568572</v>
      </c>
      <c r="Y10101">
        <f t="shared" si="471"/>
        <v>7.2871564999999999E-2</v>
      </c>
      <c r="Z10101">
        <f t="shared" si="472"/>
        <v>5.4389729999999997E-2</v>
      </c>
      <c r="AA10101">
        <f t="shared" si="473"/>
        <v>1.23383284</v>
      </c>
    </row>
    <row r="10102" spans="1:27" x14ac:dyDescent="0.25">
      <c r="A10102" t="s">
        <v>0</v>
      </c>
      <c r="B10102">
        <v>10100</v>
      </c>
      <c r="C10102">
        <v>84.166666669999998</v>
      </c>
      <c r="D10102">
        <v>6.243576E-2</v>
      </c>
      <c r="E10102">
        <v>4.2971589999999997E-2</v>
      </c>
      <c r="F10102">
        <v>1.2426661299999999</v>
      </c>
      <c r="G10102">
        <v>8.2649219999999995E-2</v>
      </c>
      <c r="H10102">
        <v>6.6431149999999994E-2</v>
      </c>
      <c r="I10102">
        <v>1.2261925899999999</v>
      </c>
      <c r="Y10102">
        <f t="shared" si="471"/>
        <v>7.2542490000000001E-2</v>
      </c>
      <c r="Z10102">
        <f t="shared" si="472"/>
        <v>5.4701369999999999E-2</v>
      </c>
      <c r="AA10102">
        <f t="shared" si="473"/>
        <v>1.23442936</v>
      </c>
    </row>
    <row r="10103" spans="1:27" x14ac:dyDescent="0.25">
      <c r="A10103" t="s">
        <v>0</v>
      </c>
      <c r="B10103">
        <v>10101</v>
      </c>
      <c r="C10103">
        <v>84.174999999999997</v>
      </c>
      <c r="D10103">
        <v>6.2056180000000002E-2</v>
      </c>
      <c r="E10103">
        <v>4.332826E-2</v>
      </c>
      <c r="F10103">
        <v>1.24320078</v>
      </c>
      <c r="G10103">
        <v>8.2321050000000007E-2</v>
      </c>
      <c r="H10103">
        <v>6.6620750000000006E-2</v>
      </c>
      <c r="I10103">
        <v>1.2267844699999999</v>
      </c>
      <c r="Y10103">
        <f t="shared" si="471"/>
        <v>7.2188615000000012E-2</v>
      </c>
      <c r="Z10103">
        <f t="shared" si="472"/>
        <v>5.4974505000000007E-2</v>
      </c>
      <c r="AA10103">
        <f t="shared" si="473"/>
        <v>1.2349926249999998</v>
      </c>
    </row>
    <row r="10104" spans="1:27" x14ac:dyDescent="0.25">
      <c r="A10104" t="s">
        <v>0</v>
      </c>
      <c r="B10104">
        <v>10102</v>
      </c>
      <c r="C10104">
        <v>84.183333329999996</v>
      </c>
      <c r="D10104">
        <v>6.1713520000000001E-2</v>
      </c>
      <c r="E10104">
        <v>4.3627319999999997E-2</v>
      </c>
      <c r="F10104">
        <v>1.24376917</v>
      </c>
      <c r="G10104">
        <v>8.2071519999999995E-2</v>
      </c>
      <c r="H10104">
        <v>6.6803520000000005E-2</v>
      </c>
      <c r="I10104">
        <v>1.22748601</v>
      </c>
      <c r="Y10104">
        <f t="shared" si="471"/>
        <v>7.1892520000000001E-2</v>
      </c>
      <c r="Z10104">
        <f t="shared" si="472"/>
        <v>5.5215420000000001E-2</v>
      </c>
      <c r="AA10104">
        <f t="shared" si="473"/>
        <v>1.23562759</v>
      </c>
    </row>
    <row r="10105" spans="1:27" x14ac:dyDescent="0.25">
      <c r="A10105" t="s">
        <v>0</v>
      </c>
      <c r="B10105">
        <v>10103</v>
      </c>
      <c r="C10105">
        <v>84.191666670000004</v>
      </c>
      <c r="D10105">
        <v>6.3254069999999996E-2</v>
      </c>
      <c r="E10105">
        <v>4.7366350000000002E-2</v>
      </c>
      <c r="F10105">
        <v>1.2406553</v>
      </c>
      <c r="G10105">
        <v>8.1902630000000004E-2</v>
      </c>
      <c r="H10105">
        <v>6.6967029999999997E-2</v>
      </c>
      <c r="I10105">
        <v>1.2283054600000001</v>
      </c>
      <c r="Y10105">
        <f t="shared" si="471"/>
        <v>7.257835E-2</v>
      </c>
      <c r="Z10105">
        <f t="shared" si="472"/>
        <v>5.7166689999999999E-2</v>
      </c>
      <c r="AA10105">
        <f t="shared" si="473"/>
        <v>1.2344803799999999</v>
      </c>
    </row>
    <row r="10106" spans="1:27" x14ac:dyDescent="0.25">
      <c r="A10106" t="s">
        <v>0</v>
      </c>
      <c r="B10106">
        <v>10104</v>
      </c>
      <c r="C10106">
        <v>84.2</v>
      </c>
      <c r="D10106">
        <v>6.3393409999999997E-2</v>
      </c>
      <c r="E10106">
        <v>4.9073169999999999E-2</v>
      </c>
      <c r="F10106">
        <v>1.2402145899999999</v>
      </c>
      <c r="G10106">
        <v>8.1828789999999998E-2</v>
      </c>
      <c r="H10106">
        <v>6.7123119999999994E-2</v>
      </c>
      <c r="I10106">
        <v>1.22921324</v>
      </c>
      <c r="Y10106">
        <f t="shared" si="471"/>
        <v>7.2611099999999998E-2</v>
      </c>
      <c r="Z10106">
        <f t="shared" si="472"/>
        <v>5.8098144999999997E-2</v>
      </c>
      <c r="AA10106">
        <f t="shared" si="473"/>
        <v>1.2347139149999999</v>
      </c>
    </row>
    <row r="10107" spans="1:27" x14ac:dyDescent="0.25">
      <c r="A10107" t="s">
        <v>0</v>
      </c>
      <c r="B10107">
        <v>10105</v>
      </c>
      <c r="C10107">
        <v>84.208333330000002</v>
      </c>
      <c r="D10107">
        <v>7.2016360000000001E-2</v>
      </c>
      <c r="E10107">
        <v>3.7209470000000001E-2</v>
      </c>
      <c r="F10107">
        <v>1.22333717</v>
      </c>
      <c r="G10107">
        <v>8.1890290000000004E-2</v>
      </c>
      <c r="H10107">
        <v>6.7230819999999997E-2</v>
      </c>
      <c r="I10107">
        <v>1.2301809800000001</v>
      </c>
      <c r="J10107">
        <v>6.2882010000000002E-2</v>
      </c>
      <c r="K10107">
        <v>4.9668070000000002E-2</v>
      </c>
      <c r="L10107">
        <v>1.2413110700000001</v>
      </c>
      <c r="Y10107">
        <f t="shared" si="471"/>
        <v>7.2262886666666679E-2</v>
      </c>
      <c r="Z10107">
        <f t="shared" si="472"/>
        <v>5.1369453333333336E-2</v>
      </c>
      <c r="AA10107">
        <f t="shared" si="473"/>
        <v>1.2316097399999999</v>
      </c>
    </row>
    <row r="10108" spans="1:27" x14ac:dyDescent="0.25">
      <c r="A10108" t="s">
        <v>0</v>
      </c>
      <c r="B10108">
        <v>10106</v>
      </c>
      <c r="C10108">
        <v>84.216666669999995</v>
      </c>
      <c r="D10108">
        <v>6.5687319999999993E-2</v>
      </c>
      <c r="E10108">
        <v>4.5942040000000003E-2</v>
      </c>
      <c r="F10108">
        <v>1.2359722900000001</v>
      </c>
      <c r="G10108">
        <v>8.1946409999999997E-2</v>
      </c>
      <c r="H10108">
        <v>6.7371929999999997E-2</v>
      </c>
      <c r="I10108">
        <v>1.2312908199999999</v>
      </c>
      <c r="J10108">
        <v>6.8335380000000001E-2</v>
      </c>
      <c r="K10108">
        <v>4.1692819999999998E-2</v>
      </c>
      <c r="L10108">
        <v>1.2208385500000001</v>
      </c>
      <c r="Y10108">
        <f t="shared" si="471"/>
        <v>7.1989703333333335E-2</v>
      </c>
      <c r="Z10108">
        <f t="shared" si="472"/>
        <v>5.1668930000000002E-2</v>
      </c>
      <c r="AA10108">
        <f t="shared" si="473"/>
        <v>1.2293672200000001</v>
      </c>
    </row>
    <row r="10109" spans="1:27" x14ac:dyDescent="0.25">
      <c r="A10109" t="s">
        <v>0</v>
      </c>
      <c r="B10109">
        <v>10107</v>
      </c>
      <c r="C10109">
        <v>84.224999999999994</v>
      </c>
      <c r="D10109">
        <v>6.2247160000000003E-2</v>
      </c>
      <c r="E10109">
        <v>5.0755210000000002E-2</v>
      </c>
      <c r="F10109">
        <v>1.243155</v>
      </c>
      <c r="G10109">
        <v>8.2092310000000002E-2</v>
      </c>
      <c r="H10109">
        <v>6.7435209999999995E-2</v>
      </c>
      <c r="I10109">
        <v>1.2323862299999999</v>
      </c>
      <c r="J10109">
        <v>7.0232020000000006E-2</v>
      </c>
      <c r="K10109">
        <v>3.9730399999999999E-2</v>
      </c>
      <c r="L10109">
        <v>1.2142338800000001</v>
      </c>
      <c r="Y10109">
        <f t="shared" si="471"/>
        <v>7.1523829999999997E-2</v>
      </c>
      <c r="Z10109">
        <f t="shared" si="472"/>
        <v>5.2640273333333328E-2</v>
      </c>
      <c r="AA10109">
        <f t="shared" si="473"/>
        <v>1.2299250366666667</v>
      </c>
    </row>
    <row r="10110" spans="1:27" x14ac:dyDescent="0.25">
      <c r="A10110" t="s">
        <v>0</v>
      </c>
      <c r="B10110">
        <v>10108</v>
      </c>
      <c r="C10110">
        <v>84.233333329999994</v>
      </c>
      <c r="Y10110">
        <f t="shared" si="471"/>
        <v>0</v>
      </c>
      <c r="Z10110">
        <f t="shared" si="472"/>
        <v>0</v>
      </c>
      <c r="AA10110">
        <f t="shared" si="473"/>
        <v>0</v>
      </c>
    </row>
    <row r="10111" spans="1:27" x14ac:dyDescent="0.25">
      <c r="A10111" t="s">
        <v>0</v>
      </c>
      <c r="B10111">
        <v>10109</v>
      </c>
      <c r="C10111">
        <v>84.241666670000001</v>
      </c>
      <c r="D10111">
        <v>7.4204740000000005E-2</v>
      </c>
      <c r="E10111">
        <v>3.579947E-2</v>
      </c>
      <c r="F10111">
        <v>1.2165744300000001</v>
      </c>
      <c r="Y10111">
        <f t="shared" si="471"/>
        <v>7.4204740000000005E-2</v>
      </c>
      <c r="Z10111">
        <f t="shared" si="472"/>
        <v>3.579947E-2</v>
      </c>
      <c r="AA10111">
        <f t="shared" si="473"/>
        <v>1.2165744300000001</v>
      </c>
    </row>
    <row r="10112" spans="1:27" x14ac:dyDescent="0.25">
      <c r="A10112" t="s">
        <v>0</v>
      </c>
      <c r="B10112">
        <v>10110</v>
      </c>
      <c r="C10112">
        <v>84.25</v>
      </c>
      <c r="D10112">
        <v>8.2632780000000003E-2</v>
      </c>
      <c r="E10112">
        <v>3.2378629999999999E-2</v>
      </c>
      <c r="F10112">
        <v>1.23680174</v>
      </c>
      <c r="Y10112">
        <f t="shared" si="471"/>
        <v>8.2632780000000003E-2</v>
      </c>
      <c r="Z10112">
        <f t="shared" si="472"/>
        <v>3.2378629999999999E-2</v>
      </c>
      <c r="AA10112">
        <f t="shared" si="473"/>
        <v>1.23680174</v>
      </c>
    </row>
    <row r="10113" spans="1:27" x14ac:dyDescent="0.25">
      <c r="A10113" t="s">
        <v>0</v>
      </c>
      <c r="B10113">
        <v>10111</v>
      </c>
      <c r="C10113">
        <v>84.258333329999999</v>
      </c>
      <c r="D10113">
        <v>8.5591260000000002E-2</v>
      </c>
      <c r="E10113">
        <v>3.200331E-2</v>
      </c>
      <c r="F10113">
        <v>1.24465132</v>
      </c>
      <c r="Y10113">
        <f t="shared" si="471"/>
        <v>8.5591260000000002E-2</v>
      </c>
      <c r="Z10113">
        <f t="shared" si="472"/>
        <v>3.200331E-2</v>
      </c>
      <c r="AA10113">
        <f t="shared" si="473"/>
        <v>1.24465132</v>
      </c>
    </row>
    <row r="10114" spans="1:27" x14ac:dyDescent="0.25">
      <c r="A10114" t="s">
        <v>0</v>
      </c>
      <c r="B10114">
        <v>10112</v>
      </c>
      <c r="C10114">
        <v>84.266666670000006</v>
      </c>
      <c r="D10114">
        <v>8.5715780000000005E-2</v>
      </c>
      <c r="E10114">
        <v>3.3070620000000002E-2</v>
      </c>
      <c r="F10114">
        <v>1.2460091099999999</v>
      </c>
      <c r="Y10114">
        <f t="shared" si="471"/>
        <v>8.5715780000000005E-2</v>
      </c>
      <c r="Z10114">
        <f t="shared" si="472"/>
        <v>3.3070620000000002E-2</v>
      </c>
      <c r="AA10114">
        <f t="shared" si="473"/>
        <v>1.2460091099999999</v>
      </c>
    </row>
    <row r="10115" spans="1:27" x14ac:dyDescent="0.25">
      <c r="A10115" t="s">
        <v>0</v>
      </c>
      <c r="B10115">
        <v>10113</v>
      </c>
      <c r="C10115">
        <v>84.275000000000006</v>
      </c>
      <c r="D10115">
        <v>8.5869479999999998E-2</v>
      </c>
      <c r="E10115">
        <v>3.4202379999999998E-2</v>
      </c>
      <c r="F10115">
        <v>1.2474778900000001</v>
      </c>
      <c r="Y10115">
        <f t="shared" ref="Y10115:Y10178" si="474">IFERROR(AVERAGE(D10115,G10115,J10115,M10115,P10115,S10115,V10115),0)</f>
        <v>8.5869479999999998E-2</v>
      </c>
      <c r="Z10115">
        <f t="shared" ref="Z10115:Z10178" si="475">IFERROR(AVERAGE(E10115,H10115,K10115,N10115,Q10115,T10115,W10115),0)</f>
        <v>3.4202379999999998E-2</v>
      </c>
      <c r="AA10115">
        <f t="shared" ref="AA10115:AA10178" si="476">IFERROR(AVERAGE(F10115,I10115,L10115,O10115,R10115,U10115,X10115),0)</f>
        <v>1.2474778900000001</v>
      </c>
    </row>
    <row r="10116" spans="1:27" x14ac:dyDescent="0.25">
      <c r="A10116" t="s">
        <v>0</v>
      </c>
      <c r="B10116">
        <v>10114</v>
      </c>
      <c r="C10116">
        <v>84.283333330000005</v>
      </c>
      <c r="D10116">
        <v>8.4160410000000005E-2</v>
      </c>
      <c r="E10116">
        <v>3.3212970000000001E-2</v>
      </c>
      <c r="F10116">
        <v>1.22833514</v>
      </c>
      <c r="Y10116">
        <f t="shared" si="474"/>
        <v>8.4160410000000005E-2</v>
      </c>
      <c r="Z10116">
        <f t="shared" si="475"/>
        <v>3.3212970000000001E-2</v>
      </c>
      <c r="AA10116">
        <f t="shared" si="476"/>
        <v>1.22833514</v>
      </c>
    </row>
    <row r="10117" spans="1:27" x14ac:dyDescent="0.25">
      <c r="A10117" t="s">
        <v>0</v>
      </c>
      <c r="B10117">
        <v>10115</v>
      </c>
      <c r="C10117">
        <v>84.291666669999998</v>
      </c>
      <c r="D10117">
        <v>8.455203E-2</v>
      </c>
      <c r="E10117">
        <v>3.3288819999999997E-2</v>
      </c>
      <c r="F10117">
        <v>1.2224669500000001</v>
      </c>
      <c r="Y10117">
        <f t="shared" si="474"/>
        <v>8.455203E-2</v>
      </c>
      <c r="Z10117">
        <f t="shared" si="475"/>
        <v>3.3288819999999997E-2</v>
      </c>
      <c r="AA10117">
        <f t="shared" si="476"/>
        <v>1.2224669500000001</v>
      </c>
    </row>
    <row r="10118" spans="1:27" x14ac:dyDescent="0.25">
      <c r="A10118" t="s">
        <v>0</v>
      </c>
      <c r="B10118">
        <v>10116</v>
      </c>
      <c r="C10118">
        <v>84.3</v>
      </c>
      <c r="D10118">
        <v>8.5962449999999996E-2</v>
      </c>
      <c r="E10118">
        <v>3.3876669999999998E-2</v>
      </c>
      <c r="F10118">
        <v>1.22384381</v>
      </c>
      <c r="G10118">
        <v>7.1641979999999994E-2</v>
      </c>
      <c r="H10118">
        <v>6.1792310000000003E-2</v>
      </c>
      <c r="I10118">
        <v>1.2174449000000001</v>
      </c>
      <c r="Y10118">
        <f t="shared" si="474"/>
        <v>7.8802214999999995E-2</v>
      </c>
      <c r="Z10118">
        <f t="shared" si="475"/>
        <v>4.783449E-2</v>
      </c>
      <c r="AA10118">
        <f t="shared" si="476"/>
        <v>1.2206443550000001</v>
      </c>
    </row>
    <row r="10119" spans="1:27" x14ac:dyDescent="0.25">
      <c r="A10119" t="s">
        <v>0</v>
      </c>
      <c r="B10119">
        <v>10117</v>
      </c>
      <c r="C10119">
        <v>84.308333329999996</v>
      </c>
      <c r="D10119">
        <v>8.7260660000000004E-2</v>
      </c>
      <c r="E10119">
        <v>3.4513439999999999E-2</v>
      </c>
      <c r="F10119">
        <v>1.2254116500000001</v>
      </c>
      <c r="G10119">
        <v>6.9143339999999998E-2</v>
      </c>
      <c r="H10119">
        <v>4.217307E-2</v>
      </c>
      <c r="I10119">
        <v>1.23123479</v>
      </c>
      <c r="J10119">
        <v>7.3093350000000001E-2</v>
      </c>
      <c r="K10119">
        <v>6.3632369999999994E-2</v>
      </c>
      <c r="L10119">
        <v>1.2203799500000001</v>
      </c>
      <c r="Y10119">
        <f t="shared" si="474"/>
        <v>7.6499116666666658E-2</v>
      </c>
      <c r="Z10119">
        <f t="shared" si="475"/>
        <v>4.6772959999999995E-2</v>
      </c>
      <c r="AA10119">
        <f t="shared" si="476"/>
        <v>1.2256754633333333</v>
      </c>
    </row>
    <row r="10120" spans="1:27" x14ac:dyDescent="0.25">
      <c r="A10120" t="s">
        <v>0</v>
      </c>
      <c r="B10120">
        <v>10118</v>
      </c>
      <c r="C10120">
        <v>84.316666670000004</v>
      </c>
      <c r="D10120">
        <v>8.8661169999999997E-2</v>
      </c>
      <c r="E10120">
        <v>3.5003470000000002E-2</v>
      </c>
      <c r="F10120">
        <v>1.2270735500000001</v>
      </c>
      <c r="G10120">
        <v>6.6620349999999995E-2</v>
      </c>
      <c r="H10120">
        <v>3.6753069999999999E-2</v>
      </c>
      <c r="I10120">
        <v>1.2401797800000001</v>
      </c>
      <c r="J10120">
        <v>7.437117E-2</v>
      </c>
      <c r="K10120">
        <v>6.508208E-2</v>
      </c>
      <c r="L10120">
        <v>1.22272968</v>
      </c>
      <c r="Y10120">
        <f t="shared" si="474"/>
        <v>7.655089666666666E-2</v>
      </c>
      <c r="Z10120">
        <f t="shared" si="475"/>
        <v>4.5612873333333338E-2</v>
      </c>
      <c r="AA10120">
        <f t="shared" si="476"/>
        <v>1.2299943366666668</v>
      </c>
    </row>
    <row r="10121" spans="1:27" x14ac:dyDescent="0.25">
      <c r="A10121" t="s">
        <v>0</v>
      </c>
      <c r="B10121">
        <v>10119</v>
      </c>
      <c r="C10121">
        <v>84.325000000000003</v>
      </c>
      <c r="D10121">
        <v>9.0086570000000005E-2</v>
      </c>
      <c r="E10121">
        <v>3.5455010000000002E-2</v>
      </c>
      <c r="F10121">
        <v>1.2286918200000001</v>
      </c>
      <c r="G10121">
        <v>7.0118390000000003E-2</v>
      </c>
      <c r="H10121">
        <v>3.6166169999999997E-2</v>
      </c>
      <c r="I10121">
        <v>1.2459696499999999</v>
      </c>
      <c r="Y10121">
        <f t="shared" si="474"/>
        <v>8.0102480000000004E-2</v>
      </c>
      <c r="Z10121">
        <f t="shared" si="475"/>
        <v>3.5810590000000003E-2</v>
      </c>
      <c r="AA10121">
        <f t="shared" si="476"/>
        <v>1.237330735</v>
      </c>
    </row>
    <row r="10122" spans="1:27" x14ac:dyDescent="0.25">
      <c r="A10122" t="s">
        <v>0</v>
      </c>
      <c r="B10122">
        <v>10120</v>
      </c>
      <c r="C10122">
        <v>84.333333330000002</v>
      </c>
      <c r="D10122">
        <v>9.1713409999999995E-2</v>
      </c>
      <c r="E10122">
        <v>3.5690060000000003E-2</v>
      </c>
      <c r="F10122">
        <v>1.23036849</v>
      </c>
      <c r="G10122">
        <v>7.1939489999999995E-2</v>
      </c>
      <c r="H10122">
        <v>3.6959400000000003E-2</v>
      </c>
      <c r="I10122">
        <v>1.2485101199999999</v>
      </c>
      <c r="Y10122">
        <f t="shared" si="474"/>
        <v>8.1826449999999995E-2</v>
      </c>
      <c r="Z10122">
        <f t="shared" si="475"/>
        <v>3.632473E-2</v>
      </c>
      <c r="AA10122">
        <f t="shared" si="476"/>
        <v>1.2394393049999999</v>
      </c>
    </row>
    <row r="10123" spans="1:27" x14ac:dyDescent="0.25">
      <c r="A10123" t="s">
        <v>0</v>
      </c>
      <c r="B10123">
        <v>10121</v>
      </c>
      <c r="C10123">
        <v>84.341666669999995</v>
      </c>
      <c r="D10123">
        <v>7.3350529999999997E-2</v>
      </c>
      <c r="E10123">
        <v>4.5773899999999999E-2</v>
      </c>
      <c r="F10123">
        <v>1.24025798</v>
      </c>
      <c r="Y10123">
        <f t="shared" si="474"/>
        <v>7.3350529999999997E-2</v>
      </c>
      <c r="Z10123">
        <f t="shared" si="475"/>
        <v>4.5773899999999999E-2</v>
      </c>
      <c r="AA10123">
        <f t="shared" si="476"/>
        <v>1.24025798</v>
      </c>
    </row>
    <row r="10124" spans="1:27" x14ac:dyDescent="0.25">
      <c r="A10124" t="s">
        <v>0</v>
      </c>
      <c r="B10124">
        <v>10122</v>
      </c>
      <c r="C10124">
        <v>84.35</v>
      </c>
      <c r="D10124">
        <v>7.56106E-2</v>
      </c>
      <c r="E10124">
        <v>5.194315E-2</v>
      </c>
      <c r="F10124">
        <v>1.23808479</v>
      </c>
      <c r="Y10124">
        <f t="shared" si="474"/>
        <v>7.56106E-2</v>
      </c>
      <c r="Z10124">
        <f t="shared" si="475"/>
        <v>5.194315E-2</v>
      </c>
      <c r="AA10124">
        <f t="shared" si="476"/>
        <v>1.23808479</v>
      </c>
    </row>
    <row r="10125" spans="1:27" x14ac:dyDescent="0.25">
      <c r="A10125" t="s">
        <v>0</v>
      </c>
      <c r="B10125">
        <v>10123</v>
      </c>
      <c r="C10125">
        <v>84.358333329999994</v>
      </c>
      <c r="D10125">
        <v>7.6428889999999999E-2</v>
      </c>
      <c r="E10125">
        <v>5.4264989999999999E-2</v>
      </c>
      <c r="F10125">
        <v>1.2406308699999999</v>
      </c>
      <c r="Y10125">
        <f t="shared" si="474"/>
        <v>7.6428889999999999E-2</v>
      </c>
      <c r="Z10125">
        <f t="shared" si="475"/>
        <v>5.4264989999999999E-2</v>
      </c>
      <c r="AA10125">
        <f t="shared" si="476"/>
        <v>1.2406308699999999</v>
      </c>
    </row>
    <row r="10126" spans="1:27" x14ac:dyDescent="0.25">
      <c r="A10126" t="s">
        <v>0</v>
      </c>
      <c r="B10126">
        <v>10124</v>
      </c>
      <c r="C10126">
        <v>84.366666670000001</v>
      </c>
      <c r="D10126">
        <v>7.6044630000000002E-2</v>
      </c>
      <c r="E10126">
        <v>5.5544379999999997E-2</v>
      </c>
      <c r="F10126">
        <v>1.24354947</v>
      </c>
      <c r="Y10126">
        <f t="shared" si="474"/>
        <v>7.6044630000000002E-2</v>
      </c>
      <c r="Z10126">
        <f t="shared" si="475"/>
        <v>5.5544379999999997E-2</v>
      </c>
      <c r="AA10126">
        <f t="shared" si="476"/>
        <v>1.24354947</v>
      </c>
    </row>
    <row r="10127" spans="1:27" x14ac:dyDescent="0.25">
      <c r="A10127" t="s">
        <v>0</v>
      </c>
      <c r="B10127">
        <v>10125</v>
      </c>
      <c r="C10127">
        <v>84.375</v>
      </c>
      <c r="D10127">
        <v>7.5946780000000005E-2</v>
      </c>
      <c r="E10127">
        <v>5.5815200000000002E-2</v>
      </c>
      <c r="F10127">
        <v>1.2460750300000001</v>
      </c>
      <c r="Y10127">
        <f t="shared" si="474"/>
        <v>7.5946780000000005E-2</v>
      </c>
      <c r="Z10127">
        <f t="shared" si="475"/>
        <v>5.5815200000000002E-2</v>
      </c>
      <c r="AA10127">
        <f t="shared" si="476"/>
        <v>1.2460750300000001</v>
      </c>
    </row>
    <row r="10128" spans="1:27" x14ac:dyDescent="0.25">
      <c r="A10128" t="s">
        <v>0</v>
      </c>
      <c r="B10128">
        <v>10126</v>
      </c>
      <c r="C10128">
        <v>84.383333329999999</v>
      </c>
      <c r="D10128">
        <v>7.6702560000000003E-2</v>
      </c>
      <c r="E10128">
        <v>5.6283680000000003E-2</v>
      </c>
      <c r="F10128">
        <v>1.2484118900000001</v>
      </c>
      <c r="G10128">
        <v>7.6256329999999997E-2</v>
      </c>
      <c r="H10128">
        <v>5.6006189999999997E-2</v>
      </c>
      <c r="I10128">
        <v>1.2159035199999999</v>
      </c>
      <c r="Y10128">
        <f t="shared" si="474"/>
        <v>7.6479445000000007E-2</v>
      </c>
      <c r="Z10128">
        <f t="shared" si="475"/>
        <v>5.6144935E-2</v>
      </c>
      <c r="AA10128">
        <f t="shared" si="476"/>
        <v>1.2321577050000001</v>
      </c>
    </row>
    <row r="10129" spans="1:27" x14ac:dyDescent="0.25">
      <c r="A10129" t="s">
        <v>0</v>
      </c>
      <c r="B10129">
        <v>10127</v>
      </c>
      <c r="C10129">
        <v>84.391666670000006</v>
      </c>
      <c r="D10129">
        <v>7.7486739999999998E-2</v>
      </c>
      <c r="E10129">
        <v>5.5520989999999999E-2</v>
      </c>
      <c r="F10129">
        <v>1.25050306</v>
      </c>
      <c r="G10129">
        <v>7.7111429999999995E-2</v>
      </c>
      <c r="H10129">
        <v>5.7138880000000003E-2</v>
      </c>
      <c r="I10129">
        <v>1.2173314099999999</v>
      </c>
      <c r="Y10129">
        <f t="shared" si="474"/>
        <v>7.729908499999999E-2</v>
      </c>
      <c r="Z10129">
        <f t="shared" si="475"/>
        <v>5.6329934999999998E-2</v>
      </c>
      <c r="AA10129">
        <f t="shared" si="476"/>
        <v>1.2339172349999998</v>
      </c>
    </row>
    <row r="10130" spans="1:27" x14ac:dyDescent="0.25">
      <c r="A10130" t="s">
        <v>0</v>
      </c>
      <c r="B10130">
        <v>10128</v>
      </c>
      <c r="C10130">
        <v>84.4</v>
      </c>
      <c r="D10130">
        <v>7.8091380000000002E-2</v>
      </c>
      <c r="E10130">
        <v>5.3903769999999997E-2</v>
      </c>
      <c r="F10130">
        <v>1.25265396</v>
      </c>
      <c r="G10130">
        <v>7.8079140000000005E-2</v>
      </c>
      <c r="H10130">
        <v>5.8523029999999997E-2</v>
      </c>
      <c r="I10130">
        <v>1.2195851799999999</v>
      </c>
      <c r="J10130">
        <v>0.11571645999999999</v>
      </c>
      <c r="K10130">
        <v>4.7275249999999998E-2</v>
      </c>
      <c r="L10130">
        <v>1.23685837</v>
      </c>
      <c r="Y10130">
        <f t="shared" si="474"/>
        <v>9.0628993333333338E-2</v>
      </c>
      <c r="Z10130">
        <f t="shared" si="475"/>
        <v>5.3234016666666661E-2</v>
      </c>
      <c r="AA10130">
        <f t="shared" si="476"/>
        <v>1.2363658366666668</v>
      </c>
    </row>
    <row r="10131" spans="1:27" x14ac:dyDescent="0.25">
      <c r="A10131" t="s">
        <v>0</v>
      </c>
      <c r="B10131">
        <v>10129</v>
      </c>
      <c r="C10131">
        <v>84.408333330000005</v>
      </c>
      <c r="D10131">
        <v>7.8534960000000001E-2</v>
      </c>
      <c r="E10131">
        <v>5.1940590000000002E-2</v>
      </c>
      <c r="F10131">
        <v>1.25504017</v>
      </c>
      <c r="G10131">
        <v>7.8980129999999996E-2</v>
      </c>
      <c r="H10131">
        <v>5.9786350000000002E-2</v>
      </c>
      <c r="I10131">
        <v>1.2224234300000001</v>
      </c>
      <c r="J10131">
        <v>0.11627401</v>
      </c>
      <c r="K10131">
        <v>4.6847989999999999E-2</v>
      </c>
      <c r="L10131">
        <v>1.23853993</v>
      </c>
      <c r="Y10131">
        <f t="shared" si="474"/>
        <v>9.126303333333334E-2</v>
      </c>
      <c r="Z10131">
        <f t="shared" si="475"/>
        <v>5.2858309999999999E-2</v>
      </c>
      <c r="AA10131">
        <f t="shared" si="476"/>
        <v>1.2386678433333334</v>
      </c>
    </row>
    <row r="10132" spans="1:27" x14ac:dyDescent="0.25">
      <c r="A10132" t="s">
        <v>0</v>
      </c>
      <c r="B10132">
        <v>10130</v>
      </c>
      <c r="C10132">
        <v>84.416666669999998</v>
      </c>
      <c r="D10132">
        <v>7.8871090000000005E-2</v>
      </c>
      <c r="E10132">
        <v>4.9673330000000002E-2</v>
      </c>
      <c r="F10132">
        <v>1.2573871599999999</v>
      </c>
      <c r="G10132">
        <v>7.7256989999999998E-2</v>
      </c>
      <c r="H10132">
        <v>5.6864390000000001E-2</v>
      </c>
      <c r="I10132">
        <v>1.2256456600000001</v>
      </c>
      <c r="J10132">
        <v>0.10757603</v>
      </c>
      <c r="K10132">
        <v>4.3094470000000003E-2</v>
      </c>
      <c r="L10132">
        <v>1.23761225</v>
      </c>
      <c r="Y10132">
        <f t="shared" si="474"/>
        <v>8.7901369999999993E-2</v>
      </c>
      <c r="Z10132">
        <f t="shared" si="475"/>
        <v>4.9877396666666664E-2</v>
      </c>
      <c r="AA10132">
        <f t="shared" si="476"/>
        <v>1.2402150233333333</v>
      </c>
    </row>
    <row r="10133" spans="1:27" x14ac:dyDescent="0.25">
      <c r="A10133" t="s">
        <v>0</v>
      </c>
      <c r="B10133">
        <v>10131</v>
      </c>
      <c r="C10133">
        <v>84.424999999999997</v>
      </c>
      <c r="D10133">
        <v>7.2902930000000005E-2</v>
      </c>
      <c r="E10133">
        <v>5.0937780000000002E-2</v>
      </c>
      <c r="F10133">
        <v>1.22975028</v>
      </c>
      <c r="Y10133">
        <f t="shared" si="474"/>
        <v>7.2902930000000005E-2</v>
      </c>
      <c r="Z10133">
        <f t="shared" si="475"/>
        <v>5.0937780000000002E-2</v>
      </c>
      <c r="AA10133">
        <f t="shared" si="476"/>
        <v>1.22975028</v>
      </c>
    </row>
    <row r="10134" spans="1:27" x14ac:dyDescent="0.25">
      <c r="A10134" t="s">
        <v>0</v>
      </c>
      <c r="B10134">
        <v>10132</v>
      </c>
      <c r="C10134">
        <v>84.433333329999996</v>
      </c>
      <c r="D10134">
        <v>7.2560669999999994E-2</v>
      </c>
      <c r="E10134">
        <v>5.041089E-2</v>
      </c>
      <c r="F10134">
        <v>1.2322909799999999</v>
      </c>
      <c r="Y10134">
        <f t="shared" si="474"/>
        <v>7.2560669999999994E-2</v>
      </c>
      <c r="Z10134">
        <f t="shared" si="475"/>
        <v>5.041089E-2</v>
      </c>
      <c r="AA10134">
        <f t="shared" si="476"/>
        <v>1.2322909799999999</v>
      </c>
    </row>
    <row r="10135" spans="1:27" x14ac:dyDescent="0.25">
      <c r="A10135" t="s">
        <v>0</v>
      </c>
      <c r="B10135">
        <v>10133</v>
      </c>
      <c r="C10135">
        <v>84.441666670000004</v>
      </c>
      <c r="D10135">
        <v>7.3823089999999994E-2</v>
      </c>
      <c r="E10135">
        <v>5.1872500000000002E-2</v>
      </c>
      <c r="F10135">
        <v>1.2343339900000001</v>
      </c>
      <c r="Y10135">
        <f t="shared" si="474"/>
        <v>7.3823089999999994E-2</v>
      </c>
      <c r="Z10135">
        <f t="shared" si="475"/>
        <v>5.1872500000000002E-2</v>
      </c>
      <c r="AA10135">
        <f t="shared" si="476"/>
        <v>1.2343339900000001</v>
      </c>
    </row>
    <row r="10136" spans="1:27" x14ac:dyDescent="0.25">
      <c r="A10136" t="s">
        <v>0</v>
      </c>
      <c r="B10136">
        <v>10134</v>
      </c>
      <c r="C10136">
        <v>84.45</v>
      </c>
      <c r="D10136">
        <v>7.4291910000000003E-2</v>
      </c>
      <c r="E10136">
        <v>5.2188249999999999E-2</v>
      </c>
      <c r="F10136">
        <v>1.23616433</v>
      </c>
      <c r="Y10136">
        <f t="shared" si="474"/>
        <v>7.4291910000000003E-2</v>
      </c>
      <c r="Z10136">
        <f t="shared" si="475"/>
        <v>5.2188249999999999E-2</v>
      </c>
      <c r="AA10136">
        <f t="shared" si="476"/>
        <v>1.23616433</v>
      </c>
    </row>
    <row r="10137" spans="1:27" x14ac:dyDescent="0.25">
      <c r="A10137" t="s">
        <v>0</v>
      </c>
      <c r="B10137">
        <v>10135</v>
      </c>
      <c r="C10137">
        <v>84.458333330000002</v>
      </c>
      <c r="D10137">
        <v>7.8323729999999994E-2</v>
      </c>
      <c r="E10137">
        <v>5.583055E-2</v>
      </c>
      <c r="F10137">
        <v>1.23864245</v>
      </c>
      <c r="Y10137">
        <f t="shared" si="474"/>
        <v>7.8323729999999994E-2</v>
      </c>
      <c r="Z10137">
        <f t="shared" si="475"/>
        <v>5.583055E-2</v>
      </c>
      <c r="AA10137">
        <f t="shared" si="476"/>
        <v>1.23864245</v>
      </c>
    </row>
    <row r="10138" spans="1:27" x14ac:dyDescent="0.25">
      <c r="A10138" t="s">
        <v>0</v>
      </c>
      <c r="B10138">
        <v>10136</v>
      </c>
      <c r="C10138">
        <v>84.466666669999995</v>
      </c>
      <c r="D10138">
        <v>8.0514420000000003E-2</v>
      </c>
      <c r="E10138">
        <v>5.7309010000000001E-2</v>
      </c>
      <c r="F10138">
        <v>1.2414574599999999</v>
      </c>
      <c r="Y10138">
        <f t="shared" si="474"/>
        <v>8.0514420000000003E-2</v>
      </c>
      <c r="Z10138">
        <f t="shared" si="475"/>
        <v>5.7309010000000001E-2</v>
      </c>
      <c r="AA10138">
        <f t="shared" si="476"/>
        <v>1.2414574599999999</v>
      </c>
    </row>
    <row r="10139" spans="1:27" x14ac:dyDescent="0.25">
      <c r="A10139" t="s">
        <v>0</v>
      </c>
      <c r="B10139">
        <v>10137</v>
      </c>
      <c r="C10139">
        <v>84.474999999999994</v>
      </c>
      <c r="D10139">
        <v>8.1428089999999995E-2</v>
      </c>
      <c r="E10139">
        <v>5.7360179999999997E-2</v>
      </c>
      <c r="F10139">
        <v>1.2439618100000001</v>
      </c>
      <c r="G10139">
        <v>8.6972560000000004E-2</v>
      </c>
      <c r="H10139">
        <v>3.8774339999999997E-2</v>
      </c>
      <c r="I10139">
        <v>1.21726394</v>
      </c>
      <c r="Y10139">
        <f t="shared" si="474"/>
        <v>8.4200324999999993E-2</v>
      </c>
      <c r="Z10139">
        <f t="shared" si="475"/>
        <v>4.8067260000000001E-2</v>
      </c>
      <c r="AA10139">
        <f t="shared" si="476"/>
        <v>1.2306128750000001</v>
      </c>
    </row>
    <row r="10140" spans="1:27" x14ac:dyDescent="0.25">
      <c r="A10140" t="s">
        <v>0</v>
      </c>
      <c r="B10140">
        <v>10138</v>
      </c>
      <c r="C10140">
        <v>84.483333329999994</v>
      </c>
      <c r="D10140">
        <v>0.10329923000000001</v>
      </c>
      <c r="E10140">
        <v>3.9482740000000002E-2</v>
      </c>
      <c r="F10140">
        <v>1.2424874299999999</v>
      </c>
      <c r="G10140">
        <v>8.8046449999999998E-2</v>
      </c>
      <c r="H10140">
        <v>3.9962030000000003E-2</v>
      </c>
      <c r="I10140">
        <v>1.2185638000000001</v>
      </c>
      <c r="Y10140">
        <f t="shared" si="474"/>
        <v>9.5672840000000009E-2</v>
      </c>
      <c r="Z10140">
        <f t="shared" si="475"/>
        <v>3.9722384999999999E-2</v>
      </c>
      <c r="AA10140">
        <f t="shared" si="476"/>
        <v>1.2305256149999999</v>
      </c>
    </row>
    <row r="10141" spans="1:27" x14ac:dyDescent="0.25">
      <c r="A10141" t="s">
        <v>0</v>
      </c>
      <c r="B10141">
        <v>10139</v>
      </c>
      <c r="C10141">
        <v>84.491666670000001</v>
      </c>
      <c r="D10141">
        <v>0.10213522</v>
      </c>
      <c r="E10141">
        <v>3.2869849999999999E-2</v>
      </c>
      <c r="F10141">
        <v>1.23783267</v>
      </c>
      <c r="G10141">
        <v>6.6618200000000002E-2</v>
      </c>
      <c r="H10141">
        <v>6.967479E-2</v>
      </c>
      <c r="I10141">
        <v>1.2198107199999999</v>
      </c>
      <c r="Y10141">
        <f t="shared" si="474"/>
        <v>8.4376709999999994E-2</v>
      </c>
      <c r="Z10141">
        <f t="shared" si="475"/>
        <v>5.1272319999999996E-2</v>
      </c>
      <c r="AA10141">
        <f t="shared" si="476"/>
        <v>1.2288216949999999</v>
      </c>
    </row>
    <row r="10142" spans="1:27" x14ac:dyDescent="0.25">
      <c r="A10142" t="s">
        <v>0</v>
      </c>
      <c r="B10142">
        <v>10140</v>
      </c>
      <c r="C10142">
        <v>84.5</v>
      </c>
      <c r="D10142">
        <v>0.10924590000000001</v>
      </c>
      <c r="E10142">
        <v>3.1497020000000001E-2</v>
      </c>
      <c r="F10142">
        <v>1.2442141799999999</v>
      </c>
      <c r="G10142">
        <v>7.3487230000000001E-2</v>
      </c>
      <c r="H10142">
        <v>6.3583849999999997E-2</v>
      </c>
      <c r="I10142">
        <v>1.22033858</v>
      </c>
      <c r="Y10142">
        <f t="shared" si="474"/>
        <v>9.1366565000000011E-2</v>
      </c>
      <c r="Z10142">
        <f t="shared" si="475"/>
        <v>4.7540434999999999E-2</v>
      </c>
      <c r="AA10142">
        <f t="shared" si="476"/>
        <v>1.2322763800000001</v>
      </c>
    </row>
    <row r="10143" spans="1:27" x14ac:dyDescent="0.25">
      <c r="A10143" t="s">
        <v>0</v>
      </c>
      <c r="B10143">
        <v>10141</v>
      </c>
      <c r="C10143">
        <v>84.508333329999999</v>
      </c>
      <c r="D10143">
        <v>0.10320550000000001</v>
      </c>
      <c r="E10143">
        <v>3.6124490000000002E-2</v>
      </c>
      <c r="F10143">
        <v>1.2439848200000001</v>
      </c>
      <c r="G10143">
        <v>7.575817E-2</v>
      </c>
      <c r="H10143">
        <v>6.2343830000000003E-2</v>
      </c>
      <c r="I10143">
        <v>1.2221643900000001</v>
      </c>
      <c r="Y10143">
        <f t="shared" si="474"/>
        <v>8.948183500000001E-2</v>
      </c>
      <c r="Z10143">
        <f t="shared" si="475"/>
        <v>4.9234159999999999E-2</v>
      </c>
      <c r="AA10143">
        <f t="shared" si="476"/>
        <v>1.2330746050000001</v>
      </c>
    </row>
    <row r="10144" spans="1:27" x14ac:dyDescent="0.25">
      <c r="A10144" t="s">
        <v>0</v>
      </c>
      <c r="B10144">
        <v>10142</v>
      </c>
      <c r="C10144">
        <v>84.516666670000006</v>
      </c>
      <c r="D10144">
        <v>0.1029359</v>
      </c>
      <c r="E10144">
        <v>3.6776940000000001E-2</v>
      </c>
      <c r="F10144">
        <v>1.24712372</v>
      </c>
      <c r="G10144">
        <v>7.5706480000000007E-2</v>
      </c>
      <c r="H10144">
        <v>6.3278239999999999E-2</v>
      </c>
      <c r="I10144">
        <v>1.2244253199999999</v>
      </c>
      <c r="Y10144">
        <f t="shared" si="474"/>
        <v>8.9321189999999995E-2</v>
      </c>
      <c r="Z10144">
        <f t="shared" si="475"/>
        <v>5.0027589999999997E-2</v>
      </c>
      <c r="AA10144">
        <f t="shared" si="476"/>
        <v>1.2357745200000001</v>
      </c>
    </row>
    <row r="10145" spans="1:27" x14ac:dyDescent="0.25">
      <c r="A10145" t="s">
        <v>0</v>
      </c>
      <c r="B10145">
        <v>10143</v>
      </c>
      <c r="C10145">
        <v>84.525000000000006</v>
      </c>
      <c r="D10145">
        <v>0.10349514</v>
      </c>
      <c r="E10145">
        <v>3.7034499999999998E-2</v>
      </c>
      <c r="F10145">
        <v>1.2495939700000001</v>
      </c>
      <c r="G10145">
        <v>7.5543509999999994E-2</v>
      </c>
      <c r="H10145">
        <v>6.4033629999999994E-2</v>
      </c>
      <c r="I10145">
        <v>1.2267855400000001</v>
      </c>
      <c r="Y10145">
        <f t="shared" si="474"/>
        <v>8.9519324999999997E-2</v>
      </c>
      <c r="Z10145">
        <f t="shared" si="475"/>
        <v>5.0534064999999996E-2</v>
      </c>
      <c r="AA10145">
        <f t="shared" si="476"/>
        <v>1.2381897550000001</v>
      </c>
    </row>
    <row r="10146" spans="1:27" x14ac:dyDescent="0.25">
      <c r="A10146" t="s">
        <v>0</v>
      </c>
      <c r="B10146">
        <v>10144</v>
      </c>
      <c r="C10146">
        <v>84.533333330000005</v>
      </c>
      <c r="D10146">
        <v>9.9197599999999997E-2</v>
      </c>
      <c r="E10146">
        <v>4.5602450000000003E-2</v>
      </c>
      <c r="F10146">
        <v>1.2397918699999999</v>
      </c>
      <c r="G10146">
        <v>7.5336219999999995E-2</v>
      </c>
      <c r="H10146">
        <v>6.4554829999999994E-2</v>
      </c>
      <c r="I10146">
        <v>1.22879195</v>
      </c>
      <c r="Y10146">
        <f t="shared" si="474"/>
        <v>8.7266910000000003E-2</v>
      </c>
      <c r="Z10146">
        <f t="shared" si="475"/>
        <v>5.5078639999999998E-2</v>
      </c>
      <c r="AA10146">
        <f t="shared" si="476"/>
        <v>1.23429191</v>
      </c>
    </row>
    <row r="10147" spans="1:27" x14ac:dyDescent="0.25">
      <c r="A10147" t="s">
        <v>0</v>
      </c>
      <c r="B10147">
        <v>10145</v>
      </c>
      <c r="C10147">
        <v>84.541666669999998</v>
      </c>
      <c r="D10147">
        <v>0.10011384</v>
      </c>
      <c r="E10147">
        <v>4.9237870000000003E-2</v>
      </c>
      <c r="F10147">
        <v>1.2388706199999999</v>
      </c>
      <c r="G10147">
        <v>7.5161610000000004E-2</v>
      </c>
      <c r="H10147">
        <v>6.4974829999999997E-2</v>
      </c>
      <c r="I10147">
        <v>1.23045278</v>
      </c>
      <c r="J10147">
        <v>9.5984159999999999E-2</v>
      </c>
      <c r="K10147">
        <v>4.1088340000000001E-2</v>
      </c>
      <c r="L10147">
        <v>1.21379507</v>
      </c>
      <c r="Y10147">
        <f t="shared" si="474"/>
        <v>9.0419869999999999E-2</v>
      </c>
      <c r="Z10147">
        <f t="shared" si="475"/>
        <v>5.1767013333333334E-2</v>
      </c>
      <c r="AA10147">
        <f t="shared" si="476"/>
        <v>1.2277061566666667</v>
      </c>
    </row>
    <row r="10148" spans="1:27" x14ac:dyDescent="0.25">
      <c r="A10148" t="s">
        <v>0</v>
      </c>
      <c r="B10148">
        <v>10146</v>
      </c>
      <c r="C10148">
        <v>84.55</v>
      </c>
      <c r="D10148">
        <v>0.10112864000000001</v>
      </c>
      <c r="E10148">
        <v>5.0155449999999997E-2</v>
      </c>
      <c r="F10148">
        <v>1.2407891799999999</v>
      </c>
      <c r="G10148">
        <v>7.4938859999999996E-2</v>
      </c>
      <c r="H10148">
        <v>6.5242980000000006E-2</v>
      </c>
      <c r="I10148">
        <v>1.2319784199999999</v>
      </c>
      <c r="J10148">
        <v>9.594548E-2</v>
      </c>
      <c r="K10148">
        <v>4.1983390000000002E-2</v>
      </c>
      <c r="L10148">
        <v>1.2144643100000001</v>
      </c>
      <c r="Y10148">
        <f t="shared" si="474"/>
        <v>9.0670993333333325E-2</v>
      </c>
      <c r="Z10148">
        <f t="shared" si="475"/>
        <v>5.2460606666666666E-2</v>
      </c>
      <c r="AA10148">
        <f t="shared" si="476"/>
        <v>1.2290773033333335</v>
      </c>
    </row>
    <row r="10149" spans="1:27" x14ac:dyDescent="0.25">
      <c r="A10149" t="s">
        <v>0</v>
      </c>
      <c r="B10149">
        <v>10147</v>
      </c>
      <c r="C10149">
        <v>84.558333329999996</v>
      </c>
      <c r="D10149">
        <v>0.10033715999999999</v>
      </c>
      <c r="E10149">
        <v>5.1578560000000002E-2</v>
      </c>
      <c r="F10149">
        <v>1.2411258199999999</v>
      </c>
      <c r="G10149">
        <v>7.4660389999999993E-2</v>
      </c>
      <c r="H10149">
        <v>6.5322409999999997E-2</v>
      </c>
      <c r="I10149">
        <v>1.23345459</v>
      </c>
      <c r="J10149">
        <v>9.6021549999999997E-2</v>
      </c>
      <c r="K10149">
        <v>4.3338889999999998E-2</v>
      </c>
      <c r="L10149">
        <v>1.21549463</v>
      </c>
      <c r="Y10149">
        <f t="shared" si="474"/>
        <v>9.0339700000000009E-2</v>
      </c>
      <c r="Z10149">
        <f t="shared" si="475"/>
        <v>5.3413286666666664E-2</v>
      </c>
      <c r="AA10149">
        <f t="shared" si="476"/>
        <v>1.2300250133333333</v>
      </c>
    </row>
    <row r="10150" spans="1:27" x14ac:dyDescent="0.25">
      <c r="A10150" t="s">
        <v>0</v>
      </c>
      <c r="B10150">
        <v>10148</v>
      </c>
      <c r="C10150">
        <v>84.566666670000004</v>
      </c>
      <c r="D10150">
        <v>0.10030761000000001</v>
      </c>
      <c r="E10150">
        <v>5.2451190000000002E-2</v>
      </c>
      <c r="F10150">
        <v>1.24219441</v>
      </c>
      <c r="G10150">
        <v>9.5141009999999998E-2</v>
      </c>
      <c r="H10150">
        <v>4.3626690000000003E-2</v>
      </c>
      <c r="I10150">
        <v>1.2202205699999999</v>
      </c>
      <c r="Y10150">
        <f t="shared" si="474"/>
        <v>9.7724310000000009E-2</v>
      </c>
      <c r="Z10150">
        <f t="shared" si="475"/>
        <v>4.8038940000000002E-2</v>
      </c>
      <c r="AA10150">
        <f t="shared" si="476"/>
        <v>1.2312074900000001</v>
      </c>
    </row>
    <row r="10151" spans="1:27" x14ac:dyDescent="0.25">
      <c r="A10151" t="s">
        <v>0</v>
      </c>
      <c r="B10151">
        <v>10149</v>
      </c>
      <c r="C10151">
        <v>84.575000000000003</v>
      </c>
      <c r="D10151">
        <v>0.10081884000000001</v>
      </c>
      <c r="E10151">
        <v>5.3310240000000002E-2</v>
      </c>
      <c r="F10151">
        <v>1.2438252000000001</v>
      </c>
      <c r="G10151">
        <v>9.4611210000000001E-2</v>
      </c>
      <c r="H10151">
        <v>4.4254149999999999E-2</v>
      </c>
      <c r="I10151">
        <v>1.2226456400000001</v>
      </c>
      <c r="Y10151">
        <f t="shared" si="474"/>
        <v>9.7715025000000011E-2</v>
      </c>
      <c r="Z10151">
        <f t="shared" si="475"/>
        <v>4.8782195E-2</v>
      </c>
      <c r="AA10151">
        <f t="shared" si="476"/>
        <v>1.2332354200000002</v>
      </c>
    </row>
    <row r="10152" spans="1:27" x14ac:dyDescent="0.25">
      <c r="A10152" t="s">
        <v>0</v>
      </c>
      <c r="B10152">
        <v>10150</v>
      </c>
      <c r="C10152">
        <v>84.583333330000002</v>
      </c>
      <c r="D10152">
        <v>9.4275490000000003E-2</v>
      </c>
      <c r="E10152">
        <v>4.5085350000000003E-2</v>
      </c>
      <c r="F10152">
        <v>1.2237470100000001</v>
      </c>
      <c r="Y10152">
        <f t="shared" si="474"/>
        <v>9.4275490000000003E-2</v>
      </c>
      <c r="Z10152">
        <f t="shared" si="475"/>
        <v>4.5085350000000003E-2</v>
      </c>
      <c r="AA10152">
        <f t="shared" si="476"/>
        <v>1.2237470100000001</v>
      </c>
    </row>
    <row r="10153" spans="1:27" x14ac:dyDescent="0.25">
      <c r="A10153" t="s">
        <v>0</v>
      </c>
      <c r="B10153">
        <v>10151</v>
      </c>
      <c r="C10153">
        <v>84.591666669999995</v>
      </c>
      <c r="D10153">
        <v>9.3867560000000003E-2</v>
      </c>
      <c r="E10153">
        <v>4.5915209999999998E-2</v>
      </c>
      <c r="F10153">
        <v>1.22475767</v>
      </c>
      <c r="G10153">
        <v>9.1292380000000006E-2</v>
      </c>
      <c r="H10153">
        <v>8.01819E-2</v>
      </c>
      <c r="I10153">
        <v>1.2441930800000001</v>
      </c>
      <c r="Y10153">
        <f t="shared" si="474"/>
        <v>9.2579970000000011E-2</v>
      </c>
      <c r="Z10153">
        <f t="shared" si="475"/>
        <v>6.3048555000000006E-2</v>
      </c>
      <c r="AA10153">
        <f t="shared" si="476"/>
        <v>1.2344753750000002</v>
      </c>
    </row>
    <row r="10154" spans="1:27" x14ac:dyDescent="0.25">
      <c r="A10154" t="s">
        <v>0</v>
      </c>
      <c r="B10154">
        <v>10152</v>
      </c>
      <c r="C10154">
        <v>84.6</v>
      </c>
      <c r="D10154">
        <v>9.344305E-2</v>
      </c>
      <c r="E10154">
        <v>4.6499470000000001E-2</v>
      </c>
      <c r="F10154">
        <v>1.2256600900000001</v>
      </c>
      <c r="G10154">
        <v>9.0974079999999999E-2</v>
      </c>
      <c r="H10154">
        <v>7.992312E-2</v>
      </c>
      <c r="I10154">
        <v>1.2450026300000001</v>
      </c>
      <c r="Y10154">
        <f t="shared" si="474"/>
        <v>9.2208564999999992E-2</v>
      </c>
      <c r="Z10154">
        <f t="shared" si="475"/>
        <v>6.3211295000000001E-2</v>
      </c>
      <c r="AA10154">
        <f t="shared" si="476"/>
        <v>1.23533136</v>
      </c>
    </row>
    <row r="10155" spans="1:27" x14ac:dyDescent="0.25">
      <c r="A10155" t="s">
        <v>0</v>
      </c>
      <c r="B10155">
        <v>10153</v>
      </c>
      <c r="C10155">
        <v>84.608333329999994</v>
      </c>
      <c r="D10155">
        <v>9.0514960000000005E-2</v>
      </c>
      <c r="E10155">
        <v>7.9579819999999996E-2</v>
      </c>
      <c r="F10155">
        <v>1.24607348</v>
      </c>
      <c r="Y10155">
        <f t="shared" si="474"/>
        <v>9.0514960000000005E-2</v>
      </c>
      <c r="Z10155">
        <f t="shared" si="475"/>
        <v>7.9579819999999996E-2</v>
      </c>
      <c r="AA10155">
        <f t="shared" si="476"/>
        <v>1.24607348</v>
      </c>
    </row>
    <row r="10156" spans="1:27" x14ac:dyDescent="0.25">
      <c r="A10156" t="s">
        <v>0</v>
      </c>
      <c r="B10156">
        <v>10154</v>
      </c>
      <c r="C10156">
        <v>84.616666670000001</v>
      </c>
      <c r="D10156">
        <v>9.0049580000000004E-2</v>
      </c>
      <c r="E10156">
        <v>7.9187939999999998E-2</v>
      </c>
      <c r="F10156">
        <v>1.2470985699999999</v>
      </c>
      <c r="G10156">
        <v>9.2329320000000006E-2</v>
      </c>
      <c r="H10156">
        <v>4.7816900000000002E-2</v>
      </c>
      <c r="I10156">
        <v>1.2276416999999999</v>
      </c>
      <c r="Y10156">
        <f t="shared" si="474"/>
        <v>9.1189450000000005E-2</v>
      </c>
      <c r="Z10156">
        <f t="shared" si="475"/>
        <v>6.3502420000000004E-2</v>
      </c>
      <c r="AA10156">
        <f t="shared" si="476"/>
        <v>1.2373701349999999</v>
      </c>
    </row>
    <row r="10157" spans="1:27" x14ac:dyDescent="0.25">
      <c r="A10157" t="s">
        <v>0</v>
      </c>
      <c r="B10157">
        <v>10155</v>
      </c>
      <c r="C10157">
        <v>84.625</v>
      </c>
      <c r="D10157">
        <v>0.10271052999999999</v>
      </c>
      <c r="E10157">
        <v>6.55279E-2</v>
      </c>
      <c r="F10157">
        <v>1.2478449300000001</v>
      </c>
      <c r="G10157">
        <v>9.1839630000000005E-2</v>
      </c>
      <c r="H10157">
        <v>4.837777E-2</v>
      </c>
      <c r="I10157">
        <v>1.228356</v>
      </c>
      <c r="Y10157">
        <f t="shared" si="474"/>
        <v>9.727508E-2</v>
      </c>
      <c r="Z10157">
        <f t="shared" si="475"/>
        <v>5.6952835E-2</v>
      </c>
      <c r="AA10157">
        <f t="shared" si="476"/>
        <v>1.238100465</v>
      </c>
    </row>
    <row r="10158" spans="1:27" x14ac:dyDescent="0.25">
      <c r="A10158" t="s">
        <v>0</v>
      </c>
      <c r="B10158">
        <v>10156</v>
      </c>
      <c r="C10158">
        <v>84.633333329999999</v>
      </c>
      <c r="D10158">
        <v>0.10683082000000001</v>
      </c>
      <c r="E10158">
        <v>6.0295939999999999E-2</v>
      </c>
      <c r="F10158">
        <v>1.24884164</v>
      </c>
      <c r="G10158">
        <v>9.1118909999999997E-2</v>
      </c>
      <c r="H10158">
        <v>4.916367E-2</v>
      </c>
      <c r="I10158">
        <v>1.22948134</v>
      </c>
      <c r="Y10158">
        <f t="shared" si="474"/>
        <v>9.8974864999999995E-2</v>
      </c>
      <c r="Z10158">
        <f t="shared" si="475"/>
        <v>5.4729804999999999E-2</v>
      </c>
      <c r="AA10158">
        <f t="shared" si="476"/>
        <v>1.2391614899999999</v>
      </c>
    </row>
    <row r="10159" spans="1:27" x14ac:dyDescent="0.25">
      <c r="A10159" t="s">
        <v>0</v>
      </c>
      <c r="B10159">
        <v>10157</v>
      </c>
      <c r="C10159">
        <v>84.641666670000006</v>
      </c>
      <c r="D10159">
        <v>0.10617984</v>
      </c>
      <c r="E10159">
        <v>5.9841600000000002E-2</v>
      </c>
      <c r="F10159">
        <v>1.2498778100000001</v>
      </c>
      <c r="G10159">
        <v>9.0295630000000002E-2</v>
      </c>
      <c r="H10159">
        <v>4.993446E-2</v>
      </c>
      <c r="I10159">
        <v>1.23060489</v>
      </c>
      <c r="Y10159">
        <f t="shared" si="474"/>
        <v>9.8237734999999993E-2</v>
      </c>
      <c r="Z10159">
        <f t="shared" si="475"/>
        <v>5.4888030000000004E-2</v>
      </c>
      <c r="AA10159">
        <f t="shared" si="476"/>
        <v>1.24024135</v>
      </c>
    </row>
    <row r="10160" spans="1:27" x14ac:dyDescent="0.25">
      <c r="A10160" t="s">
        <v>0</v>
      </c>
      <c r="B10160">
        <v>10158</v>
      </c>
      <c r="C10160">
        <v>84.65</v>
      </c>
      <c r="D10160">
        <v>0.10555848</v>
      </c>
      <c r="E10160">
        <v>5.936752E-2</v>
      </c>
      <c r="F10160">
        <v>1.2508642699999999</v>
      </c>
      <c r="G10160">
        <v>8.6405449999999995E-2</v>
      </c>
      <c r="H10160">
        <v>4.8634219999999999E-2</v>
      </c>
      <c r="I10160">
        <v>1.23633766</v>
      </c>
      <c r="Y10160">
        <f t="shared" si="474"/>
        <v>9.5981965000000002E-2</v>
      </c>
      <c r="Z10160">
        <f t="shared" si="475"/>
        <v>5.4000869999999999E-2</v>
      </c>
      <c r="AA10160">
        <f t="shared" si="476"/>
        <v>1.2436009649999999</v>
      </c>
    </row>
    <row r="10161" spans="1:27" x14ac:dyDescent="0.25">
      <c r="A10161" t="s">
        <v>0</v>
      </c>
      <c r="B10161">
        <v>10159</v>
      </c>
      <c r="C10161">
        <v>84.658333330000005</v>
      </c>
      <c r="D10161">
        <v>0.10492322</v>
      </c>
      <c r="E10161">
        <v>5.889954E-2</v>
      </c>
      <c r="F10161">
        <v>1.2516716699999999</v>
      </c>
      <c r="G10161">
        <v>9.2561829999999998E-2</v>
      </c>
      <c r="H10161">
        <v>5.4821000000000002E-2</v>
      </c>
      <c r="I10161">
        <v>1.2256451799999999</v>
      </c>
      <c r="Y10161">
        <f t="shared" si="474"/>
        <v>9.8742524999999998E-2</v>
      </c>
      <c r="Z10161">
        <f t="shared" si="475"/>
        <v>5.6860270000000004E-2</v>
      </c>
      <c r="AA10161">
        <f t="shared" si="476"/>
        <v>1.2386584249999999</v>
      </c>
    </row>
    <row r="10162" spans="1:27" x14ac:dyDescent="0.25">
      <c r="A10162" t="s">
        <v>0</v>
      </c>
      <c r="B10162">
        <v>10160</v>
      </c>
      <c r="C10162">
        <v>84.666666669999998</v>
      </c>
      <c r="D10162">
        <v>0.1042817</v>
      </c>
      <c r="E10162">
        <v>5.8479040000000003E-2</v>
      </c>
      <c r="F10162">
        <v>1.2523493800000001</v>
      </c>
      <c r="G10162">
        <v>9.4365539999999998E-2</v>
      </c>
      <c r="H10162">
        <v>5.7481890000000001E-2</v>
      </c>
      <c r="I10162">
        <v>1.2222034900000001</v>
      </c>
      <c r="Y10162">
        <f t="shared" si="474"/>
        <v>9.9323620000000001E-2</v>
      </c>
      <c r="Z10162">
        <f t="shared" si="475"/>
        <v>5.7980465000000002E-2</v>
      </c>
      <c r="AA10162">
        <f t="shared" si="476"/>
        <v>1.2372764350000001</v>
      </c>
    </row>
    <row r="10163" spans="1:27" x14ac:dyDescent="0.25">
      <c r="A10163" t="s">
        <v>0</v>
      </c>
      <c r="B10163">
        <v>10161</v>
      </c>
      <c r="C10163">
        <v>84.674999999999997</v>
      </c>
      <c r="D10163">
        <v>0.10370977000000001</v>
      </c>
      <c r="E10163">
        <v>5.8147270000000001E-2</v>
      </c>
      <c r="F10163">
        <v>1.2528896300000001</v>
      </c>
      <c r="G10163">
        <v>9.3682319999999999E-2</v>
      </c>
      <c r="H10163">
        <v>5.8145210000000003E-2</v>
      </c>
      <c r="I10163">
        <v>1.22286892</v>
      </c>
      <c r="Y10163">
        <f t="shared" si="474"/>
        <v>9.869604500000001E-2</v>
      </c>
      <c r="Z10163">
        <f t="shared" si="475"/>
        <v>5.8146240000000002E-2</v>
      </c>
      <c r="AA10163">
        <f t="shared" si="476"/>
        <v>1.2378792750000001</v>
      </c>
    </row>
    <row r="10164" spans="1:27" x14ac:dyDescent="0.25">
      <c r="A10164" t="s">
        <v>0</v>
      </c>
      <c r="B10164">
        <v>10162</v>
      </c>
      <c r="C10164">
        <v>84.683333329999996</v>
      </c>
      <c r="D10164">
        <v>0.10305184000000001</v>
      </c>
      <c r="E10164">
        <v>5.7779549999999999E-2</v>
      </c>
      <c r="F10164">
        <v>1.2533998500000001</v>
      </c>
      <c r="G10164">
        <v>9.2924740000000006E-2</v>
      </c>
      <c r="H10164">
        <v>5.8680000000000003E-2</v>
      </c>
      <c r="I10164">
        <v>1.2235528200000001</v>
      </c>
      <c r="Y10164">
        <f t="shared" si="474"/>
        <v>9.7988290000000006E-2</v>
      </c>
      <c r="Z10164">
        <f t="shared" si="475"/>
        <v>5.8229774999999998E-2</v>
      </c>
      <c r="AA10164">
        <f t="shared" si="476"/>
        <v>1.2384763350000001</v>
      </c>
    </row>
    <row r="10165" spans="1:27" x14ac:dyDescent="0.25">
      <c r="A10165" t="s">
        <v>0</v>
      </c>
      <c r="B10165">
        <v>10163</v>
      </c>
      <c r="C10165">
        <v>84.691666670000004</v>
      </c>
      <c r="D10165">
        <v>0.10241211</v>
      </c>
      <c r="E10165">
        <v>5.7502650000000002E-2</v>
      </c>
      <c r="F10165">
        <v>1.2538611900000001</v>
      </c>
      <c r="G10165">
        <v>9.2146039999999999E-2</v>
      </c>
      <c r="H10165">
        <v>5.9341060000000001E-2</v>
      </c>
      <c r="I10165">
        <v>1.2241822499999999</v>
      </c>
      <c r="Y10165">
        <f t="shared" si="474"/>
        <v>9.7279074999999993E-2</v>
      </c>
      <c r="Z10165">
        <f t="shared" si="475"/>
        <v>5.8421855000000002E-2</v>
      </c>
      <c r="AA10165">
        <f t="shared" si="476"/>
        <v>1.23902172</v>
      </c>
    </row>
    <row r="10166" spans="1:27" x14ac:dyDescent="0.25">
      <c r="A10166" t="s">
        <v>0</v>
      </c>
      <c r="B10166">
        <v>10164</v>
      </c>
      <c r="C10166">
        <v>84.7</v>
      </c>
      <c r="D10166">
        <v>0.10173617</v>
      </c>
      <c r="E10166">
        <v>5.7120110000000002E-2</v>
      </c>
      <c r="F10166">
        <v>1.25432754</v>
      </c>
      <c r="G10166">
        <v>9.1258329999999999E-2</v>
      </c>
      <c r="H10166">
        <v>5.9856819999999998E-2</v>
      </c>
      <c r="I10166">
        <v>1.22484171</v>
      </c>
      <c r="J10166">
        <v>9.8369360000000003E-2</v>
      </c>
      <c r="K10166">
        <v>2.6832519999999999E-2</v>
      </c>
      <c r="L10166">
        <v>1.23968685</v>
      </c>
      <c r="Y10166">
        <f t="shared" si="474"/>
        <v>9.7121286666666681E-2</v>
      </c>
      <c r="Z10166">
        <f t="shared" si="475"/>
        <v>4.7936483333333335E-2</v>
      </c>
      <c r="AA10166">
        <f t="shared" si="476"/>
        <v>1.2396187000000001</v>
      </c>
    </row>
    <row r="10167" spans="1:27" x14ac:dyDescent="0.25">
      <c r="A10167" t="s">
        <v>0</v>
      </c>
      <c r="B10167">
        <v>10165</v>
      </c>
      <c r="C10167">
        <v>84.708333330000002</v>
      </c>
      <c r="D10167">
        <v>9.0421509999999997E-2</v>
      </c>
      <c r="E10167">
        <v>6.0480539999999999E-2</v>
      </c>
      <c r="F10167">
        <v>1.2255719899999999</v>
      </c>
      <c r="G10167">
        <v>9.791387E-2</v>
      </c>
      <c r="H10167">
        <v>2.6917719999999999E-2</v>
      </c>
      <c r="I10167">
        <v>1.24036634</v>
      </c>
      <c r="Y10167">
        <f t="shared" si="474"/>
        <v>9.4167689999999998E-2</v>
      </c>
      <c r="Z10167">
        <f t="shared" si="475"/>
        <v>4.3699130000000003E-2</v>
      </c>
      <c r="AA10167">
        <f t="shared" si="476"/>
        <v>1.2329691650000001</v>
      </c>
    </row>
    <row r="10168" spans="1:27" x14ac:dyDescent="0.25">
      <c r="A10168" t="s">
        <v>0</v>
      </c>
      <c r="B10168">
        <v>10166</v>
      </c>
      <c r="C10168">
        <v>84.716666669999995</v>
      </c>
      <c r="D10168">
        <v>8.9514899999999994E-2</v>
      </c>
      <c r="E10168">
        <v>6.1066990000000002E-2</v>
      </c>
      <c r="F10168">
        <v>1.2264466300000001</v>
      </c>
      <c r="G10168">
        <v>9.7273509999999994E-2</v>
      </c>
      <c r="H10168">
        <v>2.7106789999999999E-2</v>
      </c>
      <c r="I10168">
        <v>1.2412655399999999</v>
      </c>
      <c r="Y10168">
        <f t="shared" si="474"/>
        <v>9.3394204999999994E-2</v>
      </c>
      <c r="Z10168">
        <f t="shared" si="475"/>
        <v>4.4086890000000004E-2</v>
      </c>
      <c r="AA10168">
        <f t="shared" si="476"/>
        <v>1.233856085</v>
      </c>
    </row>
    <row r="10169" spans="1:27" x14ac:dyDescent="0.25">
      <c r="A10169" t="s">
        <v>0</v>
      </c>
      <c r="B10169">
        <v>10167</v>
      </c>
      <c r="C10169">
        <v>84.724999999999994</v>
      </c>
      <c r="D10169">
        <v>8.864139E-2</v>
      </c>
      <c r="E10169">
        <v>6.1829629999999997E-2</v>
      </c>
      <c r="F10169">
        <v>1.2272834800000001</v>
      </c>
      <c r="G10169">
        <v>9.5666360000000006E-2</v>
      </c>
      <c r="H10169">
        <v>2.934759E-2</v>
      </c>
      <c r="I10169">
        <v>1.24202108</v>
      </c>
      <c r="Y10169">
        <f t="shared" si="474"/>
        <v>9.2153874999999996E-2</v>
      </c>
      <c r="Z10169">
        <f t="shared" si="475"/>
        <v>4.5588610000000002E-2</v>
      </c>
      <c r="AA10169">
        <f t="shared" si="476"/>
        <v>1.2346522800000002</v>
      </c>
    </row>
    <row r="10170" spans="1:27" x14ac:dyDescent="0.25">
      <c r="A10170" t="s">
        <v>0</v>
      </c>
      <c r="B10170">
        <v>10168</v>
      </c>
      <c r="C10170">
        <v>84.733333329999994</v>
      </c>
      <c r="D10170">
        <v>6.8422730000000001E-2</v>
      </c>
      <c r="E10170">
        <v>4.2065640000000001E-2</v>
      </c>
      <c r="F10170">
        <v>1.2267241499999999</v>
      </c>
      <c r="G10170">
        <v>9.260467E-2</v>
      </c>
      <c r="H10170">
        <v>3.13668E-2</v>
      </c>
      <c r="I10170">
        <v>1.2440844799999999</v>
      </c>
      <c r="Y10170">
        <f t="shared" si="474"/>
        <v>8.0513699999999994E-2</v>
      </c>
      <c r="Z10170">
        <f t="shared" si="475"/>
        <v>3.6716220000000001E-2</v>
      </c>
      <c r="AA10170">
        <f t="shared" si="476"/>
        <v>1.2354043149999998</v>
      </c>
    </row>
    <row r="10171" spans="1:27" x14ac:dyDescent="0.25">
      <c r="A10171" t="s">
        <v>0</v>
      </c>
      <c r="B10171">
        <v>10169</v>
      </c>
      <c r="C10171">
        <v>84.741666670000001</v>
      </c>
      <c r="D10171">
        <v>9.2882880000000001E-2</v>
      </c>
      <c r="E10171">
        <v>3.114424E-2</v>
      </c>
      <c r="F10171">
        <v>1.2437380600000001</v>
      </c>
      <c r="Y10171">
        <f t="shared" si="474"/>
        <v>9.2882880000000001E-2</v>
      </c>
      <c r="Z10171">
        <f t="shared" si="475"/>
        <v>3.114424E-2</v>
      </c>
      <c r="AA10171">
        <f t="shared" si="476"/>
        <v>1.2437380600000001</v>
      </c>
    </row>
    <row r="10172" spans="1:27" x14ac:dyDescent="0.25">
      <c r="A10172" t="s">
        <v>0</v>
      </c>
      <c r="B10172">
        <v>10170</v>
      </c>
      <c r="C10172">
        <v>84.75</v>
      </c>
      <c r="D10172">
        <v>8.7640289999999996E-2</v>
      </c>
      <c r="E10172">
        <v>5.6524779999999997E-2</v>
      </c>
      <c r="F10172">
        <v>1.2312634</v>
      </c>
      <c r="G10172">
        <v>9.2404570000000005E-2</v>
      </c>
      <c r="H10172">
        <v>3.1276760000000001E-2</v>
      </c>
      <c r="I10172">
        <v>1.2438845599999999</v>
      </c>
      <c r="Y10172">
        <f t="shared" si="474"/>
        <v>9.0022430000000001E-2</v>
      </c>
      <c r="Z10172">
        <f t="shared" si="475"/>
        <v>4.3900769999999999E-2</v>
      </c>
      <c r="AA10172">
        <f t="shared" si="476"/>
        <v>1.2375739800000001</v>
      </c>
    </row>
    <row r="10173" spans="1:27" x14ac:dyDescent="0.25">
      <c r="A10173" t="s">
        <v>0</v>
      </c>
      <c r="B10173">
        <v>10171</v>
      </c>
      <c r="C10173">
        <v>84.758333329999999</v>
      </c>
      <c r="D10173">
        <v>8.898027E-2</v>
      </c>
      <c r="E10173">
        <v>5.3388680000000001E-2</v>
      </c>
      <c r="F10173">
        <v>1.2331833800000001</v>
      </c>
      <c r="G10173">
        <v>9.4068769999999996E-2</v>
      </c>
      <c r="H10173">
        <v>2.7830540000000001E-2</v>
      </c>
      <c r="I10173">
        <v>1.24548733</v>
      </c>
      <c r="Y10173">
        <f t="shared" si="474"/>
        <v>9.1524519999999998E-2</v>
      </c>
      <c r="Z10173">
        <f t="shared" si="475"/>
        <v>4.0609610000000004E-2</v>
      </c>
      <c r="AA10173">
        <f t="shared" si="476"/>
        <v>1.2393353550000001</v>
      </c>
    </row>
    <row r="10174" spans="1:27" x14ac:dyDescent="0.25">
      <c r="A10174" t="s">
        <v>0</v>
      </c>
      <c r="B10174">
        <v>10172</v>
      </c>
      <c r="C10174">
        <v>84.766666670000006</v>
      </c>
      <c r="D10174">
        <v>8.7342580000000003E-2</v>
      </c>
      <c r="E10174">
        <v>6.0732439999999999E-2</v>
      </c>
      <c r="F10174">
        <v>1.2299919100000001</v>
      </c>
      <c r="G10174">
        <v>9.1536400000000004E-2</v>
      </c>
      <c r="H10174">
        <v>3.0897040000000001E-2</v>
      </c>
      <c r="I10174">
        <v>1.24502611</v>
      </c>
      <c r="Y10174">
        <f t="shared" si="474"/>
        <v>8.943949000000001E-2</v>
      </c>
      <c r="Z10174">
        <f t="shared" si="475"/>
        <v>4.581474E-2</v>
      </c>
      <c r="AA10174">
        <f t="shared" si="476"/>
        <v>1.2375090100000001</v>
      </c>
    </row>
    <row r="10175" spans="1:27" x14ac:dyDescent="0.25">
      <c r="A10175" t="s">
        <v>0</v>
      </c>
      <c r="B10175">
        <v>10173</v>
      </c>
      <c r="C10175">
        <v>84.775000000000006</v>
      </c>
      <c r="D10175">
        <v>8.6602109999999996E-2</v>
      </c>
      <c r="E10175">
        <v>6.0827569999999997E-2</v>
      </c>
      <c r="F10175">
        <v>1.2306083400000001</v>
      </c>
      <c r="G10175">
        <v>9.0022480000000002E-2</v>
      </c>
      <c r="H10175">
        <v>3.2301030000000001E-2</v>
      </c>
      <c r="I10175">
        <v>1.24519932</v>
      </c>
      <c r="Y10175">
        <f t="shared" si="474"/>
        <v>8.8312294999999999E-2</v>
      </c>
      <c r="Z10175">
        <f t="shared" si="475"/>
        <v>4.6564300000000003E-2</v>
      </c>
      <c r="AA10175">
        <f t="shared" si="476"/>
        <v>1.23790383</v>
      </c>
    </row>
    <row r="10176" spans="1:27" x14ac:dyDescent="0.25">
      <c r="A10176" t="s">
        <v>0</v>
      </c>
      <c r="B10176">
        <v>10174</v>
      </c>
      <c r="C10176">
        <v>84.783333330000005</v>
      </c>
      <c r="D10176">
        <v>8.5970939999999996E-2</v>
      </c>
      <c r="E10176">
        <v>6.093175E-2</v>
      </c>
      <c r="F10176">
        <v>1.2312603</v>
      </c>
      <c r="G10176">
        <v>8.9199509999999996E-2</v>
      </c>
      <c r="H10176">
        <v>3.26561E-2</v>
      </c>
      <c r="I10176">
        <v>1.2456871300000001</v>
      </c>
      <c r="Y10176">
        <f t="shared" si="474"/>
        <v>8.7585224999999989E-2</v>
      </c>
      <c r="Z10176">
        <f t="shared" si="475"/>
        <v>4.6793925E-2</v>
      </c>
      <c r="AA10176">
        <f t="shared" si="476"/>
        <v>1.238473715</v>
      </c>
    </row>
    <row r="10177" spans="1:27" x14ac:dyDescent="0.25">
      <c r="A10177" t="s">
        <v>0</v>
      </c>
      <c r="B10177">
        <v>10175</v>
      </c>
      <c r="C10177">
        <v>84.791666669999998</v>
      </c>
      <c r="D10177">
        <v>8.5289139999999999E-2</v>
      </c>
      <c r="E10177">
        <v>6.1004240000000001E-2</v>
      </c>
      <c r="F10177">
        <v>1.2320370700000001</v>
      </c>
      <c r="G10177">
        <v>8.4756090000000006E-2</v>
      </c>
      <c r="H10177">
        <v>3.367295E-2</v>
      </c>
      <c r="I10177">
        <v>1.2491192799999999</v>
      </c>
      <c r="Y10177">
        <f t="shared" si="474"/>
        <v>8.5022614999999996E-2</v>
      </c>
      <c r="Z10177">
        <f t="shared" si="475"/>
        <v>4.7338594999999997E-2</v>
      </c>
      <c r="AA10177">
        <f t="shared" si="476"/>
        <v>1.240578175</v>
      </c>
    </row>
    <row r="10178" spans="1:27" x14ac:dyDescent="0.25">
      <c r="A10178" t="s">
        <v>0</v>
      </c>
      <c r="B10178">
        <v>10176</v>
      </c>
      <c r="C10178">
        <v>84.8</v>
      </c>
      <c r="D10178">
        <v>8.4707119999999997E-2</v>
      </c>
      <c r="E10178">
        <v>6.1040940000000002E-2</v>
      </c>
      <c r="F10178">
        <v>1.2328479299999999</v>
      </c>
      <c r="G10178">
        <v>8.0888340000000003E-2</v>
      </c>
      <c r="H10178">
        <v>3.4927270000000003E-2</v>
      </c>
      <c r="I10178">
        <v>1.25240493</v>
      </c>
      <c r="Y10178">
        <f t="shared" si="474"/>
        <v>8.279773E-2</v>
      </c>
      <c r="Z10178">
        <f t="shared" si="475"/>
        <v>4.7984104999999999E-2</v>
      </c>
      <c r="AA10178">
        <f t="shared" si="476"/>
        <v>1.2426264300000001</v>
      </c>
    </row>
    <row r="10179" spans="1:27" x14ac:dyDescent="0.25">
      <c r="A10179" t="s">
        <v>0</v>
      </c>
      <c r="B10179">
        <v>10177</v>
      </c>
      <c r="C10179">
        <v>84.808333329999996</v>
      </c>
      <c r="D10179">
        <v>8.4147890000000003E-2</v>
      </c>
      <c r="E10179">
        <v>6.107597E-2</v>
      </c>
      <c r="F10179">
        <v>1.23380661</v>
      </c>
      <c r="G10179">
        <v>7.9561859999999998E-2</v>
      </c>
      <c r="H10179">
        <v>3.5234519999999998E-2</v>
      </c>
      <c r="I10179">
        <v>1.2535814000000001</v>
      </c>
      <c r="Y10179">
        <f t="shared" ref="Y10179:Y10242" si="477">IFERROR(AVERAGE(D10179,G10179,J10179,M10179,P10179,S10179,V10179),0)</f>
        <v>8.1854874999999994E-2</v>
      </c>
      <c r="Z10179">
        <f t="shared" ref="Z10179:Z10242" si="478">IFERROR(AVERAGE(E10179,H10179,K10179,N10179,Q10179,T10179,W10179),0)</f>
        <v>4.8155244999999999E-2</v>
      </c>
      <c r="AA10179">
        <f t="shared" ref="AA10179:AA10242" si="479">IFERROR(AVERAGE(F10179,I10179,L10179,O10179,R10179,U10179,X10179),0)</f>
        <v>1.243694005</v>
      </c>
    </row>
    <row r="10180" spans="1:27" x14ac:dyDescent="0.25">
      <c r="A10180" t="s">
        <v>0</v>
      </c>
      <c r="B10180">
        <v>10178</v>
      </c>
      <c r="C10180">
        <v>84.816666670000004</v>
      </c>
      <c r="D10180">
        <v>8.3671209999999996E-2</v>
      </c>
      <c r="E10180">
        <v>6.10273E-2</v>
      </c>
      <c r="F10180">
        <v>1.2347516999999999</v>
      </c>
      <c r="G10180">
        <v>7.8962359999999995E-2</v>
      </c>
      <c r="H10180">
        <v>3.5284860000000001E-2</v>
      </c>
      <c r="I10180">
        <v>1.2541347700000001</v>
      </c>
      <c r="Y10180">
        <f t="shared" si="477"/>
        <v>8.1316785000000003E-2</v>
      </c>
      <c r="Z10180">
        <f t="shared" si="478"/>
        <v>4.8156080000000004E-2</v>
      </c>
      <c r="AA10180">
        <f t="shared" si="479"/>
        <v>1.2444432349999999</v>
      </c>
    </row>
    <row r="10181" spans="1:27" x14ac:dyDescent="0.25">
      <c r="A10181" t="s">
        <v>0</v>
      </c>
      <c r="B10181">
        <v>10179</v>
      </c>
      <c r="C10181">
        <v>84.825000000000003</v>
      </c>
      <c r="D10181">
        <v>8.3249329999999996E-2</v>
      </c>
      <c r="E10181">
        <v>6.1011280000000001E-2</v>
      </c>
      <c r="F10181">
        <v>1.23575222</v>
      </c>
      <c r="G10181">
        <v>7.8447009999999998E-2</v>
      </c>
      <c r="H10181">
        <v>3.5276189999999999E-2</v>
      </c>
      <c r="I10181">
        <v>1.2546638299999999</v>
      </c>
      <c r="Y10181">
        <f t="shared" si="477"/>
        <v>8.0848169999999997E-2</v>
      </c>
      <c r="Z10181">
        <f t="shared" si="478"/>
        <v>4.8143735E-2</v>
      </c>
      <c r="AA10181">
        <f t="shared" si="479"/>
        <v>1.2452080249999999</v>
      </c>
    </row>
    <row r="10182" spans="1:27" x14ac:dyDescent="0.25">
      <c r="A10182" t="s">
        <v>0</v>
      </c>
      <c r="B10182">
        <v>10180</v>
      </c>
      <c r="C10182">
        <v>84.833333330000002</v>
      </c>
      <c r="D10182">
        <v>8.2902680000000006E-2</v>
      </c>
      <c r="E10182">
        <v>6.089046E-2</v>
      </c>
      <c r="F10182">
        <v>1.2367709899999999</v>
      </c>
      <c r="G10182">
        <v>7.7973570000000006E-2</v>
      </c>
      <c r="H10182">
        <v>3.5298250000000003E-2</v>
      </c>
      <c r="I10182">
        <v>1.25518715</v>
      </c>
      <c r="Y10182">
        <f t="shared" si="477"/>
        <v>8.0438124999999999E-2</v>
      </c>
      <c r="Z10182">
        <f t="shared" si="478"/>
        <v>4.8094355000000005E-2</v>
      </c>
      <c r="AA10182">
        <f t="shared" si="479"/>
        <v>1.24597907</v>
      </c>
    </row>
    <row r="10183" spans="1:27" x14ac:dyDescent="0.25">
      <c r="A10183" t="s">
        <v>0</v>
      </c>
      <c r="B10183">
        <v>10181</v>
      </c>
      <c r="C10183">
        <v>84.841666669999995</v>
      </c>
      <c r="D10183">
        <v>8.2599450000000005E-2</v>
      </c>
      <c r="E10183">
        <v>6.0805690000000003E-2</v>
      </c>
      <c r="F10183">
        <v>1.23793924</v>
      </c>
      <c r="G10183">
        <v>7.7574130000000005E-2</v>
      </c>
      <c r="H10183">
        <v>3.5326049999999998E-2</v>
      </c>
      <c r="I10183">
        <v>1.2557865399999999</v>
      </c>
      <c r="Y10183">
        <f t="shared" si="477"/>
        <v>8.0086790000000005E-2</v>
      </c>
      <c r="Z10183">
        <f t="shared" si="478"/>
        <v>4.8065869999999997E-2</v>
      </c>
      <c r="AA10183">
        <f t="shared" si="479"/>
        <v>1.2468628900000001</v>
      </c>
    </row>
    <row r="10184" spans="1:27" x14ac:dyDescent="0.25">
      <c r="A10184" t="s">
        <v>0</v>
      </c>
      <c r="B10184">
        <v>10182</v>
      </c>
      <c r="C10184">
        <v>84.85</v>
      </c>
      <c r="D10184">
        <v>8.2403799999999999E-2</v>
      </c>
      <c r="E10184">
        <v>6.0658919999999998E-2</v>
      </c>
      <c r="F10184">
        <v>1.23916268</v>
      </c>
      <c r="G10184">
        <v>7.7227619999999997E-2</v>
      </c>
      <c r="H10184">
        <v>3.5274949999999999E-2</v>
      </c>
      <c r="I10184">
        <v>1.2563678</v>
      </c>
      <c r="Y10184">
        <f t="shared" si="477"/>
        <v>7.9815709999999998E-2</v>
      </c>
      <c r="Z10184">
        <f t="shared" si="478"/>
        <v>4.7966935000000002E-2</v>
      </c>
      <c r="AA10184">
        <f t="shared" si="479"/>
        <v>1.2477652400000001</v>
      </c>
    </row>
    <row r="10185" spans="1:27" x14ac:dyDescent="0.25">
      <c r="A10185" t="s">
        <v>0</v>
      </c>
      <c r="B10185">
        <v>10183</v>
      </c>
      <c r="C10185">
        <v>84.858333329999994</v>
      </c>
      <c r="D10185">
        <v>8.2227800000000004E-2</v>
      </c>
      <c r="E10185">
        <v>6.0343059999999997E-2</v>
      </c>
      <c r="F10185">
        <v>1.2405675599999999</v>
      </c>
      <c r="G10185">
        <v>7.5998469999999999E-2</v>
      </c>
      <c r="H10185">
        <v>3.4532760000000003E-2</v>
      </c>
      <c r="I10185">
        <v>1.25695801</v>
      </c>
      <c r="Y10185">
        <f t="shared" si="477"/>
        <v>7.9113135000000001E-2</v>
      </c>
      <c r="Z10185">
        <f t="shared" si="478"/>
        <v>4.743791E-2</v>
      </c>
      <c r="AA10185">
        <f t="shared" si="479"/>
        <v>1.2487627849999998</v>
      </c>
    </row>
    <row r="10186" spans="1:27" x14ac:dyDescent="0.25">
      <c r="A10186" t="s">
        <v>0</v>
      </c>
      <c r="B10186">
        <v>10184</v>
      </c>
      <c r="C10186">
        <v>84.866666670000001</v>
      </c>
      <c r="D10186">
        <v>8.2106310000000002E-2</v>
      </c>
      <c r="E10186">
        <v>6.0025219999999997E-2</v>
      </c>
      <c r="F10186">
        <v>1.2421433900000001</v>
      </c>
      <c r="G10186">
        <v>7.6984350000000007E-2</v>
      </c>
      <c r="H10186">
        <v>3.068123E-2</v>
      </c>
      <c r="I10186">
        <v>1.2568035099999999</v>
      </c>
      <c r="Y10186">
        <f t="shared" si="477"/>
        <v>7.9545329999999997E-2</v>
      </c>
      <c r="Z10186">
        <f t="shared" si="478"/>
        <v>4.5353224999999997E-2</v>
      </c>
      <c r="AA10186">
        <f t="shared" si="479"/>
        <v>1.24947345</v>
      </c>
    </row>
    <row r="10187" spans="1:27" x14ac:dyDescent="0.25">
      <c r="A10187" t="s">
        <v>0</v>
      </c>
      <c r="B10187">
        <v>10185</v>
      </c>
      <c r="C10187">
        <v>84.875</v>
      </c>
      <c r="D10187">
        <v>8.5965539999999993E-2</v>
      </c>
      <c r="E10187">
        <v>5.4146510000000002E-2</v>
      </c>
      <c r="F10187">
        <v>1.2423107600000001</v>
      </c>
      <c r="G10187">
        <v>7.7465980000000004E-2</v>
      </c>
      <c r="H10187">
        <v>2.8417640000000001E-2</v>
      </c>
      <c r="I10187">
        <v>1.25702</v>
      </c>
      <c r="Y10187">
        <f t="shared" si="477"/>
        <v>8.1715759999999998E-2</v>
      </c>
      <c r="Z10187">
        <f t="shared" si="478"/>
        <v>4.1282075000000001E-2</v>
      </c>
      <c r="AA10187">
        <f t="shared" si="479"/>
        <v>1.2496653800000002</v>
      </c>
    </row>
    <row r="10188" spans="1:27" x14ac:dyDescent="0.25">
      <c r="A10188" t="s">
        <v>0</v>
      </c>
      <c r="B10188">
        <v>10186</v>
      </c>
      <c r="C10188">
        <v>84.883333329999999</v>
      </c>
      <c r="D10188">
        <v>8.5435520000000001E-2</v>
      </c>
      <c r="E10188">
        <v>5.1332349999999999E-2</v>
      </c>
      <c r="F10188">
        <v>1.2447440599999999</v>
      </c>
      <c r="Y10188">
        <f t="shared" si="477"/>
        <v>8.5435520000000001E-2</v>
      </c>
      <c r="Z10188">
        <f t="shared" si="478"/>
        <v>5.1332349999999999E-2</v>
      </c>
      <c r="AA10188">
        <f t="shared" si="479"/>
        <v>1.2447440599999999</v>
      </c>
    </row>
    <row r="10189" spans="1:27" x14ac:dyDescent="0.25">
      <c r="A10189" t="s">
        <v>0</v>
      </c>
      <c r="B10189">
        <v>10187</v>
      </c>
      <c r="C10189">
        <v>84.891666670000006</v>
      </c>
      <c r="D10189">
        <v>8.4571149999999998E-2</v>
      </c>
      <c r="E10189">
        <v>5.1589210000000003E-2</v>
      </c>
      <c r="F10189">
        <v>1.24653649</v>
      </c>
      <c r="G10189">
        <v>4.5269610000000002E-2</v>
      </c>
      <c r="H10189">
        <v>4.6438460000000001E-2</v>
      </c>
      <c r="I10189">
        <v>1.2295562</v>
      </c>
      <c r="Y10189">
        <f t="shared" si="477"/>
        <v>6.492038E-2</v>
      </c>
      <c r="Z10189">
        <f t="shared" si="478"/>
        <v>4.9013835000000006E-2</v>
      </c>
      <c r="AA10189">
        <f t="shared" si="479"/>
        <v>1.2380463449999999</v>
      </c>
    </row>
    <row r="10190" spans="1:27" x14ac:dyDescent="0.25">
      <c r="A10190" t="s">
        <v>0</v>
      </c>
      <c r="B10190">
        <v>10188</v>
      </c>
      <c r="C10190">
        <v>84.9</v>
      </c>
      <c r="D10190">
        <v>8.3393389999999998E-2</v>
      </c>
      <c r="E10190">
        <v>5.4330669999999998E-2</v>
      </c>
      <c r="F10190">
        <v>1.2475912600000001</v>
      </c>
      <c r="G10190">
        <v>7.1745660000000003E-2</v>
      </c>
      <c r="H10190">
        <v>4.9342850000000001E-2</v>
      </c>
      <c r="I10190">
        <v>1.2162977500000001</v>
      </c>
      <c r="J10190">
        <v>4.51504E-2</v>
      </c>
      <c r="K10190">
        <v>4.6756510000000001E-2</v>
      </c>
      <c r="L10190">
        <v>1.2302303299999999</v>
      </c>
      <c r="Y10190">
        <f t="shared" si="477"/>
        <v>6.6763150000000007E-2</v>
      </c>
      <c r="Z10190">
        <f t="shared" si="478"/>
        <v>5.0143343333333333E-2</v>
      </c>
      <c r="AA10190">
        <f t="shared" si="479"/>
        <v>1.2313731133333332</v>
      </c>
    </row>
    <row r="10191" spans="1:27" x14ac:dyDescent="0.25">
      <c r="A10191" t="s">
        <v>0</v>
      </c>
      <c r="B10191">
        <v>10189</v>
      </c>
      <c r="C10191">
        <v>84.908333330000005</v>
      </c>
      <c r="D10191">
        <v>8.2735520000000007E-2</v>
      </c>
      <c r="E10191">
        <v>5.4559870000000003E-2</v>
      </c>
      <c r="F10191">
        <v>1.2484801999999999</v>
      </c>
      <c r="G10191">
        <v>7.1766419999999997E-2</v>
      </c>
      <c r="H10191">
        <v>4.9965969999999998E-2</v>
      </c>
      <c r="I10191">
        <v>1.2168333499999999</v>
      </c>
      <c r="J10191">
        <v>4.5018139999999998E-2</v>
      </c>
      <c r="K10191">
        <v>4.6923819999999998E-2</v>
      </c>
      <c r="L10191">
        <v>1.23089004</v>
      </c>
      <c r="Y10191">
        <f t="shared" si="477"/>
        <v>6.6506693333333325E-2</v>
      </c>
      <c r="Z10191">
        <f t="shared" si="478"/>
        <v>5.0483220000000002E-2</v>
      </c>
      <c r="AA10191">
        <f t="shared" si="479"/>
        <v>1.2320678633333333</v>
      </c>
    </row>
    <row r="10192" spans="1:27" x14ac:dyDescent="0.25">
      <c r="A10192" t="s">
        <v>0</v>
      </c>
      <c r="B10192">
        <v>10190</v>
      </c>
      <c r="C10192">
        <v>84.916666669999998</v>
      </c>
      <c r="D10192">
        <v>8.2467410000000005E-2</v>
      </c>
      <c r="E10192">
        <v>5.4733230000000001E-2</v>
      </c>
      <c r="F10192">
        <v>1.2491017600000001</v>
      </c>
      <c r="G10192">
        <v>7.2221380000000002E-2</v>
      </c>
      <c r="H10192">
        <v>5.0412440000000003E-2</v>
      </c>
      <c r="I10192">
        <v>1.21703911</v>
      </c>
      <c r="J10192">
        <v>4.4977959999999997E-2</v>
      </c>
      <c r="K10192">
        <v>4.6993260000000002E-2</v>
      </c>
      <c r="L10192">
        <v>1.23132324</v>
      </c>
      <c r="Y10192">
        <f t="shared" si="477"/>
        <v>6.6555583333333335E-2</v>
      </c>
      <c r="Z10192">
        <f t="shared" si="478"/>
        <v>5.0712976666666666E-2</v>
      </c>
      <c r="AA10192">
        <f t="shared" si="479"/>
        <v>1.2324880366666668</v>
      </c>
    </row>
    <row r="10193" spans="1:27" x14ac:dyDescent="0.25">
      <c r="A10193" t="s">
        <v>0</v>
      </c>
      <c r="B10193">
        <v>10191</v>
      </c>
      <c r="C10193">
        <v>84.924999999999997</v>
      </c>
      <c r="D10193">
        <v>8.2455000000000001E-2</v>
      </c>
      <c r="E10193">
        <v>5.4855069999999999E-2</v>
      </c>
      <c r="F10193">
        <v>1.2496354599999999</v>
      </c>
      <c r="G10193">
        <v>7.1850960000000005E-2</v>
      </c>
      <c r="H10193">
        <v>5.0673349999999999E-2</v>
      </c>
      <c r="I10193">
        <v>1.217538</v>
      </c>
      <c r="J10193">
        <v>4.4926580000000001E-2</v>
      </c>
      <c r="K10193">
        <v>4.7056790000000001E-2</v>
      </c>
      <c r="L10193">
        <v>1.2317175899999999</v>
      </c>
      <c r="Y10193">
        <f t="shared" si="477"/>
        <v>6.6410846666666676E-2</v>
      </c>
      <c r="Z10193">
        <f t="shared" si="478"/>
        <v>5.0861736666666664E-2</v>
      </c>
      <c r="AA10193">
        <f t="shared" si="479"/>
        <v>1.2329636833333331</v>
      </c>
    </row>
    <row r="10194" spans="1:27" x14ac:dyDescent="0.25">
      <c r="A10194" t="s">
        <v>0</v>
      </c>
      <c r="B10194">
        <v>10192</v>
      </c>
      <c r="C10194">
        <v>84.933333329999996</v>
      </c>
      <c r="D10194">
        <v>8.2467879999999993E-2</v>
      </c>
      <c r="E10194">
        <v>5.4717160000000001E-2</v>
      </c>
      <c r="F10194">
        <v>1.25005579</v>
      </c>
      <c r="G10194">
        <v>7.1450219999999995E-2</v>
      </c>
      <c r="H10194">
        <v>5.0874429999999998E-2</v>
      </c>
      <c r="I10194">
        <v>1.2180016</v>
      </c>
      <c r="J10194">
        <v>4.4798490000000003E-2</v>
      </c>
      <c r="K10194">
        <v>4.7110260000000001E-2</v>
      </c>
      <c r="L10194">
        <v>1.2320092899999999</v>
      </c>
      <c r="Y10194">
        <f t="shared" si="477"/>
        <v>6.6238863333333328E-2</v>
      </c>
      <c r="Z10194">
        <f t="shared" si="478"/>
        <v>5.0900616666666669E-2</v>
      </c>
      <c r="AA10194">
        <f t="shared" si="479"/>
        <v>1.2333555599999999</v>
      </c>
    </row>
    <row r="10195" spans="1:27" x14ac:dyDescent="0.25">
      <c r="A10195" t="s">
        <v>0</v>
      </c>
      <c r="B10195">
        <v>10193</v>
      </c>
      <c r="C10195">
        <v>84.941666670000004</v>
      </c>
      <c r="D10195">
        <v>8.2433740000000005E-2</v>
      </c>
      <c r="E10195">
        <v>5.4751340000000003E-2</v>
      </c>
      <c r="F10195">
        <v>1.25040412</v>
      </c>
      <c r="G10195">
        <v>8.115377E-2</v>
      </c>
      <c r="H10195">
        <v>5.2466560000000002E-2</v>
      </c>
      <c r="I10195">
        <v>1.2131601599999999</v>
      </c>
      <c r="J10195">
        <v>4.476861E-2</v>
      </c>
      <c r="K10195">
        <v>4.7138180000000002E-2</v>
      </c>
      <c r="L10195">
        <v>1.23219967</v>
      </c>
      <c r="Y10195">
        <f t="shared" si="477"/>
        <v>6.9452039999999993E-2</v>
      </c>
      <c r="Z10195">
        <f t="shared" si="478"/>
        <v>5.1452026666666671E-2</v>
      </c>
      <c r="AA10195">
        <f t="shared" si="479"/>
        <v>1.2319213166666667</v>
      </c>
    </row>
    <row r="10196" spans="1:27" x14ac:dyDescent="0.25">
      <c r="A10196" t="s">
        <v>0</v>
      </c>
      <c r="B10196">
        <v>10194</v>
      </c>
      <c r="C10196">
        <v>84.95</v>
      </c>
      <c r="D10196">
        <v>8.246146E-2</v>
      </c>
      <c r="E10196">
        <v>5.4864360000000001E-2</v>
      </c>
      <c r="F10196">
        <v>1.2507937</v>
      </c>
      <c r="G10196">
        <v>8.1233749999999993E-2</v>
      </c>
      <c r="H10196">
        <v>5.271116E-2</v>
      </c>
      <c r="I10196">
        <v>1.2134392300000001</v>
      </c>
      <c r="J10196">
        <v>4.4837620000000002E-2</v>
      </c>
      <c r="K10196">
        <v>4.7180880000000001E-2</v>
      </c>
      <c r="L10196">
        <v>1.2325065100000001</v>
      </c>
      <c r="M10196">
        <v>8.0739740000000004E-2</v>
      </c>
      <c r="N10196">
        <v>2.198058E-2</v>
      </c>
      <c r="O10196">
        <v>1.25633371</v>
      </c>
      <c r="Y10196">
        <f t="shared" si="477"/>
        <v>7.2318142499999988E-2</v>
      </c>
      <c r="Z10196">
        <f t="shared" si="478"/>
        <v>4.4184245000000004E-2</v>
      </c>
      <c r="AA10196">
        <f t="shared" si="479"/>
        <v>1.2382682875</v>
      </c>
    </row>
    <row r="10197" spans="1:27" x14ac:dyDescent="0.25">
      <c r="A10197" t="s">
        <v>0</v>
      </c>
      <c r="B10197">
        <v>10195</v>
      </c>
      <c r="C10197">
        <v>84.958333330000002</v>
      </c>
      <c r="D10197">
        <v>8.2537109999999997E-2</v>
      </c>
      <c r="E10197">
        <v>5.4960139999999998E-2</v>
      </c>
      <c r="F10197">
        <v>1.2511451200000001</v>
      </c>
      <c r="G10197">
        <v>4.4974029999999998E-2</v>
      </c>
      <c r="H10197">
        <v>4.7189450000000001E-2</v>
      </c>
      <c r="I10197">
        <v>1.2327356300000001</v>
      </c>
      <c r="J10197">
        <v>8.0681359999999994E-2</v>
      </c>
      <c r="K10197">
        <v>2.2230389999999999E-2</v>
      </c>
      <c r="L10197">
        <v>1.2562986599999999</v>
      </c>
      <c r="Y10197">
        <f t="shared" si="477"/>
        <v>6.9397500000000001E-2</v>
      </c>
      <c r="Z10197">
        <f t="shared" si="478"/>
        <v>4.1459993333333334E-2</v>
      </c>
      <c r="AA10197">
        <f t="shared" si="479"/>
        <v>1.2467264699999998</v>
      </c>
    </row>
    <row r="10198" spans="1:27" x14ac:dyDescent="0.25">
      <c r="A10198" t="s">
        <v>0</v>
      </c>
      <c r="B10198">
        <v>10196</v>
      </c>
      <c r="C10198">
        <v>84.966666669999995</v>
      </c>
      <c r="D10198">
        <v>8.2752359999999997E-2</v>
      </c>
      <c r="E10198">
        <v>5.4973580000000001E-2</v>
      </c>
      <c r="F10198">
        <v>1.2514987</v>
      </c>
      <c r="G10198">
        <v>7.2552610000000003E-2</v>
      </c>
      <c r="H10198">
        <v>5.172131E-2</v>
      </c>
      <c r="I10198">
        <v>1.21867204</v>
      </c>
      <c r="J10198">
        <v>5.4000579999999999E-2</v>
      </c>
      <c r="K10198">
        <v>4.0986229999999998E-2</v>
      </c>
      <c r="L10198">
        <v>1.2387391299999999</v>
      </c>
      <c r="M10198">
        <v>8.0713869999999993E-2</v>
      </c>
      <c r="N10198">
        <v>2.2540569999999999E-2</v>
      </c>
      <c r="O10198">
        <v>1.25626028</v>
      </c>
      <c r="Y10198">
        <f t="shared" si="477"/>
        <v>7.2504854999999993E-2</v>
      </c>
      <c r="Z10198">
        <f t="shared" si="478"/>
        <v>4.2555422500000002E-2</v>
      </c>
      <c r="AA10198">
        <f t="shared" si="479"/>
        <v>1.2412925374999999</v>
      </c>
    </row>
    <row r="10199" spans="1:27" x14ac:dyDescent="0.25">
      <c r="A10199" t="s">
        <v>0</v>
      </c>
      <c r="B10199">
        <v>10197</v>
      </c>
      <c r="C10199">
        <v>84.974999999999994</v>
      </c>
      <c r="D10199">
        <v>8.297206E-2</v>
      </c>
      <c r="E10199">
        <v>5.4972130000000001E-2</v>
      </c>
      <c r="F10199">
        <v>1.2517619099999999</v>
      </c>
      <c r="G10199">
        <v>8.1790340000000003E-2</v>
      </c>
      <c r="H10199">
        <v>5.3282259999999998E-2</v>
      </c>
      <c r="I10199">
        <v>1.2141386300000001</v>
      </c>
      <c r="J10199">
        <v>4.533359E-2</v>
      </c>
      <c r="K10199">
        <v>4.716062E-2</v>
      </c>
      <c r="L10199">
        <v>1.2330594100000001</v>
      </c>
      <c r="M10199">
        <v>8.0780599999999994E-2</v>
      </c>
      <c r="N10199">
        <v>2.2722550000000001E-2</v>
      </c>
      <c r="O10199">
        <v>1.25622213</v>
      </c>
      <c r="Y10199">
        <f t="shared" si="477"/>
        <v>7.2719147499999998E-2</v>
      </c>
      <c r="Z10199">
        <f t="shared" si="478"/>
        <v>4.4534390000000007E-2</v>
      </c>
      <c r="AA10199">
        <f t="shared" si="479"/>
        <v>1.23879552</v>
      </c>
    </row>
    <row r="10200" spans="1:27" x14ac:dyDescent="0.25">
      <c r="A10200" t="s">
        <v>0</v>
      </c>
      <c r="B10200">
        <v>10198</v>
      </c>
      <c r="C10200">
        <v>84.983333329999994</v>
      </c>
      <c r="D10200">
        <v>8.3158369999999995E-2</v>
      </c>
      <c r="E10200">
        <v>5.5009250000000003E-2</v>
      </c>
      <c r="F10200">
        <v>1.2519493100000001</v>
      </c>
      <c r="G10200">
        <v>8.2022189999999995E-2</v>
      </c>
      <c r="H10200">
        <v>5.3360320000000003E-2</v>
      </c>
      <c r="I10200">
        <v>1.2142820400000001</v>
      </c>
      <c r="J10200">
        <v>4.5505749999999998E-2</v>
      </c>
      <c r="K10200">
        <v>4.7164249999999998E-2</v>
      </c>
      <c r="L10200">
        <v>1.2331748</v>
      </c>
      <c r="M10200">
        <v>8.0915490000000007E-2</v>
      </c>
      <c r="N10200">
        <v>2.288111E-2</v>
      </c>
      <c r="O10200">
        <v>1.25623083</v>
      </c>
      <c r="Y10200">
        <f t="shared" si="477"/>
        <v>7.2900450000000006E-2</v>
      </c>
      <c r="Z10200">
        <f t="shared" si="478"/>
        <v>4.46037325E-2</v>
      </c>
      <c r="AA10200">
        <f t="shared" si="479"/>
        <v>1.2389092450000001</v>
      </c>
    </row>
    <row r="10201" spans="1:27" x14ac:dyDescent="0.25">
      <c r="A10201" t="s">
        <v>0</v>
      </c>
      <c r="B10201">
        <v>10199</v>
      </c>
      <c r="C10201">
        <v>84.991666670000001</v>
      </c>
      <c r="D10201">
        <v>8.3474640000000003E-2</v>
      </c>
      <c r="E10201">
        <v>5.5429699999999998E-2</v>
      </c>
      <c r="F10201">
        <v>1.2520976100000001</v>
      </c>
      <c r="G10201">
        <v>8.2303609999999999E-2</v>
      </c>
      <c r="H10201">
        <v>5.337455E-2</v>
      </c>
      <c r="I10201">
        <v>1.21436644</v>
      </c>
      <c r="J10201">
        <v>4.568734E-2</v>
      </c>
      <c r="K10201">
        <v>4.7169469999999998E-2</v>
      </c>
      <c r="L10201">
        <v>1.2331831499999999</v>
      </c>
      <c r="M10201">
        <v>8.1121659999999998E-2</v>
      </c>
      <c r="N10201">
        <v>2.299029E-2</v>
      </c>
      <c r="O10201">
        <v>1.25621688</v>
      </c>
      <c r="Y10201">
        <f t="shared" si="477"/>
        <v>7.3146812500000005E-2</v>
      </c>
      <c r="Z10201">
        <f t="shared" si="478"/>
        <v>4.4741002499999995E-2</v>
      </c>
      <c r="AA10201">
        <f t="shared" si="479"/>
        <v>1.2389660199999999</v>
      </c>
    </row>
    <row r="10202" spans="1:27" x14ac:dyDescent="0.25">
      <c r="A10202" t="s">
        <v>0</v>
      </c>
      <c r="B10202">
        <v>10200</v>
      </c>
      <c r="C10202">
        <v>85</v>
      </c>
      <c r="D10202">
        <v>8.3709489999999998E-2</v>
      </c>
      <c r="E10202">
        <v>5.5555939999999998E-2</v>
      </c>
      <c r="F10202">
        <v>1.2521551799999999</v>
      </c>
      <c r="G10202">
        <v>8.2636950000000001E-2</v>
      </c>
      <c r="H10202">
        <v>5.3404300000000002E-2</v>
      </c>
      <c r="I10202">
        <v>1.2144035099999999</v>
      </c>
      <c r="J10202">
        <v>4.5889550000000001E-2</v>
      </c>
      <c r="K10202">
        <v>4.7163980000000001E-2</v>
      </c>
      <c r="L10202">
        <v>1.2331572799999999</v>
      </c>
      <c r="Y10202">
        <f t="shared" si="477"/>
        <v>7.0745329999999995E-2</v>
      </c>
      <c r="Z10202">
        <f t="shared" si="478"/>
        <v>5.2041406666666672E-2</v>
      </c>
      <c r="AA10202">
        <f t="shared" si="479"/>
        <v>1.2332386566666667</v>
      </c>
    </row>
    <row r="10203" spans="1:27" x14ac:dyDescent="0.25">
      <c r="A10203" t="s">
        <v>0</v>
      </c>
      <c r="B10203">
        <v>10201</v>
      </c>
      <c r="C10203">
        <v>85.008333329999999</v>
      </c>
      <c r="D10203">
        <v>8.3960110000000004E-2</v>
      </c>
      <c r="E10203">
        <v>5.55492E-2</v>
      </c>
      <c r="F10203">
        <v>1.25218999</v>
      </c>
      <c r="G10203">
        <v>4.6149349999999999E-2</v>
      </c>
      <c r="H10203">
        <v>4.7174309999999997E-2</v>
      </c>
      <c r="I10203">
        <v>1.23310173</v>
      </c>
      <c r="Y10203">
        <f t="shared" si="477"/>
        <v>6.5054730000000005E-2</v>
      </c>
      <c r="Z10203">
        <f t="shared" si="478"/>
        <v>5.1361754999999995E-2</v>
      </c>
      <c r="AA10203">
        <f t="shared" si="479"/>
        <v>1.2426458600000001</v>
      </c>
    </row>
    <row r="10204" spans="1:27" x14ac:dyDescent="0.25">
      <c r="A10204" t="s">
        <v>0</v>
      </c>
      <c r="B10204">
        <v>10202</v>
      </c>
      <c r="C10204">
        <v>85.016666670000006</v>
      </c>
      <c r="D10204">
        <v>8.4303260000000005E-2</v>
      </c>
      <c r="E10204">
        <v>5.5223000000000001E-2</v>
      </c>
      <c r="F10204">
        <v>1.2521677</v>
      </c>
      <c r="G10204">
        <v>4.650497E-2</v>
      </c>
      <c r="H10204">
        <v>4.717876E-2</v>
      </c>
      <c r="I10204">
        <v>1.2330285299999999</v>
      </c>
      <c r="Y10204">
        <f t="shared" si="477"/>
        <v>6.5404114999999999E-2</v>
      </c>
      <c r="Z10204">
        <f t="shared" si="478"/>
        <v>5.1200880000000004E-2</v>
      </c>
      <c r="AA10204">
        <f t="shared" si="479"/>
        <v>1.2425981149999998</v>
      </c>
    </row>
    <row r="10205" spans="1:27" x14ac:dyDescent="0.25">
      <c r="A10205" t="s">
        <v>0</v>
      </c>
      <c r="B10205">
        <v>10203</v>
      </c>
      <c r="C10205">
        <v>85.025000000000006</v>
      </c>
      <c r="D10205">
        <v>8.4661390000000003E-2</v>
      </c>
      <c r="E10205">
        <v>5.5075880000000001E-2</v>
      </c>
      <c r="F10205">
        <v>1.25216186</v>
      </c>
      <c r="G10205">
        <v>4.6910260000000002E-2</v>
      </c>
      <c r="H10205">
        <v>4.7171930000000001E-2</v>
      </c>
      <c r="I10205">
        <v>1.2329559299999999</v>
      </c>
      <c r="Y10205">
        <f t="shared" si="477"/>
        <v>6.5785825000000006E-2</v>
      </c>
      <c r="Z10205">
        <f t="shared" si="478"/>
        <v>5.1123904999999997E-2</v>
      </c>
      <c r="AA10205">
        <f t="shared" si="479"/>
        <v>1.2425588949999999</v>
      </c>
    </row>
    <row r="10206" spans="1:27" x14ac:dyDescent="0.25">
      <c r="A10206" t="s">
        <v>0</v>
      </c>
      <c r="B10206">
        <v>10204</v>
      </c>
      <c r="C10206">
        <v>85.033333330000005</v>
      </c>
      <c r="D10206">
        <v>8.5016770000000005E-2</v>
      </c>
      <c r="E10206">
        <v>5.5038080000000003E-2</v>
      </c>
      <c r="F10206">
        <v>1.25220859</v>
      </c>
      <c r="G10206">
        <v>7.489941E-2</v>
      </c>
      <c r="H10206">
        <v>5.1843350000000003E-2</v>
      </c>
      <c r="I10206">
        <v>1.2193126700000001</v>
      </c>
      <c r="J10206">
        <v>4.7385330000000003E-2</v>
      </c>
      <c r="K10206">
        <v>4.7139880000000002E-2</v>
      </c>
      <c r="L10206">
        <v>1.23287272</v>
      </c>
      <c r="Y10206">
        <f t="shared" si="477"/>
        <v>6.9100503333333341E-2</v>
      </c>
      <c r="Z10206">
        <f t="shared" si="478"/>
        <v>5.1340436666666663E-2</v>
      </c>
      <c r="AA10206">
        <f t="shared" si="479"/>
        <v>1.2347979933333335</v>
      </c>
    </row>
    <row r="10207" spans="1:27" x14ac:dyDescent="0.25">
      <c r="A10207" t="s">
        <v>0</v>
      </c>
      <c r="B10207">
        <v>10205</v>
      </c>
      <c r="C10207">
        <v>85.041666669999998</v>
      </c>
      <c r="D10207">
        <v>8.5097640000000002E-2</v>
      </c>
      <c r="E10207">
        <v>5.3883819999999999E-2</v>
      </c>
      <c r="F10207">
        <v>1.2244250800000001</v>
      </c>
      <c r="G10207">
        <v>8.3699300000000004E-2</v>
      </c>
      <c r="H10207">
        <v>3.0961869999999999E-2</v>
      </c>
      <c r="I10207">
        <v>1.2455168999999999</v>
      </c>
      <c r="J10207">
        <v>7.5564389999999995E-2</v>
      </c>
      <c r="K10207">
        <v>5.2966149999999997E-2</v>
      </c>
      <c r="L10207">
        <v>1.2472650999999999</v>
      </c>
      <c r="M10207">
        <v>4.7715010000000002E-2</v>
      </c>
      <c r="N10207">
        <v>4.7087789999999997E-2</v>
      </c>
      <c r="O10207">
        <v>1.2328527</v>
      </c>
      <c r="Y10207">
        <f t="shared" si="477"/>
        <v>7.3019084999999997E-2</v>
      </c>
      <c r="Z10207">
        <f t="shared" si="478"/>
        <v>4.6224907499999995E-2</v>
      </c>
      <c r="AA10207">
        <f t="shared" si="479"/>
        <v>1.237514945</v>
      </c>
    </row>
    <row r="10208" spans="1:27" x14ac:dyDescent="0.25">
      <c r="A10208" t="s">
        <v>0</v>
      </c>
      <c r="B10208">
        <v>10206</v>
      </c>
      <c r="C10208">
        <v>85.05</v>
      </c>
      <c r="D10208">
        <v>8.547544E-2</v>
      </c>
      <c r="E10208">
        <v>5.3466960000000001E-2</v>
      </c>
      <c r="F10208">
        <v>1.2146792399999999</v>
      </c>
      <c r="G10208">
        <v>8.5747149999999994E-2</v>
      </c>
      <c r="H10208">
        <v>5.5090880000000002E-2</v>
      </c>
      <c r="I10208">
        <v>1.2523637999999999</v>
      </c>
      <c r="J10208">
        <v>4.8005470000000001E-2</v>
      </c>
      <c r="K10208">
        <v>4.7118880000000002E-2</v>
      </c>
      <c r="L10208">
        <v>1.2327891600000001</v>
      </c>
      <c r="Y10208">
        <f t="shared" si="477"/>
        <v>7.3076020000000005E-2</v>
      </c>
      <c r="Z10208">
        <f t="shared" si="478"/>
        <v>5.1892239999999999E-2</v>
      </c>
      <c r="AA10208">
        <f t="shared" si="479"/>
        <v>1.2332774000000002</v>
      </c>
    </row>
    <row r="10209" spans="1:27" x14ac:dyDescent="0.25">
      <c r="A10209" t="s">
        <v>0</v>
      </c>
      <c r="B10209">
        <v>10207</v>
      </c>
      <c r="C10209">
        <v>85.058333329999996</v>
      </c>
      <c r="D10209">
        <v>8.6070389999999997E-2</v>
      </c>
      <c r="E10209">
        <v>5.3489509999999997E-2</v>
      </c>
      <c r="F10209">
        <v>1.21473074</v>
      </c>
      <c r="G10209">
        <v>8.621798E-2</v>
      </c>
      <c r="H10209">
        <v>5.5162259999999998E-2</v>
      </c>
      <c r="I10209">
        <v>1.2523911000000001</v>
      </c>
      <c r="J10209">
        <v>4.8405070000000001E-2</v>
      </c>
      <c r="K10209">
        <v>4.7163070000000001E-2</v>
      </c>
      <c r="L10209">
        <v>1.2326929600000001</v>
      </c>
      <c r="Y10209">
        <f t="shared" si="477"/>
        <v>7.3564480000000002E-2</v>
      </c>
      <c r="Z10209">
        <f t="shared" si="478"/>
        <v>5.1938280000000003E-2</v>
      </c>
      <c r="AA10209">
        <f t="shared" si="479"/>
        <v>1.2332715999999999</v>
      </c>
    </row>
    <row r="10210" spans="1:27" x14ac:dyDescent="0.25">
      <c r="A10210" t="s">
        <v>0</v>
      </c>
      <c r="B10210">
        <v>10208</v>
      </c>
      <c r="C10210">
        <v>85.066666670000004</v>
      </c>
      <c r="D10210">
        <v>8.6673159999999999E-2</v>
      </c>
      <c r="E10210">
        <v>5.3500829999999999E-2</v>
      </c>
      <c r="F10210">
        <v>1.214782</v>
      </c>
      <c r="G10210">
        <v>8.6721110000000004E-2</v>
      </c>
      <c r="H10210">
        <v>5.5195069999999999E-2</v>
      </c>
      <c r="I10210">
        <v>1.2524077899999999</v>
      </c>
      <c r="Y10210">
        <f t="shared" si="477"/>
        <v>8.6697135000000008E-2</v>
      </c>
      <c r="Z10210">
        <f t="shared" si="478"/>
        <v>5.4347949999999999E-2</v>
      </c>
      <c r="AA10210">
        <f t="shared" si="479"/>
        <v>1.233594895</v>
      </c>
    </row>
    <row r="10211" spans="1:27" x14ac:dyDescent="0.25">
      <c r="A10211" t="s">
        <v>0</v>
      </c>
      <c r="B10211">
        <v>10209</v>
      </c>
      <c r="C10211">
        <v>85.075000000000003</v>
      </c>
      <c r="D10211">
        <v>8.732471E-2</v>
      </c>
      <c r="E10211">
        <v>5.3481140000000003E-2</v>
      </c>
      <c r="F10211">
        <v>1.21483743</v>
      </c>
      <c r="G10211">
        <v>8.7225929999999993E-2</v>
      </c>
      <c r="H10211">
        <v>5.5195429999999997E-2</v>
      </c>
      <c r="I10211">
        <v>1.2524431899999999</v>
      </c>
      <c r="J10211">
        <v>4.9504699999999999E-2</v>
      </c>
      <c r="K10211">
        <v>4.714513E-2</v>
      </c>
      <c r="L10211">
        <v>1.2324580000000001</v>
      </c>
      <c r="Y10211">
        <f t="shared" si="477"/>
        <v>7.4685113333333331E-2</v>
      </c>
      <c r="Z10211">
        <f t="shared" si="478"/>
        <v>5.1940566666666667E-2</v>
      </c>
      <c r="AA10211">
        <f t="shared" si="479"/>
        <v>1.2332462066666665</v>
      </c>
    </row>
    <row r="10212" spans="1:27" x14ac:dyDescent="0.25">
      <c r="A10212" t="s">
        <v>0</v>
      </c>
      <c r="B10212">
        <v>10210</v>
      </c>
      <c r="C10212">
        <v>85.083333330000002</v>
      </c>
      <c r="D10212">
        <v>8.8017689999999996E-2</v>
      </c>
      <c r="E10212">
        <v>5.3487479999999997E-2</v>
      </c>
      <c r="F10212">
        <v>1.21491003</v>
      </c>
      <c r="G10212">
        <v>8.7708019999999998E-2</v>
      </c>
      <c r="H10212">
        <v>5.5210040000000002E-2</v>
      </c>
      <c r="I10212">
        <v>1.25251961</v>
      </c>
      <c r="J10212">
        <v>4.9928229999999997E-2</v>
      </c>
      <c r="K10212">
        <v>4.7131390000000002E-2</v>
      </c>
      <c r="L10212">
        <v>1.2324103099999999</v>
      </c>
      <c r="Y10212">
        <f t="shared" si="477"/>
        <v>7.521797999999999E-2</v>
      </c>
      <c r="Z10212">
        <f t="shared" si="478"/>
        <v>5.1942969999999998E-2</v>
      </c>
      <c r="AA10212">
        <f t="shared" si="479"/>
        <v>1.2332799833333332</v>
      </c>
    </row>
    <row r="10213" spans="1:27" x14ac:dyDescent="0.25">
      <c r="A10213" t="s">
        <v>0</v>
      </c>
      <c r="B10213">
        <v>10211</v>
      </c>
      <c r="C10213">
        <v>85.091666669999995</v>
      </c>
      <c r="D10213">
        <v>8.871482E-2</v>
      </c>
      <c r="E10213">
        <v>5.3474340000000002E-2</v>
      </c>
      <c r="F10213">
        <v>1.21497118</v>
      </c>
      <c r="G10213">
        <v>8.7608220000000001E-2</v>
      </c>
      <c r="H10213">
        <v>5.5138979999999997E-2</v>
      </c>
      <c r="I10213">
        <v>1.2526422699999999</v>
      </c>
      <c r="J10213">
        <v>5.0487190000000001E-2</v>
      </c>
      <c r="K10213">
        <v>4.7135139999999999E-2</v>
      </c>
      <c r="L10213">
        <v>1.23233569</v>
      </c>
      <c r="Y10213">
        <f t="shared" si="477"/>
        <v>7.5603409999999996E-2</v>
      </c>
      <c r="Z10213">
        <f t="shared" si="478"/>
        <v>5.1916153333333333E-2</v>
      </c>
      <c r="AA10213">
        <f t="shared" si="479"/>
        <v>1.23331638</v>
      </c>
    </row>
    <row r="10214" spans="1:27" x14ac:dyDescent="0.25">
      <c r="A10214" t="s">
        <v>0</v>
      </c>
      <c r="B10214">
        <v>10212</v>
      </c>
      <c r="C10214">
        <v>85.1</v>
      </c>
      <c r="D10214">
        <v>8.9398400000000003E-2</v>
      </c>
      <c r="E10214">
        <v>5.3493970000000002E-2</v>
      </c>
      <c r="F10214">
        <v>1.21504641</v>
      </c>
      <c r="G10214">
        <v>8.7843539999999998E-2</v>
      </c>
      <c r="H10214">
        <v>5.514467E-2</v>
      </c>
      <c r="I10214">
        <v>1.2527127300000001</v>
      </c>
      <c r="J10214">
        <v>5.1027009999999998E-2</v>
      </c>
      <c r="K10214">
        <v>4.7124539999999999E-2</v>
      </c>
      <c r="L10214">
        <v>1.23225641</v>
      </c>
      <c r="Y10214">
        <f t="shared" si="477"/>
        <v>7.6089649999999995E-2</v>
      </c>
      <c r="Z10214">
        <f t="shared" si="478"/>
        <v>5.1921059999999998E-2</v>
      </c>
      <c r="AA10214">
        <f t="shared" si="479"/>
        <v>1.2333385166666666</v>
      </c>
    </row>
    <row r="10215" spans="1:27" x14ac:dyDescent="0.25">
      <c r="A10215" t="s">
        <v>0</v>
      </c>
      <c r="B10215">
        <v>10213</v>
      </c>
      <c r="C10215">
        <v>85.108333329999994</v>
      </c>
      <c r="D10215">
        <v>9.0160680000000007E-2</v>
      </c>
      <c r="E10215">
        <v>5.3488180000000003E-2</v>
      </c>
      <c r="F10215">
        <v>1.21512961</v>
      </c>
      <c r="G10215">
        <v>8.8289450000000005E-2</v>
      </c>
      <c r="H10215">
        <v>5.5096069999999997E-2</v>
      </c>
      <c r="I10215">
        <v>1.25276053</v>
      </c>
      <c r="J10215">
        <v>5.1594969999999997E-2</v>
      </c>
      <c r="K10215">
        <v>4.716352E-2</v>
      </c>
      <c r="L10215">
        <v>1.2321295699999999</v>
      </c>
      <c r="Y10215">
        <f t="shared" si="477"/>
        <v>7.6681700000000005E-2</v>
      </c>
      <c r="Z10215">
        <f t="shared" si="478"/>
        <v>5.1915923333333336E-2</v>
      </c>
      <c r="AA10215">
        <f t="shared" si="479"/>
        <v>1.2333399033333332</v>
      </c>
    </row>
    <row r="10216" spans="1:27" x14ac:dyDescent="0.25">
      <c r="A10216" t="s">
        <v>0</v>
      </c>
      <c r="B10216">
        <v>10214</v>
      </c>
      <c r="C10216">
        <v>85.116666670000001</v>
      </c>
      <c r="D10216">
        <v>8.876531E-2</v>
      </c>
      <c r="E10216">
        <v>5.50077E-2</v>
      </c>
      <c r="F10216">
        <v>1.2528228800000001</v>
      </c>
      <c r="G10216">
        <v>5.219998E-2</v>
      </c>
      <c r="H10216">
        <v>4.7195500000000001E-2</v>
      </c>
      <c r="I10216">
        <v>1.2320407600000001</v>
      </c>
      <c r="Y10216">
        <f t="shared" si="477"/>
        <v>7.0482644999999997E-2</v>
      </c>
      <c r="Z10216">
        <f t="shared" si="478"/>
        <v>5.1101599999999997E-2</v>
      </c>
      <c r="AA10216">
        <f t="shared" si="479"/>
        <v>1.2424318200000002</v>
      </c>
    </row>
    <row r="10217" spans="1:27" x14ac:dyDescent="0.25">
      <c r="A10217" t="s">
        <v>0</v>
      </c>
      <c r="B10217">
        <v>10215</v>
      </c>
      <c r="C10217">
        <v>85.125</v>
      </c>
      <c r="D10217">
        <v>9.0251040000000005E-2</v>
      </c>
      <c r="E10217">
        <v>5.5247339999999999E-2</v>
      </c>
      <c r="F10217">
        <v>1.2527821100000001</v>
      </c>
      <c r="G10217">
        <v>5.278679E-2</v>
      </c>
      <c r="H10217">
        <v>4.7175210000000002E-2</v>
      </c>
      <c r="I10217">
        <v>1.23197472</v>
      </c>
      <c r="Y10217">
        <f t="shared" si="477"/>
        <v>7.1518915000000002E-2</v>
      </c>
      <c r="Z10217">
        <f t="shared" si="478"/>
        <v>5.1211275000000001E-2</v>
      </c>
      <c r="AA10217">
        <f t="shared" si="479"/>
        <v>1.2423784150000001</v>
      </c>
    </row>
    <row r="10218" spans="1:27" x14ac:dyDescent="0.25">
      <c r="A10218" t="s">
        <v>0</v>
      </c>
      <c r="B10218">
        <v>10216</v>
      </c>
      <c r="C10218">
        <v>85.133333329999999</v>
      </c>
      <c r="D10218">
        <v>8.9980770000000002E-2</v>
      </c>
      <c r="E10218">
        <v>5.5094690000000002E-2</v>
      </c>
      <c r="F10218">
        <v>1.2528930899999999</v>
      </c>
      <c r="G10218">
        <v>5.3376560000000003E-2</v>
      </c>
      <c r="H10218">
        <v>4.7164270000000001E-2</v>
      </c>
      <c r="I10218">
        <v>1.2318611100000001</v>
      </c>
      <c r="Y10218">
        <f t="shared" si="477"/>
        <v>7.1678665000000003E-2</v>
      </c>
      <c r="Z10218">
        <f t="shared" si="478"/>
        <v>5.1129480000000005E-2</v>
      </c>
      <c r="AA10218">
        <f t="shared" si="479"/>
        <v>1.2423771000000001</v>
      </c>
    </row>
    <row r="10219" spans="1:27" x14ac:dyDescent="0.25">
      <c r="A10219" t="s">
        <v>0</v>
      </c>
      <c r="B10219">
        <v>10217</v>
      </c>
      <c r="C10219">
        <v>85.141666670000006</v>
      </c>
      <c r="D10219">
        <v>9.1291590000000006E-2</v>
      </c>
      <c r="E10219">
        <v>5.5315940000000001E-2</v>
      </c>
      <c r="F10219">
        <v>1.25282121</v>
      </c>
      <c r="Y10219">
        <f t="shared" si="477"/>
        <v>9.1291590000000006E-2</v>
      </c>
      <c r="Z10219">
        <f t="shared" si="478"/>
        <v>5.5315940000000001E-2</v>
      </c>
      <c r="AA10219">
        <f t="shared" si="479"/>
        <v>1.25282121</v>
      </c>
    </row>
    <row r="10220" spans="1:27" x14ac:dyDescent="0.25">
      <c r="A10220" t="s">
        <v>0</v>
      </c>
      <c r="B10220">
        <v>10218</v>
      </c>
      <c r="C10220">
        <v>85.15</v>
      </c>
      <c r="D10220">
        <v>9.0962199999999993E-2</v>
      </c>
      <c r="E10220">
        <v>5.5029599999999998E-2</v>
      </c>
      <c r="F10220">
        <v>1.2529938199999999</v>
      </c>
      <c r="Y10220">
        <f t="shared" si="477"/>
        <v>9.0962199999999993E-2</v>
      </c>
      <c r="Z10220">
        <f t="shared" si="478"/>
        <v>5.5029599999999998E-2</v>
      </c>
      <c r="AA10220">
        <f t="shared" si="479"/>
        <v>1.2529938199999999</v>
      </c>
    </row>
    <row r="10221" spans="1:27" x14ac:dyDescent="0.25">
      <c r="A10221" t="s">
        <v>0</v>
      </c>
      <c r="B10221">
        <v>10219</v>
      </c>
      <c r="C10221">
        <v>85.158333330000005</v>
      </c>
      <c r="D10221">
        <v>9.1063539999999998E-2</v>
      </c>
      <c r="E10221">
        <v>5.4878860000000002E-2</v>
      </c>
      <c r="F10221">
        <v>1.2531123200000001</v>
      </c>
      <c r="Y10221">
        <f t="shared" si="477"/>
        <v>9.1063539999999998E-2</v>
      </c>
      <c r="Z10221">
        <f t="shared" si="478"/>
        <v>5.4878860000000002E-2</v>
      </c>
      <c r="AA10221">
        <f t="shared" si="479"/>
        <v>1.2531123200000001</v>
      </c>
    </row>
    <row r="10222" spans="1:27" x14ac:dyDescent="0.25">
      <c r="A10222" t="s">
        <v>0</v>
      </c>
      <c r="B10222">
        <v>10220</v>
      </c>
      <c r="C10222">
        <v>85.166666669999998</v>
      </c>
      <c r="D10222">
        <v>9.153385E-2</v>
      </c>
      <c r="E10222">
        <v>5.4866690000000003E-2</v>
      </c>
      <c r="F10222">
        <v>1.25318098</v>
      </c>
      <c r="Y10222">
        <f t="shared" si="477"/>
        <v>9.153385E-2</v>
      </c>
      <c r="Z10222">
        <f t="shared" si="478"/>
        <v>5.4866690000000003E-2</v>
      </c>
      <c r="AA10222">
        <f t="shared" si="479"/>
        <v>1.25318098</v>
      </c>
    </row>
    <row r="10223" spans="1:27" x14ac:dyDescent="0.25">
      <c r="A10223" t="s">
        <v>0</v>
      </c>
      <c r="B10223">
        <v>10221</v>
      </c>
      <c r="C10223">
        <v>85.174999999999997</v>
      </c>
      <c r="D10223">
        <v>9.1937660000000004E-2</v>
      </c>
      <c r="E10223">
        <v>5.4908930000000002E-2</v>
      </c>
      <c r="F10223">
        <v>1.25322366</v>
      </c>
      <c r="Y10223">
        <f t="shared" si="477"/>
        <v>9.1937660000000004E-2</v>
      </c>
      <c r="Z10223">
        <f t="shared" si="478"/>
        <v>5.4908930000000002E-2</v>
      </c>
      <c r="AA10223">
        <f t="shared" si="479"/>
        <v>1.25322366</v>
      </c>
    </row>
    <row r="10224" spans="1:27" x14ac:dyDescent="0.25">
      <c r="A10224" t="s">
        <v>0</v>
      </c>
      <c r="B10224">
        <v>10222</v>
      </c>
      <c r="C10224">
        <v>85.183333329999996</v>
      </c>
      <c r="D10224">
        <v>9.2409089999999999E-2</v>
      </c>
      <c r="E10224">
        <v>5.4870460000000003E-2</v>
      </c>
      <c r="F10224">
        <v>1.25328386</v>
      </c>
      <c r="Y10224">
        <f t="shared" si="477"/>
        <v>9.2409089999999999E-2</v>
      </c>
      <c r="Z10224">
        <f t="shared" si="478"/>
        <v>5.4870460000000003E-2</v>
      </c>
      <c r="AA10224">
        <f t="shared" si="479"/>
        <v>1.25328386</v>
      </c>
    </row>
    <row r="10225" spans="1:27" x14ac:dyDescent="0.25">
      <c r="A10225" t="s">
        <v>0</v>
      </c>
      <c r="B10225">
        <v>10223</v>
      </c>
      <c r="C10225">
        <v>85.191666670000004</v>
      </c>
      <c r="D10225">
        <v>9.2900399999999994E-2</v>
      </c>
      <c r="E10225">
        <v>5.4808799999999998E-2</v>
      </c>
      <c r="F10225">
        <v>1.25334966</v>
      </c>
      <c r="Y10225">
        <f t="shared" si="477"/>
        <v>9.2900399999999994E-2</v>
      </c>
      <c r="Z10225">
        <f t="shared" si="478"/>
        <v>5.4808799999999998E-2</v>
      </c>
      <c r="AA10225">
        <f t="shared" si="479"/>
        <v>1.25334966</v>
      </c>
    </row>
    <row r="10226" spans="1:27" x14ac:dyDescent="0.25">
      <c r="A10226" t="s">
        <v>0</v>
      </c>
      <c r="B10226">
        <v>10224</v>
      </c>
      <c r="C10226">
        <v>85.2</v>
      </c>
      <c r="D10226">
        <v>9.3418959999999995E-2</v>
      </c>
      <c r="E10226">
        <v>5.4788419999999997E-2</v>
      </c>
      <c r="F10226">
        <v>1.25340557</v>
      </c>
      <c r="Y10226">
        <f t="shared" si="477"/>
        <v>9.3418959999999995E-2</v>
      </c>
      <c r="Z10226">
        <f t="shared" si="478"/>
        <v>5.4788419999999997E-2</v>
      </c>
      <c r="AA10226">
        <f t="shared" si="479"/>
        <v>1.25340557</v>
      </c>
    </row>
    <row r="10227" spans="1:27" x14ac:dyDescent="0.25">
      <c r="A10227" t="s">
        <v>0</v>
      </c>
      <c r="B10227">
        <v>10225</v>
      </c>
      <c r="C10227">
        <v>85.208333330000002</v>
      </c>
      <c r="D10227">
        <v>9.3881030000000004E-2</v>
      </c>
      <c r="E10227">
        <v>5.4802879999999998E-2</v>
      </c>
      <c r="F10227">
        <v>1.25345361</v>
      </c>
      <c r="G10227">
        <v>7.5803519999999999E-2</v>
      </c>
      <c r="H10227">
        <v>3.1149090000000001E-2</v>
      </c>
      <c r="I10227">
        <v>1.22083914</v>
      </c>
      <c r="Y10227">
        <f t="shared" si="477"/>
        <v>8.4842274999999995E-2</v>
      </c>
      <c r="Z10227">
        <f t="shared" si="478"/>
        <v>4.2975985000000001E-2</v>
      </c>
      <c r="AA10227">
        <f t="shared" si="479"/>
        <v>1.237146375</v>
      </c>
    </row>
    <row r="10228" spans="1:27" x14ac:dyDescent="0.25">
      <c r="A10228" t="s">
        <v>0</v>
      </c>
      <c r="B10228">
        <v>10226</v>
      </c>
      <c r="C10228">
        <v>85.216666669999995</v>
      </c>
      <c r="D10228">
        <v>9.4365240000000003E-2</v>
      </c>
      <c r="E10228">
        <v>5.4771010000000002E-2</v>
      </c>
      <c r="F10228">
        <v>1.25350809</v>
      </c>
      <c r="G10228">
        <v>7.6444230000000002E-2</v>
      </c>
      <c r="H10228">
        <v>3.1009080000000001E-2</v>
      </c>
      <c r="I10228">
        <v>1.2208261499999999</v>
      </c>
      <c r="Y10228">
        <f t="shared" si="477"/>
        <v>8.5404735000000009E-2</v>
      </c>
      <c r="Z10228">
        <f t="shared" si="478"/>
        <v>4.2890045000000002E-2</v>
      </c>
      <c r="AA10228">
        <f t="shared" si="479"/>
        <v>1.2371671200000001</v>
      </c>
    </row>
    <row r="10229" spans="1:27" x14ac:dyDescent="0.25">
      <c r="A10229" t="s">
        <v>0</v>
      </c>
      <c r="B10229">
        <v>10227</v>
      </c>
      <c r="C10229">
        <v>85.224999999999994</v>
      </c>
      <c r="D10229">
        <v>9.4971609999999998E-2</v>
      </c>
      <c r="E10229">
        <v>5.4719190000000001E-2</v>
      </c>
      <c r="F10229">
        <v>1.25358927</v>
      </c>
      <c r="G10229">
        <v>7.7304139999999993E-2</v>
      </c>
      <c r="H10229">
        <v>3.0955529999999998E-2</v>
      </c>
      <c r="I10229">
        <v>1.22080028</v>
      </c>
      <c r="Y10229">
        <f t="shared" si="477"/>
        <v>8.6137875000000003E-2</v>
      </c>
      <c r="Z10229">
        <f t="shared" si="478"/>
        <v>4.2837359999999998E-2</v>
      </c>
      <c r="AA10229">
        <f t="shared" si="479"/>
        <v>1.2371947749999999</v>
      </c>
    </row>
    <row r="10230" spans="1:27" x14ac:dyDescent="0.25">
      <c r="A10230" t="s">
        <v>0</v>
      </c>
      <c r="B10230">
        <v>10228</v>
      </c>
      <c r="C10230">
        <v>85.233333329999994</v>
      </c>
      <c r="D10230">
        <v>9.5525029999999997E-2</v>
      </c>
      <c r="E10230">
        <v>5.4705490000000002E-2</v>
      </c>
      <c r="F10230">
        <v>1.2536433899999999</v>
      </c>
      <c r="G10230">
        <v>7.8145699999999998E-2</v>
      </c>
      <c r="H10230">
        <v>3.0892780000000002E-2</v>
      </c>
      <c r="I10230">
        <v>1.2207809700000001</v>
      </c>
      <c r="Y10230">
        <f t="shared" si="477"/>
        <v>8.6835364999999998E-2</v>
      </c>
      <c r="Z10230">
        <f t="shared" si="478"/>
        <v>4.2799135000000002E-2</v>
      </c>
      <c r="AA10230">
        <f t="shared" si="479"/>
        <v>1.23721218</v>
      </c>
    </row>
    <row r="10231" spans="1:27" x14ac:dyDescent="0.25">
      <c r="A10231" t="s">
        <v>0</v>
      </c>
      <c r="B10231">
        <v>10229</v>
      </c>
      <c r="C10231">
        <v>85.241666670000001</v>
      </c>
      <c r="D10231">
        <v>7.9654050000000004E-2</v>
      </c>
      <c r="E10231">
        <v>3.9871469999999999E-2</v>
      </c>
      <c r="F10231">
        <v>1.25415385</v>
      </c>
      <c r="G10231">
        <v>7.9128240000000002E-2</v>
      </c>
      <c r="H10231">
        <v>3.0785050000000001E-2</v>
      </c>
      <c r="I10231">
        <v>1.2207890699999999</v>
      </c>
      <c r="Y10231">
        <f t="shared" si="477"/>
        <v>7.9391144999999996E-2</v>
      </c>
      <c r="Z10231">
        <f t="shared" si="478"/>
        <v>3.532826E-2</v>
      </c>
      <c r="AA10231">
        <f t="shared" si="479"/>
        <v>1.2374714600000001</v>
      </c>
    </row>
    <row r="10232" spans="1:27" x14ac:dyDescent="0.25">
      <c r="A10232" t="s">
        <v>0</v>
      </c>
      <c r="B10232">
        <v>10230</v>
      </c>
      <c r="C10232">
        <v>85.25</v>
      </c>
      <c r="D10232">
        <v>7.4715539999999997E-2</v>
      </c>
      <c r="E10232">
        <v>3.4805349999999999E-2</v>
      </c>
      <c r="F10232">
        <v>1.2542997600000001</v>
      </c>
      <c r="G10232">
        <v>8.0115649999999997E-2</v>
      </c>
      <c r="H10232">
        <v>3.0719449999999999E-2</v>
      </c>
      <c r="I10232">
        <v>1.22078657</v>
      </c>
      <c r="Y10232">
        <f t="shared" si="477"/>
        <v>7.7415595000000004E-2</v>
      </c>
      <c r="Z10232">
        <f t="shared" si="478"/>
        <v>3.2762399999999997E-2</v>
      </c>
      <c r="AA10232">
        <f t="shared" si="479"/>
        <v>1.2375431649999999</v>
      </c>
    </row>
    <row r="10233" spans="1:27" x14ac:dyDescent="0.25">
      <c r="A10233" t="s">
        <v>0</v>
      </c>
      <c r="B10233">
        <v>10231</v>
      </c>
      <c r="C10233">
        <v>85.258333329999999</v>
      </c>
      <c r="D10233">
        <v>7.533107E-2</v>
      </c>
      <c r="E10233">
        <v>3.4783380000000003E-2</v>
      </c>
      <c r="F10233">
        <v>1.25426364</v>
      </c>
      <c r="G10233">
        <v>8.1219299999999994E-2</v>
      </c>
      <c r="H10233">
        <v>3.061674E-2</v>
      </c>
      <c r="I10233">
        <v>1.2208080299999999</v>
      </c>
      <c r="Y10233">
        <f t="shared" si="477"/>
        <v>7.8275184999999997E-2</v>
      </c>
      <c r="Z10233">
        <f t="shared" si="478"/>
        <v>3.2700060000000003E-2</v>
      </c>
      <c r="AA10233">
        <f t="shared" si="479"/>
        <v>1.2375358350000001</v>
      </c>
    </row>
    <row r="10234" spans="1:27" x14ac:dyDescent="0.25">
      <c r="A10234" t="s">
        <v>0</v>
      </c>
      <c r="B10234">
        <v>10232</v>
      </c>
      <c r="C10234">
        <v>85.266666670000006</v>
      </c>
      <c r="D10234">
        <v>7.6051590000000002E-2</v>
      </c>
      <c r="E10234">
        <v>3.4655690000000003E-2</v>
      </c>
      <c r="F10234">
        <v>1.2542653100000001</v>
      </c>
      <c r="G10234">
        <v>8.4356180000000003E-2</v>
      </c>
      <c r="H10234">
        <v>3.3561199999999999E-2</v>
      </c>
      <c r="I10234">
        <v>1.2218607699999999</v>
      </c>
      <c r="Y10234">
        <f t="shared" si="477"/>
        <v>8.0203885000000003E-2</v>
      </c>
      <c r="Z10234">
        <f t="shared" si="478"/>
        <v>3.4108445000000001E-2</v>
      </c>
      <c r="AA10234">
        <f t="shared" si="479"/>
        <v>1.2380630400000001</v>
      </c>
    </row>
    <row r="10235" spans="1:27" x14ac:dyDescent="0.25">
      <c r="A10235" t="s">
        <v>0</v>
      </c>
      <c r="B10235">
        <v>10233</v>
      </c>
      <c r="C10235">
        <v>85.275000000000006</v>
      </c>
      <c r="D10235">
        <v>7.6795760000000005E-2</v>
      </c>
      <c r="E10235">
        <v>3.4597309999999999E-2</v>
      </c>
      <c r="F10235">
        <v>1.2542806900000001</v>
      </c>
      <c r="G10235">
        <v>8.6350609999999994E-2</v>
      </c>
      <c r="H10235">
        <v>3.4610589999999997E-2</v>
      </c>
      <c r="I10235">
        <v>1.2224973400000001</v>
      </c>
      <c r="Y10235">
        <f t="shared" si="477"/>
        <v>8.1573184999999993E-2</v>
      </c>
      <c r="Z10235">
        <f t="shared" si="478"/>
        <v>3.4603949999999994E-2</v>
      </c>
      <c r="AA10235">
        <f t="shared" si="479"/>
        <v>1.2383890150000001</v>
      </c>
    </row>
    <row r="10236" spans="1:27" x14ac:dyDescent="0.25">
      <c r="A10236" t="s">
        <v>0</v>
      </c>
      <c r="B10236">
        <v>10234</v>
      </c>
      <c r="C10236">
        <v>85.283333330000005</v>
      </c>
      <c r="D10236">
        <v>7.741721E-2</v>
      </c>
      <c r="E10236">
        <v>3.4480770000000001E-2</v>
      </c>
      <c r="F10236">
        <v>1.25434494</v>
      </c>
      <c r="G10236">
        <v>8.5510080000000002E-2</v>
      </c>
      <c r="H10236">
        <v>3.1595419999999999E-2</v>
      </c>
      <c r="I10236">
        <v>1.2214662999999999</v>
      </c>
      <c r="Y10236">
        <f t="shared" si="477"/>
        <v>8.1463645000000001E-2</v>
      </c>
      <c r="Z10236">
        <f t="shared" si="478"/>
        <v>3.3038095000000003E-2</v>
      </c>
      <c r="AA10236">
        <f t="shared" si="479"/>
        <v>1.2379056199999998</v>
      </c>
    </row>
    <row r="10237" spans="1:27" x14ac:dyDescent="0.25">
      <c r="A10237" t="s">
        <v>0</v>
      </c>
      <c r="B10237">
        <v>10235</v>
      </c>
      <c r="C10237">
        <v>85.291666669999998</v>
      </c>
      <c r="D10237">
        <v>7.8052129999999997E-2</v>
      </c>
      <c r="E10237">
        <v>3.4286740000000003E-2</v>
      </c>
      <c r="F10237">
        <v>1.25441957</v>
      </c>
      <c r="G10237">
        <v>8.8108350000000002E-2</v>
      </c>
      <c r="H10237">
        <v>3.3706239999999998E-2</v>
      </c>
      <c r="I10237">
        <v>1.22279811</v>
      </c>
      <c r="Y10237">
        <f t="shared" si="477"/>
        <v>8.308024E-2</v>
      </c>
      <c r="Z10237">
        <f t="shared" si="478"/>
        <v>3.3996490000000004E-2</v>
      </c>
      <c r="AA10237">
        <f t="shared" si="479"/>
        <v>1.2386088399999999</v>
      </c>
    </row>
    <row r="10238" spans="1:27" x14ac:dyDescent="0.25">
      <c r="A10238" t="s">
        <v>0</v>
      </c>
      <c r="B10238">
        <v>10236</v>
      </c>
      <c r="C10238">
        <v>85.3</v>
      </c>
      <c r="D10238">
        <v>9.0035340000000005E-2</v>
      </c>
      <c r="E10238">
        <v>3.48621E-2</v>
      </c>
      <c r="F10238">
        <v>1.22366679</v>
      </c>
      <c r="Y10238">
        <f t="shared" si="477"/>
        <v>9.0035340000000005E-2</v>
      </c>
      <c r="Z10238">
        <f t="shared" si="478"/>
        <v>3.48621E-2</v>
      </c>
      <c r="AA10238">
        <f t="shared" si="479"/>
        <v>1.22366679</v>
      </c>
    </row>
    <row r="10239" spans="1:27" x14ac:dyDescent="0.25">
      <c r="A10239" t="s">
        <v>0</v>
      </c>
      <c r="B10239">
        <v>10237</v>
      </c>
      <c r="C10239">
        <v>85.308333329999996</v>
      </c>
      <c r="D10239">
        <v>9.1144290000000003E-2</v>
      </c>
      <c r="E10239">
        <v>3.5013610000000001E-2</v>
      </c>
      <c r="F10239">
        <v>1.22406697</v>
      </c>
      <c r="Y10239">
        <f t="shared" si="477"/>
        <v>9.1144290000000003E-2</v>
      </c>
      <c r="Z10239">
        <f t="shared" si="478"/>
        <v>3.5013610000000001E-2</v>
      </c>
      <c r="AA10239">
        <f t="shared" si="479"/>
        <v>1.22406697</v>
      </c>
    </row>
    <row r="10240" spans="1:27" x14ac:dyDescent="0.25">
      <c r="A10240" t="s">
        <v>0</v>
      </c>
      <c r="B10240">
        <v>10238</v>
      </c>
      <c r="C10240">
        <v>85.316666670000004</v>
      </c>
      <c r="D10240">
        <v>8.9810890000000004E-2</v>
      </c>
      <c r="E10240">
        <v>3.2067440000000003E-2</v>
      </c>
      <c r="F10240">
        <v>1.2223856399999999</v>
      </c>
      <c r="Y10240">
        <f t="shared" si="477"/>
        <v>8.9810890000000004E-2</v>
      </c>
      <c r="Z10240">
        <f t="shared" si="478"/>
        <v>3.2067440000000003E-2</v>
      </c>
      <c r="AA10240">
        <f t="shared" si="479"/>
        <v>1.2223856399999999</v>
      </c>
    </row>
    <row r="10241" spans="1:27" x14ac:dyDescent="0.25">
      <c r="A10241" t="s">
        <v>0</v>
      </c>
      <c r="B10241">
        <v>10239</v>
      </c>
      <c r="C10241">
        <v>85.325000000000003</v>
      </c>
      <c r="Y10241">
        <f t="shared" si="477"/>
        <v>0</v>
      </c>
      <c r="Z10241">
        <f t="shared" si="478"/>
        <v>0</v>
      </c>
      <c r="AA10241">
        <f t="shared" si="479"/>
        <v>0</v>
      </c>
    </row>
    <row r="10242" spans="1:27" x14ac:dyDescent="0.25">
      <c r="A10242" t="s">
        <v>0</v>
      </c>
      <c r="B10242">
        <v>10240</v>
      </c>
      <c r="C10242">
        <v>85.333333330000002</v>
      </c>
      <c r="Y10242">
        <f t="shared" si="477"/>
        <v>0</v>
      </c>
      <c r="Z10242">
        <f t="shared" si="478"/>
        <v>0</v>
      </c>
      <c r="AA10242">
        <f t="shared" si="479"/>
        <v>0</v>
      </c>
    </row>
    <row r="10243" spans="1:27" x14ac:dyDescent="0.25">
      <c r="A10243" t="s">
        <v>0</v>
      </c>
      <c r="B10243">
        <v>10241</v>
      </c>
      <c r="C10243">
        <v>85.341666669999995</v>
      </c>
      <c r="D10243">
        <v>8.6030839999999997E-2</v>
      </c>
      <c r="E10243">
        <v>2.6391149999999999E-2</v>
      </c>
      <c r="F10243">
        <v>1.2477785299999999</v>
      </c>
      <c r="Y10243">
        <f t="shared" ref="Y10243:Y10306" si="480">IFERROR(AVERAGE(D10243,G10243,J10243,M10243,P10243,S10243,V10243),0)</f>
        <v>8.6030839999999997E-2</v>
      </c>
      <c r="Z10243">
        <f t="shared" ref="Z10243:Z10306" si="481">IFERROR(AVERAGE(E10243,H10243,K10243,N10243,Q10243,T10243,W10243),0)</f>
        <v>2.6391149999999999E-2</v>
      </c>
      <c r="AA10243">
        <f t="shared" ref="AA10243:AA10306" si="482">IFERROR(AVERAGE(F10243,I10243,L10243,O10243,R10243,U10243,X10243),0)</f>
        <v>1.2477785299999999</v>
      </c>
    </row>
    <row r="10244" spans="1:27" x14ac:dyDescent="0.25">
      <c r="A10244" t="s">
        <v>0</v>
      </c>
      <c r="B10244">
        <v>10242</v>
      </c>
      <c r="C10244">
        <v>85.35</v>
      </c>
      <c r="D10244">
        <v>8.6236170000000001E-2</v>
      </c>
      <c r="E10244">
        <v>2.6564649999999999E-2</v>
      </c>
      <c r="F10244">
        <v>1.24782634</v>
      </c>
      <c r="Y10244">
        <f t="shared" si="480"/>
        <v>8.6236170000000001E-2</v>
      </c>
      <c r="Z10244">
        <f t="shared" si="481"/>
        <v>2.6564649999999999E-2</v>
      </c>
      <c r="AA10244">
        <f t="shared" si="482"/>
        <v>1.24782634</v>
      </c>
    </row>
    <row r="10245" spans="1:27" x14ac:dyDescent="0.25">
      <c r="A10245" t="s">
        <v>0</v>
      </c>
      <c r="B10245">
        <v>10243</v>
      </c>
      <c r="C10245">
        <v>85.358333329999994</v>
      </c>
      <c r="D10245">
        <v>8.6426530000000001E-2</v>
      </c>
      <c r="E10245">
        <v>2.6825930000000001E-2</v>
      </c>
      <c r="F10245">
        <v>1.2479193200000001</v>
      </c>
      <c r="Y10245">
        <f t="shared" si="480"/>
        <v>8.6426530000000001E-2</v>
      </c>
      <c r="Z10245">
        <f t="shared" si="481"/>
        <v>2.6825930000000001E-2</v>
      </c>
      <c r="AA10245">
        <f t="shared" si="482"/>
        <v>1.2479193200000001</v>
      </c>
    </row>
    <row r="10246" spans="1:27" x14ac:dyDescent="0.25">
      <c r="A10246" t="s">
        <v>0</v>
      </c>
      <c r="B10246">
        <v>10244</v>
      </c>
      <c r="C10246">
        <v>85.366666670000001</v>
      </c>
      <c r="D10246">
        <v>8.6512519999999996E-2</v>
      </c>
      <c r="E10246">
        <v>2.7129980000000001E-2</v>
      </c>
      <c r="F10246">
        <v>1.2480964699999999</v>
      </c>
      <c r="Y10246">
        <f t="shared" si="480"/>
        <v>8.6512519999999996E-2</v>
      </c>
      <c r="Z10246">
        <f t="shared" si="481"/>
        <v>2.7129980000000001E-2</v>
      </c>
      <c r="AA10246">
        <f t="shared" si="482"/>
        <v>1.2480964699999999</v>
      </c>
    </row>
    <row r="10247" spans="1:27" x14ac:dyDescent="0.25">
      <c r="A10247" t="s">
        <v>0</v>
      </c>
      <c r="B10247">
        <v>10245</v>
      </c>
      <c r="C10247">
        <v>85.375</v>
      </c>
      <c r="D10247">
        <v>8.6498889999999995E-2</v>
      </c>
      <c r="E10247">
        <v>2.7424540000000001E-2</v>
      </c>
      <c r="F10247">
        <v>1.2483415600000001</v>
      </c>
      <c r="Y10247">
        <f t="shared" si="480"/>
        <v>8.6498889999999995E-2</v>
      </c>
      <c r="Z10247">
        <f t="shared" si="481"/>
        <v>2.7424540000000001E-2</v>
      </c>
      <c r="AA10247">
        <f t="shared" si="482"/>
        <v>1.2483415600000001</v>
      </c>
    </row>
    <row r="10248" spans="1:27" x14ac:dyDescent="0.25">
      <c r="A10248" t="s">
        <v>0</v>
      </c>
      <c r="B10248">
        <v>10246</v>
      </c>
      <c r="C10248">
        <v>85.383333329999999</v>
      </c>
      <c r="D10248">
        <v>8.6335670000000003E-2</v>
      </c>
      <c r="E10248">
        <v>2.7793249999999999E-2</v>
      </c>
      <c r="F10248">
        <v>1.2486486400000001</v>
      </c>
      <c r="Y10248">
        <f t="shared" si="480"/>
        <v>8.6335670000000003E-2</v>
      </c>
      <c r="Z10248">
        <f t="shared" si="481"/>
        <v>2.7793249999999999E-2</v>
      </c>
      <c r="AA10248">
        <f t="shared" si="482"/>
        <v>1.2486486400000001</v>
      </c>
    </row>
    <row r="10249" spans="1:27" x14ac:dyDescent="0.25">
      <c r="A10249" t="s">
        <v>0</v>
      </c>
      <c r="B10249">
        <v>10247</v>
      </c>
      <c r="C10249">
        <v>85.391666670000006</v>
      </c>
      <c r="D10249">
        <v>7.5760129999999995E-2</v>
      </c>
      <c r="E10249">
        <v>3.8196929999999997E-2</v>
      </c>
      <c r="F10249">
        <v>1.24881423</v>
      </c>
      <c r="Y10249">
        <f t="shared" si="480"/>
        <v>7.5760129999999995E-2</v>
      </c>
      <c r="Z10249">
        <f t="shared" si="481"/>
        <v>3.8196929999999997E-2</v>
      </c>
      <c r="AA10249">
        <f t="shared" si="482"/>
        <v>1.24881423</v>
      </c>
    </row>
    <row r="10250" spans="1:27" x14ac:dyDescent="0.25">
      <c r="A10250" t="s">
        <v>0</v>
      </c>
      <c r="B10250">
        <v>10248</v>
      </c>
      <c r="C10250">
        <v>85.4</v>
      </c>
      <c r="D10250">
        <v>8.209089E-2</v>
      </c>
      <c r="E10250">
        <v>3.2209939999999999E-2</v>
      </c>
      <c r="F10250">
        <v>1.2493076299999999</v>
      </c>
      <c r="G10250">
        <v>0.11311978</v>
      </c>
      <c r="H10250">
        <v>3.8402020000000002E-2</v>
      </c>
      <c r="I10250">
        <v>1.25452936</v>
      </c>
      <c r="Y10250">
        <f t="shared" si="480"/>
        <v>9.7605335000000001E-2</v>
      </c>
      <c r="Z10250">
        <f t="shared" si="481"/>
        <v>3.5305980000000001E-2</v>
      </c>
      <c r="AA10250">
        <f t="shared" si="482"/>
        <v>1.251918495</v>
      </c>
    </row>
    <row r="10251" spans="1:27" x14ac:dyDescent="0.25">
      <c r="A10251" t="s">
        <v>0</v>
      </c>
      <c r="B10251">
        <v>10249</v>
      </c>
      <c r="C10251">
        <v>85.408333330000005</v>
      </c>
      <c r="D10251">
        <v>8.5260639999999999E-2</v>
      </c>
      <c r="E10251">
        <v>2.919422E-2</v>
      </c>
      <c r="F10251">
        <v>1.2498083099999999</v>
      </c>
      <c r="G10251">
        <v>0.11304884</v>
      </c>
      <c r="H10251">
        <v>3.845519E-2</v>
      </c>
      <c r="I10251">
        <v>1.2551369699999999</v>
      </c>
      <c r="Y10251">
        <f t="shared" si="480"/>
        <v>9.9154739999999991E-2</v>
      </c>
      <c r="Z10251">
        <f t="shared" si="481"/>
        <v>3.3824704999999997E-2</v>
      </c>
      <c r="AA10251">
        <f t="shared" si="482"/>
        <v>1.2524726399999999</v>
      </c>
    </row>
    <row r="10252" spans="1:27" x14ac:dyDescent="0.25">
      <c r="A10252" t="s">
        <v>0</v>
      </c>
      <c r="B10252">
        <v>10250</v>
      </c>
      <c r="C10252">
        <v>85.416666669999998</v>
      </c>
      <c r="D10252">
        <v>8.4564210000000001E-2</v>
      </c>
      <c r="E10252">
        <v>2.9812749999999999E-2</v>
      </c>
      <c r="F10252">
        <v>1.2502940899999999</v>
      </c>
      <c r="G10252">
        <v>0.11274871</v>
      </c>
      <c r="H10252">
        <v>3.8849250000000002E-2</v>
      </c>
      <c r="I10252">
        <v>1.2560568999999999</v>
      </c>
      <c r="Y10252">
        <f t="shared" si="480"/>
        <v>9.8656460000000001E-2</v>
      </c>
      <c r="Z10252">
        <f t="shared" si="481"/>
        <v>3.4331E-2</v>
      </c>
      <c r="AA10252">
        <f t="shared" si="482"/>
        <v>1.2531754949999998</v>
      </c>
    </row>
    <row r="10253" spans="1:27" x14ac:dyDescent="0.25">
      <c r="A10253" t="s">
        <v>0</v>
      </c>
      <c r="B10253">
        <v>10251</v>
      </c>
      <c r="C10253">
        <v>85.424999999999997</v>
      </c>
      <c r="D10253">
        <v>7.9059679999999993E-2</v>
      </c>
      <c r="E10253">
        <v>3.3868009999999997E-2</v>
      </c>
      <c r="F10253">
        <v>1.25084865</v>
      </c>
      <c r="G10253">
        <v>0.11231057</v>
      </c>
      <c r="H10253">
        <v>3.9109970000000001E-2</v>
      </c>
      <c r="I10253">
        <v>1.2570167800000001</v>
      </c>
      <c r="Y10253">
        <f t="shared" si="480"/>
        <v>9.5685124999999996E-2</v>
      </c>
      <c r="Z10253">
        <f t="shared" si="481"/>
        <v>3.6488989999999999E-2</v>
      </c>
      <c r="AA10253">
        <f t="shared" si="482"/>
        <v>1.2539327149999999</v>
      </c>
    </row>
    <row r="10254" spans="1:27" x14ac:dyDescent="0.25">
      <c r="A10254" t="s">
        <v>0</v>
      </c>
      <c r="B10254">
        <v>10252</v>
      </c>
      <c r="C10254">
        <v>85.433333329999996</v>
      </c>
      <c r="D10254">
        <v>9.2618339999999993E-2</v>
      </c>
      <c r="E10254">
        <v>3.9191789999999997E-2</v>
      </c>
      <c r="F10254">
        <v>1.2390167700000001</v>
      </c>
      <c r="G10254">
        <v>0.111679</v>
      </c>
      <c r="H10254">
        <v>3.9605229999999998E-2</v>
      </c>
      <c r="I10254">
        <v>1.2578691200000001</v>
      </c>
      <c r="Y10254">
        <f t="shared" si="480"/>
        <v>0.10214867</v>
      </c>
      <c r="Z10254">
        <f t="shared" si="481"/>
        <v>3.9398509999999998E-2</v>
      </c>
      <c r="AA10254">
        <f t="shared" si="482"/>
        <v>1.2484429450000001</v>
      </c>
    </row>
    <row r="10255" spans="1:27" x14ac:dyDescent="0.25">
      <c r="A10255" t="s">
        <v>0</v>
      </c>
      <c r="B10255">
        <v>10253</v>
      </c>
      <c r="C10255">
        <v>85.441666670000004</v>
      </c>
      <c r="D10255">
        <v>7.7123250000000004E-2</v>
      </c>
      <c r="E10255">
        <v>3.9457199999999998E-2</v>
      </c>
      <c r="F10255">
        <v>1.24747097</v>
      </c>
      <c r="G10255">
        <v>0.11115332</v>
      </c>
      <c r="H10255">
        <v>3.9989039999999997E-2</v>
      </c>
      <c r="I10255">
        <v>1.2584337000000001</v>
      </c>
      <c r="Y10255">
        <f t="shared" si="480"/>
        <v>9.4138285000000002E-2</v>
      </c>
      <c r="Z10255">
        <f t="shared" si="481"/>
        <v>3.9723120000000001E-2</v>
      </c>
      <c r="AA10255">
        <f t="shared" si="482"/>
        <v>1.252952335</v>
      </c>
    </row>
    <row r="10256" spans="1:27" x14ac:dyDescent="0.25">
      <c r="A10256" t="s">
        <v>0</v>
      </c>
      <c r="B10256">
        <v>10254</v>
      </c>
      <c r="C10256">
        <v>85.45</v>
      </c>
      <c r="D10256">
        <v>6.9736549999999994E-2</v>
      </c>
      <c r="E10256">
        <v>3.900899E-2</v>
      </c>
      <c r="F10256">
        <v>1.25183153</v>
      </c>
      <c r="G10256">
        <v>0.11079258</v>
      </c>
      <c r="H10256">
        <v>4.0103470000000002E-2</v>
      </c>
      <c r="I10256">
        <v>1.2586712799999999</v>
      </c>
      <c r="Y10256">
        <f t="shared" si="480"/>
        <v>9.0264564999999991E-2</v>
      </c>
      <c r="Z10256">
        <f t="shared" si="481"/>
        <v>3.9556229999999998E-2</v>
      </c>
      <c r="AA10256">
        <f t="shared" si="482"/>
        <v>1.2552514050000001</v>
      </c>
    </row>
    <row r="10257" spans="1:27" x14ac:dyDescent="0.25">
      <c r="A10257" t="s">
        <v>0</v>
      </c>
      <c r="B10257">
        <v>10255</v>
      </c>
      <c r="C10257">
        <v>85.458333330000002</v>
      </c>
      <c r="D10257">
        <v>0.11050765</v>
      </c>
      <c r="E10257">
        <v>4.0054239999999998E-2</v>
      </c>
      <c r="F10257">
        <v>1.2587416199999999</v>
      </c>
      <c r="Y10257">
        <f t="shared" si="480"/>
        <v>0.11050765</v>
      </c>
      <c r="Z10257">
        <f t="shared" si="481"/>
        <v>4.0054239999999998E-2</v>
      </c>
      <c r="AA10257">
        <f t="shared" si="482"/>
        <v>1.2587416199999999</v>
      </c>
    </row>
    <row r="10258" spans="1:27" x14ac:dyDescent="0.25">
      <c r="A10258" t="s">
        <v>0</v>
      </c>
      <c r="B10258">
        <v>10256</v>
      </c>
      <c r="C10258">
        <v>85.466666669999995</v>
      </c>
      <c r="D10258">
        <v>0.110204</v>
      </c>
      <c r="E10258">
        <v>3.9972580000000001E-2</v>
      </c>
      <c r="F10258">
        <v>1.25879896</v>
      </c>
      <c r="Y10258">
        <f t="shared" si="480"/>
        <v>0.110204</v>
      </c>
      <c r="Z10258">
        <f t="shared" si="481"/>
        <v>3.9972580000000001E-2</v>
      </c>
      <c r="AA10258">
        <f t="shared" si="482"/>
        <v>1.25879896</v>
      </c>
    </row>
    <row r="10259" spans="1:27" x14ac:dyDescent="0.25">
      <c r="A10259" t="s">
        <v>0</v>
      </c>
      <c r="B10259">
        <v>10257</v>
      </c>
      <c r="C10259">
        <v>85.474999999999994</v>
      </c>
      <c r="D10259">
        <v>0.10175112</v>
      </c>
      <c r="E10259">
        <v>4.5069989999999997E-2</v>
      </c>
      <c r="F10259">
        <v>1.2401346</v>
      </c>
      <c r="Y10259">
        <f t="shared" si="480"/>
        <v>0.10175112</v>
      </c>
      <c r="Z10259">
        <f t="shared" si="481"/>
        <v>4.5069989999999997E-2</v>
      </c>
      <c r="AA10259">
        <f t="shared" si="482"/>
        <v>1.2401346</v>
      </c>
    </row>
    <row r="10260" spans="1:27" x14ac:dyDescent="0.25">
      <c r="A10260" t="s">
        <v>0</v>
      </c>
      <c r="B10260">
        <v>10258</v>
      </c>
      <c r="C10260">
        <v>85.483333329999994</v>
      </c>
      <c r="D10260">
        <v>9.6819420000000003E-2</v>
      </c>
      <c r="E10260">
        <v>4.3138660000000002E-2</v>
      </c>
      <c r="F10260">
        <v>1.23450339</v>
      </c>
      <c r="Y10260">
        <f t="shared" si="480"/>
        <v>9.6819420000000003E-2</v>
      </c>
      <c r="Z10260">
        <f t="shared" si="481"/>
        <v>4.3138660000000002E-2</v>
      </c>
      <c r="AA10260">
        <f t="shared" si="482"/>
        <v>1.23450339</v>
      </c>
    </row>
    <row r="10261" spans="1:27" x14ac:dyDescent="0.25">
      <c r="A10261" t="s">
        <v>0</v>
      </c>
      <c r="B10261">
        <v>10259</v>
      </c>
      <c r="C10261">
        <v>85.491666670000001</v>
      </c>
      <c r="D10261">
        <v>9.5653710000000003E-2</v>
      </c>
      <c r="E10261">
        <v>4.2077679999999999E-2</v>
      </c>
      <c r="F10261">
        <v>1.2343584299999999</v>
      </c>
      <c r="Y10261">
        <f t="shared" si="480"/>
        <v>9.5653710000000003E-2</v>
      </c>
      <c r="Z10261">
        <f t="shared" si="481"/>
        <v>4.2077679999999999E-2</v>
      </c>
      <c r="AA10261">
        <f t="shared" si="482"/>
        <v>1.2343584299999999</v>
      </c>
    </row>
    <row r="10262" spans="1:27" x14ac:dyDescent="0.25">
      <c r="A10262" t="s">
        <v>0</v>
      </c>
      <c r="B10262">
        <v>10260</v>
      </c>
      <c r="C10262">
        <v>85.5</v>
      </c>
      <c r="D10262">
        <v>9.5097390000000004E-2</v>
      </c>
      <c r="E10262">
        <v>4.2301659999999998E-2</v>
      </c>
      <c r="F10262">
        <v>1.2340512299999999</v>
      </c>
      <c r="Y10262">
        <f t="shared" si="480"/>
        <v>9.5097390000000004E-2</v>
      </c>
      <c r="Z10262">
        <f t="shared" si="481"/>
        <v>4.2301659999999998E-2</v>
      </c>
      <c r="AA10262">
        <f t="shared" si="482"/>
        <v>1.2340512299999999</v>
      </c>
    </row>
    <row r="10263" spans="1:27" x14ac:dyDescent="0.25">
      <c r="A10263" t="s">
        <v>0</v>
      </c>
      <c r="B10263">
        <v>10261</v>
      </c>
      <c r="C10263">
        <v>85.508333329999999</v>
      </c>
      <c r="D10263">
        <v>9.4398480000000007E-2</v>
      </c>
      <c r="E10263">
        <v>4.2461550000000001E-2</v>
      </c>
      <c r="F10263">
        <v>1.23371422</v>
      </c>
      <c r="Y10263">
        <f t="shared" si="480"/>
        <v>9.4398480000000007E-2</v>
      </c>
      <c r="Z10263">
        <f t="shared" si="481"/>
        <v>4.2461550000000001E-2</v>
      </c>
      <c r="AA10263">
        <f t="shared" si="482"/>
        <v>1.23371422</v>
      </c>
    </row>
    <row r="10264" spans="1:27" x14ac:dyDescent="0.25">
      <c r="A10264" t="s">
        <v>0</v>
      </c>
      <c r="B10264">
        <v>10262</v>
      </c>
      <c r="C10264">
        <v>85.516666670000006</v>
      </c>
      <c r="D10264">
        <v>9.3648419999999996E-2</v>
      </c>
      <c r="E10264">
        <v>4.2576940000000001E-2</v>
      </c>
      <c r="F10264">
        <v>1.23339033</v>
      </c>
      <c r="Y10264">
        <f t="shared" si="480"/>
        <v>9.3648419999999996E-2</v>
      </c>
      <c r="Z10264">
        <f t="shared" si="481"/>
        <v>4.2576940000000001E-2</v>
      </c>
      <c r="AA10264">
        <f t="shared" si="482"/>
        <v>1.23339033</v>
      </c>
    </row>
    <row r="10265" spans="1:27" x14ac:dyDescent="0.25">
      <c r="A10265" t="s">
        <v>0</v>
      </c>
      <c r="B10265">
        <v>10263</v>
      </c>
      <c r="C10265">
        <v>85.525000000000006</v>
      </c>
      <c r="D10265">
        <v>9.2886640000000006E-2</v>
      </c>
      <c r="E10265">
        <v>4.2876589999999999E-2</v>
      </c>
      <c r="F10265">
        <v>1.232952</v>
      </c>
      <c r="Y10265">
        <f t="shared" si="480"/>
        <v>9.2886640000000006E-2</v>
      </c>
      <c r="Z10265">
        <f t="shared" si="481"/>
        <v>4.2876589999999999E-2</v>
      </c>
      <c r="AA10265">
        <f t="shared" si="482"/>
        <v>1.232952</v>
      </c>
    </row>
    <row r="10266" spans="1:27" x14ac:dyDescent="0.25">
      <c r="A10266" t="s">
        <v>0</v>
      </c>
      <c r="B10266">
        <v>10264</v>
      </c>
      <c r="C10266">
        <v>85.533333330000005</v>
      </c>
      <c r="D10266">
        <v>9.2037610000000006E-2</v>
      </c>
      <c r="E10266">
        <v>4.3088590000000003E-2</v>
      </c>
      <c r="F10266">
        <v>1.2325685</v>
      </c>
      <c r="Y10266">
        <f t="shared" si="480"/>
        <v>9.2037610000000006E-2</v>
      </c>
      <c r="Z10266">
        <f t="shared" si="481"/>
        <v>4.3088590000000003E-2</v>
      </c>
      <c r="AA10266">
        <f t="shared" si="482"/>
        <v>1.2325685</v>
      </c>
    </row>
    <row r="10267" spans="1:27" x14ac:dyDescent="0.25">
      <c r="A10267" t="s">
        <v>0</v>
      </c>
      <c r="B10267">
        <v>10265</v>
      </c>
      <c r="C10267">
        <v>85.541666669999998</v>
      </c>
      <c r="D10267">
        <v>8.8724289999999997E-2</v>
      </c>
      <c r="E10267">
        <v>4.0021069999999999E-2</v>
      </c>
      <c r="F10267">
        <v>1.23069954</v>
      </c>
      <c r="Y10267">
        <f t="shared" si="480"/>
        <v>8.8724289999999997E-2</v>
      </c>
      <c r="Z10267">
        <f t="shared" si="481"/>
        <v>4.0021069999999999E-2</v>
      </c>
      <c r="AA10267">
        <f t="shared" si="482"/>
        <v>1.23069954</v>
      </c>
    </row>
    <row r="10268" spans="1:27" x14ac:dyDescent="0.25">
      <c r="A10268" t="s">
        <v>0</v>
      </c>
      <c r="B10268">
        <v>10266</v>
      </c>
      <c r="C10268">
        <v>85.55</v>
      </c>
      <c r="D10268">
        <v>8.6730520000000005E-2</v>
      </c>
      <c r="E10268">
        <v>3.8922770000000002E-2</v>
      </c>
      <c r="F10268">
        <v>1.22989178</v>
      </c>
      <c r="Y10268">
        <f t="shared" si="480"/>
        <v>8.6730520000000005E-2</v>
      </c>
      <c r="Z10268">
        <f t="shared" si="481"/>
        <v>3.8922770000000002E-2</v>
      </c>
      <c r="AA10268">
        <f t="shared" si="482"/>
        <v>1.22989178</v>
      </c>
    </row>
    <row r="10269" spans="1:27" x14ac:dyDescent="0.25">
      <c r="A10269" t="s">
        <v>0</v>
      </c>
      <c r="B10269">
        <v>10267</v>
      </c>
      <c r="C10269">
        <v>85.558333329999996</v>
      </c>
      <c r="D10269">
        <v>8.7544750000000005E-2</v>
      </c>
      <c r="E10269">
        <v>4.4804419999999998E-2</v>
      </c>
      <c r="F10269">
        <v>1.2307584300000001</v>
      </c>
      <c r="Y10269">
        <f t="shared" si="480"/>
        <v>8.7544750000000005E-2</v>
      </c>
      <c r="Z10269">
        <f t="shared" si="481"/>
        <v>4.4804419999999998E-2</v>
      </c>
      <c r="AA10269">
        <f t="shared" si="482"/>
        <v>1.2307584300000001</v>
      </c>
    </row>
    <row r="10270" spans="1:27" x14ac:dyDescent="0.25">
      <c r="A10270" t="s">
        <v>0</v>
      </c>
      <c r="B10270">
        <v>10268</v>
      </c>
      <c r="C10270">
        <v>85.566666670000004</v>
      </c>
      <c r="D10270">
        <v>8.6878769999999994E-2</v>
      </c>
      <c r="E10270">
        <v>4.6931920000000002E-2</v>
      </c>
      <c r="F10270">
        <v>1.2309348600000001</v>
      </c>
      <c r="Y10270">
        <f t="shared" si="480"/>
        <v>8.6878769999999994E-2</v>
      </c>
      <c r="Z10270">
        <f t="shared" si="481"/>
        <v>4.6931920000000002E-2</v>
      </c>
      <c r="AA10270">
        <f t="shared" si="482"/>
        <v>1.2309348600000001</v>
      </c>
    </row>
    <row r="10271" spans="1:27" x14ac:dyDescent="0.25">
      <c r="A10271" t="s">
        <v>0</v>
      </c>
      <c r="B10271">
        <v>10269</v>
      </c>
      <c r="C10271">
        <v>85.575000000000003</v>
      </c>
      <c r="D10271">
        <v>8.5500610000000005E-2</v>
      </c>
      <c r="E10271">
        <v>4.719607E-2</v>
      </c>
      <c r="F10271">
        <v>1.23088157</v>
      </c>
      <c r="Y10271">
        <f t="shared" si="480"/>
        <v>8.5500610000000005E-2</v>
      </c>
      <c r="Z10271">
        <f t="shared" si="481"/>
        <v>4.719607E-2</v>
      </c>
      <c r="AA10271">
        <f t="shared" si="482"/>
        <v>1.23088157</v>
      </c>
    </row>
    <row r="10272" spans="1:27" x14ac:dyDescent="0.25">
      <c r="A10272" t="s">
        <v>0</v>
      </c>
      <c r="B10272">
        <v>10270</v>
      </c>
      <c r="C10272">
        <v>85.583333330000002</v>
      </c>
      <c r="D10272">
        <v>8.3998429999999999E-2</v>
      </c>
      <c r="E10272">
        <v>4.7508870000000002E-2</v>
      </c>
      <c r="F10272">
        <v>1.2308200600000001</v>
      </c>
      <c r="Y10272">
        <f t="shared" si="480"/>
        <v>8.3998429999999999E-2</v>
      </c>
      <c r="Z10272">
        <f t="shared" si="481"/>
        <v>4.7508870000000002E-2</v>
      </c>
      <c r="AA10272">
        <f t="shared" si="482"/>
        <v>1.2308200600000001</v>
      </c>
    </row>
    <row r="10273" spans="1:27" x14ac:dyDescent="0.25">
      <c r="A10273" t="s">
        <v>0</v>
      </c>
      <c r="B10273">
        <v>10271</v>
      </c>
      <c r="C10273">
        <v>85.591666669999995</v>
      </c>
      <c r="D10273">
        <v>8.1403649999999994E-2</v>
      </c>
      <c r="E10273">
        <v>4.9464580000000001E-2</v>
      </c>
      <c r="F10273">
        <v>1.2316873100000001</v>
      </c>
      <c r="G10273">
        <v>0.11181259</v>
      </c>
      <c r="H10273">
        <v>4.7162530000000001E-2</v>
      </c>
      <c r="I10273">
        <v>1.2245158</v>
      </c>
      <c r="Y10273">
        <f t="shared" si="480"/>
        <v>9.6608119999999992E-2</v>
      </c>
      <c r="Z10273">
        <f t="shared" si="481"/>
        <v>4.8313555000000001E-2</v>
      </c>
      <c r="AA10273">
        <f t="shared" si="482"/>
        <v>1.2281015550000001</v>
      </c>
    </row>
    <row r="10274" spans="1:27" x14ac:dyDescent="0.25">
      <c r="A10274" t="s">
        <v>0</v>
      </c>
      <c r="B10274">
        <v>10272</v>
      </c>
      <c r="C10274">
        <v>85.6</v>
      </c>
      <c r="D10274">
        <v>7.4919959999999994E-2</v>
      </c>
      <c r="E10274">
        <v>3.8489860000000001E-2</v>
      </c>
      <c r="F10274">
        <v>1.2300839400000001</v>
      </c>
      <c r="G10274">
        <v>0.11027976</v>
      </c>
      <c r="H10274">
        <v>4.7427080000000003E-2</v>
      </c>
      <c r="I10274">
        <v>1.2251018300000001</v>
      </c>
      <c r="Y10274">
        <f t="shared" si="480"/>
        <v>9.2599860000000006E-2</v>
      </c>
      <c r="Z10274">
        <f t="shared" si="481"/>
        <v>4.2958469999999999E-2</v>
      </c>
      <c r="AA10274">
        <f t="shared" si="482"/>
        <v>1.227592885</v>
      </c>
    </row>
    <row r="10275" spans="1:27" x14ac:dyDescent="0.25">
      <c r="A10275" t="s">
        <v>0</v>
      </c>
      <c r="B10275">
        <v>10273</v>
      </c>
      <c r="C10275">
        <v>85.608333329999994</v>
      </c>
      <c r="D10275">
        <v>7.1784000000000001E-2</v>
      </c>
      <c r="E10275">
        <v>3.5008169999999998E-2</v>
      </c>
      <c r="F10275">
        <v>1.22986233</v>
      </c>
      <c r="G10275">
        <v>0.10827217</v>
      </c>
      <c r="H10275">
        <v>4.7720169999999999E-2</v>
      </c>
      <c r="I10275">
        <v>1.22596824</v>
      </c>
      <c r="J10275">
        <v>7.7147190000000004E-2</v>
      </c>
      <c r="K10275">
        <v>5.0875780000000002E-2</v>
      </c>
      <c r="L10275">
        <v>1.2328184799999999</v>
      </c>
      <c r="Y10275">
        <f t="shared" si="480"/>
        <v>8.5734453333333335E-2</v>
      </c>
      <c r="Z10275">
        <f t="shared" si="481"/>
        <v>4.4534706666666667E-2</v>
      </c>
      <c r="AA10275">
        <f t="shared" si="482"/>
        <v>1.2295496833333333</v>
      </c>
    </row>
    <row r="10276" spans="1:27" x14ac:dyDescent="0.25">
      <c r="A10276" t="s">
        <v>0</v>
      </c>
      <c r="B10276">
        <v>10274</v>
      </c>
      <c r="C10276">
        <v>85.616666670000001</v>
      </c>
      <c r="D10276">
        <v>7.0033139999999994E-2</v>
      </c>
      <c r="E10276">
        <v>3.526435E-2</v>
      </c>
      <c r="F10276">
        <v>1.23033237</v>
      </c>
      <c r="G10276">
        <v>0.10616694</v>
      </c>
      <c r="H10276">
        <v>4.8131930000000003E-2</v>
      </c>
      <c r="I10276">
        <v>1.2269709099999999</v>
      </c>
      <c r="J10276">
        <v>7.5896989999999998E-2</v>
      </c>
      <c r="K10276">
        <v>5.1191880000000002E-2</v>
      </c>
      <c r="L10276">
        <v>1.2330788399999999</v>
      </c>
      <c r="Y10276">
        <f t="shared" si="480"/>
        <v>8.4032356666666655E-2</v>
      </c>
      <c r="Z10276">
        <f t="shared" si="481"/>
        <v>4.4862720000000002E-2</v>
      </c>
      <c r="AA10276">
        <f t="shared" si="482"/>
        <v>1.2301273733333333</v>
      </c>
    </row>
    <row r="10277" spans="1:27" x14ac:dyDescent="0.25">
      <c r="A10277" t="s">
        <v>0</v>
      </c>
      <c r="B10277">
        <v>10275</v>
      </c>
      <c r="C10277">
        <v>85.625</v>
      </c>
      <c r="D10277">
        <v>6.8530599999999997E-2</v>
      </c>
      <c r="E10277">
        <v>3.5389440000000001E-2</v>
      </c>
      <c r="F10277">
        <v>1.23089552</v>
      </c>
      <c r="G10277">
        <v>0.10295366</v>
      </c>
      <c r="H10277">
        <v>4.9165609999999998E-2</v>
      </c>
      <c r="I10277">
        <v>1.2287784799999999</v>
      </c>
      <c r="J10277">
        <v>6.6703070000000003E-2</v>
      </c>
      <c r="K10277">
        <v>6.0040999999999997E-2</v>
      </c>
      <c r="L10277">
        <v>1.2188781500000001</v>
      </c>
      <c r="Y10277">
        <f t="shared" si="480"/>
        <v>7.9395776666666668E-2</v>
      </c>
      <c r="Z10277">
        <f t="shared" si="481"/>
        <v>4.8198683333333325E-2</v>
      </c>
      <c r="AA10277">
        <f t="shared" si="482"/>
        <v>1.2261840499999999</v>
      </c>
    </row>
    <row r="10278" spans="1:27" x14ac:dyDescent="0.25">
      <c r="A10278" t="s">
        <v>0</v>
      </c>
      <c r="B10278">
        <v>10276</v>
      </c>
      <c r="C10278">
        <v>85.633333329999999</v>
      </c>
      <c r="D10278">
        <v>0.1008507</v>
      </c>
      <c r="E10278">
        <v>4.9775020000000003E-2</v>
      </c>
      <c r="F10278">
        <v>1.22994041</v>
      </c>
      <c r="G10278">
        <v>6.2582040000000005E-2</v>
      </c>
      <c r="H10278">
        <v>6.3243839999999996E-2</v>
      </c>
      <c r="I10278">
        <v>1.21461844</v>
      </c>
      <c r="Y10278">
        <f t="shared" si="480"/>
        <v>8.171637000000001E-2</v>
      </c>
      <c r="Z10278">
        <f t="shared" si="481"/>
        <v>5.6509429999999999E-2</v>
      </c>
      <c r="AA10278">
        <f t="shared" si="482"/>
        <v>1.222279425</v>
      </c>
    </row>
    <row r="10279" spans="1:27" x14ac:dyDescent="0.25">
      <c r="A10279" t="s">
        <v>0</v>
      </c>
      <c r="B10279">
        <v>10277</v>
      </c>
      <c r="C10279">
        <v>85.641666670000006</v>
      </c>
      <c r="D10279">
        <v>9.908169E-2</v>
      </c>
      <c r="E10279">
        <v>5.0322220000000001E-2</v>
      </c>
      <c r="F10279">
        <v>1.23083174</v>
      </c>
      <c r="G10279">
        <v>6.117015E-2</v>
      </c>
      <c r="H10279">
        <v>6.3322219999999999E-2</v>
      </c>
      <c r="I10279">
        <v>1.2154223900000001</v>
      </c>
      <c r="Y10279">
        <f t="shared" si="480"/>
        <v>8.0125920000000003E-2</v>
      </c>
      <c r="Z10279">
        <f t="shared" si="481"/>
        <v>5.682222E-2</v>
      </c>
      <c r="AA10279">
        <f t="shared" si="482"/>
        <v>1.2231270649999999</v>
      </c>
    </row>
    <row r="10280" spans="1:27" x14ac:dyDescent="0.25">
      <c r="A10280" t="s">
        <v>0</v>
      </c>
      <c r="B10280">
        <v>10278</v>
      </c>
      <c r="C10280">
        <v>85.65</v>
      </c>
      <c r="D10280">
        <v>9.7291299999999997E-2</v>
      </c>
      <c r="E10280">
        <v>5.0865430000000003E-2</v>
      </c>
      <c r="F10280">
        <v>1.2317693199999999</v>
      </c>
      <c r="G10280">
        <v>5.9727769999999999E-2</v>
      </c>
      <c r="H10280">
        <v>6.3392770000000001E-2</v>
      </c>
      <c r="I10280">
        <v>1.2163090700000001</v>
      </c>
      <c r="Y10280">
        <f t="shared" si="480"/>
        <v>7.8509534999999991E-2</v>
      </c>
      <c r="Z10280">
        <f t="shared" si="481"/>
        <v>5.7129100000000002E-2</v>
      </c>
      <c r="AA10280">
        <f t="shared" si="482"/>
        <v>1.224039195</v>
      </c>
    </row>
    <row r="10281" spans="1:27" x14ac:dyDescent="0.25">
      <c r="A10281" t="s">
        <v>0</v>
      </c>
      <c r="B10281">
        <v>10279</v>
      </c>
      <c r="C10281">
        <v>85.658333330000005</v>
      </c>
      <c r="D10281">
        <v>9.5542970000000005E-2</v>
      </c>
      <c r="E10281">
        <v>5.1449580000000002E-2</v>
      </c>
      <c r="F10281">
        <v>1.2327363499999999</v>
      </c>
      <c r="G10281">
        <v>5.8337859999999998E-2</v>
      </c>
      <c r="H10281">
        <v>6.3479800000000003E-2</v>
      </c>
      <c r="I10281">
        <v>1.2172380700000001</v>
      </c>
      <c r="Y10281">
        <f t="shared" si="480"/>
        <v>7.6940414999999998E-2</v>
      </c>
      <c r="Z10281">
        <f t="shared" si="481"/>
        <v>5.7464689999999999E-2</v>
      </c>
      <c r="AA10281">
        <f t="shared" si="482"/>
        <v>1.2249872100000001</v>
      </c>
    </row>
    <row r="10282" spans="1:27" x14ac:dyDescent="0.25">
      <c r="A10282" t="s">
        <v>0</v>
      </c>
      <c r="B10282">
        <v>10280</v>
      </c>
      <c r="C10282">
        <v>85.666666669999998</v>
      </c>
      <c r="D10282">
        <v>9.3825240000000004E-2</v>
      </c>
      <c r="E10282">
        <v>5.1953140000000002E-2</v>
      </c>
      <c r="F10282">
        <v>1.2337987399999999</v>
      </c>
      <c r="Y10282">
        <f t="shared" si="480"/>
        <v>9.3825240000000004E-2</v>
      </c>
      <c r="Z10282">
        <f t="shared" si="481"/>
        <v>5.1953140000000002E-2</v>
      </c>
      <c r="AA10282">
        <f t="shared" si="482"/>
        <v>1.2337987399999999</v>
      </c>
    </row>
    <row r="10283" spans="1:27" x14ac:dyDescent="0.25">
      <c r="A10283" t="s">
        <v>0</v>
      </c>
      <c r="B10283">
        <v>10281</v>
      </c>
      <c r="C10283">
        <v>85.674999999999997</v>
      </c>
      <c r="D10283">
        <v>9.0129239999999999E-2</v>
      </c>
      <c r="E10283">
        <v>5.5288160000000003E-2</v>
      </c>
      <c r="F10283">
        <v>1.2357869100000001</v>
      </c>
      <c r="Y10283">
        <f t="shared" si="480"/>
        <v>9.0129239999999999E-2</v>
      </c>
      <c r="Z10283">
        <f t="shared" si="481"/>
        <v>5.5288160000000003E-2</v>
      </c>
      <c r="AA10283">
        <f t="shared" si="482"/>
        <v>1.2357869100000001</v>
      </c>
    </row>
    <row r="10284" spans="1:27" x14ac:dyDescent="0.25">
      <c r="A10284" t="s">
        <v>0</v>
      </c>
      <c r="B10284">
        <v>10282</v>
      </c>
      <c r="C10284">
        <v>85.683333329999996</v>
      </c>
      <c r="D10284">
        <v>8.9959490000000003E-2</v>
      </c>
      <c r="E10284">
        <v>5.4100769999999999E-2</v>
      </c>
      <c r="F10284">
        <v>1.2365012200000001</v>
      </c>
      <c r="Y10284">
        <f t="shared" si="480"/>
        <v>8.9959490000000003E-2</v>
      </c>
      <c r="Z10284">
        <f t="shared" si="481"/>
        <v>5.4100769999999999E-2</v>
      </c>
      <c r="AA10284">
        <f t="shared" si="482"/>
        <v>1.2365012200000001</v>
      </c>
    </row>
    <row r="10285" spans="1:27" x14ac:dyDescent="0.25">
      <c r="A10285" t="s">
        <v>0</v>
      </c>
      <c r="B10285">
        <v>10283</v>
      </c>
      <c r="C10285">
        <v>85.691666670000004</v>
      </c>
      <c r="D10285">
        <v>8.9192599999999997E-2</v>
      </c>
      <c r="E10285">
        <v>5.4850580000000003E-2</v>
      </c>
      <c r="F10285">
        <v>1.2346147300000001</v>
      </c>
      <c r="Y10285">
        <f t="shared" si="480"/>
        <v>8.9192599999999997E-2</v>
      </c>
      <c r="Z10285">
        <f t="shared" si="481"/>
        <v>5.4850580000000003E-2</v>
      </c>
      <c r="AA10285">
        <f t="shared" si="482"/>
        <v>1.2346147300000001</v>
      </c>
    </row>
    <row r="10286" spans="1:27" x14ac:dyDescent="0.25">
      <c r="A10286" t="s">
        <v>0</v>
      </c>
      <c r="B10286">
        <v>10284</v>
      </c>
      <c r="C10286">
        <v>85.7</v>
      </c>
      <c r="D10286">
        <v>8.7668079999999995E-2</v>
      </c>
      <c r="E10286">
        <v>5.6768550000000001E-2</v>
      </c>
      <c r="F10286">
        <v>1.2342029800000001</v>
      </c>
      <c r="Y10286">
        <f t="shared" si="480"/>
        <v>8.7668079999999995E-2</v>
      </c>
      <c r="Z10286">
        <f t="shared" si="481"/>
        <v>5.6768550000000001E-2</v>
      </c>
      <c r="AA10286">
        <f t="shared" si="482"/>
        <v>1.2342029800000001</v>
      </c>
    </row>
    <row r="10287" spans="1:27" x14ac:dyDescent="0.25">
      <c r="A10287" t="s">
        <v>0</v>
      </c>
      <c r="B10287">
        <v>10285</v>
      </c>
      <c r="C10287">
        <v>85.708333330000002</v>
      </c>
      <c r="D10287">
        <v>8.5180339999999993E-2</v>
      </c>
      <c r="E10287">
        <v>5.4527119999999998E-2</v>
      </c>
      <c r="F10287">
        <v>1.23982561</v>
      </c>
      <c r="G10287">
        <v>8.9672509999999997E-2</v>
      </c>
      <c r="H10287">
        <v>2.564609E-2</v>
      </c>
      <c r="I10287">
        <v>1.2202279599999999</v>
      </c>
      <c r="Y10287">
        <f t="shared" si="480"/>
        <v>8.7426425000000002E-2</v>
      </c>
      <c r="Z10287">
        <f t="shared" si="481"/>
        <v>4.0086604999999997E-2</v>
      </c>
      <c r="AA10287">
        <f t="shared" si="482"/>
        <v>1.230026785</v>
      </c>
    </row>
    <row r="10288" spans="1:27" x14ac:dyDescent="0.25">
      <c r="A10288" t="s">
        <v>0</v>
      </c>
      <c r="B10288">
        <v>10286</v>
      </c>
      <c r="C10288">
        <v>85.716666669999995</v>
      </c>
      <c r="D10288">
        <v>8.4916309999999995E-2</v>
      </c>
      <c r="E10288">
        <v>5.8477229999999998E-2</v>
      </c>
      <c r="F10288">
        <v>1.237849</v>
      </c>
      <c r="G10288">
        <v>8.9178889999999997E-2</v>
      </c>
      <c r="H10288">
        <v>2.6006609999999999E-2</v>
      </c>
      <c r="I10288">
        <v>1.22050035</v>
      </c>
      <c r="Y10288">
        <f t="shared" si="480"/>
        <v>8.7047600000000003E-2</v>
      </c>
      <c r="Z10288">
        <f t="shared" si="481"/>
        <v>4.2241920000000002E-2</v>
      </c>
      <c r="AA10288">
        <f t="shared" si="482"/>
        <v>1.2291746749999999</v>
      </c>
    </row>
    <row r="10289" spans="1:27" x14ac:dyDescent="0.25">
      <c r="A10289" t="s">
        <v>0</v>
      </c>
      <c r="B10289">
        <v>10287</v>
      </c>
      <c r="C10289">
        <v>85.724999999999994</v>
      </c>
      <c r="D10289">
        <v>8.4013879999999999E-2</v>
      </c>
      <c r="E10289">
        <v>6.0046189999999999E-2</v>
      </c>
      <c r="F10289">
        <v>1.2377879599999999</v>
      </c>
      <c r="G10289">
        <v>8.8646649999999994E-2</v>
      </c>
      <c r="H10289">
        <v>2.650375E-2</v>
      </c>
      <c r="I10289">
        <v>1.22102165</v>
      </c>
      <c r="Y10289">
        <f t="shared" si="480"/>
        <v>8.6330264999999989E-2</v>
      </c>
      <c r="Z10289">
        <f t="shared" si="481"/>
        <v>4.3274969999999996E-2</v>
      </c>
      <c r="AA10289">
        <f t="shared" si="482"/>
        <v>1.2294048049999999</v>
      </c>
    </row>
    <row r="10290" spans="1:27" x14ac:dyDescent="0.25">
      <c r="A10290" t="s">
        <v>0</v>
      </c>
      <c r="B10290">
        <v>10288</v>
      </c>
      <c r="C10290">
        <v>85.733333329999994</v>
      </c>
      <c r="D10290">
        <v>8.1569580000000003E-2</v>
      </c>
      <c r="E10290">
        <v>5.7726569999999998E-2</v>
      </c>
      <c r="F10290">
        <v>1.2425506100000001</v>
      </c>
      <c r="G10290">
        <v>8.8134939999999995E-2</v>
      </c>
      <c r="H10290">
        <v>2.709727E-2</v>
      </c>
      <c r="I10290">
        <v>1.2216564400000001</v>
      </c>
      <c r="Y10290">
        <f t="shared" si="480"/>
        <v>8.4852259999999999E-2</v>
      </c>
      <c r="Z10290">
        <f t="shared" si="481"/>
        <v>4.2411919999999999E-2</v>
      </c>
      <c r="AA10290">
        <f t="shared" si="482"/>
        <v>1.2321035250000001</v>
      </c>
    </row>
    <row r="10291" spans="1:27" x14ac:dyDescent="0.25">
      <c r="A10291" t="s">
        <v>0</v>
      </c>
      <c r="B10291">
        <v>10289</v>
      </c>
      <c r="C10291">
        <v>85.741666670000001</v>
      </c>
      <c r="D10291">
        <v>8.0318520000000004E-2</v>
      </c>
      <c r="E10291">
        <v>5.7434550000000001E-2</v>
      </c>
      <c r="F10291">
        <v>1.24547827</v>
      </c>
      <c r="G10291">
        <v>8.7658719999999996E-2</v>
      </c>
      <c r="H10291">
        <v>2.76987E-2</v>
      </c>
      <c r="I10291">
        <v>1.22247887</v>
      </c>
      <c r="Y10291">
        <f t="shared" si="480"/>
        <v>8.398862E-2</v>
      </c>
      <c r="Z10291">
        <f t="shared" si="481"/>
        <v>4.2566624999999997E-2</v>
      </c>
      <c r="AA10291">
        <f t="shared" si="482"/>
        <v>1.2339785700000001</v>
      </c>
    </row>
    <row r="10292" spans="1:27" x14ac:dyDescent="0.25">
      <c r="A10292" t="s">
        <v>0</v>
      </c>
      <c r="B10292">
        <v>10290</v>
      </c>
      <c r="C10292">
        <v>85.75</v>
      </c>
      <c r="D10292">
        <v>7.9737669999999997E-2</v>
      </c>
      <c r="E10292">
        <v>5.802674E-2</v>
      </c>
      <c r="F10292">
        <v>1.2472937100000001</v>
      </c>
      <c r="G10292">
        <v>7.7543749999999995E-2</v>
      </c>
      <c r="H10292">
        <v>3.6878550000000003E-2</v>
      </c>
      <c r="I10292">
        <v>1.2257980100000001</v>
      </c>
      <c r="Y10292">
        <f t="shared" si="480"/>
        <v>7.8640710000000003E-2</v>
      </c>
      <c r="Z10292">
        <f t="shared" si="481"/>
        <v>4.7452645000000002E-2</v>
      </c>
      <c r="AA10292">
        <f t="shared" si="482"/>
        <v>1.2365458600000001</v>
      </c>
    </row>
    <row r="10293" spans="1:27" x14ac:dyDescent="0.25">
      <c r="A10293" t="s">
        <v>0</v>
      </c>
      <c r="B10293">
        <v>10291</v>
      </c>
      <c r="C10293">
        <v>85.758333329999999</v>
      </c>
      <c r="D10293">
        <v>8.2270289999999996E-2</v>
      </c>
      <c r="E10293">
        <v>5.7152939999999999E-2</v>
      </c>
      <c r="F10293">
        <v>1.2201464200000001</v>
      </c>
      <c r="Y10293">
        <f t="shared" si="480"/>
        <v>8.2270289999999996E-2</v>
      </c>
      <c r="Z10293">
        <f t="shared" si="481"/>
        <v>5.7152939999999999E-2</v>
      </c>
      <c r="AA10293">
        <f t="shared" si="482"/>
        <v>1.2201464200000001</v>
      </c>
    </row>
    <row r="10294" spans="1:27" x14ac:dyDescent="0.25">
      <c r="A10294" t="s">
        <v>0</v>
      </c>
      <c r="B10294">
        <v>10292</v>
      </c>
      <c r="C10294">
        <v>85.766666670000006</v>
      </c>
      <c r="D10294">
        <v>8.8976769999999997E-2</v>
      </c>
      <c r="E10294">
        <v>6.7208180000000006E-2</v>
      </c>
      <c r="F10294">
        <v>1.2193040799999999</v>
      </c>
      <c r="G10294">
        <v>6.6469790000000001E-2</v>
      </c>
      <c r="H10294">
        <v>3.9270550000000001E-2</v>
      </c>
      <c r="I10294">
        <v>1.23664284</v>
      </c>
      <c r="Y10294">
        <f t="shared" si="480"/>
        <v>7.7723280000000006E-2</v>
      </c>
      <c r="Z10294">
        <f t="shared" si="481"/>
        <v>5.3239365000000004E-2</v>
      </c>
      <c r="AA10294">
        <f t="shared" si="482"/>
        <v>1.2279734599999999</v>
      </c>
    </row>
    <row r="10295" spans="1:27" x14ac:dyDescent="0.25">
      <c r="A10295" t="s">
        <v>0</v>
      </c>
      <c r="B10295">
        <v>10293</v>
      </c>
      <c r="C10295">
        <v>85.775000000000006</v>
      </c>
      <c r="D10295">
        <v>8.6237679999999997E-2</v>
      </c>
      <c r="E10295">
        <v>6.5366460000000001E-2</v>
      </c>
      <c r="F10295">
        <v>1.22082555</v>
      </c>
      <c r="G10295">
        <v>6.3759659999999996E-2</v>
      </c>
      <c r="H10295">
        <v>3.8170719999999998E-2</v>
      </c>
      <c r="I10295">
        <v>1.2413158399999999</v>
      </c>
      <c r="Y10295">
        <f t="shared" si="480"/>
        <v>7.499866999999999E-2</v>
      </c>
      <c r="Z10295">
        <f t="shared" si="481"/>
        <v>5.1768590000000003E-2</v>
      </c>
      <c r="AA10295">
        <f t="shared" si="482"/>
        <v>1.2310706950000001</v>
      </c>
    </row>
    <row r="10296" spans="1:27" x14ac:dyDescent="0.25">
      <c r="A10296" t="s">
        <v>0</v>
      </c>
      <c r="B10296">
        <v>10294</v>
      </c>
      <c r="C10296">
        <v>85.783333330000005</v>
      </c>
      <c r="D10296">
        <v>8.5230680000000003E-2</v>
      </c>
      <c r="E10296">
        <v>6.4943059999999997E-2</v>
      </c>
      <c r="F10296">
        <v>1.22250247</v>
      </c>
      <c r="G10296">
        <v>6.4742720000000004E-2</v>
      </c>
      <c r="H10296">
        <v>4.0263489999999999E-2</v>
      </c>
      <c r="I10296">
        <v>1.24047577</v>
      </c>
      <c r="Y10296">
        <f t="shared" si="480"/>
        <v>7.4986700000000003E-2</v>
      </c>
      <c r="Z10296">
        <f t="shared" si="481"/>
        <v>5.2603274999999998E-2</v>
      </c>
      <c r="AA10296">
        <f t="shared" si="482"/>
        <v>1.23148912</v>
      </c>
    </row>
    <row r="10297" spans="1:27" x14ac:dyDescent="0.25">
      <c r="A10297" t="s">
        <v>0</v>
      </c>
      <c r="B10297">
        <v>10295</v>
      </c>
      <c r="C10297">
        <v>85.791666669999998</v>
      </c>
      <c r="D10297">
        <v>8.5576299999999994E-2</v>
      </c>
      <c r="E10297">
        <v>6.5621109999999996E-2</v>
      </c>
      <c r="F10297">
        <v>1.2243020499999999</v>
      </c>
      <c r="G10297">
        <v>6.4188629999999997E-2</v>
      </c>
      <c r="H10297">
        <v>4.162706E-2</v>
      </c>
      <c r="I10297">
        <v>1.2406400399999999</v>
      </c>
      <c r="Y10297">
        <f t="shared" si="480"/>
        <v>7.4882464999999995E-2</v>
      </c>
      <c r="Z10297">
        <f t="shared" si="481"/>
        <v>5.3624085000000002E-2</v>
      </c>
      <c r="AA10297">
        <f t="shared" si="482"/>
        <v>1.232471045</v>
      </c>
    </row>
    <row r="10298" spans="1:27" x14ac:dyDescent="0.25">
      <c r="A10298" t="s">
        <v>0</v>
      </c>
      <c r="B10298">
        <v>10296</v>
      </c>
      <c r="C10298">
        <v>85.8</v>
      </c>
      <c r="D10298">
        <v>8.6130460000000006E-2</v>
      </c>
      <c r="E10298">
        <v>6.6144910000000001E-2</v>
      </c>
      <c r="F10298">
        <v>1.2261186799999999</v>
      </c>
      <c r="G10298">
        <v>6.555192E-2</v>
      </c>
      <c r="H10298">
        <v>4.4526429999999999E-2</v>
      </c>
      <c r="I10298">
        <v>1.23973632</v>
      </c>
      <c r="Y10298">
        <f t="shared" si="480"/>
        <v>7.5841190000000003E-2</v>
      </c>
      <c r="Z10298">
        <f t="shared" si="481"/>
        <v>5.5335670000000003E-2</v>
      </c>
      <c r="AA10298">
        <f t="shared" si="482"/>
        <v>1.2329275</v>
      </c>
    </row>
    <row r="10299" spans="1:27" x14ac:dyDescent="0.25">
      <c r="A10299" t="s">
        <v>0</v>
      </c>
      <c r="B10299">
        <v>10297</v>
      </c>
      <c r="C10299">
        <v>85.808333329999996</v>
      </c>
      <c r="D10299">
        <v>8.6480299999999996E-2</v>
      </c>
      <c r="E10299">
        <v>6.6605280000000003E-2</v>
      </c>
      <c r="F10299">
        <v>1.2279906300000001</v>
      </c>
      <c r="G10299">
        <v>6.7363149999999997E-2</v>
      </c>
      <c r="H10299">
        <v>4.803255E-2</v>
      </c>
      <c r="I10299">
        <v>1.23893213</v>
      </c>
      <c r="Y10299">
        <f t="shared" si="480"/>
        <v>7.6921724999999996E-2</v>
      </c>
      <c r="Z10299">
        <f t="shared" si="481"/>
        <v>5.7318914999999998E-2</v>
      </c>
      <c r="AA10299">
        <f t="shared" si="482"/>
        <v>1.2334613800000001</v>
      </c>
    </row>
    <row r="10300" spans="1:27" x14ac:dyDescent="0.25">
      <c r="A10300" t="s">
        <v>0</v>
      </c>
      <c r="B10300">
        <v>10298</v>
      </c>
      <c r="C10300">
        <v>85.816666670000004</v>
      </c>
      <c r="D10300">
        <v>8.6731669999999997E-2</v>
      </c>
      <c r="E10300">
        <v>6.6921410000000001E-2</v>
      </c>
      <c r="F10300">
        <v>1.2299233700000001</v>
      </c>
      <c r="G10300">
        <v>7.5263800000000006E-2</v>
      </c>
      <c r="H10300">
        <v>3.8890889999999997E-2</v>
      </c>
      <c r="I10300">
        <v>1.22309303</v>
      </c>
      <c r="J10300">
        <v>6.7056420000000005E-2</v>
      </c>
      <c r="K10300">
        <v>4.9976350000000003E-2</v>
      </c>
      <c r="L10300">
        <v>1.2407140699999999</v>
      </c>
      <c r="Y10300">
        <f t="shared" si="480"/>
        <v>7.6350630000000003E-2</v>
      </c>
      <c r="Z10300">
        <f t="shared" si="481"/>
        <v>5.1929549999999998E-2</v>
      </c>
      <c r="AA10300">
        <f t="shared" si="482"/>
        <v>1.23124349</v>
      </c>
    </row>
    <row r="10301" spans="1:27" x14ac:dyDescent="0.25">
      <c r="A10301" t="s">
        <v>0</v>
      </c>
      <c r="B10301">
        <v>10299</v>
      </c>
      <c r="C10301">
        <v>85.825000000000003</v>
      </c>
      <c r="D10301">
        <v>8.6966970000000005E-2</v>
      </c>
      <c r="E10301">
        <v>6.7102770000000006E-2</v>
      </c>
      <c r="F10301">
        <v>1.23189068</v>
      </c>
      <c r="G10301">
        <v>7.4208860000000001E-2</v>
      </c>
      <c r="H10301">
        <v>3.9172459999999999E-2</v>
      </c>
      <c r="I10301">
        <v>1.21520114</v>
      </c>
      <c r="J10301">
        <v>6.6536330000000005E-2</v>
      </c>
      <c r="K10301">
        <v>5.0718680000000002E-2</v>
      </c>
      <c r="L10301">
        <v>1.2421646099999999</v>
      </c>
      <c r="Y10301">
        <f t="shared" si="480"/>
        <v>7.5904053333333346E-2</v>
      </c>
      <c r="Z10301">
        <f t="shared" si="481"/>
        <v>5.2331303333333336E-2</v>
      </c>
      <c r="AA10301">
        <f t="shared" si="482"/>
        <v>1.2297521433333332</v>
      </c>
    </row>
    <row r="10302" spans="1:27" x14ac:dyDescent="0.25">
      <c r="A10302" t="s">
        <v>0</v>
      </c>
      <c r="B10302">
        <v>10300</v>
      </c>
      <c r="C10302">
        <v>85.833333330000002</v>
      </c>
      <c r="D10302">
        <v>7.3194369999999995E-2</v>
      </c>
      <c r="E10302">
        <v>4.168446E-2</v>
      </c>
      <c r="F10302">
        <v>1.2150566599999999</v>
      </c>
      <c r="Y10302">
        <f t="shared" si="480"/>
        <v>7.3194369999999995E-2</v>
      </c>
      <c r="Z10302">
        <f t="shared" si="481"/>
        <v>4.168446E-2</v>
      </c>
      <c r="AA10302">
        <f t="shared" si="482"/>
        <v>1.2150566599999999</v>
      </c>
    </row>
    <row r="10303" spans="1:27" x14ac:dyDescent="0.25">
      <c r="A10303" t="s">
        <v>0</v>
      </c>
      <c r="B10303">
        <v>10301</v>
      </c>
      <c r="C10303">
        <v>85.841666669999995</v>
      </c>
      <c r="D10303">
        <v>7.3422089999999995E-2</v>
      </c>
      <c r="E10303">
        <v>4.3369989999999997E-2</v>
      </c>
      <c r="F10303">
        <v>1.2161955799999999</v>
      </c>
      <c r="Y10303">
        <f t="shared" si="480"/>
        <v>7.3422089999999995E-2</v>
      </c>
      <c r="Z10303">
        <f t="shared" si="481"/>
        <v>4.3369989999999997E-2</v>
      </c>
      <c r="AA10303">
        <f t="shared" si="482"/>
        <v>1.2161955799999999</v>
      </c>
    </row>
    <row r="10304" spans="1:27" x14ac:dyDescent="0.25">
      <c r="A10304" t="s">
        <v>0</v>
      </c>
      <c r="B10304">
        <v>10302</v>
      </c>
      <c r="C10304">
        <v>85.85</v>
      </c>
      <c r="D10304">
        <v>7.3624060000000005E-2</v>
      </c>
      <c r="E10304">
        <v>4.4940670000000002E-2</v>
      </c>
      <c r="F10304">
        <v>1.217417</v>
      </c>
      <c r="Y10304">
        <f t="shared" si="480"/>
        <v>7.3624060000000005E-2</v>
      </c>
      <c r="Z10304">
        <f t="shared" si="481"/>
        <v>4.4940670000000002E-2</v>
      </c>
      <c r="AA10304">
        <f t="shared" si="482"/>
        <v>1.217417</v>
      </c>
    </row>
    <row r="10305" spans="1:27" x14ac:dyDescent="0.25">
      <c r="A10305" t="s">
        <v>0</v>
      </c>
      <c r="B10305">
        <v>10303</v>
      </c>
      <c r="C10305">
        <v>85.858333329999994</v>
      </c>
      <c r="D10305">
        <v>7.3987159999999996E-2</v>
      </c>
      <c r="E10305">
        <v>4.6666409999999998E-2</v>
      </c>
      <c r="F10305">
        <v>1.21875679</v>
      </c>
      <c r="Y10305">
        <f t="shared" si="480"/>
        <v>7.3987159999999996E-2</v>
      </c>
      <c r="Z10305">
        <f t="shared" si="481"/>
        <v>4.6666409999999998E-2</v>
      </c>
      <c r="AA10305">
        <f t="shared" si="482"/>
        <v>1.21875679</v>
      </c>
    </row>
    <row r="10306" spans="1:27" x14ac:dyDescent="0.25">
      <c r="A10306" t="s">
        <v>0</v>
      </c>
      <c r="B10306">
        <v>10304</v>
      </c>
      <c r="C10306">
        <v>85.866666670000001</v>
      </c>
      <c r="D10306">
        <v>8.5049879999999994E-2</v>
      </c>
      <c r="E10306">
        <v>3.7965190000000003E-2</v>
      </c>
      <c r="F10306">
        <v>1.2416900399999999</v>
      </c>
      <c r="G10306">
        <v>8.5683579999999995E-2</v>
      </c>
      <c r="H10306">
        <v>3.2144069999999997E-2</v>
      </c>
      <c r="I10306">
        <v>1.2207411500000001</v>
      </c>
      <c r="Y10306">
        <f t="shared" si="480"/>
        <v>8.5366730000000002E-2</v>
      </c>
      <c r="Z10306">
        <f t="shared" si="481"/>
        <v>3.5054630000000003E-2</v>
      </c>
      <c r="AA10306">
        <f t="shared" si="482"/>
        <v>1.2312155950000001</v>
      </c>
    </row>
    <row r="10307" spans="1:27" x14ac:dyDescent="0.25">
      <c r="A10307" t="s">
        <v>0</v>
      </c>
      <c r="B10307">
        <v>10305</v>
      </c>
      <c r="C10307">
        <v>85.875</v>
      </c>
      <c r="D10307">
        <v>8.6635509999999999E-2</v>
      </c>
      <c r="E10307">
        <v>3.2594770000000002E-2</v>
      </c>
      <c r="F10307">
        <v>1.2213482899999999</v>
      </c>
      <c r="Y10307">
        <f t="shared" ref="Y10307:Y10370" si="483">IFERROR(AVERAGE(D10307,G10307,J10307,M10307,P10307,S10307,V10307),0)</f>
        <v>8.6635509999999999E-2</v>
      </c>
      <c r="Z10307">
        <f t="shared" ref="Z10307:Z10370" si="484">IFERROR(AVERAGE(E10307,H10307,K10307,N10307,Q10307,T10307,W10307),0)</f>
        <v>3.2594770000000002E-2</v>
      </c>
      <c r="AA10307">
        <f t="shared" ref="AA10307:AA10370" si="485">IFERROR(AVERAGE(F10307,I10307,L10307,O10307,R10307,U10307,X10307),0)</f>
        <v>1.2213482899999999</v>
      </c>
    </row>
    <row r="10308" spans="1:27" x14ac:dyDescent="0.25">
      <c r="A10308" t="s">
        <v>0</v>
      </c>
      <c r="B10308">
        <v>10306</v>
      </c>
      <c r="C10308">
        <v>85.883333329999999</v>
      </c>
      <c r="D10308">
        <v>8.7866100000000003E-2</v>
      </c>
      <c r="E10308">
        <v>3.3170770000000002E-2</v>
      </c>
      <c r="F10308">
        <v>1.2221996799999999</v>
      </c>
      <c r="Y10308">
        <f t="shared" si="483"/>
        <v>8.7866100000000003E-2</v>
      </c>
      <c r="Z10308">
        <f t="shared" si="484"/>
        <v>3.3170770000000002E-2</v>
      </c>
      <c r="AA10308">
        <f t="shared" si="485"/>
        <v>1.2221996799999999</v>
      </c>
    </row>
    <row r="10309" spans="1:27" x14ac:dyDescent="0.25">
      <c r="A10309" t="s">
        <v>0</v>
      </c>
      <c r="B10309">
        <v>10307</v>
      </c>
      <c r="C10309">
        <v>85.891666670000006</v>
      </c>
      <c r="D10309">
        <v>8.9292330000000003E-2</v>
      </c>
      <c r="E10309">
        <v>3.3702950000000002E-2</v>
      </c>
      <c r="F10309">
        <v>1.2232179599999999</v>
      </c>
      <c r="Y10309">
        <f t="shared" si="483"/>
        <v>8.9292330000000003E-2</v>
      </c>
      <c r="Z10309">
        <f t="shared" si="484"/>
        <v>3.3702950000000002E-2</v>
      </c>
      <c r="AA10309">
        <f t="shared" si="485"/>
        <v>1.2232179599999999</v>
      </c>
    </row>
    <row r="10310" spans="1:27" x14ac:dyDescent="0.25">
      <c r="A10310" t="s">
        <v>0</v>
      </c>
      <c r="B10310">
        <v>10308</v>
      </c>
      <c r="C10310">
        <v>85.9</v>
      </c>
      <c r="D10310">
        <v>9.0636129999999995E-2</v>
      </c>
      <c r="E10310">
        <v>3.421739E-2</v>
      </c>
      <c r="F10310">
        <v>1.22430408</v>
      </c>
      <c r="G10310">
        <v>7.5417579999999998E-2</v>
      </c>
      <c r="H10310">
        <v>6.2738240000000001E-2</v>
      </c>
      <c r="I10310">
        <v>1.21851468</v>
      </c>
      <c r="Y10310">
        <f t="shared" si="483"/>
        <v>8.3026854999999997E-2</v>
      </c>
      <c r="Z10310">
        <f t="shared" si="484"/>
        <v>4.8477815E-2</v>
      </c>
      <c r="AA10310">
        <f t="shared" si="485"/>
        <v>1.2214093799999999</v>
      </c>
    </row>
    <row r="10311" spans="1:27" x14ac:dyDescent="0.25">
      <c r="A10311" t="s">
        <v>0</v>
      </c>
      <c r="B10311">
        <v>10309</v>
      </c>
      <c r="C10311">
        <v>85.908333330000005</v>
      </c>
      <c r="D10311">
        <v>9.1964989999999996E-2</v>
      </c>
      <c r="E10311">
        <v>3.462937E-2</v>
      </c>
      <c r="F10311">
        <v>1.22550023</v>
      </c>
      <c r="G10311">
        <v>8.4399279999999993E-2</v>
      </c>
      <c r="H10311">
        <v>5.6320729999999999E-2</v>
      </c>
      <c r="I10311">
        <v>1.2374963800000001</v>
      </c>
      <c r="Y10311">
        <f t="shared" si="483"/>
        <v>8.8182134999999995E-2</v>
      </c>
      <c r="Z10311">
        <f t="shared" si="484"/>
        <v>4.5475050000000003E-2</v>
      </c>
      <c r="AA10311">
        <f t="shared" si="485"/>
        <v>1.2314983050000001</v>
      </c>
    </row>
    <row r="10312" spans="1:27" x14ac:dyDescent="0.25">
      <c r="A10312" t="s">
        <v>0</v>
      </c>
      <c r="B10312">
        <v>10310</v>
      </c>
      <c r="C10312">
        <v>85.916666669999998</v>
      </c>
      <c r="D10312">
        <v>9.325862E-2</v>
      </c>
      <c r="E10312">
        <v>3.4991620000000001E-2</v>
      </c>
      <c r="F10312">
        <v>1.2265868200000001</v>
      </c>
      <c r="G10312">
        <v>8.9054170000000002E-2</v>
      </c>
      <c r="H10312">
        <v>5.4518810000000001E-2</v>
      </c>
      <c r="I10312">
        <v>1.24577355</v>
      </c>
      <c r="J10312">
        <v>7.1261530000000003E-2</v>
      </c>
      <c r="K10312">
        <v>3.6889310000000002E-2</v>
      </c>
      <c r="L10312">
        <v>1.2369103400000001</v>
      </c>
      <c r="Y10312">
        <f t="shared" si="483"/>
        <v>8.4524773333333345E-2</v>
      </c>
      <c r="Z10312">
        <f t="shared" si="484"/>
        <v>4.2133246666666672E-2</v>
      </c>
      <c r="AA10312">
        <f t="shared" si="485"/>
        <v>1.2364235700000001</v>
      </c>
    </row>
    <row r="10313" spans="1:27" x14ac:dyDescent="0.25">
      <c r="A10313" t="s">
        <v>0</v>
      </c>
      <c r="B10313">
        <v>10311</v>
      </c>
      <c r="C10313">
        <v>85.924999999999997</v>
      </c>
      <c r="D10313">
        <v>9.4548950000000007E-2</v>
      </c>
      <c r="E10313">
        <v>3.5239270000000003E-2</v>
      </c>
      <c r="F10313">
        <v>1.2275919900000001</v>
      </c>
      <c r="G10313">
        <v>7.0068430000000001E-2</v>
      </c>
      <c r="H10313">
        <v>3.697582E-2</v>
      </c>
      <c r="I10313">
        <v>1.2407199099999999</v>
      </c>
      <c r="Y10313">
        <f t="shared" si="483"/>
        <v>8.2308690000000004E-2</v>
      </c>
      <c r="Z10313">
        <f t="shared" si="484"/>
        <v>3.6107545000000005E-2</v>
      </c>
      <c r="AA10313">
        <f t="shared" si="485"/>
        <v>1.2341559499999999</v>
      </c>
    </row>
    <row r="10314" spans="1:27" x14ac:dyDescent="0.25">
      <c r="A10314" t="s">
        <v>0</v>
      </c>
      <c r="B10314">
        <v>10312</v>
      </c>
      <c r="C10314">
        <v>85.933333329999996</v>
      </c>
      <c r="D10314">
        <v>9.575438E-2</v>
      </c>
      <c r="E10314">
        <v>3.5496819999999998E-2</v>
      </c>
      <c r="F10314">
        <v>1.22853649</v>
      </c>
      <c r="G10314">
        <v>7.0427580000000004E-2</v>
      </c>
      <c r="H10314">
        <v>3.7701770000000003E-2</v>
      </c>
      <c r="I10314">
        <v>1.24266601</v>
      </c>
      <c r="Y10314">
        <f t="shared" si="483"/>
        <v>8.3090980000000009E-2</v>
      </c>
      <c r="Z10314">
        <f t="shared" si="484"/>
        <v>3.6599295000000004E-2</v>
      </c>
      <c r="AA10314">
        <f t="shared" si="485"/>
        <v>1.23560125</v>
      </c>
    </row>
    <row r="10315" spans="1:27" x14ac:dyDescent="0.25">
      <c r="A10315" t="s">
        <v>0</v>
      </c>
      <c r="B10315">
        <v>10313</v>
      </c>
      <c r="C10315">
        <v>85.941666670000004</v>
      </c>
      <c r="D10315">
        <v>9.7015619999999997E-2</v>
      </c>
      <c r="E10315">
        <v>3.5623200000000001E-2</v>
      </c>
      <c r="F10315">
        <v>1.2295328400000001</v>
      </c>
      <c r="G10315">
        <v>7.1492340000000001E-2</v>
      </c>
      <c r="H10315">
        <v>3.8526169999999998E-2</v>
      </c>
      <c r="I10315">
        <v>1.2435694900000001</v>
      </c>
      <c r="Y10315">
        <f t="shared" si="483"/>
        <v>8.4253980000000006E-2</v>
      </c>
      <c r="Z10315">
        <f t="shared" si="484"/>
        <v>3.7074684999999996E-2</v>
      </c>
      <c r="AA10315">
        <f t="shared" si="485"/>
        <v>1.2365511650000001</v>
      </c>
    </row>
    <row r="10316" spans="1:27" x14ac:dyDescent="0.25">
      <c r="A10316" t="s">
        <v>0</v>
      </c>
      <c r="B10316">
        <v>10314</v>
      </c>
      <c r="C10316">
        <v>85.95</v>
      </c>
      <c r="D10316">
        <v>9.819348E-2</v>
      </c>
      <c r="E10316">
        <v>3.5789990000000001E-2</v>
      </c>
      <c r="F10316">
        <v>1.23047018</v>
      </c>
      <c r="G10316">
        <v>7.4720540000000002E-2</v>
      </c>
      <c r="H10316">
        <v>4.163124E-2</v>
      </c>
      <c r="I10316">
        <v>1.23965931</v>
      </c>
      <c r="Y10316">
        <f t="shared" si="483"/>
        <v>8.6457010000000001E-2</v>
      </c>
      <c r="Z10316">
        <f t="shared" si="484"/>
        <v>3.8710615000000004E-2</v>
      </c>
      <c r="AA10316">
        <f t="shared" si="485"/>
        <v>1.2350647449999999</v>
      </c>
    </row>
    <row r="10317" spans="1:27" x14ac:dyDescent="0.25">
      <c r="A10317" t="s">
        <v>0</v>
      </c>
      <c r="B10317">
        <v>10315</v>
      </c>
      <c r="C10317">
        <v>85.958333330000002</v>
      </c>
      <c r="D10317">
        <v>9.9407049999999997E-2</v>
      </c>
      <c r="E10317">
        <v>3.5911829999999999E-2</v>
      </c>
      <c r="F10317">
        <v>1.2314270700000001</v>
      </c>
      <c r="G10317">
        <v>7.6538060000000005E-2</v>
      </c>
      <c r="H10317">
        <v>4.3641729999999997E-2</v>
      </c>
      <c r="I10317">
        <v>1.2386112199999999</v>
      </c>
      <c r="J10317">
        <v>7.8056749999999994E-2</v>
      </c>
      <c r="K10317">
        <v>3.8658860000000003E-2</v>
      </c>
      <c r="L10317">
        <v>1.25547063</v>
      </c>
      <c r="Y10317">
        <f t="shared" si="483"/>
        <v>8.4667286666666675E-2</v>
      </c>
      <c r="Z10317">
        <f t="shared" si="484"/>
        <v>3.9404139999999997E-2</v>
      </c>
      <c r="AA10317">
        <f t="shared" si="485"/>
        <v>1.2418363066666667</v>
      </c>
    </row>
    <row r="10318" spans="1:27" x14ac:dyDescent="0.25">
      <c r="A10318" t="s">
        <v>0</v>
      </c>
      <c r="B10318">
        <v>10316</v>
      </c>
      <c r="C10318">
        <v>85.966666669999995</v>
      </c>
      <c r="D10318">
        <v>0.10057207999999999</v>
      </c>
      <c r="E10318">
        <v>3.5934569999999999E-2</v>
      </c>
      <c r="F10318">
        <v>1.2324342699999999</v>
      </c>
      <c r="G10318">
        <v>7.7774259999999998E-2</v>
      </c>
      <c r="H10318">
        <v>4.490537E-2</v>
      </c>
      <c r="I10318">
        <v>1.23924565</v>
      </c>
      <c r="J10318">
        <v>7.8400410000000004E-2</v>
      </c>
      <c r="K10318">
        <v>3.7768160000000002E-2</v>
      </c>
      <c r="L10318">
        <v>1.2560209</v>
      </c>
      <c r="Y10318">
        <f t="shared" si="483"/>
        <v>8.5582250000000012E-2</v>
      </c>
      <c r="Z10318">
        <f t="shared" si="484"/>
        <v>3.9536033333333331E-2</v>
      </c>
      <c r="AA10318">
        <f t="shared" si="485"/>
        <v>1.2425669399999999</v>
      </c>
    </row>
    <row r="10319" spans="1:27" x14ac:dyDescent="0.25">
      <c r="A10319" t="s">
        <v>0</v>
      </c>
      <c r="B10319">
        <v>10317</v>
      </c>
      <c r="C10319">
        <v>85.974999999999994</v>
      </c>
      <c r="D10319">
        <v>0.10159015</v>
      </c>
      <c r="E10319">
        <v>3.5950870000000003E-2</v>
      </c>
      <c r="F10319">
        <v>1.2334960699999999</v>
      </c>
      <c r="G10319">
        <v>7.9048679999999996E-2</v>
      </c>
      <c r="H10319">
        <v>4.6412290000000002E-2</v>
      </c>
      <c r="I10319">
        <v>1.2400159799999999</v>
      </c>
      <c r="J10319">
        <v>7.8848909999999994E-2</v>
      </c>
      <c r="K10319">
        <v>3.6580880000000003E-2</v>
      </c>
      <c r="L10319">
        <v>1.2567373500000001</v>
      </c>
      <c r="Y10319">
        <f t="shared" si="483"/>
        <v>8.6495913333333327E-2</v>
      </c>
      <c r="Z10319">
        <f t="shared" si="484"/>
        <v>3.9648013333333336E-2</v>
      </c>
      <c r="AA10319">
        <f t="shared" si="485"/>
        <v>1.2434164666666667</v>
      </c>
    </row>
    <row r="10320" spans="1:27" x14ac:dyDescent="0.25">
      <c r="A10320" t="s">
        <v>0</v>
      </c>
      <c r="B10320">
        <v>10318</v>
      </c>
      <c r="C10320">
        <v>85.983333329999994</v>
      </c>
      <c r="D10320">
        <v>0.10248514</v>
      </c>
      <c r="E10320">
        <v>3.5925239999999997E-2</v>
      </c>
      <c r="F10320">
        <v>1.2346043600000001</v>
      </c>
      <c r="G10320">
        <v>8.0272949999999996E-2</v>
      </c>
      <c r="H10320">
        <v>4.7768650000000003E-2</v>
      </c>
      <c r="I10320">
        <v>1.2409081500000001</v>
      </c>
      <c r="J10320">
        <v>7.9249109999999998E-2</v>
      </c>
      <c r="K10320">
        <v>3.5331210000000002E-2</v>
      </c>
      <c r="L10320">
        <v>1.2574057599999999</v>
      </c>
      <c r="Y10320">
        <f t="shared" si="483"/>
        <v>8.7335733333333332E-2</v>
      </c>
      <c r="Z10320">
        <f t="shared" si="484"/>
        <v>3.9675033333333332E-2</v>
      </c>
      <c r="AA10320">
        <f t="shared" si="485"/>
        <v>1.24430609</v>
      </c>
    </row>
    <row r="10321" spans="1:27" x14ac:dyDescent="0.25">
      <c r="A10321" t="s">
        <v>0</v>
      </c>
      <c r="B10321">
        <v>10319</v>
      </c>
      <c r="C10321">
        <v>85.991666670000001</v>
      </c>
      <c r="D10321">
        <v>0.10335916000000001</v>
      </c>
      <c r="E10321">
        <v>3.5749259999999998E-2</v>
      </c>
      <c r="F10321">
        <v>1.23575115</v>
      </c>
      <c r="G10321">
        <v>8.1592020000000001E-2</v>
      </c>
      <c r="H10321">
        <v>4.9081359999999997E-2</v>
      </c>
      <c r="I10321">
        <v>1.2420535100000001</v>
      </c>
      <c r="J10321">
        <v>7.9674140000000004E-2</v>
      </c>
      <c r="K10321">
        <v>3.3984800000000003E-2</v>
      </c>
      <c r="L10321">
        <v>1.2580363800000001</v>
      </c>
      <c r="Y10321">
        <f t="shared" si="483"/>
        <v>8.8208439999999999E-2</v>
      </c>
      <c r="Z10321">
        <f t="shared" si="484"/>
        <v>3.9605140000000004E-2</v>
      </c>
      <c r="AA10321">
        <f t="shared" si="485"/>
        <v>1.2452803466666669</v>
      </c>
    </row>
    <row r="10322" spans="1:27" x14ac:dyDescent="0.25">
      <c r="A10322" t="s">
        <v>0</v>
      </c>
      <c r="B10322">
        <v>10320</v>
      </c>
      <c r="C10322">
        <v>86</v>
      </c>
      <c r="D10322">
        <v>8.3606730000000004E-2</v>
      </c>
      <c r="E10322">
        <v>5.1944810000000001E-2</v>
      </c>
      <c r="F10322">
        <v>1.2414999</v>
      </c>
      <c r="Y10322">
        <f t="shared" si="483"/>
        <v>8.3606730000000004E-2</v>
      </c>
      <c r="Z10322">
        <f t="shared" si="484"/>
        <v>5.1944810000000001E-2</v>
      </c>
      <c r="AA10322">
        <f t="shared" si="485"/>
        <v>1.2414999</v>
      </c>
    </row>
    <row r="10323" spans="1:27" x14ac:dyDescent="0.25">
      <c r="A10323" t="s">
        <v>0</v>
      </c>
      <c r="B10323">
        <v>10321</v>
      </c>
      <c r="C10323">
        <v>86.008333329999999</v>
      </c>
      <c r="D10323">
        <v>8.4804199999999996E-2</v>
      </c>
      <c r="E10323">
        <v>5.3368180000000001E-2</v>
      </c>
      <c r="F10323">
        <v>1.2422838199999999</v>
      </c>
      <c r="Y10323">
        <f t="shared" si="483"/>
        <v>8.4804199999999996E-2</v>
      </c>
      <c r="Z10323">
        <f t="shared" si="484"/>
        <v>5.3368180000000001E-2</v>
      </c>
      <c r="AA10323">
        <f t="shared" si="485"/>
        <v>1.2422838199999999</v>
      </c>
    </row>
    <row r="10324" spans="1:27" x14ac:dyDescent="0.25">
      <c r="A10324" t="s">
        <v>0</v>
      </c>
      <c r="B10324">
        <v>10322</v>
      </c>
      <c r="C10324">
        <v>86.016666670000006</v>
      </c>
      <c r="D10324">
        <v>8.3507360000000003E-2</v>
      </c>
      <c r="E10324">
        <v>5.5477819999999997E-2</v>
      </c>
      <c r="F10324">
        <v>1.24318409</v>
      </c>
      <c r="Y10324">
        <f t="shared" si="483"/>
        <v>8.3507360000000003E-2</v>
      </c>
      <c r="Z10324">
        <f t="shared" si="484"/>
        <v>5.5477819999999997E-2</v>
      </c>
      <c r="AA10324">
        <f t="shared" si="485"/>
        <v>1.24318409</v>
      </c>
    </row>
    <row r="10325" spans="1:27" x14ac:dyDescent="0.25">
      <c r="A10325" t="s">
        <v>0</v>
      </c>
      <c r="B10325">
        <v>10323</v>
      </c>
      <c r="C10325">
        <v>86.025000000000006</v>
      </c>
      <c r="D10325">
        <v>8.5175899999999999E-2</v>
      </c>
      <c r="E10325">
        <v>5.5959410000000001E-2</v>
      </c>
      <c r="F10325">
        <v>1.24485493</v>
      </c>
      <c r="Y10325">
        <f t="shared" si="483"/>
        <v>8.5175899999999999E-2</v>
      </c>
      <c r="Z10325">
        <f t="shared" si="484"/>
        <v>5.5959410000000001E-2</v>
      </c>
      <c r="AA10325">
        <f t="shared" si="485"/>
        <v>1.24485493</v>
      </c>
    </row>
    <row r="10326" spans="1:27" x14ac:dyDescent="0.25">
      <c r="A10326" t="s">
        <v>0</v>
      </c>
      <c r="B10326">
        <v>10324</v>
      </c>
      <c r="C10326">
        <v>86.033333330000005</v>
      </c>
      <c r="D10326">
        <v>8.6389030000000006E-2</v>
      </c>
      <c r="E10326">
        <v>5.6318229999999997E-2</v>
      </c>
      <c r="F10326">
        <v>1.24576497</v>
      </c>
      <c r="G10326">
        <v>6.8560479999999993E-2</v>
      </c>
      <c r="H10326">
        <v>3.9358789999999998E-2</v>
      </c>
      <c r="I10326">
        <v>1.2134910800000001</v>
      </c>
      <c r="Y10326">
        <f t="shared" si="483"/>
        <v>7.7474755000000006E-2</v>
      </c>
      <c r="Z10326">
        <f t="shared" si="484"/>
        <v>4.7838510000000001E-2</v>
      </c>
      <c r="AA10326">
        <f t="shared" si="485"/>
        <v>1.229628025</v>
      </c>
    </row>
    <row r="10327" spans="1:27" x14ac:dyDescent="0.25">
      <c r="A10327" t="s">
        <v>0</v>
      </c>
      <c r="B10327">
        <v>10325</v>
      </c>
      <c r="C10327">
        <v>86.041666669999998</v>
      </c>
      <c r="D10327">
        <v>8.5168740000000007E-2</v>
      </c>
      <c r="E10327">
        <v>5.6592870000000003E-2</v>
      </c>
      <c r="F10327">
        <v>1.2455076</v>
      </c>
      <c r="G10327">
        <v>6.927614E-2</v>
      </c>
      <c r="H10327">
        <v>3.954452E-2</v>
      </c>
      <c r="I10327">
        <v>1.21380186</v>
      </c>
      <c r="Y10327">
        <f t="shared" si="483"/>
        <v>7.7222440000000003E-2</v>
      </c>
      <c r="Z10327">
        <f t="shared" si="484"/>
        <v>4.8068695000000002E-2</v>
      </c>
      <c r="AA10327">
        <f t="shared" si="485"/>
        <v>1.22965473</v>
      </c>
    </row>
    <row r="10328" spans="1:27" x14ac:dyDescent="0.25">
      <c r="A10328" t="s">
        <v>0</v>
      </c>
      <c r="B10328">
        <v>10326</v>
      </c>
      <c r="C10328">
        <v>86.05</v>
      </c>
      <c r="D10328">
        <v>8.4540169999999998E-2</v>
      </c>
      <c r="E10328">
        <v>5.654957E-2</v>
      </c>
      <c r="F10328">
        <v>1.2451083700000001</v>
      </c>
      <c r="G10328">
        <v>7.0092890000000005E-2</v>
      </c>
      <c r="H10328">
        <v>3.9792660000000001E-2</v>
      </c>
      <c r="I10328">
        <v>1.2141521</v>
      </c>
      <c r="Y10328">
        <f t="shared" si="483"/>
        <v>7.7316529999999994E-2</v>
      </c>
      <c r="Z10328">
        <f t="shared" si="484"/>
        <v>4.8171115E-2</v>
      </c>
      <c r="AA10328">
        <f t="shared" si="485"/>
        <v>1.2296302350000001</v>
      </c>
    </row>
    <row r="10329" spans="1:27" x14ac:dyDescent="0.25">
      <c r="A10329" t="s">
        <v>0</v>
      </c>
      <c r="B10329">
        <v>10327</v>
      </c>
      <c r="C10329">
        <v>86.058333329999996</v>
      </c>
      <c r="D10329">
        <v>8.4499450000000004E-2</v>
      </c>
      <c r="E10329">
        <v>5.648127E-2</v>
      </c>
      <c r="F10329">
        <v>1.2450496</v>
      </c>
      <c r="G10329">
        <v>7.0774439999999994E-2</v>
      </c>
      <c r="H10329">
        <v>3.9950699999999999E-2</v>
      </c>
      <c r="I10329">
        <v>1.2144575099999999</v>
      </c>
      <c r="Y10329">
        <f t="shared" si="483"/>
        <v>7.7636944999999999E-2</v>
      </c>
      <c r="Z10329">
        <f t="shared" si="484"/>
        <v>4.8215985000000003E-2</v>
      </c>
      <c r="AA10329">
        <f t="shared" si="485"/>
        <v>1.2297535549999998</v>
      </c>
    </row>
    <row r="10330" spans="1:27" x14ac:dyDescent="0.25">
      <c r="A10330" t="s">
        <v>0</v>
      </c>
      <c r="B10330">
        <v>10328</v>
      </c>
      <c r="C10330">
        <v>86.066666670000004</v>
      </c>
      <c r="D10330">
        <v>8.4538210000000003E-2</v>
      </c>
      <c r="E10330">
        <v>5.6474799999999999E-2</v>
      </c>
      <c r="F10330">
        <v>1.2450742699999999</v>
      </c>
      <c r="Y10330">
        <f t="shared" si="483"/>
        <v>8.4538210000000003E-2</v>
      </c>
      <c r="Z10330">
        <f t="shared" si="484"/>
        <v>5.6474799999999999E-2</v>
      </c>
      <c r="AA10330">
        <f t="shared" si="485"/>
        <v>1.2450742699999999</v>
      </c>
    </row>
    <row r="10331" spans="1:27" x14ac:dyDescent="0.25">
      <c r="A10331" t="s">
        <v>0</v>
      </c>
      <c r="B10331">
        <v>10329</v>
      </c>
      <c r="C10331">
        <v>86.075000000000003</v>
      </c>
      <c r="D10331">
        <v>8.4659029999999996E-2</v>
      </c>
      <c r="E10331">
        <v>5.6487080000000002E-2</v>
      </c>
      <c r="F10331">
        <v>1.2450957300000001</v>
      </c>
      <c r="Y10331">
        <f t="shared" si="483"/>
        <v>8.4659029999999996E-2</v>
      </c>
      <c r="Z10331">
        <f t="shared" si="484"/>
        <v>5.6487080000000002E-2</v>
      </c>
      <c r="AA10331">
        <f t="shared" si="485"/>
        <v>1.2450957300000001</v>
      </c>
    </row>
    <row r="10332" spans="1:27" x14ac:dyDescent="0.25">
      <c r="A10332" t="s">
        <v>0</v>
      </c>
      <c r="B10332">
        <v>10330</v>
      </c>
      <c r="C10332">
        <v>86.083333330000002</v>
      </c>
      <c r="D10332">
        <v>8.4697410000000001E-2</v>
      </c>
      <c r="E10332">
        <v>5.6460389999999999E-2</v>
      </c>
      <c r="F10332">
        <v>1.2451381699999999</v>
      </c>
      <c r="Y10332">
        <f t="shared" si="483"/>
        <v>8.4697410000000001E-2</v>
      </c>
      <c r="Z10332">
        <f t="shared" si="484"/>
        <v>5.6460389999999999E-2</v>
      </c>
      <c r="AA10332">
        <f t="shared" si="485"/>
        <v>1.2451381699999999</v>
      </c>
    </row>
    <row r="10333" spans="1:27" x14ac:dyDescent="0.25">
      <c r="A10333" t="s">
        <v>0</v>
      </c>
      <c r="B10333">
        <v>10331</v>
      </c>
      <c r="C10333">
        <v>86.091666669999995</v>
      </c>
      <c r="D10333">
        <v>8.4636320000000001E-2</v>
      </c>
      <c r="E10333">
        <v>5.643915E-2</v>
      </c>
      <c r="F10333">
        <v>1.24515033</v>
      </c>
      <c r="G10333">
        <v>7.2332980000000005E-2</v>
      </c>
      <c r="H10333">
        <v>4.0174420000000002E-2</v>
      </c>
      <c r="I10333">
        <v>1.21518624</v>
      </c>
      <c r="Y10333">
        <f t="shared" si="483"/>
        <v>7.8484650000000003E-2</v>
      </c>
      <c r="Z10333">
        <f t="shared" si="484"/>
        <v>4.8306785000000005E-2</v>
      </c>
      <c r="AA10333">
        <f t="shared" si="485"/>
        <v>1.230168285</v>
      </c>
    </row>
    <row r="10334" spans="1:27" x14ac:dyDescent="0.25">
      <c r="A10334" t="s">
        <v>0</v>
      </c>
      <c r="B10334">
        <v>10332</v>
      </c>
      <c r="C10334">
        <v>86.1</v>
      </c>
      <c r="D10334">
        <v>8.4496329999999994E-2</v>
      </c>
      <c r="E10334">
        <v>5.6427970000000001E-2</v>
      </c>
      <c r="F10334">
        <v>1.24513769</v>
      </c>
      <c r="G10334">
        <v>7.2408490000000006E-2</v>
      </c>
      <c r="H10334">
        <v>4.01964E-2</v>
      </c>
      <c r="I10334">
        <v>1.2152276</v>
      </c>
      <c r="Y10334">
        <f t="shared" si="483"/>
        <v>7.845241E-2</v>
      </c>
      <c r="Z10334">
        <f t="shared" si="484"/>
        <v>4.8312185000000001E-2</v>
      </c>
      <c r="AA10334">
        <f t="shared" si="485"/>
        <v>1.230182645</v>
      </c>
    </row>
    <row r="10335" spans="1:27" x14ac:dyDescent="0.25">
      <c r="A10335" t="s">
        <v>0</v>
      </c>
      <c r="B10335">
        <v>10333</v>
      </c>
      <c r="C10335">
        <v>86.108333329999994</v>
      </c>
      <c r="D10335">
        <v>8.4351930000000006E-2</v>
      </c>
      <c r="E10335">
        <v>5.6419370000000003E-2</v>
      </c>
      <c r="F10335">
        <v>1.24512315</v>
      </c>
      <c r="G10335">
        <v>7.2409039999999994E-2</v>
      </c>
      <c r="H10335">
        <v>4.0212049999999999E-2</v>
      </c>
      <c r="I10335">
        <v>1.21525276</v>
      </c>
      <c r="Y10335">
        <f t="shared" si="483"/>
        <v>7.8380485E-2</v>
      </c>
      <c r="Z10335">
        <f t="shared" si="484"/>
        <v>4.8315709999999998E-2</v>
      </c>
      <c r="AA10335">
        <f t="shared" si="485"/>
        <v>1.2301879549999999</v>
      </c>
    </row>
    <row r="10336" spans="1:27" x14ac:dyDescent="0.25">
      <c r="A10336" t="s">
        <v>0</v>
      </c>
      <c r="B10336">
        <v>10334</v>
      </c>
      <c r="C10336">
        <v>86.116666670000001</v>
      </c>
      <c r="D10336">
        <v>8.4184690000000006E-2</v>
      </c>
      <c r="E10336">
        <v>5.6399829999999998E-2</v>
      </c>
      <c r="F10336">
        <v>1.24511719</v>
      </c>
      <c r="G10336">
        <v>7.2337349999999995E-2</v>
      </c>
      <c r="H10336">
        <v>4.0219169999999999E-2</v>
      </c>
      <c r="I10336">
        <v>1.2152452499999999</v>
      </c>
      <c r="Y10336">
        <f t="shared" si="483"/>
        <v>7.8261020000000001E-2</v>
      </c>
      <c r="Z10336">
        <f t="shared" si="484"/>
        <v>4.8309499999999998E-2</v>
      </c>
      <c r="AA10336">
        <f t="shared" si="485"/>
        <v>1.23018122</v>
      </c>
    </row>
    <row r="10337" spans="1:27" x14ac:dyDescent="0.25">
      <c r="A10337" t="s">
        <v>0</v>
      </c>
      <c r="B10337">
        <v>10335</v>
      </c>
      <c r="C10337">
        <v>86.125</v>
      </c>
      <c r="D10337">
        <v>8.4003049999999996E-2</v>
      </c>
      <c r="E10337">
        <v>5.6374140000000003E-2</v>
      </c>
      <c r="F10337">
        <v>1.24511039</v>
      </c>
      <c r="G10337">
        <v>7.2173600000000004E-2</v>
      </c>
      <c r="H10337">
        <v>4.0220800000000001E-2</v>
      </c>
      <c r="I10337">
        <v>1.2152090099999999</v>
      </c>
      <c r="Y10337">
        <f t="shared" si="483"/>
        <v>7.8088325E-2</v>
      </c>
      <c r="Z10337">
        <f t="shared" si="484"/>
        <v>4.8297470000000002E-2</v>
      </c>
      <c r="AA10337">
        <f t="shared" si="485"/>
        <v>1.2301597</v>
      </c>
    </row>
    <row r="10338" spans="1:27" x14ac:dyDescent="0.25">
      <c r="A10338" t="s">
        <v>0</v>
      </c>
      <c r="B10338">
        <v>10336</v>
      </c>
      <c r="C10338">
        <v>86.133333329999999</v>
      </c>
      <c r="D10338">
        <v>8.3758079999999999E-2</v>
      </c>
      <c r="E10338">
        <v>5.6348420000000003E-2</v>
      </c>
      <c r="F10338">
        <v>1.24513125</v>
      </c>
      <c r="G10338">
        <v>7.1880719999999995E-2</v>
      </c>
      <c r="H10338">
        <v>4.0242140000000003E-2</v>
      </c>
      <c r="I10338">
        <v>1.21513402</v>
      </c>
      <c r="Y10338">
        <f t="shared" si="483"/>
        <v>7.7819399999999997E-2</v>
      </c>
      <c r="Z10338">
        <f t="shared" si="484"/>
        <v>4.8295280000000003E-2</v>
      </c>
      <c r="AA10338">
        <f t="shared" si="485"/>
        <v>1.2301326349999999</v>
      </c>
    </row>
    <row r="10339" spans="1:27" x14ac:dyDescent="0.25">
      <c r="A10339" t="s">
        <v>0</v>
      </c>
      <c r="B10339">
        <v>10337</v>
      </c>
      <c r="C10339">
        <v>86.141666670000006</v>
      </c>
      <c r="D10339">
        <v>8.3451079999999997E-2</v>
      </c>
      <c r="E10339">
        <v>5.628818E-2</v>
      </c>
      <c r="F10339">
        <v>1.24516988</v>
      </c>
      <c r="G10339">
        <v>7.147713E-2</v>
      </c>
      <c r="H10339">
        <v>4.029771E-2</v>
      </c>
      <c r="I10339">
        <v>1.2150372300000001</v>
      </c>
      <c r="Y10339">
        <f t="shared" si="483"/>
        <v>7.7464105000000005E-2</v>
      </c>
      <c r="Z10339">
        <f t="shared" si="484"/>
        <v>4.8292945000000004E-2</v>
      </c>
      <c r="AA10339">
        <f t="shared" si="485"/>
        <v>1.2301035549999999</v>
      </c>
    </row>
    <row r="10340" spans="1:27" x14ac:dyDescent="0.25">
      <c r="A10340" t="s">
        <v>0</v>
      </c>
      <c r="B10340">
        <v>10338</v>
      </c>
      <c r="C10340">
        <v>86.15</v>
      </c>
      <c r="D10340">
        <v>8.3049509999999993E-2</v>
      </c>
      <c r="E10340">
        <v>5.6196040000000003E-2</v>
      </c>
      <c r="F10340">
        <v>1.2452296</v>
      </c>
      <c r="Y10340">
        <f t="shared" si="483"/>
        <v>8.3049509999999993E-2</v>
      </c>
      <c r="Z10340">
        <f t="shared" si="484"/>
        <v>5.6196040000000003E-2</v>
      </c>
      <c r="AA10340">
        <f t="shared" si="485"/>
        <v>1.2452296</v>
      </c>
    </row>
    <row r="10341" spans="1:27" x14ac:dyDescent="0.25">
      <c r="A10341" t="s">
        <v>0</v>
      </c>
      <c r="B10341">
        <v>10339</v>
      </c>
      <c r="C10341">
        <v>86.158333330000005</v>
      </c>
      <c r="D10341">
        <v>8.2565780000000005E-2</v>
      </c>
      <c r="E10341">
        <v>5.6126799999999998E-2</v>
      </c>
      <c r="F10341">
        <v>1.2452843199999999</v>
      </c>
      <c r="G10341">
        <v>7.0118070000000005E-2</v>
      </c>
      <c r="H10341">
        <v>4.0369090000000003E-2</v>
      </c>
      <c r="I10341">
        <v>1.2146370399999999</v>
      </c>
      <c r="Y10341">
        <f t="shared" si="483"/>
        <v>7.6341925000000005E-2</v>
      </c>
      <c r="Z10341">
        <f t="shared" si="484"/>
        <v>4.8247945E-2</v>
      </c>
      <c r="AA10341">
        <f t="shared" si="485"/>
        <v>1.22996068</v>
      </c>
    </row>
    <row r="10342" spans="1:27" x14ac:dyDescent="0.25">
      <c r="A10342" t="s">
        <v>0</v>
      </c>
      <c r="B10342">
        <v>10340</v>
      </c>
      <c r="C10342">
        <v>86.166666669999998</v>
      </c>
      <c r="D10342">
        <v>8.2012940000000006E-2</v>
      </c>
      <c r="E10342">
        <v>5.6042670000000003E-2</v>
      </c>
      <c r="F10342">
        <v>1.24532855</v>
      </c>
      <c r="G10342">
        <v>6.9516530000000007E-2</v>
      </c>
      <c r="H10342">
        <v>4.0268249999999998E-2</v>
      </c>
      <c r="I10342">
        <v>1.21447968</v>
      </c>
      <c r="Y10342">
        <f t="shared" si="483"/>
        <v>7.5764735E-2</v>
      </c>
      <c r="Z10342">
        <f t="shared" si="484"/>
        <v>4.8155459999999997E-2</v>
      </c>
      <c r="AA10342">
        <f t="shared" si="485"/>
        <v>1.2299041150000001</v>
      </c>
    </row>
    <row r="10343" spans="1:27" x14ac:dyDescent="0.25">
      <c r="A10343" t="s">
        <v>0</v>
      </c>
      <c r="B10343">
        <v>10341</v>
      </c>
      <c r="C10343">
        <v>86.174999999999997</v>
      </c>
      <c r="D10343">
        <v>8.1315079999999998E-2</v>
      </c>
      <c r="E10343">
        <v>5.5925059999999999E-2</v>
      </c>
      <c r="F10343">
        <v>1.2454080599999999</v>
      </c>
      <c r="G10343">
        <v>6.8608730000000007E-2</v>
      </c>
      <c r="H10343">
        <v>4.0206110000000003E-2</v>
      </c>
      <c r="I10343">
        <v>1.2141886900000001</v>
      </c>
      <c r="Y10343">
        <f t="shared" si="483"/>
        <v>7.4961904999999995E-2</v>
      </c>
      <c r="Z10343">
        <f t="shared" si="484"/>
        <v>4.8065585000000001E-2</v>
      </c>
      <c r="AA10343">
        <f t="shared" si="485"/>
        <v>1.2297983750000001</v>
      </c>
    </row>
    <row r="10344" spans="1:27" x14ac:dyDescent="0.25">
      <c r="A10344" t="s">
        <v>0</v>
      </c>
      <c r="B10344">
        <v>10342</v>
      </c>
      <c r="C10344">
        <v>86.183333329999996</v>
      </c>
      <c r="D10344">
        <v>9.637068E-2</v>
      </c>
      <c r="E10344">
        <v>3.9053079999999997E-2</v>
      </c>
      <c r="F10344">
        <v>1.2422339899999999</v>
      </c>
      <c r="G10344">
        <v>7.8785330000000001E-2</v>
      </c>
      <c r="H10344">
        <v>5.132805E-2</v>
      </c>
      <c r="I10344">
        <v>1.2142506799999999</v>
      </c>
      <c r="Y10344">
        <f t="shared" si="483"/>
        <v>8.7578005E-2</v>
      </c>
      <c r="Z10344">
        <f t="shared" si="484"/>
        <v>4.5190565000000002E-2</v>
      </c>
      <c r="AA10344">
        <f t="shared" si="485"/>
        <v>1.228242335</v>
      </c>
    </row>
    <row r="10345" spans="1:27" x14ac:dyDescent="0.25">
      <c r="A10345" t="s">
        <v>0</v>
      </c>
      <c r="B10345">
        <v>10343</v>
      </c>
      <c r="C10345">
        <v>86.191666670000004</v>
      </c>
      <c r="D10345">
        <v>8.4794930000000004E-2</v>
      </c>
      <c r="E10345">
        <v>5.020811E-2</v>
      </c>
      <c r="F10345">
        <v>1.2445541600000001</v>
      </c>
      <c r="G10345">
        <v>8.1115149999999997E-2</v>
      </c>
      <c r="H10345">
        <v>5.473451E-2</v>
      </c>
      <c r="I10345">
        <v>1.2142741699999999</v>
      </c>
      <c r="Y10345">
        <f t="shared" si="483"/>
        <v>8.2955040000000008E-2</v>
      </c>
      <c r="Z10345">
        <f t="shared" si="484"/>
        <v>5.247131E-2</v>
      </c>
      <c r="AA10345">
        <f t="shared" si="485"/>
        <v>1.2294141650000001</v>
      </c>
    </row>
    <row r="10346" spans="1:27" x14ac:dyDescent="0.25">
      <c r="A10346" t="s">
        <v>0</v>
      </c>
      <c r="B10346">
        <v>10344</v>
      </c>
      <c r="C10346">
        <v>86.2</v>
      </c>
      <c r="D10346">
        <v>7.87746E-2</v>
      </c>
      <c r="E10346">
        <v>5.5523889999999999E-2</v>
      </c>
      <c r="F10346">
        <v>1.2457663999999999</v>
      </c>
      <c r="G10346">
        <v>7.9931240000000001E-2</v>
      </c>
      <c r="H10346">
        <v>5.4723380000000002E-2</v>
      </c>
      <c r="I10346">
        <v>1.2142510399999999</v>
      </c>
      <c r="Y10346">
        <f t="shared" si="483"/>
        <v>7.9352919999999993E-2</v>
      </c>
      <c r="Z10346">
        <f t="shared" si="484"/>
        <v>5.5123635000000004E-2</v>
      </c>
      <c r="AA10346">
        <f t="shared" si="485"/>
        <v>1.2300087199999998</v>
      </c>
    </row>
    <row r="10347" spans="1:27" x14ac:dyDescent="0.25">
      <c r="A10347" t="s">
        <v>0</v>
      </c>
      <c r="B10347">
        <v>10345</v>
      </c>
      <c r="C10347">
        <v>86.208333330000002</v>
      </c>
      <c r="D10347">
        <v>7.7913019999999999E-2</v>
      </c>
      <c r="E10347">
        <v>5.5446750000000003E-2</v>
      </c>
      <c r="F10347">
        <v>1.2459275700000001</v>
      </c>
      <c r="G10347">
        <v>7.8757380000000002E-2</v>
      </c>
      <c r="H10347">
        <v>5.474097E-2</v>
      </c>
      <c r="I10347">
        <v>1.21426952</v>
      </c>
      <c r="Y10347">
        <f t="shared" si="483"/>
        <v>7.8335199999999994E-2</v>
      </c>
      <c r="Z10347">
        <f t="shared" si="484"/>
        <v>5.5093860000000001E-2</v>
      </c>
      <c r="AA10347">
        <f t="shared" si="485"/>
        <v>1.2300985450000002</v>
      </c>
    </row>
    <row r="10348" spans="1:27" x14ac:dyDescent="0.25">
      <c r="A10348" t="s">
        <v>0</v>
      </c>
      <c r="B10348">
        <v>10346</v>
      </c>
      <c r="C10348">
        <v>86.216666669999995</v>
      </c>
      <c r="D10348">
        <v>7.703277E-2</v>
      </c>
      <c r="E10348">
        <v>5.5348830000000002E-2</v>
      </c>
      <c r="F10348">
        <v>1.2461116299999999</v>
      </c>
      <c r="G10348">
        <v>7.7568910000000005E-2</v>
      </c>
      <c r="H10348">
        <v>5.4722409999999999E-2</v>
      </c>
      <c r="I10348">
        <v>1.21429729</v>
      </c>
      <c r="Y10348">
        <f t="shared" si="483"/>
        <v>7.730084000000001E-2</v>
      </c>
      <c r="Z10348">
        <f t="shared" si="484"/>
        <v>5.503562E-2</v>
      </c>
      <c r="AA10348">
        <f t="shared" si="485"/>
        <v>1.2302044599999999</v>
      </c>
    </row>
    <row r="10349" spans="1:27" x14ac:dyDescent="0.25">
      <c r="A10349" t="s">
        <v>0</v>
      </c>
      <c r="B10349">
        <v>10347</v>
      </c>
      <c r="C10349">
        <v>86.224999999999994</v>
      </c>
      <c r="D10349">
        <v>7.6161989999999999E-2</v>
      </c>
      <c r="E10349">
        <v>5.5262110000000003E-2</v>
      </c>
      <c r="F10349">
        <v>1.2463071299999999</v>
      </c>
      <c r="G10349">
        <v>7.6352119999999996E-2</v>
      </c>
      <c r="H10349">
        <v>5.4734860000000003E-2</v>
      </c>
      <c r="I10349">
        <v>1.21431136</v>
      </c>
      <c r="Y10349">
        <f t="shared" si="483"/>
        <v>7.625705499999999E-2</v>
      </c>
      <c r="Z10349">
        <f t="shared" si="484"/>
        <v>5.4998485E-2</v>
      </c>
      <c r="AA10349">
        <f t="shared" si="485"/>
        <v>1.2303092449999999</v>
      </c>
    </row>
    <row r="10350" spans="1:27" x14ac:dyDescent="0.25">
      <c r="A10350" t="s">
        <v>0</v>
      </c>
      <c r="B10350">
        <v>10348</v>
      </c>
      <c r="C10350">
        <v>86.233333329999994</v>
      </c>
      <c r="D10350">
        <v>7.3375800000000005E-2</v>
      </c>
      <c r="E10350">
        <v>5.6815459999999998E-2</v>
      </c>
      <c r="F10350">
        <v>1.24694109</v>
      </c>
      <c r="G10350">
        <v>7.5185719999999998E-2</v>
      </c>
      <c r="H10350">
        <v>5.4702260000000003E-2</v>
      </c>
      <c r="I10350">
        <v>1.21435285</v>
      </c>
      <c r="Y10350">
        <f t="shared" si="483"/>
        <v>7.4280760000000001E-2</v>
      </c>
      <c r="Z10350">
        <f t="shared" si="484"/>
        <v>5.575886E-2</v>
      </c>
      <c r="AA10350">
        <f t="shared" si="485"/>
        <v>1.23064697</v>
      </c>
    </row>
    <row r="10351" spans="1:27" x14ac:dyDescent="0.25">
      <c r="A10351" t="s">
        <v>0</v>
      </c>
      <c r="B10351">
        <v>10349</v>
      </c>
      <c r="C10351">
        <v>86.241666670000001</v>
      </c>
      <c r="D10351">
        <v>7.379173E-2</v>
      </c>
      <c r="E10351">
        <v>5.580997E-2</v>
      </c>
      <c r="F10351">
        <v>1.24659538</v>
      </c>
      <c r="Y10351">
        <f t="shared" si="483"/>
        <v>7.379173E-2</v>
      </c>
      <c r="Z10351">
        <f t="shared" si="484"/>
        <v>5.580997E-2</v>
      </c>
      <c r="AA10351">
        <f t="shared" si="485"/>
        <v>1.24659538</v>
      </c>
    </row>
    <row r="10352" spans="1:27" x14ac:dyDescent="0.25">
      <c r="A10352" t="s">
        <v>0</v>
      </c>
      <c r="B10352">
        <v>10350</v>
      </c>
      <c r="C10352">
        <v>86.25</v>
      </c>
      <c r="D10352">
        <v>7.3461380000000007E-2</v>
      </c>
      <c r="E10352">
        <v>5.5193590000000001E-2</v>
      </c>
      <c r="F10352">
        <v>1.24649656</v>
      </c>
      <c r="Y10352">
        <f t="shared" si="483"/>
        <v>7.3461380000000007E-2</v>
      </c>
      <c r="Z10352">
        <f t="shared" si="484"/>
        <v>5.5193590000000001E-2</v>
      </c>
      <c r="AA10352">
        <f t="shared" si="485"/>
        <v>1.24649656</v>
      </c>
    </row>
    <row r="10353" spans="1:27" x14ac:dyDescent="0.25">
      <c r="A10353" t="s">
        <v>0</v>
      </c>
      <c r="B10353">
        <v>10351</v>
      </c>
      <c r="C10353">
        <v>86.258333329999999</v>
      </c>
      <c r="D10353">
        <v>7.253851E-2</v>
      </c>
      <c r="E10353">
        <v>5.5125769999999998E-2</v>
      </c>
      <c r="F10353">
        <v>1.2466459299999999</v>
      </c>
      <c r="Y10353">
        <f t="shared" si="483"/>
        <v>7.253851E-2</v>
      </c>
      <c r="Z10353">
        <f t="shared" si="484"/>
        <v>5.5125769999999998E-2</v>
      </c>
      <c r="AA10353">
        <f t="shared" si="485"/>
        <v>1.2466459299999999</v>
      </c>
    </row>
    <row r="10354" spans="1:27" x14ac:dyDescent="0.25">
      <c r="A10354" t="s">
        <v>0</v>
      </c>
      <c r="B10354">
        <v>10352</v>
      </c>
      <c r="C10354">
        <v>86.266666670000006</v>
      </c>
      <c r="D10354">
        <v>7.1651859999999998E-2</v>
      </c>
      <c r="E10354">
        <v>5.5000630000000002E-2</v>
      </c>
      <c r="F10354">
        <v>1.2468677800000001</v>
      </c>
      <c r="G10354">
        <v>0.10067868000000001</v>
      </c>
      <c r="H10354">
        <v>4.2957870000000002E-2</v>
      </c>
      <c r="I10354">
        <v>1.23084927</v>
      </c>
      <c r="Y10354">
        <f t="shared" si="483"/>
        <v>8.6165270000000002E-2</v>
      </c>
      <c r="Z10354">
        <f t="shared" si="484"/>
        <v>4.8979250000000002E-2</v>
      </c>
      <c r="AA10354">
        <f t="shared" si="485"/>
        <v>1.2388585249999999</v>
      </c>
    </row>
    <row r="10355" spans="1:27" x14ac:dyDescent="0.25">
      <c r="A10355" t="s">
        <v>0</v>
      </c>
      <c r="B10355">
        <v>10353</v>
      </c>
      <c r="C10355">
        <v>86.275000000000006</v>
      </c>
      <c r="D10355">
        <v>7.0776459999999999E-2</v>
      </c>
      <c r="E10355">
        <v>5.4905299999999997E-2</v>
      </c>
      <c r="F10355">
        <v>1.2471353999999999</v>
      </c>
      <c r="G10355">
        <v>9.6899139999999995E-2</v>
      </c>
      <c r="H10355">
        <v>4.0250250000000001E-2</v>
      </c>
      <c r="I10355">
        <v>1.2345578699999999</v>
      </c>
      <c r="Y10355">
        <f t="shared" si="483"/>
        <v>8.383779999999999E-2</v>
      </c>
      <c r="Z10355">
        <f t="shared" si="484"/>
        <v>4.7577775000000003E-2</v>
      </c>
      <c r="AA10355">
        <f t="shared" si="485"/>
        <v>1.240846635</v>
      </c>
    </row>
    <row r="10356" spans="1:27" x14ac:dyDescent="0.25">
      <c r="A10356" t="s">
        <v>0</v>
      </c>
      <c r="B10356">
        <v>10354</v>
      </c>
      <c r="C10356">
        <v>86.283333330000005</v>
      </c>
      <c r="D10356">
        <v>6.8347190000000002E-2</v>
      </c>
      <c r="E10356">
        <v>5.6452429999999998E-2</v>
      </c>
      <c r="F10356">
        <v>1.24793983</v>
      </c>
      <c r="G10356">
        <v>9.5021510000000003E-2</v>
      </c>
      <c r="H10356">
        <v>3.9636629999999999E-2</v>
      </c>
      <c r="I10356">
        <v>1.2354420399999999</v>
      </c>
      <c r="Y10356">
        <f t="shared" si="483"/>
        <v>8.1684350000000003E-2</v>
      </c>
      <c r="Z10356">
        <f t="shared" si="484"/>
        <v>4.8044530000000002E-2</v>
      </c>
      <c r="AA10356">
        <f t="shared" si="485"/>
        <v>1.2416909349999998</v>
      </c>
    </row>
    <row r="10357" spans="1:27" x14ac:dyDescent="0.25">
      <c r="A10357" t="s">
        <v>0</v>
      </c>
      <c r="B10357">
        <v>10355</v>
      </c>
      <c r="C10357">
        <v>86.291666669999998</v>
      </c>
      <c r="D10357">
        <v>6.7078319999999997E-2</v>
      </c>
      <c r="E10357">
        <v>5.6920739999999997E-2</v>
      </c>
      <c r="F10357">
        <v>1.24831581</v>
      </c>
      <c r="G10357">
        <v>9.4306950000000001E-2</v>
      </c>
      <c r="H10357">
        <v>3.9957180000000002E-2</v>
      </c>
      <c r="I10357">
        <v>1.2350184900000001</v>
      </c>
      <c r="Y10357">
        <f t="shared" si="483"/>
        <v>8.0692634999999999E-2</v>
      </c>
      <c r="Z10357">
        <f t="shared" si="484"/>
        <v>4.8438960000000003E-2</v>
      </c>
      <c r="AA10357">
        <f t="shared" si="485"/>
        <v>1.2416671500000001</v>
      </c>
    </row>
    <row r="10358" spans="1:27" x14ac:dyDescent="0.25">
      <c r="A10358" t="s">
        <v>0</v>
      </c>
      <c r="B10358">
        <v>10356</v>
      </c>
      <c r="C10358">
        <v>86.3</v>
      </c>
      <c r="D10358">
        <v>6.6319050000000004E-2</v>
      </c>
      <c r="E10358">
        <v>5.6902040000000001E-2</v>
      </c>
      <c r="F10358">
        <v>1.24847829</v>
      </c>
      <c r="G10358">
        <v>9.3575210000000006E-2</v>
      </c>
      <c r="H10358">
        <v>4.0355349999999998E-2</v>
      </c>
      <c r="I10358">
        <v>1.23455811</v>
      </c>
      <c r="Y10358">
        <f t="shared" si="483"/>
        <v>7.9947130000000005E-2</v>
      </c>
      <c r="Z10358">
        <f t="shared" si="484"/>
        <v>4.8628695E-2</v>
      </c>
      <c r="AA10358">
        <f t="shared" si="485"/>
        <v>1.2415182</v>
      </c>
    </row>
    <row r="10359" spans="1:27" x14ac:dyDescent="0.25">
      <c r="A10359" t="s">
        <v>0</v>
      </c>
      <c r="B10359">
        <v>10357</v>
      </c>
      <c r="C10359">
        <v>86.308333329999996</v>
      </c>
      <c r="D10359">
        <v>6.5607260000000001E-2</v>
      </c>
      <c r="E10359">
        <v>5.6876990000000002E-2</v>
      </c>
      <c r="F10359">
        <v>1.2485954800000001</v>
      </c>
      <c r="G10359">
        <v>9.2906920000000004E-2</v>
      </c>
      <c r="H10359">
        <v>4.065945E-2</v>
      </c>
      <c r="I10359">
        <v>1.2341492199999999</v>
      </c>
      <c r="Y10359">
        <f t="shared" si="483"/>
        <v>7.9257090000000002E-2</v>
      </c>
      <c r="Z10359">
        <f t="shared" si="484"/>
        <v>4.8768220000000001E-2</v>
      </c>
      <c r="AA10359">
        <f t="shared" si="485"/>
        <v>1.24137235</v>
      </c>
    </row>
    <row r="10360" spans="1:27" x14ac:dyDescent="0.25">
      <c r="A10360" t="s">
        <v>0</v>
      </c>
      <c r="B10360">
        <v>10358</v>
      </c>
      <c r="C10360">
        <v>86.316666670000004</v>
      </c>
      <c r="D10360">
        <v>6.4946760000000006E-2</v>
      </c>
      <c r="E10360">
        <v>5.6876959999999997E-2</v>
      </c>
      <c r="F10360">
        <v>1.2486703400000001</v>
      </c>
      <c r="G10360">
        <v>9.5575649999999998E-2</v>
      </c>
      <c r="H10360">
        <v>4.3604129999999998E-2</v>
      </c>
      <c r="I10360">
        <v>1.23295534</v>
      </c>
      <c r="Y10360">
        <f t="shared" si="483"/>
        <v>8.0261205000000002E-2</v>
      </c>
      <c r="Z10360">
        <f t="shared" si="484"/>
        <v>5.0240544999999998E-2</v>
      </c>
      <c r="AA10360">
        <f t="shared" si="485"/>
        <v>1.24081284</v>
      </c>
    </row>
    <row r="10361" spans="1:27" x14ac:dyDescent="0.25">
      <c r="A10361" t="s">
        <v>0</v>
      </c>
      <c r="B10361">
        <v>10359</v>
      </c>
      <c r="C10361">
        <v>86.325000000000003</v>
      </c>
      <c r="D10361">
        <v>6.4208639999999997E-2</v>
      </c>
      <c r="E10361">
        <v>5.689338E-2</v>
      </c>
      <c r="F10361">
        <v>1.24877357</v>
      </c>
      <c r="G10361">
        <v>9.5927429999999994E-2</v>
      </c>
      <c r="H10361">
        <v>4.4689180000000002E-2</v>
      </c>
      <c r="I10361">
        <v>1.23239923</v>
      </c>
      <c r="Y10361">
        <f t="shared" si="483"/>
        <v>8.0068034999999996E-2</v>
      </c>
      <c r="Z10361">
        <f t="shared" si="484"/>
        <v>5.0791280000000001E-2</v>
      </c>
      <c r="AA10361">
        <f t="shared" si="485"/>
        <v>1.2405864</v>
      </c>
    </row>
    <row r="10362" spans="1:27" x14ac:dyDescent="0.25">
      <c r="A10362" t="s">
        <v>0</v>
      </c>
      <c r="B10362">
        <v>10360</v>
      </c>
      <c r="C10362">
        <v>86.333333330000002</v>
      </c>
      <c r="D10362">
        <v>6.3529820000000001E-2</v>
      </c>
      <c r="E10362">
        <v>5.6925740000000002E-2</v>
      </c>
      <c r="F10362">
        <v>1.24885917</v>
      </c>
      <c r="G10362">
        <v>9.5121919999999999E-2</v>
      </c>
      <c r="H10362">
        <v>4.4834930000000002E-2</v>
      </c>
      <c r="I10362">
        <v>1.2321253999999999</v>
      </c>
      <c r="Y10362">
        <f t="shared" si="483"/>
        <v>7.9325869999999993E-2</v>
      </c>
      <c r="Z10362">
        <f t="shared" si="484"/>
        <v>5.0880334999999999E-2</v>
      </c>
      <c r="AA10362">
        <f t="shared" si="485"/>
        <v>1.240492285</v>
      </c>
    </row>
    <row r="10363" spans="1:27" x14ac:dyDescent="0.25">
      <c r="A10363" t="s">
        <v>0</v>
      </c>
      <c r="B10363">
        <v>10361</v>
      </c>
      <c r="C10363">
        <v>86.341666669999995</v>
      </c>
      <c r="D10363">
        <v>6.2952739999999993E-2</v>
      </c>
      <c r="E10363">
        <v>5.6903620000000002E-2</v>
      </c>
      <c r="F10363">
        <v>1.24897254</v>
      </c>
      <c r="G10363">
        <v>9.4381259999999995E-2</v>
      </c>
      <c r="H10363">
        <v>4.4983009999999997E-2</v>
      </c>
      <c r="I10363">
        <v>1.2318695799999999</v>
      </c>
      <c r="Y10363">
        <f t="shared" si="483"/>
        <v>7.8666999999999987E-2</v>
      </c>
      <c r="Z10363">
        <f t="shared" si="484"/>
        <v>5.0943315000000003E-2</v>
      </c>
      <c r="AA10363">
        <f t="shared" si="485"/>
        <v>1.2404210600000001</v>
      </c>
    </row>
    <row r="10364" spans="1:27" x14ac:dyDescent="0.25">
      <c r="A10364" t="s">
        <v>0</v>
      </c>
      <c r="B10364">
        <v>10362</v>
      </c>
      <c r="C10364">
        <v>86.35</v>
      </c>
      <c r="D10364">
        <v>6.2320069999999998E-2</v>
      </c>
      <c r="E10364">
        <v>5.6913909999999998E-2</v>
      </c>
      <c r="F10364">
        <v>1.2491171400000001</v>
      </c>
      <c r="G10364">
        <v>9.3614909999999996E-2</v>
      </c>
      <c r="H10364">
        <v>4.5083739999999997E-2</v>
      </c>
      <c r="I10364">
        <v>1.2316315200000001</v>
      </c>
      <c r="Y10364">
        <f t="shared" si="483"/>
        <v>7.796749E-2</v>
      </c>
      <c r="Z10364">
        <f t="shared" si="484"/>
        <v>5.0998824999999998E-2</v>
      </c>
      <c r="AA10364">
        <f t="shared" si="485"/>
        <v>1.2403743300000001</v>
      </c>
    </row>
    <row r="10365" spans="1:27" x14ac:dyDescent="0.25">
      <c r="A10365" t="s">
        <v>0</v>
      </c>
      <c r="B10365">
        <v>10363</v>
      </c>
      <c r="C10365">
        <v>86.358333329999994</v>
      </c>
      <c r="D10365">
        <v>6.1716779999999999E-2</v>
      </c>
      <c r="E10365">
        <v>5.6947640000000001E-2</v>
      </c>
      <c r="F10365">
        <v>1.2492368199999999</v>
      </c>
      <c r="G10365">
        <v>9.2896909999999999E-2</v>
      </c>
      <c r="H10365">
        <v>4.5207410000000003E-2</v>
      </c>
      <c r="I10365">
        <v>1.23139262</v>
      </c>
      <c r="Y10365">
        <f t="shared" si="483"/>
        <v>7.7306844999999999E-2</v>
      </c>
      <c r="Z10365">
        <f t="shared" si="484"/>
        <v>5.1077524999999999E-2</v>
      </c>
      <c r="AA10365">
        <f t="shared" si="485"/>
        <v>1.24031472</v>
      </c>
    </row>
    <row r="10366" spans="1:27" x14ac:dyDescent="0.25">
      <c r="A10366" t="s">
        <v>0</v>
      </c>
      <c r="B10366">
        <v>10364</v>
      </c>
      <c r="C10366">
        <v>86.366666670000001</v>
      </c>
      <c r="D10366">
        <v>9.2184290000000002E-2</v>
      </c>
      <c r="E10366">
        <v>4.5294639999999997E-2</v>
      </c>
      <c r="F10366">
        <v>1.23118818</v>
      </c>
      <c r="Y10366">
        <f t="shared" si="483"/>
        <v>9.2184290000000002E-2</v>
      </c>
      <c r="Z10366">
        <f t="shared" si="484"/>
        <v>4.5294639999999997E-2</v>
      </c>
      <c r="AA10366">
        <f t="shared" si="485"/>
        <v>1.23118818</v>
      </c>
    </row>
    <row r="10367" spans="1:27" x14ac:dyDescent="0.25">
      <c r="A10367" t="s">
        <v>0</v>
      </c>
      <c r="B10367">
        <v>10365</v>
      </c>
      <c r="C10367">
        <v>86.375</v>
      </c>
      <c r="D10367">
        <v>9.1461849999999997E-2</v>
      </c>
      <c r="E10367">
        <v>4.5416789999999999E-2</v>
      </c>
      <c r="F10367">
        <v>1.23096943</v>
      </c>
      <c r="Y10367">
        <f t="shared" si="483"/>
        <v>9.1461849999999997E-2</v>
      </c>
      <c r="Z10367">
        <f t="shared" si="484"/>
        <v>4.5416789999999999E-2</v>
      </c>
      <c r="AA10367">
        <f t="shared" si="485"/>
        <v>1.23096943</v>
      </c>
    </row>
    <row r="10368" spans="1:27" x14ac:dyDescent="0.25">
      <c r="A10368" t="s">
        <v>0</v>
      </c>
      <c r="B10368">
        <v>10366</v>
      </c>
      <c r="C10368">
        <v>86.383333329999999</v>
      </c>
      <c r="D10368">
        <v>9.0853589999999998E-2</v>
      </c>
      <c r="E10368">
        <v>4.5556480000000003E-2</v>
      </c>
      <c r="F10368">
        <v>1.2307547299999999</v>
      </c>
      <c r="Y10368">
        <f t="shared" si="483"/>
        <v>9.0853589999999998E-2</v>
      </c>
      <c r="Z10368">
        <f t="shared" si="484"/>
        <v>4.5556480000000003E-2</v>
      </c>
      <c r="AA10368">
        <f t="shared" si="485"/>
        <v>1.2307547299999999</v>
      </c>
    </row>
    <row r="10369" spans="1:27" x14ac:dyDescent="0.25">
      <c r="A10369" t="s">
        <v>0</v>
      </c>
      <c r="B10369">
        <v>10367</v>
      </c>
      <c r="C10369">
        <v>86.391666670000006</v>
      </c>
      <c r="D10369">
        <v>9.0317800000000004E-2</v>
      </c>
      <c r="E10369">
        <v>4.5639220000000001E-2</v>
      </c>
      <c r="F10369">
        <v>1.23058617</v>
      </c>
      <c r="Y10369">
        <f t="shared" si="483"/>
        <v>9.0317800000000004E-2</v>
      </c>
      <c r="Z10369">
        <f t="shared" si="484"/>
        <v>4.5639220000000001E-2</v>
      </c>
      <c r="AA10369">
        <f t="shared" si="485"/>
        <v>1.23058617</v>
      </c>
    </row>
    <row r="10370" spans="1:27" x14ac:dyDescent="0.25">
      <c r="A10370" t="s">
        <v>0</v>
      </c>
      <c r="B10370">
        <v>10368</v>
      </c>
      <c r="C10370">
        <v>86.4</v>
      </c>
      <c r="D10370">
        <v>8.9789069999999999E-2</v>
      </c>
      <c r="E10370">
        <v>4.5754799999999998E-2</v>
      </c>
      <c r="F10370">
        <v>1.23041701</v>
      </c>
      <c r="Y10370">
        <f t="shared" si="483"/>
        <v>8.9789069999999999E-2</v>
      </c>
      <c r="Z10370">
        <f t="shared" si="484"/>
        <v>4.5754799999999998E-2</v>
      </c>
      <c r="AA10370">
        <f t="shared" si="485"/>
        <v>1.23041701</v>
      </c>
    </row>
    <row r="10371" spans="1:27" x14ac:dyDescent="0.25">
      <c r="A10371" t="s">
        <v>0</v>
      </c>
      <c r="B10371">
        <v>10369</v>
      </c>
      <c r="C10371">
        <v>86.408333330000005</v>
      </c>
      <c r="D10371">
        <v>8.9315640000000002E-2</v>
      </c>
      <c r="E10371">
        <v>4.5878849999999999E-2</v>
      </c>
      <c r="F10371">
        <v>1.2302742</v>
      </c>
      <c r="Y10371">
        <f t="shared" ref="Y10371:Y10434" si="486">IFERROR(AVERAGE(D10371,G10371,J10371,M10371,P10371,S10371,V10371),0)</f>
        <v>8.9315640000000002E-2</v>
      </c>
      <c r="Z10371">
        <f t="shared" ref="Z10371:Z10434" si="487">IFERROR(AVERAGE(E10371,H10371,K10371,N10371,Q10371,T10371,W10371),0)</f>
        <v>4.5878849999999999E-2</v>
      </c>
      <c r="AA10371">
        <f t="shared" ref="AA10371:AA10434" si="488">IFERROR(AVERAGE(F10371,I10371,L10371,O10371,R10371,U10371,X10371),0)</f>
        <v>1.2302742</v>
      </c>
    </row>
    <row r="10372" spans="1:27" x14ac:dyDescent="0.25">
      <c r="A10372" t="s">
        <v>0</v>
      </c>
      <c r="B10372">
        <v>10370</v>
      </c>
      <c r="C10372">
        <v>86.416666669999998</v>
      </c>
      <c r="D10372">
        <v>8.8918129999999998E-2</v>
      </c>
      <c r="E10372">
        <v>4.5955570000000001E-2</v>
      </c>
      <c r="F10372">
        <v>1.2302130499999999</v>
      </c>
      <c r="G10372">
        <v>7.6575099999999993E-2</v>
      </c>
      <c r="H10372">
        <v>3.774226E-2</v>
      </c>
      <c r="I10372">
        <v>1.25370121</v>
      </c>
      <c r="Y10372">
        <f t="shared" si="486"/>
        <v>8.2746614999999996E-2</v>
      </c>
      <c r="Z10372">
        <f t="shared" si="487"/>
        <v>4.1848915E-2</v>
      </c>
      <c r="AA10372">
        <f t="shared" si="488"/>
        <v>1.2419571299999999</v>
      </c>
    </row>
    <row r="10373" spans="1:27" x14ac:dyDescent="0.25">
      <c r="A10373" t="s">
        <v>0</v>
      </c>
      <c r="B10373">
        <v>10371</v>
      </c>
      <c r="C10373">
        <v>86.424999999999997</v>
      </c>
      <c r="D10373">
        <v>8.8581889999999996E-2</v>
      </c>
      <c r="E10373">
        <v>4.6012039999999997E-2</v>
      </c>
      <c r="F10373">
        <v>1.23020387</v>
      </c>
      <c r="G10373">
        <v>7.6423779999999997E-2</v>
      </c>
      <c r="H10373">
        <v>3.763205E-2</v>
      </c>
      <c r="I10373">
        <v>1.25376821</v>
      </c>
      <c r="Y10373">
        <f t="shared" si="486"/>
        <v>8.2502834999999997E-2</v>
      </c>
      <c r="Z10373">
        <f t="shared" si="487"/>
        <v>4.1822045000000002E-2</v>
      </c>
      <c r="AA10373">
        <f t="shared" si="488"/>
        <v>1.24198604</v>
      </c>
    </row>
    <row r="10374" spans="1:27" x14ac:dyDescent="0.25">
      <c r="A10374" t="s">
        <v>0</v>
      </c>
      <c r="B10374">
        <v>10372</v>
      </c>
      <c r="C10374">
        <v>86.433333329999996</v>
      </c>
      <c r="D10374">
        <v>8.8305449999999994E-2</v>
      </c>
      <c r="E10374">
        <v>4.6075900000000003E-2</v>
      </c>
      <c r="F10374">
        <v>1.23026133</v>
      </c>
      <c r="G10374">
        <v>7.6288540000000002E-2</v>
      </c>
      <c r="H10374">
        <v>3.7449360000000001E-2</v>
      </c>
      <c r="I10374">
        <v>1.25387716</v>
      </c>
      <c r="Y10374">
        <f t="shared" si="486"/>
        <v>8.2296994999999998E-2</v>
      </c>
      <c r="Z10374">
        <f t="shared" si="487"/>
        <v>4.1762630000000002E-2</v>
      </c>
      <c r="AA10374">
        <f t="shared" si="488"/>
        <v>1.2420692450000002</v>
      </c>
    </row>
    <row r="10375" spans="1:27" x14ac:dyDescent="0.25">
      <c r="A10375" t="s">
        <v>0</v>
      </c>
      <c r="B10375">
        <v>10373</v>
      </c>
      <c r="C10375">
        <v>86.441666670000004</v>
      </c>
      <c r="D10375">
        <v>8.8118459999999996E-2</v>
      </c>
      <c r="E10375">
        <v>4.6193770000000002E-2</v>
      </c>
      <c r="F10375">
        <v>1.23037624</v>
      </c>
      <c r="G10375">
        <v>7.6224210000000001E-2</v>
      </c>
      <c r="H10375">
        <v>3.7224519999999997E-2</v>
      </c>
      <c r="I10375">
        <v>1.25400746</v>
      </c>
      <c r="Y10375">
        <f t="shared" si="486"/>
        <v>8.2171334999999998E-2</v>
      </c>
      <c r="Z10375">
        <f t="shared" si="487"/>
        <v>4.1709145000000003E-2</v>
      </c>
      <c r="AA10375">
        <f t="shared" si="488"/>
        <v>1.24219185</v>
      </c>
    </row>
    <row r="10376" spans="1:27" x14ac:dyDescent="0.25">
      <c r="A10376" t="s">
        <v>0</v>
      </c>
      <c r="B10376">
        <v>10374</v>
      </c>
      <c r="C10376">
        <v>86.45</v>
      </c>
      <c r="D10376">
        <v>8.8012460000000001E-2</v>
      </c>
      <c r="E10376">
        <v>4.6330429999999999E-2</v>
      </c>
      <c r="F10376">
        <v>1.2305514799999999</v>
      </c>
      <c r="G10376">
        <v>7.623154E-2</v>
      </c>
      <c r="H10376">
        <v>3.6971799999999999E-2</v>
      </c>
      <c r="I10376">
        <v>1.25417578</v>
      </c>
      <c r="Y10376">
        <f t="shared" si="486"/>
        <v>8.2122000000000001E-2</v>
      </c>
      <c r="Z10376">
        <f t="shared" si="487"/>
        <v>4.1651115000000002E-2</v>
      </c>
      <c r="AA10376">
        <f t="shared" si="488"/>
        <v>1.2423636299999998</v>
      </c>
    </row>
    <row r="10377" spans="1:27" x14ac:dyDescent="0.25">
      <c r="A10377" t="s">
        <v>0</v>
      </c>
      <c r="B10377">
        <v>10375</v>
      </c>
      <c r="C10377">
        <v>86.458333330000002</v>
      </c>
      <c r="D10377">
        <v>8.7979790000000002E-2</v>
      </c>
      <c r="E10377">
        <v>4.6473309999999997E-2</v>
      </c>
      <c r="F10377">
        <v>1.2307573599999999</v>
      </c>
      <c r="G10377">
        <v>7.6278079999999998E-2</v>
      </c>
      <c r="H10377">
        <v>3.6717420000000001E-2</v>
      </c>
      <c r="I10377">
        <v>1.25436378</v>
      </c>
      <c r="Y10377">
        <f t="shared" si="486"/>
        <v>8.2128935E-2</v>
      </c>
      <c r="Z10377">
        <f t="shared" si="487"/>
        <v>4.1595364999999995E-2</v>
      </c>
      <c r="AA10377">
        <f t="shared" si="488"/>
        <v>1.24256057</v>
      </c>
    </row>
    <row r="10378" spans="1:27" x14ac:dyDescent="0.25">
      <c r="A10378" t="s">
        <v>0</v>
      </c>
      <c r="B10378">
        <v>10376</v>
      </c>
      <c r="C10378">
        <v>86.466666669999995</v>
      </c>
      <c r="D10378">
        <v>9.0909500000000004E-2</v>
      </c>
      <c r="E10378">
        <v>4.8062420000000002E-2</v>
      </c>
      <c r="F10378">
        <v>1.2316420100000001</v>
      </c>
      <c r="G10378">
        <v>7.6389390000000001E-2</v>
      </c>
      <c r="H10378">
        <v>3.6388799999999999E-2</v>
      </c>
      <c r="I10378">
        <v>1.2546122099999999</v>
      </c>
      <c r="Y10378">
        <f t="shared" si="486"/>
        <v>8.3649445000000003E-2</v>
      </c>
      <c r="Z10378">
        <f t="shared" si="487"/>
        <v>4.2225609999999997E-2</v>
      </c>
      <c r="AA10378">
        <f t="shared" si="488"/>
        <v>1.2431271100000001</v>
      </c>
    </row>
    <row r="10379" spans="1:27" x14ac:dyDescent="0.25">
      <c r="A10379" t="s">
        <v>0</v>
      </c>
      <c r="B10379">
        <v>10377</v>
      </c>
      <c r="C10379">
        <v>86.474999999999994</v>
      </c>
      <c r="D10379">
        <v>8.8998350000000004E-2</v>
      </c>
      <c r="E10379">
        <v>4.7155950000000002E-2</v>
      </c>
      <c r="F10379">
        <v>1.2315948000000001</v>
      </c>
      <c r="G10379">
        <v>7.6566259999999997E-2</v>
      </c>
      <c r="H10379">
        <v>3.5965829999999997E-2</v>
      </c>
      <c r="I10379">
        <v>1.25488997</v>
      </c>
      <c r="Y10379">
        <f t="shared" si="486"/>
        <v>8.2782305E-2</v>
      </c>
      <c r="Z10379">
        <f t="shared" si="487"/>
        <v>4.1560890000000003E-2</v>
      </c>
      <c r="AA10379">
        <f t="shared" si="488"/>
        <v>1.2432423850000001</v>
      </c>
    </row>
    <row r="10380" spans="1:27" x14ac:dyDescent="0.25">
      <c r="A10380" t="s">
        <v>0</v>
      </c>
      <c r="B10380">
        <v>10378</v>
      </c>
      <c r="C10380">
        <v>86.483333329999994</v>
      </c>
      <c r="D10380">
        <v>8.8260870000000005E-2</v>
      </c>
      <c r="E10380">
        <v>4.6826340000000001E-2</v>
      </c>
      <c r="F10380">
        <v>1.23181224</v>
      </c>
      <c r="G10380">
        <v>7.6841800000000002E-2</v>
      </c>
      <c r="H10380">
        <v>3.5505969999999998E-2</v>
      </c>
      <c r="I10380">
        <v>1.25516081</v>
      </c>
      <c r="Y10380">
        <f t="shared" si="486"/>
        <v>8.2551335000000003E-2</v>
      </c>
      <c r="Z10380">
        <f t="shared" si="487"/>
        <v>4.1166154999999996E-2</v>
      </c>
      <c r="AA10380">
        <f t="shared" si="488"/>
        <v>1.243486525</v>
      </c>
    </row>
    <row r="10381" spans="1:27" x14ac:dyDescent="0.25">
      <c r="A10381" t="s">
        <v>0</v>
      </c>
      <c r="B10381">
        <v>10379</v>
      </c>
      <c r="C10381">
        <v>86.491666670000001</v>
      </c>
      <c r="D10381">
        <v>8.849928E-2</v>
      </c>
      <c r="E10381">
        <v>4.6988170000000003E-2</v>
      </c>
      <c r="F10381">
        <v>1.2323042200000001</v>
      </c>
      <c r="G10381">
        <v>7.7097570000000004E-2</v>
      </c>
      <c r="H10381">
        <v>3.507619E-2</v>
      </c>
      <c r="I10381">
        <v>1.25544894</v>
      </c>
      <c r="Y10381">
        <f t="shared" si="486"/>
        <v>8.2798425000000009E-2</v>
      </c>
      <c r="Z10381">
        <f t="shared" si="487"/>
        <v>4.1032180000000001E-2</v>
      </c>
      <c r="AA10381">
        <f t="shared" si="488"/>
        <v>1.24387658</v>
      </c>
    </row>
    <row r="10382" spans="1:27" x14ac:dyDescent="0.25">
      <c r="A10382" t="s">
        <v>0</v>
      </c>
      <c r="B10382">
        <v>10380</v>
      </c>
      <c r="C10382">
        <v>86.5</v>
      </c>
      <c r="D10382">
        <v>8.8800970000000007E-2</v>
      </c>
      <c r="E10382">
        <v>4.707281E-2</v>
      </c>
      <c r="F10382">
        <v>1.2328397</v>
      </c>
      <c r="G10382">
        <v>7.7500940000000004E-2</v>
      </c>
      <c r="H10382">
        <v>3.4484029999999999E-2</v>
      </c>
      <c r="I10382">
        <v>1.25575733</v>
      </c>
      <c r="Y10382">
        <f t="shared" si="486"/>
        <v>8.3150954999999999E-2</v>
      </c>
      <c r="Z10382">
        <f t="shared" si="487"/>
        <v>4.0778419999999996E-2</v>
      </c>
      <c r="AA10382">
        <f t="shared" si="488"/>
        <v>1.2442985150000001</v>
      </c>
    </row>
    <row r="10383" spans="1:27" x14ac:dyDescent="0.25">
      <c r="A10383" t="s">
        <v>0</v>
      </c>
      <c r="B10383">
        <v>10381</v>
      </c>
      <c r="C10383">
        <v>86.508333329999999</v>
      </c>
      <c r="D10383">
        <v>9.219832E-2</v>
      </c>
      <c r="E10383">
        <v>4.810557E-2</v>
      </c>
      <c r="F10383">
        <v>1.23438728</v>
      </c>
      <c r="G10383">
        <v>7.7837600000000007E-2</v>
      </c>
      <c r="H10383">
        <v>3.3936809999999998E-2</v>
      </c>
      <c r="I10383">
        <v>1.25606894</v>
      </c>
      <c r="Y10383">
        <f t="shared" si="486"/>
        <v>8.5017960000000004E-2</v>
      </c>
      <c r="Z10383">
        <f t="shared" si="487"/>
        <v>4.1021189999999999E-2</v>
      </c>
      <c r="AA10383">
        <f t="shared" si="488"/>
        <v>1.24522811</v>
      </c>
    </row>
    <row r="10384" spans="1:27" x14ac:dyDescent="0.25">
      <c r="A10384" t="s">
        <v>0</v>
      </c>
      <c r="B10384">
        <v>10382</v>
      </c>
      <c r="C10384">
        <v>86.516666670000006</v>
      </c>
      <c r="D10384">
        <v>9.3742649999999997E-2</v>
      </c>
      <c r="E10384">
        <v>4.8387390000000002E-2</v>
      </c>
      <c r="F10384">
        <v>1.2354230900000001</v>
      </c>
      <c r="G10384">
        <v>7.834663E-2</v>
      </c>
      <c r="H10384">
        <v>3.3241180000000002E-2</v>
      </c>
      <c r="I10384">
        <v>1.25639653</v>
      </c>
      <c r="Y10384">
        <f t="shared" si="486"/>
        <v>8.6044640000000006E-2</v>
      </c>
      <c r="Z10384">
        <f t="shared" si="487"/>
        <v>4.0814285000000006E-2</v>
      </c>
      <c r="AA10384">
        <f t="shared" si="488"/>
        <v>1.2459098100000001</v>
      </c>
    </row>
    <row r="10385" spans="1:27" x14ac:dyDescent="0.25">
      <c r="A10385" t="s">
        <v>0</v>
      </c>
      <c r="B10385">
        <v>10383</v>
      </c>
      <c r="C10385">
        <v>86.525000000000006</v>
      </c>
      <c r="D10385">
        <v>9.4357280000000002E-2</v>
      </c>
      <c r="E10385">
        <v>4.8260989999999997E-2</v>
      </c>
      <c r="F10385">
        <v>1.2362071299999999</v>
      </c>
      <c r="Y10385">
        <f t="shared" si="486"/>
        <v>9.4357280000000002E-2</v>
      </c>
      <c r="Z10385">
        <f t="shared" si="487"/>
        <v>4.8260989999999997E-2</v>
      </c>
      <c r="AA10385">
        <f t="shared" si="488"/>
        <v>1.2362071299999999</v>
      </c>
    </row>
    <row r="10386" spans="1:27" x14ac:dyDescent="0.25">
      <c r="A10386" t="s">
        <v>0</v>
      </c>
      <c r="B10386">
        <v>10384</v>
      </c>
      <c r="C10386">
        <v>86.533333330000005</v>
      </c>
      <c r="D10386">
        <v>8.0085740000000002E-2</v>
      </c>
      <c r="E10386">
        <v>3.8597359999999997E-2</v>
      </c>
      <c r="F10386">
        <v>1.2520040299999999</v>
      </c>
      <c r="G10386">
        <v>9.5154699999999995E-2</v>
      </c>
      <c r="H10386">
        <v>4.803669E-2</v>
      </c>
      <c r="I10386">
        <v>1.23725152</v>
      </c>
      <c r="Y10386">
        <f t="shared" si="486"/>
        <v>8.7620219999999999E-2</v>
      </c>
      <c r="Z10386">
        <f t="shared" si="487"/>
        <v>4.3317024999999995E-2</v>
      </c>
      <c r="AA10386">
        <f t="shared" si="488"/>
        <v>1.2446277750000001</v>
      </c>
    </row>
    <row r="10387" spans="1:27" x14ac:dyDescent="0.25">
      <c r="A10387" t="s">
        <v>0</v>
      </c>
      <c r="B10387">
        <v>10385</v>
      </c>
      <c r="C10387">
        <v>86.541666669999998</v>
      </c>
      <c r="D10387">
        <v>7.5912800000000002E-2</v>
      </c>
      <c r="E10387">
        <v>3.5383650000000003E-2</v>
      </c>
      <c r="F10387">
        <v>1.25721335</v>
      </c>
      <c r="G10387">
        <v>9.2481759999999996E-2</v>
      </c>
      <c r="H10387">
        <v>4.510815E-2</v>
      </c>
      <c r="I10387">
        <v>1.23647416</v>
      </c>
      <c r="Y10387">
        <f t="shared" si="486"/>
        <v>8.4197279999999999E-2</v>
      </c>
      <c r="Z10387">
        <f t="shared" si="487"/>
        <v>4.0245900000000001E-2</v>
      </c>
      <c r="AA10387">
        <f t="shared" si="488"/>
        <v>1.246843755</v>
      </c>
    </row>
    <row r="10388" spans="1:27" x14ac:dyDescent="0.25">
      <c r="A10388" t="s">
        <v>0</v>
      </c>
      <c r="B10388">
        <v>10386</v>
      </c>
      <c r="C10388">
        <v>86.55</v>
      </c>
      <c r="D10388">
        <v>7.2977E-2</v>
      </c>
      <c r="E10388">
        <v>3.8901030000000003E-2</v>
      </c>
      <c r="F10388">
        <v>1.2578271599999999</v>
      </c>
      <c r="G10388">
        <v>9.2401800000000006E-2</v>
      </c>
      <c r="H10388">
        <v>4.4365590000000003E-2</v>
      </c>
      <c r="I10388">
        <v>1.2369798400000001</v>
      </c>
      <c r="Y10388">
        <f t="shared" si="486"/>
        <v>8.2689399999999996E-2</v>
      </c>
      <c r="Z10388">
        <f t="shared" si="487"/>
        <v>4.1633310000000007E-2</v>
      </c>
      <c r="AA10388">
        <f t="shared" si="488"/>
        <v>1.2474034999999999</v>
      </c>
    </row>
    <row r="10389" spans="1:27" x14ac:dyDescent="0.25">
      <c r="A10389" t="s">
        <v>0</v>
      </c>
      <c r="B10389">
        <v>10387</v>
      </c>
      <c r="C10389">
        <v>86.558333329999996</v>
      </c>
      <c r="D10389">
        <v>9.0588489999999994E-2</v>
      </c>
      <c r="E10389">
        <v>4.2397789999999998E-2</v>
      </c>
      <c r="F10389">
        <v>1.2366018299999999</v>
      </c>
      <c r="Y10389">
        <f t="shared" si="486"/>
        <v>9.0588489999999994E-2</v>
      </c>
      <c r="Z10389">
        <f t="shared" si="487"/>
        <v>4.2397789999999998E-2</v>
      </c>
      <c r="AA10389">
        <f t="shared" si="488"/>
        <v>1.2366018299999999</v>
      </c>
    </row>
    <row r="10390" spans="1:27" x14ac:dyDescent="0.25">
      <c r="A10390" t="s">
        <v>0</v>
      </c>
      <c r="B10390">
        <v>10388</v>
      </c>
      <c r="C10390">
        <v>86.566666670000004</v>
      </c>
      <c r="D10390">
        <v>9.1143639999999998E-2</v>
      </c>
      <c r="E10390">
        <v>4.2307289999999997E-2</v>
      </c>
      <c r="F10390">
        <v>1.23727572</v>
      </c>
      <c r="Y10390">
        <f t="shared" si="486"/>
        <v>9.1143639999999998E-2</v>
      </c>
      <c r="Z10390">
        <f t="shared" si="487"/>
        <v>4.2307289999999997E-2</v>
      </c>
      <c r="AA10390">
        <f t="shared" si="488"/>
        <v>1.23727572</v>
      </c>
    </row>
    <row r="10391" spans="1:27" x14ac:dyDescent="0.25">
      <c r="A10391" t="s">
        <v>0</v>
      </c>
      <c r="B10391">
        <v>10389</v>
      </c>
      <c r="C10391">
        <v>86.575000000000003</v>
      </c>
      <c r="D10391">
        <v>9.4337669999999998E-2</v>
      </c>
      <c r="E10391">
        <v>4.3100649999999997E-2</v>
      </c>
      <c r="F10391">
        <v>1.24104226</v>
      </c>
      <c r="G10391">
        <v>6.0256659999999997E-2</v>
      </c>
      <c r="H10391">
        <v>6.0983839999999997E-2</v>
      </c>
      <c r="I10391">
        <v>1.22943377</v>
      </c>
      <c r="Y10391">
        <f t="shared" si="486"/>
        <v>7.7297165000000001E-2</v>
      </c>
      <c r="Z10391">
        <f t="shared" si="487"/>
        <v>5.2042245000000001E-2</v>
      </c>
      <c r="AA10391">
        <f t="shared" si="488"/>
        <v>1.235238015</v>
      </c>
    </row>
    <row r="10392" spans="1:27" x14ac:dyDescent="0.25">
      <c r="A10392" t="s">
        <v>0</v>
      </c>
      <c r="B10392">
        <v>10390</v>
      </c>
      <c r="C10392">
        <v>86.583333330000002</v>
      </c>
      <c r="D10392">
        <v>9.7544119999999998E-2</v>
      </c>
      <c r="E10392">
        <v>4.3713170000000003E-2</v>
      </c>
      <c r="F10392">
        <v>1.2458101500000001</v>
      </c>
      <c r="G10392">
        <v>6.1144400000000002E-2</v>
      </c>
      <c r="H10392">
        <v>6.1192570000000002E-2</v>
      </c>
      <c r="I10392">
        <v>1.23027384</v>
      </c>
      <c r="Y10392">
        <f t="shared" si="486"/>
        <v>7.934426E-2</v>
      </c>
      <c r="Z10392">
        <f t="shared" si="487"/>
        <v>5.2452869999999999E-2</v>
      </c>
      <c r="AA10392">
        <f t="shared" si="488"/>
        <v>1.2380419950000001</v>
      </c>
    </row>
    <row r="10393" spans="1:27" x14ac:dyDescent="0.25">
      <c r="A10393" t="s">
        <v>0</v>
      </c>
      <c r="B10393">
        <v>10391</v>
      </c>
      <c r="C10393">
        <v>86.591666669999995</v>
      </c>
      <c r="D10393">
        <v>9.6688979999999994E-2</v>
      </c>
      <c r="E10393">
        <v>4.4103219999999999E-2</v>
      </c>
      <c r="F10393">
        <v>1.2422752399999999</v>
      </c>
      <c r="G10393">
        <v>6.2332119999999998E-2</v>
      </c>
      <c r="H10393">
        <v>6.1433969999999997E-2</v>
      </c>
      <c r="I10393">
        <v>1.2313174</v>
      </c>
      <c r="Y10393">
        <f t="shared" si="486"/>
        <v>7.9510549999999999E-2</v>
      </c>
      <c r="Z10393">
        <f t="shared" si="487"/>
        <v>5.2768595000000001E-2</v>
      </c>
      <c r="AA10393">
        <f t="shared" si="488"/>
        <v>1.2367963199999998</v>
      </c>
    </row>
    <row r="10394" spans="1:27" x14ac:dyDescent="0.25">
      <c r="A10394" t="s">
        <v>0</v>
      </c>
      <c r="B10394">
        <v>10392</v>
      </c>
      <c r="C10394">
        <v>86.6</v>
      </c>
      <c r="D10394">
        <v>9.5411389999999999E-2</v>
      </c>
      <c r="E10394">
        <v>4.777758E-2</v>
      </c>
      <c r="F10394">
        <v>1.23962748</v>
      </c>
      <c r="G10394">
        <v>6.3676440000000001E-2</v>
      </c>
      <c r="H10394">
        <v>6.1617470000000001E-2</v>
      </c>
      <c r="I10394">
        <v>1.23237419</v>
      </c>
      <c r="Y10394">
        <f t="shared" si="486"/>
        <v>7.9543914999999993E-2</v>
      </c>
      <c r="Z10394">
        <f t="shared" si="487"/>
        <v>5.4697524999999997E-2</v>
      </c>
      <c r="AA10394">
        <f t="shared" si="488"/>
        <v>1.236000835</v>
      </c>
    </row>
    <row r="10395" spans="1:27" x14ac:dyDescent="0.25">
      <c r="A10395" t="s">
        <v>0</v>
      </c>
      <c r="B10395">
        <v>10393</v>
      </c>
      <c r="C10395">
        <v>86.608333329999994</v>
      </c>
      <c r="D10395">
        <v>9.3876180000000004E-2</v>
      </c>
      <c r="E10395">
        <v>5.2504469999999998E-2</v>
      </c>
      <c r="F10395">
        <v>1.23790479</v>
      </c>
      <c r="G10395">
        <v>6.510763E-2</v>
      </c>
      <c r="H10395">
        <v>6.1705169999999997E-2</v>
      </c>
      <c r="I10395">
        <v>1.23349047</v>
      </c>
      <c r="Y10395">
        <f t="shared" si="486"/>
        <v>7.9491905000000002E-2</v>
      </c>
      <c r="Z10395">
        <f t="shared" si="487"/>
        <v>5.7104820000000001E-2</v>
      </c>
      <c r="AA10395">
        <f t="shared" si="488"/>
        <v>1.23569763</v>
      </c>
    </row>
    <row r="10396" spans="1:27" x14ac:dyDescent="0.25">
      <c r="A10396" t="s">
        <v>0</v>
      </c>
      <c r="B10396">
        <v>10394</v>
      </c>
      <c r="C10396">
        <v>86.616666670000001</v>
      </c>
      <c r="D10396">
        <v>9.9663669999999996E-2</v>
      </c>
      <c r="E10396">
        <v>4.7526310000000002E-2</v>
      </c>
      <c r="F10396">
        <v>1.24816704</v>
      </c>
      <c r="G10396">
        <v>6.6660800000000006E-2</v>
      </c>
      <c r="H10396">
        <v>6.1765649999999998E-2</v>
      </c>
      <c r="I10396">
        <v>1.2346853</v>
      </c>
      <c r="Y10396">
        <f t="shared" si="486"/>
        <v>8.3162235000000001E-2</v>
      </c>
      <c r="Z10396">
        <f t="shared" si="487"/>
        <v>5.4645979999999997E-2</v>
      </c>
      <c r="AA10396">
        <f t="shared" si="488"/>
        <v>1.24142617</v>
      </c>
    </row>
    <row r="10397" spans="1:27" x14ac:dyDescent="0.25">
      <c r="A10397" t="s">
        <v>0</v>
      </c>
      <c r="B10397">
        <v>10395</v>
      </c>
      <c r="C10397">
        <v>86.625</v>
      </c>
      <c r="D10397">
        <v>7.6993930000000002E-2</v>
      </c>
      <c r="E10397">
        <v>5.7722830000000003E-2</v>
      </c>
      <c r="F10397">
        <v>1.2403013700000001</v>
      </c>
      <c r="G10397">
        <v>5.8333719999999999E-2</v>
      </c>
      <c r="H10397">
        <v>5.9075570000000001E-2</v>
      </c>
      <c r="I10397">
        <v>1.21866143</v>
      </c>
      <c r="Y10397">
        <f t="shared" si="486"/>
        <v>6.7663824999999997E-2</v>
      </c>
      <c r="Z10397">
        <f t="shared" si="487"/>
        <v>5.8399199999999998E-2</v>
      </c>
      <c r="AA10397">
        <f t="shared" si="488"/>
        <v>1.2294814000000001</v>
      </c>
    </row>
    <row r="10398" spans="1:27" x14ac:dyDescent="0.25">
      <c r="A10398" t="s">
        <v>0</v>
      </c>
      <c r="B10398">
        <v>10396</v>
      </c>
      <c r="C10398">
        <v>86.633333329999999</v>
      </c>
      <c r="D10398">
        <v>6.9932530000000007E-2</v>
      </c>
      <c r="E10398">
        <v>6.1688640000000003E-2</v>
      </c>
      <c r="F10398">
        <v>1.2378922699999999</v>
      </c>
      <c r="Y10398">
        <f t="shared" si="486"/>
        <v>6.9932530000000007E-2</v>
      </c>
      <c r="Z10398">
        <f t="shared" si="487"/>
        <v>6.1688640000000003E-2</v>
      </c>
      <c r="AA10398">
        <f t="shared" si="488"/>
        <v>1.2378922699999999</v>
      </c>
    </row>
    <row r="10399" spans="1:27" x14ac:dyDescent="0.25">
      <c r="A10399" t="s">
        <v>0</v>
      </c>
      <c r="B10399">
        <v>10397</v>
      </c>
      <c r="C10399">
        <v>86.641666670000006</v>
      </c>
      <c r="D10399">
        <v>7.1522820000000001E-2</v>
      </c>
      <c r="E10399">
        <v>6.1394740000000003E-2</v>
      </c>
      <c r="F10399">
        <v>1.23977852</v>
      </c>
      <c r="Y10399">
        <f t="shared" si="486"/>
        <v>7.1522820000000001E-2</v>
      </c>
      <c r="Z10399">
        <f t="shared" si="487"/>
        <v>6.1394740000000003E-2</v>
      </c>
      <c r="AA10399">
        <f t="shared" si="488"/>
        <v>1.23977852</v>
      </c>
    </row>
    <row r="10400" spans="1:27" x14ac:dyDescent="0.25">
      <c r="A10400" t="s">
        <v>0</v>
      </c>
      <c r="B10400">
        <v>10398</v>
      </c>
      <c r="C10400">
        <v>86.65</v>
      </c>
      <c r="D10400">
        <v>7.2971569999999999E-2</v>
      </c>
      <c r="E10400">
        <v>6.1048270000000002E-2</v>
      </c>
      <c r="F10400">
        <v>1.2417867199999999</v>
      </c>
      <c r="Y10400">
        <f t="shared" si="486"/>
        <v>7.2971569999999999E-2</v>
      </c>
      <c r="Z10400">
        <f t="shared" si="487"/>
        <v>6.1048270000000002E-2</v>
      </c>
      <c r="AA10400">
        <f t="shared" si="488"/>
        <v>1.2417867199999999</v>
      </c>
    </row>
    <row r="10401" spans="1:27" x14ac:dyDescent="0.25">
      <c r="A10401" t="s">
        <v>0</v>
      </c>
      <c r="B10401">
        <v>10399</v>
      </c>
      <c r="C10401">
        <v>86.658333330000005</v>
      </c>
      <c r="D10401">
        <v>7.2167229999999999E-2</v>
      </c>
      <c r="E10401">
        <v>5.5647660000000002E-2</v>
      </c>
      <c r="F10401">
        <v>1.24508643</v>
      </c>
      <c r="Y10401">
        <f t="shared" si="486"/>
        <v>7.2167229999999999E-2</v>
      </c>
      <c r="Z10401">
        <f t="shared" si="487"/>
        <v>5.5647660000000002E-2</v>
      </c>
      <c r="AA10401">
        <f t="shared" si="488"/>
        <v>1.24508643</v>
      </c>
    </row>
    <row r="10402" spans="1:27" x14ac:dyDescent="0.25">
      <c r="A10402" t="s">
        <v>0</v>
      </c>
      <c r="B10402">
        <v>10400</v>
      </c>
      <c r="C10402">
        <v>86.666666669999998</v>
      </c>
      <c r="D10402">
        <v>7.4065710000000007E-2</v>
      </c>
      <c r="E10402">
        <v>5.5375899999999999E-2</v>
      </c>
      <c r="F10402">
        <v>1.2461628899999999</v>
      </c>
      <c r="Y10402">
        <f t="shared" si="486"/>
        <v>7.4065710000000007E-2</v>
      </c>
      <c r="Z10402">
        <f t="shared" si="487"/>
        <v>5.5375899999999999E-2</v>
      </c>
      <c r="AA10402">
        <f t="shared" si="488"/>
        <v>1.2461628899999999</v>
      </c>
    </row>
    <row r="10403" spans="1:27" x14ac:dyDescent="0.25">
      <c r="A10403" t="s">
        <v>0</v>
      </c>
      <c r="B10403">
        <v>10401</v>
      </c>
      <c r="C10403">
        <v>86.674999999999997</v>
      </c>
      <c r="D10403">
        <v>7.6066270000000005E-2</v>
      </c>
      <c r="E10403">
        <v>5.6347149999999999E-2</v>
      </c>
      <c r="F10403">
        <v>1.24846053</v>
      </c>
      <c r="G10403">
        <v>8.6258979999999999E-2</v>
      </c>
      <c r="H10403">
        <v>4.2901929999999998E-2</v>
      </c>
      <c r="I10403">
        <v>1.2215662</v>
      </c>
      <c r="Y10403">
        <f t="shared" si="486"/>
        <v>8.1162625000000002E-2</v>
      </c>
      <c r="Z10403">
        <f t="shared" si="487"/>
        <v>4.9624539999999995E-2</v>
      </c>
      <c r="AA10403">
        <f t="shared" si="488"/>
        <v>1.2350133649999999</v>
      </c>
    </row>
    <row r="10404" spans="1:27" x14ac:dyDescent="0.25">
      <c r="A10404" t="s">
        <v>0</v>
      </c>
      <c r="B10404">
        <v>10402</v>
      </c>
      <c r="C10404">
        <v>86.683333329999996</v>
      </c>
      <c r="D10404">
        <v>7.2908329999999993E-2</v>
      </c>
      <c r="E10404">
        <v>6.1107920000000003E-2</v>
      </c>
      <c r="F10404">
        <v>1.2281951900000001</v>
      </c>
      <c r="G10404">
        <v>9.475314E-2</v>
      </c>
      <c r="H10404">
        <v>3.8710550000000003E-2</v>
      </c>
      <c r="I10404">
        <v>1.23782825</v>
      </c>
      <c r="Y10404">
        <f t="shared" si="486"/>
        <v>8.383073499999999E-2</v>
      </c>
      <c r="Z10404">
        <f t="shared" si="487"/>
        <v>4.9909235000000003E-2</v>
      </c>
      <c r="AA10404">
        <f t="shared" si="488"/>
        <v>1.2330117199999999</v>
      </c>
    </row>
    <row r="10405" spans="1:27" x14ac:dyDescent="0.25">
      <c r="A10405" t="s">
        <v>0</v>
      </c>
      <c r="B10405">
        <v>10403</v>
      </c>
      <c r="C10405">
        <v>86.691666670000004</v>
      </c>
      <c r="D10405">
        <v>7.2920990000000005E-2</v>
      </c>
      <c r="E10405">
        <v>6.3471769999999997E-2</v>
      </c>
      <c r="F10405">
        <v>1.22391987</v>
      </c>
      <c r="G10405">
        <v>9.9853949999999997E-2</v>
      </c>
      <c r="H10405">
        <v>3.6667379999999999E-2</v>
      </c>
      <c r="I10405">
        <v>1.2460764600000001</v>
      </c>
      <c r="Y10405">
        <f t="shared" si="486"/>
        <v>8.6387469999999994E-2</v>
      </c>
      <c r="Z10405">
        <f t="shared" si="487"/>
        <v>5.0069574999999998E-2</v>
      </c>
      <c r="AA10405">
        <f t="shared" si="488"/>
        <v>1.2349981649999999</v>
      </c>
    </row>
    <row r="10406" spans="1:27" x14ac:dyDescent="0.25">
      <c r="A10406" t="s">
        <v>0</v>
      </c>
      <c r="B10406">
        <v>10404</v>
      </c>
      <c r="C10406">
        <v>86.7</v>
      </c>
      <c r="D10406">
        <v>7.4336920000000001E-2</v>
      </c>
      <c r="E10406">
        <v>6.4510700000000004E-2</v>
      </c>
      <c r="F10406">
        <v>1.22686636</v>
      </c>
      <c r="G10406">
        <v>0.10098767</v>
      </c>
      <c r="H10406">
        <v>3.7175039999999999E-2</v>
      </c>
      <c r="I10406">
        <v>1.2488341300000001</v>
      </c>
      <c r="Y10406">
        <f t="shared" si="486"/>
        <v>8.7662295000000001E-2</v>
      </c>
      <c r="Z10406">
        <f t="shared" si="487"/>
        <v>5.0842869999999998E-2</v>
      </c>
      <c r="AA10406">
        <f t="shared" si="488"/>
        <v>1.2378502450000002</v>
      </c>
    </row>
    <row r="10407" spans="1:27" x14ac:dyDescent="0.25">
      <c r="A10407" t="s">
        <v>0</v>
      </c>
      <c r="B10407">
        <v>10405</v>
      </c>
      <c r="C10407">
        <v>86.708333330000002</v>
      </c>
      <c r="D10407">
        <v>8.6925669999999997E-2</v>
      </c>
      <c r="E10407">
        <v>5.6074789999999999E-2</v>
      </c>
      <c r="F10407">
        <v>1.2254880699999999</v>
      </c>
      <c r="G10407">
        <v>9.53788E-2</v>
      </c>
      <c r="H10407">
        <v>3.8290360000000002E-2</v>
      </c>
      <c r="I10407">
        <v>1.2225157</v>
      </c>
      <c r="Y10407">
        <f t="shared" si="486"/>
        <v>9.1152234999999998E-2</v>
      </c>
      <c r="Z10407">
        <f t="shared" si="487"/>
        <v>4.7182575000000004E-2</v>
      </c>
      <c r="AA10407">
        <f t="shared" si="488"/>
        <v>1.2240018849999998</v>
      </c>
    </row>
    <row r="10408" spans="1:27" x14ac:dyDescent="0.25">
      <c r="A10408" t="s">
        <v>0</v>
      </c>
      <c r="B10408">
        <v>10406</v>
      </c>
      <c r="C10408">
        <v>86.716666669999995</v>
      </c>
      <c r="D10408">
        <v>9.1459410000000005E-2</v>
      </c>
      <c r="E10408">
        <v>5.4877540000000002E-2</v>
      </c>
      <c r="F10408">
        <v>1.2264099100000001</v>
      </c>
      <c r="G10408">
        <v>9.4197340000000004E-2</v>
      </c>
      <c r="H10408">
        <v>3.9549849999999998E-2</v>
      </c>
      <c r="I10408">
        <v>1.21548963</v>
      </c>
      <c r="Y10408">
        <f t="shared" si="486"/>
        <v>9.2828375000000005E-2</v>
      </c>
      <c r="Z10408">
        <f t="shared" si="487"/>
        <v>4.7213695E-2</v>
      </c>
      <c r="AA10408">
        <f t="shared" si="488"/>
        <v>1.22094977</v>
      </c>
    </row>
    <row r="10409" spans="1:27" x14ac:dyDescent="0.25">
      <c r="A10409" t="s">
        <v>0</v>
      </c>
      <c r="B10409">
        <v>10407</v>
      </c>
      <c r="C10409">
        <v>86.724999999999994</v>
      </c>
      <c r="D10409">
        <v>0.10077446</v>
      </c>
      <c r="E10409">
        <v>5.2206549999999997E-2</v>
      </c>
      <c r="F10409">
        <v>1.2398784199999999</v>
      </c>
      <c r="G10409">
        <v>9.4974580000000003E-2</v>
      </c>
      <c r="H10409">
        <v>4.0890839999999998E-2</v>
      </c>
      <c r="I10409">
        <v>1.21682954</v>
      </c>
      <c r="Y10409">
        <f t="shared" si="486"/>
        <v>9.7874519999999993E-2</v>
      </c>
      <c r="Z10409">
        <f t="shared" si="487"/>
        <v>4.6548695000000001E-2</v>
      </c>
      <c r="AA10409">
        <f t="shared" si="488"/>
        <v>1.2283539800000001</v>
      </c>
    </row>
    <row r="10410" spans="1:27" x14ac:dyDescent="0.25">
      <c r="A10410" t="s">
        <v>0</v>
      </c>
      <c r="B10410">
        <v>10408</v>
      </c>
      <c r="C10410">
        <v>86.733333329999994</v>
      </c>
      <c r="D10410">
        <v>9.5789159999999998E-2</v>
      </c>
      <c r="E10410">
        <v>4.2193729999999999E-2</v>
      </c>
      <c r="F10410">
        <v>1.21849966</v>
      </c>
      <c r="Y10410">
        <f t="shared" si="486"/>
        <v>9.5789159999999998E-2</v>
      </c>
      <c r="Z10410">
        <f t="shared" si="487"/>
        <v>4.2193729999999999E-2</v>
      </c>
      <c r="AA10410">
        <f t="shared" si="488"/>
        <v>1.21849966</v>
      </c>
    </row>
    <row r="10411" spans="1:27" x14ac:dyDescent="0.25">
      <c r="A10411" t="s">
        <v>0</v>
      </c>
      <c r="B10411">
        <v>10409</v>
      </c>
      <c r="C10411">
        <v>86.741666670000001</v>
      </c>
      <c r="D10411">
        <v>9.6782950000000006E-2</v>
      </c>
      <c r="E10411">
        <v>4.3404270000000002E-2</v>
      </c>
      <c r="F10411">
        <v>1.22006726</v>
      </c>
      <c r="Y10411">
        <f t="shared" si="486"/>
        <v>9.6782950000000006E-2</v>
      </c>
      <c r="Z10411">
        <f t="shared" si="487"/>
        <v>4.3404270000000002E-2</v>
      </c>
      <c r="AA10411">
        <f t="shared" si="488"/>
        <v>1.22006726</v>
      </c>
    </row>
    <row r="10412" spans="1:27" x14ac:dyDescent="0.25">
      <c r="A10412" t="s">
        <v>0</v>
      </c>
      <c r="B10412">
        <v>10410</v>
      </c>
      <c r="C10412">
        <v>86.75</v>
      </c>
      <c r="D10412">
        <v>9.7736760000000006E-2</v>
      </c>
      <c r="E10412">
        <v>4.4426849999999997E-2</v>
      </c>
      <c r="F10412">
        <v>1.22134626</v>
      </c>
      <c r="Y10412">
        <f t="shared" si="486"/>
        <v>9.7736760000000006E-2</v>
      </c>
      <c r="Z10412">
        <f t="shared" si="487"/>
        <v>4.4426849999999997E-2</v>
      </c>
      <c r="AA10412">
        <f t="shared" si="488"/>
        <v>1.22134626</v>
      </c>
    </row>
    <row r="10413" spans="1:27" x14ac:dyDescent="0.25">
      <c r="A10413" t="s">
        <v>0</v>
      </c>
      <c r="B10413">
        <v>10411</v>
      </c>
      <c r="C10413">
        <v>86.758333329999999</v>
      </c>
      <c r="D10413">
        <v>9.8738359999999997E-2</v>
      </c>
      <c r="E10413">
        <v>4.5493890000000002E-2</v>
      </c>
      <c r="F10413">
        <v>1.22285485</v>
      </c>
      <c r="Y10413">
        <f t="shared" si="486"/>
        <v>9.8738359999999997E-2</v>
      </c>
      <c r="Z10413">
        <f t="shared" si="487"/>
        <v>4.5493890000000002E-2</v>
      </c>
      <c r="AA10413">
        <f t="shared" si="488"/>
        <v>1.22285485</v>
      </c>
    </row>
    <row r="10414" spans="1:27" x14ac:dyDescent="0.25">
      <c r="A10414" t="s">
        <v>0</v>
      </c>
      <c r="B10414">
        <v>10412</v>
      </c>
      <c r="C10414">
        <v>86.766666670000006</v>
      </c>
      <c r="D10414">
        <v>9.1070910000000005E-2</v>
      </c>
      <c r="E10414">
        <v>3.7911649999999998E-2</v>
      </c>
      <c r="F10414">
        <v>1.2477341900000001</v>
      </c>
      <c r="G10414">
        <v>8.4208249999999998E-2</v>
      </c>
      <c r="H10414">
        <v>2.8863730000000001E-2</v>
      </c>
      <c r="I10414">
        <v>1.22157264</v>
      </c>
      <c r="Y10414">
        <f t="shared" si="486"/>
        <v>8.7639579999999995E-2</v>
      </c>
      <c r="Z10414">
        <f t="shared" si="487"/>
        <v>3.3387689999999998E-2</v>
      </c>
      <c r="AA10414">
        <f t="shared" si="488"/>
        <v>1.2346534149999999</v>
      </c>
    </row>
    <row r="10415" spans="1:27" x14ac:dyDescent="0.25">
      <c r="A10415" t="s">
        <v>0</v>
      </c>
      <c r="B10415">
        <v>10413</v>
      </c>
      <c r="C10415">
        <v>86.775000000000006</v>
      </c>
      <c r="D10415">
        <v>8.464025E-2</v>
      </c>
      <c r="E10415">
        <v>3.7564840000000002E-2</v>
      </c>
      <c r="F10415">
        <v>1.2574993400000001</v>
      </c>
      <c r="G10415">
        <v>8.7678249999999999E-2</v>
      </c>
      <c r="H10415">
        <v>3.1270350000000002E-2</v>
      </c>
      <c r="I10415">
        <v>1.2233321699999999</v>
      </c>
      <c r="Y10415">
        <f t="shared" si="486"/>
        <v>8.6159249999999993E-2</v>
      </c>
      <c r="Z10415">
        <f t="shared" si="487"/>
        <v>3.4417595000000002E-2</v>
      </c>
      <c r="AA10415">
        <f t="shared" si="488"/>
        <v>1.2404157549999999</v>
      </c>
    </row>
    <row r="10416" spans="1:27" x14ac:dyDescent="0.25">
      <c r="A10416" t="s">
        <v>0</v>
      </c>
      <c r="B10416">
        <v>10414</v>
      </c>
      <c r="C10416">
        <v>86.783333330000005</v>
      </c>
      <c r="D10416">
        <v>8.9640650000000002E-2</v>
      </c>
      <c r="E10416">
        <v>3.2733640000000001E-2</v>
      </c>
      <c r="F10416">
        <v>1.2247370500000001</v>
      </c>
      <c r="Y10416">
        <f t="shared" si="486"/>
        <v>8.9640650000000002E-2</v>
      </c>
      <c r="Z10416">
        <f t="shared" si="487"/>
        <v>3.2733640000000001E-2</v>
      </c>
      <c r="AA10416">
        <f t="shared" si="488"/>
        <v>1.2247370500000001</v>
      </c>
    </row>
    <row r="10417" spans="1:27" x14ac:dyDescent="0.25">
      <c r="A10417" t="s">
        <v>0</v>
      </c>
      <c r="B10417">
        <v>10415</v>
      </c>
      <c r="C10417">
        <v>86.791666669999998</v>
      </c>
      <c r="D10417">
        <v>9.4526830000000006E-2</v>
      </c>
      <c r="E10417">
        <v>4.621712E-2</v>
      </c>
      <c r="F10417">
        <v>1.2374868400000001</v>
      </c>
      <c r="Y10417">
        <f t="shared" si="486"/>
        <v>9.4526830000000006E-2</v>
      </c>
      <c r="Z10417">
        <f t="shared" si="487"/>
        <v>4.621712E-2</v>
      </c>
      <c r="AA10417">
        <f t="shared" si="488"/>
        <v>1.2374868400000001</v>
      </c>
    </row>
    <row r="10418" spans="1:27" x14ac:dyDescent="0.25">
      <c r="A10418" t="s">
        <v>0</v>
      </c>
      <c r="B10418">
        <v>10416</v>
      </c>
      <c r="C10418">
        <v>86.8</v>
      </c>
      <c r="D10418">
        <v>9.5731919999999998E-2</v>
      </c>
      <c r="E10418">
        <v>5.0951440000000001E-2</v>
      </c>
      <c r="F10418">
        <v>1.24313903</v>
      </c>
      <c r="G10418">
        <v>8.9828430000000001E-2</v>
      </c>
      <c r="H10418">
        <v>4.5682010000000002E-2</v>
      </c>
      <c r="I10418">
        <v>1.2109295099999999</v>
      </c>
      <c r="Y10418">
        <f t="shared" si="486"/>
        <v>9.2780174999999993E-2</v>
      </c>
      <c r="Z10418">
        <f t="shared" si="487"/>
        <v>4.8316725000000005E-2</v>
      </c>
      <c r="AA10418">
        <f t="shared" si="488"/>
        <v>1.2270342699999999</v>
      </c>
    </row>
    <row r="10419" spans="1:27" x14ac:dyDescent="0.25">
      <c r="A10419" t="s">
        <v>0</v>
      </c>
      <c r="B10419">
        <v>10417</v>
      </c>
      <c r="C10419">
        <v>86.808333329999996</v>
      </c>
      <c r="D10419">
        <v>9.5358689999999996E-2</v>
      </c>
      <c r="E10419">
        <v>5.1297179999999998E-2</v>
      </c>
      <c r="F10419">
        <v>1.24528861</v>
      </c>
      <c r="G10419">
        <v>9.0660969999999994E-2</v>
      </c>
      <c r="H10419">
        <v>4.7051280000000001E-2</v>
      </c>
      <c r="I10419">
        <v>1.21188283</v>
      </c>
      <c r="J10419">
        <v>6.5073729999999996E-2</v>
      </c>
      <c r="K10419">
        <v>5.4755570000000003E-2</v>
      </c>
      <c r="L10419">
        <v>1.2257871600000001</v>
      </c>
      <c r="Y10419">
        <f t="shared" si="486"/>
        <v>8.3697796666666657E-2</v>
      </c>
      <c r="Z10419">
        <f t="shared" si="487"/>
        <v>5.1034676666666667E-2</v>
      </c>
      <c r="AA10419">
        <f t="shared" si="488"/>
        <v>1.2276528666666666</v>
      </c>
    </row>
    <row r="10420" spans="1:27" x14ac:dyDescent="0.25">
      <c r="A10420" t="s">
        <v>0</v>
      </c>
      <c r="B10420">
        <v>10418</v>
      </c>
      <c r="C10420">
        <v>86.816666670000004</v>
      </c>
      <c r="D10420">
        <v>9.4602370000000005E-2</v>
      </c>
      <c r="E10420">
        <v>5.2032179999999997E-2</v>
      </c>
      <c r="F10420">
        <v>1.2475847</v>
      </c>
      <c r="G10420">
        <v>9.163048E-2</v>
      </c>
      <c r="H10420">
        <v>4.870319E-2</v>
      </c>
      <c r="I10420">
        <v>1.2131860299999999</v>
      </c>
      <c r="J10420">
        <v>6.5095100000000003E-2</v>
      </c>
      <c r="K10420">
        <v>5.5116430000000001E-2</v>
      </c>
      <c r="L10420">
        <v>1.22684181</v>
      </c>
      <c r="Y10420">
        <f t="shared" si="486"/>
        <v>8.3775983333333345E-2</v>
      </c>
      <c r="Z10420">
        <f t="shared" si="487"/>
        <v>5.1950599999999993E-2</v>
      </c>
      <c r="AA10420">
        <f t="shared" si="488"/>
        <v>1.22920418</v>
      </c>
    </row>
    <row r="10421" spans="1:27" x14ac:dyDescent="0.25">
      <c r="A10421" t="s">
        <v>0</v>
      </c>
      <c r="B10421">
        <v>10419</v>
      </c>
      <c r="C10421">
        <v>86.825000000000003</v>
      </c>
      <c r="D10421">
        <v>9.3883209999999995E-2</v>
      </c>
      <c r="E10421">
        <v>5.2599699999999999E-2</v>
      </c>
      <c r="F10421">
        <v>1.2499541000000001</v>
      </c>
      <c r="G10421">
        <v>9.2732519999999999E-2</v>
      </c>
      <c r="H10421">
        <v>5.0740609999999998E-2</v>
      </c>
      <c r="I10421">
        <v>1.2148383899999999</v>
      </c>
      <c r="J10421">
        <v>6.5004859999999998E-2</v>
      </c>
      <c r="K10421">
        <v>5.5640090000000003E-2</v>
      </c>
      <c r="L10421">
        <v>1.22833109</v>
      </c>
      <c r="Y10421">
        <f t="shared" si="486"/>
        <v>8.3873529999999988E-2</v>
      </c>
      <c r="Z10421">
        <f t="shared" si="487"/>
        <v>5.2993466666666662E-2</v>
      </c>
      <c r="AA10421">
        <f t="shared" si="488"/>
        <v>1.2310411933333334</v>
      </c>
    </row>
    <row r="10422" spans="1:27" x14ac:dyDescent="0.25">
      <c r="A10422" t="s">
        <v>0</v>
      </c>
      <c r="B10422">
        <v>10420</v>
      </c>
      <c r="C10422">
        <v>86.833333330000002</v>
      </c>
      <c r="D10422">
        <v>9.3120759999999997E-2</v>
      </c>
      <c r="E10422">
        <v>5.3004549999999998E-2</v>
      </c>
      <c r="F10422">
        <v>1.2522213499999999</v>
      </c>
      <c r="G10422">
        <v>9.3643889999999994E-2</v>
      </c>
      <c r="H10422">
        <v>5.2624329999999997E-2</v>
      </c>
      <c r="I10422">
        <v>1.2165703800000001</v>
      </c>
      <c r="Y10422">
        <f t="shared" si="486"/>
        <v>9.3382324999999988E-2</v>
      </c>
      <c r="Z10422">
        <f t="shared" si="487"/>
        <v>5.2814439999999997E-2</v>
      </c>
      <c r="AA10422">
        <f t="shared" si="488"/>
        <v>1.234395865</v>
      </c>
    </row>
    <row r="10423" spans="1:27" x14ac:dyDescent="0.25">
      <c r="A10423" t="s">
        <v>0</v>
      </c>
      <c r="B10423">
        <v>10421</v>
      </c>
      <c r="C10423">
        <v>86.841666669999995</v>
      </c>
      <c r="D10423">
        <v>9.3610910000000006E-2</v>
      </c>
      <c r="E10423">
        <v>7.4140590000000006E-2</v>
      </c>
      <c r="F10423">
        <v>1.2417568000000001</v>
      </c>
      <c r="G10423">
        <v>9.4349420000000003E-2</v>
      </c>
      <c r="H10423">
        <v>5.4278020000000003E-2</v>
      </c>
      <c r="I10423">
        <v>1.2182040199999999</v>
      </c>
      <c r="Y10423">
        <f t="shared" si="486"/>
        <v>9.3980165000000004E-2</v>
      </c>
      <c r="Z10423">
        <f t="shared" si="487"/>
        <v>6.4209305000000008E-2</v>
      </c>
      <c r="AA10423">
        <f t="shared" si="488"/>
        <v>1.22998041</v>
      </c>
    </row>
    <row r="10424" spans="1:27" x14ac:dyDescent="0.25">
      <c r="A10424" t="s">
        <v>0</v>
      </c>
      <c r="B10424">
        <v>10422</v>
      </c>
      <c r="C10424">
        <v>86.85</v>
      </c>
      <c r="D10424">
        <v>0.10084799999999999</v>
      </c>
      <c r="E10424">
        <v>3.8875809999999997E-2</v>
      </c>
      <c r="F10424">
        <v>1.24182236</v>
      </c>
      <c r="G10424">
        <v>9.5114169999999998E-2</v>
      </c>
      <c r="H10424">
        <v>5.6154969999999998E-2</v>
      </c>
      <c r="I10424">
        <v>1.2202131700000001</v>
      </c>
      <c r="Y10424">
        <f t="shared" si="486"/>
        <v>9.7981084999999996E-2</v>
      </c>
      <c r="Z10424">
        <f t="shared" si="487"/>
        <v>4.7515389999999998E-2</v>
      </c>
      <c r="AA10424">
        <f t="shared" si="488"/>
        <v>1.231017765</v>
      </c>
    </row>
    <row r="10425" spans="1:27" x14ac:dyDescent="0.25">
      <c r="A10425" t="s">
        <v>0</v>
      </c>
      <c r="B10425">
        <v>10423</v>
      </c>
      <c r="C10425">
        <v>86.858333329999994</v>
      </c>
      <c r="D10425">
        <v>9.5556210000000003E-2</v>
      </c>
      <c r="E10425">
        <v>5.7212840000000001E-2</v>
      </c>
      <c r="F10425">
        <v>1.2214164700000001</v>
      </c>
      <c r="Y10425">
        <f t="shared" si="486"/>
        <v>9.5556210000000003E-2</v>
      </c>
      <c r="Z10425">
        <f t="shared" si="487"/>
        <v>5.7212840000000001E-2</v>
      </c>
      <c r="AA10425">
        <f t="shared" si="488"/>
        <v>1.2214164700000001</v>
      </c>
    </row>
    <row r="10426" spans="1:27" x14ac:dyDescent="0.25">
      <c r="A10426" t="s">
        <v>0</v>
      </c>
      <c r="B10426">
        <v>10424</v>
      </c>
      <c r="C10426">
        <v>86.866666670000001</v>
      </c>
      <c r="D10426">
        <v>9.6077889999999999E-2</v>
      </c>
      <c r="E10426">
        <v>5.8452490000000003E-2</v>
      </c>
      <c r="F10426">
        <v>1.22293615</v>
      </c>
      <c r="G10426">
        <v>0.11489170999999999</v>
      </c>
      <c r="H10426">
        <v>5.8270160000000001E-2</v>
      </c>
      <c r="I10426">
        <v>1.24223661</v>
      </c>
      <c r="Y10426">
        <f t="shared" si="486"/>
        <v>0.10548479999999999</v>
      </c>
      <c r="Z10426">
        <f t="shared" si="487"/>
        <v>5.8361325000000006E-2</v>
      </c>
      <c r="AA10426">
        <f t="shared" si="488"/>
        <v>1.2325863799999999</v>
      </c>
    </row>
    <row r="10427" spans="1:27" x14ac:dyDescent="0.25">
      <c r="A10427" t="s">
        <v>0</v>
      </c>
      <c r="B10427">
        <v>10425</v>
      </c>
      <c r="C10427">
        <v>86.875</v>
      </c>
      <c r="D10427">
        <v>8.230664E-2</v>
      </c>
      <c r="E10427">
        <v>4.5205339999999997E-2</v>
      </c>
      <c r="F10427">
        <v>1.22407556</v>
      </c>
      <c r="G10427">
        <v>0.11150466000000001</v>
      </c>
      <c r="H10427">
        <v>5.5012619999999998E-2</v>
      </c>
      <c r="I10427">
        <v>1.24379814</v>
      </c>
      <c r="J10427">
        <v>9.9657239999999994E-2</v>
      </c>
      <c r="K10427">
        <v>3.4614560000000003E-2</v>
      </c>
      <c r="L10427">
        <v>1.2540936499999999</v>
      </c>
      <c r="Y10427">
        <f t="shared" si="486"/>
        <v>9.7822846666666671E-2</v>
      </c>
      <c r="Z10427">
        <f t="shared" si="487"/>
        <v>4.4944173333333337E-2</v>
      </c>
      <c r="AA10427">
        <f t="shared" si="488"/>
        <v>1.2406557833333334</v>
      </c>
    </row>
    <row r="10428" spans="1:27" x14ac:dyDescent="0.25">
      <c r="A10428" t="s">
        <v>0</v>
      </c>
      <c r="B10428">
        <v>10426</v>
      </c>
      <c r="C10428">
        <v>86.883333329999999</v>
      </c>
      <c r="D10428">
        <v>7.7972589999999994E-2</v>
      </c>
      <c r="E10428">
        <v>4.1325170000000001E-2</v>
      </c>
      <c r="F10428">
        <v>1.2250111100000001</v>
      </c>
      <c r="G10428">
        <v>0.11032301999999999</v>
      </c>
      <c r="H10428">
        <v>5.424172E-2</v>
      </c>
      <c r="I10428">
        <v>1.2454164000000001</v>
      </c>
      <c r="J10428">
        <v>9.8812209999999998E-2</v>
      </c>
      <c r="K10428">
        <v>3.4690749999999999E-2</v>
      </c>
      <c r="L10428">
        <v>1.2550898800000001</v>
      </c>
      <c r="Y10428">
        <f t="shared" si="486"/>
        <v>9.5702606666666676E-2</v>
      </c>
      <c r="Z10428">
        <f t="shared" si="487"/>
        <v>4.3419213333333338E-2</v>
      </c>
      <c r="AA10428">
        <f t="shared" si="488"/>
        <v>1.24183913</v>
      </c>
    </row>
    <row r="10429" spans="1:27" x14ac:dyDescent="0.25">
      <c r="A10429" t="s">
        <v>0</v>
      </c>
      <c r="B10429">
        <v>10427</v>
      </c>
      <c r="C10429">
        <v>86.891666670000006</v>
      </c>
      <c r="D10429">
        <v>7.8166860000000005E-2</v>
      </c>
      <c r="E10429">
        <v>4.157396E-2</v>
      </c>
      <c r="F10429">
        <v>1.22650945</v>
      </c>
      <c r="G10429">
        <v>0.11000834</v>
      </c>
      <c r="H10429">
        <v>5.4325949999999998E-2</v>
      </c>
      <c r="I10429">
        <v>1.24686027</v>
      </c>
      <c r="J10429">
        <v>9.7481360000000003E-2</v>
      </c>
      <c r="K10429">
        <v>3.5041379999999997E-2</v>
      </c>
      <c r="L10429">
        <v>1.25647116</v>
      </c>
      <c r="Y10429">
        <f t="shared" si="486"/>
        <v>9.5218853333333339E-2</v>
      </c>
      <c r="Z10429">
        <f t="shared" si="487"/>
        <v>4.3647096666666663E-2</v>
      </c>
      <c r="AA10429">
        <f t="shared" si="488"/>
        <v>1.2432802933333333</v>
      </c>
    </row>
    <row r="10430" spans="1:27" x14ac:dyDescent="0.25">
      <c r="A10430" t="s">
        <v>0</v>
      </c>
      <c r="B10430">
        <v>10428</v>
      </c>
      <c r="C10430">
        <v>86.9</v>
      </c>
      <c r="D10430">
        <v>7.7808039999999995E-2</v>
      </c>
      <c r="E10430">
        <v>4.1784250000000002E-2</v>
      </c>
      <c r="F10430">
        <v>1.22738624</v>
      </c>
      <c r="G10430">
        <v>0.10926998</v>
      </c>
      <c r="H10430">
        <v>5.486924E-2</v>
      </c>
      <c r="I10430">
        <v>1.24760962</v>
      </c>
      <c r="Y10430">
        <f t="shared" si="486"/>
        <v>9.3539010000000006E-2</v>
      </c>
      <c r="Z10430">
        <f t="shared" si="487"/>
        <v>4.8326745000000004E-2</v>
      </c>
      <c r="AA10430">
        <f t="shared" si="488"/>
        <v>1.23749793</v>
      </c>
    </row>
    <row r="10431" spans="1:27" x14ac:dyDescent="0.25">
      <c r="A10431" t="s">
        <v>0</v>
      </c>
      <c r="B10431">
        <v>10429</v>
      </c>
      <c r="C10431">
        <v>86.908333330000005</v>
      </c>
      <c r="D10431">
        <v>7.7199729999999994E-2</v>
      </c>
      <c r="E10431">
        <v>4.2064270000000001E-2</v>
      </c>
      <c r="F10431">
        <v>1.2279626100000001</v>
      </c>
      <c r="G10431">
        <v>0.10053974</v>
      </c>
      <c r="H10431">
        <v>4.3845780000000001E-2</v>
      </c>
      <c r="I10431">
        <v>1.2526299999999999</v>
      </c>
      <c r="Y10431">
        <f t="shared" si="486"/>
        <v>8.8869735000000005E-2</v>
      </c>
      <c r="Z10431">
        <f t="shared" si="487"/>
        <v>4.2955025000000001E-2</v>
      </c>
      <c r="AA10431">
        <f t="shared" si="488"/>
        <v>1.240296305</v>
      </c>
    </row>
    <row r="10432" spans="1:27" x14ac:dyDescent="0.25">
      <c r="A10432" t="s">
        <v>0</v>
      </c>
      <c r="B10432">
        <v>10430</v>
      </c>
      <c r="C10432">
        <v>86.916666669999998</v>
      </c>
      <c r="D10432">
        <v>7.6561320000000002E-2</v>
      </c>
      <c r="E10432">
        <v>4.2374290000000002E-2</v>
      </c>
      <c r="F10432">
        <v>1.2286002600000001</v>
      </c>
      <c r="G10432">
        <v>0.10375935999999999</v>
      </c>
      <c r="H10432">
        <v>4.8319180000000003E-2</v>
      </c>
      <c r="I10432">
        <v>1.2510138799999999</v>
      </c>
      <c r="Y10432">
        <f t="shared" si="486"/>
        <v>9.0160340000000005E-2</v>
      </c>
      <c r="Z10432">
        <f t="shared" si="487"/>
        <v>4.5346734999999999E-2</v>
      </c>
      <c r="AA10432">
        <f t="shared" si="488"/>
        <v>1.2398070699999999</v>
      </c>
    </row>
    <row r="10433" spans="1:27" x14ac:dyDescent="0.25">
      <c r="A10433" t="s">
        <v>0</v>
      </c>
      <c r="B10433">
        <v>10431</v>
      </c>
      <c r="C10433">
        <v>86.924999999999997</v>
      </c>
      <c r="D10433">
        <v>7.5874460000000005E-2</v>
      </c>
      <c r="E10433">
        <v>4.2607550000000001E-2</v>
      </c>
      <c r="F10433">
        <v>1.2294489099999999</v>
      </c>
      <c r="G10433">
        <v>0.10794028999999999</v>
      </c>
      <c r="H10433">
        <v>5.3983929999999999E-2</v>
      </c>
      <c r="I10433">
        <v>1.25082183</v>
      </c>
      <c r="Y10433">
        <f t="shared" si="486"/>
        <v>9.1907374999999999E-2</v>
      </c>
      <c r="Z10433">
        <f t="shared" si="487"/>
        <v>4.8295740000000004E-2</v>
      </c>
      <c r="AA10433">
        <f t="shared" si="488"/>
        <v>1.24013537</v>
      </c>
    </row>
    <row r="10434" spans="1:27" x14ac:dyDescent="0.25">
      <c r="A10434" t="s">
        <v>0</v>
      </c>
      <c r="B10434">
        <v>10432</v>
      </c>
      <c r="C10434">
        <v>86.933333329999996</v>
      </c>
      <c r="D10434">
        <v>7.5177569999999999E-2</v>
      </c>
      <c r="E10434">
        <v>4.2872069999999998E-2</v>
      </c>
      <c r="F10434">
        <v>1.2301835999999999</v>
      </c>
      <c r="G10434">
        <v>0.10559705</v>
      </c>
      <c r="H10434">
        <v>5.1899050000000002E-2</v>
      </c>
      <c r="I10434">
        <v>1.25167239</v>
      </c>
      <c r="Y10434">
        <f t="shared" si="486"/>
        <v>9.0387309999999998E-2</v>
      </c>
      <c r="Z10434">
        <f t="shared" si="487"/>
        <v>4.738556E-2</v>
      </c>
      <c r="AA10434">
        <f t="shared" si="488"/>
        <v>1.2409279949999998</v>
      </c>
    </row>
    <row r="10435" spans="1:27" x14ac:dyDescent="0.25">
      <c r="A10435" t="s">
        <v>0</v>
      </c>
      <c r="B10435">
        <v>10433</v>
      </c>
      <c r="C10435">
        <v>86.941666670000004</v>
      </c>
      <c r="D10435">
        <v>7.4502280000000004E-2</v>
      </c>
      <c r="E10435">
        <v>4.3098850000000001E-2</v>
      </c>
      <c r="F10435">
        <v>1.2309249600000001</v>
      </c>
      <c r="G10435">
        <v>0.10652246999999999</v>
      </c>
      <c r="H10435">
        <v>5.3054270000000001E-2</v>
      </c>
      <c r="I10435">
        <v>1.2526328600000001</v>
      </c>
      <c r="Y10435">
        <f t="shared" ref="Y10435:Y10498" si="489">IFERROR(AVERAGE(D10435,G10435,J10435,M10435,P10435,S10435,V10435),0)</f>
        <v>9.0512375000000006E-2</v>
      </c>
      <c r="Z10435">
        <f t="shared" ref="Z10435:Z10498" si="490">IFERROR(AVERAGE(E10435,H10435,K10435,N10435,Q10435,T10435,W10435),0)</f>
        <v>4.8076560000000004E-2</v>
      </c>
      <c r="AA10435">
        <f t="shared" ref="AA10435:AA10498" si="491">IFERROR(AVERAGE(F10435,I10435,L10435,O10435,R10435,U10435,X10435),0)</f>
        <v>1.2417789100000001</v>
      </c>
    </row>
    <row r="10436" spans="1:27" x14ac:dyDescent="0.25">
      <c r="A10436" t="s">
        <v>0</v>
      </c>
      <c r="B10436">
        <v>10434</v>
      </c>
      <c r="C10436">
        <v>86.95</v>
      </c>
      <c r="D10436">
        <v>7.3836659999999998E-2</v>
      </c>
      <c r="E10436">
        <v>4.3325620000000002E-2</v>
      </c>
      <c r="F10436">
        <v>1.23171926</v>
      </c>
      <c r="G10436">
        <v>0.10623428</v>
      </c>
      <c r="H10436">
        <v>5.3271039999999999E-2</v>
      </c>
      <c r="I10436">
        <v>1.22464609</v>
      </c>
      <c r="J10436">
        <v>0.10628593</v>
      </c>
      <c r="K10436">
        <v>5.3035560000000002E-2</v>
      </c>
      <c r="L10436">
        <v>1.25381052</v>
      </c>
      <c r="Y10436">
        <f t="shared" si="489"/>
        <v>9.5452289999999995E-2</v>
      </c>
      <c r="Z10436">
        <f t="shared" si="490"/>
        <v>4.9877406666666672E-2</v>
      </c>
      <c r="AA10436">
        <f t="shared" si="491"/>
        <v>1.2367252900000001</v>
      </c>
    </row>
    <row r="10437" spans="1:27" x14ac:dyDescent="0.25">
      <c r="A10437" t="s">
        <v>0</v>
      </c>
      <c r="B10437">
        <v>10435</v>
      </c>
      <c r="C10437">
        <v>86.958333330000002</v>
      </c>
      <c r="D10437">
        <v>6.9245870000000001E-2</v>
      </c>
      <c r="E10437">
        <v>4.542065E-2</v>
      </c>
      <c r="F10437">
        <v>1.2341129799999999</v>
      </c>
      <c r="G10437">
        <v>0.10537748</v>
      </c>
      <c r="H10437">
        <v>5.3768719999999999E-2</v>
      </c>
      <c r="I10437">
        <v>1.2169226399999999</v>
      </c>
      <c r="J10437">
        <v>0.10561568</v>
      </c>
      <c r="K10437">
        <v>5.245441E-2</v>
      </c>
      <c r="L10437">
        <v>1.2545782299999999</v>
      </c>
      <c r="Y10437">
        <f t="shared" si="489"/>
        <v>9.3413010000000005E-2</v>
      </c>
      <c r="Z10437">
        <f t="shared" si="490"/>
        <v>5.0547926666666666E-2</v>
      </c>
      <c r="AA10437">
        <f t="shared" si="491"/>
        <v>1.2352046166666666</v>
      </c>
    </row>
    <row r="10438" spans="1:27" x14ac:dyDescent="0.25">
      <c r="A10438" t="s">
        <v>0</v>
      </c>
      <c r="B10438">
        <v>10436</v>
      </c>
      <c r="C10438">
        <v>86.966666669999995</v>
      </c>
      <c r="D10438">
        <v>6.7380839999999997E-2</v>
      </c>
      <c r="E10438">
        <v>4.597031E-2</v>
      </c>
      <c r="F10438">
        <v>1.23573661</v>
      </c>
      <c r="G10438">
        <v>0.10461173999999999</v>
      </c>
      <c r="H10438">
        <v>5.4613109999999999E-2</v>
      </c>
      <c r="I10438">
        <v>1.21814442</v>
      </c>
      <c r="J10438">
        <v>0.10484731</v>
      </c>
      <c r="K10438">
        <v>5.1535110000000002E-2</v>
      </c>
      <c r="L10438">
        <v>1.2556664900000001</v>
      </c>
      <c r="Y10438">
        <f t="shared" si="489"/>
        <v>9.2279963333333326E-2</v>
      </c>
      <c r="Z10438">
        <f t="shared" si="490"/>
        <v>5.0706176666666665E-2</v>
      </c>
      <c r="AA10438">
        <f t="shared" si="491"/>
        <v>1.23651584</v>
      </c>
    </row>
    <row r="10439" spans="1:27" x14ac:dyDescent="0.25">
      <c r="A10439" t="s">
        <v>0</v>
      </c>
      <c r="B10439">
        <v>10437</v>
      </c>
      <c r="C10439">
        <v>86.974999999999994</v>
      </c>
      <c r="D10439">
        <v>0.10373928</v>
      </c>
      <c r="E10439">
        <v>5.5548849999999997E-2</v>
      </c>
      <c r="F10439">
        <v>1.21955752</v>
      </c>
      <c r="G10439">
        <v>0.10402565</v>
      </c>
      <c r="H10439">
        <v>5.0517939999999997E-2</v>
      </c>
      <c r="I10439">
        <v>1.25681329</v>
      </c>
      <c r="Y10439">
        <f t="shared" si="489"/>
        <v>0.10388246500000001</v>
      </c>
      <c r="Z10439">
        <f t="shared" si="490"/>
        <v>5.3033394999999997E-2</v>
      </c>
      <c r="AA10439">
        <f t="shared" si="491"/>
        <v>1.2381854049999999</v>
      </c>
    </row>
    <row r="10440" spans="1:27" x14ac:dyDescent="0.25">
      <c r="A10440" t="s">
        <v>0</v>
      </c>
      <c r="B10440">
        <v>10438</v>
      </c>
      <c r="C10440">
        <v>86.983333329999994</v>
      </c>
      <c r="D10440">
        <v>0.10283573999999999</v>
      </c>
      <c r="E10440">
        <v>5.6275199999999997E-2</v>
      </c>
      <c r="F10440">
        <v>1.22079337</v>
      </c>
      <c r="G10440">
        <v>9.2537850000000005E-2</v>
      </c>
      <c r="H10440">
        <v>3.9652310000000003E-2</v>
      </c>
      <c r="I10440">
        <v>1.25536227</v>
      </c>
      <c r="Y10440">
        <f t="shared" si="489"/>
        <v>9.7686794999999993E-2</v>
      </c>
      <c r="Z10440">
        <f t="shared" si="490"/>
        <v>4.7963754999999997E-2</v>
      </c>
      <c r="AA10440">
        <f t="shared" si="491"/>
        <v>1.23807782</v>
      </c>
    </row>
    <row r="10441" spans="1:27" x14ac:dyDescent="0.25">
      <c r="A10441" t="s">
        <v>0</v>
      </c>
      <c r="B10441">
        <v>10439</v>
      </c>
      <c r="C10441">
        <v>86.991666670000001</v>
      </c>
      <c r="D10441">
        <v>0.10193972</v>
      </c>
      <c r="E10441">
        <v>5.6910820000000001E-2</v>
      </c>
      <c r="F10441">
        <v>1.2220974</v>
      </c>
      <c r="G10441">
        <v>0.10086802</v>
      </c>
      <c r="H10441">
        <v>3.8618510000000002E-2</v>
      </c>
      <c r="I10441">
        <v>1.2346165200000001</v>
      </c>
      <c r="J10441">
        <v>8.9388969999999998E-2</v>
      </c>
      <c r="K10441">
        <v>3.6898140000000003E-2</v>
      </c>
      <c r="L10441">
        <v>1.25591254</v>
      </c>
      <c r="Y10441">
        <f t="shared" si="489"/>
        <v>9.7398903333333342E-2</v>
      </c>
      <c r="Z10441">
        <f t="shared" si="490"/>
        <v>4.414249E-2</v>
      </c>
      <c r="AA10441">
        <f t="shared" si="491"/>
        <v>1.2375421533333333</v>
      </c>
    </row>
    <row r="10442" spans="1:27" x14ac:dyDescent="0.25">
      <c r="A10442" t="s">
        <v>0</v>
      </c>
      <c r="B10442">
        <v>10440</v>
      </c>
      <c r="C10442">
        <v>87</v>
      </c>
      <c r="D10442">
        <v>0.10096459000000001</v>
      </c>
      <c r="E10442">
        <v>5.7549200000000002E-2</v>
      </c>
      <c r="F10442">
        <v>1.2234339700000001</v>
      </c>
      <c r="G10442">
        <v>0.10411246</v>
      </c>
      <c r="H10442">
        <v>4.0583679999999997E-2</v>
      </c>
      <c r="I10442">
        <v>1.2281153199999999</v>
      </c>
      <c r="J10442">
        <v>8.9439290000000005E-2</v>
      </c>
      <c r="K10442">
        <v>3.7160949999999998E-2</v>
      </c>
      <c r="L10442">
        <v>1.2565879799999999</v>
      </c>
      <c r="Y10442">
        <f t="shared" si="489"/>
        <v>9.8172113333333352E-2</v>
      </c>
      <c r="Z10442">
        <f t="shared" si="490"/>
        <v>4.5097943333333335E-2</v>
      </c>
      <c r="AA10442">
        <f t="shared" si="491"/>
        <v>1.2360457566666667</v>
      </c>
    </row>
    <row r="10443" spans="1:27" x14ac:dyDescent="0.25">
      <c r="A10443" t="s">
        <v>0</v>
      </c>
      <c r="B10443">
        <v>10441</v>
      </c>
      <c r="C10443">
        <v>87.008333329999999</v>
      </c>
      <c r="D10443">
        <v>9.9942439999999994E-2</v>
      </c>
      <c r="E10443">
        <v>5.8087239999999998E-2</v>
      </c>
      <c r="F10443">
        <v>1.2249004800000001</v>
      </c>
      <c r="G10443">
        <v>0.10329749000000001</v>
      </c>
      <c r="H10443">
        <v>4.2292870000000003E-2</v>
      </c>
      <c r="I10443">
        <v>1.22829151</v>
      </c>
      <c r="J10443">
        <v>8.9399519999999996E-2</v>
      </c>
      <c r="K10443">
        <v>3.7377540000000001E-2</v>
      </c>
      <c r="L10443">
        <v>1.2575900600000001</v>
      </c>
      <c r="Y10443">
        <f t="shared" si="489"/>
        <v>9.7546483333333336E-2</v>
      </c>
      <c r="Z10443">
        <f t="shared" si="490"/>
        <v>4.5919216666666672E-2</v>
      </c>
      <c r="AA10443">
        <f t="shared" si="491"/>
        <v>1.23692735</v>
      </c>
    </row>
    <row r="10444" spans="1:27" x14ac:dyDescent="0.25">
      <c r="A10444" t="s">
        <v>0</v>
      </c>
      <c r="B10444">
        <v>10442</v>
      </c>
      <c r="C10444">
        <v>87.016666670000006</v>
      </c>
      <c r="D10444">
        <v>9.8889050000000006E-2</v>
      </c>
      <c r="E10444">
        <v>5.8567080000000001E-2</v>
      </c>
      <c r="F10444">
        <v>1.2264212400000001</v>
      </c>
      <c r="G10444">
        <v>0.10252762999999999</v>
      </c>
      <c r="H10444">
        <v>4.3878069999999998E-2</v>
      </c>
      <c r="I10444">
        <v>1.22856784</v>
      </c>
      <c r="J10444">
        <v>8.9407059999999997E-2</v>
      </c>
      <c r="K10444">
        <v>3.7568360000000002E-2</v>
      </c>
      <c r="L10444">
        <v>1.2584981900000001</v>
      </c>
      <c r="Y10444">
        <f t="shared" si="489"/>
        <v>9.6941246666666661E-2</v>
      </c>
      <c r="Z10444">
        <f t="shared" si="490"/>
        <v>4.6671170000000005E-2</v>
      </c>
      <c r="AA10444">
        <f t="shared" si="491"/>
        <v>1.23782909</v>
      </c>
    </row>
    <row r="10445" spans="1:27" x14ac:dyDescent="0.25">
      <c r="A10445" t="s">
        <v>0</v>
      </c>
      <c r="B10445">
        <v>10443</v>
      </c>
      <c r="C10445">
        <v>87.025000000000006</v>
      </c>
      <c r="D10445">
        <v>0.10215223</v>
      </c>
      <c r="E10445">
        <v>4.722469E-2</v>
      </c>
      <c r="F10445">
        <v>1.2287676300000001</v>
      </c>
      <c r="G10445">
        <v>8.9365360000000005E-2</v>
      </c>
      <c r="H10445">
        <v>3.7775889999999999E-2</v>
      </c>
      <c r="I10445">
        <v>1.2594484100000001</v>
      </c>
      <c r="Y10445">
        <f t="shared" si="489"/>
        <v>9.5758795000000008E-2</v>
      </c>
      <c r="Z10445">
        <f t="shared" si="490"/>
        <v>4.2500289999999996E-2</v>
      </c>
      <c r="AA10445">
        <f t="shared" si="491"/>
        <v>1.2441080200000001</v>
      </c>
    </row>
    <row r="10446" spans="1:27" x14ac:dyDescent="0.25">
      <c r="A10446" t="s">
        <v>0</v>
      </c>
      <c r="B10446">
        <v>10444</v>
      </c>
      <c r="C10446">
        <v>87.033333330000005</v>
      </c>
      <c r="D10446">
        <v>0.10155822</v>
      </c>
      <c r="E10446">
        <v>4.9105349999999999E-2</v>
      </c>
      <c r="F10446">
        <v>1.2298918999999999</v>
      </c>
      <c r="G10446">
        <v>6.9982630000000004E-2</v>
      </c>
      <c r="H10446">
        <v>5.6565579999999997E-2</v>
      </c>
      <c r="I10446">
        <v>1.2263827300000001</v>
      </c>
      <c r="Y10446">
        <f t="shared" si="489"/>
        <v>8.5770425000000011E-2</v>
      </c>
      <c r="Z10446">
        <f t="shared" si="490"/>
        <v>5.2835464999999998E-2</v>
      </c>
      <c r="AA10446">
        <f t="shared" si="491"/>
        <v>1.2281373150000001</v>
      </c>
    </row>
    <row r="10447" spans="1:27" x14ac:dyDescent="0.25">
      <c r="A10447" t="s">
        <v>0</v>
      </c>
      <c r="B10447">
        <v>10445</v>
      </c>
      <c r="C10447">
        <v>87.041666669999998</v>
      </c>
      <c r="D10447">
        <v>0.10081834000000001</v>
      </c>
      <c r="E10447">
        <v>5.0515900000000002E-2</v>
      </c>
      <c r="F10447">
        <v>1.2313993000000001</v>
      </c>
      <c r="G10447">
        <v>6.3767340000000006E-2</v>
      </c>
      <c r="H10447">
        <v>6.2665269999999995E-2</v>
      </c>
      <c r="I10447">
        <v>1.2174081800000001</v>
      </c>
      <c r="Y10447">
        <f t="shared" si="489"/>
        <v>8.2292840000000006E-2</v>
      </c>
      <c r="Z10447">
        <f t="shared" si="490"/>
        <v>5.6590584999999999E-2</v>
      </c>
      <c r="AA10447">
        <f t="shared" si="491"/>
        <v>1.2244037400000001</v>
      </c>
    </row>
    <row r="10448" spans="1:27" x14ac:dyDescent="0.25">
      <c r="A10448" t="s">
        <v>0</v>
      </c>
      <c r="B10448">
        <v>10446</v>
      </c>
      <c r="C10448">
        <v>87.05</v>
      </c>
      <c r="D10448">
        <v>9.998456E-2</v>
      </c>
      <c r="E10448">
        <v>5.1923450000000003E-2</v>
      </c>
      <c r="F10448">
        <v>1.23307872</v>
      </c>
      <c r="Y10448">
        <f t="shared" si="489"/>
        <v>9.998456E-2</v>
      </c>
      <c r="Z10448">
        <f t="shared" si="490"/>
        <v>5.1923450000000003E-2</v>
      </c>
      <c r="AA10448">
        <f t="shared" si="491"/>
        <v>1.23307872</v>
      </c>
    </row>
    <row r="10449" spans="1:27" x14ac:dyDescent="0.25">
      <c r="A10449" t="s">
        <v>0</v>
      </c>
      <c r="B10449">
        <v>10447</v>
      </c>
      <c r="C10449">
        <v>87.058333329999996</v>
      </c>
      <c r="D10449">
        <v>9.8956970000000005E-2</v>
      </c>
      <c r="E10449">
        <v>5.2722159999999997E-2</v>
      </c>
      <c r="F10449">
        <v>1.2351876500000001</v>
      </c>
      <c r="Y10449">
        <f t="shared" si="489"/>
        <v>9.8956970000000005E-2</v>
      </c>
      <c r="Z10449">
        <f t="shared" si="490"/>
        <v>5.2722159999999997E-2</v>
      </c>
      <c r="AA10449">
        <f t="shared" si="491"/>
        <v>1.2351876500000001</v>
      </c>
    </row>
    <row r="10450" spans="1:27" x14ac:dyDescent="0.25">
      <c r="A10450" t="s">
        <v>0</v>
      </c>
      <c r="B10450">
        <v>10448</v>
      </c>
      <c r="C10450">
        <v>87.066666670000004</v>
      </c>
      <c r="D10450">
        <v>9.6233719999999995E-2</v>
      </c>
      <c r="E10450">
        <v>5.664545E-2</v>
      </c>
      <c r="F10450">
        <v>1.2371273</v>
      </c>
      <c r="Y10450">
        <f t="shared" si="489"/>
        <v>9.6233719999999995E-2</v>
      </c>
      <c r="Z10450">
        <f t="shared" si="490"/>
        <v>5.664545E-2</v>
      </c>
      <c r="AA10450">
        <f t="shared" si="491"/>
        <v>1.2371273</v>
      </c>
    </row>
    <row r="10451" spans="1:27" x14ac:dyDescent="0.25">
      <c r="A10451" t="s">
        <v>0</v>
      </c>
      <c r="B10451">
        <v>10449</v>
      </c>
      <c r="C10451">
        <v>87.075000000000003</v>
      </c>
      <c r="D10451">
        <v>9.5632259999999997E-2</v>
      </c>
      <c r="E10451">
        <v>5.857383E-2</v>
      </c>
      <c r="F10451">
        <v>1.23611391</v>
      </c>
      <c r="Y10451">
        <f t="shared" si="489"/>
        <v>9.5632259999999997E-2</v>
      </c>
      <c r="Z10451">
        <f t="shared" si="490"/>
        <v>5.857383E-2</v>
      </c>
      <c r="AA10451">
        <f t="shared" si="491"/>
        <v>1.23611391</v>
      </c>
    </row>
    <row r="10452" spans="1:27" x14ac:dyDescent="0.25">
      <c r="A10452" t="s">
        <v>0</v>
      </c>
      <c r="B10452">
        <v>10450</v>
      </c>
      <c r="C10452">
        <v>87.083333330000002</v>
      </c>
      <c r="D10452">
        <v>9.3562740000000005E-2</v>
      </c>
      <c r="E10452">
        <v>5.6401769999999997E-2</v>
      </c>
      <c r="F10452">
        <v>1.2398278700000001</v>
      </c>
      <c r="Y10452">
        <f t="shared" si="489"/>
        <v>9.3562740000000005E-2</v>
      </c>
      <c r="Z10452">
        <f t="shared" si="490"/>
        <v>5.6401769999999997E-2</v>
      </c>
      <c r="AA10452">
        <f t="shared" si="491"/>
        <v>1.2398278700000001</v>
      </c>
    </row>
    <row r="10453" spans="1:27" x14ac:dyDescent="0.25">
      <c r="A10453" t="s">
        <v>0</v>
      </c>
      <c r="B10453">
        <v>10451</v>
      </c>
      <c r="C10453">
        <v>87.091666669999995</v>
      </c>
      <c r="D10453">
        <v>9.2085180000000003E-2</v>
      </c>
      <c r="E10453">
        <v>5.6336129999999998E-2</v>
      </c>
      <c r="F10453">
        <v>1.2431030300000001</v>
      </c>
      <c r="G10453">
        <v>9.8757800000000007E-2</v>
      </c>
      <c r="H10453">
        <v>2.708203E-2</v>
      </c>
      <c r="I10453">
        <v>1.22202849</v>
      </c>
      <c r="Y10453">
        <f t="shared" si="489"/>
        <v>9.5421489999999998E-2</v>
      </c>
      <c r="Z10453">
        <f t="shared" si="490"/>
        <v>4.1709079999999996E-2</v>
      </c>
      <c r="AA10453">
        <f t="shared" si="491"/>
        <v>1.23256576</v>
      </c>
    </row>
    <row r="10454" spans="1:27" x14ac:dyDescent="0.25">
      <c r="A10454" t="s">
        <v>0</v>
      </c>
      <c r="B10454">
        <v>10452</v>
      </c>
      <c r="C10454">
        <v>87.1</v>
      </c>
      <c r="D10454">
        <v>9.1204140000000003E-2</v>
      </c>
      <c r="E10454">
        <v>5.7155789999999998E-2</v>
      </c>
      <c r="F10454">
        <v>1.2458690400000001</v>
      </c>
      <c r="G10454">
        <v>9.8367090000000004E-2</v>
      </c>
      <c r="H10454">
        <v>2.7587509999999999E-2</v>
      </c>
      <c r="I10454">
        <v>1.22292757</v>
      </c>
      <c r="Y10454">
        <f t="shared" si="489"/>
        <v>9.4785615000000004E-2</v>
      </c>
      <c r="Z10454">
        <f t="shared" si="490"/>
        <v>4.2371649999999997E-2</v>
      </c>
      <c r="AA10454">
        <f t="shared" si="491"/>
        <v>1.234398305</v>
      </c>
    </row>
    <row r="10455" spans="1:27" x14ac:dyDescent="0.25">
      <c r="A10455" t="s">
        <v>0</v>
      </c>
      <c r="B10455">
        <v>10453</v>
      </c>
      <c r="C10455">
        <v>87.108333329999994</v>
      </c>
      <c r="D10455">
        <v>9.0448990000000007E-2</v>
      </c>
      <c r="E10455">
        <v>5.7648320000000003E-2</v>
      </c>
      <c r="F10455">
        <v>1.2481457</v>
      </c>
      <c r="G10455">
        <v>9.7859139999999997E-2</v>
      </c>
      <c r="H10455">
        <v>2.8206370000000001E-2</v>
      </c>
      <c r="I10455">
        <v>1.22380519</v>
      </c>
      <c r="Y10455">
        <f t="shared" si="489"/>
        <v>9.4154065000000009E-2</v>
      </c>
      <c r="Z10455">
        <f t="shared" si="490"/>
        <v>4.2927345000000006E-2</v>
      </c>
      <c r="AA10455">
        <f t="shared" si="491"/>
        <v>1.235975445</v>
      </c>
    </row>
    <row r="10456" spans="1:27" x14ac:dyDescent="0.25">
      <c r="A10456" t="s">
        <v>0</v>
      </c>
      <c r="B10456">
        <v>10454</v>
      </c>
      <c r="C10456">
        <v>87.116666670000001</v>
      </c>
      <c r="D10456">
        <v>8.8155499999999998E-2</v>
      </c>
      <c r="E10456">
        <v>3.7832949999999997E-2</v>
      </c>
      <c r="F10456">
        <v>1.22661734</v>
      </c>
      <c r="Y10456">
        <f t="shared" si="489"/>
        <v>8.8155499999999998E-2</v>
      </c>
      <c r="Z10456">
        <f t="shared" si="490"/>
        <v>3.7832949999999997E-2</v>
      </c>
      <c r="AA10456">
        <f t="shared" si="491"/>
        <v>1.22661734</v>
      </c>
    </row>
    <row r="10457" spans="1:27" x14ac:dyDescent="0.25">
      <c r="A10457" t="s">
        <v>0</v>
      </c>
      <c r="B10457">
        <v>10455</v>
      </c>
      <c r="C10457">
        <v>87.125</v>
      </c>
      <c r="D10457">
        <v>8.1473370000000003E-2</v>
      </c>
      <c r="E10457">
        <v>3.9896180000000003E-2</v>
      </c>
      <c r="F10457">
        <v>1.2331111400000001</v>
      </c>
      <c r="G10457">
        <v>9.5121150000000002E-2</v>
      </c>
      <c r="H10457">
        <v>6.3973370000000002E-2</v>
      </c>
      <c r="I10457">
        <v>1.2214061000000001</v>
      </c>
      <c r="Y10457">
        <f t="shared" si="489"/>
        <v>8.8297260000000002E-2</v>
      </c>
      <c r="Z10457">
        <f t="shared" si="490"/>
        <v>5.1934775000000002E-2</v>
      </c>
      <c r="AA10457">
        <f t="shared" si="491"/>
        <v>1.2272586200000002</v>
      </c>
    </row>
    <row r="10458" spans="1:27" x14ac:dyDescent="0.25">
      <c r="A10458" t="s">
        <v>0</v>
      </c>
      <c r="B10458">
        <v>10456</v>
      </c>
      <c r="C10458">
        <v>87.133333329999999</v>
      </c>
      <c r="D10458">
        <v>7.9799389999999998E-2</v>
      </c>
      <c r="E10458">
        <v>4.0727680000000002E-2</v>
      </c>
      <c r="F10458">
        <v>1.23572791</v>
      </c>
      <c r="G10458">
        <v>9.4858999999999999E-2</v>
      </c>
      <c r="H10458">
        <v>6.4593449999999997E-2</v>
      </c>
      <c r="I10458">
        <v>1.22285116</v>
      </c>
      <c r="Y10458">
        <f t="shared" si="489"/>
        <v>8.7329194999999998E-2</v>
      </c>
      <c r="Z10458">
        <f t="shared" si="490"/>
        <v>5.2660564999999999E-2</v>
      </c>
      <c r="AA10458">
        <f t="shared" si="491"/>
        <v>1.2292895349999999</v>
      </c>
    </row>
    <row r="10459" spans="1:27" x14ac:dyDescent="0.25">
      <c r="A10459" t="s">
        <v>0</v>
      </c>
      <c r="B10459">
        <v>10457</v>
      </c>
      <c r="C10459">
        <v>87.141666670000006</v>
      </c>
      <c r="D10459">
        <v>7.8908229999999996E-2</v>
      </c>
      <c r="E10459">
        <v>4.2441609999999998E-2</v>
      </c>
      <c r="F10459">
        <v>1.2368964</v>
      </c>
      <c r="G10459">
        <v>9.4639440000000005E-2</v>
      </c>
      <c r="H10459">
        <v>6.5308439999999995E-2</v>
      </c>
      <c r="I10459">
        <v>1.22475278</v>
      </c>
      <c r="Y10459">
        <f t="shared" si="489"/>
        <v>8.6773834999999994E-2</v>
      </c>
      <c r="Z10459">
        <f t="shared" si="490"/>
        <v>5.3875024999999993E-2</v>
      </c>
      <c r="AA10459">
        <f t="shared" si="491"/>
        <v>1.2308245900000001</v>
      </c>
    </row>
    <row r="10460" spans="1:27" x14ac:dyDescent="0.25">
      <c r="A10460" t="s">
        <v>0</v>
      </c>
      <c r="B10460">
        <v>10458</v>
      </c>
      <c r="C10460">
        <v>87.15</v>
      </c>
      <c r="D10460">
        <v>7.7519309999999994E-2</v>
      </c>
      <c r="E10460">
        <v>4.4488479999999997E-2</v>
      </c>
      <c r="F10460">
        <v>1.2374184100000001</v>
      </c>
      <c r="G10460">
        <v>9.4433050000000004E-2</v>
      </c>
      <c r="H10460">
        <v>6.5938339999999998E-2</v>
      </c>
      <c r="I10460">
        <v>1.22683835</v>
      </c>
      <c r="Y10460">
        <f t="shared" si="489"/>
        <v>8.5976179999999999E-2</v>
      </c>
      <c r="Z10460">
        <f t="shared" si="490"/>
        <v>5.5213409999999997E-2</v>
      </c>
      <c r="AA10460">
        <f t="shared" si="491"/>
        <v>1.23212838</v>
      </c>
    </row>
    <row r="10461" spans="1:27" x14ac:dyDescent="0.25">
      <c r="A10461" t="s">
        <v>0</v>
      </c>
      <c r="B10461">
        <v>10459</v>
      </c>
      <c r="C10461">
        <v>87.158333330000005</v>
      </c>
      <c r="D10461">
        <v>7.6354679999999994E-2</v>
      </c>
      <c r="E10461">
        <v>4.4290009999999998E-2</v>
      </c>
      <c r="F10461">
        <v>1.2415206400000001</v>
      </c>
      <c r="G10461">
        <v>9.4217200000000001E-2</v>
      </c>
      <c r="H10461">
        <v>6.643955E-2</v>
      </c>
      <c r="I10461">
        <v>1.2289650400000001</v>
      </c>
      <c r="Y10461">
        <f t="shared" si="489"/>
        <v>8.5285940000000005E-2</v>
      </c>
      <c r="Z10461">
        <f t="shared" si="490"/>
        <v>5.5364780000000002E-2</v>
      </c>
      <c r="AA10461">
        <f t="shared" si="491"/>
        <v>1.2352428400000002</v>
      </c>
    </row>
    <row r="10462" spans="1:27" x14ac:dyDescent="0.25">
      <c r="A10462" t="s">
        <v>0</v>
      </c>
      <c r="B10462">
        <v>10460</v>
      </c>
      <c r="C10462">
        <v>87.166666669999998</v>
      </c>
      <c r="D10462">
        <v>7.5960349999999996E-2</v>
      </c>
      <c r="E10462">
        <v>4.3069240000000002E-2</v>
      </c>
      <c r="F10462">
        <v>1.2488064800000001</v>
      </c>
      <c r="G10462">
        <v>9.4121869999999996E-2</v>
      </c>
      <c r="H10462">
        <v>6.6776199999999994E-2</v>
      </c>
      <c r="I10462">
        <v>1.23115683</v>
      </c>
      <c r="Y10462">
        <f t="shared" si="489"/>
        <v>8.5041110000000003E-2</v>
      </c>
      <c r="Z10462">
        <f t="shared" si="490"/>
        <v>5.4922719999999994E-2</v>
      </c>
      <c r="AA10462">
        <f t="shared" si="491"/>
        <v>1.239981655</v>
      </c>
    </row>
    <row r="10463" spans="1:27" x14ac:dyDescent="0.25">
      <c r="A10463" t="s">
        <v>0</v>
      </c>
      <c r="B10463">
        <v>10461</v>
      </c>
      <c r="C10463">
        <v>87.174999999999997</v>
      </c>
      <c r="D10463">
        <v>7.5115580000000001E-2</v>
      </c>
      <c r="E10463">
        <v>4.7241089999999999E-2</v>
      </c>
      <c r="F10463">
        <v>1.2428633</v>
      </c>
      <c r="G10463">
        <v>9.4128089999999998E-2</v>
      </c>
      <c r="H10463">
        <v>6.6948339999999995E-2</v>
      </c>
      <c r="I10463">
        <v>1.2335138299999999</v>
      </c>
      <c r="J10463">
        <v>9.6057530000000002E-2</v>
      </c>
      <c r="K10463">
        <v>3.476775E-2</v>
      </c>
      <c r="L10463">
        <v>1.2270666400000001</v>
      </c>
      <c r="Y10463">
        <f t="shared" si="489"/>
        <v>8.8433733333333334E-2</v>
      </c>
      <c r="Z10463">
        <f t="shared" si="490"/>
        <v>4.9652393333333329E-2</v>
      </c>
      <c r="AA10463">
        <f t="shared" si="491"/>
        <v>1.2344812566666665</v>
      </c>
    </row>
    <row r="10464" spans="1:27" x14ac:dyDescent="0.25">
      <c r="A10464" t="s">
        <v>0</v>
      </c>
      <c r="B10464">
        <v>10462</v>
      </c>
      <c r="C10464">
        <v>87.183333329999996</v>
      </c>
      <c r="D10464">
        <v>7.5426300000000002E-2</v>
      </c>
      <c r="E10464">
        <v>4.9705300000000001E-2</v>
      </c>
      <c r="F10464">
        <v>1.2434573200000001</v>
      </c>
      <c r="G10464">
        <v>9.422258E-2</v>
      </c>
      <c r="H10464">
        <v>6.6963320000000007E-2</v>
      </c>
      <c r="I10464">
        <v>1.2360279599999999</v>
      </c>
      <c r="J10464">
        <v>9.661148E-2</v>
      </c>
      <c r="K10464">
        <v>3.6143370000000001E-2</v>
      </c>
      <c r="L10464">
        <v>1.2278730899999999</v>
      </c>
      <c r="Y10464">
        <f t="shared" si="489"/>
        <v>8.8753453333333329E-2</v>
      </c>
      <c r="Z10464">
        <f t="shared" si="490"/>
        <v>5.0937330000000003E-2</v>
      </c>
      <c r="AA10464">
        <f t="shared" si="491"/>
        <v>1.2357861233333332</v>
      </c>
    </row>
    <row r="10465" spans="1:27" x14ac:dyDescent="0.25">
      <c r="A10465" t="s">
        <v>0</v>
      </c>
      <c r="B10465">
        <v>10463</v>
      </c>
      <c r="C10465">
        <v>87.191666670000004</v>
      </c>
      <c r="D10465">
        <v>9.4298649999999998E-2</v>
      </c>
      <c r="E10465">
        <v>6.6742460000000003E-2</v>
      </c>
      <c r="F10465">
        <v>1.2387700100000001</v>
      </c>
      <c r="Y10465">
        <f t="shared" si="489"/>
        <v>9.4298649999999998E-2</v>
      </c>
      <c r="Z10465">
        <f t="shared" si="490"/>
        <v>6.6742460000000003E-2</v>
      </c>
      <c r="AA10465">
        <f t="shared" si="491"/>
        <v>1.2387700100000001</v>
      </c>
    </row>
    <row r="10466" spans="1:27" x14ac:dyDescent="0.25">
      <c r="A10466" t="s">
        <v>0</v>
      </c>
      <c r="B10466">
        <v>10464</v>
      </c>
      <c r="C10466">
        <v>87.2</v>
      </c>
      <c r="D10466">
        <v>9.4446730000000007E-2</v>
      </c>
      <c r="E10466">
        <v>6.6237069999999995E-2</v>
      </c>
      <c r="F10466">
        <v>1.2414628299999999</v>
      </c>
      <c r="Y10466">
        <f t="shared" si="489"/>
        <v>9.4446730000000007E-2</v>
      </c>
      <c r="Z10466">
        <f t="shared" si="490"/>
        <v>6.6237069999999995E-2</v>
      </c>
      <c r="AA10466">
        <f t="shared" si="491"/>
        <v>1.2414628299999999</v>
      </c>
    </row>
    <row r="10467" spans="1:27" x14ac:dyDescent="0.25">
      <c r="A10467" t="s">
        <v>0</v>
      </c>
      <c r="B10467">
        <v>10465</v>
      </c>
      <c r="C10467">
        <v>87.208333330000002</v>
      </c>
      <c r="D10467">
        <v>9.4658240000000005E-2</v>
      </c>
      <c r="E10467">
        <v>6.5551940000000003E-2</v>
      </c>
      <c r="F10467">
        <v>1.2441031899999999</v>
      </c>
      <c r="Y10467">
        <f t="shared" si="489"/>
        <v>9.4658240000000005E-2</v>
      </c>
      <c r="Z10467">
        <f t="shared" si="490"/>
        <v>6.5551940000000003E-2</v>
      </c>
      <c r="AA10467">
        <f t="shared" si="491"/>
        <v>1.2441031899999999</v>
      </c>
    </row>
    <row r="10468" spans="1:27" x14ac:dyDescent="0.25">
      <c r="A10468" t="s">
        <v>0</v>
      </c>
      <c r="B10468">
        <v>10466</v>
      </c>
      <c r="C10468">
        <v>87.216666669999995</v>
      </c>
      <c r="D10468">
        <v>7.8926540000000003E-2</v>
      </c>
      <c r="E10468">
        <v>5.7711930000000002E-2</v>
      </c>
      <c r="F10468">
        <v>1.22473085</v>
      </c>
      <c r="Y10468">
        <f t="shared" si="489"/>
        <v>7.8926540000000003E-2</v>
      </c>
      <c r="Z10468">
        <f t="shared" si="490"/>
        <v>5.7711930000000002E-2</v>
      </c>
      <c r="AA10468">
        <f t="shared" si="491"/>
        <v>1.22473085</v>
      </c>
    </row>
    <row r="10469" spans="1:27" x14ac:dyDescent="0.25">
      <c r="A10469" t="s">
        <v>0</v>
      </c>
      <c r="B10469">
        <v>10467</v>
      </c>
      <c r="C10469">
        <v>87.224999999999994</v>
      </c>
      <c r="D10469">
        <v>7.4324070000000006E-2</v>
      </c>
      <c r="E10469">
        <v>5.617424E-2</v>
      </c>
      <c r="F10469">
        <v>1.2199496000000001</v>
      </c>
      <c r="Y10469">
        <f t="shared" si="489"/>
        <v>7.4324070000000006E-2</v>
      </c>
      <c r="Z10469">
        <f t="shared" si="490"/>
        <v>5.617424E-2</v>
      </c>
      <c r="AA10469">
        <f t="shared" si="491"/>
        <v>1.2199496000000001</v>
      </c>
    </row>
    <row r="10470" spans="1:27" x14ac:dyDescent="0.25">
      <c r="A10470" t="s">
        <v>0</v>
      </c>
      <c r="B10470">
        <v>10468</v>
      </c>
      <c r="C10470">
        <v>87.233333329999994</v>
      </c>
      <c r="D10470">
        <v>7.4679300000000004E-2</v>
      </c>
      <c r="E10470">
        <v>5.7140410000000003E-2</v>
      </c>
      <c r="F10470">
        <v>1.2216682400000001</v>
      </c>
      <c r="Y10470">
        <f t="shared" si="489"/>
        <v>7.4679300000000004E-2</v>
      </c>
      <c r="Z10470">
        <f t="shared" si="490"/>
        <v>5.7140410000000003E-2</v>
      </c>
      <c r="AA10470">
        <f t="shared" si="491"/>
        <v>1.2216682400000001</v>
      </c>
    </row>
    <row r="10471" spans="1:27" x14ac:dyDescent="0.25">
      <c r="A10471" t="s">
        <v>0</v>
      </c>
      <c r="B10471">
        <v>10469</v>
      </c>
      <c r="C10471">
        <v>87.241666670000001</v>
      </c>
      <c r="D10471">
        <v>7.5123229999999999E-2</v>
      </c>
      <c r="E10471">
        <v>5.7914010000000002E-2</v>
      </c>
      <c r="F10471">
        <v>1.2234697299999999</v>
      </c>
      <c r="G10471">
        <v>8.2279149999999995E-2</v>
      </c>
      <c r="H10471">
        <v>3.4737589999999999E-2</v>
      </c>
      <c r="I10471">
        <v>1.23662603</v>
      </c>
      <c r="Y10471">
        <f t="shared" si="489"/>
        <v>7.8701190000000004E-2</v>
      </c>
      <c r="Z10471">
        <f t="shared" si="490"/>
        <v>4.63258E-2</v>
      </c>
      <c r="AA10471">
        <f t="shared" si="491"/>
        <v>1.2300478799999999</v>
      </c>
    </row>
    <row r="10472" spans="1:27" x14ac:dyDescent="0.25">
      <c r="A10472" t="s">
        <v>0</v>
      </c>
      <c r="B10472">
        <v>10470</v>
      </c>
      <c r="C10472">
        <v>87.25</v>
      </c>
      <c r="D10472">
        <v>7.5628130000000002E-2</v>
      </c>
      <c r="E10472">
        <v>5.8584839999999999E-2</v>
      </c>
      <c r="F10472">
        <v>1.2254357300000001</v>
      </c>
      <c r="G10472">
        <v>8.2390260000000007E-2</v>
      </c>
      <c r="H10472">
        <v>3.6352629999999997E-2</v>
      </c>
      <c r="I10472">
        <v>1.23664916</v>
      </c>
      <c r="J10472">
        <v>7.7162919999999996E-2</v>
      </c>
      <c r="K10472">
        <v>4.3497439999999998E-2</v>
      </c>
      <c r="L10472">
        <v>1.25167739</v>
      </c>
      <c r="Y10472">
        <f t="shared" si="489"/>
        <v>7.8393770000000002E-2</v>
      </c>
      <c r="Z10472">
        <f t="shared" si="490"/>
        <v>4.614497E-2</v>
      </c>
      <c r="AA10472">
        <f t="shared" si="491"/>
        <v>1.23792076</v>
      </c>
    </row>
    <row r="10473" spans="1:27" x14ac:dyDescent="0.25">
      <c r="A10473" t="s">
        <v>0</v>
      </c>
      <c r="B10473">
        <v>10471</v>
      </c>
      <c r="C10473">
        <v>87.258333329999999</v>
      </c>
      <c r="D10473">
        <v>7.6226550000000004E-2</v>
      </c>
      <c r="E10473">
        <v>5.919058E-2</v>
      </c>
      <c r="F10473">
        <v>1.22738993</v>
      </c>
      <c r="G10473">
        <v>8.2672380000000004E-2</v>
      </c>
      <c r="H10473">
        <v>3.8503999999999997E-2</v>
      </c>
      <c r="I10473">
        <v>1.2369113</v>
      </c>
      <c r="J10473">
        <v>7.7593759999999998E-2</v>
      </c>
      <c r="K10473">
        <v>4.2616059999999997E-2</v>
      </c>
      <c r="L10473">
        <v>1.25268829</v>
      </c>
      <c r="Y10473">
        <f t="shared" si="489"/>
        <v>7.8830896666666664E-2</v>
      </c>
      <c r="Z10473">
        <f t="shared" si="490"/>
        <v>4.6770213333333331E-2</v>
      </c>
      <c r="AA10473">
        <f t="shared" si="491"/>
        <v>1.2389965066666668</v>
      </c>
    </row>
    <row r="10474" spans="1:27" x14ac:dyDescent="0.25">
      <c r="A10474" t="s">
        <v>0</v>
      </c>
      <c r="B10474">
        <v>10472</v>
      </c>
      <c r="C10474">
        <v>87.266666670000006</v>
      </c>
      <c r="D10474">
        <v>7.7063649999999997E-2</v>
      </c>
      <c r="E10474">
        <v>5.9619529999999997E-2</v>
      </c>
      <c r="F10474">
        <v>1.2292379099999999</v>
      </c>
      <c r="G10474">
        <v>7.8335879999999997E-2</v>
      </c>
      <c r="H10474">
        <v>4.1410059999999999E-2</v>
      </c>
      <c r="I10474">
        <v>1.25377893</v>
      </c>
      <c r="Y10474">
        <f t="shared" si="489"/>
        <v>7.7699765000000004E-2</v>
      </c>
      <c r="Z10474">
        <f t="shared" si="490"/>
        <v>5.0514795000000001E-2</v>
      </c>
      <c r="AA10474">
        <f t="shared" si="491"/>
        <v>1.2415084199999999</v>
      </c>
    </row>
    <row r="10475" spans="1:27" x14ac:dyDescent="0.25">
      <c r="A10475" t="s">
        <v>0</v>
      </c>
      <c r="B10475">
        <v>10473</v>
      </c>
      <c r="C10475">
        <v>87.275000000000006</v>
      </c>
      <c r="D10475">
        <v>7.8143679999999993E-2</v>
      </c>
      <c r="E10475">
        <v>5.9857750000000001E-2</v>
      </c>
      <c r="F10475">
        <v>1.2311642199999999</v>
      </c>
      <c r="G10475">
        <v>7.7775490000000003E-2</v>
      </c>
      <c r="H10475">
        <v>3.95357E-2</v>
      </c>
      <c r="I10475">
        <v>1.2544825100000001</v>
      </c>
      <c r="Y10475">
        <f t="shared" si="489"/>
        <v>7.7959584999999998E-2</v>
      </c>
      <c r="Z10475">
        <f t="shared" si="490"/>
        <v>4.9696724999999997E-2</v>
      </c>
      <c r="AA10475">
        <f t="shared" si="491"/>
        <v>1.242823365</v>
      </c>
    </row>
    <row r="10476" spans="1:27" x14ac:dyDescent="0.25">
      <c r="A10476" t="s">
        <v>0</v>
      </c>
      <c r="B10476">
        <v>10474</v>
      </c>
      <c r="C10476">
        <v>87.283333330000005</v>
      </c>
      <c r="D10476">
        <v>7.9234940000000004E-2</v>
      </c>
      <c r="E10476">
        <v>6.0006660000000003E-2</v>
      </c>
      <c r="F10476">
        <v>1.23309851</v>
      </c>
      <c r="G10476">
        <v>7.8044020000000006E-2</v>
      </c>
      <c r="H10476">
        <v>3.8997669999999998E-2</v>
      </c>
      <c r="I10476">
        <v>1.2555861500000001</v>
      </c>
      <c r="Y10476">
        <f t="shared" si="489"/>
        <v>7.8639480000000012E-2</v>
      </c>
      <c r="Z10476">
        <f t="shared" si="490"/>
        <v>4.9502165000000001E-2</v>
      </c>
      <c r="AA10476">
        <f t="shared" si="491"/>
        <v>1.2443423300000001</v>
      </c>
    </row>
    <row r="10477" spans="1:27" x14ac:dyDescent="0.25">
      <c r="A10477" t="s">
        <v>0</v>
      </c>
      <c r="B10477">
        <v>10475</v>
      </c>
      <c r="C10477">
        <v>87.291666669999998</v>
      </c>
      <c r="D10477">
        <v>8.0350119999999997E-2</v>
      </c>
      <c r="E10477">
        <v>6.0055409999999997E-2</v>
      </c>
      <c r="F10477">
        <v>1.2351477099999999</v>
      </c>
      <c r="G10477">
        <v>7.8588229999999995E-2</v>
      </c>
      <c r="H10477">
        <v>3.8950079999999998E-2</v>
      </c>
      <c r="I10477">
        <v>1.2570462200000001</v>
      </c>
      <c r="Y10477">
        <f t="shared" si="489"/>
        <v>7.9469175000000003E-2</v>
      </c>
      <c r="Z10477">
        <f t="shared" si="490"/>
        <v>4.9502745000000001E-2</v>
      </c>
      <c r="AA10477">
        <f t="shared" si="491"/>
        <v>1.246096965</v>
      </c>
    </row>
    <row r="10478" spans="1:27" x14ac:dyDescent="0.25">
      <c r="A10478" t="s">
        <v>0</v>
      </c>
      <c r="B10478">
        <v>10476</v>
      </c>
      <c r="C10478">
        <v>87.3</v>
      </c>
      <c r="D10478">
        <v>8.1503820000000005E-2</v>
      </c>
      <c r="E10478">
        <v>5.9944289999999997E-2</v>
      </c>
      <c r="F10478">
        <v>1.23729599</v>
      </c>
      <c r="G10478">
        <v>7.901598E-2</v>
      </c>
      <c r="H10478">
        <v>3.8639640000000003E-2</v>
      </c>
      <c r="I10478">
        <v>1.25828326</v>
      </c>
      <c r="Y10478">
        <f t="shared" si="489"/>
        <v>8.0259899999999995E-2</v>
      </c>
      <c r="Z10478">
        <f t="shared" si="490"/>
        <v>4.9291965E-2</v>
      </c>
      <c r="AA10478">
        <f t="shared" si="491"/>
        <v>1.247789625</v>
      </c>
    </row>
    <row r="10479" spans="1:27" x14ac:dyDescent="0.25">
      <c r="A10479" t="s">
        <v>0</v>
      </c>
      <c r="B10479">
        <v>10477</v>
      </c>
      <c r="C10479">
        <v>87.308333329999996</v>
      </c>
      <c r="D10479">
        <v>8.4369700000000006E-2</v>
      </c>
      <c r="E10479">
        <v>5.6284180000000003E-2</v>
      </c>
      <c r="F10479">
        <v>1.23889184</v>
      </c>
      <c r="G10479">
        <v>7.9382240000000007E-2</v>
      </c>
      <c r="H10479">
        <v>3.8151339999999999E-2</v>
      </c>
      <c r="I10479">
        <v>1.2591593299999999</v>
      </c>
      <c r="Y10479">
        <f t="shared" si="489"/>
        <v>8.1875970000000006E-2</v>
      </c>
      <c r="Z10479">
        <f t="shared" si="490"/>
        <v>4.7217759999999998E-2</v>
      </c>
      <c r="AA10479">
        <f t="shared" si="491"/>
        <v>1.249025585</v>
      </c>
    </row>
    <row r="10480" spans="1:27" x14ac:dyDescent="0.25">
      <c r="A10480" t="s">
        <v>0</v>
      </c>
      <c r="B10480">
        <v>10478</v>
      </c>
      <c r="C10480">
        <v>87.316666670000004</v>
      </c>
      <c r="D10480">
        <v>8.7516070000000001E-2</v>
      </c>
      <c r="E10480">
        <v>5.3166070000000003E-2</v>
      </c>
      <c r="F10480">
        <v>1.24114203</v>
      </c>
      <c r="Y10480">
        <f t="shared" si="489"/>
        <v>8.7516070000000001E-2</v>
      </c>
      <c r="Z10480">
        <f t="shared" si="490"/>
        <v>5.3166070000000003E-2</v>
      </c>
      <c r="AA10480">
        <f t="shared" si="491"/>
        <v>1.24114203</v>
      </c>
    </row>
    <row r="10481" spans="1:27" x14ac:dyDescent="0.25">
      <c r="A10481" t="s">
        <v>0</v>
      </c>
      <c r="B10481">
        <v>10479</v>
      </c>
      <c r="C10481">
        <v>87.325000000000003</v>
      </c>
      <c r="D10481">
        <v>8.7053630000000007E-2</v>
      </c>
      <c r="E10481">
        <v>5.5012989999999998E-2</v>
      </c>
      <c r="F10481">
        <v>1.2423515300000001</v>
      </c>
      <c r="Y10481">
        <f t="shared" si="489"/>
        <v>8.7053630000000007E-2</v>
      </c>
      <c r="Z10481">
        <f t="shared" si="490"/>
        <v>5.5012989999999998E-2</v>
      </c>
      <c r="AA10481">
        <f t="shared" si="491"/>
        <v>1.2423515300000001</v>
      </c>
    </row>
    <row r="10482" spans="1:27" x14ac:dyDescent="0.25">
      <c r="A10482" t="s">
        <v>0</v>
      </c>
      <c r="B10482">
        <v>10480</v>
      </c>
      <c r="C10482">
        <v>87.333333330000002</v>
      </c>
      <c r="D10482">
        <v>8.8464139999999997E-2</v>
      </c>
      <c r="E10482">
        <v>5.5676900000000001E-2</v>
      </c>
      <c r="F10482">
        <v>1.2442636499999999</v>
      </c>
      <c r="Y10482">
        <f t="shared" si="489"/>
        <v>8.8464139999999997E-2</v>
      </c>
      <c r="Z10482">
        <f t="shared" si="490"/>
        <v>5.5676900000000001E-2</v>
      </c>
      <c r="AA10482">
        <f t="shared" si="491"/>
        <v>1.2442636499999999</v>
      </c>
    </row>
    <row r="10483" spans="1:27" x14ac:dyDescent="0.25">
      <c r="A10483" t="s">
        <v>0</v>
      </c>
      <c r="B10483">
        <v>10481</v>
      </c>
      <c r="C10483">
        <v>87.341666669999995</v>
      </c>
      <c r="D10483">
        <v>8.8944209999999996E-2</v>
      </c>
      <c r="E10483">
        <v>5.6169410000000003E-2</v>
      </c>
      <c r="F10483">
        <v>1.24561214</v>
      </c>
      <c r="Y10483">
        <f t="shared" si="489"/>
        <v>8.8944209999999996E-2</v>
      </c>
      <c r="Z10483">
        <f t="shared" si="490"/>
        <v>5.6169410000000003E-2</v>
      </c>
      <c r="AA10483">
        <f t="shared" si="491"/>
        <v>1.24561214</v>
      </c>
    </row>
    <row r="10484" spans="1:27" x14ac:dyDescent="0.25">
      <c r="A10484" t="s">
        <v>0</v>
      </c>
      <c r="B10484">
        <v>10482</v>
      </c>
      <c r="C10484">
        <v>87.35</v>
      </c>
      <c r="D10484">
        <v>8.9381459999999996E-2</v>
      </c>
      <c r="E10484">
        <v>5.6598469999999998E-2</v>
      </c>
      <c r="F10484">
        <v>1.2463456399999999</v>
      </c>
      <c r="G10484">
        <v>8.8800909999999997E-2</v>
      </c>
      <c r="H10484">
        <v>5.3818879999999999E-2</v>
      </c>
      <c r="I10484">
        <v>1.2137506</v>
      </c>
      <c r="Y10484">
        <f t="shared" si="489"/>
        <v>8.9091184999999989E-2</v>
      </c>
      <c r="Z10484">
        <f t="shared" si="490"/>
        <v>5.5208674999999999E-2</v>
      </c>
      <c r="AA10484">
        <f t="shared" si="491"/>
        <v>1.23004812</v>
      </c>
    </row>
    <row r="10485" spans="1:27" x14ac:dyDescent="0.25">
      <c r="A10485" t="s">
        <v>0</v>
      </c>
      <c r="B10485">
        <v>10483</v>
      </c>
      <c r="C10485">
        <v>87.358333329999994</v>
      </c>
      <c r="D10485">
        <v>8.8775080000000006E-2</v>
      </c>
      <c r="E10485">
        <v>5.6578160000000002E-2</v>
      </c>
      <c r="F10485">
        <v>1.2463086800000001</v>
      </c>
      <c r="G10485">
        <v>8.9275430000000003E-2</v>
      </c>
      <c r="H10485">
        <v>5.4291039999999999E-2</v>
      </c>
      <c r="I10485">
        <v>1.2140968999999999</v>
      </c>
      <c r="Y10485">
        <f t="shared" si="489"/>
        <v>8.9025254999999998E-2</v>
      </c>
      <c r="Z10485">
        <f t="shared" si="490"/>
        <v>5.5434600000000001E-2</v>
      </c>
      <c r="AA10485">
        <f t="shared" si="491"/>
        <v>1.2302027899999999</v>
      </c>
    </row>
    <row r="10486" spans="1:27" x14ac:dyDescent="0.25">
      <c r="A10486" t="s">
        <v>0</v>
      </c>
      <c r="B10486">
        <v>10484</v>
      </c>
      <c r="C10486">
        <v>87.366666670000001</v>
      </c>
      <c r="D10486">
        <v>8.8833830000000003E-2</v>
      </c>
      <c r="E10486">
        <v>5.66049E-2</v>
      </c>
      <c r="F10486">
        <v>1.2464605600000001</v>
      </c>
      <c r="G10486">
        <v>8.9745989999999998E-2</v>
      </c>
      <c r="H10486">
        <v>5.462794E-2</v>
      </c>
      <c r="I10486">
        <v>1.2143667899999999</v>
      </c>
      <c r="Y10486">
        <f t="shared" si="489"/>
        <v>8.928991E-2</v>
      </c>
      <c r="Z10486">
        <f t="shared" si="490"/>
        <v>5.561642E-2</v>
      </c>
      <c r="AA10486">
        <f t="shared" si="491"/>
        <v>1.2304136749999999</v>
      </c>
    </row>
    <row r="10487" spans="1:27" x14ac:dyDescent="0.25">
      <c r="A10487" t="s">
        <v>0</v>
      </c>
      <c r="B10487">
        <v>10485</v>
      </c>
      <c r="C10487">
        <v>87.375</v>
      </c>
      <c r="D10487">
        <v>8.9189169999999998E-2</v>
      </c>
      <c r="E10487">
        <v>5.6631720000000003E-2</v>
      </c>
      <c r="F10487">
        <v>1.2467012399999999</v>
      </c>
      <c r="G10487">
        <v>9.0196899999999997E-2</v>
      </c>
      <c r="H10487">
        <v>5.4813760000000003E-2</v>
      </c>
      <c r="I10487">
        <v>1.2145802999999999</v>
      </c>
      <c r="Y10487">
        <f t="shared" si="489"/>
        <v>8.9693035000000004E-2</v>
      </c>
      <c r="Z10487">
        <f t="shared" si="490"/>
        <v>5.5722740000000007E-2</v>
      </c>
      <c r="AA10487">
        <f t="shared" si="491"/>
        <v>1.2306407699999999</v>
      </c>
    </row>
    <row r="10488" spans="1:27" x14ac:dyDescent="0.25">
      <c r="A10488" t="s">
        <v>0</v>
      </c>
      <c r="B10488">
        <v>10486</v>
      </c>
      <c r="C10488">
        <v>87.383333329999999</v>
      </c>
      <c r="D10488">
        <v>8.9459720000000006E-2</v>
      </c>
      <c r="E10488">
        <v>5.6651470000000002E-2</v>
      </c>
      <c r="F10488">
        <v>1.24687576</v>
      </c>
      <c r="G10488">
        <v>9.0569179999999999E-2</v>
      </c>
      <c r="H10488">
        <v>5.4929449999999998E-2</v>
      </c>
      <c r="I10488">
        <v>1.2147413499999999</v>
      </c>
      <c r="Y10488">
        <f t="shared" si="489"/>
        <v>9.0014449999999996E-2</v>
      </c>
      <c r="Z10488">
        <f t="shared" si="490"/>
        <v>5.579046E-2</v>
      </c>
      <c r="AA10488">
        <f t="shared" si="491"/>
        <v>1.2308085549999999</v>
      </c>
    </row>
    <row r="10489" spans="1:27" x14ac:dyDescent="0.25">
      <c r="A10489" t="s">
        <v>0</v>
      </c>
      <c r="B10489">
        <v>10487</v>
      </c>
      <c r="C10489">
        <v>87.391666670000006</v>
      </c>
      <c r="D10489">
        <v>8.9698940000000005E-2</v>
      </c>
      <c r="E10489">
        <v>5.6698600000000002E-2</v>
      </c>
      <c r="F10489">
        <v>1.24693918</v>
      </c>
      <c r="G10489">
        <v>9.096783E-2</v>
      </c>
      <c r="H10489">
        <v>5.5036500000000002E-2</v>
      </c>
      <c r="I10489">
        <v>1.2148386200000001</v>
      </c>
      <c r="Y10489">
        <f t="shared" si="489"/>
        <v>9.0333385000000002E-2</v>
      </c>
      <c r="Z10489">
        <f t="shared" si="490"/>
        <v>5.5867550000000002E-2</v>
      </c>
      <c r="AA10489">
        <f t="shared" si="491"/>
        <v>1.2308889000000001</v>
      </c>
    </row>
    <row r="10490" spans="1:27" x14ac:dyDescent="0.25">
      <c r="A10490" t="s">
        <v>0</v>
      </c>
      <c r="B10490">
        <v>10488</v>
      </c>
      <c r="C10490">
        <v>87.4</v>
      </c>
      <c r="D10490">
        <v>8.9930360000000001E-2</v>
      </c>
      <c r="E10490">
        <v>5.6758280000000001E-2</v>
      </c>
      <c r="F10490">
        <v>1.24695325</v>
      </c>
      <c r="G10490">
        <v>9.1324279999999994E-2</v>
      </c>
      <c r="H10490">
        <v>5.507596E-2</v>
      </c>
      <c r="I10490">
        <v>1.21488452</v>
      </c>
      <c r="Y10490">
        <f t="shared" si="489"/>
        <v>9.0627319999999997E-2</v>
      </c>
      <c r="Z10490">
        <f t="shared" si="490"/>
        <v>5.5917120000000001E-2</v>
      </c>
      <c r="AA10490">
        <f t="shared" si="491"/>
        <v>1.2309188849999999</v>
      </c>
    </row>
    <row r="10491" spans="1:27" x14ac:dyDescent="0.25">
      <c r="A10491" t="s">
        <v>0</v>
      </c>
      <c r="B10491">
        <v>10489</v>
      </c>
      <c r="C10491">
        <v>87.408333330000005</v>
      </c>
      <c r="D10491">
        <v>9.0168479999999995E-2</v>
      </c>
      <c r="E10491">
        <v>5.680379E-2</v>
      </c>
      <c r="F10491">
        <v>1.2469630199999999</v>
      </c>
      <c r="G10491">
        <v>9.1564720000000002E-2</v>
      </c>
      <c r="H10491">
        <v>5.5118239999999999E-2</v>
      </c>
      <c r="I10491">
        <v>1.2149161100000001</v>
      </c>
      <c r="Y10491">
        <f t="shared" si="489"/>
        <v>9.0866599999999992E-2</v>
      </c>
      <c r="Z10491">
        <f t="shared" si="490"/>
        <v>5.5961015000000003E-2</v>
      </c>
      <c r="AA10491">
        <f t="shared" si="491"/>
        <v>1.2309395649999999</v>
      </c>
    </row>
    <row r="10492" spans="1:27" x14ac:dyDescent="0.25">
      <c r="A10492" t="s">
        <v>0</v>
      </c>
      <c r="B10492">
        <v>10490</v>
      </c>
      <c r="C10492">
        <v>87.416666669999998</v>
      </c>
      <c r="D10492">
        <v>9.0368309999999993E-2</v>
      </c>
      <c r="E10492">
        <v>5.683419E-2</v>
      </c>
      <c r="F10492">
        <v>1.2469594500000001</v>
      </c>
      <c r="G10492">
        <v>9.1758389999999995E-2</v>
      </c>
      <c r="H10492">
        <v>5.514053E-2</v>
      </c>
      <c r="I10492">
        <v>1.2149115800000001</v>
      </c>
      <c r="Y10492">
        <f t="shared" si="489"/>
        <v>9.1063349999999987E-2</v>
      </c>
      <c r="Z10492">
        <f t="shared" si="490"/>
        <v>5.598736E-2</v>
      </c>
      <c r="AA10492">
        <f t="shared" si="491"/>
        <v>1.2309355150000001</v>
      </c>
    </row>
    <row r="10493" spans="1:27" x14ac:dyDescent="0.25">
      <c r="A10493" t="s">
        <v>0</v>
      </c>
      <c r="B10493">
        <v>10491</v>
      </c>
      <c r="C10493">
        <v>87.424999999999997</v>
      </c>
      <c r="D10493">
        <v>9.0498309999999998E-2</v>
      </c>
      <c r="E10493">
        <v>5.6853000000000001E-2</v>
      </c>
      <c r="F10493">
        <v>1.2469707699999999</v>
      </c>
      <c r="G10493">
        <v>9.1939660000000006E-2</v>
      </c>
      <c r="H10493">
        <v>5.5179789999999999E-2</v>
      </c>
      <c r="I10493">
        <v>1.214926</v>
      </c>
      <c r="Y10493">
        <f t="shared" si="489"/>
        <v>9.1218985000000002E-2</v>
      </c>
      <c r="Z10493">
        <f t="shared" si="490"/>
        <v>5.6016394999999997E-2</v>
      </c>
      <c r="AA10493">
        <f t="shared" si="491"/>
        <v>1.230948385</v>
      </c>
    </row>
    <row r="10494" spans="1:27" x14ac:dyDescent="0.25">
      <c r="A10494" t="s">
        <v>0</v>
      </c>
      <c r="B10494">
        <v>10492</v>
      </c>
      <c r="C10494">
        <v>87.433333329999996</v>
      </c>
      <c r="D10494">
        <v>9.0541739999999996E-2</v>
      </c>
      <c r="E10494">
        <v>5.6864930000000001E-2</v>
      </c>
      <c r="F10494">
        <v>1.24698281</v>
      </c>
      <c r="G10494">
        <v>9.2023540000000001E-2</v>
      </c>
      <c r="H10494">
        <v>5.5195639999999997E-2</v>
      </c>
      <c r="I10494">
        <v>1.2149342299999999</v>
      </c>
      <c r="Y10494">
        <f t="shared" si="489"/>
        <v>9.1282639999999998E-2</v>
      </c>
      <c r="Z10494">
        <f t="shared" si="490"/>
        <v>5.6030284999999999E-2</v>
      </c>
      <c r="AA10494">
        <f t="shared" si="491"/>
        <v>1.2309585199999999</v>
      </c>
    </row>
    <row r="10495" spans="1:27" x14ac:dyDescent="0.25">
      <c r="A10495" t="s">
        <v>0</v>
      </c>
      <c r="B10495">
        <v>10493</v>
      </c>
      <c r="C10495">
        <v>87.441666670000004</v>
      </c>
      <c r="D10495">
        <v>9.0540809999999999E-2</v>
      </c>
      <c r="E10495">
        <v>5.687159E-2</v>
      </c>
      <c r="F10495">
        <v>1.24698913</v>
      </c>
      <c r="G10495">
        <v>9.2003450000000001E-2</v>
      </c>
      <c r="H10495">
        <v>5.5195370000000001E-2</v>
      </c>
      <c r="I10495">
        <v>1.2149388800000001</v>
      </c>
      <c r="Y10495">
        <f t="shared" si="489"/>
        <v>9.1272130000000007E-2</v>
      </c>
      <c r="Z10495">
        <f t="shared" si="490"/>
        <v>5.6033479999999997E-2</v>
      </c>
      <c r="AA10495">
        <f t="shared" si="491"/>
        <v>1.2309640050000001</v>
      </c>
    </row>
    <row r="10496" spans="1:27" x14ac:dyDescent="0.25">
      <c r="A10496" t="s">
        <v>0</v>
      </c>
      <c r="B10496">
        <v>10494</v>
      </c>
      <c r="C10496">
        <v>87.45</v>
      </c>
      <c r="D10496">
        <v>9.0482900000000005E-2</v>
      </c>
      <c r="E10496">
        <v>5.685436E-2</v>
      </c>
      <c r="F10496">
        <v>1.2469964</v>
      </c>
      <c r="G10496">
        <v>9.1899099999999997E-2</v>
      </c>
      <c r="H10496">
        <v>5.5189969999999998E-2</v>
      </c>
      <c r="I10496">
        <v>1.21494174</v>
      </c>
      <c r="Y10496">
        <f t="shared" si="489"/>
        <v>9.1190999999999994E-2</v>
      </c>
      <c r="Z10496">
        <f t="shared" si="490"/>
        <v>5.6022164999999999E-2</v>
      </c>
      <c r="AA10496">
        <f t="shared" si="491"/>
        <v>1.23096907</v>
      </c>
    </row>
    <row r="10497" spans="1:27" x14ac:dyDescent="0.25">
      <c r="A10497" t="s">
        <v>0</v>
      </c>
      <c r="B10497">
        <v>10495</v>
      </c>
      <c r="C10497">
        <v>87.458333330000002</v>
      </c>
      <c r="D10497">
        <v>9.0388940000000001E-2</v>
      </c>
      <c r="E10497">
        <v>5.6837640000000002E-2</v>
      </c>
      <c r="F10497">
        <v>1.24700546</v>
      </c>
      <c r="G10497">
        <v>9.1791339999999999E-2</v>
      </c>
      <c r="H10497">
        <v>5.5165220000000001E-2</v>
      </c>
      <c r="I10497">
        <v>1.21494079</v>
      </c>
      <c r="Y10497">
        <f t="shared" si="489"/>
        <v>9.109014E-2</v>
      </c>
      <c r="Z10497">
        <f t="shared" si="490"/>
        <v>5.6001430000000005E-2</v>
      </c>
      <c r="AA10497">
        <f t="shared" si="491"/>
        <v>1.230973125</v>
      </c>
    </row>
    <row r="10498" spans="1:27" x14ac:dyDescent="0.25">
      <c r="A10498" t="s">
        <v>0</v>
      </c>
      <c r="B10498">
        <v>10496</v>
      </c>
      <c r="C10498">
        <v>87.466666669999995</v>
      </c>
      <c r="D10498">
        <v>9.0289729999999999E-2</v>
      </c>
      <c r="E10498">
        <v>5.6832840000000003E-2</v>
      </c>
      <c r="F10498">
        <v>1.24701643</v>
      </c>
      <c r="G10498">
        <v>9.1669979999999998E-2</v>
      </c>
      <c r="H10498">
        <v>5.514339E-2</v>
      </c>
      <c r="I10498">
        <v>1.2149425700000001</v>
      </c>
      <c r="Y10498">
        <f t="shared" si="489"/>
        <v>9.0979854999999998E-2</v>
      </c>
      <c r="Z10498">
        <f t="shared" si="490"/>
        <v>5.5988115000000005E-2</v>
      </c>
      <c r="AA10498">
        <f t="shared" si="491"/>
        <v>1.2309795000000001</v>
      </c>
    </row>
    <row r="10499" spans="1:27" x14ac:dyDescent="0.25">
      <c r="A10499" t="s">
        <v>0</v>
      </c>
      <c r="B10499">
        <v>10497</v>
      </c>
      <c r="C10499">
        <v>87.474999999999994</v>
      </c>
      <c r="D10499">
        <v>9.0120069999999997E-2</v>
      </c>
      <c r="E10499">
        <v>5.6784370000000001E-2</v>
      </c>
      <c r="F10499">
        <v>1.24702096</v>
      </c>
      <c r="G10499">
        <v>9.1525659999999995E-2</v>
      </c>
      <c r="H10499">
        <v>5.5140969999999997E-2</v>
      </c>
      <c r="I10499">
        <v>1.2149425700000001</v>
      </c>
      <c r="Y10499">
        <f t="shared" ref="Y10499:Y10562" si="492">IFERROR(AVERAGE(D10499,G10499,J10499,M10499,P10499,S10499,V10499),0)</f>
        <v>9.0822865000000003E-2</v>
      </c>
      <c r="Z10499">
        <f t="shared" ref="Z10499:Z10562" si="493">IFERROR(AVERAGE(E10499,H10499,K10499,N10499,Q10499,T10499,W10499),0)</f>
        <v>5.5962669999999999E-2</v>
      </c>
      <c r="AA10499">
        <f t="shared" ref="AA10499:AA10562" si="494">IFERROR(AVERAGE(F10499,I10499,L10499,O10499,R10499,U10499,X10499),0)</f>
        <v>1.2309817650000001</v>
      </c>
    </row>
    <row r="10500" spans="1:27" x14ac:dyDescent="0.25">
      <c r="A10500" t="s">
        <v>0</v>
      </c>
      <c r="B10500">
        <v>10498</v>
      </c>
      <c r="C10500">
        <v>87.483333329999994</v>
      </c>
      <c r="D10500">
        <v>8.9890209999999998E-2</v>
      </c>
      <c r="E10500">
        <v>5.6765320000000001E-2</v>
      </c>
      <c r="F10500">
        <v>1.2470210799999999</v>
      </c>
      <c r="G10500">
        <v>9.1298649999999995E-2</v>
      </c>
      <c r="H10500">
        <v>5.5120719999999998E-2</v>
      </c>
      <c r="I10500">
        <v>1.21491635</v>
      </c>
      <c r="Y10500">
        <f t="shared" si="492"/>
        <v>9.0594430000000004E-2</v>
      </c>
      <c r="Z10500">
        <f t="shared" si="493"/>
        <v>5.5943019999999996E-2</v>
      </c>
      <c r="AA10500">
        <f t="shared" si="494"/>
        <v>1.2309687149999999</v>
      </c>
    </row>
    <row r="10501" spans="1:27" x14ac:dyDescent="0.25">
      <c r="A10501" t="s">
        <v>0</v>
      </c>
      <c r="B10501">
        <v>10499</v>
      </c>
      <c r="C10501">
        <v>87.491666670000001</v>
      </c>
      <c r="D10501">
        <v>8.9662459999999999E-2</v>
      </c>
      <c r="E10501">
        <v>5.6703089999999998E-2</v>
      </c>
      <c r="F10501">
        <v>1.24701643</v>
      </c>
      <c r="G10501">
        <v>9.0968129999999994E-2</v>
      </c>
      <c r="H10501">
        <v>5.5127799999999998E-2</v>
      </c>
      <c r="I10501">
        <v>1.2149112200000001</v>
      </c>
      <c r="Y10501">
        <f t="shared" si="492"/>
        <v>9.031529499999999E-2</v>
      </c>
      <c r="Z10501">
        <f t="shared" si="493"/>
        <v>5.5915444999999994E-2</v>
      </c>
      <c r="AA10501">
        <f t="shared" si="494"/>
        <v>1.2309638249999999</v>
      </c>
    </row>
    <row r="10502" spans="1:27" x14ac:dyDescent="0.25">
      <c r="A10502" t="s">
        <v>0</v>
      </c>
      <c r="B10502">
        <v>10500</v>
      </c>
      <c r="C10502">
        <v>87.5</v>
      </c>
      <c r="D10502">
        <v>8.9384229999999995E-2</v>
      </c>
      <c r="E10502">
        <v>5.6641520000000001E-2</v>
      </c>
      <c r="F10502">
        <v>1.24702895</v>
      </c>
      <c r="G10502">
        <v>9.0540079999999995E-2</v>
      </c>
      <c r="H10502">
        <v>5.5110609999999997E-2</v>
      </c>
      <c r="I10502">
        <v>1.21488464</v>
      </c>
      <c r="Y10502">
        <f t="shared" si="492"/>
        <v>8.9962154999999988E-2</v>
      </c>
      <c r="Z10502">
        <f t="shared" si="493"/>
        <v>5.5876065000000003E-2</v>
      </c>
      <c r="AA10502">
        <f t="shared" si="494"/>
        <v>1.230956795</v>
      </c>
    </row>
    <row r="10503" spans="1:27" x14ac:dyDescent="0.25">
      <c r="A10503" t="s">
        <v>0</v>
      </c>
      <c r="B10503">
        <v>10501</v>
      </c>
      <c r="C10503">
        <v>87.508333329999999</v>
      </c>
      <c r="D10503">
        <v>8.9040549999999996E-2</v>
      </c>
      <c r="E10503">
        <v>5.6601770000000003E-2</v>
      </c>
      <c r="F10503">
        <v>1.2470256099999999</v>
      </c>
      <c r="G10503">
        <v>9.0079259999999994E-2</v>
      </c>
      <c r="H10503">
        <v>5.510868E-2</v>
      </c>
      <c r="I10503">
        <v>1.2148633</v>
      </c>
      <c r="Y10503">
        <f t="shared" si="492"/>
        <v>8.9559904999999995E-2</v>
      </c>
      <c r="Z10503">
        <f t="shared" si="493"/>
        <v>5.5855225000000001E-2</v>
      </c>
      <c r="AA10503">
        <f t="shared" si="494"/>
        <v>1.2309444549999999</v>
      </c>
    </row>
    <row r="10504" spans="1:27" x14ac:dyDescent="0.25">
      <c r="A10504" t="s">
        <v>0</v>
      </c>
      <c r="B10504">
        <v>10502</v>
      </c>
      <c r="C10504">
        <v>87.516666670000006</v>
      </c>
      <c r="D10504">
        <v>8.862826E-2</v>
      </c>
      <c r="E10504">
        <v>5.6588960000000001E-2</v>
      </c>
      <c r="F10504">
        <v>1.2470142799999999</v>
      </c>
      <c r="G10504">
        <v>8.9600589999999994E-2</v>
      </c>
      <c r="H10504">
        <v>5.510176E-2</v>
      </c>
      <c r="I10504">
        <v>1.21485639</v>
      </c>
      <c r="Y10504">
        <f t="shared" si="492"/>
        <v>8.9114424999999997E-2</v>
      </c>
      <c r="Z10504">
        <f t="shared" si="493"/>
        <v>5.5845359999999997E-2</v>
      </c>
      <c r="AA10504">
        <f t="shared" si="494"/>
        <v>1.2309353349999999</v>
      </c>
    </row>
    <row r="10505" spans="1:27" x14ac:dyDescent="0.25">
      <c r="A10505" t="s">
        <v>0</v>
      </c>
      <c r="B10505">
        <v>10503</v>
      </c>
      <c r="C10505">
        <v>87.525000000000006</v>
      </c>
      <c r="D10505">
        <v>8.8144600000000004E-2</v>
      </c>
      <c r="E10505">
        <v>5.6543969999999999E-2</v>
      </c>
      <c r="F10505">
        <v>1.2469910399999999</v>
      </c>
      <c r="G10505">
        <v>8.9054339999999996E-2</v>
      </c>
      <c r="H10505">
        <v>5.5063859999999999E-2</v>
      </c>
      <c r="I10505">
        <v>1.21483684</v>
      </c>
      <c r="Y10505">
        <f t="shared" si="492"/>
        <v>8.859947E-2</v>
      </c>
      <c r="Z10505">
        <f t="shared" si="493"/>
        <v>5.5803914999999996E-2</v>
      </c>
      <c r="AA10505">
        <f t="shared" si="494"/>
        <v>1.23091394</v>
      </c>
    </row>
    <row r="10506" spans="1:27" x14ac:dyDescent="0.25">
      <c r="A10506" t="s">
        <v>0</v>
      </c>
      <c r="B10506">
        <v>10504</v>
      </c>
      <c r="C10506">
        <v>87.533333330000005</v>
      </c>
      <c r="D10506">
        <v>8.7605169999999996E-2</v>
      </c>
      <c r="E10506">
        <v>5.6467099999999999E-2</v>
      </c>
      <c r="F10506">
        <v>1.24698496</v>
      </c>
      <c r="G10506">
        <v>8.8400969999999995E-2</v>
      </c>
      <c r="H10506">
        <v>5.5007779999999999E-2</v>
      </c>
      <c r="I10506">
        <v>1.2147949899999999</v>
      </c>
      <c r="Y10506">
        <f t="shared" si="492"/>
        <v>8.8003069999999989E-2</v>
      </c>
      <c r="Z10506">
        <f t="shared" si="493"/>
        <v>5.5737439999999999E-2</v>
      </c>
      <c r="AA10506">
        <f t="shared" si="494"/>
        <v>1.230889975</v>
      </c>
    </row>
    <row r="10507" spans="1:27" x14ac:dyDescent="0.25">
      <c r="A10507" t="s">
        <v>0</v>
      </c>
      <c r="B10507">
        <v>10505</v>
      </c>
      <c r="C10507">
        <v>87.541666669999998</v>
      </c>
      <c r="D10507">
        <v>8.7031220000000006E-2</v>
      </c>
      <c r="E10507">
        <v>5.6356839999999998E-2</v>
      </c>
      <c r="F10507">
        <v>1.2469960499999999</v>
      </c>
      <c r="G10507">
        <v>8.7662879999999999E-2</v>
      </c>
      <c r="H10507">
        <v>5.496873E-2</v>
      </c>
      <c r="I10507">
        <v>1.2147709099999999</v>
      </c>
      <c r="Y10507">
        <f t="shared" si="492"/>
        <v>8.7347050000000009E-2</v>
      </c>
      <c r="Z10507">
        <f t="shared" si="493"/>
        <v>5.5662784999999999E-2</v>
      </c>
      <c r="AA10507">
        <f t="shared" si="494"/>
        <v>1.2308834799999999</v>
      </c>
    </row>
    <row r="10508" spans="1:27" x14ac:dyDescent="0.25">
      <c r="A10508" t="s">
        <v>0</v>
      </c>
      <c r="B10508">
        <v>10506</v>
      </c>
      <c r="C10508">
        <v>87.55</v>
      </c>
      <c r="D10508">
        <v>0.10277174</v>
      </c>
      <c r="E10508">
        <v>3.9199810000000002E-2</v>
      </c>
      <c r="F10508">
        <v>1.24255848</v>
      </c>
      <c r="G10508">
        <v>8.6826669999999995E-2</v>
      </c>
      <c r="H10508">
        <v>5.4944270000000003E-2</v>
      </c>
      <c r="I10508">
        <v>1.2147691199999999</v>
      </c>
      <c r="Y10508">
        <f t="shared" si="492"/>
        <v>9.4799204999999998E-2</v>
      </c>
      <c r="Z10508">
        <f t="shared" si="493"/>
        <v>4.7072040000000002E-2</v>
      </c>
      <c r="AA10508">
        <f t="shared" si="494"/>
        <v>1.2286638000000001</v>
      </c>
    </row>
    <row r="10509" spans="1:27" x14ac:dyDescent="0.25">
      <c r="A10509" t="s">
        <v>0</v>
      </c>
      <c r="B10509">
        <v>10507</v>
      </c>
      <c r="C10509">
        <v>87.558333329999996</v>
      </c>
      <c r="D10509">
        <v>9.1068270000000007E-2</v>
      </c>
      <c r="E10509">
        <v>5.1115250000000001E-2</v>
      </c>
      <c r="F10509">
        <v>1.2457187199999999</v>
      </c>
      <c r="G10509">
        <v>8.5931900000000006E-2</v>
      </c>
      <c r="H10509">
        <v>5.4877080000000002E-2</v>
      </c>
      <c r="I10509">
        <v>1.21475244</v>
      </c>
      <c r="Y10509">
        <f t="shared" si="492"/>
        <v>8.8500085000000006E-2</v>
      </c>
      <c r="Z10509">
        <f t="shared" si="493"/>
        <v>5.2996164999999998E-2</v>
      </c>
      <c r="AA10509">
        <f t="shared" si="494"/>
        <v>1.23023558</v>
      </c>
    </row>
    <row r="10510" spans="1:27" x14ac:dyDescent="0.25">
      <c r="A10510" t="s">
        <v>0</v>
      </c>
      <c r="B10510">
        <v>10508</v>
      </c>
      <c r="C10510">
        <v>87.566666670000004</v>
      </c>
      <c r="D10510">
        <v>8.5008899999999998E-2</v>
      </c>
      <c r="E10510">
        <v>5.6158060000000003E-2</v>
      </c>
      <c r="F10510">
        <v>1.2470637600000001</v>
      </c>
      <c r="G10510">
        <v>8.5019860000000003E-2</v>
      </c>
      <c r="H10510">
        <v>5.4842969999999998E-2</v>
      </c>
      <c r="I10510">
        <v>1.2147615</v>
      </c>
      <c r="Y10510">
        <f t="shared" si="492"/>
        <v>8.5014380000000001E-2</v>
      </c>
      <c r="Z10510">
        <f t="shared" si="493"/>
        <v>5.5500515E-2</v>
      </c>
      <c r="AA10510">
        <f t="shared" si="494"/>
        <v>1.2309126300000002</v>
      </c>
    </row>
    <row r="10511" spans="1:27" x14ac:dyDescent="0.25">
      <c r="A10511" t="s">
        <v>0</v>
      </c>
      <c r="B10511">
        <v>10509</v>
      </c>
      <c r="C10511">
        <v>87.575000000000003</v>
      </c>
      <c r="D10511">
        <v>8.4184990000000001E-2</v>
      </c>
      <c r="E10511">
        <v>5.5972580000000001E-2</v>
      </c>
      <c r="F10511">
        <v>1.2470806800000001</v>
      </c>
      <c r="G10511">
        <v>8.4098759999999995E-2</v>
      </c>
      <c r="H10511">
        <v>5.4841630000000002E-2</v>
      </c>
      <c r="I10511">
        <v>1.2147862899999999</v>
      </c>
      <c r="Y10511">
        <f t="shared" si="492"/>
        <v>8.4141875000000005E-2</v>
      </c>
      <c r="Z10511">
        <f t="shared" si="493"/>
        <v>5.5407104999999998E-2</v>
      </c>
      <c r="AA10511">
        <f t="shared" si="494"/>
        <v>1.230933485</v>
      </c>
    </row>
    <row r="10512" spans="1:27" x14ac:dyDescent="0.25">
      <c r="A10512" t="s">
        <v>0</v>
      </c>
      <c r="B10512">
        <v>10510</v>
      </c>
      <c r="C10512">
        <v>87.583333330000002</v>
      </c>
      <c r="D10512">
        <v>8.3516629999999994E-2</v>
      </c>
      <c r="E10512">
        <v>5.5876479999999999E-2</v>
      </c>
      <c r="F10512">
        <v>1.2471830800000001</v>
      </c>
      <c r="Y10512">
        <f t="shared" si="492"/>
        <v>8.3516629999999994E-2</v>
      </c>
      <c r="Z10512">
        <f t="shared" si="493"/>
        <v>5.5876479999999999E-2</v>
      </c>
      <c r="AA10512">
        <f t="shared" si="494"/>
        <v>1.2471830800000001</v>
      </c>
    </row>
    <row r="10513" spans="1:27" x14ac:dyDescent="0.25">
      <c r="A10513" t="s">
        <v>0</v>
      </c>
      <c r="B10513">
        <v>10511</v>
      </c>
      <c r="C10513">
        <v>87.591666669999995</v>
      </c>
      <c r="D10513">
        <v>8.2892380000000002E-2</v>
      </c>
      <c r="E10513">
        <v>5.582107E-2</v>
      </c>
      <c r="F10513">
        <v>1.2472886999999999</v>
      </c>
      <c r="Y10513">
        <f t="shared" si="492"/>
        <v>8.2892380000000002E-2</v>
      </c>
      <c r="Z10513">
        <f t="shared" si="493"/>
        <v>5.582107E-2</v>
      </c>
      <c r="AA10513">
        <f t="shared" si="494"/>
        <v>1.2472886999999999</v>
      </c>
    </row>
    <row r="10514" spans="1:27" x14ac:dyDescent="0.25">
      <c r="A10514" t="s">
        <v>0</v>
      </c>
      <c r="B10514">
        <v>10512</v>
      </c>
      <c r="C10514">
        <v>87.6</v>
      </c>
      <c r="D10514">
        <v>8.217795E-2</v>
      </c>
      <c r="E10514">
        <v>5.5750849999999998E-2</v>
      </c>
      <c r="F10514">
        <v>1.24740243</v>
      </c>
      <c r="Y10514">
        <f t="shared" si="492"/>
        <v>8.217795E-2</v>
      </c>
      <c r="Z10514">
        <f t="shared" si="493"/>
        <v>5.5750849999999998E-2</v>
      </c>
      <c r="AA10514">
        <f t="shared" si="494"/>
        <v>1.24740243</v>
      </c>
    </row>
    <row r="10515" spans="1:27" x14ac:dyDescent="0.25">
      <c r="A10515" t="s">
        <v>0</v>
      </c>
      <c r="B10515">
        <v>10513</v>
      </c>
      <c r="C10515">
        <v>87.608333329999994</v>
      </c>
      <c r="D10515">
        <v>8.1465369999999995E-2</v>
      </c>
      <c r="E10515">
        <v>5.5712110000000002E-2</v>
      </c>
      <c r="F10515">
        <v>1.2475512</v>
      </c>
      <c r="Y10515">
        <f t="shared" si="492"/>
        <v>8.1465369999999995E-2</v>
      </c>
      <c r="Z10515">
        <f t="shared" si="493"/>
        <v>5.5712110000000002E-2</v>
      </c>
      <c r="AA10515">
        <f t="shared" si="494"/>
        <v>1.2475512</v>
      </c>
    </row>
    <row r="10516" spans="1:27" x14ac:dyDescent="0.25">
      <c r="A10516" t="s">
        <v>0</v>
      </c>
      <c r="B10516">
        <v>10514</v>
      </c>
      <c r="C10516">
        <v>87.616666670000001</v>
      </c>
      <c r="D10516">
        <v>8.0920889999999995E-2</v>
      </c>
      <c r="E10516">
        <v>5.5645550000000002E-2</v>
      </c>
      <c r="F10516">
        <v>1.2476845999999999</v>
      </c>
      <c r="Y10516">
        <f t="shared" si="492"/>
        <v>8.0920889999999995E-2</v>
      </c>
      <c r="Z10516">
        <f t="shared" si="493"/>
        <v>5.5645550000000002E-2</v>
      </c>
      <c r="AA10516">
        <f t="shared" si="494"/>
        <v>1.2476845999999999</v>
      </c>
    </row>
    <row r="10517" spans="1:27" x14ac:dyDescent="0.25">
      <c r="A10517" t="s">
        <v>0</v>
      </c>
      <c r="B10517">
        <v>10515</v>
      </c>
      <c r="C10517">
        <v>87.625</v>
      </c>
      <c r="D10517">
        <v>7.9359970000000002E-2</v>
      </c>
      <c r="E10517">
        <v>5.6716299999999997E-2</v>
      </c>
      <c r="F10517">
        <v>1.24818468</v>
      </c>
      <c r="Y10517">
        <f t="shared" si="492"/>
        <v>7.9359970000000002E-2</v>
      </c>
      <c r="Z10517">
        <f t="shared" si="493"/>
        <v>5.6716299999999997E-2</v>
      </c>
      <c r="AA10517">
        <f t="shared" si="494"/>
        <v>1.24818468</v>
      </c>
    </row>
    <row r="10518" spans="1:27" x14ac:dyDescent="0.25">
      <c r="A10518" t="s">
        <v>0</v>
      </c>
      <c r="B10518">
        <v>10516</v>
      </c>
      <c r="C10518">
        <v>87.633333329999999</v>
      </c>
      <c r="D10518">
        <v>7.8574320000000003E-2</v>
      </c>
      <c r="E10518">
        <v>5.6965590000000003E-2</v>
      </c>
      <c r="F10518">
        <v>1.2483768500000001</v>
      </c>
      <c r="Y10518">
        <f t="shared" si="492"/>
        <v>7.8574320000000003E-2</v>
      </c>
      <c r="Z10518">
        <f t="shared" si="493"/>
        <v>5.6965590000000003E-2</v>
      </c>
      <c r="AA10518">
        <f t="shared" si="494"/>
        <v>1.2483768500000001</v>
      </c>
    </row>
    <row r="10519" spans="1:27" x14ac:dyDescent="0.25">
      <c r="A10519" t="s">
        <v>0</v>
      </c>
      <c r="B10519">
        <v>10517</v>
      </c>
      <c r="C10519">
        <v>87.641666670000006</v>
      </c>
      <c r="D10519">
        <v>9.4995570000000001E-2</v>
      </c>
      <c r="E10519">
        <v>4.1412079999999997E-2</v>
      </c>
      <c r="F10519">
        <v>1.24243832</v>
      </c>
      <c r="Y10519">
        <f t="shared" si="492"/>
        <v>9.4995570000000001E-2</v>
      </c>
      <c r="Z10519">
        <f t="shared" si="493"/>
        <v>4.1412079999999997E-2</v>
      </c>
      <c r="AA10519">
        <f t="shared" si="494"/>
        <v>1.24243832</v>
      </c>
    </row>
    <row r="10520" spans="1:27" x14ac:dyDescent="0.25">
      <c r="A10520" t="s">
        <v>0</v>
      </c>
      <c r="B10520">
        <v>10518</v>
      </c>
      <c r="C10520">
        <v>87.65</v>
      </c>
      <c r="D10520">
        <v>9.9810120000000002E-2</v>
      </c>
      <c r="E10520">
        <v>3.6667650000000003E-2</v>
      </c>
      <c r="F10520">
        <v>1.24053192</v>
      </c>
      <c r="Y10520">
        <f t="shared" si="492"/>
        <v>9.9810120000000002E-2</v>
      </c>
      <c r="Z10520">
        <f t="shared" si="493"/>
        <v>3.6667650000000003E-2</v>
      </c>
      <c r="AA10520">
        <f t="shared" si="494"/>
        <v>1.24053192</v>
      </c>
    </row>
    <row r="10521" spans="1:27" x14ac:dyDescent="0.25">
      <c r="A10521" t="s">
        <v>0</v>
      </c>
      <c r="B10521">
        <v>10519</v>
      </c>
      <c r="C10521">
        <v>87.658333330000005</v>
      </c>
      <c r="D10521">
        <v>9.9354310000000001E-2</v>
      </c>
      <c r="E10521">
        <v>3.6787359999999998E-2</v>
      </c>
      <c r="F10521">
        <v>1.24046159</v>
      </c>
      <c r="Y10521">
        <f t="shared" si="492"/>
        <v>9.9354310000000001E-2</v>
      </c>
      <c r="Z10521">
        <f t="shared" si="493"/>
        <v>3.6787359999999998E-2</v>
      </c>
      <c r="AA10521">
        <f t="shared" si="494"/>
        <v>1.24046159</v>
      </c>
    </row>
    <row r="10522" spans="1:27" x14ac:dyDescent="0.25">
      <c r="A10522" t="s">
        <v>0</v>
      </c>
      <c r="B10522">
        <v>10520</v>
      </c>
      <c r="C10522">
        <v>87.666666669999998</v>
      </c>
      <c r="D10522">
        <v>9.8935369999999995E-2</v>
      </c>
      <c r="E10522">
        <v>3.684569E-2</v>
      </c>
      <c r="F10522">
        <v>1.2404391800000001</v>
      </c>
      <c r="Y10522">
        <f t="shared" si="492"/>
        <v>9.8935369999999995E-2</v>
      </c>
      <c r="Z10522">
        <f t="shared" si="493"/>
        <v>3.684569E-2</v>
      </c>
      <c r="AA10522">
        <f t="shared" si="494"/>
        <v>1.2404391800000001</v>
      </c>
    </row>
    <row r="10523" spans="1:27" x14ac:dyDescent="0.25">
      <c r="A10523" t="s">
        <v>0</v>
      </c>
      <c r="B10523">
        <v>10521</v>
      </c>
      <c r="C10523">
        <v>87.674999999999997</v>
      </c>
      <c r="D10523">
        <v>9.8533209999999996E-2</v>
      </c>
      <c r="E10523">
        <v>3.6898689999999998E-2</v>
      </c>
      <c r="F10523">
        <v>1.2404118799999999</v>
      </c>
      <c r="Y10523">
        <f t="shared" si="492"/>
        <v>9.8533209999999996E-2</v>
      </c>
      <c r="Z10523">
        <f t="shared" si="493"/>
        <v>3.6898689999999998E-2</v>
      </c>
      <c r="AA10523">
        <f t="shared" si="494"/>
        <v>1.2404118799999999</v>
      </c>
    </row>
    <row r="10524" spans="1:27" x14ac:dyDescent="0.25">
      <c r="A10524" t="s">
        <v>0</v>
      </c>
      <c r="B10524">
        <v>10522</v>
      </c>
      <c r="C10524">
        <v>87.683333329999996</v>
      </c>
      <c r="D10524">
        <v>9.8136100000000004E-2</v>
      </c>
      <c r="E10524">
        <v>3.6999289999999997E-2</v>
      </c>
      <c r="F10524">
        <v>1.2403660999999999</v>
      </c>
      <c r="Y10524">
        <f t="shared" si="492"/>
        <v>9.8136100000000004E-2</v>
      </c>
      <c r="Z10524">
        <f t="shared" si="493"/>
        <v>3.6999289999999997E-2</v>
      </c>
      <c r="AA10524">
        <f t="shared" si="494"/>
        <v>1.2403660999999999</v>
      </c>
    </row>
    <row r="10525" spans="1:27" x14ac:dyDescent="0.25">
      <c r="A10525" t="s">
        <v>0</v>
      </c>
      <c r="B10525">
        <v>10523</v>
      </c>
      <c r="C10525">
        <v>87.691666670000004</v>
      </c>
      <c r="D10525">
        <v>8.1457730000000006E-2</v>
      </c>
      <c r="E10525">
        <v>5.200084E-2</v>
      </c>
      <c r="F10525">
        <v>1.246629</v>
      </c>
      <c r="Y10525">
        <f t="shared" si="492"/>
        <v>8.1457730000000006E-2</v>
      </c>
      <c r="Z10525">
        <f t="shared" si="493"/>
        <v>5.200084E-2</v>
      </c>
      <c r="AA10525">
        <f t="shared" si="494"/>
        <v>1.246629</v>
      </c>
    </row>
    <row r="10526" spans="1:27" x14ac:dyDescent="0.25">
      <c r="A10526" t="s">
        <v>0</v>
      </c>
      <c r="B10526">
        <v>10524</v>
      </c>
      <c r="C10526">
        <v>87.7</v>
      </c>
      <c r="D10526">
        <v>9.2630409999999996E-2</v>
      </c>
      <c r="E10526">
        <v>4.1646420000000003E-2</v>
      </c>
      <c r="F10526">
        <v>1.24218345</v>
      </c>
      <c r="Y10526">
        <f t="shared" si="492"/>
        <v>9.2630409999999996E-2</v>
      </c>
      <c r="Z10526">
        <f t="shared" si="493"/>
        <v>4.1646420000000003E-2</v>
      </c>
      <c r="AA10526">
        <f t="shared" si="494"/>
        <v>1.24218345</v>
      </c>
    </row>
    <row r="10527" spans="1:27" x14ac:dyDescent="0.25">
      <c r="A10527" t="s">
        <v>0</v>
      </c>
      <c r="B10527">
        <v>10525</v>
      </c>
      <c r="C10527">
        <v>87.708333330000002</v>
      </c>
      <c r="D10527">
        <v>9.5035229999999998E-2</v>
      </c>
      <c r="E10527">
        <v>3.5849270000000003E-2</v>
      </c>
      <c r="F10527">
        <v>1.2451111100000001</v>
      </c>
      <c r="Y10527">
        <f t="shared" si="492"/>
        <v>9.5035229999999998E-2</v>
      </c>
      <c r="Z10527">
        <f t="shared" si="493"/>
        <v>3.5849270000000003E-2</v>
      </c>
      <c r="AA10527">
        <f t="shared" si="494"/>
        <v>1.2451111100000001</v>
      </c>
    </row>
    <row r="10528" spans="1:27" x14ac:dyDescent="0.25">
      <c r="A10528" t="s">
        <v>0</v>
      </c>
      <c r="B10528">
        <v>10526</v>
      </c>
      <c r="C10528">
        <v>87.716666669999995</v>
      </c>
      <c r="D10528">
        <v>9.4184790000000004E-2</v>
      </c>
      <c r="E10528">
        <v>3.5489159999999999E-2</v>
      </c>
      <c r="F10528">
        <v>1.2465249300000001</v>
      </c>
      <c r="Y10528">
        <f t="shared" si="492"/>
        <v>9.4184790000000004E-2</v>
      </c>
      <c r="Z10528">
        <f t="shared" si="493"/>
        <v>3.5489159999999999E-2</v>
      </c>
      <c r="AA10528">
        <f t="shared" si="494"/>
        <v>1.2465249300000001</v>
      </c>
    </row>
    <row r="10529" spans="1:27" x14ac:dyDescent="0.25">
      <c r="A10529" t="s">
        <v>0</v>
      </c>
      <c r="B10529">
        <v>10527</v>
      </c>
      <c r="C10529">
        <v>87.724999999999994</v>
      </c>
      <c r="D10529">
        <v>9.4022389999999997E-2</v>
      </c>
      <c r="E10529">
        <v>3.5512589999999997E-2</v>
      </c>
      <c r="F10529">
        <v>1.24656403</v>
      </c>
      <c r="Y10529">
        <f t="shared" si="492"/>
        <v>9.4022389999999997E-2</v>
      </c>
      <c r="Z10529">
        <f t="shared" si="493"/>
        <v>3.5512589999999997E-2</v>
      </c>
      <c r="AA10529">
        <f t="shared" si="494"/>
        <v>1.24656403</v>
      </c>
    </row>
    <row r="10530" spans="1:27" x14ac:dyDescent="0.25">
      <c r="A10530" t="s">
        <v>0</v>
      </c>
      <c r="B10530">
        <v>10528</v>
      </c>
      <c r="C10530">
        <v>87.733333329999994</v>
      </c>
      <c r="D10530">
        <v>9.3908439999999996E-2</v>
      </c>
      <c r="E10530">
        <v>3.5506629999999997E-2</v>
      </c>
      <c r="F10530">
        <v>1.2465956199999999</v>
      </c>
      <c r="Y10530">
        <f t="shared" si="492"/>
        <v>9.3908439999999996E-2</v>
      </c>
      <c r="Z10530">
        <f t="shared" si="493"/>
        <v>3.5506629999999997E-2</v>
      </c>
      <c r="AA10530">
        <f t="shared" si="494"/>
        <v>1.2465956199999999</v>
      </c>
    </row>
    <row r="10531" spans="1:27" x14ac:dyDescent="0.25">
      <c r="A10531" t="s">
        <v>0</v>
      </c>
      <c r="B10531">
        <v>10529</v>
      </c>
      <c r="C10531">
        <v>87.741666670000001</v>
      </c>
      <c r="D10531">
        <v>9.3820570000000006E-2</v>
      </c>
      <c r="E10531">
        <v>3.5518979999999999E-2</v>
      </c>
      <c r="F10531">
        <v>1.2466132599999999</v>
      </c>
      <c r="Y10531">
        <f t="shared" si="492"/>
        <v>9.3820570000000006E-2</v>
      </c>
      <c r="Z10531">
        <f t="shared" si="493"/>
        <v>3.5518979999999999E-2</v>
      </c>
      <c r="AA10531">
        <f t="shared" si="494"/>
        <v>1.2466132599999999</v>
      </c>
    </row>
    <row r="10532" spans="1:27" x14ac:dyDescent="0.25">
      <c r="A10532" t="s">
        <v>0</v>
      </c>
      <c r="B10532">
        <v>10530</v>
      </c>
      <c r="C10532">
        <v>87.75</v>
      </c>
      <c r="D10532">
        <v>9.3792349999999997E-2</v>
      </c>
      <c r="E10532">
        <v>3.5514530000000002E-2</v>
      </c>
      <c r="F10532">
        <v>1.24662685</v>
      </c>
      <c r="Y10532">
        <f t="shared" si="492"/>
        <v>9.3792349999999997E-2</v>
      </c>
      <c r="Z10532">
        <f t="shared" si="493"/>
        <v>3.5514530000000002E-2</v>
      </c>
      <c r="AA10532">
        <f t="shared" si="494"/>
        <v>1.24662685</v>
      </c>
    </row>
    <row r="10533" spans="1:27" x14ac:dyDescent="0.25">
      <c r="A10533" t="s">
        <v>0</v>
      </c>
      <c r="B10533">
        <v>10531</v>
      </c>
      <c r="C10533">
        <v>87.758333329999999</v>
      </c>
      <c r="D10533">
        <v>9.3843700000000002E-2</v>
      </c>
      <c r="E10533">
        <v>3.5504649999999999E-2</v>
      </c>
      <c r="F10533">
        <v>1.2466055199999999</v>
      </c>
      <c r="Y10533">
        <f t="shared" si="492"/>
        <v>9.3843700000000002E-2</v>
      </c>
      <c r="Z10533">
        <f t="shared" si="493"/>
        <v>3.5504649999999999E-2</v>
      </c>
      <c r="AA10533">
        <f t="shared" si="494"/>
        <v>1.2466055199999999</v>
      </c>
    </row>
    <row r="10534" spans="1:27" x14ac:dyDescent="0.25">
      <c r="A10534" t="s">
        <v>0</v>
      </c>
      <c r="B10534">
        <v>10532</v>
      </c>
      <c r="C10534">
        <v>87.766666670000006</v>
      </c>
      <c r="D10534">
        <v>9.3909709999999993E-2</v>
      </c>
      <c r="E10534">
        <v>3.5498189999999999E-2</v>
      </c>
      <c r="F10534">
        <v>1.2465966900000001</v>
      </c>
      <c r="Y10534">
        <f t="shared" si="492"/>
        <v>9.3909709999999993E-2</v>
      </c>
      <c r="Z10534">
        <f t="shared" si="493"/>
        <v>3.5498189999999999E-2</v>
      </c>
      <c r="AA10534">
        <f t="shared" si="494"/>
        <v>1.2465966900000001</v>
      </c>
    </row>
    <row r="10535" spans="1:27" x14ac:dyDescent="0.25">
      <c r="A10535" t="s">
        <v>0</v>
      </c>
      <c r="B10535">
        <v>10533</v>
      </c>
      <c r="C10535">
        <v>87.775000000000006</v>
      </c>
      <c r="D10535">
        <v>9.3998529999999997E-2</v>
      </c>
      <c r="E10535">
        <v>3.5502470000000001E-2</v>
      </c>
      <c r="F10535">
        <v>1.24656236</v>
      </c>
      <c r="Y10535">
        <f t="shared" si="492"/>
        <v>9.3998529999999997E-2</v>
      </c>
      <c r="Z10535">
        <f t="shared" si="493"/>
        <v>3.5502470000000001E-2</v>
      </c>
      <c r="AA10535">
        <f t="shared" si="494"/>
        <v>1.24656236</v>
      </c>
    </row>
    <row r="10536" spans="1:27" x14ac:dyDescent="0.25">
      <c r="A10536" t="s">
        <v>0</v>
      </c>
      <c r="B10536">
        <v>10534</v>
      </c>
      <c r="C10536">
        <v>87.783333330000005</v>
      </c>
      <c r="D10536">
        <v>9.4147709999999996E-2</v>
      </c>
      <c r="E10536">
        <v>3.5498710000000003E-2</v>
      </c>
      <c r="F10536">
        <v>1.24652743</v>
      </c>
      <c r="Y10536">
        <f t="shared" si="492"/>
        <v>9.4147709999999996E-2</v>
      </c>
      <c r="Z10536">
        <f t="shared" si="493"/>
        <v>3.5498710000000003E-2</v>
      </c>
      <c r="AA10536">
        <f t="shared" si="494"/>
        <v>1.24652743</v>
      </c>
    </row>
    <row r="10537" spans="1:27" x14ac:dyDescent="0.25">
      <c r="A10537" t="s">
        <v>0</v>
      </c>
      <c r="B10537">
        <v>10535</v>
      </c>
      <c r="C10537">
        <v>87.791666669999998</v>
      </c>
      <c r="D10537">
        <v>9.4323030000000002E-2</v>
      </c>
      <c r="E10537">
        <v>3.5472589999999998E-2</v>
      </c>
      <c r="F10537">
        <v>1.2464908400000001</v>
      </c>
      <c r="Y10537">
        <f t="shared" si="492"/>
        <v>9.4323030000000002E-2</v>
      </c>
      <c r="Z10537">
        <f t="shared" si="493"/>
        <v>3.5472589999999998E-2</v>
      </c>
      <c r="AA10537">
        <f t="shared" si="494"/>
        <v>1.2464908400000001</v>
      </c>
    </row>
    <row r="10538" spans="1:27" x14ac:dyDescent="0.25">
      <c r="A10538" t="s">
        <v>0</v>
      </c>
      <c r="B10538">
        <v>10536</v>
      </c>
      <c r="C10538">
        <v>87.8</v>
      </c>
      <c r="D10538">
        <v>9.4534359999999998E-2</v>
      </c>
      <c r="E10538">
        <v>3.5476189999999998E-2</v>
      </c>
      <c r="F10538">
        <v>1.2464473199999999</v>
      </c>
      <c r="Y10538">
        <f t="shared" si="492"/>
        <v>9.4534359999999998E-2</v>
      </c>
      <c r="Z10538">
        <f t="shared" si="493"/>
        <v>3.5476189999999998E-2</v>
      </c>
      <c r="AA10538">
        <f t="shared" si="494"/>
        <v>1.2464473199999999</v>
      </c>
    </row>
    <row r="10539" spans="1:27" x14ac:dyDescent="0.25">
      <c r="A10539" t="s">
        <v>0</v>
      </c>
      <c r="B10539">
        <v>10537</v>
      </c>
      <c r="C10539">
        <v>87.808333329999996</v>
      </c>
      <c r="D10539">
        <v>8.0069500000000002E-2</v>
      </c>
      <c r="E10539">
        <v>5.2225130000000002E-2</v>
      </c>
      <c r="F10539">
        <v>1.24822557</v>
      </c>
      <c r="Y10539">
        <f t="shared" si="492"/>
        <v>8.0069500000000002E-2</v>
      </c>
      <c r="Z10539">
        <f t="shared" si="493"/>
        <v>5.2225130000000002E-2</v>
      </c>
      <c r="AA10539">
        <f t="shared" si="494"/>
        <v>1.24822557</v>
      </c>
    </row>
    <row r="10540" spans="1:27" x14ac:dyDescent="0.25">
      <c r="A10540" t="s">
        <v>0</v>
      </c>
      <c r="B10540">
        <v>10538</v>
      </c>
      <c r="C10540">
        <v>87.816666670000004</v>
      </c>
      <c r="D10540">
        <v>9.2667650000000004E-2</v>
      </c>
      <c r="E10540">
        <v>4.1869379999999998E-2</v>
      </c>
      <c r="F10540">
        <v>1.2423863399999999</v>
      </c>
      <c r="Y10540">
        <f t="shared" si="492"/>
        <v>9.2667650000000004E-2</v>
      </c>
      <c r="Z10540">
        <f t="shared" si="493"/>
        <v>4.1869379999999998E-2</v>
      </c>
      <c r="AA10540">
        <f t="shared" si="494"/>
        <v>1.2423863399999999</v>
      </c>
    </row>
    <row r="10541" spans="1:27" x14ac:dyDescent="0.25">
      <c r="A10541" t="s">
        <v>0</v>
      </c>
      <c r="B10541">
        <v>10539</v>
      </c>
      <c r="C10541">
        <v>87.825000000000003</v>
      </c>
      <c r="D10541">
        <v>9.8234500000000002E-2</v>
      </c>
      <c r="E10541">
        <v>3.6964030000000002E-2</v>
      </c>
      <c r="F10541">
        <v>1.2403821900000001</v>
      </c>
      <c r="Y10541">
        <f t="shared" si="492"/>
        <v>9.8234500000000002E-2</v>
      </c>
      <c r="Z10541">
        <f t="shared" si="493"/>
        <v>3.6964030000000002E-2</v>
      </c>
      <c r="AA10541">
        <f t="shared" si="494"/>
        <v>1.2403821900000001</v>
      </c>
    </row>
    <row r="10542" spans="1:27" x14ac:dyDescent="0.25">
      <c r="A10542" t="s">
        <v>0</v>
      </c>
      <c r="B10542">
        <v>10540</v>
      </c>
      <c r="C10542">
        <v>87.833333330000002</v>
      </c>
      <c r="D10542">
        <v>9.8617079999999996E-2</v>
      </c>
      <c r="E10542">
        <v>3.6896320000000003E-2</v>
      </c>
      <c r="F10542">
        <v>1.24043858</v>
      </c>
      <c r="Y10542">
        <f t="shared" si="492"/>
        <v>9.8617079999999996E-2</v>
      </c>
      <c r="Z10542">
        <f t="shared" si="493"/>
        <v>3.6896320000000003E-2</v>
      </c>
      <c r="AA10542">
        <f t="shared" si="494"/>
        <v>1.24043858</v>
      </c>
    </row>
    <row r="10543" spans="1:27" x14ac:dyDescent="0.25">
      <c r="A10543" t="s">
        <v>0</v>
      </c>
      <c r="B10543">
        <v>10541</v>
      </c>
      <c r="C10543">
        <v>87.841666669999995</v>
      </c>
      <c r="D10543">
        <v>9.8969210000000002E-2</v>
      </c>
      <c r="E10543">
        <v>3.6854119999999997E-2</v>
      </c>
      <c r="F10543">
        <v>1.24046397</v>
      </c>
      <c r="Y10543">
        <f t="shared" si="492"/>
        <v>9.8969210000000002E-2</v>
      </c>
      <c r="Z10543">
        <f t="shared" si="493"/>
        <v>3.6854119999999997E-2</v>
      </c>
      <c r="AA10543">
        <f t="shared" si="494"/>
        <v>1.24046397</v>
      </c>
    </row>
    <row r="10544" spans="1:27" x14ac:dyDescent="0.25">
      <c r="A10544" t="s">
        <v>0</v>
      </c>
      <c r="B10544">
        <v>10542</v>
      </c>
      <c r="C10544">
        <v>87.85</v>
      </c>
      <c r="D10544">
        <v>9.9306290000000005E-2</v>
      </c>
      <c r="E10544">
        <v>3.6798780000000003E-2</v>
      </c>
      <c r="F10544">
        <v>1.24048603</v>
      </c>
      <c r="Y10544">
        <f t="shared" si="492"/>
        <v>9.9306290000000005E-2</v>
      </c>
      <c r="Z10544">
        <f t="shared" si="493"/>
        <v>3.6798780000000003E-2</v>
      </c>
      <c r="AA10544">
        <f t="shared" si="494"/>
        <v>1.24048603</v>
      </c>
    </row>
    <row r="10545" spans="1:27" x14ac:dyDescent="0.25">
      <c r="A10545" t="s">
        <v>0</v>
      </c>
      <c r="B10545">
        <v>10543</v>
      </c>
      <c r="C10545">
        <v>87.858333329999994</v>
      </c>
      <c r="D10545">
        <v>9.9682240000000005E-2</v>
      </c>
      <c r="E10545">
        <v>3.6728040000000003E-2</v>
      </c>
      <c r="F10545">
        <v>1.2405506399999999</v>
      </c>
      <c r="Y10545">
        <f t="shared" si="492"/>
        <v>9.9682240000000005E-2</v>
      </c>
      <c r="Z10545">
        <f t="shared" si="493"/>
        <v>3.6728040000000003E-2</v>
      </c>
      <c r="AA10545">
        <f t="shared" si="494"/>
        <v>1.2405506399999999</v>
      </c>
    </row>
    <row r="10546" spans="1:27" x14ac:dyDescent="0.25">
      <c r="A10546" t="s">
        <v>0</v>
      </c>
      <c r="B10546">
        <v>10544</v>
      </c>
      <c r="C10546">
        <v>87.866666670000001</v>
      </c>
      <c r="D10546">
        <v>0.10006949</v>
      </c>
      <c r="E10546">
        <v>3.6604209999999998E-2</v>
      </c>
      <c r="F10546">
        <v>1.24061906</v>
      </c>
      <c r="Y10546">
        <f t="shared" si="492"/>
        <v>0.10006949</v>
      </c>
      <c r="Z10546">
        <f t="shared" si="493"/>
        <v>3.6604209999999998E-2</v>
      </c>
      <c r="AA10546">
        <f t="shared" si="494"/>
        <v>1.24061906</v>
      </c>
    </row>
    <row r="10547" spans="1:27" x14ac:dyDescent="0.25">
      <c r="A10547" t="s">
        <v>0</v>
      </c>
      <c r="B10547">
        <v>10545</v>
      </c>
      <c r="C10547">
        <v>87.875</v>
      </c>
      <c r="D10547">
        <v>8.3347279999999996E-2</v>
      </c>
      <c r="E10547">
        <v>5.2296189999999999E-2</v>
      </c>
      <c r="F10547">
        <v>1.2467529799999999</v>
      </c>
      <c r="Y10547">
        <f t="shared" si="492"/>
        <v>8.3347279999999996E-2</v>
      </c>
      <c r="Z10547">
        <f t="shared" si="493"/>
        <v>5.2296189999999999E-2</v>
      </c>
      <c r="AA10547">
        <f t="shared" si="494"/>
        <v>1.2467529799999999</v>
      </c>
    </row>
    <row r="10548" spans="1:27" x14ac:dyDescent="0.25">
      <c r="A10548" t="s">
        <v>0</v>
      </c>
      <c r="B10548">
        <v>10546</v>
      </c>
      <c r="C10548">
        <v>87.883333329999999</v>
      </c>
      <c r="D10548">
        <v>7.874449E-2</v>
      </c>
      <c r="E10548">
        <v>5.6916639999999998E-2</v>
      </c>
      <c r="F10548">
        <v>1.2485233499999999</v>
      </c>
      <c r="Y10548">
        <f t="shared" si="492"/>
        <v>7.874449E-2</v>
      </c>
      <c r="Z10548">
        <f t="shared" si="493"/>
        <v>5.6916639999999998E-2</v>
      </c>
      <c r="AA10548">
        <f t="shared" si="494"/>
        <v>1.2485233499999999</v>
      </c>
    </row>
    <row r="10549" spans="1:27" x14ac:dyDescent="0.25">
      <c r="A10549" t="s">
        <v>0</v>
      </c>
      <c r="B10549">
        <v>10547</v>
      </c>
      <c r="C10549">
        <v>87.891666670000006</v>
      </c>
      <c r="D10549">
        <v>8.0205869999999999E-2</v>
      </c>
      <c r="E10549">
        <v>5.5917750000000002E-2</v>
      </c>
      <c r="F10549">
        <v>1.2481355700000001</v>
      </c>
      <c r="Y10549">
        <f t="shared" si="492"/>
        <v>8.0205869999999999E-2</v>
      </c>
      <c r="Z10549">
        <f t="shared" si="493"/>
        <v>5.5917750000000002E-2</v>
      </c>
      <c r="AA10549">
        <f t="shared" si="494"/>
        <v>1.2481355700000001</v>
      </c>
    </row>
    <row r="10550" spans="1:27" x14ac:dyDescent="0.25">
      <c r="A10550" t="s">
        <v>0</v>
      </c>
      <c r="B10550">
        <v>10548</v>
      </c>
      <c r="C10550">
        <v>87.9</v>
      </c>
      <c r="D10550">
        <v>8.0961560000000002E-2</v>
      </c>
      <c r="E10550">
        <v>5.5634469999999998E-2</v>
      </c>
      <c r="F10550">
        <v>1.24800372</v>
      </c>
      <c r="Y10550">
        <f t="shared" si="492"/>
        <v>8.0961560000000002E-2</v>
      </c>
      <c r="Z10550">
        <f t="shared" si="493"/>
        <v>5.5634469999999998E-2</v>
      </c>
      <c r="AA10550">
        <f t="shared" si="494"/>
        <v>1.24800372</v>
      </c>
    </row>
    <row r="10551" spans="1:27" x14ac:dyDescent="0.25">
      <c r="A10551" t="s">
        <v>0</v>
      </c>
      <c r="B10551">
        <v>10549</v>
      </c>
      <c r="C10551">
        <v>87.908333330000005</v>
      </c>
      <c r="D10551">
        <v>8.1483609999999998E-2</v>
      </c>
      <c r="E10551">
        <v>5.5676419999999997E-2</v>
      </c>
      <c r="F10551">
        <v>1.2479953800000001</v>
      </c>
      <c r="Y10551">
        <f t="shared" si="492"/>
        <v>8.1483609999999998E-2</v>
      </c>
      <c r="Z10551">
        <f t="shared" si="493"/>
        <v>5.5676419999999997E-2</v>
      </c>
      <c r="AA10551">
        <f t="shared" si="494"/>
        <v>1.2479953800000001</v>
      </c>
    </row>
    <row r="10552" spans="1:27" x14ac:dyDescent="0.25">
      <c r="A10552" t="s">
        <v>0</v>
      </c>
      <c r="B10552">
        <v>10550</v>
      </c>
      <c r="C10552">
        <v>87.916666669999998</v>
      </c>
      <c r="D10552">
        <v>8.2059699999999999E-2</v>
      </c>
      <c r="E10552">
        <v>5.574697E-2</v>
      </c>
      <c r="F10552">
        <v>1.24802375</v>
      </c>
      <c r="G10552">
        <v>8.1513760000000005E-2</v>
      </c>
      <c r="H10552">
        <v>5.5339869999999999E-2</v>
      </c>
      <c r="I10552">
        <v>1.2154806899999999</v>
      </c>
      <c r="Y10552">
        <f t="shared" si="492"/>
        <v>8.1786730000000002E-2</v>
      </c>
      <c r="Z10552">
        <f t="shared" si="493"/>
        <v>5.5543419999999996E-2</v>
      </c>
      <c r="AA10552">
        <f t="shared" si="494"/>
        <v>1.23175222</v>
      </c>
    </row>
    <row r="10553" spans="1:27" x14ac:dyDescent="0.25">
      <c r="A10553" t="s">
        <v>0</v>
      </c>
      <c r="B10553">
        <v>10551</v>
      </c>
      <c r="C10553">
        <v>87.924999999999997</v>
      </c>
      <c r="D10553">
        <v>8.2650260000000003E-2</v>
      </c>
      <c r="E10553">
        <v>5.5809150000000002E-2</v>
      </c>
      <c r="F10553">
        <v>1.2480262499999999</v>
      </c>
      <c r="G10553">
        <v>8.2036380000000006E-2</v>
      </c>
      <c r="H10553">
        <v>5.5365230000000001E-2</v>
      </c>
      <c r="I10553">
        <v>1.2154729399999999</v>
      </c>
      <c r="Y10553">
        <f t="shared" si="492"/>
        <v>8.2343319999999998E-2</v>
      </c>
      <c r="Z10553">
        <f t="shared" si="493"/>
        <v>5.5587190000000002E-2</v>
      </c>
      <c r="AA10553">
        <f t="shared" si="494"/>
        <v>1.2317495949999999</v>
      </c>
    </row>
    <row r="10554" spans="1:27" x14ac:dyDescent="0.25">
      <c r="A10554" t="s">
        <v>0</v>
      </c>
      <c r="B10554">
        <v>10552</v>
      </c>
      <c r="C10554">
        <v>87.933333329999996</v>
      </c>
      <c r="D10554">
        <v>8.3186899999999994E-2</v>
      </c>
      <c r="E10554">
        <v>5.5896630000000003E-2</v>
      </c>
      <c r="F10554">
        <v>1.2479844099999999</v>
      </c>
      <c r="G10554">
        <v>8.2753300000000002E-2</v>
      </c>
      <c r="H10554">
        <v>5.543435E-2</v>
      </c>
      <c r="I10554">
        <v>1.21545959</v>
      </c>
      <c r="Y10554">
        <f t="shared" si="492"/>
        <v>8.2970099999999991E-2</v>
      </c>
      <c r="Z10554">
        <f t="shared" si="493"/>
        <v>5.5665489999999998E-2</v>
      </c>
      <c r="AA10554">
        <f t="shared" si="494"/>
        <v>1.231722</v>
      </c>
    </row>
    <row r="10555" spans="1:27" x14ac:dyDescent="0.25">
      <c r="A10555" t="s">
        <v>0</v>
      </c>
      <c r="B10555">
        <v>10553</v>
      </c>
      <c r="C10555">
        <v>87.941666670000004</v>
      </c>
      <c r="D10555">
        <v>8.3719379999999996E-2</v>
      </c>
      <c r="E10555">
        <v>5.5981990000000002E-2</v>
      </c>
      <c r="F10555">
        <v>1.2479704599999999</v>
      </c>
      <c r="G10555">
        <v>8.3464029999999995E-2</v>
      </c>
      <c r="H10555">
        <v>5.5443659999999999E-2</v>
      </c>
      <c r="I10555">
        <v>1.2154398</v>
      </c>
      <c r="Y10555">
        <f t="shared" si="492"/>
        <v>8.3591704999999988E-2</v>
      </c>
      <c r="Z10555">
        <f t="shared" si="493"/>
        <v>5.5712825000000001E-2</v>
      </c>
      <c r="AA10555">
        <f t="shared" si="494"/>
        <v>1.2317051299999999</v>
      </c>
    </row>
    <row r="10556" spans="1:27" x14ac:dyDescent="0.25">
      <c r="A10556" t="s">
        <v>0</v>
      </c>
      <c r="B10556">
        <v>10554</v>
      </c>
      <c r="C10556">
        <v>87.95</v>
      </c>
      <c r="D10556">
        <v>8.2918870000000006E-2</v>
      </c>
      <c r="E10556">
        <v>5.6687979999999999E-2</v>
      </c>
      <c r="F10556">
        <v>1.24834573</v>
      </c>
      <c r="G10556">
        <v>8.4186410000000003E-2</v>
      </c>
      <c r="H10556">
        <v>5.5446620000000002E-2</v>
      </c>
      <c r="I10556">
        <v>1.2154430199999999</v>
      </c>
      <c r="Y10556">
        <f t="shared" si="492"/>
        <v>8.3552640000000011E-2</v>
      </c>
      <c r="Z10556">
        <f t="shared" si="493"/>
        <v>5.60673E-2</v>
      </c>
      <c r="AA10556">
        <f t="shared" si="494"/>
        <v>1.231894375</v>
      </c>
    </row>
    <row r="10557" spans="1:27" x14ac:dyDescent="0.25">
      <c r="A10557" t="s">
        <v>0</v>
      </c>
      <c r="B10557">
        <v>10555</v>
      </c>
      <c r="C10557">
        <v>87.958333330000002</v>
      </c>
      <c r="D10557">
        <v>8.3042879999999999E-2</v>
      </c>
      <c r="E10557">
        <v>5.6856039999999997E-2</v>
      </c>
      <c r="F10557">
        <v>1.24847555</v>
      </c>
      <c r="G10557">
        <v>7.3089500000000002E-2</v>
      </c>
      <c r="H10557">
        <v>4.4462429999999997E-2</v>
      </c>
      <c r="I10557">
        <v>1.21453404</v>
      </c>
      <c r="Y10557">
        <f t="shared" si="492"/>
        <v>7.8066190000000008E-2</v>
      </c>
      <c r="Z10557">
        <f t="shared" si="493"/>
        <v>5.0659234999999997E-2</v>
      </c>
      <c r="AA10557">
        <f t="shared" si="494"/>
        <v>1.231504795</v>
      </c>
    </row>
    <row r="10558" spans="1:27" x14ac:dyDescent="0.25">
      <c r="A10558" t="s">
        <v>0</v>
      </c>
      <c r="B10558">
        <v>10556</v>
      </c>
      <c r="C10558">
        <v>87.966666669999995</v>
      </c>
      <c r="D10558">
        <v>8.5030930000000005E-2</v>
      </c>
      <c r="E10558">
        <v>5.6304470000000002E-2</v>
      </c>
      <c r="F10558">
        <v>1.24814391</v>
      </c>
      <c r="G10558">
        <v>8.2029350000000001E-2</v>
      </c>
      <c r="H10558">
        <v>5.2187690000000002E-2</v>
      </c>
      <c r="I10558">
        <v>1.2152167599999999</v>
      </c>
      <c r="Y10558">
        <f t="shared" si="492"/>
        <v>8.3530140000000003E-2</v>
      </c>
      <c r="Z10558">
        <f t="shared" si="493"/>
        <v>5.4246080000000002E-2</v>
      </c>
      <c r="AA10558">
        <f t="shared" si="494"/>
        <v>1.2316803350000001</v>
      </c>
    </row>
    <row r="10559" spans="1:27" x14ac:dyDescent="0.25">
      <c r="A10559" t="s">
        <v>0</v>
      </c>
      <c r="B10559">
        <v>10557</v>
      </c>
      <c r="C10559">
        <v>87.974999999999994</v>
      </c>
      <c r="D10559">
        <v>8.5985530000000004E-2</v>
      </c>
      <c r="E10559">
        <v>5.6218249999999997E-2</v>
      </c>
      <c r="F10559">
        <v>1.24806905</v>
      </c>
      <c r="G10559">
        <v>8.6272479999999999E-2</v>
      </c>
      <c r="H10559">
        <v>5.5646370000000001E-2</v>
      </c>
      <c r="I10559">
        <v>1.21555912</v>
      </c>
      <c r="Y10559">
        <f t="shared" si="492"/>
        <v>8.6129005000000008E-2</v>
      </c>
      <c r="Z10559">
        <f t="shared" si="493"/>
        <v>5.5932309999999999E-2</v>
      </c>
      <c r="AA10559">
        <f t="shared" si="494"/>
        <v>1.2318140849999999</v>
      </c>
    </row>
    <row r="10560" spans="1:27" x14ac:dyDescent="0.25">
      <c r="A10560" t="s">
        <v>0</v>
      </c>
      <c r="B10560">
        <v>10558</v>
      </c>
      <c r="C10560">
        <v>87.983333329999994</v>
      </c>
      <c r="D10560">
        <v>8.6392109999999994E-2</v>
      </c>
      <c r="E10560">
        <v>5.6298670000000002E-2</v>
      </c>
      <c r="F10560">
        <v>1.2481274600000001</v>
      </c>
      <c r="G10560">
        <v>8.6804549999999994E-2</v>
      </c>
      <c r="H10560">
        <v>5.5703879999999997E-2</v>
      </c>
      <c r="I10560">
        <v>1.2156068099999999</v>
      </c>
      <c r="Y10560">
        <f t="shared" si="492"/>
        <v>8.6598330000000001E-2</v>
      </c>
      <c r="Z10560">
        <f t="shared" si="493"/>
        <v>5.6001275000000003E-2</v>
      </c>
      <c r="AA10560">
        <f t="shared" si="494"/>
        <v>1.2318671349999999</v>
      </c>
    </row>
    <row r="10561" spans="1:27" x14ac:dyDescent="0.25">
      <c r="A10561" t="s">
        <v>0</v>
      </c>
      <c r="B10561">
        <v>10559</v>
      </c>
      <c r="C10561">
        <v>87.991666670000001</v>
      </c>
      <c r="D10561">
        <v>8.6713520000000002E-2</v>
      </c>
      <c r="E10561">
        <v>5.6353430000000003E-2</v>
      </c>
      <c r="F10561">
        <v>1.2481741900000001</v>
      </c>
      <c r="G10561">
        <v>8.7220939999999997E-2</v>
      </c>
      <c r="H10561">
        <v>5.5758849999999999E-2</v>
      </c>
      <c r="I10561">
        <v>1.2156573500000001</v>
      </c>
      <c r="Y10561">
        <f t="shared" si="492"/>
        <v>8.6967230000000006E-2</v>
      </c>
      <c r="Z10561">
        <f t="shared" si="493"/>
        <v>5.6056140000000004E-2</v>
      </c>
      <c r="AA10561">
        <f t="shared" si="494"/>
        <v>1.2319157700000001</v>
      </c>
    </row>
    <row r="10562" spans="1:27" x14ac:dyDescent="0.25">
      <c r="A10562" t="s">
        <v>0</v>
      </c>
      <c r="B10562">
        <v>10560</v>
      </c>
      <c r="C10562">
        <v>88</v>
      </c>
      <c r="D10562">
        <v>8.6969119999999997E-2</v>
      </c>
      <c r="E10562">
        <v>5.6388099999999997E-2</v>
      </c>
      <c r="F10562">
        <v>1.2482193699999999</v>
      </c>
      <c r="G10562">
        <v>8.7539870000000006E-2</v>
      </c>
      <c r="H10562">
        <v>5.5828000000000003E-2</v>
      </c>
      <c r="I10562">
        <v>1.2156979999999999</v>
      </c>
      <c r="Y10562">
        <f t="shared" si="492"/>
        <v>8.7254495000000001E-2</v>
      </c>
      <c r="Z10562">
        <f t="shared" si="493"/>
        <v>5.610805E-2</v>
      </c>
      <c r="AA10562">
        <f t="shared" si="494"/>
        <v>1.2319586849999999</v>
      </c>
    </row>
    <row r="10563" spans="1:27" x14ac:dyDescent="0.25">
      <c r="A10563" t="s">
        <v>0</v>
      </c>
      <c r="B10563">
        <v>10561</v>
      </c>
      <c r="C10563">
        <v>88.008333329999999</v>
      </c>
      <c r="D10563">
        <v>8.7165160000000005E-2</v>
      </c>
      <c r="E10563">
        <v>5.6397879999999997E-2</v>
      </c>
      <c r="F10563">
        <v>1.24825633</v>
      </c>
      <c r="G10563">
        <v>8.780114E-2</v>
      </c>
      <c r="H10563">
        <v>5.5859010000000001E-2</v>
      </c>
      <c r="I10563">
        <v>1.21573365</v>
      </c>
      <c r="Y10563">
        <f t="shared" ref="Y10563:Y10626" si="495">IFERROR(AVERAGE(D10563,G10563,J10563,M10563,P10563,S10563,V10563),0)</f>
        <v>8.748315000000001E-2</v>
      </c>
      <c r="Z10563">
        <f t="shared" ref="Z10563:Z10626" si="496">IFERROR(AVERAGE(E10563,H10563,K10563,N10563,Q10563,T10563,W10563),0)</f>
        <v>5.6128444999999999E-2</v>
      </c>
      <c r="AA10563">
        <f t="shared" ref="AA10563:AA10626" si="497">IFERROR(AVERAGE(F10563,I10563,L10563,O10563,R10563,U10563,X10563),0)</f>
        <v>1.23199499</v>
      </c>
    </row>
    <row r="10564" spans="1:27" x14ac:dyDescent="0.25">
      <c r="A10564" t="s">
        <v>0</v>
      </c>
      <c r="B10564">
        <v>10562</v>
      </c>
      <c r="C10564">
        <v>88.016666670000006</v>
      </c>
      <c r="D10564">
        <v>8.7280440000000001E-2</v>
      </c>
      <c r="E10564">
        <v>5.6398669999999998E-2</v>
      </c>
      <c r="F10564">
        <v>1.24828315</v>
      </c>
      <c r="G10564">
        <v>8.7946620000000003E-2</v>
      </c>
      <c r="H10564">
        <v>5.5889840000000003E-2</v>
      </c>
      <c r="I10564">
        <v>1.2157642799999999</v>
      </c>
      <c r="Y10564">
        <f t="shared" si="495"/>
        <v>8.7613529999999995E-2</v>
      </c>
      <c r="Z10564">
        <f t="shared" si="496"/>
        <v>5.6144255000000004E-2</v>
      </c>
      <c r="AA10564">
        <f t="shared" si="497"/>
        <v>1.232023715</v>
      </c>
    </row>
    <row r="10565" spans="1:27" x14ac:dyDescent="0.25">
      <c r="A10565" t="s">
        <v>0</v>
      </c>
      <c r="B10565">
        <v>10563</v>
      </c>
      <c r="C10565">
        <v>88.025000000000006</v>
      </c>
      <c r="D10565">
        <v>8.7324799999999994E-2</v>
      </c>
      <c r="E10565">
        <v>5.639214E-2</v>
      </c>
      <c r="F10565">
        <v>1.24830317</v>
      </c>
      <c r="G10565">
        <v>8.8014620000000002E-2</v>
      </c>
      <c r="H10565">
        <v>5.5901529999999998E-2</v>
      </c>
      <c r="I10565">
        <v>1.2157851500000001</v>
      </c>
      <c r="Y10565">
        <f t="shared" si="495"/>
        <v>8.7669709999999998E-2</v>
      </c>
      <c r="Z10565">
        <f t="shared" si="496"/>
        <v>5.6146834999999999E-2</v>
      </c>
      <c r="AA10565">
        <f t="shared" si="497"/>
        <v>1.2320441600000001</v>
      </c>
    </row>
    <row r="10566" spans="1:27" x14ac:dyDescent="0.25">
      <c r="A10566" t="s">
        <v>0</v>
      </c>
      <c r="B10566">
        <v>10564</v>
      </c>
      <c r="C10566">
        <v>88.033333330000005</v>
      </c>
      <c r="D10566">
        <v>8.7287900000000002E-2</v>
      </c>
      <c r="E10566">
        <v>5.6396469999999997E-2</v>
      </c>
      <c r="F10566">
        <v>1.24831414</v>
      </c>
      <c r="G10566">
        <v>8.7983770000000003E-2</v>
      </c>
      <c r="H10566">
        <v>5.5917799999999997E-2</v>
      </c>
      <c r="I10566">
        <v>1.21579909</v>
      </c>
      <c r="Y10566">
        <f t="shared" si="495"/>
        <v>8.7635834999999995E-2</v>
      </c>
      <c r="Z10566">
        <f t="shared" si="496"/>
        <v>5.6157134999999997E-2</v>
      </c>
      <c r="AA10566">
        <f t="shared" si="497"/>
        <v>1.2320566149999999</v>
      </c>
    </row>
    <row r="10567" spans="1:27" x14ac:dyDescent="0.25">
      <c r="A10567" t="s">
        <v>0</v>
      </c>
      <c r="B10567">
        <v>10565</v>
      </c>
      <c r="C10567">
        <v>88.041666669999998</v>
      </c>
      <c r="D10567">
        <v>8.7188100000000004E-2</v>
      </c>
      <c r="E10567">
        <v>5.6394E-2</v>
      </c>
      <c r="F10567">
        <v>1.2483291599999999</v>
      </c>
      <c r="G10567">
        <v>8.7854349999999998E-2</v>
      </c>
      <c r="H10567">
        <v>5.5928319999999997E-2</v>
      </c>
      <c r="I10567">
        <v>1.2158091099999999</v>
      </c>
      <c r="Y10567">
        <f t="shared" si="495"/>
        <v>8.7521225000000008E-2</v>
      </c>
      <c r="Z10567">
        <f t="shared" si="496"/>
        <v>5.6161160000000002E-2</v>
      </c>
      <c r="AA10567">
        <f t="shared" si="497"/>
        <v>1.2320691349999999</v>
      </c>
    </row>
    <row r="10568" spans="1:27" x14ac:dyDescent="0.25">
      <c r="A10568" t="s">
        <v>0</v>
      </c>
      <c r="B10568">
        <v>10566</v>
      </c>
      <c r="C10568">
        <v>88.05</v>
      </c>
      <c r="D10568">
        <v>8.6998729999999996E-2</v>
      </c>
      <c r="E10568">
        <v>5.6359069999999997E-2</v>
      </c>
      <c r="F10568">
        <v>1.24834752</v>
      </c>
      <c r="G10568">
        <v>8.762884E-2</v>
      </c>
      <c r="H10568">
        <v>5.5924340000000003E-2</v>
      </c>
      <c r="I10568">
        <v>1.2158279400000001</v>
      </c>
      <c r="Y10568">
        <f t="shared" si="495"/>
        <v>8.7313785000000005E-2</v>
      </c>
      <c r="Z10568">
        <f t="shared" si="496"/>
        <v>5.6141705E-2</v>
      </c>
      <c r="AA10568">
        <f t="shared" si="497"/>
        <v>1.2320877299999999</v>
      </c>
    </row>
    <row r="10569" spans="1:27" x14ac:dyDescent="0.25">
      <c r="A10569" t="s">
        <v>0</v>
      </c>
      <c r="B10569">
        <v>10567</v>
      </c>
      <c r="C10569">
        <v>88.058333329999996</v>
      </c>
      <c r="D10569">
        <v>8.6735140000000002E-2</v>
      </c>
      <c r="E10569">
        <v>5.6320099999999998E-2</v>
      </c>
      <c r="F10569">
        <v>1.2483577699999999</v>
      </c>
      <c r="G10569">
        <v>8.7301089999999998E-2</v>
      </c>
      <c r="H10569">
        <v>5.5928039999999998E-2</v>
      </c>
      <c r="I10569">
        <v>1.2158401000000001</v>
      </c>
      <c r="Y10569">
        <f t="shared" si="495"/>
        <v>8.7018115000000007E-2</v>
      </c>
      <c r="Z10569">
        <f t="shared" si="496"/>
        <v>5.6124069999999998E-2</v>
      </c>
      <c r="AA10569">
        <f t="shared" si="497"/>
        <v>1.232098935</v>
      </c>
    </row>
    <row r="10570" spans="1:27" x14ac:dyDescent="0.25">
      <c r="A10570" t="s">
        <v>0</v>
      </c>
      <c r="B10570">
        <v>10568</v>
      </c>
      <c r="C10570">
        <v>88.066666670000004</v>
      </c>
      <c r="D10570">
        <v>8.4560650000000001E-2</v>
      </c>
      <c r="E10570">
        <v>5.65868E-2</v>
      </c>
      <c r="F10570">
        <v>1.24874318</v>
      </c>
      <c r="G10570">
        <v>8.6869119999999994E-2</v>
      </c>
      <c r="H10570">
        <v>5.5918589999999997E-2</v>
      </c>
      <c r="I10570">
        <v>1.2158496400000001</v>
      </c>
      <c r="Y10570">
        <f t="shared" si="495"/>
        <v>8.5714884999999991E-2</v>
      </c>
      <c r="Z10570">
        <f t="shared" si="496"/>
        <v>5.6252694999999998E-2</v>
      </c>
      <c r="AA10570">
        <f t="shared" si="497"/>
        <v>1.23229641</v>
      </c>
    </row>
    <row r="10571" spans="1:27" x14ac:dyDescent="0.25">
      <c r="A10571" t="s">
        <v>0</v>
      </c>
      <c r="B10571">
        <v>10569</v>
      </c>
      <c r="C10571">
        <v>88.075000000000003</v>
      </c>
      <c r="D10571">
        <v>8.5495070000000006E-2</v>
      </c>
      <c r="E10571">
        <v>5.6285729999999999E-2</v>
      </c>
      <c r="F10571">
        <v>1.24847555</v>
      </c>
      <c r="G10571">
        <v>8.6362179999999997E-2</v>
      </c>
      <c r="H10571">
        <v>5.5927110000000002E-2</v>
      </c>
      <c r="I10571">
        <v>1.2158786100000001</v>
      </c>
      <c r="Y10571">
        <f t="shared" si="495"/>
        <v>8.5928625000000008E-2</v>
      </c>
      <c r="Z10571">
        <f t="shared" si="496"/>
        <v>5.6106420000000004E-2</v>
      </c>
      <c r="AA10571">
        <f t="shared" si="497"/>
        <v>1.23217708</v>
      </c>
    </row>
    <row r="10572" spans="1:27" x14ac:dyDescent="0.25">
      <c r="A10572" t="s">
        <v>0</v>
      </c>
      <c r="B10572">
        <v>10570</v>
      </c>
      <c r="C10572">
        <v>88.083333330000002</v>
      </c>
      <c r="D10572">
        <v>8.5578130000000002E-2</v>
      </c>
      <c r="E10572">
        <v>5.6132920000000003E-2</v>
      </c>
      <c r="F10572">
        <v>1.24842787</v>
      </c>
      <c r="G10572">
        <v>7.4192889999999997E-2</v>
      </c>
      <c r="H10572">
        <v>4.4780840000000002E-2</v>
      </c>
      <c r="I10572">
        <v>1.2150749000000001</v>
      </c>
      <c r="Y10572">
        <f t="shared" si="495"/>
        <v>7.9885509999999993E-2</v>
      </c>
      <c r="Z10572">
        <f t="shared" si="496"/>
        <v>5.0456880000000003E-2</v>
      </c>
      <c r="AA10572">
        <f t="shared" si="497"/>
        <v>1.2317513849999999</v>
      </c>
    </row>
    <row r="10573" spans="1:27" x14ac:dyDescent="0.25">
      <c r="A10573" t="s">
        <v>0</v>
      </c>
      <c r="B10573">
        <v>10571</v>
      </c>
      <c r="C10573">
        <v>88.091666669999995</v>
      </c>
      <c r="D10573">
        <v>8.5120970000000004E-2</v>
      </c>
      <c r="E10573">
        <v>5.6098769999999999E-2</v>
      </c>
      <c r="F10573">
        <v>1.2485597100000001</v>
      </c>
      <c r="G10573">
        <v>7.0236090000000001E-2</v>
      </c>
      <c r="H10573">
        <v>4.1524249999999999E-2</v>
      </c>
      <c r="I10573">
        <v>1.2148230099999999</v>
      </c>
      <c r="Y10573">
        <f t="shared" si="495"/>
        <v>7.7678529999999996E-2</v>
      </c>
      <c r="Z10573">
        <f t="shared" si="496"/>
        <v>4.8811510000000002E-2</v>
      </c>
      <c r="AA10573">
        <f t="shared" si="497"/>
        <v>1.2316913600000001</v>
      </c>
    </row>
    <row r="10574" spans="1:27" x14ac:dyDescent="0.25">
      <c r="A10574" t="s">
        <v>0</v>
      </c>
      <c r="B10574">
        <v>10572</v>
      </c>
      <c r="C10574">
        <v>88.1</v>
      </c>
      <c r="D10574">
        <v>8.4694839999999993E-2</v>
      </c>
      <c r="E10574">
        <v>5.6033230000000003E-2</v>
      </c>
      <c r="F10574">
        <v>1.24872279</v>
      </c>
      <c r="G10574">
        <v>6.9800959999999995E-2</v>
      </c>
      <c r="H10574">
        <v>4.166454E-2</v>
      </c>
      <c r="I10574">
        <v>1.21483231</v>
      </c>
      <c r="Y10574">
        <f t="shared" si="495"/>
        <v>7.7247899999999994E-2</v>
      </c>
      <c r="Z10574">
        <f t="shared" si="496"/>
        <v>4.8848885000000002E-2</v>
      </c>
      <c r="AA10574">
        <f t="shared" si="497"/>
        <v>1.2317775499999999</v>
      </c>
    </row>
    <row r="10575" spans="1:27" x14ac:dyDescent="0.25">
      <c r="A10575" t="s">
        <v>0</v>
      </c>
      <c r="B10575">
        <v>10573</v>
      </c>
      <c r="C10575">
        <v>88.108333329999994</v>
      </c>
      <c r="D10575">
        <v>8.4329929999999997E-2</v>
      </c>
      <c r="E10575">
        <v>5.599668E-2</v>
      </c>
      <c r="F10575">
        <v>1.24893689</v>
      </c>
      <c r="G10575">
        <v>6.9400210000000004E-2</v>
      </c>
      <c r="H10575">
        <v>4.1826139999999998E-2</v>
      </c>
      <c r="I10575">
        <v>1.2149128899999999</v>
      </c>
      <c r="Y10575">
        <f t="shared" si="495"/>
        <v>7.6865070000000008E-2</v>
      </c>
      <c r="Z10575">
        <f t="shared" si="496"/>
        <v>4.8911410000000002E-2</v>
      </c>
      <c r="AA10575">
        <f t="shared" si="497"/>
        <v>1.2319248899999999</v>
      </c>
    </row>
    <row r="10576" spans="1:27" x14ac:dyDescent="0.25">
      <c r="A10576" t="s">
        <v>0</v>
      </c>
      <c r="B10576">
        <v>10574</v>
      </c>
      <c r="C10576">
        <v>88.116666670000001</v>
      </c>
      <c r="D10576">
        <v>8.2338910000000001E-2</v>
      </c>
      <c r="E10576">
        <v>5.613452E-2</v>
      </c>
      <c r="F10576">
        <v>1.2495091</v>
      </c>
      <c r="G10576">
        <v>8.0308359999999995E-2</v>
      </c>
      <c r="H10576">
        <v>5.2972159999999997E-2</v>
      </c>
      <c r="I10576">
        <v>1.21617949</v>
      </c>
      <c r="Y10576">
        <f t="shared" si="495"/>
        <v>8.1323635000000005E-2</v>
      </c>
      <c r="Z10576">
        <f t="shared" si="496"/>
        <v>5.4553339999999999E-2</v>
      </c>
      <c r="AA10576">
        <f t="shared" si="497"/>
        <v>1.232844295</v>
      </c>
    </row>
    <row r="10577" spans="1:27" x14ac:dyDescent="0.25">
      <c r="A10577" t="s">
        <v>0</v>
      </c>
      <c r="B10577">
        <v>10575</v>
      </c>
      <c r="C10577">
        <v>88.125</v>
      </c>
      <c r="D10577">
        <v>8.1533060000000004E-2</v>
      </c>
      <c r="E10577">
        <v>5.6077630000000003E-2</v>
      </c>
      <c r="F10577">
        <v>1.2499053499999999</v>
      </c>
      <c r="G10577">
        <v>8.3267519999999998E-2</v>
      </c>
      <c r="H10577">
        <v>5.653064E-2</v>
      </c>
      <c r="I10577">
        <v>1.21678233</v>
      </c>
      <c r="Y10577">
        <f t="shared" si="495"/>
        <v>8.2400290000000001E-2</v>
      </c>
      <c r="Z10577">
        <f t="shared" si="496"/>
        <v>5.6304135000000005E-2</v>
      </c>
      <c r="AA10577">
        <f t="shared" si="497"/>
        <v>1.2333438399999999</v>
      </c>
    </row>
    <row r="10578" spans="1:27" x14ac:dyDescent="0.25">
      <c r="A10578" t="s">
        <v>0</v>
      </c>
      <c r="B10578">
        <v>10576</v>
      </c>
      <c r="C10578">
        <v>88.133333329999999</v>
      </c>
      <c r="D10578">
        <v>8.1219269999999996E-2</v>
      </c>
      <c r="E10578">
        <v>5.591322E-2</v>
      </c>
      <c r="F10578">
        <v>1.25025392</v>
      </c>
      <c r="G10578">
        <v>8.2782549999999996E-2</v>
      </c>
      <c r="H10578">
        <v>5.6725600000000001E-2</v>
      </c>
      <c r="I10578">
        <v>1.2170832199999999</v>
      </c>
      <c r="Y10578">
        <f t="shared" si="495"/>
        <v>8.2000909999999996E-2</v>
      </c>
      <c r="Z10578">
        <f t="shared" si="496"/>
        <v>5.631941E-2</v>
      </c>
      <c r="AA10578">
        <f t="shared" si="497"/>
        <v>1.2336685699999999</v>
      </c>
    </row>
    <row r="10579" spans="1:27" x14ac:dyDescent="0.25">
      <c r="A10579" t="s">
        <v>0</v>
      </c>
      <c r="B10579">
        <v>10577</v>
      </c>
      <c r="C10579">
        <v>88.141666670000006</v>
      </c>
      <c r="D10579">
        <v>8.0879660000000006E-2</v>
      </c>
      <c r="E10579">
        <v>5.567656E-2</v>
      </c>
      <c r="F10579">
        <v>1.2506325199999999</v>
      </c>
      <c r="G10579">
        <v>8.2330899999999999E-2</v>
      </c>
      <c r="H10579">
        <v>5.693927E-2</v>
      </c>
      <c r="I10579">
        <v>1.2174067500000001</v>
      </c>
      <c r="Y10579">
        <f t="shared" si="495"/>
        <v>8.1605280000000002E-2</v>
      </c>
      <c r="Z10579">
        <f t="shared" si="496"/>
        <v>5.6307915E-2</v>
      </c>
      <c r="AA10579">
        <f t="shared" si="497"/>
        <v>1.2340196350000001</v>
      </c>
    </row>
    <row r="10580" spans="1:27" x14ac:dyDescent="0.25">
      <c r="A10580" t="s">
        <v>0</v>
      </c>
      <c r="B10580">
        <v>10578</v>
      </c>
      <c r="C10580">
        <v>88.15</v>
      </c>
      <c r="D10580">
        <v>8.0575800000000003E-2</v>
      </c>
      <c r="E10580">
        <v>5.5481299999999997E-2</v>
      </c>
      <c r="F10580">
        <v>1.25096512</v>
      </c>
      <c r="G10580">
        <v>8.1934019999999996E-2</v>
      </c>
      <c r="H10580">
        <v>5.7123939999999998E-2</v>
      </c>
      <c r="I10580">
        <v>1.2177209899999999</v>
      </c>
      <c r="Y10580">
        <f t="shared" si="495"/>
        <v>8.125491E-2</v>
      </c>
      <c r="Z10580">
        <f t="shared" si="496"/>
        <v>5.6302619999999998E-2</v>
      </c>
      <c r="AA10580">
        <f t="shared" si="497"/>
        <v>1.2343430550000001</v>
      </c>
    </row>
    <row r="10581" spans="1:27" x14ac:dyDescent="0.25">
      <c r="A10581" t="s">
        <v>0</v>
      </c>
      <c r="B10581">
        <v>10579</v>
      </c>
      <c r="C10581">
        <v>88.158333330000005</v>
      </c>
      <c r="D10581">
        <v>8.0322930000000001E-2</v>
      </c>
      <c r="E10581">
        <v>5.5315160000000002E-2</v>
      </c>
      <c r="F10581">
        <v>1.2512426400000001</v>
      </c>
      <c r="G10581">
        <v>8.1536750000000005E-2</v>
      </c>
      <c r="H10581">
        <v>5.7327139999999999E-2</v>
      </c>
      <c r="I10581">
        <v>1.2180561999999999</v>
      </c>
      <c r="Y10581">
        <f t="shared" si="495"/>
        <v>8.0929840000000003E-2</v>
      </c>
      <c r="Z10581">
        <f t="shared" si="496"/>
        <v>5.632115E-2</v>
      </c>
      <c r="AA10581">
        <f t="shared" si="497"/>
        <v>1.23464942</v>
      </c>
    </row>
    <row r="10582" spans="1:27" x14ac:dyDescent="0.25">
      <c r="A10582" t="s">
        <v>0</v>
      </c>
      <c r="B10582">
        <v>10580</v>
      </c>
      <c r="C10582">
        <v>88.166666669999998</v>
      </c>
      <c r="D10582">
        <v>8.0063629999999997E-2</v>
      </c>
      <c r="E10582">
        <v>5.510106E-2</v>
      </c>
      <c r="F10582">
        <v>1.25154626</v>
      </c>
      <c r="G10582">
        <v>8.1126470000000006E-2</v>
      </c>
      <c r="H10582">
        <v>5.7499040000000001E-2</v>
      </c>
      <c r="I10582">
        <v>1.2183566100000001</v>
      </c>
      <c r="Y10582">
        <f t="shared" si="495"/>
        <v>8.0595050000000001E-2</v>
      </c>
      <c r="Z10582">
        <f t="shared" si="496"/>
        <v>5.6300050000000004E-2</v>
      </c>
      <c r="AA10582">
        <f t="shared" si="497"/>
        <v>1.2349514350000002</v>
      </c>
    </row>
    <row r="10583" spans="1:27" x14ac:dyDescent="0.25">
      <c r="A10583" t="s">
        <v>0</v>
      </c>
      <c r="B10583">
        <v>10581</v>
      </c>
      <c r="C10583">
        <v>88.174999999999997</v>
      </c>
      <c r="D10583">
        <v>7.9819459999999995E-2</v>
      </c>
      <c r="E10583">
        <v>5.4872940000000002E-2</v>
      </c>
      <c r="F10583">
        <v>1.25182295</v>
      </c>
      <c r="G10583">
        <v>8.0742289999999994E-2</v>
      </c>
      <c r="H10583">
        <v>5.7652620000000002E-2</v>
      </c>
      <c r="I10583">
        <v>1.21864843</v>
      </c>
      <c r="Y10583">
        <f t="shared" si="495"/>
        <v>8.0280875000000002E-2</v>
      </c>
      <c r="Z10583">
        <f t="shared" si="496"/>
        <v>5.6262779999999998E-2</v>
      </c>
      <c r="AA10583">
        <f t="shared" si="497"/>
        <v>1.2352356900000001</v>
      </c>
    </row>
    <row r="10584" spans="1:27" x14ac:dyDescent="0.25">
      <c r="A10584" t="s">
        <v>0</v>
      </c>
      <c r="B10584">
        <v>10582</v>
      </c>
      <c r="C10584">
        <v>88.183333329999996</v>
      </c>
      <c r="D10584">
        <v>9.6298750000000002E-2</v>
      </c>
      <c r="E10584">
        <v>4.1437759999999997E-2</v>
      </c>
      <c r="F10584">
        <v>1.24550056</v>
      </c>
      <c r="G10584">
        <v>8.0354969999999998E-2</v>
      </c>
      <c r="H10584">
        <v>5.7863419999999999E-2</v>
      </c>
      <c r="I10584">
        <v>1.21897173</v>
      </c>
      <c r="Y10584">
        <f t="shared" si="495"/>
        <v>8.8326860000000007E-2</v>
      </c>
      <c r="Z10584">
        <f t="shared" si="496"/>
        <v>4.9650589999999994E-2</v>
      </c>
      <c r="AA10584">
        <f t="shared" si="497"/>
        <v>1.2322361449999999</v>
      </c>
    </row>
    <row r="10585" spans="1:27" x14ac:dyDescent="0.25">
      <c r="A10585" t="s">
        <v>0</v>
      </c>
      <c r="B10585">
        <v>10583</v>
      </c>
      <c r="C10585">
        <v>88.191666670000004</v>
      </c>
      <c r="D10585">
        <v>0.10385039</v>
      </c>
      <c r="E10585">
        <v>3.8929989999999998E-2</v>
      </c>
      <c r="F10585">
        <v>1.2392683</v>
      </c>
      <c r="G10585">
        <v>8.0004900000000004E-2</v>
      </c>
      <c r="H10585">
        <v>5.8067279999999999E-2</v>
      </c>
      <c r="I10585">
        <v>1.2192981199999999</v>
      </c>
      <c r="Y10585">
        <f t="shared" si="495"/>
        <v>9.1927645000000002E-2</v>
      </c>
      <c r="Z10585">
        <f t="shared" si="496"/>
        <v>4.8498634999999998E-2</v>
      </c>
      <c r="AA10585">
        <f t="shared" si="497"/>
        <v>1.22928321</v>
      </c>
    </row>
    <row r="10586" spans="1:27" x14ac:dyDescent="0.25">
      <c r="A10586" t="s">
        <v>0</v>
      </c>
      <c r="B10586">
        <v>10584</v>
      </c>
      <c r="C10586">
        <v>88.2</v>
      </c>
      <c r="D10586">
        <v>0.10448378</v>
      </c>
      <c r="E10586">
        <v>3.9566030000000002E-2</v>
      </c>
      <c r="F10586">
        <v>1.23805141</v>
      </c>
      <c r="G10586">
        <v>7.9734459999999993E-2</v>
      </c>
      <c r="H10586">
        <v>5.8255609999999999E-2</v>
      </c>
      <c r="I10586">
        <v>1.2196672</v>
      </c>
      <c r="Y10586">
        <f t="shared" si="495"/>
        <v>9.2109119999999989E-2</v>
      </c>
      <c r="Z10586">
        <f t="shared" si="496"/>
        <v>4.8910820000000001E-2</v>
      </c>
      <c r="AA10586">
        <f t="shared" si="497"/>
        <v>1.2288593049999998</v>
      </c>
    </row>
    <row r="10587" spans="1:27" x14ac:dyDescent="0.25">
      <c r="A10587" t="s">
        <v>0</v>
      </c>
      <c r="B10587">
        <v>10585</v>
      </c>
      <c r="C10587">
        <v>88.208333330000002</v>
      </c>
      <c r="D10587">
        <v>0.10108358000000001</v>
      </c>
      <c r="E10587">
        <v>3.8506569999999997E-2</v>
      </c>
      <c r="F10587">
        <v>1.2428902399999999</v>
      </c>
      <c r="G10587">
        <v>7.9462759999999993E-2</v>
      </c>
      <c r="H10587">
        <v>5.8487020000000001E-2</v>
      </c>
      <c r="I10587">
        <v>1.22008669</v>
      </c>
      <c r="Y10587">
        <f t="shared" si="495"/>
        <v>9.027317E-2</v>
      </c>
      <c r="Z10587">
        <f t="shared" si="496"/>
        <v>4.8496794999999995E-2</v>
      </c>
      <c r="AA10587">
        <f t="shared" si="497"/>
        <v>1.231488465</v>
      </c>
    </row>
    <row r="10588" spans="1:27" x14ac:dyDescent="0.25">
      <c r="A10588" t="s">
        <v>0</v>
      </c>
      <c r="B10588">
        <v>10586</v>
      </c>
      <c r="C10588">
        <v>88.216666669999995</v>
      </c>
      <c r="D10588">
        <v>9.6366549999999995E-2</v>
      </c>
      <c r="E10588">
        <v>3.6911899999999997E-2</v>
      </c>
      <c r="F10588">
        <v>1.24958467</v>
      </c>
      <c r="G10588">
        <v>7.9264119999999993E-2</v>
      </c>
      <c r="H10588">
        <v>5.8731899999999997E-2</v>
      </c>
      <c r="I10588">
        <v>1.220577</v>
      </c>
      <c r="J10588">
        <v>0.11694980000000001</v>
      </c>
      <c r="K10588">
        <v>4.7653849999999998E-2</v>
      </c>
      <c r="L10588">
        <v>1.2374310500000001</v>
      </c>
      <c r="Y10588">
        <f t="shared" si="495"/>
        <v>9.7526823333333332E-2</v>
      </c>
      <c r="Z10588">
        <f t="shared" si="496"/>
        <v>4.7765883333333335E-2</v>
      </c>
      <c r="AA10588">
        <f t="shared" si="497"/>
        <v>1.2358642399999999</v>
      </c>
    </row>
    <row r="10589" spans="1:27" x14ac:dyDescent="0.25">
      <c r="A10589" t="s">
        <v>0</v>
      </c>
      <c r="B10589">
        <v>10587</v>
      </c>
      <c r="C10589">
        <v>88.224999999999994</v>
      </c>
      <c r="D10589">
        <v>9.4933249999999997E-2</v>
      </c>
      <c r="E10589">
        <v>3.6635019999999997E-2</v>
      </c>
      <c r="F10589">
        <v>1.2515495999999999</v>
      </c>
      <c r="G10589">
        <v>7.9101690000000002E-2</v>
      </c>
      <c r="H10589">
        <v>5.8998630000000003E-2</v>
      </c>
      <c r="I10589">
        <v>1.2211418199999999</v>
      </c>
      <c r="J10589">
        <v>0.11687989</v>
      </c>
      <c r="K10589">
        <v>4.7584630000000003E-2</v>
      </c>
      <c r="L10589">
        <v>1.2377343199999999</v>
      </c>
      <c r="Y10589">
        <f t="shared" si="495"/>
        <v>9.697161E-2</v>
      </c>
      <c r="Z10589">
        <f t="shared" si="496"/>
        <v>4.7739426666666668E-2</v>
      </c>
      <c r="AA10589">
        <f t="shared" si="497"/>
        <v>1.2368085799999999</v>
      </c>
    </row>
    <row r="10590" spans="1:27" x14ac:dyDescent="0.25">
      <c r="A10590" t="s">
        <v>0</v>
      </c>
      <c r="B10590">
        <v>10588</v>
      </c>
      <c r="C10590">
        <v>88.233333329999994</v>
      </c>
      <c r="D10590">
        <v>8.2287559999999996E-2</v>
      </c>
      <c r="E10590">
        <v>4.9224160000000003E-2</v>
      </c>
      <c r="F10590">
        <v>1.2540518</v>
      </c>
      <c r="G10590">
        <v>7.8983109999999995E-2</v>
      </c>
      <c r="H10590">
        <v>5.9270240000000002E-2</v>
      </c>
      <c r="I10590">
        <v>1.22174633</v>
      </c>
      <c r="J10590">
        <v>0.11685369</v>
      </c>
      <c r="K10590">
        <v>4.7510209999999997E-2</v>
      </c>
      <c r="L10590">
        <v>1.23814559</v>
      </c>
      <c r="Y10590">
        <f t="shared" si="495"/>
        <v>9.2708120000000005E-2</v>
      </c>
      <c r="Z10590">
        <f t="shared" si="496"/>
        <v>5.200153666666666E-2</v>
      </c>
      <c r="AA10590">
        <f t="shared" si="497"/>
        <v>1.2379812400000001</v>
      </c>
    </row>
    <row r="10591" spans="1:27" x14ac:dyDescent="0.25">
      <c r="A10591" t="s">
        <v>0</v>
      </c>
      <c r="B10591">
        <v>10589</v>
      </c>
      <c r="C10591">
        <v>88.241666670000001</v>
      </c>
      <c r="D10591">
        <v>7.8774209999999997E-2</v>
      </c>
      <c r="E10591">
        <v>5.2339999999999998E-2</v>
      </c>
      <c r="F10591">
        <v>1.2551828599999999</v>
      </c>
      <c r="G10591">
        <v>7.8953540000000003E-2</v>
      </c>
      <c r="H10591">
        <v>5.9577699999999997E-2</v>
      </c>
      <c r="I10591">
        <v>1.22245812</v>
      </c>
      <c r="J10591">
        <v>0.1168709</v>
      </c>
      <c r="K10591">
        <v>4.7374899999999998E-2</v>
      </c>
      <c r="L10591">
        <v>1.2386121699999999</v>
      </c>
      <c r="Y10591">
        <f t="shared" si="495"/>
        <v>9.1532883333333329E-2</v>
      </c>
      <c r="Z10591">
        <f t="shared" si="496"/>
        <v>5.3097533333333335E-2</v>
      </c>
      <c r="AA10591">
        <f t="shared" si="497"/>
        <v>1.2387510500000001</v>
      </c>
    </row>
    <row r="10592" spans="1:27" x14ac:dyDescent="0.25">
      <c r="A10592" t="s">
        <v>0</v>
      </c>
      <c r="B10592">
        <v>10590</v>
      </c>
      <c r="C10592">
        <v>88.25</v>
      </c>
      <c r="D10592">
        <v>7.8873319999999997E-2</v>
      </c>
      <c r="E10592">
        <v>5.177785E-2</v>
      </c>
      <c r="F10592">
        <v>1.2558405399999999</v>
      </c>
      <c r="G10592">
        <v>7.8927849999999994E-2</v>
      </c>
      <c r="H10592">
        <v>5.989535E-2</v>
      </c>
      <c r="I10592">
        <v>1.2233254899999999</v>
      </c>
      <c r="J10592">
        <v>0.11690699</v>
      </c>
      <c r="K10592">
        <v>4.7155969999999998E-2</v>
      </c>
      <c r="L10592">
        <v>1.2392488699999999</v>
      </c>
      <c r="Y10592">
        <f t="shared" si="495"/>
        <v>9.1569386666666655E-2</v>
      </c>
      <c r="Z10592">
        <f t="shared" si="496"/>
        <v>5.2943056666666662E-2</v>
      </c>
      <c r="AA10592">
        <f t="shared" si="497"/>
        <v>1.2394716333333333</v>
      </c>
    </row>
    <row r="10593" spans="1:27" x14ac:dyDescent="0.25">
      <c r="A10593" t="s">
        <v>0</v>
      </c>
      <c r="B10593">
        <v>10591</v>
      </c>
      <c r="C10593">
        <v>88.258333329999999</v>
      </c>
      <c r="D10593">
        <v>7.8975630000000005E-2</v>
      </c>
      <c r="E10593">
        <v>5.1125379999999998E-2</v>
      </c>
      <c r="F10593">
        <v>1.2566034800000001</v>
      </c>
      <c r="G10593">
        <v>7.9005519999999996E-2</v>
      </c>
      <c r="H10593">
        <v>6.0228999999999998E-2</v>
      </c>
      <c r="I10593">
        <v>1.2243028899999999</v>
      </c>
      <c r="J10593">
        <v>0.11698057000000001</v>
      </c>
      <c r="K10593">
        <v>4.6956360000000003E-2</v>
      </c>
      <c r="L10593">
        <v>1.2399432699999999</v>
      </c>
      <c r="M10593">
        <v>0.1149435</v>
      </c>
      <c r="N10593">
        <v>5.60931E-2</v>
      </c>
      <c r="O10593">
        <v>1.2152675399999999</v>
      </c>
      <c r="Y10593">
        <f t="shared" si="495"/>
        <v>9.7476305000000013E-2</v>
      </c>
      <c r="Z10593">
        <f t="shared" si="496"/>
        <v>5.3600960000000003E-2</v>
      </c>
      <c r="AA10593">
        <f t="shared" si="497"/>
        <v>1.234029295</v>
      </c>
    </row>
    <row r="10594" spans="1:27" x14ac:dyDescent="0.25">
      <c r="A10594" t="s">
        <v>0</v>
      </c>
      <c r="B10594">
        <v>10592</v>
      </c>
      <c r="C10594">
        <v>88.266666670000006</v>
      </c>
      <c r="D10594">
        <v>7.9107640000000007E-2</v>
      </c>
      <c r="E10594">
        <v>5.0465080000000002E-2</v>
      </c>
      <c r="F10594">
        <v>1.2572095400000001</v>
      </c>
      <c r="G10594">
        <v>7.9119789999999995E-2</v>
      </c>
      <c r="H10594">
        <v>6.0481100000000003E-2</v>
      </c>
      <c r="I10594">
        <v>1.22517729</v>
      </c>
      <c r="J10594">
        <v>0.11707761999999999</v>
      </c>
      <c r="K10594">
        <v>4.6723819999999999E-2</v>
      </c>
      <c r="L10594">
        <v>1.2405265599999999</v>
      </c>
      <c r="M10594">
        <v>0.11500628</v>
      </c>
      <c r="N10594">
        <v>5.65569E-2</v>
      </c>
      <c r="O10594">
        <v>1.2153897300000001</v>
      </c>
      <c r="Y10594">
        <f t="shared" si="495"/>
        <v>9.7577832500000003E-2</v>
      </c>
      <c r="Z10594">
        <f t="shared" si="496"/>
        <v>5.3556724999999999E-2</v>
      </c>
      <c r="AA10594">
        <f t="shared" si="497"/>
        <v>1.2345757800000001</v>
      </c>
    </row>
    <row r="10595" spans="1:27" x14ac:dyDescent="0.25">
      <c r="A10595" t="s">
        <v>0</v>
      </c>
      <c r="B10595">
        <v>10593</v>
      </c>
      <c r="C10595">
        <v>88.275000000000006</v>
      </c>
      <c r="D10595">
        <v>7.9296240000000004E-2</v>
      </c>
      <c r="E10595">
        <v>4.978664E-2</v>
      </c>
      <c r="F10595">
        <v>1.25781918</v>
      </c>
      <c r="G10595">
        <v>7.9330990000000004E-2</v>
      </c>
      <c r="H10595">
        <v>6.073957E-2</v>
      </c>
      <c r="I10595">
        <v>1.2260171200000001</v>
      </c>
      <c r="J10595">
        <v>0.11719038</v>
      </c>
      <c r="K10595">
        <v>4.6515029999999999E-2</v>
      </c>
      <c r="L10595">
        <v>1.2410881499999999</v>
      </c>
      <c r="M10595">
        <v>0.11509772</v>
      </c>
      <c r="N10595">
        <v>5.7063870000000003E-2</v>
      </c>
      <c r="O10595">
        <v>1.2156249299999999</v>
      </c>
      <c r="Y10595">
        <f t="shared" si="495"/>
        <v>9.7728832500000001E-2</v>
      </c>
      <c r="Z10595">
        <f t="shared" si="496"/>
        <v>5.3526277499999997E-2</v>
      </c>
      <c r="AA10595">
        <f t="shared" si="497"/>
        <v>1.2351373450000001</v>
      </c>
    </row>
    <row r="10596" spans="1:27" x14ac:dyDescent="0.25">
      <c r="A10596" t="s">
        <v>0</v>
      </c>
      <c r="B10596">
        <v>10594</v>
      </c>
      <c r="C10596">
        <v>88.283333330000005</v>
      </c>
      <c r="D10596">
        <v>7.9568070000000005E-2</v>
      </c>
      <c r="E10596">
        <v>4.9132910000000002E-2</v>
      </c>
      <c r="F10596">
        <v>1.2583811300000001</v>
      </c>
      <c r="G10596">
        <v>7.9562450000000007E-2</v>
      </c>
      <c r="H10596">
        <v>6.0987989999999999E-2</v>
      </c>
      <c r="I10596">
        <v>1.22689497</v>
      </c>
      <c r="J10596">
        <v>0.11733192000000001</v>
      </c>
      <c r="K10596">
        <v>4.6285449999999999E-2</v>
      </c>
      <c r="L10596">
        <v>1.24166417</v>
      </c>
      <c r="Y10596">
        <f t="shared" si="495"/>
        <v>9.2154146666666659E-2</v>
      </c>
      <c r="Z10596">
        <f t="shared" si="496"/>
        <v>5.213545E-2</v>
      </c>
      <c r="AA10596">
        <f t="shared" si="497"/>
        <v>1.2423134233333333</v>
      </c>
    </row>
    <row r="10597" spans="1:27" x14ac:dyDescent="0.25">
      <c r="A10597" t="s">
        <v>0</v>
      </c>
      <c r="B10597">
        <v>10595</v>
      </c>
      <c r="C10597">
        <v>88.291666669999998</v>
      </c>
      <c r="D10597">
        <v>7.9862009999999997E-2</v>
      </c>
      <c r="E10597">
        <v>4.8365449999999997E-2</v>
      </c>
      <c r="F10597">
        <v>1.25895476</v>
      </c>
      <c r="G10597">
        <v>7.9925209999999997E-2</v>
      </c>
      <c r="H10597">
        <v>6.1191009999999997E-2</v>
      </c>
      <c r="I10597">
        <v>1.2278145600000001</v>
      </c>
      <c r="J10597">
        <v>0.11756141000000001</v>
      </c>
      <c r="K10597">
        <v>4.5985900000000003E-2</v>
      </c>
      <c r="L10597">
        <v>1.24227822</v>
      </c>
      <c r="M10597">
        <v>0.11542535</v>
      </c>
      <c r="N10597">
        <v>5.8122989999999999E-2</v>
      </c>
      <c r="O10597">
        <v>1.2162754499999999</v>
      </c>
      <c r="Y10597">
        <f t="shared" si="495"/>
        <v>9.8193494999999992E-2</v>
      </c>
      <c r="Z10597">
        <f t="shared" si="496"/>
        <v>5.3416337499999994E-2</v>
      </c>
      <c r="AA10597">
        <f t="shared" si="497"/>
        <v>1.2363307474999998</v>
      </c>
    </row>
    <row r="10598" spans="1:27" x14ac:dyDescent="0.25">
      <c r="A10598" t="s">
        <v>0</v>
      </c>
      <c r="B10598">
        <v>10596</v>
      </c>
      <c r="C10598">
        <v>88.3</v>
      </c>
      <c r="D10598">
        <v>8.0131369999999993E-2</v>
      </c>
      <c r="E10598">
        <v>4.7639059999999997E-2</v>
      </c>
      <c r="F10598">
        <v>1.2594960900000001</v>
      </c>
      <c r="G10598">
        <v>7.8333200000000006E-2</v>
      </c>
      <c r="H10598">
        <v>5.8091480000000001E-2</v>
      </c>
      <c r="I10598">
        <v>1.22883034</v>
      </c>
      <c r="J10598">
        <v>0.11778423</v>
      </c>
      <c r="K10598">
        <v>4.56728E-2</v>
      </c>
      <c r="L10598">
        <v>1.24289227</v>
      </c>
      <c r="M10598">
        <v>0.11560429999999999</v>
      </c>
      <c r="N10598">
        <v>5.8528490000000002E-2</v>
      </c>
      <c r="O10598">
        <v>1.2165241200000001</v>
      </c>
      <c r="Y10598">
        <f t="shared" si="495"/>
        <v>9.7963275000000002E-2</v>
      </c>
      <c r="Z10598">
        <f t="shared" si="496"/>
        <v>5.2482957499999996E-2</v>
      </c>
      <c r="AA10598">
        <f t="shared" si="497"/>
        <v>1.2369357050000001</v>
      </c>
    </row>
    <row r="10599" spans="1:27" x14ac:dyDescent="0.25">
      <c r="A10599" t="s">
        <v>0</v>
      </c>
      <c r="B10599">
        <v>10597</v>
      </c>
      <c r="C10599">
        <v>88.308333329999996</v>
      </c>
      <c r="D10599">
        <v>7.8076999999999994E-2</v>
      </c>
      <c r="E10599">
        <v>5.7420909999999999E-2</v>
      </c>
      <c r="F10599">
        <v>1.22981143</v>
      </c>
      <c r="G10599">
        <v>0.11796040000000001</v>
      </c>
      <c r="H10599">
        <v>4.5325879999999999E-2</v>
      </c>
      <c r="I10599">
        <v>1.2434746000000001</v>
      </c>
      <c r="J10599">
        <v>0.11584440999999999</v>
      </c>
      <c r="K10599">
        <v>5.9063789999999998E-2</v>
      </c>
      <c r="L10599">
        <v>1.2168946300000001</v>
      </c>
      <c r="Y10599">
        <f t="shared" si="495"/>
        <v>0.10396060333333333</v>
      </c>
      <c r="Z10599">
        <f t="shared" si="496"/>
        <v>5.3936860000000003E-2</v>
      </c>
      <c r="AA10599">
        <f t="shared" si="497"/>
        <v>1.2300602200000001</v>
      </c>
    </row>
    <row r="10600" spans="1:27" x14ac:dyDescent="0.25">
      <c r="A10600" t="s">
        <v>0</v>
      </c>
      <c r="B10600">
        <v>10598</v>
      </c>
      <c r="C10600">
        <v>88.316666670000004</v>
      </c>
      <c r="D10600">
        <v>7.9468620000000004E-2</v>
      </c>
      <c r="E10600">
        <v>5.7364079999999998E-2</v>
      </c>
      <c r="F10600">
        <v>1.2299031</v>
      </c>
      <c r="Y10600">
        <f t="shared" si="495"/>
        <v>7.9468620000000004E-2</v>
      </c>
      <c r="Z10600">
        <f t="shared" si="496"/>
        <v>5.7364079999999998E-2</v>
      </c>
      <c r="AA10600">
        <f t="shared" si="497"/>
        <v>1.2299031</v>
      </c>
    </row>
    <row r="10601" spans="1:27" x14ac:dyDescent="0.25">
      <c r="A10601" t="s">
        <v>0</v>
      </c>
      <c r="B10601">
        <v>10599</v>
      </c>
      <c r="C10601">
        <v>88.325000000000003</v>
      </c>
      <c r="D10601">
        <v>8.1344589999999994E-2</v>
      </c>
      <c r="E10601">
        <v>6.0755759999999999E-2</v>
      </c>
      <c r="F10601">
        <v>1.23144162</v>
      </c>
      <c r="Y10601">
        <f t="shared" si="495"/>
        <v>8.1344589999999994E-2</v>
      </c>
      <c r="Z10601">
        <f t="shared" si="496"/>
        <v>6.0755759999999999E-2</v>
      </c>
      <c r="AA10601">
        <f t="shared" si="497"/>
        <v>1.23144162</v>
      </c>
    </row>
    <row r="10602" spans="1:27" x14ac:dyDescent="0.25">
      <c r="A10602" t="s">
        <v>0</v>
      </c>
      <c r="B10602">
        <v>10600</v>
      </c>
      <c r="C10602">
        <v>88.333333330000002</v>
      </c>
      <c r="D10602">
        <v>7.9893119999999998E-2</v>
      </c>
      <c r="E10602">
        <v>5.9031550000000002E-2</v>
      </c>
      <c r="F10602">
        <v>1.2329115900000001</v>
      </c>
      <c r="Y10602">
        <f t="shared" si="495"/>
        <v>7.9893119999999998E-2</v>
      </c>
      <c r="Z10602">
        <f t="shared" si="496"/>
        <v>5.9031550000000002E-2</v>
      </c>
      <c r="AA10602">
        <f t="shared" si="497"/>
        <v>1.2329115900000001</v>
      </c>
    </row>
    <row r="10603" spans="1:27" x14ac:dyDescent="0.25">
      <c r="A10603" t="s">
        <v>0</v>
      </c>
      <c r="B10603">
        <v>10601</v>
      </c>
      <c r="C10603">
        <v>88.341666669999995</v>
      </c>
      <c r="D10603">
        <v>8.0529089999999998E-2</v>
      </c>
      <c r="E10603">
        <v>5.8366719999999997E-2</v>
      </c>
      <c r="F10603">
        <v>1.23306954</v>
      </c>
      <c r="Y10603">
        <f t="shared" si="495"/>
        <v>8.0529089999999998E-2</v>
      </c>
      <c r="Z10603">
        <f t="shared" si="496"/>
        <v>5.8366719999999997E-2</v>
      </c>
      <c r="AA10603">
        <f t="shared" si="497"/>
        <v>1.23306954</v>
      </c>
    </row>
    <row r="10604" spans="1:27" x14ac:dyDescent="0.25">
      <c r="A10604" t="s">
        <v>0</v>
      </c>
      <c r="B10604">
        <v>10602</v>
      </c>
      <c r="C10604">
        <v>88.35</v>
      </c>
      <c r="D10604">
        <v>8.2938490000000004E-2</v>
      </c>
      <c r="E10604">
        <v>6.1128139999999997E-2</v>
      </c>
      <c r="F10604">
        <v>1.2345076800000001</v>
      </c>
      <c r="Y10604">
        <f t="shared" si="495"/>
        <v>8.2938490000000004E-2</v>
      </c>
      <c r="Z10604">
        <f t="shared" si="496"/>
        <v>6.1128139999999997E-2</v>
      </c>
      <c r="AA10604">
        <f t="shared" si="497"/>
        <v>1.2345076800000001</v>
      </c>
    </row>
    <row r="10605" spans="1:27" x14ac:dyDescent="0.25">
      <c r="A10605" t="s">
        <v>0</v>
      </c>
      <c r="B10605">
        <v>10603</v>
      </c>
      <c r="C10605">
        <v>88.358333329999994</v>
      </c>
      <c r="D10605">
        <v>8.2218840000000001E-2</v>
      </c>
      <c r="E10605">
        <v>5.9695959999999999E-2</v>
      </c>
      <c r="F10605">
        <v>1.23507261</v>
      </c>
      <c r="Y10605">
        <f t="shared" si="495"/>
        <v>8.2218840000000001E-2</v>
      </c>
      <c r="Z10605">
        <f t="shared" si="496"/>
        <v>5.9695959999999999E-2</v>
      </c>
      <c r="AA10605">
        <f t="shared" si="497"/>
        <v>1.23507261</v>
      </c>
    </row>
    <row r="10606" spans="1:27" x14ac:dyDescent="0.25">
      <c r="A10606" t="s">
        <v>0</v>
      </c>
      <c r="B10606">
        <v>10604</v>
      </c>
      <c r="C10606">
        <v>88.366666670000001</v>
      </c>
      <c r="D10606">
        <v>8.4257860000000004E-2</v>
      </c>
      <c r="E10606">
        <v>6.1210140000000003E-2</v>
      </c>
      <c r="F10606">
        <v>1.23646772</v>
      </c>
      <c r="Y10606">
        <f t="shared" si="495"/>
        <v>8.4257860000000004E-2</v>
      </c>
      <c r="Z10606">
        <f t="shared" si="496"/>
        <v>6.1210140000000003E-2</v>
      </c>
      <c r="AA10606">
        <f t="shared" si="497"/>
        <v>1.23646772</v>
      </c>
    </row>
    <row r="10607" spans="1:27" x14ac:dyDescent="0.25">
      <c r="A10607" t="s">
        <v>0</v>
      </c>
      <c r="B10607">
        <v>10605</v>
      </c>
      <c r="C10607">
        <v>88.375</v>
      </c>
      <c r="D10607">
        <v>8.3340449999999996E-2</v>
      </c>
      <c r="E10607">
        <v>6.0108870000000002E-2</v>
      </c>
      <c r="F10607">
        <v>1.2369108200000001</v>
      </c>
      <c r="Y10607">
        <f t="shared" si="495"/>
        <v>8.3340449999999996E-2</v>
      </c>
      <c r="Z10607">
        <f t="shared" si="496"/>
        <v>6.0108870000000002E-2</v>
      </c>
      <c r="AA10607">
        <f t="shared" si="497"/>
        <v>1.2369108200000001</v>
      </c>
    </row>
    <row r="10608" spans="1:27" x14ac:dyDescent="0.25">
      <c r="A10608" t="s">
        <v>0</v>
      </c>
      <c r="B10608">
        <v>10606</v>
      </c>
      <c r="C10608">
        <v>88.383333329999999</v>
      </c>
      <c r="D10608">
        <v>8.5533810000000002E-2</v>
      </c>
      <c r="E10608">
        <v>6.1214610000000003E-2</v>
      </c>
      <c r="F10608">
        <v>1.2380634500000001</v>
      </c>
      <c r="Y10608">
        <f t="shared" si="495"/>
        <v>8.5533810000000002E-2</v>
      </c>
      <c r="Z10608">
        <f t="shared" si="496"/>
        <v>6.1214610000000003E-2</v>
      </c>
      <c r="AA10608">
        <f t="shared" si="497"/>
        <v>1.2380634500000001</v>
      </c>
    </row>
    <row r="10609" spans="1:27" x14ac:dyDescent="0.25">
      <c r="A10609" t="s">
        <v>0</v>
      </c>
      <c r="B10609">
        <v>10607</v>
      </c>
      <c r="C10609">
        <v>88.391666670000006</v>
      </c>
      <c r="D10609">
        <v>8.6860190000000004E-2</v>
      </c>
      <c r="E10609">
        <v>6.1580059999999999E-2</v>
      </c>
      <c r="F10609">
        <v>1.2389613399999999</v>
      </c>
      <c r="Y10609">
        <f t="shared" si="495"/>
        <v>8.6860190000000004E-2</v>
      </c>
      <c r="Z10609">
        <f t="shared" si="496"/>
        <v>6.1580059999999999E-2</v>
      </c>
      <c r="AA10609">
        <f t="shared" si="497"/>
        <v>1.2389613399999999</v>
      </c>
    </row>
    <row r="10610" spans="1:27" x14ac:dyDescent="0.25">
      <c r="A10610" t="s">
        <v>0</v>
      </c>
      <c r="B10610">
        <v>10608</v>
      </c>
      <c r="C10610">
        <v>88.4</v>
      </c>
      <c r="D10610">
        <v>8.7488259999999998E-2</v>
      </c>
      <c r="E10610">
        <v>6.1496629999999997E-2</v>
      </c>
      <c r="F10610">
        <v>1.23963892</v>
      </c>
      <c r="Y10610">
        <f t="shared" si="495"/>
        <v>8.7488259999999998E-2</v>
      </c>
      <c r="Z10610">
        <f t="shared" si="496"/>
        <v>6.1496629999999997E-2</v>
      </c>
      <c r="AA10610">
        <f t="shared" si="497"/>
        <v>1.23963892</v>
      </c>
    </row>
    <row r="10611" spans="1:27" x14ac:dyDescent="0.25">
      <c r="A10611" t="s">
        <v>0</v>
      </c>
      <c r="B10611">
        <v>10609</v>
      </c>
      <c r="C10611">
        <v>88.408333330000005</v>
      </c>
      <c r="D10611">
        <v>8.5748690000000002E-2</v>
      </c>
      <c r="E10611">
        <v>6.0531929999999998E-2</v>
      </c>
      <c r="F10611">
        <v>1.2399713999999999</v>
      </c>
      <c r="Y10611">
        <f t="shared" si="495"/>
        <v>8.5748690000000002E-2</v>
      </c>
      <c r="Z10611">
        <f t="shared" si="496"/>
        <v>6.0531929999999998E-2</v>
      </c>
      <c r="AA10611">
        <f t="shared" si="497"/>
        <v>1.2399713999999999</v>
      </c>
    </row>
    <row r="10612" spans="1:27" x14ac:dyDescent="0.25">
      <c r="A10612" t="s">
        <v>0</v>
      </c>
      <c r="B10612">
        <v>10610</v>
      </c>
      <c r="C10612">
        <v>88.416666669999998</v>
      </c>
      <c r="D10612">
        <v>8.7948570000000004E-2</v>
      </c>
      <c r="E10612">
        <v>6.1007749999999999E-2</v>
      </c>
      <c r="F10612">
        <v>1.2409576200000001</v>
      </c>
      <c r="Y10612">
        <f t="shared" si="495"/>
        <v>8.7948570000000004E-2</v>
      </c>
      <c r="Z10612">
        <f t="shared" si="496"/>
        <v>6.1007749999999999E-2</v>
      </c>
      <c r="AA10612">
        <f t="shared" si="497"/>
        <v>1.2409576200000001</v>
      </c>
    </row>
    <row r="10613" spans="1:27" x14ac:dyDescent="0.25">
      <c r="A10613" t="s">
        <v>0</v>
      </c>
      <c r="B10613">
        <v>10611</v>
      </c>
      <c r="C10613">
        <v>88.424999999999997</v>
      </c>
      <c r="D10613">
        <v>8.9278730000000001E-2</v>
      </c>
      <c r="E10613">
        <v>6.1084230000000003E-2</v>
      </c>
      <c r="F10613">
        <v>1.2419013999999999</v>
      </c>
      <c r="Y10613">
        <f t="shared" si="495"/>
        <v>8.9278730000000001E-2</v>
      </c>
      <c r="Z10613">
        <f t="shared" si="496"/>
        <v>6.1084230000000003E-2</v>
      </c>
      <c r="AA10613">
        <f t="shared" si="497"/>
        <v>1.2419013999999999</v>
      </c>
    </row>
    <row r="10614" spans="1:27" x14ac:dyDescent="0.25">
      <c r="A10614" t="s">
        <v>0</v>
      </c>
      <c r="B10614">
        <v>10612</v>
      </c>
      <c r="C10614">
        <v>88.433333329999996</v>
      </c>
      <c r="D10614">
        <v>8.9982080000000006E-2</v>
      </c>
      <c r="E10614">
        <v>6.0826699999999997E-2</v>
      </c>
      <c r="F10614">
        <v>1.2428853500000001</v>
      </c>
      <c r="Y10614">
        <f t="shared" si="495"/>
        <v>8.9982080000000006E-2</v>
      </c>
      <c r="Z10614">
        <f t="shared" si="496"/>
        <v>6.0826699999999997E-2</v>
      </c>
      <c r="AA10614">
        <f t="shared" si="497"/>
        <v>1.2428853500000001</v>
      </c>
    </row>
    <row r="10615" spans="1:27" x14ac:dyDescent="0.25">
      <c r="A10615" t="s">
        <v>0</v>
      </c>
      <c r="B10615">
        <v>10613</v>
      </c>
      <c r="C10615">
        <v>88.441666670000004</v>
      </c>
      <c r="D10615">
        <v>9.0622259999999996E-2</v>
      </c>
      <c r="E10615">
        <v>6.0554450000000003E-2</v>
      </c>
      <c r="F10615">
        <v>1.24388611</v>
      </c>
      <c r="Y10615">
        <f t="shared" si="495"/>
        <v>9.0622259999999996E-2</v>
      </c>
      <c r="Z10615">
        <f t="shared" si="496"/>
        <v>6.0554450000000003E-2</v>
      </c>
      <c r="AA10615">
        <f t="shared" si="497"/>
        <v>1.24388611</v>
      </c>
    </row>
    <row r="10616" spans="1:27" x14ac:dyDescent="0.25">
      <c r="A10616" t="s">
        <v>0</v>
      </c>
      <c r="B10616">
        <v>10614</v>
      </c>
      <c r="C10616">
        <v>88.45</v>
      </c>
      <c r="Y10616">
        <f t="shared" si="495"/>
        <v>0</v>
      </c>
      <c r="Z10616">
        <f t="shared" si="496"/>
        <v>0</v>
      </c>
      <c r="AA10616">
        <f t="shared" si="497"/>
        <v>0</v>
      </c>
    </row>
    <row r="10617" spans="1:27" x14ac:dyDescent="0.25">
      <c r="A10617" t="s">
        <v>0</v>
      </c>
      <c r="B10617">
        <v>10615</v>
      </c>
      <c r="C10617">
        <v>88.458333330000002</v>
      </c>
      <c r="Y10617">
        <f t="shared" si="495"/>
        <v>0</v>
      </c>
      <c r="Z10617">
        <f t="shared" si="496"/>
        <v>0</v>
      </c>
      <c r="AA10617">
        <f t="shared" si="497"/>
        <v>0</v>
      </c>
    </row>
    <row r="10618" spans="1:27" x14ac:dyDescent="0.25">
      <c r="A10618" t="s">
        <v>0</v>
      </c>
      <c r="B10618">
        <v>10616</v>
      </c>
      <c r="C10618">
        <v>88.466666669999995</v>
      </c>
      <c r="Y10618">
        <f t="shared" si="495"/>
        <v>0</v>
      </c>
      <c r="Z10618">
        <f t="shared" si="496"/>
        <v>0</v>
      </c>
      <c r="AA10618">
        <f t="shared" si="497"/>
        <v>0</v>
      </c>
    </row>
    <row r="10619" spans="1:27" x14ac:dyDescent="0.25">
      <c r="A10619" t="s">
        <v>0</v>
      </c>
      <c r="B10619">
        <v>10617</v>
      </c>
      <c r="C10619">
        <v>88.474999999999994</v>
      </c>
      <c r="D10619">
        <v>8.3549139999999994E-2</v>
      </c>
      <c r="E10619">
        <v>6.0455979999999999E-2</v>
      </c>
      <c r="F10619">
        <v>1.2184171699999999</v>
      </c>
      <c r="Y10619">
        <f t="shared" si="495"/>
        <v>8.3549139999999994E-2</v>
      </c>
      <c r="Z10619">
        <f t="shared" si="496"/>
        <v>6.0455979999999999E-2</v>
      </c>
      <c r="AA10619">
        <f t="shared" si="497"/>
        <v>1.2184171699999999</v>
      </c>
    </row>
    <row r="10620" spans="1:27" x14ac:dyDescent="0.25">
      <c r="A10620" t="s">
        <v>0</v>
      </c>
      <c r="B10620">
        <v>10618</v>
      </c>
      <c r="C10620">
        <v>88.483333329999994</v>
      </c>
      <c r="D10620">
        <v>8.3958820000000003E-2</v>
      </c>
      <c r="E10620">
        <v>6.107282E-2</v>
      </c>
      <c r="F10620">
        <v>1.21936226</v>
      </c>
      <c r="Y10620">
        <f t="shared" si="495"/>
        <v>8.3958820000000003E-2</v>
      </c>
      <c r="Z10620">
        <f t="shared" si="496"/>
        <v>6.107282E-2</v>
      </c>
      <c r="AA10620">
        <f t="shared" si="497"/>
        <v>1.21936226</v>
      </c>
    </row>
    <row r="10621" spans="1:27" x14ac:dyDescent="0.25">
      <c r="A10621" t="s">
        <v>0</v>
      </c>
      <c r="B10621">
        <v>10619</v>
      </c>
      <c r="C10621">
        <v>88.491666670000001</v>
      </c>
      <c r="D10621">
        <v>8.4450910000000004E-2</v>
      </c>
      <c r="E10621">
        <v>6.1816879999999998E-2</v>
      </c>
      <c r="F10621">
        <v>1.2206480500000001</v>
      </c>
      <c r="Y10621">
        <f t="shared" si="495"/>
        <v>8.4450910000000004E-2</v>
      </c>
      <c r="Z10621">
        <f t="shared" si="496"/>
        <v>6.1816879999999998E-2</v>
      </c>
      <c r="AA10621">
        <f t="shared" si="497"/>
        <v>1.2206480500000001</v>
      </c>
    </row>
    <row r="10622" spans="1:27" x14ac:dyDescent="0.25">
      <c r="A10622" t="s">
        <v>0</v>
      </c>
      <c r="B10622">
        <v>10620</v>
      </c>
      <c r="C10622">
        <v>88.5</v>
      </c>
      <c r="D10622">
        <v>8.4872249999999996E-2</v>
      </c>
      <c r="E10622">
        <v>6.2548030000000004E-2</v>
      </c>
      <c r="F10622">
        <v>1.22206211</v>
      </c>
      <c r="Y10622">
        <f t="shared" si="495"/>
        <v>8.4872249999999996E-2</v>
      </c>
      <c r="Z10622">
        <f t="shared" si="496"/>
        <v>6.2548030000000004E-2</v>
      </c>
      <c r="AA10622">
        <f t="shared" si="497"/>
        <v>1.22206211</v>
      </c>
    </row>
    <row r="10623" spans="1:27" x14ac:dyDescent="0.25">
      <c r="A10623" t="s">
        <v>0</v>
      </c>
      <c r="B10623">
        <v>10621</v>
      </c>
      <c r="C10623">
        <v>88.508333329999999</v>
      </c>
      <c r="D10623">
        <v>8.5290489999999997E-2</v>
      </c>
      <c r="E10623">
        <v>6.3216110000000006E-2</v>
      </c>
      <c r="F10623">
        <v>1.2235546100000001</v>
      </c>
      <c r="Y10623">
        <f t="shared" si="495"/>
        <v>8.5290489999999997E-2</v>
      </c>
      <c r="Z10623">
        <f t="shared" si="496"/>
        <v>6.3216110000000006E-2</v>
      </c>
      <c r="AA10623">
        <f t="shared" si="497"/>
        <v>1.2235546100000001</v>
      </c>
    </row>
    <row r="10624" spans="1:27" x14ac:dyDescent="0.25">
      <c r="A10624" t="s">
        <v>0</v>
      </c>
      <c r="B10624">
        <v>10622</v>
      </c>
      <c r="C10624">
        <v>88.516666670000006</v>
      </c>
      <c r="D10624">
        <v>8.5752350000000005E-2</v>
      </c>
      <c r="E10624">
        <v>6.3804749999999993E-2</v>
      </c>
      <c r="F10624">
        <v>1.2251975500000001</v>
      </c>
      <c r="Y10624">
        <f t="shared" si="495"/>
        <v>8.5752350000000005E-2</v>
      </c>
      <c r="Z10624">
        <f t="shared" si="496"/>
        <v>6.3804749999999993E-2</v>
      </c>
      <c r="AA10624">
        <f t="shared" si="497"/>
        <v>1.2251975500000001</v>
      </c>
    </row>
    <row r="10625" spans="1:27" x14ac:dyDescent="0.25">
      <c r="A10625" t="s">
        <v>0</v>
      </c>
      <c r="B10625">
        <v>10623</v>
      </c>
      <c r="C10625">
        <v>88.525000000000006</v>
      </c>
      <c r="D10625">
        <v>8.6155129999999996E-2</v>
      </c>
      <c r="E10625">
        <v>6.4348500000000003E-2</v>
      </c>
      <c r="F10625">
        <v>1.2268838900000001</v>
      </c>
      <c r="Y10625">
        <f t="shared" si="495"/>
        <v>8.6155129999999996E-2</v>
      </c>
      <c r="Z10625">
        <f t="shared" si="496"/>
        <v>6.4348500000000003E-2</v>
      </c>
      <c r="AA10625">
        <f t="shared" si="497"/>
        <v>1.2268838900000001</v>
      </c>
    </row>
    <row r="10626" spans="1:27" x14ac:dyDescent="0.25">
      <c r="A10626" t="s">
        <v>0</v>
      </c>
      <c r="B10626">
        <v>10624</v>
      </c>
      <c r="C10626">
        <v>88.533333330000005</v>
      </c>
      <c r="D10626">
        <v>8.6608959999999999E-2</v>
      </c>
      <c r="E10626">
        <v>6.4719310000000002E-2</v>
      </c>
      <c r="F10626">
        <v>1.2283093899999999</v>
      </c>
      <c r="Y10626">
        <f t="shared" si="495"/>
        <v>8.6608959999999999E-2</v>
      </c>
      <c r="Z10626">
        <f t="shared" si="496"/>
        <v>6.4719310000000002E-2</v>
      </c>
      <c r="AA10626">
        <f t="shared" si="497"/>
        <v>1.2283093899999999</v>
      </c>
    </row>
    <row r="10627" spans="1:27" x14ac:dyDescent="0.25">
      <c r="A10627" t="s">
        <v>0</v>
      </c>
      <c r="B10627">
        <v>10625</v>
      </c>
      <c r="C10627">
        <v>88.541666669999998</v>
      </c>
      <c r="D10627">
        <v>8.697249E-2</v>
      </c>
      <c r="E10627">
        <v>6.5023419999999998E-2</v>
      </c>
      <c r="F10627">
        <v>1.2294631</v>
      </c>
      <c r="Y10627">
        <f t="shared" ref="Y10627:Y10690" si="498">IFERROR(AVERAGE(D10627,G10627,J10627,M10627,P10627,S10627,V10627),0)</f>
        <v>8.697249E-2</v>
      </c>
      <c r="Z10627">
        <f t="shared" ref="Z10627:Z10690" si="499">IFERROR(AVERAGE(E10627,H10627,K10627,N10627,Q10627,T10627,W10627),0)</f>
        <v>6.5023419999999998E-2</v>
      </c>
      <c r="AA10627">
        <f t="shared" ref="AA10627:AA10690" si="500">IFERROR(AVERAGE(F10627,I10627,L10627,O10627,R10627,U10627,X10627),0)</f>
        <v>1.2294631</v>
      </c>
    </row>
    <row r="10628" spans="1:27" x14ac:dyDescent="0.25">
      <c r="A10628" t="s">
        <v>0</v>
      </c>
      <c r="B10628">
        <v>10626</v>
      </c>
      <c r="C10628">
        <v>88.55</v>
      </c>
      <c r="D10628">
        <v>8.7288989999999997E-2</v>
      </c>
      <c r="E10628">
        <v>6.5221860000000006E-2</v>
      </c>
      <c r="F10628">
        <v>1.2307606900000001</v>
      </c>
      <c r="Y10628">
        <f t="shared" si="498"/>
        <v>8.7288989999999997E-2</v>
      </c>
      <c r="Z10628">
        <f t="shared" si="499"/>
        <v>6.5221860000000006E-2</v>
      </c>
      <c r="AA10628">
        <f t="shared" si="500"/>
        <v>1.2307606900000001</v>
      </c>
    </row>
    <row r="10629" spans="1:27" x14ac:dyDescent="0.25">
      <c r="A10629" t="s">
        <v>0</v>
      </c>
      <c r="B10629">
        <v>10627</v>
      </c>
      <c r="C10629">
        <v>88.558333329999996</v>
      </c>
      <c r="D10629">
        <v>8.7512839999999995E-2</v>
      </c>
      <c r="E10629">
        <v>6.5392320000000004E-2</v>
      </c>
      <c r="F10629">
        <v>1.2324041100000001</v>
      </c>
      <c r="G10629">
        <v>0.10701251000000001</v>
      </c>
      <c r="H10629">
        <v>4.3878849999999997E-2</v>
      </c>
      <c r="I10629">
        <v>1.2466596400000001</v>
      </c>
      <c r="Y10629">
        <f t="shared" si="498"/>
        <v>9.7262674999999993E-2</v>
      </c>
      <c r="Z10629">
        <f t="shared" si="499"/>
        <v>5.4635585E-2</v>
      </c>
      <c r="AA10629">
        <f t="shared" si="500"/>
        <v>1.2395318749999999</v>
      </c>
    </row>
    <row r="10630" spans="1:27" x14ac:dyDescent="0.25">
      <c r="A10630" t="s">
        <v>0</v>
      </c>
      <c r="B10630">
        <v>10628</v>
      </c>
      <c r="C10630">
        <v>88.566666670000004</v>
      </c>
      <c r="D10630">
        <v>8.7744500000000003E-2</v>
      </c>
      <c r="E10630">
        <v>6.549489E-2</v>
      </c>
      <c r="F10630">
        <v>1.23394227</v>
      </c>
      <c r="G10630">
        <v>9.2933219999999997E-2</v>
      </c>
      <c r="H10630">
        <v>3.3135320000000003E-2</v>
      </c>
      <c r="I10630">
        <v>1.2398452799999999</v>
      </c>
      <c r="Y10630">
        <f t="shared" si="498"/>
        <v>9.0338859999999993E-2</v>
      </c>
      <c r="Z10630">
        <f t="shared" si="499"/>
        <v>4.9315104999999998E-2</v>
      </c>
      <c r="AA10630">
        <f t="shared" si="500"/>
        <v>1.236893775</v>
      </c>
    </row>
    <row r="10631" spans="1:27" x14ac:dyDescent="0.25">
      <c r="A10631" t="s">
        <v>0</v>
      </c>
      <c r="B10631">
        <v>10629</v>
      </c>
      <c r="C10631">
        <v>88.575000000000003</v>
      </c>
      <c r="D10631">
        <v>8.818753E-2</v>
      </c>
      <c r="E10631">
        <v>6.5494159999999996E-2</v>
      </c>
      <c r="F10631">
        <v>1.23502398</v>
      </c>
      <c r="G10631">
        <v>9.9298209999999998E-2</v>
      </c>
      <c r="H10631">
        <v>3.861266E-2</v>
      </c>
      <c r="I10631">
        <v>1.22085881</v>
      </c>
      <c r="Y10631">
        <f t="shared" si="498"/>
        <v>9.3742870000000006E-2</v>
      </c>
      <c r="Z10631">
        <f t="shared" si="499"/>
        <v>5.2053409999999994E-2</v>
      </c>
      <c r="AA10631">
        <f t="shared" si="500"/>
        <v>1.227941395</v>
      </c>
    </row>
    <row r="10632" spans="1:27" x14ac:dyDescent="0.25">
      <c r="A10632" t="s">
        <v>0</v>
      </c>
      <c r="B10632">
        <v>10630</v>
      </c>
      <c r="C10632">
        <v>88.583333330000002</v>
      </c>
      <c r="D10632">
        <v>0.10278944</v>
      </c>
      <c r="E10632">
        <v>4.1684140000000001E-2</v>
      </c>
      <c r="F10632">
        <v>1.2158994700000001</v>
      </c>
      <c r="Y10632">
        <f t="shared" si="498"/>
        <v>0.10278944</v>
      </c>
      <c r="Z10632">
        <f t="shared" si="499"/>
        <v>4.1684140000000001E-2</v>
      </c>
      <c r="AA10632">
        <f t="shared" si="500"/>
        <v>1.2158994700000001</v>
      </c>
    </row>
    <row r="10633" spans="1:27" x14ac:dyDescent="0.25">
      <c r="A10633" t="s">
        <v>0</v>
      </c>
      <c r="B10633">
        <v>10631</v>
      </c>
      <c r="C10633">
        <v>88.591666669999995</v>
      </c>
      <c r="D10633">
        <v>0.10314661</v>
      </c>
      <c r="E10633">
        <v>4.2320820000000002E-2</v>
      </c>
      <c r="F10633">
        <v>1.2165118500000001</v>
      </c>
      <c r="Y10633">
        <f t="shared" si="498"/>
        <v>0.10314661</v>
      </c>
      <c r="Z10633">
        <f t="shared" si="499"/>
        <v>4.2320820000000002E-2</v>
      </c>
      <c r="AA10633">
        <f t="shared" si="500"/>
        <v>1.2165118500000001</v>
      </c>
    </row>
    <row r="10634" spans="1:27" x14ac:dyDescent="0.25">
      <c r="A10634" t="s">
        <v>0</v>
      </c>
      <c r="B10634">
        <v>10632</v>
      </c>
      <c r="C10634">
        <v>88.6</v>
      </c>
      <c r="D10634">
        <v>0.10346553</v>
      </c>
      <c r="E10634">
        <v>4.3007660000000003E-2</v>
      </c>
      <c r="F10634">
        <v>1.21719873</v>
      </c>
      <c r="Y10634">
        <f t="shared" si="498"/>
        <v>0.10346553</v>
      </c>
      <c r="Z10634">
        <f t="shared" si="499"/>
        <v>4.3007660000000003E-2</v>
      </c>
      <c r="AA10634">
        <f t="shared" si="500"/>
        <v>1.21719873</v>
      </c>
    </row>
    <row r="10635" spans="1:27" x14ac:dyDescent="0.25">
      <c r="A10635" t="s">
        <v>0</v>
      </c>
      <c r="B10635">
        <v>10633</v>
      </c>
      <c r="C10635">
        <v>88.608333329999994</v>
      </c>
      <c r="D10635">
        <v>0.10375927</v>
      </c>
      <c r="E10635">
        <v>4.3777280000000002E-2</v>
      </c>
      <c r="F10635">
        <v>1.2180740800000001</v>
      </c>
      <c r="Y10635">
        <f t="shared" si="498"/>
        <v>0.10375927</v>
      </c>
      <c r="Z10635">
        <f t="shared" si="499"/>
        <v>4.3777280000000002E-2</v>
      </c>
      <c r="AA10635">
        <f t="shared" si="500"/>
        <v>1.2180740800000001</v>
      </c>
    </row>
    <row r="10636" spans="1:27" x14ac:dyDescent="0.25">
      <c r="A10636" t="s">
        <v>0</v>
      </c>
      <c r="B10636">
        <v>10634</v>
      </c>
      <c r="C10636">
        <v>88.616666670000001</v>
      </c>
      <c r="D10636">
        <v>0.10419847</v>
      </c>
      <c r="E10636">
        <v>4.4693869999999997E-2</v>
      </c>
      <c r="F10636">
        <v>1.21880341</v>
      </c>
      <c r="Y10636">
        <f t="shared" si="498"/>
        <v>0.10419847</v>
      </c>
      <c r="Z10636">
        <f t="shared" si="499"/>
        <v>4.4693869999999997E-2</v>
      </c>
      <c r="AA10636">
        <f t="shared" si="500"/>
        <v>1.21880341</v>
      </c>
    </row>
    <row r="10637" spans="1:27" x14ac:dyDescent="0.25">
      <c r="A10637" t="s">
        <v>0</v>
      </c>
      <c r="B10637">
        <v>10635</v>
      </c>
      <c r="C10637">
        <v>88.625</v>
      </c>
      <c r="D10637">
        <v>0.10449507</v>
      </c>
      <c r="E10637">
        <v>4.5507869999999999E-2</v>
      </c>
      <c r="F10637">
        <v>1.21966588</v>
      </c>
      <c r="Y10637">
        <f t="shared" si="498"/>
        <v>0.10449507</v>
      </c>
      <c r="Z10637">
        <f t="shared" si="499"/>
        <v>4.5507869999999999E-2</v>
      </c>
      <c r="AA10637">
        <f t="shared" si="500"/>
        <v>1.21966588</v>
      </c>
    </row>
    <row r="10638" spans="1:27" x14ac:dyDescent="0.25">
      <c r="A10638" t="s">
        <v>0</v>
      </c>
      <c r="B10638">
        <v>10636</v>
      </c>
      <c r="C10638">
        <v>88.633333329999999</v>
      </c>
      <c r="D10638">
        <v>9.2948840000000005E-2</v>
      </c>
      <c r="E10638">
        <v>3.2393039999999998E-2</v>
      </c>
      <c r="F10638">
        <v>1.22098017</v>
      </c>
      <c r="Y10638">
        <f t="shared" si="498"/>
        <v>9.2948840000000005E-2</v>
      </c>
      <c r="Z10638">
        <f t="shared" si="499"/>
        <v>3.2393039999999998E-2</v>
      </c>
      <c r="AA10638">
        <f t="shared" si="500"/>
        <v>1.22098017</v>
      </c>
    </row>
    <row r="10639" spans="1:27" x14ac:dyDescent="0.25">
      <c r="A10639" t="s">
        <v>0</v>
      </c>
      <c r="B10639">
        <v>10637</v>
      </c>
      <c r="C10639">
        <v>88.641666670000006</v>
      </c>
      <c r="D10639">
        <v>8.9316069999999997E-2</v>
      </c>
      <c r="E10639">
        <v>2.8636849999999998E-2</v>
      </c>
      <c r="F10639">
        <v>1.22174096</v>
      </c>
      <c r="Y10639">
        <f t="shared" si="498"/>
        <v>8.9316069999999997E-2</v>
      </c>
      <c r="Z10639">
        <f t="shared" si="499"/>
        <v>2.8636849999999998E-2</v>
      </c>
      <c r="AA10639">
        <f t="shared" si="500"/>
        <v>1.22174096</v>
      </c>
    </row>
    <row r="10640" spans="1:27" x14ac:dyDescent="0.25">
      <c r="A10640" t="s">
        <v>0</v>
      </c>
      <c r="B10640">
        <v>10638</v>
      </c>
      <c r="C10640">
        <v>88.65</v>
      </c>
      <c r="D10640">
        <v>8.9223880000000005E-2</v>
      </c>
      <c r="E10640">
        <v>2.9061030000000002E-2</v>
      </c>
      <c r="F10640">
        <v>1.2223312900000001</v>
      </c>
      <c r="Y10640">
        <f t="shared" si="498"/>
        <v>8.9223880000000005E-2</v>
      </c>
      <c r="Z10640">
        <f t="shared" si="499"/>
        <v>2.9061030000000002E-2</v>
      </c>
      <c r="AA10640">
        <f t="shared" si="500"/>
        <v>1.2223312900000001</v>
      </c>
    </row>
    <row r="10641" spans="1:27" x14ac:dyDescent="0.25">
      <c r="A10641" t="s">
        <v>0</v>
      </c>
      <c r="B10641">
        <v>10639</v>
      </c>
      <c r="C10641">
        <v>88.658333330000005</v>
      </c>
      <c r="D10641">
        <v>8.902736E-2</v>
      </c>
      <c r="E10641">
        <v>2.9568009999999999E-2</v>
      </c>
      <c r="F10641">
        <v>1.2229897999999999</v>
      </c>
      <c r="Y10641">
        <f t="shared" si="498"/>
        <v>8.902736E-2</v>
      </c>
      <c r="Z10641">
        <f t="shared" si="499"/>
        <v>2.9568009999999999E-2</v>
      </c>
      <c r="AA10641">
        <f t="shared" si="500"/>
        <v>1.2229897999999999</v>
      </c>
    </row>
    <row r="10642" spans="1:27" x14ac:dyDescent="0.25">
      <c r="A10642" t="s">
        <v>0</v>
      </c>
      <c r="B10642">
        <v>10640</v>
      </c>
      <c r="C10642">
        <v>88.666666669999998</v>
      </c>
      <c r="D10642">
        <v>8.8818709999999995E-2</v>
      </c>
      <c r="E10642">
        <v>3.0026259999999999E-2</v>
      </c>
      <c r="F10642">
        <v>1.22365546</v>
      </c>
      <c r="Y10642">
        <f t="shared" si="498"/>
        <v>8.8818709999999995E-2</v>
      </c>
      <c r="Z10642">
        <f t="shared" si="499"/>
        <v>3.0026259999999999E-2</v>
      </c>
      <c r="AA10642">
        <f t="shared" si="500"/>
        <v>1.22365546</v>
      </c>
    </row>
    <row r="10643" spans="1:27" x14ac:dyDescent="0.25">
      <c r="A10643" t="s">
        <v>0</v>
      </c>
      <c r="B10643">
        <v>10641</v>
      </c>
      <c r="C10643">
        <v>88.674999999999997</v>
      </c>
      <c r="D10643">
        <v>8.8548050000000003E-2</v>
      </c>
      <c r="E10643">
        <v>3.047364E-2</v>
      </c>
      <c r="F10643">
        <v>1.2244105300000001</v>
      </c>
      <c r="Y10643">
        <f t="shared" si="498"/>
        <v>8.8548050000000003E-2</v>
      </c>
      <c r="Z10643">
        <f t="shared" si="499"/>
        <v>3.047364E-2</v>
      </c>
      <c r="AA10643">
        <f t="shared" si="500"/>
        <v>1.2244105300000001</v>
      </c>
    </row>
    <row r="10644" spans="1:27" x14ac:dyDescent="0.25">
      <c r="A10644" t="s">
        <v>0</v>
      </c>
      <c r="B10644">
        <v>10642</v>
      </c>
      <c r="C10644">
        <v>88.683333329999996</v>
      </c>
      <c r="D10644">
        <v>8.8222380000000003E-2</v>
      </c>
      <c r="E10644">
        <v>3.0897999999999998E-2</v>
      </c>
      <c r="F10644">
        <v>1.2251679900000001</v>
      </c>
      <c r="G10644">
        <v>9.6847359999999993E-2</v>
      </c>
      <c r="H10644">
        <v>5.1707629999999997E-2</v>
      </c>
      <c r="I10644">
        <v>1.24448252</v>
      </c>
      <c r="Y10644">
        <f t="shared" si="498"/>
        <v>9.2534869999999991E-2</v>
      </c>
      <c r="Z10644">
        <f t="shared" si="499"/>
        <v>4.1302815E-2</v>
      </c>
      <c r="AA10644">
        <f t="shared" si="500"/>
        <v>1.2348252550000001</v>
      </c>
    </row>
    <row r="10645" spans="1:27" x14ac:dyDescent="0.25">
      <c r="A10645" t="s">
        <v>0</v>
      </c>
      <c r="B10645">
        <v>10643</v>
      </c>
      <c r="C10645">
        <v>88.691666670000004</v>
      </c>
      <c r="D10645">
        <v>8.7861350000000005E-2</v>
      </c>
      <c r="E10645">
        <v>3.1320710000000002E-2</v>
      </c>
      <c r="F10645">
        <v>1.2259477400000001</v>
      </c>
      <c r="G10645">
        <v>9.1602059999999999E-2</v>
      </c>
      <c r="H10645">
        <v>5.026249E-2</v>
      </c>
      <c r="I10645">
        <v>1.2502460500000001</v>
      </c>
      <c r="Y10645">
        <f t="shared" si="498"/>
        <v>8.9731704999999995E-2</v>
      </c>
      <c r="Z10645">
        <f t="shared" si="499"/>
        <v>4.0791599999999997E-2</v>
      </c>
      <c r="AA10645">
        <f t="shared" si="500"/>
        <v>1.238096895</v>
      </c>
    </row>
    <row r="10646" spans="1:27" x14ac:dyDescent="0.25">
      <c r="A10646" t="s">
        <v>0</v>
      </c>
      <c r="B10646">
        <v>10644</v>
      </c>
      <c r="C10646">
        <v>88.7</v>
      </c>
      <c r="D10646">
        <v>0.11024142000000001</v>
      </c>
      <c r="E10646">
        <v>5.2147850000000003E-2</v>
      </c>
      <c r="F10646">
        <v>1.2276065300000001</v>
      </c>
      <c r="G10646">
        <v>9.3856200000000001E-2</v>
      </c>
      <c r="H10646">
        <v>5.2072859999999999E-2</v>
      </c>
      <c r="I10646">
        <v>1.24914908</v>
      </c>
      <c r="Y10646">
        <f t="shared" si="498"/>
        <v>0.10204881</v>
      </c>
      <c r="Z10646">
        <f t="shared" si="499"/>
        <v>5.2110354999999997E-2</v>
      </c>
      <c r="AA10646">
        <f t="shared" si="500"/>
        <v>1.2383778050000001</v>
      </c>
    </row>
    <row r="10647" spans="1:27" x14ac:dyDescent="0.25">
      <c r="A10647" t="s">
        <v>0</v>
      </c>
      <c r="B10647">
        <v>10645</v>
      </c>
      <c r="C10647">
        <v>88.708333330000002</v>
      </c>
      <c r="D10647">
        <v>0.1169693</v>
      </c>
      <c r="E10647">
        <v>5.875814E-2</v>
      </c>
      <c r="F10647">
        <v>1.2292747500000001</v>
      </c>
      <c r="G10647">
        <v>9.4257820000000006E-2</v>
      </c>
      <c r="H10647">
        <v>5.3213459999999997E-2</v>
      </c>
      <c r="I10647">
        <v>1.24985945</v>
      </c>
      <c r="Y10647">
        <f t="shared" si="498"/>
        <v>0.10561356</v>
      </c>
      <c r="Z10647">
        <f t="shared" si="499"/>
        <v>5.5985800000000002E-2</v>
      </c>
      <c r="AA10647">
        <f t="shared" si="500"/>
        <v>1.2395670999999999</v>
      </c>
    </row>
    <row r="10648" spans="1:27" x14ac:dyDescent="0.25">
      <c r="A10648" t="s">
        <v>0</v>
      </c>
      <c r="B10648">
        <v>10646</v>
      </c>
      <c r="C10648">
        <v>88.716666669999995</v>
      </c>
      <c r="D10648">
        <v>0.11682835</v>
      </c>
      <c r="E10648">
        <v>5.909143E-2</v>
      </c>
      <c r="F10648">
        <v>1.2309498800000001</v>
      </c>
      <c r="G10648">
        <v>0.10688832</v>
      </c>
      <c r="H10648">
        <v>4.0974980000000001E-2</v>
      </c>
      <c r="I10648">
        <v>1.2520713800000001</v>
      </c>
      <c r="Y10648">
        <f t="shared" si="498"/>
        <v>0.111858335</v>
      </c>
      <c r="Z10648">
        <f t="shared" si="499"/>
        <v>5.0033204999999997E-2</v>
      </c>
      <c r="AA10648">
        <f t="shared" si="500"/>
        <v>1.2415106300000001</v>
      </c>
    </row>
    <row r="10649" spans="1:27" x14ac:dyDescent="0.25">
      <c r="A10649" t="s">
        <v>0</v>
      </c>
      <c r="B10649">
        <v>10647</v>
      </c>
      <c r="C10649">
        <v>88.724999999999994</v>
      </c>
      <c r="D10649">
        <v>0.1166971</v>
      </c>
      <c r="E10649">
        <v>5.9308159999999999E-2</v>
      </c>
      <c r="F10649">
        <v>1.23273492</v>
      </c>
      <c r="G10649">
        <v>0.11014023000000001</v>
      </c>
      <c r="H10649">
        <v>3.67315E-2</v>
      </c>
      <c r="I10649">
        <v>1.2532882700000001</v>
      </c>
      <c r="Y10649">
        <f t="shared" si="498"/>
        <v>0.113418665</v>
      </c>
      <c r="Z10649">
        <f t="shared" si="499"/>
        <v>4.8019829999999999E-2</v>
      </c>
      <c r="AA10649">
        <f t="shared" si="500"/>
        <v>1.243011595</v>
      </c>
    </row>
    <row r="10650" spans="1:27" x14ac:dyDescent="0.25">
      <c r="A10650" t="s">
        <v>0</v>
      </c>
      <c r="B10650">
        <v>10648</v>
      </c>
      <c r="C10650">
        <v>88.733333329999994</v>
      </c>
      <c r="D10650">
        <v>0.11662772</v>
      </c>
      <c r="E10650">
        <v>5.9394469999999998E-2</v>
      </c>
      <c r="F10650">
        <v>1.23465252</v>
      </c>
      <c r="G10650">
        <v>0.10999751000000001</v>
      </c>
      <c r="H10650">
        <v>3.536015E-2</v>
      </c>
      <c r="I10650">
        <v>1.25424063</v>
      </c>
      <c r="Y10650">
        <f t="shared" si="498"/>
        <v>0.11331261500000001</v>
      </c>
      <c r="Z10650">
        <f t="shared" si="499"/>
        <v>4.7377309999999999E-2</v>
      </c>
      <c r="AA10650">
        <f t="shared" si="500"/>
        <v>1.244446575</v>
      </c>
    </row>
    <row r="10651" spans="1:27" x14ac:dyDescent="0.25">
      <c r="A10651" t="s">
        <v>0</v>
      </c>
      <c r="B10651">
        <v>10649</v>
      </c>
      <c r="C10651">
        <v>88.741666670000001</v>
      </c>
      <c r="D10651">
        <v>0.11649708</v>
      </c>
      <c r="E10651">
        <v>5.9421710000000003E-2</v>
      </c>
      <c r="F10651">
        <v>1.2364494800000001</v>
      </c>
      <c r="G10651">
        <v>0.10991736000000001</v>
      </c>
      <c r="H10651">
        <v>3.405503E-2</v>
      </c>
      <c r="I10651">
        <v>1.2550735500000001</v>
      </c>
      <c r="Y10651">
        <f t="shared" si="498"/>
        <v>0.11320722</v>
      </c>
      <c r="Z10651">
        <f t="shared" si="499"/>
        <v>4.6738370000000001E-2</v>
      </c>
      <c r="AA10651">
        <f t="shared" si="500"/>
        <v>1.2457615150000001</v>
      </c>
    </row>
    <row r="10652" spans="1:27" x14ac:dyDescent="0.25">
      <c r="A10652" t="s">
        <v>0</v>
      </c>
      <c r="B10652">
        <v>10650</v>
      </c>
      <c r="C10652">
        <v>88.75</v>
      </c>
      <c r="D10652">
        <v>0.11623331000000001</v>
      </c>
      <c r="E10652">
        <v>5.9330679999999997E-2</v>
      </c>
      <c r="F10652">
        <v>1.2380478399999999</v>
      </c>
      <c r="G10652">
        <v>0.10971893000000001</v>
      </c>
      <c r="H10652">
        <v>3.2779580000000003E-2</v>
      </c>
      <c r="I10652">
        <v>1.2556881900000001</v>
      </c>
      <c r="Y10652">
        <f t="shared" si="498"/>
        <v>0.11297612000000001</v>
      </c>
      <c r="Z10652">
        <f t="shared" si="499"/>
        <v>4.605513E-2</v>
      </c>
      <c r="AA10652">
        <f t="shared" si="500"/>
        <v>1.246868015</v>
      </c>
    </row>
    <row r="10653" spans="1:27" x14ac:dyDescent="0.25">
      <c r="A10653" t="s">
        <v>0</v>
      </c>
      <c r="B10653">
        <v>10651</v>
      </c>
      <c r="C10653">
        <v>88.758333329999999</v>
      </c>
      <c r="D10653">
        <v>0.11586004</v>
      </c>
      <c r="E10653">
        <v>5.9179679999999998E-2</v>
      </c>
      <c r="F10653">
        <v>1.2394588</v>
      </c>
      <c r="G10653">
        <v>0.10939285999999999</v>
      </c>
      <c r="H10653">
        <v>3.1620330000000002E-2</v>
      </c>
      <c r="I10653">
        <v>1.2561912500000001</v>
      </c>
      <c r="Y10653">
        <f t="shared" si="498"/>
        <v>0.11262644999999999</v>
      </c>
      <c r="Z10653">
        <f t="shared" si="499"/>
        <v>4.5400005E-2</v>
      </c>
      <c r="AA10653">
        <f t="shared" si="500"/>
        <v>1.247825025</v>
      </c>
    </row>
    <row r="10654" spans="1:27" x14ac:dyDescent="0.25">
      <c r="A10654" t="s">
        <v>0</v>
      </c>
      <c r="B10654">
        <v>10652</v>
      </c>
      <c r="C10654">
        <v>88.766666670000006</v>
      </c>
      <c r="D10654">
        <v>0.11542099</v>
      </c>
      <c r="E10654">
        <v>5.8975310000000003E-2</v>
      </c>
      <c r="F10654">
        <v>1.2407553200000001</v>
      </c>
      <c r="Y10654">
        <f t="shared" si="498"/>
        <v>0.11542099</v>
      </c>
      <c r="Z10654">
        <f t="shared" si="499"/>
        <v>5.8975310000000003E-2</v>
      </c>
      <c r="AA10654">
        <f t="shared" si="500"/>
        <v>1.2407553200000001</v>
      </c>
    </row>
    <row r="10655" spans="1:27" x14ac:dyDescent="0.25">
      <c r="A10655" t="s">
        <v>0</v>
      </c>
      <c r="B10655">
        <v>10653</v>
      </c>
      <c r="C10655">
        <v>88.775000000000006</v>
      </c>
      <c r="D10655">
        <v>0.11498806</v>
      </c>
      <c r="E10655">
        <v>5.8723200000000003E-2</v>
      </c>
      <c r="F10655">
        <v>1.24194753</v>
      </c>
      <c r="Y10655">
        <f t="shared" si="498"/>
        <v>0.11498806</v>
      </c>
      <c r="Z10655">
        <f t="shared" si="499"/>
        <v>5.8723200000000003E-2</v>
      </c>
      <c r="AA10655">
        <f t="shared" si="500"/>
        <v>1.24194753</v>
      </c>
    </row>
    <row r="10656" spans="1:27" x14ac:dyDescent="0.25">
      <c r="A10656" t="s">
        <v>0</v>
      </c>
      <c r="B10656">
        <v>10654</v>
      </c>
      <c r="C10656">
        <v>88.783333330000005</v>
      </c>
      <c r="D10656">
        <v>0.11452817999999999</v>
      </c>
      <c r="E10656">
        <v>5.846142E-2</v>
      </c>
      <c r="F10656">
        <v>1.24317038</v>
      </c>
      <c r="Y10656">
        <f t="shared" si="498"/>
        <v>0.11452817999999999</v>
      </c>
      <c r="Z10656">
        <f t="shared" si="499"/>
        <v>5.846142E-2</v>
      </c>
      <c r="AA10656">
        <f t="shared" si="500"/>
        <v>1.24317038</v>
      </c>
    </row>
    <row r="10657" spans="1:27" x14ac:dyDescent="0.25">
      <c r="A10657" t="s">
        <v>0</v>
      </c>
      <c r="B10657">
        <v>10655</v>
      </c>
      <c r="C10657">
        <v>88.791666669999998</v>
      </c>
      <c r="D10657">
        <v>0.11410314000000001</v>
      </c>
      <c r="E10657">
        <v>5.811587E-2</v>
      </c>
      <c r="F10657">
        <v>1.2444405599999999</v>
      </c>
      <c r="Y10657">
        <f t="shared" si="498"/>
        <v>0.11410314000000001</v>
      </c>
      <c r="Z10657">
        <f t="shared" si="499"/>
        <v>5.811587E-2</v>
      </c>
      <c r="AA10657">
        <f t="shared" si="500"/>
        <v>1.2444405599999999</v>
      </c>
    </row>
    <row r="10658" spans="1:27" x14ac:dyDescent="0.25">
      <c r="A10658" t="s">
        <v>0</v>
      </c>
      <c r="B10658">
        <v>10656</v>
      </c>
      <c r="C10658">
        <v>88.8</v>
      </c>
      <c r="D10658">
        <v>9.124401E-2</v>
      </c>
      <c r="E10658">
        <v>3.8079780000000001E-2</v>
      </c>
      <c r="F10658">
        <v>1.23967695</v>
      </c>
      <c r="Y10658">
        <f t="shared" si="498"/>
        <v>9.124401E-2</v>
      </c>
      <c r="Z10658">
        <f t="shared" si="499"/>
        <v>3.8079780000000001E-2</v>
      </c>
      <c r="AA10658">
        <f t="shared" si="500"/>
        <v>1.23967695</v>
      </c>
    </row>
    <row r="10659" spans="1:27" x14ac:dyDescent="0.25">
      <c r="A10659" t="s">
        <v>0</v>
      </c>
      <c r="B10659">
        <v>10657</v>
      </c>
      <c r="C10659">
        <v>88.808333329999996</v>
      </c>
      <c r="D10659">
        <v>8.4652630000000006E-2</v>
      </c>
      <c r="E10659">
        <v>3.2037599999999999E-2</v>
      </c>
      <c r="F10659">
        <v>1.2389383300000001</v>
      </c>
      <c r="Y10659">
        <f t="shared" si="498"/>
        <v>8.4652630000000006E-2</v>
      </c>
      <c r="Z10659">
        <f t="shared" si="499"/>
        <v>3.2037599999999999E-2</v>
      </c>
      <c r="AA10659">
        <f t="shared" si="500"/>
        <v>1.2389383300000001</v>
      </c>
    </row>
    <row r="10660" spans="1:27" x14ac:dyDescent="0.25">
      <c r="A10660" t="s">
        <v>0</v>
      </c>
      <c r="B10660">
        <v>10658</v>
      </c>
      <c r="C10660">
        <v>88.816666670000004</v>
      </c>
      <c r="D10660">
        <v>8.4905400000000006E-2</v>
      </c>
      <c r="E10660">
        <v>3.17116E-2</v>
      </c>
      <c r="F10660">
        <v>1.2398463500000001</v>
      </c>
      <c r="Y10660">
        <f t="shared" si="498"/>
        <v>8.4905400000000006E-2</v>
      </c>
      <c r="Z10660">
        <f t="shared" si="499"/>
        <v>3.17116E-2</v>
      </c>
      <c r="AA10660">
        <f t="shared" si="500"/>
        <v>1.2398463500000001</v>
      </c>
    </row>
    <row r="10661" spans="1:27" x14ac:dyDescent="0.25">
      <c r="A10661" t="s">
        <v>0</v>
      </c>
      <c r="B10661">
        <v>10659</v>
      </c>
      <c r="C10661">
        <v>88.825000000000003</v>
      </c>
      <c r="D10661">
        <v>8.5297380000000006E-2</v>
      </c>
      <c r="E10661">
        <v>3.1433530000000001E-2</v>
      </c>
      <c r="F10661">
        <v>1.2406280000000001</v>
      </c>
      <c r="Y10661">
        <f t="shared" si="498"/>
        <v>8.5297380000000006E-2</v>
      </c>
      <c r="Z10661">
        <f t="shared" si="499"/>
        <v>3.1433530000000001E-2</v>
      </c>
      <c r="AA10661">
        <f t="shared" si="500"/>
        <v>1.2406280000000001</v>
      </c>
    </row>
    <row r="10662" spans="1:27" x14ac:dyDescent="0.25">
      <c r="A10662" t="s">
        <v>0</v>
      </c>
      <c r="B10662">
        <v>10660</v>
      </c>
      <c r="C10662">
        <v>88.833333330000002</v>
      </c>
      <c r="D10662">
        <v>8.5896910000000007E-2</v>
      </c>
      <c r="E10662">
        <v>3.1054769999999999E-2</v>
      </c>
      <c r="F10662">
        <v>1.24125051</v>
      </c>
      <c r="Y10662">
        <f t="shared" si="498"/>
        <v>8.5896910000000007E-2</v>
      </c>
      <c r="Z10662">
        <f t="shared" si="499"/>
        <v>3.1054769999999999E-2</v>
      </c>
      <c r="AA10662">
        <f t="shared" si="500"/>
        <v>1.24125051</v>
      </c>
    </row>
    <row r="10663" spans="1:27" x14ac:dyDescent="0.25">
      <c r="A10663" t="s">
        <v>0</v>
      </c>
      <c r="B10663">
        <v>10661</v>
      </c>
      <c r="C10663">
        <v>88.841666669999995</v>
      </c>
      <c r="D10663">
        <v>8.6704829999999997E-2</v>
      </c>
      <c r="E10663">
        <v>3.0731129999999999E-2</v>
      </c>
      <c r="F10663">
        <v>1.2417249699999999</v>
      </c>
      <c r="G10663">
        <v>0.10407495</v>
      </c>
      <c r="H10663">
        <v>5.4065469999999997E-2</v>
      </c>
      <c r="I10663">
        <v>1.2153899699999999</v>
      </c>
      <c r="Y10663">
        <f t="shared" si="498"/>
        <v>9.5389890000000005E-2</v>
      </c>
      <c r="Z10663">
        <f t="shared" si="499"/>
        <v>4.23983E-2</v>
      </c>
      <c r="AA10663">
        <f t="shared" si="500"/>
        <v>1.2285574699999999</v>
      </c>
    </row>
    <row r="10664" spans="1:27" x14ac:dyDescent="0.25">
      <c r="A10664" t="s">
        <v>0</v>
      </c>
      <c r="B10664">
        <v>10662</v>
      </c>
      <c r="C10664">
        <v>88.85</v>
      </c>
      <c r="D10664">
        <v>8.7612289999999995E-2</v>
      </c>
      <c r="E10664">
        <v>3.0370689999999999E-2</v>
      </c>
      <c r="F10664">
        <v>1.24208355</v>
      </c>
      <c r="G10664">
        <v>0.10447925</v>
      </c>
      <c r="H10664">
        <v>5.4430770000000003E-2</v>
      </c>
      <c r="I10664">
        <v>1.2158707399999999</v>
      </c>
      <c r="Y10664">
        <f t="shared" si="498"/>
        <v>9.6045770000000003E-2</v>
      </c>
      <c r="Z10664">
        <f t="shared" si="499"/>
        <v>4.2400729999999998E-2</v>
      </c>
      <c r="AA10664">
        <f t="shared" si="500"/>
        <v>1.228977145</v>
      </c>
    </row>
    <row r="10665" spans="1:27" x14ac:dyDescent="0.25">
      <c r="A10665" t="s">
        <v>0</v>
      </c>
      <c r="B10665">
        <v>10663</v>
      </c>
      <c r="C10665">
        <v>88.858333329999994</v>
      </c>
      <c r="D10665">
        <v>8.8672269999999997E-2</v>
      </c>
      <c r="E10665">
        <v>3.0073349999999999E-2</v>
      </c>
      <c r="F10665">
        <v>1.2424109000000001</v>
      </c>
      <c r="G10665">
        <v>0.10508399</v>
      </c>
      <c r="H10665">
        <v>5.4857620000000003E-2</v>
      </c>
      <c r="I10665">
        <v>1.2163652199999999</v>
      </c>
      <c r="Y10665">
        <f t="shared" si="498"/>
        <v>9.6878130000000007E-2</v>
      </c>
      <c r="Z10665">
        <f t="shared" si="499"/>
        <v>4.2465484999999997E-2</v>
      </c>
      <c r="AA10665">
        <f t="shared" si="500"/>
        <v>1.22938806</v>
      </c>
    </row>
    <row r="10666" spans="1:27" x14ac:dyDescent="0.25">
      <c r="A10666" t="s">
        <v>0</v>
      </c>
      <c r="B10666">
        <v>10664</v>
      </c>
      <c r="C10666">
        <v>88.866666670000001</v>
      </c>
      <c r="D10666">
        <v>8.9766029999999997E-2</v>
      </c>
      <c r="E10666">
        <v>2.9721640000000001E-2</v>
      </c>
      <c r="F10666">
        <v>1.2426843599999999</v>
      </c>
      <c r="G10666">
        <v>0.11050066</v>
      </c>
      <c r="H10666">
        <v>5.9635239999999999E-2</v>
      </c>
      <c r="I10666">
        <v>1.21628428</v>
      </c>
      <c r="Y10666">
        <f t="shared" si="498"/>
        <v>0.100133345</v>
      </c>
      <c r="Z10666">
        <f t="shared" si="499"/>
        <v>4.467844E-2</v>
      </c>
      <c r="AA10666">
        <f t="shared" si="500"/>
        <v>1.2294843200000001</v>
      </c>
    </row>
    <row r="10667" spans="1:27" x14ac:dyDescent="0.25">
      <c r="A10667" t="s">
        <v>0</v>
      </c>
      <c r="B10667">
        <v>10665</v>
      </c>
      <c r="C10667">
        <v>88.875</v>
      </c>
      <c r="D10667">
        <v>9.0923149999999994E-2</v>
      </c>
      <c r="E10667">
        <v>2.94144E-2</v>
      </c>
      <c r="F10667">
        <v>1.24299216</v>
      </c>
      <c r="G10667">
        <v>0.11264431</v>
      </c>
      <c r="H10667">
        <v>6.1259550000000003E-2</v>
      </c>
      <c r="I10667">
        <v>1.21653152</v>
      </c>
      <c r="Y10667">
        <f t="shared" si="498"/>
        <v>0.10178372999999999</v>
      </c>
      <c r="Z10667">
        <f t="shared" si="499"/>
        <v>4.5336975000000002E-2</v>
      </c>
      <c r="AA10667">
        <f t="shared" si="500"/>
        <v>1.2297618400000001</v>
      </c>
    </row>
    <row r="10668" spans="1:27" x14ac:dyDescent="0.25">
      <c r="A10668" t="s">
        <v>0</v>
      </c>
      <c r="B10668">
        <v>10666</v>
      </c>
      <c r="C10668">
        <v>88.883333329999999</v>
      </c>
      <c r="D10668">
        <v>9.1981779999999999E-2</v>
      </c>
      <c r="E10668">
        <v>2.9210159999999999E-2</v>
      </c>
      <c r="F10668">
        <v>1.24329424</v>
      </c>
      <c r="G10668">
        <v>0.11803979000000001</v>
      </c>
      <c r="H10668">
        <v>6.5937460000000003E-2</v>
      </c>
      <c r="I10668">
        <v>1.2162146599999999</v>
      </c>
      <c r="Y10668">
        <f t="shared" si="498"/>
        <v>0.105010785</v>
      </c>
      <c r="Z10668">
        <f t="shared" si="499"/>
        <v>4.7573810000000001E-2</v>
      </c>
      <c r="AA10668">
        <f t="shared" si="500"/>
        <v>1.2297544499999999</v>
      </c>
    </row>
    <row r="10669" spans="1:27" x14ac:dyDescent="0.25">
      <c r="A10669" t="s">
        <v>0</v>
      </c>
      <c r="B10669">
        <v>10667</v>
      </c>
      <c r="C10669">
        <v>88.891666670000006</v>
      </c>
      <c r="D10669">
        <v>9.3028280000000005E-2</v>
      </c>
      <c r="E10669">
        <v>2.8864440000000002E-2</v>
      </c>
      <c r="F10669">
        <v>1.2436384</v>
      </c>
      <c r="G10669">
        <v>0.11999044</v>
      </c>
      <c r="H10669">
        <v>6.7418110000000003E-2</v>
      </c>
      <c r="I10669">
        <v>1.21649933</v>
      </c>
      <c r="Y10669">
        <f t="shared" si="498"/>
        <v>0.10650936</v>
      </c>
      <c r="Z10669">
        <f t="shared" si="499"/>
        <v>4.8141275000000004E-2</v>
      </c>
      <c r="AA10669">
        <f t="shared" si="500"/>
        <v>1.230068865</v>
      </c>
    </row>
    <row r="10670" spans="1:27" x14ac:dyDescent="0.25">
      <c r="A10670" t="s">
        <v>0</v>
      </c>
      <c r="B10670">
        <v>10668</v>
      </c>
      <c r="C10670">
        <v>88.9</v>
      </c>
      <c r="D10670">
        <v>9.3978720000000002E-2</v>
      </c>
      <c r="E10670">
        <v>2.859155E-2</v>
      </c>
      <c r="F10670">
        <v>1.2440156899999999</v>
      </c>
      <c r="G10670">
        <v>0.12065008000000001</v>
      </c>
      <c r="H10670">
        <v>6.780709E-2</v>
      </c>
      <c r="I10670">
        <v>1.2169718700000001</v>
      </c>
      <c r="Y10670">
        <f t="shared" si="498"/>
        <v>0.1073144</v>
      </c>
      <c r="Z10670">
        <f t="shared" si="499"/>
        <v>4.8199320000000004E-2</v>
      </c>
      <c r="AA10670">
        <f t="shared" si="500"/>
        <v>1.23049378</v>
      </c>
    </row>
    <row r="10671" spans="1:27" x14ac:dyDescent="0.25">
      <c r="A10671" t="s">
        <v>0</v>
      </c>
      <c r="B10671">
        <v>10669</v>
      </c>
      <c r="C10671">
        <v>88.908333330000005</v>
      </c>
      <c r="D10671">
        <v>9.5000550000000003E-2</v>
      </c>
      <c r="E10671">
        <v>2.8232E-2</v>
      </c>
      <c r="F10671">
        <v>1.24436831</v>
      </c>
      <c r="G10671">
        <v>0.12138160000000001</v>
      </c>
      <c r="H10671">
        <v>6.8153779999999997E-2</v>
      </c>
      <c r="I10671">
        <v>1.2175728100000001</v>
      </c>
      <c r="Y10671">
        <f t="shared" si="498"/>
        <v>0.108191075</v>
      </c>
      <c r="Z10671">
        <f t="shared" si="499"/>
        <v>4.8192890000000002E-2</v>
      </c>
      <c r="AA10671">
        <f t="shared" si="500"/>
        <v>1.23097056</v>
      </c>
    </row>
    <row r="10672" spans="1:27" x14ac:dyDescent="0.25">
      <c r="A10672" t="s">
        <v>0</v>
      </c>
      <c r="B10672">
        <v>10670</v>
      </c>
      <c r="C10672">
        <v>88.916666669999998</v>
      </c>
      <c r="D10672">
        <v>9.607193E-2</v>
      </c>
      <c r="E10672">
        <v>2.7906940000000002E-2</v>
      </c>
      <c r="F10672">
        <v>1.24475574</v>
      </c>
      <c r="G10672">
        <v>9.7121289999999999E-2</v>
      </c>
      <c r="H10672">
        <v>4.594227E-2</v>
      </c>
      <c r="I10672">
        <v>1.2159199700000001</v>
      </c>
      <c r="Y10672">
        <f t="shared" si="498"/>
        <v>9.6596609999999999E-2</v>
      </c>
      <c r="Z10672">
        <f t="shared" si="499"/>
        <v>3.6924604999999999E-2</v>
      </c>
      <c r="AA10672">
        <f t="shared" si="500"/>
        <v>1.2303378550000001</v>
      </c>
    </row>
    <row r="10673" spans="1:27" x14ac:dyDescent="0.25">
      <c r="A10673" t="s">
        <v>0</v>
      </c>
      <c r="B10673">
        <v>10671</v>
      </c>
      <c r="C10673">
        <v>88.924999999999997</v>
      </c>
      <c r="D10673">
        <v>9.5627749999999997E-2</v>
      </c>
      <c r="E10673">
        <v>2.7299449999999999E-2</v>
      </c>
      <c r="F10673">
        <v>1.2450227700000001</v>
      </c>
      <c r="G10673">
        <v>9.1411829999999999E-2</v>
      </c>
      <c r="H10673">
        <v>4.0462369999999998E-2</v>
      </c>
      <c r="I10673">
        <v>1.2158296099999999</v>
      </c>
      <c r="Y10673">
        <f t="shared" si="498"/>
        <v>9.3519789999999992E-2</v>
      </c>
      <c r="Z10673">
        <f t="shared" si="499"/>
        <v>3.388091E-2</v>
      </c>
      <c r="AA10673">
        <f t="shared" si="500"/>
        <v>1.23042619</v>
      </c>
    </row>
    <row r="10674" spans="1:27" x14ac:dyDescent="0.25">
      <c r="A10674" t="s">
        <v>0</v>
      </c>
      <c r="B10674">
        <v>10672</v>
      </c>
      <c r="C10674">
        <v>88.933333329999996</v>
      </c>
      <c r="D10674">
        <v>9.5957609999999999E-2</v>
      </c>
      <c r="E10674">
        <v>2.7238620000000002E-2</v>
      </c>
      <c r="F10674">
        <v>1.2454280900000001</v>
      </c>
      <c r="G10674">
        <v>9.2425259999999995E-2</v>
      </c>
      <c r="H10674">
        <v>4.0987839999999998E-2</v>
      </c>
      <c r="I10674">
        <v>1.21639013</v>
      </c>
      <c r="Y10674">
        <f t="shared" si="498"/>
        <v>9.419143499999999E-2</v>
      </c>
      <c r="Z10674">
        <f t="shared" si="499"/>
        <v>3.4113230000000001E-2</v>
      </c>
      <c r="AA10674">
        <f t="shared" si="500"/>
        <v>1.23090911</v>
      </c>
    </row>
    <row r="10675" spans="1:27" x14ac:dyDescent="0.25">
      <c r="A10675" t="s">
        <v>0</v>
      </c>
      <c r="B10675">
        <v>10673</v>
      </c>
      <c r="C10675">
        <v>88.941666670000004</v>
      </c>
      <c r="D10675">
        <v>9.6631999999999996E-2</v>
      </c>
      <c r="E10675">
        <v>2.730225E-2</v>
      </c>
      <c r="F10675">
        <v>1.2458943099999999</v>
      </c>
      <c r="G10675">
        <v>9.3585130000000002E-2</v>
      </c>
      <c r="H10675">
        <v>4.1509940000000002E-2</v>
      </c>
      <c r="I10675">
        <v>1.2170302900000001</v>
      </c>
      <c r="Y10675">
        <f t="shared" si="498"/>
        <v>9.5108565000000006E-2</v>
      </c>
      <c r="Z10675">
        <f t="shared" si="499"/>
        <v>3.4406094999999998E-2</v>
      </c>
      <c r="AA10675">
        <f t="shared" si="500"/>
        <v>1.2314623</v>
      </c>
    </row>
    <row r="10676" spans="1:27" x14ac:dyDescent="0.25">
      <c r="A10676" t="s">
        <v>0</v>
      </c>
      <c r="B10676">
        <v>10674</v>
      </c>
      <c r="C10676">
        <v>88.95</v>
      </c>
      <c r="D10676">
        <v>9.639847E-2</v>
      </c>
      <c r="E10676">
        <v>2.9909930000000001E-2</v>
      </c>
      <c r="F10676">
        <v>1.24429989</v>
      </c>
      <c r="G10676">
        <v>9.4647590000000004E-2</v>
      </c>
      <c r="H10676">
        <v>4.2070429999999999E-2</v>
      </c>
      <c r="I10676">
        <v>1.2177904799999999</v>
      </c>
      <c r="Y10676">
        <f t="shared" si="498"/>
        <v>9.5523030000000009E-2</v>
      </c>
      <c r="Z10676">
        <f t="shared" si="499"/>
        <v>3.5990179999999997E-2</v>
      </c>
      <c r="AA10676">
        <f t="shared" si="500"/>
        <v>1.2310451849999999</v>
      </c>
    </row>
    <row r="10677" spans="1:27" x14ac:dyDescent="0.25">
      <c r="A10677" t="s">
        <v>0</v>
      </c>
      <c r="B10677">
        <v>10675</v>
      </c>
      <c r="C10677">
        <v>88.958333330000002</v>
      </c>
      <c r="D10677">
        <v>9.6403240000000001E-2</v>
      </c>
      <c r="E10677">
        <v>3.123362E-2</v>
      </c>
      <c r="F10677">
        <v>1.2442967899999999</v>
      </c>
      <c r="G10677">
        <v>9.5771540000000002E-2</v>
      </c>
      <c r="H10677">
        <v>4.2654879999999999E-2</v>
      </c>
      <c r="I10677">
        <v>1.2185533</v>
      </c>
      <c r="Y10677">
        <f t="shared" si="498"/>
        <v>9.6087389999999995E-2</v>
      </c>
      <c r="Z10677">
        <f t="shared" si="499"/>
        <v>3.6944249999999998E-2</v>
      </c>
      <c r="AA10677">
        <f t="shared" si="500"/>
        <v>1.2314250449999999</v>
      </c>
    </row>
    <row r="10678" spans="1:27" x14ac:dyDescent="0.25">
      <c r="A10678" t="s">
        <v>0</v>
      </c>
      <c r="B10678">
        <v>10676</v>
      </c>
      <c r="C10678">
        <v>88.966666669999995</v>
      </c>
      <c r="D10678">
        <v>9.6499009999999996E-2</v>
      </c>
      <c r="E10678">
        <v>3.1888850000000003E-2</v>
      </c>
      <c r="F10678">
        <v>1.24483776</v>
      </c>
      <c r="G10678">
        <v>9.6780950000000004E-2</v>
      </c>
      <c r="H10678">
        <v>4.3177140000000003E-2</v>
      </c>
      <c r="I10678">
        <v>1.21936822</v>
      </c>
      <c r="Y10678">
        <f t="shared" si="498"/>
        <v>9.663998E-2</v>
      </c>
      <c r="Z10678">
        <f t="shared" si="499"/>
        <v>3.7532995E-2</v>
      </c>
      <c r="AA10678">
        <f t="shared" si="500"/>
        <v>1.23210299</v>
      </c>
    </row>
    <row r="10679" spans="1:27" x14ac:dyDescent="0.25">
      <c r="A10679" t="s">
        <v>0</v>
      </c>
      <c r="B10679">
        <v>10677</v>
      </c>
      <c r="C10679">
        <v>88.974999999999994</v>
      </c>
      <c r="D10679">
        <v>9.6658259999999996E-2</v>
      </c>
      <c r="E10679">
        <v>3.2373220000000001E-2</v>
      </c>
      <c r="F10679">
        <v>1.2453379600000001</v>
      </c>
      <c r="G10679">
        <v>9.7563639999999993E-2</v>
      </c>
      <c r="H10679">
        <v>4.369965E-2</v>
      </c>
      <c r="I10679">
        <v>1.22013438</v>
      </c>
      <c r="Y10679">
        <f t="shared" si="498"/>
        <v>9.7110950000000001E-2</v>
      </c>
      <c r="Z10679">
        <f t="shared" si="499"/>
        <v>3.8036435E-2</v>
      </c>
      <c r="AA10679">
        <f t="shared" si="500"/>
        <v>1.2327361699999999</v>
      </c>
    </row>
    <row r="10680" spans="1:27" x14ac:dyDescent="0.25">
      <c r="A10680" t="s">
        <v>0</v>
      </c>
      <c r="B10680">
        <v>10678</v>
      </c>
      <c r="C10680">
        <v>88.983333329999994</v>
      </c>
      <c r="D10680">
        <v>9.6672869999999994E-2</v>
      </c>
      <c r="E10680">
        <v>3.295062E-2</v>
      </c>
      <c r="F10680">
        <v>1.2459080199999999</v>
      </c>
      <c r="G10680">
        <v>9.8242159999999995E-2</v>
      </c>
      <c r="H10680">
        <v>4.411586E-2</v>
      </c>
      <c r="I10680">
        <v>1.22092128</v>
      </c>
      <c r="Y10680">
        <f t="shared" si="498"/>
        <v>9.7457514999999995E-2</v>
      </c>
      <c r="Z10680">
        <f t="shared" si="499"/>
        <v>3.8533239999999996E-2</v>
      </c>
      <c r="AA10680">
        <f t="shared" si="500"/>
        <v>1.2334146499999998</v>
      </c>
    </row>
    <row r="10681" spans="1:27" x14ac:dyDescent="0.25">
      <c r="A10681" t="s">
        <v>0</v>
      </c>
      <c r="B10681">
        <v>10679</v>
      </c>
      <c r="C10681">
        <v>88.991666670000001</v>
      </c>
      <c r="D10681">
        <v>9.2856170000000002E-2</v>
      </c>
      <c r="E10681">
        <v>3.626832E-2</v>
      </c>
      <c r="F10681">
        <v>1.24739051</v>
      </c>
      <c r="G10681">
        <v>9.8783079999999995E-2</v>
      </c>
      <c r="H10681">
        <v>4.4669279999999999E-2</v>
      </c>
      <c r="I10681">
        <v>1.22188509</v>
      </c>
      <c r="Y10681">
        <f t="shared" si="498"/>
        <v>9.5819624999999992E-2</v>
      </c>
      <c r="Z10681">
        <f t="shared" si="499"/>
        <v>4.0468799999999999E-2</v>
      </c>
      <c r="AA10681">
        <f t="shared" si="500"/>
        <v>1.2346378</v>
      </c>
    </row>
    <row r="10682" spans="1:27" x14ac:dyDescent="0.25">
      <c r="A10682" t="s">
        <v>0</v>
      </c>
      <c r="B10682">
        <v>10680</v>
      </c>
      <c r="C10682">
        <v>89</v>
      </c>
      <c r="D10682">
        <v>9.1893160000000002E-2</v>
      </c>
      <c r="E10682">
        <v>3.7191519999999999E-2</v>
      </c>
      <c r="F10682">
        <v>1.2482793299999999</v>
      </c>
      <c r="G10682">
        <v>9.9273219999999995E-2</v>
      </c>
      <c r="H10682">
        <v>4.521468E-2</v>
      </c>
      <c r="I10682">
        <v>1.2228720200000001</v>
      </c>
      <c r="Y10682">
        <f t="shared" si="498"/>
        <v>9.5583189999999998E-2</v>
      </c>
      <c r="Z10682">
        <f t="shared" si="499"/>
        <v>4.1203099999999999E-2</v>
      </c>
      <c r="AA10682">
        <f t="shared" si="500"/>
        <v>1.235575675</v>
      </c>
    </row>
    <row r="10683" spans="1:27" x14ac:dyDescent="0.25">
      <c r="A10683" t="s">
        <v>0</v>
      </c>
      <c r="B10683">
        <v>10681</v>
      </c>
      <c r="C10683">
        <v>89.008333329999999</v>
      </c>
      <c r="D10683">
        <v>0.10334126</v>
      </c>
      <c r="E10683">
        <v>4.7292399999999998E-2</v>
      </c>
      <c r="F10683">
        <v>1.2252051799999999</v>
      </c>
      <c r="Y10683">
        <f t="shared" si="498"/>
        <v>0.10334126</v>
      </c>
      <c r="Z10683">
        <f t="shared" si="499"/>
        <v>4.7292399999999998E-2</v>
      </c>
      <c r="AA10683">
        <f t="shared" si="500"/>
        <v>1.2252051799999999</v>
      </c>
    </row>
    <row r="10684" spans="1:27" x14ac:dyDescent="0.25">
      <c r="A10684" t="s">
        <v>0</v>
      </c>
      <c r="B10684">
        <v>10682</v>
      </c>
      <c r="C10684">
        <v>89.016666670000006</v>
      </c>
      <c r="D10684">
        <v>0.10488214</v>
      </c>
      <c r="E10684">
        <v>4.8292429999999997E-2</v>
      </c>
      <c r="F10684">
        <v>1.22685456</v>
      </c>
      <c r="Y10684">
        <f t="shared" si="498"/>
        <v>0.10488214</v>
      </c>
      <c r="Z10684">
        <f t="shared" si="499"/>
        <v>4.8292429999999997E-2</v>
      </c>
      <c r="AA10684">
        <f t="shared" si="500"/>
        <v>1.22685456</v>
      </c>
    </row>
    <row r="10685" spans="1:27" x14ac:dyDescent="0.25">
      <c r="A10685" t="s">
        <v>0</v>
      </c>
      <c r="B10685">
        <v>10683</v>
      </c>
      <c r="C10685">
        <v>89.025000000000006</v>
      </c>
      <c r="D10685">
        <v>0.10880972999999999</v>
      </c>
      <c r="E10685">
        <v>5.0439070000000003E-2</v>
      </c>
      <c r="F10685">
        <v>1.22935891</v>
      </c>
      <c r="Y10685">
        <f t="shared" si="498"/>
        <v>0.10880972999999999</v>
      </c>
      <c r="Z10685">
        <f t="shared" si="499"/>
        <v>5.0439070000000003E-2</v>
      </c>
      <c r="AA10685">
        <f t="shared" si="500"/>
        <v>1.22935891</v>
      </c>
    </row>
    <row r="10686" spans="1:27" x14ac:dyDescent="0.25">
      <c r="A10686" t="s">
        <v>0</v>
      </c>
      <c r="B10686">
        <v>10684</v>
      </c>
      <c r="C10686">
        <v>89.033333330000005</v>
      </c>
      <c r="D10686">
        <v>0.11022738</v>
      </c>
      <c r="E10686">
        <v>5.1337319999999999E-2</v>
      </c>
      <c r="F10686">
        <v>1.2307828700000001</v>
      </c>
      <c r="Y10686">
        <f t="shared" si="498"/>
        <v>0.11022738</v>
      </c>
      <c r="Z10686">
        <f t="shared" si="499"/>
        <v>5.1337319999999999E-2</v>
      </c>
      <c r="AA10686">
        <f t="shared" si="500"/>
        <v>1.2307828700000001</v>
      </c>
    </row>
    <row r="10687" spans="1:27" x14ac:dyDescent="0.25">
      <c r="A10687" t="s">
        <v>0</v>
      </c>
      <c r="B10687">
        <v>10685</v>
      </c>
      <c r="C10687">
        <v>89.041666669999998</v>
      </c>
      <c r="D10687">
        <v>0.11061548</v>
      </c>
      <c r="E10687">
        <v>5.1695310000000001E-2</v>
      </c>
      <c r="F10687">
        <v>1.2319998700000001</v>
      </c>
      <c r="Y10687">
        <f t="shared" si="498"/>
        <v>0.11061548</v>
      </c>
      <c r="Z10687">
        <f t="shared" si="499"/>
        <v>5.1695310000000001E-2</v>
      </c>
      <c r="AA10687">
        <f t="shared" si="500"/>
        <v>1.2319998700000001</v>
      </c>
    </row>
    <row r="10688" spans="1:27" x14ac:dyDescent="0.25">
      <c r="A10688" t="s">
        <v>0</v>
      </c>
      <c r="B10688">
        <v>10686</v>
      </c>
      <c r="C10688">
        <v>89.05</v>
      </c>
      <c r="D10688">
        <v>0.11097817</v>
      </c>
      <c r="E10688">
        <v>5.2120100000000003E-2</v>
      </c>
      <c r="F10688">
        <v>1.2332217700000001</v>
      </c>
      <c r="Y10688">
        <f t="shared" si="498"/>
        <v>0.11097817</v>
      </c>
      <c r="Z10688">
        <f t="shared" si="499"/>
        <v>5.2120100000000003E-2</v>
      </c>
      <c r="AA10688">
        <f t="shared" si="500"/>
        <v>1.2332217700000001</v>
      </c>
    </row>
    <row r="10689" spans="1:27" x14ac:dyDescent="0.25">
      <c r="A10689" t="s">
        <v>0</v>
      </c>
      <c r="B10689">
        <v>10687</v>
      </c>
      <c r="C10689">
        <v>89.058333329999996</v>
      </c>
      <c r="D10689">
        <v>0.11140276</v>
      </c>
      <c r="E10689">
        <v>5.2587519999999999E-2</v>
      </c>
      <c r="F10689">
        <v>1.2345485700000001</v>
      </c>
      <c r="Y10689">
        <f t="shared" si="498"/>
        <v>0.11140276</v>
      </c>
      <c r="Z10689">
        <f t="shared" si="499"/>
        <v>5.2587519999999999E-2</v>
      </c>
      <c r="AA10689">
        <f t="shared" si="500"/>
        <v>1.2345485700000001</v>
      </c>
    </row>
    <row r="10690" spans="1:27" x14ac:dyDescent="0.25">
      <c r="A10690" t="s">
        <v>0</v>
      </c>
      <c r="B10690">
        <v>10688</v>
      </c>
      <c r="C10690">
        <v>89.066666670000004</v>
      </c>
      <c r="D10690">
        <v>0.11178915</v>
      </c>
      <c r="E10690">
        <v>5.2974069999999998E-2</v>
      </c>
      <c r="F10690">
        <v>1.2359727599999999</v>
      </c>
      <c r="Y10690">
        <f t="shared" si="498"/>
        <v>0.11178915</v>
      </c>
      <c r="Z10690">
        <f t="shared" si="499"/>
        <v>5.2974069999999998E-2</v>
      </c>
      <c r="AA10690">
        <f t="shared" si="500"/>
        <v>1.2359727599999999</v>
      </c>
    </row>
    <row r="10691" spans="1:27" x14ac:dyDescent="0.25">
      <c r="A10691" t="s">
        <v>0</v>
      </c>
      <c r="B10691">
        <v>10689</v>
      </c>
      <c r="C10691">
        <v>89.075000000000003</v>
      </c>
      <c r="D10691">
        <v>0.12263246999999999</v>
      </c>
      <c r="E10691">
        <v>6.2073999999999997E-2</v>
      </c>
      <c r="F10691">
        <v>1.2189292899999999</v>
      </c>
      <c r="Y10691">
        <f t="shared" ref="Y10691:Y10754" si="501">IFERROR(AVERAGE(D10691,G10691,J10691,M10691,P10691,S10691,V10691),0)</f>
        <v>0.12263246999999999</v>
      </c>
      <c r="Z10691">
        <f t="shared" ref="Z10691:Z10754" si="502">IFERROR(AVERAGE(E10691,H10691,K10691,N10691,Q10691,T10691,W10691),0)</f>
        <v>6.2073999999999997E-2</v>
      </c>
      <c r="AA10691">
        <f t="shared" ref="AA10691:AA10754" si="503">IFERROR(AVERAGE(F10691,I10691,L10691,O10691,R10691,U10691,X10691),0)</f>
        <v>1.2189292899999999</v>
      </c>
    </row>
    <row r="10692" spans="1:27" x14ac:dyDescent="0.25">
      <c r="A10692" t="s">
        <v>0</v>
      </c>
      <c r="B10692">
        <v>10690</v>
      </c>
      <c r="C10692">
        <v>89.083333330000002</v>
      </c>
      <c r="D10692">
        <v>0.12614077000000001</v>
      </c>
      <c r="E10692">
        <v>6.5634819999999996E-2</v>
      </c>
      <c r="F10692">
        <v>1.2147755600000001</v>
      </c>
      <c r="Y10692">
        <f t="shared" si="501"/>
        <v>0.12614077000000001</v>
      </c>
      <c r="Z10692">
        <f t="shared" si="502"/>
        <v>6.5634819999999996E-2</v>
      </c>
      <c r="AA10692">
        <f t="shared" si="503"/>
        <v>1.2147755600000001</v>
      </c>
    </row>
    <row r="10693" spans="1:27" x14ac:dyDescent="0.25">
      <c r="A10693" t="s">
        <v>0</v>
      </c>
      <c r="B10693">
        <v>10691</v>
      </c>
      <c r="C10693">
        <v>89.091666669999995</v>
      </c>
      <c r="D10693">
        <v>0.12657276000000001</v>
      </c>
      <c r="E10693">
        <v>6.6810690000000006E-2</v>
      </c>
      <c r="F10693">
        <v>1.21621299</v>
      </c>
      <c r="Y10693">
        <f t="shared" si="501"/>
        <v>0.12657276000000001</v>
      </c>
      <c r="Z10693">
        <f t="shared" si="502"/>
        <v>6.6810690000000006E-2</v>
      </c>
      <c r="AA10693">
        <f t="shared" si="503"/>
        <v>1.21621299</v>
      </c>
    </row>
    <row r="10694" spans="1:27" x14ac:dyDescent="0.25">
      <c r="A10694" t="s">
        <v>0</v>
      </c>
      <c r="B10694">
        <v>10692</v>
      </c>
      <c r="C10694">
        <v>89.1</v>
      </c>
      <c r="D10694">
        <v>0.12713434000000001</v>
      </c>
      <c r="E10694">
        <v>6.8194820000000003E-2</v>
      </c>
      <c r="F10694">
        <v>1.2178148</v>
      </c>
      <c r="Y10694">
        <f t="shared" si="501"/>
        <v>0.12713434000000001</v>
      </c>
      <c r="Z10694">
        <f t="shared" si="502"/>
        <v>6.8194820000000003E-2</v>
      </c>
      <c r="AA10694">
        <f t="shared" si="503"/>
        <v>1.2178148</v>
      </c>
    </row>
    <row r="10695" spans="1:27" x14ac:dyDescent="0.25">
      <c r="A10695" t="s">
        <v>0</v>
      </c>
      <c r="B10695">
        <v>10693</v>
      </c>
      <c r="C10695">
        <v>89.108333329999994</v>
      </c>
      <c r="D10695">
        <v>0.12769981999999999</v>
      </c>
      <c r="E10695">
        <v>6.9682129999999995E-2</v>
      </c>
      <c r="F10695">
        <v>1.21941948</v>
      </c>
      <c r="G10695">
        <v>9.0941729999999998E-2</v>
      </c>
      <c r="H10695">
        <v>3.1892959999999998E-2</v>
      </c>
      <c r="I10695">
        <v>1.24510038</v>
      </c>
      <c r="Y10695">
        <f t="shared" si="501"/>
        <v>0.109320775</v>
      </c>
      <c r="Z10695">
        <f t="shared" si="502"/>
        <v>5.0787544999999996E-2</v>
      </c>
      <c r="AA10695">
        <f t="shared" si="503"/>
        <v>1.2322599300000001</v>
      </c>
    </row>
    <row r="10696" spans="1:27" x14ac:dyDescent="0.25">
      <c r="A10696" t="s">
        <v>0</v>
      </c>
      <c r="B10696">
        <v>10694</v>
      </c>
      <c r="C10696">
        <v>89.116666670000001</v>
      </c>
      <c r="D10696">
        <v>9.0697189999999997E-2</v>
      </c>
      <c r="E10696">
        <v>3.1243650000000001E-2</v>
      </c>
      <c r="F10696">
        <v>1.2458813200000001</v>
      </c>
      <c r="Y10696">
        <f t="shared" si="501"/>
        <v>9.0697189999999997E-2</v>
      </c>
      <c r="Z10696">
        <f t="shared" si="502"/>
        <v>3.1243650000000001E-2</v>
      </c>
      <c r="AA10696">
        <f t="shared" si="503"/>
        <v>1.2458813200000001</v>
      </c>
    </row>
    <row r="10697" spans="1:27" x14ac:dyDescent="0.25">
      <c r="A10697" t="s">
        <v>0</v>
      </c>
      <c r="B10697">
        <v>10695</v>
      </c>
      <c r="C10697">
        <v>89.125</v>
      </c>
      <c r="D10697">
        <v>9.0377230000000003E-2</v>
      </c>
      <c r="E10697">
        <v>3.296673E-2</v>
      </c>
      <c r="F10697">
        <v>1.24731576</v>
      </c>
      <c r="G10697">
        <v>0.12024218</v>
      </c>
      <c r="H10697">
        <v>6.4979019999999998E-2</v>
      </c>
      <c r="I10697">
        <v>1.22471905</v>
      </c>
      <c r="Y10697">
        <f t="shared" si="501"/>
        <v>0.105309705</v>
      </c>
      <c r="Z10697">
        <f t="shared" si="502"/>
        <v>4.8972874999999999E-2</v>
      </c>
      <c r="AA10697">
        <f t="shared" si="503"/>
        <v>1.2360174050000001</v>
      </c>
    </row>
    <row r="10698" spans="1:27" x14ac:dyDescent="0.25">
      <c r="A10698" t="s">
        <v>0</v>
      </c>
      <c r="B10698">
        <v>10696</v>
      </c>
      <c r="C10698">
        <v>89.133333329999999</v>
      </c>
      <c r="D10698">
        <v>9.0068480000000006E-2</v>
      </c>
      <c r="E10698">
        <v>3.385291E-2</v>
      </c>
      <c r="F10698">
        <v>1.2483732700000001</v>
      </c>
      <c r="G10698">
        <v>0.12005428999999999</v>
      </c>
      <c r="H10698">
        <v>6.5532149999999997E-2</v>
      </c>
      <c r="I10698">
        <v>1.2260731499999999</v>
      </c>
      <c r="Y10698">
        <f t="shared" si="501"/>
        <v>0.10506138500000001</v>
      </c>
      <c r="Z10698">
        <f t="shared" si="502"/>
        <v>4.9692529999999999E-2</v>
      </c>
      <c r="AA10698">
        <f t="shared" si="503"/>
        <v>1.23722321</v>
      </c>
    </row>
    <row r="10699" spans="1:27" x14ac:dyDescent="0.25">
      <c r="A10699" t="s">
        <v>0</v>
      </c>
      <c r="B10699">
        <v>10697</v>
      </c>
      <c r="C10699">
        <v>89.141666670000006</v>
      </c>
      <c r="D10699">
        <v>8.9621430000000002E-2</v>
      </c>
      <c r="E10699">
        <v>3.0204580000000002E-2</v>
      </c>
      <c r="F10699">
        <v>1.2483598</v>
      </c>
      <c r="G10699">
        <v>0.11972271</v>
      </c>
      <c r="H10699">
        <v>6.6094730000000004E-2</v>
      </c>
      <c r="I10699">
        <v>1.22789931</v>
      </c>
      <c r="Y10699">
        <f t="shared" si="501"/>
        <v>0.10467207000000001</v>
      </c>
      <c r="Z10699">
        <f t="shared" si="502"/>
        <v>4.8149655E-2</v>
      </c>
      <c r="AA10699">
        <f t="shared" si="503"/>
        <v>1.238129555</v>
      </c>
    </row>
    <row r="10700" spans="1:27" x14ac:dyDescent="0.25">
      <c r="A10700" t="s">
        <v>0</v>
      </c>
      <c r="B10700">
        <v>10698</v>
      </c>
      <c r="C10700">
        <v>89.15</v>
      </c>
      <c r="D10700">
        <v>9.7257609999999994E-2</v>
      </c>
      <c r="E10700">
        <v>4.4701119999999997E-2</v>
      </c>
      <c r="F10700">
        <v>1.2417082800000001</v>
      </c>
      <c r="G10700">
        <v>0.1192724</v>
      </c>
      <c r="H10700">
        <v>6.6505850000000005E-2</v>
      </c>
      <c r="I10700">
        <v>1.2296352399999999</v>
      </c>
      <c r="Y10700">
        <f t="shared" si="501"/>
        <v>0.108265005</v>
      </c>
      <c r="Z10700">
        <f t="shared" si="502"/>
        <v>5.5603485000000001E-2</v>
      </c>
      <c r="AA10700">
        <f t="shared" si="503"/>
        <v>1.23567176</v>
      </c>
    </row>
    <row r="10701" spans="1:27" x14ac:dyDescent="0.25">
      <c r="A10701" t="s">
        <v>0</v>
      </c>
      <c r="B10701">
        <v>10699</v>
      </c>
      <c r="C10701">
        <v>89.158333330000005</v>
      </c>
      <c r="D10701">
        <v>9.8895559999999993E-2</v>
      </c>
      <c r="E10701">
        <v>4.9909589999999997E-2</v>
      </c>
      <c r="F10701">
        <v>1.2409663200000001</v>
      </c>
      <c r="G10701">
        <v>0.11867311</v>
      </c>
      <c r="H10701">
        <v>6.6782359999999999E-2</v>
      </c>
      <c r="I10701">
        <v>1.2314550900000001</v>
      </c>
      <c r="Y10701">
        <f t="shared" si="501"/>
        <v>0.108784335</v>
      </c>
      <c r="Z10701">
        <f t="shared" si="502"/>
        <v>5.8345974999999994E-2</v>
      </c>
      <c r="AA10701">
        <f t="shared" si="503"/>
        <v>1.236210705</v>
      </c>
    </row>
    <row r="10702" spans="1:27" x14ac:dyDescent="0.25">
      <c r="A10702" t="s">
        <v>0</v>
      </c>
      <c r="B10702">
        <v>10700</v>
      </c>
      <c r="C10702">
        <v>89.166666669999998</v>
      </c>
      <c r="D10702">
        <v>9.7752140000000001E-2</v>
      </c>
      <c r="E10702">
        <v>5.075023E-2</v>
      </c>
      <c r="F10702">
        <v>1.24285614</v>
      </c>
      <c r="G10702">
        <v>0.11794694</v>
      </c>
      <c r="H10702">
        <v>6.6891770000000003E-2</v>
      </c>
      <c r="I10702">
        <v>1.2334539899999999</v>
      </c>
      <c r="Y10702">
        <f t="shared" si="501"/>
        <v>0.10784953999999999</v>
      </c>
      <c r="Z10702">
        <f t="shared" si="502"/>
        <v>5.8820999999999998E-2</v>
      </c>
      <c r="AA10702">
        <f t="shared" si="503"/>
        <v>1.2381550649999999</v>
      </c>
    </row>
    <row r="10703" spans="1:27" x14ac:dyDescent="0.25">
      <c r="A10703" t="s">
        <v>0</v>
      </c>
      <c r="B10703">
        <v>10701</v>
      </c>
      <c r="C10703">
        <v>89.174999999999997</v>
      </c>
      <c r="D10703">
        <v>9.6653169999999997E-2</v>
      </c>
      <c r="E10703">
        <v>5.1535160000000003E-2</v>
      </c>
      <c r="F10703">
        <v>1.2447636099999999</v>
      </c>
      <c r="G10703">
        <v>0.11718301</v>
      </c>
      <c r="H10703">
        <v>6.6995799999999994E-2</v>
      </c>
      <c r="I10703">
        <v>1.23555934</v>
      </c>
      <c r="Y10703">
        <f t="shared" si="501"/>
        <v>0.10691808999999999</v>
      </c>
      <c r="Z10703">
        <f t="shared" si="502"/>
        <v>5.9265479999999995E-2</v>
      </c>
      <c r="AA10703">
        <f t="shared" si="503"/>
        <v>1.2401614749999998</v>
      </c>
    </row>
    <row r="10704" spans="1:27" x14ac:dyDescent="0.25">
      <c r="A10704" t="s">
        <v>0</v>
      </c>
      <c r="B10704">
        <v>10702</v>
      </c>
      <c r="C10704">
        <v>89.183333329999996</v>
      </c>
      <c r="D10704">
        <v>9.5462779999999997E-2</v>
      </c>
      <c r="E10704">
        <v>5.2354339999999999E-2</v>
      </c>
      <c r="F10704">
        <v>1.24676287</v>
      </c>
      <c r="G10704">
        <v>0.11631981</v>
      </c>
      <c r="H10704">
        <v>6.7005659999999995E-2</v>
      </c>
      <c r="I10704">
        <v>1.23779225</v>
      </c>
      <c r="Y10704">
        <f t="shared" si="501"/>
        <v>0.105891295</v>
      </c>
      <c r="Z10704">
        <f t="shared" si="502"/>
        <v>5.9679999999999997E-2</v>
      </c>
      <c r="AA10704">
        <f t="shared" si="503"/>
        <v>1.24227756</v>
      </c>
    </row>
    <row r="10705" spans="1:27" x14ac:dyDescent="0.25">
      <c r="A10705" t="s">
        <v>0</v>
      </c>
      <c r="B10705">
        <v>10703</v>
      </c>
      <c r="C10705">
        <v>89.191666670000004</v>
      </c>
      <c r="D10705">
        <v>0.11545566</v>
      </c>
      <c r="E10705">
        <v>6.677603E-2</v>
      </c>
      <c r="F10705">
        <v>1.24023247</v>
      </c>
      <c r="Y10705">
        <f t="shared" si="501"/>
        <v>0.11545566</v>
      </c>
      <c r="Z10705">
        <f t="shared" si="502"/>
        <v>6.677603E-2</v>
      </c>
      <c r="AA10705">
        <f t="shared" si="503"/>
        <v>1.24023247</v>
      </c>
    </row>
    <row r="10706" spans="1:27" x14ac:dyDescent="0.25">
      <c r="A10706" t="s">
        <v>0</v>
      </c>
      <c r="B10706">
        <v>10704</v>
      </c>
      <c r="C10706">
        <v>89.2</v>
      </c>
      <c r="D10706">
        <v>0.11457215</v>
      </c>
      <c r="E10706">
        <v>6.6421300000000003E-2</v>
      </c>
      <c r="F10706">
        <v>1.2425761200000001</v>
      </c>
      <c r="Y10706">
        <f t="shared" si="501"/>
        <v>0.11457215</v>
      </c>
      <c r="Z10706">
        <f t="shared" si="502"/>
        <v>6.6421300000000003E-2</v>
      </c>
      <c r="AA10706">
        <f t="shared" si="503"/>
        <v>1.2425761200000001</v>
      </c>
    </row>
    <row r="10707" spans="1:27" x14ac:dyDescent="0.25">
      <c r="A10707" t="s">
        <v>0</v>
      </c>
      <c r="B10707">
        <v>10705</v>
      </c>
      <c r="C10707">
        <v>89.208333330000002</v>
      </c>
      <c r="D10707">
        <v>0.11380473000000001</v>
      </c>
      <c r="E10707">
        <v>6.5835389999999994E-2</v>
      </c>
      <c r="F10707">
        <v>1.2450161</v>
      </c>
      <c r="Y10707">
        <f t="shared" si="501"/>
        <v>0.11380473000000001</v>
      </c>
      <c r="Z10707">
        <f t="shared" si="502"/>
        <v>6.5835389999999994E-2</v>
      </c>
      <c r="AA10707">
        <f t="shared" si="503"/>
        <v>1.2450161</v>
      </c>
    </row>
    <row r="10708" spans="1:27" x14ac:dyDescent="0.25">
      <c r="A10708" t="s">
        <v>0</v>
      </c>
      <c r="B10708">
        <v>10706</v>
      </c>
      <c r="C10708">
        <v>89.216666669999995</v>
      </c>
      <c r="D10708">
        <v>0.11310792</v>
      </c>
      <c r="E10708">
        <v>6.5162310000000001E-2</v>
      </c>
      <c r="F10708">
        <v>1.2473557</v>
      </c>
      <c r="Y10708">
        <f t="shared" si="501"/>
        <v>0.11310792</v>
      </c>
      <c r="Z10708">
        <f t="shared" si="502"/>
        <v>6.5162310000000001E-2</v>
      </c>
      <c r="AA10708">
        <f t="shared" si="503"/>
        <v>1.2473557</v>
      </c>
    </row>
    <row r="10709" spans="1:27" x14ac:dyDescent="0.25">
      <c r="A10709" t="s">
        <v>0</v>
      </c>
      <c r="B10709">
        <v>10707</v>
      </c>
      <c r="C10709">
        <v>89.224999999999994</v>
      </c>
      <c r="D10709">
        <v>0.10893089</v>
      </c>
      <c r="E10709">
        <v>4.5976879999999998E-2</v>
      </c>
      <c r="F10709">
        <v>1.22829509</v>
      </c>
      <c r="Y10709">
        <f t="shared" si="501"/>
        <v>0.10893089</v>
      </c>
      <c r="Z10709">
        <f t="shared" si="502"/>
        <v>4.5976879999999998E-2</v>
      </c>
      <c r="AA10709">
        <f t="shared" si="503"/>
        <v>1.22829509</v>
      </c>
    </row>
    <row r="10710" spans="1:27" x14ac:dyDescent="0.25">
      <c r="A10710" t="s">
        <v>0</v>
      </c>
      <c r="B10710">
        <v>10708</v>
      </c>
      <c r="C10710">
        <v>89.233333329999994</v>
      </c>
      <c r="D10710">
        <v>0.10703126</v>
      </c>
      <c r="E10710">
        <v>4.1938349999999999E-2</v>
      </c>
      <c r="F10710">
        <v>1.2241845099999999</v>
      </c>
      <c r="Y10710">
        <f t="shared" si="501"/>
        <v>0.10703126</v>
      </c>
      <c r="Z10710">
        <f t="shared" si="502"/>
        <v>4.1938349999999999E-2</v>
      </c>
      <c r="AA10710">
        <f t="shared" si="503"/>
        <v>1.2241845099999999</v>
      </c>
    </row>
    <row r="10711" spans="1:27" x14ac:dyDescent="0.25">
      <c r="A10711" t="s">
        <v>0</v>
      </c>
      <c r="B10711">
        <v>10709</v>
      </c>
      <c r="C10711">
        <v>89.241666670000001</v>
      </c>
      <c r="D10711">
        <v>0.10614680999999999</v>
      </c>
      <c r="E10711">
        <v>4.3245730000000003E-2</v>
      </c>
      <c r="F10711">
        <v>1.22578359</v>
      </c>
      <c r="Y10711">
        <f t="shared" si="501"/>
        <v>0.10614680999999999</v>
      </c>
      <c r="Z10711">
        <f t="shared" si="502"/>
        <v>4.3245730000000003E-2</v>
      </c>
      <c r="AA10711">
        <f t="shared" si="503"/>
        <v>1.22578359</v>
      </c>
    </row>
    <row r="10712" spans="1:27" x14ac:dyDescent="0.25">
      <c r="A10712" t="s">
        <v>0</v>
      </c>
      <c r="B10712">
        <v>10710</v>
      </c>
      <c r="C10712">
        <v>89.25</v>
      </c>
      <c r="D10712">
        <v>0.10536638</v>
      </c>
      <c r="E10712">
        <v>4.4603450000000003E-2</v>
      </c>
      <c r="F10712">
        <v>1.22727966</v>
      </c>
      <c r="G10712">
        <v>9.0521400000000002E-2</v>
      </c>
      <c r="H10712">
        <v>4.4153570000000003E-2</v>
      </c>
      <c r="I10712">
        <v>1.25273561</v>
      </c>
      <c r="Y10712">
        <f t="shared" si="501"/>
        <v>9.7943890000000006E-2</v>
      </c>
      <c r="Z10712">
        <f t="shared" si="502"/>
        <v>4.4378510000000003E-2</v>
      </c>
      <c r="AA10712">
        <f t="shared" si="503"/>
        <v>1.240007635</v>
      </c>
    </row>
    <row r="10713" spans="1:27" x14ac:dyDescent="0.25">
      <c r="A10713" t="s">
        <v>0</v>
      </c>
      <c r="B10713">
        <v>10711</v>
      </c>
      <c r="C10713">
        <v>89.258333329999999</v>
      </c>
      <c r="D10713">
        <v>0.10449586</v>
      </c>
      <c r="E10713">
        <v>4.593465E-2</v>
      </c>
      <c r="F10713">
        <v>1.2287436700000001</v>
      </c>
      <c r="G10713">
        <v>9.0107809999999997E-2</v>
      </c>
      <c r="H10713">
        <v>4.3454270000000003E-2</v>
      </c>
      <c r="I10713">
        <v>1.2535255000000001</v>
      </c>
      <c r="Y10713">
        <f t="shared" si="501"/>
        <v>9.7301835000000003E-2</v>
      </c>
      <c r="Z10713">
        <f t="shared" si="502"/>
        <v>4.4694460000000005E-2</v>
      </c>
      <c r="AA10713">
        <f t="shared" si="503"/>
        <v>1.2411345850000002</v>
      </c>
    </row>
    <row r="10714" spans="1:27" x14ac:dyDescent="0.25">
      <c r="A10714" t="s">
        <v>0</v>
      </c>
      <c r="B10714">
        <v>10712</v>
      </c>
      <c r="C10714">
        <v>89.266666670000006</v>
      </c>
      <c r="D10714">
        <v>0.10380010000000001</v>
      </c>
      <c r="E10714">
        <v>4.6947799999999998E-2</v>
      </c>
      <c r="F10714">
        <v>1.2301827700000001</v>
      </c>
      <c r="G10714">
        <v>8.9649300000000001E-2</v>
      </c>
      <c r="H10714">
        <v>4.2464700000000001E-2</v>
      </c>
      <c r="I10714">
        <v>1.2544978899999999</v>
      </c>
      <c r="Y10714">
        <f t="shared" si="501"/>
        <v>9.6724699999999997E-2</v>
      </c>
      <c r="Z10714">
        <f t="shared" si="502"/>
        <v>4.4706250000000003E-2</v>
      </c>
      <c r="AA10714">
        <f t="shared" si="503"/>
        <v>1.24234033</v>
      </c>
    </row>
    <row r="10715" spans="1:27" x14ac:dyDescent="0.25">
      <c r="A10715" t="s">
        <v>0</v>
      </c>
      <c r="B10715">
        <v>10713</v>
      </c>
      <c r="C10715">
        <v>89.275000000000006</v>
      </c>
      <c r="D10715">
        <v>9.1377299999999995E-2</v>
      </c>
      <c r="E10715">
        <v>5.6896330000000002E-2</v>
      </c>
      <c r="F10715">
        <v>1.2313675900000001</v>
      </c>
      <c r="G10715">
        <v>9.0737680000000001E-2</v>
      </c>
      <c r="H10715">
        <v>4.1065570000000003E-2</v>
      </c>
      <c r="I10715">
        <v>1.2555379900000001</v>
      </c>
      <c r="Y10715">
        <f t="shared" si="501"/>
        <v>9.1057489999999991E-2</v>
      </c>
      <c r="Z10715">
        <f t="shared" si="502"/>
        <v>4.8980950000000002E-2</v>
      </c>
      <c r="AA10715">
        <f t="shared" si="503"/>
        <v>1.2434527900000001</v>
      </c>
    </row>
    <row r="10716" spans="1:27" x14ac:dyDescent="0.25">
      <c r="A10716" t="s">
        <v>0</v>
      </c>
      <c r="B10716">
        <v>10714</v>
      </c>
      <c r="C10716">
        <v>89.283333330000005</v>
      </c>
      <c r="D10716">
        <v>8.7784299999999996E-2</v>
      </c>
      <c r="E10716">
        <v>5.9733599999999998E-2</v>
      </c>
      <c r="F10716">
        <v>1.23305047</v>
      </c>
      <c r="G10716">
        <v>9.087634E-2</v>
      </c>
      <c r="H10716">
        <v>4.0735840000000002E-2</v>
      </c>
      <c r="I10716">
        <v>1.25671852</v>
      </c>
      <c r="Y10716">
        <f t="shared" si="501"/>
        <v>8.9330319999999991E-2</v>
      </c>
      <c r="Z10716">
        <f t="shared" si="502"/>
        <v>5.0234719999999997E-2</v>
      </c>
      <c r="AA10716">
        <f t="shared" si="503"/>
        <v>1.244884495</v>
      </c>
    </row>
    <row r="10717" spans="1:27" x14ac:dyDescent="0.25">
      <c r="A10717" t="s">
        <v>0</v>
      </c>
      <c r="B10717">
        <v>10715</v>
      </c>
      <c r="C10717">
        <v>89.291666669999998</v>
      </c>
      <c r="D10717">
        <v>8.7587419999999999E-2</v>
      </c>
      <c r="E10717">
        <v>5.9790700000000002E-2</v>
      </c>
      <c r="F10717">
        <v>1.23487163</v>
      </c>
      <c r="G10717">
        <v>9.2606250000000001E-2</v>
      </c>
      <c r="H10717">
        <v>4.2311250000000002E-2</v>
      </c>
      <c r="I10717">
        <v>1.25825655</v>
      </c>
      <c r="Y10717">
        <f t="shared" si="501"/>
        <v>9.0096835E-2</v>
      </c>
      <c r="Z10717">
        <f t="shared" si="502"/>
        <v>5.1050974999999998E-2</v>
      </c>
      <c r="AA10717">
        <f t="shared" si="503"/>
        <v>1.2465640900000001</v>
      </c>
    </row>
    <row r="10718" spans="1:27" x14ac:dyDescent="0.25">
      <c r="A10718" t="s">
        <v>0</v>
      </c>
      <c r="B10718">
        <v>10716</v>
      </c>
      <c r="C10718">
        <v>89.3</v>
      </c>
      <c r="D10718">
        <v>8.7395089999999995E-2</v>
      </c>
      <c r="E10718">
        <v>5.961342E-2</v>
      </c>
      <c r="F10718">
        <v>1.23675728</v>
      </c>
      <c r="Y10718">
        <f t="shared" si="501"/>
        <v>8.7395089999999995E-2</v>
      </c>
      <c r="Z10718">
        <f t="shared" si="502"/>
        <v>5.961342E-2</v>
      </c>
      <c r="AA10718">
        <f t="shared" si="503"/>
        <v>1.23675728</v>
      </c>
    </row>
    <row r="10719" spans="1:27" x14ac:dyDescent="0.25">
      <c r="A10719" t="s">
        <v>0</v>
      </c>
      <c r="B10719">
        <v>10717</v>
      </c>
      <c r="C10719">
        <v>89.308333329999996</v>
      </c>
      <c r="D10719">
        <v>0.108101</v>
      </c>
      <c r="E10719">
        <v>6.3193050000000001E-2</v>
      </c>
      <c r="F10719">
        <v>1.22454464</v>
      </c>
      <c r="G10719">
        <v>8.7384100000000006E-2</v>
      </c>
      <c r="H10719">
        <v>5.9336479999999997E-2</v>
      </c>
      <c r="I10719">
        <v>1.23895741</v>
      </c>
      <c r="Y10719">
        <f t="shared" si="501"/>
        <v>9.7742550000000011E-2</v>
      </c>
      <c r="Z10719">
        <f t="shared" si="502"/>
        <v>6.1264764999999999E-2</v>
      </c>
      <c r="AA10719">
        <f t="shared" si="503"/>
        <v>1.2317510249999999</v>
      </c>
    </row>
    <row r="10720" spans="1:27" x14ac:dyDescent="0.25">
      <c r="A10720" t="s">
        <v>0</v>
      </c>
      <c r="B10720">
        <v>10718</v>
      </c>
      <c r="C10720">
        <v>89.316666670000004</v>
      </c>
      <c r="D10720">
        <v>0.10737047</v>
      </c>
      <c r="E10720">
        <v>6.3984479999999996E-2</v>
      </c>
      <c r="F10720">
        <v>1.2269626899999999</v>
      </c>
      <c r="G10720">
        <v>8.7289389999999994E-2</v>
      </c>
      <c r="H10720">
        <v>5.9086439999999997E-2</v>
      </c>
      <c r="I10720">
        <v>1.2408581999999999</v>
      </c>
      <c r="Y10720">
        <f t="shared" si="501"/>
        <v>9.7329929999999995E-2</v>
      </c>
      <c r="Z10720">
        <f t="shared" si="502"/>
        <v>6.153546E-2</v>
      </c>
      <c r="AA10720">
        <f t="shared" si="503"/>
        <v>1.2339104449999998</v>
      </c>
    </row>
    <row r="10721" spans="1:27" x14ac:dyDescent="0.25">
      <c r="A10721" t="s">
        <v>0</v>
      </c>
      <c r="B10721">
        <v>10719</v>
      </c>
      <c r="C10721">
        <v>89.325000000000003</v>
      </c>
      <c r="D10721">
        <v>8.7255719999999995E-2</v>
      </c>
      <c r="E10721">
        <v>5.8764219999999999E-2</v>
      </c>
      <c r="F10721">
        <v>1.2422294599999999</v>
      </c>
      <c r="Y10721">
        <f t="shared" si="501"/>
        <v>8.7255719999999995E-2</v>
      </c>
      <c r="Z10721">
        <f t="shared" si="502"/>
        <v>5.8764219999999999E-2</v>
      </c>
      <c r="AA10721">
        <f t="shared" si="503"/>
        <v>1.2422294599999999</v>
      </c>
    </row>
    <row r="10722" spans="1:27" x14ac:dyDescent="0.25">
      <c r="A10722" t="s">
        <v>0</v>
      </c>
      <c r="B10722">
        <v>10720</v>
      </c>
      <c r="C10722">
        <v>89.333333330000002</v>
      </c>
      <c r="D10722">
        <v>8.7241280000000004E-2</v>
      </c>
      <c r="E10722">
        <v>5.831095E-2</v>
      </c>
      <c r="F10722">
        <v>1.2437095600000001</v>
      </c>
      <c r="Y10722">
        <f t="shared" si="501"/>
        <v>8.7241280000000004E-2</v>
      </c>
      <c r="Z10722">
        <f t="shared" si="502"/>
        <v>5.831095E-2</v>
      </c>
      <c r="AA10722">
        <f t="shared" si="503"/>
        <v>1.2437095600000001</v>
      </c>
    </row>
    <row r="10723" spans="1:27" x14ac:dyDescent="0.25">
      <c r="A10723" t="s">
        <v>0</v>
      </c>
      <c r="B10723">
        <v>10721</v>
      </c>
      <c r="C10723">
        <v>89.341666669999995</v>
      </c>
      <c r="D10723">
        <v>0.12271184</v>
      </c>
      <c r="E10723">
        <v>4.8604479999999999E-2</v>
      </c>
      <c r="F10723">
        <v>1.22724557</v>
      </c>
      <c r="G10723">
        <v>0.11089288999999999</v>
      </c>
      <c r="H10723">
        <v>3.3985729999999999E-2</v>
      </c>
      <c r="I10723">
        <v>1.2415353099999999</v>
      </c>
      <c r="Y10723">
        <f t="shared" si="501"/>
        <v>0.11680236499999999</v>
      </c>
      <c r="Z10723">
        <f t="shared" si="502"/>
        <v>4.1295104999999999E-2</v>
      </c>
      <c r="AA10723">
        <f t="shared" si="503"/>
        <v>1.2343904399999999</v>
      </c>
    </row>
    <row r="10724" spans="1:27" x14ac:dyDescent="0.25">
      <c r="A10724" t="s">
        <v>0</v>
      </c>
      <c r="B10724">
        <v>10722</v>
      </c>
      <c r="C10724">
        <v>89.35</v>
      </c>
      <c r="D10724">
        <v>0.11082881</v>
      </c>
      <c r="E10724">
        <v>3.3653820000000001E-2</v>
      </c>
      <c r="F10724">
        <v>1.24223208</v>
      </c>
      <c r="Y10724">
        <f t="shared" si="501"/>
        <v>0.11082881</v>
      </c>
      <c r="Z10724">
        <f t="shared" si="502"/>
        <v>3.3653820000000001E-2</v>
      </c>
      <c r="AA10724">
        <f t="shared" si="503"/>
        <v>1.24223208</v>
      </c>
    </row>
    <row r="10725" spans="1:27" x14ac:dyDescent="0.25">
      <c r="A10725" t="s">
        <v>0</v>
      </c>
      <c r="B10725">
        <v>10723</v>
      </c>
      <c r="C10725">
        <v>89.358333329999994</v>
      </c>
      <c r="D10725">
        <v>0.10610115000000001</v>
      </c>
      <c r="E10725">
        <v>3.0587429999999999E-2</v>
      </c>
      <c r="F10725">
        <v>1.24355137</v>
      </c>
      <c r="Y10725">
        <f t="shared" si="501"/>
        <v>0.10610115000000001</v>
      </c>
      <c r="Z10725">
        <f t="shared" si="502"/>
        <v>3.0587429999999999E-2</v>
      </c>
      <c r="AA10725">
        <f t="shared" si="503"/>
        <v>1.24355137</v>
      </c>
    </row>
    <row r="10726" spans="1:27" x14ac:dyDescent="0.25">
      <c r="A10726" t="s">
        <v>0</v>
      </c>
      <c r="B10726">
        <v>10724</v>
      </c>
      <c r="C10726">
        <v>89.366666670000001</v>
      </c>
      <c r="D10726">
        <v>0.10935462999999999</v>
      </c>
      <c r="E10726">
        <v>3.1906049999999998E-2</v>
      </c>
      <c r="F10726">
        <v>1.2441797299999999</v>
      </c>
      <c r="Y10726">
        <f t="shared" si="501"/>
        <v>0.10935462999999999</v>
      </c>
      <c r="Z10726">
        <f t="shared" si="502"/>
        <v>3.1906049999999998E-2</v>
      </c>
      <c r="AA10726">
        <f t="shared" si="503"/>
        <v>1.2441797299999999</v>
      </c>
    </row>
    <row r="10727" spans="1:27" x14ac:dyDescent="0.25">
      <c r="A10727" t="s">
        <v>0</v>
      </c>
      <c r="B10727">
        <v>10725</v>
      </c>
      <c r="C10727">
        <v>89.375</v>
      </c>
      <c r="D10727">
        <v>0.10706203</v>
      </c>
      <c r="E10727">
        <v>3.3940339999999999E-2</v>
      </c>
      <c r="F10727">
        <v>1.2437501</v>
      </c>
      <c r="Y10727">
        <f t="shared" si="501"/>
        <v>0.10706203</v>
      </c>
      <c r="Z10727">
        <f t="shared" si="502"/>
        <v>3.3940339999999999E-2</v>
      </c>
      <c r="AA10727">
        <f t="shared" si="503"/>
        <v>1.2437501</v>
      </c>
    </row>
    <row r="10728" spans="1:27" x14ac:dyDescent="0.25">
      <c r="A10728" t="s">
        <v>0</v>
      </c>
      <c r="B10728">
        <v>10726</v>
      </c>
      <c r="C10728">
        <v>89.383333329999999</v>
      </c>
      <c r="D10728">
        <v>0.10957205</v>
      </c>
      <c r="E10728">
        <v>3.1829919999999998E-2</v>
      </c>
      <c r="F10728">
        <v>1.2455795999999999</v>
      </c>
      <c r="G10728">
        <v>0.11162704</v>
      </c>
      <c r="H10728">
        <v>4.7132970000000003E-2</v>
      </c>
      <c r="I10728">
        <v>1.21500206</v>
      </c>
      <c r="Y10728">
        <f t="shared" si="501"/>
        <v>0.11059954499999999</v>
      </c>
      <c r="Z10728">
        <f t="shared" si="502"/>
        <v>3.9481445000000004E-2</v>
      </c>
      <c r="AA10728">
        <f t="shared" si="503"/>
        <v>1.2302908299999999</v>
      </c>
    </row>
    <row r="10729" spans="1:27" x14ac:dyDescent="0.25">
      <c r="A10729" t="s">
        <v>0</v>
      </c>
      <c r="B10729">
        <v>10727</v>
      </c>
      <c r="C10729">
        <v>89.391666670000006</v>
      </c>
      <c r="D10729">
        <v>0.11038814</v>
      </c>
      <c r="E10729">
        <v>3.0479570000000001E-2</v>
      </c>
      <c r="F10729">
        <v>1.2469112899999999</v>
      </c>
      <c r="G10729">
        <v>0.11132504</v>
      </c>
      <c r="H10729">
        <v>4.8404160000000002E-2</v>
      </c>
      <c r="I10729">
        <v>1.2161656599999999</v>
      </c>
      <c r="Y10729">
        <f t="shared" si="501"/>
        <v>0.11085659</v>
      </c>
      <c r="Z10729">
        <f t="shared" si="502"/>
        <v>3.9441865E-2</v>
      </c>
      <c r="AA10729">
        <f t="shared" si="503"/>
        <v>1.2315384749999998</v>
      </c>
    </row>
    <row r="10730" spans="1:27" x14ac:dyDescent="0.25">
      <c r="A10730" t="s">
        <v>0</v>
      </c>
      <c r="B10730">
        <v>10728</v>
      </c>
      <c r="C10730">
        <v>89.4</v>
      </c>
      <c r="D10730">
        <v>0.11019540999999999</v>
      </c>
      <c r="E10730">
        <v>2.9511240000000001E-2</v>
      </c>
      <c r="F10730">
        <v>1.2479290999999999</v>
      </c>
      <c r="G10730">
        <v>0.11095134</v>
      </c>
      <c r="H10730">
        <v>5.0017359999999997E-2</v>
      </c>
      <c r="I10730">
        <v>1.2179065899999999</v>
      </c>
      <c r="Y10730">
        <f t="shared" si="501"/>
        <v>0.110573375</v>
      </c>
      <c r="Z10730">
        <f t="shared" si="502"/>
        <v>3.9764300000000002E-2</v>
      </c>
      <c r="AA10730">
        <f t="shared" si="503"/>
        <v>1.2329178449999998</v>
      </c>
    </row>
    <row r="10731" spans="1:27" x14ac:dyDescent="0.25">
      <c r="A10731" t="s">
        <v>0</v>
      </c>
      <c r="B10731">
        <v>10729</v>
      </c>
      <c r="C10731">
        <v>89.408333330000005</v>
      </c>
      <c r="D10731">
        <v>0.11008184999999999</v>
      </c>
      <c r="E10731">
        <v>2.8355370000000001E-2</v>
      </c>
      <c r="F10731">
        <v>1.2489012500000001</v>
      </c>
      <c r="G10731">
        <v>0.11033195</v>
      </c>
      <c r="H10731">
        <v>5.1963589999999997E-2</v>
      </c>
      <c r="I10731">
        <v>1.21997976</v>
      </c>
      <c r="Y10731">
        <f t="shared" si="501"/>
        <v>0.1102069</v>
      </c>
      <c r="Z10731">
        <f t="shared" si="502"/>
        <v>4.0159479999999997E-2</v>
      </c>
      <c r="AA10731">
        <f t="shared" si="503"/>
        <v>1.234440505</v>
      </c>
    </row>
    <row r="10732" spans="1:27" x14ac:dyDescent="0.25">
      <c r="A10732" t="s">
        <v>0</v>
      </c>
      <c r="B10732">
        <v>10730</v>
      </c>
      <c r="C10732">
        <v>89.416666669999998</v>
      </c>
      <c r="D10732">
        <v>0.1100294</v>
      </c>
      <c r="E10732">
        <v>2.710485E-2</v>
      </c>
      <c r="F10732">
        <v>1.24977648</v>
      </c>
      <c r="G10732">
        <v>0.10986978999999999</v>
      </c>
      <c r="H10732">
        <v>5.3636830000000003E-2</v>
      </c>
      <c r="I10732">
        <v>1.2221139700000001</v>
      </c>
      <c r="Y10732">
        <f t="shared" si="501"/>
        <v>0.109949595</v>
      </c>
      <c r="Z10732">
        <f t="shared" si="502"/>
        <v>4.0370840000000005E-2</v>
      </c>
      <c r="AA10732">
        <f t="shared" si="503"/>
        <v>1.235945225</v>
      </c>
    </row>
    <row r="10733" spans="1:27" x14ac:dyDescent="0.25">
      <c r="A10733" t="s">
        <v>0</v>
      </c>
      <c r="B10733">
        <v>10731</v>
      </c>
      <c r="C10733">
        <v>89.424999999999997</v>
      </c>
      <c r="D10733">
        <v>0.10996683</v>
      </c>
      <c r="E10733">
        <v>2.588497E-2</v>
      </c>
      <c r="F10733">
        <v>1.2505500300000001</v>
      </c>
      <c r="G10733">
        <v>0.10938362</v>
      </c>
      <c r="H10733">
        <v>5.518907E-2</v>
      </c>
      <c r="I10733">
        <v>1.22433901</v>
      </c>
      <c r="Y10733">
        <f t="shared" si="501"/>
        <v>0.109675225</v>
      </c>
      <c r="Z10733">
        <f t="shared" si="502"/>
        <v>4.053702E-2</v>
      </c>
      <c r="AA10733">
        <f t="shared" si="503"/>
        <v>1.2374445199999999</v>
      </c>
    </row>
    <row r="10734" spans="1:27" x14ac:dyDescent="0.25">
      <c r="A10734" t="s">
        <v>0</v>
      </c>
      <c r="B10734">
        <v>10732</v>
      </c>
      <c r="C10734">
        <v>89.433333329999996</v>
      </c>
      <c r="D10734">
        <v>0.10994255999999999</v>
      </c>
      <c r="E10734">
        <v>2.4647800000000001E-2</v>
      </c>
      <c r="F10734">
        <v>1.2512340500000001</v>
      </c>
      <c r="G10734">
        <v>0.10897654</v>
      </c>
      <c r="H10734">
        <v>5.656158E-2</v>
      </c>
      <c r="I10734">
        <v>1.2266815900000001</v>
      </c>
      <c r="Y10734">
        <f t="shared" si="501"/>
        <v>0.10945954999999999</v>
      </c>
      <c r="Z10734">
        <f t="shared" si="502"/>
        <v>4.0604689999999999E-2</v>
      </c>
      <c r="AA10734">
        <f t="shared" si="503"/>
        <v>1.23895782</v>
      </c>
    </row>
    <row r="10735" spans="1:27" x14ac:dyDescent="0.25">
      <c r="A10735" t="s">
        <v>0</v>
      </c>
      <c r="B10735">
        <v>10733</v>
      </c>
      <c r="C10735">
        <v>89.441666670000004</v>
      </c>
      <c r="D10735">
        <v>0.10995984</v>
      </c>
      <c r="E10735">
        <v>2.3299250000000001E-2</v>
      </c>
      <c r="F10735">
        <v>1.2518041099999999</v>
      </c>
      <c r="G10735">
        <v>0.10854453999999999</v>
      </c>
      <c r="H10735">
        <v>5.8031850000000003E-2</v>
      </c>
      <c r="I10735">
        <v>1.22916961</v>
      </c>
      <c r="Y10735">
        <f t="shared" si="501"/>
        <v>0.10925219</v>
      </c>
      <c r="Z10735">
        <f t="shared" si="502"/>
        <v>4.0665550000000002E-2</v>
      </c>
      <c r="AA10735">
        <f t="shared" si="503"/>
        <v>1.2404868599999999</v>
      </c>
    </row>
    <row r="10736" spans="1:27" x14ac:dyDescent="0.25">
      <c r="A10736" t="s">
        <v>0</v>
      </c>
      <c r="B10736">
        <v>10734</v>
      </c>
      <c r="C10736">
        <v>89.45</v>
      </c>
      <c r="D10736">
        <v>0.12593144000000001</v>
      </c>
      <c r="E10736">
        <v>3.6419479999999997E-2</v>
      </c>
      <c r="F10736">
        <v>1.25364864</v>
      </c>
      <c r="G10736">
        <v>0.1173593</v>
      </c>
      <c r="H10736">
        <v>4.7557309999999998E-2</v>
      </c>
      <c r="I10736">
        <v>1.2293798899999999</v>
      </c>
      <c r="Y10736">
        <f t="shared" si="501"/>
        <v>0.12164537</v>
      </c>
      <c r="Z10736">
        <f t="shared" si="502"/>
        <v>4.1988394999999998E-2</v>
      </c>
      <c r="AA10736">
        <f t="shared" si="503"/>
        <v>1.241514265</v>
      </c>
    </row>
    <row r="10737" spans="1:27" x14ac:dyDescent="0.25">
      <c r="A10737" t="s">
        <v>0</v>
      </c>
      <c r="B10737">
        <v>10735</v>
      </c>
      <c r="C10737">
        <v>89.458333330000002</v>
      </c>
      <c r="D10737">
        <v>0.11990890999999999</v>
      </c>
      <c r="E10737">
        <v>4.4704389999999997E-2</v>
      </c>
      <c r="F10737">
        <v>1.2307139600000001</v>
      </c>
      <c r="Y10737">
        <f t="shared" si="501"/>
        <v>0.11990890999999999</v>
      </c>
      <c r="Z10737">
        <f t="shared" si="502"/>
        <v>4.4704389999999997E-2</v>
      </c>
      <c r="AA10737">
        <f t="shared" si="503"/>
        <v>1.2307139600000001</v>
      </c>
    </row>
    <row r="10738" spans="1:27" x14ac:dyDescent="0.25">
      <c r="A10738" t="s">
        <v>0</v>
      </c>
      <c r="B10738">
        <v>10736</v>
      </c>
      <c r="C10738">
        <v>89.466666669999995</v>
      </c>
      <c r="Y10738">
        <f t="shared" si="501"/>
        <v>0</v>
      </c>
      <c r="Z10738">
        <f t="shared" si="502"/>
        <v>0</v>
      </c>
      <c r="AA10738">
        <f t="shared" si="503"/>
        <v>0</v>
      </c>
    </row>
    <row r="10739" spans="1:27" x14ac:dyDescent="0.25">
      <c r="A10739" t="s">
        <v>0</v>
      </c>
      <c r="B10739">
        <v>10737</v>
      </c>
      <c r="C10739">
        <v>89.474999999999994</v>
      </c>
      <c r="D10739">
        <v>0.11996663</v>
      </c>
      <c r="E10739">
        <v>4.4847190000000002E-2</v>
      </c>
      <c r="F10739">
        <v>1.23438454</v>
      </c>
      <c r="Y10739">
        <f t="shared" si="501"/>
        <v>0.11996663</v>
      </c>
      <c r="Z10739">
        <f t="shared" si="502"/>
        <v>4.4847190000000002E-2</v>
      </c>
      <c r="AA10739">
        <f t="shared" si="503"/>
        <v>1.23438454</v>
      </c>
    </row>
    <row r="10740" spans="1:27" x14ac:dyDescent="0.25">
      <c r="A10740" t="s">
        <v>0</v>
      </c>
      <c r="B10740">
        <v>10738</v>
      </c>
      <c r="C10740">
        <v>89.483333329999994</v>
      </c>
      <c r="D10740">
        <v>0.11993768</v>
      </c>
      <c r="E10740">
        <v>4.4788500000000002E-2</v>
      </c>
      <c r="F10740">
        <v>1.2356791499999999</v>
      </c>
      <c r="Y10740">
        <f t="shared" si="501"/>
        <v>0.11993768</v>
      </c>
      <c r="Z10740">
        <f t="shared" si="502"/>
        <v>4.4788500000000002E-2</v>
      </c>
      <c r="AA10740">
        <f t="shared" si="503"/>
        <v>1.2356791499999999</v>
      </c>
    </row>
    <row r="10741" spans="1:27" x14ac:dyDescent="0.25">
      <c r="A10741" t="s">
        <v>0</v>
      </c>
      <c r="B10741">
        <v>10739</v>
      </c>
      <c r="C10741">
        <v>89.491666670000001</v>
      </c>
      <c r="D10741">
        <v>0.11987352</v>
      </c>
      <c r="E10741">
        <v>4.4517300000000003E-2</v>
      </c>
      <c r="F10741">
        <v>1.23773372</v>
      </c>
      <c r="Y10741">
        <f t="shared" si="501"/>
        <v>0.11987352</v>
      </c>
      <c r="Z10741">
        <f t="shared" si="502"/>
        <v>4.4517300000000003E-2</v>
      </c>
      <c r="AA10741">
        <f t="shared" si="503"/>
        <v>1.23773372</v>
      </c>
    </row>
    <row r="10742" spans="1:27" x14ac:dyDescent="0.25">
      <c r="A10742" t="s">
        <v>0</v>
      </c>
      <c r="B10742">
        <v>10740</v>
      </c>
      <c r="C10742">
        <v>89.5</v>
      </c>
      <c r="D10742">
        <v>0.11969730000000001</v>
      </c>
      <c r="E10742">
        <v>4.4045710000000002E-2</v>
      </c>
      <c r="F10742">
        <v>1.24020219</v>
      </c>
      <c r="G10742">
        <v>0.10560507</v>
      </c>
      <c r="H10742">
        <v>5.8767680000000003E-2</v>
      </c>
      <c r="I10742">
        <v>1.2186431900000001</v>
      </c>
      <c r="Y10742">
        <f t="shared" si="501"/>
        <v>0.112651185</v>
      </c>
      <c r="Z10742">
        <f t="shared" si="502"/>
        <v>5.1406695000000002E-2</v>
      </c>
      <c r="AA10742">
        <f t="shared" si="503"/>
        <v>1.22942269</v>
      </c>
    </row>
    <row r="10743" spans="1:27" x14ac:dyDescent="0.25">
      <c r="A10743" t="s">
        <v>0</v>
      </c>
      <c r="B10743">
        <v>10741</v>
      </c>
      <c r="C10743">
        <v>89.508333329999999</v>
      </c>
      <c r="D10743">
        <v>0.11950333</v>
      </c>
      <c r="E10743">
        <v>4.3275679999999997E-2</v>
      </c>
      <c r="F10743">
        <v>1.2428804600000001</v>
      </c>
      <c r="G10743">
        <v>0.10230625</v>
      </c>
      <c r="H10743">
        <v>5.529738E-2</v>
      </c>
      <c r="I10743">
        <v>1.2225811499999999</v>
      </c>
      <c r="Y10743">
        <f t="shared" si="501"/>
        <v>0.11090479</v>
      </c>
      <c r="Z10743">
        <f t="shared" si="502"/>
        <v>4.9286529999999995E-2</v>
      </c>
      <c r="AA10743">
        <f t="shared" si="503"/>
        <v>1.2327308050000001</v>
      </c>
    </row>
    <row r="10744" spans="1:27" x14ac:dyDescent="0.25">
      <c r="A10744" t="s">
        <v>0</v>
      </c>
      <c r="B10744">
        <v>10742</v>
      </c>
      <c r="C10744">
        <v>89.516666670000006</v>
      </c>
      <c r="D10744">
        <v>9.6723550000000005E-2</v>
      </c>
      <c r="E10744">
        <v>5.3504200000000002E-2</v>
      </c>
      <c r="F10744">
        <v>1.22999692</v>
      </c>
      <c r="Y10744">
        <f t="shared" si="501"/>
        <v>9.6723550000000005E-2</v>
      </c>
      <c r="Z10744">
        <f t="shared" si="502"/>
        <v>5.3504200000000002E-2</v>
      </c>
      <c r="AA10744">
        <f t="shared" si="503"/>
        <v>1.22999692</v>
      </c>
    </row>
    <row r="10745" spans="1:27" x14ac:dyDescent="0.25">
      <c r="A10745" t="s">
        <v>0</v>
      </c>
      <c r="B10745">
        <v>10743</v>
      </c>
      <c r="C10745">
        <v>89.525000000000006</v>
      </c>
      <c r="D10745">
        <v>9.5337560000000002E-2</v>
      </c>
      <c r="E10745">
        <v>5.4306790000000001E-2</v>
      </c>
      <c r="F10745">
        <v>1.23415852</v>
      </c>
      <c r="G10745">
        <v>0.12829393</v>
      </c>
      <c r="H10745">
        <v>4.3188570000000003E-2</v>
      </c>
      <c r="I10745">
        <v>1.22134662</v>
      </c>
      <c r="Y10745">
        <f t="shared" si="501"/>
        <v>0.11181574499999999</v>
      </c>
      <c r="Z10745">
        <f t="shared" si="502"/>
        <v>4.8747680000000002E-2</v>
      </c>
      <c r="AA10745">
        <f t="shared" si="503"/>
        <v>1.22775257</v>
      </c>
    </row>
    <row r="10746" spans="1:27" x14ac:dyDescent="0.25">
      <c r="A10746" t="s">
        <v>0</v>
      </c>
      <c r="B10746">
        <v>10744</v>
      </c>
      <c r="C10746">
        <v>89.533333330000005</v>
      </c>
      <c r="D10746">
        <v>0.1282742</v>
      </c>
      <c r="E10746">
        <v>4.4012900000000001E-2</v>
      </c>
      <c r="F10746">
        <v>1.2226769900000001</v>
      </c>
      <c r="Y10746">
        <f t="shared" si="501"/>
        <v>0.1282742</v>
      </c>
      <c r="Z10746">
        <f t="shared" si="502"/>
        <v>4.4012900000000001E-2</v>
      </c>
      <c r="AA10746">
        <f t="shared" si="503"/>
        <v>1.2226769900000001</v>
      </c>
    </row>
    <row r="10747" spans="1:27" x14ac:dyDescent="0.25">
      <c r="A10747" t="s">
        <v>0</v>
      </c>
      <c r="B10747">
        <v>10745</v>
      </c>
      <c r="C10747">
        <v>89.541666669999998</v>
      </c>
      <c r="D10747">
        <v>0.11090467</v>
      </c>
      <c r="E10747">
        <v>2.973427E-2</v>
      </c>
      <c r="F10747">
        <v>1.2199313599999999</v>
      </c>
      <c r="Y10747">
        <f t="shared" si="501"/>
        <v>0.11090467</v>
      </c>
      <c r="Z10747">
        <f t="shared" si="502"/>
        <v>2.973427E-2</v>
      </c>
      <c r="AA10747">
        <f t="shared" si="503"/>
        <v>1.2199313599999999</v>
      </c>
    </row>
    <row r="10748" spans="1:27" x14ac:dyDescent="0.25">
      <c r="A10748" t="s">
        <v>0</v>
      </c>
      <c r="B10748">
        <v>10746</v>
      </c>
      <c r="C10748">
        <v>89.55</v>
      </c>
      <c r="D10748">
        <v>0.10560753000000001</v>
      </c>
      <c r="E10748">
        <v>2.6304629999999999E-2</v>
      </c>
      <c r="F10748">
        <v>1.2197758000000001</v>
      </c>
      <c r="Y10748">
        <f t="shared" si="501"/>
        <v>0.10560753000000001</v>
      </c>
      <c r="Z10748">
        <f t="shared" si="502"/>
        <v>2.6304629999999999E-2</v>
      </c>
      <c r="AA10748">
        <f t="shared" si="503"/>
        <v>1.2197758000000001</v>
      </c>
    </row>
    <row r="10749" spans="1:27" x14ac:dyDescent="0.25">
      <c r="A10749" t="s">
        <v>0</v>
      </c>
      <c r="B10749">
        <v>10747</v>
      </c>
      <c r="C10749">
        <v>89.558333329999996</v>
      </c>
      <c r="D10749">
        <v>0.10558012999999999</v>
      </c>
      <c r="E10749">
        <v>2.7545389999999999E-2</v>
      </c>
      <c r="F10749">
        <v>1.2211251299999999</v>
      </c>
      <c r="Y10749">
        <f t="shared" si="501"/>
        <v>0.10558012999999999</v>
      </c>
      <c r="Z10749">
        <f t="shared" si="502"/>
        <v>2.7545389999999999E-2</v>
      </c>
      <c r="AA10749">
        <f t="shared" si="503"/>
        <v>1.2211251299999999</v>
      </c>
    </row>
    <row r="10750" spans="1:27" x14ac:dyDescent="0.25">
      <c r="A10750" t="s">
        <v>0</v>
      </c>
      <c r="B10750">
        <v>10748</v>
      </c>
      <c r="C10750">
        <v>89.566666670000004</v>
      </c>
      <c r="D10750">
        <v>0.10557914</v>
      </c>
      <c r="E10750">
        <v>2.8582130000000001E-2</v>
      </c>
      <c r="F10750">
        <v>1.22238088</v>
      </c>
      <c r="Y10750">
        <f t="shared" si="501"/>
        <v>0.10557914</v>
      </c>
      <c r="Z10750">
        <f t="shared" si="502"/>
        <v>2.8582130000000001E-2</v>
      </c>
      <c r="AA10750">
        <f t="shared" si="503"/>
        <v>1.22238088</v>
      </c>
    </row>
    <row r="10751" spans="1:27" x14ac:dyDescent="0.25">
      <c r="A10751" t="s">
        <v>0</v>
      </c>
      <c r="B10751">
        <v>10749</v>
      </c>
      <c r="C10751">
        <v>89.575000000000003</v>
      </c>
      <c r="D10751">
        <v>0.10560972</v>
      </c>
      <c r="E10751">
        <v>2.950852E-2</v>
      </c>
      <c r="F10751">
        <v>1.22362733</v>
      </c>
      <c r="Y10751">
        <f t="shared" si="501"/>
        <v>0.10560972</v>
      </c>
      <c r="Z10751">
        <f t="shared" si="502"/>
        <v>2.950852E-2</v>
      </c>
      <c r="AA10751">
        <f t="shared" si="503"/>
        <v>1.22362733</v>
      </c>
    </row>
    <row r="10752" spans="1:27" x14ac:dyDescent="0.25">
      <c r="A10752" t="s">
        <v>0</v>
      </c>
      <c r="B10752">
        <v>10750</v>
      </c>
      <c r="C10752">
        <v>89.583333330000002</v>
      </c>
      <c r="D10752">
        <v>0.1056609</v>
      </c>
      <c r="E10752">
        <v>3.0327880000000002E-2</v>
      </c>
      <c r="F10752">
        <v>1.22525156</v>
      </c>
      <c r="Y10752">
        <f t="shared" si="501"/>
        <v>0.1056609</v>
      </c>
      <c r="Z10752">
        <f t="shared" si="502"/>
        <v>3.0327880000000002E-2</v>
      </c>
      <c r="AA10752">
        <f t="shared" si="503"/>
        <v>1.22525156</v>
      </c>
    </row>
    <row r="10753" spans="1:27" x14ac:dyDescent="0.25">
      <c r="A10753" t="s">
        <v>0</v>
      </c>
      <c r="B10753">
        <v>10751</v>
      </c>
      <c r="C10753">
        <v>89.591666669999995</v>
      </c>
      <c r="D10753">
        <v>0.10568632</v>
      </c>
      <c r="E10753">
        <v>3.1034969999999999E-2</v>
      </c>
      <c r="F10753">
        <v>1.22687137</v>
      </c>
      <c r="G10753">
        <v>0.12871653</v>
      </c>
      <c r="H10753">
        <v>4.029286E-2</v>
      </c>
      <c r="I10753">
        <v>1.2506148800000001</v>
      </c>
      <c r="Y10753">
        <f t="shared" si="501"/>
        <v>0.117201425</v>
      </c>
      <c r="Z10753">
        <f t="shared" si="502"/>
        <v>3.5663914999999997E-2</v>
      </c>
      <c r="AA10753">
        <f t="shared" si="503"/>
        <v>1.2387431250000001</v>
      </c>
    </row>
    <row r="10754" spans="1:27" x14ac:dyDescent="0.25">
      <c r="A10754" t="s">
        <v>0</v>
      </c>
      <c r="B10754">
        <v>10752</v>
      </c>
      <c r="C10754">
        <v>89.6</v>
      </c>
      <c r="D10754">
        <v>0.10567798</v>
      </c>
      <c r="E10754">
        <v>3.1639779999999999E-2</v>
      </c>
      <c r="F10754">
        <v>1.22866619</v>
      </c>
      <c r="G10754">
        <v>0.10998333</v>
      </c>
      <c r="H10754">
        <v>4.7579370000000003E-2</v>
      </c>
      <c r="I10754">
        <v>1.25510454</v>
      </c>
      <c r="Y10754">
        <f t="shared" si="501"/>
        <v>0.107830655</v>
      </c>
      <c r="Z10754">
        <f t="shared" si="502"/>
        <v>3.9609575000000001E-2</v>
      </c>
      <c r="AA10754">
        <f t="shared" si="503"/>
        <v>1.2418853649999999</v>
      </c>
    </row>
    <row r="10755" spans="1:27" x14ac:dyDescent="0.25">
      <c r="A10755" t="s">
        <v>0</v>
      </c>
      <c r="B10755">
        <v>10753</v>
      </c>
      <c r="C10755">
        <v>89.608333329999994</v>
      </c>
      <c r="D10755">
        <v>8.7659550000000003E-2</v>
      </c>
      <c r="E10755">
        <v>5.0468579999999999E-2</v>
      </c>
      <c r="F10755">
        <v>1.23321652</v>
      </c>
      <c r="G10755">
        <v>0.10710074999999999</v>
      </c>
      <c r="H10755">
        <v>5.3507199999999998E-2</v>
      </c>
      <c r="I10755">
        <v>1.2554011300000001</v>
      </c>
      <c r="Y10755">
        <f t="shared" ref="Y10755:Y10818" si="504">IFERROR(AVERAGE(D10755,G10755,J10755,M10755,P10755,S10755,V10755),0)</f>
        <v>9.7380149999999999E-2</v>
      </c>
      <c r="Z10755">
        <f t="shared" ref="Z10755:Z10818" si="505">IFERROR(AVERAGE(E10755,H10755,K10755,N10755,Q10755,T10755,W10755),0)</f>
        <v>5.1987889999999995E-2</v>
      </c>
      <c r="AA10755">
        <f t="shared" ref="AA10755:AA10818" si="506">IFERROR(AVERAGE(F10755,I10755,L10755,O10755,R10755,U10755,X10755),0)</f>
        <v>1.2443088250000001</v>
      </c>
    </row>
    <row r="10756" spans="1:27" x14ac:dyDescent="0.25">
      <c r="A10756" t="s">
        <v>0</v>
      </c>
      <c r="B10756">
        <v>10754</v>
      </c>
      <c r="C10756">
        <v>89.616666670000001</v>
      </c>
      <c r="D10756">
        <v>8.267671E-2</v>
      </c>
      <c r="E10756">
        <v>5.5826790000000001E-2</v>
      </c>
      <c r="F10756">
        <v>1.2359452200000001</v>
      </c>
      <c r="G10756">
        <v>0.10694146</v>
      </c>
      <c r="H10756">
        <v>5.5074860000000003E-2</v>
      </c>
      <c r="I10756">
        <v>1.2572960900000001</v>
      </c>
      <c r="Y10756">
        <f t="shared" si="504"/>
        <v>9.4809085000000001E-2</v>
      </c>
      <c r="Z10756">
        <f t="shared" si="505"/>
        <v>5.5450825000000002E-2</v>
      </c>
      <c r="AA10756">
        <f t="shared" si="506"/>
        <v>1.2466206550000001</v>
      </c>
    </row>
    <row r="10757" spans="1:27" x14ac:dyDescent="0.25">
      <c r="A10757" t="s">
        <v>0</v>
      </c>
      <c r="B10757">
        <v>10755</v>
      </c>
      <c r="C10757">
        <v>89.625</v>
      </c>
      <c r="D10757">
        <v>8.2820710000000006E-2</v>
      </c>
      <c r="E10757">
        <v>5.5764309999999997E-2</v>
      </c>
      <c r="F10757">
        <v>1.23806357</v>
      </c>
      <c r="Y10757">
        <f t="shared" si="504"/>
        <v>8.2820710000000006E-2</v>
      </c>
      <c r="Z10757">
        <f t="shared" si="505"/>
        <v>5.5764309999999997E-2</v>
      </c>
      <c r="AA10757">
        <f t="shared" si="506"/>
        <v>1.23806357</v>
      </c>
    </row>
    <row r="10758" spans="1:27" x14ac:dyDescent="0.25">
      <c r="A10758" t="s">
        <v>0</v>
      </c>
      <c r="B10758">
        <v>10756</v>
      </c>
      <c r="C10758">
        <v>89.633333329999999</v>
      </c>
      <c r="D10758">
        <v>8.3053920000000003E-2</v>
      </c>
      <c r="E10758">
        <v>5.543261E-2</v>
      </c>
      <c r="F10758">
        <v>1.2402821799999999</v>
      </c>
      <c r="G10758">
        <v>0.11478913</v>
      </c>
      <c r="H10758">
        <v>3.9592919999999997E-2</v>
      </c>
      <c r="I10758">
        <v>1.23640978</v>
      </c>
      <c r="Y10758">
        <f t="shared" si="504"/>
        <v>9.892152500000001E-2</v>
      </c>
      <c r="Z10758">
        <f t="shared" si="505"/>
        <v>4.7512764999999998E-2</v>
      </c>
      <c r="AA10758">
        <f t="shared" si="506"/>
        <v>1.2383459800000001</v>
      </c>
    </row>
    <row r="10759" spans="1:27" x14ac:dyDescent="0.25">
      <c r="A10759" t="s">
        <v>0</v>
      </c>
      <c r="B10759">
        <v>10757</v>
      </c>
      <c r="C10759">
        <v>89.641666670000006</v>
      </c>
      <c r="D10759">
        <v>0.11141995</v>
      </c>
      <c r="E10759">
        <v>3.7036859999999998E-2</v>
      </c>
      <c r="F10759">
        <v>1.23715723</v>
      </c>
      <c r="Y10759">
        <f t="shared" si="504"/>
        <v>0.11141995</v>
      </c>
      <c r="Z10759">
        <f t="shared" si="505"/>
        <v>3.7036859999999998E-2</v>
      </c>
      <c r="AA10759">
        <f t="shared" si="506"/>
        <v>1.23715723</v>
      </c>
    </row>
    <row r="10760" spans="1:27" x14ac:dyDescent="0.25">
      <c r="A10760" t="s">
        <v>0</v>
      </c>
      <c r="B10760">
        <v>10758</v>
      </c>
      <c r="C10760">
        <v>89.65</v>
      </c>
      <c r="D10760">
        <v>0.11408801</v>
      </c>
      <c r="E10760">
        <v>4.048131E-2</v>
      </c>
      <c r="F10760">
        <v>1.2391886700000001</v>
      </c>
      <c r="Y10760">
        <f t="shared" si="504"/>
        <v>0.11408801</v>
      </c>
      <c r="Z10760">
        <f t="shared" si="505"/>
        <v>4.048131E-2</v>
      </c>
      <c r="AA10760">
        <f t="shared" si="506"/>
        <v>1.2391886700000001</v>
      </c>
    </row>
    <row r="10761" spans="1:27" x14ac:dyDescent="0.25">
      <c r="A10761" t="s">
        <v>0</v>
      </c>
      <c r="B10761">
        <v>10759</v>
      </c>
      <c r="C10761">
        <v>89.658333330000005</v>
      </c>
      <c r="D10761">
        <v>0.11545109000000001</v>
      </c>
      <c r="E10761">
        <v>4.2424799999999999E-2</v>
      </c>
      <c r="F10761">
        <v>1.24098039</v>
      </c>
      <c r="Y10761">
        <f t="shared" si="504"/>
        <v>0.11545109000000001</v>
      </c>
      <c r="Z10761">
        <f t="shared" si="505"/>
        <v>4.2424799999999999E-2</v>
      </c>
      <c r="AA10761">
        <f t="shared" si="506"/>
        <v>1.24098039</v>
      </c>
    </row>
    <row r="10762" spans="1:27" x14ac:dyDescent="0.25">
      <c r="A10762" t="s">
        <v>0</v>
      </c>
      <c r="B10762">
        <v>10760</v>
      </c>
      <c r="C10762">
        <v>89.666666669999998</v>
      </c>
      <c r="D10762">
        <v>0.11605319</v>
      </c>
      <c r="E10762">
        <v>4.348921E-2</v>
      </c>
      <c r="F10762">
        <v>1.2425708799999999</v>
      </c>
      <c r="Y10762">
        <f t="shared" si="504"/>
        <v>0.11605319</v>
      </c>
      <c r="Z10762">
        <f t="shared" si="505"/>
        <v>4.348921E-2</v>
      </c>
      <c r="AA10762">
        <f t="shared" si="506"/>
        <v>1.2425708799999999</v>
      </c>
    </row>
    <row r="10763" spans="1:27" x14ac:dyDescent="0.25">
      <c r="A10763" t="s">
        <v>0</v>
      </c>
      <c r="B10763">
        <v>10761</v>
      </c>
      <c r="C10763">
        <v>89.674999999999997</v>
      </c>
      <c r="D10763">
        <v>0.10851967</v>
      </c>
      <c r="E10763">
        <v>3.2995379999999998E-2</v>
      </c>
      <c r="F10763">
        <v>1.2421083500000001</v>
      </c>
      <c r="Y10763">
        <f t="shared" si="504"/>
        <v>0.10851967</v>
      </c>
      <c r="Z10763">
        <f t="shared" si="505"/>
        <v>3.2995379999999998E-2</v>
      </c>
      <c r="AA10763">
        <f t="shared" si="506"/>
        <v>1.2421083500000001</v>
      </c>
    </row>
    <row r="10764" spans="1:27" x14ac:dyDescent="0.25">
      <c r="A10764" t="s">
        <v>0</v>
      </c>
      <c r="B10764">
        <v>10762</v>
      </c>
      <c r="C10764">
        <v>89.683333329999996</v>
      </c>
      <c r="D10764">
        <v>0.10201234000000001</v>
      </c>
      <c r="E10764">
        <v>3.5277509999999998E-2</v>
      </c>
      <c r="F10764">
        <v>1.2193925400000001</v>
      </c>
      <c r="G10764">
        <v>0.10673589</v>
      </c>
      <c r="H10764">
        <v>2.9577260000000001E-2</v>
      </c>
      <c r="I10764">
        <v>1.2429674900000001</v>
      </c>
      <c r="Y10764">
        <f t="shared" si="504"/>
        <v>0.104374115</v>
      </c>
      <c r="Z10764">
        <f t="shared" si="505"/>
        <v>3.2427385000000003E-2</v>
      </c>
      <c r="AA10764">
        <f t="shared" si="506"/>
        <v>1.2311800150000001</v>
      </c>
    </row>
    <row r="10765" spans="1:27" x14ac:dyDescent="0.25">
      <c r="A10765" t="s">
        <v>0</v>
      </c>
      <c r="B10765">
        <v>10763</v>
      </c>
      <c r="C10765">
        <v>89.691666670000004</v>
      </c>
      <c r="D10765">
        <v>0.10091698</v>
      </c>
      <c r="E10765">
        <v>3.765392E-2</v>
      </c>
      <c r="F10765">
        <v>1.2140781899999999</v>
      </c>
      <c r="G10765">
        <v>0.10703282</v>
      </c>
      <c r="H10765">
        <v>2.9062749999999998E-2</v>
      </c>
      <c r="I10765">
        <v>1.24367487</v>
      </c>
      <c r="Y10765">
        <f t="shared" si="504"/>
        <v>0.10397490000000001</v>
      </c>
      <c r="Z10765">
        <f t="shared" si="505"/>
        <v>3.3358335000000003E-2</v>
      </c>
      <c r="AA10765">
        <f t="shared" si="506"/>
        <v>1.22887653</v>
      </c>
    </row>
    <row r="10766" spans="1:27" x14ac:dyDescent="0.25">
      <c r="A10766" t="s">
        <v>0</v>
      </c>
      <c r="B10766">
        <v>10764</v>
      </c>
      <c r="C10766">
        <v>89.7</v>
      </c>
      <c r="D10766">
        <v>0.10109156</v>
      </c>
      <c r="E10766">
        <v>3.8755449999999997E-2</v>
      </c>
      <c r="F10766">
        <v>1.2148580600000001</v>
      </c>
      <c r="G10766">
        <v>0.10730644</v>
      </c>
      <c r="H10766">
        <v>2.8506940000000001E-2</v>
      </c>
      <c r="I10766">
        <v>1.24445724</v>
      </c>
      <c r="Y10766">
        <f t="shared" si="504"/>
        <v>0.104199</v>
      </c>
      <c r="Z10766">
        <f t="shared" si="505"/>
        <v>3.3631195000000003E-2</v>
      </c>
      <c r="AA10766">
        <f t="shared" si="506"/>
        <v>1.22965765</v>
      </c>
    </row>
    <row r="10767" spans="1:27" x14ac:dyDescent="0.25">
      <c r="A10767" t="s">
        <v>0</v>
      </c>
      <c r="B10767">
        <v>10765</v>
      </c>
      <c r="C10767">
        <v>89.708333330000002</v>
      </c>
      <c r="D10767">
        <v>0.10121594</v>
      </c>
      <c r="E10767">
        <v>3.9677499999999997E-2</v>
      </c>
      <c r="F10767">
        <v>1.21562696</v>
      </c>
      <c r="G10767">
        <v>0.10745881</v>
      </c>
      <c r="H10767">
        <v>2.803775E-2</v>
      </c>
      <c r="I10767">
        <v>1.2450969199999999</v>
      </c>
      <c r="Y10767">
        <f t="shared" si="504"/>
        <v>0.10433737500000001</v>
      </c>
      <c r="Z10767">
        <f t="shared" si="505"/>
        <v>3.3857625000000002E-2</v>
      </c>
      <c r="AA10767">
        <f t="shared" si="506"/>
        <v>1.2303619399999999</v>
      </c>
    </row>
    <row r="10768" spans="1:27" x14ac:dyDescent="0.25">
      <c r="A10768" t="s">
        <v>0</v>
      </c>
      <c r="B10768">
        <v>10766</v>
      </c>
      <c r="C10768">
        <v>89.716666669999995</v>
      </c>
      <c r="D10768">
        <v>0.10142722</v>
      </c>
      <c r="E10768">
        <v>4.0434909999999998E-2</v>
      </c>
      <c r="F10768">
        <v>1.21632695</v>
      </c>
      <c r="G10768">
        <v>0.10765789000000001</v>
      </c>
      <c r="H10768">
        <v>2.7511069999999999E-2</v>
      </c>
      <c r="I10768">
        <v>1.24564505</v>
      </c>
      <c r="Y10768">
        <f t="shared" si="504"/>
        <v>0.10454255500000001</v>
      </c>
      <c r="Z10768">
        <f t="shared" si="505"/>
        <v>3.3972989999999995E-2</v>
      </c>
      <c r="AA10768">
        <f t="shared" si="506"/>
        <v>1.2309860000000001</v>
      </c>
    </row>
    <row r="10769" spans="1:27" x14ac:dyDescent="0.25">
      <c r="A10769" t="s">
        <v>0</v>
      </c>
      <c r="B10769">
        <v>10767</v>
      </c>
      <c r="C10769">
        <v>89.724999999999994</v>
      </c>
      <c r="D10769">
        <v>0.10163925</v>
      </c>
      <c r="E10769">
        <v>4.1090740000000001E-2</v>
      </c>
      <c r="F10769">
        <v>1.2170395899999999</v>
      </c>
      <c r="G10769">
        <v>0.10595707</v>
      </c>
      <c r="H10769">
        <v>2.7371079999999999E-2</v>
      </c>
      <c r="I10769">
        <v>1.2460037500000001</v>
      </c>
      <c r="Y10769">
        <f t="shared" si="504"/>
        <v>0.10379816</v>
      </c>
      <c r="Z10769">
        <f t="shared" si="505"/>
        <v>3.4230910000000003E-2</v>
      </c>
      <c r="AA10769">
        <f t="shared" si="506"/>
        <v>1.23152167</v>
      </c>
    </row>
    <row r="10770" spans="1:27" x14ac:dyDescent="0.25">
      <c r="A10770" t="s">
        <v>0</v>
      </c>
      <c r="B10770">
        <v>10768</v>
      </c>
      <c r="C10770">
        <v>89.733333329999994</v>
      </c>
      <c r="D10770">
        <v>0.10181518000000001</v>
      </c>
      <c r="E10770">
        <v>4.1798219999999997E-2</v>
      </c>
      <c r="F10770">
        <v>1.21782887</v>
      </c>
      <c r="G10770">
        <v>0.10549319</v>
      </c>
      <c r="H10770">
        <v>2.7504460000000001E-2</v>
      </c>
      <c r="I10770">
        <v>1.2465503200000001</v>
      </c>
      <c r="Y10770">
        <f t="shared" si="504"/>
        <v>0.10365418500000001</v>
      </c>
      <c r="Z10770">
        <f t="shared" si="505"/>
        <v>3.4651340000000003E-2</v>
      </c>
      <c r="AA10770">
        <f t="shared" si="506"/>
        <v>1.2321895949999999</v>
      </c>
    </row>
    <row r="10771" spans="1:27" x14ac:dyDescent="0.25">
      <c r="A10771" t="s">
        <v>0</v>
      </c>
      <c r="B10771">
        <v>10769</v>
      </c>
      <c r="C10771">
        <v>89.741666670000001</v>
      </c>
      <c r="D10771">
        <v>0.10204089</v>
      </c>
      <c r="E10771">
        <v>4.2438789999999997E-2</v>
      </c>
      <c r="F10771">
        <v>1.2186254299999999</v>
      </c>
      <c r="G10771">
        <v>0.10595218000000001</v>
      </c>
      <c r="H10771">
        <v>2.8236219999999999E-2</v>
      </c>
      <c r="I10771">
        <v>1.24631596</v>
      </c>
      <c r="Y10771">
        <f t="shared" si="504"/>
        <v>0.103996535</v>
      </c>
      <c r="Z10771">
        <f t="shared" si="505"/>
        <v>3.5337504999999998E-2</v>
      </c>
      <c r="AA10771">
        <f t="shared" si="506"/>
        <v>1.2324706949999999</v>
      </c>
    </row>
    <row r="10772" spans="1:27" x14ac:dyDescent="0.25">
      <c r="A10772" t="s">
        <v>0</v>
      </c>
      <c r="B10772">
        <v>10770</v>
      </c>
      <c r="C10772">
        <v>89.75</v>
      </c>
      <c r="D10772">
        <v>0.10218207999999999</v>
      </c>
      <c r="E10772">
        <v>4.2997359999999998E-2</v>
      </c>
      <c r="F10772">
        <v>1.2193880100000001</v>
      </c>
      <c r="G10772">
        <v>0.1059431</v>
      </c>
      <c r="H10772">
        <v>2.8415159999999998E-2</v>
      </c>
      <c r="I10772">
        <v>1.24660182</v>
      </c>
      <c r="Y10772">
        <f t="shared" si="504"/>
        <v>0.10406259</v>
      </c>
      <c r="Z10772">
        <f t="shared" si="505"/>
        <v>3.5706259999999997E-2</v>
      </c>
      <c r="AA10772">
        <f t="shared" si="506"/>
        <v>1.2329949149999999</v>
      </c>
    </row>
    <row r="10773" spans="1:27" x14ac:dyDescent="0.25">
      <c r="A10773" t="s">
        <v>0</v>
      </c>
      <c r="B10773">
        <v>10771</v>
      </c>
      <c r="C10773">
        <v>89.758333329999999</v>
      </c>
      <c r="D10773">
        <v>0.10233762</v>
      </c>
      <c r="E10773">
        <v>4.3374790000000003E-2</v>
      </c>
      <c r="F10773">
        <v>1.2199407799999999</v>
      </c>
      <c r="G10773">
        <v>0.10579637</v>
      </c>
      <c r="H10773">
        <v>2.8466959999999999E-2</v>
      </c>
      <c r="I10773">
        <v>1.24695826</v>
      </c>
      <c r="Y10773">
        <f t="shared" si="504"/>
        <v>0.104066995</v>
      </c>
      <c r="Z10773">
        <f t="shared" si="505"/>
        <v>3.5920875000000005E-2</v>
      </c>
      <c r="AA10773">
        <f t="shared" si="506"/>
        <v>1.23344952</v>
      </c>
    </row>
    <row r="10774" spans="1:27" x14ac:dyDescent="0.25">
      <c r="A10774" t="s">
        <v>0</v>
      </c>
      <c r="B10774">
        <v>10772</v>
      </c>
      <c r="C10774">
        <v>89.766666670000006</v>
      </c>
      <c r="D10774">
        <v>0.10246848</v>
      </c>
      <c r="E10774">
        <v>4.3679700000000002E-2</v>
      </c>
      <c r="F10774">
        <v>1.22046006</v>
      </c>
      <c r="G10774">
        <v>0.10569027</v>
      </c>
      <c r="H10774">
        <v>2.8523219999999998E-2</v>
      </c>
      <c r="I10774">
        <v>1.2472777399999999</v>
      </c>
      <c r="Y10774">
        <f t="shared" si="504"/>
        <v>0.104079375</v>
      </c>
      <c r="Z10774">
        <f t="shared" si="505"/>
        <v>3.6101460000000002E-2</v>
      </c>
      <c r="AA10774">
        <f t="shared" si="506"/>
        <v>1.2338689</v>
      </c>
    </row>
    <row r="10775" spans="1:27" x14ac:dyDescent="0.25">
      <c r="A10775" t="s">
        <v>0</v>
      </c>
      <c r="B10775">
        <v>10773</v>
      </c>
      <c r="C10775">
        <v>89.775000000000006</v>
      </c>
      <c r="D10775">
        <v>0.10262062</v>
      </c>
      <c r="E10775">
        <v>4.4001650000000003E-2</v>
      </c>
      <c r="F10775">
        <v>1.2211014</v>
      </c>
      <c r="G10775">
        <v>0.10332704</v>
      </c>
      <c r="H10775">
        <v>3.1816900000000002E-2</v>
      </c>
      <c r="I10775">
        <v>1.24720287</v>
      </c>
      <c r="Y10775">
        <f t="shared" si="504"/>
        <v>0.10297382999999999</v>
      </c>
      <c r="Z10775">
        <f t="shared" si="505"/>
        <v>3.7909275000000006E-2</v>
      </c>
      <c r="AA10775">
        <f t="shared" si="506"/>
        <v>1.234152135</v>
      </c>
    </row>
    <row r="10776" spans="1:27" x14ac:dyDescent="0.25">
      <c r="A10776" t="s">
        <v>0</v>
      </c>
      <c r="B10776">
        <v>10774</v>
      </c>
      <c r="C10776">
        <v>89.783333330000005</v>
      </c>
      <c r="D10776">
        <v>0.10275403</v>
      </c>
      <c r="E10776">
        <v>4.4429929999999999E-2</v>
      </c>
      <c r="F10776">
        <v>1.2218065300000001</v>
      </c>
      <c r="G10776">
        <v>0.10233435</v>
      </c>
      <c r="H10776">
        <v>3.3193960000000002E-2</v>
      </c>
      <c r="I10776">
        <v>1.24754941</v>
      </c>
      <c r="Y10776">
        <f t="shared" si="504"/>
        <v>0.10254419000000001</v>
      </c>
      <c r="Z10776">
        <f t="shared" si="505"/>
        <v>3.8811945E-2</v>
      </c>
      <c r="AA10776">
        <f t="shared" si="506"/>
        <v>1.2346779699999999</v>
      </c>
    </row>
    <row r="10777" spans="1:27" x14ac:dyDescent="0.25">
      <c r="A10777" t="s">
        <v>0</v>
      </c>
      <c r="B10777">
        <v>10775</v>
      </c>
      <c r="C10777">
        <v>89.791666669999998</v>
      </c>
      <c r="D10777">
        <v>0.10285962999999999</v>
      </c>
      <c r="E10777">
        <v>4.4897230000000003E-2</v>
      </c>
      <c r="F10777">
        <v>1.22257543</v>
      </c>
      <c r="G10777">
        <v>9.8022689999999996E-2</v>
      </c>
      <c r="H10777">
        <v>3.6390569999999997E-2</v>
      </c>
      <c r="I10777">
        <v>1.2485933300000001</v>
      </c>
      <c r="Y10777">
        <f t="shared" si="504"/>
        <v>0.10044116</v>
      </c>
      <c r="Z10777">
        <f t="shared" si="505"/>
        <v>4.0643899999999997E-2</v>
      </c>
      <c r="AA10777">
        <f t="shared" si="506"/>
        <v>1.2355843800000001</v>
      </c>
    </row>
    <row r="10778" spans="1:27" x14ac:dyDescent="0.25">
      <c r="A10778" t="s">
        <v>0</v>
      </c>
      <c r="B10778">
        <v>10776</v>
      </c>
      <c r="C10778">
        <v>89.8</v>
      </c>
      <c r="D10778">
        <v>0.10298627</v>
      </c>
      <c r="E10778">
        <v>4.5333020000000002E-2</v>
      </c>
      <c r="F10778">
        <v>1.22344875</v>
      </c>
      <c r="G10778">
        <v>9.2976600000000006E-2</v>
      </c>
      <c r="H10778">
        <v>3.9393499999999998E-2</v>
      </c>
      <c r="I10778">
        <v>1.24983811</v>
      </c>
      <c r="Y10778">
        <f t="shared" si="504"/>
        <v>9.7981435000000006E-2</v>
      </c>
      <c r="Z10778">
        <f t="shared" si="505"/>
        <v>4.236326E-2</v>
      </c>
      <c r="AA10778">
        <f t="shared" si="506"/>
        <v>1.23664343</v>
      </c>
    </row>
    <row r="10779" spans="1:27" x14ac:dyDescent="0.25">
      <c r="A10779" t="s">
        <v>0</v>
      </c>
      <c r="B10779">
        <v>10777</v>
      </c>
      <c r="C10779">
        <v>89.808333329999996</v>
      </c>
      <c r="D10779">
        <v>0.10316372</v>
      </c>
      <c r="E10779">
        <v>4.5737769999999997E-2</v>
      </c>
      <c r="F10779">
        <v>1.2243979</v>
      </c>
      <c r="G10779">
        <v>9.1961650000000006E-2</v>
      </c>
      <c r="H10779">
        <v>3.9473340000000003E-2</v>
      </c>
      <c r="I10779">
        <v>1.2506723399999999</v>
      </c>
      <c r="Y10779">
        <f t="shared" si="504"/>
        <v>9.756268500000001E-2</v>
      </c>
      <c r="Z10779">
        <f t="shared" si="505"/>
        <v>4.2605555000000003E-2</v>
      </c>
      <c r="AA10779">
        <f t="shared" si="506"/>
        <v>1.23753512</v>
      </c>
    </row>
    <row r="10780" spans="1:27" x14ac:dyDescent="0.25">
      <c r="A10780" t="s">
        <v>0</v>
      </c>
      <c r="B10780">
        <v>10778</v>
      </c>
      <c r="C10780">
        <v>89.816666670000004</v>
      </c>
      <c r="D10780">
        <v>0.10343615</v>
      </c>
      <c r="E10780">
        <v>4.6126689999999998E-2</v>
      </c>
      <c r="F10780">
        <v>1.22546971</v>
      </c>
      <c r="Y10780">
        <f t="shared" si="504"/>
        <v>0.10343615</v>
      </c>
      <c r="Z10780">
        <f t="shared" si="505"/>
        <v>4.6126689999999998E-2</v>
      </c>
      <c r="AA10780">
        <f t="shared" si="506"/>
        <v>1.22546971</v>
      </c>
    </row>
    <row r="10781" spans="1:27" x14ac:dyDescent="0.25">
      <c r="A10781" t="s">
        <v>0</v>
      </c>
      <c r="B10781">
        <v>10779</v>
      </c>
      <c r="C10781">
        <v>89.825000000000003</v>
      </c>
      <c r="D10781">
        <v>0.10364917999999999</v>
      </c>
      <c r="E10781">
        <v>4.6452840000000002E-2</v>
      </c>
      <c r="F10781">
        <v>1.22631991</v>
      </c>
      <c r="Y10781">
        <f t="shared" si="504"/>
        <v>0.10364917999999999</v>
      </c>
      <c r="Z10781">
        <f t="shared" si="505"/>
        <v>4.6452840000000002E-2</v>
      </c>
      <c r="AA10781">
        <f t="shared" si="506"/>
        <v>1.22631991</v>
      </c>
    </row>
    <row r="10782" spans="1:27" x14ac:dyDescent="0.25">
      <c r="A10782" t="s">
        <v>0</v>
      </c>
      <c r="B10782">
        <v>10780</v>
      </c>
      <c r="C10782">
        <v>89.833333330000002</v>
      </c>
      <c r="D10782">
        <v>0.10387628</v>
      </c>
      <c r="E10782">
        <v>4.6782200000000003E-2</v>
      </c>
      <c r="F10782">
        <v>1.2271804799999999</v>
      </c>
      <c r="G10782">
        <v>0.10056567</v>
      </c>
      <c r="H10782">
        <v>4.0684640000000001E-2</v>
      </c>
      <c r="I10782">
        <v>1.25730455</v>
      </c>
      <c r="Y10782">
        <f t="shared" si="504"/>
        <v>0.10222097499999999</v>
      </c>
      <c r="Z10782">
        <f t="shared" si="505"/>
        <v>4.3733420000000002E-2</v>
      </c>
      <c r="AA10782">
        <f t="shared" si="506"/>
        <v>1.242242515</v>
      </c>
    </row>
    <row r="10783" spans="1:27" x14ac:dyDescent="0.25">
      <c r="A10783" t="s">
        <v>0</v>
      </c>
      <c r="B10783">
        <v>10781</v>
      </c>
      <c r="C10783">
        <v>89.841666669999995</v>
      </c>
      <c r="D10783">
        <v>0.1041084</v>
      </c>
      <c r="E10783">
        <v>4.7059419999999998E-2</v>
      </c>
      <c r="F10783">
        <v>1.2283855699999999</v>
      </c>
      <c r="G10783">
        <v>0.10109915</v>
      </c>
      <c r="H10783">
        <v>4.1172849999999997E-2</v>
      </c>
      <c r="I10783">
        <v>1.2583270099999999</v>
      </c>
      <c r="Y10783">
        <f t="shared" si="504"/>
        <v>0.10260377500000001</v>
      </c>
      <c r="Z10783">
        <f t="shared" si="505"/>
        <v>4.4116135000000001E-2</v>
      </c>
      <c r="AA10783">
        <f t="shared" si="506"/>
        <v>1.2433562899999999</v>
      </c>
    </row>
    <row r="10784" spans="1:27" x14ac:dyDescent="0.25">
      <c r="A10784" t="s">
        <v>0</v>
      </c>
      <c r="B10784">
        <v>10782</v>
      </c>
      <c r="C10784">
        <v>89.85</v>
      </c>
      <c r="D10784">
        <v>0.10187556</v>
      </c>
      <c r="E10784">
        <v>4.1957889999999998E-2</v>
      </c>
      <c r="F10784">
        <v>1.25984037</v>
      </c>
      <c r="Y10784">
        <f t="shared" si="504"/>
        <v>0.10187556</v>
      </c>
      <c r="Z10784">
        <f t="shared" si="505"/>
        <v>4.1957889999999998E-2</v>
      </c>
      <c r="AA10784">
        <f t="shared" si="506"/>
        <v>1.25984037</v>
      </c>
    </row>
    <row r="10785" spans="1:27" x14ac:dyDescent="0.25">
      <c r="A10785" t="s">
        <v>0</v>
      </c>
      <c r="B10785">
        <v>10783</v>
      </c>
      <c r="C10785">
        <v>89.858333329999994</v>
      </c>
      <c r="D10785">
        <v>0.10279368</v>
      </c>
      <c r="E10785">
        <v>4.2771240000000002E-2</v>
      </c>
      <c r="F10785">
        <v>1.26129556</v>
      </c>
      <c r="Y10785">
        <f t="shared" si="504"/>
        <v>0.10279368</v>
      </c>
      <c r="Z10785">
        <f t="shared" si="505"/>
        <v>4.2771240000000002E-2</v>
      </c>
      <c r="AA10785">
        <f t="shared" si="506"/>
        <v>1.26129556</v>
      </c>
    </row>
    <row r="10786" spans="1:27" x14ac:dyDescent="0.25">
      <c r="A10786" t="s">
        <v>0</v>
      </c>
      <c r="B10786">
        <v>10784</v>
      </c>
      <c r="C10786">
        <v>89.866666670000001</v>
      </c>
      <c r="D10786">
        <v>0.10408195000000001</v>
      </c>
      <c r="E10786">
        <v>4.3755090000000003E-2</v>
      </c>
      <c r="F10786">
        <v>1.26268673</v>
      </c>
      <c r="Y10786">
        <f t="shared" si="504"/>
        <v>0.10408195000000001</v>
      </c>
      <c r="Z10786">
        <f t="shared" si="505"/>
        <v>4.3755090000000003E-2</v>
      </c>
      <c r="AA10786">
        <f t="shared" si="506"/>
        <v>1.26268673</v>
      </c>
    </row>
    <row r="10787" spans="1:27" x14ac:dyDescent="0.25">
      <c r="A10787" t="s">
        <v>0</v>
      </c>
      <c r="B10787">
        <v>10785</v>
      </c>
      <c r="C10787">
        <v>89.875</v>
      </c>
      <c r="D10787">
        <v>0.11714703</v>
      </c>
      <c r="E10787">
        <v>5.7683930000000001E-2</v>
      </c>
      <c r="F10787">
        <v>1.22675574</v>
      </c>
      <c r="G10787">
        <v>0.11625272</v>
      </c>
      <c r="H10787">
        <v>5.7215389999999998E-2</v>
      </c>
      <c r="I10787">
        <v>1.24144053</v>
      </c>
      <c r="Y10787">
        <f t="shared" si="504"/>
        <v>0.11669987500000001</v>
      </c>
      <c r="Z10787">
        <f t="shared" si="505"/>
        <v>5.744966E-2</v>
      </c>
      <c r="AA10787">
        <f t="shared" si="506"/>
        <v>1.234098135</v>
      </c>
    </row>
    <row r="10788" spans="1:27" x14ac:dyDescent="0.25">
      <c r="A10788" t="s">
        <v>0</v>
      </c>
      <c r="B10788">
        <v>10786</v>
      </c>
      <c r="C10788">
        <v>89.883333329999999</v>
      </c>
      <c r="D10788">
        <v>0.11966003</v>
      </c>
      <c r="E10788">
        <v>6.1821510000000003E-2</v>
      </c>
      <c r="F10788">
        <v>1.2240078400000001</v>
      </c>
      <c r="Y10788">
        <f t="shared" si="504"/>
        <v>0.11966003</v>
      </c>
      <c r="Z10788">
        <f t="shared" si="505"/>
        <v>6.1821510000000003E-2</v>
      </c>
      <c r="AA10788">
        <f t="shared" si="506"/>
        <v>1.2240078400000001</v>
      </c>
    </row>
    <row r="10789" spans="1:27" x14ac:dyDescent="0.25">
      <c r="A10789" t="s">
        <v>0</v>
      </c>
      <c r="B10789">
        <v>10787</v>
      </c>
      <c r="C10789">
        <v>89.891666670000006</v>
      </c>
      <c r="D10789">
        <v>0.12054756</v>
      </c>
      <c r="E10789">
        <v>6.3981709999999997E-2</v>
      </c>
      <c r="F10789">
        <v>1.22121882</v>
      </c>
      <c r="Y10789">
        <f t="shared" si="504"/>
        <v>0.12054756</v>
      </c>
      <c r="Z10789">
        <f t="shared" si="505"/>
        <v>6.3981709999999997E-2</v>
      </c>
      <c r="AA10789">
        <f t="shared" si="506"/>
        <v>1.22121882</v>
      </c>
    </row>
    <row r="10790" spans="1:27" x14ac:dyDescent="0.25">
      <c r="A10790" t="s">
        <v>0</v>
      </c>
      <c r="B10790">
        <v>10788</v>
      </c>
      <c r="C10790">
        <v>89.9</v>
      </c>
      <c r="D10790">
        <v>0.12050042</v>
      </c>
      <c r="E10790">
        <v>6.5121869999999998E-2</v>
      </c>
      <c r="F10790">
        <v>1.22375703</v>
      </c>
      <c r="Y10790">
        <f t="shared" si="504"/>
        <v>0.12050042</v>
      </c>
      <c r="Z10790">
        <f t="shared" si="505"/>
        <v>6.5121869999999998E-2</v>
      </c>
      <c r="AA10790">
        <f t="shared" si="506"/>
        <v>1.22375703</v>
      </c>
    </row>
    <row r="10791" spans="1:27" x14ac:dyDescent="0.25">
      <c r="A10791" t="s">
        <v>0</v>
      </c>
      <c r="B10791">
        <v>10789</v>
      </c>
      <c r="C10791">
        <v>89.908333330000005</v>
      </c>
      <c r="D10791">
        <v>0.12042917</v>
      </c>
      <c r="E10791">
        <v>6.6149150000000004E-2</v>
      </c>
      <c r="F10791">
        <v>1.2265260200000001</v>
      </c>
      <c r="G10791">
        <v>0.10026773999999999</v>
      </c>
      <c r="H10791">
        <v>4.2369370000000003E-2</v>
      </c>
      <c r="I10791">
        <v>1.24358773</v>
      </c>
      <c r="Y10791">
        <f t="shared" si="504"/>
        <v>0.110348455</v>
      </c>
      <c r="Z10791">
        <f t="shared" si="505"/>
        <v>5.4259260000000004E-2</v>
      </c>
      <c r="AA10791">
        <f t="shared" si="506"/>
        <v>1.2350568750000002</v>
      </c>
    </row>
    <row r="10792" spans="1:27" x14ac:dyDescent="0.25">
      <c r="A10792" t="s">
        <v>0</v>
      </c>
      <c r="B10792">
        <v>10790</v>
      </c>
      <c r="C10792">
        <v>89.916666669999998</v>
      </c>
      <c r="D10792">
        <v>0.12034212</v>
      </c>
      <c r="E10792">
        <v>6.6824259999999996E-2</v>
      </c>
      <c r="F10792">
        <v>1.2295711</v>
      </c>
      <c r="G10792">
        <v>0.10220227</v>
      </c>
      <c r="H10792">
        <v>4.6924229999999997E-2</v>
      </c>
      <c r="I10792">
        <v>1.24126625</v>
      </c>
      <c r="Y10792">
        <f t="shared" si="504"/>
        <v>0.11127219499999999</v>
      </c>
      <c r="Z10792">
        <f t="shared" si="505"/>
        <v>5.6874244999999997E-2</v>
      </c>
      <c r="AA10792">
        <f t="shared" si="506"/>
        <v>1.235418675</v>
      </c>
    </row>
    <row r="10793" spans="1:27" x14ac:dyDescent="0.25">
      <c r="A10793" t="s">
        <v>0</v>
      </c>
      <c r="B10793">
        <v>10791</v>
      </c>
      <c r="C10793">
        <v>89.924999999999997</v>
      </c>
      <c r="D10793">
        <v>0.12018135000000001</v>
      </c>
      <c r="E10793">
        <v>6.7306610000000003E-2</v>
      </c>
      <c r="F10793">
        <v>1.2326993900000001</v>
      </c>
      <c r="G10793">
        <v>0.10177889</v>
      </c>
      <c r="H10793">
        <v>4.9496270000000002E-2</v>
      </c>
      <c r="I10793">
        <v>1.2428631800000001</v>
      </c>
      <c r="Y10793">
        <f t="shared" si="504"/>
        <v>0.11098012</v>
      </c>
      <c r="Z10793">
        <f t="shared" si="505"/>
        <v>5.8401439999999999E-2</v>
      </c>
      <c r="AA10793">
        <f t="shared" si="506"/>
        <v>1.2377812850000001</v>
      </c>
    </row>
    <row r="10794" spans="1:27" x14ac:dyDescent="0.25">
      <c r="A10794" t="s">
        <v>0</v>
      </c>
      <c r="B10794">
        <v>10792</v>
      </c>
      <c r="C10794">
        <v>89.933333329999996</v>
      </c>
      <c r="D10794">
        <v>0.11999103</v>
      </c>
      <c r="E10794">
        <v>6.7443290000000003E-2</v>
      </c>
      <c r="F10794">
        <v>1.23596072</v>
      </c>
      <c r="G10794">
        <v>0.1006171</v>
      </c>
      <c r="H10794">
        <v>5.0955720000000003E-2</v>
      </c>
      <c r="I10794">
        <v>1.2456721100000001</v>
      </c>
      <c r="Y10794">
        <f t="shared" si="504"/>
        <v>0.11030406500000001</v>
      </c>
      <c r="Z10794">
        <f t="shared" si="505"/>
        <v>5.9199504999999999E-2</v>
      </c>
      <c r="AA10794">
        <f t="shared" si="506"/>
        <v>1.2408164150000001</v>
      </c>
    </row>
    <row r="10795" spans="1:27" x14ac:dyDescent="0.25">
      <c r="A10795" t="s">
        <v>0</v>
      </c>
      <c r="B10795">
        <v>10793</v>
      </c>
      <c r="C10795">
        <v>89.941666670000004</v>
      </c>
      <c r="D10795">
        <v>0.11974838</v>
      </c>
      <c r="E10795">
        <v>6.7219150000000005E-2</v>
      </c>
      <c r="F10795">
        <v>1.23943508</v>
      </c>
      <c r="Y10795">
        <f t="shared" si="504"/>
        <v>0.11974838</v>
      </c>
      <c r="Z10795">
        <f t="shared" si="505"/>
        <v>6.7219150000000005E-2</v>
      </c>
      <c r="AA10795">
        <f t="shared" si="506"/>
        <v>1.23943508</v>
      </c>
    </row>
    <row r="10796" spans="1:27" x14ac:dyDescent="0.25">
      <c r="A10796" t="s">
        <v>0</v>
      </c>
      <c r="B10796">
        <v>10794</v>
      </c>
      <c r="C10796">
        <v>89.95</v>
      </c>
      <c r="D10796">
        <v>0.11940007</v>
      </c>
      <c r="E10796">
        <v>6.6644179999999997E-2</v>
      </c>
      <c r="F10796">
        <v>1.2430391300000001</v>
      </c>
      <c r="Y10796">
        <f t="shared" si="504"/>
        <v>0.11940007</v>
      </c>
      <c r="Z10796">
        <f t="shared" si="505"/>
        <v>6.6644179999999997E-2</v>
      </c>
      <c r="AA10796">
        <f t="shared" si="506"/>
        <v>1.2430391300000001</v>
      </c>
    </row>
    <row r="10797" spans="1:27" x14ac:dyDescent="0.25">
      <c r="A10797" t="s">
        <v>0</v>
      </c>
      <c r="B10797">
        <v>10795</v>
      </c>
      <c r="C10797">
        <v>89.958333330000002</v>
      </c>
      <c r="Y10797">
        <f t="shared" si="504"/>
        <v>0</v>
      </c>
      <c r="Z10797">
        <f t="shared" si="505"/>
        <v>0</v>
      </c>
      <c r="AA10797">
        <f t="shared" si="506"/>
        <v>0</v>
      </c>
    </row>
    <row r="10798" spans="1:27" x14ac:dyDescent="0.25">
      <c r="A10798" t="s">
        <v>0</v>
      </c>
      <c r="B10798">
        <v>10796</v>
      </c>
      <c r="C10798">
        <v>89.966666669999995</v>
      </c>
      <c r="D10798">
        <v>0.11451709</v>
      </c>
      <c r="E10798">
        <v>4.119921E-2</v>
      </c>
      <c r="F10798">
        <v>1.22383928</v>
      </c>
      <c r="Y10798">
        <f t="shared" si="504"/>
        <v>0.11451709</v>
      </c>
      <c r="Z10798">
        <f t="shared" si="505"/>
        <v>4.119921E-2</v>
      </c>
      <c r="AA10798">
        <f t="shared" si="506"/>
        <v>1.22383928</v>
      </c>
    </row>
    <row r="10799" spans="1:27" x14ac:dyDescent="0.25">
      <c r="A10799" t="s">
        <v>0</v>
      </c>
      <c r="B10799">
        <v>10797</v>
      </c>
      <c r="C10799">
        <v>89.974999999999994</v>
      </c>
      <c r="D10799">
        <v>0.11363286</v>
      </c>
      <c r="E10799">
        <v>4.3217350000000002E-2</v>
      </c>
      <c r="F10799">
        <v>1.22596025</v>
      </c>
      <c r="Y10799">
        <f t="shared" si="504"/>
        <v>0.11363286</v>
      </c>
      <c r="Z10799">
        <f t="shared" si="505"/>
        <v>4.3217350000000002E-2</v>
      </c>
      <c r="AA10799">
        <f t="shared" si="506"/>
        <v>1.22596025</v>
      </c>
    </row>
    <row r="10800" spans="1:27" x14ac:dyDescent="0.25">
      <c r="A10800" t="s">
        <v>0</v>
      </c>
      <c r="B10800">
        <v>10798</v>
      </c>
      <c r="C10800">
        <v>89.983333329999994</v>
      </c>
      <c r="D10800">
        <v>0.11280189</v>
      </c>
      <c r="E10800">
        <v>4.5428410000000002E-2</v>
      </c>
      <c r="F10800">
        <v>1.2283036700000001</v>
      </c>
      <c r="G10800">
        <v>9.8804349999999999E-2</v>
      </c>
      <c r="H10800">
        <v>4.3381990000000002E-2</v>
      </c>
      <c r="I10800">
        <v>1.25374556</v>
      </c>
      <c r="Y10800">
        <f t="shared" si="504"/>
        <v>0.10580312</v>
      </c>
      <c r="Z10800">
        <f t="shared" si="505"/>
        <v>4.4405200000000006E-2</v>
      </c>
      <c r="AA10800">
        <f t="shared" si="506"/>
        <v>1.2410246150000002</v>
      </c>
    </row>
    <row r="10801" spans="1:27" x14ac:dyDescent="0.25">
      <c r="A10801" t="s">
        <v>0</v>
      </c>
      <c r="B10801">
        <v>10799</v>
      </c>
      <c r="C10801">
        <v>89.991666670000001</v>
      </c>
      <c r="D10801">
        <v>9.8869789999999999E-2</v>
      </c>
      <c r="E10801">
        <v>4.211471E-2</v>
      </c>
      <c r="F10801">
        <v>1.2548164100000001</v>
      </c>
      <c r="Y10801">
        <f t="shared" si="504"/>
        <v>9.8869789999999999E-2</v>
      </c>
      <c r="Z10801">
        <f t="shared" si="505"/>
        <v>4.211471E-2</v>
      </c>
      <c r="AA10801">
        <f t="shared" si="506"/>
        <v>1.2548164100000001</v>
      </c>
    </row>
    <row r="10802" spans="1:27" x14ac:dyDescent="0.25">
      <c r="A10802" t="s">
        <v>0</v>
      </c>
      <c r="B10802">
        <v>10800</v>
      </c>
      <c r="C10802">
        <v>90</v>
      </c>
      <c r="D10802">
        <v>9.9728609999999995E-2</v>
      </c>
      <c r="E10802">
        <v>4.0511020000000002E-2</v>
      </c>
      <c r="F10802">
        <v>1.25622261</v>
      </c>
      <c r="G10802">
        <v>9.7672759999999997E-2</v>
      </c>
      <c r="H10802">
        <v>5.9866250000000003E-2</v>
      </c>
      <c r="I10802">
        <v>1.2330794300000001</v>
      </c>
      <c r="Y10802">
        <f t="shared" si="504"/>
        <v>9.8700684999999996E-2</v>
      </c>
      <c r="Z10802">
        <f t="shared" si="505"/>
        <v>5.0188635000000002E-2</v>
      </c>
      <c r="AA10802">
        <f t="shared" si="506"/>
        <v>1.2446510200000001</v>
      </c>
    </row>
    <row r="10803" spans="1:27" x14ac:dyDescent="0.25">
      <c r="A10803" t="s">
        <v>0</v>
      </c>
      <c r="B10803">
        <v>10801</v>
      </c>
      <c r="C10803">
        <v>90.008333329999999</v>
      </c>
      <c r="D10803">
        <v>0.10292546</v>
      </c>
      <c r="E10803">
        <v>5.611352E-2</v>
      </c>
      <c r="F10803">
        <v>1.2352355699999999</v>
      </c>
      <c r="Y10803">
        <f t="shared" si="504"/>
        <v>0.10292546</v>
      </c>
      <c r="Z10803">
        <f t="shared" si="505"/>
        <v>5.611352E-2</v>
      </c>
      <c r="AA10803">
        <f t="shared" si="506"/>
        <v>1.2352355699999999</v>
      </c>
    </row>
    <row r="10804" spans="1:27" x14ac:dyDescent="0.25">
      <c r="A10804" t="s">
        <v>0</v>
      </c>
      <c r="B10804">
        <v>10802</v>
      </c>
      <c r="C10804">
        <v>90.016666670000006</v>
      </c>
      <c r="D10804">
        <v>0.10413799</v>
      </c>
      <c r="E10804">
        <v>5.5656339999999999E-2</v>
      </c>
      <c r="F10804">
        <v>1.23818779</v>
      </c>
      <c r="Y10804">
        <f t="shared" si="504"/>
        <v>0.10413799</v>
      </c>
      <c r="Z10804">
        <f t="shared" si="505"/>
        <v>5.5656339999999999E-2</v>
      </c>
      <c r="AA10804">
        <f t="shared" si="506"/>
        <v>1.23818779</v>
      </c>
    </row>
    <row r="10805" spans="1:27" x14ac:dyDescent="0.25">
      <c r="A10805" t="s">
        <v>0</v>
      </c>
      <c r="B10805">
        <v>10803</v>
      </c>
      <c r="C10805">
        <v>90.025000000000006</v>
      </c>
      <c r="D10805">
        <v>0.11843935</v>
      </c>
      <c r="E10805">
        <v>3.9670410000000003E-2</v>
      </c>
      <c r="F10805">
        <v>1.2386279099999999</v>
      </c>
      <c r="Y10805">
        <f t="shared" si="504"/>
        <v>0.11843935</v>
      </c>
      <c r="Z10805">
        <f t="shared" si="505"/>
        <v>3.9670410000000003E-2</v>
      </c>
      <c r="AA10805">
        <f t="shared" si="506"/>
        <v>1.2386279099999999</v>
      </c>
    </row>
    <row r="10806" spans="1:27" x14ac:dyDescent="0.25">
      <c r="A10806" t="s">
        <v>0</v>
      </c>
      <c r="B10806">
        <v>10804</v>
      </c>
      <c r="C10806">
        <v>90.033333330000005</v>
      </c>
      <c r="D10806">
        <v>0.12280977999999999</v>
      </c>
      <c r="E10806">
        <v>3.4665929999999998E-2</v>
      </c>
      <c r="F10806">
        <v>1.24003434</v>
      </c>
      <c r="Y10806">
        <f t="shared" si="504"/>
        <v>0.12280977999999999</v>
      </c>
      <c r="Z10806">
        <f t="shared" si="505"/>
        <v>3.4665929999999998E-2</v>
      </c>
      <c r="AA10806">
        <f t="shared" si="506"/>
        <v>1.24003434</v>
      </c>
    </row>
    <row r="10807" spans="1:27" x14ac:dyDescent="0.25">
      <c r="A10807" t="s">
        <v>0</v>
      </c>
      <c r="B10807">
        <v>10805</v>
      </c>
      <c r="C10807">
        <v>90.041666669999998</v>
      </c>
      <c r="D10807">
        <v>0.10410369</v>
      </c>
      <c r="E10807">
        <v>5.285041E-2</v>
      </c>
      <c r="F10807">
        <v>1.2455995099999999</v>
      </c>
      <c r="Y10807">
        <f t="shared" si="504"/>
        <v>0.10410369</v>
      </c>
      <c r="Z10807">
        <f t="shared" si="505"/>
        <v>5.285041E-2</v>
      </c>
      <c r="AA10807">
        <f t="shared" si="506"/>
        <v>1.2455995099999999</v>
      </c>
    </row>
    <row r="10808" spans="1:27" x14ac:dyDescent="0.25">
      <c r="A10808" t="s">
        <v>0</v>
      </c>
      <c r="B10808">
        <v>10806</v>
      </c>
      <c r="C10808">
        <v>90.05</v>
      </c>
      <c r="D10808">
        <v>0.11847938</v>
      </c>
      <c r="E10808">
        <v>3.8005129999999998E-2</v>
      </c>
      <c r="F10808">
        <v>1.2443494799999999</v>
      </c>
      <c r="Y10808">
        <f t="shared" si="504"/>
        <v>0.11847938</v>
      </c>
      <c r="Z10808">
        <f t="shared" si="505"/>
        <v>3.8005129999999998E-2</v>
      </c>
      <c r="AA10808">
        <f t="shared" si="506"/>
        <v>1.2443494799999999</v>
      </c>
    </row>
    <row r="10809" spans="1:27" x14ac:dyDescent="0.25">
      <c r="A10809" t="s">
        <v>0</v>
      </c>
      <c r="B10809">
        <v>10807</v>
      </c>
      <c r="C10809">
        <v>90.058333329999996</v>
      </c>
      <c r="D10809">
        <v>0.12463345000000001</v>
      </c>
      <c r="E10809">
        <v>3.9536839999999997E-2</v>
      </c>
      <c r="F10809">
        <v>1.2207356700000001</v>
      </c>
      <c r="G10809">
        <v>0.12359971</v>
      </c>
      <c r="H10809">
        <v>3.2070580000000001E-2</v>
      </c>
      <c r="I10809">
        <v>1.2451129000000001</v>
      </c>
      <c r="Y10809">
        <f t="shared" si="504"/>
        <v>0.12411658</v>
      </c>
      <c r="Z10809">
        <f t="shared" si="505"/>
        <v>3.5803710000000002E-2</v>
      </c>
      <c r="AA10809">
        <f t="shared" si="506"/>
        <v>1.2329242850000002</v>
      </c>
    </row>
    <row r="10810" spans="1:27" x14ac:dyDescent="0.25">
      <c r="A10810" t="s">
        <v>0</v>
      </c>
      <c r="B10810">
        <v>10808</v>
      </c>
      <c r="C10810">
        <v>90.066666670000004</v>
      </c>
      <c r="D10810">
        <v>0.12150827</v>
      </c>
      <c r="E10810">
        <v>4.6754450000000003E-2</v>
      </c>
      <c r="F10810">
        <v>1.21558034</v>
      </c>
      <c r="G10810">
        <v>0.12362017</v>
      </c>
      <c r="H10810">
        <v>3.1177670000000001E-2</v>
      </c>
      <c r="I10810">
        <v>1.24636364</v>
      </c>
      <c r="Y10810">
        <f t="shared" si="504"/>
        <v>0.12256422</v>
      </c>
      <c r="Z10810">
        <f t="shared" si="505"/>
        <v>3.8966060000000004E-2</v>
      </c>
      <c r="AA10810">
        <f t="shared" si="506"/>
        <v>1.23097199</v>
      </c>
    </row>
    <row r="10811" spans="1:27" x14ac:dyDescent="0.25">
      <c r="A10811" t="s">
        <v>0</v>
      </c>
      <c r="B10811">
        <v>10809</v>
      </c>
      <c r="C10811">
        <v>90.075000000000003</v>
      </c>
      <c r="D10811">
        <v>0.12020385</v>
      </c>
      <c r="E10811">
        <v>5.0144639999999997E-2</v>
      </c>
      <c r="F10811">
        <v>1.2180150700000001</v>
      </c>
      <c r="G10811">
        <v>0.12365112</v>
      </c>
      <c r="H10811">
        <v>2.9828529999999999E-2</v>
      </c>
      <c r="I10811">
        <v>1.2479056100000001</v>
      </c>
      <c r="Y10811">
        <f t="shared" si="504"/>
        <v>0.121927485</v>
      </c>
      <c r="Z10811">
        <f t="shared" si="505"/>
        <v>3.9986584999999998E-2</v>
      </c>
      <c r="AA10811">
        <f t="shared" si="506"/>
        <v>1.23296034</v>
      </c>
    </row>
    <row r="10812" spans="1:27" x14ac:dyDescent="0.25">
      <c r="A10812" t="s">
        <v>0</v>
      </c>
      <c r="B10812">
        <v>10810</v>
      </c>
      <c r="C10812">
        <v>90.083333330000002</v>
      </c>
      <c r="D10812">
        <v>0.11970735</v>
      </c>
      <c r="E10812">
        <v>5.2411859999999998E-2</v>
      </c>
      <c r="F10812">
        <v>1.2207303</v>
      </c>
      <c r="G10812">
        <v>0.12364632</v>
      </c>
      <c r="H10812">
        <v>2.832341E-2</v>
      </c>
      <c r="I10812">
        <v>1.24924624</v>
      </c>
      <c r="Y10812">
        <f t="shared" si="504"/>
        <v>0.12167683500000001</v>
      </c>
      <c r="Z10812">
        <f t="shared" si="505"/>
        <v>4.0367634999999999E-2</v>
      </c>
      <c r="AA10812">
        <f t="shared" si="506"/>
        <v>1.2349882700000001</v>
      </c>
    </row>
    <row r="10813" spans="1:27" x14ac:dyDescent="0.25">
      <c r="A10813" t="s">
        <v>0</v>
      </c>
      <c r="B10813">
        <v>10811</v>
      </c>
      <c r="C10813">
        <v>90.091666669999995</v>
      </c>
      <c r="D10813">
        <v>0.11921484</v>
      </c>
      <c r="E10813">
        <v>5.4591069999999998E-2</v>
      </c>
      <c r="F10813">
        <v>1.22347283</v>
      </c>
      <c r="G10813">
        <v>0.12358671</v>
      </c>
      <c r="H10813">
        <v>2.6860519999999999E-2</v>
      </c>
      <c r="I10813">
        <v>1.25030625</v>
      </c>
      <c r="Y10813">
        <f t="shared" si="504"/>
        <v>0.121400775</v>
      </c>
      <c r="Z10813">
        <f t="shared" si="505"/>
        <v>4.0725794999999995E-2</v>
      </c>
      <c r="AA10813">
        <f t="shared" si="506"/>
        <v>1.23688954</v>
      </c>
    </row>
    <row r="10814" spans="1:27" x14ac:dyDescent="0.25">
      <c r="A10814" t="s">
        <v>0</v>
      </c>
      <c r="B10814">
        <v>10812</v>
      </c>
      <c r="C10814">
        <v>90.1</v>
      </c>
      <c r="D10814">
        <v>0.11872021000000001</v>
      </c>
      <c r="E10814">
        <v>5.6470590000000001E-2</v>
      </c>
      <c r="F10814">
        <v>1.2263963200000001</v>
      </c>
      <c r="G10814">
        <v>0.12348174000000001</v>
      </c>
      <c r="H10814">
        <v>2.5343959999999999E-2</v>
      </c>
      <c r="I10814">
        <v>1.25121975</v>
      </c>
      <c r="Y10814">
        <f t="shared" si="504"/>
        <v>0.121100975</v>
      </c>
      <c r="Z10814">
        <f t="shared" si="505"/>
        <v>4.0907275E-2</v>
      </c>
      <c r="AA10814">
        <f t="shared" si="506"/>
        <v>1.2388080349999999</v>
      </c>
    </row>
    <row r="10815" spans="1:27" x14ac:dyDescent="0.25">
      <c r="A10815" t="s">
        <v>0</v>
      </c>
      <c r="B10815">
        <v>10813</v>
      </c>
      <c r="C10815">
        <v>90.108333329999994</v>
      </c>
      <c r="D10815">
        <v>0.11824814</v>
      </c>
      <c r="E10815">
        <v>5.8093640000000002E-2</v>
      </c>
      <c r="F10815">
        <v>1.2293536700000001</v>
      </c>
      <c r="G10815">
        <v>0.12336221</v>
      </c>
      <c r="H10815">
        <v>2.3780010000000001E-2</v>
      </c>
      <c r="I10815">
        <v>1.25196171</v>
      </c>
      <c r="Y10815">
        <f t="shared" si="504"/>
        <v>0.120805175</v>
      </c>
      <c r="Z10815">
        <f t="shared" si="505"/>
        <v>4.0936825000000003E-2</v>
      </c>
      <c r="AA10815">
        <f t="shared" si="506"/>
        <v>1.2406576899999999</v>
      </c>
    </row>
    <row r="10816" spans="1:27" x14ac:dyDescent="0.25">
      <c r="A10816" t="s">
        <v>0</v>
      </c>
      <c r="B10816">
        <v>10814</v>
      </c>
      <c r="C10816">
        <v>90.116666670000001</v>
      </c>
      <c r="D10816">
        <v>0.11782732999999999</v>
      </c>
      <c r="E10816">
        <v>5.9653739999999997E-2</v>
      </c>
      <c r="F10816">
        <v>1.2324706299999999</v>
      </c>
      <c r="G10816">
        <v>0.12321624</v>
      </c>
      <c r="H10816">
        <v>2.2242419999999999E-2</v>
      </c>
      <c r="I10816">
        <v>1.2525172200000001</v>
      </c>
      <c r="Y10816">
        <f t="shared" si="504"/>
        <v>0.12052178499999999</v>
      </c>
      <c r="Z10816">
        <f t="shared" si="505"/>
        <v>4.0948079999999998E-2</v>
      </c>
      <c r="AA10816">
        <f t="shared" si="506"/>
        <v>1.242493925</v>
      </c>
    </row>
    <row r="10817" spans="1:27" x14ac:dyDescent="0.25">
      <c r="A10817" t="s">
        <v>0</v>
      </c>
      <c r="B10817">
        <v>10815</v>
      </c>
      <c r="C10817">
        <v>90.125</v>
      </c>
      <c r="D10817">
        <v>0.12312492999999999</v>
      </c>
      <c r="E10817">
        <v>2.0598470000000001E-2</v>
      </c>
      <c r="F10817">
        <v>1.2529280199999999</v>
      </c>
      <c r="Y10817">
        <f t="shared" si="504"/>
        <v>0.12312492999999999</v>
      </c>
      <c r="Z10817">
        <f t="shared" si="505"/>
        <v>2.0598470000000001E-2</v>
      </c>
      <c r="AA10817">
        <f t="shared" si="506"/>
        <v>1.2529280199999999</v>
      </c>
    </row>
    <row r="10818" spans="1:27" x14ac:dyDescent="0.25">
      <c r="A10818" t="s">
        <v>0</v>
      </c>
      <c r="B10818">
        <v>10816</v>
      </c>
      <c r="C10818">
        <v>90.133333329999999</v>
      </c>
      <c r="D10818">
        <v>0.11374138</v>
      </c>
      <c r="E10818">
        <v>4.9916200000000001E-2</v>
      </c>
      <c r="F10818">
        <v>1.2221353100000001</v>
      </c>
      <c r="G10818">
        <v>0.13192319999999999</v>
      </c>
      <c r="H10818">
        <v>4.507655E-2</v>
      </c>
      <c r="I10818">
        <v>1.2335375500000001</v>
      </c>
      <c r="Y10818">
        <f t="shared" si="504"/>
        <v>0.12283229</v>
      </c>
      <c r="Z10818">
        <f t="shared" si="505"/>
        <v>4.7496375E-2</v>
      </c>
      <c r="AA10818">
        <f t="shared" si="506"/>
        <v>1.22783643</v>
      </c>
    </row>
    <row r="10819" spans="1:27" x14ac:dyDescent="0.25">
      <c r="A10819" t="s">
        <v>0</v>
      </c>
      <c r="B10819">
        <v>10817</v>
      </c>
      <c r="C10819">
        <v>90.141666670000006</v>
      </c>
      <c r="D10819">
        <v>0.11563651</v>
      </c>
      <c r="E10819">
        <v>5.6466559999999999E-2</v>
      </c>
      <c r="F10819">
        <v>1.2199378000000001</v>
      </c>
      <c r="Y10819">
        <f t="shared" ref="Y10819:Y10882" si="507">IFERROR(AVERAGE(D10819,G10819,J10819,M10819,P10819,S10819,V10819),0)</f>
        <v>0.11563651</v>
      </c>
      <c r="Z10819">
        <f t="shared" ref="Z10819:Z10882" si="508">IFERROR(AVERAGE(E10819,H10819,K10819,N10819,Q10819,T10819,W10819),0)</f>
        <v>5.6466559999999999E-2</v>
      </c>
      <c r="AA10819">
        <f t="shared" ref="AA10819:AA10882" si="509">IFERROR(AVERAGE(F10819,I10819,L10819,O10819,R10819,U10819,X10819),0)</f>
        <v>1.2199378000000001</v>
      </c>
    </row>
    <row r="10820" spans="1:27" x14ac:dyDescent="0.25">
      <c r="A10820" t="s">
        <v>0</v>
      </c>
      <c r="B10820">
        <v>10818</v>
      </c>
      <c r="C10820">
        <v>90.15</v>
      </c>
      <c r="D10820">
        <v>0.11207183</v>
      </c>
      <c r="E10820">
        <v>6.0404859999999998E-2</v>
      </c>
      <c r="F10820">
        <v>1.2183178699999999</v>
      </c>
      <c r="Y10820">
        <f t="shared" si="507"/>
        <v>0.11207183</v>
      </c>
      <c r="Z10820">
        <f t="shared" si="508"/>
        <v>6.0404859999999998E-2</v>
      </c>
      <c r="AA10820">
        <f t="shared" si="509"/>
        <v>1.2183178699999999</v>
      </c>
    </row>
    <row r="10821" spans="1:27" x14ac:dyDescent="0.25">
      <c r="A10821" t="s">
        <v>0</v>
      </c>
      <c r="B10821">
        <v>10819</v>
      </c>
      <c r="C10821">
        <v>90.158333330000005</v>
      </c>
      <c r="D10821">
        <v>0.11250116</v>
      </c>
      <c r="E10821">
        <v>6.1842059999999997E-2</v>
      </c>
      <c r="F10821">
        <v>1.22070396</v>
      </c>
      <c r="Y10821">
        <f t="shared" si="507"/>
        <v>0.11250116</v>
      </c>
      <c r="Z10821">
        <f t="shared" si="508"/>
        <v>6.1842059999999997E-2</v>
      </c>
      <c r="AA10821">
        <f t="shared" si="509"/>
        <v>1.22070396</v>
      </c>
    </row>
    <row r="10822" spans="1:27" x14ac:dyDescent="0.25">
      <c r="A10822" t="s">
        <v>0</v>
      </c>
      <c r="B10822">
        <v>10820</v>
      </c>
      <c r="C10822">
        <v>90.166666669999998</v>
      </c>
      <c r="D10822">
        <v>0.11289304</v>
      </c>
      <c r="E10822">
        <v>6.2942419999999999E-2</v>
      </c>
      <c r="F10822">
        <v>1.2228891799999999</v>
      </c>
      <c r="Y10822">
        <f t="shared" si="507"/>
        <v>0.11289304</v>
      </c>
      <c r="Z10822">
        <f t="shared" si="508"/>
        <v>6.2942419999999999E-2</v>
      </c>
      <c r="AA10822">
        <f t="shared" si="509"/>
        <v>1.2228891799999999</v>
      </c>
    </row>
    <row r="10823" spans="1:27" x14ac:dyDescent="0.25">
      <c r="A10823" t="s">
        <v>0</v>
      </c>
      <c r="B10823">
        <v>10821</v>
      </c>
      <c r="C10823">
        <v>90.174999999999997</v>
      </c>
      <c r="Y10823">
        <f t="shared" si="507"/>
        <v>0</v>
      </c>
      <c r="Z10823">
        <f t="shared" si="508"/>
        <v>0</v>
      </c>
      <c r="AA10823">
        <f t="shared" si="509"/>
        <v>0</v>
      </c>
    </row>
    <row r="10824" spans="1:27" x14ac:dyDescent="0.25">
      <c r="A10824" t="s">
        <v>0</v>
      </c>
      <c r="B10824">
        <v>10822</v>
      </c>
      <c r="C10824">
        <v>90.183333329999996</v>
      </c>
      <c r="Y10824">
        <f t="shared" si="507"/>
        <v>0</v>
      </c>
      <c r="Z10824">
        <f t="shared" si="508"/>
        <v>0</v>
      </c>
      <c r="AA10824">
        <f t="shared" si="509"/>
        <v>0</v>
      </c>
    </row>
    <row r="10825" spans="1:27" x14ac:dyDescent="0.25">
      <c r="A10825" t="s">
        <v>0</v>
      </c>
      <c r="B10825">
        <v>10823</v>
      </c>
      <c r="C10825">
        <v>90.191666670000004</v>
      </c>
      <c r="Y10825">
        <f t="shared" si="507"/>
        <v>0</v>
      </c>
      <c r="Z10825">
        <f t="shared" si="508"/>
        <v>0</v>
      </c>
      <c r="AA10825">
        <f t="shared" si="509"/>
        <v>0</v>
      </c>
    </row>
    <row r="10826" spans="1:27" x14ac:dyDescent="0.25">
      <c r="A10826" t="s">
        <v>0</v>
      </c>
      <c r="B10826">
        <v>10824</v>
      </c>
      <c r="C10826">
        <v>90.2</v>
      </c>
      <c r="Y10826">
        <f t="shared" si="507"/>
        <v>0</v>
      </c>
      <c r="Z10826">
        <f t="shared" si="508"/>
        <v>0</v>
      </c>
      <c r="AA10826">
        <f t="shared" si="509"/>
        <v>0</v>
      </c>
    </row>
    <row r="10827" spans="1:27" x14ac:dyDescent="0.25">
      <c r="A10827" t="s">
        <v>0</v>
      </c>
      <c r="B10827">
        <v>10825</v>
      </c>
      <c r="C10827">
        <v>90.208333330000002</v>
      </c>
      <c r="Y10827">
        <f t="shared" si="507"/>
        <v>0</v>
      </c>
      <c r="Z10827">
        <f t="shared" si="508"/>
        <v>0</v>
      </c>
      <c r="AA10827">
        <f t="shared" si="509"/>
        <v>0</v>
      </c>
    </row>
    <row r="10828" spans="1:27" x14ac:dyDescent="0.25">
      <c r="A10828" t="s">
        <v>0</v>
      </c>
      <c r="B10828">
        <v>10826</v>
      </c>
      <c r="C10828">
        <v>90.216666669999995</v>
      </c>
      <c r="Y10828">
        <f t="shared" si="507"/>
        <v>0</v>
      </c>
      <c r="Z10828">
        <f t="shared" si="508"/>
        <v>0</v>
      </c>
      <c r="AA10828">
        <f t="shared" si="509"/>
        <v>0</v>
      </c>
    </row>
    <row r="10829" spans="1:27" x14ac:dyDescent="0.25">
      <c r="A10829" t="s">
        <v>0</v>
      </c>
      <c r="B10829">
        <v>10827</v>
      </c>
      <c r="C10829">
        <v>90.224999999999994</v>
      </c>
      <c r="Y10829">
        <f t="shared" si="507"/>
        <v>0</v>
      </c>
      <c r="Z10829">
        <f t="shared" si="508"/>
        <v>0</v>
      </c>
      <c r="AA10829">
        <f t="shared" si="509"/>
        <v>0</v>
      </c>
    </row>
    <row r="10830" spans="1:27" x14ac:dyDescent="0.25">
      <c r="A10830" t="s">
        <v>0</v>
      </c>
      <c r="B10830">
        <v>10828</v>
      </c>
      <c r="C10830">
        <v>90.233333329999994</v>
      </c>
      <c r="D10830">
        <v>0.11891878</v>
      </c>
      <c r="E10830">
        <v>6.5345760000000003E-2</v>
      </c>
      <c r="F10830">
        <v>1.2360358199999999</v>
      </c>
      <c r="Y10830">
        <f t="shared" si="507"/>
        <v>0.11891878</v>
      </c>
      <c r="Z10830">
        <f t="shared" si="508"/>
        <v>6.5345760000000003E-2</v>
      </c>
      <c r="AA10830">
        <f t="shared" si="509"/>
        <v>1.2360358199999999</v>
      </c>
    </row>
    <row r="10831" spans="1:27" x14ac:dyDescent="0.25">
      <c r="A10831" t="s">
        <v>0</v>
      </c>
      <c r="B10831">
        <v>10829</v>
      </c>
      <c r="C10831">
        <v>90.241666670000001</v>
      </c>
      <c r="D10831">
        <v>0.11954498</v>
      </c>
      <c r="E10831">
        <v>6.5300720000000007E-2</v>
      </c>
      <c r="F10831">
        <v>1.23708606</v>
      </c>
      <c r="Y10831">
        <f t="shared" si="507"/>
        <v>0.11954498</v>
      </c>
      <c r="Z10831">
        <f t="shared" si="508"/>
        <v>6.5300720000000007E-2</v>
      </c>
      <c r="AA10831">
        <f t="shared" si="509"/>
        <v>1.23708606</v>
      </c>
    </row>
    <row r="10832" spans="1:27" x14ac:dyDescent="0.25">
      <c r="A10832" t="s">
        <v>0</v>
      </c>
      <c r="B10832">
        <v>10830</v>
      </c>
      <c r="C10832">
        <v>90.25</v>
      </c>
      <c r="D10832">
        <v>0.12007796</v>
      </c>
      <c r="E10832">
        <v>6.5216910000000003E-2</v>
      </c>
      <c r="F10832">
        <v>1.2381137600000001</v>
      </c>
      <c r="G10832">
        <v>0.11192459</v>
      </c>
      <c r="H10832">
        <v>3.3606289999999997E-2</v>
      </c>
      <c r="I10832">
        <v>1.2304499099999999</v>
      </c>
      <c r="Y10832">
        <f t="shared" si="507"/>
        <v>0.116001275</v>
      </c>
      <c r="Z10832">
        <f t="shared" si="508"/>
        <v>4.94116E-2</v>
      </c>
      <c r="AA10832">
        <f t="shared" si="509"/>
        <v>1.234281835</v>
      </c>
    </row>
    <row r="10833" spans="1:27" x14ac:dyDescent="0.25">
      <c r="A10833" t="s">
        <v>0</v>
      </c>
      <c r="B10833">
        <v>10831</v>
      </c>
      <c r="C10833">
        <v>90.258333329999999</v>
      </c>
      <c r="D10833">
        <v>0.12035425</v>
      </c>
      <c r="E10833">
        <v>6.510059E-2</v>
      </c>
      <c r="F10833">
        <v>1.23889852</v>
      </c>
      <c r="G10833">
        <v>0.11123788</v>
      </c>
      <c r="H10833">
        <v>3.4108880000000001E-2</v>
      </c>
      <c r="I10833">
        <v>1.23113775</v>
      </c>
      <c r="Y10833">
        <f t="shared" si="507"/>
        <v>0.115796065</v>
      </c>
      <c r="Z10833">
        <f t="shared" si="508"/>
        <v>4.9604734999999997E-2</v>
      </c>
      <c r="AA10833">
        <f t="shared" si="509"/>
        <v>1.235018135</v>
      </c>
    </row>
    <row r="10834" spans="1:27" x14ac:dyDescent="0.25">
      <c r="A10834" t="s">
        <v>0</v>
      </c>
      <c r="B10834">
        <v>10832</v>
      </c>
      <c r="C10834">
        <v>90.266666670000006</v>
      </c>
      <c r="D10834">
        <v>0.12070132</v>
      </c>
      <c r="E10834">
        <v>6.5011550000000001E-2</v>
      </c>
      <c r="F10834">
        <v>1.2394126700000001</v>
      </c>
      <c r="G10834">
        <v>0.1134356</v>
      </c>
      <c r="H10834">
        <v>3.058839E-2</v>
      </c>
      <c r="I10834">
        <v>1.2321627100000001</v>
      </c>
      <c r="Y10834">
        <f t="shared" si="507"/>
        <v>0.11706846</v>
      </c>
      <c r="Z10834">
        <f t="shared" si="508"/>
        <v>4.7799969999999997E-2</v>
      </c>
      <c r="AA10834">
        <f t="shared" si="509"/>
        <v>1.23578769</v>
      </c>
    </row>
    <row r="10835" spans="1:27" x14ac:dyDescent="0.25">
      <c r="A10835" t="s">
        <v>0</v>
      </c>
      <c r="B10835">
        <v>10833</v>
      </c>
      <c r="C10835">
        <v>90.275000000000006</v>
      </c>
      <c r="D10835">
        <v>0.12129609</v>
      </c>
      <c r="E10835">
        <v>6.4956230000000004E-2</v>
      </c>
      <c r="F10835">
        <v>1.23968959</v>
      </c>
      <c r="G10835">
        <v>0.11731911</v>
      </c>
      <c r="H10835">
        <v>2.5691350000000002E-2</v>
      </c>
      <c r="I10835">
        <v>1.2327382600000001</v>
      </c>
      <c r="Y10835">
        <f t="shared" si="507"/>
        <v>0.1193076</v>
      </c>
      <c r="Z10835">
        <f t="shared" si="508"/>
        <v>4.5323790000000003E-2</v>
      </c>
      <c r="AA10835">
        <f t="shared" si="509"/>
        <v>1.2362139249999999</v>
      </c>
    </row>
    <row r="10836" spans="1:27" x14ac:dyDescent="0.25">
      <c r="A10836" t="s">
        <v>0</v>
      </c>
      <c r="B10836">
        <v>10834</v>
      </c>
      <c r="C10836">
        <v>90.283333330000005</v>
      </c>
      <c r="D10836">
        <v>0.1220029</v>
      </c>
      <c r="E10836">
        <v>6.4876809999999993E-2</v>
      </c>
      <c r="F10836">
        <v>1.24002492</v>
      </c>
      <c r="G10836">
        <v>0.11868599000000001</v>
      </c>
      <c r="H10836">
        <v>2.4645429999999999E-2</v>
      </c>
      <c r="I10836">
        <v>1.23300779</v>
      </c>
      <c r="Y10836">
        <f t="shared" si="507"/>
        <v>0.12034444499999999</v>
      </c>
      <c r="Z10836">
        <f t="shared" si="508"/>
        <v>4.4761119999999995E-2</v>
      </c>
      <c r="AA10836">
        <f t="shared" si="509"/>
        <v>1.236516355</v>
      </c>
    </row>
    <row r="10837" spans="1:27" x14ac:dyDescent="0.25">
      <c r="A10837" t="s">
        <v>0</v>
      </c>
      <c r="B10837">
        <v>10835</v>
      </c>
      <c r="C10837">
        <v>90.291666669999998</v>
      </c>
      <c r="D10837">
        <v>0.12259303000000001</v>
      </c>
      <c r="E10837">
        <v>6.4820929999999999E-2</v>
      </c>
      <c r="F10837">
        <v>1.2406343200000001</v>
      </c>
      <c r="G10837">
        <v>0.11930232</v>
      </c>
      <c r="H10837">
        <v>2.4570229999999998E-2</v>
      </c>
      <c r="I10837">
        <v>1.23342383</v>
      </c>
      <c r="Y10837">
        <f t="shared" si="507"/>
        <v>0.120947675</v>
      </c>
      <c r="Z10837">
        <f t="shared" si="508"/>
        <v>4.4695579999999999E-2</v>
      </c>
      <c r="AA10837">
        <f t="shared" si="509"/>
        <v>1.2370290750000001</v>
      </c>
    </row>
    <row r="10838" spans="1:27" x14ac:dyDescent="0.25">
      <c r="A10838" t="s">
        <v>0</v>
      </c>
      <c r="B10838">
        <v>10836</v>
      </c>
      <c r="C10838">
        <v>90.3</v>
      </c>
      <c r="D10838">
        <v>0.12296807999999999</v>
      </c>
      <c r="E10838">
        <v>6.4791929999999998E-2</v>
      </c>
      <c r="F10838">
        <v>1.24096143</v>
      </c>
      <c r="G10838">
        <v>0.11961943</v>
      </c>
      <c r="H10838">
        <v>2.4515200000000001E-2</v>
      </c>
      <c r="I10838">
        <v>1.2335883400000001</v>
      </c>
      <c r="Y10838">
        <f t="shared" si="507"/>
        <v>0.121293755</v>
      </c>
      <c r="Z10838">
        <f t="shared" si="508"/>
        <v>4.4653564999999999E-2</v>
      </c>
      <c r="AA10838">
        <f t="shared" si="509"/>
        <v>1.2372748850000002</v>
      </c>
    </row>
    <row r="10839" spans="1:27" x14ac:dyDescent="0.25">
      <c r="A10839" t="s">
        <v>0</v>
      </c>
      <c r="B10839">
        <v>10837</v>
      </c>
      <c r="C10839">
        <v>90.308333329999996</v>
      </c>
      <c r="D10839">
        <v>0.12300862</v>
      </c>
      <c r="E10839">
        <v>6.4764420000000003E-2</v>
      </c>
      <c r="F10839">
        <v>1.2411736200000001</v>
      </c>
      <c r="G10839">
        <v>0.11962612</v>
      </c>
      <c r="H10839">
        <v>2.4486959999999999E-2</v>
      </c>
      <c r="I10839">
        <v>1.2336761999999999</v>
      </c>
      <c r="Y10839">
        <f t="shared" si="507"/>
        <v>0.12131737000000001</v>
      </c>
      <c r="Z10839">
        <f t="shared" si="508"/>
        <v>4.4625690000000003E-2</v>
      </c>
      <c r="AA10839">
        <f t="shared" si="509"/>
        <v>1.2374249100000001</v>
      </c>
    </row>
    <row r="10840" spans="1:27" x14ac:dyDescent="0.25">
      <c r="A10840" t="s">
        <v>0</v>
      </c>
      <c r="B10840">
        <v>10838</v>
      </c>
      <c r="C10840">
        <v>90.316666670000004</v>
      </c>
      <c r="D10840">
        <v>0.12267525</v>
      </c>
      <c r="E10840">
        <v>6.4777940000000006E-2</v>
      </c>
      <c r="F10840">
        <v>1.24127769</v>
      </c>
      <c r="G10840">
        <v>0.11929790999999999</v>
      </c>
      <c r="H10840">
        <v>2.4513670000000001E-2</v>
      </c>
      <c r="I10840">
        <v>1.23374319</v>
      </c>
      <c r="Y10840">
        <f t="shared" si="507"/>
        <v>0.12098658</v>
      </c>
      <c r="Z10840">
        <f t="shared" si="508"/>
        <v>4.4645805000000004E-2</v>
      </c>
      <c r="AA10840">
        <f t="shared" si="509"/>
        <v>1.2375104399999999</v>
      </c>
    </row>
    <row r="10841" spans="1:27" x14ac:dyDescent="0.25">
      <c r="A10841" t="s">
        <v>0</v>
      </c>
      <c r="B10841">
        <v>10839</v>
      </c>
      <c r="C10841">
        <v>90.325000000000003</v>
      </c>
      <c r="D10841">
        <v>0.12219512</v>
      </c>
      <c r="E10841">
        <v>6.4745629999999998E-2</v>
      </c>
      <c r="F10841">
        <v>1.24126351</v>
      </c>
      <c r="G10841">
        <v>0.1187994</v>
      </c>
      <c r="H10841">
        <v>2.449728E-2</v>
      </c>
      <c r="I10841">
        <v>1.2337338900000001</v>
      </c>
      <c r="Y10841">
        <f t="shared" si="507"/>
        <v>0.12049725999999999</v>
      </c>
      <c r="Z10841">
        <f t="shared" si="508"/>
        <v>4.4621454999999997E-2</v>
      </c>
      <c r="AA10841">
        <f t="shared" si="509"/>
        <v>1.2374987000000002</v>
      </c>
    </row>
    <row r="10842" spans="1:27" x14ac:dyDescent="0.25">
      <c r="A10842" t="s">
        <v>0</v>
      </c>
      <c r="B10842">
        <v>10840</v>
      </c>
      <c r="C10842">
        <v>90.333333330000002</v>
      </c>
      <c r="D10842">
        <v>0.12183629</v>
      </c>
      <c r="E10842">
        <v>6.4732830000000005E-2</v>
      </c>
      <c r="F10842">
        <v>1.24122691</v>
      </c>
      <c r="G10842">
        <v>0.11847455</v>
      </c>
      <c r="H10842">
        <v>2.449111E-2</v>
      </c>
      <c r="I10842">
        <v>1.2337216099999999</v>
      </c>
      <c r="Y10842">
        <f t="shared" si="507"/>
        <v>0.12015542</v>
      </c>
      <c r="Z10842">
        <f t="shared" si="508"/>
        <v>4.4611970000000001E-2</v>
      </c>
      <c r="AA10842">
        <f t="shared" si="509"/>
        <v>1.2374742599999999</v>
      </c>
    </row>
    <row r="10843" spans="1:27" x14ac:dyDescent="0.25">
      <c r="A10843" t="s">
        <v>0</v>
      </c>
      <c r="B10843">
        <v>10841</v>
      </c>
      <c r="C10843">
        <v>90.341666669999995</v>
      </c>
      <c r="D10843">
        <v>0.12174176</v>
      </c>
      <c r="E10843">
        <v>6.471056E-2</v>
      </c>
      <c r="F10843">
        <v>1.24127531</v>
      </c>
      <c r="G10843">
        <v>0.11839522</v>
      </c>
      <c r="H10843">
        <v>2.4518370000000001E-2</v>
      </c>
      <c r="I10843">
        <v>1.2337405699999999</v>
      </c>
      <c r="Y10843">
        <f t="shared" si="507"/>
        <v>0.12006849</v>
      </c>
      <c r="Z10843">
        <f t="shared" si="508"/>
        <v>4.4614464999999999E-2</v>
      </c>
      <c r="AA10843">
        <f t="shared" si="509"/>
        <v>1.23750794</v>
      </c>
    </row>
    <row r="10844" spans="1:27" x14ac:dyDescent="0.25">
      <c r="A10844" t="s">
        <v>0</v>
      </c>
      <c r="B10844">
        <v>10842</v>
      </c>
      <c r="C10844">
        <v>90.35</v>
      </c>
      <c r="D10844">
        <v>0.12176344</v>
      </c>
      <c r="E10844">
        <v>6.4711089999999999E-2</v>
      </c>
      <c r="F10844">
        <v>1.24129939</v>
      </c>
      <c r="G10844">
        <v>0.11840924999999999</v>
      </c>
      <c r="H10844">
        <v>2.4530360000000001E-2</v>
      </c>
      <c r="I10844">
        <v>1.2337501</v>
      </c>
      <c r="Y10844">
        <f t="shared" si="507"/>
        <v>0.120086345</v>
      </c>
      <c r="Z10844">
        <f t="shared" si="508"/>
        <v>4.4620725E-2</v>
      </c>
      <c r="AA10844">
        <f t="shared" si="509"/>
        <v>1.237524745</v>
      </c>
    </row>
    <row r="10845" spans="1:27" x14ac:dyDescent="0.25">
      <c r="A10845" t="s">
        <v>0</v>
      </c>
      <c r="B10845">
        <v>10843</v>
      </c>
      <c r="C10845">
        <v>90.358333329999994</v>
      </c>
      <c r="D10845">
        <v>0.12154888</v>
      </c>
      <c r="E10845">
        <v>6.4727519999999997E-2</v>
      </c>
      <c r="F10845">
        <v>1.2413232300000001</v>
      </c>
      <c r="G10845">
        <v>0.11820847</v>
      </c>
      <c r="H10845">
        <v>2.452035E-2</v>
      </c>
      <c r="I10845">
        <v>1.2337733500000001</v>
      </c>
      <c r="Y10845">
        <f t="shared" si="507"/>
        <v>0.11987867499999999</v>
      </c>
      <c r="Z10845">
        <f t="shared" si="508"/>
        <v>4.4623934999999997E-2</v>
      </c>
      <c r="AA10845">
        <f t="shared" si="509"/>
        <v>1.2375482900000001</v>
      </c>
    </row>
    <row r="10846" spans="1:27" x14ac:dyDescent="0.25">
      <c r="A10846" t="s">
        <v>0</v>
      </c>
      <c r="B10846">
        <v>10844</v>
      </c>
      <c r="C10846">
        <v>90.366666670000001</v>
      </c>
      <c r="D10846">
        <v>0.12106669</v>
      </c>
      <c r="E10846">
        <v>6.4768430000000002E-2</v>
      </c>
      <c r="F10846">
        <v>1.24132288</v>
      </c>
      <c r="G10846">
        <v>0.11763824000000001</v>
      </c>
      <c r="H10846">
        <v>2.4533019999999999E-2</v>
      </c>
      <c r="I10846">
        <v>1.23377395</v>
      </c>
      <c r="Y10846">
        <f t="shared" si="507"/>
        <v>0.119352465</v>
      </c>
      <c r="Z10846">
        <f t="shared" si="508"/>
        <v>4.4650725000000002E-2</v>
      </c>
      <c r="AA10846">
        <f t="shared" si="509"/>
        <v>1.237548415</v>
      </c>
    </row>
    <row r="10847" spans="1:27" x14ac:dyDescent="0.25">
      <c r="A10847" t="s">
        <v>0</v>
      </c>
      <c r="B10847">
        <v>10845</v>
      </c>
      <c r="C10847">
        <v>90.375</v>
      </c>
      <c r="D10847">
        <v>0.12080262999999999</v>
      </c>
      <c r="E10847">
        <v>6.475649E-2</v>
      </c>
      <c r="F10847">
        <v>1.24137461</v>
      </c>
      <c r="G10847">
        <v>0.11733236</v>
      </c>
      <c r="H10847">
        <v>2.4541009999999999E-2</v>
      </c>
      <c r="I10847">
        <v>1.23378301</v>
      </c>
      <c r="Y10847">
        <f t="shared" si="507"/>
        <v>0.119067495</v>
      </c>
      <c r="Z10847">
        <f t="shared" si="508"/>
        <v>4.4648750000000001E-2</v>
      </c>
      <c r="AA10847">
        <f t="shared" si="509"/>
        <v>1.23757881</v>
      </c>
    </row>
    <row r="10848" spans="1:27" x14ac:dyDescent="0.25">
      <c r="A10848" t="s">
        <v>0</v>
      </c>
      <c r="B10848">
        <v>10846</v>
      </c>
      <c r="C10848">
        <v>90.383333329999999</v>
      </c>
      <c r="D10848">
        <v>0.12078426</v>
      </c>
      <c r="E10848">
        <v>6.475243E-2</v>
      </c>
      <c r="F10848">
        <v>1.24143505</v>
      </c>
      <c r="G10848">
        <v>0.11731195</v>
      </c>
      <c r="H10848">
        <v>2.4545839999999999E-2</v>
      </c>
      <c r="I10848">
        <v>1.2338205600000001</v>
      </c>
      <c r="Y10848">
        <f t="shared" si="507"/>
        <v>0.119048105</v>
      </c>
      <c r="Z10848">
        <f t="shared" si="508"/>
        <v>4.4649135E-2</v>
      </c>
      <c r="AA10848">
        <f t="shared" si="509"/>
        <v>1.237627805</v>
      </c>
    </row>
    <row r="10849" spans="1:27" x14ac:dyDescent="0.25">
      <c r="A10849" t="s">
        <v>0</v>
      </c>
      <c r="B10849">
        <v>10847</v>
      </c>
      <c r="C10849">
        <v>90.391666670000006</v>
      </c>
      <c r="D10849">
        <v>0.12066077</v>
      </c>
      <c r="E10849">
        <v>6.474017E-2</v>
      </c>
      <c r="F10849">
        <v>1.2415460300000001</v>
      </c>
      <c r="G10849">
        <v>0.11719723</v>
      </c>
      <c r="H10849">
        <v>2.4555460000000001E-2</v>
      </c>
      <c r="I10849">
        <v>1.2338883899999999</v>
      </c>
      <c r="Y10849">
        <f t="shared" si="507"/>
        <v>0.11892900000000001</v>
      </c>
      <c r="Z10849">
        <f t="shared" si="508"/>
        <v>4.4647815E-2</v>
      </c>
      <c r="AA10849">
        <f t="shared" si="509"/>
        <v>1.23771721</v>
      </c>
    </row>
    <row r="10850" spans="1:27" x14ac:dyDescent="0.25">
      <c r="A10850" t="s">
        <v>0</v>
      </c>
      <c r="B10850">
        <v>10848</v>
      </c>
      <c r="C10850">
        <v>90.4</v>
      </c>
      <c r="D10850">
        <v>0.11992385999999999</v>
      </c>
      <c r="E10850">
        <v>6.4731150000000001E-2</v>
      </c>
      <c r="F10850">
        <v>1.24165893</v>
      </c>
      <c r="G10850">
        <v>0.11649099</v>
      </c>
      <c r="H10850">
        <v>2.4609079999999998E-2</v>
      </c>
      <c r="I10850">
        <v>1.23397315</v>
      </c>
      <c r="Y10850">
        <f t="shared" si="507"/>
        <v>0.118207425</v>
      </c>
      <c r="Z10850">
        <f t="shared" si="508"/>
        <v>4.4670114999999996E-2</v>
      </c>
      <c r="AA10850">
        <f t="shared" si="509"/>
        <v>1.23781604</v>
      </c>
    </row>
    <row r="10851" spans="1:27" x14ac:dyDescent="0.25">
      <c r="A10851" t="s">
        <v>0</v>
      </c>
      <c r="B10851">
        <v>10849</v>
      </c>
      <c r="C10851">
        <v>90.408333330000005</v>
      </c>
      <c r="D10851">
        <v>0.11851067999999999</v>
      </c>
      <c r="E10851">
        <v>6.4777979999999999E-2</v>
      </c>
      <c r="F10851">
        <v>1.2418534800000001</v>
      </c>
      <c r="G10851">
        <v>0.11505716000000001</v>
      </c>
      <c r="H10851">
        <v>2.4705899999999999E-2</v>
      </c>
      <c r="I10851">
        <v>1.23406696</v>
      </c>
      <c r="Y10851">
        <f t="shared" si="507"/>
        <v>0.11678392</v>
      </c>
      <c r="Z10851">
        <f t="shared" si="508"/>
        <v>4.4741940000000001E-2</v>
      </c>
      <c r="AA10851">
        <f t="shared" si="509"/>
        <v>1.2379602200000002</v>
      </c>
    </row>
    <row r="10852" spans="1:27" x14ac:dyDescent="0.25">
      <c r="A10852" t="s">
        <v>0</v>
      </c>
      <c r="B10852">
        <v>10850</v>
      </c>
      <c r="C10852">
        <v>90.416666669999998</v>
      </c>
      <c r="D10852">
        <v>0.12870624999999999</v>
      </c>
      <c r="E10852">
        <v>5.1601910000000001E-2</v>
      </c>
      <c r="F10852">
        <v>1.23935175</v>
      </c>
      <c r="G10852">
        <v>9.7673350000000006E-2</v>
      </c>
      <c r="H10852">
        <v>4.0313450000000001E-2</v>
      </c>
      <c r="I10852">
        <v>1.23819995</v>
      </c>
      <c r="Y10852">
        <f t="shared" si="507"/>
        <v>0.11318980000000001</v>
      </c>
      <c r="Z10852">
        <f t="shared" si="508"/>
        <v>4.5957680000000001E-2</v>
      </c>
      <c r="AA10852">
        <f t="shared" si="509"/>
        <v>1.2387758500000001</v>
      </c>
    </row>
    <row r="10853" spans="1:27" x14ac:dyDescent="0.25">
      <c r="A10853" t="s">
        <v>0</v>
      </c>
      <c r="B10853">
        <v>10851</v>
      </c>
      <c r="C10853">
        <v>90.424999999999997</v>
      </c>
      <c r="D10853">
        <v>0.12609424</v>
      </c>
      <c r="E10853">
        <v>5.000864E-2</v>
      </c>
      <c r="F10853">
        <v>1.24058676</v>
      </c>
      <c r="G10853">
        <v>9.1355800000000001E-2</v>
      </c>
      <c r="H10853">
        <v>4.467202E-2</v>
      </c>
      <c r="I10853">
        <v>1.2398864000000001</v>
      </c>
      <c r="Y10853">
        <f t="shared" si="507"/>
        <v>0.10872502000000001</v>
      </c>
      <c r="Z10853">
        <f t="shared" si="508"/>
        <v>4.734033E-2</v>
      </c>
      <c r="AA10853">
        <f t="shared" si="509"/>
        <v>1.2402365799999999</v>
      </c>
    </row>
    <row r="10854" spans="1:27" x14ac:dyDescent="0.25">
      <c r="A10854" t="s">
        <v>0</v>
      </c>
      <c r="B10854">
        <v>10852</v>
      </c>
      <c r="C10854">
        <v>90.433333329999996</v>
      </c>
      <c r="D10854">
        <v>0.12233980999999999</v>
      </c>
      <c r="E10854">
        <v>5.0852840000000003E-2</v>
      </c>
      <c r="F10854">
        <v>1.2418133</v>
      </c>
      <c r="G10854">
        <v>8.9288439999999997E-2</v>
      </c>
      <c r="H10854">
        <v>4.4909049999999999E-2</v>
      </c>
      <c r="I10854">
        <v>1.24060309</v>
      </c>
      <c r="Y10854">
        <f t="shared" si="507"/>
        <v>0.10581412499999999</v>
      </c>
      <c r="Z10854">
        <f t="shared" si="508"/>
        <v>4.7880945000000001E-2</v>
      </c>
      <c r="AA10854">
        <f t="shared" si="509"/>
        <v>1.241208195</v>
      </c>
    </row>
    <row r="10855" spans="1:27" x14ac:dyDescent="0.25">
      <c r="A10855" t="s">
        <v>0</v>
      </c>
      <c r="B10855">
        <v>10853</v>
      </c>
      <c r="C10855">
        <v>90.441666670000004</v>
      </c>
      <c r="Y10855">
        <f t="shared" si="507"/>
        <v>0</v>
      </c>
      <c r="Z10855">
        <f t="shared" si="508"/>
        <v>0</v>
      </c>
      <c r="AA10855">
        <f t="shared" si="509"/>
        <v>0</v>
      </c>
    </row>
    <row r="10856" spans="1:27" x14ac:dyDescent="0.25">
      <c r="A10856" t="s">
        <v>0</v>
      </c>
      <c r="B10856">
        <v>10854</v>
      </c>
      <c r="C10856">
        <v>90.45</v>
      </c>
      <c r="Y10856">
        <f t="shared" si="507"/>
        <v>0</v>
      </c>
      <c r="Z10856">
        <f t="shared" si="508"/>
        <v>0</v>
      </c>
      <c r="AA10856">
        <f t="shared" si="509"/>
        <v>0</v>
      </c>
    </row>
    <row r="10857" spans="1:27" x14ac:dyDescent="0.25">
      <c r="A10857" t="s">
        <v>0</v>
      </c>
      <c r="B10857">
        <v>10855</v>
      </c>
      <c r="C10857">
        <v>90.458333330000002</v>
      </c>
      <c r="Y10857">
        <f t="shared" si="507"/>
        <v>0</v>
      </c>
      <c r="Z10857">
        <f t="shared" si="508"/>
        <v>0</v>
      </c>
      <c r="AA10857">
        <f t="shared" si="509"/>
        <v>0</v>
      </c>
    </row>
    <row r="10858" spans="1:27" x14ac:dyDescent="0.25">
      <c r="A10858" t="s">
        <v>0</v>
      </c>
      <c r="B10858">
        <v>10856</v>
      </c>
      <c r="C10858">
        <v>90.466666669999995</v>
      </c>
      <c r="Y10858">
        <f t="shared" si="507"/>
        <v>0</v>
      </c>
      <c r="Z10858">
        <f t="shared" si="508"/>
        <v>0</v>
      </c>
      <c r="AA10858">
        <f t="shared" si="509"/>
        <v>0</v>
      </c>
    </row>
    <row r="10859" spans="1:27" x14ac:dyDescent="0.25">
      <c r="A10859" t="s">
        <v>0</v>
      </c>
      <c r="B10859">
        <v>10857</v>
      </c>
      <c r="C10859">
        <v>90.474999999999994</v>
      </c>
      <c r="Y10859">
        <f t="shared" si="507"/>
        <v>0</v>
      </c>
      <c r="Z10859">
        <f t="shared" si="508"/>
        <v>0</v>
      </c>
      <c r="AA10859">
        <f t="shared" si="509"/>
        <v>0</v>
      </c>
    </row>
    <row r="10860" spans="1:27" x14ac:dyDescent="0.25">
      <c r="A10860" t="s">
        <v>0</v>
      </c>
      <c r="B10860">
        <v>10858</v>
      </c>
      <c r="C10860">
        <v>90.483333329999994</v>
      </c>
      <c r="Y10860">
        <f t="shared" si="507"/>
        <v>0</v>
      </c>
      <c r="Z10860">
        <f t="shared" si="508"/>
        <v>0</v>
      </c>
      <c r="AA10860">
        <f t="shared" si="509"/>
        <v>0</v>
      </c>
    </row>
    <row r="10861" spans="1:27" x14ac:dyDescent="0.25">
      <c r="A10861" t="s">
        <v>0</v>
      </c>
      <c r="B10861">
        <v>10859</v>
      </c>
      <c r="C10861">
        <v>90.491666670000001</v>
      </c>
      <c r="Y10861">
        <f t="shared" si="507"/>
        <v>0</v>
      </c>
      <c r="Z10861">
        <f t="shared" si="508"/>
        <v>0</v>
      </c>
      <c r="AA10861">
        <f t="shared" si="509"/>
        <v>0</v>
      </c>
    </row>
    <row r="10862" spans="1:27" x14ac:dyDescent="0.25">
      <c r="A10862" t="s">
        <v>0</v>
      </c>
      <c r="B10862">
        <v>10860</v>
      </c>
      <c r="C10862">
        <v>90.5</v>
      </c>
      <c r="D10862">
        <v>9.6855640000000007E-2</v>
      </c>
      <c r="E10862">
        <v>5.1026460000000003E-2</v>
      </c>
      <c r="F10862">
        <v>1.24363351</v>
      </c>
      <c r="Y10862">
        <f t="shared" si="507"/>
        <v>9.6855640000000007E-2</v>
      </c>
      <c r="Z10862">
        <f t="shared" si="508"/>
        <v>5.1026460000000003E-2</v>
      </c>
      <c r="AA10862">
        <f t="shared" si="509"/>
        <v>1.24363351</v>
      </c>
    </row>
    <row r="10863" spans="1:27" x14ac:dyDescent="0.25">
      <c r="A10863" t="s">
        <v>0</v>
      </c>
      <c r="B10863">
        <v>10861</v>
      </c>
      <c r="C10863">
        <v>90.508333329999999</v>
      </c>
      <c r="D10863">
        <v>9.4427410000000003E-2</v>
      </c>
      <c r="E10863">
        <v>5.0428929999999997E-2</v>
      </c>
      <c r="F10863">
        <v>1.2431179299999999</v>
      </c>
      <c r="Y10863">
        <f t="shared" si="507"/>
        <v>9.4427410000000003E-2</v>
      </c>
      <c r="Z10863">
        <f t="shared" si="508"/>
        <v>5.0428929999999997E-2</v>
      </c>
      <c r="AA10863">
        <f t="shared" si="509"/>
        <v>1.2431179299999999</v>
      </c>
    </row>
    <row r="10864" spans="1:27" x14ac:dyDescent="0.25">
      <c r="A10864" t="s">
        <v>0</v>
      </c>
      <c r="B10864">
        <v>10862</v>
      </c>
      <c r="C10864">
        <v>90.516666670000006</v>
      </c>
      <c r="Y10864">
        <f t="shared" si="507"/>
        <v>0</v>
      </c>
      <c r="Z10864">
        <f t="shared" si="508"/>
        <v>0</v>
      </c>
      <c r="AA10864">
        <f t="shared" si="509"/>
        <v>0</v>
      </c>
    </row>
    <row r="10865" spans="1:27" x14ac:dyDescent="0.25">
      <c r="A10865" t="s">
        <v>0</v>
      </c>
      <c r="B10865">
        <v>10863</v>
      </c>
      <c r="C10865">
        <v>90.525000000000006</v>
      </c>
      <c r="D10865">
        <v>8.4910330000000006E-2</v>
      </c>
      <c r="E10865">
        <v>4.5052559999999998E-2</v>
      </c>
      <c r="F10865">
        <v>1.24638581</v>
      </c>
      <c r="G10865">
        <v>0.12716711</v>
      </c>
      <c r="H10865">
        <v>4.633379E-2</v>
      </c>
      <c r="I10865">
        <v>1.22654581</v>
      </c>
      <c r="Y10865">
        <f t="shared" si="507"/>
        <v>0.10603872</v>
      </c>
      <c r="Z10865">
        <f t="shared" si="508"/>
        <v>4.5693175000000003E-2</v>
      </c>
      <c r="AA10865">
        <f t="shared" si="509"/>
        <v>1.2364658099999999</v>
      </c>
    </row>
    <row r="10866" spans="1:27" x14ac:dyDescent="0.25">
      <c r="A10866" t="s">
        <v>0</v>
      </c>
      <c r="B10866">
        <v>10864</v>
      </c>
      <c r="C10866">
        <v>90.533333330000005</v>
      </c>
      <c r="D10866">
        <v>8.2054740000000001E-2</v>
      </c>
      <c r="E10866">
        <v>4.5029329999999999E-2</v>
      </c>
      <c r="F10866">
        <v>1.24592876</v>
      </c>
      <c r="G10866">
        <v>0.12309235</v>
      </c>
      <c r="H10866">
        <v>4.6124739999999997E-2</v>
      </c>
      <c r="I10866">
        <v>1.22616649</v>
      </c>
      <c r="Y10866">
        <f t="shared" si="507"/>
        <v>0.102573545</v>
      </c>
      <c r="Z10866">
        <f t="shared" si="508"/>
        <v>4.5577035000000002E-2</v>
      </c>
      <c r="AA10866">
        <f t="shared" si="509"/>
        <v>1.2360476249999999</v>
      </c>
    </row>
    <row r="10867" spans="1:27" x14ac:dyDescent="0.25">
      <c r="A10867" t="s">
        <v>0</v>
      </c>
      <c r="B10867">
        <v>10865</v>
      </c>
      <c r="C10867">
        <v>90.541666669999998</v>
      </c>
      <c r="D10867">
        <v>0.11757742</v>
      </c>
      <c r="E10867">
        <v>4.593626E-2</v>
      </c>
      <c r="F10867">
        <v>1.22558582</v>
      </c>
      <c r="Y10867">
        <f t="shared" si="507"/>
        <v>0.11757742</v>
      </c>
      <c r="Z10867">
        <f t="shared" si="508"/>
        <v>4.593626E-2</v>
      </c>
      <c r="AA10867">
        <f t="shared" si="509"/>
        <v>1.22558582</v>
      </c>
    </row>
    <row r="10868" spans="1:27" x14ac:dyDescent="0.25">
      <c r="A10868" t="s">
        <v>0</v>
      </c>
      <c r="B10868">
        <v>10866</v>
      </c>
      <c r="C10868">
        <v>90.55</v>
      </c>
      <c r="D10868">
        <v>0.1118705</v>
      </c>
      <c r="E10868">
        <v>4.5760769999999999E-2</v>
      </c>
      <c r="F10868">
        <v>1.22485435</v>
      </c>
      <c r="G10868">
        <v>7.4144210000000002E-2</v>
      </c>
      <c r="H10868">
        <v>4.4795719999999997E-2</v>
      </c>
      <c r="I10868">
        <v>1.2441604100000001</v>
      </c>
      <c r="Y10868">
        <f t="shared" si="507"/>
        <v>9.3007355E-2</v>
      </c>
      <c r="Z10868">
        <f t="shared" si="508"/>
        <v>4.5278244999999995E-2</v>
      </c>
      <c r="AA10868">
        <f t="shared" si="509"/>
        <v>1.2345073800000002</v>
      </c>
    </row>
    <row r="10869" spans="1:27" x14ac:dyDescent="0.25">
      <c r="A10869" t="s">
        <v>0</v>
      </c>
      <c r="B10869">
        <v>10867</v>
      </c>
      <c r="C10869">
        <v>90.558333329999996</v>
      </c>
      <c r="D10869">
        <v>0.10589612</v>
      </c>
      <c r="E10869">
        <v>4.5666209999999999E-2</v>
      </c>
      <c r="F10869">
        <v>1.2240258500000001</v>
      </c>
      <c r="G10869">
        <v>6.949379E-2</v>
      </c>
      <c r="H10869">
        <v>4.4523920000000002E-2</v>
      </c>
      <c r="I10869">
        <v>1.2483396499999999</v>
      </c>
      <c r="Y10869">
        <f t="shared" si="507"/>
        <v>8.7694954999999991E-2</v>
      </c>
      <c r="Z10869">
        <f t="shared" si="508"/>
        <v>4.5095065000000004E-2</v>
      </c>
      <c r="AA10869">
        <f t="shared" si="509"/>
        <v>1.23618275</v>
      </c>
    </row>
    <row r="10870" spans="1:27" x14ac:dyDescent="0.25">
      <c r="A10870" t="s">
        <v>0</v>
      </c>
      <c r="B10870">
        <v>10868</v>
      </c>
      <c r="C10870">
        <v>90.566666670000004</v>
      </c>
      <c r="D10870">
        <v>9.9459179999999994E-2</v>
      </c>
      <c r="E10870">
        <v>4.5650179999999999E-2</v>
      </c>
      <c r="F10870">
        <v>1.2230046999999999</v>
      </c>
      <c r="Y10870">
        <f t="shared" si="507"/>
        <v>9.9459179999999994E-2</v>
      </c>
      <c r="Z10870">
        <f t="shared" si="508"/>
        <v>4.5650179999999999E-2</v>
      </c>
      <c r="AA10870">
        <f t="shared" si="509"/>
        <v>1.2230046999999999</v>
      </c>
    </row>
    <row r="10871" spans="1:27" x14ac:dyDescent="0.25">
      <c r="A10871" t="s">
        <v>0</v>
      </c>
      <c r="B10871">
        <v>10869</v>
      </c>
      <c r="C10871">
        <v>90.575000000000003</v>
      </c>
      <c r="D10871">
        <v>9.2885190000000006E-2</v>
      </c>
      <c r="E10871">
        <v>4.563292E-2</v>
      </c>
      <c r="F10871">
        <v>1.2218293</v>
      </c>
      <c r="Y10871">
        <f t="shared" si="507"/>
        <v>9.2885190000000006E-2</v>
      </c>
      <c r="Z10871">
        <f t="shared" si="508"/>
        <v>4.563292E-2</v>
      </c>
      <c r="AA10871">
        <f t="shared" si="509"/>
        <v>1.2218293</v>
      </c>
    </row>
    <row r="10872" spans="1:27" x14ac:dyDescent="0.25">
      <c r="A10872" t="s">
        <v>0</v>
      </c>
      <c r="B10872">
        <v>10870</v>
      </c>
      <c r="C10872">
        <v>90.583333330000002</v>
      </c>
      <c r="D10872">
        <v>8.3048300000000005E-2</v>
      </c>
      <c r="E10872">
        <v>4.9248050000000002E-2</v>
      </c>
      <c r="F10872">
        <v>1.21972418</v>
      </c>
      <c r="Y10872">
        <f t="shared" si="507"/>
        <v>8.3048300000000005E-2</v>
      </c>
      <c r="Z10872">
        <f t="shared" si="508"/>
        <v>4.9248050000000002E-2</v>
      </c>
      <c r="AA10872">
        <f t="shared" si="509"/>
        <v>1.21972418</v>
      </c>
    </row>
    <row r="10873" spans="1:27" x14ac:dyDescent="0.25">
      <c r="A10873" t="s">
        <v>0</v>
      </c>
      <c r="B10873">
        <v>10871</v>
      </c>
      <c r="C10873">
        <v>90.591666669999995</v>
      </c>
      <c r="D10873">
        <v>7.4555170000000004E-2</v>
      </c>
      <c r="E10873">
        <v>5.2676849999999997E-2</v>
      </c>
      <c r="F10873">
        <v>1.2170171700000001</v>
      </c>
      <c r="Y10873">
        <f t="shared" si="507"/>
        <v>7.4555170000000004E-2</v>
      </c>
      <c r="Z10873">
        <f t="shared" si="508"/>
        <v>5.2676849999999997E-2</v>
      </c>
      <c r="AA10873">
        <f t="shared" si="509"/>
        <v>1.2170171700000001</v>
      </c>
    </row>
    <row r="10874" spans="1:27" x14ac:dyDescent="0.25">
      <c r="A10874" t="s">
        <v>0</v>
      </c>
      <c r="B10874">
        <v>10872</v>
      </c>
      <c r="C10874">
        <v>90.6</v>
      </c>
      <c r="D10874">
        <v>7.0420289999999996E-2</v>
      </c>
      <c r="E10874">
        <v>5.0731720000000001E-2</v>
      </c>
      <c r="F10874">
        <v>1.21770847</v>
      </c>
      <c r="G10874">
        <v>0.10464345999999999</v>
      </c>
      <c r="H10874">
        <v>4.182106E-2</v>
      </c>
      <c r="I10874">
        <v>1.2365514</v>
      </c>
      <c r="Y10874">
        <f t="shared" si="507"/>
        <v>8.7531874999999995E-2</v>
      </c>
      <c r="Z10874">
        <f t="shared" si="508"/>
        <v>4.6276390000000001E-2</v>
      </c>
      <c r="AA10874">
        <f t="shared" si="509"/>
        <v>1.227129935</v>
      </c>
    </row>
    <row r="10875" spans="1:27" x14ac:dyDescent="0.25">
      <c r="A10875" t="s">
        <v>0</v>
      </c>
      <c r="B10875">
        <v>10873</v>
      </c>
      <c r="C10875">
        <v>90.608333329999994</v>
      </c>
      <c r="D10875">
        <v>6.688914E-2</v>
      </c>
      <c r="E10875">
        <v>4.8420730000000002E-2</v>
      </c>
      <c r="F10875">
        <v>1.2201092200000001</v>
      </c>
      <c r="G10875">
        <v>9.9415299999999998E-2</v>
      </c>
      <c r="H10875">
        <v>4.2210619999999997E-2</v>
      </c>
      <c r="I10875">
        <v>1.23544264</v>
      </c>
      <c r="Y10875">
        <f t="shared" si="507"/>
        <v>8.3152219999999999E-2</v>
      </c>
      <c r="Z10875">
        <f t="shared" si="508"/>
        <v>4.5315675E-2</v>
      </c>
      <c r="AA10875">
        <f t="shared" si="509"/>
        <v>1.22777593</v>
      </c>
    </row>
    <row r="10876" spans="1:27" x14ac:dyDescent="0.25">
      <c r="A10876" t="s">
        <v>0</v>
      </c>
      <c r="B10876">
        <v>10874</v>
      </c>
      <c r="C10876">
        <v>90.616666670000001</v>
      </c>
      <c r="D10876">
        <v>6.3072970000000006E-2</v>
      </c>
      <c r="E10876">
        <v>4.8530619999999997E-2</v>
      </c>
      <c r="F10876">
        <v>1.21919847</v>
      </c>
      <c r="G10876">
        <v>9.2555020000000002E-2</v>
      </c>
      <c r="H10876">
        <v>4.2479580000000003E-2</v>
      </c>
      <c r="I10876">
        <v>1.2338178200000001</v>
      </c>
      <c r="Y10876">
        <f t="shared" si="507"/>
        <v>7.7813994999999997E-2</v>
      </c>
      <c r="Z10876">
        <f t="shared" si="508"/>
        <v>4.55051E-2</v>
      </c>
      <c r="AA10876">
        <f t="shared" si="509"/>
        <v>1.2265081449999999</v>
      </c>
    </row>
    <row r="10877" spans="1:27" x14ac:dyDescent="0.25">
      <c r="A10877" t="s">
        <v>0</v>
      </c>
      <c r="B10877">
        <v>10875</v>
      </c>
      <c r="C10877">
        <v>90.625</v>
      </c>
      <c r="D10877">
        <v>5.9648689999999997E-2</v>
      </c>
      <c r="E10877">
        <v>4.8430649999999999E-2</v>
      </c>
      <c r="F10877">
        <v>1.2176430199999999</v>
      </c>
      <c r="G10877">
        <v>8.5300459999999995E-2</v>
      </c>
      <c r="H10877">
        <v>4.3160320000000002E-2</v>
      </c>
      <c r="I10877">
        <v>1.2318047299999999</v>
      </c>
      <c r="Y10877">
        <f t="shared" si="507"/>
        <v>7.2474574999999999E-2</v>
      </c>
      <c r="Z10877">
        <f t="shared" si="508"/>
        <v>4.5795484999999997E-2</v>
      </c>
      <c r="AA10877">
        <f t="shared" si="509"/>
        <v>1.224723875</v>
      </c>
    </row>
    <row r="10878" spans="1:27" x14ac:dyDescent="0.25">
      <c r="A10878" t="s">
        <v>0</v>
      </c>
      <c r="B10878">
        <v>10876</v>
      </c>
      <c r="C10878">
        <v>90.633333329999999</v>
      </c>
      <c r="Y10878">
        <f t="shared" si="507"/>
        <v>0</v>
      </c>
      <c r="Z10878">
        <f t="shared" si="508"/>
        <v>0</v>
      </c>
      <c r="AA10878">
        <f t="shared" si="509"/>
        <v>0</v>
      </c>
    </row>
    <row r="10879" spans="1:27" x14ac:dyDescent="0.25">
      <c r="A10879" t="s">
        <v>0</v>
      </c>
      <c r="B10879">
        <v>10877</v>
      </c>
      <c r="C10879">
        <v>90.641666670000006</v>
      </c>
      <c r="Y10879">
        <f t="shared" si="507"/>
        <v>0</v>
      </c>
      <c r="Z10879">
        <f t="shared" si="508"/>
        <v>0</v>
      </c>
      <c r="AA10879">
        <f t="shared" si="509"/>
        <v>0</v>
      </c>
    </row>
    <row r="10880" spans="1:27" x14ac:dyDescent="0.25">
      <c r="A10880" t="s">
        <v>0</v>
      </c>
      <c r="B10880">
        <v>10878</v>
      </c>
      <c r="C10880">
        <v>90.65</v>
      </c>
      <c r="D10880">
        <v>7.3671520000000004E-2</v>
      </c>
      <c r="E10880">
        <v>3.3097210000000002E-2</v>
      </c>
      <c r="F10880">
        <v>1.2108194800000001</v>
      </c>
      <c r="G10880">
        <v>4.6813670000000002E-2</v>
      </c>
      <c r="H10880">
        <v>3.3696709999999998E-2</v>
      </c>
      <c r="I10880">
        <v>1.2282378700000001</v>
      </c>
      <c r="Y10880">
        <f t="shared" si="507"/>
        <v>6.0242595000000003E-2</v>
      </c>
      <c r="Z10880">
        <f t="shared" si="508"/>
        <v>3.3396960000000003E-2</v>
      </c>
      <c r="AA10880">
        <f t="shared" si="509"/>
        <v>1.2195286750000001</v>
      </c>
    </row>
    <row r="10881" spans="1:27" x14ac:dyDescent="0.25">
      <c r="A10881" t="s">
        <v>0</v>
      </c>
      <c r="B10881">
        <v>10879</v>
      </c>
      <c r="C10881">
        <v>90.658333330000005</v>
      </c>
      <c r="D10881">
        <v>6.8464239999999996E-2</v>
      </c>
      <c r="E10881">
        <v>3.2565530000000002E-2</v>
      </c>
      <c r="F10881">
        <v>1.2084016799999999</v>
      </c>
      <c r="G10881">
        <v>4.4413679999999997E-2</v>
      </c>
      <c r="H10881">
        <v>3.4360590000000003E-2</v>
      </c>
      <c r="I10881">
        <v>1.2268424</v>
      </c>
      <c r="Y10881">
        <f t="shared" si="507"/>
        <v>5.6438959999999996E-2</v>
      </c>
      <c r="Z10881">
        <f t="shared" si="508"/>
        <v>3.3463060000000003E-2</v>
      </c>
      <c r="AA10881">
        <f t="shared" si="509"/>
        <v>1.21762204</v>
      </c>
    </row>
    <row r="10882" spans="1:27" x14ac:dyDescent="0.25">
      <c r="A10882" t="s">
        <v>0</v>
      </c>
      <c r="B10882">
        <v>10880</v>
      </c>
      <c r="C10882">
        <v>90.666666669999998</v>
      </c>
      <c r="D10882">
        <v>5.979719E-2</v>
      </c>
      <c r="E10882">
        <v>3.5382959999999998E-2</v>
      </c>
      <c r="F10882">
        <v>1.2051188900000001</v>
      </c>
      <c r="G10882">
        <v>5.7929960000000003E-2</v>
      </c>
      <c r="H10882">
        <v>5.4997579999999997E-2</v>
      </c>
      <c r="I10882">
        <v>1.22858858</v>
      </c>
      <c r="Y10882">
        <f t="shared" si="507"/>
        <v>5.8863575000000001E-2</v>
      </c>
      <c r="Z10882">
        <f t="shared" si="508"/>
        <v>4.5190269999999998E-2</v>
      </c>
      <c r="AA10882">
        <f t="shared" si="509"/>
        <v>1.2168537349999999</v>
      </c>
    </row>
    <row r="10883" spans="1:27" x14ac:dyDescent="0.25">
      <c r="A10883" t="s">
        <v>0</v>
      </c>
      <c r="B10883">
        <v>10881</v>
      </c>
      <c r="C10883">
        <v>90.674999999999997</v>
      </c>
      <c r="D10883">
        <v>5.6044789999999997E-2</v>
      </c>
      <c r="E10883">
        <v>5.5146809999999997E-2</v>
      </c>
      <c r="F10883">
        <v>1.2212586400000001</v>
      </c>
      <c r="G10883">
        <v>5.6081150000000003E-2</v>
      </c>
      <c r="H10883">
        <v>4.230101E-2</v>
      </c>
      <c r="I10883">
        <v>1.20914912</v>
      </c>
      <c r="Y10883">
        <f t="shared" ref="Y10883:Y10946" si="510">IFERROR(AVERAGE(D10883,G10883,J10883,M10883,P10883,S10883,V10883),0)</f>
        <v>5.6062970000000004E-2</v>
      </c>
      <c r="Z10883">
        <f t="shared" ref="Z10883:Z10946" si="511">IFERROR(AVERAGE(E10883,H10883,K10883,N10883,Q10883,T10883,W10883),0)</f>
        <v>4.8723909999999995E-2</v>
      </c>
      <c r="AA10883">
        <f t="shared" ref="AA10883:AA10946" si="512">IFERROR(AVERAGE(F10883,I10883,L10883,O10883,R10883,U10883,X10883),0)</f>
        <v>1.21520388</v>
      </c>
    </row>
    <row r="10884" spans="1:27" x14ac:dyDescent="0.25">
      <c r="A10884" t="s">
        <v>0</v>
      </c>
      <c r="B10884">
        <v>10882</v>
      </c>
      <c r="C10884">
        <v>90.683333329999996</v>
      </c>
      <c r="D10884">
        <v>5.037283E-2</v>
      </c>
      <c r="E10884">
        <v>6.1710559999999998E-2</v>
      </c>
      <c r="F10884">
        <v>1.22307777</v>
      </c>
      <c r="G10884">
        <v>5.3854550000000001E-2</v>
      </c>
      <c r="H10884">
        <v>3.66632E-2</v>
      </c>
      <c r="I10884">
        <v>1.20543087</v>
      </c>
      <c r="Y10884">
        <f t="shared" si="510"/>
        <v>5.2113690000000004E-2</v>
      </c>
      <c r="Z10884">
        <f t="shared" si="511"/>
        <v>4.9186880000000002E-2</v>
      </c>
      <c r="AA10884">
        <f t="shared" si="512"/>
        <v>1.21425432</v>
      </c>
    </row>
    <row r="10885" spans="1:27" x14ac:dyDescent="0.25">
      <c r="A10885" t="s">
        <v>0</v>
      </c>
      <c r="B10885">
        <v>10883</v>
      </c>
      <c r="C10885">
        <v>90.691666670000004</v>
      </c>
      <c r="D10885">
        <v>4.4481680000000003E-2</v>
      </c>
      <c r="E10885">
        <v>6.2679659999999998E-2</v>
      </c>
      <c r="F10885">
        <v>1.21931875</v>
      </c>
      <c r="G10885">
        <v>5.2154150000000003E-2</v>
      </c>
      <c r="H10885">
        <v>3.6859759999999998E-2</v>
      </c>
      <c r="I10885">
        <v>1.2050892099999999</v>
      </c>
      <c r="Y10885">
        <f t="shared" si="510"/>
        <v>4.8317915000000003E-2</v>
      </c>
      <c r="Z10885">
        <f t="shared" si="511"/>
        <v>4.9769709999999995E-2</v>
      </c>
      <c r="AA10885">
        <f t="shared" si="512"/>
        <v>1.21220398</v>
      </c>
    </row>
    <row r="10886" spans="1:27" x14ac:dyDescent="0.25">
      <c r="A10886" t="s">
        <v>0</v>
      </c>
      <c r="B10886">
        <v>10884</v>
      </c>
      <c r="C10886">
        <v>90.7</v>
      </c>
      <c r="D10886">
        <v>3.8989950000000002E-2</v>
      </c>
      <c r="E10886">
        <v>6.3322370000000003E-2</v>
      </c>
      <c r="F10886">
        <v>1.21532953</v>
      </c>
      <c r="G10886">
        <v>5.0561170000000003E-2</v>
      </c>
      <c r="H10886">
        <v>3.7459810000000003E-2</v>
      </c>
      <c r="I10886">
        <v>1.20383894</v>
      </c>
      <c r="Y10886">
        <f t="shared" si="510"/>
        <v>4.4775560000000006E-2</v>
      </c>
      <c r="Z10886">
        <f t="shared" si="511"/>
        <v>5.0391089999999999E-2</v>
      </c>
      <c r="AA10886">
        <f t="shared" si="512"/>
        <v>1.2095842349999999</v>
      </c>
    </row>
    <row r="10887" spans="1:27" x14ac:dyDescent="0.25">
      <c r="A10887" t="s">
        <v>0</v>
      </c>
      <c r="B10887">
        <v>10885</v>
      </c>
      <c r="C10887">
        <v>90.708333330000002</v>
      </c>
      <c r="D10887">
        <v>3.3555330000000001E-2</v>
      </c>
      <c r="E10887">
        <v>6.3903730000000006E-2</v>
      </c>
      <c r="F10887">
        <v>1.2107205400000001</v>
      </c>
      <c r="G10887">
        <v>3.6452940000000003E-2</v>
      </c>
      <c r="H10887">
        <v>3.121639E-2</v>
      </c>
      <c r="I10887">
        <v>1.2023959200000001</v>
      </c>
      <c r="Y10887">
        <f t="shared" si="510"/>
        <v>3.5004135000000006E-2</v>
      </c>
      <c r="Z10887">
        <f t="shared" si="511"/>
        <v>4.7560060000000001E-2</v>
      </c>
      <c r="AA10887">
        <f t="shared" si="512"/>
        <v>1.2065582300000002</v>
      </c>
    </row>
    <row r="10888" spans="1:27" x14ac:dyDescent="0.25">
      <c r="A10888" t="s">
        <v>0</v>
      </c>
      <c r="B10888">
        <v>10886</v>
      </c>
      <c r="C10888">
        <v>90.716666669999995</v>
      </c>
      <c r="D10888">
        <v>2.7996320000000002E-2</v>
      </c>
      <c r="E10888">
        <v>6.4328380000000004E-2</v>
      </c>
      <c r="F10888">
        <v>1.20536876</v>
      </c>
      <c r="G10888">
        <v>2.8714279999999998E-2</v>
      </c>
      <c r="H10888">
        <v>2.9957609999999999E-2</v>
      </c>
      <c r="I10888">
        <v>1.1989777100000001</v>
      </c>
      <c r="Y10888">
        <f t="shared" si="510"/>
        <v>2.83553E-2</v>
      </c>
      <c r="Z10888">
        <f t="shared" si="511"/>
        <v>4.7142995E-2</v>
      </c>
      <c r="AA10888">
        <f t="shared" si="512"/>
        <v>1.2021732350000001</v>
      </c>
    </row>
    <row r="10889" spans="1:27" x14ac:dyDescent="0.25">
      <c r="A10889" t="s">
        <v>0</v>
      </c>
      <c r="B10889">
        <v>10887</v>
      </c>
      <c r="C10889">
        <v>90.724999999999994</v>
      </c>
      <c r="D10889">
        <v>3.8644869999999998E-2</v>
      </c>
      <c r="E10889">
        <v>7.6664350000000006E-2</v>
      </c>
      <c r="F10889">
        <v>1.2030550200000001</v>
      </c>
      <c r="G10889">
        <v>2.344164E-2</v>
      </c>
      <c r="H10889">
        <v>3.0383790000000001E-2</v>
      </c>
      <c r="I10889">
        <v>1.19492245</v>
      </c>
      <c r="Y10889">
        <f t="shared" si="510"/>
        <v>3.1043254999999999E-2</v>
      </c>
      <c r="Z10889">
        <f t="shared" si="511"/>
        <v>5.3524070000000007E-2</v>
      </c>
      <c r="AA10889">
        <f t="shared" si="512"/>
        <v>1.1989887349999999</v>
      </c>
    </row>
    <row r="10890" spans="1:27" x14ac:dyDescent="0.25">
      <c r="A10890" t="s">
        <v>0</v>
      </c>
      <c r="B10890">
        <v>10888</v>
      </c>
      <c r="C10890">
        <v>90.733333329999994</v>
      </c>
      <c r="D10890">
        <v>1.8422150000000002E-2</v>
      </c>
      <c r="E10890">
        <v>3.120997E-2</v>
      </c>
      <c r="F10890">
        <v>1.19042063</v>
      </c>
      <c r="Y10890">
        <f t="shared" si="510"/>
        <v>1.8422150000000002E-2</v>
      </c>
      <c r="Z10890">
        <f t="shared" si="511"/>
        <v>3.120997E-2</v>
      </c>
      <c r="AA10890">
        <f t="shared" si="512"/>
        <v>1.19042063</v>
      </c>
    </row>
    <row r="10891" spans="1:27" x14ac:dyDescent="0.25">
      <c r="A10891" t="s">
        <v>0</v>
      </c>
      <c r="B10891">
        <v>10889</v>
      </c>
      <c r="C10891">
        <v>90.741666670000001</v>
      </c>
      <c r="Y10891">
        <f t="shared" si="510"/>
        <v>0</v>
      </c>
      <c r="Z10891">
        <f t="shared" si="511"/>
        <v>0</v>
      </c>
      <c r="AA10891">
        <f t="shared" si="512"/>
        <v>0</v>
      </c>
    </row>
    <row r="10892" spans="1:27" x14ac:dyDescent="0.25">
      <c r="A10892" t="s">
        <v>0</v>
      </c>
      <c r="B10892">
        <v>10890</v>
      </c>
      <c r="C10892">
        <v>90.75</v>
      </c>
      <c r="Y10892">
        <f t="shared" si="510"/>
        <v>0</v>
      </c>
      <c r="Z10892">
        <f t="shared" si="511"/>
        <v>0</v>
      </c>
      <c r="AA10892">
        <f t="shared" si="512"/>
        <v>0</v>
      </c>
    </row>
    <row r="10893" spans="1:27" x14ac:dyDescent="0.25">
      <c r="A10893" t="s">
        <v>0</v>
      </c>
      <c r="B10893">
        <v>10891</v>
      </c>
      <c r="C10893">
        <v>90.758333329999999</v>
      </c>
      <c r="D10893">
        <v>5.5600400000000001E-2</v>
      </c>
      <c r="E10893">
        <v>3.9754030000000003E-2</v>
      </c>
      <c r="F10893">
        <v>1.1941828699999999</v>
      </c>
      <c r="Y10893">
        <f t="shared" si="510"/>
        <v>5.5600400000000001E-2</v>
      </c>
      <c r="Z10893">
        <f t="shared" si="511"/>
        <v>3.9754030000000003E-2</v>
      </c>
      <c r="AA10893">
        <f t="shared" si="512"/>
        <v>1.1941828699999999</v>
      </c>
    </row>
    <row r="10894" spans="1:27" x14ac:dyDescent="0.25">
      <c r="A10894" t="s">
        <v>0</v>
      </c>
      <c r="B10894">
        <v>10892</v>
      </c>
      <c r="C10894">
        <v>90.766666670000006</v>
      </c>
      <c r="D10894">
        <v>5.2585180000000002E-2</v>
      </c>
      <c r="E10894">
        <v>4.0241560000000003E-2</v>
      </c>
      <c r="F10894">
        <v>1.19115448</v>
      </c>
      <c r="G10894">
        <v>2.2922519999999998E-2</v>
      </c>
      <c r="H10894">
        <v>5.064362E-2</v>
      </c>
      <c r="I10894">
        <v>1.17942762</v>
      </c>
      <c r="Y10894">
        <f t="shared" si="510"/>
        <v>3.7753849999999999E-2</v>
      </c>
      <c r="Z10894">
        <f t="shared" si="511"/>
        <v>4.5442590000000005E-2</v>
      </c>
      <c r="AA10894">
        <f t="shared" si="512"/>
        <v>1.18529105</v>
      </c>
    </row>
    <row r="10895" spans="1:27" x14ac:dyDescent="0.25">
      <c r="A10895" t="s">
        <v>0</v>
      </c>
      <c r="B10895">
        <v>10893</v>
      </c>
      <c r="C10895">
        <v>90.775000000000006</v>
      </c>
      <c r="D10895">
        <v>2.7651619999999998E-2</v>
      </c>
      <c r="E10895">
        <v>2.2498069999999998E-2</v>
      </c>
      <c r="F10895">
        <v>1.1870675100000001</v>
      </c>
      <c r="G10895">
        <v>2.1961000000000001E-2</v>
      </c>
      <c r="H10895">
        <v>4.977521E-2</v>
      </c>
      <c r="I10895">
        <v>1.17623806</v>
      </c>
      <c r="Y10895">
        <f t="shared" si="510"/>
        <v>2.4806309999999998E-2</v>
      </c>
      <c r="Z10895">
        <f t="shared" si="511"/>
        <v>3.6136639999999998E-2</v>
      </c>
      <c r="AA10895">
        <f t="shared" si="512"/>
        <v>1.181652785</v>
      </c>
    </row>
    <row r="10896" spans="1:27" x14ac:dyDescent="0.25">
      <c r="A10896" t="s">
        <v>0</v>
      </c>
      <c r="B10896">
        <v>10894</v>
      </c>
      <c r="C10896">
        <v>90.783333330000005</v>
      </c>
      <c r="D10896">
        <v>1.7853290000000001E-2</v>
      </c>
      <c r="E10896">
        <v>1.845844E-2</v>
      </c>
      <c r="F10896">
        <v>1.18318295</v>
      </c>
      <c r="G10896">
        <v>2.1250580000000002E-2</v>
      </c>
      <c r="H10896">
        <v>4.8816779999999997E-2</v>
      </c>
      <c r="I10896">
        <v>1.17181242</v>
      </c>
      <c r="Y10896">
        <f t="shared" si="510"/>
        <v>1.9551934999999999E-2</v>
      </c>
      <c r="Z10896">
        <f t="shared" si="511"/>
        <v>3.3637609999999998E-2</v>
      </c>
      <c r="AA10896">
        <f t="shared" si="512"/>
        <v>1.1774976850000001</v>
      </c>
    </row>
    <row r="10897" spans="1:27" x14ac:dyDescent="0.25">
      <c r="A10897" t="s">
        <v>0</v>
      </c>
      <c r="B10897">
        <v>10895</v>
      </c>
      <c r="C10897">
        <v>90.791666669999998</v>
      </c>
      <c r="D10897">
        <v>2.4575940000000001E-2</v>
      </c>
      <c r="E10897">
        <v>5.623268E-2</v>
      </c>
      <c r="F10897">
        <v>1.1690761999999999</v>
      </c>
      <c r="Y10897">
        <f t="shared" si="510"/>
        <v>2.4575940000000001E-2</v>
      </c>
      <c r="Z10897">
        <f t="shared" si="511"/>
        <v>5.623268E-2</v>
      </c>
      <c r="AA10897">
        <f t="shared" si="512"/>
        <v>1.1690761999999999</v>
      </c>
    </row>
    <row r="10898" spans="1:27" x14ac:dyDescent="0.25">
      <c r="A10898" t="s">
        <v>0</v>
      </c>
      <c r="B10898">
        <v>10896</v>
      </c>
      <c r="C10898">
        <v>90.8</v>
      </c>
      <c r="D10898">
        <v>2.3369040000000001E-2</v>
      </c>
      <c r="E10898">
        <v>5.7542940000000001E-2</v>
      </c>
      <c r="F10898">
        <v>1.1634026799999999</v>
      </c>
      <c r="G10898">
        <v>2.7165890000000002E-2</v>
      </c>
      <c r="H10898">
        <v>3.6679330000000003E-2</v>
      </c>
      <c r="I10898">
        <v>1.18288445</v>
      </c>
      <c r="Y10898">
        <f t="shared" si="510"/>
        <v>2.5267465000000003E-2</v>
      </c>
      <c r="Z10898">
        <f t="shared" si="511"/>
        <v>4.7111134999999998E-2</v>
      </c>
      <c r="AA10898">
        <f t="shared" si="512"/>
        <v>1.1731435649999999</v>
      </c>
    </row>
    <row r="10899" spans="1:27" x14ac:dyDescent="0.25">
      <c r="A10899" t="s">
        <v>0</v>
      </c>
      <c r="B10899">
        <v>10897</v>
      </c>
      <c r="C10899">
        <v>90.808333329999996</v>
      </c>
      <c r="D10899">
        <v>2.084685E-2</v>
      </c>
      <c r="E10899">
        <v>5.6522709999999997E-2</v>
      </c>
      <c r="F10899">
        <v>1.1566942899999999</v>
      </c>
      <c r="G10899">
        <v>2.3695339999999999E-2</v>
      </c>
      <c r="H10899">
        <v>3.8049399999999997E-2</v>
      </c>
      <c r="I10899">
        <v>1.17845702</v>
      </c>
      <c r="Y10899">
        <f t="shared" si="510"/>
        <v>2.2271094999999998E-2</v>
      </c>
      <c r="Z10899">
        <f t="shared" si="511"/>
        <v>4.7286054999999994E-2</v>
      </c>
      <c r="AA10899">
        <f t="shared" si="512"/>
        <v>1.1675756549999998</v>
      </c>
    </row>
    <row r="10900" spans="1:27" x14ac:dyDescent="0.25">
      <c r="A10900" t="s">
        <v>0</v>
      </c>
      <c r="B10900">
        <v>10898</v>
      </c>
      <c r="C10900">
        <v>90.816666670000004</v>
      </c>
      <c r="D10900">
        <v>1.6884799999999998E-2</v>
      </c>
      <c r="E10900">
        <v>5.715684E-2</v>
      </c>
      <c r="F10900">
        <v>1.1497498799999999</v>
      </c>
      <c r="G10900">
        <v>2.7589639999999999E-2</v>
      </c>
      <c r="H10900">
        <v>3.0696330000000001E-2</v>
      </c>
      <c r="I10900">
        <v>1.1676507</v>
      </c>
      <c r="J10900">
        <v>3.8679480000000002E-2</v>
      </c>
      <c r="K10900">
        <v>5.5385709999999998E-2</v>
      </c>
      <c r="L10900">
        <v>1.17758512</v>
      </c>
      <c r="Y10900">
        <f t="shared" si="510"/>
        <v>2.771797333333333E-2</v>
      </c>
      <c r="Z10900">
        <f t="shared" si="511"/>
        <v>4.7746293333333335E-2</v>
      </c>
      <c r="AA10900">
        <f t="shared" si="512"/>
        <v>1.1649952333333333</v>
      </c>
    </row>
    <row r="10901" spans="1:27" x14ac:dyDescent="0.25">
      <c r="A10901" t="s">
        <v>0</v>
      </c>
      <c r="B10901">
        <v>10899</v>
      </c>
      <c r="C10901">
        <v>90.825000000000003</v>
      </c>
      <c r="D10901">
        <v>1.5461529999999999E-2</v>
      </c>
      <c r="E10901">
        <v>5.5656219999999999E-2</v>
      </c>
      <c r="F10901">
        <v>1.1432704899999999</v>
      </c>
      <c r="G10901">
        <v>3.0041370000000001E-2</v>
      </c>
      <c r="H10901">
        <v>2.603335E-2</v>
      </c>
      <c r="I10901">
        <v>1.1604902699999999</v>
      </c>
      <c r="J10901">
        <v>3.614734E-2</v>
      </c>
      <c r="K10901">
        <v>5.6757469999999997E-2</v>
      </c>
      <c r="L10901">
        <v>1.17294085</v>
      </c>
      <c r="Y10901">
        <f t="shared" si="510"/>
        <v>2.7216746666666666E-2</v>
      </c>
      <c r="Z10901">
        <f t="shared" si="511"/>
        <v>4.6149013333333329E-2</v>
      </c>
      <c r="AA10901">
        <f t="shared" si="512"/>
        <v>1.1589005366666667</v>
      </c>
    </row>
    <row r="10902" spans="1:27" x14ac:dyDescent="0.25">
      <c r="A10902" t="s">
        <v>0</v>
      </c>
      <c r="B10902">
        <v>10900</v>
      </c>
      <c r="C10902">
        <v>90.833333330000002</v>
      </c>
      <c r="D10902">
        <v>7.2559699999999996E-3</v>
      </c>
      <c r="E10902">
        <v>4.418445E-2</v>
      </c>
      <c r="F10902">
        <v>1.15481532</v>
      </c>
      <c r="G10902">
        <v>4.532448E-2</v>
      </c>
      <c r="H10902">
        <v>4.561188E-2</v>
      </c>
      <c r="I10902">
        <v>1.1629168999999999</v>
      </c>
      <c r="Y10902">
        <f t="shared" si="510"/>
        <v>2.6290225E-2</v>
      </c>
      <c r="Z10902">
        <f t="shared" si="511"/>
        <v>4.4898165000000004E-2</v>
      </c>
      <c r="AA10902">
        <f t="shared" si="512"/>
        <v>1.1588661099999999</v>
      </c>
    </row>
    <row r="10903" spans="1:27" x14ac:dyDescent="0.25">
      <c r="A10903" t="s">
        <v>0</v>
      </c>
      <c r="B10903">
        <v>10901</v>
      </c>
      <c r="C10903">
        <v>90.841666669999995</v>
      </c>
      <c r="D10903">
        <v>1.170945E-2</v>
      </c>
      <c r="E10903">
        <v>4.5088080000000003E-2</v>
      </c>
      <c r="F10903">
        <v>1.1425947000000001</v>
      </c>
      <c r="G10903">
        <v>3.101257E-2</v>
      </c>
      <c r="H10903">
        <v>5.7083729999999999E-2</v>
      </c>
      <c r="I10903">
        <v>1.15915608</v>
      </c>
      <c r="Y10903">
        <f t="shared" si="510"/>
        <v>2.136101E-2</v>
      </c>
      <c r="Z10903">
        <f t="shared" si="511"/>
        <v>5.1085905000000001E-2</v>
      </c>
      <c r="AA10903">
        <f t="shared" si="512"/>
        <v>1.1508753899999999</v>
      </c>
    </row>
    <row r="10904" spans="1:27" x14ac:dyDescent="0.25">
      <c r="A10904" t="s">
        <v>0</v>
      </c>
      <c r="B10904">
        <v>10902</v>
      </c>
      <c r="C10904">
        <v>90.85</v>
      </c>
      <c r="D10904">
        <v>1.504902E-2</v>
      </c>
      <c r="E10904">
        <v>4.4081580000000002E-2</v>
      </c>
      <c r="F10904">
        <v>1.1332240099999999</v>
      </c>
      <c r="G10904">
        <v>2.6321489999999999E-2</v>
      </c>
      <c r="H10904">
        <v>6.0056440000000003E-2</v>
      </c>
      <c r="I10904">
        <v>1.1535719600000001</v>
      </c>
      <c r="J10904">
        <v>1.988649E-2</v>
      </c>
      <c r="K10904">
        <v>2.314621E-2</v>
      </c>
      <c r="L10904">
        <v>1.1575593900000001</v>
      </c>
      <c r="Y10904">
        <f t="shared" si="510"/>
        <v>2.0419E-2</v>
      </c>
      <c r="Z10904">
        <f t="shared" si="511"/>
        <v>4.2428076666666668E-2</v>
      </c>
      <c r="AA10904">
        <f t="shared" si="512"/>
        <v>1.1481184533333335</v>
      </c>
    </row>
    <row r="10905" spans="1:27" x14ac:dyDescent="0.25">
      <c r="A10905" t="s">
        <v>0</v>
      </c>
      <c r="B10905">
        <v>10903</v>
      </c>
      <c r="C10905">
        <v>90.858333329999994</v>
      </c>
      <c r="D10905">
        <v>2.8895799999999999E-2</v>
      </c>
      <c r="E10905">
        <v>6.0529680000000002E-2</v>
      </c>
      <c r="F10905">
        <v>1.14141202</v>
      </c>
      <c r="G10905">
        <v>1.4056300000000001E-2</v>
      </c>
      <c r="H10905">
        <v>2.670991E-2</v>
      </c>
      <c r="I10905">
        <v>1.1531931200000001</v>
      </c>
      <c r="Y10905">
        <f t="shared" si="510"/>
        <v>2.147605E-2</v>
      </c>
      <c r="Z10905">
        <f t="shared" si="511"/>
        <v>4.3619795000000003E-2</v>
      </c>
      <c r="AA10905">
        <f t="shared" si="512"/>
        <v>1.1473025699999999</v>
      </c>
    </row>
    <row r="10906" spans="1:27" x14ac:dyDescent="0.25">
      <c r="A10906" t="s">
        <v>0</v>
      </c>
      <c r="B10906">
        <v>10904</v>
      </c>
      <c r="C10906">
        <v>90.866666670000001</v>
      </c>
      <c r="D10906">
        <v>1.2893079999999999E-2</v>
      </c>
      <c r="E10906">
        <v>4.3849890000000002E-2</v>
      </c>
      <c r="F10906">
        <v>1.1222114599999999</v>
      </c>
      <c r="G10906">
        <v>1.169561E-2</v>
      </c>
      <c r="H10906">
        <v>2.6308390000000001E-2</v>
      </c>
      <c r="I10906">
        <v>1.1474525900000001</v>
      </c>
      <c r="Y10906">
        <f t="shared" si="510"/>
        <v>1.2294345E-2</v>
      </c>
      <c r="Z10906">
        <f t="shared" si="511"/>
        <v>3.5079140000000002E-2</v>
      </c>
      <c r="AA10906">
        <f t="shared" si="512"/>
        <v>1.1348320250000001</v>
      </c>
    </row>
    <row r="10907" spans="1:27" x14ac:dyDescent="0.25">
      <c r="A10907" t="s">
        <v>0</v>
      </c>
      <c r="B10907">
        <v>10905</v>
      </c>
      <c r="C10907">
        <v>90.875</v>
      </c>
      <c r="D10907">
        <v>2.5422730000000001E-2</v>
      </c>
      <c r="E10907">
        <v>4.8252209999999997E-2</v>
      </c>
      <c r="F10907">
        <v>1.1233716</v>
      </c>
      <c r="Y10907">
        <f t="shared" si="510"/>
        <v>2.5422730000000001E-2</v>
      </c>
      <c r="Z10907">
        <f t="shared" si="511"/>
        <v>4.8252209999999997E-2</v>
      </c>
      <c r="AA10907">
        <f t="shared" si="512"/>
        <v>1.1233716</v>
      </c>
    </row>
    <row r="10908" spans="1:27" x14ac:dyDescent="0.25">
      <c r="A10908" t="s">
        <v>0</v>
      </c>
      <c r="B10908">
        <v>10906</v>
      </c>
      <c r="C10908">
        <v>90.883333329999999</v>
      </c>
      <c r="D10908">
        <v>2.9196949999999999E-2</v>
      </c>
      <c r="E10908">
        <v>5.2616860000000001E-2</v>
      </c>
      <c r="F10908">
        <v>1.1116880200000001</v>
      </c>
      <c r="G10908">
        <v>3.5090799999999998E-2</v>
      </c>
      <c r="H10908">
        <v>5.0929009999999997E-2</v>
      </c>
      <c r="I10908">
        <v>1.1473269500000001</v>
      </c>
      <c r="J10908">
        <v>-4.4069900000000004E-3</v>
      </c>
      <c r="K10908">
        <v>4.47976E-2</v>
      </c>
      <c r="L10908">
        <v>1.12970138</v>
      </c>
      <c r="Y10908">
        <f t="shared" si="510"/>
        <v>1.9960253333333334E-2</v>
      </c>
      <c r="Z10908">
        <f t="shared" si="511"/>
        <v>4.9447823333333335E-2</v>
      </c>
      <c r="AA10908">
        <f t="shared" si="512"/>
        <v>1.1295721166666668</v>
      </c>
    </row>
    <row r="10909" spans="1:27" x14ac:dyDescent="0.25">
      <c r="A10909" t="s">
        <v>0</v>
      </c>
      <c r="B10909">
        <v>10907</v>
      </c>
      <c r="C10909">
        <v>90.891666670000006</v>
      </c>
      <c r="D10909">
        <v>2.1013420000000001E-2</v>
      </c>
      <c r="E10909">
        <v>4.2615060000000003E-2</v>
      </c>
      <c r="F10909">
        <v>1.1461416499999999</v>
      </c>
      <c r="G10909">
        <v>-5.4483099999999996E-3</v>
      </c>
      <c r="H10909">
        <v>4.4856409999999999E-2</v>
      </c>
      <c r="I10909">
        <v>1.1235870100000001</v>
      </c>
      <c r="Y10909">
        <f t="shared" si="510"/>
        <v>7.7825550000000009E-3</v>
      </c>
      <c r="Z10909">
        <f t="shared" si="511"/>
        <v>4.3735734999999998E-2</v>
      </c>
      <c r="AA10909">
        <f t="shared" si="512"/>
        <v>1.1348643300000001</v>
      </c>
    </row>
    <row r="10910" spans="1:27" x14ac:dyDescent="0.25">
      <c r="A10910" t="s">
        <v>0</v>
      </c>
      <c r="B10910">
        <v>10908</v>
      </c>
      <c r="C10910">
        <v>90.9</v>
      </c>
      <c r="D10910">
        <v>2.1226559999999998E-2</v>
      </c>
      <c r="E10910">
        <v>4.3412560000000003E-2</v>
      </c>
      <c r="F10910">
        <v>1.1372838000000001</v>
      </c>
      <c r="G10910">
        <v>-6.5012400000000001E-3</v>
      </c>
      <c r="H10910">
        <v>4.4673020000000001E-2</v>
      </c>
      <c r="I10910">
        <v>1.11588979</v>
      </c>
      <c r="Y10910">
        <f t="shared" si="510"/>
        <v>7.3626599999999992E-3</v>
      </c>
      <c r="Z10910">
        <f t="shared" si="511"/>
        <v>4.4042789999999998E-2</v>
      </c>
      <c r="AA10910">
        <f t="shared" si="512"/>
        <v>1.1265867950000001</v>
      </c>
    </row>
    <row r="10911" spans="1:27" x14ac:dyDescent="0.25">
      <c r="A10911" t="s">
        <v>0</v>
      </c>
      <c r="B10911">
        <v>10909</v>
      </c>
      <c r="C10911">
        <v>90.908333330000005</v>
      </c>
      <c r="D10911">
        <v>2.9308310000000001E-2</v>
      </c>
      <c r="E10911">
        <v>5.050176E-2</v>
      </c>
      <c r="F10911">
        <v>1.12592018</v>
      </c>
      <c r="G10911">
        <v>-7.32454E-3</v>
      </c>
      <c r="H10911">
        <v>4.3961849999999997E-2</v>
      </c>
      <c r="I10911">
        <v>1.1079472299999999</v>
      </c>
      <c r="Y10911">
        <f t="shared" si="510"/>
        <v>1.0991885E-2</v>
      </c>
      <c r="Z10911">
        <f t="shared" si="511"/>
        <v>4.7231805000000002E-2</v>
      </c>
      <c r="AA10911">
        <f t="shared" si="512"/>
        <v>1.1169337050000001</v>
      </c>
    </row>
    <row r="10912" spans="1:27" x14ac:dyDescent="0.25">
      <c r="A10912" t="s">
        <v>0</v>
      </c>
      <c r="B10912">
        <v>10910</v>
      </c>
      <c r="C10912">
        <v>90.916666669999998</v>
      </c>
      <c r="D10912">
        <v>1.080066E-2</v>
      </c>
      <c r="E10912">
        <v>4.23971E-2</v>
      </c>
      <c r="F10912">
        <v>1.1235147700000001</v>
      </c>
      <c r="G10912">
        <v>-7.9939E-3</v>
      </c>
      <c r="H10912">
        <v>4.287357E-2</v>
      </c>
      <c r="I10912">
        <v>1.0997847300000001</v>
      </c>
      <c r="Y10912">
        <f t="shared" si="510"/>
        <v>1.4033800000000001E-3</v>
      </c>
      <c r="Z10912">
        <f t="shared" si="511"/>
        <v>4.2635334999999996E-2</v>
      </c>
      <c r="AA10912">
        <f t="shared" si="512"/>
        <v>1.1116497500000002</v>
      </c>
    </row>
    <row r="10913" spans="1:27" x14ac:dyDescent="0.25">
      <c r="A10913" t="s">
        <v>0</v>
      </c>
      <c r="B10913">
        <v>10911</v>
      </c>
      <c r="C10913">
        <v>90.924999999999997</v>
      </c>
      <c r="D10913">
        <v>4.3989199999999997E-3</v>
      </c>
      <c r="E10913">
        <v>4.1503320000000003E-2</v>
      </c>
      <c r="F10913">
        <v>1.1170760399999999</v>
      </c>
      <c r="G10913">
        <v>-8.3283000000000003E-3</v>
      </c>
      <c r="H10913">
        <v>4.1571810000000001E-2</v>
      </c>
      <c r="I10913">
        <v>1.0918459899999999</v>
      </c>
      <c r="Y10913">
        <f t="shared" si="510"/>
        <v>-1.9646900000000003E-3</v>
      </c>
      <c r="Z10913">
        <f t="shared" si="511"/>
        <v>4.1537564999999999E-2</v>
      </c>
      <c r="AA10913">
        <f t="shared" si="512"/>
        <v>1.104461015</v>
      </c>
    </row>
    <row r="10914" spans="1:27" x14ac:dyDescent="0.25">
      <c r="A10914" t="s">
        <v>0</v>
      </c>
      <c r="B10914">
        <v>10912</v>
      </c>
      <c r="C10914">
        <v>90.933333329999996</v>
      </c>
      <c r="D10914">
        <v>2.4855300000000001E-3</v>
      </c>
      <c r="E10914">
        <v>4.2940859999999997E-2</v>
      </c>
      <c r="F10914">
        <v>1.1089811300000001</v>
      </c>
      <c r="Y10914">
        <f t="shared" si="510"/>
        <v>2.4855300000000001E-3</v>
      </c>
      <c r="Z10914">
        <f t="shared" si="511"/>
        <v>4.2940859999999997E-2</v>
      </c>
      <c r="AA10914">
        <f t="shared" si="512"/>
        <v>1.1089811300000001</v>
      </c>
    </row>
    <row r="10915" spans="1:27" x14ac:dyDescent="0.25">
      <c r="A10915" t="s">
        <v>0</v>
      </c>
      <c r="B10915">
        <v>10913</v>
      </c>
      <c r="C10915">
        <v>90.941666670000004</v>
      </c>
      <c r="D10915">
        <v>1.3228169999999999E-2</v>
      </c>
      <c r="E10915">
        <v>5.5220039999999998E-2</v>
      </c>
      <c r="F10915">
        <v>1.11042178</v>
      </c>
      <c r="G10915">
        <v>2.0674649999999999E-2</v>
      </c>
      <c r="H10915">
        <v>6.0934780000000001E-2</v>
      </c>
      <c r="I10915">
        <v>1.0826797500000001</v>
      </c>
      <c r="Y10915">
        <f t="shared" si="510"/>
        <v>1.695141E-2</v>
      </c>
      <c r="Z10915">
        <f t="shared" si="511"/>
        <v>5.8077409999999996E-2</v>
      </c>
      <c r="AA10915">
        <f t="shared" si="512"/>
        <v>1.0965507649999999</v>
      </c>
    </row>
    <row r="10916" spans="1:27" x14ac:dyDescent="0.25">
      <c r="A10916" t="s">
        <v>0</v>
      </c>
      <c r="B10916">
        <v>10914</v>
      </c>
      <c r="C10916">
        <v>90.95</v>
      </c>
      <c r="D10916">
        <v>1.9788279999999998E-2</v>
      </c>
      <c r="E10916">
        <v>5.8448760000000002E-2</v>
      </c>
      <c r="F10916">
        <v>1.08234298</v>
      </c>
      <c r="G10916">
        <v>1.7537959999999998E-2</v>
      </c>
      <c r="H10916">
        <v>5.783129E-2</v>
      </c>
      <c r="I10916">
        <v>1.0982115299999999</v>
      </c>
      <c r="Y10916">
        <f t="shared" si="510"/>
        <v>1.8663119999999998E-2</v>
      </c>
      <c r="Z10916">
        <f t="shared" si="511"/>
        <v>5.8140024999999998E-2</v>
      </c>
      <c r="AA10916">
        <f t="shared" si="512"/>
        <v>1.0902772549999999</v>
      </c>
    </row>
    <row r="10917" spans="1:27" x14ac:dyDescent="0.25">
      <c r="A10917" t="s">
        <v>0</v>
      </c>
      <c r="B10917">
        <v>10915</v>
      </c>
      <c r="C10917">
        <v>90.958333330000002</v>
      </c>
      <c r="D10917">
        <v>1.7427209999999999E-2</v>
      </c>
      <c r="E10917">
        <v>5.5924139999999997E-2</v>
      </c>
      <c r="F10917">
        <v>1.09536743</v>
      </c>
      <c r="Y10917">
        <f t="shared" si="510"/>
        <v>1.7427209999999999E-2</v>
      </c>
      <c r="Z10917">
        <f t="shared" si="511"/>
        <v>5.5924139999999997E-2</v>
      </c>
      <c r="AA10917">
        <f t="shared" si="512"/>
        <v>1.09536743</v>
      </c>
    </row>
    <row r="10918" spans="1:27" x14ac:dyDescent="0.25">
      <c r="A10918" t="s">
        <v>0</v>
      </c>
      <c r="B10918">
        <v>10916</v>
      </c>
      <c r="C10918">
        <v>90.966666669999995</v>
      </c>
      <c r="D10918">
        <v>1.8514039999999999E-2</v>
      </c>
      <c r="E10918">
        <v>5.2314449999999998E-2</v>
      </c>
      <c r="F10918">
        <v>1.0887417800000001</v>
      </c>
      <c r="Y10918">
        <f t="shared" si="510"/>
        <v>1.8514039999999999E-2</v>
      </c>
      <c r="Z10918">
        <f t="shared" si="511"/>
        <v>5.2314449999999998E-2</v>
      </c>
      <c r="AA10918">
        <f t="shared" si="512"/>
        <v>1.0887417800000001</v>
      </c>
    </row>
    <row r="10919" spans="1:27" x14ac:dyDescent="0.25">
      <c r="A10919" t="s">
        <v>0</v>
      </c>
      <c r="B10919">
        <v>10917</v>
      </c>
      <c r="C10919">
        <v>90.974999999999994</v>
      </c>
      <c r="D10919">
        <v>1.730162E-2</v>
      </c>
      <c r="E10919">
        <v>5.3281080000000001E-2</v>
      </c>
      <c r="F10919">
        <v>1.07881749</v>
      </c>
      <c r="G10919">
        <v>-2.1329219999999999E-2</v>
      </c>
      <c r="H10919">
        <v>4.1669190000000002E-2</v>
      </c>
      <c r="I10919">
        <v>1.0899949099999999</v>
      </c>
      <c r="Y10919">
        <f t="shared" si="510"/>
        <v>-2.0137999999999996E-3</v>
      </c>
      <c r="Z10919">
        <f t="shared" si="511"/>
        <v>4.7475135000000002E-2</v>
      </c>
      <c r="AA10919">
        <f t="shared" si="512"/>
        <v>1.0844062000000001</v>
      </c>
    </row>
    <row r="10920" spans="1:27" x14ac:dyDescent="0.25">
      <c r="A10920" t="s">
        <v>0</v>
      </c>
      <c r="B10920">
        <v>10918</v>
      </c>
      <c r="C10920">
        <v>90.983333329999994</v>
      </c>
      <c r="D10920">
        <v>1.747951E-2</v>
      </c>
      <c r="E10920">
        <v>5.2929520000000001E-2</v>
      </c>
      <c r="F10920">
        <v>1.06876981</v>
      </c>
      <c r="G10920">
        <v>-2.288078E-2</v>
      </c>
      <c r="H10920">
        <v>4.3207269999999999E-2</v>
      </c>
      <c r="I10920">
        <v>1.0837465500000001</v>
      </c>
      <c r="J10920">
        <v>1.274663E-2</v>
      </c>
      <c r="K10920">
        <v>4.0345010000000001E-2</v>
      </c>
      <c r="L10920">
        <v>1.0980982800000001</v>
      </c>
      <c r="Y10920">
        <f t="shared" si="510"/>
        <v>2.4484533333333333E-3</v>
      </c>
      <c r="Z10920">
        <f t="shared" si="511"/>
        <v>4.5493933333333327E-2</v>
      </c>
      <c r="AA10920">
        <f t="shared" si="512"/>
        <v>1.0835382133333333</v>
      </c>
    </row>
    <row r="10921" spans="1:27" x14ac:dyDescent="0.25">
      <c r="A10921" t="s">
        <v>0</v>
      </c>
      <c r="B10921">
        <v>10919</v>
      </c>
      <c r="C10921">
        <v>90.991666670000001</v>
      </c>
      <c r="D10921">
        <v>8.8917100000000006E-3</v>
      </c>
      <c r="E10921">
        <v>5.3089320000000002E-2</v>
      </c>
      <c r="F10921">
        <v>1.05874801</v>
      </c>
      <c r="G10921">
        <v>-2.4551739999999999E-2</v>
      </c>
      <c r="H10921">
        <v>4.4835680000000003E-2</v>
      </c>
      <c r="I10921">
        <v>1.07561946</v>
      </c>
      <c r="J10921">
        <v>1.244349E-2</v>
      </c>
      <c r="K10921">
        <v>4.0424729999999999E-2</v>
      </c>
      <c r="L10921">
        <v>1.09103489</v>
      </c>
      <c r="Y10921">
        <f t="shared" si="510"/>
        <v>-1.0721799999999996E-3</v>
      </c>
      <c r="Z10921">
        <f t="shared" si="511"/>
        <v>4.6116576666666666E-2</v>
      </c>
      <c r="AA10921">
        <f t="shared" si="512"/>
        <v>1.07513412</v>
      </c>
    </row>
    <row r="10922" spans="1:27" x14ac:dyDescent="0.25">
      <c r="A10922" t="s">
        <v>0</v>
      </c>
      <c r="B10922">
        <v>10920</v>
      </c>
      <c r="C10922">
        <v>91</v>
      </c>
      <c r="D10922">
        <v>6.6136099999999998E-3</v>
      </c>
      <c r="E10922">
        <v>5.1773479999999997E-2</v>
      </c>
      <c r="F10922">
        <v>1.0502448099999999</v>
      </c>
      <c r="G10922">
        <v>-2.5861180000000001E-2</v>
      </c>
      <c r="H10922">
        <v>4.6157740000000003E-2</v>
      </c>
      <c r="I10922">
        <v>1.0673340600000001</v>
      </c>
      <c r="J10922">
        <v>1.6397809999999999E-2</v>
      </c>
      <c r="K10922">
        <v>3.7071189999999997E-2</v>
      </c>
      <c r="L10922">
        <v>1.0801925699999999</v>
      </c>
      <c r="Y10922">
        <f t="shared" si="510"/>
        <v>-9.4992000000000112E-4</v>
      </c>
      <c r="Z10922">
        <f t="shared" si="511"/>
        <v>4.5000803333333332E-2</v>
      </c>
      <c r="AA10922">
        <f t="shared" si="512"/>
        <v>1.0659238133333333</v>
      </c>
    </row>
    <row r="10923" spans="1:27" x14ac:dyDescent="0.25">
      <c r="A10923" t="s">
        <v>0</v>
      </c>
      <c r="B10923">
        <v>10921</v>
      </c>
      <c r="C10923">
        <v>91.008333329999999</v>
      </c>
      <c r="D10923">
        <v>8.4740000000000006E-3</v>
      </c>
      <c r="E10923">
        <v>4.9514099999999998E-2</v>
      </c>
      <c r="F10923">
        <v>1.0405700200000001</v>
      </c>
      <c r="G10923">
        <v>4.2495299999999996E-3</v>
      </c>
      <c r="H10923">
        <v>7.2977360000000005E-2</v>
      </c>
      <c r="I10923">
        <v>1.06279981</v>
      </c>
      <c r="J10923">
        <v>2.2429049999999999E-2</v>
      </c>
      <c r="K10923">
        <v>3.2619189999999999E-2</v>
      </c>
      <c r="L10923">
        <v>1.0684130199999999</v>
      </c>
      <c r="Y10923">
        <f t="shared" si="510"/>
        <v>1.1717526666666667E-2</v>
      </c>
      <c r="Z10923">
        <f t="shared" si="511"/>
        <v>5.1703549999999994E-2</v>
      </c>
      <c r="AA10923">
        <f t="shared" si="512"/>
        <v>1.0572609500000001</v>
      </c>
    </row>
    <row r="10924" spans="1:27" x14ac:dyDescent="0.25">
      <c r="A10924" t="s">
        <v>0</v>
      </c>
      <c r="B10924">
        <v>10922</v>
      </c>
      <c r="C10924">
        <v>91.016666670000006</v>
      </c>
      <c r="D10924">
        <v>2.4476060000000001E-2</v>
      </c>
      <c r="E10924">
        <v>2.974502E-2</v>
      </c>
      <c r="F10924">
        <v>1.05924106</v>
      </c>
      <c r="Y10924">
        <f t="shared" si="510"/>
        <v>2.4476060000000001E-2</v>
      </c>
      <c r="Z10924">
        <f t="shared" si="511"/>
        <v>2.974502E-2</v>
      </c>
      <c r="AA10924">
        <f t="shared" si="512"/>
        <v>1.05924106</v>
      </c>
    </row>
    <row r="10925" spans="1:27" x14ac:dyDescent="0.25">
      <c r="A10925" t="s">
        <v>0</v>
      </c>
      <c r="B10925">
        <v>10923</v>
      </c>
      <c r="C10925">
        <v>91.025000000000006</v>
      </c>
      <c r="D10925">
        <v>3.005271E-2</v>
      </c>
      <c r="E10925">
        <v>5.8990470000000003E-2</v>
      </c>
      <c r="F10925">
        <v>1.03751814</v>
      </c>
      <c r="Y10925">
        <f t="shared" si="510"/>
        <v>3.005271E-2</v>
      </c>
      <c r="Z10925">
        <f t="shared" si="511"/>
        <v>5.8990470000000003E-2</v>
      </c>
      <c r="AA10925">
        <f t="shared" si="512"/>
        <v>1.03751814</v>
      </c>
    </row>
    <row r="10926" spans="1:27" x14ac:dyDescent="0.25">
      <c r="A10926" t="s">
        <v>0</v>
      </c>
      <c r="B10926">
        <v>10924</v>
      </c>
      <c r="C10926">
        <v>91.033333330000005</v>
      </c>
      <c r="D10926">
        <v>6.5008799999999997E-3</v>
      </c>
      <c r="E10926">
        <v>4.2969979999999998E-2</v>
      </c>
      <c r="F10926">
        <v>1.0701531200000001</v>
      </c>
      <c r="G10926">
        <v>7.9335599999999992E-3</v>
      </c>
      <c r="H10926">
        <v>1.9103410000000001E-2</v>
      </c>
      <c r="I10926">
        <v>1.05005372</v>
      </c>
      <c r="Y10926">
        <f t="shared" si="510"/>
        <v>7.2172199999999999E-3</v>
      </c>
      <c r="Z10926">
        <f t="shared" si="511"/>
        <v>3.1036695E-2</v>
      </c>
      <c r="AA10926">
        <f t="shared" si="512"/>
        <v>1.0601034199999999</v>
      </c>
    </row>
    <row r="10927" spans="1:27" x14ac:dyDescent="0.25">
      <c r="A10927" t="s">
        <v>0</v>
      </c>
      <c r="B10927">
        <v>10925</v>
      </c>
      <c r="C10927">
        <v>91.041666669999998</v>
      </c>
      <c r="D10927">
        <v>5.4872200000000001E-3</v>
      </c>
      <c r="E10927">
        <v>4.3834070000000003E-2</v>
      </c>
      <c r="F10927">
        <v>1.0634632100000001</v>
      </c>
      <c r="G10927">
        <v>5.4857200000000004E-3</v>
      </c>
      <c r="H10927">
        <v>2.0918599999999999E-2</v>
      </c>
      <c r="I10927">
        <v>1.0443918700000001</v>
      </c>
      <c r="Y10927">
        <f t="shared" si="510"/>
        <v>5.4864700000000002E-3</v>
      </c>
      <c r="Z10927">
        <f t="shared" si="511"/>
        <v>3.2376334999999999E-2</v>
      </c>
      <c r="AA10927">
        <f t="shared" si="512"/>
        <v>1.0539275400000001</v>
      </c>
    </row>
    <row r="10928" spans="1:27" x14ac:dyDescent="0.25">
      <c r="A10928" t="s">
        <v>0</v>
      </c>
      <c r="B10928">
        <v>10926</v>
      </c>
      <c r="C10928">
        <v>91.05</v>
      </c>
      <c r="D10928">
        <v>1.310498E-2</v>
      </c>
      <c r="E10928">
        <v>3.9729479999999998E-2</v>
      </c>
      <c r="F10928">
        <v>1.04923403</v>
      </c>
      <c r="Y10928">
        <f t="shared" si="510"/>
        <v>1.310498E-2</v>
      </c>
      <c r="Z10928">
        <f t="shared" si="511"/>
        <v>3.9729479999999998E-2</v>
      </c>
      <c r="AA10928">
        <f t="shared" si="512"/>
        <v>1.04923403</v>
      </c>
    </row>
    <row r="10929" spans="1:27" x14ac:dyDescent="0.25">
      <c r="A10929" t="s">
        <v>0</v>
      </c>
      <c r="B10929">
        <v>10927</v>
      </c>
      <c r="C10929">
        <v>91.058333329999996</v>
      </c>
      <c r="D10929">
        <v>1.4818649999999999E-2</v>
      </c>
      <c r="E10929">
        <v>3.9216620000000001E-2</v>
      </c>
      <c r="F10929">
        <v>1.0392250999999999</v>
      </c>
      <c r="G10929">
        <v>-3.39741E-3</v>
      </c>
      <c r="H10929">
        <v>6.1154069999999998E-2</v>
      </c>
      <c r="I10929">
        <v>1.0239744200000001</v>
      </c>
      <c r="Y10929">
        <f t="shared" si="510"/>
        <v>5.7106199999999996E-3</v>
      </c>
      <c r="Z10929">
        <f t="shared" si="511"/>
        <v>5.0185344999999999E-2</v>
      </c>
      <c r="AA10929">
        <f t="shared" si="512"/>
        <v>1.03159976</v>
      </c>
    </row>
    <row r="10930" spans="1:27" x14ac:dyDescent="0.25">
      <c r="A10930" t="s">
        <v>0</v>
      </c>
      <c r="B10930">
        <v>10928</v>
      </c>
      <c r="C10930">
        <v>91.066666670000004</v>
      </c>
      <c r="D10930">
        <v>1.5080039999999999E-2</v>
      </c>
      <c r="E10930">
        <v>3.9363710000000003E-2</v>
      </c>
      <c r="F10930">
        <v>1.0311789499999999</v>
      </c>
      <c r="G10930">
        <v>-1.4428369999999999E-2</v>
      </c>
      <c r="H10930">
        <v>4.8465269999999998E-2</v>
      </c>
      <c r="I10930">
        <v>1.03587973</v>
      </c>
      <c r="Y10930">
        <f t="shared" si="510"/>
        <v>3.2583500000000001E-4</v>
      </c>
      <c r="Z10930">
        <f t="shared" si="511"/>
        <v>4.391449E-2</v>
      </c>
      <c r="AA10930">
        <f t="shared" si="512"/>
        <v>1.0335293399999999</v>
      </c>
    </row>
    <row r="10931" spans="1:27" x14ac:dyDescent="0.25">
      <c r="A10931" t="s">
        <v>0</v>
      </c>
      <c r="B10931">
        <v>10929</v>
      </c>
      <c r="C10931">
        <v>91.075000000000003</v>
      </c>
      <c r="D10931">
        <v>2.4320100000000001E-2</v>
      </c>
      <c r="E10931">
        <v>5.153812E-2</v>
      </c>
      <c r="F10931">
        <v>1.0297968399999999</v>
      </c>
      <c r="Y10931">
        <f t="shared" si="510"/>
        <v>2.4320100000000001E-2</v>
      </c>
      <c r="Z10931">
        <f t="shared" si="511"/>
        <v>5.153812E-2</v>
      </c>
      <c r="AA10931">
        <f t="shared" si="512"/>
        <v>1.0297968399999999</v>
      </c>
    </row>
    <row r="10932" spans="1:27" x14ac:dyDescent="0.25">
      <c r="A10932" t="s">
        <v>0</v>
      </c>
      <c r="B10932">
        <v>10930</v>
      </c>
      <c r="C10932">
        <v>91.083333330000002</v>
      </c>
      <c r="D10932">
        <v>2.4156159999999999E-2</v>
      </c>
      <c r="E10932">
        <v>5.747211E-2</v>
      </c>
      <c r="F10932">
        <v>1.0230677100000001</v>
      </c>
      <c r="G10932">
        <v>-1.7654960000000001E-2</v>
      </c>
      <c r="H10932">
        <v>3.2357869999999997E-2</v>
      </c>
      <c r="I10932">
        <v>1.0274432899999999</v>
      </c>
      <c r="Y10932">
        <f t="shared" si="510"/>
        <v>3.2505999999999993E-3</v>
      </c>
      <c r="Z10932">
        <f t="shared" si="511"/>
        <v>4.4914990000000002E-2</v>
      </c>
      <c r="AA10932">
        <f t="shared" si="512"/>
        <v>1.0252555000000001</v>
      </c>
    </row>
    <row r="10933" spans="1:27" x14ac:dyDescent="0.25">
      <c r="A10933" t="s">
        <v>0</v>
      </c>
      <c r="B10933">
        <v>10931</v>
      </c>
      <c r="C10933">
        <v>91.091666669999995</v>
      </c>
      <c r="D10933">
        <v>7.5001499999999997E-3</v>
      </c>
      <c r="E10933">
        <v>7.4724349999999995E-2</v>
      </c>
      <c r="F10933">
        <v>1.0162702800000001</v>
      </c>
      <c r="G10933">
        <v>-1.2684809999999999E-2</v>
      </c>
      <c r="H10933">
        <v>3.2031169999999998E-2</v>
      </c>
      <c r="I10933">
        <v>1.01697481</v>
      </c>
      <c r="Y10933">
        <f t="shared" si="510"/>
        <v>-2.5923299999999999E-3</v>
      </c>
      <c r="Z10933">
        <f t="shared" si="511"/>
        <v>5.3377759999999996E-2</v>
      </c>
      <c r="AA10933">
        <f t="shared" si="512"/>
        <v>1.0166225450000002</v>
      </c>
    </row>
    <row r="10934" spans="1:27" x14ac:dyDescent="0.25">
      <c r="A10934" t="s">
        <v>0</v>
      </c>
      <c r="B10934">
        <v>10932</v>
      </c>
      <c r="C10934">
        <v>91.1</v>
      </c>
      <c r="D10934">
        <v>-1.040481E-2</v>
      </c>
      <c r="E10934">
        <v>3.0214640000000001E-2</v>
      </c>
      <c r="F10934">
        <v>1.0082069600000001</v>
      </c>
      <c r="G10934">
        <v>2.771711E-2</v>
      </c>
      <c r="H10934">
        <v>3.3384560000000001E-2</v>
      </c>
      <c r="I10934">
        <v>1.01152492</v>
      </c>
      <c r="Y10934">
        <f t="shared" si="510"/>
        <v>8.6561499999999996E-3</v>
      </c>
      <c r="Z10934">
        <f t="shared" si="511"/>
        <v>3.1799599999999997E-2</v>
      </c>
      <c r="AA10934">
        <f t="shared" si="512"/>
        <v>1.0098659400000001</v>
      </c>
    </row>
    <row r="10935" spans="1:27" x14ac:dyDescent="0.25">
      <c r="A10935" t="s">
        <v>0</v>
      </c>
      <c r="B10935">
        <v>10933</v>
      </c>
      <c r="C10935">
        <v>91.108333329999994</v>
      </c>
      <c r="D10935">
        <v>2.542929E-2</v>
      </c>
      <c r="E10935">
        <v>3.503071E-2</v>
      </c>
      <c r="F10935">
        <v>1.0057117900000001</v>
      </c>
      <c r="Y10935">
        <f t="shared" si="510"/>
        <v>2.542929E-2</v>
      </c>
      <c r="Z10935">
        <f t="shared" si="511"/>
        <v>3.503071E-2</v>
      </c>
      <c r="AA10935">
        <f t="shared" si="512"/>
        <v>1.0057117900000001</v>
      </c>
    </row>
    <row r="10936" spans="1:27" x14ac:dyDescent="0.25">
      <c r="A10936" t="s">
        <v>0</v>
      </c>
      <c r="B10936">
        <v>10934</v>
      </c>
      <c r="C10936">
        <v>91.116666670000001</v>
      </c>
      <c r="D10936">
        <v>-4.2476999999999999E-4</v>
      </c>
      <c r="E10936">
        <v>1.7926589999999999E-2</v>
      </c>
      <c r="F10936">
        <v>0.99396384000000004</v>
      </c>
      <c r="G10936">
        <v>-4.5797800000000003E-3</v>
      </c>
      <c r="H10936">
        <v>4.9610019999999998E-2</v>
      </c>
      <c r="I10936">
        <v>0.98908317000000001</v>
      </c>
      <c r="Y10936">
        <f t="shared" si="510"/>
        <v>-2.502275E-3</v>
      </c>
      <c r="Z10936">
        <f t="shared" si="511"/>
        <v>3.3768304999999998E-2</v>
      </c>
      <c r="AA10936">
        <f t="shared" si="512"/>
        <v>0.99152350499999997</v>
      </c>
    </row>
    <row r="10937" spans="1:27" x14ac:dyDescent="0.25">
      <c r="A10937" t="s">
        <v>0</v>
      </c>
      <c r="B10937">
        <v>10935</v>
      </c>
      <c r="C10937">
        <v>91.125</v>
      </c>
      <c r="D10937">
        <v>-1.7993799999999999E-3</v>
      </c>
      <c r="E10937">
        <v>5.1961460000000001E-2</v>
      </c>
      <c r="F10937">
        <v>0.98281675999999996</v>
      </c>
      <c r="Y10937">
        <f t="shared" si="510"/>
        <v>-1.7993799999999999E-3</v>
      </c>
      <c r="Z10937">
        <f t="shared" si="511"/>
        <v>5.1961460000000001E-2</v>
      </c>
      <c r="AA10937">
        <f t="shared" si="512"/>
        <v>0.98281675999999996</v>
      </c>
    </row>
    <row r="10938" spans="1:27" x14ac:dyDescent="0.25">
      <c r="A10938" t="s">
        <v>0</v>
      </c>
      <c r="B10938">
        <v>10936</v>
      </c>
      <c r="C10938">
        <v>91.133333329999999</v>
      </c>
      <c r="D10938">
        <v>2.8274000000000002E-4</v>
      </c>
      <c r="E10938">
        <v>5.5405099999999999E-2</v>
      </c>
      <c r="F10938">
        <v>0.97503585000000004</v>
      </c>
      <c r="G10938">
        <v>5.1516299999999999E-3</v>
      </c>
      <c r="H10938">
        <v>3.1403479999999998E-2</v>
      </c>
      <c r="I10938">
        <v>0.99014663999999997</v>
      </c>
      <c r="Y10938">
        <f t="shared" si="510"/>
        <v>2.717185E-3</v>
      </c>
      <c r="Z10938">
        <f t="shared" si="511"/>
        <v>4.3404289999999998E-2</v>
      </c>
      <c r="AA10938">
        <f t="shared" si="512"/>
        <v>0.98259124500000006</v>
      </c>
    </row>
    <row r="10939" spans="1:27" x14ac:dyDescent="0.25">
      <c r="A10939" t="s">
        <v>0</v>
      </c>
      <c r="B10939">
        <v>10937</v>
      </c>
      <c r="C10939">
        <v>91.141666670000006</v>
      </c>
      <c r="D10939">
        <v>-1.384E-3</v>
      </c>
      <c r="E10939">
        <v>5.591964E-2</v>
      </c>
      <c r="F10939">
        <v>0.96523159999999997</v>
      </c>
      <c r="G10939">
        <v>-2.2238800000000001E-3</v>
      </c>
      <c r="H10939">
        <v>3.1558360000000001E-2</v>
      </c>
      <c r="I10939">
        <v>0.98296832999999995</v>
      </c>
      <c r="Y10939">
        <f t="shared" si="510"/>
        <v>-1.80394E-3</v>
      </c>
      <c r="Z10939">
        <f t="shared" si="511"/>
        <v>4.3739E-2</v>
      </c>
      <c r="AA10939">
        <f t="shared" si="512"/>
        <v>0.97409996499999996</v>
      </c>
    </row>
    <row r="10940" spans="1:27" x14ac:dyDescent="0.25">
      <c r="A10940" t="s">
        <v>0</v>
      </c>
      <c r="B10940">
        <v>10938</v>
      </c>
      <c r="C10940">
        <v>91.15</v>
      </c>
      <c r="D10940">
        <v>-6.3007699999999998E-3</v>
      </c>
      <c r="E10940">
        <v>5.7831250000000001E-2</v>
      </c>
      <c r="F10940">
        <v>0.95511632999999996</v>
      </c>
      <c r="G10940">
        <v>-5.0011200000000004E-3</v>
      </c>
      <c r="H10940">
        <v>3.2440700000000003E-2</v>
      </c>
      <c r="I10940">
        <v>0.97393118999999995</v>
      </c>
      <c r="Y10940">
        <f t="shared" si="510"/>
        <v>-5.6509450000000001E-3</v>
      </c>
      <c r="Z10940">
        <f t="shared" si="511"/>
        <v>4.5135975000000002E-2</v>
      </c>
      <c r="AA10940">
        <f t="shared" si="512"/>
        <v>0.96452375999999995</v>
      </c>
    </row>
    <row r="10941" spans="1:27" x14ac:dyDescent="0.25">
      <c r="A10941" t="s">
        <v>0</v>
      </c>
      <c r="B10941">
        <v>10939</v>
      </c>
      <c r="C10941">
        <v>91.158333330000005</v>
      </c>
      <c r="D10941">
        <v>-8.5045599999999996E-3</v>
      </c>
      <c r="E10941">
        <v>5.593588E-2</v>
      </c>
      <c r="F10941">
        <v>0.94530320000000001</v>
      </c>
      <c r="G10941">
        <v>2.1028599999999998E-3</v>
      </c>
      <c r="H10941">
        <v>2.839769E-2</v>
      </c>
      <c r="I10941">
        <v>0.96070348999999999</v>
      </c>
      <c r="J10941">
        <v>1.306152E-2</v>
      </c>
      <c r="K10941">
        <v>5.4438769999999997E-2</v>
      </c>
      <c r="L10941">
        <v>0.97290367</v>
      </c>
      <c r="Y10941">
        <f t="shared" si="510"/>
        <v>2.2199400000000001E-3</v>
      </c>
      <c r="Z10941">
        <f t="shared" si="511"/>
        <v>4.6257446666666667E-2</v>
      </c>
      <c r="AA10941">
        <f t="shared" si="512"/>
        <v>0.95963678666666663</v>
      </c>
    </row>
    <row r="10942" spans="1:27" x14ac:dyDescent="0.25">
      <c r="A10942" t="s">
        <v>0</v>
      </c>
      <c r="B10942">
        <v>10940</v>
      </c>
      <c r="C10942">
        <v>91.166666669999998</v>
      </c>
      <c r="D10942">
        <v>-9.5390300000000004E-3</v>
      </c>
      <c r="E10942">
        <v>5.2977740000000002E-2</v>
      </c>
      <c r="F10942">
        <v>0.93569206999999999</v>
      </c>
      <c r="G10942">
        <v>5.4887E-3</v>
      </c>
      <c r="H10942">
        <v>6.0457900000000002E-2</v>
      </c>
      <c r="I10942">
        <v>0.96401082999999999</v>
      </c>
      <c r="Y10942">
        <f t="shared" si="510"/>
        <v>-2.0251650000000002E-3</v>
      </c>
      <c r="Z10942">
        <f t="shared" si="511"/>
        <v>5.6717820000000002E-2</v>
      </c>
      <c r="AA10942">
        <f t="shared" si="512"/>
        <v>0.94985144999999993</v>
      </c>
    </row>
    <row r="10943" spans="1:27" x14ac:dyDescent="0.25">
      <c r="A10943" t="s">
        <v>0</v>
      </c>
      <c r="B10943">
        <v>10941</v>
      </c>
      <c r="C10943">
        <v>91.174999999999997</v>
      </c>
      <c r="D10943">
        <v>-1.0130119999999999E-2</v>
      </c>
      <c r="E10943">
        <v>4.8751349999999999E-2</v>
      </c>
      <c r="F10943">
        <v>0.92893236999999995</v>
      </c>
      <c r="G10943">
        <v>1.8911900000000001E-3</v>
      </c>
      <c r="H10943">
        <v>5.8801579999999999E-2</v>
      </c>
      <c r="I10943">
        <v>0.95499027000000003</v>
      </c>
      <c r="Y10943">
        <f t="shared" si="510"/>
        <v>-4.1194649999999992E-3</v>
      </c>
      <c r="Z10943">
        <f t="shared" si="511"/>
        <v>5.3776464999999996E-2</v>
      </c>
      <c r="AA10943">
        <f t="shared" si="512"/>
        <v>0.94196131999999999</v>
      </c>
    </row>
    <row r="10944" spans="1:27" x14ac:dyDescent="0.25">
      <c r="A10944" t="s">
        <v>0</v>
      </c>
      <c r="B10944">
        <v>10942</v>
      </c>
      <c r="C10944">
        <v>91.183333329999996</v>
      </c>
      <c r="D10944">
        <v>-1.144015E-2</v>
      </c>
      <c r="E10944">
        <v>4.326638E-2</v>
      </c>
      <c r="F10944">
        <v>0.92466890999999996</v>
      </c>
      <c r="G10944">
        <v>2.6470999999999998E-4</v>
      </c>
      <c r="H10944">
        <v>5.7577129999999997E-2</v>
      </c>
      <c r="I10944">
        <v>0.94505333999999996</v>
      </c>
      <c r="Y10944">
        <f t="shared" si="510"/>
        <v>-5.58772E-3</v>
      </c>
      <c r="Z10944">
        <f t="shared" si="511"/>
        <v>5.0421754999999999E-2</v>
      </c>
      <c r="AA10944">
        <f t="shared" si="512"/>
        <v>0.93486112499999996</v>
      </c>
    </row>
    <row r="10945" spans="1:27" x14ac:dyDescent="0.25">
      <c r="A10945" t="s">
        <v>0</v>
      </c>
      <c r="B10945">
        <v>10943</v>
      </c>
      <c r="C10945">
        <v>91.191666670000004</v>
      </c>
      <c r="D10945">
        <v>-1.186162E-2</v>
      </c>
      <c r="E10945">
        <v>3.6222530000000003E-2</v>
      </c>
      <c r="F10945">
        <v>0.91905760999999997</v>
      </c>
      <c r="G10945">
        <v>-8.4659999999999998E-4</v>
      </c>
      <c r="H10945">
        <v>5.6810949999999999E-2</v>
      </c>
      <c r="I10945">
        <v>0.93487399999999998</v>
      </c>
      <c r="J10945">
        <v>-7.2586500000000002E-3</v>
      </c>
      <c r="K10945">
        <v>2.475923E-2</v>
      </c>
      <c r="L10945">
        <v>0.94159316999999998</v>
      </c>
      <c r="Y10945">
        <f t="shared" si="510"/>
        <v>-6.6556233333333326E-3</v>
      </c>
      <c r="Z10945">
        <f t="shared" si="511"/>
        <v>3.9264236666666667E-2</v>
      </c>
      <c r="AA10945">
        <f t="shared" si="512"/>
        <v>0.93184159333333338</v>
      </c>
    </row>
    <row r="10946" spans="1:27" x14ac:dyDescent="0.25">
      <c r="A10946" t="s">
        <v>0</v>
      </c>
      <c r="B10946">
        <v>10944</v>
      </c>
      <c r="C10946">
        <v>91.2</v>
      </c>
      <c r="D10946">
        <v>-1.090171E-2</v>
      </c>
      <c r="E10946">
        <v>2.585115E-2</v>
      </c>
      <c r="F10946">
        <v>0.93536823999999996</v>
      </c>
      <c r="Y10946">
        <f t="shared" si="510"/>
        <v>-1.090171E-2</v>
      </c>
      <c r="Z10946">
        <f t="shared" si="511"/>
        <v>2.585115E-2</v>
      </c>
      <c r="AA10946">
        <f t="shared" si="512"/>
        <v>0.93536823999999996</v>
      </c>
    </row>
    <row r="10947" spans="1:27" x14ac:dyDescent="0.25">
      <c r="A10947" t="s">
        <v>0</v>
      </c>
      <c r="B10947">
        <v>10945</v>
      </c>
      <c r="C10947">
        <v>91.208333330000002</v>
      </c>
      <c r="D10947">
        <v>6.6203E-3</v>
      </c>
      <c r="E10947">
        <v>4.4902629999999999E-2</v>
      </c>
      <c r="F10947">
        <v>0.93696736999999997</v>
      </c>
      <c r="Y10947">
        <f t="shared" ref="Y10947:Y11010" si="513">IFERROR(AVERAGE(D10947,G10947,J10947,M10947,P10947,S10947,V10947),0)</f>
        <v>6.6203E-3</v>
      </c>
      <c r="Z10947">
        <f t="shared" ref="Z10947:Z11010" si="514">IFERROR(AVERAGE(E10947,H10947,K10947,N10947,Q10947,T10947,W10947),0)</f>
        <v>4.4902629999999999E-2</v>
      </c>
      <c r="AA10947">
        <f t="shared" ref="AA10947:AA11010" si="515">IFERROR(AVERAGE(F10947,I10947,L10947,O10947,R10947,U10947,X10947),0)</f>
        <v>0.93696736999999997</v>
      </c>
    </row>
    <row r="10948" spans="1:27" x14ac:dyDescent="0.25">
      <c r="A10948" t="s">
        <v>0</v>
      </c>
      <c r="B10948">
        <v>10946</v>
      </c>
      <c r="C10948">
        <v>91.216666669999995</v>
      </c>
      <c r="D10948">
        <v>7.5247700000000001E-3</v>
      </c>
      <c r="E10948">
        <v>5.2271619999999998E-2</v>
      </c>
      <c r="F10948">
        <v>0.93023372000000004</v>
      </c>
      <c r="Y10948">
        <f t="shared" si="513"/>
        <v>7.5247700000000001E-3</v>
      </c>
      <c r="Z10948">
        <f t="shared" si="514"/>
        <v>5.2271619999999998E-2</v>
      </c>
      <c r="AA10948">
        <f t="shared" si="515"/>
        <v>0.93023372000000004</v>
      </c>
    </row>
    <row r="10949" spans="1:27" x14ac:dyDescent="0.25">
      <c r="A10949" t="s">
        <v>0</v>
      </c>
      <c r="B10949">
        <v>10947</v>
      </c>
      <c r="C10949">
        <v>91.224999999999994</v>
      </c>
      <c r="D10949">
        <v>-8.9058799999999997E-3</v>
      </c>
      <c r="E10949">
        <v>3.9757529999999999E-2</v>
      </c>
      <c r="F10949">
        <v>0.92459464000000002</v>
      </c>
      <c r="Y10949">
        <f t="shared" si="513"/>
        <v>-8.9058799999999997E-3</v>
      </c>
      <c r="Z10949">
        <f t="shared" si="514"/>
        <v>3.9757529999999999E-2</v>
      </c>
      <c r="AA10949">
        <f t="shared" si="515"/>
        <v>0.92459464000000002</v>
      </c>
    </row>
    <row r="10950" spans="1:27" x14ac:dyDescent="0.25">
      <c r="A10950" t="s">
        <v>0</v>
      </c>
      <c r="B10950">
        <v>10948</v>
      </c>
      <c r="C10950">
        <v>91.233333329999994</v>
      </c>
      <c r="D10950">
        <v>-6.6792500000000003E-3</v>
      </c>
      <c r="E10950">
        <v>6.3465969999999997E-2</v>
      </c>
      <c r="F10950">
        <v>0.90730822</v>
      </c>
      <c r="G10950">
        <v>-1.328468E-2</v>
      </c>
      <c r="H10950">
        <v>3.2080829999999998E-2</v>
      </c>
      <c r="I10950">
        <v>0.91912687000000004</v>
      </c>
      <c r="Y10950">
        <f t="shared" si="513"/>
        <v>-9.9819650000000006E-3</v>
      </c>
      <c r="Z10950">
        <f t="shared" si="514"/>
        <v>4.7773399999999994E-2</v>
      </c>
      <c r="AA10950">
        <f t="shared" si="515"/>
        <v>0.91321754499999996</v>
      </c>
    </row>
    <row r="10951" spans="1:27" x14ac:dyDescent="0.25">
      <c r="A10951" t="s">
        <v>0</v>
      </c>
      <c r="B10951">
        <v>10949</v>
      </c>
      <c r="C10951">
        <v>91.241666670000001</v>
      </c>
      <c r="D10951">
        <v>-6.5645800000000004E-3</v>
      </c>
      <c r="E10951">
        <v>6.8327940000000004E-2</v>
      </c>
      <c r="F10951">
        <v>0.89533430000000003</v>
      </c>
      <c r="G10951">
        <v>-1.2122870000000001E-2</v>
      </c>
      <c r="H10951">
        <v>3.119852E-2</v>
      </c>
      <c r="I10951">
        <v>0.91083771000000002</v>
      </c>
      <c r="Y10951">
        <f t="shared" si="513"/>
        <v>-9.3437250000000006E-3</v>
      </c>
      <c r="Z10951">
        <f t="shared" si="514"/>
        <v>4.9763230000000006E-2</v>
      </c>
      <c r="AA10951">
        <f t="shared" si="515"/>
        <v>0.90308600500000002</v>
      </c>
    </row>
    <row r="10952" spans="1:27" x14ac:dyDescent="0.25">
      <c r="A10952" t="s">
        <v>0</v>
      </c>
      <c r="B10952">
        <v>10950</v>
      </c>
      <c r="C10952">
        <v>91.25</v>
      </c>
      <c r="D10952">
        <v>-8.1932600000000008E-3</v>
      </c>
      <c r="E10952">
        <v>6.6254049999999995E-2</v>
      </c>
      <c r="F10952">
        <v>0.88517433000000001</v>
      </c>
      <c r="Y10952">
        <f t="shared" si="513"/>
        <v>-8.1932600000000008E-3</v>
      </c>
      <c r="Z10952">
        <f t="shared" si="514"/>
        <v>6.6254049999999995E-2</v>
      </c>
      <c r="AA10952">
        <f t="shared" si="515"/>
        <v>0.88517433000000001</v>
      </c>
    </row>
    <row r="10953" spans="1:27" x14ac:dyDescent="0.25">
      <c r="A10953" t="s">
        <v>0</v>
      </c>
      <c r="B10953">
        <v>10951</v>
      </c>
      <c r="C10953">
        <v>91.258333329999999</v>
      </c>
      <c r="D10953">
        <v>-1.421862E-2</v>
      </c>
      <c r="E10953">
        <v>5.969083E-2</v>
      </c>
      <c r="F10953">
        <v>0.88177508000000004</v>
      </c>
      <c r="G10953">
        <v>-4.0467080000000002E-2</v>
      </c>
      <c r="H10953">
        <v>3.0005400000000002E-2</v>
      </c>
      <c r="I10953">
        <v>0.90802490999999996</v>
      </c>
      <c r="Y10953">
        <f t="shared" si="513"/>
        <v>-2.7342850000000002E-2</v>
      </c>
      <c r="Z10953">
        <f t="shared" si="514"/>
        <v>4.4848115000000001E-2</v>
      </c>
      <c r="AA10953">
        <f t="shared" si="515"/>
        <v>0.89489999500000006</v>
      </c>
    </row>
    <row r="10954" spans="1:27" x14ac:dyDescent="0.25">
      <c r="A10954" t="s">
        <v>0</v>
      </c>
      <c r="B10954">
        <v>10952</v>
      </c>
      <c r="C10954">
        <v>91.266666670000006</v>
      </c>
      <c r="D10954">
        <v>-3.1053509999999999E-2</v>
      </c>
      <c r="E10954">
        <v>4.5619859999999998E-2</v>
      </c>
      <c r="F10954">
        <v>0.87722348999999999</v>
      </c>
      <c r="G10954">
        <v>-2.9782949999999999E-2</v>
      </c>
      <c r="H10954">
        <v>1.6126350000000001E-2</v>
      </c>
      <c r="I10954">
        <v>0.89784056000000001</v>
      </c>
      <c r="J10954">
        <v>-3.4505010000000003E-2</v>
      </c>
      <c r="K10954">
        <v>4.2039159999999999E-2</v>
      </c>
      <c r="L10954">
        <v>0.90140438000000001</v>
      </c>
      <c r="Y10954">
        <f t="shared" si="513"/>
        <v>-3.1780490000000002E-2</v>
      </c>
      <c r="Z10954">
        <f t="shared" si="514"/>
        <v>3.4595123333333332E-2</v>
      </c>
      <c r="AA10954">
        <f t="shared" si="515"/>
        <v>0.89215614333333326</v>
      </c>
    </row>
    <row r="10955" spans="1:27" x14ac:dyDescent="0.25">
      <c r="A10955" t="s">
        <v>0</v>
      </c>
      <c r="B10955">
        <v>10953</v>
      </c>
      <c r="C10955">
        <v>91.275000000000006</v>
      </c>
      <c r="D10955">
        <v>-3.8029250000000001E-2</v>
      </c>
      <c r="E10955">
        <v>4.2360439999999999E-2</v>
      </c>
      <c r="F10955">
        <v>0.86795836999999998</v>
      </c>
      <c r="G10955">
        <v>-3.3274770000000002E-2</v>
      </c>
      <c r="H10955">
        <v>2.2439799999999999E-2</v>
      </c>
      <c r="I10955">
        <v>0.89142977999999995</v>
      </c>
      <c r="Y10955">
        <f t="shared" si="513"/>
        <v>-3.5652009999999998E-2</v>
      </c>
      <c r="Z10955">
        <f t="shared" si="514"/>
        <v>3.2400119999999998E-2</v>
      </c>
      <c r="AA10955">
        <f t="shared" si="515"/>
        <v>0.87969407499999996</v>
      </c>
    </row>
    <row r="10956" spans="1:27" x14ac:dyDescent="0.25">
      <c r="A10956" t="s">
        <v>0</v>
      </c>
      <c r="B10956">
        <v>10954</v>
      </c>
      <c r="C10956">
        <v>91.283333330000005</v>
      </c>
      <c r="D10956">
        <v>-2.2398069999999999E-2</v>
      </c>
      <c r="E10956">
        <v>4.6748030000000003E-2</v>
      </c>
      <c r="F10956">
        <v>0.86509155999999998</v>
      </c>
      <c r="G10956">
        <v>-3.6697920000000002E-2</v>
      </c>
      <c r="H10956">
        <v>1.9240119999999999E-2</v>
      </c>
      <c r="I10956">
        <v>0.88342869000000002</v>
      </c>
      <c r="Y10956">
        <f t="shared" si="513"/>
        <v>-2.9547995000000001E-2</v>
      </c>
      <c r="Z10956">
        <f t="shared" si="514"/>
        <v>3.2994074999999998E-2</v>
      </c>
      <c r="AA10956">
        <f t="shared" si="515"/>
        <v>0.87426012499999994</v>
      </c>
    </row>
    <row r="10957" spans="1:27" x14ac:dyDescent="0.25">
      <c r="A10957" t="s">
        <v>0</v>
      </c>
      <c r="B10957">
        <v>10955</v>
      </c>
      <c r="C10957">
        <v>91.291666669999998</v>
      </c>
      <c r="D10957">
        <v>-4.065216E-2</v>
      </c>
      <c r="E10957">
        <v>4.1163909999999998E-2</v>
      </c>
      <c r="F10957">
        <v>0.84979397000000001</v>
      </c>
      <c r="G10957">
        <v>-3.9234280000000003E-2</v>
      </c>
      <c r="H10957">
        <v>2.5310650000000001E-2</v>
      </c>
      <c r="I10957">
        <v>0.87818896999999996</v>
      </c>
      <c r="Y10957">
        <f t="shared" si="513"/>
        <v>-3.9943220000000002E-2</v>
      </c>
      <c r="Z10957">
        <f t="shared" si="514"/>
        <v>3.3237280000000001E-2</v>
      </c>
      <c r="AA10957">
        <f t="shared" si="515"/>
        <v>0.86399146999999998</v>
      </c>
    </row>
    <row r="10958" spans="1:27" x14ac:dyDescent="0.25">
      <c r="A10958" t="s">
        <v>0</v>
      </c>
      <c r="B10958">
        <v>10956</v>
      </c>
      <c r="C10958">
        <v>91.3</v>
      </c>
      <c r="D10958">
        <v>-3.08224E-2</v>
      </c>
      <c r="E10958">
        <v>4.4126150000000003E-2</v>
      </c>
      <c r="F10958">
        <v>0.87883555999999996</v>
      </c>
      <c r="G10958">
        <v>-1.726186E-2</v>
      </c>
      <c r="H10958">
        <v>4.3141069999999997E-2</v>
      </c>
      <c r="I10958">
        <v>0.84167707000000003</v>
      </c>
      <c r="Y10958">
        <f t="shared" si="513"/>
        <v>-2.4042130000000002E-2</v>
      </c>
      <c r="Z10958">
        <f t="shared" si="514"/>
        <v>4.3633610000000003E-2</v>
      </c>
      <c r="AA10958">
        <f t="shared" si="515"/>
        <v>0.86025631499999999</v>
      </c>
    </row>
    <row r="10959" spans="1:27" x14ac:dyDescent="0.25">
      <c r="A10959" t="s">
        <v>0</v>
      </c>
      <c r="B10959">
        <v>10957</v>
      </c>
      <c r="C10959">
        <v>91.308333329999996</v>
      </c>
      <c r="D10959">
        <v>-3.0924940000000001E-2</v>
      </c>
      <c r="E10959">
        <v>4.976386E-2</v>
      </c>
      <c r="F10959">
        <v>0.87109256000000002</v>
      </c>
      <c r="G10959">
        <v>-2.905425E-2</v>
      </c>
      <c r="H10959">
        <v>5.0100279999999997E-2</v>
      </c>
      <c r="I10959">
        <v>0.83487201</v>
      </c>
      <c r="Y10959">
        <f t="shared" si="513"/>
        <v>-2.9989595000000001E-2</v>
      </c>
      <c r="Z10959">
        <f t="shared" si="514"/>
        <v>4.9932069999999995E-2</v>
      </c>
      <c r="AA10959">
        <f t="shared" si="515"/>
        <v>0.85298228499999995</v>
      </c>
    </row>
    <row r="10960" spans="1:27" x14ac:dyDescent="0.25">
      <c r="A10960" t="s">
        <v>0</v>
      </c>
      <c r="B10960">
        <v>10958</v>
      </c>
      <c r="C10960">
        <v>91.316666670000004</v>
      </c>
      <c r="D10960">
        <v>-3.3804809999999998E-2</v>
      </c>
      <c r="E10960">
        <v>5.0142159999999998E-2</v>
      </c>
      <c r="F10960">
        <v>0.86084711999999997</v>
      </c>
      <c r="G10960">
        <v>-3.4828159999999997E-2</v>
      </c>
      <c r="H10960">
        <v>2.6876009999999999E-2</v>
      </c>
      <c r="I10960">
        <v>0.86143594999999995</v>
      </c>
      <c r="J10960">
        <v>-3.774607E-2</v>
      </c>
      <c r="K10960">
        <v>9.1199899999999997E-3</v>
      </c>
      <c r="L10960">
        <v>0.83971905999999996</v>
      </c>
      <c r="Y10960">
        <f t="shared" si="513"/>
        <v>-3.5459679999999993E-2</v>
      </c>
      <c r="Z10960">
        <f t="shared" si="514"/>
        <v>2.8712719999999997E-2</v>
      </c>
      <c r="AA10960">
        <f t="shared" si="515"/>
        <v>0.85400070999999989</v>
      </c>
    </row>
    <row r="10961" spans="1:27" x14ac:dyDescent="0.25">
      <c r="A10961" t="s">
        <v>0</v>
      </c>
      <c r="B10961">
        <v>10959</v>
      </c>
      <c r="C10961">
        <v>91.325000000000003</v>
      </c>
      <c r="D10961">
        <v>-3.3652679999999997E-2</v>
      </c>
      <c r="E10961">
        <v>4.925214E-2</v>
      </c>
      <c r="F10961">
        <v>0.84757899999999997</v>
      </c>
      <c r="G10961">
        <v>-4.1175429999999999E-2</v>
      </c>
      <c r="H10961">
        <v>9.4430499999999997E-3</v>
      </c>
      <c r="I10961">
        <v>0.83477575000000004</v>
      </c>
      <c r="Y10961">
        <f t="shared" si="513"/>
        <v>-3.7414055000000002E-2</v>
      </c>
      <c r="Z10961">
        <f t="shared" si="514"/>
        <v>2.9347595000000001E-2</v>
      </c>
      <c r="AA10961">
        <f t="shared" si="515"/>
        <v>0.841177375</v>
      </c>
    </row>
    <row r="10962" spans="1:27" x14ac:dyDescent="0.25">
      <c r="A10962" t="s">
        <v>0</v>
      </c>
      <c r="B10962">
        <v>10960</v>
      </c>
      <c r="C10962">
        <v>91.333333330000002</v>
      </c>
      <c r="D10962">
        <v>-4.3834049999999999E-2</v>
      </c>
      <c r="E10962">
        <v>3.8083390000000002E-2</v>
      </c>
      <c r="F10962">
        <v>0.85322439999999999</v>
      </c>
      <c r="G10962">
        <v>-6.2909309999999996E-2</v>
      </c>
      <c r="H10962">
        <v>3.0701989999999998E-2</v>
      </c>
      <c r="I10962">
        <v>0.83420795000000003</v>
      </c>
      <c r="Y10962">
        <f t="shared" si="513"/>
        <v>-5.3371679999999998E-2</v>
      </c>
      <c r="Z10962">
        <f t="shared" si="514"/>
        <v>3.4392690000000004E-2</v>
      </c>
      <c r="AA10962">
        <f t="shared" si="515"/>
        <v>0.84371617499999996</v>
      </c>
    </row>
    <row r="10963" spans="1:27" x14ac:dyDescent="0.25">
      <c r="A10963" t="s">
        <v>0</v>
      </c>
      <c r="B10963">
        <v>10961</v>
      </c>
      <c r="C10963">
        <v>91.341666669999995</v>
      </c>
      <c r="D10963">
        <v>-4.7426570000000001E-2</v>
      </c>
      <c r="E10963">
        <v>3.4917240000000002E-2</v>
      </c>
      <c r="F10963">
        <v>0.84751343999999995</v>
      </c>
      <c r="Y10963">
        <f t="shared" si="513"/>
        <v>-4.7426570000000001E-2</v>
      </c>
      <c r="Z10963">
        <f t="shared" si="514"/>
        <v>3.4917240000000002E-2</v>
      </c>
      <c r="AA10963">
        <f t="shared" si="515"/>
        <v>0.84751343999999995</v>
      </c>
    </row>
    <row r="10964" spans="1:27" x14ac:dyDescent="0.25">
      <c r="A10964" t="s">
        <v>0</v>
      </c>
      <c r="B10964">
        <v>10962</v>
      </c>
      <c r="C10964">
        <v>91.35</v>
      </c>
      <c r="D10964">
        <v>-6.1233599999999999E-2</v>
      </c>
      <c r="E10964">
        <v>4.7434379999999998E-2</v>
      </c>
      <c r="F10964">
        <v>0.83758091999999995</v>
      </c>
      <c r="Y10964">
        <f t="shared" si="513"/>
        <v>-6.1233599999999999E-2</v>
      </c>
      <c r="Z10964">
        <f t="shared" si="514"/>
        <v>4.7434379999999998E-2</v>
      </c>
      <c r="AA10964">
        <f t="shared" si="515"/>
        <v>0.83758091999999995</v>
      </c>
    </row>
    <row r="10965" spans="1:27" x14ac:dyDescent="0.25">
      <c r="A10965" t="s">
        <v>0</v>
      </c>
      <c r="B10965">
        <v>10963</v>
      </c>
      <c r="C10965">
        <v>91.358333329999994</v>
      </c>
      <c r="D10965">
        <v>-6.5148070000000002E-2</v>
      </c>
      <c r="E10965">
        <v>4.5629419999999997E-2</v>
      </c>
      <c r="F10965">
        <v>0.82848244999999998</v>
      </c>
      <c r="G10965">
        <v>-3.271955E-2</v>
      </c>
      <c r="H10965">
        <v>3.5907269999999998E-2</v>
      </c>
      <c r="I10965">
        <v>0.82166976000000003</v>
      </c>
      <c r="Y10965">
        <f t="shared" si="513"/>
        <v>-4.8933810000000001E-2</v>
      </c>
      <c r="Z10965">
        <f t="shared" si="514"/>
        <v>4.0768344999999998E-2</v>
      </c>
      <c r="AA10965">
        <f t="shared" si="515"/>
        <v>0.82507610499999995</v>
      </c>
    </row>
    <row r="10966" spans="1:27" x14ac:dyDescent="0.25">
      <c r="A10966" t="s">
        <v>0</v>
      </c>
      <c r="B10966">
        <v>10964</v>
      </c>
      <c r="C10966">
        <v>91.366666670000001</v>
      </c>
      <c r="D10966">
        <v>-6.6454559999999996E-2</v>
      </c>
      <c r="E10966">
        <v>4.2647549999999999E-2</v>
      </c>
      <c r="F10966">
        <v>0.8177219</v>
      </c>
      <c r="G10966">
        <v>-3.4873689999999999E-2</v>
      </c>
      <c r="H10966">
        <v>3.5291629999999997E-2</v>
      </c>
      <c r="I10966">
        <v>0.81352287999999995</v>
      </c>
      <c r="Y10966">
        <f t="shared" si="513"/>
        <v>-5.0664124999999997E-2</v>
      </c>
      <c r="Z10966">
        <f t="shared" si="514"/>
        <v>3.8969589999999998E-2</v>
      </c>
      <c r="AA10966">
        <f t="shared" si="515"/>
        <v>0.81562238999999992</v>
      </c>
    </row>
    <row r="10967" spans="1:27" x14ac:dyDescent="0.25">
      <c r="A10967" t="s">
        <v>0</v>
      </c>
      <c r="B10967">
        <v>10965</v>
      </c>
      <c r="C10967">
        <v>91.375</v>
      </c>
      <c r="D10967">
        <v>-6.8966410000000006E-2</v>
      </c>
      <c r="E10967">
        <v>4.2742889999999999E-2</v>
      </c>
      <c r="F10967">
        <v>0.80610806000000002</v>
      </c>
      <c r="Y10967">
        <f t="shared" si="513"/>
        <v>-6.8966410000000006E-2</v>
      </c>
      <c r="Z10967">
        <f t="shared" si="514"/>
        <v>4.2742889999999999E-2</v>
      </c>
      <c r="AA10967">
        <f t="shared" si="515"/>
        <v>0.80610806000000002</v>
      </c>
    </row>
    <row r="10968" spans="1:27" x14ac:dyDescent="0.25">
      <c r="A10968" t="s">
        <v>0</v>
      </c>
      <c r="B10968">
        <v>10966</v>
      </c>
      <c r="C10968">
        <v>91.383333329999999</v>
      </c>
      <c r="D10968">
        <v>-7.7887650000000003E-2</v>
      </c>
      <c r="E10968">
        <v>4.706664E-2</v>
      </c>
      <c r="F10968">
        <v>0.79760671000000005</v>
      </c>
      <c r="Y10968">
        <f t="shared" si="513"/>
        <v>-7.7887650000000003E-2</v>
      </c>
      <c r="Z10968">
        <f t="shared" si="514"/>
        <v>4.706664E-2</v>
      </c>
      <c r="AA10968">
        <f t="shared" si="515"/>
        <v>0.79760671000000005</v>
      </c>
    </row>
    <row r="10969" spans="1:27" x14ac:dyDescent="0.25">
      <c r="A10969" t="s">
        <v>0</v>
      </c>
      <c r="B10969">
        <v>10967</v>
      </c>
      <c r="C10969">
        <v>91.391666670000006</v>
      </c>
      <c r="D10969">
        <v>-8.3164769999999999E-2</v>
      </c>
      <c r="E10969">
        <v>4.8177989999999997E-2</v>
      </c>
      <c r="F10969">
        <v>0.78797388000000002</v>
      </c>
      <c r="Y10969">
        <f t="shared" si="513"/>
        <v>-8.3164769999999999E-2</v>
      </c>
      <c r="Z10969">
        <f t="shared" si="514"/>
        <v>4.8177989999999997E-2</v>
      </c>
      <c r="AA10969">
        <f t="shared" si="515"/>
        <v>0.78797388000000002</v>
      </c>
    </row>
    <row r="10970" spans="1:27" x14ac:dyDescent="0.25">
      <c r="A10970" t="s">
        <v>0</v>
      </c>
      <c r="B10970">
        <v>10968</v>
      </c>
      <c r="C10970">
        <v>91.4</v>
      </c>
      <c r="D10970">
        <v>-5.6257649999999999E-2</v>
      </c>
      <c r="E10970">
        <v>3.9338659999999998E-2</v>
      </c>
      <c r="F10970">
        <v>0.81104922000000002</v>
      </c>
      <c r="G10970">
        <v>-7.607216E-2</v>
      </c>
      <c r="H10970">
        <v>4.1004119999999998E-2</v>
      </c>
      <c r="I10970">
        <v>0.80304193000000001</v>
      </c>
      <c r="Y10970">
        <f t="shared" si="513"/>
        <v>-6.6164904999999996E-2</v>
      </c>
      <c r="Z10970">
        <f t="shared" si="514"/>
        <v>4.0171390000000001E-2</v>
      </c>
      <c r="AA10970">
        <f t="shared" si="515"/>
        <v>0.80704557500000007</v>
      </c>
    </row>
    <row r="10971" spans="1:27" x14ac:dyDescent="0.25">
      <c r="A10971" t="s">
        <v>0</v>
      </c>
      <c r="B10971">
        <v>10969</v>
      </c>
      <c r="C10971">
        <v>91.408333330000005</v>
      </c>
      <c r="D10971">
        <v>-5.9359820000000001E-2</v>
      </c>
      <c r="E10971">
        <v>4.2272959999999998E-2</v>
      </c>
      <c r="F10971">
        <v>0.80806184000000003</v>
      </c>
      <c r="G10971">
        <v>-7.6133069999999997E-2</v>
      </c>
      <c r="H10971">
        <v>3.7598189999999997E-2</v>
      </c>
      <c r="I10971">
        <v>0.79193711</v>
      </c>
      <c r="Y10971">
        <f t="shared" si="513"/>
        <v>-6.7746445000000002E-2</v>
      </c>
      <c r="Z10971">
        <f t="shared" si="514"/>
        <v>3.9935575000000001E-2</v>
      </c>
      <c r="AA10971">
        <f t="shared" si="515"/>
        <v>0.79999947500000002</v>
      </c>
    </row>
    <row r="10972" spans="1:27" x14ac:dyDescent="0.25">
      <c r="A10972" t="s">
        <v>0</v>
      </c>
      <c r="B10972">
        <v>10970</v>
      </c>
      <c r="C10972">
        <v>91.416666669999998</v>
      </c>
      <c r="D10972">
        <v>-7.1796509999999994E-2</v>
      </c>
      <c r="E10972">
        <v>3.5569679999999999E-2</v>
      </c>
      <c r="F10972">
        <v>0.78646702000000002</v>
      </c>
      <c r="G10972">
        <v>-6.3772579999999995E-2</v>
      </c>
      <c r="H10972">
        <v>4.5717069999999999E-2</v>
      </c>
      <c r="I10972">
        <v>0.79892688999999995</v>
      </c>
      <c r="J10972">
        <v>-4.7917370000000001E-2</v>
      </c>
      <c r="K10972">
        <v>5.4627000000000002E-2</v>
      </c>
      <c r="L10972">
        <v>0.77200948999999996</v>
      </c>
      <c r="Y10972">
        <f t="shared" si="513"/>
        <v>-6.1162153333333337E-2</v>
      </c>
      <c r="Z10972">
        <f t="shared" si="514"/>
        <v>4.5304583333333336E-2</v>
      </c>
      <c r="AA10972">
        <f t="shared" si="515"/>
        <v>0.78580113333333335</v>
      </c>
    </row>
    <row r="10973" spans="1:27" x14ac:dyDescent="0.25">
      <c r="A10973" t="s">
        <v>0</v>
      </c>
      <c r="B10973">
        <v>10971</v>
      </c>
      <c r="C10973">
        <v>91.424999999999997</v>
      </c>
      <c r="D10973">
        <v>-5.4371200000000001E-2</v>
      </c>
      <c r="E10973">
        <v>5.3400950000000003E-2</v>
      </c>
      <c r="F10973">
        <v>0.76794994000000005</v>
      </c>
      <c r="G10973">
        <v>-6.3280630000000004E-2</v>
      </c>
      <c r="H10973">
        <v>5.2626270000000003E-2</v>
      </c>
      <c r="I10973">
        <v>0.78739356999999999</v>
      </c>
      <c r="Y10973">
        <f t="shared" si="513"/>
        <v>-5.8825915000000006E-2</v>
      </c>
      <c r="Z10973">
        <f t="shared" si="514"/>
        <v>5.3013610000000003E-2</v>
      </c>
      <c r="AA10973">
        <f t="shared" si="515"/>
        <v>0.77767175500000008</v>
      </c>
    </row>
    <row r="10974" spans="1:27" x14ac:dyDescent="0.25">
      <c r="A10974" t="s">
        <v>0</v>
      </c>
      <c r="B10974">
        <v>10972</v>
      </c>
      <c r="C10974">
        <v>91.433333329999996</v>
      </c>
      <c r="D10974">
        <v>-5.698864E-2</v>
      </c>
      <c r="E10974">
        <v>5.4289879999999999E-2</v>
      </c>
      <c r="F10974">
        <v>0.75148672000000005</v>
      </c>
      <c r="G10974">
        <v>-7.1734350000000002E-2</v>
      </c>
      <c r="H10974">
        <v>5.5214100000000002E-2</v>
      </c>
      <c r="I10974">
        <v>0.78241313000000001</v>
      </c>
      <c r="Y10974">
        <f t="shared" si="513"/>
        <v>-6.4361495000000005E-2</v>
      </c>
      <c r="Z10974">
        <f t="shared" si="514"/>
        <v>5.475199E-2</v>
      </c>
      <c r="AA10974">
        <f t="shared" si="515"/>
        <v>0.76694992500000003</v>
      </c>
    </row>
    <row r="10975" spans="1:27" x14ac:dyDescent="0.25">
      <c r="A10975" t="s">
        <v>0</v>
      </c>
      <c r="B10975">
        <v>10973</v>
      </c>
      <c r="C10975">
        <v>91.441666670000004</v>
      </c>
      <c r="D10975">
        <v>-6.4297320000000005E-2</v>
      </c>
      <c r="E10975">
        <v>5.5398459999999997E-2</v>
      </c>
      <c r="F10975">
        <v>0.74056929000000005</v>
      </c>
      <c r="G10975">
        <v>-4.7261709999999998E-2</v>
      </c>
      <c r="H10975">
        <v>5.2198979999999999E-2</v>
      </c>
      <c r="I10975">
        <v>0.77026021</v>
      </c>
      <c r="J10975">
        <v>-7.9197699999999996E-2</v>
      </c>
      <c r="K10975">
        <v>5.915695E-2</v>
      </c>
      <c r="L10975">
        <v>0.76894724000000003</v>
      </c>
      <c r="Y10975">
        <f t="shared" si="513"/>
        <v>-6.3585576666666657E-2</v>
      </c>
      <c r="Z10975">
        <f t="shared" si="514"/>
        <v>5.5584796666666658E-2</v>
      </c>
      <c r="AA10975">
        <f t="shared" si="515"/>
        <v>0.75992557999999999</v>
      </c>
    </row>
    <row r="10976" spans="1:27" x14ac:dyDescent="0.25">
      <c r="A10976" t="s">
        <v>0</v>
      </c>
      <c r="B10976">
        <v>10974</v>
      </c>
      <c r="C10976">
        <v>91.45</v>
      </c>
      <c r="D10976">
        <v>-5.5539320000000003E-2</v>
      </c>
      <c r="E10976">
        <v>5.7462439999999997E-2</v>
      </c>
      <c r="F10976">
        <v>0.75900482999999996</v>
      </c>
      <c r="Y10976">
        <f t="shared" si="513"/>
        <v>-5.5539320000000003E-2</v>
      </c>
      <c r="Z10976">
        <f t="shared" si="514"/>
        <v>5.7462439999999997E-2</v>
      </c>
      <c r="AA10976">
        <f t="shared" si="515"/>
        <v>0.75900482999999996</v>
      </c>
    </row>
    <row r="10977" spans="1:27" x14ac:dyDescent="0.25">
      <c r="A10977" t="s">
        <v>0</v>
      </c>
      <c r="B10977">
        <v>10975</v>
      </c>
      <c r="C10977">
        <v>91.458333330000002</v>
      </c>
      <c r="D10977">
        <v>-7.7599169999999995E-2</v>
      </c>
      <c r="E10977">
        <v>4.3114359999999997E-2</v>
      </c>
      <c r="F10977">
        <v>0.76601827</v>
      </c>
      <c r="G10977">
        <v>-7.3802290000000006E-2</v>
      </c>
      <c r="H10977">
        <v>4.4852499999999997E-2</v>
      </c>
      <c r="I10977">
        <v>0.72674799000000001</v>
      </c>
      <c r="Y10977">
        <f t="shared" si="513"/>
        <v>-7.5700729999999994E-2</v>
      </c>
      <c r="Z10977">
        <f t="shared" si="514"/>
        <v>4.3983429999999997E-2</v>
      </c>
      <c r="AA10977">
        <f t="shared" si="515"/>
        <v>0.74638313000000001</v>
      </c>
    </row>
    <row r="10978" spans="1:27" x14ac:dyDescent="0.25">
      <c r="A10978" t="s">
        <v>0</v>
      </c>
      <c r="B10978">
        <v>10976</v>
      </c>
      <c r="C10978">
        <v>91.466666669999995</v>
      </c>
      <c r="D10978">
        <v>-7.9259930000000006E-2</v>
      </c>
      <c r="E10978">
        <v>4.1573550000000001E-2</v>
      </c>
      <c r="F10978">
        <v>0.75985336000000003</v>
      </c>
      <c r="G10978">
        <v>-7.9452519999999999E-2</v>
      </c>
      <c r="H10978">
        <v>3.7622490000000001E-2</v>
      </c>
      <c r="I10978">
        <v>0.72665416999999999</v>
      </c>
      <c r="Y10978">
        <f t="shared" si="513"/>
        <v>-7.9356225000000002E-2</v>
      </c>
      <c r="Z10978">
        <f t="shared" si="514"/>
        <v>3.9598019999999998E-2</v>
      </c>
      <c r="AA10978">
        <f t="shared" si="515"/>
        <v>0.74325376499999996</v>
      </c>
    </row>
    <row r="10979" spans="1:27" x14ac:dyDescent="0.25">
      <c r="A10979" t="s">
        <v>0</v>
      </c>
      <c r="B10979">
        <v>10977</v>
      </c>
      <c r="C10979">
        <v>91.474999999999994</v>
      </c>
      <c r="D10979">
        <v>-6.6287760000000001E-2</v>
      </c>
      <c r="E10979">
        <v>5.169986E-2</v>
      </c>
      <c r="F10979">
        <v>0.73146272000000001</v>
      </c>
      <c r="Y10979">
        <f t="shared" si="513"/>
        <v>-6.6287760000000001E-2</v>
      </c>
      <c r="Z10979">
        <f t="shared" si="514"/>
        <v>5.169986E-2</v>
      </c>
      <c r="AA10979">
        <f t="shared" si="515"/>
        <v>0.73146272000000001</v>
      </c>
    </row>
    <row r="10980" spans="1:27" x14ac:dyDescent="0.25">
      <c r="A10980" t="s">
        <v>0</v>
      </c>
      <c r="B10980">
        <v>10978</v>
      </c>
      <c r="C10980">
        <v>91.483333329999994</v>
      </c>
      <c r="D10980">
        <v>-7.1433549999999998E-2</v>
      </c>
      <c r="E10980">
        <v>3.0986639999999999E-2</v>
      </c>
      <c r="F10980">
        <v>0.72437668</v>
      </c>
      <c r="Y10980">
        <f t="shared" si="513"/>
        <v>-7.1433549999999998E-2</v>
      </c>
      <c r="Z10980">
        <f t="shared" si="514"/>
        <v>3.0986639999999999E-2</v>
      </c>
      <c r="AA10980">
        <f t="shared" si="515"/>
        <v>0.72437668</v>
      </c>
    </row>
    <row r="10981" spans="1:27" x14ac:dyDescent="0.25">
      <c r="A10981" t="s">
        <v>0</v>
      </c>
      <c r="B10981">
        <v>10979</v>
      </c>
      <c r="C10981">
        <v>91.491666670000001</v>
      </c>
      <c r="D10981">
        <v>-5.1410020000000001E-2</v>
      </c>
      <c r="E10981">
        <v>4.8286500000000003E-2</v>
      </c>
      <c r="F10981">
        <v>0.72936659999999998</v>
      </c>
      <c r="Y10981">
        <f t="shared" si="513"/>
        <v>-5.1410020000000001E-2</v>
      </c>
      <c r="Z10981">
        <f t="shared" si="514"/>
        <v>4.8286500000000003E-2</v>
      </c>
      <c r="AA10981">
        <f t="shared" si="515"/>
        <v>0.72936659999999998</v>
      </c>
    </row>
    <row r="10982" spans="1:27" x14ac:dyDescent="0.25">
      <c r="A10982" t="s">
        <v>0</v>
      </c>
      <c r="B10982">
        <v>10980</v>
      </c>
      <c r="C10982">
        <v>91.5</v>
      </c>
      <c r="D10982">
        <v>-5.6396580000000002E-2</v>
      </c>
      <c r="E10982">
        <v>5.0918310000000001E-2</v>
      </c>
      <c r="F10982">
        <v>0.72107208</v>
      </c>
      <c r="Y10982">
        <f t="shared" si="513"/>
        <v>-5.6396580000000002E-2</v>
      </c>
      <c r="Z10982">
        <f t="shared" si="514"/>
        <v>5.0918310000000001E-2</v>
      </c>
      <c r="AA10982">
        <f t="shared" si="515"/>
        <v>0.72107208</v>
      </c>
    </row>
    <row r="10983" spans="1:27" x14ac:dyDescent="0.25">
      <c r="A10983" t="s">
        <v>0</v>
      </c>
      <c r="B10983">
        <v>10981</v>
      </c>
      <c r="C10983">
        <v>91.508333329999999</v>
      </c>
      <c r="D10983">
        <v>-6.6808140000000002E-2</v>
      </c>
      <c r="E10983">
        <v>6.5408209999999994E-2</v>
      </c>
      <c r="F10983">
        <v>0.70743644000000006</v>
      </c>
      <c r="G10983">
        <v>-7.8087390000000007E-2</v>
      </c>
      <c r="H10983">
        <v>3.5254000000000001E-2</v>
      </c>
      <c r="I10983">
        <v>0.71192896000000006</v>
      </c>
      <c r="Y10983">
        <f t="shared" si="513"/>
        <v>-7.2447764999999997E-2</v>
      </c>
      <c r="Z10983">
        <f t="shared" si="514"/>
        <v>5.0331105000000001E-2</v>
      </c>
      <c r="AA10983">
        <f t="shared" si="515"/>
        <v>0.70968270000000011</v>
      </c>
    </row>
    <row r="10984" spans="1:27" x14ac:dyDescent="0.25">
      <c r="A10984" t="s">
        <v>0</v>
      </c>
      <c r="B10984">
        <v>10982</v>
      </c>
      <c r="C10984">
        <v>91.516666670000006</v>
      </c>
      <c r="D10984">
        <v>-7.1512619999999999E-2</v>
      </c>
      <c r="E10984">
        <v>6.7940630000000002E-2</v>
      </c>
      <c r="F10984">
        <v>0.69565803000000004</v>
      </c>
      <c r="G10984">
        <v>-8.2007070000000001E-2</v>
      </c>
      <c r="H10984">
        <v>2.9121459999999998E-2</v>
      </c>
      <c r="I10984">
        <v>0.71177995000000005</v>
      </c>
      <c r="Y10984">
        <f t="shared" si="513"/>
        <v>-7.6759844999999993E-2</v>
      </c>
      <c r="Z10984">
        <f t="shared" si="514"/>
        <v>4.8531045000000002E-2</v>
      </c>
      <c r="AA10984">
        <f t="shared" si="515"/>
        <v>0.70371899000000004</v>
      </c>
    </row>
    <row r="10985" spans="1:27" x14ac:dyDescent="0.25">
      <c r="A10985" t="s">
        <v>0</v>
      </c>
      <c r="B10985">
        <v>10983</v>
      </c>
      <c r="C10985">
        <v>91.525000000000006</v>
      </c>
      <c r="D10985">
        <v>-7.722851E-2</v>
      </c>
      <c r="E10985">
        <v>6.4228270000000004E-2</v>
      </c>
      <c r="F10985">
        <v>0.68730329999999995</v>
      </c>
      <c r="G10985">
        <v>-9.1588020000000006E-2</v>
      </c>
      <c r="H10985">
        <v>2.3109859999999999E-2</v>
      </c>
      <c r="I10985">
        <v>0.71193885999999995</v>
      </c>
      <c r="Y10985">
        <f t="shared" si="513"/>
        <v>-8.440826500000001E-2</v>
      </c>
      <c r="Z10985">
        <f t="shared" si="514"/>
        <v>4.3669065E-2</v>
      </c>
      <c r="AA10985">
        <f t="shared" si="515"/>
        <v>0.69962108000000001</v>
      </c>
    </row>
    <row r="10986" spans="1:27" x14ac:dyDescent="0.25">
      <c r="A10986" t="s">
        <v>0</v>
      </c>
      <c r="B10986">
        <v>10984</v>
      </c>
      <c r="C10986">
        <v>91.533333330000005</v>
      </c>
      <c r="D10986">
        <v>-0.10146033</v>
      </c>
      <c r="E10986">
        <v>2.5666680000000001E-2</v>
      </c>
      <c r="F10986">
        <v>0.70563768999999998</v>
      </c>
      <c r="Y10986">
        <f t="shared" si="513"/>
        <v>-0.10146033</v>
      </c>
      <c r="Z10986">
        <f t="shared" si="514"/>
        <v>2.5666680000000001E-2</v>
      </c>
      <c r="AA10986">
        <f t="shared" si="515"/>
        <v>0.70563768999999998</v>
      </c>
    </row>
    <row r="10987" spans="1:27" x14ac:dyDescent="0.25">
      <c r="A10987" t="s">
        <v>0</v>
      </c>
      <c r="B10987">
        <v>10985</v>
      </c>
      <c r="C10987">
        <v>91.541666669999998</v>
      </c>
      <c r="D10987">
        <v>-0.10673175999999999</v>
      </c>
      <c r="E10987">
        <v>3.4179040000000001E-2</v>
      </c>
      <c r="F10987">
        <v>0.70002167999999998</v>
      </c>
      <c r="Y10987">
        <f t="shared" si="513"/>
        <v>-0.10673175999999999</v>
      </c>
      <c r="Z10987">
        <f t="shared" si="514"/>
        <v>3.4179040000000001E-2</v>
      </c>
      <c r="AA10987">
        <f t="shared" si="515"/>
        <v>0.70002167999999998</v>
      </c>
    </row>
    <row r="10988" spans="1:27" x14ac:dyDescent="0.25">
      <c r="A10988" t="s">
        <v>0</v>
      </c>
      <c r="B10988">
        <v>10986</v>
      </c>
      <c r="C10988">
        <v>91.55</v>
      </c>
      <c r="D10988">
        <v>-0.10893609</v>
      </c>
      <c r="E10988">
        <v>3.6995760000000003E-2</v>
      </c>
      <c r="F10988">
        <v>0.69233750999999999</v>
      </c>
      <c r="Y10988">
        <f t="shared" si="513"/>
        <v>-0.10893609</v>
      </c>
      <c r="Z10988">
        <f t="shared" si="514"/>
        <v>3.6995760000000003E-2</v>
      </c>
      <c r="AA10988">
        <f t="shared" si="515"/>
        <v>0.69233750999999999</v>
      </c>
    </row>
    <row r="10989" spans="1:27" x14ac:dyDescent="0.25">
      <c r="A10989" t="s">
        <v>0</v>
      </c>
      <c r="B10989">
        <v>10987</v>
      </c>
      <c r="C10989">
        <v>91.558333329999996</v>
      </c>
      <c r="D10989">
        <v>-0.11222227999999999</v>
      </c>
      <c r="E10989">
        <v>3.270087E-2</v>
      </c>
      <c r="F10989">
        <v>0.68504595999999995</v>
      </c>
      <c r="G10989">
        <v>-7.5699509999999998E-2</v>
      </c>
      <c r="H10989">
        <v>7.0548E-2</v>
      </c>
      <c r="I10989">
        <v>0.66279345999999995</v>
      </c>
      <c r="Y10989">
        <f t="shared" si="513"/>
        <v>-9.3960894999999989E-2</v>
      </c>
      <c r="Z10989">
        <f t="shared" si="514"/>
        <v>5.1624434999999996E-2</v>
      </c>
      <c r="AA10989">
        <f t="shared" si="515"/>
        <v>0.67391970999999995</v>
      </c>
    </row>
    <row r="10990" spans="1:27" x14ac:dyDescent="0.25">
      <c r="A10990" t="s">
        <v>0</v>
      </c>
      <c r="B10990">
        <v>10988</v>
      </c>
      <c r="C10990">
        <v>91.566666670000004</v>
      </c>
      <c r="D10990">
        <v>-0.1107858</v>
      </c>
      <c r="E10990">
        <v>2.367708E-2</v>
      </c>
      <c r="F10990">
        <v>0.67147970000000001</v>
      </c>
      <c r="G10990">
        <v>-8.8612910000000003E-2</v>
      </c>
      <c r="H10990">
        <v>5.447751E-2</v>
      </c>
      <c r="I10990">
        <v>0.65210562999999999</v>
      </c>
      <c r="Y10990">
        <f t="shared" si="513"/>
        <v>-9.9699355000000003E-2</v>
      </c>
      <c r="Z10990">
        <f t="shared" si="514"/>
        <v>3.9077294999999998E-2</v>
      </c>
      <c r="AA10990">
        <f t="shared" si="515"/>
        <v>0.661792665</v>
      </c>
    </row>
    <row r="10991" spans="1:27" x14ac:dyDescent="0.25">
      <c r="A10991" t="s">
        <v>0</v>
      </c>
      <c r="B10991">
        <v>10989</v>
      </c>
      <c r="C10991">
        <v>91.575000000000003</v>
      </c>
      <c r="D10991">
        <v>-0.11210357</v>
      </c>
      <c r="E10991">
        <v>2.6367970000000001E-2</v>
      </c>
      <c r="F10991">
        <v>0.66345834999999997</v>
      </c>
      <c r="Y10991">
        <f t="shared" si="513"/>
        <v>-0.11210357</v>
      </c>
      <c r="Z10991">
        <f t="shared" si="514"/>
        <v>2.6367970000000001E-2</v>
      </c>
      <c r="AA10991">
        <f t="shared" si="515"/>
        <v>0.66345834999999997</v>
      </c>
    </row>
    <row r="10992" spans="1:27" x14ac:dyDescent="0.25">
      <c r="A10992" t="s">
        <v>0</v>
      </c>
      <c r="B10992">
        <v>10990</v>
      </c>
      <c r="C10992">
        <v>91.583333330000002</v>
      </c>
      <c r="D10992">
        <v>-0.10387995999999999</v>
      </c>
      <c r="E10992">
        <v>4.5051050000000002E-2</v>
      </c>
      <c r="F10992">
        <v>0.66231269000000004</v>
      </c>
      <c r="G10992">
        <v>-9.7131969999999998E-2</v>
      </c>
      <c r="H10992">
        <v>1.87248E-2</v>
      </c>
      <c r="I10992">
        <v>0.66789043000000003</v>
      </c>
      <c r="Y10992">
        <f t="shared" si="513"/>
        <v>-0.100505965</v>
      </c>
      <c r="Z10992">
        <f t="shared" si="514"/>
        <v>3.1887924999999998E-2</v>
      </c>
      <c r="AA10992">
        <f t="shared" si="515"/>
        <v>0.66510156000000009</v>
      </c>
    </row>
    <row r="10993" spans="1:27" x14ac:dyDescent="0.25">
      <c r="A10993" t="s">
        <v>0</v>
      </c>
      <c r="B10993">
        <v>10991</v>
      </c>
      <c r="C10993">
        <v>91.591666669999995</v>
      </c>
      <c r="D10993">
        <v>-0.10299353999999999</v>
      </c>
      <c r="E10993">
        <v>5.0622220000000002E-2</v>
      </c>
      <c r="F10993">
        <v>0.65459149999999999</v>
      </c>
      <c r="G10993">
        <v>-0.10107163</v>
      </c>
      <c r="H10993">
        <v>2.181135E-2</v>
      </c>
      <c r="I10993">
        <v>0.66304850999999998</v>
      </c>
      <c r="Y10993">
        <f t="shared" si="513"/>
        <v>-0.102032585</v>
      </c>
      <c r="Z10993">
        <f t="shared" si="514"/>
        <v>3.6216785000000001E-2</v>
      </c>
      <c r="AA10993">
        <f t="shared" si="515"/>
        <v>0.65882000499999993</v>
      </c>
    </row>
    <row r="10994" spans="1:27" x14ac:dyDescent="0.25">
      <c r="A10994" t="s">
        <v>0</v>
      </c>
      <c r="B10994">
        <v>10992</v>
      </c>
      <c r="C10994">
        <v>91.6</v>
      </c>
      <c r="D10994">
        <v>-0.10777689999999999</v>
      </c>
      <c r="E10994">
        <v>4.9960890000000001E-2</v>
      </c>
      <c r="F10994">
        <v>0.64306801999999996</v>
      </c>
      <c r="G10994">
        <v>-0.11088273</v>
      </c>
      <c r="H10994">
        <v>1.124355E-2</v>
      </c>
      <c r="I10994">
        <v>0.63184667000000005</v>
      </c>
      <c r="Y10994">
        <f t="shared" si="513"/>
        <v>-0.109329815</v>
      </c>
      <c r="Z10994">
        <f t="shared" si="514"/>
        <v>3.0602219999999999E-2</v>
      </c>
      <c r="AA10994">
        <f t="shared" si="515"/>
        <v>0.63745734500000006</v>
      </c>
    </row>
    <row r="10995" spans="1:27" x14ac:dyDescent="0.25">
      <c r="A10995" t="s">
        <v>0</v>
      </c>
      <c r="B10995">
        <v>10993</v>
      </c>
      <c r="C10995">
        <v>91.608333329999994</v>
      </c>
      <c r="D10995">
        <v>-9.7128350000000002E-2</v>
      </c>
      <c r="E10995">
        <v>3.2903910000000001E-2</v>
      </c>
      <c r="F10995">
        <v>0.62657803000000001</v>
      </c>
      <c r="G10995">
        <v>-0.11578967</v>
      </c>
      <c r="H10995">
        <v>2.8883309999999999E-2</v>
      </c>
      <c r="I10995">
        <v>0.64238936000000002</v>
      </c>
      <c r="Y10995">
        <f t="shared" si="513"/>
        <v>-0.10645900999999999</v>
      </c>
      <c r="Z10995">
        <f t="shared" si="514"/>
        <v>3.0893610000000002E-2</v>
      </c>
      <c r="AA10995">
        <f t="shared" si="515"/>
        <v>0.63448369500000001</v>
      </c>
    </row>
    <row r="10996" spans="1:27" x14ac:dyDescent="0.25">
      <c r="A10996" t="s">
        <v>0</v>
      </c>
      <c r="B10996">
        <v>10994</v>
      </c>
      <c r="C10996">
        <v>91.616666670000001</v>
      </c>
      <c r="D10996">
        <v>-0.11601269</v>
      </c>
      <c r="E10996">
        <v>5.0009669999999999E-2</v>
      </c>
      <c r="F10996">
        <v>0.62077271999999994</v>
      </c>
      <c r="G10996">
        <v>-0.12012032</v>
      </c>
      <c r="H10996">
        <v>3.4203369999999997E-2</v>
      </c>
      <c r="I10996">
        <v>0.63933384000000004</v>
      </c>
      <c r="Y10996">
        <f t="shared" si="513"/>
        <v>-0.118066505</v>
      </c>
      <c r="Z10996">
        <f t="shared" si="514"/>
        <v>4.2106519999999995E-2</v>
      </c>
      <c r="AA10996">
        <f t="shared" si="515"/>
        <v>0.63005328000000005</v>
      </c>
    </row>
    <row r="10997" spans="1:27" x14ac:dyDescent="0.25">
      <c r="A10997" t="s">
        <v>0</v>
      </c>
      <c r="B10997">
        <v>10995</v>
      </c>
      <c r="C10997">
        <v>91.625</v>
      </c>
      <c r="D10997">
        <v>-0.12552616999999999</v>
      </c>
      <c r="E10997">
        <v>5.744821E-2</v>
      </c>
      <c r="F10997">
        <v>0.61254478000000001</v>
      </c>
      <c r="G10997">
        <v>-0.12300295</v>
      </c>
      <c r="H10997">
        <v>3.5877590000000001E-2</v>
      </c>
      <c r="I10997">
        <v>0.62859613000000003</v>
      </c>
      <c r="J10997">
        <v>-9.3387780000000004E-2</v>
      </c>
      <c r="K10997">
        <v>3.614742E-2</v>
      </c>
      <c r="L10997">
        <v>0.62364136999999997</v>
      </c>
      <c r="Y10997">
        <f t="shared" si="513"/>
        <v>-0.11397229999999998</v>
      </c>
      <c r="Z10997">
        <f t="shared" si="514"/>
        <v>4.315774E-2</v>
      </c>
      <c r="AA10997">
        <f t="shared" si="515"/>
        <v>0.62159409333333338</v>
      </c>
    </row>
    <row r="10998" spans="1:27" x14ac:dyDescent="0.25">
      <c r="A10998" t="s">
        <v>0</v>
      </c>
      <c r="B10998">
        <v>10996</v>
      </c>
      <c r="C10998">
        <v>91.633333329999999</v>
      </c>
      <c r="D10998">
        <v>-0.12926367</v>
      </c>
      <c r="E10998">
        <v>5.6189500000000003E-2</v>
      </c>
      <c r="F10998">
        <v>0.60117757000000005</v>
      </c>
      <c r="G10998">
        <v>-0.11790276</v>
      </c>
      <c r="H10998">
        <v>3.044788E-2</v>
      </c>
      <c r="I10998">
        <v>0.61314933999999999</v>
      </c>
      <c r="J10998">
        <v>-0.12272026</v>
      </c>
      <c r="K10998">
        <v>3.11921E-2</v>
      </c>
      <c r="L10998">
        <v>0.63599521000000003</v>
      </c>
      <c r="Y10998">
        <f t="shared" si="513"/>
        <v>-0.12329556333333332</v>
      </c>
      <c r="Z10998">
        <f t="shared" si="514"/>
        <v>3.9276493333333336E-2</v>
      </c>
      <c r="AA10998">
        <f t="shared" si="515"/>
        <v>0.61677404000000002</v>
      </c>
    </row>
    <row r="10999" spans="1:27" x14ac:dyDescent="0.25">
      <c r="A10999" t="s">
        <v>0</v>
      </c>
      <c r="B10999">
        <v>10997</v>
      </c>
      <c r="C10999">
        <v>91.641666670000006</v>
      </c>
      <c r="D10999">
        <v>-0.11830892</v>
      </c>
      <c r="E10999">
        <v>2.8191040000000001E-2</v>
      </c>
      <c r="F10999">
        <v>0.60241597999999996</v>
      </c>
      <c r="G10999">
        <v>-0.13525393999999999</v>
      </c>
      <c r="H10999">
        <v>3.4333700000000002E-2</v>
      </c>
      <c r="I10999">
        <v>0.63354986999999996</v>
      </c>
      <c r="Y10999">
        <f t="shared" si="513"/>
        <v>-0.12678143</v>
      </c>
      <c r="Z10999">
        <f t="shared" si="514"/>
        <v>3.1262369999999998E-2</v>
      </c>
      <c r="AA10999">
        <f t="shared" si="515"/>
        <v>0.61798292499999996</v>
      </c>
    </row>
    <row r="11000" spans="1:27" x14ac:dyDescent="0.25">
      <c r="A11000" t="s">
        <v>0</v>
      </c>
      <c r="B11000">
        <v>10998</v>
      </c>
      <c r="C11000">
        <v>91.65</v>
      </c>
      <c r="D11000">
        <v>-0.11200114</v>
      </c>
      <c r="E11000">
        <v>3.2980959999999997E-2</v>
      </c>
      <c r="F11000">
        <v>0.59309232000000001</v>
      </c>
      <c r="G11000">
        <v>-0.14319712000000001</v>
      </c>
      <c r="H11000">
        <v>4.226684E-2</v>
      </c>
      <c r="I11000">
        <v>0.62800043999999999</v>
      </c>
      <c r="J11000">
        <v>-0.14307623999999999</v>
      </c>
      <c r="K11000">
        <v>4.2156609999999997E-2</v>
      </c>
      <c r="L11000">
        <v>0.59655088000000001</v>
      </c>
      <c r="Y11000">
        <f t="shared" si="513"/>
        <v>-0.13275816666666665</v>
      </c>
      <c r="Z11000">
        <f t="shared" si="514"/>
        <v>3.9134803333333336E-2</v>
      </c>
      <c r="AA11000">
        <f t="shared" si="515"/>
        <v>0.60588121333333333</v>
      </c>
    </row>
    <row r="11001" spans="1:27" x14ac:dyDescent="0.25">
      <c r="A11001" t="s">
        <v>0</v>
      </c>
      <c r="B11001">
        <v>10999</v>
      </c>
      <c r="C11001">
        <v>91.658333330000005</v>
      </c>
      <c r="D11001">
        <v>-0.13112789</v>
      </c>
      <c r="E11001">
        <v>2.7799460000000002E-2</v>
      </c>
      <c r="F11001">
        <v>0.58273304000000004</v>
      </c>
      <c r="G11001">
        <v>-0.14851186999999999</v>
      </c>
      <c r="H11001">
        <v>4.5122240000000001E-2</v>
      </c>
      <c r="I11001">
        <v>0.61990297000000005</v>
      </c>
      <c r="J11001">
        <v>-0.13716339999999999</v>
      </c>
      <c r="K11001">
        <v>5.8149979999999997E-2</v>
      </c>
      <c r="L11001">
        <v>0.59276938000000001</v>
      </c>
      <c r="Y11001">
        <f t="shared" si="513"/>
        <v>-0.13893438666666666</v>
      </c>
      <c r="Z11001">
        <f t="shared" si="514"/>
        <v>4.3690559999999996E-2</v>
      </c>
      <c r="AA11001">
        <f t="shared" si="515"/>
        <v>0.59846846333333337</v>
      </c>
    </row>
    <row r="11002" spans="1:27" x14ac:dyDescent="0.25">
      <c r="A11002" t="s">
        <v>0</v>
      </c>
      <c r="B11002">
        <v>11000</v>
      </c>
      <c r="C11002">
        <v>91.666666669999998</v>
      </c>
      <c r="D11002">
        <v>-0.1408838</v>
      </c>
      <c r="E11002">
        <v>2.6244010000000002E-2</v>
      </c>
      <c r="F11002">
        <v>0.57422328</v>
      </c>
      <c r="G11002">
        <v>-0.15024330999999999</v>
      </c>
      <c r="H11002">
        <v>4.3334820000000003E-2</v>
      </c>
      <c r="I11002">
        <v>0.60868657000000004</v>
      </c>
      <c r="J11002">
        <v>-0.14017524000000001</v>
      </c>
      <c r="K11002">
        <v>6.1512110000000002E-2</v>
      </c>
      <c r="L11002">
        <v>0.58274077999999996</v>
      </c>
      <c r="Y11002">
        <f t="shared" si="513"/>
        <v>-0.14376745000000002</v>
      </c>
      <c r="Z11002">
        <f t="shared" si="514"/>
        <v>4.3696980000000003E-2</v>
      </c>
      <c r="AA11002">
        <f t="shared" si="515"/>
        <v>0.58855021000000007</v>
      </c>
    </row>
    <row r="11003" spans="1:27" x14ac:dyDescent="0.25">
      <c r="A11003" t="s">
        <v>0</v>
      </c>
      <c r="B11003">
        <v>11001</v>
      </c>
      <c r="C11003">
        <v>91.674999999999997</v>
      </c>
      <c r="D11003">
        <v>-0.14931364</v>
      </c>
      <c r="E11003">
        <v>3.7024080000000001E-2</v>
      </c>
      <c r="F11003">
        <v>0.5900166</v>
      </c>
      <c r="G11003">
        <v>-0.12830868000000001</v>
      </c>
      <c r="H11003">
        <v>3.9305909999999999E-2</v>
      </c>
      <c r="I11003">
        <v>0.60880922999999998</v>
      </c>
      <c r="J11003">
        <v>-0.13366146000000001</v>
      </c>
      <c r="K11003">
        <v>7.1690139999999999E-2</v>
      </c>
      <c r="L11003">
        <v>0.59735841000000001</v>
      </c>
      <c r="Y11003">
        <f t="shared" si="513"/>
        <v>-0.13709459333333332</v>
      </c>
      <c r="Z11003">
        <f t="shared" si="514"/>
        <v>4.9340043333333333E-2</v>
      </c>
      <c r="AA11003">
        <f t="shared" si="515"/>
        <v>0.59872808</v>
      </c>
    </row>
    <row r="11004" spans="1:27" x14ac:dyDescent="0.25">
      <c r="A11004" t="s">
        <v>0</v>
      </c>
      <c r="B11004">
        <v>11002</v>
      </c>
      <c r="C11004">
        <v>91.683333329999996</v>
      </c>
      <c r="D11004">
        <v>-0.15153486999999999</v>
      </c>
      <c r="E11004">
        <v>3.6977749999999997E-2</v>
      </c>
      <c r="F11004">
        <v>0.58506440999999998</v>
      </c>
      <c r="G11004">
        <v>-0.11833841</v>
      </c>
      <c r="H11004">
        <v>5.0593119999999998E-2</v>
      </c>
      <c r="I11004">
        <v>0.58062886999999996</v>
      </c>
      <c r="J11004">
        <v>-0.1294553</v>
      </c>
      <c r="K11004">
        <v>5.0222589999999998E-2</v>
      </c>
      <c r="L11004">
        <v>0.60138398000000004</v>
      </c>
      <c r="Y11004">
        <f t="shared" si="513"/>
        <v>-0.13310952666666667</v>
      </c>
      <c r="Z11004">
        <f t="shared" si="514"/>
        <v>4.5931153333333329E-2</v>
      </c>
      <c r="AA11004">
        <f t="shared" si="515"/>
        <v>0.58902575333333329</v>
      </c>
    </row>
    <row r="11005" spans="1:27" x14ac:dyDescent="0.25">
      <c r="A11005" t="s">
        <v>0</v>
      </c>
      <c r="B11005">
        <v>11003</v>
      </c>
      <c r="C11005">
        <v>91.691666670000004</v>
      </c>
      <c r="D11005">
        <v>-0.13697725999999999</v>
      </c>
      <c r="E11005">
        <v>4.674205E-2</v>
      </c>
      <c r="F11005">
        <v>0.59149635</v>
      </c>
      <c r="G11005">
        <v>-0.12172039</v>
      </c>
      <c r="H11005">
        <v>5.3953399999999999E-2</v>
      </c>
      <c r="I11005">
        <v>0.56424165000000004</v>
      </c>
      <c r="J11005">
        <v>-0.14700624000000001</v>
      </c>
      <c r="K11005">
        <v>3.4860200000000001E-2</v>
      </c>
      <c r="L11005">
        <v>0.57761066999999999</v>
      </c>
      <c r="Y11005">
        <f t="shared" si="513"/>
        <v>-0.13523462999999999</v>
      </c>
      <c r="Z11005">
        <f t="shared" si="514"/>
        <v>4.5185216666666667E-2</v>
      </c>
      <c r="AA11005">
        <f t="shared" si="515"/>
        <v>0.57778288999999994</v>
      </c>
    </row>
    <row r="11006" spans="1:27" x14ac:dyDescent="0.25">
      <c r="A11006" t="s">
        <v>0</v>
      </c>
      <c r="B11006">
        <v>11004</v>
      </c>
      <c r="C11006">
        <v>91.7</v>
      </c>
      <c r="D11006">
        <v>-0.13727944</v>
      </c>
      <c r="E11006">
        <v>5.1649859999999999E-2</v>
      </c>
      <c r="F11006">
        <v>0.58541739000000004</v>
      </c>
      <c r="G11006">
        <v>-0.12777901</v>
      </c>
      <c r="H11006">
        <v>5.4108419999999997E-2</v>
      </c>
      <c r="I11006">
        <v>0.55297112000000004</v>
      </c>
      <c r="J11006">
        <v>-0.15186611</v>
      </c>
      <c r="K11006">
        <v>2.9601100000000002E-2</v>
      </c>
      <c r="L11006">
        <v>0.56302750000000001</v>
      </c>
      <c r="Y11006">
        <f t="shared" si="513"/>
        <v>-0.13897485333333334</v>
      </c>
      <c r="Z11006">
        <f t="shared" si="514"/>
        <v>4.5119793333333331E-2</v>
      </c>
      <c r="AA11006">
        <f t="shared" si="515"/>
        <v>0.56713866999999996</v>
      </c>
    </row>
    <row r="11007" spans="1:27" x14ac:dyDescent="0.25">
      <c r="A11007" t="s">
        <v>0</v>
      </c>
      <c r="B11007">
        <v>11005</v>
      </c>
      <c r="C11007">
        <v>91.708333330000002</v>
      </c>
      <c r="D11007">
        <v>-0.14649275</v>
      </c>
      <c r="E11007">
        <v>5.552808E-2</v>
      </c>
      <c r="F11007">
        <v>0.57471037000000003</v>
      </c>
      <c r="G11007">
        <v>-0.13717577</v>
      </c>
      <c r="H11007">
        <v>5.6738200000000003E-2</v>
      </c>
      <c r="I11007">
        <v>0.54340756000000001</v>
      </c>
      <c r="Y11007">
        <f t="shared" si="513"/>
        <v>-0.14183425999999999</v>
      </c>
      <c r="Z11007">
        <f t="shared" si="514"/>
        <v>5.6133139999999998E-2</v>
      </c>
      <c r="AA11007">
        <f t="shared" si="515"/>
        <v>0.55905896499999996</v>
      </c>
    </row>
    <row r="11008" spans="1:27" x14ac:dyDescent="0.25">
      <c r="A11008" t="s">
        <v>0</v>
      </c>
      <c r="B11008">
        <v>11006</v>
      </c>
      <c r="C11008">
        <v>91.716666669999995</v>
      </c>
      <c r="D11008">
        <v>-0.13919181</v>
      </c>
      <c r="E11008">
        <v>6.965499E-2</v>
      </c>
      <c r="F11008">
        <v>0.57078021999999995</v>
      </c>
      <c r="G11008">
        <v>-0.14251862000000001</v>
      </c>
      <c r="H11008">
        <v>5.4909449999999999E-2</v>
      </c>
      <c r="I11008">
        <v>0.53242867999999999</v>
      </c>
      <c r="Y11008">
        <f t="shared" si="513"/>
        <v>-0.14085521500000001</v>
      </c>
      <c r="Z11008">
        <f t="shared" si="514"/>
        <v>6.2282219999999999E-2</v>
      </c>
      <c r="AA11008">
        <f t="shared" si="515"/>
        <v>0.55160444999999991</v>
      </c>
    </row>
    <row r="11009" spans="1:27" x14ac:dyDescent="0.25">
      <c r="A11009" t="s">
        <v>0</v>
      </c>
      <c r="B11009">
        <v>11007</v>
      </c>
      <c r="C11009">
        <v>91.724999999999994</v>
      </c>
      <c r="D11009">
        <v>-0.14130722000000001</v>
      </c>
      <c r="E11009">
        <v>7.5591240000000004E-2</v>
      </c>
      <c r="F11009">
        <v>0.56062603</v>
      </c>
      <c r="Y11009">
        <f t="shared" si="513"/>
        <v>-0.14130722000000001</v>
      </c>
      <c r="Z11009">
        <f t="shared" si="514"/>
        <v>7.5591240000000004E-2</v>
      </c>
      <c r="AA11009">
        <f t="shared" si="515"/>
        <v>0.56062603</v>
      </c>
    </row>
    <row r="11010" spans="1:27" x14ac:dyDescent="0.25">
      <c r="A11010" t="s">
        <v>0</v>
      </c>
      <c r="B11010">
        <v>11008</v>
      </c>
      <c r="C11010">
        <v>91.733333329999994</v>
      </c>
      <c r="D11010">
        <v>-0.15325248</v>
      </c>
      <c r="E11010">
        <v>4.8592940000000001E-2</v>
      </c>
      <c r="F11010">
        <v>0.55646700000000004</v>
      </c>
      <c r="G11010">
        <v>-0.15861802999999999</v>
      </c>
      <c r="H11010">
        <v>3.7445369999999999E-2</v>
      </c>
      <c r="I11010">
        <v>0.52660196999999997</v>
      </c>
      <c r="Y11010">
        <f t="shared" si="513"/>
        <v>-0.15593525499999999</v>
      </c>
      <c r="Z11010">
        <f t="shared" si="514"/>
        <v>4.3019155000000003E-2</v>
      </c>
      <c r="AA11010">
        <f t="shared" si="515"/>
        <v>0.54153448500000001</v>
      </c>
    </row>
    <row r="11011" spans="1:27" x14ac:dyDescent="0.25">
      <c r="A11011" t="s">
        <v>0</v>
      </c>
      <c r="B11011">
        <v>11009</v>
      </c>
      <c r="C11011">
        <v>91.741666670000001</v>
      </c>
      <c r="D11011">
        <v>-0.15981445999999999</v>
      </c>
      <c r="E11011">
        <v>3.9084899999999999E-2</v>
      </c>
      <c r="F11011">
        <v>0.54435222999999999</v>
      </c>
      <c r="Y11011">
        <f t="shared" ref="Y11011:Y11074" si="516">IFERROR(AVERAGE(D11011,G11011,J11011,M11011,P11011,S11011,V11011),0)</f>
        <v>-0.15981445999999999</v>
      </c>
      <c r="Z11011">
        <f t="shared" ref="Z11011:Z11074" si="517">IFERROR(AVERAGE(E11011,H11011,K11011,N11011,Q11011,T11011,W11011),0)</f>
        <v>3.9084899999999999E-2</v>
      </c>
      <c r="AA11011">
        <f t="shared" ref="AA11011:AA11074" si="518">IFERROR(AVERAGE(F11011,I11011,L11011,O11011,R11011,U11011,X11011),0)</f>
        <v>0.54435222999999999</v>
      </c>
    </row>
    <row r="11012" spans="1:27" x14ac:dyDescent="0.25">
      <c r="A11012" t="s">
        <v>0</v>
      </c>
      <c r="B11012">
        <v>11010</v>
      </c>
      <c r="C11012">
        <v>91.75</v>
      </c>
      <c r="D11012">
        <v>-0.15461127</v>
      </c>
      <c r="E11012">
        <v>4.4312419999999998E-2</v>
      </c>
      <c r="F11012">
        <v>0.53122579999999997</v>
      </c>
      <c r="Y11012">
        <f t="shared" si="516"/>
        <v>-0.15461127</v>
      </c>
      <c r="Z11012">
        <f t="shared" si="517"/>
        <v>4.4312419999999998E-2</v>
      </c>
      <c r="AA11012">
        <f t="shared" si="518"/>
        <v>0.53122579999999997</v>
      </c>
    </row>
    <row r="11013" spans="1:27" x14ac:dyDescent="0.25">
      <c r="A11013" t="s">
        <v>0</v>
      </c>
      <c r="B11013">
        <v>11011</v>
      </c>
      <c r="C11013">
        <v>91.758333329999999</v>
      </c>
      <c r="D11013">
        <v>-0.14872875999999999</v>
      </c>
      <c r="E11013">
        <v>6.3469449999999997E-2</v>
      </c>
      <c r="F11013">
        <v>0.54205060000000005</v>
      </c>
      <c r="Y11013">
        <f t="shared" si="516"/>
        <v>-0.14872875999999999</v>
      </c>
      <c r="Z11013">
        <f t="shared" si="517"/>
        <v>6.3469449999999997E-2</v>
      </c>
      <c r="AA11013">
        <f t="shared" si="518"/>
        <v>0.54205060000000005</v>
      </c>
    </row>
    <row r="11014" spans="1:27" x14ac:dyDescent="0.25">
      <c r="A11014" t="s">
        <v>0</v>
      </c>
      <c r="B11014">
        <v>11012</v>
      </c>
      <c r="C11014">
        <v>91.766666670000006</v>
      </c>
      <c r="D11014">
        <v>-0.16392244</v>
      </c>
      <c r="E11014">
        <v>5.382696E-2</v>
      </c>
      <c r="F11014">
        <v>0.54581433999999995</v>
      </c>
      <c r="Y11014">
        <f t="shared" si="516"/>
        <v>-0.16392244</v>
      </c>
      <c r="Z11014">
        <f t="shared" si="517"/>
        <v>5.382696E-2</v>
      </c>
      <c r="AA11014">
        <f t="shared" si="518"/>
        <v>0.54581433999999995</v>
      </c>
    </row>
    <row r="11015" spans="1:27" x14ac:dyDescent="0.25">
      <c r="A11015" t="s">
        <v>0</v>
      </c>
      <c r="B11015">
        <v>11013</v>
      </c>
      <c r="C11015">
        <v>91.775000000000006</v>
      </c>
      <c r="D11015">
        <v>-0.15788473</v>
      </c>
      <c r="E11015">
        <v>6.6096070000000007E-2</v>
      </c>
      <c r="F11015">
        <v>0.52461219000000003</v>
      </c>
      <c r="G11015">
        <v>-0.15714597999999999</v>
      </c>
      <c r="H11015">
        <v>3.5602809999999999E-2</v>
      </c>
      <c r="I11015">
        <v>0.50728512000000003</v>
      </c>
      <c r="Y11015">
        <f t="shared" si="516"/>
        <v>-0.157515355</v>
      </c>
      <c r="Z11015">
        <f t="shared" si="517"/>
        <v>5.0849440000000003E-2</v>
      </c>
      <c r="AA11015">
        <f t="shared" si="518"/>
        <v>0.51594865500000009</v>
      </c>
    </row>
    <row r="11016" spans="1:27" x14ac:dyDescent="0.25">
      <c r="A11016" t="s">
        <v>0</v>
      </c>
      <c r="B11016">
        <v>11014</v>
      </c>
      <c r="C11016">
        <v>91.783333330000005</v>
      </c>
      <c r="D11016">
        <v>-0.15504634</v>
      </c>
      <c r="E11016">
        <v>6.6466990000000004E-2</v>
      </c>
      <c r="F11016">
        <v>0.50643998000000001</v>
      </c>
      <c r="G11016">
        <v>-0.15934655</v>
      </c>
      <c r="H11016">
        <v>3.5011819999999999E-2</v>
      </c>
      <c r="I11016">
        <v>0.50408280000000005</v>
      </c>
      <c r="Y11016">
        <f t="shared" si="516"/>
        <v>-0.15719644500000002</v>
      </c>
      <c r="Z11016">
        <f t="shared" si="517"/>
        <v>5.0739405000000001E-2</v>
      </c>
      <c r="AA11016">
        <f t="shared" si="518"/>
        <v>0.50526139000000003</v>
      </c>
    </row>
    <row r="11017" spans="1:27" x14ac:dyDescent="0.25">
      <c r="A11017" t="s">
        <v>0</v>
      </c>
      <c r="B11017">
        <v>11015</v>
      </c>
      <c r="C11017">
        <v>91.791666669999998</v>
      </c>
      <c r="D11017">
        <v>-0.15774566000000001</v>
      </c>
      <c r="E11017">
        <v>6.4997990000000005E-2</v>
      </c>
      <c r="F11017">
        <v>0.49353852999999998</v>
      </c>
      <c r="G11017">
        <v>-0.16118392000000001</v>
      </c>
      <c r="H11017">
        <v>3.1969030000000002E-2</v>
      </c>
      <c r="I11017">
        <v>0.49813747000000003</v>
      </c>
      <c r="J11017">
        <v>-0.16408908</v>
      </c>
      <c r="K11017">
        <v>6.1254500000000003E-2</v>
      </c>
      <c r="L11017">
        <v>0.52929795000000002</v>
      </c>
      <c r="Y11017">
        <f t="shared" si="516"/>
        <v>-0.16100622000000001</v>
      </c>
      <c r="Z11017">
        <f t="shared" si="517"/>
        <v>5.2740506666666666E-2</v>
      </c>
      <c r="AA11017">
        <f t="shared" si="518"/>
        <v>0.50699131666666675</v>
      </c>
    </row>
    <row r="11018" spans="1:27" x14ac:dyDescent="0.25">
      <c r="A11018" t="s">
        <v>0</v>
      </c>
      <c r="B11018">
        <v>11016</v>
      </c>
      <c r="C11018">
        <v>91.8</v>
      </c>
      <c r="D11018">
        <v>-0.16116394000000001</v>
      </c>
      <c r="E11018">
        <v>6.3272110000000006E-2</v>
      </c>
      <c r="F11018">
        <v>0.48162054999999998</v>
      </c>
      <c r="G11018">
        <v>-0.17429863000000001</v>
      </c>
      <c r="H11018">
        <v>2.097367E-2</v>
      </c>
      <c r="I11018">
        <v>0.50464255000000002</v>
      </c>
      <c r="J11018">
        <v>-0.16846870999999999</v>
      </c>
      <c r="K11018">
        <v>6.4831669999999994E-2</v>
      </c>
      <c r="L11018">
        <v>0.52184200000000003</v>
      </c>
      <c r="Y11018">
        <f t="shared" si="516"/>
        <v>-0.16797709333333333</v>
      </c>
      <c r="Z11018">
        <f t="shared" si="517"/>
        <v>4.9692483333333336E-2</v>
      </c>
      <c r="AA11018">
        <f t="shared" si="518"/>
        <v>0.50270169999999992</v>
      </c>
    </row>
    <row r="11019" spans="1:27" x14ac:dyDescent="0.25">
      <c r="A11019" t="s">
        <v>0</v>
      </c>
      <c r="B11019">
        <v>11017</v>
      </c>
      <c r="C11019">
        <v>91.808333329999996</v>
      </c>
      <c r="D11019">
        <v>-0.17254627</v>
      </c>
      <c r="E11019">
        <v>5.37469E-2</v>
      </c>
      <c r="F11019">
        <v>0.48196030000000001</v>
      </c>
      <c r="G11019">
        <v>-0.17750630000000001</v>
      </c>
      <c r="H11019">
        <v>1.80717E-2</v>
      </c>
      <c r="I11019">
        <v>0.49986195999999999</v>
      </c>
      <c r="Y11019">
        <f t="shared" si="516"/>
        <v>-0.175026285</v>
      </c>
      <c r="Z11019">
        <f t="shared" si="517"/>
        <v>3.5909299999999998E-2</v>
      </c>
      <c r="AA11019">
        <f t="shared" si="518"/>
        <v>0.49091112999999997</v>
      </c>
    </row>
    <row r="11020" spans="1:27" x14ac:dyDescent="0.25">
      <c r="A11020" t="s">
        <v>0</v>
      </c>
      <c r="B11020">
        <v>11018</v>
      </c>
      <c r="C11020">
        <v>91.816666670000004</v>
      </c>
      <c r="D11020">
        <v>-0.19308649999999999</v>
      </c>
      <c r="E11020">
        <v>3.8503629999999997E-2</v>
      </c>
      <c r="F11020">
        <v>0.49491482999999997</v>
      </c>
      <c r="G11020">
        <v>-0.15672572000000001</v>
      </c>
      <c r="H11020">
        <v>3.1406879999999998E-2</v>
      </c>
      <c r="I11020">
        <v>0.47646511000000003</v>
      </c>
      <c r="Y11020">
        <f t="shared" si="516"/>
        <v>-0.17490611</v>
      </c>
      <c r="Z11020">
        <f t="shared" si="517"/>
        <v>3.4955254999999998E-2</v>
      </c>
      <c r="AA11020">
        <f t="shared" si="518"/>
        <v>0.48568997000000003</v>
      </c>
    </row>
    <row r="11021" spans="1:27" x14ac:dyDescent="0.25">
      <c r="A11021" t="s">
        <v>0</v>
      </c>
      <c r="B11021">
        <v>11019</v>
      </c>
      <c r="C11021">
        <v>91.825000000000003</v>
      </c>
      <c r="D11021">
        <v>-0.19531794</v>
      </c>
      <c r="E11021">
        <v>3.6615160000000001E-2</v>
      </c>
      <c r="F11021">
        <v>0.48490325000000001</v>
      </c>
      <c r="G11021">
        <v>-0.15323484000000001</v>
      </c>
      <c r="H11021">
        <v>3.4927670000000001E-2</v>
      </c>
      <c r="I11021">
        <v>0.46265720999999999</v>
      </c>
      <c r="J11021">
        <v>-0.15740728000000001</v>
      </c>
      <c r="K11021">
        <v>6.9154499999999994E-2</v>
      </c>
      <c r="L11021">
        <v>0.46781117</v>
      </c>
      <c r="Y11021">
        <f t="shared" si="516"/>
        <v>-0.16865335333333334</v>
      </c>
      <c r="Z11021">
        <f t="shared" si="517"/>
        <v>4.6899110000000001E-2</v>
      </c>
      <c r="AA11021">
        <f t="shared" si="518"/>
        <v>0.47179054333333337</v>
      </c>
    </row>
    <row r="11022" spans="1:27" x14ac:dyDescent="0.25">
      <c r="A11022" t="s">
        <v>0</v>
      </c>
      <c r="B11022">
        <v>11020</v>
      </c>
      <c r="C11022">
        <v>91.833333330000002</v>
      </c>
      <c r="D11022">
        <v>-0.19831969999999999</v>
      </c>
      <c r="E11022">
        <v>3.1786620000000002E-2</v>
      </c>
      <c r="F11022">
        <v>0.47784394000000002</v>
      </c>
      <c r="G11022">
        <v>-0.16054592000000001</v>
      </c>
      <c r="H11022">
        <v>6.9985930000000002E-2</v>
      </c>
      <c r="I11022">
        <v>0.45920485</v>
      </c>
      <c r="Y11022">
        <f t="shared" si="516"/>
        <v>-0.17943281</v>
      </c>
      <c r="Z11022">
        <f t="shared" si="517"/>
        <v>5.0886275000000002E-2</v>
      </c>
      <c r="AA11022">
        <f t="shared" si="518"/>
        <v>0.46852439499999998</v>
      </c>
    </row>
    <row r="11023" spans="1:27" x14ac:dyDescent="0.25">
      <c r="A11023" t="s">
        <v>0</v>
      </c>
      <c r="B11023">
        <v>11021</v>
      </c>
      <c r="C11023">
        <v>91.841666669999995</v>
      </c>
      <c r="D11023">
        <v>-0.19800022</v>
      </c>
      <c r="E11023">
        <v>2.5973010000000001E-2</v>
      </c>
      <c r="F11023">
        <v>0.46617824000000002</v>
      </c>
      <c r="Y11023">
        <f t="shared" si="516"/>
        <v>-0.19800022</v>
      </c>
      <c r="Z11023">
        <f t="shared" si="517"/>
        <v>2.5973010000000001E-2</v>
      </c>
      <c r="AA11023">
        <f t="shared" si="518"/>
        <v>0.46617824000000002</v>
      </c>
    </row>
    <row r="11024" spans="1:27" x14ac:dyDescent="0.25">
      <c r="A11024" t="s">
        <v>0</v>
      </c>
      <c r="B11024">
        <v>11022</v>
      </c>
      <c r="C11024">
        <v>91.85</v>
      </c>
      <c r="D11024">
        <v>-0.19876961000000001</v>
      </c>
      <c r="E11024">
        <v>2.648849E-2</v>
      </c>
      <c r="F11024">
        <v>0.45652848000000001</v>
      </c>
      <c r="Y11024">
        <f t="shared" si="516"/>
        <v>-0.19876961000000001</v>
      </c>
      <c r="Z11024">
        <f t="shared" si="517"/>
        <v>2.648849E-2</v>
      </c>
      <c r="AA11024">
        <f t="shared" si="518"/>
        <v>0.45652848000000001</v>
      </c>
    </row>
    <row r="11025" spans="1:27" x14ac:dyDescent="0.25">
      <c r="A11025" t="s">
        <v>0</v>
      </c>
      <c r="B11025">
        <v>11023</v>
      </c>
      <c r="C11025">
        <v>91.858333329999994</v>
      </c>
      <c r="D11025">
        <v>-0.18603142</v>
      </c>
      <c r="E11025">
        <v>4.3897060000000002E-2</v>
      </c>
      <c r="F11025">
        <v>0.45536816000000002</v>
      </c>
      <c r="Y11025">
        <f t="shared" si="516"/>
        <v>-0.18603142</v>
      </c>
      <c r="Z11025">
        <f t="shared" si="517"/>
        <v>4.3897060000000002E-2</v>
      </c>
      <c r="AA11025">
        <f t="shared" si="518"/>
        <v>0.45536816000000002</v>
      </c>
    </row>
    <row r="11026" spans="1:27" x14ac:dyDescent="0.25">
      <c r="A11026" t="s">
        <v>0</v>
      </c>
      <c r="B11026">
        <v>11024</v>
      </c>
      <c r="C11026">
        <v>91.866666670000001</v>
      </c>
      <c r="D11026">
        <v>-0.19003400000000001</v>
      </c>
      <c r="E11026">
        <v>4.8972469999999997E-2</v>
      </c>
      <c r="F11026">
        <v>0.44615662</v>
      </c>
      <c r="Y11026">
        <f t="shared" si="516"/>
        <v>-0.19003400000000001</v>
      </c>
      <c r="Z11026">
        <f t="shared" si="517"/>
        <v>4.8972469999999997E-2</v>
      </c>
      <c r="AA11026">
        <f t="shared" si="518"/>
        <v>0.44615662</v>
      </c>
    </row>
    <row r="11027" spans="1:27" x14ac:dyDescent="0.25">
      <c r="A11027" t="s">
        <v>0</v>
      </c>
      <c r="B11027">
        <v>11025</v>
      </c>
      <c r="C11027">
        <v>91.875</v>
      </c>
      <c r="D11027">
        <v>-0.19509424</v>
      </c>
      <c r="E11027">
        <v>4.9386270000000003E-2</v>
      </c>
      <c r="F11027">
        <v>0.43490835999999999</v>
      </c>
      <c r="Y11027">
        <f t="shared" si="516"/>
        <v>-0.19509424</v>
      </c>
      <c r="Z11027">
        <f t="shared" si="517"/>
        <v>4.9386270000000003E-2</v>
      </c>
      <c r="AA11027">
        <f t="shared" si="518"/>
        <v>0.43490835999999999</v>
      </c>
    </row>
    <row r="11028" spans="1:27" x14ac:dyDescent="0.25">
      <c r="A11028" t="s">
        <v>0</v>
      </c>
      <c r="B11028">
        <v>11026</v>
      </c>
      <c r="C11028">
        <v>91.883333329999999</v>
      </c>
      <c r="D11028">
        <v>-0.18497855999999999</v>
      </c>
      <c r="E11028">
        <v>3.2789350000000002E-2</v>
      </c>
      <c r="F11028">
        <v>0.41806036000000002</v>
      </c>
      <c r="G11028">
        <v>-0.18222952000000001</v>
      </c>
      <c r="H11028">
        <v>4.4355749999999999E-2</v>
      </c>
      <c r="I11028">
        <v>0.44803217000000001</v>
      </c>
      <c r="Y11028">
        <f t="shared" si="516"/>
        <v>-0.18360404</v>
      </c>
      <c r="Z11028">
        <f t="shared" si="517"/>
        <v>3.8572549999999997E-2</v>
      </c>
      <c r="AA11028">
        <f t="shared" si="518"/>
        <v>0.43304626499999999</v>
      </c>
    </row>
    <row r="11029" spans="1:27" x14ac:dyDescent="0.25">
      <c r="A11029" t="s">
        <v>0</v>
      </c>
      <c r="B11029">
        <v>11027</v>
      </c>
      <c r="C11029">
        <v>91.891666670000006</v>
      </c>
      <c r="D11029">
        <v>-0.20354652000000001</v>
      </c>
      <c r="E11029">
        <v>4.9523989999999997E-2</v>
      </c>
      <c r="F11029">
        <v>0.41285449000000002</v>
      </c>
      <c r="G11029">
        <v>-0.20316197999999999</v>
      </c>
      <c r="H11029">
        <v>3.6022489999999997E-2</v>
      </c>
      <c r="I11029">
        <v>0.43194830000000001</v>
      </c>
      <c r="Y11029">
        <f t="shared" si="516"/>
        <v>-0.20335425000000001</v>
      </c>
      <c r="Z11029">
        <f t="shared" si="517"/>
        <v>4.2773239999999997E-2</v>
      </c>
      <c r="AA11029">
        <f t="shared" si="518"/>
        <v>0.42240139500000001</v>
      </c>
    </row>
    <row r="11030" spans="1:27" x14ac:dyDescent="0.25">
      <c r="A11030" t="s">
        <v>0</v>
      </c>
      <c r="B11030">
        <v>11028</v>
      </c>
      <c r="C11030">
        <v>91.9</v>
      </c>
      <c r="D11030">
        <v>-0.21089432999999999</v>
      </c>
      <c r="E11030">
        <v>5.4506520000000003E-2</v>
      </c>
      <c r="F11030">
        <v>0.40451235000000002</v>
      </c>
      <c r="G11030">
        <v>-0.20712195</v>
      </c>
      <c r="H11030">
        <v>3.5325929999999998E-2</v>
      </c>
      <c r="I11030">
        <v>0.42091060000000002</v>
      </c>
      <c r="J11030">
        <v>-0.1768226</v>
      </c>
      <c r="K11030">
        <v>3.6618589999999999E-2</v>
      </c>
      <c r="L11030">
        <v>0.41574763999999997</v>
      </c>
      <c r="Y11030">
        <f t="shared" si="516"/>
        <v>-0.19827962666666665</v>
      </c>
      <c r="Z11030">
        <f t="shared" si="517"/>
        <v>4.2150346666666672E-2</v>
      </c>
      <c r="AA11030">
        <f t="shared" si="518"/>
        <v>0.41372353000000001</v>
      </c>
    </row>
    <row r="11031" spans="1:27" x14ac:dyDescent="0.25">
      <c r="A11031" t="s">
        <v>0</v>
      </c>
      <c r="B11031">
        <v>11029</v>
      </c>
      <c r="C11031">
        <v>91.908333330000005</v>
      </c>
      <c r="D11031">
        <v>-0.20148885</v>
      </c>
      <c r="E11031">
        <v>6.1691410000000002E-2</v>
      </c>
      <c r="F11031">
        <v>0.4191182</v>
      </c>
      <c r="G11031">
        <v>-0.20843041000000001</v>
      </c>
      <c r="H11031">
        <v>4.0106950000000002E-2</v>
      </c>
      <c r="I11031">
        <v>0.41459572</v>
      </c>
      <c r="J11031">
        <v>-0.20043506999999999</v>
      </c>
      <c r="K11031">
        <v>2.9843129999999999E-2</v>
      </c>
      <c r="L11031">
        <v>0.43160921000000002</v>
      </c>
      <c r="Y11031">
        <f t="shared" si="516"/>
        <v>-0.20345144333333334</v>
      </c>
      <c r="Z11031">
        <f t="shared" si="517"/>
        <v>4.3880496666666664E-2</v>
      </c>
      <c r="AA11031">
        <f t="shared" si="518"/>
        <v>0.42177437666666667</v>
      </c>
    </row>
    <row r="11032" spans="1:27" x14ac:dyDescent="0.25">
      <c r="A11032" t="s">
        <v>0</v>
      </c>
      <c r="B11032">
        <v>11030</v>
      </c>
      <c r="C11032">
        <v>91.916666669999998</v>
      </c>
      <c r="D11032">
        <v>-0.18074920999999999</v>
      </c>
      <c r="E11032">
        <v>4.3792629999999999E-2</v>
      </c>
      <c r="F11032">
        <v>0.40259223999999999</v>
      </c>
      <c r="G11032">
        <v>-0.20826726000000001</v>
      </c>
      <c r="H11032">
        <v>4.2727210000000002E-2</v>
      </c>
      <c r="I11032">
        <v>0.40540606000000001</v>
      </c>
      <c r="J11032">
        <v>-0.20488872999999999</v>
      </c>
      <c r="K11032">
        <v>3.2444029999999999E-2</v>
      </c>
      <c r="L11032">
        <v>0.42934227000000003</v>
      </c>
      <c r="Y11032">
        <f t="shared" si="516"/>
        <v>-0.19796840000000002</v>
      </c>
      <c r="Z11032">
        <f t="shared" si="517"/>
        <v>3.9654623333333333E-2</v>
      </c>
      <c r="AA11032">
        <f t="shared" si="518"/>
        <v>0.41244685666666664</v>
      </c>
    </row>
    <row r="11033" spans="1:27" x14ac:dyDescent="0.25">
      <c r="A11033" t="s">
        <v>0</v>
      </c>
      <c r="B11033">
        <v>11031</v>
      </c>
      <c r="C11033">
        <v>91.924999999999997</v>
      </c>
      <c r="D11033">
        <v>-0.20739093</v>
      </c>
      <c r="E11033">
        <v>4.4102420000000003E-2</v>
      </c>
      <c r="F11033">
        <v>0.39513740000000003</v>
      </c>
      <c r="G11033">
        <v>-0.202572</v>
      </c>
      <c r="H11033">
        <v>3.703029E-2</v>
      </c>
      <c r="I11033">
        <v>0.42145881000000002</v>
      </c>
      <c r="Y11033">
        <f t="shared" si="516"/>
        <v>-0.204981465</v>
      </c>
      <c r="Z11033">
        <f t="shared" si="517"/>
        <v>4.0566354999999998E-2</v>
      </c>
      <c r="AA11033">
        <f t="shared" si="518"/>
        <v>0.40829810500000002</v>
      </c>
    </row>
    <row r="11034" spans="1:27" x14ac:dyDescent="0.25">
      <c r="A11034" t="s">
        <v>0</v>
      </c>
      <c r="B11034">
        <v>11032</v>
      </c>
      <c r="C11034">
        <v>91.933333329999996</v>
      </c>
      <c r="D11034">
        <v>-0.20552844000000001</v>
      </c>
      <c r="E11034">
        <v>4.9077059999999999E-2</v>
      </c>
      <c r="F11034">
        <v>0.38753608</v>
      </c>
      <c r="Y11034">
        <f t="shared" si="516"/>
        <v>-0.20552844000000001</v>
      </c>
      <c r="Z11034">
        <f t="shared" si="517"/>
        <v>4.9077059999999999E-2</v>
      </c>
      <c r="AA11034">
        <f t="shared" si="518"/>
        <v>0.38753608</v>
      </c>
    </row>
    <row r="11035" spans="1:27" x14ac:dyDescent="0.25">
      <c r="A11035" t="s">
        <v>0</v>
      </c>
      <c r="B11035">
        <v>11033</v>
      </c>
      <c r="C11035">
        <v>91.941666670000004</v>
      </c>
      <c r="D11035">
        <v>-0.20424506000000001</v>
      </c>
      <c r="E11035">
        <v>5.0872519999999997E-2</v>
      </c>
      <c r="F11035">
        <v>0.37834467999999999</v>
      </c>
      <c r="G11035">
        <v>-0.19618356000000001</v>
      </c>
      <c r="H11035">
        <v>5.3935709999999998E-2</v>
      </c>
      <c r="I11035">
        <v>0.40609541999999998</v>
      </c>
      <c r="Y11035">
        <f t="shared" si="516"/>
        <v>-0.20021431000000001</v>
      </c>
      <c r="Z11035">
        <f t="shared" si="517"/>
        <v>5.2404115000000001E-2</v>
      </c>
      <c r="AA11035">
        <f t="shared" si="518"/>
        <v>0.39222004999999999</v>
      </c>
    </row>
    <row r="11036" spans="1:27" x14ac:dyDescent="0.25">
      <c r="A11036" t="s">
        <v>0</v>
      </c>
      <c r="B11036">
        <v>11034</v>
      </c>
      <c r="C11036">
        <v>91.95</v>
      </c>
      <c r="D11036">
        <v>-0.20321998999999999</v>
      </c>
      <c r="E11036">
        <v>4.9065610000000003E-2</v>
      </c>
      <c r="F11036">
        <v>0.36811936000000001</v>
      </c>
      <c r="G11036">
        <v>-0.19450076999999999</v>
      </c>
      <c r="H11036">
        <v>5.3549430000000002E-2</v>
      </c>
      <c r="I11036">
        <v>0.39623669</v>
      </c>
      <c r="Y11036">
        <f t="shared" si="516"/>
        <v>-0.19886038</v>
      </c>
      <c r="Z11036">
        <f t="shared" si="517"/>
        <v>5.1307520000000002E-2</v>
      </c>
      <c r="AA11036">
        <f t="shared" si="518"/>
        <v>0.38217802499999998</v>
      </c>
    </row>
    <row r="11037" spans="1:27" x14ac:dyDescent="0.25">
      <c r="A11037" t="s">
        <v>0</v>
      </c>
      <c r="B11037">
        <v>11035</v>
      </c>
      <c r="C11037">
        <v>91.958333330000002</v>
      </c>
      <c r="D11037">
        <v>-0.21014448999999999</v>
      </c>
      <c r="E11037">
        <v>4.0193510000000002E-2</v>
      </c>
      <c r="F11037">
        <v>0.36638236000000002</v>
      </c>
      <c r="G11037">
        <v>-0.1797666</v>
      </c>
      <c r="H11037">
        <v>3.7087920000000003E-2</v>
      </c>
      <c r="I11037">
        <v>0.37909690000000001</v>
      </c>
      <c r="Y11037">
        <f t="shared" si="516"/>
        <v>-0.19495554500000001</v>
      </c>
      <c r="Z11037">
        <f t="shared" si="517"/>
        <v>3.8640715000000006E-2</v>
      </c>
      <c r="AA11037">
        <f t="shared" si="518"/>
        <v>0.37273962999999999</v>
      </c>
    </row>
    <row r="11038" spans="1:27" x14ac:dyDescent="0.25">
      <c r="A11038" t="s">
        <v>0</v>
      </c>
      <c r="B11038">
        <v>11036</v>
      </c>
      <c r="C11038">
        <v>91.966666669999995</v>
      </c>
      <c r="D11038">
        <v>-0.20514863999999999</v>
      </c>
      <c r="E11038">
        <v>4.2476559999999997E-2</v>
      </c>
      <c r="F11038">
        <v>0.36038798</v>
      </c>
      <c r="G11038">
        <v>-0.17369063000000001</v>
      </c>
      <c r="H11038">
        <v>3.3042160000000001E-2</v>
      </c>
      <c r="I11038">
        <v>0.36697084000000002</v>
      </c>
      <c r="J11038">
        <v>-0.21504343000000001</v>
      </c>
      <c r="K11038">
        <v>3.1356330000000002E-2</v>
      </c>
      <c r="L11038">
        <v>0.38069587999999999</v>
      </c>
      <c r="Y11038">
        <f t="shared" si="516"/>
        <v>-0.1979609</v>
      </c>
      <c r="Z11038">
        <f t="shared" si="517"/>
        <v>3.5625016666666669E-2</v>
      </c>
      <c r="AA11038">
        <f t="shared" si="518"/>
        <v>0.36935156666666669</v>
      </c>
    </row>
    <row r="11039" spans="1:27" x14ac:dyDescent="0.25">
      <c r="A11039" t="s">
        <v>0</v>
      </c>
      <c r="B11039">
        <v>11037</v>
      </c>
      <c r="C11039">
        <v>91.974999999999994</v>
      </c>
      <c r="D11039">
        <v>-0.20292576000000001</v>
      </c>
      <c r="E11039">
        <v>4.370839E-2</v>
      </c>
      <c r="F11039">
        <v>0.35088804000000001</v>
      </c>
      <c r="G11039">
        <v>-0.21208352999999999</v>
      </c>
      <c r="H11039">
        <v>3.5056570000000002E-2</v>
      </c>
      <c r="I11039">
        <v>0.37600482000000002</v>
      </c>
      <c r="Y11039">
        <f t="shared" si="516"/>
        <v>-0.20750464499999999</v>
      </c>
      <c r="Z11039">
        <f t="shared" si="517"/>
        <v>3.9382479999999997E-2</v>
      </c>
      <c r="AA11039">
        <f t="shared" si="518"/>
        <v>0.36344642999999999</v>
      </c>
    </row>
    <row r="11040" spans="1:27" x14ac:dyDescent="0.25">
      <c r="A11040" t="s">
        <v>0</v>
      </c>
      <c r="B11040">
        <v>11038</v>
      </c>
      <c r="C11040">
        <v>91.983333329999994</v>
      </c>
      <c r="D11040">
        <v>-0.20253562999999999</v>
      </c>
      <c r="E11040">
        <v>4.2968249999999999E-2</v>
      </c>
      <c r="F11040">
        <v>0.34233068999999999</v>
      </c>
      <c r="G11040">
        <v>-0.21026744999999999</v>
      </c>
      <c r="H11040">
        <v>3.5762820000000001E-2</v>
      </c>
      <c r="I11040">
        <v>0.36766769999999999</v>
      </c>
      <c r="Y11040">
        <f t="shared" si="516"/>
        <v>-0.20640153999999999</v>
      </c>
      <c r="Z11040">
        <f t="shared" si="517"/>
        <v>3.9365535E-2</v>
      </c>
      <c r="AA11040">
        <f t="shared" si="518"/>
        <v>0.35499919499999999</v>
      </c>
    </row>
    <row r="11041" spans="1:27" x14ac:dyDescent="0.25">
      <c r="A11041" t="s">
        <v>0</v>
      </c>
      <c r="B11041">
        <v>11039</v>
      </c>
      <c r="C11041">
        <v>91.991666670000001</v>
      </c>
      <c r="D11041">
        <v>-0.20640662000000001</v>
      </c>
      <c r="E11041">
        <v>4.1318870000000001E-2</v>
      </c>
      <c r="F11041">
        <v>0.37454119000000002</v>
      </c>
      <c r="G11041">
        <v>-0.20854056000000001</v>
      </c>
      <c r="H11041">
        <v>3.4996190000000003E-2</v>
      </c>
      <c r="I11041">
        <v>0.35772425000000002</v>
      </c>
      <c r="Y11041">
        <f t="shared" si="516"/>
        <v>-0.20747359000000001</v>
      </c>
      <c r="Z11041">
        <f t="shared" si="517"/>
        <v>3.8157530000000002E-2</v>
      </c>
      <c r="AA11041">
        <f t="shared" si="518"/>
        <v>0.36613272000000002</v>
      </c>
    </row>
    <row r="11042" spans="1:27" x14ac:dyDescent="0.25">
      <c r="A11042" t="s">
        <v>0</v>
      </c>
      <c r="B11042">
        <v>11040</v>
      </c>
      <c r="C11042">
        <v>92</v>
      </c>
      <c r="D11042">
        <v>-0.20444535999999999</v>
      </c>
      <c r="E11042">
        <v>3.8933349999999999E-2</v>
      </c>
      <c r="F11042">
        <v>0.34600151000000001</v>
      </c>
      <c r="G11042">
        <v>-0.20871851999999999</v>
      </c>
      <c r="H11042">
        <v>3.9204790000000003E-2</v>
      </c>
      <c r="I11042">
        <v>0.36944985000000002</v>
      </c>
      <c r="Y11042">
        <f t="shared" si="516"/>
        <v>-0.20658193999999999</v>
      </c>
      <c r="Z11042">
        <f t="shared" si="517"/>
        <v>3.9069069999999997E-2</v>
      </c>
      <c r="AA11042">
        <f t="shared" si="518"/>
        <v>0.35772568000000005</v>
      </c>
    </row>
    <row r="11043" spans="1:27" x14ac:dyDescent="0.25">
      <c r="A11043" t="s">
        <v>0</v>
      </c>
      <c r="B11043">
        <v>11041</v>
      </c>
      <c r="C11043">
        <v>92.008333329999999</v>
      </c>
      <c r="D11043">
        <v>-0.20011224999999999</v>
      </c>
      <c r="E11043">
        <v>3.775966E-2</v>
      </c>
      <c r="F11043">
        <v>0.32609141000000003</v>
      </c>
      <c r="G11043">
        <v>-0.20685373000000001</v>
      </c>
      <c r="H11043">
        <v>4.0458139999999997E-2</v>
      </c>
      <c r="I11043">
        <v>0.36170214000000001</v>
      </c>
      <c r="Y11043">
        <f t="shared" si="516"/>
        <v>-0.20348299</v>
      </c>
      <c r="Z11043">
        <f t="shared" si="517"/>
        <v>3.9108900000000002E-2</v>
      </c>
      <c r="AA11043">
        <f t="shared" si="518"/>
        <v>0.34389677500000004</v>
      </c>
    </row>
    <row r="11044" spans="1:27" x14ac:dyDescent="0.25">
      <c r="A11044" t="s">
        <v>0</v>
      </c>
      <c r="B11044">
        <v>11042</v>
      </c>
      <c r="C11044">
        <v>92.016666670000006</v>
      </c>
      <c r="D11044">
        <v>-0.20179904000000001</v>
      </c>
      <c r="E11044">
        <v>4.4510389999999997E-2</v>
      </c>
      <c r="F11044">
        <v>0.36848294999999998</v>
      </c>
      <c r="G11044">
        <v>-0.20557758000000001</v>
      </c>
      <c r="H11044">
        <v>4.1882540000000003E-2</v>
      </c>
      <c r="I11044">
        <v>0.35181862000000003</v>
      </c>
      <c r="J11044">
        <v>-0.20653832</v>
      </c>
      <c r="K11044">
        <v>4.2153120000000002E-2</v>
      </c>
      <c r="L11044">
        <v>0.32242078000000002</v>
      </c>
      <c r="Y11044">
        <f t="shared" si="516"/>
        <v>-0.20463831333333335</v>
      </c>
      <c r="Z11044">
        <f t="shared" si="517"/>
        <v>4.2848683333333339E-2</v>
      </c>
      <c r="AA11044">
        <f t="shared" si="518"/>
        <v>0.34757411666666665</v>
      </c>
    </row>
    <row r="11045" spans="1:27" x14ac:dyDescent="0.25">
      <c r="A11045" t="s">
        <v>0</v>
      </c>
      <c r="B11045">
        <v>11043</v>
      </c>
      <c r="C11045">
        <v>92.025000000000006</v>
      </c>
      <c r="D11045">
        <v>-0.20311311000000001</v>
      </c>
      <c r="E11045">
        <v>4.6896399999999998E-2</v>
      </c>
      <c r="F11045">
        <v>0.34682502999999998</v>
      </c>
      <c r="G11045">
        <v>-0.20567694</v>
      </c>
      <c r="H11045">
        <v>4.1013599999999997E-2</v>
      </c>
      <c r="I11045">
        <v>0.31651049999999997</v>
      </c>
      <c r="Y11045">
        <f t="shared" si="516"/>
        <v>-0.20439502500000001</v>
      </c>
      <c r="Z11045">
        <f t="shared" si="517"/>
        <v>4.3954999999999994E-2</v>
      </c>
      <c r="AA11045">
        <f t="shared" si="518"/>
        <v>0.33166776499999995</v>
      </c>
    </row>
    <row r="11046" spans="1:27" x14ac:dyDescent="0.25">
      <c r="A11046" t="s">
        <v>0</v>
      </c>
      <c r="B11046">
        <v>11044</v>
      </c>
      <c r="C11046">
        <v>92.033333330000005</v>
      </c>
      <c r="D11046">
        <v>-0.19676545000000001</v>
      </c>
      <c r="E11046">
        <v>5.1494159999999997E-2</v>
      </c>
      <c r="F11046">
        <v>0.34142640000000002</v>
      </c>
      <c r="Y11046">
        <f t="shared" si="516"/>
        <v>-0.19676545000000001</v>
      </c>
      <c r="Z11046">
        <f t="shared" si="517"/>
        <v>5.1494159999999997E-2</v>
      </c>
      <c r="AA11046">
        <f t="shared" si="518"/>
        <v>0.34142640000000002</v>
      </c>
    </row>
    <row r="11047" spans="1:27" x14ac:dyDescent="0.25">
      <c r="A11047" t="s">
        <v>0</v>
      </c>
      <c r="B11047">
        <v>11045</v>
      </c>
      <c r="C11047">
        <v>92.041666669999998</v>
      </c>
      <c r="D11047">
        <v>-0.19480512</v>
      </c>
      <c r="E11047">
        <v>5.1885680000000003E-2</v>
      </c>
      <c r="F11047">
        <v>0.33396893999999999</v>
      </c>
      <c r="G11047">
        <v>-0.19341581999999999</v>
      </c>
      <c r="H11047">
        <v>6.023502E-2</v>
      </c>
      <c r="I11047">
        <v>0.36401260000000002</v>
      </c>
      <c r="Y11047">
        <f t="shared" si="516"/>
        <v>-0.19411046999999998</v>
      </c>
      <c r="Z11047">
        <f t="shared" si="517"/>
        <v>5.6060350000000002E-2</v>
      </c>
      <c r="AA11047">
        <f t="shared" si="518"/>
        <v>0.34899077000000001</v>
      </c>
    </row>
    <row r="11048" spans="1:27" x14ac:dyDescent="0.25">
      <c r="A11048" t="s">
        <v>0</v>
      </c>
      <c r="B11048">
        <v>11046</v>
      </c>
      <c r="C11048">
        <v>92.05</v>
      </c>
      <c r="D11048">
        <v>-0.19307730000000001</v>
      </c>
      <c r="E11048">
        <v>5.1260840000000002E-2</v>
      </c>
      <c r="F11048">
        <v>0.32553982999999997</v>
      </c>
      <c r="G11048">
        <v>-0.19154550000000001</v>
      </c>
      <c r="H11048">
        <v>6.3005829999999999E-2</v>
      </c>
      <c r="I11048">
        <v>0.35858183999999999</v>
      </c>
      <c r="J11048">
        <v>-0.19335747</v>
      </c>
      <c r="K11048">
        <v>2.3156820000000002E-2</v>
      </c>
      <c r="L11048">
        <v>0.34794992000000002</v>
      </c>
      <c r="Y11048">
        <f t="shared" si="516"/>
        <v>-0.19266009000000003</v>
      </c>
      <c r="Z11048">
        <f t="shared" si="517"/>
        <v>4.5807830000000001E-2</v>
      </c>
      <c r="AA11048">
        <f t="shared" si="518"/>
        <v>0.34402386333333329</v>
      </c>
    </row>
    <row r="11049" spans="1:27" x14ac:dyDescent="0.25">
      <c r="A11049" t="s">
        <v>0</v>
      </c>
      <c r="B11049">
        <v>11047</v>
      </c>
      <c r="C11049">
        <v>92.058333329999996</v>
      </c>
      <c r="D11049">
        <v>-0.19243668</v>
      </c>
      <c r="E11049">
        <v>4.8342789999999997E-2</v>
      </c>
      <c r="F11049">
        <v>0.31733894000000001</v>
      </c>
      <c r="G11049">
        <v>-0.18974215999999999</v>
      </c>
      <c r="H11049">
        <v>6.5957569999999993E-2</v>
      </c>
      <c r="I11049">
        <v>0.35174567000000001</v>
      </c>
      <c r="J11049">
        <v>-0.19071326</v>
      </c>
      <c r="K11049">
        <v>2.6324819999999999E-2</v>
      </c>
      <c r="L11049">
        <v>0.34417587999999999</v>
      </c>
      <c r="Y11049">
        <f t="shared" si="516"/>
        <v>-0.19096403333333334</v>
      </c>
      <c r="Z11049">
        <f t="shared" si="517"/>
        <v>4.6875059999999996E-2</v>
      </c>
      <c r="AA11049">
        <f t="shared" si="518"/>
        <v>0.33775349666666665</v>
      </c>
    </row>
    <row r="11050" spans="1:27" x14ac:dyDescent="0.25">
      <c r="A11050" t="s">
        <v>0</v>
      </c>
      <c r="B11050">
        <v>11048</v>
      </c>
      <c r="C11050">
        <v>92.066666670000004</v>
      </c>
      <c r="D11050">
        <v>-0.19175217</v>
      </c>
      <c r="E11050">
        <v>4.659373E-2</v>
      </c>
      <c r="F11050">
        <v>0.30846246999999999</v>
      </c>
      <c r="G11050">
        <v>-0.18830616999999999</v>
      </c>
      <c r="H11050">
        <v>6.8884310000000004E-2</v>
      </c>
      <c r="I11050">
        <v>0.34362248000000001</v>
      </c>
      <c r="J11050">
        <v>-0.18764678000000001</v>
      </c>
      <c r="K11050">
        <v>3.0152080000000001E-2</v>
      </c>
      <c r="L11050">
        <v>0.33903139999999998</v>
      </c>
      <c r="Y11050">
        <f t="shared" si="516"/>
        <v>-0.18923504000000002</v>
      </c>
      <c r="Z11050">
        <f t="shared" si="517"/>
        <v>4.8543373333333334E-2</v>
      </c>
      <c r="AA11050">
        <f t="shared" si="518"/>
        <v>0.33037211666666666</v>
      </c>
    </row>
    <row r="11051" spans="1:27" x14ac:dyDescent="0.25">
      <c r="A11051" t="s">
        <v>0</v>
      </c>
      <c r="B11051">
        <v>11049</v>
      </c>
      <c r="C11051">
        <v>92.075000000000003</v>
      </c>
      <c r="D11051">
        <v>-0.17894489</v>
      </c>
      <c r="E11051">
        <v>6.5218369999999998E-2</v>
      </c>
      <c r="F11051">
        <v>0.30584908</v>
      </c>
      <c r="G11051">
        <v>-0.18693525</v>
      </c>
      <c r="H11051">
        <v>7.1189000000000002E-2</v>
      </c>
      <c r="I11051">
        <v>0.33537014999999998</v>
      </c>
      <c r="J11051">
        <v>-0.20600194999999999</v>
      </c>
      <c r="K11051">
        <v>2.592415E-2</v>
      </c>
      <c r="L11051">
        <v>0.32039368000000001</v>
      </c>
      <c r="Y11051">
        <f t="shared" si="516"/>
        <v>-0.19062736333333333</v>
      </c>
      <c r="Z11051">
        <f t="shared" si="517"/>
        <v>5.4110506666666669E-2</v>
      </c>
      <c r="AA11051">
        <f t="shared" si="518"/>
        <v>0.32053763666666663</v>
      </c>
    </row>
    <row r="11052" spans="1:27" x14ac:dyDescent="0.25">
      <c r="A11052" t="s">
        <v>0</v>
      </c>
      <c r="B11052">
        <v>11050</v>
      </c>
      <c r="C11052">
        <v>92.083333330000002</v>
      </c>
      <c r="D11052">
        <v>-0.18571515</v>
      </c>
      <c r="E11052">
        <v>7.3055019999999998E-2</v>
      </c>
      <c r="F11052">
        <v>0.32634297000000001</v>
      </c>
      <c r="G11052">
        <v>-0.20899371999999999</v>
      </c>
      <c r="H11052">
        <v>2.4576299999999999E-2</v>
      </c>
      <c r="I11052">
        <v>0.31097155999999998</v>
      </c>
      <c r="Y11052">
        <f t="shared" si="516"/>
        <v>-0.19735443499999999</v>
      </c>
      <c r="Z11052">
        <f t="shared" si="517"/>
        <v>4.8815659999999997E-2</v>
      </c>
      <c r="AA11052">
        <f t="shared" si="518"/>
        <v>0.31865726500000002</v>
      </c>
    </row>
    <row r="11053" spans="1:27" x14ac:dyDescent="0.25">
      <c r="A11053" t="s">
        <v>0</v>
      </c>
      <c r="B11053">
        <v>11051</v>
      </c>
      <c r="C11053">
        <v>92.091666669999995</v>
      </c>
      <c r="D11053">
        <v>-0.21476286999999999</v>
      </c>
      <c r="E11053">
        <v>5.1597419999999998E-2</v>
      </c>
      <c r="F11053">
        <v>0.30087668000000001</v>
      </c>
      <c r="G11053">
        <v>-0.20365635000000001</v>
      </c>
      <c r="H11053">
        <v>2.3092870000000001E-2</v>
      </c>
      <c r="I11053">
        <v>0.30387609999999998</v>
      </c>
      <c r="Y11053">
        <f t="shared" si="516"/>
        <v>-0.20920960999999999</v>
      </c>
      <c r="Z11053">
        <f t="shared" si="517"/>
        <v>3.7345144999999996E-2</v>
      </c>
      <c r="AA11053">
        <f t="shared" si="518"/>
        <v>0.30237638999999999</v>
      </c>
    </row>
    <row r="11054" spans="1:27" x14ac:dyDescent="0.25">
      <c r="A11054" t="s">
        <v>0</v>
      </c>
      <c r="B11054">
        <v>11052</v>
      </c>
      <c r="C11054">
        <v>92.1</v>
      </c>
      <c r="D11054">
        <v>-0.19346174999999999</v>
      </c>
      <c r="E11054">
        <v>5.6390889999999999E-2</v>
      </c>
      <c r="F11054">
        <v>0.32543044999999998</v>
      </c>
      <c r="Y11054">
        <f t="shared" si="516"/>
        <v>-0.19346174999999999</v>
      </c>
      <c r="Z11054">
        <f t="shared" si="517"/>
        <v>5.6390889999999999E-2</v>
      </c>
      <c r="AA11054">
        <f t="shared" si="518"/>
        <v>0.32543044999999998</v>
      </c>
    </row>
    <row r="11055" spans="1:27" x14ac:dyDescent="0.25">
      <c r="A11055" t="s">
        <v>0</v>
      </c>
      <c r="B11055">
        <v>11053</v>
      </c>
      <c r="C11055">
        <v>92.108333329999994</v>
      </c>
      <c r="D11055">
        <v>-0.18916851000000001</v>
      </c>
      <c r="E11055">
        <v>6.6436889999999998E-2</v>
      </c>
      <c r="F11055">
        <v>0.32495773</v>
      </c>
      <c r="G11055">
        <v>-0.1979593</v>
      </c>
      <c r="H11055">
        <v>5.779654E-2</v>
      </c>
      <c r="I11055">
        <v>0.28310737000000002</v>
      </c>
      <c r="Y11055">
        <f t="shared" si="516"/>
        <v>-0.19356390500000001</v>
      </c>
      <c r="Z11055">
        <f t="shared" si="517"/>
        <v>6.2116715000000003E-2</v>
      </c>
      <c r="AA11055">
        <f t="shared" si="518"/>
        <v>0.30403255000000001</v>
      </c>
    </row>
    <row r="11056" spans="1:27" x14ac:dyDescent="0.25">
      <c r="A11056" t="s">
        <v>0</v>
      </c>
      <c r="B11056">
        <v>11054</v>
      </c>
      <c r="C11056">
        <v>92.116666670000001</v>
      </c>
      <c r="D11056">
        <v>-0.18649794</v>
      </c>
      <c r="E11056">
        <v>6.9204589999999996E-2</v>
      </c>
      <c r="F11056">
        <v>0.31692797</v>
      </c>
      <c r="G11056">
        <v>-0.20309699000000001</v>
      </c>
      <c r="H11056">
        <v>2.907123E-2</v>
      </c>
      <c r="I11056">
        <v>0.27324995000000002</v>
      </c>
      <c r="J11056">
        <v>-0.19429851000000001</v>
      </c>
      <c r="K11056">
        <v>5.186677E-2</v>
      </c>
      <c r="L11056">
        <v>0.27229100000000001</v>
      </c>
      <c r="Y11056">
        <f t="shared" si="516"/>
        <v>-0.19463114666666667</v>
      </c>
      <c r="Z11056">
        <f t="shared" si="517"/>
        <v>5.004753E-2</v>
      </c>
      <c r="AA11056">
        <f t="shared" si="518"/>
        <v>0.28748963999999999</v>
      </c>
    </row>
    <row r="11057" spans="1:27" x14ac:dyDescent="0.25">
      <c r="A11057" t="s">
        <v>0</v>
      </c>
      <c r="B11057">
        <v>11055</v>
      </c>
      <c r="C11057">
        <v>92.125</v>
      </c>
      <c r="D11057">
        <v>-0.20640311</v>
      </c>
      <c r="E11057">
        <v>5.848126E-2</v>
      </c>
      <c r="F11057">
        <v>0.31123507</v>
      </c>
      <c r="G11057">
        <v>-0.21278233999999999</v>
      </c>
      <c r="H11057">
        <v>4.29743E-2</v>
      </c>
      <c r="I11057">
        <v>0.28199056</v>
      </c>
      <c r="J11057">
        <v>-0.16129488</v>
      </c>
      <c r="K11057">
        <v>5.6280200000000002E-2</v>
      </c>
      <c r="L11057">
        <v>0.28700101</v>
      </c>
      <c r="Y11057">
        <f t="shared" si="516"/>
        <v>-0.19349344333333332</v>
      </c>
      <c r="Z11057">
        <f t="shared" si="517"/>
        <v>5.257858666666667E-2</v>
      </c>
      <c r="AA11057">
        <f t="shared" si="518"/>
        <v>0.29340888000000004</v>
      </c>
    </row>
    <row r="11058" spans="1:27" x14ac:dyDescent="0.25">
      <c r="A11058" t="s">
        <v>0</v>
      </c>
      <c r="B11058">
        <v>11056</v>
      </c>
      <c r="C11058">
        <v>92.133333329999999</v>
      </c>
      <c r="D11058">
        <v>-0.20968120000000001</v>
      </c>
      <c r="E11058">
        <v>5.5341269999999998E-2</v>
      </c>
      <c r="F11058">
        <v>0.30414366999999998</v>
      </c>
      <c r="G11058">
        <v>-0.21635285000000001</v>
      </c>
      <c r="H11058">
        <v>4.0034159999999999E-2</v>
      </c>
      <c r="I11058">
        <v>0.28013473999999999</v>
      </c>
      <c r="J11058">
        <v>-0.16203281</v>
      </c>
      <c r="K11058">
        <v>5.5538709999999998E-2</v>
      </c>
      <c r="L11058">
        <v>0.28040325999999999</v>
      </c>
      <c r="Y11058">
        <f t="shared" si="516"/>
        <v>-0.19602228666666668</v>
      </c>
      <c r="Z11058">
        <f t="shared" si="517"/>
        <v>5.0304713333333334E-2</v>
      </c>
      <c r="AA11058">
        <f t="shared" si="518"/>
        <v>0.28822722333333334</v>
      </c>
    </row>
    <row r="11059" spans="1:27" x14ac:dyDescent="0.25">
      <c r="A11059" t="s">
        <v>0</v>
      </c>
      <c r="B11059">
        <v>11057</v>
      </c>
      <c r="C11059">
        <v>92.141666670000006</v>
      </c>
      <c r="D11059">
        <v>-0.20222815999999999</v>
      </c>
      <c r="E11059">
        <v>5.9586010000000002E-2</v>
      </c>
      <c r="F11059">
        <v>0.28523785000000001</v>
      </c>
      <c r="Y11059">
        <f t="shared" si="516"/>
        <v>-0.20222815999999999</v>
      </c>
      <c r="Z11059">
        <f t="shared" si="517"/>
        <v>5.9586010000000002E-2</v>
      </c>
      <c r="AA11059">
        <f t="shared" si="518"/>
        <v>0.28523785000000001</v>
      </c>
    </row>
    <row r="11060" spans="1:27" x14ac:dyDescent="0.25">
      <c r="A11060" t="s">
        <v>0</v>
      </c>
      <c r="B11060">
        <v>11058</v>
      </c>
      <c r="C11060">
        <v>92.15</v>
      </c>
      <c r="D11060">
        <v>-0.20089497000000001</v>
      </c>
      <c r="E11060">
        <v>6.0226200000000001E-2</v>
      </c>
      <c r="F11060">
        <v>0.27456063000000003</v>
      </c>
      <c r="G11060">
        <v>-0.18518502000000001</v>
      </c>
      <c r="H11060">
        <v>3.9213779999999997E-2</v>
      </c>
      <c r="I11060">
        <v>0.28261626000000001</v>
      </c>
      <c r="Y11060">
        <f t="shared" si="516"/>
        <v>-0.19303999500000002</v>
      </c>
      <c r="Z11060">
        <f t="shared" si="517"/>
        <v>4.9719989999999999E-2</v>
      </c>
      <c r="AA11060">
        <f t="shared" si="518"/>
        <v>0.27858844500000002</v>
      </c>
    </row>
    <row r="11061" spans="1:27" x14ac:dyDescent="0.25">
      <c r="A11061" t="s">
        <v>0</v>
      </c>
      <c r="B11061">
        <v>11059</v>
      </c>
      <c r="C11061">
        <v>92.158333330000005</v>
      </c>
      <c r="D11061">
        <v>-0.21229349</v>
      </c>
      <c r="E11061">
        <v>4.6531509999999998E-2</v>
      </c>
      <c r="F11061">
        <v>0.27877277</v>
      </c>
      <c r="G11061">
        <v>-0.18394273999999999</v>
      </c>
      <c r="H11061">
        <v>3.8719459999999997E-2</v>
      </c>
      <c r="I11061">
        <v>0.27704941999999999</v>
      </c>
      <c r="Y11061">
        <f t="shared" si="516"/>
        <v>-0.19811811499999998</v>
      </c>
      <c r="Z11061">
        <f t="shared" si="517"/>
        <v>4.2625484999999998E-2</v>
      </c>
      <c r="AA11061">
        <f t="shared" si="518"/>
        <v>0.277911095</v>
      </c>
    </row>
    <row r="11062" spans="1:27" x14ac:dyDescent="0.25">
      <c r="A11062" t="s">
        <v>0</v>
      </c>
      <c r="B11062">
        <v>11060</v>
      </c>
      <c r="C11062">
        <v>92.166666669999998</v>
      </c>
      <c r="D11062">
        <v>-0.21663231999999999</v>
      </c>
      <c r="E11062">
        <v>4.651284E-2</v>
      </c>
      <c r="F11062">
        <v>0.27741464999999998</v>
      </c>
      <c r="G11062">
        <v>-0.17970836000000001</v>
      </c>
      <c r="H11062">
        <v>3.6924119999999998E-2</v>
      </c>
      <c r="I11062">
        <v>0.26975870000000002</v>
      </c>
      <c r="J11062">
        <v>-0.20548659999999999</v>
      </c>
      <c r="K11062">
        <v>5.4948690000000001E-2</v>
      </c>
      <c r="L11062">
        <v>0.25339191999999999</v>
      </c>
      <c r="Y11062">
        <f t="shared" si="516"/>
        <v>-0.20060909333333332</v>
      </c>
      <c r="Z11062">
        <f t="shared" si="517"/>
        <v>4.6128549999999997E-2</v>
      </c>
      <c r="AA11062">
        <f t="shared" si="518"/>
        <v>0.26685509000000002</v>
      </c>
    </row>
    <row r="11063" spans="1:27" x14ac:dyDescent="0.25">
      <c r="A11063" t="s">
        <v>0</v>
      </c>
      <c r="B11063">
        <v>11061</v>
      </c>
      <c r="C11063">
        <v>92.174999999999997</v>
      </c>
      <c r="D11063">
        <v>-0.19637563999999999</v>
      </c>
      <c r="E11063">
        <v>5.603408E-2</v>
      </c>
      <c r="F11063">
        <v>0.27805533999999998</v>
      </c>
      <c r="G11063">
        <v>-0.19748557</v>
      </c>
      <c r="H11063">
        <v>3.0324219999999999E-2</v>
      </c>
      <c r="I11063">
        <v>0.28542191</v>
      </c>
      <c r="J11063">
        <v>-0.20430963999999999</v>
      </c>
      <c r="K11063">
        <v>5.5566770000000001E-2</v>
      </c>
      <c r="L11063">
        <v>0.25030717000000002</v>
      </c>
      <c r="M11063">
        <v>-0.19190085000000001</v>
      </c>
      <c r="N11063">
        <v>2.104986E-2</v>
      </c>
      <c r="O11063">
        <v>0.25443089000000002</v>
      </c>
      <c r="Y11063">
        <f t="shared" si="516"/>
        <v>-0.19751792499999998</v>
      </c>
      <c r="Z11063">
        <f t="shared" si="517"/>
        <v>4.0743732499999998E-2</v>
      </c>
      <c r="AA11063">
        <f t="shared" si="518"/>
        <v>0.26705382750000001</v>
      </c>
    </row>
    <row r="11064" spans="1:27" x14ac:dyDescent="0.25">
      <c r="A11064" t="s">
        <v>0</v>
      </c>
      <c r="B11064">
        <v>11062</v>
      </c>
      <c r="C11064">
        <v>92.183333329999996</v>
      </c>
      <c r="D11064">
        <v>-0.18926138000000001</v>
      </c>
      <c r="E11064">
        <v>5.8916749999999997E-2</v>
      </c>
      <c r="F11064">
        <v>0.27218904999999999</v>
      </c>
      <c r="G11064">
        <v>-0.19931839000000001</v>
      </c>
      <c r="H11064">
        <v>3.0791220000000001E-2</v>
      </c>
      <c r="I11064">
        <v>0.28661910000000002</v>
      </c>
      <c r="J11064">
        <v>-0.19142335999999999</v>
      </c>
      <c r="K11064">
        <v>2.4820020000000002E-2</v>
      </c>
      <c r="L11064">
        <v>0.25375986</v>
      </c>
      <c r="Y11064">
        <f t="shared" si="516"/>
        <v>-0.19333437666666664</v>
      </c>
      <c r="Z11064">
        <f t="shared" si="517"/>
        <v>3.8175996666666663E-2</v>
      </c>
      <c r="AA11064">
        <f t="shared" si="518"/>
        <v>0.27085600333333332</v>
      </c>
    </row>
    <row r="11065" spans="1:27" x14ac:dyDescent="0.25">
      <c r="A11065" t="s">
        <v>0</v>
      </c>
      <c r="B11065">
        <v>11063</v>
      </c>
      <c r="C11065">
        <v>92.191666670000004</v>
      </c>
      <c r="D11065">
        <v>-0.18414105</v>
      </c>
      <c r="E11065">
        <v>5.7162020000000001E-2</v>
      </c>
      <c r="F11065">
        <v>0.26397999999999999</v>
      </c>
      <c r="G11065">
        <v>-0.19567889999999999</v>
      </c>
      <c r="H11065">
        <v>3.3489640000000001E-2</v>
      </c>
      <c r="I11065">
        <v>0.28258740999999998</v>
      </c>
      <c r="J11065">
        <v>-0.18834138</v>
      </c>
      <c r="K11065">
        <v>2.7044809999999999E-2</v>
      </c>
      <c r="L11065">
        <v>0.24843992000000001</v>
      </c>
      <c r="Y11065">
        <f t="shared" si="516"/>
        <v>-0.18938711</v>
      </c>
      <c r="Z11065">
        <f t="shared" si="517"/>
        <v>3.9232156666666664E-2</v>
      </c>
      <c r="AA11065">
        <f t="shared" si="518"/>
        <v>0.26500244333333334</v>
      </c>
    </row>
    <row r="11066" spans="1:27" x14ac:dyDescent="0.25">
      <c r="A11066" t="s">
        <v>0</v>
      </c>
      <c r="B11066">
        <v>11064</v>
      </c>
      <c r="C11066">
        <v>92.2</v>
      </c>
      <c r="D11066">
        <v>-0.18207720999999999</v>
      </c>
      <c r="E11066">
        <v>5.711401E-2</v>
      </c>
      <c r="F11066">
        <v>0.25725832999999998</v>
      </c>
      <c r="G11066">
        <v>-0.19204356</v>
      </c>
      <c r="H11066">
        <v>3.617658E-2</v>
      </c>
      <c r="I11066">
        <v>0.27808315</v>
      </c>
      <c r="J11066">
        <v>-0.18680163</v>
      </c>
      <c r="K11066">
        <v>2.734282E-2</v>
      </c>
      <c r="L11066">
        <v>0.24266931</v>
      </c>
      <c r="Y11066">
        <f t="shared" si="516"/>
        <v>-0.18697413333333332</v>
      </c>
      <c r="Z11066">
        <f t="shared" si="517"/>
        <v>4.0211136666666668E-2</v>
      </c>
      <c r="AA11066">
        <f t="shared" si="518"/>
        <v>0.25933693000000002</v>
      </c>
    </row>
    <row r="11067" spans="1:27" x14ac:dyDescent="0.25">
      <c r="A11067" t="s">
        <v>0</v>
      </c>
      <c r="B11067">
        <v>11065</v>
      </c>
      <c r="C11067">
        <v>92.208333330000002</v>
      </c>
      <c r="D11067">
        <v>-0.18129426000000001</v>
      </c>
      <c r="E11067">
        <v>5.7740279999999998E-2</v>
      </c>
      <c r="F11067">
        <v>0.25095114000000002</v>
      </c>
      <c r="G11067">
        <v>-0.18437159</v>
      </c>
      <c r="H11067">
        <v>3.1656999999999998E-2</v>
      </c>
      <c r="I11067">
        <v>0.27312043000000003</v>
      </c>
      <c r="J11067">
        <v>-0.20297195000000001</v>
      </c>
      <c r="K11067">
        <v>4.6998430000000001E-2</v>
      </c>
      <c r="L11067">
        <v>0.25710061000000001</v>
      </c>
      <c r="Y11067">
        <f t="shared" si="516"/>
        <v>-0.18954593333333336</v>
      </c>
      <c r="Z11067">
        <f t="shared" si="517"/>
        <v>4.5465236666666665E-2</v>
      </c>
      <c r="AA11067">
        <f t="shared" si="518"/>
        <v>0.26039072666666668</v>
      </c>
    </row>
    <row r="11068" spans="1:27" x14ac:dyDescent="0.25">
      <c r="A11068" t="s">
        <v>0</v>
      </c>
      <c r="B11068">
        <v>11066</v>
      </c>
      <c r="C11068">
        <v>92.216666669999995</v>
      </c>
      <c r="D11068">
        <v>-0.19287491000000001</v>
      </c>
      <c r="E11068">
        <v>4.6520699999999998E-2</v>
      </c>
      <c r="F11068">
        <v>0.27818041999999998</v>
      </c>
      <c r="Y11068">
        <f t="shared" si="516"/>
        <v>-0.19287491000000001</v>
      </c>
      <c r="Z11068">
        <f t="shared" si="517"/>
        <v>4.6520699999999998E-2</v>
      </c>
      <c r="AA11068">
        <f t="shared" si="518"/>
        <v>0.27818041999999998</v>
      </c>
    </row>
    <row r="11069" spans="1:27" x14ac:dyDescent="0.25">
      <c r="A11069" t="s">
        <v>0</v>
      </c>
      <c r="B11069">
        <v>11067</v>
      </c>
      <c r="C11069">
        <v>92.224999999999994</v>
      </c>
      <c r="D11069">
        <v>-0.18308941000000001</v>
      </c>
      <c r="E11069">
        <v>5.7128230000000002E-2</v>
      </c>
      <c r="F11069">
        <v>0.24572696999999999</v>
      </c>
      <c r="G11069">
        <v>-0.19543474999999999</v>
      </c>
      <c r="H11069">
        <v>2.318692E-2</v>
      </c>
      <c r="I11069">
        <v>0.27190709000000002</v>
      </c>
      <c r="Y11069">
        <f t="shared" si="516"/>
        <v>-0.18926208</v>
      </c>
      <c r="Z11069">
        <f t="shared" si="517"/>
        <v>4.0157575000000001E-2</v>
      </c>
      <c r="AA11069">
        <f t="shared" si="518"/>
        <v>0.25881703</v>
      </c>
    </row>
    <row r="11070" spans="1:27" x14ac:dyDescent="0.25">
      <c r="A11070" t="s">
        <v>0</v>
      </c>
      <c r="B11070">
        <v>11068</v>
      </c>
      <c r="C11070">
        <v>92.233333329999994</v>
      </c>
      <c r="D11070">
        <v>-0.19240449000000001</v>
      </c>
      <c r="E11070">
        <v>3.7403260000000001E-2</v>
      </c>
      <c r="F11070">
        <v>0.24937961</v>
      </c>
      <c r="Y11070">
        <f t="shared" si="516"/>
        <v>-0.19240449000000001</v>
      </c>
      <c r="Z11070">
        <f t="shared" si="517"/>
        <v>3.7403260000000001E-2</v>
      </c>
      <c r="AA11070">
        <f t="shared" si="518"/>
        <v>0.24937961</v>
      </c>
    </row>
    <row r="11071" spans="1:27" x14ac:dyDescent="0.25">
      <c r="A11071" t="s">
        <v>0</v>
      </c>
      <c r="B11071">
        <v>11069</v>
      </c>
      <c r="C11071">
        <v>92.241666670000001</v>
      </c>
      <c r="D11071">
        <v>-0.19174768</v>
      </c>
      <c r="E11071">
        <v>4.5750829999999999E-2</v>
      </c>
      <c r="F11071">
        <v>0.24336471000000001</v>
      </c>
      <c r="G11071">
        <v>-0.19139659000000001</v>
      </c>
      <c r="H11071">
        <v>6.5306779999999995E-2</v>
      </c>
      <c r="I11071">
        <v>0.27277285000000001</v>
      </c>
      <c r="J11071">
        <v>-0.21162671</v>
      </c>
      <c r="K11071">
        <v>4.8251809999999999E-2</v>
      </c>
      <c r="L11071">
        <v>0.23022508999999999</v>
      </c>
      <c r="Y11071">
        <f t="shared" si="516"/>
        <v>-0.19825699333333335</v>
      </c>
      <c r="Z11071">
        <f t="shared" si="517"/>
        <v>5.310314E-2</v>
      </c>
      <c r="AA11071">
        <f t="shared" si="518"/>
        <v>0.24878755</v>
      </c>
    </row>
    <row r="11072" spans="1:27" x14ac:dyDescent="0.25">
      <c r="A11072" t="s">
        <v>0</v>
      </c>
      <c r="B11072">
        <v>11070</v>
      </c>
      <c r="C11072">
        <v>92.25</v>
      </c>
      <c r="D11072">
        <v>-0.19006244999999999</v>
      </c>
      <c r="E11072">
        <v>4.6821439999999999E-2</v>
      </c>
      <c r="F11072">
        <v>0.23810255999999999</v>
      </c>
      <c r="G11072">
        <v>-0.18939</v>
      </c>
      <c r="H11072">
        <v>6.6949670000000003E-2</v>
      </c>
      <c r="I11072">
        <v>0.26851857000000001</v>
      </c>
      <c r="J11072">
        <v>-0.20018127999999999</v>
      </c>
      <c r="K11072">
        <v>2.6148580000000001E-2</v>
      </c>
      <c r="L11072">
        <v>0.24596451</v>
      </c>
      <c r="Y11072">
        <f t="shared" si="516"/>
        <v>-0.19321124333333331</v>
      </c>
      <c r="Z11072">
        <f t="shared" si="517"/>
        <v>4.6639896666666673E-2</v>
      </c>
      <c r="AA11072">
        <f t="shared" si="518"/>
        <v>0.25086187999999998</v>
      </c>
    </row>
    <row r="11073" spans="1:27" x14ac:dyDescent="0.25">
      <c r="A11073" t="s">
        <v>0</v>
      </c>
      <c r="B11073">
        <v>11071</v>
      </c>
      <c r="C11073">
        <v>92.258333329999999</v>
      </c>
      <c r="D11073">
        <v>-0.18830416</v>
      </c>
      <c r="E11073">
        <v>4.6913999999999997E-2</v>
      </c>
      <c r="F11073">
        <v>0.23212935000000001</v>
      </c>
      <c r="G11073">
        <v>-0.17690602999999999</v>
      </c>
      <c r="H11073">
        <v>5.7351890000000003E-2</v>
      </c>
      <c r="I11073">
        <v>0.25459552000000002</v>
      </c>
      <c r="J11073">
        <v>-0.19543535000000001</v>
      </c>
      <c r="K11073">
        <v>2.2110089999999999E-2</v>
      </c>
      <c r="L11073">
        <v>0.24502465000000001</v>
      </c>
      <c r="Y11073">
        <f t="shared" si="516"/>
        <v>-0.18688184666666666</v>
      </c>
      <c r="Z11073">
        <f t="shared" si="517"/>
        <v>4.2125326666666664E-2</v>
      </c>
      <c r="AA11073">
        <f t="shared" si="518"/>
        <v>0.24391650666666667</v>
      </c>
    </row>
    <row r="11074" spans="1:27" x14ac:dyDescent="0.25">
      <c r="A11074" t="s">
        <v>0</v>
      </c>
      <c r="B11074">
        <v>11072</v>
      </c>
      <c r="C11074">
        <v>92.266666670000006</v>
      </c>
      <c r="D11074">
        <v>-0.18680838999999999</v>
      </c>
      <c r="E11074">
        <v>4.689579E-2</v>
      </c>
      <c r="F11074">
        <v>0.22614150999999999</v>
      </c>
      <c r="G11074">
        <v>-0.17237574</v>
      </c>
      <c r="H11074">
        <v>5.5375420000000002E-2</v>
      </c>
      <c r="I11074">
        <v>0.24562879000000001</v>
      </c>
      <c r="J11074">
        <v>-0.19287132000000001</v>
      </c>
      <c r="K11074">
        <v>2.2840610000000001E-2</v>
      </c>
      <c r="L11074">
        <v>0.2403602</v>
      </c>
      <c r="Y11074">
        <f t="shared" si="516"/>
        <v>-0.18401848333333334</v>
      </c>
      <c r="Z11074">
        <f t="shared" si="517"/>
        <v>4.1703940000000002E-2</v>
      </c>
      <c r="AA11074">
        <f t="shared" si="518"/>
        <v>0.23737683333333334</v>
      </c>
    </row>
    <row r="11075" spans="1:27" x14ac:dyDescent="0.25">
      <c r="A11075" t="s">
        <v>0</v>
      </c>
      <c r="B11075">
        <v>11073</v>
      </c>
      <c r="C11075">
        <v>92.275000000000006</v>
      </c>
      <c r="D11075">
        <v>-0.18272114</v>
      </c>
      <c r="E11075">
        <v>4.5098190000000003E-2</v>
      </c>
      <c r="F11075">
        <v>0.21862640999999999</v>
      </c>
      <c r="G11075">
        <v>-0.17069007</v>
      </c>
      <c r="H11075">
        <v>5.5706779999999997E-2</v>
      </c>
      <c r="I11075">
        <v>0.23833974999999999</v>
      </c>
      <c r="Y11075">
        <f t="shared" ref="Y11075:Y11138" si="519">IFERROR(AVERAGE(D11075,G11075,J11075,M11075,P11075,S11075,V11075),0)</f>
        <v>-0.17670560499999999</v>
      </c>
      <c r="Z11075">
        <f t="shared" ref="Z11075:Z11138" si="520">IFERROR(AVERAGE(E11075,H11075,K11075,N11075,Q11075,T11075,W11075),0)</f>
        <v>5.0402484999999997E-2</v>
      </c>
      <c r="AA11075">
        <f t="shared" ref="AA11075:AA11138" si="521">IFERROR(AVERAGE(F11075,I11075,L11075,O11075,R11075,U11075,X11075),0)</f>
        <v>0.22848308000000001</v>
      </c>
    </row>
    <row r="11076" spans="1:27" x14ac:dyDescent="0.25">
      <c r="A11076" t="s">
        <v>0</v>
      </c>
      <c r="B11076">
        <v>11074</v>
      </c>
      <c r="C11076">
        <v>92.283333330000005</v>
      </c>
      <c r="D11076">
        <v>-0.21000493000000001</v>
      </c>
      <c r="E11076">
        <v>4.7593650000000001E-2</v>
      </c>
      <c r="F11076">
        <v>0.22214052000000001</v>
      </c>
      <c r="G11076">
        <v>-0.16668954</v>
      </c>
      <c r="H11076">
        <v>5.7839479999999999E-2</v>
      </c>
      <c r="I11076">
        <v>0.22772735</v>
      </c>
      <c r="Y11076">
        <f t="shared" si="519"/>
        <v>-0.188347235</v>
      </c>
      <c r="Z11076">
        <f t="shared" si="520"/>
        <v>5.2716565E-2</v>
      </c>
      <c r="AA11076">
        <f t="shared" si="521"/>
        <v>0.224933935</v>
      </c>
    </row>
    <row r="11077" spans="1:27" x14ac:dyDescent="0.25">
      <c r="A11077" t="s">
        <v>0</v>
      </c>
      <c r="B11077">
        <v>11075</v>
      </c>
      <c r="C11077">
        <v>92.291666669999998</v>
      </c>
      <c r="D11077">
        <v>-0.21545786</v>
      </c>
      <c r="E11077">
        <v>4.8059490000000003E-2</v>
      </c>
      <c r="F11077">
        <v>0.21959607</v>
      </c>
      <c r="G11077">
        <v>-0.17154457000000001</v>
      </c>
      <c r="H11077">
        <v>5.1823460000000002E-2</v>
      </c>
      <c r="I11077">
        <v>0.22717535</v>
      </c>
      <c r="Y11077">
        <f t="shared" si="519"/>
        <v>-0.193501215</v>
      </c>
      <c r="Z11077">
        <f t="shared" si="520"/>
        <v>4.9941474999999999E-2</v>
      </c>
      <c r="AA11077">
        <f t="shared" si="521"/>
        <v>0.22338571000000002</v>
      </c>
    </row>
    <row r="11078" spans="1:27" x14ac:dyDescent="0.25">
      <c r="A11078" t="s">
        <v>0</v>
      </c>
      <c r="B11078">
        <v>11076</v>
      </c>
      <c r="C11078">
        <v>92.3</v>
      </c>
      <c r="D11078">
        <v>-0.20671134999999999</v>
      </c>
      <c r="E11078">
        <v>3.9367949999999999E-2</v>
      </c>
      <c r="F11078">
        <v>0.21154459</v>
      </c>
      <c r="G11078">
        <v>-0.18846642999999999</v>
      </c>
      <c r="H11078">
        <v>3.8991419999999999E-2</v>
      </c>
      <c r="I11078">
        <v>0.23722687000000001</v>
      </c>
      <c r="Y11078">
        <f t="shared" si="519"/>
        <v>-0.19758888999999999</v>
      </c>
      <c r="Z11078">
        <f t="shared" si="520"/>
        <v>3.9179684999999999E-2</v>
      </c>
      <c r="AA11078">
        <f t="shared" si="521"/>
        <v>0.22438573000000001</v>
      </c>
    </row>
    <row r="11079" spans="1:27" x14ac:dyDescent="0.25">
      <c r="A11079" t="s">
        <v>0</v>
      </c>
      <c r="B11079">
        <v>11077</v>
      </c>
      <c r="C11079">
        <v>92.308333329999996</v>
      </c>
      <c r="D11079">
        <v>-0.20237886999999999</v>
      </c>
      <c r="E11079">
        <v>3.2425410000000002E-2</v>
      </c>
      <c r="F11079">
        <v>0.20474397999999999</v>
      </c>
      <c r="G11079">
        <v>-0.19456698</v>
      </c>
      <c r="H11079">
        <v>3.2829200000000003E-2</v>
      </c>
      <c r="I11079">
        <v>0.23601717999999999</v>
      </c>
      <c r="J11079">
        <v>-0.19384176</v>
      </c>
      <c r="K11079">
        <v>6.4014429999999997E-2</v>
      </c>
      <c r="L11079">
        <v>0.21716427999999999</v>
      </c>
      <c r="Y11079">
        <f t="shared" si="519"/>
        <v>-0.19692920333333333</v>
      </c>
      <c r="Z11079">
        <f t="shared" si="520"/>
        <v>4.3089679999999998E-2</v>
      </c>
      <c r="AA11079">
        <f t="shared" si="521"/>
        <v>0.21930848</v>
      </c>
    </row>
    <row r="11080" spans="1:27" x14ac:dyDescent="0.25">
      <c r="A11080" t="s">
        <v>0</v>
      </c>
      <c r="B11080">
        <v>11078</v>
      </c>
      <c r="C11080">
        <v>92.316666670000004</v>
      </c>
      <c r="D11080">
        <v>-0.19767846</v>
      </c>
      <c r="E11080">
        <v>2.696542E-2</v>
      </c>
      <c r="F11080">
        <v>0.19759482</v>
      </c>
      <c r="G11080">
        <v>-0.19554049000000001</v>
      </c>
      <c r="H11080">
        <v>3.1138289999999999E-2</v>
      </c>
      <c r="I11080">
        <v>0.22857994000000001</v>
      </c>
      <c r="J11080">
        <v>-0.19274837</v>
      </c>
      <c r="K11080">
        <v>6.3932580000000003E-2</v>
      </c>
      <c r="L11080">
        <v>0.21223617</v>
      </c>
      <c r="Y11080">
        <f t="shared" si="519"/>
        <v>-0.19532243999999999</v>
      </c>
      <c r="Z11080">
        <f t="shared" si="520"/>
        <v>4.0678763333333333E-2</v>
      </c>
      <c r="AA11080">
        <f t="shared" si="521"/>
        <v>0.21280364333333335</v>
      </c>
    </row>
    <row r="11081" spans="1:27" x14ac:dyDescent="0.25">
      <c r="A11081" t="s">
        <v>0</v>
      </c>
      <c r="B11081">
        <v>11079</v>
      </c>
      <c r="C11081">
        <v>92.325000000000003</v>
      </c>
      <c r="D11081">
        <v>-0.19465088999999999</v>
      </c>
      <c r="E11081">
        <v>2.596998E-2</v>
      </c>
      <c r="F11081">
        <v>0.19238322999999999</v>
      </c>
      <c r="G11081">
        <v>-0.17806710000000001</v>
      </c>
      <c r="H11081">
        <v>4.1417339999999997E-2</v>
      </c>
      <c r="I11081">
        <v>0.22994648000000001</v>
      </c>
      <c r="Y11081">
        <f t="shared" si="519"/>
        <v>-0.186358995</v>
      </c>
      <c r="Z11081">
        <f t="shared" si="520"/>
        <v>3.369366E-2</v>
      </c>
      <c r="AA11081">
        <f t="shared" si="521"/>
        <v>0.21116485499999998</v>
      </c>
    </row>
    <row r="11082" spans="1:27" x14ac:dyDescent="0.25">
      <c r="A11082" t="s">
        <v>0</v>
      </c>
      <c r="B11082">
        <v>11080</v>
      </c>
      <c r="C11082">
        <v>92.333333330000002</v>
      </c>
      <c r="Y11082">
        <f t="shared" si="519"/>
        <v>0</v>
      </c>
      <c r="Z11082">
        <f t="shared" si="520"/>
        <v>0</v>
      </c>
      <c r="AA11082">
        <f t="shared" si="521"/>
        <v>0</v>
      </c>
    </row>
    <row r="11083" spans="1:27" x14ac:dyDescent="0.25">
      <c r="A11083" t="s">
        <v>0</v>
      </c>
      <c r="B11083">
        <v>11081</v>
      </c>
      <c r="C11083">
        <v>92.341666669999995</v>
      </c>
      <c r="D11083">
        <v>-0.17623191999999999</v>
      </c>
      <c r="E11083">
        <v>4.5775120000000002E-2</v>
      </c>
      <c r="F11083">
        <v>0.18022066</v>
      </c>
      <c r="G11083">
        <v>-0.17179567000000001</v>
      </c>
      <c r="H11083">
        <v>4.4579090000000002E-2</v>
      </c>
      <c r="I11083">
        <v>0.21327667</v>
      </c>
      <c r="Y11083">
        <f t="shared" si="519"/>
        <v>-0.174013795</v>
      </c>
      <c r="Z11083">
        <f t="shared" si="520"/>
        <v>4.5177105000000002E-2</v>
      </c>
      <c r="AA11083">
        <f t="shared" si="521"/>
        <v>0.19674866499999999</v>
      </c>
    </row>
    <row r="11084" spans="1:27" x14ac:dyDescent="0.25">
      <c r="A11084" t="s">
        <v>0</v>
      </c>
      <c r="B11084">
        <v>11082</v>
      </c>
      <c r="C11084">
        <v>92.35</v>
      </c>
      <c r="D11084">
        <v>-0.19128823</v>
      </c>
      <c r="E11084">
        <v>3.3293509999999998E-2</v>
      </c>
      <c r="F11084">
        <v>0.19031477999999999</v>
      </c>
      <c r="G11084">
        <v>-0.18763682000000001</v>
      </c>
      <c r="H11084">
        <v>3.2583580000000001E-2</v>
      </c>
      <c r="I11084">
        <v>0.22448630999999999</v>
      </c>
      <c r="Y11084">
        <f t="shared" si="519"/>
        <v>-0.18946252499999999</v>
      </c>
      <c r="Z11084">
        <f t="shared" si="520"/>
        <v>3.2938545E-2</v>
      </c>
      <c r="AA11084">
        <f t="shared" si="521"/>
        <v>0.20740054499999999</v>
      </c>
    </row>
    <row r="11085" spans="1:27" x14ac:dyDescent="0.25">
      <c r="A11085" t="s">
        <v>0</v>
      </c>
      <c r="B11085">
        <v>11083</v>
      </c>
      <c r="C11085">
        <v>92.358333329999994</v>
      </c>
      <c r="D11085">
        <v>-0.17392899000000001</v>
      </c>
      <c r="E11085">
        <v>4.2418669999999999E-2</v>
      </c>
      <c r="F11085">
        <v>0.19734082999999999</v>
      </c>
      <c r="G11085">
        <v>-0.20377392</v>
      </c>
      <c r="H11085">
        <v>5.0318750000000002E-2</v>
      </c>
      <c r="I11085">
        <v>0.21178304000000001</v>
      </c>
      <c r="Y11085">
        <f t="shared" si="519"/>
        <v>-0.188851455</v>
      </c>
      <c r="Z11085">
        <f t="shared" si="520"/>
        <v>4.636871E-2</v>
      </c>
      <c r="AA11085">
        <f t="shared" si="521"/>
        <v>0.204561935</v>
      </c>
    </row>
    <row r="11086" spans="1:27" x14ac:dyDescent="0.25">
      <c r="A11086" t="s">
        <v>0</v>
      </c>
      <c r="B11086">
        <v>11084</v>
      </c>
      <c r="C11086">
        <v>92.366666670000001</v>
      </c>
      <c r="D11086">
        <v>-0.17244193999999999</v>
      </c>
      <c r="E11086">
        <v>4.1989270000000002E-2</v>
      </c>
      <c r="F11086">
        <v>0.19288248</v>
      </c>
      <c r="G11086">
        <v>-0.20590312999999999</v>
      </c>
      <c r="H11086">
        <v>5.5158699999999998E-2</v>
      </c>
      <c r="I11086">
        <v>0.20302512</v>
      </c>
      <c r="Y11086">
        <f t="shared" si="519"/>
        <v>-0.18917253499999998</v>
      </c>
      <c r="Z11086">
        <f t="shared" si="520"/>
        <v>4.8573985E-2</v>
      </c>
      <c r="AA11086">
        <f t="shared" si="521"/>
        <v>0.19795380000000001</v>
      </c>
    </row>
    <row r="11087" spans="1:27" x14ac:dyDescent="0.25">
      <c r="A11087" t="s">
        <v>0</v>
      </c>
      <c r="B11087">
        <v>11085</v>
      </c>
      <c r="C11087">
        <v>92.375</v>
      </c>
      <c r="D11087">
        <v>-0.17563119999999999</v>
      </c>
      <c r="E11087">
        <v>4.1986820000000001E-2</v>
      </c>
      <c r="F11087">
        <v>0.21275789000000001</v>
      </c>
      <c r="G11087">
        <v>-0.17173206999999999</v>
      </c>
      <c r="H11087">
        <v>5.1056379999999998E-2</v>
      </c>
      <c r="I11087">
        <v>0.19137190000000001</v>
      </c>
      <c r="J11087">
        <v>-0.20348299</v>
      </c>
      <c r="K11087">
        <v>5.1797870000000003E-2</v>
      </c>
      <c r="L11087">
        <v>0.19672250999999999</v>
      </c>
      <c r="M11087">
        <v>-0.19844121000000001</v>
      </c>
      <c r="N11087">
        <v>2.1455169999999999E-2</v>
      </c>
      <c r="O11087">
        <v>0.20815866999999999</v>
      </c>
      <c r="Y11087">
        <f t="shared" si="519"/>
        <v>-0.18732186750000002</v>
      </c>
      <c r="Z11087">
        <f t="shared" si="520"/>
        <v>4.1574059999999996E-2</v>
      </c>
      <c r="AA11087">
        <f t="shared" si="521"/>
        <v>0.2022527425</v>
      </c>
    </row>
    <row r="11088" spans="1:27" x14ac:dyDescent="0.25">
      <c r="A11088" t="s">
        <v>0</v>
      </c>
      <c r="B11088">
        <v>11086</v>
      </c>
      <c r="C11088">
        <v>92.383333329999999</v>
      </c>
      <c r="D11088">
        <v>-0.19167988</v>
      </c>
      <c r="E11088">
        <v>2.478617E-2</v>
      </c>
      <c r="F11088">
        <v>0.20529333</v>
      </c>
      <c r="G11088">
        <v>-0.2018829</v>
      </c>
      <c r="H11088">
        <v>5.0999740000000002E-2</v>
      </c>
      <c r="I11088">
        <v>0.19182347999999999</v>
      </c>
      <c r="J11088">
        <v>-0.17830014</v>
      </c>
      <c r="K11088">
        <v>3.8440130000000003E-2</v>
      </c>
      <c r="L11088">
        <v>0.20946176</v>
      </c>
      <c r="Y11088">
        <f t="shared" si="519"/>
        <v>-0.19062097333333336</v>
      </c>
      <c r="Z11088">
        <f t="shared" si="520"/>
        <v>3.8075346666666669E-2</v>
      </c>
      <c r="AA11088">
        <f t="shared" si="521"/>
        <v>0.20219285666666664</v>
      </c>
    </row>
    <row r="11089" spans="1:27" x14ac:dyDescent="0.25">
      <c r="A11089" t="s">
        <v>0</v>
      </c>
      <c r="B11089">
        <v>11087</v>
      </c>
      <c r="C11089">
        <v>92.391666670000006</v>
      </c>
      <c r="D11089">
        <v>-0.20245925000000001</v>
      </c>
      <c r="E11089">
        <v>4.0506550000000002E-2</v>
      </c>
      <c r="F11089">
        <v>0.20844845000000001</v>
      </c>
      <c r="Y11089">
        <f t="shared" si="519"/>
        <v>-0.20245925000000001</v>
      </c>
      <c r="Z11089">
        <f t="shared" si="520"/>
        <v>4.0506550000000002E-2</v>
      </c>
      <c r="AA11089">
        <f t="shared" si="521"/>
        <v>0.20844845000000001</v>
      </c>
    </row>
    <row r="11090" spans="1:27" x14ac:dyDescent="0.25">
      <c r="A11090" t="s">
        <v>0</v>
      </c>
      <c r="B11090">
        <v>11088</v>
      </c>
      <c r="C11090">
        <v>92.4</v>
      </c>
      <c r="D11090">
        <v>-0.19896753</v>
      </c>
      <c r="E11090">
        <v>4.0040510000000001E-2</v>
      </c>
      <c r="F11090">
        <v>0.20942943999999999</v>
      </c>
      <c r="G11090">
        <v>-0.18299735</v>
      </c>
      <c r="H11090">
        <v>3.5259159999999998E-2</v>
      </c>
      <c r="I11090">
        <v>0.17382823999999999</v>
      </c>
      <c r="Y11090">
        <f t="shared" si="519"/>
        <v>-0.19098244</v>
      </c>
      <c r="Z11090">
        <f t="shared" si="520"/>
        <v>3.7649835E-2</v>
      </c>
      <c r="AA11090">
        <f t="shared" si="521"/>
        <v>0.19162883999999999</v>
      </c>
    </row>
    <row r="11091" spans="1:27" x14ac:dyDescent="0.25">
      <c r="A11091" t="s">
        <v>0</v>
      </c>
      <c r="B11091">
        <v>11089</v>
      </c>
      <c r="C11091">
        <v>92.408333330000005</v>
      </c>
      <c r="D11091">
        <v>-0.18819016</v>
      </c>
      <c r="E11091">
        <v>3.087165E-2</v>
      </c>
      <c r="F11091">
        <v>0.20113364</v>
      </c>
      <c r="G11091">
        <v>-0.17834475999999999</v>
      </c>
      <c r="H11091">
        <v>3.1913650000000002E-2</v>
      </c>
      <c r="I11091">
        <v>0.16526817999999999</v>
      </c>
      <c r="Y11091">
        <f t="shared" si="519"/>
        <v>-0.18326745999999999</v>
      </c>
      <c r="Z11091">
        <f t="shared" si="520"/>
        <v>3.1392650000000001E-2</v>
      </c>
      <c r="AA11091">
        <f t="shared" si="521"/>
        <v>0.18320090999999999</v>
      </c>
    </row>
    <row r="11092" spans="1:27" x14ac:dyDescent="0.25">
      <c r="A11092" t="s">
        <v>0</v>
      </c>
      <c r="B11092">
        <v>11090</v>
      </c>
      <c r="C11092">
        <v>92.416666669999998</v>
      </c>
      <c r="D11092">
        <v>-0.16009377</v>
      </c>
      <c r="E11092">
        <v>5.4264560000000003E-2</v>
      </c>
      <c r="F11092">
        <v>0.18788984</v>
      </c>
      <c r="Y11092">
        <f t="shared" si="519"/>
        <v>-0.16009377</v>
      </c>
      <c r="Z11092">
        <f t="shared" si="520"/>
        <v>5.4264560000000003E-2</v>
      </c>
      <c r="AA11092">
        <f t="shared" si="521"/>
        <v>0.18788984</v>
      </c>
    </row>
    <row r="11093" spans="1:27" x14ac:dyDescent="0.25">
      <c r="A11093" t="s">
        <v>0</v>
      </c>
      <c r="B11093">
        <v>11091</v>
      </c>
      <c r="C11093">
        <v>92.424999999999997</v>
      </c>
      <c r="D11093">
        <v>-0.15341843999999999</v>
      </c>
      <c r="E11093">
        <v>5.9648510000000002E-2</v>
      </c>
      <c r="F11093">
        <v>0.17939332</v>
      </c>
      <c r="G11093">
        <v>-0.19507997999999999</v>
      </c>
      <c r="H11093">
        <v>6.3124719999999995E-2</v>
      </c>
      <c r="I11093">
        <v>0.18479477999999999</v>
      </c>
      <c r="Y11093">
        <f t="shared" si="519"/>
        <v>-0.17424920999999999</v>
      </c>
      <c r="Z11093">
        <f t="shared" si="520"/>
        <v>6.1386614999999999E-2</v>
      </c>
      <c r="AA11093">
        <f t="shared" si="521"/>
        <v>0.18209405000000001</v>
      </c>
    </row>
    <row r="11094" spans="1:27" x14ac:dyDescent="0.25">
      <c r="A11094" t="s">
        <v>0</v>
      </c>
      <c r="B11094">
        <v>11092</v>
      </c>
      <c r="C11094">
        <v>92.433333329999996</v>
      </c>
      <c r="D11094">
        <v>-0.15301751999999999</v>
      </c>
      <c r="E11094">
        <v>5.8492250000000003E-2</v>
      </c>
      <c r="F11094">
        <v>0.17207679000000001</v>
      </c>
      <c r="G11094">
        <v>-0.19292297999999999</v>
      </c>
      <c r="H11094">
        <v>6.2834290000000001E-2</v>
      </c>
      <c r="I11094">
        <v>0.17911434000000001</v>
      </c>
      <c r="J11094">
        <v>-0.19347851999999999</v>
      </c>
      <c r="K11094">
        <v>1.9111929999999999E-2</v>
      </c>
      <c r="L11094">
        <v>0.1840176</v>
      </c>
      <c r="Y11094">
        <f t="shared" si="519"/>
        <v>-0.17980633999999998</v>
      </c>
      <c r="Z11094">
        <f t="shared" si="520"/>
        <v>4.6812823333333337E-2</v>
      </c>
      <c r="AA11094">
        <f t="shared" si="521"/>
        <v>0.17840291</v>
      </c>
    </row>
    <row r="11095" spans="1:27" x14ac:dyDescent="0.25">
      <c r="A11095" t="s">
        <v>0</v>
      </c>
      <c r="B11095">
        <v>11093</v>
      </c>
      <c r="C11095">
        <v>92.441666670000004</v>
      </c>
      <c r="D11095">
        <v>-0.19080336000000001</v>
      </c>
      <c r="E11095">
        <v>6.1762160000000003E-2</v>
      </c>
      <c r="F11095">
        <v>0.17261377</v>
      </c>
      <c r="G11095">
        <v>-0.19070445</v>
      </c>
      <c r="H11095">
        <v>1.8389329999999999E-2</v>
      </c>
      <c r="I11095">
        <v>0.17930335</v>
      </c>
      <c r="Y11095">
        <f t="shared" si="519"/>
        <v>-0.190753905</v>
      </c>
      <c r="Z11095">
        <f t="shared" si="520"/>
        <v>4.0075745000000003E-2</v>
      </c>
      <c r="AA11095">
        <f t="shared" si="521"/>
        <v>0.17595855999999999</v>
      </c>
    </row>
    <row r="11096" spans="1:27" x14ac:dyDescent="0.25">
      <c r="A11096" t="s">
        <v>0</v>
      </c>
      <c r="B11096">
        <v>11094</v>
      </c>
      <c r="C11096">
        <v>92.45</v>
      </c>
      <c r="D11096">
        <v>-0.18749113000000001</v>
      </c>
      <c r="E11096">
        <v>6.138122E-2</v>
      </c>
      <c r="F11096">
        <v>0.16488789000000001</v>
      </c>
      <c r="G11096">
        <v>-0.18368277</v>
      </c>
      <c r="H11096">
        <v>5.521711E-2</v>
      </c>
      <c r="I11096">
        <v>0.19433260999999999</v>
      </c>
      <c r="Y11096">
        <f t="shared" si="519"/>
        <v>-0.18558695</v>
      </c>
      <c r="Z11096">
        <f t="shared" si="520"/>
        <v>5.8299165E-2</v>
      </c>
      <c r="AA11096">
        <f t="shared" si="521"/>
        <v>0.17961025</v>
      </c>
    </row>
    <row r="11097" spans="1:27" x14ac:dyDescent="0.25">
      <c r="A11097" t="s">
        <v>0</v>
      </c>
      <c r="B11097">
        <v>11095</v>
      </c>
      <c r="C11097">
        <v>92.458333330000002</v>
      </c>
      <c r="D11097">
        <v>-0.1862492</v>
      </c>
      <c r="E11097">
        <v>3.2977220000000002E-2</v>
      </c>
      <c r="F11097">
        <v>0.17948717</v>
      </c>
      <c r="G11097">
        <v>-0.18276471999999999</v>
      </c>
      <c r="H11097">
        <v>6.1575060000000001E-2</v>
      </c>
      <c r="I11097">
        <v>0.16360247</v>
      </c>
      <c r="J11097">
        <v>-0.17735964000000001</v>
      </c>
      <c r="K11097">
        <v>6.6512290000000002E-2</v>
      </c>
      <c r="L11097">
        <v>0.19288266000000001</v>
      </c>
      <c r="Y11097">
        <f t="shared" si="519"/>
        <v>-0.18212452000000001</v>
      </c>
      <c r="Z11097">
        <f t="shared" si="520"/>
        <v>5.3688190000000004E-2</v>
      </c>
      <c r="AA11097">
        <f t="shared" si="521"/>
        <v>0.17865743333333331</v>
      </c>
    </row>
    <row r="11098" spans="1:27" x14ac:dyDescent="0.25">
      <c r="A11098" t="s">
        <v>0</v>
      </c>
      <c r="B11098">
        <v>11096</v>
      </c>
      <c r="C11098">
        <v>92.466666669999995</v>
      </c>
      <c r="D11098">
        <v>-0.183696</v>
      </c>
      <c r="E11098">
        <v>2.5139000000000002E-2</v>
      </c>
      <c r="F11098">
        <v>0.176818</v>
      </c>
      <c r="G11098">
        <v>-0.1571331</v>
      </c>
      <c r="H11098">
        <v>6.3724320000000001E-2</v>
      </c>
      <c r="I11098">
        <v>0.16279622999999999</v>
      </c>
      <c r="J11098">
        <v>-0.20052500000000001</v>
      </c>
      <c r="K11098">
        <v>4.8981980000000001E-2</v>
      </c>
      <c r="L11098">
        <v>0.16870600999999999</v>
      </c>
      <c r="Y11098">
        <f t="shared" si="519"/>
        <v>-0.18045136666666664</v>
      </c>
      <c r="Z11098">
        <f t="shared" si="520"/>
        <v>4.5948433333333337E-2</v>
      </c>
      <c r="AA11098">
        <f t="shared" si="521"/>
        <v>0.16944007999999999</v>
      </c>
    </row>
    <row r="11099" spans="1:27" x14ac:dyDescent="0.25">
      <c r="A11099" t="s">
        <v>0</v>
      </c>
      <c r="B11099">
        <v>11097</v>
      </c>
      <c r="C11099">
        <v>92.474999999999994</v>
      </c>
      <c r="D11099">
        <v>-0.19838405000000001</v>
      </c>
      <c r="E11099">
        <v>4.074796E-2</v>
      </c>
      <c r="F11099">
        <v>0.16078702</v>
      </c>
      <c r="G11099">
        <v>-0.15018450999999999</v>
      </c>
      <c r="H11099">
        <v>6.2731190000000006E-2</v>
      </c>
      <c r="I11099">
        <v>0.15860146</v>
      </c>
      <c r="J11099">
        <v>-0.19207519000000001</v>
      </c>
      <c r="K11099">
        <v>2.4685100000000001E-2</v>
      </c>
      <c r="L11099">
        <v>0.17037469</v>
      </c>
      <c r="Y11099">
        <f t="shared" si="519"/>
        <v>-0.18021458333333337</v>
      </c>
      <c r="Z11099">
        <f t="shared" si="520"/>
        <v>4.2721416666666671E-2</v>
      </c>
      <c r="AA11099">
        <f t="shared" si="521"/>
        <v>0.16325439</v>
      </c>
    </row>
    <row r="11100" spans="1:27" x14ac:dyDescent="0.25">
      <c r="A11100" t="s">
        <v>0</v>
      </c>
      <c r="B11100">
        <v>11098</v>
      </c>
      <c r="C11100">
        <v>92.483333329999994</v>
      </c>
      <c r="D11100">
        <v>-0.19904819000000001</v>
      </c>
      <c r="E11100">
        <v>4.473833E-2</v>
      </c>
      <c r="F11100">
        <v>0.15255772000000001</v>
      </c>
      <c r="G11100">
        <v>-0.16672762999999999</v>
      </c>
      <c r="H11100">
        <v>4.7579469999999999E-2</v>
      </c>
      <c r="I11100">
        <v>0.16995974999999999</v>
      </c>
      <c r="J11100">
        <v>-0.18726635999999999</v>
      </c>
      <c r="K11100">
        <v>1.849961E-2</v>
      </c>
      <c r="L11100">
        <v>0.16710228999999999</v>
      </c>
      <c r="Y11100">
        <f t="shared" si="519"/>
        <v>-0.1843473933333333</v>
      </c>
      <c r="Z11100">
        <f t="shared" si="520"/>
        <v>3.6939136666666671E-2</v>
      </c>
      <c r="AA11100">
        <f t="shared" si="521"/>
        <v>0.16320658666666665</v>
      </c>
    </row>
    <row r="11101" spans="1:27" x14ac:dyDescent="0.25">
      <c r="A11101" t="s">
        <v>0</v>
      </c>
      <c r="B11101">
        <v>11099</v>
      </c>
      <c r="C11101">
        <v>92.491666670000001</v>
      </c>
      <c r="D11101">
        <v>-0.19441673000000001</v>
      </c>
      <c r="E11101">
        <v>4.4594839999999997E-2</v>
      </c>
      <c r="F11101">
        <v>0.14674400000000001</v>
      </c>
      <c r="G11101">
        <v>-0.16652822</v>
      </c>
      <c r="H11101">
        <v>4.3462460000000001E-2</v>
      </c>
      <c r="I11101">
        <v>0.16603780000000001</v>
      </c>
      <c r="J11101">
        <v>-0.18459302</v>
      </c>
      <c r="K11101">
        <v>1.8780689999999999E-2</v>
      </c>
      <c r="L11101">
        <v>0.1613057</v>
      </c>
      <c r="Y11101">
        <f t="shared" si="519"/>
        <v>-0.18184599000000001</v>
      </c>
      <c r="Z11101">
        <f t="shared" si="520"/>
        <v>3.5612663333333336E-2</v>
      </c>
      <c r="AA11101">
        <f t="shared" si="521"/>
        <v>0.15802916666666667</v>
      </c>
    </row>
    <row r="11102" spans="1:27" x14ac:dyDescent="0.25">
      <c r="A11102" t="s">
        <v>0</v>
      </c>
      <c r="B11102">
        <v>11100</v>
      </c>
      <c r="C11102">
        <v>92.5</v>
      </c>
      <c r="D11102">
        <v>-0.1897797</v>
      </c>
      <c r="E11102">
        <v>4.434681E-2</v>
      </c>
      <c r="F11102">
        <v>0.141074</v>
      </c>
      <c r="G11102">
        <v>-0.17987313999999999</v>
      </c>
      <c r="H11102">
        <v>2.4977409999999999E-2</v>
      </c>
      <c r="I11102">
        <v>0.16380744999999999</v>
      </c>
      <c r="Y11102">
        <f t="shared" si="519"/>
        <v>-0.18482641999999999</v>
      </c>
      <c r="Z11102">
        <f t="shared" si="520"/>
        <v>3.4662109999999996E-2</v>
      </c>
      <c r="AA11102">
        <f t="shared" si="521"/>
        <v>0.152440725</v>
      </c>
    </row>
    <row r="11103" spans="1:27" x14ac:dyDescent="0.25">
      <c r="A11103" t="s">
        <v>0</v>
      </c>
      <c r="B11103">
        <v>11101</v>
      </c>
      <c r="C11103">
        <v>92.508333329999999</v>
      </c>
      <c r="D11103">
        <v>-0.17284292000000001</v>
      </c>
      <c r="E11103">
        <v>2.8162010000000001E-2</v>
      </c>
      <c r="F11103">
        <v>0.15860994</v>
      </c>
      <c r="Y11103">
        <f t="shared" si="519"/>
        <v>-0.17284292000000001</v>
      </c>
      <c r="Z11103">
        <f t="shared" si="520"/>
        <v>2.8162010000000001E-2</v>
      </c>
      <c r="AA11103">
        <f t="shared" si="521"/>
        <v>0.15860994</v>
      </c>
    </row>
    <row r="11104" spans="1:27" x14ac:dyDescent="0.25">
      <c r="A11104" t="s">
        <v>0</v>
      </c>
      <c r="B11104">
        <v>11102</v>
      </c>
      <c r="C11104">
        <v>92.516666670000006</v>
      </c>
      <c r="D11104">
        <v>-0.17927352999999999</v>
      </c>
      <c r="E11104">
        <v>4.4496429999999997E-2</v>
      </c>
      <c r="F11104">
        <v>0.17144184000000001</v>
      </c>
      <c r="G11104">
        <v>-0.16667025999999999</v>
      </c>
      <c r="H11104">
        <v>2.988613E-2</v>
      </c>
      <c r="I11104">
        <v>0.14675957000000001</v>
      </c>
      <c r="Y11104">
        <f t="shared" si="519"/>
        <v>-0.17297189499999999</v>
      </c>
      <c r="Z11104">
        <f t="shared" si="520"/>
        <v>3.719128E-2</v>
      </c>
      <c r="AA11104">
        <f t="shared" si="521"/>
        <v>0.15910070500000001</v>
      </c>
    </row>
    <row r="11105" spans="1:27" x14ac:dyDescent="0.25">
      <c r="A11105" t="s">
        <v>0</v>
      </c>
      <c r="B11105">
        <v>11103</v>
      </c>
      <c r="C11105">
        <v>92.525000000000006</v>
      </c>
      <c r="D11105">
        <v>-0.15279286</v>
      </c>
      <c r="E11105">
        <v>6.4309060000000001E-2</v>
      </c>
      <c r="F11105">
        <v>0.14445747</v>
      </c>
      <c r="G11105">
        <v>-0.17929538</v>
      </c>
      <c r="H11105">
        <v>2.049467E-2</v>
      </c>
      <c r="I11105">
        <v>0.15188734000000001</v>
      </c>
      <c r="Y11105">
        <f t="shared" si="519"/>
        <v>-0.16604412000000002</v>
      </c>
      <c r="Z11105">
        <f t="shared" si="520"/>
        <v>4.2401864999999997E-2</v>
      </c>
      <c r="AA11105">
        <f t="shared" si="521"/>
        <v>0.14817240500000001</v>
      </c>
    </row>
    <row r="11106" spans="1:27" x14ac:dyDescent="0.25">
      <c r="A11106" t="s">
        <v>0</v>
      </c>
      <c r="B11106">
        <v>11104</v>
      </c>
      <c r="C11106">
        <v>92.533333330000005</v>
      </c>
      <c r="D11106">
        <v>-0.17835603999999999</v>
      </c>
      <c r="E11106">
        <v>1.701109E-2</v>
      </c>
      <c r="F11106">
        <v>0.14797945000000001</v>
      </c>
      <c r="Y11106">
        <f t="shared" si="519"/>
        <v>-0.17835603999999999</v>
      </c>
      <c r="Z11106">
        <f t="shared" si="520"/>
        <v>1.701109E-2</v>
      </c>
      <c r="AA11106">
        <f t="shared" si="521"/>
        <v>0.14797945000000001</v>
      </c>
    </row>
    <row r="11107" spans="1:27" x14ac:dyDescent="0.25">
      <c r="A11107" t="s">
        <v>0</v>
      </c>
      <c r="B11107">
        <v>11105</v>
      </c>
      <c r="C11107">
        <v>92.541666669999998</v>
      </c>
      <c r="D11107">
        <v>-0.17667881999999999</v>
      </c>
      <c r="E11107">
        <v>4.955553E-2</v>
      </c>
      <c r="F11107">
        <v>0.13255501</v>
      </c>
      <c r="G11107">
        <v>-0.17968854000000001</v>
      </c>
      <c r="H11107">
        <v>3.0440660000000001E-2</v>
      </c>
      <c r="I11107">
        <v>0.15632220999999999</v>
      </c>
      <c r="J11107">
        <v>-0.16061723</v>
      </c>
      <c r="K11107">
        <v>2.356333E-2</v>
      </c>
      <c r="L11107">
        <v>0.12458329999999999</v>
      </c>
      <c r="Y11107">
        <f t="shared" si="519"/>
        <v>-0.17232819666666668</v>
      </c>
      <c r="Z11107">
        <f t="shared" si="520"/>
        <v>3.4519839999999996E-2</v>
      </c>
      <c r="AA11107">
        <f t="shared" si="521"/>
        <v>0.13782017333333332</v>
      </c>
    </row>
    <row r="11108" spans="1:27" x14ac:dyDescent="0.25">
      <c r="A11108" t="s">
        <v>0</v>
      </c>
      <c r="B11108">
        <v>11106</v>
      </c>
      <c r="C11108">
        <v>92.55</v>
      </c>
      <c r="D11108">
        <v>-0.16634539000000001</v>
      </c>
      <c r="E11108">
        <v>6.3776379999999994E-2</v>
      </c>
      <c r="F11108">
        <v>0.1536788</v>
      </c>
      <c r="G11108">
        <v>-0.17425367</v>
      </c>
      <c r="H11108">
        <v>3.083522E-2</v>
      </c>
      <c r="I11108">
        <v>0.15149747999999999</v>
      </c>
      <c r="J11108">
        <v>-0.17009155000000001</v>
      </c>
      <c r="K11108">
        <v>5.0390089999999998E-2</v>
      </c>
      <c r="L11108">
        <v>0.12239975</v>
      </c>
      <c r="Y11108">
        <f t="shared" si="519"/>
        <v>-0.17023020333333336</v>
      </c>
      <c r="Z11108">
        <f t="shared" si="520"/>
        <v>4.8333896666666661E-2</v>
      </c>
      <c r="AA11108">
        <f t="shared" si="521"/>
        <v>0.14252534333333333</v>
      </c>
    </row>
    <row r="11109" spans="1:27" x14ac:dyDescent="0.25">
      <c r="A11109" t="s">
        <v>0</v>
      </c>
      <c r="B11109">
        <v>11107</v>
      </c>
      <c r="C11109">
        <v>92.558333329999996</v>
      </c>
      <c r="D11109">
        <v>-0.15920355999999999</v>
      </c>
      <c r="E11109">
        <v>6.6795129999999994E-2</v>
      </c>
      <c r="F11109">
        <v>0.15451324999999999</v>
      </c>
      <c r="G11109">
        <v>-0.1676677</v>
      </c>
      <c r="H11109">
        <v>3.138266E-2</v>
      </c>
      <c r="I11109">
        <v>0.14475018000000001</v>
      </c>
      <c r="J11109">
        <v>-0.16398642999999999</v>
      </c>
      <c r="K11109">
        <v>5.613137E-2</v>
      </c>
      <c r="L11109">
        <v>0.11733691</v>
      </c>
      <c r="Y11109">
        <f t="shared" si="519"/>
        <v>-0.16361923</v>
      </c>
      <c r="Z11109">
        <f t="shared" si="520"/>
        <v>5.1436386666666667E-2</v>
      </c>
      <c r="AA11109">
        <f t="shared" si="521"/>
        <v>0.13886678</v>
      </c>
    </row>
    <row r="11110" spans="1:27" x14ac:dyDescent="0.25">
      <c r="A11110" t="s">
        <v>0</v>
      </c>
      <c r="B11110">
        <v>11108</v>
      </c>
      <c r="C11110">
        <v>92.566666670000004</v>
      </c>
      <c r="D11110">
        <v>-0.18130578</v>
      </c>
      <c r="E11110">
        <v>4.7467780000000001E-2</v>
      </c>
      <c r="F11110">
        <v>0.12943293</v>
      </c>
      <c r="G11110">
        <v>-0.16650467999999999</v>
      </c>
      <c r="H11110">
        <v>4.5861619999999999E-2</v>
      </c>
      <c r="I11110">
        <v>0.15096292</v>
      </c>
      <c r="J11110">
        <v>-0.15794730000000001</v>
      </c>
      <c r="K11110">
        <v>5.5007849999999997E-2</v>
      </c>
      <c r="L11110">
        <v>0.11093976</v>
      </c>
      <c r="M11110">
        <v>-0.16663784000000001</v>
      </c>
      <c r="N11110">
        <v>2.7877450000000002E-2</v>
      </c>
      <c r="O11110">
        <v>0.13437784</v>
      </c>
      <c r="Y11110">
        <f t="shared" si="519"/>
        <v>-0.16809890000000002</v>
      </c>
      <c r="Z11110">
        <f t="shared" si="520"/>
        <v>4.4053675E-2</v>
      </c>
      <c r="AA11110">
        <f t="shared" si="521"/>
        <v>0.13142836250000001</v>
      </c>
    </row>
    <row r="11111" spans="1:27" x14ac:dyDescent="0.25">
      <c r="A11111" t="s">
        <v>0</v>
      </c>
      <c r="B11111">
        <v>11109</v>
      </c>
      <c r="C11111">
        <v>92.575000000000003</v>
      </c>
      <c r="D11111">
        <v>-0.18209881</v>
      </c>
      <c r="E11111">
        <v>4.2512040000000001E-2</v>
      </c>
      <c r="F11111">
        <v>0.11894834</v>
      </c>
      <c r="G11111">
        <v>-0.14082417999999999</v>
      </c>
      <c r="H11111">
        <v>6.2553670000000006E-2</v>
      </c>
      <c r="I11111">
        <v>0.11973134000000001</v>
      </c>
      <c r="J11111">
        <v>-0.16728671000000001</v>
      </c>
      <c r="K11111">
        <v>2.43827E-2</v>
      </c>
      <c r="L11111">
        <v>0.13125880000000001</v>
      </c>
      <c r="Y11111">
        <f t="shared" si="519"/>
        <v>-0.16340323333333334</v>
      </c>
      <c r="Z11111">
        <f t="shared" si="520"/>
        <v>4.3149470000000002E-2</v>
      </c>
      <c r="AA11111">
        <f t="shared" si="521"/>
        <v>0.12331282666666667</v>
      </c>
    </row>
    <row r="11112" spans="1:27" x14ac:dyDescent="0.25">
      <c r="A11112" t="s">
        <v>0</v>
      </c>
      <c r="B11112">
        <v>11110</v>
      </c>
      <c r="C11112">
        <v>92.583333330000002</v>
      </c>
      <c r="D11112">
        <v>-0.16237296000000001</v>
      </c>
      <c r="E11112">
        <v>2.3835619999999998E-2</v>
      </c>
      <c r="F11112">
        <v>0.12000810000000001</v>
      </c>
      <c r="Y11112">
        <f t="shared" si="519"/>
        <v>-0.16237296000000001</v>
      </c>
      <c r="Z11112">
        <f t="shared" si="520"/>
        <v>2.3835619999999998E-2</v>
      </c>
      <c r="AA11112">
        <f t="shared" si="521"/>
        <v>0.12000810000000001</v>
      </c>
    </row>
    <row r="11113" spans="1:27" x14ac:dyDescent="0.25">
      <c r="A11113" t="s">
        <v>0</v>
      </c>
      <c r="B11113">
        <v>11111</v>
      </c>
      <c r="C11113">
        <v>92.591666669999995</v>
      </c>
      <c r="D11113">
        <v>-0.15862533000000001</v>
      </c>
      <c r="E11113">
        <v>2.2426649999999999E-2</v>
      </c>
      <c r="F11113">
        <v>0.11081344</v>
      </c>
      <c r="G11113">
        <v>-0.16501486000000001</v>
      </c>
      <c r="H11113">
        <v>3.4350039999999998E-2</v>
      </c>
      <c r="I11113">
        <v>0.13910347000000001</v>
      </c>
      <c r="Y11113">
        <f t="shared" si="519"/>
        <v>-0.161820095</v>
      </c>
      <c r="Z11113">
        <f t="shared" si="520"/>
        <v>2.8388344999999999E-2</v>
      </c>
      <c r="AA11113">
        <f t="shared" si="521"/>
        <v>0.124958455</v>
      </c>
    </row>
    <row r="11114" spans="1:27" x14ac:dyDescent="0.25">
      <c r="A11114" t="s">
        <v>0</v>
      </c>
      <c r="B11114">
        <v>11112</v>
      </c>
      <c r="C11114">
        <v>92.6</v>
      </c>
      <c r="D11114">
        <v>-0.14951970000000001</v>
      </c>
      <c r="E11114">
        <v>2.6823320000000001E-2</v>
      </c>
      <c r="F11114">
        <v>9.5410969999999998E-2</v>
      </c>
      <c r="G11114">
        <v>-0.13378622000000001</v>
      </c>
      <c r="H11114">
        <v>4.00002E-2</v>
      </c>
      <c r="I11114">
        <v>0.12210427</v>
      </c>
      <c r="Y11114">
        <f t="shared" si="519"/>
        <v>-0.14165295999999999</v>
      </c>
      <c r="Z11114">
        <f t="shared" si="520"/>
        <v>3.3411759999999999E-2</v>
      </c>
      <c r="AA11114">
        <f t="shared" si="521"/>
        <v>0.10875762</v>
      </c>
    </row>
    <row r="11115" spans="1:27" x14ac:dyDescent="0.25">
      <c r="A11115" t="s">
        <v>0</v>
      </c>
      <c r="B11115">
        <v>11113</v>
      </c>
      <c r="C11115">
        <v>92.608333329999994</v>
      </c>
      <c r="Y11115">
        <f t="shared" si="519"/>
        <v>0</v>
      </c>
      <c r="Z11115">
        <f t="shared" si="520"/>
        <v>0</v>
      </c>
      <c r="AA11115">
        <f t="shared" si="521"/>
        <v>0</v>
      </c>
    </row>
    <row r="11116" spans="1:27" x14ac:dyDescent="0.25">
      <c r="A11116" t="s">
        <v>0</v>
      </c>
      <c r="B11116">
        <v>11114</v>
      </c>
      <c r="C11116">
        <v>92.616666670000001</v>
      </c>
      <c r="D11116">
        <v>-0.14342326</v>
      </c>
      <c r="E11116">
        <v>4.5707640000000001E-2</v>
      </c>
      <c r="F11116">
        <v>0.13067544</v>
      </c>
      <c r="Y11116">
        <f t="shared" si="519"/>
        <v>-0.14342326</v>
      </c>
      <c r="Z11116">
        <f t="shared" si="520"/>
        <v>4.5707640000000001E-2</v>
      </c>
      <c r="AA11116">
        <f t="shared" si="521"/>
        <v>0.13067544</v>
      </c>
    </row>
    <row r="11117" spans="1:27" x14ac:dyDescent="0.25">
      <c r="A11117" t="s">
        <v>0</v>
      </c>
      <c r="B11117">
        <v>11115</v>
      </c>
      <c r="C11117">
        <v>92.625</v>
      </c>
      <c r="D11117">
        <v>-0.11621745</v>
      </c>
      <c r="E11117">
        <v>5.9034879999999998E-2</v>
      </c>
      <c r="F11117">
        <v>0.1028879</v>
      </c>
      <c r="Y11117">
        <f t="shared" si="519"/>
        <v>-0.11621745</v>
      </c>
      <c r="Z11117">
        <f t="shared" si="520"/>
        <v>5.9034879999999998E-2</v>
      </c>
      <c r="AA11117">
        <f t="shared" si="521"/>
        <v>0.1028879</v>
      </c>
    </row>
    <row r="11118" spans="1:27" x14ac:dyDescent="0.25">
      <c r="A11118" t="s">
        <v>0</v>
      </c>
      <c r="B11118">
        <v>11116</v>
      </c>
      <c r="C11118">
        <v>92.633333329999999</v>
      </c>
      <c r="D11118">
        <v>-0.12111338000000001</v>
      </c>
      <c r="E11118">
        <v>4.69621E-2</v>
      </c>
      <c r="F11118">
        <v>0.10856684</v>
      </c>
      <c r="G11118">
        <v>-0.16229725</v>
      </c>
      <c r="H11118">
        <v>4.4710159999999999E-2</v>
      </c>
      <c r="I11118">
        <v>0.11242050000000001</v>
      </c>
      <c r="Y11118">
        <f t="shared" si="519"/>
        <v>-0.141705315</v>
      </c>
      <c r="Z11118">
        <f t="shared" si="520"/>
        <v>4.5836130000000003E-2</v>
      </c>
      <c r="AA11118">
        <f t="shared" si="521"/>
        <v>0.11049367</v>
      </c>
    </row>
    <row r="11119" spans="1:27" x14ac:dyDescent="0.25">
      <c r="A11119" t="s">
        <v>0</v>
      </c>
      <c r="B11119">
        <v>11117</v>
      </c>
      <c r="C11119">
        <v>92.641666670000006</v>
      </c>
      <c r="D11119">
        <v>-0.13178860000000001</v>
      </c>
      <c r="E11119">
        <v>3.137363E-2</v>
      </c>
      <c r="F11119">
        <v>0.11307871</v>
      </c>
      <c r="G11119">
        <v>-0.15777394</v>
      </c>
      <c r="H11119">
        <v>4.3938539999999998E-2</v>
      </c>
      <c r="I11119">
        <v>0.10662286999999999</v>
      </c>
      <c r="J11119">
        <v>-0.15088003999999999</v>
      </c>
      <c r="K11119">
        <v>3.3121999999999999E-2</v>
      </c>
      <c r="L11119">
        <v>7.6517399999999999E-2</v>
      </c>
      <c r="Y11119">
        <f t="shared" si="519"/>
        <v>-0.14681419333333334</v>
      </c>
      <c r="Z11119">
        <f t="shared" si="520"/>
        <v>3.614472333333333E-2</v>
      </c>
      <c r="AA11119">
        <f t="shared" si="521"/>
        <v>9.8739660000000007E-2</v>
      </c>
    </row>
    <row r="11120" spans="1:27" x14ac:dyDescent="0.25">
      <c r="A11120" t="s">
        <v>0</v>
      </c>
      <c r="B11120">
        <v>11118</v>
      </c>
      <c r="C11120">
        <v>92.65</v>
      </c>
      <c r="D11120">
        <v>-0.12747648</v>
      </c>
      <c r="E11120">
        <v>2.780579E-2</v>
      </c>
      <c r="F11120">
        <v>0.10707749</v>
      </c>
      <c r="G11120">
        <v>-0.15218008999999999</v>
      </c>
      <c r="H11120">
        <v>4.2785980000000001E-2</v>
      </c>
      <c r="I11120">
        <v>9.9072590000000002E-2</v>
      </c>
      <c r="J11120">
        <v>-0.14368810000000001</v>
      </c>
      <c r="K11120">
        <v>3.2332939999999998E-2</v>
      </c>
      <c r="L11120">
        <v>7.1426680000000006E-2</v>
      </c>
      <c r="Y11120">
        <f t="shared" si="519"/>
        <v>-0.14111488999999999</v>
      </c>
      <c r="Z11120">
        <f t="shared" si="520"/>
        <v>3.4308236666666665E-2</v>
      </c>
      <c r="AA11120">
        <f t="shared" si="521"/>
        <v>9.2525586666666673E-2</v>
      </c>
    </row>
    <row r="11121" spans="1:27" x14ac:dyDescent="0.25">
      <c r="A11121" t="s">
        <v>0</v>
      </c>
      <c r="B11121">
        <v>11119</v>
      </c>
      <c r="C11121">
        <v>92.658333330000005</v>
      </c>
      <c r="D11121">
        <v>-0.13357642</v>
      </c>
      <c r="E11121">
        <v>1.8472929999999999E-2</v>
      </c>
      <c r="F11121">
        <v>9.6549019999999999E-2</v>
      </c>
      <c r="G11121">
        <v>-0.14621317</v>
      </c>
      <c r="H11121">
        <v>4.1493969999999998E-2</v>
      </c>
      <c r="I11121">
        <v>9.1072310000000004E-2</v>
      </c>
      <c r="J11121">
        <v>-0.13470493</v>
      </c>
      <c r="K11121">
        <v>3.1685749999999999E-2</v>
      </c>
      <c r="L11121">
        <v>6.5559640000000002E-2</v>
      </c>
      <c r="Y11121">
        <f t="shared" si="519"/>
        <v>-0.13816484000000001</v>
      </c>
      <c r="Z11121">
        <f t="shared" si="520"/>
        <v>3.0550883333333334E-2</v>
      </c>
      <c r="AA11121">
        <f t="shared" si="521"/>
        <v>8.4393656666666664E-2</v>
      </c>
    </row>
    <row r="11122" spans="1:27" x14ac:dyDescent="0.25">
      <c r="A11122" t="s">
        <v>0</v>
      </c>
      <c r="B11122">
        <v>11120</v>
      </c>
      <c r="C11122">
        <v>92.666666669999998</v>
      </c>
      <c r="D11122">
        <v>-0.12671287000000001</v>
      </c>
      <c r="E11122">
        <v>1.8205760000000001E-2</v>
      </c>
      <c r="F11122">
        <v>9.3048839999999994E-2</v>
      </c>
      <c r="G11122">
        <v>-0.13995009999999999</v>
      </c>
      <c r="H11122">
        <v>4.0138880000000002E-2</v>
      </c>
      <c r="I11122">
        <v>8.2725820000000005E-2</v>
      </c>
      <c r="J11122">
        <v>-0.12569142999999999</v>
      </c>
      <c r="K11122">
        <v>3.1303640000000001E-2</v>
      </c>
      <c r="L11122">
        <v>6.0106489999999999E-2</v>
      </c>
      <c r="M11122">
        <v>-0.11029917</v>
      </c>
      <c r="N11122">
        <v>4.4554000000000003E-2</v>
      </c>
      <c r="O11122">
        <v>0.10173482</v>
      </c>
      <c r="Y11122">
        <f t="shared" si="519"/>
        <v>-0.1256633925</v>
      </c>
      <c r="Z11122">
        <f t="shared" si="520"/>
        <v>3.3550570000000002E-2</v>
      </c>
      <c r="AA11122">
        <f t="shared" si="521"/>
        <v>8.4403992499999997E-2</v>
      </c>
    </row>
    <row r="11123" spans="1:27" x14ac:dyDescent="0.25">
      <c r="A11123" t="s">
        <v>0</v>
      </c>
      <c r="B11123">
        <v>11121</v>
      </c>
      <c r="C11123">
        <v>92.674999999999997</v>
      </c>
      <c r="D11123">
        <v>-0.11846422</v>
      </c>
      <c r="E11123">
        <v>1.8329700000000001E-2</v>
      </c>
      <c r="F11123">
        <v>8.6921479999999995E-2</v>
      </c>
      <c r="G11123">
        <v>-0.13381240999999999</v>
      </c>
      <c r="H11123">
        <v>3.8579830000000002E-2</v>
      </c>
      <c r="I11123">
        <v>7.4743619999999997E-2</v>
      </c>
      <c r="J11123">
        <v>-0.11679037</v>
      </c>
      <c r="K11123">
        <v>3.1153670000000001E-2</v>
      </c>
      <c r="L11123">
        <v>5.5181689999999999E-2</v>
      </c>
      <c r="M11123">
        <v>-0.10143513999999999</v>
      </c>
      <c r="N11123">
        <v>4.4006700000000003E-2</v>
      </c>
      <c r="O11123">
        <v>9.3135480000000007E-2</v>
      </c>
      <c r="Y11123">
        <f t="shared" si="519"/>
        <v>-0.117625535</v>
      </c>
      <c r="Z11123">
        <f t="shared" si="520"/>
        <v>3.3017475000000004E-2</v>
      </c>
      <c r="AA11123">
        <f t="shared" si="521"/>
        <v>7.7495567500000001E-2</v>
      </c>
    </row>
    <row r="11124" spans="1:27" x14ac:dyDescent="0.25">
      <c r="A11124" t="s">
        <v>0</v>
      </c>
      <c r="B11124">
        <v>11122</v>
      </c>
      <c r="C11124">
        <v>92.683333329999996</v>
      </c>
      <c r="D11124">
        <v>-0.12676691000000001</v>
      </c>
      <c r="E11124">
        <v>4.6582709999999999E-2</v>
      </c>
      <c r="F11124">
        <v>9.5929879999999995E-2</v>
      </c>
      <c r="G11124">
        <v>-0.12451139999999999</v>
      </c>
      <c r="H11124">
        <v>3.9787639999999999E-2</v>
      </c>
      <c r="I11124">
        <v>6.4212400000000003E-2</v>
      </c>
      <c r="J11124">
        <v>-9.1349330000000006E-2</v>
      </c>
      <c r="K11124">
        <v>4.2556820000000002E-2</v>
      </c>
      <c r="L11124">
        <v>8.3050120000000005E-2</v>
      </c>
      <c r="Y11124">
        <f t="shared" si="519"/>
        <v>-0.11420921333333334</v>
      </c>
      <c r="Z11124">
        <f t="shared" si="520"/>
        <v>4.2975723333333334E-2</v>
      </c>
      <c r="AA11124">
        <f t="shared" si="521"/>
        <v>8.106413333333333E-2</v>
      </c>
    </row>
    <row r="11125" spans="1:27" x14ac:dyDescent="0.25">
      <c r="A11125" t="s">
        <v>0</v>
      </c>
      <c r="B11125">
        <v>11123</v>
      </c>
      <c r="C11125">
        <v>92.691666670000004</v>
      </c>
      <c r="D11125">
        <v>-0.11951832</v>
      </c>
      <c r="E11125">
        <v>5.1399729999999998E-2</v>
      </c>
      <c r="F11125">
        <v>8.2301139999999995E-2</v>
      </c>
      <c r="G11125">
        <v>-9.6474019999999994E-2</v>
      </c>
      <c r="H11125">
        <v>2.8524020000000001E-2</v>
      </c>
      <c r="I11125">
        <v>8.5652510000000001E-2</v>
      </c>
      <c r="Y11125">
        <f t="shared" si="519"/>
        <v>-0.10799617</v>
      </c>
      <c r="Z11125">
        <f t="shared" si="520"/>
        <v>3.9961875000000001E-2</v>
      </c>
      <c r="AA11125">
        <f t="shared" si="521"/>
        <v>8.3976825000000005E-2</v>
      </c>
    </row>
    <row r="11126" spans="1:27" x14ac:dyDescent="0.25">
      <c r="A11126" t="s">
        <v>0</v>
      </c>
      <c r="B11126">
        <v>11124</v>
      </c>
      <c r="C11126">
        <v>92.7</v>
      </c>
      <c r="D11126">
        <v>-0.11221471</v>
      </c>
      <c r="E11126">
        <v>5.1781349999999997E-2</v>
      </c>
      <c r="F11126">
        <v>8.0491010000000002E-2</v>
      </c>
      <c r="G11126">
        <v>-7.780223E-2</v>
      </c>
      <c r="H11126">
        <v>5.1675069999999997E-2</v>
      </c>
      <c r="I11126">
        <v>7.9529600000000006E-2</v>
      </c>
      <c r="Y11126">
        <f t="shared" si="519"/>
        <v>-9.5008469999999998E-2</v>
      </c>
      <c r="Z11126">
        <f t="shared" si="520"/>
        <v>5.1728209999999997E-2</v>
      </c>
      <c r="AA11126">
        <f t="shared" si="521"/>
        <v>8.0010305000000004E-2</v>
      </c>
    </row>
    <row r="11127" spans="1:27" x14ac:dyDescent="0.25">
      <c r="A11127" t="s">
        <v>0</v>
      </c>
      <c r="B11127">
        <v>11125</v>
      </c>
      <c r="C11127">
        <v>92.708333330000002</v>
      </c>
      <c r="D11127">
        <v>-0.10449675</v>
      </c>
      <c r="E11127">
        <v>4.880847E-2</v>
      </c>
      <c r="F11127">
        <v>7.3664510000000002E-2</v>
      </c>
      <c r="G11127">
        <v>-6.8317580000000003E-2</v>
      </c>
      <c r="H11127">
        <v>5.3372419999999997E-2</v>
      </c>
      <c r="I11127">
        <v>7.3227470000000003E-2</v>
      </c>
      <c r="Y11127">
        <f t="shared" si="519"/>
        <v>-8.6407165000000008E-2</v>
      </c>
      <c r="Z11127">
        <f t="shared" si="520"/>
        <v>5.1090444999999998E-2</v>
      </c>
      <c r="AA11127">
        <f t="shared" si="521"/>
        <v>7.3445990000000003E-2</v>
      </c>
    </row>
    <row r="11128" spans="1:27" x14ac:dyDescent="0.25">
      <c r="A11128" t="s">
        <v>0</v>
      </c>
      <c r="B11128">
        <v>11126</v>
      </c>
      <c r="C11128">
        <v>92.716666669999995</v>
      </c>
      <c r="D11128">
        <v>-0.10092542</v>
      </c>
      <c r="E11128">
        <v>4.3303689999999999E-2</v>
      </c>
      <c r="F11128">
        <v>7.0081820000000003E-2</v>
      </c>
      <c r="G11128">
        <v>-6.2491169999999999E-2</v>
      </c>
      <c r="H11128">
        <v>4.8615869999999999E-2</v>
      </c>
      <c r="I11128">
        <v>6.735186E-2</v>
      </c>
      <c r="Y11128">
        <f t="shared" si="519"/>
        <v>-8.1708295E-2</v>
      </c>
      <c r="Z11128">
        <f t="shared" si="520"/>
        <v>4.5959779999999999E-2</v>
      </c>
      <c r="AA11128">
        <f t="shared" si="521"/>
        <v>6.8716840000000001E-2</v>
      </c>
    </row>
    <row r="11129" spans="1:27" x14ac:dyDescent="0.25">
      <c r="A11129" t="s">
        <v>0</v>
      </c>
      <c r="B11129">
        <v>11127</v>
      </c>
      <c r="C11129">
        <v>92.724999999999994</v>
      </c>
      <c r="D11129">
        <v>-9.3329549999999997E-2</v>
      </c>
      <c r="E11129">
        <v>4.0692159999999998E-2</v>
      </c>
      <c r="F11129">
        <v>6.3492370000000006E-2</v>
      </c>
      <c r="Y11129">
        <f t="shared" si="519"/>
        <v>-9.3329549999999997E-2</v>
      </c>
      <c r="Z11129">
        <f t="shared" si="520"/>
        <v>4.0692159999999998E-2</v>
      </c>
      <c r="AA11129">
        <f t="shared" si="521"/>
        <v>6.3492370000000006E-2</v>
      </c>
    </row>
    <row r="11130" spans="1:27" x14ac:dyDescent="0.25">
      <c r="A11130" t="s">
        <v>0</v>
      </c>
      <c r="B11130">
        <v>11128</v>
      </c>
      <c r="C11130">
        <v>92.733333329999994</v>
      </c>
      <c r="D11130">
        <v>-0.11091875</v>
      </c>
      <c r="E11130">
        <v>4.014711E-2</v>
      </c>
      <c r="F11130">
        <v>5.9844920000000003E-2</v>
      </c>
      <c r="G11130">
        <v>-8.22383E-2</v>
      </c>
      <c r="H11130">
        <v>3.7807569999999999E-2</v>
      </c>
      <c r="I11130">
        <v>5.4966710000000002E-2</v>
      </c>
      <c r="Y11130">
        <f t="shared" si="519"/>
        <v>-9.6578524999999998E-2</v>
      </c>
      <c r="Z11130">
        <f t="shared" si="520"/>
        <v>3.8977339999999999E-2</v>
      </c>
      <c r="AA11130">
        <f t="shared" si="521"/>
        <v>5.7405814999999999E-2</v>
      </c>
    </row>
    <row r="11131" spans="1:27" x14ac:dyDescent="0.25">
      <c r="A11131" t="s">
        <v>0</v>
      </c>
      <c r="B11131">
        <v>11129</v>
      </c>
      <c r="C11131">
        <v>92.741666670000001</v>
      </c>
      <c r="D11131">
        <v>-0.10804544000000001</v>
      </c>
      <c r="E11131">
        <v>3.958209E-2</v>
      </c>
      <c r="F11131">
        <v>5.4667399999999998E-2</v>
      </c>
      <c r="G11131">
        <v>-7.4877429999999995E-2</v>
      </c>
      <c r="H11131">
        <v>3.6461960000000002E-2</v>
      </c>
      <c r="I11131">
        <v>4.9940909999999998E-2</v>
      </c>
      <c r="Y11131">
        <f t="shared" si="519"/>
        <v>-9.1461435000000008E-2</v>
      </c>
      <c r="Z11131">
        <f t="shared" si="520"/>
        <v>3.8022025000000001E-2</v>
      </c>
      <c r="AA11131">
        <f t="shared" si="521"/>
        <v>5.2304154999999998E-2</v>
      </c>
    </row>
    <row r="11132" spans="1:27" x14ac:dyDescent="0.25">
      <c r="A11132" t="s">
        <v>0</v>
      </c>
      <c r="B11132">
        <v>11130</v>
      </c>
      <c r="C11132">
        <v>92.75</v>
      </c>
      <c r="D11132">
        <v>-9.8987069999999996E-2</v>
      </c>
      <c r="E11132">
        <v>3.8981210000000002E-2</v>
      </c>
      <c r="F11132">
        <v>4.9998760000000003E-2</v>
      </c>
      <c r="G11132">
        <v>-6.1088209999999997E-2</v>
      </c>
      <c r="H11132">
        <v>3.7948559999999999E-2</v>
      </c>
      <c r="I11132">
        <v>4.8589420000000001E-2</v>
      </c>
      <c r="J11132">
        <v>-9.8781170000000001E-2</v>
      </c>
      <c r="K11132">
        <v>1.6117989999999999E-2</v>
      </c>
      <c r="L11132">
        <v>6.4575729999999998E-2</v>
      </c>
      <c r="Y11132">
        <f t="shared" si="519"/>
        <v>-8.6285483333333343E-2</v>
      </c>
      <c r="Z11132">
        <f t="shared" si="520"/>
        <v>3.1015920000000002E-2</v>
      </c>
      <c r="AA11132">
        <f t="shared" si="521"/>
        <v>5.4387970000000001E-2</v>
      </c>
    </row>
    <row r="11133" spans="1:27" x14ac:dyDescent="0.25">
      <c r="A11133" t="s">
        <v>0</v>
      </c>
      <c r="B11133">
        <v>11131</v>
      </c>
      <c r="C11133">
        <v>92.758333329999999</v>
      </c>
      <c r="D11133">
        <v>-8.0351660000000005E-2</v>
      </c>
      <c r="E11133">
        <v>6.5171099999999996E-2</v>
      </c>
      <c r="F11133">
        <v>6.8380330000000003E-2</v>
      </c>
      <c r="G11133">
        <v>-9.4846459999999994E-2</v>
      </c>
      <c r="H11133">
        <v>1.416039E-2</v>
      </c>
      <c r="I11133">
        <v>6.0236350000000001E-2</v>
      </c>
      <c r="Y11133">
        <f t="shared" si="519"/>
        <v>-8.7599060000000006E-2</v>
      </c>
      <c r="Z11133">
        <f t="shared" si="520"/>
        <v>3.9665744999999995E-2</v>
      </c>
      <c r="AA11133">
        <f t="shared" si="521"/>
        <v>6.4308340000000005E-2</v>
      </c>
    </row>
    <row r="11134" spans="1:27" x14ac:dyDescent="0.25">
      <c r="A11134" t="s">
        <v>0</v>
      </c>
      <c r="B11134">
        <v>11132</v>
      </c>
      <c r="C11134">
        <v>92.766666670000006</v>
      </c>
      <c r="D11134">
        <v>-7.5796970000000005E-2</v>
      </c>
      <c r="E11134">
        <v>3.284786E-2</v>
      </c>
      <c r="F11134">
        <v>4.24147E-2</v>
      </c>
      <c r="G11134">
        <v>-7.3276160000000007E-2</v>
      </c>
      <c r="H11134">
        <v>2.487588E-2</v>
      </c>
      <c r="I11134">
        <v>6.6048679999999999E-2</v>
      </c>
      <c r="Y11134">
        <f t="shared" si="519"/>
        <v>-7.4536564999999999E-2</v>
      </c>
      <c r="Z11134">
        <f t="shared" si="520"/>
        <v>2.8861869999999998E-2</v>
      </c>
      <c r="AA11134">
        <f t="shared" si="521"/>
        <v>5.4231689999999999E-2</v>
      </c>
    </row>
    <row r="11135" spans="1:27" x14ac:dyDescent="0.25">
      <c r="A11135" t="s">
        <v>0</v>
      </c>
      <c r="B11135">
        <v>11133</v>
      </c>
      <c r="C11135">
        <v>92.775000000000006</v>
      </c>
      <c r="D11135">
        <v>-6.2457230000000002E-2</v>
      </c>
      <c r="E11135">
        <v>3.6956250000000003E-2</v>
      </c>
      <c r="F11135">
        <v>3.6050060000000002E-2</v>
      </c>
      <c r="G11135">
        <v>-6.5261189999999997E-2</v>
      </c>
      <c r="H11135">
        <v>2.5973860000000001E-2</v>
      </c>
      <c r="I11135">
        <v>6.3936610000000005E-2</v>
      </c>
      <c r="Y11135">
        <f t="shared" si="519"/>
        <v>-6.385921E-2</v>
      </c>
      <c r="Z11135">
        <f t="shared" si="520"/>
        <v>3.1465055000000006E-2</v>
      </c>
      <c r="AA11135">
        <f t="shared" si="521"/>
        <v>4.9993335E-2</v>
      </c>
    </row>
    <row r="11136" spans="1:27" x14ac:dyDescent="0.25">
      <c r="A11136" t="s">
        <v>0</v>
      </c>
      <c r="B11136">
        <v>11134</v>
      </c>
      <c r="C11136">
        <v>92.783333330000005</v>
      </c>
      <c r="D11136">
        <v>-5.9590320000000002E-2</v>
      </c>
      <c r="E11136">
        <v>4.9443229999999998E-2</v>
      </c>
      <c r="F11136">
        <v>4.1144260000000002E-2</v>
      </c>
      <c r="G11136">
        <v>-6.6202360000000002E-2</v>
      </c>
      <c r="H11136">
        <v>2.0642029999999999E-2</v>
      </c>
      <c r="I11136">
        <v>3.019268E-2</v>
      </c>
      <c r="Y11136">
        <f t="shared" si="519"/>
        <v>-6.2896339999999995E-2</v>
      </c>
      <c r="Z11136">
        <f t="shared" si="520"/>
        <v>3.5042629999999998E-2</v>
      </c>
      <c r="AA11136">
        <f t="shared" si="521"/>
        <v>3.5668470000000001E-2</v>
      </c>
    </row>
    <row r="11137" spans="1:27" x14ac:dyDescent="0.25">
      <c r="A11137" t="s">
        <v>0</v>
      </c>
      <c r="B11137">
        <v>11135</v>
      </c>
      <c r="C11137">
        <v>92.791666669999998</v>
      </c>
      <c r="D11137">
        <v>-4.5919920000000003E-2</v>
      </c>
      <c r="E11137">
        <v>4.8724570000000002E-2</v>
      </c>
      <c r="F11137">
        <v>3.3812620000000002E-2</v>
      </c>
      <c r="G11137">
        <v>-5.8344699999999999E-2</v>
      </c>
      <c r="H11137">
        <v>1.874205E-2</v>
      </c>
      <c r="I11137">
        <v>1.9968960000000001E-2</v>
      </c>
      <c r="Y11137">
        <f t="shared" si="519"/>
        <v>-5.2132310000000001E-2</v>
      </c>
      <c r="Z11137">
        <f t="shared" si="520"/>
        <v>3.3733310000000002E-2</v>
      </c>
      <c r="AA11137">
        <f t="shared" si="521"/>
        <v>2.6890790000000001E-2</v>
      </c>
    </row>
    <row r="11138" spans="1:27" x14ac:dyDescent="0.25">
      <c r="A11138" t="s">
        <v>0</v>
      </c>
      <c r="B11138">
        <v>11136</v>
      </c>
      <c r="C11138">
        <v>92.8</v>
      </c>
      <c r="D11138">
        <v>-5.8100770000000003E-2</v>
      </c>
      <c r="E11138">
        <v>3.4725239999999997E-2</v>
      </c>
      <c r="F11138">
        <v>2.6282960000000001E-2</v>
      </c>
      <c r="Y11138">
        <f t="shared" si="519"/>
        <v>-5.8100770000000003E-2</v>
      </c>
      <c r="Z11138">
        <f t="shared" si="520"/>
        <v>3.4725239999999997E-2</v>
      </c>
      <c r="AA11138">
        <f t="shared" si="521"/>
        <v>2.6282960000000001E-2</v>
      </c>
    </row>
    <row r="11139" spans="1:27" x14ac:dyDescent="0.25">
      <c r="A11139" t="s">
        <v>0</v>
      </c>
      <c r="B11139">
        <v>11137</v>
      </c>
      <c r="C11139">
        <v>92.808333329999996</v>
      </c>
      <c r="D11139">
        <v>-5.283177E-2</v>
      </c>
      <c r="E11139">
        <v>1.808481E-2</v>
      </c>
      <c r="F11139">
        <v>4.5540650000000002E-2</v>
      </c>
      <c r="G11139">
        <v>-6.2783480000000003E-2</v>
      </c>
      <c r="H11139">
        <v>5.6670779999999997E-2</v>
      </c>
      <c r="I11139">
        <v>4.155064E-2</v>
      </c>
      <c r="J11139">
        <v>-4.622656E-2</v>
      </c>
      <c r="K11139">
        <v>5.9240340000000002E-2</v>
      </c>
      <c r="L11139">
        <v>7.3840020000000006E-2</v>
      </c>
      <c r="Y11139">
        <f t="shared" ref="Y11139:Y11202" si="522">IFERROR(AVERAGE(D11139,G11139,J11139,M11139,P11139,S11139,V11139),0)</f>
        <v>-5.3947269999999999E-2</v>
      </c>
      <c r="Z11139">
        <f t="shared" ref="Z11139:Z11202" si="523">IFERROR(AVERAGE(E11139,H11139,K11139,N11139,Q11139,T11139,W11139),0)</f>
        <v>4.4665309999999993E-2</v>
      </c>
      <c r="AA11139">
        <f t="shared" ref="AA11139:AA11202" si="524">IFERROR(AVERAGE(F11139,I11139,L11139,O11139,R11139,U11139,X11139),0)</f>
        <v>5.364377E-2</v>
      </c>
    </row>
    <row r="11140" spans="1:27" x14ac:dyDescent="0.25">
      <c r="A11140" t="s">
        <v>0</v>
      </c>
      <c r="B11140">
        <v>11138</v>
      </c>
      <c r="C11140">
        <v>92.816666670000004</v>
      </c>
      <c r="D11140">
        <v>-3.5716619999999998E-2</v>
      </c>
      <c r="E11140">
        <v>3.1352129999999999E-2</v>
      </c>
      <c r="F11140">
        <v>2.887518E-2</v>
      </c>
      <c r="G11140">
        <v>-5.3563810000000003E-2</v>
      </c>
      <c r="H11140">
        <v>5.848946E-2</v>
      </c>
      <c r="I11140">
        <v>3.6159370000000003E-2</v>
      </c>
      <c r="J11140">
        <v>-2.916303E-2</v>
      </c>
      <c r="K11140">
        <v>4.8871360000000003E-2</v>
      </c>
      <c r="L11140">
        <v>6.237405E-2</v>
      </c>
      <c r="Y11140">
        <f t="shared" si="522"/>
        <v>-3.9481153333333331E-2</v>
      </c>
      <c r="Z11140">
        <f t="shared" si="523"/>
        <v>4.6237649999999998E-2</v>
      </c>
      <c r="AA11140">
        <f t="shared" si="524"/>
        <v>4.246953333333333E-2</v>
      </c>
    </row>
    <row r="11141" spans="1:27" x14ac:dyDescent="0.25">
      <c r="A11141" t="s">
        <v>0</v>
      </c>
      <c r="B11141">
        <v>11139</v>
      </c>
      <c r="C11141">
        <v>92.825000000000003</v>
      </c>
      <c r="D11141">
        <v>-2.7105310000000001E-2</v>
      </c>
      <c r="E11141">
        <v>3.2408800000000001E-2</v>
      </c>
      <c r="F11141">
        <v>2.0450139999999999E-2</v>
      </c>
      <c r="G11141">
        <v>-4.2472830000000003E-2</v>
      </c>
      <c r="H11141">
        <v>5.9120699999999998E-2</v>
      </c>
      <c r="I11141">
        <v>3.1519890000000002E-2</v>
      </c>
      <c r="J11141">
        <v>-1.5938259999999999E-2</v>
      </c>
      <c r="K11141">
        <v>4.4559620000000001E-2</v>
      </c>
      <c r="L11141">
        <v>5.4345949999999997E-2</v>
      </c>
      <c r="Y11141">
        <f t="shared" si="522"/>
        <v>-2.850546666666667E-2</v>
      </c>
      <c r="Z11141">
        <f t="shared" si="523"/>
        <v>4.536304E-2</v>
      </c>
      <c r="AA11141">
        <f t="shared" si="524"/>
        <v>3.5438660000000004E-2</v>
      </c>
    </row>
    <row r="11142" spans="1:27" x14ac:dyDescent="0.25">
      <c r="A11142" t="s">
        <v>0</v>
      </c>
      <c r="B11142">
        <v>11140</v>
      </c>
      <c r="C11142">
        <v>92.833333330000002</v>
      </c>
      <c r="D11142">
        <v>-2.1595920000000001E-2</v>
      </c>
      <c r="E11142">
        <v>2.8740470000000001E-2</v>
      </c>
      <c r="F11142">
        <v>1.6455399999999999E-2</v>
      </c>
      <c r="G11142">
        <v>-3.1936180000000002E-2</v>
      </c>
      <c r="H11142">
        <v>5.8636319999999999E-2</v>
      </c>
      <c r="I11142">
        <v>2.7491249999999998E-2</v>
      </c>
      <c r="Y11142">
        <f t="shared" si="522"/>
        <v>-2.676605E-2</v>
      </c>
      <c r="Z11142">
        <f t="shared" si="523"/>
        <v>4.3688394999999998E-2</v>
      </c>
      <c r="AA11142">
        <f t="shared" si="524"/>
        <v>2.1973324999999998E-2</v>
      </c>
    </row>
    <row r="11143" spans="1:27" x14ac:dyDescent="0.25">
      <c r="A11143" t="s">
        <v>0</v>
      </c>
      <c r="B11143">
        <v>11141</v>
      </c>
      <c r="C11143">
        <v>92.841666669999995</v>
      </c>
      <c r="D11143">
        <v>-2.3470729999999999E-2</v>
      </c>
      <c r="E11143">
        <v>3.113409E-2</v>
      </c>
      <c r="F11143">
        <v>1.7818299999999999E-2</v>
      </c>
      <c r="G11143">
        <v>-3.4812759999999998E-2</v>
      </c>
      <c r="H11143">
        <v>4.879112E-2</v>
      </c>
      <c r="I11143">
        <v>5.938914E-2</v>
      </c>
      <c r="J11143">
        <v>-1.999563E-2</v>
      </c>
      <c r="K11143">
        <v>5.7066619999999998E-2</v>
      </c>
      <c r="L11143">
        <v>2.3642300000000002E-2</v>
      </c>
      <c r="Y11143">
        <f t="shared" si="522"/>
        <v>-2.6093039999999998E-2</v>
      </c>
      <c r="Z11143">
        <f t="shared" si="523"/>
        <v>4.5663943333333325E-2</v>
      </c>
      <c r="AA11143">
        <f t="shared" si="524"/>
        <v>3.361658E-2</v>
      </c>
    </row>
    <row r="11144" spans="1:27" x14ac:dyDescent="0.25">
      <c r="A11144" t="s">
        <v>0</v>
      </c>
      <c r="B11144">
        <v>11142</v>
      </c>
      <c r="C11144">
        <v>92.85</v>
      </c>
      <c r="D11144">
        <v>-1.8221810000000001E-2</v>
      </c>
      <c r="E11144">
        <v>4.2072650000000003E-2</v>
      </c>
      <c r="F11144">
        <v>4.6802049999999998E-2</v>
      </c>
      <c r="G11144">
        <v>-1.20816E-2</v>
      </c>
      <c r="H11144">
        <v>5.5394449999999998E-2</v>
      </c>
      <c r="I11144">
        <v>2.1358439999999999E-2</v>
      </c>
      <c r="Y11144">
        <f t="shared" si="522"/>
        <v>-1.5151705000000001E-2</v>
      </c>
      <c r="Z11144">
        <f t="shared" si="523"/>
        <v>4.873355E-2</v>
      </c>
      <c r="AA11144">
        <f t="shared" si="524"/>
        <v>3.4080244999999995E-2</v>
      </c>
    </row>
    <row r="11145" spans="1:27" x14ac:dyDescent="0.25">
      <c r="A11145" t="s">
        <v>0</v>
      </c>
      <c r="B11145">
        <v>11143</v>
      </c>
      <c r="C11145">
        <v>92.858333329999994</v>
      </c>
      <c r="D11145">
        <v>-8.0377199999999999E-3</v>
      </c>
      <c r="E11145">
        <v>4.2756189999999999E-2</v>
      </c>
      <c r="F11145">
        <v>5.1067120000000001E-2</v>
      </c>
      <c r="G11145">
        <v>-1.432077E-2</v>
      </c>
      <c r="H11145">
        <v>4.1842110000000002E-2</v>
      </c>
      <c r="I11145">
        <v>1.1561780000000001E-2</v>
      </c>
      <c r="Y11145">
        <f t="shared" si="522"/>
        <v>-1.1179245000000001E-2</v>
      </c>
      <c r="Z11145">
        <f t="shared" si="523"/>
        <v>4.2299150000000001E-2</v>
      </c>
      <c r="AA11145">
        <f t="shared" si="524"/>
        <v>3.1314450000000001E-2</v>
      </c>
    </row>
    <row r="11146" spans="1:27" x14ac:dyDescent="0.25">
      <c r="A11146" t="s">
        <v>0</v>
      </c>
      <c r="B11146">
        <v>11144</v>
      </c>
      <c r="C11146">
        <v>92.866666670000001</v>
      </c>
      <c r="D11146">
        <v>3.8291000000000002E-3</v>
      </c>
      <c r="E11146">
        <v>4.1227109999999997E-2</v>
      </c>
      <c r="F11146">
        <v>2.137288E-2</v>
      </c>
      <c r="G11146">
        <v>1.5850599999999999E-3</v>
      </c>
      <c r="H11146">
        <v>3.9497659999999997E-2</v>
      </c>
      <c r="I11146">
        <v>4.0111649999999999E-2</v>
      </c>
      <c r="Y11146">
        <f t="shared" si="522"/>
        <v>2.7070800000000002E-3</v>
      </c>
      <c r="Z11146">
        <f t="shared" si="523"/>
        <v>4.0362385000000001E-2</v>
      </c>
      <c r="AA11146">
        <f t="shared" si="524"/>
        <v>3.0742264999999998E-2</v>
      </c>
    </row>
    <row r="11147" spans="1:27" x14ac:dyDescent="0.25">
      <c r="A11147" t="s">
        <v>0</v>
      </c>
      <c r="B11147">
        <v>11145</v>
      </c>
      <c r="C11147">
        <v>92.875</v>
      </c>
      <c r="D11147">
        <v>9.3510000000000004E-5</v>
      </c>
      <c r="E11147">
        <v>4.0328700000000002E-2</v>
      </c>
      <c r="F11147">
        <v>1.6531210000000001E-2</v>
      </c>
      <c r="G11147">
        <v>1.3932E-2</v>
      </c>
      <c r="H11147">
        <v>3.721087E-2</v>
      </c>
      <c r="I11147">
        <v>4.4819860000000003E-2</v>
      </c>
      <c r="Y11147">
        <f t="shared" si="522"/>
        <v>7.0127549999999999E-3</v>
      </c>
      <c r="Z11147">
        <f t="shared" si="523"/>
        <v>3.8769785000000001E-2</v>
      </c>
      <c r="AA11147">
        <f t="shared" si="524"/>
        <v>3.0675535000000004E-2</v>
      </c>
    </row>
    <row r="11148" spans="1:27" x14ac:dyDescent="0.25">
      <c r="A11148" t="s">
        <v>0</v>
      </c>
      <c r="B11148">
        <v>11146</v>
      </c>
      <c r="C11148">
        <v>92.883333329999999</v>
      </c>
      <c r="D11148">
        <v>1.05E-4</v>
      </c>
      <c r="E11148">
        <v>4.3988180000000002E-2</v>
      </c>
      <c r="F11148">
        <v>1.177332E-2</v>
      </c>
      <c r="G11148">
        <v>8.8982100000000001E-3</v>
      </c>
      <c r="H11148">
        <v>5.1122019999999997E-2</v>
      </c>
      <c r="I11148">
        <v>5.6318890000000003E-2</v>
      </c>
      <c r="J11148">
        <v>2.12509E-2</v>
      </c>
      <c r="K11148">
        <v>3.0023339999999999E-2</v>
      </c>
      <c r="L11148">
        <v>4.0858029999999997E-2</v>
      </c>
      <c r="Y11148">
        <f t="shared" si="522"/>
        <v>1.0084703333333334E-2</v>
      </c>
      <c r="Z11148">
        <f t="shared" si="523"/>
        <v>4.1711180000000007E-2</v>
      </c>
      <c r="AA11148">
        <f t="shared" si="524"/>
        <v>3.631674666666667E-2</v>
      </c>
    </row>
    <row r="11149" spans="1:27" x14ac:dyDescent="0.25">
      <c r="A11149" t="s">
        <v>0</v>
      </c>
      <c r="B11149">
        <v>11147</v>
      </c>
      <c r="C11149">
        <v>92.891666670000006</v>
      </c>
      <c r="D11149">
        <v>9.7495900000000007E-3</v>
      </c>
      <c r="E11149">
        <v>4.1268590000000001E-2</v>
      </c>
      <c r="F11149">
        <v>1.443066E-2</v>
      </c>
      <c r="G11149">
        <v>2.3287829999999999E-2</v>
      </c>
      <c r="H11149">
        <v>3.0256439999999999E-2</v>
      </c>
      <c r="I11149">
        <v>4.1594029999999997E-2</v>
      </c>
      <c r="J11149">
        <v>2.611016E-2</v>
      </c>
      <c r="K11149">
        <v>5.0453030000000003E-2</v>
      </c>
      <c r="L11149">
        <v>4.018058E-2</v>
      </c>
      <c r="Y11149">
        <f t="shared" si="522"/>
        <v>1.9715859999999998E-2</v>
      </c>
      <c r="Z11149">
        <f t="shared" si="523"/>
        <v>4.0659353333333335E-2</v>
      </c>
      <c r="AA11149">
        <f t="shared" si="524"/>
        <v>3.2068423333333332E-2</v>
      </c>
    </row>
    <row r="11150" spans="1:27" x14ac:dyDescent="0.25">
      <c r="A11150" t="s">
        <v>0</v>
      </c>
      <c r="B11150">
        <v>11148</v>
      </c>
      <c r="C11150">
        <v>92.9</v>
      </c>
      <c r="D11150">
        <v>2.0867340000000002E-2</v>
      </c>
      <c r="E11150">
        <v>3.9937300000000002E-2</v>
      </c>
      <c r="F11150">
        <v>1.426331E-2</v>
      </c>
      <c r="G11150">
        <v>2.2184700000000002E-2</v>
      </c>
      <c r="H11150">
        <v>1.63933E-2</v>
      </c>
      <c r="I11150">
        <v>4.0212440000000002E-2</v>
      </c>
      <c r="J11150">
        <v>2.9362899999999998E-3</v>
      </c>
      <c r="K11150">
        <v>5.1146709999999998E-2</v>
      </c>
      <c r="L11150">
        <v>2.493428E-2</v>
      </c>
      <c r="M11150">
        <v>1.7436500000000001E-2</v>
      </c>
      <c r="N11150">
        <v>7.2356400000000001E-2</v>
      </c>
      <c r="O11150">
        <v>1.3504449999999999E-2</v>
      </c>
      <c r="Y11150">
        <f t="shared" si="522"/>
        <v>1.58562075E-2</v>
      </c>
      <c r="Z11150">
        <f t="shared" si="523"/>
        <v>4.4958427499999995E-2</v>
      </c>
      <c r="AA11150">
        <f t="shared" si="524"/>
        <v>2.3228620000000002E-2</v>
      </c>
    </row>
    <row r="11151" spans="1:27" x14ac:dyDescent="0.25">
      <c r="A11151" t="s">
        <v>0</v>
      </c>
      <c r="B11151">
        <v>11149</v>
      </c>
      <c r="C11151">
        <v>92.908333330000005</v>
      </c>
      <c r="D11151">
        <v>3.5607550000000002E-2</v>
      </c>
      <c r="E11151">
        <v>4.0080060000000001E-2</v>
      </c>
      <c r="F11151">
        <v>1.422235E-2</v>
      </c>
      <c r="G11151">
        <v>2.5037239999999999E-2</v>
      </c>
      <c r="H11151">
        <v>3.1985390000000002E-2</v>
      </c>
      <c r="I11151">
        <v>4.8032819999999997E-2</v>
      </c>
      <c r="J11151">
        <v>1.4502360000000001E-2</v>
      </c>
      <c r="K11151">
        <v>3.6719469999999997E-2</v>
      </c>
      <c r="L11151">
        <v>1.6981759999999999E-2</v>
      </c>
      <c r="Y11151">
        <f t="shared" si="522"/>
        <v>2.5049050000000003E-2</v>
      </c>
      <c r="Z11151">
        <f t="shared" si="523"/>
        <v>3.6261640000000005E-2</v>
      </c>
      <c r="AA11151">
        <f t="shared" si="524"/>
        <v>2.6412309999999998E-2</v>
      </c>
    </row>
    <row r="11152" spans="1:27" x14ac:dyDescent="0.25">
      <c r="A11152" t="s">
        <v>0</v>
      </c>
      <c r="B11152">
        <v>11150</v>
      </c>
      <c r="C11152">
        <v>92.916666669999998</v>
      </c>
      <c r="D11152">
        <v>4.9397030000000001E-2</v>
      </c>
      <c r="E11152">
        <v>4.0506819999999999E-2</v>
      </c>
      <c r="F11152">
        <v>1.494523E-2</v>
      </c>
      <c r="G11152">
        <v>3.2909670000000002E-2</v>
      </c>
      <c r="H11152">
        <v>3.877071E-2</v>
      </c>
      <c r="I11152">
        <v>4.9454030000000003E-2</v>
      </c>
      <c r="J11152">
        <v>1.3226419999999999E-2</v>
      </c>
      <c r="K11152">
        <v>2.8111069999999998E-2</v>
      </c>
      <c r="L11152">
        <v>1.2260989999999999E-2</v>
      </c>
      <c r="M11152">
        <v>9.0169900000000008E-3</v>
      </c>
      <c r="N11152">
        <v>4.9348650000000001E-2</v>
      </c>
      <c r="O11152">
        <v>3.7377059999999997E-2</v>
      </c>
      <c r="Y11152">
        <f t="shared" si="522"/>
        <v>2.6137527500000004E-2</v>
      </c>
      <c r="Z11152">
        <f t="shared" si="523"/>
        <v>3.9184312499999999E-2</v>
      </c>
      <c r="AA11152">
        <f t="shared" si="524"/>
        <v>2.8509327500000001E-2</v>
      </c>
    </row>
    <row r="11153" spans="1:27" x14ac:dyDescent="0.25">
      <c r="A11153" t="s">
        <v>0</v>
      </c>
      <c r="B11153">
        <v>11151</v>
      </c>
      <c r="C11153">
        <v>92.924999999999997</v>
      </c>
      <c r="D11153">
        <v>4.6733799999999999E-2</v>
      </c>
      <c r="E11153">
        <v>3.2318359999999997E-2</v>
      </c>
      <c r="F11153">
        <v>4.1268659999999999E-2</v>
      </c>
      <c r="G11153">
        <v>1.8870419999999999E-2</v>
      </c>
      <c r="H11153">
        <v>2.443681E-2</v>
      </c>
      <c r="I11153">
        <v>1.571084E-2</v>
      </c>
      <c r="J11153">
        <v>2.0452250000000002E-2</v>
      </c>
      <c r="K11153">
        <v>5.3891420000000002E-2</v>
      </c>
      <c r="L11153">
        <v>3.3968379999999999E-2</v>
      </c>
      <c r="Y11153">
        <f t="shared" si="522"/>
        <v>2.8685489999999998E-2</v>
      </c>
      <c r="Z11153">
        <f t="shared" si="523"/>
        <v>3.6882196666666665E-2</v>
      </c>
      <c r="AA11153">
        <f t="shared" si="524"/>
        <v>3.0315960000000003E-2</v>
      </c>
    </row>
    <row r="11154" spans="1:27" x14ac:dyDescent="0.25">
      <c r="A11154" t="s">
        <v>0</v>
      </c>
      <c r="B11154">
        <v>11152</v>
      </c>
      <c r="C11154">
        <v>92.933333329999996</v>
      </c>
      <c r="D11154">
        <v>5.0154860000000002E-2</v>
      </c>
      <c r="E11154">
        <v>2.7552779999999999E-2</v>
      </c>
      <c r="F11154">
        <v>4.180056E-2</v>
      </c>
      <c r="G11154">
        <v>2.6646300000000001E-2</v>
      </c>
      <c r="H11154">
        <v>2.5369160000000002E-2</v>
      </c>
      <c r="I11154">
        <v>1.2993360000000001E-2</v>
      </c>
      <c r="J11154">
        <v>3.2056340000000003E-2</v>
      </c>
      <c r="K11154">
        <v>5.2819329999999998E-2</v>
      </c>
      <c r="L11154">
        <v>3.2008010000000003E-2</v>
      </c>
      <c r="Y11154">
        <f t="shared" si="522"/>
        <v>3.6285833333333337E-2</v>
      </c>
      <c r="Z11154">
        <f t="shared" si="523"/>
        <v>3.5247090000000002E-2</v>
      </c>
      <c r="AA11154">
        <f t="shared" si="524"/>
        <v>2.8933976666666666E-2</v>
      </c>
    </row>
    <row r="11155" spans="1:27" x14ac:dyDescent="0.25">
      <c r="A11155" t="s">
        <v>0</v>
      </c>
      <c r="B11155">
        <v>11153</v>
      </c>
      <c r="C11155">
        <v>92.941666670000004</v>
      </c>
      <c r="D11155">
        <v>5.8893550000000003E-2</v>
      </c>
      <c r="E11155">
        <v>2.5987159999999999E-2</v>
      </c>
      <c r="F11155">
        <v>4.2304729999999999E-2</v>
      </c>
      <c r="G11155">
        <v>3.1559499999999997E-2</v>
      </c>
      <c r="H11155">
        <v>3.3024240000000003E-2</v>
      </c>
      <c r="I11155">
        <v>1.8556309999999999E-2</v>
      </c>
      <c r="J11155">
        <v>4.3897459999999999E-2</v>
      </c>
      <c r="K11155">
        <v>5.4719759999999999E-2</v>
      </c>
      <c r="L11155">
        <v>3.2616369999999999E-2</v>
      </c>
      <c r="Y11155">
        <f t="shared" si="522"/>
        <v>4.4783503333333335E-2</v>
      </c>
      <c r="Z11155">
        <f t="shared" si="523"/>
        <v>3.7910386666666664E-2</v>
      </c>
      <c r="AA11155">
        <f t="shared" si="524"/>
        <v>3.1159136666666667E-2</v>
      </c>
    </row>
    <row r="11156" spans="1:27" x14ac:dyDescent="0.25">
      <c r="A11156" t="s">
        <v>0</v>
      </c>
      <c r="B11156">
        <v>11154</v>
      </c>
      <c r="C11156">
        <v>92.95</v>
      </c>
      <c r="D11156">
        <v>3.9579789999999997E-2</v>
      </c>
      <c r="E11156">
        <v>3.8611050000000001E-2</v>
      </c>
      <c r="F11156">
        <v>2.1871950000000001E-2</v>
      </c>
      <c r="G11156">
        <v>5.710204E-2</v>
      </c>
      <c r="H11156">
        <v>5.3608509999999998E-2</v>
      </c>
      <c r="I11156">
        <v>3.2826899999999999E-2</v>
      </c>
      <c r="Y11156">
        <f t="shared" si="522"/>
        <v>4.8340914999999998E-2</v>
      </c>
      <c r="Z11156">
        <f t="shared" si="523"/>
        <v>4.6109780000000003E-2</v>
      </c>
      <c r="AA11156">
        <f t="shared" si="524"/>
        <v>2.7349425E-2</v>
      </c>
    </row>
    <row r="11157" spans="1:27" x14ac:dyDescent="0.25">
      <c r="A11157" t="s">
        <v>0</v>
      </c>
      <c r="B11157">
        <v>11155</v>
      </c>
      <c r="C11157">
        <v>92.958333330000002</v>
      </c>
      <c r="D11157">
        <v>3.1549519999999998E-2</v>
      </c>
      <c r="E11157">
        <v>4.2114779999999997E-2</v>
      </c>
      <c r="F11157">
        <v>2.5744300000000001E-2</v>
      </c>
      <c r="G11157">
        <v>7.3784840000000004E-2</v>
      </c>
      <c r="H11157">
        <v>4.8368179999999997E-2</v>
      </c>
      <c r="I11157">
        <v>2.247058E-2</v>
      </c>
      <c r="Y11157">
        <f t="shared" si="522"/>
        <v>5.2667180000000001E-2</v>
      </c>
      <c r="Z11157">
        <f t="shared" si="523"/>
        <v>4.5241480000000001E-2</v>
      </c>
      <c r="AA11157">
        <f t="shared" si="524"/>
        <v>2.4107440000000001E-2</v>
      </c>
    </row>
    <row r="11158" spans="1:27" x14ac:dyDescent="0.25">
      <c r="A11158" t="s">
        <v>0</v>
      </c>
      <c r="B11158">
        <v>11156</v>
      </c>
      <c r="C11158">
        <v>92.966666669999995</v>
      </c>
      <c r="D11158">
        <v>5.1066790000000001E-2</v>
      </c>
      <c r="E11158">
        <v>5.6275270000000002E-2</v>
      </c>
      <c r="F11158">
        <v>3.5821890000000002E-2</v>
      </c>
      <c r="G11158">
        <v>8.6782700000000004E-2</v>
      </c>
      <c r="H11158">
        <v>4.8069599999999997E-2</v>
      </c>
      <c r="I11158">
        <v>2.8095599999999998E-2</v>
      </c>
      <c r="J11158">
        <v>5.1868440000000002E-2</v>
      </c>
      <c r="K11158">
        <v>5.145657E-2</v>
      </c>
      <c r="L11158">
        <v>1.8958570000000001E-2</v>
      </c>
      <c r="Y11158">
        <f t="shared" si="522"/>
        <v>6.3239310000000007E-2</v>
      </c>
      <c r="Z11158">
        <f t="shared" si="523"/>
        <v>5.1933813333333335E-2</v>
      </c>
      <c r="AA11158">
        <f t="shared" si="524"/>
        <v>2.7625353333333335E-2</v>
      </c>
    </row>
    <row r="11159" spans="1:27" x14ac:dyDescent="0.25">
      <c r="A11159" t="s">
        <v>0</v>
      </c>
      <c r="B11159">
        <v>11157</v>
      </c>
      <c r="C11159">
        <v>92.974999999999994</v>
      </c>
      <c r="D11159">
        <v>8.4015820000000005E-2</v>
      </c>
      <c r="E11159">
        <v>3.7922560000000001E-2</v>
      </c>
      <c r="F11159">
        <v>2.0201810000000001E-2</v>
      </c>
      <c r="G11159">
        <v>5.2404930000000002E-2</v>
      </c>
      <c r="H11159">
        <v>4.4396619999999998E-2</v>
      </c>
      <c r="I11159">
        <v>2.275576E-2</v>
      </c>
      <c r="J11159">
        <v>5.4432510000000003E-2</v>
      </c>
      <c r="K11159">
        <v>2.4720610000000001E-2</v>
      </c>
      <c r="L11159">
        <v>4.306799E-2</v>
      </c>
      <c r="Y11159">
        <f t="shared" si="522"/>
        <v>6.3617753333333346E-2</v>
      </c>
      <c r="Z11159">
        <f t="shared" si="523"/>
        <v>3.5679929999999999E-2</v>
      </c>
      <c r="AA11159">
        <f t="shared" si="524"/>
        <v>2.8675186666666668E-2</v>
      </c>
    </row>
    <row r="11160" spans="1:27" x14ac:dyDescent="0.25">
      <c r="A11160" t="s">
        <v>0</v>
      </c>
      <c r="B11160">
        <v>11158</v>
      </c>
      <c r="C11160">
        <v>92.983333329999994</v>
      </c>
      <c r="D11160">
        <v>6.9436680000000001E-2</v>
      </c>
      <c r="E11160">
        <v>2.266085E-2</v>
      </c>
      <c r="F11160">
        <v>3.5164580000000001E-2</v>
      </c>
      <c r="G11160">
        <v>6.2337570000000002E-2</v>
      </c>
      <c r="H11160">
        <v>4.3249040000000002E-2</v>
      </c>
      <c r="I11160">
        <v>2.3327009999999999E-2</v>
      </c>
      <c r="J11160">
        <v>7.6244569999999998E-2</v>
      </c>
      <c r="K11160">
        <v>4.954629E-2</v>
      </c>
      <c r="L11160">
        <v>3.6266050000000001E-2</v>
      </c>
      <c r="M11160">
        <v>6.7127290000000006E-2</v>
      </c>
      <c r="N11160">
        <v>4.2872550000000002E-2</v>
      </c>
      <c r="O11160">
        <v>-5.9532500000000002E-3</v>
      </c>
      <c r="Y11160">
        <f t="shared" si="522"/>
        <v>6.87865275E-2</v>
      </c>
      <c r="Z11160">
        <f t="shared" si="523"/>
        <v>3.95821825E-2</v>
      </c>
      <c r="AA11160">
        <f t="shared" si="524"/>
        <v>2.2201097500000003E-2</v>
      </c>
    </row>
    <row r="11161" spans="1:27" x14ac:dyDescent="0.25">
      <c r="A11161" t="s">
        <v>0</v>
      </c>
      <c r="B11161">
        <v>11159</v>
      </c>
      <c r="C11161">
        <v>92.991666670000001</v>
      </c>
      <c r="D11161">
        <v>7.5447310000000004E-2</v>
      </c>
      <c r="E11161">
        <v>3.685973E-2</v>
      </c>
      <c r="F11161">
        <v>4.3703400000000003E-3</v>
      </c>
      <c r="G11161">
        <v>7.5216080000000005E-2</v>
      </c>
      <c r="H11161">
        <v>4.609067E-2</v>
      </c>
      <c r="I11161">
        <v>2.0228159999999999E-2</v>
      </c>
      <c r="J11161">
        <v>9.1820379999999993E-2</v>
      </c>
      <c r="K11161">
        <v>5.5022380000000003E-2</v>
      </c>
      <c r="L11161">
        <v>3.4737459999999998E-2</v>
      </c>
      <c r="M11161">
        <v>7.9681080000000001E-2</v>
      </c>
      <c r="N11161">
        <v>2.245047E-2</v>
      </c>
      <c r="O11161">
        <v>2.3983930000000001E-2</v>
      </c>
      <c r="Y11161">
        <f t="shared" si="522"/>
        <v>8.0541212500000001E-2</v>
      </c>
      <c r="Z11161">
        <f t="shared" si="523"/>
        <v>4.0105812500000004E-2</v>
      </c>
      <c r="AA11161">
        <f t="shared" si="524"/>
        <v>2.0829972499999998E-2</v>
      </c>
    </row>
    <row r="11162" spans="1:27" x14ac:dyDescent="0.25">
      <c r="A11162" t="s">
        <v>0</v>
      </c>
      <c r="B11162">
        <v>11160</v>
      </c>
      <c r="C11162">
        <v>93</v>
      </c>
      <c r="D11162">
        <v>0.10083409</v>
      </c>
      <c r="E11162">
        <v>3.4296519999999997E-2</v>
      </c>
      <c r="F11162">
        <v>3.60342E-3</v>
      </c>
      <c r="G11162">
        <v>7.5970220000000005E-2</v>
      </c>
      <c r="H11162">
        <v>3.8513840000000001E-2</v>
      </c>
      <c r="I11162">
        <v>4.3481029999999997E-2</v>
      </c>
      <c r="J11162">
        <v>0.10234404</v>
      </c>
      <c r="K11162">
        <v>5.0155110000000003E-2</v>
      </c>
      <c r="L11162">
        <v>3.7875520000000003E-2</v>
      </c>
      <c r="Y11162">
        <f t="shared" si="522"/>
        <v>9.304945000000002E-2</v>
      </c>
      <c r="Z11162">
        <f t="shared" si="523"/>
        <v>4.0988489999999995E-2</v>
      </c>
      <c r="AA11162">
        <f t="shared" si="524"/>
        <v>2.831999E-2</v>
      </c>
    </row>
    <row r="11163" spans="1:27" x14ac:dyDescent="0.25">
      <c r="A11163" t="s">
        <v>0</v>
      </c>
      <c r="B11163">
        <v>11161</v>
      </c>
      <c r="C11163">
        <v>93.008333329999999</v>
      </c>
      <c r="D11163">
        <v>9.200092E-2</v>
      </c>
      <c r="E11163">
        <v>3.7359700000000003E-2</v>
      </c>
      <c r="F11163">
        <v>5.3108299999999999E-3</v>
      </c>
      <c r="G11163">
        <v>0.11395085000000001</v>
      </c>
      <c r="H11163">
        <v>4.6450070000000003E-2</v>
      </c>
      <c r="I11163">
        <v>4.6582169999999999E-2</v>
      </c>
      <c r="J11163">
        <v>8.8024660000000005E-2</v>
      </c>
      <c r="K11163">
        <v>4.2870859999999997E-2</v>
      </c>
      <c r="L11163">
        <v>4.9640169999999997E-2</v>
      </c>
      <c r="Y11163">
        <f t="shared" si="522"/>
        <v>9.7992143333333337E-2</v>
      </c>
      <c r="Z11163">
        <f t="shared" si="523"/>
        <v>4.222687666666667E-2</v>
      </c>
      <c r="AA11163">
        <f t="shared" si="524"/>
        <v>3.3844390000000002E-2</v>
      </c>
    </row>
    <row r="11164" spans="1:27" x14ac:dyDescent="0.25">
      <c r="A11164" t="s">
        <v>0</v>
      </c>
      <c r="B11164">
        <v>11162</v>
      </c>
      <c r="C11164">
        <v>93.016666670000006</v>
      </c>
      <c r="D11164">
        <v>9.8560129999999996E-2</v>
      </c>
      <c r="E11164">
        <v>4.0971439999999998E-2</v>
      </c>
      <c r="F11164">
        <v>1.00979E-2</v>
      </c>
      <c r="G11164">
        <v>9.2368450000000005E-2</v>
      </c>
      <c r="H11164">
        <v>4.4802139999999997E-2</v>
      </c>
      <c r="I11164">
        <v>5.4450850000000002E-2</v>
      </c>
      <c r="Y11164">
        <f t="shared" si="522"/>
        <v>9.5464290000000007E-2</v>
      </c>
      <c r="Z11164">
        <f t="shared" si="523"/>
        <v>4.2886789999999994E-2</v>
      </c>
      <c r="AA11164">
        <f t="shared" si="524"/>
        <v>3.2274375000000001E-2</v>
      </c>
    </row>
    <row r="11165" spans="1:27" x14ac:dyDescent="0.25">
      <c r="A11165" t="s">
        <v>0</v>
      </c>
      <c r="B11165">
        <v>11163</v>
      </c>
      <c r="C11165">
        <v>93.025000000000006</v>
      </c>
      <c r="D11165">
        <v>0.10855003000000001</v>
      </c>
      <c r="E11165">
        <v>4.338728E-2</v>
      </c>
      <c r="F11165">
        <v>1.2127519999999999E-2</v>
      </c>
      <c r="G11165">
        <v>0.11923178</v>
      </c>
      <c r="H11165">
        <v>3.0065680000000001E-2</v>
      </c>
      <c r="I11165">
        <v>3.974838E-2</v>
      </c>
      <c r="J11165">
        <v>0.10960859000000001</v>
      </c>
      <c r="K11165">
        <v>7.2135089999999999E-2</v>
      </c>
      <c r="L11165">
        <v>4.5300600000000003E-2</v>
      </c>
      <c r="Y11165">
        <f t="shared" si="522"/>
        <v>0.11246346666666666</v>
      </c>
      <c r="Z11165">
        <f t="shared" si="523"/>
        <v>4.8529349999999999E-2</v>
      </c>
      <c r="AA11165">
        <f t="shared" si="524"/>
        <v>3.2392166666666666E-2</v>
      </c>
    </row>
    <row r="11166" spans="1:27" x14ac:dyDescent="0.25">
      <c r="A11166" t="s">
        <v>0</v>
      </c>
      <c r="B11166">
        <v>11164</v>
      </c>
      <c r="C11166">
        <v>93.033333330000005</v>
      </c>
      <c r="D11166">
        <v>0.11849086</v>
      </c>
      <c r="E11166">
        <v>4.4898979999999998E-2</v>
      </c>
      <c r="F11166">
        <v>1.300725E-2</v>
      </c>
      <c r="G11166">
        <v>0.13139613999999999</v>
      </c>
      <c r="H11166">
        <v>2.689447E-2</v>
      </c>
      <c r="I11166">
        <v>3.6704819999999999E-2</v>
      </c>
      <c r="J11166">
        <v>9.5565890000000001E-2</v>
      </c>
      <c r="K11166">
        <v>4.9117729999999998E-2</v>
      </c>
      <c r="L11166">
        <v>2.86398E-2</v>
      </c>
      <c r="Y11166">
        <f t="shared" si="522"/>
        <v>0.11515096333333334</v>
      </c>
      <c r="Z11166">
        <f t="shared" si="523"/>
        <v>4.0303726666666664E-2</v>
      </c>
      <c r="AA11166">
        <f t="shared" si="524"/>
        <v>2.6117289999999998E-2</v>
      </c>
    </row>
    <row r="11167" spans="1:27" x14ac:dyDescent="0.25">
      <c r="A11167" t="s">
        <v>0</v>
      </c>
      <c r="B11167">
        <v>11165</v>
      </c>
      <c r="C11167">
        <v>93.041666669999998</v>
      </c>
      <c r="D11167">
        <v>0.12338897</v>
      </c>
      <c r="E11167">
        <v>5.399706E-2</v>
      </c>
      <c r="F11167">
        <v>3.3786839999999999E-2</v>
      </c>
      <c r="G11167">
        <v>0.14081766000000001</v>
      </c>
      <c r="H11167">
        <v>3.1078350000000001E-2</v>
      </c>
      <c r="I11167">
        <v>3.8409119999999998E-2</v>
      </c>
      <c r="Y11167">
        <f t="shared" si="522"/>
        <v>0.132103315</v>
      </c>
      <c r="Z11167">
        <f t="shared" si="523"/>
        <v>4.2537705000000002E-2</v>
      </c>
      <c r="AA11167">
        <f t="shared" si="524"/>
        <v>3.6097980000000002E-2</v>
      </c>
    </row>
    <row r="11168" spans="1:27" x14ac:dyDescent="0.25">
      <c r="A11168" t="s">
        <v>0</v>
      </c>
      <c r="B11168">
        <v>11166</v>
      </c>
      <c r="C11168">
        <v>93.05</v>
      </c>
      <c r="D11168">
        <v>0.12189453</v>
      </c>
      <c r="E11168">
        <v>4.3282139999999997E-2</v>
      </c>
      <c r="F11168">
        <v>5.0924869999999997E-2</v>
      </c>
      <c r="G11168">
        <v>0.122336</v>
      </c>
      <c r="H11168">
        <v>2.6842769999999998E-2</v>
      </c>
      <c r="I11168">
        <v>3.0792130000000001E-2</v>
      </c>
      <c r="J11168">
        <v>0.1114381</v>
      </c>
      <c r="K11168">
        <v>5.4301799999999997E-2</v>
      </c>
      <c r="L11168">
        <v>1.5630539999999998E-2</v>
      </c>
      <c r="M11168">
        <v>0.15120523999999999</v>
      </c>
      <c r="N11168">
        <v>3.3796909999999999E-2</v>
      </c>
      <c r="O11168">
        <v>3.9960740000000002E-2</v>
      </c>
      <c r="Y11168">
        <f t="shared" si="522"/>
        <v>0.12671846749999999</v>
      </c>
      <c r="Z11168">
        <f t="shared" si="523"/>
        <v>3.9555905000000002E-2</v>
      </c>
      <c r="AA11168">
        <f t="shared" si="524"/>
        <v>3.4327070000000001E-2</v>
      </c>
    </row>
    <row r="11169" spans="1:27" x14ac:dyDescent="0.25">
      <c r="A11169" t="s">
        <v>0</v>
      </c>
      <c r="B11169">
        <v>11167</v>
      </c>
      <c r="C11169">
        <v>93.058333329999996</v>
      </c>
      <c r="D11169">
        <v>0.12714985000000001</v>
      </c>
      <c r="E11169">
        <v>3.6527469999999999E-2</v>
      </c>
      <c r="F11169">
        <v>5.6045640000000001E-2</v>
      </c>
      <c r="G11169">
        <v>0.11745103</v>
      </c>
      <c r="H11169">
        <v>5.5068440000000003E-2</v>
      </c>
      <c r="I11169">
        <v>1.9613999999999999E-2</v>
      </c>
      <c r="J11169">
        <v>0.13312054000000001</v>
      </c>
      <c r="K11169">
        <v>2.9682739999999999E-2</v>
      </c>
      <c r="L11169">
        <v>2.8157919999999999E-2</v>
      </c>
      <c r="Y11169">
        <f t="shared" si="522"/>
        <v>0.12590714</v>
      </c>
      <c r="Z11169">
        <f t="shared" si="523"/>
        <v>4.0426216666666667E-2</v>
      </c>
      <c r="AA11169">
        <f t="shared" si="524"/>
        <v>3.4605853333333332E-2</v>
      </c>
    </row>
    <row r="11170" spans="1:27" x14ac:dyDescent="0.25">
      <c r="A11170" t="s">
        <v>0</v>
      </c>
      <c r="B11170">
        <v>11168</v>
      </c>
      <c r="C11170">
        <v>93.066666670000004</v>
      </c>
      <c r="D11170">
        <v>0.132855</v>
      </c>
      <c r="E11170">
        <v>3.0515279999999999E-2</v>
      </c>
      <c r="F11170">
        <v>5.3911010000000002E-2</v>
      </c>
      <c r="G11170">
        <v>0.12828002999999999</v>
      </c>
      <c r="H11170">
        <v>5.605301E-2</v>
      </c>
      <c r="I11170">
        <v>2.1664050000000001E-2</v>
      </c>
      <c r="J11170">
        <v>0.13777560999999999</v>
      </c>
      <c r="K11170">
        <v>2.818739E-2</v>
      </c>
      <c r="L11170">
        <v>2.56388E-2</v>
      </c>
      <c r="Y11170">
        <f t="shared" si="522"/>
        <v>0.13297021333333334</v>
      </c>
      <c r="Z11170">
        <f t="shared" si="523"/>
        <v>3.8251893333333335E-2</v>
      </c>
      <c r="AA11170">
        <f t="shared" si="524"/>
        <v>3.3737953333333334E-2</v>
      </c>
    </row>
    <row r="11171" spans="1:27" x14ac:dyDescent="0.25">
      <c r="A11171" t="s">
        <v>0</v>
      </c>
      <c r="B11171">
        <v>11169</v>
      </c>
      <c r="C11171">
        <v>93.075000000000003</v>
      </c>
      <c r="D11171">
        <v>0.14199111</v>
      </c>
      <c r="E11171">
        <v>2.51182E-2</v>
      </c>
      <c r="F11171">
        <v>5.6539079999999999E-2</v>
      </c>
      <c r="G11171">
        <v>0.13642192</v>
      </c>
      <c r="H11171">
        <v>5.2672910000000003E-2</v>
      </c>
      <c r="I11171">
        <v>2.644169E-2</v>
      </c>
      <c r="J11171">
        <v>0.15084705000000001</v>
      </c>
      <c r="K11171">
        <v>5.3182899999999998E-2</v>
      </c>
      <c r="L11171">
        <v>1.8516689999999999E-2</v>
      </c>
      <c r="M11171">
        <v>0.15652555000000001</v>
      </c>
      <c r="N11171">
        <v>2.8601830000000002E-2</v>
      </c>
      <c r="O11171">
        <v>3.0002529999999999E-2</v>
      </c>
      <c r="Y11171">
        <f t="shared" si="522"/>
        <v>0.14644640750000001</v>
      </c>
      <c r="Z11171">
        <f t="shared" si="523"/>
        <v>3.9893959999999999E-2</v>
      </c>
      <c r="AA11171">
        <f t="shared" si="524"/>
        <v>3.2874997500000003E-2</v>
      </c>
    </row>
    <row r="11172" spans="1:27" x14ac:dyDescent="0.25">
      <c r="A11172" t="s">
        <v>0</v>
      </c>
      <c r="B11172">
        <v>11170</v>
      </c>
      <c r="C11172">
        <v>93.083333330000002</v>
      </c>
      <c r="D11172">
        <v>0.15139282000000001</v>
      </c>
      <c r="E11172">
        <v>2.236173E-2</v>
      </c>
      <c r="F11172">
        <v>5.5887569999999998E-2</v>
      </c>
      <c r="G11172">
        <v>0.13723096000000001</v>
      </c>
      <c r="H11172">
        <v>4.9073020000000002E-2</v>
      </c>
      <c r="I11172">
        <v>3.8127029999999999E-2</v>
      </c>
      <c r="J11172">
        <v>0.16458998999999999</v>
      </c>
      <c r="K11172">
        <v>2.5006359999999998E-2</v>
      </c>
      <c r="L11172">
        <v>3.1234080000000001E-2</v>
      </c>
      <c r="Y11172">
        <f t="shared" si="522"/>
        <v>0.15107125666666665</v>
      </c>
      <c r="Z11172">
        <f t="shared" si="523"/>
        <v>3.2147036666666663E-2</v>
      </c>
      <c r="AA11172">
        <f t="shared" si="524"/>
        <v>4.1749559999999998E-2</v>
      </c>
    </row>
    <row r="11173" spans="1:27" x14ac:dyDescent="0.25">
      <c r="A11173" t="s">
        <v>0</v>
      </c>
      <c r="B11173">
        <v>11171</v>
      </c>
      <c r="C11173">
        <v>93.091666669999995</v>
      </c>
      <c r="D11173">
        <v>0.16095638000000001</v>
      </c>
      <c r="E11173">
        <v>2.0753290000000001E-2</v>
      </c>
      <c r="F11173">
        <v>5.5072320000000001E-2</v>
      </c>
      <c r="G11173">
        <v>0.13577169</v>
      </c>
      <c r="H11173">
        <v>3.5458570000000002E-2</v>
      </c>
      <c r="I11173">
        <v>4.7419700000000002E-2</v>
      </c>
      <c r="J11173">
        <v>0.15765032000000001</v>
      </c>
      <c r="K11173">
        <v>3.0639110000000001E-2</v>
      </c>
      <c r="L11173">
        <v>2.289383E-2</v>
      </c>
      <c r="Y11173">
        <f t="shared" si="522"/>
        <v>0.15145946333333335</v>
      </c>
      <c r="Z11173">
        <f t="shared" si="523"/>
        <v>2.8950323333333333E-2</v>
      </c>
      <c r="AA11173">
        <f t="shared" si="524"/>
        <v>4.1795283333333329E-2</v>
      </c>
    </row>
    <row r="11174" spans="1:27" x14ac:dyDescent="0.25">
      <c r="A11174" t="s">
        <v>0</v>
      </c>
      <c r="B11174">
        <v>11172</v>
      </c>
      <c r="C11174">
        <v>93.1</v>
      </c>
      <c r="D11174">
        <v>0.17232947000000001</v>
      </c>
      <c r="E11174">
        <v>1.714516E-2</v>
      </c>
      <c r="F11174">
        <v>5.1599060000000002E-2</v>
      </c>
      <c r="G11174">
        <v>0.14346296</v>
      </c>
      <c r="H11174">
        <v>3.3741989999999999E-2</v>
      </c>
      <c r="I11174">
        <v>4.8543490000000002E-2</v>
      </c>
      <c r="J11174">
        <v>0.17167465000000001</v>
      </c>
      <c r="K11174">
        <v>4.0288659999999997E-2</v>
      </c>
      <c r="L11174">
        <v>9.8747399999999999E-3</v>
      </c>
      <c r="Y11174">
        <f t="shared" si="522"/>
        <v>0.16248902666666667</v>
      </c>
      <c r="Z11174">
        <f t="shared" si="523"/>
        <v>3.0391936666666664E-2</v>
      </c>
      <c r="AA11174">
        <f t="shared" si="524"/>
        <v>3.6672429999999999E-2</v>
      </c>
    </row>
    <row r="11175" spans="1:27" x14ac:dyDescent="0.25">
      <c r="A11175" t="s">
        <v>0</v>
      </c>
      <c r="B11175">
        <v>11173</v>
      </c>
      <c r="C11175">
        <v>93.108333329999994</v>
      </c>
      <c r="D11175">
        <v>0.19366673000000001</v>
      </c>
      <c r="E11175">
        <v>3.7580740000000001E-2</v>
      </c>
      <c r="F11175">
        <v>4.6342399999999999E-2</v>
      </c>
      <c r="G11175">
        <v>0.15078247</v>
      </c>
      <c r="H11175">
        <v>4.0610399999999998E-2</v>
      </c>
      <c r="I11175">
        <v>5.1339500000000003E-2</v>
      </c>
      <c r="J11175">
        <v>0.16101497000000001</v>
      </c>
      <c r="K11175">
        <v>6.8011520000000006E-2</v>
      </c>
      <c r="L11175">
        <v>3.374456E-2</v>
      </c>
      <c r="Y11175">
        <f t="shared" si="522"/>
        <v>0.16848805666666666</v>
      </c>
      <c r="Z11175">
        <f t="shared" si="523"/>
        <v>4.8734219999999995E-2</v>
      </c>
      <c r="AA11175">
        <f t="shared" si="524"/>
        <v>4.3808819999999998E-2</v>
      </c>
    </row>
    <row r="11176" spans="1:27" x14ac:dyDescent="0.25">
      <c r="A11176" t="s">
        <v>0</v>
      </c>
      <c r="B11176">
        <v>11174</v>
      </c>
      <c r="C11176">
        <v>93.116666670000001</v>
      </c>
      <c r="D11176">
        <v>0.20726955</v>
      </c>
      <c r="E11176">
        <v>3.9944019999999997E-2</v>
      </c>
      <c r="F11176">
        <v>4.7742140000000002E-2</v>
      </c>
      <c r="G11176">
        <v>0.16167693</v>
      </c>
      <c r="H11176">
        <v>4.3913800000000003E-2</v>
      </c>
      <c r="I11176">
        <v>5.5741819999999997E-2</v>
      </c>
      <c r="J11176">
        <v>0.16740453</v>
      </c>
      <c r="K11176">
        <v>4.1417719999999998E-2</v>
      </c>
      <c r="L11176">
        <v>2.132881E-2</v>
      </c>
      <c r="Y11176">
        <f t="shared" si="522"/>
        <v>0.17878366999999998</v>
      </c>
      <c r="Z11176">
        <f t="shared" si="523"/>
        <v>4.175851333333333E-2</v>
      </c>
      <c r="AA11176">
        <f t="shared" si="524"/>
        <v>4.1604256666666665E-2</v>
      </c>
    </row>
    <row r="11177" spans="1:27" x14ac:dyDescent="0.25">
      <c r="A11177" t="s">
        <v>0</v>
      </c>
      <c r="B11177">
        <v>11175</v>
      </c>
      <c r="C11177">
        <v>93.125</v>
      </c>
      <c r="D11177">
        <v>0.17395701</v>
      </c>
      <c r="E11177">
        <v>4.250702E-2</v>
      </c>
      <c r="F11177">
        <v>5.7125660000000002E-2</v>
      </c>
      <c r="G11177">
        <v>0.18076064999999999</v>
      </c>
      <c r="H11177">
        <v>4.3786070000000003E-2</v>
      </c>
      <c r="I11177">
        <v>2.6563819999999998E-2</v>
      </c>
      <c r="Y11177">
        <f t="shared" si="522"/>
        <v>0.17735883</v>
      </c>
      <c r="Z11177">
        <f t="shared" si="523"/>
        <v>4.3146545000000001E-2</v>
      </c>
      <c r="AA11177">
        <f t="shared" si="524"/>
        <v>4.1844739999999998E-2</v>
      </c>
    </row>
    <row r="11178" spans="1:27" x14ac:dyDescent="0.25">
      <c r="A11178" t="s">
        <v>0</v>
      </c>
      <c r="B11178">
        <v>11176</v>
      </c>
      <c r="C11178">
        <v>93.133333329999999</v>
      </c>
      <c r="D11178">
        <v>0.18631901000000001</v>
      </c>
      <c r="E11178">
        <v>3.841344E-2</v>
      </c>
      <c r="F11178">
        <v>5.6864070000000003E-2</v>
      </c>
      <c r="G11178">
        <v>0.17191559000000001</v>
      </c>
      <c r="H11178">
        <v>6.4051570000000002E-2</v>
      </c>
      <c r="I11178">
        <v>4.4657410000000002E-2</v>
      </c>
      <c r="J11178">
        <v>0.22051530999999999</v>
      </c>
      <c r="K11178">
        <v>6.3278849999999998E-2</v>
      </c>
      <c r="L11178">
        <v>5.1512179999999998E-2</v>
      </c>
      <c r="Y11178">
        <f t="shared" si="522"/>
        <v>0.19291663666666667</v>
      </c>
      <c r="Z11178">
        <f t="shared" si="523"/>
        <v>5.5247953333333329E-2</v>
      </c>
      <c r="AA11178">
        <f t="shared" si="524"/>
        <v>5.1011219999999996E-2</v>
      </c>
    </row>
    <row r="11179" spans="1:27" x14ac:dyDescent="0.25">
      <c r="A11179" t="s">
        <v>0</v>
      </c>
      <c r="B11179">
        <v>11177</v>
      </c>
      <c r="C11179">
        <v>93.141666670000006</v>
      </c>
      <c r="D11179">
        <v>0.19772634</v>
      </c>
      <c r="E11179">
        <v>3.6029800000000001E-2</v>
      </c>
      <c r="F11179">
        <v>5.8314539999999998E-2</v>
      </c>
      <c r="G11179">
        <v>0.20117325999999999</v>
      </c>
      <c r="H11179">
        <v>5.8901340000000003E-2</v>
      </c>
      <c r="I11179">
        <v>4.1632889999999999E-2</v>
      </c>
      <c r="J11179">
        <v>0.18583142999999999</v>
      </c>
      <c r="K11179">
        <v>3.2443279999999998E-2</v>
      </c>
      <c r="L11179">
        <v>2.996159E-2</v>
      </c>
      <c r="Y11179">
        <f t="shared" si="522"/>
        <v>0.19491034333333335</v>
      </c>
      <c r="Z11179">
        <f t="shared" si="523"/>
        <v>4.2458139999999998E-2</v>
      </c>
      <c r="AA11179">
        <f t="shared" si="524"/>
        <v>4.3303006666666671E-2</v>
      </c>
    </row>
    <row r="11180" spans="1:27" x14ac:dyDescent="0.25">
      <c r="A11180" t="s">
        <v>0</v>
      </c>
      <c r="B11180">
        <v>11178</v>
      </c>
      <c r="C11180">
        <v>93.15</v>
      </c>
      <c r="D11180">
        <v>0.20758419</v>
      </c>
      <c r="E11180">
        <v>5.4265889999999997E-2</v>
      </c>
      <c r="F11180">
        <v>4.6807300000000003E-2</v>
      </c>
      <c r="G11180">
        <v>0.20148495999999999</v>
      </c>
      <c r="H11180">
        <v>3.2600959999999998E-2</v>
      </c>
      <c r="I11180">
        <v>5.6807440000000001E-2</v>
      </c>
      <c r="J11180">
        <v>0.19126352999999999</v>
      </c>
      <c r="K11180">
        <v>3.6861579999999998E-2</v>
      </c>
      <c r="L11180">
        <v>3.2524320000000002E-2</v>
      </c>
      <c r="Y11180">
        <f t="shared" si="522"/>
        <v>0.20011089333333332</v>
      </c>
      <c r="Z11180">
        <f t="shared" si="523"/>
        <v>4.1242809999999998E-2</v>
      </c>
      <c r="AA11180">
        <f t="shared" si="524"/>
        <v>4.5379686666666669E-2</v>
      </c>
    </row>
    <row r="11181" spans="1:27" x14ac:dyDescent="0.25">
      <c r="A11181" t="s">
        <v>0</v>
      </c>
      <c r="B11181">
        <v>11179</v>
      </c>
      <c r="C11181">
        <v>93.158333330000005</v>
      </c>
      <c r="D11181">
        <v>0.18295325000000001</v>
      </c>
      <c r="E11181">
        <v>4.3181280000000002E-2</v>
      </c>
      <c r="F11181">
        <v>7.2578009999999998E-2</v>
      </c>
      <c r="G11181">
        <v>0.23067020999999999</v>
      </c>
      <c r="H11181">
        <v>2.884712E-2</v>
      </c>
      <c r="I11181">
        <v>5.0668400000000002E-2</v>
      </c>
      <c r="J11181">
        <v>0.1987775</v>
      </c>
      <c r="K11181">
        <v>3.98173E-2</v>
      </c>
      <c r="L11181">
        <v>3.5855079999999998E-2</v>
      </c>
      <c r="Y11181">
        <f t="shared" si="522"/>
        <v>0.20413365333333333</v>
      </c>
      <c r="Z11181">
        <f t="shared" si="523"/>
        <v>3.72819E-2</v>
      </c>
      <c r="AA11181">
        <f t="shared" si="524"/>
        <v>5.3033830000000004E-2</v>
      </c>
    </row>
    <row r="11182" spans="1:27" x14ac:dyDescent="0.25">
      <c r="A11182" t="s">
        <v>0</v>
      </c>
      <c r="B11182">
        <v>11180</v>
      </c>
      <c r="C11182">
        <v>93.166666669999998</v>
      </c>
      <c r="D11182">
        <v>0.24769938999999999</v>
      </c>
      <c r="E11182">
        <v>2.7197570000000001E-2</v>
      </c>
      <c r="F11182">
        <v>5.6355519999999999E-2</v>
      </c>
      <c r="G11182">
        <v>0.20383262999999999</v>
      </c>
      <c r="H11182">
        <v>5.5503980000000001E-2</v>
      </c>
      <c r="I11182">
        <v>5.1191970000000003E-2</v>
      </c>
      <c r="J11182">
        <v>0.21327513000000001</v>
      </c>
      <c r="K11182">
        <v>1.5473809999999999E-2</v>
      </c>
      <c r="L11182">
        <v>6.1336130000000003E-2</v>
      </c>
      <c r="M11182">
        <v>0.20490003000000001</v>
      </c>
      <c r="N11182">
        <v>4.3038960000000001E-2</v>
      </c>
      <c r="O11182">
        <v>3.9775850000000001E-2</v>
      </c>
      <c r="Y11182">
        <f t="shared" si="522"/>
        <v>0.21742679500000001</v>
      </c>
      <c r="Z11182">
        <f t="shared" si="523"/>
        <v>3.5303580000000001E-2</v>
      </c>
      <c r="AA11182">
        <f t="shared" si="524"/>
        <v>5.2164867500000003E-2</v>
      </c>
    </row>
    <row r="11183" spans="1:27" x14ac:dyDescent="0.25">
      <c r="A11183" t="s">
        <v>0</v>
      </c>
      <c r="B11183">
        <v>11181</v>
      </c>
      <c r="C11183">
        <v>93.174999999999997</v>
      </c>
      <c r="D11183">
        <v>0.23912379</v>
      </c>
      <c r="E11183">
        <v>4.0350240000000002E-2</v>
      </c>
      <c r="F11183">
        <v>4.3238569999999997E-2</v>
      </c>
      <c r="G11183">
        <v>0.21909555999999999</v>
      </c>
      <c r="H11183">
        <v>1.887399E-2</v>
      </c>
      <c r="I11183">
        <v>6.3743880000000003E-2</v>
      </c>
      <c r="J11183">
        <v>0.20250860000000001</v>
      </c>
      <c r="K11183">
        <v>4.0159210000000001E-2</v>
      </c>
      <c r="L11183">
        <v>4.570602E-2</v>
      </c>
      <c r="Y11183">
        <f t="shared" si="522"/>
        <v>0.22024265000000001</v>
      </c>
      <c r="Z11183">
        <f t="shared" si="523"/>
        <v>3.3127813333333332E-2</v>
      </c>
      <c r="AA11183">
        <f t="shared" si="524"/>
        <v>5.0896156666666671E-2</v>
      </c>
    </row>
    <row r="11184" spans="1:27" x14ac:dyDescent="0.25">
      <c r="A11184" t="s">
        <v>0</v>
      </c>
      <c r="B11184">
        <v>11182</v>
      </c>
      <c r="C11184">
        <v>93.183333329999996</v>
      </c>
      <c r="D11184">
        <v>0.24760644000000001</v>
      </c>
      <c r="E11184">
        <v>4.2491840000000003E-2</v>
      </c>
      <c r="F11184">
        <v>4.8184079999999997E-2</v>
      </c>
      <c r="G11184">
        <v>0.22778161999999999</v>
      </c>
      <c r="H11184">
        <v>1.954175E-2</v>
      </c>
      <c r="I11184">
        <v>6.4346639999999997E-2</v>
      </c>
      <c r="J11184">
        <v>0.21186002000000001</v>
      </c>
      <c r="K11184">
        <v>4.0920129999999999E-2</v>
      </c>
      <c r="L11184">
        <v>4.9190610000000003E-2</v>
      </c>
      <c r="Y11184">
        <f t="shared" si="522"/>
        <v>0.22908269333333334</v>
      </c>
      <c r="Z11184">
        <f t="shared" si="523"/>
        <v>3.4317906666666669E-2</v>
      </c>
      <c r="AA11184">
        <f t="shared" si="524"/>
        <v>5.3907110000000001E-2</v>
      </c>
    </row>
    <row r="11185" spans="1:27" x14ac:dyDescent="0.25">
      <c r="A11185" t="s">
        <v>0</v>
      </c>
      <c r="B11185">
        <v>11183</v>
      </c>
      <c r="C11185">
        <v>93.191666670000004</v>
      </c>
      <c r="D11185">
        <v>0.25932549999999999</v>
      </c>
      <c r="E11185">
        <v>4.155988E-2</v>
      </c>
      <c r="F11185">
        <v>5.4858799999999999E-2</v>
      </c>
      <c r="G11185">
        <v>0.23645964</v>
      </c>
      <c r="H11185">
        <v>1.955045E-2</v>
      </c>
      <c r="I11185">
        <v>6.488845E-2</v>
      </c>
      <c r="J11185">
        <v>0.23661562999999999</v>
      </c>
      <c r="K11185">
        <v>5.1277669999999997E-2</v>
      </c>
      <c r="L11185">
        <v>6.3591789999999995E-2</v>
      </c>
      <c r="Y11185">
        <f t="shared" si="522"/>
        <v>0.24413358999999998</v>
      </c>
      <c r="Z11185">
        <f t="shared" si="523"/>
        <v>3.7462666666666665E-2</v>
      </c>
      <c r="AA11185">
        <f t="shared" si="524"/>
        <v>6.1113013333333334E-2</v>
      </c>
    </row>
    <row r="11186" spans="1:27" x14ac:dyDescent="0.25">
      <c r="A11186" t="s">
        <v>0</v>
      </c>
      <c r="B11186">
        <v>11184</v>
      </c>
      <c r="C11186">
        <v>93.2</v>
      </c>
      <c r="D11186">
        <v>0.23617588</v>
      </c>
      <c r="E11186">
        <v>5.0327459999999997E-2</v>
      </c>
      <c r="F11186">
        <v>6.0325070000000001E-2</v>
      </c>
      <c r="G11186">
        <v>0.25058954999999999</v>
      </c>
      <c r="H11186">
        <v>1.9624470000000001E-2</v>
      </c>
      <c r="I11186">
        <v>5.9988550000000002E-2</v>
      </c>
      <c r="J11186">
        <v>0.24987825999999999</v>
      </c>
      <c r="K11186">
        <v>5.4711790000000003E-2</v>
      </c>
      <c r="L11186">
        <v>6.9590669999999993E-2</v>
      </c>
      <c r="Y11186">
        <f t="shared" si="522"/>
        <v>0.24554789666666665</v>
      </c>
      <c r="Z11186">
        <f t="shared" si="523"/>
        <v>4.1554573333333338E-2</v>
      </c>
      <c r="AA11186">
        <f t="shared" si="524"/>
        <v>6.3301430000000006E-2</v>
      </c>
    </row>
    <row r="11187" spans="1:27" x14ac:dyDescent="0.25">
      <c r="A11187" t="s">
        <v>0</v>
      </c>
      <c r="B11187">
        <v>11185</v>
      </c>
      <c r="C11187">
        <v>93.208333330000002</v>
      </c>
      <c r="D11187">
        <v>0.23000334</v>
      </c>
      <c r="E11187">
        <v>4.4929219999999999E-2</v>
      </c>
      <c r="F11187">
        <v>6.1455780000000002E-2</v>
      </c>
      <c r="G11187">
        <v>0.24708738999999999</v>
      </c>
      <c r="H11187">
        <v>3.4432190000000001E-2</v>
      </c>
      <c r="I11187">
        <v>8.3878939999999999E-2</v>
      </c>
      <c r="J11187">
        <v>0.26849340999999999</v>
      </c>
      <c r="K11187">
        <v>5.1780840000000002E-2</v>
      </c>
      <c r="L11187">
        <v>8.015369E-2</v>
      </c>
      <c r="Y11187">
        <f t="shared" si="522"/>
        <v>0.2485280466666667</v>
      </c>
      <c r="Z11187">
        <f t="shared" si="523"/>
        <v>4.3714083333333327E-2</v>
      </c>
      <c r="AA11187">
        <f t="shared" si="524"/>
        <v>7.5162803333333333E-2</v>
      </c>
    </row>
    <row r="11188" spans="1:27" x14ac:dyDescent="0.25">
      <c r="A11188" t="s">
        <v>0</v>
      </c>
      <c r="B11188">
        <v>11186</v>
      </c>
      <c r="C11188">
        <v>93.216666669999995</v>
      </c>
      <c r="D11188">
        <v>0.24174476</v>
      </c>
      <c r="E11188">
        <v>4.3515239999999997E-2</v>
      </c>
      <c r="F11188">
        <v>6.7404519999999996E-2</v>
      </c>
      <c r="G11188">
        <v>0.25139361999999998</v>
      </c>
      <c r="H11188">
        <v>3.6572100000000003E-2</v>
      </c>
      <c r="I11188">
        <v>9.4284450000000006E-2</v>
      </c>
      <c r="J11188">
        <v>0.26696505999999998</v>
      </c>
      <c r="K11188">
        <v>3.1557040000000001E-2</v>
      </c>
      <c r="L11188">
        <v>6.9517590000000004E-2</v>
      </c>
      <c r="Y11188">
        <f t="shared" si="522"/>
        <v>0.2533678133333333</v>
      </c>
      <c r="Z11188">
        <f t="shared" si="523"/>
        <v>3.7214793333333336E-2</v>
      </c>
      <c r="AA11188">
        <f t="shared" si="524"/>
        <v>7.706885333333334E-2</v>
      </c>
    </row>
    <row r="11189" spans="1:27" x14ac:dyDescent="0.25">
      <c r="A11189" t="s">
        <v>0</v>
      </c>
      <c r="B11189">
        <v>11187</v>
      </c>
      <c r="C11189">
        <v>93.224999999999994</v>
      </c>
      <c r="D11189">
        <v>0.23951048</v>
      </c>
      <c r="E11189">
        <v>5.6948789999999999E-2</v>
      </c>
      <c r="F11189">
        <v>7.5335170000000007E-2</v>
      </c>
      <c r="G11189">
        <v>0.27078253000000002</v>
      </c>
      <c r="H11189">
        <v>2.9875189999999999E-2</v>
      </c>
      <c r="I11189">
        <v>8.7900939999999997E-2</v>
      </c>
      <c r="J11189">
        <v>0.25257849999999998</v>
      </c>
      <c r="K11189">
        <v>3.5378880000000001E-2</v>
      </c>
      <c r="L11189">
        <v>7.5060070000000007E-2</v>
      </c>
      <c r="Y11189">
        <f t="shared" si="522"/>
        <v>0.25429050333333336</v>
      </c>
      <c r="Z11189">
        <f t="shared" si="523"/>
        <v>4.0734286666666668E-2</v>
      </c>
      <c r="AA11189">
        <f t="shared" si="524"/>
        <v>7.9432059999999999E-2</v>
      </c>
    </row>
    <row r="11190" spans="1:27" x14ac:dyDescent="0.25">
      <c r="A11190" t="s">
        <v>0</v>
      </c>
      <c r="B11190">
        <v>11188</v>
      </c>
      <c r="C11190">
        <v>93.233333329999994</v>
      </c>
      <c r="D11190">
        <v>0.26266861000000002</v>
      </c>
      <c r="E11190">
        <v>6.51862E-2</v>
      </c>
      <c r="F11190">
        <v>8.8145169999999995E-2</v>
      </c>
      <c r="G11190">
        <v>0.28127890999999999</v>
      </c>
      <c r="H11190">
        <v>3.2221560000000003E-2</v>
      </c>
      <c r="I11190">
        <v>8.6527090000000001E-2</v>
      </c>
      <c r="J11190">
        <v>0.26467243000000001</v>
      </c>
      <c r="K11190">
        <v>4.6942900000000003E-2</v>
      </c>
      <c r="L11190">
        <v>6.7980680000000002E-2</v>
      </c>
      <c r="M11190">
        <v>0.25858825000000002</v>
      </c>
      <c r="N11190">
        <v>2.1840209999999999E-2</v>
      </c>
      <c r="O11190">
        <v>6.5533880000000003E-2</v>
      </c>
      <c r="Y11190">
        <f t="shared" si="522"/>
        <v>0.26680205000000001</v>
      </c>
      <c r="Z11190">
        <f t="shared" si="523"/>
        <v>4.1547717500000005E-2</v>
      </c>
      <c r="AA11190">
        <f t="shared" si="524"/>
        <v>7.7046704999999993E-2</v>
      </c>
    </row>
    <row r="11191" spans="1:27" x14ac:dyDescent="0.25">
      <c r="A11191" t="s">
        <v>0</v>
      </c>
      <c r="B11191">
        <v>11189</v>
      </c>
      <c r="C11191">
        <v>93.241666670000001</v>
      </c>
      <c r="D11191">
        <v>0.27770433</v>
      </c>
      <c r="E11191">
        <v>6.4727950000000006E-2</v>
      </c>
      <c r="F11191">
        <v>9.3978359999999997E-2</v>
      </c>
      <c r="G11191">
        <v>0.27081490000000003</v>
      </c>
      <c r="H11191">
        <v>1.9491580000000001E-2</v>
      </c>
      <c r="I11191">
        <v>7.3215550000000004E-2</v>
      </c>
      <c r="J11191">
        <v>0.27768797000000001</v>
      </c>
      <c r="K11191">
        <v>5.0453079999999997E-2</v>
      </c>
      <c r="L11191">
        <v>6.8692870000000003E-2</v>
      </c>
      <c r="M11191">
        <v>0.24629290000000001</v>
      </c>
      <c r="N11191">
        <v>4.9540710000000002E-2</v>
      </c>
      <c r="O11191">
        <v>7.0717630000000004E-2</v>
      </c>
      <c r="Y11191">
        <f t="shared" si="522"/>
        <v>0.26812502500000002</v>
      </c>
      <c r="Z11191">
        <f t="shared" si="523"/>
        <v>4.6053330000000003E-2</v>
      </c>
      <c r="AA11191">
        <f t="shared" si="524"/>
        <v>7.6651102500000012E-2</v>
      </c>
    </row>
    <row r="11192" spans="1:27" x14ac:dyDescent="0.25">
      <c r="A11192" t="s">
        <v>0</v>
      </c>
      <c r="B11192">
        <v>11190</v>
      </c>
      <c r="C11192">
        <v>93.25</v>
      </c>
      <c r="D11192">
        <v>0.28638395999999999</v>
      </c>
      <c r="E11192">
        <v>5.8626610000000003E-2</v>
      </c>
      <c r="F11192">
        <v>9.6900990000000006E-2</v>
      </c>
      <c r="G11192">
        <v>0.26875033999999998</v>
      </c>
      <c r="H11192">
        <v>2.3050040000000001E-2</v>
      </c>
      <c r="I11192">
        <v>7.9621430000000007E-2</v>
      </c>
      <c r="J11192">
        <v>0.28935987000000002</v>
      </c>
      <c r="K11192">
        <v>5.3771960000000001E-2</v>
      </c>
      <c r="L11192">
        <v>7.0853509999999995E-2</v>
      </c>
      <c r="M11192">
        <v>0.25107706000000002</v>
      </c>
      <c r="N11192">
        <v>6.0590409999999997E-2</v>
      </c>
      <c r="O11192">
        <v>7.6624499999999998E-2</v>
      </c>
      <c r="P11192">
        <v>0.29645937999999999</v>
      </c>
      <c r="Q11192">
        <v>2.7801280000000001E-2</v>
      </c>
      <c r="R11192">
        <v>8.5484500000000005E-2</v>
      </c>
      <c r="Y11192">
        <f t="shared" si="522"/>
        <v>0.27840612199999998</v>
      </c>
      <c r="Z11192">
        <f t="shared" si="523"/>
        <v>4.4768060000000005E-2</v>
      </c>
      <c r="AA11192">
        <f t="shared" si="524"/>
        <v>8.1896986000000005E-2</v>
      </c>
    </row>
    <row r="11193" spans="1:27" x14ac:dyDescent="0.25">
      <c r="A11193" t="s">
        <v>0</v>
      </c>
      <c r="B11193">
        <v>11191</v>
      </c>
      <c r="C11193">
        <v>93.258333329999999</v>
      </c>
      <c r="D11193">
        <v>0.27381769</v>
      </c>
      <c r="E11193">
        <v>2.9525699999999998E-2</v>
      </c>
      <c r="F11193">
        <v>8.4492499999999998E-2</v>
      </c>
      <c r="G11193">
        <v>0.29925624000000001</v>
      </c>
      <c r="H11193">
        <v>5.2443469999999999E-2</v>
      </c>
      <c r="I11193">
        <v>6.8876800000000002E-2</v>
      </c>
      <c r="J11193">
        <v>0.31609827000000001</v>
      </c>
      <c r="K11193">
        <v>3.6419409999999999E-2</v>
      </c>
      <c r="L11193">
        <v>7.0395620000000006E-2</v>
      </c>
      <c r="Y11193">
        <f t="shared" si="522"/>
        <v>0.29639073333333338</v>
      </c>
      <c r="Z11193">
        <f t="shared" si="523"/>
        <v>3.9462859999999995E-2</v>
      </c>
      <c r="AA11193">
        <f t="shared" si="524"/>
        <v>7.4588306666666659E-2</v>
      </c>
    </row>
    <row r="11194" spans="1:27" x14ac:dyDescent="0.25">
      <c r="A11194" t="s">
        <v>0</v>
      </c>
      <c r="B11194">
        <v>11192</v>
      </c>
      <c r="C11194">
        <v>93.266666670000006</v>
      </c>
      <c r="D11194">
        <v>0.28647250000000002</v>
      </c>
      <c r="E11194">
        <v>3.2196410000000002E-2</v>
      </c>
      <c r="F11194">
        <v>9.1482969999999997E-2</v>
      </c>
      <c r="G11194">
        <v>0.31362087</v>
      </c>
      <c r="H11194">
        <v>5.4104039999999999E-2</v>
      </c>
      <c r="I11194">
        <v>8.7628189999999995E-2</v>
      </c>
      <c r="J11194">
        <v>0.28235938999999999</v>
      </c>
      <c r="K11194">
        <v>5.9727759999999998E-2</v>
      </c>
      <c r="L11194">
        <v>8.7123359999999997E-2</v>
      </c>
      <c r="Y11194">
        <f t="shared" si="522"/>
        <v>0.29415091999999998</v>
      </c>
      <c r="Z11194">
        <f t="shared" si="523"/>
        <v>4.8676069999999995E-2</v>
      </c>
      <c r="AA11194">
        <f t="shared" si="524"/>
        <v>8.8744839999999992E-2</v>
      </c>
    </row>
    <row r="11195" spans="1:27" x14ac:dyDescent="0.25">
      <c r="A11195" t="s">
        <v>0</v>
      </c>
      <c r="B11195">
        <v>11193</v>
      </c>
      <c r="C11195">
        <v>93.275000000000006</v>
      </c>
      <c r="D11195">
        <v>0.29805237000000001</v>
      </c>
      <c r="E11195">
        <v>3.2775859999999997E-2</v>
      </c>
      <c r="F11195">
        <v>9.4375570000000006E-2</v>
      </c>
      <c r="G11195">
        <v>0.30416315999999999</v>
      </c>
      <c r="H11195">
        <v>4.9013809999999998E-2</v>
      </c>
      <c r="I11195">
        <v>6.151471E-2</v>
      </c>
      <c r="J11195">
        <v>0.29438262999999998</v>
      </c>
      <c r="K11195">
        <v>6.3707819999999998E-2</v>
      </c>
      <c r="L11195">
        <v>8.794971E-2</v>
      </c>
      <c r="M11195">
        <v>0.33502269000000001</v>
      </c>
      <c r="N11195">
        <v>5.6032180000000001E-2</v>
      </c>
      <c r="O11195">
        <v>8.6541709999999994E-2</v>
      </c>
      <c r="Y11195">
        <f t="shared" si="522"/>
        <v>0.30790521250000003</v>
      </c>
      <c r="Z11195">
        <f t="shared" si="523"/>
        <v>5.0382417499999999E-2</v>
      </c>
      <c r="AA11195">
        <f t="shared" si="524"/>
        <v>8.2595425E-2</v>
      </c>
    </row>
    <row r="11196" spans="1:27" x14ac:dyDescent="0.25">
      <c r="A11196" t="s">
        <v>0</v>
      </c>
      <c r="B11196">
        <v>11194</v>
      </c>
      <c r="C11196">
        <v>93.283333330000005</v>
      </c>
      <c r="D11196">
        <v>0.31172668999999997</v>
      </c>
      <c r="E11196">
        <v>3.0338090000000002E-2</v>
      </c>
      <c r="F11196">
        <v>9.5900050000000001E-2</v>
      </c>
      <c r="G11196">
        <v>0.30520099000000001</v>
      </c>
      <c r="H11196">
        <v>5.0198399999999997E-2</v>
      </c>
      <c r="I11196">
        <v>6.6487599999999994E-2</v>
      </c>
      <c r="J11196">
        <v>0.31440710999999999</v>
      </c>
      <c r="K11196">
        <v>6.3672069999999997E-2</v>
      </c>
      <c r="L11196">
        <v>9.1746389999999997E-2</v>
      </c>
      <c r="Y11196">
        <f t="shared" si="522"/>
        <v>0.31044493000000001</v>
      </c>
      <c r="Z11196">
        <f t="shared" si="523"/>
        <v>4.8069519999999998E-2</v>
      </c>
      <c r="AA11196">
        <f t="shared" si="524"/>
        <v>8.4711346666666673E-2</v>
      </c>
    </row>
    <row r="11197" spans="1:27" x14ac:dyDescent="0.25">
      <c r="A11197" t="s">
        <v>0</v>
      </c>
      <c r="B11197">
        <v>11195</v>
      </c>
      <c r="C11197">
        <v>93.291666669999998</v>
      </c>
      <c r="D11197">
        <v>0.31449138999999998</v>
      </c>
      <c r="E11197">
        <v>4.2142350000000002E-2</v>
      </c>
      <c r="F11197">
        <v>0.10664666</v>
      </c>
      <c r="G11197">
        <v>0.31494053999999999</v>
      </c>
      <c r="H11197">
        <v>4.9509230000000001E-2</v>
      </c>
      <c r="I11197">
        <v>6.4433679999999993E-2</v>
      </c>
      <c r="J11197">
        <v>0.32009605000000002</v>
      </c>
      <c r="K11197">
        <v>6.4745629999999998E-2</v>
      </c>
      <c r="L11197">
        <v>9.6752950000000004E-2</v>
      </c>
      <c r="M11197">
        <v>0.31358254000000002</v>
      </c>
      <c r="N11197">
        <v>2.528101E-2</v>
      </c>
      <c r="O11197">
        <v>0.1006459</v>
      </c>
      <c r="Y11197">
        <f t="shared" si="522"/>
        <v>0.31577763000000003</v>
      </c>
      <c r="Z11197">
        <f t="shared" si="523"/>
        <v>4.5419555E-2</v>
      </c>
      <c r="AA11197">
        <f t="shared" si="524"/>
        <v>9.2119797500000003E-2</v>
      </c>
    </row>
    <row r="11198" spans="1:27" x14ac:dyDescent="0.25">
      <c r="A11198" t="s">
        <v>0</v>
      </c>
      <c r="B11198">
        <v>11196</v>
      </c>
      <c r="C11198">
        <v>93.3</v>
      </c>
      <c r="D11198">
        <v>0.31674826</v>
      </c>
      <c r="E11198">
        <v>4.74925E-2</v>
      </c>
      <c r="F11198">
        <v>0.11737494</v>
      </c>
      <c r="G11198">
        <v>0.33013055000000002</v>
      </c>
      <c r="H11198">
        <v>4.663018E-2</v>
      </c>
      <c r="I11198">
        <v>7.5872499999999996E-2</v>
      </c>
      <c r="J11198">
        <v>0.30638360999999997</v>
      </c>
      <c r="K11198">
        <v>3.8764409999999999E-2</v>
      </c>
      <c r="L11198">
        <v>8.9019749999999995E-2</v>
      </c>
      <c r="Y11198">
        <f t="shared" si="522"/>
        <v>0.31775413999999996</v>
      </c>
      <c r="Z11198">
        <f t="shared" si="523"/>
        <v>4.4295696666666662E-2</v>
      </c>
      <c r="AA11198">
        <f t="shared" si="524"/>
        <v>9.4089063333333334E-2</v>
      </c>
    </row>
    <row r="11199" spans="1:27" x14ac:dyDescent="0.25">
      <c r="A11199" t="s">
        <v>0</v>
      </c>
      <c r="B11199">
        <v>11197</v>
      </c>
      <c r="C11199">
        <v>93.308333329999996</v>
      </c>
      <c r="D11199">
        <v>0.32689339000000001</v>
      </c>
      <c r="E11199">
        <v>4.6380780000000003E-2</v>
      </c>
      <c r="F11199">
        <v>0.12178151</v>
      </c>
      <c r="G11199">
        <v>0.34298652000000002</v>
      </c>
      <c r="H11199">
        <v>4.8150199999999997E-2</v>
      </c>
      <c r="I11199">
        <v>7.8228099999999995E-2</v>
      </c>
      <c r="J11199">
        <v>0.30931330000000001</v>
      </c>
      <c r="K11199">
        <v>4.1402689999999999E-2</v>
      </c>
      <c r="L11199">
        <v>9.1516840000000002E-2</v>
      </c>
      <c r="Y11199">
        <f t="shared" si="522"/>
        <v>0.32639773666666666</v>
      </c>
      <c r="Z11199">
        <f t="shared" si="523"/>
        <v>4.5311223333333338E-2</v>
      </c>
      <c r="AA11199">
        <f t="shared" si="524"/>
        <v>9.7175483333333326E-2</v>
      </c>
    </row>
    <row r="11200" spans="1:27" x14ac:dyDescent="0.25">
      <c r="A11200" t="s">
        <v>0</v>
      </c>
      <c r="B11200">
        <v>11198</v>
      </c>
      <c r="C11200">
        <v>93.316666670000004</v>
      </c>
      <c r="D11200">
        <v>0.33856890000000001</v>
      </c>
      <c r="E11200">
        <v>4.3620020000000002E-2</v>
      </c>
      <c r="F11200">
        <v>0.12456398</v>
      </c>
      <c r="G11200">
        <v>0.35057649000000002</v>
      </c>
      <c r="H11200">
        <v>5.1552140000000003E-2</v>
      </c>
      <c r="I11200">
        <v>8.6445330000000001E-2</v>
      </c>
      <c r="J11200">
        <v>0.31821456999999997</v>
      </c>
      <c r="K11200">
        <v>3.2081110000000003E-2</v>
      </c>
      <c r="L11200">
        <v>9.3109940000000002E-2</v>
      </c>
      <c r="Y11200">
        <f t="shared" si="522"/>
        <v>0.33578665333333335</v>
      </c>
      <c r="Z11200">
        <f t="shared" si="523"/>
        <v>4.2417756666666667E-2</v>
      </c>
      <c r="AA11200">
        <f t="shared" si="524"/>
        <v>0.10137308333333334</v>
      </c>
    </row>
    <row r="11201" spans="1:27" x14ac:dyDescent="0.25">
      <c r="A11201" t="s">
        <v>0</v>
      </c>
      <c r="B11201">
        <v>11199</v>
      </c>
      <c r="C11201">
        <v>93.325000000000003</v>
      </c>
      <c r="D11201">
        <v>0.34904763</v>
      </c>
      <c r="E11201">
        <v>4.1753659999999998E-2</v>
      </c>
      <c r="F11201">
        <v>0.12515800999999999</v>
      </c>
      <c r="G11201">
        <v>0.32650067999999999</v>
      </c>
      <c r="H11201">
        <v>3.282885E-2</v>
      </c>
      <c r="I11201">
        <v>9.8844230000000005E-2</v>
      </c>
      <c r="Y11201">
        <f t="shared" si="522"/>
        <v>0.33777415499999996</v>
      </c>
      <c r="Z11201">
        <f t="shared" si="523"/>
        <v>3.7291254999999995E-2</v>
      </c>
      <c r="AA11201">
        <f t="shared" si="524"/>
        <v>0.11200112</v>
      </c>
    </row>
    <row r="11202" spans="1:27" x14ac:dyDescent="0.25">
      <c r="A11202" t="s">
        <v>0</v>
      </c>
      <c r="B11202">
        <v>11200</v>
      </c>
      <c r="C11202">
        <v>93.333333330000002</v>
      </c>
      <c r="D11202">
        <v>0.34589869000000001</v>
      </c>
      <c r="E11202">
        <v>2.4653520000000002E-2</v>
      </c>
      <c r="F11202">
        <v>0.11381616999999999</v>
      </c>
      <c r="G11202">
        <v>0.33190926999999998</v>
      </c>
      <c r="H11202">
        <v>4.246635E-2</v>
      </c>
      <c r="I11202">
        <v>0.10187192</v>
      </c>
      <c r="Y11202">
        <f t="shared" si="522"/>
        <v>0.33890397999999999</v>
      </c>
      <c r="Z11202">
        <f t="shared" si="523"/>
        <v>3.3559934999999999E-2</v>
      </c>
      <c r="AA11202">
        <f t="shared" si="524"/>
        <v>0.107844045</v>
      </c>
    </row>
    <row r="11203" spans="1:27" x14ac:dyDescent="0.25">
      <c r="A11203" t="s">
        <v>0</v>
      </c>
      <c r="B11203">
        <v>11201</v>
      </c>
      <c r="C11203">
        <v>93.341666669999995</v>
      </c>
      <c r="D11203">
        <v>0.35038742</v>
      </c>
      <c r="E11203">
        <v>1.9403340000000002E-2</v>
      </c>
      <c r="F11203">
        <v>0.11279838</v>
      </c>
      <c r="G11203">
        <v>0.34193279999999998</v>
      </c>
      <c r="H11203">
        <v>4.6510309999999999E-2</v>
      </c>
      <c r="I11203">
        <v>0.11102787</v>
      </c>
      <c r="Y11203">
        <f t="shared" ref="Y11203:Y11266" si="525">IFERROR(AVERAGE(D11203,G11203,J11203,M11203,P11203,S11203,V11203),0)</f>
        <v>0.34616011000000002</v>
      </c>
      <c r="Z11203">
        <f t="shared" ref="Z11203:Z11266" si="526">IFERROR(AVERAGE(E11203,H11203,K11203,N11203,Q11203,T11203,W11203),0)</f>
        <v>3.2956825000000002E-2</v>
      </c>
      <c r="AA11203">
        <f t="shared" ref="AA11203:AA11266" si="527">IFERROR(AVERAGE(F11203,I11203,L11203,O11203,R11203,U11203,X11203),0)</f>
        <v>0.111913125</v>
      </c>
    </row>
    <row r="11204" spans="1:27" x14ac:dyDescent="0.25">
      <c r="A11204" t="s">
        <v>0</v>
      </c>
      <c r="B11204">
        <v>11202</v>
      </c>
      <c r="C11204">
        <v>93.35</v>
      </c>
      <c r="D11204">
        <v>0.35132005999999999</v>
      </c>
      <c r="E11204">
        <v>1.6653709999999999E-2</v>
      </c>
      <c r="F11204">
        <v>0.11891636</v>
      </c>
      <c r="G11204">
        <v>0.35177732</v>
      </c>
      <c r="H11204">
        <v>4.6954429999999998E-2</v>
      </c>
      <c r="I11204">
        <v>0.11656579</v>
      </c>
      <c r="Y11204">
        <f t="shared" si="525"/>
        <v>0.35154869</v>
      </c>
      <c r="Z11204">
        <f t="shared" si="526"/>
        <v>3.1804069999999997E-2</v>
      </c>
      <c r="AA11204">
        <f t="shared" si="527"/>
        <v>0.117741075</v>
      </c>
    </row>
    <row r="11205" spans="1:27" x14ac:dyDescent="0.25">
      <c r="A11205" t="s">
        <v>0</v>
      </c>
      <c r="B11205">
        <v>11203</v>
      </c>
      <c r="C11205">
        <v>93.358333329999994</v>
      </c>
      <c r="D11205">
        <v>0.35972923000000001</v>
      </c>
      <c r="E11205">
        <v>1.996297E-2</v>
      </c>
      <c r="F11205">
        <v>0.12830681999999999</v>
      </c>
      <c r="G11205">
        <v>0.36954677000000002</v>
      </c>
      <c r="H11205">
        <v>4.578451E-2</v>
      </c>
      <c r="I11205">
        <v>0.11863735</v>
      </c>
      <c r="Y11205">
        <f t="shared" si="525"/>
        <v>0.36463800000000002</v>
      </c>
      <c r="Z11205">
        <f t="shared" si="526"/>
        <v>3.2873739999999999E-2</v>
      </c>
      <c r="AA11205">
        <f t="shared" si="527"/>
        <v>0.123472085</v>
      </c>
    </row>
    <row r="11206" spans="1:27" x14ac:dyDescent="0.25">
      <c r="A11206" t="s">
        <v>0</v>
      </c>
      <c r="B11206">
        <v>11204</v>
      </c>
      <c r="C11206">
        <v>93.366666670000001</v>
      </c>
      <c r="D11206">
        <v>0.36661944000000002</v>
      </c>
      <c r="E11206">
        <v>2.2599230000000001E-2</v>
      </c>
      <c r="F11206">
        <v>0.11282443</v>
      </c>
      <c r="G11206">
        <v>0.36117640000000001</v>
      </c>
      <c r="H11206">
        <v>3.5538E-2</v>
      </c>
      <c r="I11206">
        <v>0.13776594</v>
      </c>
      <c r="Y11206">
        <f t="shared" si="525"/>
        <v>0.36389791999999999</v>
      </c>
      <c r="Z11206">
        <f t="shared" si="526"/>
        <v>2.9068614999999999E-2</v>
      </c>
      <c r="AA11206">
        <f t="shared" si="527"/>
        <v>0.125295185</v>
      </c>
    </row>
    <row r="11207" spans="1:27" x14ac:dyDescent="0.25">
      <c r="A11207" t="s">
        <v>0</v>
      </c>
      <c r="B11207">
        <v>11205</v>
      </c>
      <c r="C11207">
        <v>93.375</v>
      </c>
      <c r="D11207">
        <v>0.37481295999999997</v>
      </c>
      <c r="E11207">
        <v>2.2414509999999999E-2</v>
      </c>
      <c r="F11207">
        <v>0.11099162999999999</v>
      </c>
      <c r="G11207">
        <v>0.36846197000000003</v>
      </c>
      <c r="H11207">
        <v>3.2070969999999997E-2</v>
      </c>
      <c r="I11207">
        <v>0.14169449000000001</v>
      </c>
      <c r="Y11207">
        <f t="shared" si="525"/>
        <v>0.371637465</v>
      </c>
      <c r="Z11207">
        <f t="shared" si="526"/>
        <v>2.7242739999999998E-2</v>
      </c>
      <c r="AA11207">
        <f t="shared" si="527"/>
        <v>0.12634306000000001</v>
      </c>
    </row>
    <row r="11208" spans="1:27" x14ac:dyDescent="0.25">
      <c r="A11208" t="s">
        <v>0</v>
      </c>
      <c r="B11208">
        <v>11206</v>
      </c>
      <c r="C11208">
        <v>93.383333329999999</v>
      </c>
      <c r="D11208">
        <v>0.38087082</v>
      </c>
      <c r="E11208">
        <v>2.607512E-2</v>
      </c>
      <c r="F11208">
        <v>0.11469892</v>
      </c>
      <c r="G11208">
        <v>0.40253075999999999</v>
      </c>
      <c r="H11208">
        <v>3.8177139999999998E-2</v>
      </c>
      <c r="I11208">
        <v>0.13597021000000001</v>
      </c>
      <c r="J11208">
        <v>0.37889749</v>
      </c>
      <c r="K11208">
        <v>3.445587E-2</v>
      </c>
      <c r="L11208">
        <v>0.14522064000000001</v>
      </c>
      <c r="M11208">
        <v>0.37576662999999999</v>
      </c>
      <c r="N11208">
        <v>5.5050309999999998E-2</v>
      </c>
      <c r="O11208">
        <v>9.5343949999999997E-2</v>
      </c>
      <c r="Y11208">
        <f t="shared" si="525"/>
        <v>0.384516425</v>
      </c>
      <c r="Z11208">
        <f t="shared" si="526"/>
        <v>3.8439609999999999E-2</v>
      </c>
      <c r="AA11208">
        <f t="shared" si="527"/>
        <v>0.12280843000000001</v>
      </c>
    </row>
    <row r="11209" spans="1:27" x14ac:dyDescent="0.25">
      <c r="A11209" t="s">
        <v>0</v>
      </c>
      <c r="B11209">
        <v>11207</v>
      </c>
      <c r="C11209">
        <v>93.391666670000006</v>
      </c>
      <c r="D11209">
        <v>0.38509433999999998</v>
      </c>
      <c r="E11209">
        <v>2.9950049999999999E-2</v>
      </c>
      <c r="F11209">
        <v>0.14353051999999999</v>
      </c>
      <c r="G11209">
        <v>0.37800868999999998</v>
      </c>
      <c r="H11209">
        <v>4.5264180000000001E-2</v>
      </c>
      <c r="I11209">
        <v>0.14177977</v>
      </c>
      <c r="J11209">
        <v>0.37873358000000001</v>
      </c>
      <c r="K11209">
        <v>5.5850770000000001E-2</v>
      </c>
      <c r="L11209">
        <v>0.10310308999999999</v>
      </c>
      <c r="Y11209">
        <f t="shared" si="525"/>
        <v>0.38061220333333329</v>
      </c>
      <c r="Z11209">
        <f t="shared" si="526"/>
        <v>4.3688333333333329E-2</v>
      </c>
      <c r="AA11209">
        <f t="shared" si="527"/>
        <v>0.12947112666666666</v>
      </c>
    </row>
    <row r="11210" spans="1:27" x14ac:dyDescent="0.25">
      <c r="A11210" t="s">
        <v>0</v>
      </c>
      <c r="B11210">
        <v>11208</v>
      </c>
      <c r="C11210">
        <v>93.4</v>
      </c>
      <c r="D11210">
        <v>0.39163899000000002</v>
      </c>
      <c r="E11210">
        <v>3.1566009999999999E-2</v>
      </c>
      <c r="F11210">
        <v>0.12141459</v>
      </c>
      <c r="G11210">
        <v>0.38447421999999998</v>
      </c>
      <c r="H11210">
        <v>3.303118E-2</v>
      </c>
      <c r="I11210">
        <v>0.14492390999999999</v>
      </c>
      <c r="J11210">
        <v>0.38789019000000002</v>
      </c>
      <c r="K11210">
        <v>5.693844E-2</v>
      </c>
      <c r="L11210">
        <v>0.10902677</v>
      </c>
      <c r="Y11210">
        <f t="shared" si="525"/>
        <v>0.3880011333333333</v>
      </c>
      <c r="Z11210">
        <f t="shared" si="526"/>
        <v>4.0511876666666669E-2</v>
      </c>
      <c r="AA11210">
        <f t="shared" si="527"/>
        <v>0.12512175666666667</v>
      </c>
    </row>
    <row r="11211" spans="1:27" x14ac:dyDescent="0.25">
      <c r="A11211" t="s">
        <v>0</v>
      </c>
      <c r="B11211">
        <v>11209</v>
      </c>
      <c r="C11211">
        <v>93.408333330000005</v>
      </c>
      <c r="D11211">
        <v>0.39777481999999997</v>
      </c>
      <c r="E11211">
        <v>2.6951159999999998E-2</v>
      </c>
      <c r="F11211">
        <v>0.15545422</v>
      </c>
      <c r="G11211">
        <v>0.39755452000000002</v>
      </c>
      <c r="H11211">
        <v>5.9636559999999998E-2</v>
      </c>
      <c r="I11211">
        <v>0.11450791</v>
      </c>
      <c r="Y11211">
        <f t="shared" si="525"/>
        <v>0.39766467</v>
      </c>
      <c r="Z11211">
        <f t="shared" si="526"/>
        <v>4.3293859999999997E-2</v>
      </c>
      <c r="AA11211">
        <f t="shared" si="527"/>
        <v>0.13498106500000001</v>
      </c>
    </row>
    <row r="11212" spans="1:27" x14ac:dyDescent="0.25">
      <c r="A11212" t="s">
        <v>0</v>
      </c>
      <c r="B11212">
        <v>11210</v>
      </c>
      <c r="C11212">
        <v>93.416666669999998</v>
      </c>
      <c r="D11212">
        <v>0.40400567999999998</v>
      </c>
      <c r="E11212">
        <v>3.112585E-2</v>
      </c>
      <c r="F11212">
        <v>0.16029973</v>
      </c>
      <c r="G11212">
        <v>0.39538264000000001</v>
      </c>
      <c r="H11212">
        <v>4.2420190000000003E-2</v>
      </c>
      <c r="I11212">
        <v>0.11476715999999999</v>
      </c>
      <c r="J11212">
        <v>0.42495227000000002</v>
      </c>
      <c r="K11212">
        <v>3.4882549999999998E-2</v>
      </c>
      <c r="L11212">
        <v>0.13533247000000001</v>
      </c>
      <c r="Y11212">
        <f t="shared" si="525"/>
        <v>0.40811353000000006</v>
      </c>
      <c r="Z11212">
        <f t="shared" si="526"/>
        <v>3.6142863333333337E-2</v>
      </c>
      <c r="AA11212">
        <f t="shared" si="527"/>
        <v>0.13679978666666667</v>
      </c>
    </row>
    <row r="11213" spans="1:27" x14ac:dyDescent="0.25">
      <c r="A11213" t="s">
        <v>0</v>
      </c>
      <c r="B11213">
        <v>11211</v>
      </c>
      <c r="C11213">
        <v>93.424999999999997</v>
      </c>
      <c r="D11213">
        <v>0.41180097999999998</v>
      </c>
      <c r="E11213">
        <v>3.1886369999999997E-2</v>
      </c>
      <c r="F11213">
        <v>0.16481443000000001</v>
      </c>
      <c r="G11213">
        <v>0.40247247000000003</v>
      </c>
      <c r="H11213">
        <v>3.914637E-2</v>
      </c>
      <c r="I11213">
        <v>0.11852732000000001</v>
      </c>
      <c r="J11213">
        <v>0.43124402000000001</v>
      </c>
      <c r="K11213">
        <v>3.513645E-2</v>
      </c>
      <c r="L11213">
        <v>0.13970922</v>
      </c>
      <c r="M11213">
        <v>0.39391196000000001</v>
      </c>
      <c r="N11213">
        <v>2.4056729999999998E-2</v>
      </c>
      <c r="O11213">
        <v>0.1473431</v>
      </c>
      <c r="Y11213">
        <f t="shared" si="525"/>
        <v>0.40985735750000002</v>
      </c>
      <c r="Z11213">
        <f t="shared" si="526"/>
        <v>3.2556479999999999E-2</v>
      </c>
      <c r="AA11213">
        <f t="shared" si="527"/>
        <v>0.14259851750000002</v>
      </c>
    </row>
    <row r="11214" spans="1:27" x14ac:dyDescent="0.25">
      <c r="A11214" t="s">
        <v>0</v>
      </c>
      <c r="B11214">
        <v>11212</v>
      </c>
      <c r="C11214">
        <v>93.433333329999996</v>
      </c>
      <c r="D11214">
        <v>0.40644646000000001</v>
      </c>
      <c r="E11214">
        <v>4.9040760000000003E-2</v>
      </c>
      <c r="F11214">
        <v>0.15666461000000001</v>
      </c>
      <c r="G11214">
        <v>0.43094596000000002</v>
      </c>
      <c r="H11214">
        <v>2.952697E-2</v>
      </c>
      <c r="I11214">
        <v>0.14569995999999999</v>
      </c>
      <c r="J11214">
        <v>0.39842764000000003</v>
      </c>
      <c r="K11214">
        <v>2.603244E-2</v>
      </c>
      <c r="L11214">
        <v>0.14974171</v>
      </c>
      <c r="Y11214">
        <f t="shared" si="525"/>
        <v>0.41194002000000002</v>
      </c>
      <c r="Z11214">
        <f t="shared" si="526"/>
        <v>3.4866723333333335E-2</v>
      </c>
      <c r="AA11214">
        <f t="shared" si="527"/>
        <v>0.15070209333333331</v>
      </c>
    </row>
    <row r="11215" spans="1:27" x14ac:dyDescent="0.25">
      <c r="A11215" t="s">
        <v>0</v>
      </c>
      <c r="B11215">
        <v>11213</v>
      </c>
      <c r="C11215">
        <v>93.441666670000004</v>
      </c>
      <c r="D11215">
        <v>0.41001514</v>
      </c>
      <c r="E11215">
        <v>5.8653940000000002E-2</v>
      </c>
      <c r="F11215">
        <v>0.14476928</v>
      </c>
      <c r="G11215">
        <v>0.43578652000000001</v>
      </c>
      <c r="H11215">
        <v>2.9131730000000002E-2</v>
      </c>
      <c r="I11215">
        <v>0.14927799999999999</v>
      </c>
      <c r="J11215">
        <v>0.40345030999999998</v>
      </c>
      <c r="K11215">
        <v>3.1113330000000002E-2</v>
      </c>
      <c r="L11215">
        <v>0.15603956999999999</v>
      </c>
      <c r="Y11215">
        <f t="shared" si="525"/>
        <v>0.41641732333333331</v>
      </c>
      <c r="Z11215">
        <f t="shared" si="526"/>
        <v>3.9633000000000002E-2</v>
      </c>
      <c r="AA11215">
        <f t="shared" si="527"/>
        <v>0.15002895000000002</v>
      </c>
    </row>
    <row r="11216" spans="1:27" x14ac:dyDescent="0.25">
      <c r="A11216" t="s">
        <v>0</v>
      </c>
      <c r="B11216">
        <v>11214</v>
      </c>
      <c r="C11216">
        <v>93.45</v>
      </c>
      <c r="D11216">
        <v>0.40858116999999999</v>
      </c>
      <c r="E11216">
        <v>4.5192349999999999E-2</v>
      </c>
      <c r="F11216">
        <v>0.13718246000000001</v>
      </c>
      <c r="G11216">
        <v>0.40954586999999998</v>
      </c>
      <c r="H11216">
        <v>3.5772430000000001E-2</v>
      </c>
      <c r="I11216">
        <v>0.16298306000000001</v>
      </c>
      <c r="Y11216">
        <f t="shared" si="525"/>
        <v>0.40906352000000001</v>
      </c>
      <c r="Z11216">
        <f t="shared" si="526"/>
        <v>4.048239E-2</v>
      </c>
      <c r="AA11216">
        <f t="shared" si="527"/>
        <v>0.15008276000000001</v>
      </c>
    </row>
    <row r="11217" spans="1:27" x14ac:dyDescent="0.25">
      <c r="A11217" t="s">
        <v>0</v>
      </c>
      <c r="B11217">
        <v>11215</v>
      </c>
      <c r="C11217">
        <v>93.458333330000002</v>
      </c>
      <c r="D11217">
        <v>0.42026850999999998</v>
      </c>
      <c r="E11217">
        <v>4.9126360000000001E-2</v>
      </c>
      <c r="F11217">
        <v>0.14510319999999999</v>
      </c>
      <c r="G11217">
        <v>0.41576296000000001</v>
      </c>
      <c r="H11217">
        <v>4.0126580000000002E-2</v>
      </c>
      <c r="I11217">
        <v>0.17189189999999999</v>
      </c>
      <c r="J11217">
        <v>0.44241172000000001</v>
      </c>
      <c r="K11217">
        <v>3.2554689999999997E-2</v>
      </c>
      <c r="L11217">
        <v>0.14587933</v>
      </c>
      <c r="Y11217">
        <f t="shared" si="525"/>
        <v>0.42614773</v>
      </c>
      <c r="Z11217">
        <f t="shared" si="526"/>
        <v>4.0602543333333331E-2</v>
      </c>
      <c r="AA11217">
        <f t="shared" si="527"/>
        <v>0.15429147666666665</v>
      </c>
    </row>
    <row r="11218" spans="1:27" x14ac:dyDescent="0.25">
      <c r="A11218" t="s">
        <v>0</v>
      </c>
      <c r="B11218">
        <v>11216</v>
      </c>
      <c r="C11218">
        <v>93.466666669999995</v>
      </c>
      <c r="D11218">
        <v>0.42563932999999998</v>
      </c>
      <c r="E11218">
        <v>5.3308410000000001E-2</v>
      </c>
      <c r="F11218">
        <v>0.15311823999999999</v>
      </c>
      <c r="G11218">
        <v>0.43122750999999998</v>
      </c>
      <c r="H11218">
        <v>2.2152379999999999E-2</v>
      </c>
      <c r="I11218">
        <v>0.15923966000000001</v>
      </c>
      <c r="Y11218">
        <f t="shared" si="525"/>
        <v>0.42843341999999995</v>
      </c>
      <c r="Z11218">
        <f t="shared" si="526"/>
        <v>3.7730395E-2</v>
      </c>
      <c r="AA11218">
        <f t="shared" si="527"/>
        <v>0.15617894999999998</v>
      </c>
    </row>
    <row r="11219" spans="1:27" x14ac:dyDescent="0.25">
      <c r="A11219" t="s">
        <v>0</v>
      </c>
      <c r="B11219">
        <v>11217</v>
      </c>
      <c r="C11219">
        <v>93.474999999999994</v>
      </c>
      <c r="D11219">
        <v>0.42769723999999998</v>
      </c>
      <c r="E11219">
        <v>5.7614079999999998E-2</v>
      </c>
      <c r="F11219">
        <v>0.16216969000000001</v>
      </c>
      <c r="G11219">
        <v>0.42289257000000002</v>
      </c>
      <c r="H11219">
        <v>2.3661040000000001E-2</v>
      </c>
      <c r="I11219">
        <v>0.16987245000000001</v>
      </c>
      <c r="J11219">
        <v>0.43165416000000001</v>
      </c>
      <c r="K11219">
        <v>2.1777029999999999E-2</v>
      </c>
      <c r="L11219">
        <v>0.13689482</v>
      </c>
      <c r="Y11219">
        <f t="shared" si="525"/>
        <v>0.42741465666666673</v>
      </c>
      <c r="Z11219">
        <f t="shared" si="526"/>
        <v>3.435071666666667E-2</v>
      </c>
      <c r="AA11219">
        <f t="shared" si="527"/>
        <v>0.15631231999999998</v>
      </c>
    </row>
    <row r="11220" spans="1:27" x14ac:dyDescent="0.25">
      <c r="A11220" t="s">
        <v>0</v>
      </c>
      <c r="B11220">
        <v>11218</v>
      </c>
      <c r="C11220">
        <v>93.483333329999994</v>
      </c>
      <c r="D11220">
        <v>0.43114549000000002</v>
      </c>
      <c r="E11220">
        <v>5.652836E-2</v>
      </c>
      <c r="F11220">
        <v>0.16710769</v>
      </c>
      <c r="G11220">
        <v>0.42005408</v>
      </c>
      <c r="H11220">
        <v>2.309346E-2</v>
      </c>
      <c r="I11220">
        <v>0.17453711</v>
      </c>
      <c r="J11220">
        <v>0.43399903000000001</v>
      </c>
      <c r="K11220">
        <v>2.1890360000000001E-2</v>
      </c>
      <c r="L11220">
        <v>0.14046152000000001</v>
      </c>
      <c r="M11220">
        <v>0.42484987000000002</v>
      </c>
      <c r="N11220">
        <v>6.1581669999999998E-2</v>
      </c>
      <c r="O11220">
        <v>0.13342678999999999</v>
      </c>
      <c r="Y11220">
        <f t="shared" si="525"/>
        <v>0.42751211750000001</v>
      </c>
      <c r="Z11220">
        <f t="shared" si="526"/>
        <v>4.0773462499999996E-2</v>
      </c>
      <c r="AA11220">
        <f t="shared" si="527"/>
        <v>0.1538832775</v>
      </c>
    </row>
    <row r="11221" spans="1:27" x14ac:dyDescent="0.25">
      <c r="A11221" t="s">
        <v>0</v>
      </c>
      <c r="B11221">
        <v>11219</v>
      </c>
      <c r="C11221">
        <v>93.491666670000001</v>
      </c>
      <c r="D11221">
        <v>0.42990041000000001</v>
      </c>
      <c r="E11221">
        <v>5.7643979999999997E-2</v>
      </c>
      <c r="F11221">
        <v>0.17318322</v>
      </c>
      <c r="G11221">
        <v>0.42510766</v>
      </c>
      <c r="H11221">
        <v>2.4169199999999998E-2</v>
      </c>
      <c r="I11221">
        <v>0.18024586000000001</v>
      </c>
      <c r="J11221">
        <v>0.42831187999999998</v>
      </c>
      <c r="K11221">
        <v>2.6150039999999999E-2</v>
      </c>
      <c r="L11221">
        <v>0.15368689999999999</v>
      </c>
      <c r="M11221">
        <v>0.40771905000000003</v>
      </c>
      <c r="N11221">
        <v>6.5440949999999998E-2</v>
      </c>
      <c r="O11221">
        <v>0.14999324</v>
      </c>
      <c r="Y11221">
        <f t="shared" si="525"/>
        <v>0.42275975000000005</v>
      </c>
      <c r="Z11221">
        <f t="shared" si="526"/>
        <v>4.3351042499999999E-2</v>
      </c>
      <c r="AA11221">
        <f t="shared" si="527"/>
        <v>0.16427730500000001</v>
      </c>
    </row>
    <row r="11222" spans="1:27" x14ac:dyDescent="0.25">
      <c r="A11222" t="s">
        <v>0</v>
      </c>
      <c r="B11222">
        <v>11220</v>
      </c>
      <c r="C11222">
        <v>93.5</v>
      </c>
      <c r="D11222">
        <v>0.44211948000000001</v>
      </c>
      <c r="E11222">
        <v>4.7309690000000001E-2</v>
      </c>
      <c r="F11222">
        <v>0.17187253999999999</v>
      </c>
      <c r="G11222">
        <v>0.42158061000000002</v>
      </c>
      <c r="H11222">
        <v>3.3770870000000001E-2</v>
      </c>
      <c r="I11222">
        <v>0.15806471</v>
      </c>
      <c r="J11222">
        <v>0.40232483000000002</v>
      </c>
      <c r="K11222">
        <v>6.6566180000000003E-2</v>
      </c>
      <c r="L11222">
        <v>0.15945235999999999</v>
      </c>
      <c r="Y11222">
        <f t="shared" si="525"/>
        <v>0.42200830666666667</v>
      </c>
      <c r="Z11222">
        <f t="shared" si="526"/>
        <v>4.9215580000000002E-2</v>
      </c>
      <c r="AA11222">
        <f t="shared" si="527"/>
        <v>0.16312986999999998</v>
      </c>
    </row>
    <row r="11223" spans="1:27" x14ac:dyDescent="0.25">
      <c r="A11223" t="s">
        <v>0</v>
      </c>
      <c r="B11223">
        <v>11221</v>
      </c>
      <c r="C11223">
        <v>93.508333329999999</v>
      </c>
      <c r="D11223">
        <v>0.44610369</v>
      </c>
      <c r="E11223">
        <v>4.4094179999999997E-2</v>
      </c>
      <c r="F11223">
        <v>0.17764907999999999</v>
      </c>
      <c r="G11223">
        <v>0.42738459000000001</v>
      </c>
      <c r="H11223">
        <v>2.5420109999999999E-2</v>
      </c>
      <c r="I11223">
        <v>0.16670191000000001</v>
      </c>
      <c r="J11223">
        <v>0.40118593000000002</v>
      </c>
      <c r="K11223">
        <v>6.6371799999999995E-2</v>
      </c>
      <c r="L11223">
        <v>0.16564801000000001</v>
      </c>
      <c r="Y11223">
        <f t="shared" si="525"/>
        <v>0.42489140333333336</v>
      </c>
      <c r="Z11223">
        <f t="shared" si="526"/>
        <v>4.5295363333333331E-2</v>
      </c>
      <c r="AA11223">
        <f t="shared" si="527"/>
        <v>0.16999966666666669</v>
      </c>
    </row>
    <row r="11224" spans="1:27" x14ac:dyDescent="0.25">
      <c r="A11224" t="s">
        <v>0</v>
      </c>
      <c r="B11224">
        <v>11222</v>
      </c>
      <c r="C11224">
        <v>93.516666670000006</v>
      </c>
      <c r="D11224">
        <v>0.44496307000000002</v>
      </c>
      <c r="E11224">
        <v>4.3960779999999998E-2</v>
      </c>
      <c r="F11224">
        <v>0.18256389000000001</v>
      </c>
      <c r="G11224">
        <v>0.43003106000000002</v>
      </c>
      <c r="H11224">
        <v>2.1637529999999999E-2</v>
      </c>
      <c r="I11224">
        <v>0.17494794999999999</v>
      </c>
      <c r="J11224">
        <v>0.41663927000000001</v>
      </c>
      <c r="K11224">
        <v>4.6064769999999998E-2</v>
      </c>
      <c r="L11224">
        <v>0.15945593999999999</v>
      </c>
      <c r="Y11224">
        <f t="shared" si="525"/>
        <v>0.43054446666666668</v>
      </c>
      <c r="Z11224">
        <f t="shared" si="526"/>
        <v>3.7221026666666664E-2</v>
      </c>
      <c r="AA11224">
        <f t="shared" si="527"/>
        <v>0.17232259333333333</v>
      </c>
    </row>
    <row r="11225" spans="1:27" x14ac:dyDescent="0.25">
      <c r="A11225" t="s">
        <v>0</v>
      </c>
      <c r="B11225">
        <v>11223</v>
      </c>
      <c r="C11225">
        <v>93.525000000000006</v>
      </c>
      <c r="D11225">
        <v>0.44338729999999998</v>
      </c>
      <c r="E11225">
        <v>4.4144059999999999E-2</v>
      </c>
      <c r="F11225">
        <v>0.18694047999999999</v>
      </c>
      <c r="G11225">
        <v>0.43346590000000002</v>
      </c>
      <c r="H11225">
        <v>2.0669690000000001E-2</v>
      </c>
      <c r="I11225">
        <v>0.17824802000000001</v>
      </c>
      <c r="J11225">
        <v>0.41960671999999999</v>
      </c>
      <c r="K11225">
        <v>4.5706910000000003E-2</v>
      </c>
      <c r="L11225">
        <v>0.16020823000000001</v>
      </c>
      <c r="Y11225">
        <f t="shared" si="525"/>
        <v>0.43215330666666668</v>
      </c>
      <c r="Z11225">
        <f t="shared" si="526"/>
        <v>3.684022E-2</v>
      </c>
      <c r="AA11225">
        <f t="shared" si="527"/>
        <v>0.17513224333333333</v>
      </c>
    </row>
    <row r="11226" spans="1:27" x14ac:dyDescent="0.25">
      <c r="A11226" t="s">
        <v>0</v>
      </c>
      <c r="B11226">
        <v>11224</v>
      </c>
      <c r="C11226">
        <v>93.533333330000005</v>
      </c>
      <c r="D11226">
        <v>0.42874715000000002</v>
      </c>
      <c r="E11226">
        <v>2.3563259999999999E-2</v>
      </c>
      <c r="F11226">
        <v>0.18573679000000001</v>
      </c>
      <c r="G11226">
        <v>0.42485073000000001</v>
      </c>
      <c r="H11226">
        <v>5.6885600000000001E-2</v>
      </c>
      <c r="I11226">
        <v>0.14718036000000001</v>
      </c>
      <c r="Y11226">
        <f t="shared" si="525"/>
        <v>0.42679894000000002</v>
      </c>
      <c r="Z11226">
        <f t="shared" si="526"/>
        <v>4.0224429999999999E-2</v>
      </c>
      <c r="AA11226">
        <f t="shared" si="527"/>
        <v>0.166458575</v>
      </c>
    </row>
    <row r="11227" spans="1:27" x14ac:dyDescent="0.25">
      <c r="A11227" t="s">
        <v>0</v>
      </c>
      <c r="B11227">
        <v>11225</v>
      </c>
      <c r="C11227">
        <v>93.541666669999998</v>
      </c>
      <c r="D11227">
        <v>0.42758872999999997</v>
      </c>
      <c r="E11227">
        <v>2.458509E-2</v>
      </c>
      <c r="F11227">
        <v>0.19130626000000001</v>
      </c>
      <c r="G11227">
        <v>0.42471432999999997</v>
      </c>
      <c r="H11227">
        <v>6.0031670000000002E-2</v>
      </c>
      <c r="I11227">
        <v>0.14691572999999999</v>
      </c>
      <c r="J11227">
        <v>0.43413749000000001</v>
      </c>
      <c r="K11227">
        <v>3.7080229999999999E-2</v>
      </c>
      <c r="L11227">
        <v>0.16560617</v>
      </c>
      <c r="Y11227">
        <f t="shared" si="525"/>
        <v>0.42881351666666667</v>
      </c>
      <c r="Z11227">
        <f t="shared" si="526"/>
        <v>4.0565663333333335E-2</v>
      </c>
      <c r="AA11227">
        <f t="shared" si="527"/>
        <v>0.16794271999999999</v>
      </c>
    </row>
    <row r="11228" spans="1:27" x14ac:dyDescent="0.25">
      <c r="A11228" t="s">
        <v>0</v>
      </c>
      <c r="B11228">
        <v>11226</v>
      </c>
      <c r="C11228">
        <v>93.55</v>
      </c>
      <c r="D11228">
        <v>0.42720190000000002</v>
      </c>
      <c r="E11228">
        <v>2.5853950000000001E-2</v>
      </c>
      <c r="F11228">
        <v>0.19650134</v>
      </c>
      <c r="G11228">
        <v>0.42402246999999998</v>
      </c>
      <c r="H11228">
        <v>5.8779140000000001E-2</v>
      </c>
      <c r="I11228">
        <v>0.15397205999999999</v>
      </c>
      <c r="J11228">
        <v>0.43348110000000001</v>
      </c>
      <c r="K11228">
        <v>3.9821330000000002E-2</v>
      </c>
      <c r="L11228">
        <v>0.17223124000000001</v>
      </c>
      <c r="Y11228">
        <f t="shared" si="525"/>
        <v>0.42823515666666667</v>
      </c>
      <c r="Z11228">
        <f t="shared" si="526"/>
        <v>4.1484806666666665E-2</v>
      </c>
      <c r="AA11228">
        <f t="shared" si="527"/>
        <v>0.17423487999999998</v>
      </c>
    </row>
    <row r="11229" spans="1:27" x14ac:dyDescent="0.25">
      <c r="A11229" t="s">
        <v>0</v>
      </c>
      <c r="B11229">
        <v>11227</v>
      </c>
      <c r="C11229">
        <v>93.558333329999996</v>
      </c>
      <c r="D11229">
        <v>0.42727745</v>
      </c>
      <c r="E11229">
        <v>2.7569070000000001E-2</v>
      </c>
      <c r="F11229">
        <v>0.20273615</v>
      </c>
      <c r="G11229">
        <v>0.42705196000000001</v>
      </c>
      <c r="H11229">
        <v>5.6889919999999997E-2</v>
      </c>
      <c r="I11229">
        <v>0.16008638</v>
      </c>
      <c r="J11229">
        <v>0.43506761999999999</v>
      </c>
      <c r="K11229">
        <v>3.997295E-2</v>
      </c>
      <c r="L11229">
        <v>0.17578447</v>
      </c>
      <c r="Y11229">
        <f t="shared" si="525"/>
        <v>0.42979900999999998</v>
      </c>
      <c r="Z11229">
        <f t="shared" si="526"/>
        <v>4.1477313333333328E-2</v>
      </c>
      <c r="AA11229">
        <f t="shared" si="527"/>
        <v>0.17953566666666665</v>
      </c>
    </row>
    <row r="11230" spans="1:27" x14ac:dyDescent="0.25">
      <c r="A11230" t="s">
        <v>0</v>
      </c>
      <c r="B11230">
        <v>11228</v>
      </c>
      <c r="C11230">
        <v>93.566666670000004</v>
      </c>
      <c r="D11230">
        <v>0.42634963999999997</v>
      </c>
      <c r="E11230">
        <v>2.8212580000000001E-2</v>
      </c>
      <c r="F11230">
        <v>0.20643286</v>
      </c>
      <c r="G11230">
        <v>0.42102455999999999</v>
      </c>
      <c r="H11230">
        <v>5.9599359999999997E-2</v>
      </c>
      <c r="I11230">
        <v>0.16458695000000001</v>
      </c>
      <c r="J11230">
        <v>0.43701606999999998</v>
      </c>
      <c r="K11230">
        <v>3.9607709999999997E-2</v>
      </c>
      <c r="L11230">
        <v>0.17838851</v>
      </c>
      <c r="Y11230">
        <f t="shared" si="525"/>
        <v>0.42813008999999996</v>
      </c>
      <c r="Z11230">
        <f t="shared" si="526"/>
        <v>4.2473216666666667E-2</v>
      </c>
      <c r="AA11230">
        <f t="shared" si="527"/>
        <v>0.18313610666666666</v>
      </c>
    </row>
    <row r="11231" spans="1:27" x14ac:dyDescent="0.25">
      <c r="A11231" t="s">
        <v>0</v>
      </c>
      <c r="B11231">
        <v>11229</v>
      </c>
      <c r="C11231">
        <v>93.575000000000003</v>
      </c>
      <c r="D11231">
        <v>0.42356649000000002</v>
      </c>
      <c r="E11231">
        <v>3.1299510000000003E-2</v>
      </c>
      <c r="F11231">
        <v>0.20474613</v>
      </c>
      <c r="G11231">
        <v>0.41914898</v>
      </c>
      <c r="H11231">
        <v>6.231925E-2</v>
      </c>
      <c r="I11231">
        <v>0.17336683</v>
      </c>
      <c r="J11231">
        <v>0.43907550000000001</v>
      </c>
      <c r="K11231">
        <v>3.940652E-2</v>
      </c>
      <c r="L11231">
        <v>0.18081211</v>
      </c>
      <c r="Y11231">
        <f t="shared" si="525"/>
        <v>0.42726365666666671</v>
      </c>
      <c r="Z11231">
        <f t="shared" si="526"/>
        <v>4.4341760000000001E-2</v>
      </c>
      <c r="AA11231">
        <f t="shared" si="527"/>
        <v>0.18630835666666667</v>
      </c>
    </row>
    <row r="11232" spans="1:27" x14ac:dyDescent="0.25">
      <c r="A11232" t="s">
        <v>0</v>
      </c>
      <c r="B11232">
        <v>11230</v>
      </c>
      <c r="C11232">
        <v>93.583333330000002</v>
      </c>
      <c r="D11232">
        <v>0.43000843999999999</v>
      </c>
      <c r="E11232">
        <v>3.7274439999999999E-2</v>
      </c>
      <c r="F11232">
        <v>0.19818770999999999</v>
      </c>
      <c r="G11232">
        <v>0.42256623999999998</v>
      </c>
      <c r="H11232">
        <v>6.044625E-2</v>
      </c>
      <c r="I11232">
        <v>0.17558229</v>
      </c>
      <c r="J11232">
        <v>0.40043819000000003</v>
      </c>
      <c r="K11232">
        <v>4.9185909999999999E-2</v>
      </c>
      <c r="L11232">
        <v>0.18034407</v>
      </c>
      <c r="Y11232">
        <f t="shared" si="525"/>
        <v>0.4176709566666667</v>
      </c>
      <c r="Z11232">
        <f t="shared" si="526"/>
        <v>4.8968866666666666E-2</v>
      </c>
      <c r="AA11232">
        <f t="shared" si="527"/>
        <v>0.18470469</v>
      </c>
    </row>
    <row r="11233" spans="1:27" x14ac:dyDescent="0.25">
      <c r="A11233" t="s">
        <v>0</v>
      </c>
      <c r="B11233">
        <v>11231</v>
      </c>
      <c r="C11233">
        <v>93.591666669999995</v>
      </c>
      <c r="D11233">
        <v>0.43413994</v>
      </c>
      <c r="E11233">
        <v>4.121996E-2</v>
      </c>
      <c r="F11233">
        <v>0.19464951999999999</v>
      </c>
      <c r="G11233">
        <v>0.42283407000000001</v>
      </c>
      <c r="H11233">
        <v>6.0284799999999999E-2</v>
      </c>
      <c r="I11233">
        <v>0.17785239</v>
      </c>
      <c r="J11233">
        <v>0.42418169999999999</v>
      </c>
      <c r="K11233">
        <v>2.3094360000000001E-2</v>
      </c>
      <c r="L11233">
        <v>0.16271095999999999</v>
      </c>
      <c r="Y11233">
        <f t="shared" si="525"/>
        <v>0.42705190333333337</v>
      </c>
      <c r="Z11233">
        <f t="shared" si="526"/>
        <v>4.153304E-2</v>
      </c>
      <c r="AA11233">
        <f t="shared" si="527"/>
        <v>0.17840428999999999</v>
      </c>
    </row>
    <row r="11234" spans="1:27" x14ac:dyDescent="0.25">
      <c r="A11234" t="s">
        <v>0</v>
      </c>
      <c r="B11234">
        <v>11232</v>
      </c>
      <c r="C11234">
        <v>93.6</v>
      </c>
      <c r="D11234">
        <v>0.43153112999999999</v>
      </c>
      <c r="E11234">
        <v>3.83608E-2</v>
      </c>
      <c r="F11234">
        <v>0.19925340999999999</v>
      </c>
      <c r="G11234">
        <v>0.42324629000000002</v>
      </c>
      <c r="H11234">
        <v>6.0533650000000001E-2</v>
      </c>
      <c r="I11234">
        <v>0.18131396</v>
      </c>
      <c r="J11234">
        <v>0.42568170999999999</v>
      </c>
      <c r="K11234">
        <v>2.2850929999999998E-2</v>
      </c>
      <c r="L11234">
        <v>0.16441922</v>
      </c>
      <c r="Y11234">
        <f t="shared" si="525"/>
        <v>0.42681971000000002</v>
      </c>
      <c r="Z11234">
        <f t="shared" si="526"/>
        <v>4.0581793333333331E-2</v>
      </c>
      <c r="AA11234">
        <f t="shared" si="527"/>
        <v>0.18166219666666664</v>
      </c>
    </row>
    <row r="11235" spans="1:27" x14ac:dyDescent="0.25">
      <c r="A11235" t="s">
        <v>0</v>
      </c>
      <c r="B11235">
        <v>11233</v>
      </c>
      <c r="C11235">
        <v>93.608333329999994</v>
      </c>
      <c r="D11235">
        <v>0.45275292</v>
      </c>
      <c r="E11235">
        <v>2.8506489999999999E-2</v>
      </c>
      <c r="F11235">
        <v>0.19098071999999999</v>
      </c>
      <c r="G11235">
        <v>0.42418987000000002</v>
      </c>
      <c r="H11235">
        <v>6.0786369999999999E-2</v>
      </c>
      <c r="I11235">
        <v>0.18500838</v>
      </c>
      <c r="J11235">
        <v>0.42757019000000002</v>
      </c>
      <c r="K11235">
        <v>2.2806710000000001E-2</v>
      </c>
      <c r="L11235">
        <v>0.16653309999999999</v>
      </c>
      <c r="Y11235">
        <f t="shared" si="525"/>
        <v>0.43483765999999996</v>
      </c>
      <c r="Z11235">
        <f t="shared" si="526"/>
        <v>3.7366523333333339E-2</v>
      </c>
      <c r="AA11235">
        <f t="shared" si="527"/>
        <v>0.18084073333333331</v>
      </c>
    </row>
    <row r="11236" spans="1:27" x14ac:dyDescent="0.25">
      <c r="A11236" t="s">
        <v>0</v>
      </c>
      <c r="B11236">
        <v>11234</v>
      </c>
      <c r="C11236">
        <v>93.616666670000001</v>
      </c>
      <c r="D11236">
        <v>0.42532212000000003</v>
      </c>
      <c r="E11236">
        <v>6.1040799999999999E-2</v>
      </c>
      <c r="F11236">
        <v>0.18850798999999999</v>
      </c>
      <c r="G11236">
        <v>0.42941758000000002</v>
      </c>
      <c r="H11236">
        <v>2.2718950000000002E-2</v>
      </c>
      <c r="I11236">
        <v>0.16865927999999999</v>
      </c>
      <c r="J11236">
        <v>0.42354863999999998</v>
      </c>
      <c r="K11236">
        <v>1.6505180000000001E-2</v>
      </c>
      <c r="L11236">
        <v>0.19363463</v>
      </c>
      <c r="M11236">
        <v>0.42533773000000002</v>
      </c>
      <c r="N11236">
        <v>5.2352549999999998E-2</v>
      </c>
      <c r="O11236">
        <v>0.15785252999999999</v>
      </c>
      <c r="Y11236">
        <f t="shared" si="525"/>
        <v>0.42590651750000003</v>
      </c>
      <c r="Z11236">
        <f t="shared" si="526"/>
        <v>3.815437E-2</v>
      </c>
      <c r="AA11236">
        <f t="shared" si="527"/>
        <v>0.17716360749999999</v>
      </c>
    </row>
    <row r="11237" spans="1:27" x14ac:dyDescent="0.25">
      <c r="A11237" t="s">
        <v>0</v>
      </c>
      <c r="B11237">
        <v>11235</v>
      </c>
      <c r="C11237">
        <v>93.625</v>
      </c>
      <c r="D11237">
        <v>0.42656033999999998</v>
      </c>
      <c r="E11237">
        <v>6.1227539999999997E-2</v>
      </c>
      <c r="F11237">
        <v>0.19190128000000001</v>
      </c>
      <c r="G11237">
        <v>0.4311142</v>
      </c>
      <c r="H11237">
        <v>2.2748899999999999E-2</v>
      </c>
      <c r="I11237">
        <v>0.17083197999999999</v>
      </c>
      <c r="J11237">
        <v>0.42475969000000002</v>
      </c>
      <c r="K11237">
        <v>1.6542390000000001E-2</v>
      </c>
      <c r="L11237">
        <v>0.19605855999999999</v>
      </c>
      <c r="M11237">
        <v>0.42443138000000002</v>
      </c>
      <c r="N11237">
        <v>5.3480029999999998E-2</v>
      </c>
      <c r="O11237">
        <v>0.15935077</v>
      </c>
      <c r="Y11237">
        <f t="shared" si="525"/>
        <v>0.42671640249999998</v>
      </c>
      <c r="Z11237">
        <f t="shared" si="526"/>
        <v>3.8499715000000004E-2</v>
      </c>
      <c r="AA11237">
        <f t="shared" si="527"/>
        <v>0.17953564749999998</v>
      </c>
    </row>
    <row r="11238" spans="1:27" x14ac:dyDescent="0.25">
      <c r="A11238" t="s">
        <v>0</v>
      </c>
      <c r="B11238">
        <v>11236</v>
      </c>
      <c r="C11238">
        <v>93.633333329999999</v>
      </c>
      <c r="D11238">
        <v>0.42772016000000002</v>
      </c>
      <c r="E11238">
        <v>6.1553389999999999E-2</v>
      </c>
      <c r="F11238">
        <v>0.19482416999999999</v>
      </c>
      <c r="G11238">
        <v>0.43256533000000003</v>
      </c>
      <c r="H11238">
        <v>2.280331E-2</v>
      </c>
      <c r="I11238">
        <v>0.17271636000000001</v>
      </c>
      <c r="J11238">
        <v>0.42596172999999998</v>
      </c>
      <c r="K11238">
        <v>1.6554679999999999E-2</v>
      </c>
      <c r="L11238">
        <v>0.19862110999999999</v>
      </c>
      <c r="M11238">
        <v>0.42364052000000002</v>
      </c>
      <c r="N11238">
        <v>5.4518949999999997E-2</v>
      </c>
      <c r="O11238">
        <v>0.16119401</v>
      </c>
      <c r="Y11238">
        <f t="shared" si="525"/>
        <v>0.42747193500000003</v>
      </c>
      <c r="Z11238">
        <f t="shared" si="526"/>
        <v>3.8857582500000001E-2</v>
      </c>
      <c r="AA11238">
        <f t="shared" si="527"/>
        <v>0.18183891250000001</v>
      </c>
    </row>
    <row r="11239" spans="1:27" x14ac:dyDescent="0.25">
      <c r="A11239" t="s">
        <v>0</v>
      </c>
      <c r="B11239">
        <v>11237</v>
      </c>
      <c r="C11239">
        <v>93.641666670000006</v>
      </c>
      <c r="D11239">
        <v>0.42878412999999999</v>
      </c>
      <c r="E11239">
        <v>6.1668359999999998E-2</v>
      </c>
      <c r="F11239">
        <v>0.19752486</v>
      </c>
      <c r="G11239">
        <v>0.43402891999999998</v>
      </c>
      <c r="H11239">
        <v>2.293042E-2</v>
      </c>
      <c r="I11239">
        <v>0.17467194999999999</v>
      </c>
      <c r="J11239">
        <v>0.42704766999999999</v>
      </c>
      <c r="K11239">
        <v>1.6875879999999999E-2</v>
      </c>
      <c r="L11239">
        <v>0.20124703999999999</v>
      </c>
      <c r="M11239">
        <v>0.42288879000000001</v>
      </c>
      <c r="N11239">
        <v>5.5445920000000003E-2</v>
      </c>
      <c r="O11239">
        <v>0.16298157999999999</v>
      </c>
      <c r="Y11239">
        <f t="shared" si="525"/>
        <v>0.42818737750000002</v>
      </c>
      <c r="Z11239">
        <f t="shared" si="526"/>
        <v>3.9230145000000001E-2</v>
      </c>
      <c r="AA11239">
        <f t="shared" si="527"/>
        <v>0.18410635749999998</v>
      </c>
    </row>
    <row r="11240" spans="1:27" x14ac:dyDescent="0.25">
      <c r="A11240" t="s">
        <v>0</v>
      </c>
      <c r="B11240">
        <v>11238</v>
      </c>
      <c r="C11240">
        <v>93.65</v>
      </c>
      <c r="D11240">
        <v>0.42990678999999998</v>
      </c>
      <c r="E11240">
        <v>6.1810700000000003E-2</v>
      </c>
      <c r="F11240">
        <v>0.20000831999999999</v>
      </c>
      <c r="G11240">
        <v>0.43546963</v>
      </c>
      <c r="H11240">
        <v>2.315157E-2</v>
      </c>
      <c r="I11240">
        <v>0.17660505000000001</v>
      </c>
      <c r="J11240">
        <v>0.42377910000000002</v>
      </c>
      <c r="K11240">
        <v>4.9681980000000001E-2</v>
      </c>
      <c r="L11240">
        <v>0.22376094999999999</v>
      </c>
      <c r="M11240">
        <v>0.4221338</v>
      </c>
      <c r="N11240">
        <v>5.6319609999999999E-2</v>
      </c>
      <c r="O11240">
        <v>0.16469881</v>
      </c>
      <c r="Y11240">
        <f t="shared" si="525"/>
        <v>0.42782233000000003</v>
      </c>
      <c r="Z11240">
        <f t="shared" si="526"/>
        <v>4.7740965000000003E-2</v>
      </c>
      <c r="AA11240">
        <f t="shared" si="527"/>
        <v>0.1912682825</v>
      </c>
    </row>
    <row r="11241" spans="1:27" x14ac:dyDescent="0.25">
      <c r="A11241" t="s">
        <v>0</v>
      </c>
      <c r="B11241">
        <v>11239</v>
      </c>
      <c r="C11241">
        <v>93.658333330000005</v>
      </c>
      <c r="D11241">
        <v>0.43119973</v>
      </c>
      <c r="E11241">
        <v>6.1797030000000003E-2</v>
      </c>
      <c r="F11241">
        <v>0.20231757</v>
      </c>
      <c r="G11241">
        <v>0.43679797999999997</v>
      </c>
      <c r="H11241">
        <v>2.3462730000000001E-2</v>
      </c>
      <c r="I11241">
        <v>0.17848799000000001</v>
      </c>
      <c r="J11241">
        <v>0.42405435000000002</v>
      </c>
      <c r="K11241">
        <v>5.5884070000000001E-2</v>
      </c>
      <c r="L11241">
        <v>0.22963852000000001</v>
      </c>
      <c r="M11241">
        <v>0.42177283999999998</v>
      </c>
      <c r="N11241">
        <v>5.7120700000000003E-2</v>
      </c>
      <c r="O11241">
        <v>0.16651505</v>
      </c>
      <c r="Y11241">
        <f t="shared" si="525"/>
        <v>0.42845622500000002</v>
      </c>
      <c r="Z11241">
        <f t="shared" si="526"/>
        <v>4.9566132499999999E-2</v>
      </c>
      <c r="AA11241">
        <f t="shared" si="527"/>
        <v>0.19423978249999999</v>
      </c>
    </row>
    <row r="11242" spans="1:27" x14ac:dyDescent="0.25">
      <c r="A11242" t="s">
        <v>0</v>
      </c>
      <c r="B11242">
        <v>11240</v>
      </c>
      <c r="C11242">
        <v>93.666666669999998</v>
      </c>
      <c r="D11242">
        <v>0.43262967000000002</v>
      </c>
      <c r="E11242">
        <v>6.1999600000000002E-2</v>
      </c>
      <c r="F11242">
        <v>0.20474002999999999</v>
      </c>
      <c r="G11242">
        <v>0.40752441</v>
      </c>
      <c r="H11242">
        <v>5.3346730000000002E-2</v>
      </c>
      <c r="I11242">
        <v>0.20949896000000001</v>
      </c>
      <c r="J11242">
        <v>0.42143297000000002</v>
      </c>
      <c r="K11242">
        <v>5.8060899999999999E-2</v>
      </c>
      <c r="L11242">
        <v>0.16818528999999999</v>
      </c>
      <c r="Y11242">
        <f t="shared" si="525"/>
        <v>0.4205290166666667</v>
      </c>
      <c r="Z11242">
        <f t="shared" si="526"/>
        <v>5.7802409999999999E-2</v>
      </c>
      <c r="AA11242">
        <f t="shared" si="527"/>
        <v>0.19414142666666664</v>
      </c>
    </row>
    <row r="11243" spans="1:27" x14ac:dyDescent="0.25">
      <c r="A11243" t="s">
        <v>0</v>
      </c>
      <c r="B11243">
        <v>11241</v>
      </c>
      <c r="C11243">
        <v>93.674999999999997</v>
      </c>
      <c r="D11243">
        <v>0.43410733000000001</v>
      </c>
      <c r="E11243">
        <v>6.1577590000000001E-2</v>
      </c>
      <c r="F11243">
        <v>0.20716235</v>
      </c>
      <c r="G11243">
        <v>0.40492791</v>
      </c>
      <c r="H11243">
        <v>5.284121E-2</v>
      </c>
      <c r="I11243">
        <v>0.20642700999999999</v>
      </c>
      <c r="J11243">
        <v>0.42101719999999998</v>
      </c>
      <c r="K11243">
        <v>5.8919220000000001E-2</v>
      </c>
      <c r="L11243">
        <v>0.16967493</v>
      </c>
      <c r="Y11243">
        <f t="shared" si="525"/>
        <v>0.42001748</v>
      </c>
      <c r="Z11243">
        <f t="shared" si="526"/>
        <v>5.7779340000000005E-2</v>
      </c>
      <c r="AA11243">
        <f t="shared" si="527"/>
        <v>0.19442143000000001</v>
      </c>
    </row>
    <row r="11244" spans="1:27" x14ac:dyDescent="0.25">
      <c r="A11244" t="s">
        <v>0</v>
      </c>
      <c r="B11244">
        <v>11242</v>
      </c>
      <c r="C11244">
        <v>93.683333329999996</v>
      </c>
      <c r="D11244">
        <v>0.43732387</v>
      </c>
      <c r="E11244">
        <v>6.0471909999999997E-2</v>
      </c>
      <c r="F11244">
        <v>0.20696834</v>
      </c>
      <c r="G11244">
        <v>0.40656506999999997</v>
      </c>
      <c r="H11244">
        <v>5.287348E-2</v>
      </c>
      <c r="I11244">
        <v>0.20829673000000001</v>
      </c>
      <c r="J11244">
        <v>0.42045074999999998</v>
      </c>
      <c r="K11244">
        <v>5.9663050000000002E-2</v>
      </c>
      <c r="L11244">
        <v>0.17129330000000001</v>
      </c>
      <c r="Y11244">
        <f t="shared" si="525"/>
        <v>0.4214465633333333</v>
      </c>
      <c r="Z11244">
        <f t="shared" si="526"/>
        <v>5.7669479999999995E-2</v>
      </c>
      <c r="AA11244">
        <f t="shared" si="527"/>
        <v>0.19551945666666667</v>
      </c>
    </row>
    <row r="11245" spans="1:27" x14ac:dyDescent="0.25">
      <c r="A11245" t="s">
        <v>0</v>
      </c>
      <c r="B11245">
        <v>11243</v>
      </c>
      <c r="C11245">
        <v>93.691666670000004</v>
      </c>
      <c r="D11245">
        <v>0.43957215999999999</v>
      </c>
      <c r="E11245">
        <v>6.0110379999999998E-2</v>
      </c>
      <c r="F11245">
        <v>0.20788033</v>
      </c>
      <c r="G11245">
        <v>0.41601368999999999</v>
      </c>
      <c r="H11245">
        <v>3.4840290000000003E-2</v>
      </c>
      <c r="I11245">
        <v>0.21649329</v>
      </c>
      <c r="J11245">
        <v>0.41100246000000001</v>
      </c>
      <c r="K11245">
        <v>5.4243300000000001E-2</v>
      </c>
      <c r="L11245">
        <v>0.20346346000000001</v>
      </c>
      <c r="Y11245">
        <f t="shared" si="525"/>
        <v>0.42219610333333329</v>
      </c>
      <c r="Z11245">
        <f t="shared" si="526"/>
        <v>4.9731323333333334E-2</v>
      </c>
      <c r="AA11245">
        <f t="shared" si="527"/>
        <v>0.20927902666666667</v>
      </c>
    </row>
    <row r="11246" spans="1:27" x14ac:dyDescent="0.25">
      <c r="A11246" t="s">
        <v>0</v>
      </c>
      <c r="B11246">
        <v>11244</v>
      </c>
      <c r="C11246">
        <v>93.7</v>
      </c>
      <c r="D11246">
        <v>0.44158381000000002</v>
      </c>
      <c r="E11246">
        <v>5.9751430000000001E-2</v>
      </c>
      <c r="F11246">
        <v>0.20900864999999999</v>
      </c>
      <c r="G11246">
        <v>0.41792277</v>
      </c>
      <c r="H11246">
        <v>3.0662990000000001E-2</v>
      </c>
      <c r="I11246">
        <v>0.21894717</v>
      </c>
      <c r="J11246">
        <v>0.41067569999999998</v>
      </c>
      <c r="K11246">
        <v>5.2961250000000001E-2</v>
      </c>
      <c r="L11246">
        <v>0.21193442000000001</v>
      </c>
      <c r="M11246">
        <v>0.41910999999999998</v>
      </c>
      <c r="N11246">
        <v>6.109291E-2</v>
      </c>
      <c r="O11246">
        <v>0.17479420000000001</v>
      </c>
      <c r="Y11246">
        <f t="shared" si="525"/>
        <v>0.42232307000000002</v>
      </c>
      <c r="Z11246">
        <f t="shared" si="526"/>
        <v>5.1117145000000003E-2</v>
      </c>
      <c r="AA11246">
        <f t="shared" si="527"/>
        <v>0.20367110999999999</v>
      </c>
    </row>
    <row r="11247" spans="1:27" x14ac:dyDescent="0.25">
      <c r="A11247" t="s">
        <v>0</v>
      </c>
      <c r="B11247">
        <v>11245</v>
      </c>
      <c r="C11247">
        <v>93.708333330000002</v>
      </c>
      <c r="D11247">
        <v>0.44356983999999999</v>
      </c>
      <c r="E11247">
        <v>5.9331040000000002E-2</v>
      </c>
      <c r="F11247">
        <v>0.20994180000000001</v>
      </c>
      <c r="G11247">
        <v>0.41748925999999997</v>
      </c>
      <c r="H11247">
        <v>3.0290979999999999E-2</v>
      </c>
      <c r="I11247">
        <v>0.21931395000000001</v>
      </c>
      <c r="J11247">
        <v>0.41870317000000001</v>
      </c>
      <c r="K11247">
        <v>6.1737800000000002E-2</v>
      </c>
      <c r="L11247">
        <v>0.17596856999999999</v>
      </c>
      <c r="Y11247">
        <f t="shared" si="525"/>
        <v>0.42658742333333333</v>
      </c>
      <c r="Z11247">
        <f t="shared" si="526"/>
        <v>5.0453273333333333E-2</v>
      </c>
      <c r="AA11247">
        <f t="shared" si="527"/>
        <v>0.20174144000000002</v>
      </c>
    </row>
    <row r="11248" spans="1:27" x14ac:dyDescent="0.25">
      <c r="A11248" t="s">
        <v>0</v>
      </c>
      <c r="B11248">
        <v>11246</v>
      </c>
      <c r="C11248">
        <v>93.716666669999995</v>
      </c>
      <c r="D11248">
        <v>0.41800511000000001</v>
      </c>
      <c r="E11248">
        <v>3.0330579999999999E-2</v>
      </c>
      <c r="F11248">
        <v>0.22031297999999999</v>
      </c>
      <c r="G11248">
        <v>0.41841223999999999</v>
      </c>
      <c r="H11248">
        <v>6.2399660000000003E-2</v>
      </c>
      <c r="I11248">
        <v>0.17728515</v>
      </c>
      <c r="Y11248">
        <f t="shared" si="525"/>
        <v>0.41820867500000003</v>
      </c>
      <c r="Z11248">
        <f t="shared" si="526"/>
        <v>4.6365120000000003E-2</v>
      </c>
      <c r="AA11248">
        <f t="shared" si="527"/>
        <v>0.198799065</v>
      </c>
    </row>
    <row r="11249" spans="1:27" x14ac:dyDescent="0.25">
      <c r="A11249" t="s">
        <v>0</v>
      </c>
      <c r="B11249">
        <v>11247</v>
      </c>
      <c r="C11249">
        <v>93.724999999999994</v>
      </c>
      <c r="D11249">
        <v>0.41863409000000001</v>
      </c>
      <c r="E11249">
        <v>3.0388680000000001E-2</v>
      </c>
      <c r="F11249">
        <v>0.22142845</v>
      </c>
      <c r="G11249">
        <v>0.41812956000000001</v>
      </c>
      <c r="H11249">
        <v>6.3127610000000001E-2</v>
      </c>
      <c r="I11249">
        <v>0.17857861999999999</v>
      </c>
      <c r="Y11249">
        <f t="shared" si="525"/>
        <v>0.41838182499999998</v>
      </c>
      <c r="Z11249">
        <f t="shared" si="526"/>
        <v>4.6758145000000001E-2</v>
      </c>
      <c r="AA11249">
        <f t="shared" si="527"/>
        <v>0.20000353500000001</v>
      </c>
    </row>
    <row r="11250" spans="1:27" x14ac:dyDescent="0.25">
      <c r="A11250" t="s">
        <v>0</v>
      </c>
      <c r="B11250">
        <v>11248</v>
      </c>
      <c r="C11250">
        <v>93.733333329999994</v>
      </c>
      <c r="D11250">
        <v>0.42001650000000001</v>
      </c>
      <c r="E11250">
        <v>2.9904429999999999E-2</v>
      </c>
      <c r="F11250">
        <v>0.2228656</v>
      </c>
      <c r="G11250">
        <v>0.41773218000000001</v>
      </c>
      <c r="H11250">
        <v>6.3554879999999994E-2</v>
      </c>
      <c r="I11250">
        <v>0.18007266999999999</v>
      </c>
      <c r="Y11250">
        <f t="shared" si="525"/>
        <v>0.41887434000000001</v>
      </c>
      <c r="Z11250">
        <f t="shared" si="526"/>
        <v>4.6729654999999995E-2</v>
      </c>
      <c r="AA11250">
        <f t="shared" si="527"/>
        <v>0.20146913499999999</v>
      </c>
    </row>
    <row r="11251" spans="1:27" x14ac:dyDescent="0.25">
      <c r="A11251" t="s">
        <v>0</v>
      </c>
      <c r="B11251">
        <v>11249</v>
      </c>
      <c r="C11251">
        <v>93.741666670000001</v>
      </c>
      <c r="D11251">
        <v>0.43364108000000001</v>
      </c>
      <c r="E11251">
        <v>4.2756120000000002E-2</v>
      </c>
      <c r="F11251">
        <v>0.20500934000000001</v>
      </c>
      <c r="G11251">
        <v>0.39783558000000002</v>
      </c>
      <c r="H11251">
        <v>5.6131460000000001E-2</v>
      </c>
      <c r="I11251">
        <v>0.19580523999999999</v>
      </c>
      <c r="Y11251">
        <f t="shared" si="525"/>
        <v>0.41573833000000004</v>
      </c>
      <c r="Z11251">
        <f t="shared" si="526"/>
        <v>4.9443790000000001E-2</v>
      </c>
      <c r="AA11251">
        <f t="shared" si="527"/>
        <v>0.20040729000000002</v>
      </c>
    </row>
    <row r="11252" spans="1:27" x14ac:dyDescent="0.25">
      <c r="A11252" t="s">
        <v>0</v>
      </c>
      <c r="B11252">
        <v>11250</v>
      </c>
      <c r="C11252">
        <v>93.75</v>
      </c>
      <c r="D11252">
        <v>0.41827809999999999</v>
      </c>
      <c r="E11252">
        <v>2.7514440000000001E-2</v>
      </c>
      <c r="F11252">
        <v>0.21230593</v>
      </c>
      <c r="G11252">
        <v>0.39321882000000002</v>
      </c>
      <c r="H11252">
        <v>5.5230700000000001E-2</v>
      </c>
      <c r="I11252">
        <v>0.20159972000000001</v>
      </c>
      <c r="J11252">
        <v>0.44166470000000002</v>
      </c>
      <c r="K11252">
        <v>4.1187580000000001E-2</v>
      </c>
      <c r="L11252">
        <v>0.21309328</v>
      </c>
      <c r="Y11252">
        <f t="shared" si="525"/>
        <v>0.41772053999999997</v>
      </c>
      <c r="Z11252">
        <f t="shared" si="526"/>
        <v>4.1310906666666668E-2</v>
      </c>
      <c r="AA11252">
        <f t="shared" si="527"/>
        <v>0.20899964333333335</v>
      </c>
    </row>
    <row r="11253" spans="1:27" x14ac:dyDescent="0.25">
      <c r="A11253" t="s">
        <v>0</v>
      </c>
      <c r="B11253">
        <v>11251</v>
      </c>
      <c r="C11253">
        <v>93.758333329999999</v>
      </c>
      <c r="D11253">
        <v>0.43704169999999998</v>
      </c>
      <c r="E11253">
        <v>3.8331780000000003E-2</v>
      </c>
      <c r="F11253">
        <v>0.21508258999999999</v>
      </c>
      <c r="G11253">
        <v>0.39336523000000001</v>
      </c>
      <c r="H11253">
        <v>5.6053029999999997E-2</v>
      </c>
      <c r="I11253">
        <v>0.20437880999999999</v>
      </c>
      <c r="J11253">
        <v>0.42091321999999998</v>
      </c>
      <c r="K11253">
        <v>2.7205650000000001E-2</v>
      </c>
      <c r="L11253">
        <v>0.21501772</v>
      </c>
      <c r="Y11253">
        <f t="shared" si="525"/>
        <v>0.41710671666666665</v>
      </c>
      <c r="Z11253">
        <f t="shared" si="526"/>
        <v>4.0530153333333332E-2</v>
      </c>
      <c r="AA11253">
        <f t="shared" si="527"/>
        <v>0.21149303999999999</v>
      </c>
    </row>
    <row r="11254" spans="1:27" x14ac:dyDescent="0.25">
      <c r="A11254" t="s">
        <v>0</v>
      </c>
      <c r="B11254">
        <v>11252</v>
      </c>
      <c r="C11254">
        <v>93.766666670000006</v>
      </c>
      <c r="D11254">
        <v>0.44226812999999998</v>
      </c>
      <c r="E11254">
        <v>4.1928880000000002E-2</v>
      </c>
      <c r="F11254">
        <v>0.21658838</v>
      </c>
      <c r="G11254">
        <v>0.39349928000000001</v>
      </c>
      <c r="H11254">
        <v>5.6703719999999999E-2</v>
      </c>
      <c r="I11254">
        <v>0.20677789999999999</v>
      </c>
      <c r="J11254">
        <v>0.4129062</v>
      </c>
      <c r="K11254">
        <v>2.755401E-2</v>
      </c>
      <c r="L11254">
        <v>0.21829393999999999</v>
      </c>
      <c r="Y11254">
        <f t="shared" si="525"/>
        <v>0.41622453666666664</v>
      </c>
      <c r="Z11254">
        <f t="shared" si="526"/>
        <v>4.2062203333333333E-2</v>
      </c>
      <c r="AA11254">
        <f t="shared" si="527"/>
        <v>0.21388673999999999</v>
      </c>
    </row>
    <row r="11255" spans="1:27" x14ac:dyDescent="0.25">
      <c r="A11255" t="s">
        <v>0</v>
      </c>
      <c r="B11255">
        <v>11253</v>
      </c>
      <c r="C11255">
        <v>93.775000000000006</v>
      </c>
      <c r="D11255">
        <v>0.44301960000000001</v>
      </c>
      <c r="E11255">
        <v>4.0682129999999997E-2</v>
      </c>
      <c r="F11255">
        <v>0.22098156999999999</v>
      </c>
      <c r="G11255">
        <v>0.39386611999999999</v>
      </c>
      <c r="H11255">
        <v>5.7030570000000003E-2</v>
      </c>
      <c r="I11255">
        <v>0.20882424999999999</v>
      </c>
      <c r="J11255">
        <v>0.41770148000000001</v>
      </c>
      <c r="K11255">
        <v>3.7130209999999997E-2</v>
      </c>
      <c r="L11255">
        <v>0.20574385000000001</v>
      </c>
      <c r="Y11255">
        <f t="shared" si="525"/>
        <v>0.41819573333333332</v>
      </c>
      <c r="Z11255">
        <f t="shared" si="526"/>
        <v>4.4947636666666659E-2</v>
      </c>
      <c r="AA11255">
        <f t="shared" si="527"/>
        <v>0.21184989000000001</v>
      </c>
    </row>
    <row r="11256" spans="1:27" x14ac:dyDescent="0.25">
      <c r="A11256" t="s">
        <v>0</v>
      </c>
      <c r="B11256">
        <v>11254</v>
      </c>
      <c r="C11256">
        <v>93.783333330000005</v>
      </c>
      <c r="D11256">
        <v>0.44326267000000003</v>
      </c>
      <c r="E11256">
        <v>4.05586E-2</v>
      </c>
      <c r="F11256">
        <v>0.22217047000000001</v>
      </c>
      <c r="G11256">
        <v>0.41799152000000001</v>
      </c>
      <c r="H11256">
        <v>3.8693970000000001E-2</v>
      </c>
      <c r="I11256">
        <v>0.19922593</v>
      </c>
      <c r="Y11256">
        <f t="shared" si="525"/>
        <v>0.43062709500000002</v>
      </c>
      <c r="Z11256">
        <f t="shared" si="526"/>
        <v>3.9626284999999997E-2</v>
      </c>
      <c r="AA11256">
        <f t="shared" si="527"/>
        <v>0.2106982</v>
      </c>
    </row>
    <row r="11257" spans="1:27" x14ac:dyDescent="0.25">
      <c r="A11257" t="s">
        <v>0</v>
      </c>
      <c r="B11257">
        <v>11255</v>
      </c>
      <c r="C11257">
        <v>93.791666669999998</v>
      </c>
      <c r="D11257">
        <v>0.44326719999999997</v>
      </c>
      <c r="E11257">
        <v>4.6319249999999999E-2</v>
      </c>
      <c r="F11257">
        <v>0.22152641000000001</v>
      </c>
      <c r="G11257">
        <v>0.41795947999999999</v>
      </c>
      <c r="H11257">
        <v>3.8556170000000001E-2</v>
      </c>
      <c r="I11257">
        <v>0.19816110000000001</v>
      </c>
      <c r="Y11257">
        <f t="shared" si="525"/>
        <v>0.43061333999999996</v>
      </c>
      <c r="Z11257">
        <f t="shared" si="526"/>
        <v>4.2437710000000003E-2</v>
      </c>
      <c r="AA11257">
        <f t="shared" si="527"/>
        <v>0.20984375500000002</v>
      </c>
    </row>
    <row r="11258" spans="1:27" x14ac:dyDescent="0.25">
      <c r="A11258" t="s">
        <v>0</v>
      </c>
      <c r="B11258">
        <v>11256</v>
      </c>
      <c r="C11258">
        <v>93.8</v>
      </c>
      <c r="D11258">
        <v>0.44011927000000001</v>
      </c>
      <c r="E11258">
        <v>4.3094479999999998E-2</v>
      </c>
      <c r="F11258">
        <v>0.22308774000000001</v>
      </c>
      <c r="G11258">
        <v>0.41817710000000002</v>
      </c>
      <c r="H11258">
        <v>3.8578929999999997E-2</v>
      </c>
      <c r="I11258">
        <v>0.19790207000000001</v>
      </c>
      <c r="Y11258">
        <f t="shared" si="525"/>
        <v>0.42914818500000002</v>
      </c>
      <c r="Z11258">
        <f t="shared" si="526"/>
        <v>4.0836705000000001E-2</v>
      </c>
      <c r="AA11258">
        <f t="shared" si="527"/>
        <v>0.21049490500000001</v>
      </c>
    </row>
    <row r="11259" spans="1:27" x14ac:dyDescent="0.25">
      <c r="A11259" t="s">
        <v>0</v>
      </c>
      <c r="B11259">
        <v>11257</v>
      </c>
      <c r="C11259">
        <v>93.808333329999996</v>
      </c>
      <c r="D11259">
        <v>0.43129292000000002</v>
      </c>
      <c r="E11259">
        <v>2.1539429999999998E-2</v>
      </c>
      <c r="F11259">
        <v>0.21228950999999999</v>
      </c>
      <c r="G11259">
        <v>0.45440307000000002</v>
      </c>
      <c r="H11259">
        <v>3.3281709999999999E-2</v>
      </c>
      <c r="I11259">
        <v>0.20789467</v>
      </c>
      <c r="J11259">
        <v>0.42174292000000002</v>
      </c>
      <c r="K11259">
        <v>3.7450369999999997E-2</v>
      </c>
      <c r="L11259">
        <v>0.19758159</v>
      </c>
      <c r="M11259">
        <v>0.43781340000000002</v>
      </c>
      <c r="N11259">
        <v>4.1662810000000002E-2</v>
      </c>
      <c r="O11259">
        <v>0.22357118000000001</v>
      </c>
      <c r="Y11259">
        <f t="shared" si="525"/>
        <v>0.43631307750000003</v>
      </c>
      <c r="Z11259">
        <f t="shared" si="526"/>
        <v>3.3483579999999999E-2</v>
      </c>
      <c r="AA11259">
        <f t="shared" si="527"/>
        <v>0.21033423749999999</v>
      </c>
    </row>
    <row r="11260" spans="1:27" x14ac:dyDescent="0.25">
      <c r="A11260" t="s">
        <v>0</v>
      </c>
      <c r="B11260">
        <v>11258</v>
      </c>
      <c r="C11260">
        <v>93.816666670000004</v>
      </c>
      <c r="D11260">
        <v>0.43193921000000002</v>
      </c>
      <c r="E11260">
        <v>2.5437789999999998E-2</v>
      </c>
      <c r="F11260">
        <v>0.19793548999999999</v>
      </c>
      <c r="G11260">
        <v>0.42863867</v>
      </c>
      <c r="H11260">
        <v>5.2414099999999998E-2</v>
      </c>
      <c r="I11260">
        <v>0.1838128</v>
      </c>
      <c r="Y11260">
        <f t="shared" si="525"/>
        <v>0.43028894000000001</v>
      </c>
      <c r="Z11260">
        <f t="shared" si="526"/>
        <v>3.8925944999999997E-2</v>
      </c>
      <c r="AA11260">
        <f t="shared" si="527"/>
        <v>0.190874145</v>
      </c>
    </row>
    <row r="11261" spans="1:27" x14ac:dyDescent="0.25">
      <c r="A11261" t="s">
        <v>0</v>
      </c>
      <c r="B11261">
        <v>11259</v>
      </c>
      <c r="C11261">
        <v>93.825000000000003</v>
      </c>
      <c r="D11261">
        <v>0.43346441000000002</v>
      </c>
      <c r="E11261">
        <v>2.3007530000000002E-2</v>
      </c>
      <c r="F11261">
        <v>0.19719759000000001</v>
      </c>
      <c r="G11261">
        <v>0.42622629000000001</v>
      </c>
      <c r="H11261">
        <v>3.6532639999999998E-2</v>
      </c>
      <c r="I11261">
        <v>0.22138580999999999</v>
      </c>
      <c r="J11261">
        <v>0.42443836000000001</v>
      </c>
      <c r="K11261">
        <v>5.445755E-2</v>
      </c>
      <c r="L11261">
        <v>0.17563640999999999</v>
      </c>
      <c r="Y11261">
        <f t="shared" si="525"/>
        <v>0.42804302000000005</v>
      </c>
      <c r="Z11261">
        <f t="shared" si="526"/>
        <v>3.7999239999999997E-2</v>
      </c>
      <c r="AA11261">
        <f t="shared" si="527"/>
        <v>0.19807327</v>
      </c>
    </row>
    <row r="11262" spans="1:27" x14ac:dyDescent="0.25">
      <c r="A11262" t="s">
        <v>0</v>
      </c>
      <c r="B11262">
        <v>11260</v>
      </c>
      <c r="C11262">
        <v>93.833333330000002</v>
      </c>
      <c r="D11262">
        <v>0.43375838</v>
      </c>
      <c r="E11262">
        <v>2.277846E-2</v>
      </c>
      <c r="F11262">
        <v>0.19796695</v>
      </c>
      <c r="G11262">
        <v>0.42285651000000002</v>
      </c>
      <c r="H11262">
        <v>5.0616590000000003E-2</v>
      </c>
      <c r="I11262">
        <v>0.18543177999999999</v>
      </c>
      <c r="J11262">
        <v>0.42822548999999999</v>
      </c>
      <c r="K11262">
        <v>3.986348E-2</v>
      </c>
      <c r="L11262">
        <v>0.21835563</v>
      </c>
      <c r="Y11262">
        <f t="shared" si="525"/>
        <v>0.42828012666666665</v>
      </c>
      <c r="Z11262">
        <f t="shared" si="526"/>
        <v>3.7752843333333334E-2</v>
      </c>
      <c r="AA11262">
        <f t="shared" si="527"/>
        <v>0.20058478666666668</v>
      </c>
    </row>
    <row r="11263" spans="1:27" x14ac:dyDescent="0.25">
      <c r="A11263" t="s">
        <v>0</v>
      </c>
      <c r="B11263">
        <v>11261</v>
      </c>
      <c r="C11263">
        <v>93.841666669999995</v>
      </c>
      <c r="D11263">
        <v>0.43789380999999999</v>
      </c>
      <c r="E11263">
        <v>2.5190710000000002E-2</v>
      </c>
      <c r="F11263">
        <v>0.19891660999999999</v>
      </c>
      <c r="G11263">
        <v>0.42046141999999997</v>
      </c>
      <c r="H11263">
        <v>5.4204210000000003E-2</v>
      </c>
      <c r="I11263">
        <v>0.17641382</v>
      </c>
      <c r="J11263">
        <v>0.42660829</v>
      </c>
      <c r="K11263">
        <v>3.358005E-2</v>
      </c>
      <c r="L11263">
        <v>0.23058551999999999</v>
      </c>
      <c r="M11263">
        <v>0.40370690999999997</v>
      </c>
      <c r="N11263">
        <v>2.977014E-2</v>
      </c>
      <c r="O11263">
        <v>0.20534867000000001</v>
      </c>
      <c r="Y11263">
        <f t="shared" si="525"/>
        <v>0.42216760749999993</v>
      </c>
      <c r="Z11263">
        <f t="shared" si="526"/>
        <v>3.5686277500000002E-2</v>
      </c>
      <c r="AA11263">
        <f t="shared" si="527"/>
        <v>0.202816155</v>
      </c>
    </row>
    <row r="11264" spans="1:27" x14ac:dyDescent="0.25">
      <c r="A11264" t="s">
        <v>0</v>
      </c>
      <c r="B11264">
        <v>11262</v>
      </c>
      <c r="C11264">
        <v>93.85</v>
      </c>
      <c r="D11264">
        <v>0.42836815</v>
      </c>
      <c r="E11264">
        <v>4.5769949999999997E-2</v>
      </c>
      <c r="F11264">
        <v>0.18862766</v>
      </c>
      <c r="G11264">
        <v>0.4148019</v>
      </c>
      <c r="H11264">
        <v>4.2016299999999999E-2</v>
      </c>
      <c r="I11264">
        <v>0.21443709999999999</v>
      </c>
      <c r="Y11264">
        <f t="shared" si="525"/>
        <v>0.421585025</v>
      </c>
      <c r="Z11264">
        <f t="shared" si="526"/>
        <v>4.3893124999999998E-2</v>
      </c>
      <c r="AA11264">
        <f t="shared" si="527"/>
        <v>0.20153238000000001</v>
      </c>
    </row>
    <row r="11265" spans="1:27" x14ac:dyDescent="0.25">
      <c r="A11265" t="s">
        <v>0</v>
      </c>
      <c r="B11265">
        <v>11263</v>
      </c>
      <c r="C11265">
        <v>93.858333329999994</v>
      </c>
      <c r="D11265">
        <v>0.42616885999999998</v>
      </c>
      <c r="E11265">
        <v>4.5860789999999999E-2</v>
      </c>
      <c r="F11265">
        <v>0.18795166999999999</v>
      </c>
      <c r="G11265">
        <v>0.41851449000000002</v>
      </c>
      <c r="H11265">
        <v>4.4586859999999999E-2</v>
      </c>
      <c r="I11265">
        <v>0.21677711999999999</v>
      </c>
      <c r="Y11265">
        <f t="shared" si="525"/>
        <v>0.42234167499999997</v>
      </c>
      <c r="Z11265">
        <f t="shared" si="526"/>
        <v>4.5223824999999995E-2</v>
      </c>
      <c r="AA11265">
        <f t="shared" si="527"/>
        <v>0.20236439499999997</v>
      </c>
    </row>
    <row r="11266" spans="1:27" x14ac:dyDescent="0.25">
      <c r="A11266" t="s">
        <v>0</v>
      </c>
      <c r="B11266">
        <v>11264</v>
      </c>
      <c r="C11266">
        <v>93.866666670000001</v>
      </c>
      <c r="D11266">
        <v>0.42508072000000002</v>
      </c>
      <c r="E11266">
        <v>4.5158179999999999E-2</v>
      </c>
      <c r="F11266">
        <v>0.18658176000000001</v>
      </c>
      <c r="G11266">
        <v>0.42023915000000001</v>
      </c>
      <c r="H11266">
        <v>4.4442410000000002E-2</v>
      </c>
      <c r="I11266">
        <v>0.21693659000000001</v>
      </c>
      <c r="Y11266">
        <f t="shared" si="525"/>
        <v>0.42265993499999999</v>
      </c>
      <c r="Z11266">
        <f t="shared" si="526"/>
        <v>4.4800295000000004E-2</v>
      </c>
      <c r="AA11266">
        <f t="shared" si="527"/>
        <v>0.20175917500000001</v>
      </c>
    </row>
    <row r="11267" spans="1:27" x14ac:dyDescent="0.25">
      <c r="A11267" t="s">
        <v>0</v>
      </c>
      <c r="B11267">
        <v>11265</v>
      </c>
      <c r="C11267">
        <v>93.875</v>
      </c>
      <c r="D11267">
        <v>0.42468312000000003</v>
      </c>
      <c r="E11267">
        <v>4.4810950000000002E-2</v>
      </c>
      <c r="F11267">
        <v>0.18672013000000001</v>
      </c>
      <c r="G11267">
        <v>0.42204448999999999</v>
      </c>
      <c r="H11267">
        <v>4.4411319999999997E-2</v>
      </c>
      <c r="I11267">
        <v>0.21719378</v>
      </c>
      <c r="Y11267">
        <f t="shared" ref="Y11267:Y11330" si="528">IFERROR(AVERAGE(D11267,G11267,J11267,M11267,P11267,S11267,V11267),0)</f>
        <v>0.42336380500000004</v>
      </c>
      <c r="Z11267">
        <f t="shared" ref="Z11267:Z11330" si="529">IFERROR(AVERAGE(E11267,H11267,K11267,N11267,Q11267,T11267,W11267),0)</f>
        <v>4.4611134999999996E-2</v>
      </c>
      <c r="AA11267">
        <f t="shared" ref="AA11267:AA11330" si="530">IFERROR(AVERAGE(F11267,I11267,L11267,O11267,R11267,U11267,X11267),0)</f>
        <v>0.20195695499999999</v>
      </c>
    </row>
    <row r="11268" spans="1:27" x14ac:dyDescent="0.25">
      <c r="A11268" t="s">
        <v>0</v>
      </c>
      <c r="B11268">
        <v>11266</v>
      </c>
      <c r="C11268">
        <v>93.883333329999999</v>
      </c>
      <c r="D11268">
        <v>0.42364308000000001</v>
      </c>
      <c r="E11268">
        <v>4.5134140000000003E-2</v>
      </c>
      <c r="F11268">
        <v>0.18634429999999999</v>
      </c>
      <c r="G11268">
        <v>0.42379497999999999</v>
      </c>
      <c r="H11268">
        <v>4.4441960000000003E-2</v>
      </c>
      <c r="I11268">
        <v>0.21752821999999999</v>
      </c>
      <c r="Y11268">
        <f t="shared" si="528"/>
        <v>0.42371903</v>
      </c>
      <c r="Z11268">
        <f t="shared" si="529"/>
        <v>4.4788050000000003E-2</v>
      </c>
      <c r="AA11268">
        <f t="shared" si="530"/>
        <v>0.20193625999999998</v>
      </c>
    </row>
    <row r="11269" spans="1:27" x14ac:dyDescent="0.25">
      <c r="A11269" t="s">
        <v>0</v>
      </c>
      <c r="B11269">
        <v>11267</v>
      </c>
      <c r="C11269">
        <v>93.891666670000006</v>
      </c>
      <c r="D11269">
        <v>0.42336905000000002</v>
      </c>
      <c r="E11269">
        <v>4.5145110000000002E-2</v>
      </c>
      <c r="F11269">
        <v>0.18731163000000001</v>
      </c>
      <c r="G11269">
        <v>0.42261416000000002</v>
      </c>
      <c r="H11269">
        <v>4.4995790000000001E-2</v>
      </c>
      <c r="I11269">
        <v>0.21866341</v>
      </c>
      <c r="Y11269">
        <f t="shared" si="528"/>
        <v>0.42299160499999999</v>
      </c>
      <c r="Z11269">
        <f t="shared" si="529"/>
        <v>4.5070449999999998E-2</v>
      </c>
      <c r="AA11269">
        <f t="shared" si="530"/>
        <v>0.20298752</v>
      </c>
    </row>
    <row r="11270" spans="1:27" x14ac:dyDescent="0.25">
      <c r="A11270" t="s">
        <v>0</v>
      </c>
      <c r="B11270">
        <v>11268</v>
      </c>
      <c r="C11270">
        <v>93.9</v>
      </c>
      <c r="D11270">
        <v>0.41919785999999998</v>
      </c>
      <c r="E11270">
        <v>4.747676E-2</v>
      </c>
      <c r="F11270">
        <v>0.19192980000000001</v>
      </c>
      <c r="G11270">
        <v>0.41940966000000002</v>
      </c>
      <c r="H11270">
        <v>4.9713090000000001E-2</v>
      </c>
      <c r="I11270">
        <v>0.22678407</v>
      </c>
      <c r="J11270">
        <v>0.43748480000000001</v>
      </c>
      <c r="K11270">
        <v>5.556589E-2</v>
      </c>
      <c r="L11270">
        <v>0.22412193</v>
      </c>
      <c r="M11270">
        <v>0.43599307999999998</v>
      </c>
      <c r="N11270">
        <v>5.3032879999999998E-2</v>
      </c>
      <c r="O11270">
        <v>0.19205105</v>
      </c>
      <c r="Y11270">
        <f t="shared" si="528"/>
        <v>0.42802135000000002</v>
      </c>
      <c r="Z11270">
        <f t="shared" si="529"/>
        <v>5.1447155000000001E-2</v>
      </c>
      <c r="AA11270">
        <f t="shared" si="530"/>
        <v>0.20872171250000002</v>
      </c>
    </row>
    <row r="11271" spans="1:27" x14ac:dyDescent="0.25">
      <c r="A11271" t="s">
        <v>0</v>
      </c>
      <c r="B11271">
        <v>11269</v>
      </c>
      <c r="C11271">
        <v>93.908333330000005</v>
      </c>
      <c r="D11271">
        <v>0.41795929999999998</v>
      </c>
      <c r="E11271">
        <v>4.8048559999999997E-2</v>
      </c>
      <c r="F11271">
        <v>0.19528461</v>
      </c>
      <c r="G11271">
        <v>0.41916715999999998</v>
      </c>
      <c r="H11271">
        <v>5.1064379999999999E-2</v>
      </c>
      <c r="I11271">
        <v>0.23086470000000001</v>
      </c>
      <c r="J11271">
        <v>0.43779688999999999</v>
      </c>
      <c r="K11271">
        <v>5.5245839999999997E-2</v>
      </c>
      <c r="L11271">
        <v>0.22362269000000001</v>
      </c>
      <c r="M11271">
        <v>0.43547067</v>
      </c>
      <c r="N11271">
        <v>5.340251E-2</v>
      </c>
      <c r="O11271">
        <v>0.19170037000000001</v>
      </c>
      <c r="Y11271">
        <f t="shared" si="528"/>
        <v>0.42759850499999996</v>
      </c>
      <c r="Z11271">
        <f t="shared" si="529"/>
        <v>5.1940322499999997E-2</v>
      </c>
      <c r="AA11271">
        <f t="shared" si="530"/>
        <v>0.21036809249999999</v>
      </c>
    </row>
    <row r="11272" spans="1:27" x14ac:dyDescent="0.25">
      <c r="A11272" t="s">
        <v>0</v>
      </c>
      <c r="B11272">
        <v>11270</v>
      </c>
      <c r="C11272">
        <v>93.916666669999998</v>
      </c>
      <c r="D11272">
        <v>0.41936266</v>
      </c>
      <c r="E11272">
        <v>4.6056769999999997E-2</v>
      </c>
      <c r="F11272">
        <v>0.20182897</v>
      </c>
      <c r="G11272">
        <v>0.43419616999999999</v>
      </c>
      <c r="H11272">
        <v>5.160932E-2</v>
      </c>
      <c r="I11272">
        <v>0.22684678</v>
      </c>
      <c r="Y11272">
        <f t="shared" si="528"/>
        <v>0.426779415</v>
      </c>
      <c r="Z11272">
        <f t="shared" si="529"/>
        <v>4.8833044999999999E-2</v>
      </c>
      <c r="AA11272">
        <f t="shared" si="530"/>
        <v>0.21433787500000001</v>
      </c>
    </row>
    <row r="11273" spans="1:27" x14ac:dyDescent="0.25">
      <c r="A11273" t="s">
        <v>0</v>
      </c>
      <c r="B11273">
        <v>11271</v>
      </c>
      <c r="C11273">
        <v>93.924999999999997</v>
      </c>
      <c r="D11273">
        <v>0.41962474999999999</v>
      </c>
      <c r="E11273">
        <v>4.6568249999999999E-2</v>
      </c>
      <c r="F11273">
        <v>0.20451018000000001</v>
      </c>
      <c r="G11273">
        <v>0.42886654000000002</v>
      </c>
      <c r="H11273">
        <v>4.7473420000000002E-2</v>
      </c>
      <c r="I11273">
        <v>0.23321296</v>
      </c>
      <c r="Y11273">
        <f t="shared" si="528"/>
        <v>0.424245645</v>
      </c>
      <c r="Z11273">
        <f t="shared" si="529"/>
        <v>4.7020834999999997E-2</v>
      </c>
      <c r="AA11273">
        <f t="shared" si="530"/>
        <v>0.21886157000000001</v>
      </c>
    </row>
    <row r="11274" spans="1:27" x14ac:dyDescent="0.25">
      <c r="A11274" t="s">
        <v>0</v>
      </c>
      <c r="B11274">
        <v>11272</v>
      </c>
      <c r="C11274">
        <v>93.933333329999996</v>
      </c>
      <c r="D11274">
        <v>0.41821131</v>
      </c>
      <c r="E11274">
        <v>4.7037200000000001E-2</v>
      </c>
      <c r="F11274">
        <v>0.20755087999999999</v>
      </c>
      <c r="G11274">
        <v>0.42742111999999999</v>
      </c>
      <c r="H11274">
        <v>4.6673270000000003E-2</v>
      </c>
      <c r="I11274">
        <v>0.23644647999999999</v>
      </c>
      <c r="Y11274">
        <f t="shared" si="528"/>
        <v>0.422816215</v>
      </c>
      <c r="Z11274">
        <f t="shared" si="529"/>
        <v>4.6855235000000002E-2</v>
      </c>
      <c r="AA11274">
        <f t="shared" si="530"/>
        <v>0.22199868</v>
      </c>
    </row>
    <row r="11275" spans="1:27" x14ac:dyDescent="0.25">
      <c r="A11275" t="s">
        <v>0</v>
      </c>
      <c r="B11275">
        <v>11273</v>
      </c>
      <c r="C11275">
        <v>93.941666670000004</v>
      </c>
      <c r="D11275">
        <v>0.41654506000000002</v>
      </c>
      <c r="E11275">
        <v>4.718174E-2</v>
      </c>
      <c r="F11275">
        <v>0.21113704</v>
      </c>
      <c r="G11275">
        <v>0.42653456000000001</v>
      </c>
      <c r="H11275">
        <v>4.6760349999999999E-2</v>
      </c>
      <c r="I11275">
        <v>0.23923190999999999</v>
      </c>
      <c r="J11275">
        <v>0.41773123000000001</v>
      </c>
      <c r="K11275">
        <v>3.8391950000000001E-2</v>
      </c>
      <c r="L11275">
        <v>0.18249571000000001</v>
      </c>
      <c r="Y11275">
        <f t="shared" si="528"/>
        <v>0.42027028333333333</v>
      </c>
      <c r="Z11275">
        <f t="shared" si="529"/>
        <v>4.4111346666666669E-2</v>
      </c>
      <c r="AA11275">
        <f t="shared" si="530"/>
        <v>0.21095488666666665</v>
      </c>
    </row>
    <row r="11276" spans="1:27" x14ac:dyDescent="0.25">
      <c r="A11276" t="s">
        <v>0</v>
      </c>
      <c r="B11276">
        <v>11274</v>
      </c>
      <c r="C11276">
        <v>93.95</v>
      </c>
      <c r="D11276">
        <v>0.41450768999999998</v>
      </c>
      <c r="E11276">
        <v>4.776466E-2</v>
      </c>
      <c r="F11276">
        <v>0.21515226000000001</v>
      </c>
      <c r="G11276">
        <v>0.42528897999999998</v>
      </c>
      <c r="H11276">
        <v>4.6696809999999998E-2</v>
      </c>
      <c r="I11276">
        <v>0.24240217</v>
      </c>
      <c r="J11276">
        <v>0.42914551000000001</v>
      </c>
      <c r="K11276">
        <v>2.728127E-2</v>
      </c>
      <c r="L11276">
        <v>0.22826061</v>
      </c>
      <c r="Y11276">
        <f t="shared" si="528"/>
        <v>0.42298072666666658</v>
      </c>
      <c r="Z11276">
        <f t="shared" si="529"/>
        <v>4.0580913333333329E-2</v>
      </c>
      <c r="AA11276">
        <f t="shared" si="530"/>
        <v>0.22860501333333336</v>
      </c>
    </row>
    <row r="11277" spans="1:27" x14ac:dyDescent="0.25">
      <c r="A11277" t="s">
        <v>0</v>
      </c>
      <c r="B11277">
        <v>11275</v>
      </c>
      <c r="C11277">
        <v>93.958333330000002</v>
      </c>
      <c r="D11277">
        <v>0.41242110999999998</v>
      </c>
      <c r="E11277">
        <v>4.8285550000000003E-2</v>
      </c>
      <c r="F11277">
        <v>0.21933125000000001</v>
      </c>
      <c r="G11277">
        <v>0.42364222000000001</v>
      </c>
      <c r="H11277">
        <v>4.6812819999999998E-2</v>
      </c>
      <c r="I11277">
        <v>0.24580081000000001</v>
      </c>
      <c r="J11277">
        <v>0.43144085999999998</v>
      </c>
      <c r="K11277">
        <v>2.4685970000000002E-2</v>
      </c>
      <c r="L11277">
        <v>0.23851565999999999</v>
      </c>
      <c r="M11277">
        <v>0.43538535</v>
      </c>
      <c r="N11277">
        <v>5.978692E-2</v>
      </c>
      <c r="O11277">
        <v>0.20083296</v>
      </c>
      <c r="Y11277">
        <f t="shared" si="528"/>
        <v>0.42572238499999998</v>
      </c>
      <c r="Z11277">
        <f t="shared" si="529"/>
        <v>4.4892815000000003E-2</v>
      </c>
      <c r="AA11277">
        <f t="shared" si="530"/>
        <v>0.22612017000000001</v>
      </c>
    </row>
    <row r="11278" spans="1:27" x14ac:dyDescent="0.25">
      <c r="A11278" t="s">
        <v>0</v>
      </c>
      <c r="B11278">
        <v>11276</v>
      </c>
      <c r="C11278">
        <v>93.966666669999995</v>
      </c>
      <c r="D11278">
        <v>0.40998500999999998</v>
      </c>
      <c r="E11278">
        <v>4.8070880000000003E-2</v>
      </c>
      <c r="F11278">
        <v>0.22366776999999999</v>
      </c>
      <c r="G11278">
        <v>0.41668427000000002</v>
      </c>
      <c r="H11278">
        <v>3.719136E-2</v>
      </c>
      <c r="I11278">
        <v>0.20317729000000001</v>
      </c>
      <c r="J11278">
        <v>0.43697237999999999</v>
      </c>
      <c r="K11278">
        <v>5.9182789999999999E-2</v>
      </c>
      <c r="L11278">
        <v>0.20617332999999999</v>
      </c>
      <c r="Y11278">
        <f t="shared" si="528"/>
        <v>0.42121388666666665</v>
      </c>
      <c r="Z11278">
        <f t="shared" si="529"/>
        <v>4.8148343333333336E-2</v>
      </c>
      <c r="AA11278">
        <f t="shared" si="530"/>
        <v>0.21100612999999999</v>
      </c>
    </row>
    <row r="11279" spans="1:27" x14ac:dyDescent="0.25">
      <c r="A11279" t="s">
        <v>0</v>
      </c>
      <c r="B11279">
        <v>11277</v>
      </c>
      <c r="C11279">
        <v>93.974999999999994</v>
      </c>
      <c r="D11279">
        <v>0.40763645999999998</v>
      </c>
      <c r="E11279">
        <v>4.791252E-2</v>
      </c>
      <c r="F11279">
        <v>0.22735775</v>
      </c>
      <c r="G11279">
        <v>0.41194283999999998</v>
      </c>
      <c r="H11279">
        <v>3.9844259999999999E-2</v>
      </c>
      <c r="I11279">
        <v>0.19756755000000001</v>
      </c>
      <c r="J11279">
        <v>0.43633833999999999</v>
      </c>
      <c r="K11279">
        <v>6.3466590000000003E-2</v>
      </c>
      <c r="L11279">
        <v>0.21317416</v>
      </c>
      <c r="Y11279">
        <f t="shared" si="528"/>
        <v>0.41863921333333337</v>
      </c>
      <c r="Z11279">
        <f t="shared" si="529"/>
        <v>5.0407790000000008E-2</v>
      </c>
      <c r="AA11279">
        <f t="shared" si="530"/>
        <v>0.21269982000000001</v>
      </c>
    </row>
    <row r="11280" spans="1:27" x14ac:dyDescent="0.25">
      <c r="A11280" t="s">
        <v>0</v>
      </c>
      <c r="B11280">
        <v>11278</v>
      </c>
      <c r="C11280">
        <v>93.983333329999994</v>
      </c>
      <c r="D11280">
        <v>0.40524110000000002</v>
      </c>
      <c r="E11280">
        <v>4.7553860000000003E-2</v>
      </c>
      <c r="F11280">
        <v>0.23067385000000001</v>
      </c>
      <c r="G11280">
        <v>0.42965773000000002</v>
      </c>
      <c r="H11280">
        <v>4.2655899999999997E-2</v>
      </c>
      <c r="I11280">
        <v>0.22152907999999999</v>
      </c>
      <c r="J11280">
        <v>0.43379167000000002</v>
      </c>
      <c r="K11280">
        <v>6.4836870000000005E-2</v>
      </c>
      <c r="L11280">
        <v>0.21725731000000001</v>
      </c>
      <c r="Y11280">
        <f t="shared" si="528"/>
        <v>0.42289683333333333</v>
      </c>
      <c r="Z11280">
        <f t="shared" si="529"/>
        <v>5.1682210000000006E-2</v>
      </c>
      <c r="AA11280">
        <f t="shared" si="530"/>
        <v>0.22315341333333336</v>
      </c>
    </row>
    <row r="11281" spans="1:27" x14ac:dyDescent="0.25">
      <c r="A11281" t="s">
        <v>0</v>
      </c>
      <c r="B11281">
        <v>11279</v>
      </c>
      <c r="C11281">
        <v>93.991666670000001</v>
      </c>
      <c r="D11281">
        <v>0.40292686</v>
      </c>
      <c r="E11281">
        <v>4.7026129999999999E-2</v>
      </c>
      <c r="F11281">
        <v>0.23391888999999999</v>
      </c>
      <c r="G11281">
        <v>0.43162546000000002</v>
      </c>
      <c r="H11281">
        <v>4.3752850000000003E-2</v>
      </c>
      <c r="I11281">
        <v>0.22844308999999999</v>
      </c>
      <c r="J11281">
        <v>0.43098410999999998</v>
      </c>
      <c r="K11281">
        <v>6.2353800000000001E-2</v>
      </c>
      <c r="L11281">
        <v>0.22518068999999999</v>
      </c>
      <c r="Y11281">
        <f t="shared" si="528"/>
        <v>0.42184547666666666</v>
      </c>
      <c r="Z11281">
        <f t="shared" si="529"/>
        <v>5.1044260000000008E-2</v>
      </c>
      <c r="AA11281">
        <f t="shared" si="530"/>
        <v>0.22918088999999997</v>
      </c>
    </row>
    <row r="11282" spans="1:27" x14ac:dyDescent="0.25">
      <c r="A11282" t="s">
        <v>0</v>
      </c>
      <c r="B11282">
        <v>11280</v>
      </c>
      <c r="C11282">
        <v>94</v>
      </c>
      <c r="D11282">
        <v>0.40429878000000002</v>
      </c>
      <c r="E11282">
        <v>4.337299E-2</v>
      </c>
      <c r="F11282">
        <v>0.24024298999999999</v>
      </c>
      <c r="G11282">
        <v>0.40916513999999998</v>
      </c>
      <c r="H11282">
        <v>4.1857659999999998E-2</v>
      </c>
      <c r="I11282">
        <v>0.20831801</v>
      </c>
      <c r="J11282">
        <v>0.43370897000000003</v>
      </c>
      <c r="K11282">
        <v>5.6068279999999998E-2</v>
      </c>
      <c r="L11282">
        <v>0.22567010000000001</v>
      </c>
      <c r="Y11282">
        <f t="shared" si="528"/>
        <v>0.41572429666666671</v>
      </c>
      <c r="Z11282">
        <f t="shared" si="529"/>
        <v>4.709964333333333E-2</v>
      </c>
      <c r="AA11282">
        <f t="shared" si="530"/>
        <v>0.22474369999999999</v>
      </c>
    </row>
    <row r="11283" spans="1:27" x14ac:dyDescent="0.25">
      <c r="A11283" t="s">
        <v>0</v>
      </c>
      <c r="B11283">
        <v>11281</v>
      </c>
      <c r="C11283">
        <v>94.008333329999999</v>
      </c>
      <c r="D11283">
        <v>0.40314584999999997</v>
      </c>
      <c r="E11283">
        <v>4.1482320000000003E-2</v>
      </c>
      <c r="F11283">
        <v>0.24452483999999999</v>
      </c>
      <c r="G11283">
        <v>0.40344795999999999</v>
      </c>
      <c r="H11283">
        <v>4.1721059999999997E-2</v>
      </c>
      <c r="I11283">
        <v>0.20737994000000001</v>
      </c>
      <c r="J11283">
        <v>0.43182137999999998</v>
      </c>
      <c r="K11283">
        <v>5.2702409999999998E-2</v>
      </c>
      <c r="L11283">
        <v>0.23306547</v>
      </c>
      <c r="Y11283">
        <f t="shared" si="528"/>
        <v>0.41280506333333333</v>
      </c>
      <c r="Z11283">
        <f t="shared" si="529"/>
        <v>4.5301929999999997E-2</v>
      </c>
      <c r="AA11283">
        <f t="shared" si="530"/>
        <v>0.22832341666666667</v>
      </c>
    </row>
    <row r="11284" spans="1:27" x14ac:dyDescent="0.25">
      <c r="A11284" t="s">
        <v>0</v>
      </c>
      <c r="B11284">
        <v>11282</v>
      </c>
      <c r="C11284">
        <v>94.016666670000006</v>
      </c>
      <c r="D11284">
        <v>0.40133214</v>
      </c>
      <c r="E11284">
        <v>3.9922550000000001E-2</v>
      </c>
      <c r="F11284">
        <v>0.24820861</v>
      </c>
      <c r="G11284">
        <v>0.40169274999999999</v>
      </c>
      <c r="H11284">
        <v>4.2062280000000001E-2</v>
      </c>
      <c r="I11284">
        <v>0.2112774</v>
      </c>
      <c r="J11284">
        <v>0.42911059000000001</v>
      </c>
      <c r="K11284">
        <v>5.2729360000000003E-2</v>
      </c>
      <c r="L11284">
        <v>0.23878051</v>
      </c>
      <c r="Y11284">
        <f t="shared" si="528"/>
        <v>0.41071182666666667</v>
      </c>
      <c r="Z11284">
        <f t="shared" si="529"/>
        <v>4.4904730000000004E-2</v>
      </c>
      <c r="AA11284">
        <f t="shared" si="530"/>
        <v>0.23275550666666667</v>
      </c>
    </row>
    <row r="11285" spans="1:27" x14ac:dyDescent="0.25">
      <c r="A11285" t="s">
        <v>0</v>
      </c>
      <c r="B11285">
        <v>11283</v>
      </c>
      <c r="C11285">
        <v>94.025000000000006</v>
      </c>
      <c r="D11285">
        <v>0.41930780000000001</v>
      </c>
      <c r="E11285">
        <v>2.3030740000000001E-2</v>
      </c>
      <c r="F11285">
        <v>0.24025688000000001</v>
      </c>
      <c r="G11285">
        <v>0.39767556999999998</v>
      </c>
      <c r="H11285">
        <v>4.550763E-2</v>
      </c>
      <c r="I11285">
        <v>0.21238299999999999</v>
      </c>
      <c r="J11285">
        <v>0.42573965000000003</v>
      </c>
      <c r="K11285">
        <v>5.2484879999999998E-2</v>
      </c>
      <c r="L11285">
        <v>0.24015027</v>
      </c>
      <c r="Y11285">
        <f t="shared" si="528"/>
        <v>0.41424100666666669</v>
      </c>
      <c r="Z11285">
        <f t="shared" si="529"/>
        <v>4.0341083333333333E-2</v>
      </c>
      <c r="AA11285">
        <f t="shared" si="530"/>
        <v>0.23093005</v>
      </c>
    </row>
    <row r="11286" spans="1:27" x14ac:dyDescent="0.25">
      <c r="A11286" t="s">
        <v>0</v>
      </c>
      <c r="B11286">
        <v>11284</v>
      </c>
      <c r="C11286">
        <v>94.033333330000005</v>
      </c>
      <c r="D11286">
        <v>0.42047894000000002</v>
      </c>
      <c r="E11286">
        <v>2.1799610000000001E-2</v>
      </c>
      <c r="F11286">
        <v>0.24299744000000001</v>
      </c>
      <c r="G11286">
        <v>0.41137766999999997</v>
      </c>
      <c r="H11286">
        <v>4.6138909999999998E-2</v>
      </c>
      <c r="I11286">
        <v>0.20808056999999999</v>
      </c>
      <c r="J11286">
        <v>0.42216319000000002</v>
      </c>
      <c r="K11286">
        <v>5.056273E-2</v>
      </c>
      <c r="L11286">
        <v>0.24581782999999999</v>
      </c>
      <c r="Y11286">
        <f t="shared" si="528"/>
        <v>0.41800660000000001</v>
      </c>
      <c r="Z11286">
        <f t="shared" si="529"/>
        <v>3.950041666666667E-2</v>
      </c>
      <c r="AA11286">
        <f t="shared" si="530"/>
        <v>0.23229861333333335</v>
      </c>
    </row>
    <row r="11287" spans="1:27" x14ac:dyDescent="0.25">
      <c r="A11287" t="s">
        <v>0</v>
      </c>
      <c r="B11287">
        <v>11285</v>
      </c>
      <c r="C11287">
        <v>94.041666669999998</v>
      </c>
      <c r="D11287">
        <v>0.41933536999999999</v>
      </c>
      <c r="E11287">
        <v>2.494816E-2</v>
      </c>
      <c r="F11287">
        <v>0.24635269000000001</v>
      </c>
      <c r="G11287">
        <v>0.41344985000000001</v>
      </c>
      <c r="H11287">
        <v>4.938588E-2</v>
      </c>
      <c r="I11287">
        <v>0.20811349000000001</v>
      </c>
      <c r="J11287">
        <v>0.42042425</v>
      </c>
      <c r="K11287">
        <v>5.211474E-2</v>
      </c>
      <c r="L11287">
        <v>0.25238906999999999</v>
      </c>
      <c r="Y11287">
        <f t="shared" si="528"/>
        <v>0.41773649000000002</v>
      </c>
      <c r="Z11287">
        <f t="shared" si="529"/>
        <v>4.2149593333333339E-2</v>
      </c>
      <c r="AA11287">
        <f t="shared" si="530"/>
        <v>0.23561841666666669</v>
      </c>
    </row>
    <row r="11288" spans="1:27" x14ac:dyDescent="0.25">
      <c r="A11288" t="s">
        <v>0</v>
      </c>
      <c r="B11288">
        <v>11286</v>
      </c>
      <c r="C11288">
        <v>94.05</v>
      </c>
      <c r="D11288">
        <v>0.41675001</v>
      </c>
      <c r="E11288">
        <v>2.668825E-2</v>
      </c>
      <c r="F11288">
        <v>0.24928877999999999</v>
      </c>
      <c r="G11288">
        <v>0.41629087999999997</v>
      </c>
      <c r="H11288">
        <v>5.2674739999999998E-2</v>
      </c>
      <c r="I11288">
        <v>0.21673676</v>
      </c>
      <c r="J11288">
        <v>0.41618872000000001</v>
      </c>
      <c r="K11288">
        <v>5.220897E-2</v>
      </c>
      <c r="L11288">
        <v>0.25672558000000001</v>
      </c>
      <c r="Y11288">
        <f t="shared" si="528"/>
        <v>0.41640987000000002</v>
      </c>
      <c r="Z11288">
        <f t="shared" si="529"/>
        <v>4.3857319999999998E-2</v>
      </c>
      <c r="AA11288">
        <f t="shared" si="530"/>
        <v>0.24091704</v>
      </c>
    </row>
    <row r="11289" spans="1:27" x14ac:dyDescent="0.25">
      <c r="A11289" t="s">
        <v>0</v>
      </c>
      <c r="B11289">
        <v>11287</v>
      </c>
      <c r="C11289">
        <v>94.058333329999996</v>
      </c>
      <c r="D11289">
        <v>0.41331669999999998</v>
      </c>
      <c r="E11289">
        <v>2.8418829999999999E-2</v>
      </c>
      <c r="F11289">
        <v>0.25216526</v>
      </c>
      <c r="G11289">
        <v>0.41104173999999999</v>
      </c>
      <c r="H11289">
        <v>5.3737050000000001E-2</v>
      </c>
      <c r="I11289">
        <v>0.21912375000000001</v>
      </c>
      <c r="J11289">
        <v>0.41181377000000002</v>
      </c>
      <c r="K11289">
        <v>4.539514E-2</v>
      </c>
      <c r="L11289">
        <v>0.25698310000000002</v>
      </c>
      <c r="M11289">
        <v>0.40953231000000001</v>
      </c>
      <c r="N11289">
        <v>5.7699260000000002E-2</v>
      </c>
      <c r="O11289">
        <v>0.26033092000000002</v>
      </c>
      <c r="Y11289">
        <f t="shared" si="528"/>
        <v>0.41142612999999995</v>
      </c>
      <c r="Z11289">
        <f t="shared" si="529"/>
        <v>4.6312570000000004E-2</v>
      </c>
      <c r="AA11289">
        <f t="shared" si="530"/>
        <v>0.24715075750000001</v>
      </c>
    </row>
    <row r="11290" spans="1:27" x14ac:dyDescent="0.25">
      <c r="A11290" t="s">
        <v>0</v>
      </c>
      <c r="B11290">
        <v>11288</v>
      </c>
      <c r="C11290">
        <v>94.066666670000004</v>
      </c>
      <c r="D11290">
        <v>0.40518641</v>
      </c>
      <c r="E11290">
        <v>5.1737329999999998E-2</v>
      </c>
      <c r="F11290">
        <v>0.23394682</v>
      </c>
      <c r="G11290">
        <v>0.40670234</v>
      </c>
      <c r="H11290">
        <v>5.8022339999999999E-2</v>
      </c>
      <c r="I11290">
        <v>0.21572599000000001</v>
      </c>
      <c r="J11290">
        <v>0.40480521000000003</v>
      </c>
      <c r="K11290">
        <v>6.8390030000000004E-2</v>
      </c>
      <c r="L11290">
        <v>0.25890970000000002</v>
      </c>
      <c r="M11290">
        <v>0.40848410000000002</v>
      </c>
      <c r="N11290">
        <v>5.1900450000000001E-2</v>
      </c>
      <c r="O11290">
        <v>0.26410344000000002</v>
      </c>
      <c r="Y11290">
        <f t="shared" si="528"/>
        <v>0.40629451500000002</v>
      </c>
      <c r="Z11290">
        <f t="shared" si="529"/>
        <v>5.7512537500000002E-2</v>
      </c>
      <c r="AA11290">
        <f t="shared" si="530"/>
        <v>0.24317148750000001</v>
      </c>
    </row>
    <row r="11291" spans="1:27" x14ac:dyDescent="0.25">
      <c r="A11291" t="s">
        <v>0</v>
      </c>
      <c r="B11291">
        <v>11289</v>
      </c>
      <c r="C11291">
        <v>94.075000000000003</v>
      </c>
      <c r="D11291">
        <v>0.39896661</v>
      </c>
      <c r="E11291">
        <v>5.6971349999999997E-2</v>
      </c>
      <c r="F11291">
        <v>0.233237</v>
      </c>
      <c r="G11291">
        <v>0.40325074999999999</v>
      </c>
      <c r="H11291">
        <v>6.0564319999999998E-2</v>
      </c>
      <c r="I11291">
        <v>0.21781594000000001</v>
      </c>
      <c r="J11291">
        <v>0.39960286</v>
      </c>
      <c r="K11291">
        <v>7.3192579999999993E-2</v>
      </c>
      <c r="L11291">
        <v>0.26313337999999997</v>
      </c>
      <c r="M11291">
        <v>0.40480699999999997</v>
      </c>
      <c r="N11291">
        <v>4.0002139999999999E-2</v>
      </c>
      <c r="O11291">
        <v>0.26287207000000001</v>
      </c>
      <c r="P11291">
        <v>0.41714238999999997</v>
      </c>
      <c r="Q11291">
        <v>2.5747900000000001E-2</v>
      </c>
      <c r="R11291">
        <v>0.23040789</v>
      </c>
      <c r="Y11291">
        <f t="shared" si="528"/>
        <v>0.40475392199999999</v>
      </c>
      <c r="Z11291">
        <f t="shared" si="529"/>
        <v>5.1295658000000001E-2</v>
      </c>
      <c r="AA11291">
        <f t="shared" si="530"/>
        <v>0.24149325599999999</v>
      </c>
    </row>
    <row r="11292" spans="1:27" x14ac:dyDescent="0.25">
      <c r="A11292" t="s">
        <v>0</v>
      </c>
      <c r="B11292">
        <v>11290</v>
      </c>
      <c r="C11292">
        <v>94.083333330000002</v>
      </c>
      <c r="D11292">
        <v>0.39347458000000002</v>
      </c>
      <c r="E11292">
        <v>5.6755359999999998E-2</v>
      </c>
      <c r="F11292">
        <v>0.23768607</v>
      </c>
      <c r="G11292">
        <v>0.39513466000000003</v>
      </c>
      <c r="H11292">
        <v>7.1875110000000006E-2</v>
      </c>
      <c r="I11292">
        <v>0.26744955999999998</v>
      </c>
      <c r="J11292">
        <v>0.39984684999999998</v>
      </c>
      <c r="K11292">
        <v>3.7427439999999999E-2</v>
      </c>
      <c r="L11292">
        <v>0.26620880000000002</v>
      </c>
      <c r="M11292">
        <v>0.41483682</v>
      </c>
      <c r="N11292">
        <v>2.7579010000000001E-2</v>
      </c>
      <c r="O11292">
        <v>0.23307204000000001</v>
      </c>
      <c r="Y11292">
        <f t="shared" si="528"/>
        <v>0.40082322749999999</v>
      </c>
      <c r="Z11292">
        <f t="shared" si="529"/>
        <v>4.8409229999999998E-2</v>
      </c>
      <c r="AA11292">
        <f t="shared" si="530"/>
        <v>0.2511041175</v>
      </c>
    </row>
    <row r="11293" spans="1:27" x14ac:dyDescent="0.25">
      <c r="A11293" t="s">
        <v>0</v>
      </c>
      <c r="B11293">
        <v>11291</v>
      </c>
      <c r="C11293">
        <v>94.091666669999995</v>
      </c>
      <c r="D11293">
        <v>0.41456008</v>
      </c>
      <c r="E11293">
        <v>4.7210389999999998E-2</v>
      </c>
      <c r="F11293">
        <v>0.25014278000000001</v>
      </c>
      <c r="G11293">
        <v>0.37908131</v>
      </c>
      <c r="H11293">
        <v>5.1479820000000003E-2</v>
      </c>
      <c r="I11293">
        <v>0.23892984</v>
      </c>
      <c r="J11293">
        <v>0.39498049000000002</v>
      </c>
      <c r="K11293">
        <v>3.6932729999999997E-2</v>
      </c>
      <c r="L11293">
        <v>0.27070132000000002</v>
      </c>
      <c r="M11293">
        <v>0.41293758000000003</v>
      </c>
      <c r="N11293">
        <v>3.1076659999999999E-2</v>
      </c>
      <c r="O11293">
        <v>0.23317600999999999</v>
      </c>
      <c r="Y11293">
        <f t="shared" si="528"/>
        <v>0.40038986499999996</v>
      </c>
      <c r="Z11293">
        <f t="shared" si="529"/>
        <v>4.1674900000000001E-2</v>
      </c>
      <c r="AA11293">
        <f t="shared" si="530"/>
        <v>0.24823748750000002</v>
      </c>
    </row>
    <row r="11294" spans="1:27" x14ac:dyDescent="0.25">
      <c r="A11294" t="s">
        <v>0</v>
      </c>
      <c r="B11294">
        <v>11292</v>
      </c>
      <c r="C11294">
        <v>94.1</v>
      </c>
      <c r="D11294">
        <v>0.40601447000000002</v>
      </c>
      <c r="E11294">
        <v>2.4786059999999999E-2</v>
      </c>
      <c r="F11294">
        <v>0.26241428</v>
      </c>
      <c r="G11294">
        <v>0.37993753000000002</v>
      </c>
      <c r="H11294">
        <v>5.4989250000000003E-2</v>
      </c>
      <c r="I11294">
        <v>0.24260493</v>
      </c>
      <c r="J11294">
        <v>0.41104284000000002</v>
      </c>
      <c r="K11294">
        <v>4.3434540000000001E-2</v>
      </c>
      <c r="L11294">
        <v>0.25945780000000002</v>
      </c>
      <c r="M11294">
        <v>0.40600941000000002</v>
      </c>
      <c r="N11294">
        <v>3.1378799999999998E-2</v>
      </c>
      <c r="O11294">
        <v>0.23526689000000001</v>
      </c>
      <c r="P11294">
        <v>0.39251493999999998</v>
      </c>
      <c r="Q11294">
        <v>4.0918530000000002E-2</v>
      </c>
      <c r="R11294">
        <v>0.27608781999999998</v>
      </c>
      <c r="Y11294">
        <f t="shared" si="528"/>
        <v>0.39910383799999999</v>
      </c>
      <c r="Z11294">
        <f t="shared" si="529"/>
        <v>3.9101436000000003E-2</v>
      </c>
      <c r="AA11294">
        <f t="shared" si="530"/>
        <v>0.25516634399999999</v>
      </c>
    </row>
    <row r="11295" spans="1:27" x14ac:dyDescent="0.25">
      <c r="A11295" t="s">
        <v>0</v>
      </c>
      <c r="B11295">
        <v>11293</v>
      </c>
      <c r="C11295">
        <v>94.108333329999994</v>
      </c>
      <c r="D11295">
        <v>0.37657868999999999</v>
      </c>
      <c r="E11295">
        <v>5.696917E-2</v>
      </c>
      <c r="F11295">
        <v>0.24886003000000001</v>
      </c>
      <c r="G11295">
        <v>0.40190937999999998</v>
      </c>
      <c r="H11295">
        <v>3.2578200000000002E-2</v>
      </c>
      <c r="I11295">
        <v>0.2406549</v>
      </c>
      <c r="J11295">
        <v>0.39779708000000003</v>
      </c>
      <c r="K11295">
        <v>2.275166E-2</v>
      </c>
      <c r="L11295">
        <v>0.26840723</v>
      </c>
      <c r="Y11295">
        <f t="shared" si="528"/>
        <v>0.39209505</v>
      </c>
      <c r="Z11295">
        <f t="shared" si="529"/>
        <v>3.7433009999999996E-2</v>
      </c>
      <c r="AA11295">
        <f t="shared" si="530"/>
        <v>0.25264071999999999</v>
      </c>
    </row>
    <row r="11296" spans="1:27" x14ac:dyDescent="0.25">
      <c r="A11296" t="s">
        <v>0</v>
      </c>
      <c r="B11296">
        <v>11294</v>
      </c>
      <c r="C11296">
        <v>94.116666670000001</v>
      </c>
      <c r="D11296">
        <v>0.39800116000000002</v>
      </c>
      <c r="E11296">
        <v>6.5216930000000006E-2</v>
      </c>
      <c r="F11296">
        <v>0.25268245</v>
      </c>
      <c r="G11296">
        <v>0.39690631999999998</v>
      </c>
      <c r="H11296">
        <v>3.3773270000000001E-2</v>
      </c>
      <c r="I11296">
        <v>0.24470757000000001</v>
      </c>
      <c r="J11296">
        <v>0.39543641000000002</v>
      </c>
      <c r="K11296">
        <v>1.7357939999999999E-2</v>
      </c>
      <c r="L11296">
        <v>0.26837796000000003</v>
      </c>
      <c r="Y11296">
        <f t="shared" si="528"/>
        <v>0.39678129666666667</v>
      </c>
      <c r="Z11296">
        <f t="shared" si="529"/>
        <v>3.8782713333333337E-2</v>
      </c>
      <c r="AA11296">
        <f t="shared" si="530"/>
        <v>0.25525599333333332</v>
      </c>
    </row>
    <row r="11297" spans="1:27" x14ac:dyDescent="0.25">
      <c r="A11297" t="s">
        <v>0</v>
      </c>
      <c r="B11297">
        <v>11295</v>
      </c>
      <c r="C11297">
        <v>94.125</v>
      </c>
      <c r="D11297">
        <v>0.38658798</v>
      </c>
      <c r="E11297">
        <v>3.046213E-2</v>
      </c>
      <c r="F11297">
        <v>0.24529487</v>
      </c>
      <c r="Y11297">
        <f t="shared" si="528"/>
        <v>0.38658798</v>
      </c>
      <c r="Z11297">
        <f t="shared" si="529"/>
        <v>3.046213E-2</v>
      </c>
      <c r="AA11297">
        <f t="shared" si="530"/>
        <v>0.24529487</v>
      </c>
    </row>
    <row r="11298" spans="1:27" x14ac:dyDescent="0.25">
      <c r="A11298" t="s">
        <v>0</v>
      </c>
      <c r="B11298">
        <v>11296</v>
      </c>
      <c r="C11298">
        <v>94.133333329999999</v>
      </c>
      <c r="D11298">
        <v>0.39177289999999998</v>
      </c>
      <c r="E11298">
        <v>5.0173450000000001E-2</v>
      </c>
      <c r="F11298">
        <v>0.25966009000000001</v>
      </c>
      <c r="G11298">
        <v>0.39015086999999998</v>
      </c>
      <c r="H11298">
        <v>3.0939069999999999E-2</v>
      </c>
      <c r="I11298">
        <v>0.27046727999999998</v>
      </c>
      <c r="J11298">
        <v>0.36876500000000001</v>
      </c>
      <c r="K11298">
        <v>3.4775500000000001E-2</v>
      </c>
      <c r="L11298">
        <v>0.25528675000000001</v>
      </c>
      <c r="Y11298">
        <f t="shared" si="528"/>
        <v>0.38356292333333331</v>
      </c>
      <c r="Z11298">
        <f t="shared" si="529"/>
        <v>3.8629339999999998E-2</v>
      </c>
      <c r="AA11298">
        <f t="shared" si="530"/>
        <v>0.26180470666666666</v>
      </c>
    </row>
    <row r="11299" spans="1:27" x14ac:dyDescent="0.25">
      <c r="A11299" t="s">
        <v>0</v>
      </c>
      <c r="B11299">
        <v>11297</v>
      </c>
      <c r="C11299">
        <v>94.141666670000006</v>
      </c>
      <c r="D11299">
        <v>0.36999949999999998</v>
      </c>
      <c r="E11299">
        <v>3.62291E-2</v>
      </c>
      <c r="F11299">
        <v>0.25815361999999997</v>
      </c>
      <c r="G11299">
        <v>0.38700457999999999</v>
      </c>
      <c r="H11299">
        <v>4.8753329999999998E-2</v>
      </c>
      <c r="I11299">
        <v>0.26713523</v>
      </c>
      <c r="J11299">
        <v>0.37550008000000001</v>
      </c>
      <c r="K11299">
        <v>3.5109179999999997E-2</v>
      </c>
      <c r="L11299">
        <v>0.27301388999999998</v>
      </c>
      <c r="Y11299">
        <f t="shared" si="528"/>
        <v>0.37750138666666661</v>
      </c>
      <c r="Z11299">
        <f t="shared" si="529"/>
        <v>4.0030536666666665E-2</v>
      </c>
      <c r="AA11299">
        <f t="shared" si="530"/>
        <v>0.2661009133333333</v>
      </c>
    </row>
    <row r="11300" spans="1:27" x14ac:dyDescent="0.25">
      <c r="A11300" t="s">
        <v>0</v>
      </c>
      <c r="B11300">
        <v>11298</v>
      </c>
      <c r="C11300">
        <v>94.15</v>
      </c>
      <c r="D11300">
        <v>0.38030016</v>
      </c>
      <c r="E11300">
        <v>5.1135229999999997E-2</v>
      </c>
      <c r="F11300">
        <v>0.26809949</v>
      </c>
      <c r="G11300">
        <v>0.37910905</v>
      </c>
      <c r="H11300">
        <v>2.1821420000000001E-2</v>
      </c>
      <c r="I11300">
        <v>0.27218472999999999</v>
      </c>
      <c r="Y11300">
        <f t="shared" si="528"/>
        <v>0.37970460500000003</v>
      </c>
      <c r="Z11300">
        <f t="shared" si="529"/>
        <v>3.6478324999999999E-2</v>
      </c>
      <c r="AA11300">
        <f t="shared" si="530"/>
        <v>0.27014210999999999</v>
      </c>
    </row>
    <row r="11301" spans="1:27" x14ac:dyDescent="0.25">
      <c r="A11301" t="s">
        <v>0</v>
      </c>
      <c r="B11301">
        <v>11299</v>
      </c>
      <c r="C11301">
        <v>94.158333330000005</v>
      </c>
      <c r="D11301">
        <v>0.37309705999999998</v>
      </c>
      <c r="E11301">
        <v>5.0502289999999998E-2</v>
      </c>
      <c r="F11301">
        <v>0.27131676999999998</v>
      </c>
      <c r="G11301">
        <v>0.37477922000000002</v>
      </c>
      <c r="H11301">
        <v>2.02828E-2</v>
      </c>
      <c r="I11301">
        <v>0.27444538000000002</v>
      </c>
      <c r="Y11301">
        <f t="shared" si="528"/>
        <v>0.37393814000000003</v>
      </c>
      <c r="Z11301">
        <f t="shared" si="529"/>
        <v>3.5392544999999997E-2</v>
      </c>
      <c r="AA11301">
        <f t="shared" si="530"/>
        <v>0.27288107500000003</v>
      </c>
    </row>
    <row r="11302" spans="1:27" x14ac:dyDescent="0.25">
      <c r="A11302" t="s">
        <v>0</v>
      </c>
      <c r="B11302">
        <v>11300</v>
      </c>
      <c r="C11302">
        <v>94.166666669999998</v>
      </c>
      <c r="D11302">
        <v>0.36581129000000001</v>
      </c>
      <c r="E11302">
        <v>5.0354660000000002E-2</v>
      </c>
      <c r="F11302">
        <v>0.27458643999999999</v>
      </c>
      <c r="G11302">
        <v>0.36934280000000003</v>
      </c>
      <c r="H11302">
        <v>1.9831540000000002E-2</v>
      </c>
      <c r="I11302">
        <v>0.27637996999999997</v>
      </c>
      <c r="Y11302">
        <f t="shared" si="528"/>
        <v>0.36757704499999999</v>
      </c>
      <c r="Z11302">
        <f t="shared" si="529"/>
        <v>3.5093100000000002E-2</v>
      </c>
      <c r="AA11302">
        <f t="shared" si="530"/>
        <v>0.27548320500000001</v>
      </c>
    </row>
    <row r="11303" spans="1:27" x14ac:dyDescent="0.25">
      <c r="A11303" t="s">
        <v>0</v>
      </c>
      <c r="B11303">
        <v>11301</v>
      </c>
      <c r="C11303">
        <v>94.174999999999997</v>
      </c>
      <c r="D11303">
        <v>0.35766273999999998</v>
      </c>
      <c r="E11303">
        <v>4.888207E-2</v>
      </c>
      <c r="F11303">
        <v>0.27619075999999998</v>
      </c>
      <c r="G11303">
        <v>0.36219575999999998</v>
      </c>
      <c r="H11303">
        <v>1.9651189999999999E-2</v>
      </c>
      <c r="I11303">
        <v>0.28041565000000002</v>
      </c>
      <c r="Y11303">
        <f t="shared" si="528"/>
        <v>0.35992924999999998</v>
      </c>
      <c r="Z11303">
        <f t="shared" si="529"/>
        <v>3.4266629999999999E-2</v>
      </c>
      <c r="AA11303">
        <f t="shared" si="530"/>
        <v>0.278303205</v>
      </c>
    </row>
    <row r="11304" spans="1:27" x14ac:dyDescent="0.25">
      <c r="A11304" t="s">
        <v>0</v>
      </c>
      <c r="B11304">
        <v>11302</v>
      </c>
      <c r="C11304">
        <v>94.183333329999996</v>
      </c>
      <c r="D11304">
        <v>0.35063854</v>
      </c>
      <c r="E11304">
        <v>4.8973509999999998E-2</v>
      </c>
      <c r="F11304">
        <v>0.27902871000000001</v>
      </c>
      <c r="G11304">
        <v>0.37524806999999999</v>
      </c>
      <c r="H11304">
        <v>3.8581829999999998E-2</v>
      </c>
      <c r="I11304">
        <v>0.26195257999999999</v>
      </c>
      <c r="Y11304">
        <f t="shared" si="528"/>
        <v>0.36294330499999999</v>
      </c>
      <c r="Z11304">
        <f t="shared" si="529"/>
        <v>4.3777669999999998E-2</v>
      </c>
      <c r="AA11304">
        <f t="shared" si="530"/>
        <v>0.27049064499999997</v>
      </c>
    </row>
    <row r="11305" spans="1:27" x14ac:dyDescent="0.25">
      <c r="A11305" t="s">
        <v>0</v>
      </c>
      <c r="B11305">
        <v>11303</v>
      </c>
      <c r="C11305">
        <v>94.191666670000004</v>
      </c>
      <c r="D11305">
        <v>0.34649586999999998</v>
      </c>
      <c r="E11305">
        <v>5.4942669999999999E-2</v>
      </c>
      <c r="F11305">
        <v>0.28521562</v>
      </c>
      <c r="G11305">
        <v>0.37261074999999999</v>
      </c>
      <c r="H11305">
        <v>4.3912710000000001E-2</v>
      </c>
      <c r="I11305">
        <v>0.26115924000000001</v>
      </c>
      <c r="Y11305">
        <f t="shared" si="528"/>
        <v>0.35955331000000001</v>
      </c>
      <c r="Z11305">
        <f t="shared" si="529"/>
        <v>4.9427689999999996E-2</v>
      </c>
      <c r="AA11305">
        <f t="shared" si="530"/>
        <v>0.27318743000000001</v>
      </c>
    </row>
    <row r="11306" spans="1:27" x14ac:dyDescent="0.25">
      <c r="A11306" t="s">
        <v>0</v>
      </c>
      <c r="B11306">
        <v>11304</v>
      </c>
      <c r="C11306">
        <v>94.2</v>
      </c>
      <c r="D11306">
        <v>0.36471956999999999</v>
      </c>
      <c r="E11306">
        <v>4.5093330000000001E-2</v>
      </c>
      <c r="F11306">
        <v>0.26456225</v>
      </c>
      <c r="Y11306">
        <f t="shared" si="528"/>
        <v>0.36471956999999999</v>
      </c>
      <c r="Z11306">
        <f t="shared" si="529"/>
        <v>4.5093330000000001E-2</v>
      </c>
      <c r="AA11306">
        <f t="shared" si="530"/>
        <v>0.26456225</v>
      </c>
    </row>
    <row r="11307" spans="1:27" x14ac:dyDescent="0.25">
      <c r="A11307" t="s">
        <v>0</v>
      </c>
      <c r="B11307">
        <v>11305</v>
      </c>
      <c r="C11307">
        <v>94.208333330000002</v>
      </c>
      <c r="D11307">
        <v>0.34685093</v>
      </c>
      <c r="E11307">
        <v>3.5621E-2</v>
      </c>
      <c r="F11307">
        <v>0.28705596999999999</v>
      </c>
      <c r="G11307">
        <v>0.35261791999999997</v>
      </c>
      <c r="H11307">
        <v>4.3276490000000001E-2</v>
      </c>
      <c r="I11307">
        <v>0.26538855</v>
      </c>
      <c r="Y11307">
        <f t="shared" si="528"/>
        <v>0.34973442499999996</v>
      </c>
      <c r="Z11307">
        <f t="shared" si="529"/>
        <v>3.9448745E-2</v>
      </c>
      <c r="AA11307">
        <f t="shared" si="530"/>
        <v>0.27622226</v>
      </c>
    </row>
    <row r="11308" spans="1:27" x14ac:dyDescent="0.25">
      <c r="A11308" t="s">
        <v>0</v>
      </c>
      <c r="B11308">
        <v>11306</v>
      </c>
      <c r="C11308">
        <v>94.216666669999995</v>
      </c>
      <c r="D11308">
        <v>0.35254629999999998</v>
      </c>
      <c r="E11308">
        <v>2.1305569999999999E-2</v>
      </c>
      <c r="F11308">
        <v>0.29556131000000002</v>
      </c>
      <c r="G11308">
        <v>0.34184930000000002</v>
      </c>
      <c r="H11308">
        <v>4.0275499999999999E-2</v>
      </c>
      <c r="I11308">
        <v>0.26526988000000001</v>
      </c>
      <c r="J11308">
        <v>0.32592504999999999</v>
      </c>
      <c r="K11308">
        <v>2.5525809999999999E-2</v>
      </c>
      <c r="L11308">
        <v>0.28523748999999998</v>
      </c>
      <c r="Y11308">
        <f t="shared" si="528"/>
        <v>0.34010688333333333</v>
      </c>
      <c r="Z11308">
        <f t="shared" si="529"/>
        <v>2.9035626666666665E-2</v>
      </c>
      <c r="AA11308">
        <f t="shared" si="530"/>
        <v>0.28202289333333336</v>
      </c>
    </row>
    <row r="11309" spans="1:27" x14ac:dyDescent="0.25">
      <c r="A11309" t="s">
        <v>0</v>
      </c>
      <c r="B11309">
        <v>11307</v>
      </c>
      <c r="C11309">
        <v>94.224999999999994</v>
      </c>
      <c r="D11309">
        <v>0.34732941000000001</v>
      </c>
      <c r="E11309">
        <v>1.6827399999999999E-2</v>
      </c>
      <c r="F11309">
        <v>0.30355548999999998</v>
      </c>
      <c r="G11309">
        <v>0.33310427999999997</v>
      </c>
      <c r="H11309">
        <v>3.9863929999999999E-2</v>
      </c>
      <c r="I11309">
        <v>0.26657665000000003</v>
      </c>
      <c r="J11309">
        <v>0.33393538</v>
      </c>
      <c r="K11309">
        <v>4.055491E-2</v>
      </c>
      <c r="L11309">
        <v>0.29219419000000002</v>
      </c>
      <c r="Y11309">
        <f t="shared" si="528"/>
        <v>0.33812302333333327</v>
      </c>
      <c r="Z11309">
        <f t="shared" si="529"/>
        <v>3.241541333333333E-2</v>
      </c>
      <c r="AA11309">
        <f t="shared" si="530"/>
        <v>0.28744211000000003</v>
      </c>
    </row>
    <row r="11310" spans="1:27" x14ac:dyDescent="0.25">
      <c r="A11310" t="s">
        <v>0</v>
      </c>
      <c r="B11310">
        <v>11308</v>
      </c>
      <c r="C11310">
        <v>94.233333329999994</v>
      </c>
      <c r="D11310">
        <v>0.34874790999999999</v>
      </c>
      <c r="E11310">
        <v>2.6137210000000001E-2</v>
      </c>
      <c r="F11310">
        <v>0.29691198000000002</v>
      </c>
      <c r="G11310">
        <v>0.32690012000000002</v>
      </c>
      <c r="H11310">
        <v>3.806872E-2</v>
      </c>
      <c r="I11310">
        <v>0.26830745</v>
      </c>
      <c r="J11310">
        <v>0.32568618999999999</v>
      </c>
      <c r="K11310">
        <v>4.1042519999999999E-2</v>
      </c>
      <c r="L11310">
        <v>0.29920527000000002</v>
      </c>
      <c r="Y11310">
        <f t="shared" si="528"/>
        <v>0.33377807333333331</v>
      </c>
      <c r="Z11310">
        <f t="shared" si="529"/>
        <v>3.5082816666666662E-2</v>
      </c>
      <c r="AA11310">
        <f t="shared" si="530"/>
        <v>0.28814156666666668</v>
      </c>
    </row>
    <row r="11311" spans="1:27" x14ac:dyDescent="0.25">
      <c r="A11311" t="s">
        <v>0</v>
      </c>
      <c r="B11311">
        <v>11309</v>
      </c>
      <c r="C11311">
        <v>94.241666670000001</v>
      </c>
      <c r="D11311">
        <v>0.34505099</v>
      </c>
      <c r="E11311">
        <v>3.166066E-2</v>
      </c>
      <c r="F11311">
        <v>0.29714363999999999</v>
      </c>
      <c r="G11311">
        <v>0.31442562000000002</v>
      </c>
      <c r="H11311">
        <v>3.676492E-2</v>
      </c>
      <c r="I11311">
        <v>0.27113649000000001</v>
      </c>
      <c r="J11311">
        <v>0.31941247</v>
      </c>
      <c r="K11311">
        <v>4.4372889999999998E-2</v>
      </c>
      <c r="L11311">
        <v>0.29934999000000001</v>
      </c>
      <c r="Y11311">
        <f t="shared" si="528"/>
        <v>0.32629636000000001</v>
      </c>
      <c r="Z11311">
        <f t="shared" si="529"/>
        <v>3.7599489999999999E-2</v>
      </c>
      <c r="AA11311">
        <f t="shared" si="530"/>
        <v>0.28921004</v>
      </c>
    </row>
    <row r="11312" spans="1:27" x14ac:dyDescent="0.25">
      <c r="A11312" t="s">
        <v>0</v>
      </c>
      <c r="B11312">
        <v>11310</v>
      </c>
      <c r="C11312">
        <v>94.25</v>
      </c>
      <c r="D11312">
        <v>0.34121370000000001</v>
      </c>
      <c r="E11312">
        <v>4.1634980000000002E-2</v>
      </c>
      <c r="F11312">
        <v>0.30382878000000002</v>
      </c>
      <c r="G11312">
        <v>0.30909997</v>
      </c>
      <c r="H11312">
        <v>3.1870799999999998E-2</v>
      </c>
      <c r="I11312">
        <v>0.27097344000000001</v>
      </c>
      <c r="Y11312">
        <f t="shared" si="528"/>
        <v>0.32515683500000003</v>
      </c>
      <c r="Z11312">
        <f t="shared" si="529"/>
        <v>3.6752889999999996E-2</v>
      </c>
      <c r="AA11312">
        <f t="shared" si="530"/>
        <v>0.28740111000000002</v>
      </c>
    </row>
    <row r="11313" spans="1:27" x14ac:dyDescent="0.25">
      <c r="A11313" t="s">
        <v>0</v>
      </c>
      <c r="B11313">
        <v>11311</v>
      </c>
      <c r="C11313">
        <v>94.258333329999999</v>
      </c>
      <c r="D11313">
        <v>0.33199432000000001</v>
      </c>
      <c r="E11313">
        <v>4.2420199999999998E-2</v>
      </c>
      <c r="F11313">
        <v>0.30533406000000002</v>
      </c>
      <c r="G11313">
        <v>0.31960779</v>
      </c>
      <c r="H11313">
        <v>6.738392E-2</v>
      </c>
      <c r="I11313">
        <v>0.29117929999999997</v>
      </c>
      <c r="J11313">
        <v>0.30076544999999999</v>
      </c>
      <c r="K11313">
        <v>4.7873079999999998E-2</v>
      </c>
      <c r="L11313">
        <v>0.30151886</v>
      </c>
      <c r="Y11313">
        <f t="shared" si="528"/>
        <v>0.31745585333333332</v>
      </c>
      <c r="Z11313">
        <f t="shared" si="529"/>
        <v>5.2559066666666675E-2</v>
      </c>
      <c r="AA11313">
        <f t="shared" si="530"/>
        <v>0.29934407333333329</v>
      </c>
    </row>
    <row r="11314" spans="1:27" x14ac:dyDescent="0.25">
      <c r="A11314" t="s">
        <v>0</v>
      </c>
      <c r="B11314">
        <v>11312</v>
      </c>
      <c r="C11314">
        <v>94.266666670000006</v>
      </c>
      <c r="D11314">
        <v>0.32560009000000001</v>
      </c>
      <c r="E11314">
        <v>4.3307430000000001E-2</v>
      </c>
      <c r="F11314">
        <v>0.3050698</v>
      </c>
      <c r="G11314">
        <v>0.32596575999999999</v>
      </c>
      <c r="H11314">
        <v>5.7999219999999997E-2</v>
      </c>
      <c r="I11314">
        <v>0.28649801000000003</v>
      </c>
      <c r="J11314">
        <v>0.29126078</v>
      </c>
      <c r="K11314">
        <v>4.6883519999999998E-2</v>
      </c>
      <c r="L11314">
        <v>0.30360936999999999</v>
      </c>
      <c r="Y11314">
        <f t="shared" si="528"/>
        <v>0.31427554333333335</v>
      </c>
      <c r="Z11314">
        <f t="shared" si="529"/>
        <v>4.9396723333333337E-2</v>
      </c>
      <c r="AA11314">
        <f t="shared" si="530"/>
        <v>0.29839239333333334</v>
      </c>
    </row>
    <row r="11315" spans="1:27" x14ac:dyDescent="0.25">
      <c r="A11315" t="s">
        <v>0</v>
      </c>
      <c r="B11315">
        <v>11313</v>
      </c>
      <c r="C11315">
        <v>94.275000000000006</v>
      </c>
      <c r="D11315">
        <v>0.31764715999999998</v>
      </c>
      <c r="E11315">
        <v>4.460041E-2</v>
      </c>
      <c r="F11315">
        <v>0.30559522</v>
      </c>
      <c r="G11315">
        <v>0.31576296999999998</v>
      </c>
      <c r="H11315">
        <v>4.9869490000000002E-2</v>
      </c>
      <c r="I11315">
        <v>0.26317300999999999</v>
      </c>
      <c r="J11315">
        <v>0.31697073999999997</v>
      </c>
      <c r="K11315">
        <v>5.7415059999999997E-2</v>
      </c>
      <c r="L11315">
        <v>0.28677118000000001</v>
      </c>
      <c r="Y11315">
        <f t="shared" si="528"/>
        <v>0.31679362333333327</v>
      </c>
      <c r="Z11315">
        <f t="shared" si="529"/>
        <v>5.0628319999999997E-2</v>
      </c>
      <c r="AA11315">
        <f t="shared" si="530"/>
        <v>0.28517980333333331</v>
      </c>
    </row>
    <row r="11316" spans="1:27" x14ac:dyDescent="0.25">
      <c r="A11316" t="s">
        <v>0</v>
      </c>
      <c r="B11316">
        <v>11314</v>
      </c>
      <c r="C11316">
        <v>94.283333330000005</v>
      </c>
      <c r="D11316">
        <v>0.30815672999999999</v>
      </c>
      <c r="E11316">
        <v>4.6110169999999999E-2</v>
      </c>
      <c r="F11316">
        <v>0.30755502000000001</v>
      </c>
      <c r="G11316">
        <v>0.29035744000000002</v>
      </c>
      <c r="H11316">
        <v>3.2268129999999999E-2</v>
      </c>
      <c r="I11316">
        <v>0.28702011999999999</v>
      </c>
      <c r="J11316">
        <v>0.31440023</v>
      </c>
      <c r="K11316">
        <v>5.8117910000000002E-2</v>
      </c>
      <c r="L11316">
        <v>0.28310055000000001</v>
      </c>
      <c r="Y11316">
        <f t="shared" si="528"/>
        <v>0.30430479999999999</v>
      </c>
      <c r="Z11316">
        <f t="shared" si="529"/>
        <v>4.5498736666666671E-2</v>
      </c>
      <c r="AA11316">
        <f t="shared" si="530"/>
        <v>0.29255856333333335</v>
      </c>
    </row>
    <row r="11317" spans="1:27" x14ac:dyDescent="0.25">
      <c r="A11317" t="s">
        <v>0</v>
      </c>
      <c r="B11317">
        <v>11315</v>
      </c>
      <c r="C11317">
        <v>94.291666669999998</v>
      </c>
      <c r="D11317">
        <v>0.28385558999999999</v>
      </c>
      <c r="E11317">
        <v>3.1578120000000001E-2</v>
      </c>
      <c r="F11317">
        <v>0.29533609999999999</v>
      </c>
      <c r="G11317">
        <v>0.31141034000000001</v>
      </c>
      <c r="H11317">
        <v>6.3432660000000002E-2</v>
      </c>
      <c r="I11317">
        <v>0.28060034</v>
      </c>
      <c r="J11317">
        <v>0.31681113999999999</v>
      </c>
      <c r="K11317">
        <v>2.521145E-2</v>
      </c>
      <c r="L11317">
        <v>0.29676079999999999</v>
      </c>
      <c r="Y11317">
        <f t="shared" si="528"/>
        <v>0.30402569000000002</v>
      </c>
      <c r="Z11317">
        <f t="shared" si="529"/>
        <v>4.0074076666666666E-2</v>
      </c>
      <c r="AA11317">
        <f t="shared" si="530"/>
        <v>0.29089907999999998</v>
      </c>
    </row>
    <row r="11318" spans="1:27" x14ac:dyDescent="0.25">
      <c r="A11318" t="s">
        <v>0</v>
      </c>
      <c r="B11318">
        <v>11316</v>
      </c>
      <c r="C11318">
        <v>94.3</v>
      </c>
      <c r="D11318">
        <v>0.27276897</v>
      </c>
      <c r="E11318">
        <v>2.9442010000000001E-2</v>
      </c>
      <c r="F11318">
        <v>0.29171306000000002</v>
      </c>
      <c r="G11318">
        <v>0.28603994999999999</v>
      </c>
      <c r="H11318">
        <v>4.5124020000000001E-2</v>
      </c>
      <c r="I11318">
        <v>0.31307614</v>
      </c>
      <c r="Y11318">
        <f t="shared" si="528"/>
        <v>0.27940445999999997</v>
      </c>
      <c r="Z11318">
        <f t="shared" si="529"/>
        <v>3.7283015000000003E-2</v>
      </c>
      <c r="AA11318">
        <f t="shared" si="530"/>
        <v>0.30239460000000001</v>
      </c>
    </row>
    <row r="11319" spans="1:27" x14ac:dyDescent="0.25">
      <c r="A11319" t="s">
        <v>0</v>
      </c>
      <c r="B11319">
        <v>11317</v>
      </c>
      <c r="C11319">
        <v>94.308333329999996</v>
      </c>
      <c r="D11319">
        <v>0.30132218999999999</v>
      </c>
      <c r="E11319">
        <v>3.5093909999999999E-2</v>
      </c>
      <c r="F11319">
        <v>0.29926311999999999</v>
      </c>
      <c r="G11319">
        <v>0.28577393000000001</v>
      </c>
      <c r="H11319">
        <v>4.1576790000000002E-2</v>
      </c>
      <c r="I11319">
        <v>0.28241807000000002</v>
      </c>
      <c r="J11319">
        <v>0.29205262999999998</v>
      </c>
      <c r="K11319">
        <v>6.3927830000000005E-2</v>
      </c>
      <c r="L11319">
        <v>0.31394017000000002</v>
      </c>
      <c r="Y11319">
        <f t="shared" si="528"/>
        <v>0.29304958333333331</v>
      </c>
      <c r="Z11319">
        <f t="shared" si="529"/>
        <v>4.6866176666666669E-2</v>
      </c>
      <c r="AA11319">
        <f t="shared" si="530"/>
        <v>0.29854045333333334</v>
      </c>
    </row>
    <row r="11320" spans="1:27" x14ac:dyDescent="0.25">
      <c r="A11320" t="s">
        <v>0</v>
      </c>
      <c r="B11320">
        <v>11318</v>
      </c>
      <c r="C11320">
        <v>94.316666670000004</v>
      </c>
      <c r="D11320">
        <v>0.27841051999999999</v>
      </c>
      <c r="E11320">
        <v>3.8521630000000001E-2</v>
      </c>
      <c r="F11320">
        <v>0.27462419999999998</v>
      </c>
      <c r="G11320">
        <v>0.30022221999999998</v>
      </c>
      <c r="H11320">
        <v>4.0024850000000001E-2</v>
      </c>
      <c r="I11320">
        <v>0.30353819999999998</v>
      </c>
      <c r="J11320">
        <v>0.28288936999999997</v>
      </c>
      <c r="K11320">
        <v>6.3919959999999998E-2</v>
      </c>
      <c r="L11320">
        <v>0.31326865999999998</v>
      </c>
      <c r="M11320">
        <v>0.28757696999999999</v>
      </c>
      <c r="N11320">
        <v>1.6211730000000001E-2</v>
      </c>
      <c r="O11320">
        <v>0.29356122000000001</v>
      </c>
      <c r="Y11320">
        <f t="shared" si="528"/>
        <v>0.28727476999999996</v>
      </c>
      <c r="Z11320">
        <f t="shared" si="529"/>
        <v>3.9669542500000002E-2</v>
      </c>
      <c r="AA11320">
        <f t="shared" si="530"/>
        <v>0.29624806999999997</v>
      </c>
    </row>
    <row r="11321" spans="1:27" x14ac:dyDescent="0.25">
      <c r="A11321" t="s">
        <v>0</v>
      </c>
      <c r="B11321">
        <v>11319</v>
      </c>
      <c r="C11321">
        <v>94.325000000000003</v>
      </c>
      <c r="D11321">
        <v>0.26910898</v>
      </c>
      <c r="E11321">
        <v>3.793063E-2</v>
      </c>
      <c r="F11321">
        <v>0.27457609999999999</v>
      </c>
      <c r="G11321">
        <v>0.29207246999999997</v>
      </c>
      <c r="H11321">
        <v>4.877749E-2</v>
      </c>
      <c r="I11321">
        <v>0.30092733999999999</v>
      </c>
      <c r="J11321">
        <v>0.28433868000000001</v>
      </c>
      <c r="K11321">
        <v>1.8100189999999999E-2</v>
      </c>
      <c r="L11321">
        <v>0.29177450999999999</v>
      </c>
      <c r="Y11321">
        <f t="shared" si="528"/>
        <v>0.28184004333333329</v>
      </c>
      <c r="Z11321">
        <f t="shared" si="529"/>
        <v>3.4936103333333336E-2</v>
      </c>
      <c r="AA11321">
        <f t="shared" si="530"/>
        <v>0.28909265000000001</v>
      </c>
    </row>
    <row r="11322" spans="1:27" x14ac:dyDescent="0.25">
      <c r="A11322" t="s">
        <v>0</v>
      </c>
      <c r="B11322">
        <v>11320</v>
      </c>
      <c r="C11322">
        <v>94.333333330000002</v>
      </c>
      <c r="D11322">
        <v>0.26134639999999998</v>
      </c>
      <c r="E11322">
        <v>3.4841209999999997E-2</v>
      </c>
      <c r="F11322">
        <v>0.27573636000000001</v>
      </c>
      <c r="G11322">
        <v>0.28550676000000003</v>
      </c>
      <c r="H11322">
        <v>4.6905139999999998E-2</v>
      </c>
      <c r="I11322">
        <v>0.29939221999999999</v>
      </c>
      <c r="J11322">
        <v>0.27768841</v>
      </c>
      <c r="K11322">
        <v>1.7175200000000002E-2</v>
      </c>
      <c r="L11322">
        <v>0.29402246999999998</v>
      </c>
      <c r="Y11322">
        <f t="shared" si="528"/>
        <v>0.27484718999999996</v>
      </c>
      <c r="Z11322">
        <f t="shared" si="529"/>
        <v>3.2973849999999999E-2</v>
      </c>
      <c r="AA11322">
        <f t="shared" si="530"/>
        <v>0.28971701666666666</v>
      </c>
    </row>
    <row r="11323" spans="1:27" x14ac:dyDescent="0.25">
      <c r="A11323" t="s">
        <v>0</v>
      </c>
      <c r="B11323">
        <v>11321</v>
      </c>
      <c r="C11323">
        <v>94.341666669999995</v>
      </c>
      <c r="D11323">
        <v>0.25425028999999999</v>
      </c>
      <c r="E11323">
        <v>3.2199270000000002E-2</v>
      </c>
      <c r="F11323">
        <v>0.27624421999999998</v>
      </c>
      <c r="G11323">
        <v>0.28111762000000001</v>
      </c>
      <c r="H11323">
        <v>4.8097880000000003E-2</v>
      </c>
      <c r="I11323">
        <v>0.29932409999999998</v>
      </c>
      <c r="J11323">
        <v>0.27043771999999999</v>
      </c>
      <c r="K11323">
        <v>1.7385660000000001E-2</v>
      </c>
      <c r="L11323">
        <v>0.29603156000000003</v>
      </c>
      <c r="Y11323">
        <f t="shared" si="528"/>
        <v>0.26860187666666663</v>
      </c>
      <c r="Z11323">
        <f t="shared" si="529"/>
        <v>3.2560936666666672E-2</v>
      </c>
      <c r="AA11323">
        <f t="shared" si="530"/>
        <v>0.29053329333333333</v>
      </c>
    </row>
    <row r="11324" spans="1:27" x14ac:dyDescent="0.25">
      <c r="A11324" t="s">
        <v>0</v>
      </c>
      <c r="B11324">
        <v>11322</v>
      </c>
      <c r="C11324">
        <v>94.35</v>
      </c>
      <c r="D11324">
        <v>0.26618320000000001</v>
      </c>
      <c r="E11324">
        <v>6.8208190000000002E-2</v>
      </c>
      <c r="F11324">
        <v>0.29052043</v>
      </c>
      <c r="G11324">
        <v>0.27588084000000002</v>
      </c>
      <c r="H11324">
        <v>5.1650460000000002E-2</v>
      </c>
      <c r="I11324">
        <v>0.29831870999999999</v>
      </c>
      <c r="J11324">
        <v>0.27435046000000002</v>
      </c>
      <c r="K11324">
        <v>2.596702E-2</v>
      </c>
      <c r="L11324">
        <v>0.28852065999999998</v>
      </c>
      <c r="Y11324">
        <f t="shared" si="528"/>
        <v>0.27213816666666668</v>
      </c>
      <c r="Z11324">
        <f t="shared" si="529"/>
        <v>4.860855666666667E-2</v>
      </c>
      <c r="AA11324">
        <f t="shared" si="530"/>
        <v>0.29245326666666666</v>
      </c>
    </row>
    <row r="11325" spans="1:27" x14ac:dyDescent="0.25">
      <c r="A11325" t="s">
        <v>0</v>
      </c>
      <c r="B11325">
        <v>11323</v>
      </c>
      <c r="C11325">
        <v>94.358333329999994</v>
      </c>
      <c r="D11325">
        <v>0.26246974000000001</v>
      </c>
      <c r="E11325">
        <v>7.1203080000000002E-2</v>
      </c>
      <c r="F11325">
        <v>0.29297835</v>
      </c>
      <c r="G11325">
        <v>0.26945606</v>
      </c>
      <c r="H11325">
        <v>2.538588E-2</v>
      </c>
      <c r="I11325">
        <v>0.28859425</v>
      </c>
      <c r="J11325">
        <v>0.24160867999999999</v>
      </c>
      <c r="K11325">
        <v>2.7149260000000001E-2</v>
      </c>
      <c r="L11325">
        <v>0.28209919</v>
      </c>
      <c r="Y11325">
        <f t="shared" si="528"/>
        <v>0.25784482666666669</v>
      </c>
      <c r="Z11325">
        <f t="shared" si="529"/>
        <v>4.1246073333333334E-2</v>
      </c>
      <c r="AA11325">
        <f t="shared" si="530"/>
        <v>0.28789059666666666</v>
      </c>
    </row>
    <row r="11326" spans="1:27" x14ac:dyDescent="0.25">
      <c r="A11326" t="s">
        <v>0</v>
      </c>
      <c r="B11326">
        <v>11324</v>
      </c>
      <c r="C11326">
        <v>94.366666670000001</v>
      </c>
      <c r="D11326">
        <v>0.26170892000000001</v>
      </c>
      <c r="E11326">
        <v>6.6945649999999995E-2</v>
      </c>
      <c r="F11326">
        <v>0.28370499999999998</v>
      </c>
      <c r="G11326">
        <v>0.26566517000000001</v>
      </c>
      <c r="H11326">
        <v>2.988656E-2</v>
      </c>
      <c r="I11326">
        <v>0.28242307999999999</v>
      </c>
      <c r="J11326">
        <v>0.26743799000000001</v>
      </c>
      <c r="K11326">
        <v>3.3890450000000003E-2</v>
      </c>
      <c r="L11326">
        <v>0.30146664000000001</v>
      </c>
      <c r="Y11326">
        <f t="shared" si="528"/>
        <v>0.26493736000000001</v>
      </c>
      <c r="Z11326">
        <f t="shared" si="529"/>
        <v>4.3574219999999997E-2</v>
      </c>
      <c r="AA11326">
        <f t="shared" si="530"/>
        <v>0.28919824</v>
      </c>
    </row>
    <row r="11327" spans="1:27" x14ac:dyDescent="0.25">
      <c r="A11327" t="s">
        <v>0</v>
      </c>
      <c r="B11327">
        <v>11325</v>
      </c>
      <c r="C11327">
        <v>94.375</v>
      </c>
      <c r="D11327">
        <v>0.25771105</v>
      </c>
      <c r="E11327">
        <v>3.892408E-2</v>
      </c>
      <c r="F11327">
        <v>0.29366230999999998</v>
      </c>
      <c r="G11327">
        <v>0.25492250999999999</v>
      </c>
      <c r="H11327">
        <v>2.372819E-2</v>
      </c>
      <c r="I11327">
        <v>0.27281477999999998</v>
      </c>
      <c r="J11327">
        <v>0.25961107</v>
      </c>
      <c r="K11327">
        <v>6.1546990000000003E-2</v>
      </c>
      <c r="L11327">
        <v>0.30565006</v>
      </c>
      <c r="Y11327">
        <f t="shared" si="528"/>
        <v>0.25741487666666668</v>
      </c>
      <c r="Z11327">
        <f t="shared" si="529"/>
        <v>4.1399753333333338E-2</v>
      </c>
      <c r="AA11327">
        <f t="shared" si="530"/>
        <v>0.29070905000000002</v>
      </c>
    </row>
    <row r="11328" spans="1:27" x14ac:dyDescent="0.25">
      <c r="A11328" t="s">
        <v>0</v>
      </c>
      <c r="B11328">
        <v>11326</v>
      </c>
      <c r="C11328">
        <v>94.383333329999999</v>
      </c>
      <c r="D11328">
        <v>0.24938226999999999</v>
      </c>
      <c r="E11328">
        <v>3.3700920000000002E-2</v>
      </c>
      <c r="F11328">
        <v>0.29422875999999998</v>
      </c>
      <c r="G11328">
        <v>0.24342886</v>
      </c>
      <c r="H11328">
        <v>3.0355199999999999E-2</v>
      </c>
      <c r="I11328">
        <v>0.26652007999999999</v>
      </c>
      <c r="J11328">
        <v>0.24816462</v>
      </c>
      <c r="K11328">
        <v>6.844749E-2</v>
      </c>
      <c r="L11328">
        <v>0.30439474999999999</v>
      </c>
      <c r="Y11328">
        <f t="shared" si="528"/>
        <v>0.24699191666666667</v>
      </c>
      <c r="Z11328">
        <f t="shared" si="529"/>
        <v>4.4167869999999998E-2</v>
      </c>
      <c r="AA11328">
        <f t="shared" si="530"/>
        <v>0.28838119666666667</v>
      </c>
    </row>
    <row r="11329" spans="1:27" x14ac:dyDescent="0.25">
      <c r="A11329" t="s">
        <v>0</v>
      </c>
      <c r="B11329">
        <v>11327</v>
      </c>
      <c r="C11329">
        <v>94.391666670000006</v>
      </c>
      <c r="D11329">
        <v>0.22839585000000001</v>
      </c>
      <c r="E11329">
        <v>2.6557910000000001E-2</v>
      </c>
      <c r="F11329">
        <v>0.28528076000000002</v>
      </c>
      <c r="G11329">
        <v>0.23532718</v>
      </c>
      <c r="H11329">
        <v>3.3678420000000001E-2</v>
      </c>
      <c r="I11329">
        <v>0.26506489999999999</v>
      </c>
      <c r="Y11329">
        <f t="shared" si="528"/>
        <v>0.23186151500000002</v>
      </c>
      <c r="Z11329">
        <f t="shared" si="529"/>
        <v>3.0118165000000002E-2</v>
      </c>
      <c r="AA11329">
        <f t="shared" si="530"/>
        <v>0.27517283000000003</v>
      </c>
    </row>
    <row r="11330" spans="1:27" x14ac:dyDescent="0.25">
      <c r="A11330" t="s">
        <v>0</v>
      </c>
      <c r="B11330">
        <v>11328</v>
      </c>
      <c r="C11330">
        <v>94.4</v>
      </c>
      <c r="D11330">
        <v>0.21819936000000001</v>
      </c>
      <c r="E11330">
        <v>2.4367360000000001E-2</v>
      </c>
      <c r="F11330">
        <v>0.28126952</v>
      </c>
      <c r="G11330">
        <v>0.24165455</v>
      </c>
      <c r="H11330">
        <v>4.6140569999999999E-2</v>
      </c>
      <c r="I11330">
        <v>0.27879294999999998</v>
      </c>
      <c r="J11330">
        <v>0.26540725999999998</v>
      </c>
      <c r="K11330">
        <v>4.4688169999999999E-2</v>
      </c>
      <c r="L11330">
        <v>0.30474663000000002</v>
      </c>
      <c r="Y11330">
        <f t="shared" si="528"/>
        <v>0.24175372333333334</v>
      </c>
      <c r="Z11330">
        <f t="shared" si="529"/>
        <v>3.8398700000000001E-2</v>
      </c>
      <c r="AA11330">
        <f t="shared" si="530"/>
        <v>0.28826970000000002</v>
      </c>
    </row>
    <row r="11331" spans="1:27" x14ac:dyDescent="0.25">
      <c r="A11331" t="s">
        <v>0</v>
      </c>
      <c r="B11331">
        <v>11329</v>
      </c>
      <c r="C11331">
        <v>94.408333330000005</v>
      </c>
      <c r="D11331">
        <v>0.22184424</v>
      </c>
      <c r="E11331">
        <v>3.2352880000000001E-2</v>
      </c>
      <c r="F11331">
        <v>0.26414829000000001</v>
      </c>
      <c r="G11331">
        <v>0.23528584999999999</v>
      </c>
      <c r="H11331">
        <v>4.8715759999999997E-2</v>
      </c>
      <c r="I11331">
        <v>0.28086019000000001</v>
      </c>
      <c r="J11331">
        <v>0.25610819000000001</v>
      </c>
      <c r="K11331">
        <v>4.4269459999999997E-2</v>
      </c>
      <c r="L11331">
        <v>0.30102753999999998</v>
      </c>
      <c r="Y11331">
        <f t="shared" ref="Y11331:Y11394" si="531">IFERROR(AVERAGE(D11331,G11331,J11331,M11331,P11331,S11331,V11331),0)</f>
        <v>0.23774609333333332</v>
      </c>
      <c r="Z11331">
        <f t="shared" ref="Z11331:Z11394" si="532">IFERROR(AVERAGE(E11331,H11331,K11331,N11331,Q11331,T11331,W11331),0)</f>
        <v>4.1779366666666672E-2</v>
      </c>
      <c r="AA11331">
        <f t="shared" ref="AA11331:AA11394" si="533">IFERROR(AVERAGE(F11331,I11331,L11331,O11331,R11331,U11331,X11331),0)</f>
        <v>0.28201200666666665</v>
      </c>
    </row>
    <row r="11332" spans="1:27" x14ac:dyDescent="0.25">
      <c r="A11332" t="s">
        <v>0</v>
      </c>
      <c r="B11332">
        <v>11330</v>
      </c>
      <c r="C11332">
        <v>94.416666669999998</v>
      </c>
      <c r="D11332">
        <v>0.22668129000000001</v>
      </c>
      <c r="E11332">
        <v>2.3350369999999999E-2</v>
      </c>
      <c r="F11332">
        <v>0.24732761</v>
      </c>
      <c r="G11332">
        <v>0.22500545</v>
      </c>
      <c r="H11332">
        <v>4.9123029999999998E-2</v>
      </c>
      <c r="I11332">
        <v>0.27988192000000001</v>
      </c>
      <c r="J11332">
        <v>0.24539489</v>
      </c>
      <c r="K11332">
        <v>4.6518909999999997E-2</v>
      </c>
      <c r="L11332">
        <v>0.29236247999999998</v>
      </c>
      <c r="Y11332">
        <f t="shared" si="531"/>
        <v>0.23236054333333334</v>
      </c>
      <c r="Z11332">
        <f t="shared" si="532"/>
        <v>3.9664103333333332E-2</v>
      </c>
      <c r="AA11332">
        <f t="shared" si="533"/>
        <v>0.27319067000000002</v>
      </c>
    </row>
    <row r="11333" spans="1:27" x14ac:dyDescent="0.25">
      <c r="A11333" t="s">
        <v>0</v>
      </c>
      <c r="B11333">
        <v>11331</v>
      </c>
      <c r="C11333">
        <v>94.424999999999997</v>
      </c>
      <c r="D11333">
        <v>0.22555501999999999</v>
      </c>
      <c r="E11333">
        <v>3.7049409999999998E-2</v>
      </c>
      <c r="F11333">
        <v>0.26153311000000001</v>
      </c>
      <c r="G11333">
        <v>0.23625225999999999</v>
      </c>
      <c r="H11333">
        <v>4.7803779999999997E-2</v>
      </c>
      <c r="I11333">
        <v>0.28981951</v>
      </c>
      <c r="Y11333">
        <f t="shared" si="531"/>
        <v>0.23090363999999999</v>
      </c>
      <c r="Z11333">
        <f t="shared" si="532"/>
        <v>4.2426594999999998E-2</v>
      </c>
      <c r="AA11333">
        <f t="shared" si="533"/>
        <v>0.27567631000000004</v>
      </c>
    </row>
    <row r="11334" spans="1:27" x14ac:dyDescent="0.25">
      <c r="A11334" t="s">
        <v>0</v>
      </c>
      <c r="B11334">
        <v>11332</v>
      </c>
      <c r="C11334">
        <v>94.433333329999996</v>
      </c>
      <c r="D11334">
        <v>0.22074874999999999</v>
      </c>
      <c r="E11334">
        <v>3.4890879999999999E-2</v>
      </c>
      <c r="F11334">
        <v>0.25685245000000001</v>
      </c>
      <c r="G11334">
        <v>0.22415444000000001</v>
      </c>
      <c r="H11334">
        <v>5.185944E-2</v>
      </c>
      <c r="I11334">
        <v>0.29039865999999998</v>
      </c>
      <c r="Y11334">
        <f t="shared" si="531"/>
        <v>0.222451595</v>
      </c>
      <c r="Z11334">
        <f t="shared" si="532"/>
        <v>4.3375159999999996E-2</v>
      </c>
      <c r="AA11334">
        <f t="shared" si="533"/>
        <v>0.27362555499999996</v>
      </c>
    </row>
    <row r="11335" spans="1:27" x14ac:dyDescent="0.25">
      <c r="A11335" t="s">
        <v>0</v>
      </c>
      <c r="B11335">
        <v>11333</v>
      </c>
      <c r="C11335">
        <v>94.441666670000004</v>
      </c>
      <c r="D11335">
        <v>0.22078234999999999</v>
      </c>
      <c r="E11335">
        <v>5.4655009999999997E-2</v>
      </c>
      <c r="F11335">
        <v>0.25880133999999999</v>
      </c>
      <c r="G11335">
        <v>0.21231245000000001</v>
      </c>
      <c r="H11335">
        <v>5.3269480000000001E-2</v>
      </c>
      <c r="I11335">
        <v>0.28821533999999999</v>
      </c>
      <c r="Y11335">
        <f t="shared" si="531"/>
        <v>0.2165474</v>
      </c>
      <c r="Z11335">
        <f t="shared" si="532"/>
        <v>5.3962244999999999E-2</v>
      </c>
      <c r="AA11335">
        <f t="shared" si="533"/>
        <v>0.27350834000000002</v>
      </c>
    </row>
    <row r="11336" spans="1:27" x14ac:dyDescent="0.25">
      <c r="A11336" t="s">
        <v>0</v>
      </c>
      <c r="B11336">
        <v>11334</v>
      </c>
      <c r="C11336">
        <v>94.45</v>
      </c>
      <c r="D11336">
        <v>0.22873183999999999</v>
      </c>
      <c r="E11336">
        <v>6.6499210000000003E-2</v>
      </c>
      <c r="F11336">
        <v>0.26628241000000002</v>
      </c>
      <c r="G11336">
        <v>0.21370138</v>
      </c>
      <c r="H11336">
        <v>3.7974439999999998E-2</v>
      </c>
      <c r="I11336">
        <v>0.27527231000000002</v>
      </c>
      <c r="J11336">
        <v>0.18837677999999999</v>
      </c>
      <c r="K11336">
        <v>4.5459569999999998E-2</v>
      </c>
      <c r="L11336">
        <v>0.27980601999999999</v>
      </c>
      <c r="Y11336">
        <f t="shared" si="531"/>
        <v>0.21026999999999998</v>
      </c>
      <c r="Z11336">
        <f t="shared" si="532"/>
        <v>4.997774E-2</v>
      </c>
      <c r="AA11336">
        <f t="shared" si="533"/>
        <v>0.27378691333333333</v>
      </c>
    </row>
    <row r="11337" spans="1:27" x14ac:dyDescent="0.25">
      <c r="A11337" t="s">
        <v>0</v>
      </c>
      <c r="B11337">
        <v>11335</v>
      </c>
      <c r="C11337">
        <v>94.458333330000002</v>
      </c>
      <c r="D11337">
        <v>0.22299784</v>
      </c>
      <c r="E11337">
        <v>7.0829149999999994E-2</v>
      </c>
      <c r="F11337">
        <v>0.26635036000000001</v>
      </c>
      <c r="G11337">
        <v>0.19957522</v>
      </c>
      <c r="H11337">
        <v>5.5898400000000001E-2</v>
      </c>
      <c r="I11337">
        <v>0.25796467000000001</v>
      </c>
      <c r="J11337">
        <v>0.21571383999999999</v>
      </c>
      <c r="K11337">
        <v>4.7144449999999997E-2</v>
      </c>
      <c r="L11337">
        <v>0.27748888999999999</v>
      </c>
      <c r="M11337">
        <v>0.18621725</v>
      </c>
      <c r="N11337">
        <v>5.4436030000000003E-2</v>
      </c>
      <c r="O11337">
        <v>0.28132098999999999</v>
      </c>
      <c r="Y11337">
        <f t="shared" si="531"/>
        <v>0.2061260375</v>
      </c>
      <c r="Z11337">
        <f t="shared" si="532"/>
        <v>5.7077007499999999E-2</v>
      </c>
      <c r="AA11337">
        <f t="shared" si="533"/>
        <v>0.2707812275</v>
      </c>
    </row>
    <row r="11338" spans="1:27" x14ac:dyDescent="0.25">
      <c r="A11338" t="s">
        <v>0</v>
      </c>
      <c r="B11338">
        <v>11336</v>
      </c>
      <c r="C11338">
        <v>94.466666669999995</v>
      </c>
      <c r="D11338">
        <v>0.22007988000000001</v>
      </c>
      <c r="E11338">
        <v>4.5948660000000002E-2</v>
      </c>
      <c r="F11338">
        <v>0.26610233999999999</v>
      </c>
      <c r="G11338">
        <v>0.1650712</v>
      </c>
      <c r="H11338">
        <v>4.3516560000000003E-2</v>
      </c>
      <c r="I11338">
        <v>0.26501956999999998</v>
      </c>
      <c r="J11338">
        <v>0.18910262</v>
      </c>
      <c r="K11338">
        <v>5.6805660000000001E-2</v>
      </c>
      <c r="L11338">
        <v>0.25470236000000002</v>
      </c>
      <c r="M11338">
        <v>0.19309167999999999</v>
      </c>
      <c r="N11338">
        <v>3.4019750000000001E-2</v>
      </c>
      <c r="O11338">
        <v>0.26419928999999998</v>
      </c>
      <c r="P11338">
        <v>0.19056666</v>
      </c>
      <c r="Q11338">
        <v>2.1902919999999999E-2</v>
      </c>
      <c r="R11338">
        <v>0.28390628000000001</v>
      </c>
      <c r="Y11338">
        <f t="shared" si="531"/>
        <v>0.19158240799999998</v>
      </c>
      <c r="Z11338">
        <f t="shared" si="532"/>
        <v>4.0438710000000003E-2</v>
      </c>
      <c r="AA11338">
        <f t="shared" si="533"/>
        <v>0.26678596800000004</v>
      </c>
    </row>
    <row r="11339" spans="1:27" x14ac:dyDescent="0.25">
      <c r="A11339" t="s">
        <v>0</v>
      </c>
      <c r="B11339">
        <v>11337</v>
      </c>
      <c r="C11339">
        <v>94.474999999999994</v>
      </c>
      <c r="D11339">
        <v>0.20866663999999999</v>
      </c>
      <c r="E11339">
        <v>4.0883919999999997E-2</v>
      </c>
      <c r="F11339">
        <v>0.26318144999999998</v>
      </c>
      <c r="G11339">
        <v>0.17645004</v>
      </c>
      <c r="H11339">
        <v>3.9357620000000003E-2</v>
      </c>
      <c r="I11339">
        <v>0.26857694999999998</v>
      </c>
      <c r="Y11339">
        <f t="shared" si="531"/>
        <v>0.19255833999999999</v>
      </c>
      <c r="Z11339">
        <f t="shared" si="532"/>
        <v>4.012077E-2</v>
      </c>
      <c r="AA11339">
        <f t="shared" si="533"/>
        <v>0.26587919999999998</v>
      </c>
    </row>
    <row r="11340" spans="1:27" x14ac:dyDescent="0.25">
      <c r="A11340" t="s">
        <v>0</v>
      </c>
      <c r="B11340">
        <v>11338</v>
      </c>
      <c r="C11340">
        <v>94.483333329999994</v>
      </c>
      <c r="D11340">
        <v>0.20184125</v>
      </c>
      <c r="E11340">
        <v>3.9154460000000002E-2</v>
      </c>
      <c r="F11340">
        <v>0.25741127000000003</v>
      </c>
      <c r="G11340">
        <v>0.16536202</v>
      </c>
      <c r="H11340">
        <v>4.1889799999999998E-2</v>
      </c>
      <c r="I11340">
        <v>0.26336031999999998</v>
      </c>
      <c r="Y11340">
        <f t="shared" si="531"/>
        <v>0.18360163499999999</v>
      </c>
      <c r="Z11340">
        <f t="shared" si="532"/>
        <v>4.0522130000000003E-2</v>
      </c>
      <c r="AA11340">
        <f t="shared" si="533"/>
        <v>0.26038579500000003</v>
      </c>
    </row>
    <row r="11341" spans="1:27" x14ac:dyDescent="0.25">
      <c r="A11341" t="s">
        <v>0</v>
      </c>
      <c r="B11341">
        <v>11339</v>
      </c>
      <c r="C11341">
        <v>94.491666670000001</v>
      </c>
      <c r="D11341">
        <v>0.18902345000000001</v>
      </c>
      <c r="E11341">
        <v>3.9131239999999998E-2</v>
      </c>
      <c r="F11341">
        <v>0.25303303999999999</v>
      </c>
      <c r="G11341">
        <v>0.15585932</v>
      </c>
      <c r="H11341">
        <v>4.182636E-2</v>
      </c>
      <c r="I11341">
        <v>0.2598511</v>
      </c>
      <c r="Y11341">
        <f t="shared" si="531"/>
        <v>0.172441385</v>
      </c>
      <c r="Z11341">
        <f t="shared" si="532"/>
        <v>4.0478799999999995E-2</v>
      </c>
      <c r="AA11341">
        <f t="shared" si="533"/>
        <v>0.25644206999999997</v>
      </c>
    </row>
    <row r="11342" spans="1:27" x14ac:dyDescent="0.25">
      <c r="A11342" t="s">
        <v>0</v>
      </c>
      <c r="B11342">
        <v>11340</v>
      </c>
      <c r="C11342">
        <v>94.5</v>
      </c>
      <c r="D11342">
        <v>0.17887907</v>
      </c>
      <c r="E11342">
        <v>4.0501330000000002E-2</v>
      </c>
      <c r="F11342">
        <v>0.25066518999999998</v>
      </c>
      <c r="G11342">
        <v>0.14773363</v>
      </c>
      <c r="H11342">
        <v>4.0938679999999998E-2</v>
      </c>
      <c r="I11342">
        <v>0.25725511000000001</v>
      </c>
      <c r="Y11342">
        <f t="shared" si="531"/>
        <v>0.16330634999999999</v>
      </c>
      <c r="Z11342">
        <f t="shared" si="532"/>
        <v>4.0720005000000004E-2</v>
      </c>
      <c r="AA11342">
        <f t="shared" si="533"/>
        <v>0.25396015</v>
      </c>
    </row>
    <row r="11343" spans="1:27" x14ac:dyDescent="0.25">
      <c r="A11343" t="s">
        <v>0</v>
      </c>
      <c r="B11343">
        <v>11341</v>
      </c>
      <c r="C11343">
        <v>94.508333329999999</v>
      </c>
      <c r="D11343">
        <v>0.16717931999999999</v>
      </c>
      <c r="E11343">
        <v>6.7416390000000007E-2</v>
      </c>
      <c r="F11343">
        <v>0.26756712999999999</v>
      </c>
      <c r="G11343">
        <v>0.16488717</v>
      </c>
      <c r="H11343">
        <v>5.3357120000000001E-2</v>
      </c>
      <c r="I11343">
        <v>0.28308486999999999</v>
      </c>
      <c r="Y11343">
        <f t="shared" si="531"/>
        <v>0.166033245</v>
      </c>
      <c r="Z11343">
        <f t="shared" si="532"/>
        <v>6.0386755E-2</v>
      </c>
      <c r="AA11343">
        <f t="shared" si="533"/>
        <v>0.27532599999999996</v>
      </c>
    </row>
    <row r="11344" spans="1:27" x14ac:dyDescent="0.25">
      <c r="A11344" t="s">
        <v>0</v>
      </c>
      <c r="B11344">
        <v>11342</v>
      </c>
      <c r="C11344">
        <v>94.516666670000006</v>
      </c>
      <c r="D11344">
        <v>0.17907903999999999</v>
      </c>
      <c r="E11344">
        <v>3.9544839999999998E-2</v>
      </c>
      <c r="F11344">
        <v>0.27314767000000001</v>
      </c>
      <c r="G11344">
        <v>0.18154456999999999</v>
      </c>
      <c r="H11344">
        <v>4.5283530000000002E-2</v>
      </c>
      <c r="I11344">
        <v>0.24262877999999999</v>
      </c>
      <c r="Y11344">
        <f t="shared" si="531"/>
        <v>0.18031180499999999</v>
      </c>
      <c r="Z11344">
        <f t="shared" si="532"/>
        <v>4.2414185E-2</v>
      </c>
      <c r="AA11344">
        <f t="shared" si="533"/>
        <v>0.25788822499999997</v>
      </c>
    </row>
    <row r="11345" spans="1:27" x14ac:dyDescent="0.25">
      <c r="A11345" t="s">
        <v>0</v>
      </c>
      <c r="B11345">
        <v>11343</v>
      </c>
      <c r="C11345">
        <v>94.525000000000006</v>
      </c>
      <c r="D11345">
        <v>0.17368093000000001</v>
      </c>
      <c r="E11345">
        <v>3.8615959999999998E-2</v>
      </c>
      <c r="F11345">
        <v>0.26875979</v>
      </c>
      <c r="G11345">
        <v>0.17266989999999999</v>
      </c>
      <c r="H11345">
        <v>4.5297299999999999E-2</v>
      </c>
      <c r="I11345">
        <v>0.23977240999999999</v>
      </c>
      <c r="Y11345">
        <f t="shared" si="531"/>
        <v>0.173175415</v>
      </c>
      <c r="Z11345">
        <f t="shared" si="532"/>
        <v>4.1956629999999995E-2</v>
      </c>
      <c r="AA11345">
        <f t="shared" si="533"/>
        <v>0.25426609999999999</v>
      </c>
    </row>
    <row r="11346" spans="1:27" x14ac:dyDescent="0.25">
      <c r="A11346" t="s">
        <v>0</v>
      </c>
      <c r="B11346">
        <v>11344</v>
      </c>
      <c r="C11346">
        <v>94.533333330000005</v>
      </c>
      <c r="D11346">
        <v>0.16202426</v>
      </c>
      <c r="E11346">
        <v>4.4954939999999999E-2</v>
      </c>
      <c r="F11346">
        <v>0.23635669000000001</v>
      </c>
      <c r="Y11346">
        <f t="shared" si="531"/>
        <v>0.16202426</v>
      </c>
      <c r="Z11346">
        <f t="shared" si="532"/>
        <v>4.4954939999999999E-2</v>
      </c>
      <c r="AA11346">
        <f t="shared" si="533"/>
        <v>0.23635669000000001</v>
      </c>
    </row>
    <row r="11347" spans="1:27" x14ac:dyDescent="0.25">
      <c r="A11347" t="s">
        <v>0</v>
      </c>
      <c r="B11347">
        <v>11345</v>
      </c>
      <c r="C11347">
        <v>94.541666669999998</v>
      </c>
      <c r="D11347">
        <v>0.15230155000000001</v>
      </c>
      <c r="E11347">
        <v>4.2170369999999999E-2</v>
      </c>
      <c r="F11347">
        <v>0.22924918999999999</v>
      </c>
      <c r="Y11347">
        <f t="shared" si="531"/>
        <v>0.15230155000000001</v>
      </c>
      <c r="Z11347">
        <f t="shared" si="532"/>
        <v>4.2170369999999999E-2</v>
      </c>
      <c r="AA11347">
        <f t="shared" si="533"/>
        <v>0.22924918999999999</v>
      </c>
    </row>
    <row r="11348" spans="1:27" x14ac:dyDescent="0.25">
      <c r="A11348" t="s">
        <v>0</v>
      </c>
      <c r="B11348">
        <v>11346</v>
      </c>
      <c r="C11348">
        <v>94.55</v>
      </c>
      <c r="D11348">
        <v>0.13767593</v>
      </c>
      <c r="E11348">
        <v>4.0850820000000003E-2</v>
      </c>
      <c r="F11348">
        <v>0.24901207</v>
      </c>
      <c r="G11348">
        <v>0.13871354</v>
      </c>
      <c r="H11348">
        <v>4.1899859999999997E-2</v>
      </c>
      <c r="I11348">
        <v>0.2236138</v>
      </c>
      <c r="Y11348">
        <f t="shared" si="531"/>
        <v>0.13819473500000001</v>
      </c>
      <c r="Z11348">
        <f t="shared" si="532"/>
        <v>4.1375339999999997E-2</v>
      </c>
      <c r="AA11348">
        <f t="shared" si="533"/>
        <v>0.236312935</v>
      </c>
    </row>
    <row r="11349" spans="1:27" x14ac:dyDescent="0.25">
      <c r="A11349" t="s">
        <v>0</v>
      </c>
      <c r="B11349">
        <v>11347</v>
      </c>
      <c r="C11349">
        <v>94.558333329999996</v>
      </c>
      <c r="D11349">
        <v>0.12980464</v>
      </c>
      <c r="E11349">
        <v>4.6185499999999997E-2</v>
      </c>
      <c r="F11349">
        <v>0.27306851999999998</v>
      </c>
      <c r="G11349">
        <v>0.14371046000000001</v>
      </c>
      <c r="H11349">
        <v>5.5079030000000001E-2</v>
      </c>
      <c r="I11349">
        <v>0.22524132999999999</v>
      </c>
      <c r="J11349">
        <v>0.12575167000000001</v>
      </c>
      <c r="K11349">
        <v>4.4548089999999999E-2</v>
      </c>
      <c r="L11349">
        <v>0.25261569</v>
      </c>
      <c r="Y11349">
        <f t="shared" si="531"/>
        <v>0.13308892333333333</v>
      </c>
      <c r="Z11349">
        <f t="shared" si="532"/>
        <v>4.860420666666667E-2</v>
      </c>
      <c r="AA11349">
        <f t="shared" si="533"/>
        <v>0.25030851333333332</v>
      </c>
    </row>
    <row r="11350" spans="1:27" x14ac:dyDescent="0.25">
      <c r="A11350" t="s">
        <v>0</v>
      </c>
      <c r="B11350">
        <v>11348</v>
      </c>
      <c r="C11350">
        <v>94.566666670000004</v>
      </c>
      <c r="D11350">
        <v>0.13746147</v>
      </c>
      <c r="E11350">
        <v>5.7834129999999997E-2</v>
      </c>
      <c r="F11350">
        <v>0.22207858999999999</v>
      </c>
      <c r="G11350">
        <v>0.13566406</v>
      </c>
      <c r="H11350">
        <v>6.3367279999999998E-2</v>
      </c>
      <c r="I11350">
        <v>0.26094763999999998</v>
      </c>
      <c r="Y11350">
        <f t="shared" si="531"/>
        <v>0.136562765</v>
      </c>
      <c r="Z11350">
        <f t="shared" si="532"/>
        <v>6.0600704999999998E-2</v>
      </c>
      <c r="AA11350">
        <f t="shared" si="533"/>
        <v>0.241513115</v>
      </c>
    </row>
    <row r="11351" spans="1:27" x14ac:dyDescent="0.25">
      <c r="A11351" t="s">
        <v>0</v>
      </c>
      <c r="B11351">
        <v>11349</v>
      </c>
      <c r="C11351">
        <v>94.575000000000003</v>
      </c>
      <c r="D11351">
        <v>0.11179432</v>
      </c>
      <c r="E11351">
        <v>4.4736659999999998E-2</v>
      </c>
      <c r="F11351">
        <v>0.24086618000000001</v>
      </c>
      <c r="G11351">
        <v>0.14984810000000001</v>
      </c>
      <c r="H11351">
        <v>5.5786059999999998E-2</v>
      </c>
      <c r="I11351">
        <v>0.24413487</v>
      </c>
      <c r="J11351">
        <v>0.13137704</v>
      </c>
      <c r="K11351">
        <v>3.1440500000000003E-2</v>
      </c>
      <c r="L11351">
        <v>0.26083045999999999</v>
      </c>
      <c r="Y11351">
        <f t="shared" si="531"/>
        <v>0.13100648666666667</v>
      </c>
      <c r="Z11351">
        <f t="shared" si="532"/>
        <v>4.3987739999999997E-2</v>
      </c>
      <c r="AA11351">
        <f t="shared" si="533"/>
        <v>0.24861050333333334</v>
      </c>
    </row>
    <row r="11352" spans="1:27" x14ac:dyDescent="0.25">
      <c r="A11352" t="s">
        <v>0</v>
      </c>
      <c r="B11352">
        <v>11350</v>
      </c>
      <c r="C11352">
        <v>94.583333330000002</v>
      </c>
      <c r="D11352">
        <v>0.11804891000000001</v>
      </c>
      <c r="E11352">
        <v>3.5664500000000002E-2</v>
      </c>
      <c r="F11352">
        <v>0.25567396999999997</v>
      </c>
      <c r="G11352">
        <v>0.15001126000000001</v>
      </c>
      <c r="H11352">
        <v>6.121658E-2</v>
      </c>
      <c r="I11352">
        <v>0.23710133</v>
      </c>
      <c r="J11352">
        <v>0.10631751</v>
      </c>
      <c r="K11352">
        <v>3.5222049999999998E-2</v>
      </c>
      <c r="L11352">
        <v>0.24575932</v>
      </c>
      <c r="Y11352">
        <f t="shared" si="531"/>
        <v>0.12479256000000001</v>
      </c>
      <c r="Z11352">
        <f t="shared" si="532"/>
        <v>4.4034376666666673E-2</v>
      </c>
      <c r="AA11352">
        <f t="shared" si="533"/>
        <v>0.24617820666666668</v>
      </c>
    </row>
    <row r="11353" spans="1:27" x14ac:dyDescent="0.25">
      <c r="A11353" t="s">
        <v>0</v>
      </c>
      <c r="B11353">
        <v>11351</v>
      </c>
      <c r="C11353">
        <v>94.591666669999995</v>
      </c>
      <c r="D11353">
        <v>0.11214021</v>
      </c>
      <c r="E11353">
        <v>3.6327619999999998E-2</v>
      </c>
      <c r="F11353">
        <v>0.25539698999999999</v>
      </c>
      <c r="G11353">
        <v>0.14197272</v>
      </c>
      <c r="H11353">
        <v>6.6552680000000003E-2</v>
      </c>
      <c r="I11353">
        <v>0.23396452000000001</v>
      </c>
      <c r="J11353">
        <v>9.3310530000000003E-2</v>
      </c>
      <c r="K11353">
        <v>3.49929E-2</v>
      </c>
      <c r="L11353">
        <v>0.23992461000000001</v>
      </c>
      <c r="Y11353">
        <f t="shared" si="531"/>
        <v>0.11580782000000001</v>
      </c>
      <c r="Z11353">
        <f t="shared" si="532"/>
        <v>4.5957733333333334E-2</v>
      </c>
      <c r="AA11353">
        <f t="shared" si="533"/>
        <v>0.24309537333333334</v>
      </c>
    </row>
    <row r="11354" spans="1:27" x14ac:dyDescent="0.25">
      <c r="A11354" t="s">
        <v>0</v>
      </c>
      <c r="B11354">
        <v>11352</v>
      </c>
      <c r="C11354">
        <v>94.6</v>
      </c>
      <c r="D11354">
        <v>0.10214251000000001</v>
      </c>
      <c r="E11354">
        <v>3.8694649999999997E-2</v>
      </c>
      <c r="F11354">
        <v>0.25220796000000001</v>
      </c>
      <c r="G11354">
        <v>0.11289164</v>
      </c>
      <c r="H11354">
        <v>5.2832650000000002E-2</v>
      </c>
      <c r="I11354">
        <v>0.21667566999999999</v>
      </c>
      <c r="J11354">
        <v>0.10166375</v>
      </c>
      <c r="K11354">
        <v>1.4298679999999999E-2</v>
      </c>
      <c r="L11354">
        <v>0.22098719999999999</v>
      </c>
      <c r="Y11354">
        <f t="shared" si="531"/>
        <v>0.10556596666666666</v>
      </c>
      <c r="Z11354">
        <f t="shared" si="532"/>
        <v>3.5275326666666669E-2</v>
      </c>
      <c r="AA11354">
        <f t="shared" si="533"/>
        <v>0.22995694333333336</v>
      </c>
    </row>
    <row r="11355" spans="1:27" x14ac:dyDescent="0.25">
      <c r="A11355" t="s">
        <v>0</v>
      </c>
      <c r="B11355">
        <v>11353</v>
      </c>
      <c r="C11355">
        <v>94.608333329999994</v>
      </c>
      <c r="D11355">
        <v>9.2813080000000006E-2</v>
      </c>
      <c r="E11355">
        <v>4.0215090000000002E-2</v>
      </c>
      <c r="F11355">
        <v>0.24915777</v>
      </c>
      <c r="Y11355">
        <f t="shared" si="531"/>
        <v>9.2813080000000006E-2</v>
      </c>
      <c r="Z11355">
        <f t="shared" si="532"/>
        <v>4.0215090000000002E-2</v>
      </c>
      <c r="AA11355">
        <f t="shared" si="533"/>
        <v>0.24915777</v>
      </c>
    </row>
    <row r="11356" spans="1:27" x14ac:dyDescent="0.25">
      <c r="A11356" t="s">
        <v>0</v>
      </c>
      <c r="B11356">
        <v>11354</v>
      </c>
      <c r="C11356">
        <v>94.616666670000001</v>
      </c>
      <c r="D11356">
        <v>9.2935550000000006E-2</v>
      </c>
      <c r="E11356">
        <v>4.4489470000000003E-2</v>
      </c>
      <c r="F11356">
        <v>0.21955680999999999</v>
      </c>
      <c r="G11356">
        <v>0.12088633</v>
      </c>
      <c r="H11356">
        <v>3.6633909999999999E-2</v>
      </c>
      <c r="I11356">
        <v>0.23590480999999999</v>
      </c>
      <c r="J11356">
        <v>8.1620509999999993E-2</v>
      </c>
      <c r="K11356">
        <v>4.2103710000000003E-2</v>
      </c>
      <c r="L11356">
        <v>0.24538605999999999</v>
      </c>
      <c r="Y11356">
        <f t="shared" si="531"/>
        <v>9.8480796666666662E-2</v>
      </c>
      <c r="Z11356">
        <f t="shared" si="532"/>
        <v>4.1075696666666668E-2</v>
      </c>
      <c r="AA11356">
        <f t="shared" si="533"/>
        <v>0.23361589333333332</v>
      </c>
    </row>
    <row r="11357" spans="1:27" x14ac:dyDescent="0.25">
      <c r="A11357" t="s">
        <v>0</v>
      </c>
      <c r="B11357">
        <v>11355</v>
      </c>
      <c r="C11357">
        <v>94.625</v>
      </c>
      <c r="D11357">
        <v>0.11387835</v>
      </c>
      <c r="E11357">
        <v>3.9230300000000003E-2</v>
      </c>
      <c r="F11357">
        <v>0.23451822999999999</v>
      </c>
      <c r="G11357">
        <v>8.3617399999999995E-2</v>
      </c>
      <c r="H11357">
        <v>4.0049439999999999E-2</v>
      </c>
      <c r="I11357">
        <v>0.21851701000000001</v>
      </c>
      <c r="Y11357">
        <f t="shared" si="531"/>
        <v>9.8747874999999999E-2</v>
      </c>
      <c r="Z11357">
        <f t="shared" si="532"/>
        <v>3.9639870000000001E-2</v>
      </c>
      <c r="AA11357">
        <f t="shared" si="533"/>
        <v>0.22651762</v>
      </c>
    </row>
    <row r="11358" spans="1:27" x14ac:dyDescent="0.25">
      <c r="A11358" t="s">
        <v>0</v>
      </c>
      <c r="B11358">
        <v>11356</v>
      </c>
      <c r="C11358">
        <v>94.633333329999999</v>
      </c>
      <c r="D11358">
        <v>9.1749239999999996E-2</v>
      </c>
      <c r="E11358">
        <v>2.0863920000000001E-2</v>
      </c>
      <c r="F11358">
        <v>0.22689777999999999</v>
      </c>
      <c r="G11358">
        <v>7.7714039999999998E-2</v>
      </c>
      <c r="H11358">
        <v>3.8957470000000001E-2</v>
      </c>
      <c r="I11358">
        <v>0.20979442000000001</v>
      </c>
      <c r="J11358">
        <v>0.10295439000000001</v>
      </c>
      <c r="K11358">
        <v>4.2474449999999997E-2</v>
      </c>
      <c r="L11358">
        <v>0.23202418999999999</v>
      </c>
      <c r="Y11358">
        <f t="shared" si="531"/>
        <v>9.080589E-2</v>
      </c>
      <c r="Z11358">
        <f t="shared" si="532"/>
        <v>3.4098613333333333E-2</v>
      </c>
      <c r="AA11358">
        <f t="shared" si="533"/>
        <v>0.2229054633333333</v>
      </c>
    </row>
    <row r="11359" spans="1:27" x14ac:dyDescent="0.25">
      <c r="A11359" t="s">
        <v>0</v>
      </c>
      <c r="B11359">
        <v>11357</v>
      </c>
      <c r="C11359">
        <v>94.641666670000006</v>
      </c>
      <c r="D11359">
        <v>7.5437870000000004E-2</v>
      </c>
      <c r="E11359">
        <v>2.2150019999999999E-2</v>
      </c>
      <c r="F11359">
        <v>0.22055994000000001</v>
      </c>
      <c r="G11359">
        <v>7.1891559999999993E-2</v>
      </c>
      <c r="H11359">
        <v>3.9182580000000002E-2</v>
      </c>
      <c r="I11359">
        <v>0.20981932</v>
      </c>
      <c r="J11359">
        <v>0.1134389</v>
      </c>
      <c r="K11359">
        <v>5.9992129999999998E-2</v>
      </c>
      <c r="L11359">
        <v>0.21081042</v>
      </c>
      <c r="Y11359">
        <f t="shared" si="531"/>
        <v>8.692277666666666E-2</v>
      </c>
      <c r="Z11359">
        <f t="shared" si="532"/>
        <v>4.0441576666666666E-2</v>
      </c>
      <c r="AA11359">
        <f t="shared" si="533"/>
        <v>0.21372989333333337</v>
      </c>
    </row>
    <row r="11360" spans="1:27" x14ac:dyDescent="0.25">
      <c r="A11360" t="s">
        <v>0</v>
      </c>
      <c r="B11360">
        <v>11358</v>
      </c>
      <c r="C11360">
        <v>94.65</v>
      </c>
      <c r="D11360">
        <v>6.6457989999999995E-2</v>
      </c>
      <c r="E11360">
        <v>2.125869E-2</v>
      </c>
      <c r="F11360">
        <v>0.22075886</v>
      </c>
      <c r="G11360">
        <v>9.5701629999999996E-2</v>
      </c>
      <c r="H11360">
        <v>3.4844029999999998E-2</v>
      </c>
      <c r="I11360">
        <v>0.21016419</v>
      </c>
      <c r="Y11360">
        <f t="shared" si="531"/>
        <v>8.1079810000000002E-2</v>
      </c>
      <c r="Z11360">
        <f t="shared" si="532"/>
        <v>2.8051359999999997E-2</v>
      </c>
      <c r="AA11360">
        <f t="shared" si="533"/>
        <v>0.21546152499999999</v>
      </c>
    </row>
    <row r="11361" spans="1:27" x14ac:dyDescent="0.25">
      <c r="A11361" t="s">
        <v>0</v>
      </c>
      <c r="B11361">
        <v>11359</v>
      </c>
      <c r="C11361">
        <v>94.658333330000005</v>
      </c>
      <c r="D11361">
        <v>8.7138579999999993E-2</v>
      </c>
      <c r="E11361">
        <v>5.6548710000000002E-2</v>
      </c>
      <c r="F11361">
        <v>0.21028980999999999</v>
      </c>
      <c r="G11361">
        <v>8.7548059999999997E-2</v>
      </c>
      <c r="H11361">
        <v>2.7331629999999999E-2</v>
      </c>
      <c r="I11361">
        <v>0.20748557000000001</v>
      </c>
      <c r="Y11361">
        <f t="shared" si="531"/>
        <v>8.7343320000000002E-2</v>
      </c>
      <c r="Z11361">
        <f t="shared" si="532"/>
        <v>4.1940169999999999E-2</v>
      </c>
      <c r="AA11361">
        <f t="shared" si="533"/>
        <v>0.20888769000000001</v>
      </c>
    </row>
    <row r="11362" spans="1:27" x14ac:dyDescent="0.25">
      <c r="A11362" t="s">
        <v>0</v>
      </c>
      <c r="B11362">
        <v>11360</v>
      </c>
      <c r="C11362">
        <v>94.666666669999998</v>
      </c>
      <c r="D11362">
        <v>8.3248820000000001E-2</v>
      </c>
      <c r="E11362">
        <v>5.8066060000000003E-2</v>
      </c>
      <c r="F11362">
        <v>0.20353855000000001</v>
      </c>
      <c r="Y11362">
        <f t="shared" si="531"/>
        <v>8.3248820000000001E-2</v>
      </c>
      <c r="Z11362">
        <f t="shared" si="532"/>
        <v>5.8066060000000003E-2</v>
      </c>
      <c r="AA11362">
        <f t="shared" si="533"/>
        <v>0.20353855000000001</v>
      </c>
    </row>
    <row r="11363" spans="1:27" x14ac:dyDescent="0.25">
      <c r="A11363" t="s">
        <v>0</v>
      </c>
      <c r="B11363">
        <v>11361</v>
      </c>
      <c r="C11363">
        <v>94.674999999999997</v>
      </c>
      <c r="D11363">
        <v>7.1827429999999998E-2</v>
      </c>
      <c r="E11363">
        <v>6.4104449999999993E-2</v>
      </c>
      <c r="F11363">
        <v>0.22726779</v>
      </c>
      <c r="G11363">
        <v>6.4897419999999997E-2</v>
      </c>
      <c r="H11363">
        <v>2.3389699999999999E-2</v>
      </c>
      <c r="I11363">
        <v>0.19574570999999999</v>
      </c>
      <c r="J11363">
        <v>6.2461610000000001E-2</v>
      </c>
      <c r="K11363">
        <v>2.4180770000000001E-2</v>
      </c>
      <c r="L11363">
        <v>0.22350711000000001</v>
      </c>
      <c r="Y11363">
        <f t="shared" si="531"/>
        <v>6.639548666666667E-2</v>
      </c>
      <c r="Z11363">
        <f t="shared" si="532"/>
        <v>3.7224973333333335E-2</v>
      </c>
      <c r="AA11363">
        <f t="shared" si="533"/>
        <v>0.21550687000000002</v>
      </c>
    </row>
    <row r="11364" spans="1:27" x14ac:dyDescent="0.25">
      <c r="A11364" t="s">
        <v>0</v>
      </c>
      <c r="B11364">
        <v>11362</v>
      </c>
      <c r="C11364">
        <v>94.683333329999996</v>
      </c>
      <c r="D11364">
        <v>6.176831E-2</v>
      </c>
      <c r="E11364">
        <v>6.6225829999999999E-2</v>
      </c>
      <c r="F11364">
        <v>0.22886533000000001</v>
      </c>
      <c r="G11364">
        <v>5.2963169999999997E-2</v>
      </c>
      <c r="H11364">
        <v>2.604544E-2</v>
      </c>
      <c r="I11364">
        <v>0.19424309000000001</v>
      </c>
      <c r="J11364">
        <v>5.691939E-2</v>
      </c>
      <c r="K11364">
        <v>2.740306E-2</v>
      </c>
      <c r="L11364">
        <v>0.22206274000000001</v>
      </c>
      <c r="Y11364">
        <f t="shared" si="531"/>
        <v>5.7216956666666673E-2</v>
      </c>
      <c r="Z11364">
        <f t="shared" si="532"/>
        <v>3.9891443333333332E-2</v>
      </c>
      <c r="AA11364">
        <f t="shared" si="533"/>
        <v>0.21505705333333336</v>
      </c>
    </row>
    <row r="11365" spans="1:27" x14ac:dyDescent="0.25">
      <c r="A11365" t="s">
        <v>0</v>
      </c>
      <c r="B11365">
        <v>11363</v>
      </c>
      <c r="C11365">
        <v>94.691666670000004</v>
      </c>
      <c r="D11365">
        <v>4.3511439999999998E-2</v>
      </c>
      <c r="E11365">
        <v>2.7088339999999999E-2</v>
      </c>
      <c r="F11365">
        <v>0.19116896</v>
      </c>
      <c r="G11365">
        <v>4.9640799999999999E-2</v>
      </c>
      <c r="H11365">
        <v>3.1181509999999999E-2</v>
      </c>
      <c r="I11365">
        <v>0.21978908999999999</v>
      </c>
      <c r="Y11365">
        <f t="shared" si="531"/>
        <v>4.6576119999999999E-2</v>
      </c>
      <c r="Z11365">
        <f t="shared" si="532"/>
        <v>2.9134924999999999E-2</v>
      </c>
      <c r="AA11365">
        <f t="shared" si="533"/>
        <v>0.20547902499999998</v>
      </c>
    </row>
    <row r="11366" spans="1:27" x14ac:dyDescent="0.25">
      <c r="A11366" t="s">
        <v>0</v>
      </c>
      <c r="B11366">
        <v>11364</v>
      </c>
      <c r="C11366">
        <v>94.7</v>
      </c>
      <c r="D11366">
        <v>3.421333E-2</v>
      </c>
      <c r="E11366">
        <v>2.4448549999999999E-2</v>
      </c>
      <c r="F11366">
        <v>0.19136201999999999</v>
      </c>
      <c r="G11366">
        <v>4.2737869999999997E-2</v>
      </c>
      <c r="H11366">
        <v>3.274709E-2</v>
      </c>
      <c r="I11366">
        <v>0.21977859999999999</v>
      </c>
      <c r="Y11366">
        <f t="shared" si="531"/>
        <v>3.8475599999999999E-2</v>
      </c>
      <c r="Z11366">
        <f t="shared" si="532"/>
        <v>2.8597819999999999E-2</v>
      </c>
      <c r="AA11366">
        <f t="shared" si="533"/>
        <v>0.20557030999999998</v>
      </c>
    </row>
    <row r="11367" spans="1:27" x14ac:dyDescent="0.25">
      <c r="A11367" t="s">
        <v>0</v>
      </c>
      <c r="B11367">
        <v>11365</v>
      </c>
      <c r="C11367">
        <v>94.708333330000002</v>
      </c>
      <c r="D11367">
        <v>4.33167E-2</v>
      </c>
      <c r="E11367">
        <v>2.4109760000000001E-2</v>
      </c>
      <c r="F11367">
        <v>0.20969097</v>
      </c>
      <c r="G11367">
        <v>4.5519650000000002E-2</v>
      </c>
      <c r="H11367">
        <v>4.7730130000000003E-2</v>
      </c>
      <c r="I11367">
        <v>0.20018916</v>
      </c>
      <c r="Y11367">
        <f t="shared" si="531"/>
        <v>4.4418175000000004E-2</v>
      </c>
      <c r="Z11367">
        <f t="shared" si="532"/>
        <v>3.5919945000000002E-2</v>
      </c>
      <c r="AA11367">
        <f t="shared" si="533"/>
        <v>0.204940065</v>
      </c>
    </row>
    <row r="11368" spans="1:27" x14ac:dyDescent="0.25">
      <c r="A11368" t="s">
        <v>0</v>
      </c>
      <c r="B11368">
        <v>11366</v>
      </c>
      <c r="C11368">
        <v>94.716666669999995</v>
      </c>
      <c r="D11368">
        <v>3.9151680000000001E-2</v>
      </c>
      <c r="E11368">
        <v>5.527526E-2</v>
      </c>
      <c r="F11368">
        <v>0.22029831999999999</v>
      </c>
      <c r="G11368">
        <v>3.6495519999999997E-2</v>
      </c>
      <c r="H11368">
        <v>5.1294560000000003E-2</v>
      </c>
      <c r="I11368">
        <v>0.19338527</v>
      </c>
      <c r="J11368">
        <v>3.6192420000000003E-2</v>
      </c>
      <c r="K11368">
        <v>2.6996490000000001E-2</v>
      </c>
      <c r="L11368">
        <v>0.21095842000000001</v>
      </c>
      <c r="Y11368">
        <f t="shared" si="531"/>
        <v>3.7279873333333331E-2</v>
      </c>
      <c r="Z11368">
        <f t="shared" si="532"/>
        <v>4.452210333333334E-2</v>
      </c>
      <c r="AA11368">
        <f t="shared" si="533"/>
        <v>0.20821400333333331</v>
      </c>
    </row>
    <row r="11369" spans="1:27" x14ac:dyDescent="0.25">
      <c r="A11369" t="s">
        <v>0</v>
      </c>
      <c r="B11369">
        <v>11367</v>
      </c>
      <c r="C11369">
        <v>94.724999999999994</v>
      </c>
      <c r="D11369">
        <v>2.8605769999999999E-2</v>
      </c>
      <c r="E11369">
        <v>6.1849979999999999E-2</v>
      </c>
      <c r="F11369">
        <v>0.21348563000000001</v>
      </c>
      <c r="G11369">
        <v>3.7277869999999998E-2</v>
      </c>
      <c r="H11369">
        <v>3.1063279999999999E-2</v>
      </c>
      <c r="I11369">
        <v>0.17989837</v>
      </c>
      <c r="J11369">
        <v>2.1283779999999999E-2</v>
      </c>
      <c r="K11369">
        <v>3.3283439999999997E-2</v>
      </c>
      <c r="L11369">
        <v>0.21249512000000001</v>
      </c>
      <c r="Y11369">
        <f t="shared" si="531"/>
        <v>2.9055806666666666E-2</v>
      </c>
      <c r="Z11369">
        <f t="shared" si="532"/>
        <v>4.2065566666666665E-2</v>
      </c>
      <c r="AA11369">
        <f t="shared" si="533"/>
        <v>0.20195970666666666</v>
      </c>
    </row>
    <row r="11370" spans="1:27" x14ac:dyDescent="0.25">
      <c r="A11370" t="s">
        <v>0</v>
      </c>
      <c r="B11370">
        <v>11368</v>
      </c>
      <c r="C11370">
        <v>94.733333329999994</v>
      </c>
      <c r="D11370">
        <v>3.006238E-2</v>
      </c>
      <c r="E11370">
        <v>3.2237700000000001E-2</v>
      </c>
      <c r="F11370">
        <v>0.17121085999999999</v>
      </c>
      <c r="G11370">
        <v>1.2895220000000001E-2</v>
      </c>
      <c r="H11370">
        <v>3.800473E-2</v>
      </c>
      <c r="I11370">
        <v>0.20922934000000001</v>
      </c>
      <c r="Y11370">
        <f t="shared" si="531"/>
        <v>2.1478799999999999E-2</v>
      </c>
      <c r="Z11370">
        <f t="shared" si="532"/>
        <v>3.5121214999999997E-2</v>
      </c>
      <c r="AA11370">
        <f t="shared" si="533"/>
        <v>0.1902201</v>
      </c>
    </row>
    <row r="11371" spans="1:27" x14ac:dyDescent="0.25">
      <c r="A11371" t="s">
        <v>0</v>
      </c>
      <c r="B11371">
        <v>11369</v>
      </c>
      <c r="C11371">
        <v>94.741666670000001</v>
      </c>
      <c r="D11371">
        <v>2.5376159999999998E-2</v>
      </c>
      <c r="E11371">
        <v>3.6547629999999998E-2</v>
      </c>
      <c r="F11371">
        <v>0.16992805999999999</v>
      </c>
      <c r="G11371">
        <v>3.2015099999999999E-3</v>
      </c>
      <c r="H11371">
        <v>4.1099379999999998E-2</v>
      </c>
      <c r="I11371">
        <v>0.20592165000000001</v>
      </c>
      <c r="Y11371">
        <f t="shared" si="531"/>
        <v>1.4288835E-2</v>
      </c>
      <c r="Z11371">
        <f t="shared" si="532"/>
        <v>3.8823504999999994E-2</v>
      </c>
      <c r="AA11371">
        <f t="shared" si="533"/>
        <v>0.187924855</v>
      </c>
    </row>
    <row r="11372" spans="1:27" x14ac:dyDescent="0.25">
      <c r="A11372" t="s">
        <v>0</v>
      </c>
      <c r="B11372">
        <v>11370</v>
      </c>
      <c r="C11372">
        <v>94.75</v>
      </c>
      <c r="D11372">
        <v>2.1951120000000001E-2</v>
      </c>
      <c r="E11372">
        <v>3.4724199999999997E-2</v>
      </c>
      <c r="F11372">
        <v>0.17361486000000001</v>
      </c>
      <c r="G11372">
        <v>-3.5460299999999999E-3</v>
      </c>
      <c r="H11372">
        <v>4.4911020000000003E-2</v>
      </c>
      <c r="I11372">
        <v>0.19722461999999999</v>
      </c>
      <c r="Y11372">
        <f t="shared" si="531"/>
        <v>9.2025450000000012E-3</v>
      </c>
      <c r="Z11372">
        <f t="shared" si="532"/>
        <v>3.9817610000000003E-2</v>
      </c>
      <c r="AA11372">
        <f t="shared" si="533"/>
        <v>0.18541974</v>
      </c>
    </row>
    <row r="11373" spans="1:27" x14ac:dyDescent="0.25">
      <c r="A11373" t="s">
        <v>0</v>
      </c>
      <c r="B11373">
        <v>11371</v>
      </c>
      <c r="C11373">
        <v>94.758333329999999</v>
      </c>
      <c r="D11373">
        <v>4.29109E-3</v>
      </c>
      <c r="E11373">
        <v>2.5344249999999999E-2</v>
      </c>
      <c r="F11373">
        <v>0.18493709</v>
      </c>
      <c r="G11373">
        <v>-8.5057299999999995E-3</v>
      </c>
      <c r="H11373">
        <v>4.99357E-2</v>
      </c>
      <c r="I11373">
        <v>0.19142389000000001</v>
      </c>
      <c r="Y11373">
        <f t="shared" si="531"/>
        <v>-2.1073199999999998E-3</v>
      </c>
      <c r="Z11373">
        <f t="shared" si="532"/>
        <v>3.7639974999999999E-2</v>
      </c>
      <c r="AA11373">
        <f t="shared" si="533"/>
        <v>0.18818049000000001</v>
      </c>
    </row>
    <row r="11374" spans="1:27" x14ac:dyDescent="0.25">
      <c r="A11374" t="s">
        <v>0</v>
      </c>
      <c r="B11374">
        <v>11372</v>
      </c>
      <c r="C11374">
        <v>94.766666670000006</v>
      </c>
      <c r="D11374">
        <v>-7.30921E-3</v>
      </c>
      <c r="E11374">
        <v>2.1410419999999999E-2</v>
      </c>
      <c r="F11374">
        <v>0.18981972</v>
      </c>
      <c r="G11374">
        <v>-3.9725300000000002E-3</v>
      </c>
      <c r="H11374">
        <v>5.6293969999999999E-2</v>
      </c>
      <c r="I11374">
        <v>0.16761819999999999</v>
      </c>
      <c r="J11374">
        <v>2.6188969999999999E-2</v>
      </c>
      <c r="K11374">
        <v>3.3905390000000001E-2</v>
      </c>
      <c r="L11374">
        <v>0.17510474000000001</v>
      </c>
      <c r="Y11374">
        <f t="shared" si="531"/>
        <v>4.9690766666666665E-3</v>
      </c>
      <c r="Z11374">
        <f t="shared" si="532"/>
        <v>3.7203259999999995E-2</v>
      </c>
      <c r="AA11374">
        <f t="shared" si="533"/>
        <v>0.17751421999999997</v>
      </c>
    </row>
    <row r="11375" spans="1:27" x14ac:dyDescent="0.25">
      <c r="A11375" t="s">
        <v>0</v>
      </c>
      <c r="B11375">
        <v>11373</v>
      </c>
      <c r="C11375">
        <v>94.775000000000006</v>
      </c>
      <c r="D11375">
        <v>-1.544018E-2</v>
      </c>
      <c r="E11375">
        <v>2.1393880000000001E-2</v>
      </c>
      <c r="F11375">
        <v>0.18935952</v>
      </c>
      <c r="G11375">
        <v>1.10911E-2</v>
      </c>
      <c r="H11375">
        <v>3.8556819999999999E-2</v>
      </c>
      <c r="I11375">
        <v>0.16921928999999999</v>
      </c>
      <c r="J11375">
        <v>-1.5095910000000001E-2</v>
      </c>
      <c r="K11375">
        <v>4.1595090000000001E-2</v>
      </c>
      <c r="L11375">
        <v>0.17621447000000001</v>
      </c>
      <c r="Y11375">
        <f t="shared" si="531"/>
        <v>-6.4816633333333344E-3</v>
      </c>
      <c r="Z11375">
        <f t="shared" si="532"/>
        <v>3.3848596666666668E-2</v>
      </c>
      <c r="AA11375">
        <f t="shared" si="533"/>
        <v>0.17826442666666667</v>
      </c>
    </row>
    <row r="11376" spans="1:27" x14ac:dyDescent="0.25">
      <c r="A11376" t="s">
        <v>0</v>
      </c>
      <c r="B11376">
        <v>11374</v>
      </c>
      <c r="C11376">
        <v>94.783333330000005</v>
      </c>
      <c r="D11376">
        <v>-3.9712100000000002E-3</v>
      </c>
      <c r="E11376">
        <v>3.4402009999999997E-2</v>
      </c>
      <c r="F11376">
        <v>0.16998663999999999</v>
      </c>
      <c r="G11376">
        <v>-3.1816869999999997E-2</v>
      </c>
      <c r="H11376">
        <v>4.2616769999999998E-2</v>
      </c>
      <c r="I11376">
        <v>0.17359371000000001</v>
      </c>
      <c r="Y11376">
        <f t="shared" si="531"/>
        <v>-1.789404E-2</v>
      </c>
      <c r="Z11376">
        <f t="shared" si="532"/>
        <v>3.8509389999999998E-2</v>
      </c>
      <c r="AA11376">
        <f t="shared" si="533"/>
        <v>0.17179017499999999</v>
      </c>
    </row>
    <row r="11377" spans="1:27" x14ac:dyDescent="0.25">
      <c r="A11377" t="s">
        <v>0</v>
      </c>
      <c r="B11377">
        <v>11375</v>
      </c>
      <c r="C11377">
        <v>94.791666669999998</v>
      </c>
      <c r="D11377">
        <v>-1.025155E-2</v>
      </c>
      <c r="E11377">
        <v>3.8630900000000003E-2</v>
      </c>
      <c r="F11377">
        <v>0.16432947000000001</v>
      </c>
      <c r="G11377">
        <v>-4.1389210000000003E-2</v>
      </c>
      <c r="H11377">
        <v>4.2158279999999999E-2</v>
      </c>
      <c r="I11377">
        <v>0.17017034</v>
      </c>
      <c r="Y11377">
        <f t="shared" si="531"/>
        <v>-2.582038E-2</v>
      </c>
      <c r="Z11377">
        <f t="shared" si="532"/>
        <v>4.0394590000000001E-2</v>
      </c>
      <c r="AA11377">
        <f t="shared" si="533"/>
        <v>0.167249905</v>
      </c>
    </row>
    <row r="11378" spans="1:27" x14ac:dyDescent="0.25">
      <c r="A11378" t="s">
        <v>0</v>
      </c>
      <c r="B11378">
        <v>11376</v>
      </c>
      <c r="C11378">
        <v>94.8</v>
      </c>
      <c r="D11378">
        <v>-2.02017E-2</v>
      </c>
      <c r="E11378">
        <v>4.0099999999999997E-2</v>
      </c>
      <c r="F11378">
        <v>0.16078922000000001</v>
      </c>
      <c r="G11378">
        <v>-5.0353130000000003E-2</v>
      </c>
      <c r="H11378">
        <v>4.1636260000000001E-2</v>
      </c>
      <c r="I11378">
        <v>0.16677881999999999</v>
      </c>
      <c r="J11378">
        <v>-9.3150000000000004E-4</v>
      </c>
      <c r="K11378">
        <v>3.0248819999999999E-2</v>
      </c>
      <c r="L11378">
        <v>0.18049209999999999</v>
      </c>
      <c r="Y11378">
        <f t="shared" si="531"/>
        <v>-2.3828776666666666E-2</v>
      </c>
      <c r="Z11378">
        <f t="shared" si="532"/>
        <v>3.7328359999999998E-2</v>
      </c>
      <c r="AA11378">
        <f t="shared" si="533"/>
        <v>0.16935338</v>
      </c>
    </row>
    <row r="11379" spans="1:27" x14ac:dyDescent="0.25">
      <c r="A11379" t="s">
        <v>0</v>
      </c>
      <c r="B11379">
        <v>11377</v>
      </c>
      <c r="C11379">
        <v>94.808333329999996</v>
      </c>
      <c r="D11379">
        <v>-6.2767600000000002E-3</v>
      </c>
      <c r="E11379">
        <v>4.036907E-2</v>
      </c>
      <c r="F11379">
        <v>0.15381808999999999</v>
      </c>
      <c r="G11379">
        <v>-7.5691899999999999E-3</v>
      </c>
      <c r="H11379">
        <v>3.1928430000000001E-2</v>
      </c>
      <c r="I11379">
        <v>0.17958263999999999</v>
      </c>
      <c r="Y11379">
        <f t="shared" si="531"/>
        <v>-6.9229749999999996E-3</v>
      </c>
      <c r="Z11379">
        <f t="shared" si="532"/>
        <v>3.614875E-2</v>
      </c>
      <c r="AA11379">
        <f t="shared" si="533"/>
        <v>0.16670036499999999</v>
      </c>
    </row>
    <row r="11380" spans="1:27" x14ac:dyDescent="0.25">
      <c r="A11380" t="s">
        <v>0</v>
      </c>
      <c r="B11380">
        <v>11378</v>
      </c>
      <c r="C11380">
        <v>94.816666670000004</v>
      </c>
      <c r="D11380">
        <v>-2.340677E-2</v>
      </c>
      <c r="E11380">
        <v>5.1415860000000001E-2</v>
      </c>
      <c r="F11380">
        <v>0.15619469</v>
      </c>
      <c r="G11380">
        <v>-1.772835E-2</v>
      </c>
      <c r="H11380">
        <v>3.4910339999999998E-2</v>
      </c>
      <c r="I11380">
        <v>0.17754538</v>
      </c>
      <c r="Y11380">
        <f t="shared" si="531"/>
        <v>-2.0567559999999999E-2</v>
      </c>
      <c r="Z11380">
        <f t="shared" si="532"/>
        <v>4.3163099999999996E-2</v>
      </c>
      <c r="AA11380">
        <f t="shared" si="533"/>
        <v>0.166870035</v>
      </c>
    </row>
    <row r="11381" spans="1:27" x14ac:dyDescent="0.25">
      <c r="A11381" t="s">
        <v>0</v>
      </c>
      <c r="B11381">
        <v>11379</v>
      </c>
      <c r="C11381">
        <v>94.825000000000003</v>
      </c>
      <c r="D11381">
        <v>-2.867426E-2</v>
      </c>
      <c r="E11381">
        <v>4.1876789999999997E-2</v>
      </c>
      <c r="F11381">
        <v>0.17225960000000001</v>
      </c>
      <c r="G11381">
        <v>-2.8930899999999999E-2</v>
      </c>
      <c r="H11381">
        <v>4.2720590000000003E-2</v>
      </c>
      <c r="I11381">
        <v>0.15127631999999999</v>
      </c>
      <c r="Y11381">
        <f t="shared" si="531"/>
        <v>-2.8802580000000001E-2</v>
      </c>
      <c r="Z11381">
        <f t="shared" si="532"/>
        <v>4.229869E-2</v>
      </c>
      <c r="AA11381">
        <f t="shared" si="533"/>
        <v>0.16176795999999999</v>
      </c>
    </row>
    <row r="11382" spans="1:27" x14ac:dyDescent="0.25">
      <c r="A11382" t="s">
        <v>0</v>
      </c>
      <c r="B11382">
        <v>11380</v>
      </c>
      <c r="C11382">
        <v>94.833333330000002</v>
      </c>
      <c r="D11382">
        <v>-3.9063979999999998E-2</v>
      </c>
      <c r="E11382">
        <v>3.834423E-2</v>
      </c>
      <c r="F11382">
        <v>0.16972578999999999</v>
      </c>
      <c r="G11382">
        <v>-3.8739959999999997E-2</v>
      </c>
      <c r="H11382">
        <v>4.5959430000000003E-2</v>
      </c>
      <c r="I11382">
        <v>0.14243078000000001</v>
      </c>
      <c r="Y11382">
        <f t="shared" si="531"/>
        <v>-3.8901969999999994E-2</v>
      </c>
      <c r="Z11382">
        <f t="shared" si="532"/>
        <v>4.2151830000000001E-2</v>
      </c>
      <c r="AA11382">
        <f t="shared" si="533"/>
        <v>0.15607828499999998</v>
      </c>
    </row>
    <row r="11383" spans="1:27" x14ac:dyDescent="0.25">
      <c r="A11383" t="s">
        <v>0</v>
      </c>
      <c r="B11383">
        <v>11381</v>
      </c>
      <c r="C11383">
        <v>94.841666669999995</v>
      </c>
      <c r="D11383">
        <v>-5.1293970000000001E-2</v>
      </c>
      <c r="E11383">
        <v>4.0289949999999998E-2</v>
      </c>
      <c r="F11383">
        <v>0.1654823</v>
      </c>
      <c r="G11383">
        <v>-4.0145239999999999E-2</v>
      </c>
      <c r="H11383">
        <v>5.406615E-2</v>
      </c>
      <c r="I11383">
        <v>0.13961323</v>
      </c>
      <c r="Y11383">
        <f t="shared" si="531"/>
        <v>-4.5719604999999996E-2</v>
      </c>
      <c r="Z11383">
        <f t="shared" si="532"/>
        <v>4.7178049999999999E-2</v>
      </c>
      <c r="AA11383">
        <f t="shared" si="533"/>
        <v>0.152547765</v>
      </c>
    </row>
    <row r="11384" spans="1:27" x14ac:dyDescent="0.25">
      <c r="A11384" t="s">
        <v>0</v>
      </c>
      <c r="B11384">
        <v>11382</v>
      </c>
      <c r="C11384">
        <v>94.85</v>
      </c>
      <c r="D11384">
        <v>-4.5822790000000002E-2</v>
      </c>
      <c r="E11384">
        <v>3.064246E-2</v>
      </c>
      <c r="F11384">
        <v>0.17169540999999999</v>
      </c>
      <c r="G11384">
        <v>-4.61593E-2</v>
      </c>
      <c r="H11384">
        <v>5.7238520000000001E-2</v>
      </c>
      <c r="I11384">
        <v>0.13261466</v>
      </c>
      <c r="J11384">
        <v>-6.5575540000000002E-2</v>
      </c>
      <c r="K11384">
        <v>4.3260159999999999E-2</v>
      </c>
      <c r="L11384">
        <v>0.16135126</v>
      </c>
      <c r="Y11384">
        <f t="shared" si="531"/>
        <v>-5.2519210000000004E-2</v>
      </c>
      <c r="Z11384">
        <f t="shared" si="532"/>
        <v>4.3713713333333327E-2</v>
      </c>
      <c r="AA11384">
        <f t="shared" si="533"/>
        <v>0.15522044333333332</v>
      </c>
    </row>
    <row r="11385" spans="1:27" x14ac:dyDescent="0.25">
      <c r="A11385" t="s">
        <v>0</v>
      </c>
      <c r="B11385">
        <v>11383</v>
      </c>
      <c r="C11385">
        <v>94.858333329999994</v>
      </c>
      <c r="D11385">
        <v>-6.1570850000000003E-2</v>
      </c>
      <c r="E11385">
        <v>5.2251659999999998E-2</v>
      </c>
      <c r="F11385">
        <v>0.16549981999999999</v>
      </c>
      <c r="G11385">
        <v>-5.7754739999999999E-2</v>
      </c>
      <c r="H11385">
        <v>5.7104269999999999E-2</v>
      </c>
      <c r="I11385">
        <v>0.13021873</v>
      </c>
      <c r="J11385">
        <v>-3.7219000000000002E-2</v>
      </c>
      <c r="K11385">
        <v>4.8068010000000001E-2</v>
      </c>
      <c r="L11385">
        <v>0.15148329999999999</v>
      </c>
      <c r="Y11385">
        <f t="shared" si="531"/>
        <v>-5.2181530000000004E-2</v>
      </c>
      <c r="Z11385">
        <f t="shared" si="532"/>
        <v>5.2474646666666659E-2</v>
      </c>
      <c r="AA11385">
        <f t="shared" si="533"/>
        <v>0.14906728333333333</v>
      </c>
    </row>
    <row r="11386" spans="1:27" x14ac:dyDescent="0.25">
      <c r="A11386" t="s">
        <v>0</v>
      </c>
      <c r="B11386">
        <v>11384</v>
      </c>
      <c r="C11386">
        <v>94.866666670000001</v>
      </c>
      <c r="D11386">
        <v>-6.7616850000000006E-2</v>
      </c>
      <c r="E11386">
        <v>5.5213070000000003E-2</v>
      </c>
      <c r="F11386">
        <v>0.13180216</v>
      </c>
      <c r="G11386">
        <v>-6.2109400000000002E-2</v>
      </c>
      <c r="H11386">
        <v>3.7963509999999999E-2</v>
      </c>
      <c r="I11386">
        <v>0.16275764000000001</v>
      </c>
      <c r="Y11386">
        <f t="shared" si="531"/>
        <v>-6.4863125000000008E-2</v>
      </c>
      <c r="Z11386">
        <f t="shared" si="532"/>
        <v>4.6588290000000004E-2</v>
      </c>
      <c r="AA11386">
        <f t="shared" si="533"/>
        <v>0.14727990000000002</v>
      </c>
    </row>
    <row r="11387" spans="1:27" x14ac:dyDescent="0.25">
      <c r="A11387" t="s">
        <v>0</v>
      </c>
      <c r="B11387">
        <v>11385</v>
      </c>
      <c r="C11387">
        <v>94.875</v>
      </c>
      <c r="D11387">
        <v>-9.1340969999999994E-2</v>
      </c>
      <c r="E11387">
        <v>3.9302839999999999E-2</v>
      </c>
      <c r="F11387">
        <v>0.14554033</v>
      </c>
      <c r="G11387">
        <v>-7.2668839999999998E-2</v>
      </c>
      <c r="H11387">
        <v>3.9132109999999998E-2</v>
      </c>
      <c r="I11387">
        <v>0.17065203000000001</v>
      </c>
      <c r="Y11387">
        <f t="shared" si="531"/>
        <v>-8.2004904999999989E-2</v>
      </c>
      <c r="Z11387">
        <f t="shared" si="532"/>
        <v>3.9217475000000002E-2</v>
      </c>
      <c r="AA11387">
        <f t="shared" si="533"/>
        <v>0.15809618</v>
      </c>
    </row>
    <row r="11388" spans="1:27" x14ac:dyDescent="0.25">
      <c r="A11388" t="s">
        <v>0</v>
      </c>
      <c r="B11388">
        <v>11386</v>
      </c>
      <c r="C11388">
        <v>94.883333329999999</v>
      </c>
      <c r="D11388">
        <v>-0.10353727</v>
      </c>
      <c r="E11388">
        <v>3.4932560000000001E-2</v>
      </c>
      <c r="F11388">
        <v>0.14730990999999999</v>
      </c>
      <c r="G11388">
        <v>-8.2306669999999998E-2</v>
      </c>
      <c r="H11388">
        <v>4.012636E-2</v>
      </c>
      <c r="I11388">
        <v>0.16657479</v>
      </c>
      <c r="Y11388">
        <f t="shared" si="531"/>
        <v>-9.2921969999999993E-2</v>
      </c>
      <c r="Z11388">
        <f t="shared" si="532"/>
        <v>3.7529460000000001E-2</v>
      </c>
      <c r="AA11388">
        <f t="shared" si="533"/>
        <v>0.15694235000000001</v>
      </c>
    </row>
    <row r="11389" spans="1:27" x14ac:dyDescent="0.25">
      <c r="A11389" t="s">
        <v>0</v>
      </c>
      <c r="B11389">
        <v>11387</v>
      </c>
      <c r="C11389">
        <v>94.891666670000006</v>
      </c>
      <c r="D11389">
        <v>-0.11195053000000001</v>
      </c>
      <c r="E11389">
        <v>3.2806340000000003E-2</v>
      </c>
      <c r="F11389">
        <v>0.14476483000000001</v>
      </c>
      <c r="G11389">
        <v>-9.4855759999999997E-2</v>
      </c>
      <c r="H11389">
        <v>4.5063230000000003E-2</v>
      </c>
      <c r="I11389">
        <v>0.16751964</v>
      </c>
      <c r="Y11389">
        <f t="shared" si="531"/>
        <v>-0.103403145</v>
      </c>
      <c r="Z11389">
        <f t="shared" si="532"/>
        <v>3.8934785E-2</v>
      </c>
      <c r="AA11389">
        <f t="shared" si="533"/>
        <v>0.15614223500000002</v>
      </c>
    </row>
    <row r="11390" spans="1:27" x14ac:dyDescent="0.25">
      <c r="A11390" t="s">
        <v>0</v>
      </c>
      <c r="B11390">
        <v>11388</v>
      </c>
      <c r="C11390">
        <v>94.9</v>
      </c>
      <c r="D11390">
        <v>-0.1209745</v>
      </c>
      <c r="E11390">
        <v>2.94874E-2</v>
      </c>
      <c r="F11390">
        <v>0.14243415000000001</v>
      </c>
      <c r="G11390">
        <v>-0.10689764</v>
      </c>
      <c r="H11390">
        <v>4.7808349999999999E-2</v>
      </c>
      <c r="I11390">
        <v>0.16610236</v>
      </c>
      <c r="Y11390">
        <f t="shared" si="531"/>
        <v>-0.11393607</v>
      </c>
      <c r="Z11390">
        <f t="shared" si="532"/>
        <v>3.8647874999999998E-2</v>
      </c>
      <c r="AA11390">
        <f t="shared" si="533"/>
        <v>0.15426825500000002</v>
      </c>
    </row>
    <row r="11391" spans="1:27" x14ac:dyDescent="0.25">
      <c r="A11391" t="s">
        <v>0</v>
      </c>
      <c r="B11391">
        <v>11389</v>
      </c>
      <c r="C11391">
        <v>94.908333330000005</v>
      </c>
      <c r="D11391">
        <v>-0.12927242</v>
      </c>
      <c r="E11391">
        <v>2.9741670000000001E-2</v>
      </c>
      <c r="F11391">
        <v>0.13914831999999999</v>
      </c>
      <c r="G11391">
        <v>-8.1821459999999999E-2</v>
      </c>
      <c r="H11391">
        <v>3.8379089999999998E-2</v>
      </c>
      <c r="I11391">
        <v>0.14366491000000001</v>
      </c>
      <c r="J11391">
        <v>-0.12014782</v>
      </c>
      <c r="K11391">
        <v>4.9451290000000002E-2</v>
      </c>
      <c r="L11391">
        <v>0.16315883</v>
      </c>
      <c r="Y11391">
        <f t="shared" si="531"/>
        <v>-0.11041390000000001</v>
      </c>
      <c r="Z11391">
        <f t="shared" si="532"/>
        <v>3.9190683333333337E-2</v>
      </c>
      <c r="AA11391">
        <f t="shared" si="533"/>
        <v>0.14865735333333333</v>
      </c>
    </row>
    <row r="11392" spans="1:27" x14ac:dyDescent="0.25">
      <c r="A11392" t="s">
        <v>0</v>
      </c>
      <c r="B11392">
        <v>11390</v>
      </c>
      <c r="C11392">
        <v>94.916666669999998</v>
      </c>
      <c r="D11392">
        <v>-0.11760674</v>
      </c>
      <c r="E11392">
        <v>3.9805739999999999E-2</v>
      </c>
      <c r="F11392">
        <v>0.11909594</v>
      </c>
      <c r="G11392">
        <v>-0.10642106</v>
      </c>
      <c r="H11392">
        <v>2.202436E-2</v>
      </c>
      <c r="I11392">
        <v>0.13869846999999999</v>
      </c>
      <c r="Y11392">
        <f t="shared" si="531"/>
        <v>-0.1120139</v>
      </c>
      <c r="Z11392">
        <f t="shared" si="532"/>
        <v>3.0915049999999999E-2</v>
      </c>
      <c r="AA11392">
        <f t="shared" si="533"/>
        <v>0.12889720499999999</v>
      </c>
    </row>
    <row r="11393" spans="1:27" x14ac:dyDescent="0.25">
      <c r="A11393" t="s">
        <v>0</v>
      </c>
      <c r="B11393">
        <v>11391</v>
      </c>
      <c r="C11393">
        <v>94.924999999999997</v>
      </c>
      <c r="D11393">
        <v>-0.12372506</v>
      </c>
      <c r="E11393">
        <v>3.8991390000000001E-2</v>
      </c>
      <c r="F11393">
        <v>0.11411664000000001</v>
      </c>
      <c r="G11393">
        <v>-0.11205982</v>
      </c>
      <c r="H11393">
        <v>1.6997760000000001E-2</v>
      </c>
      <c r="I11393">
        <v>0.13085153999999999</v>
      </c>
      <c r="Y11393">
        <f t="shared" si="531"/>
        <v>-0.11789244</v>
      </c>
      <c r="Z11393">
        <f t="shared" si="532"/>
        <v>2.7994575000000001E-2</v>
      </c>
      <c r="AA11393">
        <f t="shared" si="533"/>
        <v>0.12248408999999999</v>
      </c>
    </row>
    <row r="11394" spans="1:27" x14ac:dyDescent="0.25">
      <c r="A11394" t="s">
        <v>0</v>
      </c>
      <c r="B11394">
        <v>11392</v>
      </c>
      <c r="C11394">
        <v>94.933333329999996</v>
      </c>
      <c r="D11394">
        <v>-0.13455164</v>
      </c>
      <c r="E11394">
        <v>3.8219330000000003E-2</v>
      </c>
      <c r="F11394">
        <v>0.11123263999999999</v>
      </c>
      <c r="G11394">
        <v>-0.12138992999999999</v>
      </c>
      <c r="H11394">
        <v>1.861053E-2</v>
      </c>
      <c r="I11394">
        <v>0.12891230000000001</v>
      </c>
      <c r="Y11394">
        <f t="shared" si="531"/>
        <v>-0.127970785</v>
      </c>
      <c r="Z11394">
        <f t="shared" si="532"/>
        <v>2.8414930000000001E-2</v>
      </c>
      <c r="AA11394">
        <f t="shared" si="533"/>
        <v>0.12007247</v>
      </c>
    </row>
    <row r="11395" spans="1:27" x14ac:dyDescent="0.25">
      <c r="A11395" t="s">
        <v>0</v>
      </c>
      <c r="B11395">
        <v>11393</v>
      </c>
      <c r="C11395">
        <v>94.941666670000004</v>
      </c>
      <c r="D11395">
        <v>-0.11190973</v>
      </c>
      <c r="E11395">
        <v>2.7552569999999998E-2</v>
      </c>
      <c r="F11395">
        <v>0.11655974</v>
      </c>
      <c r="Y11395">
        <f t="shared" ref="Y11395:Y11458" si="534">IFERROR(AVERAGE(D11395,G11395,J11395,M11395,P11395,S11395,V11395),0)</f>
        <v>-0.11190973</v>
      </c>
      <c r="Z11395">
        <f t="shared" ref="Z11395:Z11458" si="535">IFERROR(AVERAGE(E11395,H11395,K11395,N11395,Q11395,T11395,W11395),0)</f>
        <v>2.7552569999999998E-2</v>
      </c>
      <c r="AA11395">
        <f t="shared" ref="AA11395:AA11458" si="536">IFERROR(AVERAGE(F11395,I11395,L11395,O11395,R11395,U11395,X11395),0)</f>
        <v>0.11655974</v>
      </c>
    </row>
    <row r="11396" spans="1:27" x14ac:dyDescent="0.25">
      <c r="A11396" t="s">
        <v>0</v>
      </c>
      <c r="B11396">
        <v>11394</v>
      </c>
      <c r="C11396">
        <v>94.95</v>
      </c>
      <c r="D11396">
        <v>-0.11276507</v>
      </c>
      <c r="E11396">
        <v>5.7176499999999998E-2</v>
      </c>
      <c r="F11396">
        <v>0.11478234</v>
      </c>
      <c r="G11396">
        <v>-0.15274942</v>
      </c>
      <c r="H11396">
        <v>2.4722460000000002E-2</v>
      </c>
      <c r="I11396">
        <v>0.11656117000000001</v>
      </c>
      <c r="Y11396">
        <f t="shared" si="534"/>
        <v>-0.132757245</v>
      </c>
      <c r="Z11396">
        <f t="shared" si="535"/>
        <v>4.0949479999999996E-2</v>
      </c>
      <c r="AA11396">
        <f t="shared" si="536"/>
        <v>0.115671755</v>
      </c>
    </row>
    <row r="11397" spans="1:27" x14ac:dyDescent="0.25">
      <c r="A11397" t="s">
        <v>0</v>
      </c>
      <c r="B11397">
        <v>11395</v>
      </c>
      <c r="C11397">
        <v>94.958333330000002</v>
      </c>
      <c r="D11397">
        <v>-0.12067166999999999</v>
      </c>
      <c r="E11397">
        <v>6.3910839999999997E-2</v>
      </c>
      <c r="F11397">
        <v>0.13620222000000001</v>
      </c>
      <c r="G11397">
        <v>-0.13424435000000001</v>
      </c>
      <c r="H11397">
        <v>2.4047990000000002E-2</v>
      </c>
      <c r="I11397">
        <v>0.10570794</v>
      </c>
      <c r="J11397">
        <v>-0.13630295000000001</v>
      </c>
      <c r="K11397">
        <v>2.2015509999999999E-2</v>
      </c>
      <c r="L11397">
        <v>0.12951815</v>
      </c>
      <c r="Y11397">
        <f t="shared" si="534"/>
        <v>-0.13040632333333335</v>
      </c>
      <c r="Z11397">
        <f t="shared" si="535"/>
        <v>3.6658113333333332E-2</v>
      </c>
      <c r="AA11397">
        <f t="shared" si="536"/>
        <v>0.12380943666666666</v>
      </c>
    </row>
    <row r="11398" spans="1:27" x14ac:dyDescent="0.25">
      <c r="A11398" t="s">
        <v>0</v>
      </c>
      <c r="B11398">
        <v>11396</v>
      </c>
      <c r="C11398">
        <v>94.966666669999995</v>
      </c>
      <c r="D11398">
        <v>-0.13089702</v>
      </c>
      <c r="E11398">
        <v>6.6511849999999997E-2</v>
      </c>
      <c r="F11398">
        <v>0.13769406000000001</v>
      </c>
      <c r="G11398">
        <v>-0.14096847000000001</v>
      </c>
      <c r="H11398">
        <v>2.5263339999999999E-2</v>
      </c>
      <c r="I11398">
        <v>0.12374936</v>
      </c>
      <c r="J11398">
        <v>-0.14176311999999999</v>
      </c>
      <c r="K11398">
        <v>2.404763E-2</v>
      </c>
      <c r="L11398">
        <v>0.10498548000000001</v>
      </c>
      <c r="Y11398">
        <f t="shared" si="534"/>
        <v>-0.13787620333333336</v>
      </c>
      <c r="Z11398">
        <f t="shared" si="535"/>
        <v>3.8607606666666662E-2</v>
      </c>
      <c r="AA11398">
        <f t="shared" si="536"/>
        <v>0.12214296666666667</v>
      </c>
    </row>
    <row r="11399" spans="1:27" x14ac:dyDescent="0.25">
      <c r="A11399" t="s">
        <v>0</v>
      </c>
      <c r="B11399">
        <v>11397</v>
      </c>
      <c r="C11399">
        <v>94.974999999999994</v>
      </c>
      <c r="D11399">
        <v>-0.14227408</v>
      </c>
      <c r="E11399">
        <v>6.9070560000000003E-2</v>
      </c>
      <c r="F11399">
        <v>0.13362683</v>
      </c>
      <c r="G11399">
        <v>-0.14955270000000001</v>
      </c>
      <c r="H11399">
        <v>2.9418880000000001E-2</v>
      </c>
      <c r="I11399">
        <v>0.12627505999999999</v>
      </c>
      <c r="J11399">
        <v>-0.1532423</v>
      </c>
      <c r="K11399">
        <v>2.5848409999999999E-2</v>
      </c>
      <c r="L11399">
        <v>9.7439300000000006E-2</v>
      </c>
      <c r="Y11399">
        <f t="shared" si="534"/>
        <v>-0.14835635999999999</v>
      </c>
      <c r="Z11399">
        <f t="shared" si="535"/>
        <v>4.1445950000000002E-2</v>
      </c>
      <c r="AA11399">
        <f t="shared" si="536"/>
        <v>0.11911372999999999</v>
      </c>
    </row>
    <row r="11400" spans="1:27" x14ac:dyDescent="0.25">
      <c r="A11400" t="s">
        <v>0</v>
      </c>
      <c r="B11400">
        <v>11398</v>
      </c>
      <c r="C11400">
        <v>94.983333329999994</v>
      </c>
      <c r="D11400">
        <v>-0.14007865999999999</v>
      </c>
      <c r="E11400">
        <v>4.5959010000000002E-2</v>
      </c>
      <c r="F11400">
        <v>0.11038078</v>
      </c>
      <c r="G11400">
        <v>-0.14606965</v>
      </c>
      <c r="H11400">
        <v>3.7350599999999998E-2</v>
      </c>
      <c r="I11400">
        <v>8.107106E-2</v>
      </c>
      <c r="Y11400">
        <f t="shared" si="534"/>
        <v>-0.14307415499999998</v>
      </c>
      <c r="Z11400">
        <f t="shared" si="535"/>
        <v>4.1654805000000003E-2</v>
      </c>
      <c r="AA11400">
        <f t="shared" si="536"/>
        <v>9.5725919999999992E-2</v>
      </c>
    </row>
    <row r="11401" spans="1:27" x14ac:dyDescent="0.25">
      <c r="A11401" t="s">
        <v>0</v>
      </c>
      <c r="B11401">
        <v>11399</v>
      </c>
      <c r="C11401">
        <v>94.991666670000001</v>
      </c>
      <c r="D11401">
        <v>-0.14827502000000001</v>
      </c>
      <c r="E11401">
        <v>5.0516520000000002E-2</v>
      </c>
      <c r="F11401">
        <v>0.10447201</v>
      </c>
      <c r="G11401">
        <v>-0.15052755000000001</v>
      </c>
      <c r="H11401">
        <v>2.7216310000000001E-2</v>
      </c>
      <c r="I11401">
        <v>0.11478089</v>
      </c>
      <c r="Y11401">
        <f t="shared" si="534"/>
        <v>-0.14940128499999999</v>
      </c>
      <c r="Z11401">
        <f t="shared" si="535"/>
        <v>3.8866415000000001E-2</v>
      </c>
      <c r="AA11401">
        <f t="shared" si="536"/>
        <v>0.10962645</v>
      </c>
    </row>
    <row r="11402" spans="1:27" x14ac:dyDescent="0.25">
      <c r="A11402" t="s">
        <v>0</v>
      </c>
      <c r="B11402">
        <v>11400</v>
      </c>
      <c r="C11402">
        <v>95</v>
      </c>
      <c r="D11402">
        <v>-0.15646692000000001</v>
      </c>
      <c r="E11402">
        <v>6.0400080000000002E-2</v>
      </c>
      <c r="F11402">
        <v>0.12654282</v>
      </c>
      <c r="G11402">
        <v>-0.15965225</v>
      </c>
      <c r="H11402">
        <v>2.7242539999999999E-2</v>
      </c>
      <c r="I11402">
        <v>0.12057175000000001</v>
      </c>
      <c r="Y11402">
        <f t="shared" si="534"/>
        <v>-0.158059585</v>
      </c>
      <c r="Z11402">
        <f t="shared" si="535"/>
        <v>4.3821310000000002E-2</v>
      </c>
      <c r="AA11402">
        <f t="shared" si="536"/>
        <v>0.123557285</v>
      </c>
    </row>
    <row r="11403" spans="1:27" x14ac:dyDescent="0.25">
      <c r="A11403" t="s">
        <v>0</v>
      </c>
      <c r="B11403">
        <v>11401</v>
      </c>
      <c r="C11403">
        <v>95.008333329999999</v>
      </c>
      <c r="D11403">
        <v>-0.14358198999999999</v>
      </c>
      <c r="E11403">
        <v>4.2754779999999999E-2</v>
      </c>
      <c r="F11403">
        <v>0.10692363000000001</v>
      </c>
      <c r="G11403">
        <v>-0.18767381</v>
      </c>
      <c r="H11403">
        <v>1.8711269999999999E-2</v>
      </c>
      <c r="I11403">
        <v>0.10363203</v>
      </c>
      <c r="Y11403">
        <f t="shared" si="534"/>
        <v>-0.16562789999999999</v>
      </c>
      <c r="Z11403">
        <f t="shared" si="535"/>
        <v>3.0733024999999997E-2</v>
      </c>
      <c r="AA11403">
        <f t="shared" si="536"/>
        <v>0.10527783</v>
      </c>
    </row>
    <row r="11404" spans="1:27" x14ac:dyDescent="0.25">
      <c r="A11404" t="s">
        <v>0</v>
      </c>
      <c r="B11404">
        <v>11402</v>
      </c>
      <c r="C11404">
        <v>95.016666670000006</v>
      </c>
      <c r="D11404">
        <v>-0.14081342999999999</v>
      </c>
      <c r="E11404">
        <v>5.304731E-2</v>
      </c>
      <c r="F11404">
        <v>0.10003605</v>
      </c>
      <c r="G11404">
        <v>-0.17117682000000001</v>
      </c>
      <c r="H11404">
        <v>1.6246279999999998E-2</v>
      </c>
      <c r="I11404">
        <v>0.10356273000000001</v>
      </c>
      <c r="Y11404">
        <f t="shared" si="534"/>
        <v>-0.15599512500000001</v>
      </c>
      <c r="Z11404">
        <f t="shared" si="535"/>
        <v>3.4646795000000001E-2</v>
      </c>
      <c r="AA11404">
        <f t="shared" si="536"/>
        <v>0.10179939</v>
      </c>
    </row>
    <row r="11405" spans="1:27" x14ac:dyDescent="0.25">
      <c r="A11405" t="s">
        <v>0</v>
      </c>
      <c r="B11405">
        <v>11403</v>
      </c>
      <c r="C11405">
        <v>95.025000000000006</v>
      </c>
      <c r="D11405">
        <v>-0.14837775</v>
      </c>
      <c r="E11405">
        <v>5.9452339999999999E-2</v>
      </c>
      <c r="F11405">
        <v>9.7212339999999994E-2</v>
      </c>
      <c r="G11405">
        <v>-0.17094269000000001</v>
      </c>
      <c r="H11405">
        <v>5.4975349999999999E-2</v>
      </c>
      <c r="I11405">
        <v>8.6257200000000006E-2</v>
      </c>
      <c r="J11405">
        <v>-0.16970325</v>
      </c>
      <c r="K11405">
        <v>6.1327930000000003E-2</v>
      </c>
      <c r="L11405">
        <v>0.12337208</v>
      </c>
      <c r="M11405">
        <v>-0.17783856000000001</v>
      </c>
      <c r="N11405">
        <v>1.831955E-2</v>
      </c>
      <c r="O11405">
        <v>0.10101604</v>
      </c>
      <c r="Y11405">
        <f t="shared" si="534"/>
        <v>-0.1667155625</v>
      </c>
      <c r="Z11405">
        <f t="shared" si="535"/>
        <v>4.8518792499999998E-2</v>
      </c>
      <c r="AA11405">
        <f t="shared" si="536"/>
        <v>0.101964415</v>
      </c>
    </row>
    <row r="11406" spans="1:27" x14ac:dyDescent="0.25">
      <c r="A11406" t="s">
        <v>0</v>
      </c>
      <c r="B11406">
        <v>11404</v>
      </c>
      <c r="C11406">
        <v>95.033333330000005</v>
      </c>
      <c r="D11406">
        <v>-0.15399319</v>
      </c>
      <c r="E11406">
        <v>6.2678209999999998E-2</v>
      </c>
      <c r="F11406">
        <v>9.5078090000000004E-2</v>
      </c>
      <c r="G11406">
        <v>-0.17638529999999999</v>
      </c>
      <c r="H11406">
        <v>6.2129959999999998E-2</v>
      </c>
      <c r="I11406">
        <v>8.6338540000000005E-2</v>
      </c>
      <c r="J11406">
        <v>-0.17628316999999999</v>
      </c>
      <c r="K11406">
        <v>5.743086E-2</v>
      </c>
      <c r="L11406">
        <v>0.1177473</v>
      </c>
      <c r="M11406">
        <v>-0.19039946999999999</v>
      </c>
      <c r="N11406">
        <v>2.0844519999999998E-2</v>
      </c>
      <c r="O11406">
        <v>9.3248960000000006E-2</v>
      </c>
      <c r="Y11406">
        <f t="shared" si="534"/>
        <v>-0.17426528250000001</v>
      </c>
      <c r="Z11406">
        <f t="shared" si="535"/>
        <v>5.07708875E-2</v>
      </c>
      <c r="AA11406">
        <f t="shared" si="536"/>
        <v>9.8103222500000004E-2</v>
      </c>
    </row>
    <row r="11407" spans="1:27" x14ac:dyDescent="0.25">
      <c r="A11407" t="s">
        <v>0</v>
      </c>
      <c r="B11407">
        <v>11405</v>
      </c>
      <c r="C11407">
        <v>95.041666669999998</v>
      </c>
      <c r="D11407">
        <v>-0.15431499000000001</v>
      </c>
      <c r="E11407">
        <v>6.2797599999999995E-2</v>
      </c>
      <c r="F11407">
        <v>9.1925000000000007E-2</v>
      </c>
      <c r="G11407">
        <v>-0.17697755000000001</v>
      </c>
      <c r="H11407">
        <v>6.1511250000000003E-2</v>
      </c>
      <c r="I11407">
        <v>7.6834840000000001E-2</v>
      </c>
      <c r="J11407">
        <v>-0.17495252</v>
      </c>
      <c r="K11407">
        <v>6.515108E-2</v>
      </c>
      <c r="L11407">
        <v>0.11825927</v>
      </c>
      <c r="M11407">
        <v>-0.18994458</v>
      </c>
      <c r="N11407">
        <v>2.0758349999999998E-2</v>
      </c>
      <c r="O11407">
        <v>9.0480790000000005E-2</v>
      </c>
      <c r="Y11407">
        <f t="shared" si="534"/>
        <v>-0.17404741000000001</v>
      </c>
      <c r="Z11407">
        <f t="shared" si="535"/>
        <v>5.2554570000000002E-2</v>
      </c>
      <c r="AA11407">
        <f t="shared" si="536"/>
        <v>9.4374975E-2</v>
      </c>
    </row>
    <row r="11408" spans="1:27" x14ac:dyDescent="0.25">
      <c r="A11408" t="s">
        <v>0</v>
      </c>
      <c r="B11408">
        <v>11406</v>
      </c>
      <c r="C11408">
        <v>95.05</v>
      </c>
      <c r="D11408">
        <v>-0.15425842000000001</v>
      </c>
      <c r="E11408">
        <v>6.3051880000000005E-2</v>
      </c>
      <c r="F11408">
        <v>8.8582599999999997E-2</v>
      </c>
      <c r="G11408">
        <v>-0.17446597999999999</v>
      </c>
      <c r="H11408">
        <v>6.647836E-2</v>
      </c>
      <c r="I11408">
        <v>0.11505505000000001</v>
      </c>
      <c r="J11408">
        <v>-0.18926035999999999</v>
      </c>
      <c r="K11408">
        <v>2.1009400000000001E-2</v>
      </c>
      <c r="L11408">
        <v>8.752306E-2</v>
      </c>
      <c r="Y11408">
        <f t="shared" si="534"/>
        <v>-0.17266158666666667</v>
      </c>
      <c r="Z11408">
        <f t="shared" si="535"/>
        <v>5.017988000000001E-2</v>
      </c>
      <c r="AA11408">
        <f t="shared" si="536"/>
        <v>9.7053569999999992E-2</v>
      </c>
    </row>
    <row r="11409" spans="1:27" x14ac:dyDescent="0.25">
      <c r="A11409" t="s">
        <v>0</v>
      </c>
      <c r="B11409">
        <v>11407</v>
      </c>
      <c r="C11409">
        <v>95.058333329999996</v>
      </c>
      <c r="D11409">
        <v>-0.15449673999999999</v>
      </c>
      <c r="E11409">
        <v>6.3479010000000002E-2</v>
      </c>
      <c r="F11409">
        <v>8.5056839999999995E-2</v>
      </c>
      <c r="G11409">
        <v>-0.17414799</v>
      </c>
      <c r="H11409">
        <v>6.7807510000000001E-2</v>
      </c>
      <c r="I11409">
        <v>0.11173472</v>
      </c>
      <c r="Y11409">
        <f t="shared" si="534"/>
        <v>-0.164322365</v>
      </c>
      <c r="Z11409">
        <f t="shared" si="535"/>
        <v>6.5643260000000009E-2</v>
      </c>
      <c r="AA11409">
        <f t="shared" si="536"/>
        <v>9.8395779999999988E-2</v>
      </c>
    </row>
    <row r="11410" spans="1:27" x14ac:dyDescent="0.25">
      <c r="A11410" t="s">
        <v>0</v>
      </c>
      <c r="B11410">
        <v>11408</v>
      </c>
      <c r="C11410">
        <v>95.066666670000004</v>
      </c>
      <c r="D11410">
        <v>-0.16651894</v>
      </c>
      <c r="E11410">
        <v>3.8507260000000001E-2</v>
      </c>
      <c r="F11410">
        <v>7.0052710000000004E-2</v>
      </c>
      <c r="G11410">
        <v>-0.17329507</v>
      </c>
      <c r="H11410">
        <v>6.8758189999999997E-2</v>
      </c>
      <c r="I11410">
        <v>0.10863187000000001</v>
      </c>
      <c r="J11410">
        <v>-0.19034224999999999</v>
      </c>
      <c r="K11410">
        <v>3.9161319999999999E-2</v>
      </c>
      <c r="L11410">
        <v>0.11296666</v>
      </c>
      <c r="Y11410">
        <f t="shared" si="534"/>
        <v>-0.17671875333333334</v>
      </c>
      <c r="Z11410">
        <f t="shared" si="535"/>
        <v>4.880892333333333E-2</v>
      </c>
      <c r="AA11410">
        <f t="shared" si="536"/>
        <v>9.7217079999999997E-2</v>
      </c>
    </row>
    <row r="11411" spans="1:27" x14ac:dyDescent="0.25">
      <c r="A11411" t="s">
        <v>0</v>
      </c>
      <c r="B11411">
        <v>11409</v>
      </c>
      <c r="C11411">
        <v>95.075000000000003</v>
      </c>
      <c r="D11411">
        <v>-0.18432087</v>
      </c>
      <c r="E11411">
        <v>2.3691810000000001E-2</v>
      </c>
      <c r="F11411">
        <v>7.4862399999999996E-2</v>
      </c>
      <c r="G11411">
        <v>-0.17191596000000001</v>
      </c>
      <c r="H11411">
        <v>6.9549849999999996E-2</v>
      </c>
      <c r="I11411">
        <v>0.10545752999999999</v>
      </c>
      <c r="J11411">
        <v>-0.18859285000000001</v>
      </c>
      <c r="K11411">
        <v>3.9075390000000002E-2</v>
      </c>
      <c r="L11411">
        <v>0.11005446000000001</v>
      </c>
      <c r="Y11411">
        <f t="shared" si="534"/>
        <v>-0.18160989333333333</v>
      </c>
      <c r="Z11411">
        <f t="shared" si="535"/>
        <v>4.4105683333333333E-2</v>
      </c>
      <c r="AA11411">
        <f t="shared" si="536"/>
        <v>9.6791463333333327E-2</v>
      </c>
    </row>
    <row r="11412" spans="1:27" x14ac:dyDescent="0.25">
      <c r="A11412" t="s">
        <v>0</v>
      </c>
      <c r="B11412">
        <v>11410</v>
      </c>
      <c r="C11412">
        <v>95.083333330000002</v>
      </c>
      <c r="D11412">
        <v>-0.19935668000000001</v>
      </c>
      <c r="E11412">
        <v>4.3019050000000003E-2</v>
      </c>
      <c r="F11412">
        <v>8.4150340000000004E-2</v>
      </c>
      <c r="Y11412">
        <f t="shared" si="534"/>
        <v>-0.19935668000000001</v>
      </c>
      <c r="Z11412">
        <f t="shared" si="535"/>
        <v>4.3019050000000003E-2</v>
      </c>
      <c r="AA11412">
        <f t="shared" si="536"/>
        <v>8.4150340000000004E-2</v>
      </c>
    </row>
    <row r="11413" spans="1:27" x14ac:dyDescent="0.25">
      <c r="A11413" t="s">
        <v>0</v>
      </c>
      <c r="B11413">
        <v>11411</v>
      </c>
      <c r="C11413">
        <v>95.091666669999995</v>
      </c>
      <c r="D11413">
        <v>-0.20120969</v>
      </c>
      <c r="E11413">
        <v>4.3669180000000002E-2</v>
      </c>
      <c r="F11413">
        <v>7.6134660000000007E-2</v>
      </c>
      <c r="G11413">
        <v>-0.18078241</v>
      </c>
      <c r="H11413">
        <v>3.3605429999999999E-2</v>
      </c>
      <c r="I11413">
        <v>0.10080662</v>
      </c>
      <c r="Y11413">
        <f t="shared" si="534"/>
        <v>-0.19099605</v>
      </c>
      <c r="Z11413">
        <f t="shared" si="535"/>
        <v>3.8637304999999997E-2</v>
      </c>
      <c r="AA11413">
        <f t="shared" si="536"/>
        <v>8.8470640000000003E-2</v>
      </c>
    </row>
    <row r="11414" spans="1:27" x14ac:dyDescent="0.25">
      <c r="A11414" t="s">
        <v>0</v>
      </c>
      <c r="B11414">
        <v>11412</v>
      </c>
      <c r="C11414">
        <v>95.1</v>
      </c>
      <c r="D11414">
        <v>-0.20055892</v>
      </c>
      <c r="E11414">
        <v>4.3388700000000002E-2</v>
      </c>
      <c r="F11414">
        <v>7.3889490000000002E-2</v>
      </c>
      <c r="G11414">
        <v>-0.18263899</v>
      </c>
      <c r="H11414">
        <v>3.809034E-2</v>
      </c>
      <c r="I11414">
        <v>9.9575709999999998E-2</v>
      </c>
      <c r="Y11414">
        <f t="shared" si="534"/>
        <v>-0.19159895500000002</v>
      </c>
      <c r="Z11414">
        <f t="shared" si="535"/>
        <v>4.0739520000000001E-2</v>
      </c>
      <c r="AA11414">
        <f t="shared" si="536"/>
        <v>8.6732599999999993E-2</v>
      </c>
    </row>
    <row r="11415" spans="1:27" x14ac:dyDescent="0.25">
      <c r="A11415" t="s">
        <v>0</v>
      </c>
      <c r="B11415">
        <v>11413</v>
      </c>
      <c r="C11415">
        <v>95.108333329999994</v>
      </c>
      <c r="D11415">
        <v>-0.20036810999999999</v>
      </c>
      <c r="E11415">
        <v>4.3134720000000001E-2</v>
      </c>
      <c r="F11415">
        <v>7.1656230000000001E-2</v>
      </c>
      <c r="G11415">
        <v>-0.18230715</v>
      </c>
      <c r="H11415">
        <v>3.9059589999999998E-2</v>
      </c>
      <c r="I11415">
        <v>9.6809480000000003E-2</v>
      </c>
      <c r="Y11415">
        <f t="shared" si="534"/>
        <v>-0.19133762999999998</v>
      </c>
      <c r="Z11415">
        <f t="shared" si="535"/>
        <v>4.1097154999999996E-2</v>
      </c>
      <c r="AA11415">
        <f t="shared" si="536"/>
        <v>8.4232854999999995E-2</v>
      </c>
    </row>
    <row r="11416" spans="1:27" x14ac:dyDescent="0.25">
      <c r="A11416" t="s">
        <v>0</v>
      </c>
      <c r="B11416">
        <v>11414</v>
      </c>
      <c r="C11416">
        <v>95.116666670000001</v>
      </c>
      <c r="D11416">
        <v>-0.20040108000000001</v>
      </c>
      <c r="E11416">
        <v>4.285808E-2</v>
      </c>
      <c r="F11416">
        <v>6.9680560000000002E-2</v>
      </c>
      <c r="G11416">
        <v>-0.17326902999999999</v>
      </c>
      <c r="H11416">
        <v>4.9163690000000003E-2</v>
      </c>
      <c r="I11416">
        <v>7.6542799999999994E-2</v>
      </c>
      <c r="Y11416">
        <f t="shared" si="534"/>
        <v>-0.186835055</v>
      </c>
      <c r="Z11416">
        <f t="shared" si="535"/>
        <v>4.6010885000000001E-2</v>
      </c>
      <c r="AA11416">
        <f t="shared" si="536"/>
        <v>7.3111679999999998E-2</v>
      </c>
    </row>
    <row r="11417" spans="1:27" x14ac:dyDescent="0.25">
      <c r="A11417" t="s">
        <v>0</v>
      </c>
      <c r="B11417">
        <v>11415</v>
      </c>
      <c r="C11417">
        <v>95.125</v>
      </c>
      <c r="D11417">
        <v>-0.19965161000000001</v>
      </c>
      <c r="E11417">
        <v>3.9819790000000001E-2</v>
      </c>
      <c r="F11417">
        <v>6.6902349999999999E-2</v>
      </c>
      <c r="G11417">
        <v>-0.17204559</v>
      </c>
      <c r="H11417">
        <v>5.1091129999999998E-2</v>
      </c>
      <c r="I11417">
        <v>7.0147559999999998E-2</v>
      </c>
      <c r="Y11417">
        <f t="shared" si="534"/>
        <v>-0.1858486</v>
      </c>
      <c r="Z11417">
        <f t="shared" si="535"/>
        <v>4.5455460000000003E-2</v>
      </c>
      <c r="AA11417">
        <f t="shared" si="536"/>
        <v>6.8524954999999999E-2</v>
      </c>
    </row>
    <row r="11418" spans="1:27" x14ac:dyDescent="0.25">
      <c r="A11418" t="s">
        <v>0</v>
      </c>
      <c r="B11418">
        <v>11416</v>
      </c>
      <c r="C11418">
        <v>95.133333329999999</v>
      </c>
      <c r="D11418">
        <v>-0.20033287</v>
      </c>
      <c r="E11418">
        <v>3.8735499999999999E-2</v>
      </c>
      <c r="F11418">
        <v>6.5189570000000002E-2</v>
      </c>
      <c r="G11418">
        <v>-0.17303398</v>
      </c>
      <c r="H11418">
        <v>5.097517E-2</v>
      </c>
      <c r="I11418">
        <v>6.7614359999999998E-2</v>
      </c>
      <c r="Y11418">
        <f t="shared" si="534"/>
        <v>-0.18668342500000001</v>
      </c>
      <c r="Z11418">
        <f t="shared" si="535"/>
        <v>4.4855334999999996E-2</v>
      </c>
      <c r="AA11418">
        <f t="shared" si="536"/>
        <v>6.6401965000000007E-2</v>
      </c>
    </row>
    <row r="11419" spans="1:27" x14ac:dyDescent="0.25">
      <c r="A11419" t="s">
        <v>0</v>
      </c>
      <c r="B11419">
        <v>11417</v>
      </c>
      <c r="C11419">
        <v>95.141666670000006</v>
      </c>
      <c r="D11419">
        <v>-0.17829492999999999</v>
      </c>
      <c r="E11419">
        <v>3.4779089999999999E-2</v>
      </c>
      <c r="F11419">
        <v>8.4507700000000005E-2</v>
      </c>
      <c r="G11419">
        <v>-0.17427145999999999</v>
      </c>
      <c r="H11419">
        <v>5.093665E-2</v>
      </c>
      <c r="I11419">
        <v>6.5694970000000005E-2</v>
      </c>
      <c r="Y11419">
        <f t="shared" si="534"/>
        <v>-0.176283195</v>
      </c>
      <c r="Z11419">
        <f t="shared" si="535"/>
        <v>4.2857869999999999E-2</v>
      </c>
      <c r="AA11419">
        <f t="shared" si="536"/>
        <v>7.5101335000000005E-2</v>
      </c>
    </row>
    <row r="11420" spans="1:27" x14ac:dyDescent="0.25">
      <c r="A11420" t="s">
        <v>0</v>
      </c>
      <c r="B11420">
        <v>11418</v>
      </c>
      <c r="C11420">
        <v>95.15</v>
      </c>
      <c r="D11420">
        <v>-0.17276725000000001</v>
      </c>
      <c r="E11420">
        <v>3.4291189999999999E-2</v>
      </c>
      <c r="F11420">
        <v>8.7382150000000006E-2</v>
      </c>
      <c r="G11420">
        <v>-0.17450145</v>
      </c>
      <c r="H11420">
        <v>5.0934649999999998E-2</v>
      </c>
      <c r="I11420">
        <v>6.4172729999999997E-2</v>
      </c>
      <c r="Y11420">
        <f t="shared" si="534"/>
        <v>-0.17363434999999999</v>
      </c>
      <c r="Z11420">
        <f t="shared" si="535"/>
        <v>4.2612919999999999E-2</v>
      </c>
      <c r="AA11420">
        <f t="shared" si="536"/>
        <v>7.5777440000000001E-2</v>
      </c>
    </row>
    <row r="11421" spans="1:27" x14ac:dyDescent="0.25">
      <c r="A11421" t="s">
        <v>0</v>
      </c>
      <c r="B11421">
        <v>11419</v>
      </c>
      <c r="C11421">
        <v>95.158333330000005</v>
      </c>
      <c r="D11421">
        <v>-0.16875530999999999</v>
      </c>
      <c r="E11421">
        <v>3.7684120000000002E-2</v>
      </c>
      <c r="F11421">
        <v>8.8767739999999998E-2</v>
      </c>
      <c r="G11421">
        <v>-0.17454332</v>
      </c>
      <c r="H11421">
        <v>5.0924190000000001E-2</v>
      </c>
      <c r="I11421">
        <v>6.2686939999999997E-2</v>
      </c>
      <c r="Y11421">
        <f t="shared" si="534"/>
        <v>-0.171649315</v>
      </c>
      <c r="Z11421">
        <f t="shared" si="535"/>
        <v>4.4304154999999998E-2</v>
      </c>
      <c r="AA11421">
        <f t="shared" si="536"/>
        <v>7.5727340000000004E-2</v>
      </c>
    </row>
    <row r="11422" spans="1:27" x14ac:dyDescent="0.25">
      <c r="A11422" t="s">
        <v>0</v>
      </c>
      <c r="B11422">
        <v>11420</v>
      </c>
      <c r="C11422">
        <v>95.166666669999998</v>
      </c>
      <c r="D11422">
        <v>-0.16779585</v>
      </c>
      <c r="E11422">
        <v>3.8746290000000003E-2</v>
      </c>
      <c r="F11422">
        <v>8.765937E-2</v>
      </c>
      <c r="G11422">
        <v>-0.17459747</v>
      </c>
      <c r="H11422">
        <v>5.0822689999999997E-2</v>
      </c>
      <c r="I11422">
        <v>6.09484E-2</v>
      </c>
      <c r="Y11422">
        <f t="shared" si="534"/>
        <v>-0.17119666</v>
      </c>
      <c r="Z11422">
        <f t="shared" si="535"/>
        <v>4.4784489999999996E-2</v>
      </c>
      <c r="AA11422">
        <f t="shared" si="536"/>
        <v>7.4303885E-2</v>
      </c>
    </row>
    <row r="11423" spans="1:27" x14ac:dyDescent="0.25">
      <c r="A11423" t="s">
        <v>0</v>
      </c>
      <c r="B11423">
        <v>11421</v>
      </c>
      <c r="C11423">
        <v>95.174999999999997</v>
      </c>
      <c r="D11423">
        <v>-0.16755730999999999</v>
      </c>
      <c r="E11423">
        <v>3.9302620000000003E-2</v>
      </c>
      <c r="F11423">
        <v>8.6100209999999996E-2</v>
      </c>
      <c r="G11423">
        <v>-0.17440821000000001</v>
      </c>
      <c r="H11423">
        <v>5.0693410000000001E-2</v>
      </c>
      <c r="I11423">
        <v>5.9011090000000002E-2</v>
      </c>
      <c r="Y11423">
        <f t="shared" si="534"/>
        <v>-0.17098276000000001</v>
      </c>
      <c r="Z11423">
        <f t="shared" si="535"/>
        <v>4.4998015000000002E-2</v>
      </c>
      <c r="AA11423">
        <f t="shared" si="536"/>
        <v>7.2555649999999999E-2</v>
      </c>
    </row>
    <row r="11424" spans="1:27" x14ac:dyDescent="0.25">
      <c r="A11424" t="s">
        <v>0</v>
      </c>
      <c r="B11424">
        <v>11422</v>
      </c>
      <c r="C11424">
        <v>95.183333329999996</v>
      </c>
      <c r="D11424">
        <v>-0.16765627</v>
      </c>
      <c r="E11424">
        <v>3.9716340000000003E-2</v>
      </c>
      <c r="F11424">
        <v>8.4861679999999995E-2</v>
      </c>
      <c r="G11424">
        <v>-0.174097</v>
      </c>
      <c r="H11424">
        <v>5.0539670000000002E-2</v>
      </c>
      <c r="I11424">
        <v>5.7063250000000003E-2</v>
      </c>
      <c r="Y11424">
        <f t="shared" si="534"/>
        <v>-0.170876635</v>
      </c>
      <c r="Z11424">
        <f t="shared" si="535"/>
        <v>4.5128004999999999E-2</v>
      </c>
      <c r="AA11424">
        <f t="shared" si="536"/>
        <v>7.0962465000000002E-2</v>
      </c>
    </row>
    <row r="11425" spans="1:27" x14ac:dyDescent="0.25">
      <c r="A11425" t="s">
        <v>0</v>
      </c>
      <c r="B11425">
        <v>11423</v>
      </c>
      <c r="C11425">
        <v>95.191666670000004</v>
      </c>
      <c r="D11425">
        <v>-0.16792919000000001</v>
      </c>
      <c r="E11425">
        <v>4.0088850000000002E-2</v>
      </c>
      <c r="F11425">
        <v>8.3924819999999997E-2</v>
      </c>
      <c r="G11425">
        <v>-0.17400273999999999</v>
      </c>
      <c r="H11425">
        <v>5.039772E-2</v>
      </c>
      <c r="I11425">
        <v>5.5630100000000002E-2</v>
      </c>
      <c r="Y11425">
        <f t="shared" si="534"/>
        <v>-0.170965965</v>
      </c>
      <c r="Z11425">
        <f t="shared" si="535"/>
        <v>4.5243285000000001E-2</v>
      </c>
      <c r="AA11425">
        <f t="shared" si="536"/>
        <v>6.9777459999999999E-2</v>
      </c>
    </row>
    <row r="11426" spans="1:27" x14ac:dyDescent="0.25">
      <c r="A11426" t="s">
        <v>0</v>
      </c>
      <c r="B11426">
        <v>11424</v>
      </c>
      <c r="C11426">
        <v>95.2</v>
      </c>
      <c r="D11426">
        <v>-0.16824681999999999</v>
      </c>
      <c r="E11426">
        <v>4.0378980000000002E-2</v>
      </c>
      <c r="F11426">
        <v>8.3260819999999999E-2</v>
      </c>
      <c r="G11426">
        <v>-0.17398188000000001</v>
      </c>
      <c r="H11426">
        <v>5.0361700000000002E-2</v>
      </c>
      <c r="I11426">
        <v>5.4574400000000002E-2</v>
      </c>
      <c r="Y11426">
        <f t="shared" si="534"/>
        <v>-0.17111435</v>
      </c>
      <c r="Z11426">
        <f t="shared" si="535"/>
        <v>4.5370340000000002E-2</v>
      </c>
      <c r="AA11426">
        <f t="shared" si="536"/>
        <v>6.8917610000000004E-2</v>
      </c>
    </row>
    <row r="11427" spans="1:27" x14ac:dyDescent="0.25">
      <c r="A11427" t="s">
        <v>0</v>
      </c>
      <c r="B11427">
        <v>11425</v>
      </c>
      <c r="C11427">
        <v>95.208333330000002</v>
      </c>
      <c r="D11427">
        <v>-0.16858261999999999</v>
      </c>
      <c r="E11427">
        <v>4.0676749999999998E-2</v>
      </c>
      <c r="F11427">
        <v>8.2704260000000002E-2</v>
      </c>
      <c r="G11427">
        <v>-0.17419519</v>
      </c>
      <c r="H11427">
        <v>5.0276719999999997E-2</v>
      </c>
      <c r="I11427">
        <v>5.3819730000000003E-2</v>
      </c>
      <c r="Y11427">
        <f t="shared" si="534"/>
        <v>-0.17138890499999998</v>
      </c>
      <c r="Z11427">
        <f t="shared" si="535"/>
        <v>4.5476734999999997E-2</v>
      </c>
      <c r="AA11427">
        <f t="shared" si="536"/>
        <v>6.8261995000000006E-2</v>
      </c>
    </row>
    <row r="11428" spans="1:27" x14ac:dyDescent="0.25">
      <c r="A11428" t="s">
        <v>0</v>
      </c>
      <c r="B11428">
        <v>11426</v>
      </c>
      <c r="C11428">
        <v>95.216666669999995</v>
      </c>
      <c r="D11428">
        <v>-0.16897959000000001</v>
      </c>
      <c r="E11428">
        <v>4.1050499999999997E-2</v>
      </c>
      <c r="F11428">
        <v>8.2193820000000001E-2</v>
      </c>
      <c r="G11428">
        <v>-0.17485893</v>
      </c>
      <c r="H11428">
        <v>5.021391E-2</v>
      </c>
      <c r="I11428">
        <v>5.3391420000000002E-2</v>
      </c>
      <c r="Y11428">
        <f t="shared" si="534"/>
        <v>-0.17191926000000002</v>
      </c>
      <c r="Z11428">
        <f t="shared" si="535"/>
        <v>4.5632204999999995E-2</v>
      </c>
      <c r="AA11428">
        <f t="shared" si="536"/>
        <v>6.7792619999999998E-2</v>
      </c>
    </row>
    <row r="11429" spans="1:27" x14ac:dyDescent="0.25">
      <c r="A11429" t="s">
        <v>0</v>
      </c>
      <c r="B11429">
        <v>11427</v>
      </c>
      <c r="C11429">
        <v>95.224999999999994</v>
      </c>
      <c r="D11429">
        <v>-0.16928736999999999</v>
      </c>
      <c r="E11429">
        <v>4.1472620000000002E-2</v>
      </c>
      <c r="F11429">
        <v>8.1721630000000003E-2</v>
      </c>
      <c r="G11429">
        <v>-0.17561162</v>
      </c>
      <c r="H11429">
        <v>5.0242340000000003E-2</v>
      </c>
      <c r="I11429">
        <v>5.3217590000000002E-2</v>
      </c>
      <c r="Y11429">
        <f t="shared" si="534"/>
        <v>-0.17244949500000001</v>
      </c>
      <c r="Z11429">
        <f t="shared" si="535"/>
        <v>4.5857480000000006E-2</v>
      </c>
      <c r="AA11429">
        <f t="shared" si="536"/>
        <v>6.7469609999999999E-2</v>
      </c>
    </row>
    <row r="11430" spans="1:27" x14ac:dyDescent="0.25">
      <c r="A11430" t="s">
        <v>0</v>
      </c>
      <c r="B11430">
        <v>11428</v>
      </c>
      <c r="C11430">
        <v>95.233333329999994</v>
      </c>
      <c r="D11430">
        <v>-0.16955549</v>
      </c>
      <c r="E11430">
        <v>4.2171050000000002E-2</v>
      </c>
      <c r="F11430">
        <v>8.0864409999999998E-2</v>
      </c>
      <c r="G11430">
        <v>-0.17548515000000001</v>
      </c>
      <c r="H11430">
        <v>4.7292790000000001E-2</v>
      </c>
      <c r="I11430">
        <v>5.1412079999999999E-2</v>
      </c>
      <c r="Y11430">
        <f t="shared" si="534"/>
        <v>-0.17252032</v>
      </c>
      <c r="Z11430">
        <f t="shared" si="535"/>
        <v>4.4731920000000001E-2</v>
      </c>
      <c r="AA11430">
        <f t="shared" si="536"/>
        <v>6.6138244999999998E-2</v>
      </c>
    </row>
    <row r="11431" spans="1:27" x14ac:dyDescent="0.25">
      <c r="A11431" t="s">
        <v>0</v>
      </c>
      <c r="B11431">
        <v>11429</v>
      </c>
      <c r="C11431">
        <v>95.241666670000001</v>
      </c>
      <c r="D11431">
        <v>-0.17114468999999999</v>
      </c>
      <c r="E11431">
        <v>4.3568700000000002E-2</v>
      </c>
      <c r="F11431">
        <v>8.1088320000000005E-2</v>
      </c>
      <c r="G11431">
        <v>-0.17667873000000001</v>
      </c>
      <c r="H11431">
        <v>4.6640340000000002E-2</v>
      </c>
      <c r="I11431">
        <v>5.0601269999999997E-2</v>
      </c>
      <c r="Y11431">
        <f t="shared" si="534"/>
        <v>-0.17391171</v>
      </c>
      <c r="Z11431">
        <f t="shared" si="535"/>
        <v>4.5104520000000002E-2</v>
      </c>
      <c r="AA11431">
        <f t="shared" si="536"/>
        <v>6.5844794999999998E-2</v>
      </c>
    </row>
    <row r="11432" spans="1:27" x14ac:dyDescent="0.25">
      <c r="A11432" t="s">
        <v>0</v>
      </c>
      <c r="B11432">
        <v>11430</v>
      </c>
      <c r="C11432">
        <v>95.25</v>
      </c>
      <c r="D11432">
        <v>-0.1719241</v>
      </c>
      <c r="E11432">
        <v>4.448862E-2</v>
      </c>
      <c r="F11432">
        <v>8.0417139999999998E-2</v>
      </c>
      <c r="G11432">
        <v>-0.17809612</v>
      </c>
      <c r="H11432">
        <v>4.6673039999999999E-2</v>
      </c>
      <c r="I11432">
        <v>5.0193599999999998E-2</v>
      </c>
      <c r="Y11432">
        <f t="shared" si="534"/>
        <v>-0.17501011</v>
      </c>
      <c r="Z11432">
        <f t="shared" si="535"/>
        <v>4.5580830000000003E-2</v>
      </c>
      <c r="AA11432">
        <f t="shared" si="536"/>
        <v>6.5305370000000001E-2</v>
      </c>
    </row>
    <row r="11433" spans="1:27" x14ac:dyDescent="0.25">
      <c r="A11433" t="s">
        <v>0</v>
      </c>
      <c r="B11433">
        <v>11431</v>
      </c>
      <c r="C11433">
        <v>95.258333329999999</v>
      </c>
      <c r="D11433">
        <v>-0.17244734</v>
      </c>
      <c r="E11433">
        <v>4.5329540000000001E-2</v>
      </c>
      <c r="F11433">
        <v>7.9737779999999994E-2</v>
      </c>
      <c r="G11433">
        <v>-0.17974058000000001</v>
      </c>
      <c r="H11433">
        <v>4.6704170000000003E-2</v>
      </c>
      <c r="I11433">
        <v>5.016292E-2</v>
      </c>
      <c r="Y11433">
        <f t="shared" si="534"/>
        <v>-0.17609395999999999</v>
      </c>
      <c r="Z11433">
        <f t="shared" si="535"/>
        <v>4.6016855000000002E-2</v>
      </c>
      <c r="AA11433">
        <f t="shared" si="536"/>
        <v>6.495034999999999E-2</v>
      </c>
    </row>
    <row r="11434" spans="1:27" x14ac:dyDescent="0.25">
      <c r="A11434" t="s">
        <v>0</v>
      </c>
      <c r="B11434">
        <v>11432</v>
      </c>
      <c r="C11434">
        <v>95.266666670000006</v>
      </c>
      <c r="D11434">
        <v>-0.17461473</v>
      </c>
      <c r="E11434">
        <v>4.4606239999999998E-2</v>
      </c>
      <c r="F11434">
        <v>7.9794279999999995E-2</v>
      </c>
      <c r="G11434">
        <v>-0.18135306000000001</v>
      </c>
      <c r="H11434">
        <v>4.6789539999999998E-2</v>
      </c>
      <c r="I11434">
        <v>5.0272999999999998E-2</v>
      </c>
      <c r="Y11434">
        <f t="shared" si="534"/>
        <v>-0.177983895</v>
      </c>
      <c r="Z11434">
        <f t="shared" si="535"/>
        <v>4.5697889999999998E-2</v>
      </c>
      <c r="AA11434">
        <f t="shared" si="536"/>
        <v>6.5033640000000004E-2</v>
      </c>
    </row>
    <row r="11435" spans="1:27" x14ac:dyDescent="0.25">
      <c r="A11435" t="s">
        <v>0</v>
      </c>
      <c r="B11435">
        <v>11433</v>
      </c>
      <c r="C11435">
        <v>95.275000000000006</v>
      </c>
      <c r="D11435">
        <v>-0.17837058</v>
      </c>
      <c r="E11435">
        <v>4.7329549999999998E-2</v>
      </c>
      <c r="F11435">
        <v>8.3463060000000006E-2</v>
      </c>
      <c r="G11435">
        <v>-0.18609142000000001</v>
      </c>
      <c r="H11435">
        <v>4.9240770000000003E-2</v>
      </c>
      <c r="I11435">
        <v>5.4117180000000001E-2</v>
      </c>
      <c r="Y11435">
        <f t="shared" si="534"/>
        <v>-0.182231</v>
      </c>
      <c r="Z11435">
        <f t="shared" si="535"/>
        <v>4.8285160000000001E-2</v>
      </c>
      <c r="AA11435">
        <f t="shared" si="536"/>
        <v>6.879012000000001E-2</v>
      </c>
    </row>
    <row r="11436" spans="1:27" x14ac:dyDescent="0.25">
      <c r="A11436" t="s">
        <v>0</v>
      </c>
      <c r="B11436">
        <v>11434</v>
      </c>
      <c r="C11436">
        <v>95.283333330000005</v>
      </c>
      <c r="D11436">
        <v>-0.17963460000000001</v>
      </c>
      <c r="E11436">
        <v>4.8398320000000002E-2</v>
      </c>
      <c r="F11436">
        <v>8.4312330000000005E-2</v>
      </c>
      <c r="G11436">
        <v>-0.18843867</v>
      </c>
      <c r="H11436">
        <v>4.9839420000000002E-2</v>
      </c>
      <c r="I11436">
        <v>5.5732950000000003E-2</v>
      </c>
      <c r="Y11436">
        <f t="shared" si="534"/>
        <v>-0.184036635</v>
      </c>
      <c r="Z11436">
        <f t="shared" si="535"/>
        <v>4.9118870000000002E-2</v>
      </c>
      <c r="AA11436">
        <f t="shared" si="536"/>
        <v>7.0022639999999997E-2</v>
      </c>
    </row>
    <row r="11437" spans="1:27" x14ac:dyDescent="0.25">
      <c r="A11437" t="s">
        <v>0</v>
      </c>
      <c r="B11437">
        <v>11435</v>
      </c>
      <c r="C11437">
        <v>95.291666669999998</v>
      </c>
      <c r="D11437">
        <v>-0.17229688000000001</v>
      </c>
      <c r="E11437">
        <v>5.6923559999999998E-2</v>
      </c>
      <c r="F11437">
        <v>5.1545260000000002E-2</v>
      </c>
      <c r="Y11437">
        <f t="shared" si="534"/>
        <v>-0.17229688000000001</v>
      </c>
      <c r="Z11437">
        <f t="shared" si="535"/>
        <v>5.6923559999999998E-2</v>
      </c>
      <c r="AA11437">
        <f t="shared" si="536"/>
        <v>5.1545260000000002E-2</v>
      </c>
    </row>
    <row r="11438" spans="1:27" x14ac:dyDescent="0.25">
      <c r="A11438" t="s">
        <v>0</v>
      </c>
      <c r="B11438">
        <v>11436</v>
      </c>
      <c r="C11438">
        <v>95.3</v>
      </c>
      <c r="D11438">
        <v>-0.18370639999999999</v>
      </c>
      <c r="E11438">
        <v>2.6292200000000002E-2</v>
      </c>
      <c r="F11438">
        <v>7.5425039999999999E-2</v>
      </c>
      <c r="Y11438">
        <f t="shared" si="534"/>
        <v>-0.18370639999999999</v>
      </c>
      <c r="Z11438">
        <f t="shared" si="535"/>
        <v>2.6292200000000002E-2</v>
      </c>
      <c r="AA11438">
        <f t="shared" si="536"/>
        <v>7.5425039999999999E-2</v>
      </c>
    </row>
    <row r="11439" spans="1:27" x14ac:dyDescent="0.25">
      <c r="A11439" t="s">
        <v>0</v>
      </c>
      <c r="B11439">
        <v>11437</v>
      </c>
      <c r="C11439">
        <v>95.308333329999996</v>
      </c>
      <c r="D11439">
        <v>-0.18671781000000001</v>
      </c>
      <c r="E11439">
        <v>2.0262990000000002E-2</v>
      </c>
      <c r="F11439">
        <v>7.8011510000000006E-2</v>
      </c>
      <c r="G11439">
        <v>-0.18076718</v>
      </c>
      <c r="H11439">
        <v>4.0317539999999999E-2</v>
      </c>
      <c r="I11439">
        <v>5.8313730000000001E-2</v>
      </c>
      <c r="Y11439">
        <f t="shared" si="534"/>
        <v>-0.18374249500000001</v>
      </c>
      <c r="Z11439">
        <f t="shared" si="535"/>
        <v>3.0290265E-2</v>
      </c>
      <c r="AA11439">
        <f t="shared" si="536"/>
        <v>6.8162620000000007E-2</v>
      </c>
    </row>
    <row r="11440" spans="1:27" x14ac:dyDescent="0.25">
      <c r="A11440" t="s">
        <v>0</v>
      </c>
      <c r="B11440">
        <v>11438</v>
      </c>
      <c r="C11440">
        <v>95.316666670000004</v>
      </c>
      <c r="D11440">
        <v>-0.18853594000000001</v>
      </c>
      <c r="E11440">
        <v>1.9871880000000001E-2</v>
      </c>
      <c r="F11440">
        <v>7.397078E-2</v>
      </c>
      <c r="G11440">
        <v>-0.1795747</v>
      </c>
      <c r="H11440">
        <v>4.027211E-2</v>
      </c>
      <c r="I11440">
        <v>5.8364760000000002E-2</v>
      </c>
      <c r="J11440">
        <v>-0.20411252999999999</v>
      </c>
      <c r="K11440">
        <v>5.0136090000000001E-2</v>
      </c>
      <c r="L11440">
        <v>5.597568E-2</v>
      </c>
      <c r="Y11440">
        <f t="shared" si="534"/>
        <v>-0.19074105666666666</v>
      </c>
      <c r="Z11440">
        <f t="shared" si="535"/>
        <v>3.6760026666666668E-2</v>
      </c>
      <c r="AA11440">
        <f t="shared" si="536"/>
        <v>6.2770406666666667E-2</v>
      </c>
    </row>
    <row r="11441" spans="1:27" x14ac:dyDescent="0.25">
      <c r="A11441" t="s">
        <v>0</v>
      </c>
      <c r="B11441">
        <v>11439</v>
      </c>
      <c r="C11441">
        <v>95.325000000000003</v>
      </c>
      <c r="D11441">
        <v>-0.18823034</v>
      </c>
      <c r="E11441">
        <v>1.969659E-2</v>
      </c>
      <c r="F11441">
        <v>7.2534299999999996E-2</v>
      </c>
      <c r="G11441">
        <v>-0.17532547000000001</v>
      </c>
      <c r="H11441">
        <v>5.2022739999999998E-2</v>
      </c>
      <c r="I11441">
        <v>8.8693610000000006E-2</v>
      </c>
      <c r="J11441">
        <v>-0.17855081</v>
      </c>
      <c r="K11441">
        <v>6.1287840000000003E-2</v>
      </c>
      <c r="L11441">
        <v>5.819585E-2</v>
      </c>
      <c r="M11441">
        <v>-0.17774235999999999</v>
      </c>
      <c r="N11441">
        <v>4.0343400000000001E-2</v>
      </c>
      <c r="O11441">
        <v>5.8320940000000002E-2</v>
      </c>
      <c r="Y11441">
        <f t="shared" si="534"/>
        <v>-0.17996224499999999</v>
      </c>
      <c r="Z11441">
        <f t="shared" si="535"/>
        <v>4.3337642500000002E-2</v>
      </c>
      <c r="AA11441">
        <f t="shared" si="536"/>
        <v>6.9436175000000003E-2</v>
      </c>
    </row>
    <row r="11442" spans="1:27" x14ac:dyDescent="0.25">
      <c r="A11442" t="s">
        <v>0</v>
      </c>
      <c r="B11442">
        <v>11440</v>
      </c>
      <c r="C11442">
        <v>95.333333330000002</v>
      </c>
      <c r="D11442">
        <v>-0.18735424000000001</v>
      </c>
      <c r="E11442">
        <v>1.9711759999999998E-2</v>
      </c>
      <c r="F11442">
        <v>7.1537790000000004E-2</v>
      </c>
      <c r="G11442">
        <v>-0.17590995000000001</v>
      </c>
      <c r="H11442">
        <v>4.2724770000000002E-2</v>
      </c>
      <c r="I11442">
        <v>6.3665319999999997E-2</v>
      </c>
      <c r="J11442">
        <v>-0.17400937999999999</v>
      </c>
      <c r="K11442">
        <v>6.3570150000000006E-2</v>
      </c>
      <c r="L11442">
        <v>5.8334730000000001E-2</v>
      </c>
      <c r="M11442">
        <v>-0.17037790999999999</v>
      </c>
      <c r="N11442">
        <v>4.8204759999999999E-2</v>
      </c>
      <c r="O11442">
        <v>8.4727819999999995E-2</v>
      </c>
      <c r="Y11442">
        <f t="shared" si="534"/>
        <v>-0.17691287</v>
      </c>
      <c r="Z11442">
        <f t="shared" si="535"/>
        <v>4.3552859999999999E-2</v>
      </c>
      <c r="AA11442">
        <f t="shared" si="536"/>
        <v>6.9566415000000006E-2</v>
      </c>
    </row>
    <row r="11443" spans="1:27" x14ac:dyDescent="0.25">
      <c r="A11443" t="s">
        <v>0</v>
      </c>
      <c r="B11443">
        <v>11441</v>
      </c>
      <c r="C11443">
        <v>95.341666669999995</v>
      </c>
      <c r="D11443">
        <v>-0.18308535000000001</v>
      </c>
      <c r="E11443">
        <v>1.8150989999999999E-2</v>
      </c>
      <c r="F11443">
        <v>7.0819409999999999E-2</v>
      </c>
      <c r="G11443">
        <v>-0.17494804</v>
      </c>
      <c r="H11443">
        <v>5.961197E-2</v>
      </c>
      <c r="I11443">
        <v>5.7788720000000002E-2</v>
      </c>
      <c r="J11443">
        <v>-0.16906582000000001</v>
      </c>
      <c r="K11443">
        <v>5.2034200000000003E-2</v>
      </c>
      <c r="L11443">
        <v>8.2833480000000001E-2</v>
      </c>
      <c r="M11443">
        <v>-0.18732719</v>
      </c>
      <c r="N11443">
        <v>3.4399529999999998E-2</v>
      </c>
      <c r="O11443">
        <v>5.1544220000000002E-2</v>
      </c>
      <c r="Y11443">
        <f t="shared" si="534"/>
        <v>-0.1786066</v>
      </c>
      <c r="Z11443">
        <f t="shared" si="535"/>
        <v>4.1049172499999995E-2</v>
      </c>
      <c r="AA11443">
        <f t="shared" si="536"/>
        <v>6.5746457499999994E-2</v>
      </c>
    </row>
    <row r="11444" spans="1:27" x14ac:dyDescent="0.25">
      <c r="A11444" t="s">
        <v>0</v>
      </c>
      <c r="B11444">
        <v>11442</v>
      </c>
      <c r="C11444">
        <v>95.35</v>
      </c>
      <c r="D11444">
        <v>-0.18882209</v>
      </c>
      <c r="E11444">
        <v>2.882171E-2</v>
      </c>
      <c r="F11444">
        <v>4.7651010000000001E-2</v>
      </c>
      <c r="G11444">
        <v>-0.17514162</v>
      </c>
      <c r="H11444">
        <v>6.3571649999999993E-2</v>
      </c>
      <c r="I11444">
        <v>5.714603E-2</v>
      </c>
      <c r="Y11444">
        <f t="shared" si="534"/>
        <v>-0.181981855</v>
      </c>
      <c r="Z11444">
        <f t="shared" si="535"/>
        <v>4.6196679999999997E-2</v>
      </c>
      <c r="AA11444">
        <f t="shared" si="536"/>
        <v>5.2398520000000004E-2</v>
      </c>
    </row>
    <row r="11445" spans="1:27" x14ac:dyDescent="0.25">
      <c r="A11445" t="s">
        <v>0</v>
      </c>
      <c r="B11445">
        <v>11443</v>
      </c>
      <c r="C11445">
        <v>95.358333329999994</v>
      </c>
      <c r="D11445">
        <v>-0.15914452000000001</v>
      </c>
      <c r="E11445">
        <v>5.6290890000000003E-2</v>
      </c>
      <c r="F11445">
        <v>6.1844419999999997E-2</v>
      </c>
      <c r="G11445">
        <v>-0.17563029999999999</v>
      </c>
      <c r="H11445">
        <v>6.3582230000000003E-2</v>
      </c>
      <c r="I11445">
        <v>5.6270639999999997E-2</v>
      </c>
      <c r="Y11445">
        <f t="shared" si="534"/>
        <v>-0.16738741000000001</v>
      </c>
      <c r="Z11445">
        <f t="shared" si="535"/>
        <v>5.993656E-2</v>
      </c>
      <c r="AA11445">
        <f t="shared" si="536"/>
        <v>5.9057529999999997E-2</v>
      </c>
    </row>
    <row r="11446" spans="1:27" x14ac:dyDescent="0.25">
      <c r="A11446" t="s">
        <v>0</v>
      </c>
      <c r="B11446">
        <v>11444</v>
      </c>
      <c r="C11446">
        <v>95.366666670000001</v>
      </c>
      <c r="D11446">
        <v>-0.15281947000000001</v>
      </c>
      <c r="E11446">
        <v>6.1458760000000001E-2</v>
      </c>
      <c r="F11446">
        <v>6.3755939999999997E-2</v>
      </c>
      <c r="G11446">
        <v>-0.17606844999999999</v>
      </c>
      <c r="H11446">
        <v>6.3585509999999998E-2</v>
      </c>
      <c r="I11446">
        <v>5.5133000000000001E-2</v>
      </c>
      <c r="Y11446">
        <f t="shared" si="534"/>
        <v>-0.16444396</v>
      </c>
      <c r="Z11446">
        <f t="shared" si="535"/>
        <v>6.2522135000000006E-2</v>
      </c>
      <c r="AA11446">
        <f t="shared" si="536"/>
        <v>5.9444469999999999E-2</v>
      </c>
    </row>
    <row r="11447" spans="1:27" x14ac:dyDescent="0.25">
      <c r="A11447" t="s">
        <v>0</v>
      </c>
      <c r="B11447">
        <v>11445</v>
      </c>
      <c r="C11447">
        <v>95.375</v>
      </c>
      <c r="D11447">
        <v>-0.15328438999999999</v>
      </c>
      <c r="E11447">
        <v>6.1397149999999998E-2</v>
      </c>
      <c r="F11447">
        <v>6.1315769999999999E-2</v>
      </c>
      <c r="G11447">
        <v>-0.17647879999999999</v>
      </c>
      <c r="H11447">
        <v>6.3599680000000006E-2</v>
      </c>
      <c r="I11447">
        <v>5.3818379999999999E-2</v>
      </c>
      <c r="J11447">
        <v>-0.18837081999999999</v>
      </c>
      <c r="K11447">
        <v>3.0658359999999999E-2</v>
      </c>
      <c r="L11447">
        <v>5.055875E-2</v>
      </c>
      <c r="Y11447">
        <f t="shared" si="534"/>
        <v>-0.17271133666666669</v>
      </c>
      <c r="Z11447">
        <f t="shared" si="535"/>
        <v>5.1885063333333335E-2</v>
      </c>
      <c r="AA11447">
        <f t="shared" si="536"/>
        <v>5.5230966666666659E-2</v>
      </c>
    </row>
    <row r="11448" spans="1:27" x14ac:dyDescent="0.25">
      <c r="A11448" t="s">
        <v>0</v>
      </c>
      <c r="B11448">
        <v>11446</v>
      </c>
      <c r="C11448">
        <v>95.383333329999999</v>
      </c>
      <c r="D11448">
        <v>-0.18238505999999999</v>
      </c>
      <c r="E11448">
        <v>4.0285170000000002E-2</v>
      </c>
      <c r="F11448">
        <v>8.7521080000000001E-2</v>
      </c>
      <c r="G11448">
        <v>-0.16831756</v>
      </c>
      <c r="H11448">
        <v>5.4253599999999999E-2</v>
      </c>
      <c r="I11448">
        <v>4.8307460000000003E-2</v>
      </c>
      <c r="J11448">
        <v>-0.18836228999999999</v>
      </c>
      <c r="K11448">
        <v>3.045527E-2</v>
      </c>
      <c r="L11448">
        <v>4.979277E-2</v>
      </c>
      <c r="Y11448">
        <f t="shared" si="534"/>
        <v>-0.17968830333333333</v>
      </c>
      <c r="Z11448">
        <f t="shared" si="535"/>
        <v>4.1664680000000003E-2</v>
      </c>
      <c r="AA11448">
        <f t="shared" si="536"/>
        <v>6.1873769999999995E-2</v>
      </c>
    </row>
    <row r="11449" spans="1:27" x14ac:dyDescent="0.25">
      <c r="A11449" t="s">
        <v>0</v>
      </c>
      <c r="B11449">
        <v>11447</v>
      </c>
      <c r="C11449">
        <v>95.391666670000006</v>
      </c>
      <c r="D11449">
        <v>-0.19496453</v>
      </c>
      <c r="E11449">
        <v>4.914379E-2</v>
      </c>
      <c r="F11449">
        <v>6.3261109999999995E-2</v>
      </c>
      <c r="G11449">
        <v>-0.18628749</v>
      </c>
      <c r="H11449">
        <v>3.5322180000000002E-2</v>
      </c>
      <c r="I11449">
        <v>8.308074E-2</v>
      </c>
      <c r="Y11449">
        <f t="shared" si="534"/>
        <v>-0.19062601000000001</v>
      </c>
      <c r="Z11449">
        <f t="shared" si="535"/>
        <v>4.2232985000000001E-2</v>
      </c>
      <c r="AA11449">
        <f t="shared" si="536"/>
        <v>7.3170924999999998E-2</v>
      </c>
    </row>
    <row r="11450" spans="1:27" x14ac:dyDescent="0.25">
      <c r="A11450" t="s">
        <v>0</v>
      </c>
      <c r="B11450">
        <v>11448</v>
      </c>
      <c r="C11450">
        <v>95.4</v>
      </c>
      <c r="D11450">
        <v>-0.19920425</v>
      </c>
      <c r="E11450">
        <v>4.807931E-2</v>
      </c>
      <c r="F11450">
        <v>6.3971360000000005E-2</v>
      </c>
      <c r="G11450">
        <v>-0.1727639</v>
      </c>
      <c r="H11450">
        <v>4.6605569999999999E-2</v>
      </c>
      <c r="I11450">
        <v>7.0340100000000003E-2</v>
      </c>
      <c r="Y11450">
        <f t="shared" si="534"/>
        <v>-0.185984075</v>
      </c>
      <c r="Z11450">
        <f t="shared" si="535"/>
        <v>4.734244E-2</v>
      </c>
      <c r="AA11450">
        <f t="shared" si="536"/>
        <v>6.7155729999999997E-2</v>
      </c>
    </row>
    <row r="11451" spans="1:27" x14ac:dyDescent="0.25">
      <c r="A11451" t="s">
        <v>0</v>
      </c>
      <c r="B11451">
        <v>11449</v>
      </c>
      <c r="C11451">
        <v>95.408333330000005</v>
      </c>
      <c r="D11451">
        <v>-0.19742609999999999</v>
      </c>
      <c r="E11451">
        <v>4.7498270000000002E-2</v>
      </c>
      <c r="F11451">
        <v>6.0705259999999997E-2</v>
      </c>
      <c r="G11451">
        <v>-0.16852671999999999</v>
      </c>
      <c r="H11451">
        <v>4.8377339999999998E-2</v>
      </c>
      <c r="I11451">
        <v>6.3333070000000005E-2</v>
      </c>
      <c r="Y11451">
        <f t="shared" si="534"/>
        <v>-0.18297640999999998</v>
      </c>
      <c r="Z11451">
        <f t="shared" si="535"/>
        <v>4.7937805E-2</v>
      </c>
      <c r="AA11451">
        <f t="shared" si="536"/>
        <v>6.2019165000000001E-2</v>
      </c>
    </row>
    <row r="11452" spans="1:27" x14ac:dyDescent="0.25">
      <c r="A11452" t="s">
        <v>0</v>
      </c>
      <c r="B11452">
        <v>11450</v>
      </c>
      <c r="C11452">
        <v>95.416666669999998</v>
      </c>
      <c r="D11452">
        <v>-0.19559228000000001</v>
      </c>
      <c r="E11452">
        <v>4.6877380000000003E-2</v>
      </c>
      <c r="F11452">
        <v>5.7061309999999997E-2</v>
      </c>
      <c r="G11452">
        <v>-0.16685268</v>
      </c>
      <c r="H11452">
        <v>4.7910059999999997E-2</v>
      </c>
      <c r="I11452">
        <v>5.9486989999999997E-2</v>
      </c>
      <c r="Y11452">
        <f t="shared" si="534"/>
        <v>-0.18122248000000002</v>
      </c>
      <c r="Z11452">
        <f t="shared" si="535"/>
        <v>4.739372E-2</v>
      </c>
      <c r="AA11452">
        <f t="shared" si="536"/>
        <v>5.8274149999999997E-2</v>
      </c>
    </row>
    <row r="11453" spans="1:27" x14ac:dyDescent="0.25">
      <c r="A11453" t="s">
        <v>0</v>
      </c>
      <c r="B11453">
        <v>11451</v>
      </c>
      <c r="C11453">
        <v>95.424999999999997</v>
      </c>
      <c r="D11453">
        <v>-0.19395238000000001</v>
      </c>
      <c r="E11453">
        <v>4.6243039999999999E-2</v>
      </c>
      <c r="F11453">
        <v>5.3071210000000001E-2</v>
      </c>
      <c r="G11453">
        <v>-0.16492198</v>
      </c>
      <c r="H11453">
        <v>4.8005619999999999E-2</v>
      </c>
      <c r="I11453">
        <v>5.4743710000000001E-2</v>
      </c>
      <c r="Y11453">
        <f t="shared" si="534"/>
        <v>-0.17943718</v>
      </c>
      <c r="Z11453">
        <f t="shared" si="535"/>
        <v>4.7124329999999999E-2</v>
      </c>
      <c r="AA11453">
        <f t="shared" si="536"/>
        <v>5.3907460000000004E-2</v>
      </c>
    </row>
    <row r="11454" spans="1:27" x14ac:dyDescent="0.25">
      <c r="A11454" t="s">
        <v>0</v>
      </c>
      <c r="B11454">
        <v>11452</v>
      </c>
      <c r="C11454">
        <v>95.433333329999996</v>
      </c>
      <c r="D11454">
        <v>-0.19255697999999999</v>
      </c>
      <c r="E11454">
        <v>4.3276009999999997E-2</v>
      </c>
      <c r="F11454">
        <v>5.0084289999999997E-2</v>
      </c>
      <c r="G11454">
        <v>-0.16329360000000001</v>
      </c>
      <c r="H11454">
        <v>4.7895380000000001E-2</v>
      </c>
      <c r="I11454">
        <v>4.9874689999999999E-2</v>
      </c>
      <c r="Y11454">
        <f t="shared" si="534"/>
        <v>-0.17792529000000001</v>
      </c>
      <c r="Z11454">
        <f t="shared" si="535"/>
        <v>4.5585694999999996E-2</v>
      </c>
      <c r="AA11454">
        <f t="shared" si="536"/>
        <v>4.9979490000000001E-2</v>
      </c>
    </row>
    <row r="11455" spans="1:27" x14ac:dyDescent="0.25">
      <c r="A11455" t="s">
        <v>0</v>
      </c>
      <c r="B11455">
        <v>11453</v>
      </c>
      <c r="C11455">
        <v>95.441666670000004</v>
      </c>
      <c r="D11455">
        <v>-0.19147547000000001</v>
      </c>
      <c r="E11455">
        <v>4.250102E-2</v>
      </c>
      <c r="F11455">
        <v>4.6263199999999997E-2</v>
      </c>
      <c r="G11455">
        <v>-0.16154336999999999</v>
      </c>
      <c r="H11455">
        <v>4.7870959999999997E-2</v>
      </c>
      <c r="I11455">
        <v>4.4830689999999999E-2</v>
      </c>
      <c r="Y11455">
        <f t="shared" si="534"/>
        <v>-0.17650942</v>
      </c>
      <c r="Z11455">
        <f t="shared" si="535"/>
        <v>4.5185989999999995E-2</v>
      </c>
      <c r="AA11455">
        <f t="shared" si="536"/>
        <v>4.5546944999999998E-2</v>
      </c>
    </row>
    <row r="11456" spans="1:27" x14ac:dyDescent="0.25">
      <c r="A11456" t="s">
        <v>0</v>
      </c>
      <c r="B11456">
        <v>11454</v>
      </c>
      <c r="C11456">
        <v>95.45</v>
      </c>
      <c r="D11456">
        <v>-0.19032868999999999</v>
      </c>
      <c r="E11456">
        <v>4.2228500000000002E-2</v>
      </c>
      <c r="F11456">
        <v>4.187983E-2</v>
      </c>
      <c r="G11456">
        <v>-0.16000775</v>
      </c>
      <c r="H11456">
        <v>4.7475049999999998E-2</v>
      </c>
      <c r="I11456">
        <v>3.9961480000000001E-2</v>
      </c>
      <c r="Y11456">
        <f t="shared" si="534"/>
        <v>-0.17516821999999999</v>
      </c>
      <c r="Z11456">
        <f t="shared" si="535"/>
        <v>4.4851774999999997E-2</v>
      </c>
      <c r="AA11456">
        <f t="shared" si="536"/>
        <v>4.0920655E-2</v>
      </c>
    </row>
    <row r="11457" spans="1:27" x14ac:dyDescent="0.25">
      <c r="A11457" t="s">
        <v>0</v>
      </c>
      <c r="B11457">
        <v>11455</v>
      </c>
      <c r="C11457">
        <v>95.458333330000002</v>
      </c>
      <c r="D11457">
        <v>-0.18914681999999999</v>
      </c>
      <c r="E11457">
        <v>4.2108510000000002E-2</v>
      </c>
      <c r="F11457">
        <v>3.7350179999999997E-2</v>
      </c>
      <c r="G11457">
        <v>-0.15820171999999999</v>
      </c>
      <c r="H11457">
        <v>4.7333130000000001E-2</v>
      </c>
      <c r="I11457">
        <v>3.4512519999999998E-2</v>
      </c>
      <c r="Y11457">
        <f t="shared" si="534"/>
        <v>-0.17367426999999999</v>
      </c>
      <c r="Z11457">
        <f t="shared" si="535"/>
        <v>4.4720820000000001E-2</v>
      </c>
      <c r="AA11457">
        <f t="shared" si="536"/>
        <v>3.5931350000000001E-2</v>
      </c>
    </row>
    <row r="11458" spans="1:27" x14ac:dyDescent="0.25">
      <c r="A11458" t="s">
        <v>0</v>
      </c>
      <c r="B11458">
        <v>11456</v>
      </c>
      <c r="C11458">
        <v>95.466666669999995</v>
      </c>
      <c r="D11458">
        <v>-0.18815130999999999</v>
      </c>
      <c r="E11458">
        <v>4.1905659999999997E-2</v>
      </c>
      <c r="F11458">
        <v>3.3110019999999997E-2</v>
      </c>
      <c r="G11458">
        <v>-0.15690741</v>
      </c>
      <c r="H11458">
        <v>4.6894480000000002E-2</v>
      </c>
      <c r="I11458">
        <v>2.9844409999999998E-2</v>
      </c>
      <c r="J11458">
        <v>-0.15465707000000001</v>
      </c>
      <c r="K11458">
        <v>3.1634269999999999E-2</v>
      </c>
      <c r="L11458">
        <v>4.5913639999999999E-2</v>
      </c>
      <c r="M11458">
        <v>-0.18871993000000001</v>
      </c>
      <c r="N11458">
        <v>1.1326849999999999E-2</v>
      </c>
      <c r="O11458">
        <v>5.1054780000000001E-2</v>
      </c>
      <c r="Y11458">
        <f t="shared" si="534"/>
        <v>-0.17210892999999999</v>
      </c>
      <c r="Z11458">
        <f t="shared" si="535"/>
        <v>3.2940314999999998E-2</v>
      </c>
      <c r="AA11458">
        <f t="shared" si="536"/>
        <v>3.9980712499999994E-2</v>
      </c>
    </row>
    <row r="11459" spans="1:27" x14ac:dyDescent="0.25">
      <c r="A11459" t="s">
        <v>0</v>
      </c>
      <c r="B11459">
        <v>11457</v>
      </c>
      <c r="C11459">
        <v>95.474999999999994</v>
      </c>
      <c r="D11459">
        <v>-0.18707578999999999</v>
      </c>
      <c r="E11459">
        <v>4.1649819999999997E-2</v>
      </c>
      <c r="F11459">
        <v>2.8738070000000001E-2</v>
      </c>
      <c r="G11459">
        <v>-0.15540171</v>
      </c>
      <c r="H11459">
        <v>4.6509509999999997E-2</v>
      </c>
      <c r="I11459">
        <v>2.5130449999999999E-2</v>
      </c>
      <c r="J11459">
        <v>-0.15431172000000001</v>
      </c>
      <c r="K11459">
        <v>3.2397580000000002E-2</v>
      </c>
      <c r="L11459">
        <v>4.3264669999999998E-2</v>
      </c>
      <c r="M11459">
        <v>-0.17295782000000001</v>
      </c>
      <c r="N11459">
        <v>2.1718319999999999E-2</v>
      </c>
      <c r="O11459">
        <v>6.3475820000000002E-2</v>
      </c>
      <c r="Y11459">
        <f t="shared" ref="Y11459:Y11522" si="537">IFERROR(AVERAGE(D11459,G11459,J11459,M11459,P11459,S11459,V11459),0)</f>
        <v>-0.16743676000000002</v>
      </c>
      <c r="Z11459">
        <f t="shared" ref="Z11459:Z11522" si="538">IFERROR(AVERAGE(E11459,H11459,K11459,N11459,Q11459,T11459,W11459),0)</f>
        <v>3.5568807499999994E-2</v>
      </c>
      <c r="AA11459">
        <f t="shared" ref="AA11459:AA11522" si="539">IFERROR(AVERAGE(F11459,I11459,L11459,O11459,R11459,U11459,X11459),0)</f>
        <v>4.0152252499999999E-2</v>
      </c>
    </row>
    <row r="11460" spans="1:27" x14ac:dyDescent="0.25">
      <c r="A11460" t="s">
        <v>0</v>
      </c>
      <c r="B11460">
        <v>11458</v>
      </c>
      <c r="C11460">
        <v>95.483333329999994</v>
      </c>
      <c r="D11460">
        <v>-0.18583838999999999</v>
      </c>
      <c r="E11460">
        <v>4.1253930000000001E-2</v>
      </c>
      <c r="F11460">
        <v>2.439591E-2</v>
      </c>
      <c r="G11460">
        <v>-0.15375659</v>
      </c>
      <c r="H11460">
        <v>3.3350100000000001E-2</v>
      </c>
      <c r="I11460">
        <v>4.0011199999999997E-2</v>
      </c>
      <c r="J11460">
        <v>-0.16969611000000001</v>
      </c>
      <c r="K11460">
        <v>2.5446259999999998E-2</v>
      </c>
      <c r="L11460">
        <v>6.3877630000000005E-2</v>
      </c>
      <c r="Y11460">
        <f t="shared" si="537"/>
        <v>-0.16976369666666669</v>
      </c>
      <c r="Z11460">
        <f t="shared" si="538"/>
        <v>3.3350096666666669E-2</v>
      </c>
      <c r="AA11460">
        <f t="shared" si="539"/>
        <v>4.276158E-2</v>
      </c>
    </row>
    <row r="11461" spans="1:27" x14ac:dyDescent="0.25">
      <c r="A11461" t="s">
        <v>0</v>
      </c>
      <c r="B11461">
        <v>11459</v>
      </c>
      <c r="C11461">
        <v>95.491666670000001</v>
      </c>
      <c r="D11461">
        <v>-0.1532404</v>
      </c>
      <c r="E11461">
        <v>3.4079060000000001E-2</v>
      </c>
      <c r="F11461">
        <v>3.6792440000000003E-2</v>
      </c>
      <c r="G11461">
        <v>-0.16922539</v>
      </c>
      <c r="H11461">
        <v>2.7316199999999999E-2</v>
      </c>
      <c r="I11461">
        <v>6.1440649999999999E-2</v>
      </c>
      <c r="Y11461">
        <f t="shared" si="537"/>
        <v>-0.16123289499999999</v>
      </c>
      <c r="Z11461">
        <f t="shared" si="538"/>
        <v>3.069763E-2</v>
      </c>
      <c r="AA11461">
        <f t="shared" si="539"/>
        <v>4.9116544999999998E-2</v>
      </c>
    </row>
    <row r="11462" spans="1:27" x14ac:dyDescent="0.25">
      <c r="A11462" t="s">
        <v>0</v>
      </c>
      <c r="B11462">
        <v>11460</v>
      </c>
      <c r="C11462">
        <v>95.5</v>
      </c>
      <c r="D11462">
        <v>-0.18476459000000001</v>
      </c>
      <c r="E11462">
        <v>5.3502309999999997E-2</v>
      </c>
      <c r="F11462">
        <v>2.8791609999999999E-2</v>
      </c>
      <c r="G11462">
        <v>-0.18044719000000001</v>
      </c>
      <c r="H11462">
        <v>4.2352529999999999E-2</v>
      </c>
      <c r="I11462">
        <v>7.130707E-2</v>
      </c>
      <c r="J11462">
        <v>-0.18203616</v>
      </c>
      <c r="K11462">
        <v>1.8654759999999999E-2</v>
      </c>
      <c r="L11462">
        <v>4.7441360000000002E-2</v>
      </c>
      <c r="Y11462">
        <f t="shared" si="537"/>
        <v>-0.18241598000000001</v>
      </c>
      <c r="Z11462">
        <f t="shared" si="538"/>
        <v>3.8169866666666663E-2</v>
      </c>
      <c r="AA11462">
        <f t="shared" si="539"/>
        <v>4.9180013333333328E-2</v>
      </c>
    </row>
    <row r="11463" spans="1:27" x14ac:dyDescent="0.25">
      <c r="A11463" t="s">
        <v>0</v>
      </c>
      <c r="B11463">
        <v>11461</v>
      </c>
      <c r="C11463">
        <v>95.508333329999999</v>
      </c>
      <c r="D11463">
        <v>-0.18616542</v>
      </c>
      <c r="E11463">
        <v>5.1351479999999998E-2</v>
      </c>
      <c r="F11463">
        <v>1.8564460000000001E-2</v>
      </c>
      <c r="G11463">
        <v>-0.18035439</v>
      </c>
      <c r="H11463">
        <v>4.5252199999999999E-2</v>
      </c>
      <c r="I11463">
        <v>6.841274E-2</v>
      </c>
      <c r="J11463">
        <v>-0.18133266000000001</v>
      </c>
      <c r="K11463">
        <v>1.8099790000000001E-2</v>
      </c>
      <c r="L11463">
        <v>4.4581330000000002E-2</v>
      </c>
      <c r="Y11463">
        <f t="shared" si="537"/>
        <v>-0.18261749000000002</v>
      </c>
      <c r="Z11463">
        <f t="shared" si="538"/>
        <v>3.8234490000000003E-2</v>
      </c>
      <c r="AA11463">
        <f t="shared" si="539"/>
        <v>4.3852843333333336E-2</v>
      </c>
    </row>
    <row r="11464" spans="1:27" x14ac:dyDescent="0.25">
      <c r="A11464" t="s">
        <v>0</v>
      </c>
      <c r="B11464">
        <v>11462</v>
      </c>
      <c r="C11464">
        <v>95.516666670000006</v>
      </c>
      <c r="D11464">
        <v>-0.15344073999999999</v>
      </c>
      <c r="E11464">
        <v>3.7880230000000001E-2</v>
      </c>
      <c r="F11464">
        <v>1.4706489999999999E-2</v>
      </c>
      <c r="G11464">
        <v>-0.17687016999999999</v>
      </c>
      <c r="H11464">
        <v>4.523978E-2</v>
      </c>
      <c r="I11464">
        <v>6.2042369999999999E-2</v>
      </c>
      <c r="Y11464">
        <f t="shared" si="537"/>
        <v>-0.16515545500000001</v>
      </c>
      <c r="Z11464">
        <f t="shared" si="538"/>
        <v>4.1560004999999997E-2</v>
      </c>
      <c r="AA11464">
        <f t="shared" si="539"/>
        <v>3.8374430000000001E-2</v>
      </c>
    </row>
    <row r="11465" spans="1:27" x14ac:dyDescent="0.25">
      <c r="A11465" t="s">
        <v>0</v>
      </c>
      <c r="B11465">
        <v>11463</v>
      </c>
      <c r="C11465">
        <v>95.525000000000006</v>
      </c>
      <c r="D11465">
        <v>-0.17279132</v>
      </c>
      <c r="E11465">
        <v>4.5185059999999999E-2</v>
      </c>
      <c r="F11465">
        <v>5.4943279999999997E-2</v>
      </c>
      <c r="Y11465">
        <f t="shared" si="537"/>
        <v>-0.17279132</v>
      </c>
      <c r="Z11465">
        <f t="shared" si="538"/>
        <v>4.5185059999999999E-2</v>
      </c>
      <c r="AA11465">
        <f t="shared" si="539"/>
        <v>5.4943279999999997E-2</v>
      </c>
    </row>
    <row r="11466" spans="1:27" x14ac:dyDescent="0.25">
      <c r="A11466" t="s">
        <v>0</v>
      </c>
      <c r="B11466">
        <v>11464</v>
      </c>
      <c r="C11466">
        <v>95.533333330000005</v>
      </c>
      <c r="D11466">
        <v>-0.16629369999999999</v>
      </c>
      <c r="E11466">
        <v>4.2313700000000003E-2</v>
      </c>
      <c r="F11466">
        <v>4.6723599999999997E-2</v>
      </c>
      <c r="Y11466">
        <f t="shared" si="537"/>
        <v>-0.16629369999999999</v>
      </c>
      <c r="Z11466">
        <f t="shared" si="538"/>
        <v>4.2313700000000003E-2</v>
      </c>
      <c r="AA11466">
        <f t="shared" si="539"/>
        <v>4.6723599999999997E-2</v>
      </c>
    </row>
    <row r="11467" spans="1:27" x14ac:dyDescent="0.25">
      <c r="A11467" t="s">
        <v>0</v>
      </c>
      <c r="B11467">
        <v>11465</v>
      </c>
      <c r="C11467">
        <v>95.541666669999998</v>
      </c>
      <c r="D11467">
        <v>-0.16308104000000001</v>
      </c>
      <c r="E11467">
        <v>4.4309330000000001E-2</v>
      </c>
      <c r="F11467">
        <v>3.960429E-2</v>
      </c>
      <c r="Y11467">
        <f t="shared" si="537"/>
        <v>-0.16308104000000001</v>
      </c>
      <c r="Z11467">
        <f t="shared" si="538"/>
        <v>4.4309330000000001E-2</v>
      </c>
      <c r="AA11467">
        <f t="shared" si="539"/>
        <v>3.960429E-2</v>
      </c>
    </row>
    <row r="11468" spans="1:27" x14ac:dyDescent="0.25">
      <c r="A11468" t="s">
        <v>0</v>
      </c>
      <c r="B11468">
        <v>11466</v>
      </c>
      <c r="C11468">
        <v>95.55</v>
      </c>
      <c r="D11468">
        <v>-0.16108813999999999</v>
      </c>
      <c r="E11468">
        <v>4.2154690000000002E-2</v>
      </c>
      <c r="F11468">
        <v>3.4529730000000002E-2</v>
      </c>
      <c r="G11468">
        <v>-0.18848366</v>
      </c>
      <c r="H11468">
        <v>4.9814400000000002E-2</v>
      </c>
      <c r="I11468">
        <v>2.5091349999999998E-2</v>
      </c>
      <c r="Y11468">
        <f t="shared" si="537"/>
        <v>-0.17478589999999999</v>
      </c>
      <c r="Z11468">
        <f t="shared" si="538"/>
        <v>4.5984545000000002E-2</v>
      </c>
      <c r="AA11468">
        <f t="shared" si="539"/>
        <v>2.981054E-2</v>
      </c>
    </row>
    <row r="11469" spans="1:27" x14ac:dyDescent="0.25">
      <c r="A11469" t="s">
        <v>0</v>
      </c>
      <c r="B11469">
        <v>11467</v>
      </c>
      <c r="C11469">
        <v>95.558333329999996</v>
      </c>
      <c r="D11469">
        <v>-0.15391811999999999</v>
      </c>
      <c r="E11469">
        <v>4.4241570000000001E-2</v>
      </c>
      <c r="F11469">
        <v>2.434033E-2</v>
      </c>
      <c r="G11469">
        <v>-0.18971403000000001</v>
      </c>
      <c r="H11469">
        <v>2.4406279999999999E-2</v>
      </c>
      <c r="I11469">
        <v>1.5994350000000001E-2</v>
      </c>
      <c r="Y11469">
        <f t="shared" si="537"/>
        <v>-0.17181607500000001</v>
      </c>
      <c r="Z11469">
        <f t="shared" si="538"/>
        <v>3.4323924999999998E-2</v>
      </c>
      <c r="AA11469">
        <f t="shared" si="539"/>
        <v>2.0167339999999999E-2</v>
      </c>
    </row>
    <row r="11470" spans="1:27" x14ac:dyDescent="0.25">
      <c r="A11470" t="s">
        <v>0</v>
      </c>
      <c r="B11470">
        <v>11468</v>
      </c>
      <c r="C11470">
        <v>95.566666670000004</v>
      </c>
      <c r="D11470">
        <v>-0.14835799</v>
      </c>
      <c r="E11470">
        <v>4.455924E-2</v>
      </c>
      <c r="F11470">
        <v>1.612647E-2</v>
      </c>
      <c r="G11470">
        <v>-0.18816234000000001</v>
      </c>
      <c r="H11470">
        <v>1.8869520000000001E-2</v>
      </c>
      <c r="I11470">
        <v>1.075134E-2</v>
      </c>
      <c r="Y11470">
        <f t="shared" si="537"/>
        <v>-0.16826016500000002</v>
      </c>
      <c r="Z11470">
        <f t="shared" si="538"/>
        <v>3.171438E-2</v>
      </c>
      <c r="AA11470">
        <f t="shared" si="539"/>
        <v>1.3438905000000001E-2</v>
      </c>
    </row>
    <row r="11471" spans="1:27" x14ac:dyDescent="0.25">
      <c r="A11471" t="s">
        <v>0</v>
      </c>
      <c r="B11471">
        <v>11469</v>
      </c>
      <c r="C11471">
        <v>95.575000000000003</v>
      </c>
      <c r="D11471">
        <v>-0.14306794</v>
      </c>
      <c r="E11471">
        <v>4.4397499999999999E-2</v>
      </c>
      <c r="F11471">
        <v>8.2973100000000004E-3</v>
      </c>
      <c r="Y11471">
        <f t="shared" si="537"/>
        <v>-0.14306794</v>
      </c>
      <c r="Z11471">
        <f t="shared" si="538"/>
        <v>4.4397499999999999E-2</v>
      </c>
      <c r="AA11471">
        <f t="shared" si="539"/>
        <v>8.2973100000000004E-3</v>
      </c>
    </row>
    <row r="11472" spans="1:27" x14ac:dyDescent="0.25">
      <c r="A11472" t="s">
        <v>0</v>
      </c>
      <c r="B11472">
        <v>11470</v>
      </c>
      <c r="C11472">
        <v>95.583333330000002</v>
      </c>
      <c r="D11472">
        <v>-0.16056275</v>
      </c>
      <c r="E11472">
        <v>6.3205369999999997E-2</v>
      </c>
      <c r="F11472">
        <v>1.684364E-2</v>
      </c>
      <c r="Y11472">
        <f t="shared" si="537"/>
        <v>-0.16056275</v>
      </c>
      <c r="Z11472">
        <f t="shared" si="538"/>
        <v>6.3205369999999997E-2</v>
      </c>
      <c r="AA11472">
        <f t="shared" si="539"/>
        <v>1.684364E-2</v>
      </c>
    </row>
    <row r="11473" spans="1:27" x14ac:dyDescent="0.25">
      <c r="A11473" t="s">
        <v>0</v>
      </c>
      <c r="B11473">
        <v>11471</v>
      </c>
      <c r="C11473">
        <v>95.591666669999995</v>
      </c>
      <c r="D11473">
        <v>-0.15782635</v>
      </c>
      <c r="E11473">
        <v>6.8760009999999996E-2</v>
      </c>
      <c r="F11473">
        <v>1.284183E-2</v>
      </c>
      <c r="Y11473">
        <f t="shared" si="537"/>
        <v>-0.15782635</v>
      </c>
      <c r="Z11473">
        <f t="shared" si="538"/>
        <v>6.8760009999999996E-2</v>
      </c>
      <c r="AA11473">
        <f t="shared" si="539"/>
        <v>1.284183E-2</v>
      </c>
    </row>
    <row r="11474" spans="1:27" x14ac:dyDescent="0.25">
      <c r="A11474" t="s">
        <v>0</v>
      </c>
      <c r="B11474">
        <v>11472</v>
      </c>
      <c r="C11474">
        <v>95.6</v>
      </c>
      <c r="Y11474">
        <f t="shared" si="537"/>
        <v>0</v>
      </c>
      <c r="Z11474">
        <f t="shared" si="538"/>
        <v>0</v>
      </c>
      <c r="AA11474">
        <f t="shared" si="539"/>
        <v>0</v>
      </c>
    </row>
    <row r="11475" spans="1:27" x14ac:dyDescent="0.25">
      <c r="A11475" t="s">
        <v>0</v>
      </c>
      <c r="B11475">
        <v>11473</v>
      </c>
      <c r="C11475">
        <v>95.608333329999994</v>
      </c>
      <c r="D11475">
        <v>-0.15801852999999999</v>
      </c>
      <c r="E11475">
        <v>4.3914559999999998E-2</v>
      </c>
      <c r="F11475">
        <v>5.3095199999999999E-3</v>
      </c>
      <c r="Y11475">
        <f t="shared" si="537"/>
        <v>-0.15801852999999999</v>
      </c>
      <c r="Z11475">
        <f t="shared" si="538"/>
        <v>4.3914559999999998E-2</v>
      </c>
      <c r="AA11475">
        <f t="shared" si="539"/>
        <v>5.3095199999999999E-3</v>
      </c>
    </row>
    <row r="11476" spans="1:27" x14ac:dyDescent="0.25">
      <c r="A11476" t="s">
        <v>0</v>
      </c>
      <c r="B11476">
        <v>11474</v>
      </c>
      <c r="C11476">
        <v>95.616666670000001</v>
      </c>
      <c r="D11476">
        <v>-0.15495851999999999</v>
      </c>
      <c r="E11476">
        <v>4.6549519999999997E-2</v>
      </c>
      <c r="F11476">
        <v>-5.5719999999999999E-4</v>
      </c>
      <c r="Y11476">
        <f t="shared" si="537"/>
        <v>-0.15495851999999999</v>
      </c>
      <c r="Z11476">
        <f t="shared" si="538"/>
        <v>4.6549519999999997E-2</v>
      </c>
      <c r="AA11476">
        <f t="shared" si="539"/>
        <v>-5.5719999999999999E-4</v>
      </c>
    </row>
    <row r="11477" spans="1:27" x14ac:dyDescent="0.25">
      <c r="A11477" t="s">
        <v>0</v>
      </c>
      <c r="B11477">
        <v>11475</v>
      </c>
      <c r="C11477">
        <v>95.625</v>
      </c>
      <c r="D11477">
        <v>-0.15172664999999999</v>
      </c>
      <c r="E11477">
        <v>4.1192350000000003E-2</v>
      </c>
      <c r="F11477">
        <v>-4.2631800000000001E-3</v>
      </c>
      <c r="Y11477">
        <f t="shared" si="537"/>
        <v>-0.15172664999999999</v>
      </c>
      <c r="Z11477">
        <f t="shared" si="538"/>
        <v>4.1192350000000003E-2</v>
      </c>
      <c r="AA11477">
        <f t="shared" si="539"/>
        <v>-4.2631800000000001E-3</v>
      </c>
    </row>
    <row r="11478" spans="1:27" x14ac:dyDescent="0.25">
      <c r="A11478" t="s">
        <v>0</v>
      </c>
      <c r="B11478">
        <v>11476</v>
      </c>
      <c r="C11478">
        <v>95.633333329999999</v>
      </c>
      <c r="D11478">
        <v>-0.15441319000000001</v>
      </c>
      <c r="E11478">
        <v>3.3636609999999997E-2</v>
      </c>
      <c r="F11478">
        <v>-8.3917200000000001E-3</v>
      </c>
      <c r="Y11478">
        <f t="shared" si="537"/>
        <v>-0.15441319000000001</v>
      </c>
      <c r="Z11478">
        <f t="shared" si="538"/>
        <v>3.3636609999999997E-2</v>
      </c>
      <c r="AA11478">
        <f t="shared" si="539"/>
        <v>-8.3917200000000001E-3</v>
      </c>
    </row>
    <row r="11479" spans="1:27" x14ac:dyDescent="0.25">
      <c r="A11479" t="s">
        <v>0</v>
      </c>
      <c r="B11479">
        <v>11477</v>
      </c>
      <c r="C11479">
        <v>95.641666670000006</v>
      </c>
      <c r="D11479">
        <v>-0.15345012999999999</v>
      </c>
      <c r="E11479">
        <v>2.9904900000000002E-2</v>
      </c>
      <c r="F11479">
        <v>-1.790141E-2</v>
      </c>
      <c r="Y11479">
        <f t="shared" si="537"/>
        <v>-0.15345012999999999</v>
      </c>
      <c r="Z11479">
        <f t="shared" si="538"/>
        <v>2.9904900000000002E-2</v>
      </c>
      <c r="AA11479">
        <f t="shared" si="539"/>
        <v>-1.790141E-2</v>
      </c>
    </row>
    <row r="11480" spans="1:27" x14ac:dyDescent="0.25">
      <c r="A11480" t="s">
        <v>0</v>
      </c>
      <c r="B11480">
        <v>11478</v>
      </c>
      <c r="C11480">
        <v>95.65</v>
      </c>
      <c r="D11480">
        <v>-0.13563523999999999</v>
      </c>
      <c r="E11480">
        <v>6.0281220000000003E-2</v>
      </c>
      <c r="F11480">
        <v>-2.1624029999999999E-2</v>
      </c>
      <c r="Y11480">
        <f t="shared" si="537"/>
        <v>-0.13563523999999999</v>
      </c>
      <c r="Z11480">
        <f t="shared" si="538"/>
        <v>6.0281220000000003E-2</v>
      </c>
      <c r="AA11480">
        <f t="shared" si="539"/>
        <v>-2.1624029999999999E-2</v>
      </c>
    </row>
    <row r="11481" spans="1:27" x14ac:dyDescent="0.25">
      <c r="A11481" t="s">
        <v>0</v>
      </c>
      <c r="B11481">
        <v>11479</v>
      </c>
      <c r="C11481">
        <v>95.658333330000005</v>
      </c>
      <c r="Y11481">
        <f t="shared" si="537"/>
        <v>0</v>
      </c>
      <c r="Z11481">
        <f t="shared" si="538"/>
        <v>0</v>
      </c>
      <c r="AA11481">
        <f t="shared" si="539"/>
        <v>0</v>
      </c>
    </row>
    <row r="11482" spans="1:27" x14ac:dyDescent="0.25">
      <c r="A11482" t="s">
        <v>0</v>
      </c>
      <c r="B11482">
        <v>11480</v>
      </c>
      <c r="C11482">
        <v>95.666666669999998</v>
      </c>
      <c r="Y11482">
        <f t="shared" si="537"/>
        <v>0</v>
      </c>
      <c r="Z11482">
        <f t="shared" si="538"/>
        <v>0</v>
      </c>
      <c r="AA11482">
        <f t="shared" si="539"/>
        <v>0</v>
      </c>
    </row>
    <row r="11483" spans="1:27" x14ac:dyDescent="0.25">
      <c r="A11483" t="s">
        <v>0</v>
      </c>
      <c r="B11483">
        <v>11481</v>
      </c>
      <c r="C11483">
        <v>95.674999999999997</v>
      </c>
      <c r="D11483">
        <v>-0.14694399</v>
      </c>
      <c r="E11483">
        <v>1.851964E-2</v>
      </c>
      <c r="F11483">
        <v>-3.9737939999999999E-2</v>
      </c>
      <c r="Y11483">
        <f t="shared" si="537"/>
        <v>-0.14694399</v>
      </c>
      <c r="Z11483">
        <f t="shared" si="538"/>
        <v>1.851964E-2</v>
      </c>
      <c r="AA11483">
        <f t="shared" si="539"/>
        <v>-3.9737939999999999E-2</v>
      </c>
    </row>
    <row r="11484" spans="1:27" x14ac:dyDescent="0.25">
      <c r="A11484" t="s">
        <v>0</v>
      </c>
      <c r="B11484">
        <v>11482</v>
      </c>
      <c r="C11484">
        <v>95.683333329999996</v>
      </c>
      <c r="D11484">
        <v>-0.12395067</v>
      </c>
      <c r="E11484">
        <v>3.6708449999999997E-2</v>
      </c>
      <c r="F11484">
        <v>-2.6106560000000001E-2</v>
      </c>
      <c r="Y11484">
        <f t="shared" si="537"/>
        <v>-0.12395067</v>
      </c>
      <c r="Z11484">
        <f t="shared" si="538"/>
        <v>3.6708449999999997E-2</v>
      </c>
      <c r="AA11484">
        <f t="shared" si="539"/>
        <v>-2.6106560000000001E-2</v>
      </c>
    </row>
    <row r="11485" spans="1:27" x14ac:dyDescent="0.25">
      <c r="A11485" t="s">
        <v>0</v>
      </c>
      <c r="B11485">
        <v>11483</v>
      </c>
      <c r="C11485">
        <v>95.691666670000004</v>
      </c>
      <c r="D11485">
        <v>-0.11494430999999999</v>
      </c>
      <c r="E11485">
        <v>3.8766599999999998E-2</v>
      </c>
      <c r="F11485">
        <v>-2.801739E-2</v>
      </c>
      <c r="G11485">
        <v>-0.12268685999999999</v>
      </c>
      <c r="H11485">
        <v>4.5567749999999997E-2</v>
      </c>
      <c r="I11485">
        <v>-6.0202180000000001E-2</v>
      </c>
      <c r="J11485">
        <v>-0.15565192999999999</v>
      </c>
      <c r="K11485">
        <v>4.4515909999999999E-2</v>
      </c>
      <c r="L11485">
        <v>-2.7577339999999999E-2</v>
      </c>
      <c r="Y11485">
        <f t="shared" si="537"/>
        <v>-0.13109436666666666</v>
      </c>
      <c r="Z11485">
        <f t="shared" si="538"/>
        <v>4.2950086666666665E-2</v>
      </c>
      <c r="AA11485">
        <f t="shared" si="539"/>
        <v>-3.8598970000000003E-2</v>
      </c>
    </row>
    <row r="11486" spans="1:27" x14ac:dyDescent="0.25">
      <c r="A11486" t="s">
        <v>0</v>
      </c>
      <c r="B11486">
        <v>11484</v>
      </c>
      <c r="C11486">
        <v>95.7</v>
      </c>
      <c r="D11486">
        <v>-0.10891935</v>
      </c>
      <c r="E11486">
        <v>3.6452940000000003E-2</v>
      </c>
      <c r="F11486">
        <v>-3.4119160000000003E-2</v>
      </c>
      <c r="G11486">
        <v>-0.13134524</v>
      </c>
      <c r="H11486">
        <v>3.3501999999999997E-2</v>
      </c>
      <c r="I11486">
        <v>-5.4600740000000002E-2</v>
      </c>
      <c r="J11486">
        <v>-0.13985244999999999</v>
      </c>
      <c r="K11486">
        <v>5.2324519999999999E-2</v>
      </c>
      <c r="L11486">
        <v>-2.3161580000000001E-2</v>
      </c>
      <c r="Y11486">
        <f t="shared" si="537"/>
        <v>-0.12670568000000001</v>
      </c>
      <c r="Z11486">
        <f t="shared" si="538"/>
        <v>4.0759819999999995E-2</v>
      </c>
      <c r="AA11486">
        <f t="shared" si="539"/>
        <v>-3.7293826666666668E-2</v>
      </c>
    </row>
    <row r="11487" spans="1:27" x14ac:dyDescent="0.25">
      <c r="A11487" t="s">
        <v>0</v>
      </c>
      <c r="B11487">
        <v>11485</v>
      </c>
      <c r="C11487">
        <v>95.708333330000002</v>
      </c>
      <c r="D11487">
        <v>-0.10719529</v>
      </c>
      <c r="E11487">
        <v>3.1639639999999997E-2</v>
      </c>
      <c r="F11487">
        <v>-3.4798160000000002E-2</v>
      </c>
      <c r="Y11487">
        <f t="shared" si="537"/>
        <v>-0.10719529</v>
      </c>
      <c r="Z11487">
        <f t="shared" si="538"/>
        <v>3.1639639999999997E-2</v>
      </c>
      <c r="AA11487">
        <f t="shared" si="539"/>
        <v>-3.4798160000000002E-2</v>
      </c>
    </row>
    <row r="11488" spans="1:27" x14ac:dyDescent="0.25">
      <c r="A11488" t="s">
        <v>0</v>
      </c>
      <c r="B11488">
        <v>11486</v>
      </c>
      <c r="C11488">
        <v>95.716666669999995</v>
      </c>
      <c r="D11488">
        <v>-8.9435390000000003E-2</v>
      </c>
      <c r="E11488">
        <v>3.6434679999999997E-2</v>
      </c>
      <c r="F11488">
        <v>-5.0502869999999998E-2</v>
      </c>
      <c r="G11488">
        <v>-0.13358265</v>
      </c>
      <c r="H11488">
        <v>3.6118810000000001E-2</v>
      </c>
      <c r="I11488">
        <v>-2.0212770000000001E-2</v>
      </c>
      <c r="J11488">
        <v>-0.12478191</v>
      </c>
      <c r="K11488">
        <v>1.6663669999999998E-2</v>
      </c>
      <c r="L11488">
        <v>-5.1630559999999999E-2</v>
      </c>
      <c r="Y11488">
        <f t="shared" si="537"/>
        <v>-0.11593331666666666</v>
      </c>
      <c r="Z11488">
        <f t="shared" si="538"/>
        <v>2.9739053333333331E-2</v>
      </c>
      <c r="AA11488">
        <f t="shared" si="539"/>
        <v>-4.0782066666666665E-2</v>
      </c>
    </row>
    <row r="11489" spans="1:27" x14ac:dyDescent="0.25">
      <c r="A11489" t="s">
        <v>0</v>
      </c>
      <c r="B11489">
        <v>11487</v>
      </c>
      <c r="C11489">
        <v>95.724999999999994</v>
      </c>
      <c r="D11489">
        <v>-0.11132589</v>
      </c>
      <c r="E11489">
        <v>6.4373219999999995E-2</v>
      </c>
      <c r="F11489">
        <v>-2.7614730000000001E-2</v>
      </c>
      <c r="G11489">
        <v>-0.12435456</v>
      </c>
      <c r="H11489">
        <v>3.2020970000000003E-2</v>
      </c>
      <c r="I11489">
        <v>-3.233685E-2</v>
      </c>
      <c r="Y11489">
        <f t="shared" si="537"/>
        <v>-0.11784022499999999</v>
      </c>
      <c r="Z11489">
        <f t="shared" si="538"/>
        <v>4.8197094999999995E-2</v>
      </c>
      <c r="AA11489">
        <f t="shared" si="539"/>
        <v>-2.9975790000000002E-2</v>
      </c>
    </row>
    <row r="11490" spans="1:27" x14ac:dyDescent="0.25">
      <c r="A11490" t="s">
        <v>0</v>
      </c>
      <c r="B11490">
        <v>11488</v>
      </c>
      <c r="C11490">
        <v>95.733333329999994</v>
      </c>
      <c r="D11490">
        <v>-0.13348603000000001</v>
      </c>
      <c r="E11490">
        <v>4.0127379999999997E-2</v>
      </c>
      <c r="F11490">
        <v>-5.3806909999999999E-2</v>
      </c>
      <c r="G11490">
        <v>-9.1815709999999995E-2</v>
      </c>
      <c r="H11490">
        <v>3.189641E-2</v>
      </c>
      <c r="I11490">
        <v>-3.4747840000000002E-2</v>
      </c>
      <c r="Y11490">
        <f t="shared" si="537"/>
        <v>-0.11265087</v>
      </c>
      <c r="Z11490">
        <f t="shared" si="538"/>
        <v>3.6011895000000002E-2</v>
      </c>
      <c r="AA11490">
        <f t="shared" si="539"/>
        <v>-4.4277375000000001E-2</v>
      </c>
    </row>
    <row r="11491" spans="1:27" x14ac:dyDescent="0.25">
      <c r="A11491" t="s">
        <v>0</v>
      </c>
      <c r="B11491">
        <v>11489</v>
      </c>
      <c r="C11491">
        <v>95.741666670000001</v>
      </c>
      <c r="D11491">
        <v>-0.12820274000000001</v>
      </c>
      <c r="E11491">
        <v>4.1022210000000003E-2</v>
      </c>
      <c r="F11491">
        <v>-6.3583790000000001E-2</v>
      </c>
      <c r="G11491">
        <v>-8.876349E-2</v>
      </c>
      <c r="H11491">
        <v>3.2407270000000002E-2</v>
      </c>
      <c r="I11491">
        <v>-3.6561219999999998E-2</v>
      </c>
      <c r="J11491">
        <v>-0.12197381</v>
      </c>
      <c r="K11491">
        <v>4.8809350000000001E-2</v>
      </c>
      <c r="L11491">
        <v>-3.8532259999999999E-2</v>
      </c>
      <c r="Y11491">
        <f t="shared" si="537"/>
        <v>-0.11298001333333334</v>
      </c>
      <c r="Z11491">
        <f t="shared" si="538"/>
        <v>4.0746276666666671E-2</v>
      </c>
      <c r="AA11491">
        <f t="shared" si="539"/>
        <v>-4.6225756666666673E-2</v>
      </c>
    </row>
    <row r="11492" spans="1:27" x14ac:dyDescent="0.25">
      <c r="A11492" t="s">
        <v>0</v>
      </c>
      <c r="B11492">
        <v>11490</v>
      </c>
      <c r="C11492">
        <v>95.75</v>
      </c>
      <c r="D11492">
        <v>-0.11933696000000001</v>
      </c>
      <c r="E11492">
        <v>4.140452E-2</v>
      </c>
      <c r="F11492">
        <v>-7.1221779999999998E-2</v>
      </c>
      <c r="G11492">
        <v>-9.7389589999999998E-2</v>
      </c>
      <c r="H11492">
        <v>4.921789E-2</v>
      </c>
      <c r="I11492">
        <v>-2.625009E-2</v>
      </c>
      <c r="J11492">
        <v>-0.11334722</v>
      </c>
      <c r="K11492">
        <v>4.7756779999999999E-2</v>
      </c>
      <c r="L11492">
        <v>-4.557692E-2</v>
      </c>
      <c r="M11492">
        <v>-9.3872250000000004E-2</v>
      </c>
      <c r="N11492">
        <v>2.5467750000000001E-2</v>
      </c>
      <c r="O11492">
        <v>-4.3308729999999997E-2</v>
      </c>
      <c r="Y11492">
        <f t="shared" si="537"/>
        <v>-0.10598650500000001</v>
      </c>
      <c r="Z11492">
        <f t="shared" si="538"/>
        <v>4.0961734999999999E-2</v>
      </c>
      <c r="AA11492">
        <f t="shared" si="539"/>
        <v>-4.658938E-2</v>
      </c>
    </row>
    <row r="11493" spans="1:27" x14ac:dyDescent="0.25">
      <c r="A11493" t="s">
        <v>0</v>
      </c>
      <c r="B11493">
        <v>11491</v>
      </c>
      <c r="C11493">
        <v>95.758333329999999</v>
      </c>
      <c r="D11493">
        <v>-9.5574110000000004E-2</v>
      </c>
      <c r="E11493">
        <v>5.4073820000000002E-2</v>
      </c>
      <c r="F11493">
        <v>-2.7411609999999999E-2</v>
      </c>
      <c r="G11493">
        <v>-9.9962579999999995E-2</v>
      </c>
      <c r="H11493">
        <v>4.9188509999999998E-2</v>
      </c>
      <c r="I11493">
        <v>-5.6231980000000001E-2</v>
      </c>
      <c r="J11493">
        <v>-9.0578710000000007E-2</v>
      </c>
      <c r="K11493">
        <v>2.2901040000000001E-2</v>
      </c>
      <c r="L11493">
        <v>-4.444145E-2</v>
      </c>
      <c r="Y11493">
        <f t="shared" si="537"/>
        <v>-9.5371800000000007E-2</v>
      </c>
      <c r="Z11493">
        <f t="shared" si="538"/>
        <v>4.2054456666666663E-2</v>
      </c>
      <c r="AA11493">
        <f t="shared" si="539"/>
        <v>-4.2695013333333337E-2</v>
      </c>
    </row>
    <row r="11494" spans="1:27" x14ac:dyDescent="0.25">
      <c r="A11494" t="s">
        <v>0</v>
      </c>
      <c r="B11494">
        <v>11492</v>
      </c>
      <c r="C11494">
        <v>95.766666670000006</v>
      </c>
      <c r="D11494">
        <v>-9.2153219999999994E-2</v>
      </c>
      <c r="E11494">
        <v>6.9874290000000006E-2</v>
      </c>
      <c r="F11494">
        <v>-6.981532E-2</v>
      </c>
      <c r="G11494">
        <v>-9.1346640000000007E-2</v>
      </c>
      <c r="H11494">
        <v>4.8141980000000001E-2</v>
      </c>
      <c r="I11494">
        <v>-6.4412179999999999E-2</v>
      </c>
      <c r="Y11494">
        <f t="shared" si="537"/>
        <v>-9.1749930000000007E-2</v>
      </c>
      <c r="Z11494">
        <f t="shared" si="538"/>
        <v>5.9008135000000003E-2</v>
      </c>
      <c r="AA11494">
        <f t="shared" si="539"/>
        <v>-6.711375E-2</v>
      </c>
    </row>
    <row r="11495" spans="1:27" x14ac:dyDescent="0.25">
      <c r="A11495" t="s">
        <v>0</v>
      </c>
      <c r="B11495">
        <v>11493</v>
      </c>
      <c r="C11495">
        <v>95.775000000000006</v>
      </c>
      <c r="D11495">
        <v>-8.3673070000000002E-2</v>
      </c>
      <c r="E11495">
        <v>7.1614040000000004E-2</v>
      </c>
      <c r="F11495">
        <v>-8.2849909999999999E-2</v>
      </c>
      <c r="G11495">
        <v>-9.2890120000000007E-2</v>
      </c>
      <c r="H11495">
        <v>3.601381E-2</v>
      </c>
      <c r="I11495">
        <v>-7.6778979999999997E-2</v>
      </c>
      <c r="Y11495">
        <f t="shared" si="537"/>
        <v>-8.8281595000000004E-2</v>
      </c>
      <c r="Z11495">
        <f t="shared" si="538"/>
        <v>5.3813924999999999E-2</v>
      </c>
      <c r="AA11495">
        <f t="shared" si="539"/>
        <v>-7.9814444999999998E-2</v>
      </c>
    </row>
    <row r="11496" spans="1:27" x14ac:dyDescent="0.25">
      <c r="A11496" t="s">
        <v>0</v>
      </c>
      <c r="B11496">
        <v>11494</v>
      </c>
      <c r="C11496">
        <v>95.783333330000005</v>
      </c>
      <c r="D11496">
        <v>-8.5142579999999995E-2</v>
      </c>
      <c r="E11496">
        <v>6.1338629999999998E-2</v>
      </c>
      <c r="F11496">
        <v>-7.2881370000000001E-2</v>
      </c>
      <c r="G11496">
        <v>-8.2315940000000004E-2</v>
      </c>
      <c r="H11496">
        <v>5.4986760000000003E-2</v>
      </c>
      <c r="I11496">
        <v>-4.5555499999999999E-2</v>
      </c>
      <c r="J11496">
        <v>-8.7419750000000004E-2</v>
      </c>
      <c r="K11496">
        <v>3.6061469999999998E-2</v>
      </c>
      <c r="L11496">
        <v>-8.1503930000000002E-2</v>
      </c>
      <c r="Y11496">
        <f t="shared" si="537"/>
        <v>-8.4959423333333339E-2</v>
      </c>
      <c r="Z11496">
        <f t="shared" si="538"/>
        <v>5.0795620000000007E-2</v>
      </c>
      <c r="AA11496">
        <f t="shared" si="539"/>
        <v>-6.6646933333333339E-2</v>
      </c>
    </row>
    <row r="11497" spans="1:27" x14ac:dyDescent="0.25">
      <c r="A11497" t="s">
        <v>0</v>
      </c>
      <c r="B11497">
        <v>11495</v>
      </c>
      <c r="C11497">
        <v>95.791666669999998</v>
      </c>
      <c r="D11497">
        <v>-9.4042589999999995E-2</v>
      </c>
      <c r="E11497">
        <v>4.3587430000000003E-2</v>
      </c>
      <c r="F11497">
        <v>-6.0470919999999997E-2</v>
      </c>
      <c r="G11497">
        <v>-6.7429080000000002E-2</v>
      </c>
      <c r="H11497">
        <v>4.8804140000000003E-2</v>
      </c>
      <c r="I11497">
        <v>-5.2759550000000002E-2</v>
      </c>
      <c r="J11497">
        <v>-8.0012420000000001E-2</v>
      </c>
      <c r="K11497">
        <v>3.4534250000000002E-2</v>
      </c>
      <c r="L11497">
        <v>-8.2863519999999996E-2</v>
      </c>
      <c r="Y11497">
        <f t="shared" si="537"/>
        <v>-8.0494696666666671E-2</v>
      </c>
      <c r="Z11497">
        <f t="shared" si="538"/>
        <v>4.2308606666666672E-2</v>
      </c>
      <c r="AA11497">
        <f t="shared" si="539"/>
        <v>-6.5364663333333337E-2</v>
      </c>
    </row>
    <row r="11498" spans="1:27" x14ac:dyDescent="0.25">
      <c r="A11498" t="s">
        <v>0</v>
      </c>
      <c r="B11498">
        <v>11496</v>
      </c>
      <c r="C11498">
        <v>95.8</v>
      </c>
      <c r="D11498">
        <v>-5.755014E-2</v>
      </c>
      <c r="E11498">
        <v>4.6667889999999997E-2</v>
      </c>
      <c r="F11498">
        <v>-6.0350840000000003E-2</v>
      </c>
      <c r="G11498">
        <v>-7.1091779999999993E-2</v>
      </c>
      <c r="H11498">
        <v>3.2654330000000002E-2</v>
      </c>
      <c r="I11498">
        <v>-8.4397600000000003E-2</v>
      </c>
      <c r="Y11498">
        <f t="shared" si="537"/>
        <v>-6.4320959999999996E-2</v>
      </c>
      <c r="Z11498">
        <f t="shared" si="538"/>
        <v>3.9661109999999999E-2</v>
      </c>
      <c r="AA11498">
        <f t="shared" si="539"/>
        <v>-7.2374220000000003E-2</v>
      </c>
    </row>
    <row r="11499" spans="1:27" x14ac:dyDescent="0.25">
      <c r="A11499" t="s">
        <v>0</v>
      </c>
      <c r="B11499">
        <v>11497</v>
      </c>
      <c r="C11499">
        <v>95.808333329999996</v>
      </c>
      <c r="D11499">
        <v>-9.1653360000000003E-2</v>
      </c>
      <c r="E11499">
        <v>3.6594479999999999E-2</v>
      </c>
      <c r="F11499">
        <v>-7.8093540000000003E-2</v>
      </c>
      <c r="G11499">
        <v>-6.3092490000000001E-2</v>
      </c>
      <c r="H11499">
        <v>2.881009E-2</v>
      </c>
      <c r="I11499">
        <v>-8.5048369999999998E-2</v>
      </c>
      <c r="J11499">
        <v>-8.8721040000000001E-2</v>
      </c>
      <c r="K11499">
        <v>5.6320370000000002E-2</v>
      </c>
      <c r="L11499">
        <v>-7.8457650000000004E-2</v>
      </c>
      <c r="Y11499">
        <f t="shared" si="537"/>
        <v>-8.1155630000000006E-2</v>
      </c>
      <c r="Z11499">
        <f t="shared" si="538"/>
        <v>4.0574980000000004E-2</v>
      </c>
      <c r="AA11499">
        <f t="shared" si="539"/>
        <v>-8.0533186666666659E-2</v>
      </c>
    </row>
    <row r="11500" spans="1:27" x14ac:dyDescent="0.25">
      <c r="A11500" t="s">
        <v>0</v>
      </c>
      <c r="B11500">
        <v>11498</v>
      </c>
      <c r="C11500">
        <v>95.816666670000004</v>
      </c>
      <c r="D11500">
        <v>-5.4292029999999998E-2</v>
      </c>
      <c r="E11500">
        <v>2.869611E-2</v>
      </c>
      <c r="F11500">
        <v>-9.2051679999999997E-2</v>
      </c>
      <c r="G11500">
        <v>-7.6657729999999993E-2</v>
      </c>
      <c r="H11500">
        <v>5.8106310000000001E-2</v>
      </c>
      <c r="I11500">
        <v>-8.5402950000000005E-2</v>
      </c>
      <c r="Y11500">
        <f t="shared" si="537"/>
        <v>-6.5474879999999999E-2</v>
      </c>
      <c r="Z11500">
        <f t="shared" si="538"/>
        <v>4.3401210000000003E-2</v>
      </c>
      <c r="AA11500">
        <f t="shared" si="539"/>
        <v>-8.8727315000000001E-2</v>
      </c>
    </row>
    <row r="11501" spans="1:27" x14ac:dyDescent="0.25">
      <c r="A11501" t="s">
        <v>0</v>
      </c>
      <c r="B11501">
        <v>11499</v>
      </c>
      <c r="C11501">
        <v>95.825000000000003</v>
      </c>
      <c r="D11501">
        <v>-8.6511900000000003E-2</v>
      </c>
      <c r="E11501">
        <v>5.2774120000000001E-2</v>
      </c>
      <c r="F11501">
        <v>-8.488503E-2</v>
      </c>
      <c r="G11501">
        <v>-6.5553819999999999E-2</v>
      </c>
      <c r="H11501">
        <v>5.3432970000000003E-2</v>
      </c>
      <c r="I11501">
        <v>-8.3818100000000006E-2</v>
      </c>
      <c r="J11501">
        <v>-6.7468700000000006E-2</v>
      </c>
      <c r="K11501">
        <v>1.054239E-2</v>
      </c>
      <c r="L11501">
        <v>-9.6061530000000006E-2</v>
      </c>
      <c r="M11501">
        <v>-4.4795929999999998E-2</v>
      </c>
      <c r="N11501">
        <v>7.3269490000000007E-2</v>
      </c>
      <c r="O11501">
        <v>-8.1266820000000003E-2</v>
      </c>
      <c r="Y11501">
        <f t="shared" si="537"/>
        <v>-6.6082587499999998E-2</v>
      </c>
      <c r="Z11501">
        <f t="shared" si="538"/>
        <v>4.7504742500000002E-2</v>
      </c>
      <c r="AA11501">
        <f t="shared" si="539"/>
        <v>-8.6507870000000001E-2</v>
      </c>
    </row>
    <row r="11502" spans="1:27" x14ac:dyDescent="0.25">
      <c r="A11502" t="s">
        <v>0</v>
      </c>
      <c r="B11502">
        <v>11500</v>
      </c>
      <c r="C11502">
        <v>95.833333330000002</v>
      </c>
      <c r="D11502">
        <v>-5.4686070000000003E-2</v>
      </c>
      <c r="E11502">
        <v>5.1979619999999997E-2</v>
      </c>
      <c r="F11502">
        <v>-8.8006440000000005E-2</v>
      </c>
      <c r="G11502">
        <v>-7.4386949999999993E-2</v>
      </c>
      <c r="H11502">
        <v>2.6844239999999998E-2</v>
      </c>
      <c r="I11502">
        <v>-8.9660190000000001E-2</v>
      </c>
      <c r="J11502">
        <v>-7.8591830000000001E-2</v>
      </c>
      <c r="K11502">
        <v>6.2475990000000002E-2</v>
      </c>
      <c r="L11502">
        <v>-8.7591249999999996E-2</v>
      </c>
      <c r="M11502">
        <v>-3.5463210000000002E-2</v>
      </c>
      <c r="N11502">
        <v>7.0780280000000001E-2</v>
      </c>
      <c r="O11502">
        <v>-8.4896680000000002E-2</v>
      </c>
      <c r="P11502">
        <v>-4.368669E-2</v>
      </c>
      <c r="Q11502">
        <v>2.5126099999999998E-2</v>
      </c>
      <c r="R11502">
        <v>-8.2388219999999998E-2</v>
      </c>
      <c r="Y11502">
        <f t="shared" si="537"/>
        <v>-5.7362950000000003E-2</v>
      </c>
      <c r="Z11502">
        <f t="shared" si="538"/>
        <v>4.7441246000000006E-2</v>
      </c>
      <c r="AA11502">
        <f t="shared" si="539"/>
        <v>-8.6508556E-2</v>
      </c>
    </row>
    <row r="11503" spans="1:27" x14ac:dyDescent="0.25">
      <c r="A11503" t="s">
        <v>0</v>
      </c>
      <c r="B11503">
        <v>11501</v>
      </c>
      <c r="C11503">
        <v>95.841666669999995</v>
      </c>
      <c r="D11503">
        <v>-4.4570279999999997E-2</v>
      </c>
      <c r="E11503">
        <v>5.1666879999999998E-2</v>
      </c>
      <c r="F11503">
        <v>-9.4092880000000004E-2</v>
      </c>
      <c r="G11503">
        <v>-7.0427530000000002E-2</v>
      </c>
      <c r="H11503">
        <v>3.222498E-2</v>
      </c>
      <c r="I11503">
        <v>-9.2192360000000001E-2</v>
      </c>
      <c r="J11503">
        <v>-2.791188E-2</v>
      </c>
      <c r="K11503">
        <v>6.8217669999999994E-2</v>
      </c>
      <c r="L11503">
        <v>-8.740386E-2</v>
      </c>
      <c r="M11503">
        <v>-3.7305570000000003E-2</v>
      </c>
      <c r="N11503">
        <v>2.357679E-2</v>
      </c>
      <c r="O11503">
        <v>-7.9918320000000001E-2</v>
      </c>
      <c r="Y11503">
        <f t="shared" si="537"/>
        <v>-4.5053815000000004E-2</v>
      </c>
      <c r="Z11503">
        <f t="shared" si="538"/>
        <v>4.3921580000000002E-2</v>
      </c>
      <c r="AA11503">
        <f t="shared" si="539"/>
        <v>-8.8401855000000001E-2</v>
      </c>
    </row>
    <row r="11504" spans="1:27" x14ac:dyDescent="0.25">
      <c r="A11504" t="s">
        <v>0</v>
      </c>
      <c r="B11504">
        <v>11502</v>
      </c>
      <c r="C11504">
        <v>95.85</v>
      </c>
      <c r="D11504">
        <v>-4.5948129999999997E-2</v>
      </c>
      <c r="E11504">
        <v>6.5169790000000005E-2</v>
      </c>
      <c r="F11504">
        <v>-0.11015973</v>
      </c>
      <c r="G11504">
        <v>-6.2632599999999997E-2</v>
      </c>
      <c r="H11504">
        <v>3.3861160000000001E-2</v>
      </c>
      <c r="I11504">
        <v>-9.5610860000000006E-2</v>
      </c>
      <c r="J11504">
        <v>-1.9135820000000001E-2</v>
      </c>
      <c r="K11504">
        <v>6.4611160000000001E-2</v>
      </c>
      <c r="L11504">
        <v>-9.0128550000000002E-2</v>
      </c>
      <c r="M11504">
        <v>-3.8677709999999997E-2</v>
      </c>
      <c r="N11504">
        <v>3.5798120000000003E-2</v>
      </c>
      <c r="O11504">
        <v>-6.6725119999999999E-2</v>
      </c>
      <c r="Y11504">
        <f t="shared" si="537"/>
        <v>-4.1598564999999997E-2</v>
      </c>
      <c r="Z11504">
        <f t="shared" si="538"/>
        <v>4.9860057499999999E-2</v>
      </c>
      <c r="AA11504">
        <f t="shared" si="539"/>
        <v>-9.0656065000000008E-2</v>
      </c>
    </row>
    <row r="11505" spans="1:27" x14ac:dyDescent="0.25">
      <c r="A11505" t="s">
        <v>0</v>
      </c>
      <c r="B11505">
        <v>11503</v>
      </c>
      <c r="C11505">
        <v>95.858333329999994</v>
      </c>
      <c r="D11505">
        <v>-3.8163669999999997E-2</v>
      </c>
      <c r="E11505">
        <v>6.6473599999999994E-2</v>
      </c>
      <c r="F11505">
        <v>-0.11641723</v>
      </c>
      <c r="G11505">
        <v>-5.4072059999999998E-2</v>
      </c>
      <c r="H11505">
        <v>3.6343210000000001E-2</v>
      </c>
      <c r="I11505">
        <v>-9.9184820000000007E-2</v>
      </c>
      <c r="J11505">
        <v>-1.095001E-2</v>
      </c>
      <c r="K11505">
        <v>6.0633739999999998E-2</v>
      </c>
      <c r="L11505">
        <v>-9.2273450000000007E-2</v>
      </c>
      <c r="M11505">
        <v>-2.0821719999999998E-2</v>
      </c>
      <c r="N11505">
        <v>4.5721959999999999E-2</v>
      </c>
      <c r="O11505">
        <v>-0.10393959999999999</v>
      </c>
      <c r="Y11505">
        <f t="shared" si="537"/>
        <v>-3.1001864999999997E-2</v>
      </c>
      <c r="Z11505">
        <f t="shared" si="538"/>
        <v>5.2293127500000001E-2</v>
      </c>
      <c r="AA11505">
        <f t="shared" si="539"/>
        <v>-0.102953775</v>
      </c>
    </row>
    <row r="11506" spans="1:27" x14ac:dyDescent="0.25">
      <c r="A11506" t="s">
        <v>0</v>
      </c>
      <c r="B11506">
        <v>11504</v>
      </c>
      <c r="C11506">
        <v>95.866666670000001</v>
      </c>
      <c r="D11506">
        <v>-2.7952620000000001E-2</v>
      </c>
      <c r="E11506">
        <v>6.4054299999999995E-2</v>
      </c>
      <c r="F11506">
        <v>-0.12002230999999999</v>
      </c>
      <c r="G11506">
        <v>-4.7566379999999998E-2</v>
      </c>
      <c r="H11506">
        <v>4.2466700000000003E-2</v>
      </c>
      <c r="I11506">
        <v>-0.10804887000000001</v>
      </c>
      <c r="J11506">
        <v>-3.0248100000000002E-3</v>
      </c>
      <c r="K11506">
        <v>5.595406E-2</v>
      </c>
      <c r="L11506">
        <v>-9.3953709999999996E-2</v>
      </c>
      <c r="M11506">
        <v>-2.2859750000000002E-2</v>
      </c>
      <c r="N11506">
        <v>4.8324720000000002E-2</v>
      </c>
      <c r="O11506">
        <v>-8.7086810000000001E-2</v>
      </c>
      <c r="Y11506">
        <f t="shared" si="537"/>
        <v>-2.5350890000000001E-2</v>
      </c>
      <c r="Z11506">
        <f t="shared" si="538"/>
        <v>5.2699944999999998E-2</v>
      </c>
      <c r="AA11506">
        <f t="shared" si="539"/>
        <v>-0.10227792500000001</v>
      </c>
    </row>
    <row r="11507" spans="1:27" x14ac:dyDescent="0.25">
      <c r="A11507" t="s">
        <v>0</v>
      </c>
      <c r="B11507">
        <v>11505</v>
      </c>
      <c r="C11507">
        <v>95.875</v>
      </c>
      <c r="D11507">
        <v>-3.894715E-2</v>
      </c>
      <c r="E11507">
        <v>3.1802770000000001E-2</v>
      </c>
      <c r="F11507">
        <v>-0.10380242000000001</v>
      </c>
      <c r="G11507">
        <v>-3.974196E-2</v>
      </c>
      <c r="H11507">
        <v>4.5433340000000003E-2</v>
      </c>
      <c r="I11507">
        <v>-0.11420462000000001</v>
      </c>
      <c r="J11507">
        <v>-7.9359200000000008E-3</v>
      </c>
      <c r="K11507">
        <v>3.7292980000000003E-2</v>
      </c>
      <c r="L11507">
        <v>-0.10693493</v>
      </c>
      <c r="M11507">
        <v>-2.9562040000000001E-2</v>
      </c>
      <c r="N11507">
        <v>4.7958779999999999E-2</v>
      </c>
      <c r="O11507">
        <v>-7.1322640000000007E-2</v>
      </c>
      <c r="Y11507">
        <f t="shared" si="537"/>
        <v>-2.9046767500000001E-2</v>
      </c>
      <c r="Z11507">
        <f t="shared" si="538"/>
        <v>4.0621967500000002E-2</v>
      </c>
      <c r="AA11507">
        <f t="shared" si="539"/>
        <v>-9.9066152500000004E-2</v>
      </c>
    </row>
    <row r="11508" spans="1:27" x14ac:dyDescent="0.25">
      <c r="A11508" t="s">
        <v>0</v>
      </c>
      <c r="B11508">
        <v>11506</v>
      </c>
      <c r="C11508">
        <v>95.883333329999999</v>
      </c>
      <c r="D11508">
        <v>-2.6563679999999999E-2</v>
      </c>
      <c r="E11508">
        <v>6.1834859999999998E-2</v>
      </c>
      <c r="F11508">
        <v>-0.11303235</v>
      </c>
      <c r="G11508">
        <v>-2.21716E-2</v>
      </c>
      <c r="H11508">
        <v>3.9208310000000003E-2</v>
      </c>
      <c r="I11508">
        <v>-0.10976139</v>
      </c>
      <c r="J11508">
        <v>-1.9382E-2</v>
      </c>
      <c r="K11508">
        <v>4.6956980000000002E-2</v>
      </c>
      <c r="L11508">
        <v>-7.8163179999999999E-2</v>
      </c>
      <c r="M11508">
        <v>-2.85739E-3</v>
      </c>
      <c r="N11508">
        <v>2.9145419999999998E-2</v>
      </c>
      <c r="O11508">
        <v>-0.10996068000000001</v>
      </c>
      <c r="Y11508">
        <f t="shared" si="537"/>
        <v>-1.7743667500000001E-2</v>
      </c>
      <c r="Z11508">
        <f t="shared" si="538"/>
        <v>4.4286392500000001E-2</v>
      </c>
      <c r="AA11508">
        <f t="shared" si="539"/>
        <v>-0.1027294</v>
      </c>
    </row>
    <row r="11509" spans="1:27" x14ac:dyDescent="0.25">
      <c r="A11509" t="s">
        <v>0</v>
      </c>
      <c r="B11509">
        <v>11507</v>
      </c>
      <c r="C11509">
        <v>95.891666670000006</v>
      </c>
      <c r="D11509">
        <v>-1.4801099999999999E-2</v>
      </c>
      <c r="E11509">
        <v>6.7901840000000005E-2</v>
      </c>
      <c r="F11509">
        <v>-0.12127625</v>
      </c>
      <c r="G11509">
        <v>-2.1915819999999999E-2</v>
      </c>
      <c r="H11509">
        <v>5.2893040000000002E-2</v>
      </c>
      <c r="I11509">
        <v>-0.11739312</v>
      </c>
      <c r="J11509">
        <v>-1.0399739999999999E-2</v>
      </c>
      <c r="K11509">
        <v>4.7445769999999998E-2</v>
      </c>
      <c r="L11509">
        <v>-8.3119899999999997E-2</v>
      </c>
      <c r="M11509">
        <v>-1.2783620000000001E-2</v>
      </c>
      <c r="N11509">
        <v>3.6666129999999998E-2</v>
      </c>
      <c r="O11509">
        <v>-0.11229451</v>
      </c>
      <c r="Y11509">
        <f t="shared" si="537"/>
        <v>-1.497507E-2</v>
      </c>
      <c r="Z11509">
        <f t="shared" si="538"/>
        <v>5.1226694999999996E-2</v>
      </c>
      <c r="AA11509">
        <f t="shared" si="539"/>
        <v>-0.10852094500000001</v>
      </c>
    </row>
    <row r="11510" spans="1:27" x14ac:dyDescent="0.25">
      <c r="A11510" t="s">
        <v>0</v>
      </c>
      <c r="B11510">
        <v>11508</v>
      </c>
      <c r="C11510">
        <v>95.9</v>
      </c>
      <c r="D11510">
        <v>-6.8802799999999999E-3</v>
      </c>
      <c r="E11510">
        <v>3.8465119999999998E-2</v>
      </c>
      <c r="F11510">
        <v>-0.11602392</v>
      </c>
      <c r="G11510">
        <v>-5.8063100000000003E-3</v>
      </c>
      <c r="H11510">
        <v>5.3794050000000003E-2</v>
      </c>
      <c r="I11510">
        <v>-8.5335640000000004E-2</v>
      </c>
      <c r="J11510">
        <v>-3.4001690000000001E-2</v>
      </c>
      <c r="K11510">
        <v>3.57571E-2</v>
      </c>
      <c r="L11510">
        <v>-9.6191120000000005E-2</v>
      </c>
      <c r="Y11510">
        <f t="shared" si="537"/>
        <v>-1.556276E-2</v>
      </c>
      <c r="Z11510">
        <f t="shared" si="538"/>
        <v>4.2672089999999996E-2</v>
      </c>
      <c r="AA11510">
        <f t="shared" si="539"/>
        <v>-9.9183560000000004E-2</v>
      </c>
    </row>
    <row r="11511" spans="1:27" x14ac:dyDescent="0.25">
      <c r="A11511" t="s">
        <v>0</v>
      </c>
      <c r="B11511">
        <v>11509</v>
      </c>
      <c r="C11511">
        <v>95.908333330000005</v>
      </c>
      <c r="D11511">
        <v>1.8747200000000001E-3</v>
      </c>
      <c r="E11511">
        <v>5.040497E-2</v>
      </c>
      <c r="F11511">
        <v>-9.2870649999999999E-2</v>
      </c>
      <c r="G11511">
        <v>-2.1815060000000001E-2</v>
      </c>
      <c r="H11511">
        <v>3.8644480000000002E-2</v>
      </c>
      <c r="I11511">
        <v>-9.6572560000000002E-2</v>
      </c>
      <c r="J11511">
        <v>-7.5918399999999999E-3</v>
      </c>
      <c r="K11511">
        <v>4.0727140000000002E-2</v>
      </c>
      <c r="L11511">
        <v>-0.12535936</v>
      </c>
      <c r="Y11511">
        <f t="shared" si="537"/>
        <v>-9.1773933333333339E-3</v>
      </c>
      <c r="Z11511">
        <f t="shared" si="538"/>
        <v>4.3258863333333335E-2</v>
      </c>
      <c r="AA11511">
        <f t="shared" si="539"/>
        <v>-0.10493419</v>
      </c>
    </row>
    <row r="11512" spans="1:27" x14ac:dyDescent="0.25">
      <c r="A11512" t="s">
        <v>0</v>
      </c>
      <c r="B11512">
        <v>11510</v>
      </c>
      <c r="C11512">
        <v>95.916666669999998</v>
      </c>
      <c r="D11512">
        <v>1.22334E-2</v>
      </c>
      <c r="E11512">
        <v>5.1471759999999998E-2</v>
      </c>
      <c r="F11512">
        <v>-9.392259E-2</v>
      </c>
      <c r="G11512">
        <v>-2.01338E-2</v>
      </c>
      <c r="H11512">
        <v>3.106952E-2</v>
      </c>
      <c r="I11512">
        <v>-0.10023782000000001</v>
      </c>
      <c r="J11512">
        <v>2.3421900000000001E-3</v>
      </c>
      <c r="K11512">
        <v>4.0766190000000001E-2</v>
      </c>
      <c r="L11512">
        <v>-0.12869558</v>
      </c>
      <c r="Y11512">
        <f t="shared" si="537"/>
        <v>-1.8527366666666668E-3</v>
      </c>
      <c r="Z11512">
        <f t="shared" si="538"/>
        <v>4.1102489999999998E-2</v>
      </c>
      <c r="AA11512">
        <f t="shared" si="539"/>
        <v>-0.10761866333333332</v>
      </c>
    </row>
    <row r="11513" spans="1:27" x14ac:dyDescent="0.25">
      <c r="A11513" t="s">
        <v>0</v>
      </c>
      <c r="B11513">
        <v>11511</v>
      </c>
      <c r="C11513">
        <v>95.924999999999997</v>
      </c>
      <c r="D11513">
        <v>1.7505E-2</v>
      </c>
      <c r="E11513">
        <v>4.1093240000000003E-2</v>
      </c>
      <c r="F11513">
        <v>-9.0232010000000001E-2</v>
      </c>
      <c r="G11513">
        <v>1.3974820000000001E-2</v>
      </c>
      <c r="H11513">
        <v>3.757038E-2</v>
      </c>
      <c r="I11513">
        <v>-0.12886249</v>
      </c>
      <c r="Y11513">
        <f t="shared" si="537"/>
        <v>1.5739909999999999E-2</v>
      </c>
      <c r="Z11513">
        <f t="shared" si="538"/>
        <v>3.9331810000000002E-2</v>
      </c>
      <c r="AA11513">
        <f t="shared" si="539"/>
        <v>-0.10954725</v>
      </c>
    </row>
    <row r="11514" spans="1:27" x14ac:dyDescent="0.25">
      <c r="A11514" t="s">
        <v>0</v>
      </c>
      <c r="B11514">
        <v>11512</v>
      </c>
      <c r="C11514">
        <v>95.933333329999996</v>
      </c>
      <c r="D11514">
        <v>1.7200389999999999E-2</v>
      </c>
      <c r="E11514">
        <v>6.0591279999999997E-2</v>
      </c>
      <c r="F11514">
        <v>-8.9485620000000002E-2</v>
      </c>
      <c r="G11514">
        <v>8.6213000000000001E-4</v>
      </c>
      <c r="H11514">
        <v>2.9041600000000001E-2</v>
      </c>
      <c r="I11514">
        <v>-0.12808918999999999</v>
      </c>
      <c r="J11514">
        <v>1.7715040000000001E-2</v>
      </c>
      <c r="K11514">
        <v>3.0238089999999999E-2</v>
      </c>
      <c r="L11514">
        <v>-9.603035E-2</v>
      </c>
      <c r="M11514">
        <v>2.520853E-2</v>
      </c>
      <c r="N11514">
        <v>3.7820279999999998E-2</v>
      </c>
      <c r="O11514">
        <v>-0.12453616000000001</v>
      </c>
      <c r="Y11514">
        <f t="shared" si="537"/>
        <v>1.52465225E-2</v>
      </c>
      <c r="Z11514">
        <f t="shared" si="538"/>
        <v>3.9422812500000001E-2</v>
      </c>
      <c r="AA11514">
        <f t="shared" si="539"/>
        <v>-0.10953533</v>
      </c>
    </row>
    <row r="11515" spans="1:27" x14ac:dyDescent="0.25">
      <c r="A11515" t="s">
        <v>0</v>
      </c>
      <c r="B11515">
        <v>11513</v>
      </c>
      <c r="C11515">
        <v>95.941666670000004</v>
      </c>
      <c r="D11515">
        <v>1.089033E-2</v>
      </c>
      <c r="E11515">
        <v>5.1661619999999998E-2</v>
      </c>
      <c r="F11515">
        <v>-0.10468967</v>
      </c>
      <c r="G11515">
        <v>2.611337E-2</v>
      </c>
      <c r="H11515">
        <v>3.0872150000000001E-2</v>
      </c>
      <c r="I11515">
        <v>-9.6623440000000005E-2</v>
      </c>
      <c r="J11515">
        <v>1.7953589999999998E-2</v>
      </c>
      <c r="K11515">
        <v>2.9406560000000002E-2</v>
      </c>
      <c r="L11515">
        <v>-0.13476291000000001</v>
      </c>
      <c r="Y11515">
        <f t="shared" si="537"/>
        <v>1.8319096666666666E-2</v>
      </c>
      <c r="Z11515">
        <f t="shared" si="538"/>
        <v>3.7313443333333335E-2</v>
      </c>
      <c r="AA11515">
        <f t="shared" si="539"/>
        <v>-0.11202534000000001</v>
      </c>
    </row>
    <row r="11516" spans="1:27" x14ac:dyDescent="0.25">
      <c r="A11516" t="s">
        <v>0</v>
      </c>
      <c r="B11516">
        <v>11514</v>
      </c>
      <c r="C11516">
        <v>95.95</v>
      </c>
      <c r="D11516">
        <v>2.1244059999999999E-2</v>
      </c>
      <c r="E11516">
        <v>4.760056E-2</v>
      </c>
      <c r="F11516">
        <v>-0.11322375</v>
      </c>
      <c r="G11516">
        <v>2.246124E-2</v>
      </c>
      <c r="H11516">
        <v>1.788261E-2</v>
      </c>
      <c r="I11516">
        <v>-0.10910984</v>
      </c>
      <c r="J11516">
        <v>2.3083090000000001E-2</v>
      </c>
      <c r="K11516">
        <v>3.3624210000000002E-2</v>
      </c>
      <c r="L11516">
        <v>-0.14165553</v>
      </c>
      <c r="Y11516">
        <f t="shared" si="537"/>
        <v>2.2262796666666668E-2</v>
      </c>
      <c r="Z11516">
        <f t="shared" si="538"/>
        <v>3.3035793333333334E-2</v>
      </c>
      <c r="AA11516">
        <f t="shared" si="539"/>
        <v>-0.12132970666666666</v>
      </c>
    </row>
    <row r="11517" spans="1:27" x14ac:dyDescent="0.25">
      <c r="A11517" t="s">
        <v>0</v>
      </c>
      <c r="B11517">
        <v>11515</v>
      </c>
      <c r="C11517">
        <v>95.958333330000002</v>
      </c>
      <c r="D11517">
        <v>7.8998799999999997E-3</v>
      </c>
      <c r="E11517">
        <v>3.4988449999999997E-2</v>
      </c>
      <c r="F11517">
        <v>-0.12037915</v>
      </c>
      <c r="G11517">
        <v>2.6523729999999999E-2</v>
      </c>
      <c r="H11517">
        <v>2.7889790000000001E-2</v>
      </c>
      <c r="I11517">
        <v>-0.10194881</v>
      </c>
      <c r="Y11517">
        <f t="shared" si="537"/>
        <v>1.7211805E-2</v>
      </c>
      <c r="Z11517">
        <f t="shared" si="538"/>
        <v>3.1439120000000001E-2</v>
      </c>
      <c r="AA11517">
        <f t="shared" si="539"/>
        <v>-0.11116398</v>
      </c>
    </row>
    <row r="11518" spans="1:27" x14ac:dyDescent="0.25">
      <c r="A11518" t="s">
        <v>0</v>
      </c>
      <c r="B11518">
        <v>11516</v>
      </c>
      <c r="C11518">
        <v>95.966666669999995</v>
      </c>
      <c r="D11518">
        <v>8.8008300000000008E-3</v>
      </c>
      <c r="E11518">
        <v>3.9394400000000003E-2</v>
      </c>
      <c r="F11518">
        <v>-0.12215330000000001</v>
      </c>
      <c r="G11518">
        <v>3.1493920000000002E-2</v>
      </c>
      <c r="H11518">
        <v>2.761576E-2</v>
      </c>
      <c r="I11518">
        <v>-0.10401873</v>
      </c>
      <c r="J11518">
        <v>3.6158799999999998E-2</v>
      </c>
      <c r="K11518">
        <v>5.3574980000000001E-2</v>
      </c>
      <c r="L11518">
        <v>-0.13935304000000001</v>
      </c>
      <c r="Y11518">
        <f t="shared" si="537"/>
        <v>2.5484516666666669E-2</v>
      </c>
      <c r="Z11518">
        <f t="shared" si="538"/>
        <v>4.0195046666666671E-2</v>
      </c>
      <c r="AA11518">
        <f t="shared" si="539"/>
        <v>-0.12184169</v>
      </c>
    </row>
    <row r="11519" spans="1:27" x14ac:dyDescent="0.25">
      <c r="A11519" t="s">
        <v>0</v>
      </c>
      <c r="B11519">
        <v>11517</v>
      </c>
      <c r="C11519">
        <v>95.974999999999994</v>
      </c>
      <c r="D11519">
        <v>1.55611E-2</v>
      </c>
      <c r="E11519">
        <v>4.3634409999999998E-2</v>
      </c>
      <c r="F11519">
        <v>-0.12725739</v>
      </c>
      <c r="G11519">
        <v>4.3831589999999997E-2</v>
      </c>
      <c r="H11519">
        <v>2.7767500000000001E-2</v>
      </c>
      <c r="I11519">
        <v>-0.11225396</v>
      </c>
      <c r="J11519">
        <v>4.4412899999999998E-2</v>
      </c>
      <c r="K11519">
        <v>5.4121589999999997E-2</v>
      </c>
      <c r="L11519">
        <v>-0.14344893</v>
      </c>
      <c r="Y11519">
        <f t="shared" si="537"/>
        <v>3.4601863333333337E-2</v>
      </c>
      <c r="Z11519">
        <f t="shared" si="538"/>
        <v>4.1841166666666672E-2</v>
      </c>
      <c r="AA11519">
        <f t="shared" si="539"/>
        <v>-0.12765342666666668</v>
      </c>
    </row>
    <row r="11520" spans="1:27" x14ac:dyDescent="0.25">
      <c r="A11520" t="s">
        <v>0</v>
      </c>
      <c r="B11520">
        <v>11518</v>
      </c>
      <c r="C11520">
        <v>95.983333329999994</v>
      </c>
      <c r="D11520">
        <v>2.4917160000000001E-2</v>
      </c>
      <c r="E11520">
        <v>4.397471E-2</v>
      </c>
      <c r="F11520">
        <v>-0.13086983999999999</v>
      </c>
      <c r="G11520">
        <v>5.5766789999999997E-2</v>
      </c>
      <c r="H11520">
        <v>2.7060839999999999E-2</v>
      </c>
      <c r="I11520">
        <v>-0.11985815</v>
      </c>
      <c r="J11520">
        <v>2.0371520000000001E-2</v>
      </c>
      <c r="K11520">
        <v>6.1828050000000002E-2</v>
      </c>
      <c r="L11520">
        <v>-0.1234172</v>
      </c>
      <c r="Y11520">
        <f t="shared" si="537"/>
        <v>3.3685156666666667E-2</v>
      </c>
      <c r="Z11520">
        <f t="shared" si="538"/>
        <v>4.4287866666666668E-2</v>
      </c>
      <c r="AA11520">
        <f t="shared" si="539"/>
        <v>-0.12471506333333333</v>
      </c>
    </row>
    <row r="11521" spans="1:27" x14ac:dyDescent="0.25">
      <c r="A11521" t="s">
        <v>0</v>
      </c>
      <c r="B11521">
        <v>11519</v>
      </c>
      <c r="C11521">
        <v>95.991666670000001</v>
      </c>
      <c r="D11521">
        <v>4.3763669999999998E-2</v>
      </c>
      <c r="E11521">
        <v>4.6866430000000001E-2</v>
      </c>
      <c r="F11521">
        <v>-0.11141834</v>
      </c>
      <c r="G11521">
        <v>4.2431999999999997E-2</v>
      </c>
      <c r="H11521">
        <v>4.6555600000000003E-2</v>
      </c>
      <c r="I11521">
        <v>-0.13832918999999999</v>
      </c>
      <c r="J11521">
        <v>3.3432360000000001E-2</v>
      </c>
      <c r="K11521">
        <v>2.064121E-2</v>
      </c>
      <c r="L11521">
        <v>-0.14143961999999999</v>
      </c>
      <c r="Y11521">
        <f t="shared" si="537"/>
        <v>3.9876009999999996E-2</v>
      </c>
      <c r="Z11521">
        <f t="shared" si="538"/>
        <v>3.8021080000000006E-2</v>
      </c>
      <c r="AA11521">
        <f t="shared" si="539"/>
        <v>-0.13039571666666666</v>
      </c>
    </row>
    <row r="11522" spans="1:27" x14ac:dyDescent="0.25">
      <c r="A11522" t="s">
        <v>0</v>
      </c>
      <c r="B11522">
        <v>11520</v>
      </c>
      <c r="C11522">
        <v>96</v>
      </c>
      <c r="D11522">
        <v>4.1671930000000003E-2</v>
      </c>
      <c r="E11522">
        <v>2.4728590000000002E-2</v>
      </c>
      <c r="F11522">
        <v>-0.13940203000000001</v>
      </c>
      <c r="G11522">
        <v>4.983477E-2</v>
      </c>
      <c r="H11522">
        <v>5.34438E-2</v>
      </c>
      <c r="I11522">
        <v>-0.11272301</v>
      </c>
      <c r="J11522">
        <v>5.332775E-2</v>
      </c>
      <c r="K11522">
        <v>4.2383869999999997E-2</v>
      </c>
      <c r="L11522">
        <v>-0.15066478</v>
      </c>
      <c r="Y11522">
        <f t="shared" si="537"/>
        <v>4.8278149999999999E-2</v>
      </c>
      <c r="Z11522">
        <f t="shared" si="538"/>
        <v>4.0185419999999999E-2</v>
      </c>
      <c r="AA11522">
        <f t="shared" si="539"/>
        <v>-0.13426327333333335</v>
      </c>
    </row>
    <row r="11523" spans="1:27" x14ac:dyDescent="0.25">
      <c r="A11523" t="s">
        <v>0</v>
      </c>
      <c r="B11523">
        <v>11521</v>
      </c>
      <c r="C11523">
        <v>96.008333329999999</v>
      </c>
      <c r="D11523">
        <v>5.7858430000000002E-2</v>
      </c>
      <c r="E11523">
        <v>5.8276950000000001E-2</v>
      </c>
      <c r="F11523">
        <v>-0.11574845</v>
      </c>
      <c r="G11523">
        <v>7.0470930000000001E-2</v>
      </c>
      <c r="H11523">
        <v>3.80956E-2</v>
      </c>
      <c r="I11523">
        <v>-0.12635542</v>
      </c>
      <c r="J11523">
        <v>6.996405E-2</v>
      </c>
      <c r="K11523">
        <v>4.5465709999999999E-2</v>
      </c>
      <c r="L11523">
        <v>-0.15933876999999999</v>
      </c>
      <c r="Y11523">
        <f t="shared" ref="Y11523:Y11586" si="540">IFERROR(AVERAGE(D11523,G11523,J11523,M11523,P11523,S11523,V11523),0)</f>
        <v>6.609780333333333E-2</v>
      </c>
      <c r="Z11523">
        <f t="shared" ref="Z11523:Z11586" si="541">IFERROR(AVERAGE(E11523,H11523,K11523,N11523,Q11523,T11523,W11523),0)</f>
        <v>4.7279419999999996E-2</v>
      </c>
      <c r="AA11523">
        <f t="shared" ref="AA11523:AA11586" si="542">IFERROR(AVERAGE(F11523,I11523,L11523,O11523,R11523,U11523,X11523),0)</f>
        <v>-0.13381421333333332</v>
      </c>
    </row>
    <row r="11524" spans="1:27" x14ac:dyDescent="0.25">
      <c r="A11524" t="s">
        <v>0</v>
      </c>
      <c r="B11524">
        <v>11522</v>
      </c>
      <c r="C11524">
        <v>96.016666670000006</v>
      </c>
      <c r="D11524">
        <v>6.9499119999999998E-2</v>
      </c>
      <c r="E11524">
        <v>5.9978110000000001E-2</v>
      </c>
      <c r="F11524">
        <v>-0.12176359</v>
      </c>
      <c r="G11524">
        <v>8.1917000000000004E-2</v>
      </c>
      <c r="H11524">
        <v>3.5180679999999999E-2</v>
      </c>
      <c r="I11524">
        <v>-0.12383555</v>
      </c>
      <c r="J11524">
        <v>6.7753919999999995E-2</v>
      </c>
      <c r="K11524">
        <v>3.3530789999999998E-2</v>
      </c>
      <c r="L11524">
        <v>-0.15743172</v>
      </c>
      <c r="Y11524">
        <f t="shared" si="540"/>
        <v>7.3056679999999999E-2</v>
      </c>
      <c r="Z11524">
        <f t="shared" si="541"/>
        <v>4.2896526666666664E-2</v>
      </c>
      <c r="AA11524">
        <f t="shared" si="542"/>
        <v>-0.13434362</v>
      </c>
    </row>
    <row r="11525" spans="1:27" x14ac:dyDescent="0.25">
      <c r="A11525" t="s">
        <v>0</v>
      </c>
      <c r="B11525">
        <v>11523</v>
      </c>
      <c r="C11525">
        <v>96.025000000000006</v>
      </c>
      <c r="D11525">
        <v>8.1446829999999998E-2</v>
      </c>
      <c r="E11525">
        <v>5.7921029999999998E-2</v>
      </c>
      <c r="F11525">
        <v>-0.12632747999999999</v>
      </c>
      <c r="G11525">
        <v>6.0824990000000002E-2</v>
      </c>
      <c r="H11525">
        <v>5.223759E-2</v>
      </c>
      <c r="I11525">
        <v>-0.1255646</v>
      </c>
      <c r="J11525">
        <v>6.5928619999999993E-2</v>
      </c>
      <c r="K11525">
        <v>1.9007429999999999E-2</v>
      </c>
      <c r="L11525">
        <v>-0.14034131</v>
      </c>
      <c r="M11525">
        <v>6.7538379999999995E-2</v>
      </c>
      <c r="N11525">
        <v>6.4506170000000002E-2</v>
      </c>
      <c r="O11525">
        <v>-0.16375965000000001</v>
      </c>
      <c r="Y11525">
        <f t="shared" si="540"/>
        <v>6.8934704999999999E-2</v>
      </c>
      <c r="Z11525">
        <f t="shared" si="541"/>
        <v>4.8418055000000002E-2</v>
      </c>
      <c r="AA11525">
        <f t="shared" si="542"/>
        <v>-0.13899825999999998</v>
      </c>
    </row>
    <row r="11526" spans="1:27" x14ac:dyDescent="0.25">
      <c r="A11526" t="s">
        <v>0</v>
      </c>
      <c r="B11526">
        <v>11524</v>
      </c>
      <c r="C11526">
        <v>96.033333330000005</v>
      </c>
      <c r="D11526">
        <v>6.9029030000000005E-2</v>
      </c>
      <c r="E11526">
        <v>5.9091739999999997E-2</v>
      </c>
      <c r="F11526">
        <v>-0.12917244</v>
      </c>
      <c r="G11526">
        <v>6.6223080000000004E-2</v>
      </c>
      <c r="H11526">
        <v>5.4798069999999997E-2</v>
      </c>
      <c r="I11526">
        <v>-0.15178106999999999</v>
      </c>
      <c r="J11526">
        <v>7.2754029999999997E-2</v>
      </c>
      <c r="K11526">
        <v>1.569661E-2</v>
      </c>
      <c r="L11526">
        <v>-0.13811267999999999</v>
      </c>
      <c r="M11526">
        <v>9.3299400000000005E-2</v>
      </c>
      <c r="N11526">
        <v>5.0212529999999998E-2</v>
      </c>
      <c r="O11526">
        <v>-0.14280443000000001</v>
      </c>
      <c r="Y11526">
        <f t="shared" si="540"/>
        <v>7.5326384999999996E-2</v>
      </c>
      <c r="Z11526">
        <f t="shared" si="541"/>
        <v>4.4949737499999996E-2</v>
      </c>
      <c r="AA11526">
        <f t="shared" si="542"/>
        <v>-0.140467655</v>
      </c>
    </row>
    <row r="11527" spans="1:27" x14ac:dyDescent="0.25">
      <c r="A11527" t="s">
        <v>0</v>
      </c>
      <c r="B11527">
        <v>11525</v>
      </c>
      <c r="C11527">
        <v>96.041666669999998</v>
      </c>
      <c r="D11527">
        <v>7.5704599999999997E-2</v>
      </c>
      <c r="E11527">
        <v>5.9558279999999998E-2</v>
      </c>
      <c r="F11527">
        <v>-0.13254510999999999</v>
      </c>
      <c r="G11527">
        <v>8.0029080000000002E-2</v>
      </c>
      <c r="H11527">
        <v>2.0383189999999999E-2</v>
      </c>
      <c r="I11527">
        <v>-0.13846733</v>
      </c>
      <c r="J11527">
        <v>0.10740376</v>
      </c>
      <c r="K11527">
        <v>4.6148540000000002E-2</v>
      </c>
      <c r="L11527">
        <v>-0.14313308999999999</v>
      </c>
      <c r="Y11527">
        <f t="shared" si="540"/>
        <v>8.7712479999999995E-2</v>
      </c>
      <c r="Z11527">
        <f t="shared" si="541"/>
        <v>4.2030003333333336E-2</v>
      </c>
      <c r="AA11527">
        <f t="shared" si="542"/>
        <v>-0.13804850999999999</v>
      </c>
    </row>
    <row r="11528" spans="1:27" x14ac:dyDescent="0.25">
      <c r="A11528" t="s">
        <v>0</v>
      </c>
      <c r="B11528">
        <v>11526</v>
      </c>
      <c r="C11528">
        <v>96.05</v>
      </c>
      <c r="D11528">
        <v>8.7420609999999996E-2</v>
      </c>
      <c r="E11528">
        <v>5.9195789999999998E-2</v>
      </c>
      <c r="F11528">
        <v>-0.13597639</v>
      </c>
      <c r="G11528">
        <v>8.5648269999999999E-2</v>
      </c>
      <c r="H11528">
        <v>2.7768370000000001E-2</v>
      </c>
      <c r="I11528">
        <v>-0.14547210999999999</v>
      </c>
      <c r="J11528">
        <v>0.10282905000000001</v>
      </c>
      <c r="K11528">
        <v>3.3437830000000002E-2</v>
      </c>
      <c r="L11528">
        <v>-0.12860119</v>
      </c>
      <c r="M11528">
        <v>5.6520580000000001E-2</v>
      </c>
      <c r="N11528">
        <v>5.6207239999999999E-2</v>
      </c>
      <c r="O11528">
        <v>-0.14507896000000001</v>
      </c>
      <c r="Y11528">
        <f t="shared" si="540"/>
        <v>8.3104627499999986E-2</v>
      </c>
      <c r="Z11528">
        <f t="shared" si="541"/>
        <v>4.4152307500000001E-2</v>
      </c>
      <c r="AA11528">
        <f t="shared" si="542"/>
        <v>-0.1387821625</v>
      </c>
    </row>
    <row r="11529" spans="1:27" x14ac:dyDescent="0.25">
      <c r="A11529" t="s">
        <v>0</v>
      </c>
      <c r="B11529">
        <v>11527</v>
      </c>
      <c r="C11529">
        <v>96.058333329999996</v>
      </c>
      <c r="D11529">
        <v>9.8950179999999999E-2</v>
      </c>
      <c r="E11529">
        <v>5.8083650000000001E-2</v>
      </c>
      <c r="F11529">
        <v>-0.13935326000000001</v>
      </c>
      <c r="G11529">
        <v>8.7266360000000001E-2</v>
      </c>
      <c r="H11529">
        <v>3.3890799999999999E-2</v>
      </c>
      <c r="I11529">
        <v>-0.15401538000000001</v>
      </c>
      <c r="J11529">
        <v>0.1077671</v>
      </c>
      <c r="K11529">
        <v>2.8427310000000001E-2</v>
      </c>
      <c r="L11529">
        <v>-0.12901972</v>
      </c>
      <c r="M11529">
        <v>6.3814490000000001E-2</v>
      </c>
      <c r="N11529">
        <v>6.000635E-2</v>
      </c>
      <c r="O11529">
        <v>-0.14906208000000001</v>
      </c>
      <c r="Y11529">
        <f t="shared" si="540"/>
        <v>8.9449532499999998E-2</v>
      </c>
      <c r="Z11529">
        <f t="shared" si="541"/>
        <v>4.5102027500000003E-2</v>
      </c>
      <c r="AA11529">
        <f t="shared" si="542"/>
        <v>-0.14286261</v>
      </c>
    </row>
    <row r="11530" spans="1:27" x14ac:dyDescent="0.25">
      <c r="A11530" t="s">
        <v>0</v>
      </c>
      <c r="B11530">
        <v>11528</v>
      </c>
      <c r="C11530">
        <v>96.066666670000004</v>
      </c>
      <c r="D11530">
        <v>9.3387979999999995E-2</v>
      </c>
      <c r="E11530">
        <v>3.5837389999999997E-2</v>
      </c>
      <c r="F11530">
        <v>-0.15901293</v>
      </c>
      <c r="G11530">
        <v>7.7356289999999994E-2</v>
      </c>
      <c r="H11530">
        <v>6.1483009999999998E-2</v>
      </c>
      <c r="I11530">
        <v>-0.14948021</v>
      </c>
      <c r="Y11530">
        <f t="shared" si="540"/>
        <v>8.5372134999999988E-2</v>
      </c>
      <c r="Z11530">
        <f t="shared" si="541"/>
        <v>4.8660200000000001E-2</v>
      </c>
      <c r="AA11530">
        <f t="shared" si="542"/>
        <v>-0.15424657</v>
      </c>
    </row>
    <row r="11531" spans="1:27" x14ac:dyDescent="0.25">
      <c r="A11531" t="s">
        <v>0</v>
      </c>
      <c r="B11531">
        <v>11529</v>
      </c>
      <c r="C11531">
        <v>96.075000000000003</v>
      </c>
      <c r="D11531">
        <v>9.4465460000000001E-2</v>
      </c>
      <c r="E11531">
        <v>2.6631120000000001E-2</v>
      </c>
      <c r="F11531">
        <v>-0.13218959999999999</v>
      </c>
      <c r="G11531">
        <v>9.569018E-2</v>
      </c>
      <c r="H11531">
        <v>5.9380240000000001E-2</v>
      </c>
      <c r="I11531">
        <v>-0.14741877</v>
      </c>
      <c r="J11531">
        <v>0.10534992999999999</v>
      </c>
      <c r="K11531">
        <v>3.4573319999999998E-2</v>
      </c>
      <c r="L11531">
        <v>-0.16191024000000001</v>
      </c>
      <c r="M11531">
        <v>0.10560232</v>
      </c>
      <c r="N11531">
        <v>5.5446679999999998E-2</v>
      </c>
      <c r="O11531">
        <v>-0.11853749</v>
      </c>
      <c r="Y11531">
        <f t="shared" si="540"/>
        <v>0.10027697250000001</v>
      </c>
      <c r="Z11531">
        <f t="shared" si="541"/>
        <v>4.4007839999999999E-2</v>
      </c>
      <c r="AA11531">
        <f t="shared" si="542"/>
        <v>-0.14001402500000001</v>
      </c>
    </row>
    <row r="11532" spans="1:27" x14ac:dyDescent="0.25">
      <c r="A11532" t="s">
        <v>0</v>
      </c>
      <c r="B11532">
        <v>11530</v>
      </c>
      <c r="C11532">
        <v>96.083333330000002</v>
      </c>
      <c r="D11532">
        <v>0.10924848</v>
      </c>
      <c r="E11532">
        <v>5.9115109999999998E-2</v>
      </c>
      <c r="F11532">
        <v>-0.15167801</v>
      </c>
      <c r="G11532">
        <v>9.6641930000000001E-2</v>
      </c>
      <c r="H11532">
        <v>3.4856730000000002E-2</v>
      </c>
      <c r="I11532">
        <v>-0.14241119999999999</v>
      </c>
      <c r="J11532">
        <v>0.12682805999999999</v>
      </c>
      <c r="K11532">
        <v>4.0257910000000001E-2</v>
      </c>
      <c r="L11532">
        <v>-0.14072634000000001</v>
      </c>
      <c r="Y11532">
        <f t="shared" si="540"/>
        <v>0.11090615666666666</v>
      </c>
      <c r="Z11532">
        <f t="shared" si="541"/>
        <v>4.4743250000000005E-2</v>
      </c>
      <c r="AA11532">
        <f t="shared" si="542"/>
        <v>-0.14493851666666666</v>
      </c>
    </row>
    <row r="11533" spans="1:27" x14ac:dyDescent="0.25">
      <c r="A11533" t="s">
        <v>0</v>
      </c>
      <c r="B11533">
        <v>11531</v>
      </c>
      <c r="C11533">
        <v>96.091666669999995</v>
      </c>
      <c r="D11533">
        <v>0.10511541000000001</v>
      </c>
      <c r="E11533">
        <v>4.2455319999999998E-2</v>
      </c>
      <c r="F11533">
        <v>-0.14442147</v>
      </c>
      <c r="Y11533">
        <f t="shared" si="540"/>
        <v>0.10511541000000001</v>
      </c>
      <c r="Z11533">
        <f t="shared" si="541"/>
        <v>4.2455319999999998E-2</v>
      </c>
      <c r="AA11533">
        <f t="shared" si="542"/>
        <v>-0.14442147</v>
      </c>
    </row>
    <row r="11534" spans="1:27" x14ac:dyDescent="0.25">
      <c r="A11534" t="s">
        <v>0</v>
      </c>
      <c r="B11534">
        <v>11532</v>
      </c>
      <c r="C11534">
        <v>96.1</v>
      </c>
      <c r="D11534">
        <v>0.11343145</v>
      </c>
      <c r="E11534">
        <v>4.1179439999999998E-2</v>
      </c>
      <c r="F11534">
        <v>-0.14533181000000001</v>
      </c>
      <c r="G11534">
        <v>0.1459994</v>
      </c>
      <c r="H11534">
        <v>4.6799210000000001E-2</v>
      </c>
      <c r="I11534">
        <v>-0.14668010000000001</v>
      </c>
      <c r="Y11534">
        <f t="shared" si="540"/>
        <v>0.129715425</v>
      </c>
      <c r="Z11534">
        <f t="shared" si="541"/>
        <v>4.3989324999999996E-2</v>
      </c>
      <c r="AA11534">
        <f t="shared" si="542"/>
        <v>-0.14600595500000002</v>
      </c>
    </row>
    <row r="11535" spans="1:27" x14ac:dyDescent="0.25">
      <c r="A11535" t="s">
        <v>0</v>
      </c>
      <c r="B11535">
        <v>11533</v>
      </c>
      <c r="C11535">
        <v>96.108333329999994</v>
      </c>
      <c r="D11535">
        <v>0.12063456</v>
      </c>
      <c r="E11535">
        <v>4.4787540000000001E-2</v>
      </c>
      <c r="F11535">
        <v>-0.14975810000000001</v>
      </c>
      <c r="G11535">
        <v>0.15438146999999999</v>
      </c>
      <c r="H11535">
        <v>4.5848840000000002E-2</v>
      </c>
      <c r="I11535">
        <v>-0.14922147999999999</v>
      </c>
      <c r="J11535">
        <v>0.12283492</v>
      </c>
      <c r="K11535">
        <v>6.2779009999999996E-2</v>
      </c>
      <c r="L11535">
        <v>-0.16750251999999999</v>
      </c>
      <c r="Y11535">
        <f t="shared" si="540"/>
        <v>0.13261698333333333</v>
      </c>
      <c r="Z11535">
        <f t="shared" si="541"/>
        <v>5.1138463333333328E-2</v>
      </c>
      <c r="AA11535">
        <f t="shared" si="542"/>
        <v>-0.15549403333333334</v>
      </c>
    </row>
    <row r="11536" spans="1:27" x14ac:dyDescent="0.25">
      <c r="A11536" t="s">
        <v>0</v>
      </c>
      <c r="B11536">
        <v>11534</v>
      </c>
      <c r="C11536">
        <v>96.116666670000001</v>
      </c>
      <c r="D11536">
        <v>0.11352162</v>
      </c>
      <c r="E11536">
        <v>3.0647239999999999E-2</v>
      </c>
      <c r="F11536">
        <v>-0.16802201</v>
      </c>
      <c r="G11536">
        <v>0.15052857</v>
      </c>
      <c r="H11536">
        <v>3.5755750000000003E-2</v>
      </c>
      <c r="I11536">
        <v>-0.15770616000000001</v>
      </c>
      <c r="J11536">
        <v>0.13050692999999999</v>
      </c>
      <c r="K11536">
        <v>5.8917839999999999E-2</v>
      </c>
      <c r="L11536">
        <v>-0.16853718000000001</v>
      </c>
      <c r="M11536">
        <v>0.10313021999999999</v>
      </c>
      <c r="N11536">
        <v>5.3218189999999999E-2</v>
      </c>
      <c r="O11536">
        <v>-0.16363984000000001</v>
      </c>
      <c r="Y11536">
        <f t="shared" si="540"/>
        <v>0.12442183499999999</v>
      </c>
      <c r="Z11536">
        <f t="shared" si="541"/>
        <v>4.4634754999999998E-2</v>
      </c>
      <c r="AA11536">
        <f t="shared" si="542"/>
        <v>-0.16447629750000001</v>
      </c>
    </row>
    <row r="11537" spans="1:27" x14ac:dyDescent="0.25">
      <c r="A11537" t="s">
        <v>0</v>
      </c>
      <c r="B11537">
        <v>11535</v>
      </c>
      <c r="C11537">
        <v>96.125</v>
      </c>
      <c r="D11537">
        <v>0.12992242000000001</v>
      </c>
      <c r="E11537">
        <v>2.6021510000000001E-2</v>
      </c>
      <c r="F11537">
        <v>-0.16657669999999999</v>
      </c>
      <c r="G11537">
        <v>0.14102776</v>
      </c>
      <c r="H11537">
        <v>5.2911140000000002E-2</v>
      </c>
      <c r="I11537">
        <v>-0.16717851</v>
      </c>
      <c r="J11537">
        <v>0.11079615</v>
      </c>
      <c r="K11537">
        <v>5.7741849999999997E-2</v>
      </c>
      <c r="L11537">
        <v>-0.16802475</v>
      </c>
      <c r="M11537">
        <v>0.15965526999999999</v>
      </c>
      <c r="N11537">
        <v>7.2894280000000006E-2</v>
      </c>
      <c r="O11537">
        <v>-0.16173082999999999</v>
      </c>
      <c r="P11537">
        <v>0.15660178999999999</v>
      </c>
      <c r="Q11537">
        <v>2.8656009999999999E-2</v>
      </c>
      <c r="R11537">
        <v>-0.16033</v>
      </c>
      <c r="Y11537">
        <f t="shared" si="540"/>
        <v>0.13960067800000001</v>
      </c>
      <c r="Z11537">
        <f t="shared" si="541"/>
        <v>4.7644958000000001E-2</v>
      </c>
      <c r="AA11537">
        <f t="shared" si="542"/>
        <v>-0.16476815799999997</v>
      </c>
    </row>
    <row r="11538" spans="1:27" x14ac:dyDescent="0.25">
      <c r="A11538" t="s">
        <v>0</v>
      </c>
      <c r="B11538">
        <v>11536</v>
      </c>
      <c r="C11538">
        <v>96.133333329999999</v>
      </c>
      <c r="D11538">
        <v>0.1329883</v>
      </c>
      <c r="E11538">
        <v>3.4158870000000001E-2</v>
      </c>
      <c r="F11538">
        <v>-0.17201503000000001</v>
      </c>
      <c r="G11538">
        <v>0.14704254</v>
      </c>
      <c r="H11538">
        <v>3.8853459999999999E-2</v>
      </c>
      <c r="I11538">
        <v>-0.14482100000000001</v>
      </c>
      <c r="J11538">
        <v>0.16909764999999999</v>
      </c>
      <c r="K11538">
        <v>7.0323709999999998E-2</v>
      </c>
      <c r="L11538">
        <v>-0.16468035</v>
      </c>
      <c r="M11538">
        <v>0.155671</v>
      </c>
      <c r="N11538">
        <v>4.8104630000000002E-2</v>
      </c>
      <c r="O11538">
        <v>-0.17093299000000001</v>
      </c>
      <c r="Y11538">
        <f t="shared" si="540"/>
        <v>0.1511998725</v>
      </c>
      <c r="Z11538">
        <f t="shared" si="541"/>
        <v>4.7860167500000002E-2</v>
      </c>
      <c r="AA11538">
        <f t="shared" si="542"/>
        <v>-0.16311234250000001</v>
      </c>
    </row>
    <row r="11539" spans="1:27" x14ac:dyDescent="0.25">
      <c r="A11539" t="s">
        <v>0</v>
      </c>
      <c r="B11539">
        <v>11537</v>
      </c>
      <c r="C11539">
        <v>96.141666670000006</v>
      </c>
      <c r="D11539">
        <v>0.13881784999999999</v>
      </c>
      <c r="E11539">
        <v>3.28197E-2</v>
      </c>
      <c r="F11539">
        <v>-0.17627002</v>
      </c>
      <c r="G11539">
        <v>0.16602497999999999</v>
      </c>
      <c r="H11539">
        <v>4.8035519999999998E-2</v>
      </c>
      <c r="I11539">
        <v>-0.17577160999999999</v>
      </c>
      <c r="J11539">
        <v>0.16081147000000001</v>
      </c>
      <c r="K11539">
        <v>4.4602360000000001E-2</v>
      </c>
      <c r="L11539">
        <v>-0.14613651</v>
      </c>
      <c r="M11539">
        <v>0.15370221000000001</v>
      </c>
      <c r="N11539">
        <v>6.5924029999999995E-2</v>
      </c>
      <c r="O11539">
        <v>-0.18866424000000001</v>
      </c>
      <c r="Y11539">
        <f t="shared" si="540"/>
        <v>0.15483912750000001</v>
      </c>
      <c r="Z11539">
        <f t="shared" si="541"/>
        <v>4.7845402500000002E-2</v>
      </c>
      <c r="AA11539">
        <f t="shared" si="542"/>
        <v>-0.17171059499999999</v>
      </c>
    </row>
    <row r="11540" spans="1:27" x14ac:dyDescent="0.25">
      <c r="A11540" t="s">
        <v>0</v>
      </c>
      <c r="B11540">
        <v>11538</v>
      </c>
      <c r="C11540">
        <v>96.15</v>
      </c>
      <c r="D11540">
        <v>0.16504695999999999</v>
      </c>
      <c r="E11540">
        <v>4.0942409999999999E-2</v>
      </c>
      <c r="F11540">
        <v>-0.15331289000000001</v>
      </c>
      <c r="G11540">
        <v>0.15314569</v>
      </c>
      <c r="H11540">
        <v>3.8685730000000002E-2</v>
      </c>
      <c r="I11540">
        <v>-0.18064876999999999</v>
      </c>
      <c r="J11540">
        <v>0.16286724999999999</v>
      </c>
      <c r="K11540">
        <v>6.7390930000000002E-2</v>
      </c>
      <c r="L11540">
        <v>-0.19528159</v>
      </c>
      <c r="Y11540">
        <f t="shared" si="540"/>
        <v>0.1603533</v>
      </c>
      <c r="Z11540">
        <f t="shared" si="541"/>
        <v>4.9006356666666667E-2</v>
      </c>
      <c r="AA11540">
        <f t="shared" si="542"/>
        <v>-0.17641441666666666</v>
      </c>
    </row>
    <row r="11541" spans="1:27" x14ac:dyDescent="0.25">
      <c r="A11541" t="s">
        <v>0</v>
      </c>
      <c r="B11541">
        <v>11539</v>
      </c>
      <c r="C11541">
        <v>96.158333330000005</v>
      </c>
      <c r="D11541">
        <v>0.1795091</v>
      </c>
      <c r="E11541">
        <v>4.1293829999999997E-2</v>
      </c>
      <c r="F11541">
        <v>-0.15410763</v>
      </c>
      <c r="G11541">
        <v>0.16547012</v>
      </c>
      <c r="H11541">
        <v>3.0937139999999998E-2</v>
      </c>
      <c r="I11541">
        <v>-0.17520308000000001</v>
      </c>
      <c r="J11541">
        <v>0.14314821</v>
      </c>
      <c r="K11541">
        <v>6.3580719999999993E-2</v>
      </c>
      <c r="L11541">
        <v>-0.17344762</v>
      </c>
      <c r="Y11541">
        <f t="shared" si="540"/>
        <v>0.16270914333333333</v>
      </c>
      <c r="Z11541">
        <f t="shared" si="541"/>
        <v>4.5270563333333326E-2</v>
      </c>
      <c r="AA11541">
        <f t="shared" si="542"/>
        <v>-0.16758611000000001</v>
      </c>
    </row>
    <row r="11542" spans="1:27" x14ac:dyDescent="0.25">
      <c r="A11542" t="s">
        <v>0</v>
      </c>
      <c r="B11542">
        <v>11540</v>
      </c>
      <c r="C11542">
        <v>96.166666669999998</v>
      </c>
      <c r="D11542">
        <v>0.17474308999999999</v>
      </c>
      <c r="E11542">
        <v>4.6179369999999997E-2</v>
      </c>
      <c r="F11542">
        <v>-0.15043508999999999</v>
      </c>
      <c r="G11542">
        <v>0.15428817</v>
      </c>
      <c r="H11542">
        <v>3.4285740000000002E-2</v>
      </c>
      <c r="I11542">
        <v>-0.16774422</v>
      </c>
      <c r="Y11542">
        <f t="shared" si="540"/>
        <v>0.16451563</v>
      </c>
      <c r="Z11542">
        <f t="shared" si="541"/>
        <v>4.0232555000000003E-2</v>
      </c>
      <c r="AA11542">
        <f t="shared" si="542"/>
        <v>-0.159089655</v>
      </c>
    </row>
    <row r="11543" spans="1:27" x14ac:dyDescent="0.25">
      <c r="A11543" t="s">
        <v>0</v>
      </c>
      <c r="B11543">
        <v>11541</v>
      </c>
      <c r="C11543">
        <v>96.174999999999997</v>
      </c>
      <c r="D11543">
        <v>0.17908123000000001</v>
      </c>
      <c r="E11543">
        <v>5.2846629999999999E-2</v>
      </c>
      <c r="F11543">
        <v>-0.15103137</v>
      </c>
      <c r="G11543">
        <v>0.17104828</v>
      </c>
      <c r="H11543">
        <v>4.6855830000000001E-2</v>
      </c>
      <c r="I11543">
        <v>-0.19183513999999999</v>
      </c>
      <c r="Y11543">
        <f t="shared" si="540"/>
        <v>0.17506475500000002</v>
      </c>
      <c r="Z11543">
        <f t="shared" si="541"/>
        <v>4.9851229999999996E-2</v>
      </c>
      <c r="AA11543">
        <f t="shared" si="542"/>
        <v>-0.17143325500000001</v>
      </c>
    </row>
    <row r="11544" spans="1:27" x14ac:dyDescent="0.25">
      <c r="A11544" t="s">
        <v>0</v>
      </c>
      <c r="B11544">
        <v>11542</v>
      </c>
      <c r="C11544">
        <v>96.183333329999996</v>
      </c>
      <c r="D11544">
        <v>0.18420668000000001</v>
      </c>
      <c r="E11544">
        <v>5.5967980000000001E-2</v>
      </c>
      <c r="F11544">
        <v>-0.15447141</v>
      </c>
      <c r="G11544">
        <v>0.18051776</v>
      </c>
      <c r="H11544">
        <v>4.8036990000000002E-2</v>
      </c>
      <c r="I11544">
        <v>-0.20288202</v>
      </c>
      <c r="J11544">
        <v>0.16933244</v>
      </c>
      <c r="K11544">
        <v>4.6258929999999997E-2</v>
      </c>
      <c r="L11544">
        <v>-0.17837202999999999</v>
      </c>
      <c r="Y11544">
        <f t="shared" si="540"/>
        <v>0.17801896000000003</v>
      </c>
      <c r="Z11544">
        <f t="shared" si="541"/>
        <v>5.0087966666666671E-2</v>
      </c>
      <c r="AA11544">
        <f t="shared" si="542"/>
        <v>-0.17857515333333332</v>
      </c>
    </row>
    <row r="11545" spans="1:27" x14ac:dyDescent="0.25">
      <c r="A11545" t="s">
        <v>0</v>
      </c>
      <c r="B11545">
        <v>11543</v>
      </c>
      <c r="C11545">
        <v>96.191666670000004</v>
      </c>
      <c r="D11545">
        <v>0.20647969999999999</v>
      </c>
      <c r="E11545">
        <v>5.357162E-2</v>
      </c>
      <c r="F11545">
        <v>-0.16346342999999999</v>
      </c>
      <c r="G11545">
        <v>0.19772168000000001</v>
      </c>
      <c r="H11545">
        <v>3.8865650000000002E-2</v>
      </c>
      <c r="I11545">
        <v>-0.20016463000000001</v>
      </c>
      <c r="J11545">
        <v>0.17166153000000001</v>
      </c>
      <c r="K11545">
        <v>3.9164989999999997E-2</v>
      </c>
      <c r="L11545">
        <v>-0.17881535000000001</v>
      </c>
      <c r="Y11545">
        <f t="shared" si="540"/>
        <v>0.19195430333333333</v>
      </c>
      <c r="Z11545">
        <f t="shared" si="541"/>
        <v>4.3867419999999997E-2</v>
      </c>
      <c r="AA11545">
        <f t="shared" si="542"/>
        <v>-0.18081447000000003</v>
      </c>
    </row>
    <row r="11546" spans="1:27" x14ac:dyDescent="0.25">
      <c r="A11546" t="s">
        <v>0</v>
      </c>
      <c r="B11546">
        <v>11544</v>
      </c>
      <c r="C11546">
        <v>96.2</v>
      </c>
      <c r="D11546">
        <v>0.21426186</v>
      </c>
      <c r="E11546">
        <v>5.2091709999999999E-2</v>
      </c>
      <c r="F11546">
        <v>-0.17133113999999999</v>
      </c>
      <c r="G11546">
        <v>0.20553373</v>
      </c>
      <c r="H11546">
        <v>4.0708040000000001E-2</v>
      </c>
      <c r="I11546">
        <v>-0.20624548000000001</v>
      </c>
      <c r="J11546">
        <v>0.18520036000000001</v>
      </c>
      <c r="K11546">
        <v>3.556347E-2</v>
      </c>
      <c r="L11546">
        <v>-0.17928408000000001</v>
      </c>
      <c r="Y11546">
        <f t="shared" si="540"/>
        <v>0.20166531666666665</v>
      </c>
      <c r="Z11546">
        <f t="shared" si="541"/>
        <v>4.2787739999999998E-2</v>
      </c>
      <c r="AA11546">
        <f t="shared" si="542"/>
        <v>-0.18562023333333336</v>
      </c>
    </row>
    <row r="11547" spans="1:27" x14ac:dyDescent="0.25">
      <c r="A11547" t="s">
        <v>0</v>
      </c>
      <c r="B11547">
        <v>11545</v>
      </c>
      <c r="C11547">
        <v>96.208333330000002</v>
      </c>
      <c r="D11547">
        <v>0.22548777</v>
      </c>
      <c r="E11547">
        <v>5.0245049999999999E-2</v>
      </c>
      <c r="F11547">
        <v>-0.17814545000000001</v>
      </c>
      <c r="G11547">
        <v>0.19979163999999999</v>
      </c>
      <c r="H11547">
        <v>6.1074450000000002E-2</v>
      </c>
      <c r="I11547">
        <v>-0.19320865000000001</v>
      </c>
      <c r="J11547">
        <v>0.19456181</v>
      </c>
      <c r="K11547">
        <v>3.8726049999999998E-2</v>
      </c>
      <c r="L11547">
        <v>-0.18424827999999999</v>
      </c>
      <c r="Y11547">
        <f t="shared" si="540"/>
        <v>0.20661374000000002</v>
      </c>
      <c r="Z11547">
        <f t="shared" si="541"/>
        <v>5.0015183333333331E-2</v>
      </c>
      <c r="AA11547">
        <f t="shared" si="542"/>
        <v>-0.18520079333333336</v>
      </c>
    </row>
    <row r="11548" spans="1:27" x14ac:dyDescent="0.25">
      <c r="A11548" t="s">
        <v>0</v>
      </c>
      <c r="B11548">
        <v>11546</v>
      </c>
      <c r="C11548">
        <v>96.216666669999995</v>
      </c>
      <c r="D11548">
        <v>0.21505638999999999</v>
      </c>
      <c r="E11548">
        <v>6.2038320000000001E-2</v>
      </c>
      <c r="F11548">
        <v>-0.19548189999999999</v>
      </c>
      <c r="G11548">
        <v>0.19607749999999999</v>
      </c>
      <c r="H11548">
        <v>4.1194469999999997E-2</v>
      </c>
      <c r="I11548">
        <v>-0.18973493999999999</v>
      </c>
      <c r="J11548">
        <v>0.19627911000000001</v>
      </c>
      <c r="K11548">
        <v>2.9993300000000001E-2</v>
      </c>
      <c r="L11548">
        <v>-0.20849496000000001</v>
      </c>
      <c r="Y11548">
        <f t="shared" si="540"/>
        <v>0.20247099999999998</v>
      </c>
      <c r="Z11548">
        <f t="shared" si="541"/>
        <v>4.4408696666666664E-2</v>
      </c>
      <c r="AA11548">
        <f t="shared" si="542"/>
        <v>-0.19790393333333334</v>
      </c>
    </row>
    <row r="11549" spans="1:27" x14ac:dyDescent="0.25">
      <c r="A11549" t="s">
        <v>0</v>
      </c>
      <c r="B11549">
        <v>11547</v>
      </c>
      <c r="C11549">
        <v>96.224999999999994</v>
      </c>
      <c r="D11549">
        <v>0.21291915</v>
      </c>
      <c r="E11549">
        <v>4.797945E-2</v>
      </c>
      <c r="F11549">
        <v>-0.19027393000000001</v>
      </c>
      <c r="G11549">
        <v>0.20713344</v>
      </c>
      <c r="H11549">
        <v>1.419335E-2</v>
      </c>
      <c r="I11549">
        <v>-0.19944709999999999</v>
      </c>
      <c r="J11549">
        <v>0.20549554</v>
      </c>
      <c r="K11549">
        <v>2.838922E-2</v>
      </c>
      <c r="L11549">
        <v>-0.21054708999999999</v>
      </c>
      <c r="Y11549">
        <f t="shared" si="540"/>
        <v>0.20851604333333332</v>
      </c>
      <c r="Z11549">
        <f t="shared" si="541"/>
        <v>3.0187339999999997E-2</v>
      </c>
      <c r="AA11549">
        <f t="shared" si="542"/>
        <v>-0.20008937333333332</v>
      </c>
    </row>
    <row r="11550" spans="1:27" x14ac:dyDescent="0.25">
      <c r="A11550" t="s">
        <v>0</v>
      </c>
      <c r="B11550">
        <v>11548</v>
      </c>
      <c r="C11550">
        <v>96.233333329999994</v>
      </c>
      <c r="D11550">
        <v>0.22562778</v>
      </c>
      <c r="E11550">
        <v>4.77432E-2</v>
      </c>
      <c r="F11550">
        <v>-0.19373091000000001</v>
      </c>
      <c r="G11550">
        <v>0.22157913000000001</v>
      </c>
      <c r="H11550">
        <v>1.51907E-2</v>
      </c>
      <c r="I11550">
        <v>-0.19065011000000001</v>
      </c>
      <c r="J11550">
        <v>0.21348310000000001</v>
      </c>
      <c r="K11550">
        <v>2.7421439999999998E-2</v>
      </c>
      <c r="L11550">
        <v>-0.21249525</v>
      </c>
      <c r="Y11550">
        <f t="shared" si="540"/>
        <v>0.22023000333333334</v>
      </c>
      <c r="Z11550">
        <f t="shared" si="541"/>
        <v>3.011844666666667E-2</v>
      </c>
      <c r="AA11550">
        <f t="shared" si="542"/>
        <v>-0.19895875666666665</v>
      </c>
    </row>
    <row r="11551" spans="1:27" x14ac:dyDescent="0.25">
      <c r="A11551" t="s">
        <v>0</v>
      </c>
      <c r="B11551">
        <v>11549</v>
      </c>
      <c r="C11551">
        <v>96.241666670000001</v>
      </c>
      <c r="D11551">
        <v>0.22189511000000001</v>
      </c>
      <c r="E11551">
        <v>2.3207450000000001E-2</v>
      </c>
      <c r="F11551">
        <v>-0.1809867</v>
      </c>
      <c r="Y11551">
        <f t="shared" si="540"/>
        <v>0.22189511000000001</v>
      </c>
      <c r="Z11551">
        <f t="shared" si="541"/>
        <v>2.3207450000000001E-2</v>
      </c>
      <c r="AA11551">
        <f t="shared" si="542"/>
        <v>-0.1809867</v>
      </c>
    </row>
    <row r="11552" spans="1:27" x14ac:dyDescent="0.25">
      <c r="A11552" t="s">
        <v>0</v>
      </c>
      <c r="B11552">
        <v>11550</v>
      </c>
      <c r="C11552">
        <v>96.25</v>
      </c>
      <c r="D11552">
        <v>0.23336857999999999</v>
      </c>
      <c r="E11552">
        <v>2.334396E-2</v>
      </c>
      <c r="F11552">
        <v>-0.18286061000000001</v>
      </c>
      <c r="G11552">
        <v>0.22987168999999999</v>
      </c>
      <c r="H11552">
        <v>2.9476550000000001E-2</v>
      </c>
      <c r="I11552">
        <v>-0.2142249</v>
      </c>
      <c r="J11552">
        <v>0.24316275000000001</v>
      </c>
      <c r="K11552">
        <v>5.3991200000000003E-2</v>
      </c>
      <c r="L11552">
        <v>-0.21836697999999999</v>
      </c>
      <c r="Y11552">
        <f t="shared" si="540"/>
        <v>0.23546767333333332</v>
      </c>
      <c r="Z11552">
        <f t="shared" si="541"/>
        <v>3.5603903333333332E-2</v>
      </c>
      <c r="AA11552">
        <f t="shared" si="542"/>
        <v>-0.20515083000000001</v>
      </c>
    </row>
    <row r="11553" spans="1:27" x14ac:dyDescent="0.25">
      <c r="A11553" t="s">
        <v>0</v>
      </c>
      <c r="B11553">
        <v>11551</v>
      </c>
      <c r="C11553">
        <v>96.258333329999999</v>
      </c>
      <c r="D11553">
        <v>0.24355724000000001</v>
      </c>
      <c r="E11553">
        <v>2.263828E-2</v>
      </c>
      <c r="F11553">
        <v>-0.18485004999999999</v>
      </c>
      <c r="G11553">
        <v>0.23883483</v>
      </c>
      <c r="H11553">
        <v>3.1729769999999997E-2</v>
      </c>
      <c r="I11553">
        <v>-0.22149503000000001</v>
      </c>
      <c r="J11553">
        <v>0.24436894000000001</v>
      </c>
      <c r="K11553">
        <v>6.1144520000000001E-2</v>
      </c>
      <c r="L11553">
        <v>-0.23091381999999999</v>
      </c>
      <c r="Y11553">
        <f t="shared" si="540"/>
        <v>0.24225367</v>
      </c>
      <c r="Z11553">
        <f t="shared" si="541"/>
        <v>3.8504190000000001E-2</v>
      </c>
      <c r="AA11553">
        <f t="shared" si="542"/>
        <v>-0.21241963333333333</v>
      </c>
    </row>
    <row r="11554" spans="1:27" x14ac:dyDescent="0.25">
      <c r="A11554" t="s">
        <v>0</v>
      </c>
      <c r="B11554">
        <v>11552</v>
      </c>
      <c r="C11554">
        <v>96.266666670000006</v>
      </c>
      <c r="D11554">
        <v>0.24691273</v>
      </c>
      <c r="E11554">
        <v>4.2416179999999998E-2</v>
      </c>
      <c r="F11554">
        <v>-0.18444382000000001</v>
      </c>
      <c r="G11554">
        <v>0.23894610999999999</v>
      </c>
      <c r="H11554">
        <v>4.6671650000000002E-2</v>
      </c>
      <c r="I11554">
        <v>-0.21764264999999999</v>
      </c>
      <c r="Y11554">
        <f t="shared" si="540"/>
        <v>0.24292942000000001</v>
      </c>
      <c r="Z11554">
        <f t="shared" si="541"/>
        <v>4.4543915000000003E-2</v>
      </c>
      <c r="AA11554">
        <f t="shared" si="542"/>
        <v>-0.20104323499999999</v>
      </c>
    </row>
    <row r="11555" spans="1:27" x14ac:dyDescent="0.25">
      <c r="A11555" t="s">
        <v>0</v>
      </c>
      <c r="B11555">
        <v>11553</v>
      </c>
      <c r="C11555">
        <v>96.275000000000006</v>
      </c>
      <c r="D11555">
        <v>0.25002112999999998</v>
      </c>
      <c r="E11555">
        <v>5.4035899999999998E-2</v>
      </c>
      <c r="F11555">
        <v>-0.18284251000000001</v>
      </c>
      <c r="G11555">
        <v>0.26180518000000003</v>
      </c>
      <c r="H11555">
        <v>4.23042E-2</v>
      </c>
      <c r="I11555">
        <v>-0.20153503</v>
      </c>
      <c r="Y11555">
        <f t="shared" si="540"/>
        <v>0.255913155</v>
      </c>
      <c r="Z11555">
        <f t="shared" si="541"/>
        <v>4.8170049999999999E-2</v>
      </c>
      <c r="AA11555">
        <f t="shared" si="542"/>
        <v>-0.19218877000000001</v>
      </c>
    </row>
    <row r="11556" spans="1:27" x14ac:dyDescent="0.25">
      <c r="A11556" t="s">
        <v>0</v>
      </c>
      <c r="B11556">
        <v>11554</v>
      </c>
      <c r="C11556">
        <v>96.283333330000005</v>
      </c>
      <c r="D11556">
        <v>0.25257342999999999</v>
      </c>
      <c r="E11556">
        <v>5.7656029999999997E-2</v>
      </c>
      <c r="F11556">
        <v>-0.19359788</v>
      </c>
      <c r="G11556">
        <v>0.2744047</v>
      </c>
      <c r="H11556">
        <v>3.8196720000000003E-2</v>
      </c>
      <c r="I11556">
        <v>-0.20176839999999999</v>
      </c>
      <c r="Y11556">
        <f t="shared" si="540"/>
        <v>0.26348906500000002</v>
      </c>
      <c r="Z11556">
        <f t="shared" si="541"/>
        <v>4.7926375E-2</v>
      </c>
      <c r="AA11556">
        <f t="shared" si="542"/>
        <v>-0.19768313999999998</v>
      </c>
    </row>
    <row r="11557" spans="1:27" x14ac:dyDescent="0.25">
      <c r="A11557" t="s">
        <v>0</v>
      </c>
      <c r="B11557">
        <v>11555</v>
      </c>
      <c r="C11557">
        <v>96.291666669999998</v>
      </c>
      <c r="D11557">
        <v>0.26841821999999999</v>
      </c>
      <c r="E11557">
        <v>6.1473849999999997E-2</v>
      </c>
      <c r="F11557">
        <v>-0.20330899999999999</v>
      </c>
      <c r="G11557">
        <v>0.28495284999999998</v>
      </c>
      <c r="H11557">
        <v>3.6007810000000001E-2</v>
      </c>
      <c r="I11557">
        <v>-0.20464996999999999</v>
      </c>
      <c r="J11557">
        <v>0.26670622999999999</v>
      </c>
      <c r="K11557">
        <v>3.1247560000000001E-2</v>
      </c>
      <c r="L11557">
        <v>-0.23839766000000001</v>
      </c>
      <c r="Y11557">
        <f t="shared" si="540"/>
        <v>0.27335909999999997</v>
      </c>
      <c r="Z11557">
        <f t="shared" si="541"/>
        <v>4.2909740000000002E-2</v>
      </c>
      <c r="AA11557">
        <f t="shared" si="542"/>
        <v>-0.21545221000000001</v>
      </c>
    </row>
    <row r="11558" spans="1:27" x14ac:dyDescent="0.25">
      <c r="A11558" t="s">
        <v>0</v>
      </c>
      <c r="B11558">
        <v>11556</v>
      </c>
      <c r="C11558">
        <v>96.3</v>
      </c>
      <c r="D11558">
        <v>0.26526098999999997</v>
      </c>
      <c r="E11558">
        <v>5.1361829999999997E-2</v>
      </c>
      <c r="F11558">
        <v>-0.19949114000000001</v>
      </c>
      <c r="G11558">
        <v>0.30215408999999999</v>
      </c>
      <c r="H11558">
        <v>3.8848590000000002E-2</v>
      </c>
      <c r="I11558">
        <v>-0.21909539</v>
      </c>
      <c r="J11558">
        <v>0.27611360000000001</v>
      </c>
      <c r="K11558">
        <v>3.2254940000000003E-2</v>
      </c>
      <c r="L11558">
        <v>-0.23941577999999999</v>
      </c>
      <c r="Y11558">
        <f t="shared" si="540"/>
        <v>0.28117622666666664</v>
      </c>
      <c r="Z11558">
        <f t="shared" si="541"/>
        <v>4.0821786666666665E-2</v>
      </c>
      <c r="AA11558">
        <f t="shared" si="542"/>
        <v>-0.21933410333333334</v>
      </c>
    </row>
    <row r="11559" spans="1:27" x14ac:dyDescent="0.25">
      <c r="A11559" t="s">
        <v>0</v>
      </c>
      <c r="B11559">
        <v>11557</v>
      </c>
      <c r="C11559">
        <v>96.308333329999996</v>
      </c>
      <c r="D11559">
        <v>0.26870727999999999</v>
      </c>
      <c r="E11559">
        <v>5.7710869999999997E-2</v>
      </c>
      <c r="F11559">
        <v>-0.20653883000000001</v>
      </c>
      <c r="G11559">
        <v>0.30264162999999999</v>
      </c>
      <c r="H11559">
        <v>4.7302110000000001E-2</v>
      </c>
      <c r="I11559">
        <v>-0.21843414</v>
      </c>
      <c r="J11559">
        <v>0.28272846000000001</v>
      </c>
      <c r="K11559">
        <v>1.9295659999999999E-2</v>
      </c>
      <c r="L11559">
        <v>-0.22284281</v>
      </c>
      <c r="M11559">
        <v>0.26700509</v>
      </c>
      <c r="N11559">
        <v>5.3976419999999997E-2</v>
      </c>
      <c r="O11559">
        <v>-0.23280024999999999</v>
      </c>
      <c r="Y11559">
        <f t="shared" si="540"/>
        <v>0.280270615</v>
      </c>
      <c r="Z11559">
        <f t="shared" si="541"/>
        <v>4.4571264999999999E-2</v>
      </c>
      <c r="AA11559">
        <f t="shared" si="542"/>
        <v>-0.22015400749999997</v>
      </c>
    </row>
    <row r="11560" spans="1:27" x14ac:dyDescent="0.25">
      <c r="A11560" t="s">
        <v>0</v>
      </c>
      <c r="B11560">
        <v>11558</v>
      </c>
      <c r="C11560">
        <v>96.316666670000004</v>
      </c>
      <c r="D11560">
        <v>0.28035199999999999</v>
      </c>
      <c r="E11560">
        <v>5.9446260000000001E-2</v>
      </c>
      <c r="F11560">
        <v>-0.21170760999999999</v>
      </c>
      <c r="G11560">
        <v>0.25832474</v>
      </c>
      <c r="H11560">
        <v>5.0306219999999999E-2</v>
      </c>
      <c r="I11560">
        <v>-0.21865472</v>
      </c>
      <c r="J11560">
        <v>0.28731769000000001</v>
      </c>
      <c r="K11560">
        <v>2.0872209999999999E-2</v>
      </c>
      <c r="L11560">
        <v>-0.21823522000000001</v>
      </c>
      <c r="M11560">
        <v>0.28118226000000002</v>
      </c>
      <c r="N11560">
        <v>5.5758729999999999E-2</v>
      </c>
      <c r="O11560">
        <v>-0.24104713</v>
      </c>
      <c r="Y11560">
        <f t="shared" si="540"/>
        <v>0.27679417249999999</v>
      </c>
      <c r="Z11560">
        <f t="shared" si="541"/>
        <v>4.6595854999999999E-2</v>
      </c>
      <c r="AA11560">
        <f t="shared" si="542"/>
        <v>-0.22241117000000002</v>
      </c>
    </row>
    <row r="11561" spans="1:27" x14ac:dyDescent="0.25">
      <c r="A11561" t="s">
        <v>0</v>
      </c>
      <c r="B11561">
        <v>11559</v>
      </c>
      <c r="C11561">
        <v>96.325000000000003</v>
      </c>
      <c r="D11561">
        <v>0.29292980000000002</v>
      </c>
      <c r="E11561">
        <v>5.9241969999999998E-2</v>
      </c>
      <c r="F11561">
        <v>-0.21612429999999999</v>
      </c>
      <c r="G11561">
        <v>0.27943772</v>
      </c>
      <c r="H11561">
        <v>3.7033080000000003E-2</v>
      </c>
      <c r="I11561">
        <v>-0.23459015999999999</v>
      </c>
      <c r="J11561">
        <v>0.30392843000000003</v>
      </c>
      <c r="K11561">
        <v>3.3797500000000001E-2</v>
      </c>
      <c r="L11561">
        <v>-0.21246371999999999</v>
      </c>
      <c r="M11561">
        <v>0.28270316000000001</v>
      </c>
      <c r="N11561">
        <v>3.7410909999999999E-2</v>
      </c>
      <c r="O11561">
        <v>-0.20129781999999999</v>
      </c>
      <c r="Y11561">
        <f t="shared" si="540"/>
        <v>0.28974977750000003</v>
      </c>
      <c r="Z11561">
        <f t="shared" si="541"/>
        <v>4.1870865E-2</v>
      </c>
      <c r="AA11561">
        <f t="shared" si="542"/>
        <v>-0.21611899999999998</v>
      </c>
    </row>
    <row r="11562" spans="1:27" x14ac:dyDescent="0.25">
      <c r="A11562" t="s">
        <v>0</v>
      </c>
      <c r="B11562">
        <v>11560</v>
      </c>
      <c r="C11562">
        <v>96.333333330000002</v>
      </c>
      <c r="D11562">
        <v>0.29097465</v>
      </c>
      <c r="E11562">
        <v>4.1102710000000001E-2</v>
      </c>
      <c r="F11562">
        <v>-0.23497299999999999</v>
      </c>
      <c r="G11562">
        <v>0.29067829000000001</v>
      </c>
      <c r="H11562">
        <v>4.1072310000000001E-2</v>
      </c>
      <c r="I11562">
        <v>-0.20545752</v>
      </c>
      <c r="Y11562">
        <f t="shared" si="540"/>
        <v>0.29082647</v>
      </c>
      <c r="Z11562">
        <f t="shared" si="541"/>
        <v>4.1087510000000001E-2</v>
      </c>
      <c r="AA11562">
        <f t="shared" si="542"/>
        <v>-0.22021526</v>
      </c>
    </row>
    <row r="11563" spans="1:27" x14ac:dyDescent="0.25">
      <c r="A11563" t="s">
        <v>0</v>
      </c>
      <c r="B11563">
        <v>11561</v>
      </c>
      <c r="C11563">
        <v>96.341666669999995</v>
      </c>
      <c r="D11563">
        <v>0.29378852</v>
      </c>
      <c r="E11563">
        <v>4.7304760000000001E-2</v>
      </c>
      <c r="F11563">
        <v>-0.24986801</v>
      </c>
      <c r="G11563">
        <v>0.30279157000000001</v>
      </c>
      <c r="H11563">
        <v>4.9878190000000003E-2</v>
      </c>
      <c r="I11563">
        <v>-0.19862795</v>
      </c>
      <c r="J11563">
        <v>0.29364425</v>
      </c>
      <c r="K11563">
        <v>5.7099520000000001E-2</v>
      </c>
      <c r="L11563">
        <v>-0.22276609999999999</v>
      </c>
      <c r="Y11563">
        <f t="shared" si="540"/>
        <v>0.29674144666666669</v>
      </c>
      <c r="Z11563">
        <f t="shared" si="541"/>
        <v>5.1427489999999999E-2</v>
      </c>
      <c r="AA11563">
        <f t="shared" si="542"/>
        <v>-0.22375402</v>
      </c>
    </row>
    <row r="11564" spans="1:27" x14ac:dyDescent="0.25">
      <c r="A11564" t="s">
        <v>0</v>
      </c>
      <c r="B11564">
        <v>11562</v>
      </c>
      <c r="C11564">
        <v>96.35</v>
      </c>
      <c r="D11564">
        <v>0.30143541000000001</v>
      </c>
      <c r="E11564">
        <v>2.850859E-2</v>
      </c>
      <c r="F11564">
        <v>-0.21575010999999999</v>
      </c>
      <c r="G11564">
        <v>0.31062114000000002</v>
      </c>
      <c r="H11564">
        <v>5.3216600000000003E-2</v>
      </c>
      <c r="I11564">
        <v>-0.20054616</v>
      </c>
      <c r="J11564">
        <v>0.30428526</v>
      </c>
      <c r="K11564">
        <v>5.8579810000000003E-2</v>
      </c>
      <c r="L11564">
        <v>-0.22740413000000001</v>
      </c>
      <c r="M11564">
        <v>0.31417488999999998</v>
      </c>
      <c r="N11564">
        <v>3.551841E-2</v>
      </c>
      <c r="O11564">
        <v>-0.24451616000000001</v>
      </c>
      <c r="Y11564">
        <f t="shared" si="540"/>
        <v>0.30762917499999998</v>
      </c>
      <c r="Z11564">
        <f t="shared" si="541"/>
        <v>4.3955852500000003E-2</v>
      </c>
      <c r="AA11564">
        <f t="shared" si="542"/>
        <v>-0.22205414000000001</v>
      </c>
    </row>
    <row r="11565" spans="1:27" x14ac:dyDescent="0.25">
      <c r="A11565" t="s">
        <v>0</v>
      </c>
      <c r="B11565">
        <v>11563</v>
      </c>
      <c r="C11565">
        <v>96.358333329999994</v>
      </c>
      <c r="D11565">
        <v>0.30562863000000001</v>
      </c>
      <c r="E11565">
        <v>3.1292889999999997E-2</v>
      </c>
      <c r="F11565">
        <v>-0.21713154000000001</v>
      </c>
      <c r="G11565">
        <v>0.31787646000000003</v>
      </c>
      <c r="H11565">
        <v>5.5082800000000001E-2</v>
      </c>
      <c r="I11565">
        <v>-0.20428029</v>
      </c>
      <c r="J11565">
        <v>0.31767311999999998</v>
      </c>
      <c r="K11565">
        <v>5.9418989999999998E-2</v>
      </c>
      <c r="L11565">
        <v>-0.23381689</v>
      </c>
      <c r="M11565">
        <v>0.32203781999999997</v>
      </c>
      <c r="N11565">
        <v>3.6491799999999998E-2</v>
      </c>
      <c r="O11565">
        <v>-0.24581306999999999</v>
      </c>
      <c r="Y11565">
        <f t="shared" si="540"/>
        <v>0.31580400750000004</v>
      </c>
      <c r="Z11565">
        <f t="shared" si="541"/>
        <v>4.557162E-2</v>
      </c>
      <c r="AA11565">
        <f t="shared" si="542"/>
        <v>-0.22526044749999999</v>
      </c>
    </row>
    <row r="11566" spans="1:27" x14ac:dyDescent="0.25">
      <c r="A11566" t="s">
        <v>0</v>
      </c>
      <c r="B11566">
        <v>11564</v>
      </c>
      <c r="C11566">
        <v>96.366666670000001</v>
      </c>
      <c r="D11566">
        <v>0.31309584000000001</v>
      </c>
      <c r="E11566">
        <v>3.6551739999999999E-2</v>
      </c>
      <c r="F11566">
        <v>-0.22324522999999999</v>
      </c>
      <c r="G11566">
        <v>0.32544120999999998</v>
      </c>
      <c r="H11566">
        <v>5.6666210000000002E-2</v>
      </c>
      <c r="I11566">
        <v>-0.20816059000000001</v>
      </c>
      <c r="J11566">
        <v>0.33133632000000002</v>
      </c>
      <c r="K11566">
        <v>6.0143750000000003E-2</v>
      </c>
      <c r="L11566">
        <v>-0.24087550999999999</v>
      </c>
      <c r="Y11566">
        <f t="shared" si="540"/>
        <v>0.32329112333333337</v>
      </c>
      <c r="Z11566">
        <f t="shared" si="541"/>
        <v>5.1120566666666666E-2</v>
      </c>
      <c r="AA11566">
        <f t="shared" si="542"/>
        <v>-0.22409377666666666</v>
      </c>
    </row>
    <row r="11567" spans="1:27" x14ac:dyDescent="0.25">
      <c r="A11567" t="s">
        <v>0</v>
      </c>
      <c r="B11567">
        <v>11565</v>
      </c>
      <c r="C11567">
        <v>96.375</v>
      </c>
      <c r="D11567">
        <v>0.32107422000000002</v>
      </c>
      <c r="E11567">
        <v>4.2589099999999998E-2</v>
      </c>
      <c r="F11567">
        <v>-0.22894901000000001</v>
      </c>
      <c r="G11567">
        <v>0.32903909999999997</v>
      </c>
      <c r="H11567">
        <v>7.0173659999999999E-2</v>
      </c>
      <c r="I11567">
        <v>-0.24889120000000001</v>
      </c>
      <c r="J11567">
        <v>0.31045356000000002</v>
      </c>
      <c r="K11567">
        <v>3.7497570000000001E-2</v>
      </c>
      <c r="L11567">
        <v>-0.24958289</v>
      </c>
      <c r="Y11567">
        <f t="shared" si="540"/>
        <v>0.32018896000000002</v>
      </c>
      <c r="Z11567">
        <f t="shared" si="541"/>
        <v>5.0086776666666666E-2</v>
      </c>
      <c r="AA11567">
        <f t="shared" si="542"/>
        <v>-0.24247436666666666</v>
      </c>
    </row>
    <row r="11568" spans="1:27" x14ac:dyDescent="0.25">
      <c r="A11568" t="s">
        <v>0</v>
      </c>
      <c r="B11568">
        <v>11566</v>
      </c>
      <c r="C11568">
        <v>96.383333329999999</v>
      </c>
      <c r="D11568">
        <v>0.33196795000000001</v>
      </c>
      <c r="E11568">
        <v>4.6277949999999998E-2</v>
      </c>
      <c r="F11568">
        <v>-0.23627113999999999</v>
      </c>
      <c r="G11568">
        <v>0.31415480000000001</v>
      </c>
      <c r="H11568">
        <v>3.2041590000000002E-2</v>
      </c>
      <c r="I11568">
        <v>-0.25597435000000002</v>
      </c>
      <c r="Y11568">
        <f t="shared" si="540"/>
        <v>0.32306137499999998</v>
      </c>
      <c r="Z11568">
        <f t="shared" si="541"/>
        <v>3.9159769999999997E-2</v>
      </c>
      <c r="AA11568">
        <f t="shared" si="542"/>
        <v>-0.246122745</v>
      </c>
    </row>
    <row r="11569" spans="1:27" x14ac:dyDescent="0.25">
      <c r="A11569" t="s">
        <v>0</v>
      </c>
      <c r="B11569">
        <v>11567</v>
      </c>
      <c r="C11569">
        <v>96.391666670000006</v>
      </c>
      <c r="D11569">
        <v>0.34135103</v>
      </c>
      <c r="E11569">
        <v>5.203373E-2</v>
      </c>
      <c r="F11569">
        <v>-0.24580468</v>
      </c>
      <c r="G11569">
        <v>0.33019992999999997</v>
      </c>
      <c r="H11569">
        <v>3.6355369999999998E-2</v>
      </c>
      <c r="I11569">
        <v>-0.26754623999999999</v>
      </c>
      <c r="J11569">
        <v>0.32337688999999997</v>
      </c>
      <c r="K11569">
        <v>2.962244E-2</v>
      </c>
      <c r="L11569">
        <v>-0.25443148999999998</v>
      </c>
      <c r="M11569">
        <v>0.35864085000000001</v>
      </c>
      <c r="N11569">
        <v>3.105366E-2</v>
      </c>
      <c r="O11569">
        <v>-0.2439878</v>
      </c>
      <c r="Y11569">
        <f t="shared" si="540"/>
        <v>0.33839217500000002</v>
      </c>
      <c r="Z11569">
        <f t="shared" si="541"/>
        <v>3.7266300000000002E-2</v>
      </c>
      <c r="AA11569">
        <f t="shared" si="542"/>
        <v>-0.25294255249999997</v>
      </c>
    </row>
    <row r="11570" spans="1:27" x14ac:dyDescent="0.25">
      <c r="A11570" t="s">
        <v>0</v>
      </c>
      <c r="B11570">
        <v>11568</v>
      </c>
      <c r="C11570">
        <v>96.4</v>
      </c>
      <c r="D11570">
        <v>0.35302135000000001</v>
      </c>
      <c r="E11570">
        <v>5.2318919999999998E-2</v>
      </c>
      <c r="F11570">
        <v>-0.25170732000000001</v>
      </c>
      <c r="G11570">
        <v>0.33275756000000001</v>
      </c>
      <c r="H11570">
        <v>2.9281769999999999E-2</v>
      </c>
      <c r="I11570">
        <v>-0.25499922000000003</v>
      </c>
      <c r="J11570">
        <v>0.36463284000000001</v>
      </c>
      <c r="K11570">
        <v>2.651777E-2</v>
      </c>
      <c r="L11570">
        <v>-0.24551016000000001</v>
      </c>
      <c r="Y11570">
        <f t="shared" si="540"/>
        <v>0.35013725000000001</v>
      </c>
      <c r="Z11570">
        <f t="shared" si="541"/>
        <v>3.6039486666666669E-2</v>
      </c>
      <c r="AA11570">
        <f t="shared" si="542"/>
        <v>-0.25073890000000004</v>
      </c>
    </row>
    <row r="11571" spans="1:27" x14ac:dyDescent="0.25">
      <c r="A11571" t="s">
        <v>0</v>
      </c>
      <c r="B11571">
        <v>11569</v>
      </c>
      <c r="C11571">
        <v>96.408333330000005</v>
      </c>
      <c r="D11571">
        <v>0.3667455</v>
      </c>
      <c r="E11571">
        <v>5.1891310000000003E-2</v>
      </c>
      <c r="F11571">
        <v>-0.26174902999999999</v>
      </c>
      <c r="G11571">
        <v>0.34131508999999999</v>
      </c>
      <c r="H11571">
        <v>2.8280670000000001E-2</v>
      </c>
      <c r="I11571">
        <v>-0.26068058999999999</v>
      </c>
      <c r="J11571">
        <v>0.37089461000000001</v>
      </c>
      <c r="K11571">
        <v>2.1384609999999998E-2</v>
      </c>
      <c r="L11571">
        <v>-0.24714604000000001</v>
      </c>
      <c r="Y11571">
        <f t="shared" si="540"/>
        <v>0.35965173333333333</v>
      </c>
      <c r="Z11571">
        <f t="shared" si="541"/>
        <v>3.3852196666666667E-2</v>
      </c>
      <c r="AA11571">
        <f t="shared" si="542"/>
        <v>-0.25652522000000005</v>
      </c>
    </row>
    <row r="11572" spans="1:27" x14ac:dyDescent="0.25">
      <c r="A11572" t="s">
        <v>0</v>
      </c>
      <c r="B11572">
        <v>11570</v>
      </c>
      <c r="C11572">
        <v>96.416666669999998</v>
      </c>
      <c r="D11572">
        <v>0.37944340999999998</v>
      </c>
      <c r="E11572">
        <v>5.3723029999999998E-2</v>
      </c>
      <c r="F11572">
        <v>-0.26457157999999997</v>
      </c>
      <c r="G11572">
        <v>0.35202297999999999</v>
      </c>
      <c r="H11572">
        <v>3.458253E-2</v>
      </c>
      <c r="I11572">
        <v>-0.26270977000000001</v>
      </c>
      <c r="J11572">
        <v>0.36833680000000002</v>
      </c>
      <c r="K11572">
        <v>3.6810830000000003E-2</v>
      </c>
      <c r="L11572">
        <v>-0.23098350000000001</v>
      </c>
      <c r="Y11572">
        <f t="shared" si="540"/>
        <v>0.36660106333333337</v>
      </c>
      <c r="Z11572">
        <f t="shared" si="541"/>
        <v>4.1705463333333338E-2</v>
      </c>
      <c r="AA11572">
        <f t="shared" si="542"/>
        <v>-0.25275494999999998</v>
      </c>
    </row>
    <row r="11573" spans="1:27" x14ac:dyDescent="0.25">
      <c r="A11573" t="s">
        <v>0</v>
      </c>
      <c r="B11573">
        <v>11571</v>
      </c>
      <c r="C11573">
        <v>96.424999999999997</v>
      </c>
      <c r="D11573">
        <v>0.38811919</v>
      </c>
      <c r="E11573">
        <v>4.3965530000000003E-2</v>
      </c>
      <c r="F11573">
        <v>-0.27133193999999999</v>
      </c>
      <c r="G11573">
        <v>0.34640410999999999</v>
      </c>
      <c r="H11573">
        <v>3.2147589999999997E-2</v>
      </c>
      <c r="I11573">
        <v>-0.24730778</v>
      </c>
      <c r="J11573">
        <v>0.38265516999999999</v>
      </c>
      <c r="K11573">
        <v>4.5829479999999999E-2</v>
      </c>
      <c r="L11573">
        <v>-0.24139986999999999</v>
      </c>
      <c r="M11573">
        <v>0.34091818000000002</v>
      </c>
      <c r="N11573">
        <v>6.1576369999999998E-2</v>
      </c>
      <c r="O11573">
        <v>-0.25170558999999998</v>
      </c>
      <c r="Y11573">
        <f t="shared" si="540"/>
        <v>0.36452416250000003</v>
      </c>
      <c r="Z11573">
        <f t="shared" si="541"/>
        <v>4.5879742500000001E-2</v>
      </c>
      <c r="AA11573">
        <f t="shared" si="542"/>
        <v>-0.25293629499999998</v>
      </c>
    </row>
    <row r="11574" spans="1:27" x14ac:dyDescent="0.25">
      <c r="A11574" t="s">
        <v>0</v>
      </c>
      <c r="B11574">
        <v>11572</v>
      </c>
      <c r="C11574">
        <v>96.433333329999996</v>
      </c>
      <c r="D11574">
        <v>0.39648157000000001</v>
      </c>
      <c r="E11574">
        <v>3.7293149999999997E-2</v>
      </c>
      <c r="F11574">
        <v>-0.27456819999999998</v>
      </c>
      <c r="G11574">
        <v>0.35319181999999999</v>
      </c>
      <c r="H11574">
        <v>3.2447700000000003E-2</v>
      </c>
      <c r="I11574">
        <v>-0.24933559</v>
      </c>
      <c r="J11574">
        <v>0.36366165</v>
      </c>
      <c r="K11574">
        <v>4.9383419999999997E-2</v>
      </c>
      <c r="L11574">
        <v>-0.27645208999999998</v>
      </c>
      <c r="M11574">
        <v>0.34885066999999997</v>
      </c>
      <c r="N11574">
        <v>6.4828049999999998E-2</v>
      </c>
      <c r="O11574">
        <v>-0.25606226999999998</v>
      </c>
      <c r="Y11574">
        <f t="shared" si="540"/>
        <v>0.36554642749999999</v>
      </c>
      <c r="Z11574">
        <f t="shared" si="541"/>
        <v>4.5988080000000001E-2</v>
      </c>
      <c r="AA11574">
        <f t="shared" si="542"/>
        <v>-0.26410453749999996</v>
      </c>
    </row>
    <row r="11575" spans="1:27" x14ac:dyDescent="0.25">
      <c r="A11575" t="s">
        <v>0</v>
      </c>
      <c r="B11575">
        <v>11573</v>
      </c>
      <c r="C11575">
        <v>96.441666670000004</v>
      </c>
      <c r="D11575">
        <v>0.37529396999999998</v>
      </c>
      <c r="E11575">
        <v>4.7549139999999997E-2</v>
      </c>
      <c r="F11575">
        <v>-0.28464663000000001</v>
      </c>
      <c r="G11575">
        <v>0.35834458000000002</v>
      </c>
      <c r="H11575">
        <v>4.040726E-2</v>
      </c>
      <c r="I11575">
        <v>-0.25203051999999998</v>
      </c>
      <c r="J11575">
        <v>0.35987796999999999</v>
      </c>
      <c r="K11575">
        <v>6.9139770000000003E-2</v>
      </c>
      <c r="L11575">
        <v>-0.26198176000000001</v>
      </c>
      <c r="M11575">
        <v>0.39640993000000002</v>
      </c>
      <c r="N11575">
        <v>4.2954680000000002E-2</v>
      </c>
      <c r="O11575">
        <v>-0.24947572000000001</v>
      </c>
      <c r="Y11575">
        <f t="shared" si="540"/>
        <v>0.3724816125</v>
      </c>
      <c r="Z11575">
        <f t="shared" si="541"/>
        <v>5.0012712499999994E-2</v>
      </c>
      <c r="AA11575">
        <f t="shared" si="542"/>
        <v>-0.26203365750000002</v>
      </c>
    </row>
    <row r="11576" spans="1:27" x14ac:dyDescent="0.25">
      <c r="A11576" t="s">
        <v>0</v>
      </c>
      <c r="B11576">
        <v>11574</v>
      </c>
      <c r="C11576">
        <v>96.45</v>
      </c>
      <c r="D11576">
        <v>0.36534870000000003</v>
      </c>
      <c r="E11576">
        <v>3.6424110000000003E-2</v>
      </c>
      <c r="F11576">
        <v>-0.26668623000000002</v>
      </c>
      <c r="G11576">
        <v>0.38283831000000001</v>
      </c>
      <c r="H11576">
        <v>3.4725979999999997E-2</v>
      </c>
      <c r="I11576">
        <v>-0.27010792</v>
      </c>
      <c r="J11576">
        <v>0.38090941</v>
      </c>
      <c r="K11576">
        <v>5.1402000000000003E-2</v>
      </c>
      <c r="L11576">
        <v>-0.28496659000000002</v>
      </c>
      <c r="M11576">
        <v>0.40109307</v>
      </c>
      <c r="N11576">
        <v>4.6717109999999999E-2</v>
      </c>
      <c r="O11576">
        <v>-0.24930226999999999</v>
      </c>
      <c r="Y11576">
        <f t="shared" si="540"/>
        <v>0.38254737250000004</v>
      </c>
      <c r="Z11576">
        <f t="shared" si="541"/>
        <v>4.2317300000000002E-2</v>
      </c>
      <c r="AA11576">
        <f t="shared" si="542"/>
        <v>-0.26776575250000001</v>
      </c>
    </row>
    <row r="11577" spans="1:27" x14ac:dyDescent="0.25">
      <c r="A11577" t="s">
        <v>0</v>
      </c>
      <c r="B11577">
        <v>11575</v>
      </c>
      <c r="C11577">
        <v>96.458333330000002</v>
      </c>
      <c r="D11577">
        <v>0.37449589</v>
      </c>
      <c r="E11577">
        <v>3.6798999999999998E-2</v>
      </c>
      <c r="F11577">
        <v>-0.26327822000000001</v>
      </c>
      <c r="G11577">
        <v>0.39571714000000002</v>
      </c>
      <c r="H11577">
        <v>4.3646749999999998E-2</v>
      </c>
      <c r="I11577">
        <v>-0.28865826</v>
      </c>
      <c r="J11577">
        <v>0.40097958</v>
      </c>
      <c r="K11577">
        <v>5.2279539999999999E-2</v>
      </c>
      <c r="L11577">
        <v>-0.25650774999999998</v>
      </c>
      <c r="M11577">
        <v>0.41699051999999998</v>
      </c>
      <c r="N11577">
        <v>4.8549759999999997E-2</v>
      </c>
      <c r="O11577">
        <v>-0.24611519000000001</v>
      </c>
      <c r="Y11577">
        <f t="shared" si="540"/>
        <v>0.3970457825</v>
      </c>
      <c r="Z11577">
        <f t="shared" si="541"/>
        <v>4.5318762499999998E-2</v>
      </c>
      <c r="AA11577">
        <f t="shared" si="542"/>
        <v>-0.26363985499999998</v>
      </c>
    </row>
    <row r="11578" spans="1:27" x14ac:dyDescent="0.25">
      <c r="A11578" t="s">
        <v>0</v>
      </c>
      <c r="B11578">
        <v>11576</v>
      </c>
      <c r="C11578">
        <v>96.466666669999995</v>
      </c>
      <c r="D11578">
        <v>0.38347029999999999</v>
      </c>
      <c r="E11578">
        <v>4.0202679999999998E-2</v>
      </c>
      <c r="F11578">
        <v>-0.26814544000000001</v>
      </c>
      <c r="G11578">
        <v>0.40856183000000001</v>
      </c>
      <c r="H11578">
        <v>4.209247E-2</v>
      </c>
      <c r="I11578">
        <v>-0.29249245000000001</v>
      </c>
      <c r="J11578">
        <v>0.41790411</v>
      </c>
      <c r="K11578">
        <v>5.1270990000000002E-2</v>
      </c>
      <c r="L11578">
        <v>-0.25602055000000001</v>
      </c>
      <c r="Y11578">
        <f t="shared" si="540"/>
        <v>0.40331208000000002</v>
      </c>
      <c r="Z11578">
        <f t="shared" si="541"/>
        <v>4.4522046666666669E-2</v>
      </c>
      <c r="AA11578">
        <f t="shared" si="542"/>
        <v>-0.27221948000000001</v>
      </c>
    </row>
    <row r="11579" spans="1:27" x14ac:dyDescent="0.25">
      <c r="A11579" t="s">
        <v>0</v>
      </c>
      <c r="B11579">
        <v>11577</v>
      </c>
      <c r="C11579">
        <v>96.474999999999994</v>
      </c>
      <c r="D11579">
        <v>0.39405286</v>
      </c>
      <c r="E11579">
        <v>4.2718720000000002E-2</v>
      </c>
      <c r="F11579">
        <v>-0.27198698999999998</v>
      </c>
      <c r="G11579">
        <v>0.41957327999999999</v>
      </c>
      <c r="H11579">
        <v>3.9528019999999997E-2</v>
      </c>
      <c r="I11579">
        <v>-0.29537838999999999</v>
      </c>
      <c r="J11579">
        <v>0.42435518</v>
      </c>
      <c r="K11579">
        <v>4.1782180000000002E-2</v>
      </c>
      <c r="L11579">
        <v>-0.25681448000000001</v>
      </c>
      <c r="Y11579">
        <f t="shared" si="540"/>
        <v>0.41266044000000002</v>
      </c>
      <c r="Z11579">
        <f t="shared" si="541"/>
        <v>4.1342973333333331E-2</v>
      </c>
      <c r="AA11579">
        <f t="shared" si="542"/>
        <v>-0.27472662000000003</v>
      </c>
    </row>
    <row r="11580" spans="1:27" x14ac:dyDescent="0.25">
      <c r="A11580" t="s">
        <v>0</v>
      </c>
      <c r="B11580">
        <v>11578</v>
      </c>
      <c r="C11580">
        <v>96.483333329999994</v>
      </c>
      <c r="D11580">
        <v>0.4051652</v>
      </c>
      <c r="E11580">
        <v>4.462737E-2</v>
      </c>
      <c r="F11580">
        <v>-0.27570816999999997</v>
      </c>
      <c r="G11580">
        <v>0.43107512999999997</v>
      </c>
      <c r="H11580">
        <v>4.6894470000000001E-2</v>
      </c>
      <c r="I11580">
        <v>-0.30052300999999998</v>
      </c>
      <c r="J11580">
        <v>0.43134384999999997</v>
      </c>
      <c r="K11580">
        <v>3.6325759999999999E-2</v>
      </c>
      <c r="L11580">
        <v>-0.25879115000000003</v>
      </c>
      <c r="M11580">
        <v>0.39805907000000001</v>
      </c>
      <c r="N11580">
        <v>2.990133E-2</v>
      </c>
      <c r="O11580">
        <v>-0.29453403</v>
      </c>
      <c r="Y11580">
        <f t="shared" si="540"/>
        <v>0.4164108125</v>
      </c>
      <c r="Z11580">
        <f t="shared" si="541"/>
        <v>3.9437232500000002E-2</v>
      </c>
      <c r="AA11580">
        <f t="shared" si="542"/>
        <v>-0.28238909000000001</v>
      </c>
    </row>
    <row r="11581" spans="1:27" x14ac:dyDescent="0.25">
      <c r="A11581" t="s">
        <v>0</v>
      </c>
      <c r="B11581">
        <v>11579</v>
      </c>
      <c r="C11581">
        <v>96.491666670000001</v>
      </c>
      <c r="D11581">
        <v>0.41593849999999999</v>
      </c>
      <c r="E11581">
        <v>4.5723130000000001E-2</v>
      </c>
      <c r="F11581">
        <v>-0.27932209000000002</v>
      </c>
      <c r="G11581">
        <v>0.41994231999999998</v>
      </c>
      <c r="H11581">
        <v>1.36743E-2</v>
      </c>
      <c r="I11581">
        <v>-0.28316860999999999</v>
      </c>
      <c r="J11581">
        <v>0.40644385999999999</v>
      </c>
      <c r="K11581">
        <v>2.862696E-2</v>
      </c>
      <c r="L11581">
        <v>-0.29693243000000002</v>
      </c>
      <c r="Y11581">
        <f t="shared" si="540"/>
        <v>0.41410822666666663</v>
      </c>
      <c r="Z11581">
        <f t="shared" si="541"/>
        <v>2.9341463333333335E-2</v>
      </c>
      <c r="AA11581">
        <f t="shared" si="542"/>
        <v>-0.2864743766666667</v>
      </c>
    </row>
    <row r="11582" spans="1:27" x14ac:dyDescent="0.25">
      <c r="A11582" t="s">
        <v>0</v>
      </c>
      <c r="B11582">
        <v>11580</v>
      </c>
      <c r="C11582">
        <v>96.5</v>
      </c>
      <c r="D11582">
        <v>0.42877162000000002</v>
      </c>
      <c r="E11582">
        <v>4.8328740000000002E-2</v>
      </c>
      <c r="F11582">
        <v>-0.28725961</v>
      </c>
      <c r="G11582">
        <v>0.42831226999999999</v>
      </c>
      <c r="H11582">
        <v>1.423056E-2</v>
      </c>
      <c r="I11582">
        <v>-0.28146993999999997</v>
      </c>
      <c r="J11582">
        <v>0.41448846</v>
      </c>
      <c r="K11582">
        <v>2.8294840000000002E-2</v>
      </c>
      <c r="L11582">
        <v>-0.30022478000000002</v>
      </c>
      <c r="Y11582">
        <f t="shared" si="540"/>
        <v>0.42385745000000002</v>
      </c>
      <c r="Z11582">
        <f t="shared" si="541"/>
        <v>3.0284713333333334E-2</v>
      </c>
      <c r="AA11582">
        <f t="shared" si="542"/>
        <v>-0.28965144333333331</v>
      </c>
    </row>
    <row r="11583" spans="1:27" x14ac:dyDescent="0.25">
      <c r="A11583" t="s">
        <v>0</v>
      </c>
      <c r="B11583">
        <v>11581</v>
      </c>
      <c r="C11583">
        <v>96.508333329999999</v>
      </c>
      <c r="D11583">
        <v>0.40771246</v>
      </c>
      <c r="E11583">
        <v>4.4368230000000002E-2</v>
      </c>
      <c r="F11583">
        <v>-0.28816997999999999</v>
      </c>
      <c r="G11583">
        <v>0.44547274999999997</v>
      </c>
      <c r="H11583">
        <v>4.1677199999999998E-2</v>
      </c>
      <c r="I11583">
        <v>-0.28967899000000003</v>
      </c>
      <c r="J11583">
        <v>0.42629811000000001</v>
      </c>
      <c r="K11583">
        <v>2.6886400000000001E-2</v>
      </c>
      <c r="L11583">
        <v>-0.30027651999999999</v>
      </c>
      <c r="Y11583">
        <f t="shared" si="540"/>
        <v>0.42649443999999997</v>
      </c>
      <c r="Z11583">
        <f t="shared" si="541"/>
        <v>3.7643943333333339E-2</v>
      </c>
      <c r="AA11583">
        <f t="shared" si="542"/>
        <v>-0.29270849666666665</v>
      </c>
    </row>
    <row r="11584" spans="1:27" x14ac:dyDescent="0.25">
      <c r="A11584" t="s">
        <v>0</v>
      </c>
      <c r="B11584">
        <v>11582</v>
      </c>
      <c r="C11584">
        <v>96.516666670000006</v>
      </c>
      <c r="D11584">
        <v>0.45882033999999999</v>
      </c>
      <c r="E11584">
        <v>4.4132039999999997E-2</v>
      </c>
      <c r="F11584">
        <v>-0.29575395999999998</v>
      </c>
      <c r="G11584">
        <v>0.41965497000000002</v>
      </c>
      <c r="H11584">
        <v>3.9904639999999998E-2</v>
      </c>
      <c r="I11584">
        <v>-0.29094383000000001</v>
      </c>
      <c r="Y11584">
        <f t="shared" si="540"/>
        <v>0.439237655</v>
      </c>
      <c r="Z11584">
        <f t="shared" si="541"/>
        <v>4.2018340000000001E-2</v>
      </c>
      <c r="AA11584">
        <f t="shared" si="542"/>
        <v>-0.293348895</v>
      </c>
    </row>
    <row r="11585" spans="1:27" x14ac:dyDescent="0.25">
      <c r="A11585" t="s">
        <v>0</v>
      </c>
      <c r="B11585">
        <v>11583</v>
      </c>
      <c r="C11585">
        <v>96.525000000000006</v>
      </c>
      <c r="D11585">
        <v>0.44293158999999999</v>
      </c>
      <c r="E11585">
        <v>4.4956240000000001E-2</v>
      </c>
      <c r="F11585">
        <v>-0.27130988</v>
      </c>
      <c r="G11585">
        <v>0.42810177999999999</v>
      </c>
      <c r="H11585">
        <v>4.6544049999999997E-2</v>
      </c>
      <c r="I11585">
        <v>-0.29228084999999998</v>
      </c>
      <c r="J11585">
        <v>0.47192698999999999</v>
      </c>
      <c r="K11585">
        <v>4.144627E-2</v>
      </c>
      <c r="L11585">
        <v>-0.30197763</v>
      </c>
      <c r="M11585">
        <v>0.44538318999999998</v>
      </c>
      <c r="N11585">
        <v>2.8212729999999998E-2</v>
      </c>
      <c r="O11585">
        <v>-0.30724131999999998</v>
      </c>
      <c r="Y11585">
        <f t="shared" si="540"/>
        <v>0.4470858875</v>
      </c>
      <c r="Z11585">
        <f t="shared" si="541"/>
        <v>4.0289822499999996E-2</v>
      </c>
      <c r="AA11585">
        <f t="shared" si="542"/>
        <v>-0.29320242000000002</v>
      </c>
    </row>
    <row r="11586" spans="1:27" x14ac:dyDescent="0.25">
      <c r="A11586" t="s">
        <v>0</v>
      </c>
      <c r="B11586">
        <v>11584</v>
      </c>
      <c r="C11586">
        <v>96.533333330000005</v>
      </c>
      <c r="D11586">
        <v>0.4439922</v>
      </c>
      <c r="E11586">
        <v>3.0648640000000001E-2</v>
      </c>
      <c r="F11586">
        <v>-0.30482810999999999</v>
      </c>
      <c r="G11586">
        <v>0.43266432999999999</v>
      </c>
      <c r="H11586">
        <v>4.7079900000000001E-2</v>
      </c>
      <c r="I11586">
        <v>-0.30136347000000002</v>
      </c>
      <c r="J11586">
        <v>0.47374456999999998</v>
      </c>
      <c r="K11586">
        <v>4.1128980000000002E-2</v>
      </c>
      <c r="L11586">
        <v>-0.30463551999999999</v>
      </c>
      <c r="M11586">
        <v>0.44378188000000002</v>
      </c>
      <c r="N11586">
        <v>4.3109019999999998E-2</v>
      </c>
      <c r="O11586">
        <v>-0.27731528999999999</v>
      </c>
      <c r="Y11586">
        <f t="shared" si="540"/>
        <v>0.448545745</v>
      </c>
      <c r="Z11586">
        <f t="shared" si="541"/>
        <v>4.0491634999999998E-2</v>
      </c>
      <c r="AA11586">
        <f t="shared" si="542"/>
        <v>-0.29703559749999997</v>
      </c>
    </row>
    <row r="11587" spans="1:27" x14ac:dyDescent="0.25">
      <c r="A11587" t="s">
        <v>0</v>
      </c>
      <c r="B11587">
        <v>11585</v>
      </c>
      <c r="C11587">
        <v>96.541666669999998</v>
      </c>
      <c r="D11587">
        <v>0.43371495999999998</v>
      </c>
      <c r="E11587">
        <v>4.5588040000000003E-2</v>
      </c>
      <c r="F11587">
        <v>-0.30834961</v>
      </c>
      <c r="G11587">
        <v>0.44867599000000002</v>
      </c>
      <c r="H11587">
        <v>4.5644049999999999E-2</v>
      </c>
      <c r="I11587">
        <v>-0.28320994999999999</v>
      </c>
      <c r="Y11587">
        <f t="shared" ref="Y11587:Y11650" si="543">IFERROR(AVERAGE(D11587,G11587,J11587,M11587,P11587,S11587,V11587),0)</f>
        <v>0.441195475</v>
      </c>
      <c r="Z11587">
        <f t="shared" ref="Z11587:Z11650" si="544">IFERROR(AVERAGE(E11587,H11587,K11587,N11587,Q11587,T11587,W11587),0)</f>
        <v>4.5616045000000001E-2</v>
      </c>
      <c r="AA11587">
        <f t="shared" ref="AA11587:AA11650" si="545">IFERROR(AVERAGE(F11587,I11587,L11587,O11587,R11587,U11587,X11587),0)</f>
        <v>-0.29577977999999999</v>
      </c>
    </row>
    <row r="11588" spans="1:27" x14ac:dyDescent="0.25">
      <c r="A11588" t="s">
        <v>0</v>
      </c>
      <c r="B11588">
        <v>11586</v>
      </c>
      <c r="C11588">
        <v>96.55</v>
      </c>
      <c r="D11588">
        <v>0.43117514000000001</v>
      </c>
      <c r="E11588">
        <v>4.8874800000000003E-2</v>
      </c>
      <c r="F11588">
        <v>-0.31519803000000002</v>
      </c>
      <c r="G11588">
        <v>0.44441502999999999</v>
      </c>
      <c r="H11588">
        <v>4.5259460000000001E-2</v>
      </c>
      <c r="I11588">
        <v>-0.28383973000000001</v>
      </c>
      <c r="Y11588">
        <f t="shared" si="543"/>
        <v>0.43779508499999997</v>
      </c>
      <c r="Z11588">
        <f t="shared" si="544"/>
        <v>4.7067129999999999E-2</v>
      </c>
      <c r="AA11588">
        <f t="shared" si="545"/>
        <v>-0.29951888000000004</v>
      </c>
    </row>
    <row r="11589" spans="1:27" x14ac:dyDescent="0.25">
      <c r="A11589" t="s">
        <v>0</v>
      </c>
      <c r="B11589">
        <v>11587</v>
      </c>
      <c r="C11589">
        <v>96.558333329999996</v>
      </c>
      <c r="D11589">
        <v>0.44057399000000003</v>
      </c>
      <c r="E11589">
        <v>3.7798400000000003E-2</v>
      </c>
      <c r="F11589">
        <v>-0.31479984999999999</v>
      </c>
      <c r="G11589">
        <v>0.44083719999999998</v>
      </c>
      <c r="H11589">
        <v>4.9046579999999999E-2</v>
      </c>
      <c r="I11589">
        <v>-0.29148462000000003</v>
      </c>
      <c r="J11589">
        <v>0.44171143000000002</v>
      </c>
      <c r="K11589">
        <v>3.3783319999999999E-2</v>
      </c>
      <c r="L11589">
        <v>-0.27974278000000002</v>
      </c>
      <c r="Y11589">
        <f t="shared" si="543"/>
        <v>0.44104087333333331</v>
      </c>
      <c r="Z11589">
        <f t="shared" si="544"/>
        <v>4.0209433333333329E-2</v>
      </c>
      <c r="AA11589">
        <f t="shared" si="545"/>
        <v>-0.29534241666666672</v>
      </c>
    </row>
    <row r="11590" spans="1:27" x14ac:dyDescent="0.25">
      <c r="A11590" t="s">
        <v>0</v>
      </c>
      <c r="B11590">
        <v>11588</v>
      </c>
      <c r="C11590">
        <v>96.566666670000004</v>
      </c>
      <c r="D11590">
        <v>0.44618928000000002</v>
      </c>
      <c r="E11590">
        <v>3.9423430000000002E-2</v>
      </c>
      <c r="F11590">
        <v>-0.31409627000000001</v>
      </c>
      <c r="G11590">
        <v>0.4496156</v>
      </c>
      <c r="H11590">
        <v>3.9520630000000001E-2</v>
      </c>
      <c r="I11590">
        <v>-0.28957876999999999</v>
      </c>
      <c r="Y11590">
        <f t="shared" si="543"/>
        <v>0.44790244000000001</v>
      </c>
      <c r="Z11590">
        <f t="shared" si="544"/>
        <v>3.9472030000000005E-2</v>
      </c>
      <c r="AA11590">
        <f t="shared" si="545"/>
        <v>-0.30183751999999997</v>
      </c>
    </row>
    <row r="11591" spans="1:27" x14ac:dyDescent="0.25">
      <c r="A11591" t="s">
        <v>0</v>
      </c>
      <c r="B11591">
        <v>11589</v>
      </c>
      <c r="C11591">
        <v>96.575000000000003</v>
      </c>
      <c r="D11591">
        <v>0.45208334999999999</v>
      </c>
      <c r="E11591">
        <v>3.5623009999999997E-2</v>
      </c>
      <c r="F11591">
        <v>-0.32370335</v>
      </c>
      <c r="G11591">
        <v>0.45339024</v>
      </c>
      <c r="H11591">
        <v>3.6938239999999997E-2</v>
      </c>
      <c r="I11591">
        <v>-0.29223436000000003</v>
      </c>
      <c r="Y11591">
        <f t="shared" si="543"/>
        <v>0.45273679499999997</v>
      </c>
      <c r="Z11591">
        <f t="shared" si="544"/>
        <v>3.6280624999999997E-2</v>
      </c>
      <c r="AA11591">
        <f t="shared" si="545"/>
        <v>-0.30796885500000004</v>
      </c>
    </row>
    <row r="11592" spans="1:27" x14ac:dyDescent="0.25">
      <c r="A11592" t="s">
        <v>0</v>
      </c>
      <c r="B11592">
        <v>11590</v>
      </c>
      <c r="C11592">
        <v>96.583333330000002</v>
      </c>
      <c r="D11592">
        <v>0.45422646</v>
      </c>
      <c r="E11592">
        <v>3.442978E-2</v>
      </c>
      <c r="F11592">
        <v>-0.33032537000000001</v>
      </c>
      <c r="G11592">
        <v>0.45367476000000001</v>
      </c>
      <c r="H11592">
        <v>3.6491469999999998E-2</v>
      </c>
      <c r="I11592">
        <v>-0.29756838000000002</v>
      </c>
      <c r="Y11592">
        <f t="shared" si="543"/>
        <v>0.45395061000000003</v>
      </c>
      <c r="Z11592">
        <f t="shared" si="544"/>
        <v>3.5460624999999996E-2</v>
      </c>
      <c r="AA11592">
        <f t="shared" si="545"/>
        <v>-0.31394687500000001</v>
      </c>
    </row>
    <row r="11593" spans="1:27" x14ac:dyDescent="0.25">
      <c r="A11593" t="s">
        <v>0</v>
      </c>
      <c r="B11593">
        <v>11591</v>
      </c>
      <c r="C11593">
        <v>96.591666669999995</v>
      </c>
      <c r="D11593">
        <v>0.45148563000000003</v>
      </c>
      <c r="E11593">
        <v>3.5307860000000003E-2</v>
      </c>
      <c r="F11593">
        <v>-0.33889902</v>
      </c>
      <c r="G11593">
        <v>0.45679384000000001</v>
      </c>
      <c r="H11593">
        <v>3.3242000000000001E-2</v>
      </c>
      <c r="I11593">
        <v>-0.30816460000000001</v>
      </c>
      <c r="J11593">
        <v>0.43876511000000001</v>
      </c>
      <c r="K11593">
        <v>1.36925E-2</v>
      </c>
      <c r="L11593">
        <v>-0.30507445</v>
      </c>
      <c r="Y11593">
        <f t="shared" si="543"/>
        <v>0.44901486000000007</v>
      </c>
      <c r="Z11593">
        <f t="shared" si="544"/>
        <v>2.741412E-2</v>
      </c>
      <c r="AA11593">
        <f t="shared" si="545"/>
        <v>-0.31737935666666667</v>
      </c>
    </row>
    <row r="11594" spans="1:27" x14ac:dyDescent="0.25">
      <c r="A11594" t="s">
        <v>0</v>
      </c>
      <c r="B11594">
        <v>11592</v>
      </c>
      <c r="C11594">
        <v>96.6</v>
      </c>
      <c r="D11594">
        <v>0.43700298999999998</v>
      </c>
      <c r="E11594">
        <v>4.8851039999999998E-2</v>
      </c>
      <c r="F11594">
        <v>-0.32401313999999998</v>
      </c>
      <c r="G11594">
        <v>0.45714199999999999</v>
      </c>
      <c r="H11594">
        <v>3.2579240000000002E-2</v>
      </c>
      <c r="I11594">
        <v>-0.31572264</v>
      </c>
      <c r="J11594">
        <v>0.44112446999999999</v>
      </c>
      <c r="K11594">
        <v>1.240775E-2</v>
      </c>
      <c r="L11594">
        <v>-0.30731334999999999</v>
      </c>
      <c r="Y11594">
        <f t="shared" si="543"/>
        <v>0.44508982000000002</v>
      </c>
      <c r="Z11594">
        <f t="shared" si="544"/>
        <v>3.1279343333333327E-2</v>
      </c>
      <c r="AA11594">
        <f t="shared" si="545"/>
        <v>-0.3156830433333333</v>
      </c>
    </row>
    <row r="11595" spans="1:27" x14ac:dyDescent="0.25">
      <c r="A11595" t="s">
        <v>0</v>
      </c>
      <c r="B11595">
        <v>11593</v>
      </c>
      <c r="C11595">
        <v>96.608333329999994</v>
      </c>
      <c r="D11595">
        <v>0.43730249999999998</v>
      </c>
      <c r="E11595">
        <v>5.0258200000000003E-2</v>
      </c>
      <c r="F11595">
        <v>-0.30680849999999998</v>
      </c>
      <c r="G11595">
        <v>0.44098353000000001</v>
      </c>
      <c r="H11595">
        <v>4.592156E-2</v>
      </c>
      <c r="I11595">
        <v>-0.33641030999999999</v>
      </c>
      <c r="J11595">
        <v>0.44412082000000003</v>
      </c>
      <c r="K11595">
        <v>1.1039739999999999E-2</v>
      </c>
      <c r="L11595">
        <v>-0.30985159000000001</v>
      </c>
      <c r="M11595">
        <v>0.41670299</v>
      </c>
      <c r="N11595">
        <v>3.2946879999999998E-2</v>
      </c>
      <c r="O11595">
        <v>-0.30406326</v>
      </c>
      <c r="P11595">
        <v>0.47230315</v>
      </c>
      <c r="Q11595">
        <v>6.2431159999999999E-2</v>
      </c>
      <c r="R11595">
        <v>-0.32361579000000001</v>
      </c>
      <c r="Y11595">
        <f t="shared" si="543"/>
        <v>0.44228259799999997</v>
      </c>
      <c r="Z11595">
        <f t="shared" si="544"/>
        <v>4.0519507999999996E-2</v>
      </c>
      <c r="AA11595">
        <f t="shared" si="545"/>
        <v>-0.31614989000000004</v>
      </c>
    </row>
    <row r="11596" spans="1:27" x14ac:dyDescent="0.25">
      <c r="A11596" t="s">
        <v>0</v>
      </c>
      <c r="B11596">
        <v>11594</v>
      </c>
      <c r="C11596">
        <v>96.616666670000001</v>
      </c>
      <c r="D11596">
        <v>0.43522160999999998</v>
      </c>
      <c r="E11596">
        <v>1.8211399999999999E-2</v>
      </c>
      <c r="F11596">
        <v>-0.323569</v>
      </c>
      <c r="G11596">
        <v>0.43360790999999999</v>
      </c>
      <c r="H11596">
        <v>4.8393230000000002E-2</v>
      </c>
      <c r="I11596">
        <v>-0.31740201000000001</v>
      </c>
      <c r="J11596">
        <v>0.46160641000000002</v>
      </c>
      <c r="K11596">
        <v>3.047329E-2</v>
      </c>
      <c r="L11596">
        <v>-0.32531163000000002</v>
      </c>
      <c r="Y11596">
        <f t="shared" si="543"/>
        <v>0.44347864333333337</v>
      </c>
      <c r="Z11596">
        <f t="shared" si="544"/>
        <v>3.2359306666666664E-2</v>
      </c>
      <c r="AA11596">
        <f t="shared" si="545"/>
        <v>-0.32209421333333332</v>
      </c>
    </row>
    <row r="11597" spans="1:27" x14ac:dyDescent="0.25">
      <c r="A11597" t="s">
        <v>0</v>
      </c>
      <c r="B11597">
        <v>11595</v>
      </c>
      <c r="C11597">
        <v>96.625</v>
      </c>
      <c r="D11597">
        <v>0.43412267999999998</v>
      </c>
      <c r="E11597">
        <v>1.9486489999999999E-2</v>
      </c>
      <c r="F11597">
        <v>-0.33064553000000002</v>
      </c>
      <c r="G11597">
        <v>0.45462819999999998</v>
      </c>
      <c r="H11597">
        <v>3.5696440000000003E-2</v>
      </c>
      <c r="I11597">
        <v>-0.33459187000000001</v>
      </c>
      <c r="J11597">
        <v>0.45426041</v>
      </c>
      <c r="K11597">
        <v>4.0936470000000003E-2</v>
      </c>
      <c r="L11597">
        <v>-0.30459565</v>
      </c>
      <c r="Y11597">
        <f t="shared" si="543"/>
        <v>0.44767043000000001</v>
      </c>
      <c r="Z11597">
        <f t="shared" si="544"/>
        <v>3.20398E-2</v>
      </c>
      <c r="AA11597">
        <f t="shared" si="545"/>
        <v>-0.32327768333333334</v>
      </c>
    </row>
    <row r="11598" spans="1:27" x14ac:dyDescent="0.25">
      <c r="A11598" t="s">
        <v>0</v>
      </c>
      <c r="B11598">
        <v>11596</v>
      </c>
      <c r="C11598">
        <v>96.633333329999999</v>
      </c>
      <c r="D11598">
        <v>0.43453795000000001</v>
      </c>
      <c r="E11598">
        <v>1.9898059999999999E-2</v>
      </c>
      <c r="F11598">
        <v>-0.33684944999999999</v>
      </c>
      <c r="G11598">
        <v>0.45644116000000001</v>
      </c>
      <c r="H11598">
        <v>3.5998719999999998E-2</v>
      </c>
      <c r="I11598">
        <v>-0.34601452999999999</v>
      </c>
      <c r="J11598">
        <v>0.45649296</v>
      </c>
      <c r="K11598">
        <v>4.1159139999999997E-2</v>
      </c>
      <c r="L11598">
        <v>-0.30813557000000003</v>
      </c>
      <c r="Y11598">
        <f t="shared" si="543"/>
        <v>0.44915735666666667</v>
      </c>
      <c r="Z11598">
        <f t="shared" si="544"/>
        <v>3.2351973333333332E-2</v>
      </c>
      <c r="AA11598">
        <f t="shared" si="545"/>
        <v>-0.33033318333333334</v>
      </c>
    </row>
    <row r="11599" spans="1:27" x14ac:dyDescent="0.25">
      <c r="A11599" t="s">
        <v>0</v>
      </c>
      <c r="B11599">
        <v>11597</v>
      </c>
      <c r="C11599">
        <v>96.641666670000006</v>
      </c>
      <c r="D11599">
        <v>0.43901214</v>
      </c>
      <c r="E11599">
        <v>1.8422399999999998E-2</v>
      </c>
      <c r="F11599">
        <v>-0.34100290999999999</v>
      </c>
      <c r="G11599">
        <v>0.45537820000000001</v>
      </c>
      <c r="H11599">
        <v>3.8497209999999997E-2</v>
      </c>
      <c r="I11599">
        <v>-0.35351279000000002</v>
      </c>
      <c r="J11599">
        <v>0.44402301</v>
      </c>
      <c r="K11599">
        <v>4.7171919999999999E-2</v>
      </c>
      <c r="L11599">
        <v>-0.33032212</v>
      </c>
      <c r="Y11599">
        <f t="shared" si="543"/>
        <v>0.44613778333333332</v>
      </c>
      <c r="Z11599">
        <f t="shared" si="544"/>
        <v>3.4697176666666663E-2</v>
      </c>
      <c r="AA11599">
        <f t="shared" si="545"/>
        <v>-0.34161260666666665</v>
      </c>
    </row>
    <row r="11600" spans="1:27" x14ac:dyDescent="0.25">
      <c r="A11600" t="s">
        <v>0</v>
      </c>
      <c r="B11600">
        <v>11598</v>
      </c>
      <c r="C11600">
        <v>96.65</v>
      </c>
      <c r="D11600">
        <v>0.43943315999999999</v>
      </c>
      <c r="E11600">
        <v>1.8631720000000001E-2</v>
      </c>
      <c r="F11600">
        <v>-0.34537225999999999</v>
      </c>
      <c r="G11600">
        <v>0.45617722999999999</v>
      </c>
      <c r="H11600">
        <v>3.812107E-2</v>
      </c>
      <c r="I11600">
        <v>-0.35681956999999997</v>
      </c>
      <c r="J11600">
        <v>0.44100767000000002</v>
      </c>
      <c r="K11600">
        <v>5.1222179999999999E-2</v>
      </c>
      <c r="L11600">
        <v>-0.33949372</v>
      </c>
      <c r="Y11600">
        <f t="shared" si="543"/>
        <v>0.44553935333333333</v>
      </c>
      <c r="Z11600">
        <f t="shared" si="544"/>
        <v>3.599165666666667E-2</v>
      </c>
      <c r="AA11600">
        <f t="shared" si="545"/>
        <v>-0.34722851666666665</v>
      </c>
    </row>
    <row r="11601" spans="1:27" x14ac:dyDescent="0.25">
      <c r="A11601" t="s">
        <v>0</v>
      </c>
      <c r="B11601">
        <v>11599</v>
      </c>
      <c r="C11601">
        <v>96.658333330000005</v>
      </c>
      <c r="D11601">
        <v>0.43008879</v>
      </c>
      <c r="E11601">
        <v>2.572547E-2</v>
      </c>
      <c r="F11601">
        <v>-0.34865417999999998</v>
      </c>
      <c r="G11601">
        <v>0.45518660999999999</v>
      </c>
      <c r="H11601">
        <v>3.3208330000000001E-2</v>
      </c>
      <c r="I11601">
        <v>-0.32933458999999998</v>
      </c>
      <c r="J11601">
        <v>0.43890104000000002</v>
      </c>
      <c r="K11601">
        <v>5.4686159999999998E-2</v>
      </c>
      <c r="L11601">
        <v>-0.34438413000000001</v>
      </c>
      <c r="M11601">
        <v>0.47654145999999997</v>
      </c>
      <c r="N11601">
        <v>6.092376E-2</v>
      </c>
      <c r="O11601">
        <v>-0.32959175000000002</v>
      </c>
      <c r="Y11601">
        <f t="shared" si="543"/>
        <v>0.450179475</v>
      </c>
      <c r="Z11601">
        <f t="shared" si="544"/>
        <v>4.3635929999999996E-2</v>
      </c>
      <c r="AA11601">
        <f t="shared" si="545"/>
        <v>-0.33799116250000005</v>
      </c>
    </row>
    <row r="11602" spans="1:27" x14ac:dyDescent="0.25">
      <c r="A11602" t="s">
        <v>0</v>
      </c>
      <c r="B11602">
        <v>11600</v>
      </c>
      <c r="C11602">
        <v>96.666666669999998</v>
      </c>
      <c r="D11602">
        <v>0.43056566000000002</v>
      </c>
      <c r="E11602">
        <v>2.6554080000000001E-2</v>
      </c>
      <c r="F11602">
        <v>-0.35280149999999999</v>
      </c>
      <c r="G11602">
        <v>0.45175046000000002</v>
      </c>
      <c r="H11602">
        <v>4.5985970000000001E-2</v>
      </c>
      <c r="I11602">
        <v>-0.34167665000000003</v>
      </c>
      <c r="J11602">
        <v>0.47671846000000001</v>
      </c>
      <c r="K11602">
        <v>6.0869350000000003E-2</v>
      </c>
      <c r="L11602">
        <v>-0.33049192999999999</v>
      </c>
      <c r="Y11602">
        <f t="shared" si="543"/>
        <v>0.45301152666666672</v>
      </c>
      <c r="Z11602">
        <f t="shared" si="544"/>
        <v>4.4469800000000004E-2</v>
      </c>
      <c r="AA11602">
        <f t="shared" si="545"/>
        <v>-0.34165669333333337</v>
      </c>
    </row>
    <row r="11603" spans="1:27" x14ac:dyDescent="0.25">
      <c r="A11603" t="s">
        <v>0</v>
      </c>
      <c r="B11603">
        <v>11601</v>
      </c>
      <c r="C11603">
        <v>96.674999999999997</v>
      </c>
      <c r="D11603">
        <v>0.42471299000000001</v>
      </c>
      <c r="E11603">
        <v>5.9771089999999999E-2</v>
      </c>
      <c r="F11603">
        <v>-0.33860093000000002</v>
      </c>
      <c r="G11603">
        <v>0.45192194000000002</v>
      </c>
      <c r="H11603">
        <v>3.6466749999999999E-2</v>
      </c>
      <c r="I11603">
        <v>-0.33064303</v>
      </c>
      <c r="J11603">
        <v>0.47665274000000002</v>
      </c>
      <c r="K11603">
        <v>6.0935919999999998E-2</v>
      </c>
      <c r="L11603">
        <v>-0.33190482999999998</v>
      </c>
      <c r="M11603">
        <v>0.45646082999999998</v>
      </c>
      <c r="N11603">
        <v>4.330283E-2</v>
      </c>
      <c r="O11603">
        <v>-0.34396660000000001</v>
      </c>
      <c r="Y11603">
        <f t="shared" si="543"/>
        <v>0.452437125</v>
      </c>
      <c r="Z11603">
        <f t="shared" si="544"/>
        <v>5.0119147500000003E-2</v>
      </c>
      <c r="AA11603">
        <f t="shared" si="545"/>
        <v>-0.33627884750000003</v>
      </c>
    </row>
    <row r="11604" spans="1:27" x14ac:dyDescent="0.25">
      <c r="A11604" t="s">
        <v>0</v>
      </c>
      <c r="B11604">
        <v>11602</v>
      </c>
      <c r="C11604">
        <v>96.683333329999996</v>
      </c>
      <c r="D11604">
        <v>0.45504623999999999</v>
      </c>
      <c r="E11604">
        <v>3.7945989999999999E-2</v>
      </c>
      <c r="F11604">
        <v>-0.34050962000000001</v>
      </c>
      <c r="G11604">
        <v>0.47656517999999998</v>
      </c>
      <c r="H11604">
        <v>6.1132869999999999E-2</v>
      </c>
      <c r="I11604">
        <v>-0.33338979000000002</v>
      </c>
      <c r="J11604">
        <v>0.42892000000000002</v>
      </c>
      <c r="K11604">
        <v>6.2605599999999997E-2</v>
      </c>
      <c r="L11604">
        <v>-0.34074154000000001</v>
      </c>
      <c r="M11604">
        <v>0.43170028999999999</v>
      </c>
      <c r="N11604">
        <v>1.6478E-2</v>
      </c>
      <c r="O11604">
        <v>-0.35122274999999997</v>
      </c>
      <c r="Y11604">
        <f t="shared" si="543"/>
        <v>0.44805792750000001</v>
      </c>
      <c r="Z11604">
        <f t="shared" si="544"/>
        <v>4.4540614999999992E-2</v>
      </c>
      <c r="AA11604">
        <f t="shared" si="545"/>
        <v>-0.341465925</v>
      </c>
    </row>
    <row r="11605" spans="1:27" x14ac:dyDescent="0.25">
      <c r="A11605" t="s">
        <v>0</v>
      </c>
      <c r="B11605">
        <v>11603</v>
      </c>
      <c r="C11605">
        <v>96.691666670000004</v>
      </c>
      <c r="D11605">
        <v>0.45739642000000003</v>
      </c>
      <c r="E11605">
        <v>3.8212759999999998E-2</v>
      </c>
      <c r="F11605">
        <v>-0.34587833000000001</v>
      </c>
      <c r="G11605">
        <v>0.47659143999999998</v>
      </c>
      <c r="H11605">
        <v>6.1249089999999999E-2</v>
      </c>
      <c r="I11605">
        <v>-0.33514124000000001</v>
      </c>
      <c r="J11605">
        <v>0.42383108000000003</v>
      </c>
      <c r="K11605">
        <v>6.6538479999999997E-2</v>
      </c>
      <c r="L11605">
        <v>-0.34356868000000002</v>
      </c>
      <c r="M11605">
        <v>0.43202426999999999</v>
      </c>
      <c r="N11605">
        <v>1.6395710000000001E-2</v>
      </c>
      <c r="O11605">
        <v>-0.35293192000000001</v>
      </c>
      <c r="Y11605">
        <f t="shared" si="543"/>
        <v>0.44746080249999998</v>
      </c>
      <c r="Z11605">
        <f t="shared" si="544"/>
        <v>4.5599009999999995E-2</v>
      </c>
      <c r="AA11605">
        <f t="shared" si="545"/>
        <v>-0.34438004250000004</v>
      </c>
    </row>
    <row r="11606" spans="1:27" x14ac:dyDescent="0.25">
      <c r="A11606" t="s">
        <v>0</v>
      </c>
      <c r="B11606">
        <v>11604</v>
      </c>
      <c r="C11606">
        <v>96.7</v>
      </c>
      <c r="D11606">
        <v>0.45910185999999997</v>
      </c>
      <c r="E11606">
        <v>3.7848449999999999E-2</v>
      </c>
      <c r="F11606">
        <v>-0.34908664</v>
      </c>
      <c r="G11606">
        <v>0.47658592</v>
      </c>
      <c r="H11606">
        <v>6.132982E-2</v>
      </c>
      <c r="I11606">
        <v>-0.33670338999999999</v>
      </c>
      <c r="J11606">
        <v>0.432419</v>
      </c>
      <c r="K11606">
        <v>1.6360840000000001E-2</v>
      </c>
      <c r="L11606">
        <v>-0.35479164000000002</v>
      </c>
      <c r="Y11606">
        <f t="shared" si="543"/>
        <v>0.45603559333333332</v>
      </c>
      <c r="Z11606">
        <f t="shared" si="544"/>
        <v>3.8513036666666667E-2</v>
      </c>
      <c r="AA11606">
        <f t="shared" si="545"/>
        <v>-0.34686055666666665</v>
      </c>
    </row>
    <row r="11607" spans="1:27" x14ac:dyDescent="0.25">
      <c r="A11607" t="s">
        <v>0</v>
      </c>
      <c r="B11607">
        <v>11605</v>
      </c>
      <c r="C11607">
        <v>96.708333330000002</v>
      </c>
      <c r="D11607">
        <v>0.46222418999999998</v>
      </c>
      <c r="E11607">
        <v>4.1329360000000002E-2</v>
      </c>
      <c r="F11607">
        <v>-0.35578933000000001</v>
      </c>
      <c r="G11607">
        <v>0.45244290999999998</v>
      </c>
      <c r="H11607">
        <v>4.9821259999999999E-2</v>
      </c>
      <c r="I11607">
        <v>-0.33251916999999998</v>
      </c>
      <c r="Y11607">
        <f t="shared" si="543"/>
        <v>0.45733354999999998</v>
      </c>
      <c r="Z11607">
        <f t="shared" si="544"/>
        <v>4.5575310000000001E-2</v>
      </c>
      <c r="AA11607">
        <f t="shared" si="545"/>
        <v>-0.34415424999999999</v>
      </c>
    </row>
    <row r="11608" spans="1:27" x14ac:dyDescent="0.25">
      <c r="A11608" t="s">
        <v>0</v>
      </c>
      <c r="B11608">
        <v>11606</v>
      </c>
      <c r="C11608">
        <v>96.716666669999995</v>
      </c>
      <c r="D11608">
        <v>0.46498987000000003</v>
      </c>
      <c r="E11608">
        <v>3.887413E-2</v>
      </c>
      <c r="F11608">
        <v>-0.35646501000000003</v>
      </c>
      <c r="G11608">
        <v>0.45213555999999999</v>
      </c>
      <c r="H11608">
        <v>4.5759960000000002E-2</v>
      </c>
      <c r="I11608">
        <v>-0.33115524000000002</v>
      </c>
      <c r="J11608">
        <v>0.41868395000000003</v>
      </c>
      <c r="K11608">
        <v>3.8881119999999998E-2</v>
      </c>
      <c r="L11608">
        <v>-0.35302668999999998</v>
      </c>
      <c r="Y11608">
        <f t="shared" si="543"/>
        <v>0.44526979333333339</v>
      </c>
      <c r="Z11608">
        <f t="shared" si="544"/>
        <v>4.117173666666666E-2</v>
      </c>
      <c r="AA11608">
        <f t="shared" si="545"/>
        <v>-0.34688231333333336</v>
      </c>
    </row>
    <row r="11609" spans="1:27" x14ac:dyDescent="0.25">
      <c r="A11609" t="s">
        <v>0</v>
      </c>
      <c r="B11609">
        <v>11607</v>
      </c>
      <c r="C11609">
        <v>96.724999999999994</v>
      </c>
      <c r="D11609">
        <v>0.46107593000000002</v>
      </c>
      <c r="E11609">
        <v>4.1068439999999998E-2</v>
      </c>
      <c r="F11609">
        <v>-0.36277333</v>
      </c>
      <c r="G11609">
        <v>0.45203418000000001</v>
      </c>
      <c r="H11609">
        <v>4.5753210000000002E-2</v>
      </c>
      <c r="I11609">
        <v>-0.33366080999999997</v>
      </c>
      <c r="J11609">
        <v>0.41989209999999999</v>
      </c>
      <c r="K11609">
        <v>3.8197950000000001E-2</v>
      </c>
      <c r="L11609">
        <v>-0.35496401999999999</v>
      </c>
      <c r="Y11609">
        <f t="shared" si="543"/>
        <v>0.44433407000000003</v>
      </c>
      <c r="Z11609">
        <f t="shared" si="544"/>
        <v>4.1673200000000001E-2</v>
      </c>
      <c r="AA11609">
        <f t="shared" si="545"/>
        <v>-0.35046605333333331</v>
      </c>
    </row>
    <row r="11610" spans="1:27" x14ac:dyDescent="0.25">
      <c r="A11610" t="s">
        <v>0</v>
      </c>
      <c r="B11610">
        <v>11608</v>
      </c>
      <c r="C11610">
        <v>96.733333329999994</v>
      </c>
      <c r="D11610">
        <v>0.4594568</v>
      </c>
      <c r="E11610">
        <v>3.9899190000000001E-2</v>
      </c>
      <c r="F11610">
        <v>-0.36526482999999998</v>
      </c>
      <c r="G11610">
        <v>0.42660968999999999</v>
      </c>
      <c r="H11610">
        <v>3.4914199999999999E-2</v>
      </c>
      <c r="I11610">
        <v>-0.35352159</v>
      </c>
      <c r="Y11610">
        <f t="shared" si="543"/>
        <v>0.44303324499999996</v>
      </c>
      <c r="Z11610">
        <f t="shared" si="544"/>
        <v>3.7406695000000004E-2</v>
      </c>
      <c r="AA11610">
        <f t="shared" si="545"/>
        <v>-0.35939321000000002</v>
      </c>
    </row>
    <row r="11611" spans="1:27" x14ac:dyDescent="0.25">
      <c r="A11611" t="s">
        <v>0</v>
      </c>
      <c r="B11611">
        <v>11609</v>
      </c>
      <c r="C11611">
        <v>96.741666670000001</v>
      </c>
      <c r="D11611">
        <v>0.45897141000000002</v>
      </c>
      <c r="E11611">
        <v>3.9474450000000001E-2</v>
      </c>
      <c r="F11611">
        <v>-0.36715197999999999</v>
      </c>
      <c r="G11611">
        <v>0.42832642999999998</v>
      </c>
      <c r="H11611">
        <v>3.4046760000000002E-2</v>
      </c>
      <c r="I11611">
        <v>-0.35530305000000001</v>
      </c>
      <c r="J11611">
        <v>0.45714729999999998</v>
      </c>
      <c r="K11611">
        <v>2.3626330000000001E-2</v>
      </c>
      <c r="L11611">
        <v>-0.34286356000000001</v>
      </c>
      <c r="Y11611">
        <f t="shared" si="543"/>
        <v>0.44814837999999996</v>
      </c>
      <c r="Z11611">
        <f t="shared" si="544"/>
        <v>3.2382513333333335E-2</v>
      </c>
      <c r="AA11611">
        <f t="shared" si="545"/>
        <v>-0.35510619666666665</v>
      </c>
    </row>
    <row r="11612" spans="1:27" x14ac:dyDescent="0.25">
      <c r="A11612" t="s">
        <v>0</v>
      </c>
      <c r="B11612">
        <v>11610</v>
      </c>
      <c r="C11612">
        <v>96.75</v>
      </c>
      <c r="D11612">
        <v>0.45636948999999999</v>
      </c>
      <c r="E11612">
        <v>3.8448629999999998E-2</v>
      </c>
      <c r="F11612">
        <v>-0.36890425999999998</v>
      </c>
      <c r="G11612">
        <v>0.42780221000000002</v>
      </c>
      <c r="H11612">
        <v>3.2281219999999999E-2</v>
      </c>
      <c r="I11612">
        <v>-0.35858917000000001</v>
      </c>
      <c r="J11612">
        <v>0.45772952</v>
      </c>
      <c r="K11612">
        <v>2.3833730000000001E-2</v>
      </c>
      <c r="L11612">
        <v>-0.34461078000000001</v>
      </c>
      <c r="Y11612">
        <f t="shared" si="543"/>
        <v>0.44730040666666665</v>
      </c>
      <c r="Z11612">
        <f t="shared" si="544"/>
        <v>3.1521193333333329E-2</v>
      </c>
      <c r="AA11612">
        <f t="shared" si="545"/>
        <v>-0.35736806999999998</v>
      </c>
    </row>
    <row r="11613" spans="1:27" x14ac:dyDescent="0.25">
      <c r="A11613" t="s">
        <v>0</v>
      </c>
      <c r="B11613">
        <v>11611</v>
      </c>
      <c r="C11613">
        <v>96.758333329999999</v>
      </c>
      <c r="D11613">
        <v>0.45486673999999999</v>
      </c>
      <c r="E11613">
        <v>3.8538429999999999E-2</v>
      </c>
      <c r="F11613">
        <v>-0.37097426999999999</v>
      </c>
      <c r="G11613">
        <v>0.42815947999999998</v>
      </c>
      <c r="H11613">
        <v>3.18091E-2</v>
      </c>
      <c r="I11613">
        <v>-0.36122548999999998</v>
      </c>
      <c r="Y11613">
        <f t="shared" si="543"/>
        <v>0.44151310999999999</v>
      </c>
      <c r="Z11613">
        <f t="shared" si="544"/>
        <v>3.5173764999999996E-2</v>
      </c>
      <c r="AA11613">
        <f t="shared" si="545"/>
        <v>-0.36609987999999999</v>
      </c>
    </row>
    <row r="11614" spans="1:27" x14ac:dyDescent="0.25">
      <c r="A11614" t="s">
        <v>0</v>
      </c>
      <c r="B11614">
        <v>11612</v>
      </c>
      <c r="C11614">
        <v>96.766666670000006</v>
      </c>
      <c r="D11614">
        <v>0.46992700999999998</v>
      </c>
      <c r="E11614">
        <v>3.984994E-2</v>
      </c>
      <c r="F11614">
        <v>-0.35493422000000002</v>
      </c>
      <c r="G11614">
        <v>0.42889354000000002</v>
      </c>
      <c r="H11614">
        <v>4.313053E-2</v>
      </c>
      <c r="I11614">
        <v>-0.33510827999999998</v>
      </c>
      <c r="Y11614">
        <f t="shared" si="543"/>
        <v>0.44941027499999997</v>
      </c>
      <c r="Z11614">
        <f t="shared" si="544"/>
        <v>4.1490235E-2</v>
      </c>
      <c r="AA11614">
        <f t="shared" si="545"/>
        <v>-0.34502125</v>
      </c>
    </row>
    <row r="11615" spans="1:27" x14ac:dyDescent="0.25">
      <c r="A11615" t="s">
        <v>0</v>
      </c>
      <c r="B11615">
        <v>11613</v>
      </c>
      <c r="C11615">
        <v>96.775000000000006</v>
      </c>
      <c r="D11615">
        <v>0.46729314</v>
      </c>
      <c r="E11615">
        <v>4.3302350000000003E-2</v>
      </c>
      <c r="F11615">
        <v>-0.35439846000000003</v>
      </c>
      <c r="G11615">
        <v>0.43470186</v>
      </c>
      <c r="H11615">
        <v>3.4078700000000003E-2</v>
      </c>
      <c r="I11615">
        <v>-0.36258226999999998</v>
      </c>
      <c r="J11615">
        <v>0.42991089999999998</v>
      </c>
      <c r="K11615">
        <v>4.5392160000000001E-2</v>
      </c>
      <c r="L11615">
        <v>-0.33377342999999998</v>
      </c>
      <c r="Y11615">
        <f t="shared" si="543"/>
        <v>0.44396863333333331</v>
      </c>
      <c r="Z11615">
        <f t="shared" si="544"/>
        <v>4.0924403333333338E-2</v>
      </c>
      <c r="AA11615">
        <f t="shared" si="545"/>
        <v>-0.35025138666666661</v>
      </c>
    </row>
    <row r="11616" spans="1:27" x14ac:dyDescent="0.25">
      <c r="A11616" t="s">
        <v>0</v>
      </c>
      <c r="B11616">
        <v>11614</v>
      </c>
      <c r="C11616">
        <v>96.783333330000005</v>
      </c>
      <c r="D11616">
        <v>0.46642470000000003</v>
      </c>
      <c r="E11616">
        <v>4.5258809999999997E-2</v>
      </c>
      <c r="F11616">
        <v>-0.35540500000000003</v>
      </c>
      <c r="G11616">
        <v>0.43858194</v>
      </c>
      <c r="H11616">
        <v>3.1148459999999999E-2</v>
      </c>
      <c r="I11616">
        <v>-0.37044083999999999</v>
      </c>
      <c r="J11616">
        <v>0.43410271</v>
      </c>
      <c r="K11616">
        <v>4.8389580000000001E-2</v>
      </c>
      <c r="L11616">
        <v>-0.33902948999999999</v>
      </c>
      <c r="M11616">
        <v>0.42536265000000001</v>
      </c>
      <c r="N11616">
        <v>6.7487060000000001E-2</v>
      </c>
      <c r="O11616">
        <v>-0.35547411000000001</v>
      </c>
      <c r="Y11616">
        <f t="shared" si="543"/>
        <v>0.44111800000000007</v>
      </c>
      <c r="Z11616">
        <f t="shared" si="544"/>
        <v>4.8070977500000001E-2</v>
      </c>
      <c r="AA11616">
        <f t="shared" si="545"/>
        <v>-0.35508736000000002</v>
      </c>
    </row>
    <row r="11617" spans="1:27" x14ac:dyDescent="0.25">
      <c r="A11617" t="s">
        <v>0</v>
      </c>
      <c r="B11617">
        <v>11615</v>
      </c>
      <c r="C11617">
        <v>96.791666669999998</v>
      </c>
      <c r="D11617">
        <v>0.46833291999999999</v>
      </c>
      <c r="E11617">
        <v>4.5346259999999999E-2</v>
      </c>
      <c r="F11617">
        <v>-0.35557610000000001</v>
      </c>
      <c r="G11617">
        <v>0.44143002999999997</v>
      </c>
      <c r="H11617">
        <v>3.0255859999999999E-2</v>
      </c>
      <c r="I11617">
        <v>-0.37212598000000002</v>
      </c>
      <c r="J11617">
        <v>0.43591961000000001</v>
      </c>
      <c r="K11617">
        <v>4.9028040000000002E-2</v>
      </c>
      <c r="L11617">
        <v>-0.34564721999999998</v>
      </c>
      <c r="M11617">
        <v>0.42583868000000002</v>
      </c>
      <c r="N11617">
        <v>6.8201999999999999E-2</v>
      </c>
      <c r="O11617">
        <v>-0.35830200000000001</v>
      </c>
      <c r="Y11617">
        <f t="shared" si="543"/>
        <v>0.44288031</v>
      </c>
      <c r="Z11617">
        <f t="shared" si="544"/>
        <v>4.8208039999999994E-2</v>
      </c>
      <c r="AA11617">
        <f t="shared" si="545"/>
        <v>-0.35791282499999999</v>
      </c>
    </row>
    <row r="11618" spans="1:27" x14ac:dyDescent="0.25">
      <c r="A11618" t="s">
        <v>0</v>
      </c>
      <c r="B11618">
        <v>11616</v>
      </c>
      <c r="C11618">
        <v>96.8</v>
      </c>
      <c r="D11618">
        <v>0.47246906</v>
      </c>
      <c r="E11618">
        <v>4.2171640000000003E-2</v>
      </c>
      <c r="F11618">
        <v>-0.36101547</v>
      </c>
      <c r="G11618">
        <v>0.44515336</v>
      </c>
      <c r="H11618">
        <v>3.010991E-2</v>
      </c>
      <c r="I11618">
        <v>-0.37473877999999999</v>
      </c>
      <c r="J11618">
        <v>0.43606751999999999</v>
      </c>
      <c r="K11618">
        <v>4.9619879999999998E-2</v>
      </c>
      <c r="L11618">
        <v>-0.34830760999999999</v>
      </c>
      <c r="M11618">
        <v>0.46259391</v>
      </c>
      <c r="N11618">
        <v>4.227334E-2</v>
      </c>
      <c r="O11618">
        <v>-0.33303007000000001</v>
      </c>
      <c r="Y11618">
        <f t="shared" si="543"/>
        <v>0.45407096250000001</v>
      </c>
      <c r="Z11618">
        <f t="shared" si="544"/>
        <v>4.1043692499999999E-2</v>
      </c>
      <c r="AA11618">
        <f t="shared" si="545"/>
        <v>-0.3542729825</v>
      </c>
    </row>
    <row r="11619" spans="1:27" x14ac:dyDescent="0.25">
      <c r="A11619" t="s">
        <v>0</v>
      </c>
      <c r="B11619">
        <v>11617</v>
      </c>
      <c r="C11619">
        <v>96.808333329999996</v>
      </c>
      <c r="D11619">
        <v>0.47407916</v>
      </c>
      <c r="E11619">
        <v>4.1768760000000002E-2</v>
      </c>
      <c r="F11619">
        <v>-0.36455031999999998</v>
      </c>
      <c r="G11619">
        <v>0.44800255</v>
      </c>
      <c r="H11619">
        <v>2.968515E-2</v>
      </c>
      <c r="I11619">
        <v>-0.37518024</v>
      </c>
      <c r="J11619">
        <v>0.44575082999999999</v>
      </c>
      <c r="K11619">
        <v>5.4111869999999999E-2</v>
      </c>
      <c r="L11619">
        <v>-0.34992151999999999</v>
      </c>
      <c r="Y11619">
        <f t="shared" si="543"/>
        <v>0.45594417999999998</v>
      </c>
      <c r="Z11619">
        <f t="shared" si="544"/>
        <v>4.1855260000000005E-2</v>
      </c>
      <c r="AA11619">
        <f t="shared" si="545"/>
        <v>-0.36321735999999999</v>
      </c>
    </row>
    <row r="11620" spans="1:27" x14ac:dyDescent="0.25">
      <c r="A11620" t="s">
        <v>0</v>
      </c>
      <c r="B11620">
        <v>11618</v>
      </c>
      <c r="C11620">
        <v>96.816666670000004</v>
      </c>
      <c r="D11620">
        <v>0.4752306</v>
      </c>
      <c r="E11620">
        <v>4.1981409999999997E-2</v>
      </c>
      <c r="F11620">
        <v>-0.36698237</v>
      </c>
      <c r="G11620">
        <v>0.45011440000000003</v>
      </c>
      <c r="H11620">
        <v>2.961399E-2</v>
      </c>
      <c r="I11620">
        <v>-0.37637889000000002</v>
      </c>
      <c r="J11620">
        <v>0.44996867000000002</v>
      </c>
      <c r="K11620">
        <v>5.4950159999999998E-2</v>
      </c>
      <c r="L11620">
        <v>-0.35157232999999999</v>
      </c>
      <c r="Y11620">
        <f t="shared" si="543"/>
        <v>0.45843789000000007</v>
      </c>
      <c r="Z11620">
        <f t="shared" si="544"/>
        <v>4.2181853333333331E-2</v>
      </c>
      <c r="AA11620">
        <f t="shared" si="545"/>
        <v>-0.36497786333333337</v>
      </c>
    </row>
    <row r="11621" spans="1:27" x14ac:dyDescent="0.25">
      <c r="A11621" t="s">
        <v>0</v>
      </c>
      <c r="B11621">
        <v>11619</v>
      </c>
      <c r="C11621">
        <v>96.825000000000003</v>
      </c>
      <c r="D11621">
        <v>0.45192086999999997</v>
      </c>
      <c r="E11621">
        <v>2.9834670000000001E-2</v>
      </c>
      <c r="F11621">
        <v>-0.37825798999999999</v>
      </c>
      <c r="G11621">
        <v>0.45274279000000001</v>
      </c>
      <c r="H11621">
        <v>5.4904880000000003E-2</v>
      </c>
      <c r="I11621">
        <v>-0.35304442000000003</v>
      </c>
      <c r="Y11621">
        <f t="shared" si="543"/>
        <v>0.45233182999999999</v>
      </c>
      <c r="Z11621">
        <f t="shared" si="544"/>
        <v>4.2369774999999998E-2</v>
      </c>
      <c r="AA11621">
        <f t="shared" si="545"/>
        <v>-0.36565120500000003</v>
      </c>
    </row>
    <row r="11622" spans="1:27" x14ac:dyDescent="0.25">
      <c r="A11622" t="s">
        <v>0</v>
      </c>
      <c r="B11622">
        <v>11620</v>
      </c>
      <c r="C11622">
        <v>96.833333330000002</v>
      </c>
      <c r="D11622">
        <v>0.45459735000000001</v>
      </c>
      <c r="E11622">
        <v>3.039441E-2</v>
      </c>
      <c r="F11622">
        <v>-0.38087146999999999</v>
      </c>
      <c r="G11622">
        <v>0.45637935000000002</v>
      </c>
      <c r="H11622">
        <v>5.5114070000000001E-2</v>
      </c>
      <c r="I11622">
        <v>-0.35389763000000002</v>
      </c>
      <c r="J11622">
        <v>0.42550597000000001</v>
      </c>
      <c r="K11622">
        <v>3.9084290000000001E-2</v>
      </c>
      <c r="L11622">
        <v>-0.36323689999999997</v>
      </c>
      <c r="Y11622">
        <f t="shared" si="543"/>
        <v>0.44549422333333338</v>
      </c>
      <c r="Z11622">
        <f t="shared" si="544"/>
        <v>4.1530923333333331E-2</v>
      </c>
      <c r="AA11622">
        <f t="shared" si="545"/>
        <v>-0.36600199999999999</v>
      </c>
    </row>
    <row r="11623" spans="1:27" x14ac:dyDescent="0.25">
      <c r="A11623" t="s">
        <v>0</v>
      </c>
      <c r="B11623">
        <v>11621</v>
      </c>
      <c r="C11623">
        <v>96.841666669999995</v>
      </c>
      <c r="D11623">
        <v>0.45632133000000002</v>
      </c>
      <c r="E11623">
        <v>3.0975490000000001E-2</v>
      </c>
      <c r="F11623">
        <v>-0.38248512000000001</v>
      </c>
      <c r="G11623">
        <v>0.45829371000000002</v>
      </c>
      <c r="H11623">
        <v>5.5004329999999997E-2</v>
      </c>
      <c r="I11623">
        <v>-0.35451385000000002</v>
      </c>
      <c r="J11623">
        <v>0.42674743999999998</v>
      </c>
      <c r="K11623">
        <v>3.9093269999999999E-2</v>
      </c>
      <c r="L11623">
        <v>-0.36337851999999998</v>
      </c>
      <c r="Y11623">
        <f t="shared" si="543"/>
        <v>0.44712082666666664</v>
      </c>
      <c r="Z11623">
        <f t="shared" si="544"/>
        <v>4.1691029999999997E-2</v>
      </c>
      <c r="AA11623">
        <f t="shared" si="545"/>
        <v>-0.36679249666666669</v>
      </c>
    </row>
    <row r="11624" spans="1:27" x14ac:dyDescent="0.25">
      <c r="A11624" t="s">
        <v>0</v>
      </c>
      <c r="B11624">
        <v>11622</v>
      </c>
      <c r="C11624">
        <v>96.85</v>
      </c>
      <c r="D11624">
        <v>0.45753529999999998</v>
      </c>
      <c r="E11624">
        <v>3.1985739999999999E-2</v>
      </c>
      <c r="F11624">
        <v>-0.38365083999999999</v>
      </c>
      <c r="G11624">
        <v>0.45967903999999998</v>
      </c>
      <c r="H11624">
        <v>5.4870130000000003E-2</v>
      </c>
      <c r="I11624">
        <v>-0.35475024999999999</v>
      </c>
      <c r="J11624">
        <v>0.42835444</v>
      </c>
      <c r="K11624">
        <v>3.9219990000000003E-2</v>
      </c>
      <c r="L11624">
        <v>-0.36319950000000001</v>
      </c>
      <c r="Y11624">
        <f t="shared" si="543"/>
        <v>0.4485229266666666</v>
      </c>
      <c r="Z11624">
        <f t="shared" si="544"/>
        <v>4.2025286666666668E-2</v>
      </c>
      <c r="AA11624">
        <f t="shared" si="545"/>
        <v>-0.36720019666666665</v>
      </c>
    </row>
    <row r="11625" spans="1:27" x14ac:dyDescent="0.25">
      <c r="A11625" t="s">
        <v>0</v>
      </c>
      <c r="B11625">
        <v>11623</v>
      </c>
      <c r="C11625">
        <v>96.858333329999994</v>
      </c>
      <c r="D11625">
        <v>0.45923299000000001</v>
      </c>
      <c r="E11625">
        <v>3.2786570000000001E-2</v>
      </c>
      <c r="F11625">
        <v>-0.38498010999999999</v>
      </c>
      <c r="G11625">
        <v>0.46119570999999998</v>
      </c>
      <c r="H11625">
        <v>5.4648769999999999E-2</v>
      </c>
      <c r="I11625">
        <v>-0.3551318</v>
      </c>
      <c r="J11625">
        <v>0.42790382999999999</v>
      </c>
      <c r="K11625">
        <v>3.9279639999999998E-2</v>
      </c>
      <c r="L11625">
        <v>-0.36312531999999997</v>
      </c>
      <c r="Y11625">
        <f t="shared" si="543"/>
        <v>0.44944417666666664</v>
      </c>
      <c r="Z11625">
        <f t="shared" si="544"/>
        <v>4.2238326666666666E-2</v>
      </c>
      <c r="AA11625">
        <f t="shared" si="545"/>
        <v>-0.36774574333333332</v>
      </c>
    </row>
    <row r="11626" spans="1:27" x14ac:dyDescent="0.25">
      <c r="A11626" t="s">
        <v>0</v>
      </c>
      <c r="B11626">
        <v>11624</v>
      </c>
      <c r="C11626">
        <v>96.866666670000001</v>
      </c>
      <c r="D11626">
        <v>0.45683088999999999</v>
      </c>
      <c r="E11626">
        <v>3.6771890000000002E-2</v>
      </c>
      <c r="F11626">
        <v>-0.38716009000000001</v>
      </c>
      <c r="G11626">
        <v>0.46241942000000003</v>
      </c>
      <c r="H11626">
        <v>5.2417499999999999E-2</v>
      </c>
      <c r="I11626">
        <v>-0.35612059000000001</v>
      </c>
      <c r="J11626">
        <v>0.43199926999999999</v>
      </c>
      <c r="K11626">
        <v>3.6865509999999997E-2</v>
      </c>
      <c r="L11626">
        <v>-0.36097302999999997</v>
      </c>
      <c r="Y11626">
        <f t="shared" si="543"/>
        <v>0.45041652666666665</v>
      </c>
      <c r="Z11626">
        <f t="shared" si="544"/>
        <v>4.2018300000000001E-2</v>
      </c>
      <c r="AA11626">
        <f t="shared" si="545"/>
        <v>-0.36808457</v>
      </c>
    </row>
    <row r="11627" spans="1:27" x14ac:dyDescent="0.25">
      <c r="A11627" t="s">
        <v>0</v>
      </c>
      <c r="B11627">
        <v>11625</v>
      </c>
      <c r="C11627">
        <v>96.875</v>
      </c>
      <c r="D11627">
        <v>0.45679638</v>
      </c>
      <c r="E11627">
        <v>3.9526409999999998E-2</v>
      </c>
      <c r="F11627">
        <v>-0.39087081000000001</v>
      </c>
      <c r="G11627">
        <v>0.45131241999999999</v>
      </c>
      <c r="H11627">
        <v>2.247468E-2</v>
      </c>
      <c r="I11627">
        <v>-0.37233323000000002</v>
      </c>
      <c r="J11627">
        <v>0.43456692000000002</v>
      </c>
      <c r="K11627">
        <v>3.4570080000000003E-2</v>
      </c>
      <c r="L11627">
        <v>-0.35953170000000001</v>
      </c>
      <c r="M11627">
        <v>0.44659162000000002</v>
      </c>
      <c r="N11627">
        <v>6.3991549999999994E-2</v>
      </c>
      <c r="O11627">
        <v>-0.34371907000000002</v>
      </c>
      <c r="Y11627">
        <f t="shared" si="543"/>
        <v>0.44731683499999997</v>
      </c>
      <c r="Z11627">
        <f t="shared" si="544"/>
        <v>4.0140679999999998E-2</v>
      </c>
      <c r="AA11627">
        <f t="shared" si="545"/>
        <v>-0.36661370250000003</v>
      </c>
    </row>
    <row r="11628" spans="1:27" x14ac:dyDescent="0.25">
      <c r="A11628" t="s">
        <v>0</v>
      </c>
      <c r="B11628">
        <v>11626</v>
      </c>
      <c r="C11628">
        <v>96.883333329999999</v>
      </c>
      <c r="D11628">
        <v>0.45757455000000002</v>
      </c>
      <c r="E11628">
        <v>4.002642E-2</v>
      </c>
      <c r="F11628">
        <v>-0.39263367999999998</v>
      </c>
      <c r="G11628">
        <v>0.43776022999999997</v>
      </c>
      <c r="H11628">
        <v>3.5869320000000003E-2</v>
      </c>
      <c r="I11628">
        <v>-0.36189329999999997</v>
      </c>
      <c r="J11628">
        <v>0.44627224999999998</v>
      </c>
      <c r="K11628">
        <v>6.4292310000000005E-2</v>
      </c>
      <c r="L11628">
        <v>-0.34472257000000001</v>
      </c>
      <c r="Y11628">
        <f t="shared" si="543"/>
        <v>0.44720234333333336</v>
      </c>
      <c r="Z11628">
        <f t="shared" si="544"/>
        <v>4.6729350000000003E-2</v>
      </c>
      <c r="AA11628">
        <f t="shared" si="545"/>
        <v>-0.36641651666666664</v>
      </c>
    </row>
    <row r="11629" spans="1:27" x14ac:dyDescent="0.25">
      <c r="A11629" t="s">
        <v>0</v>
      </c>
      <c r="B11629">
        <v>11627</v>
      </c>
      <c r="C11629">
        <v>96.891666670000006</v>
      </c>
      <c r="D11629">
        <v>0.45760959000000001</v>
      </c>
      <c r="E11629">
        <v>4.0552169999999998E-2</v>
      </c>
      <c r="F11629">
        <v>-0.39461966999999998</v>
      </c>
      <c r="G11629">
        <v>0.44014957999999998</v>
      </c>
      <c r="H11629">
        <v>3.1296490000000003E-2</v>
      </c>
      <c r="I11629">
        <v>-0.36629184999999997</v>
      </c>
      <c r="J11629">
        <v>0.44564938999999998</v>
      </c>
      <c r="K11629">
        <v>6.4835110000000001E-2</v>
      </c>
      <c r="L11629">
        <v>-0.3461552</v>
      </c>
      <c r="Y11629">
        <f t="shared" si="543"/>
        <v>0.44780285333333336</v>
      </c>
      <c r="Z11629">
        <f t="shared" si="544"/>
        <v>4.5561256666666668E-2</v>
      </c>
      <c r="AA11629">
        <f t="shared" si="545"/>
        <v>-0.36902224</v>
      </c>
    </row>
    <row r="11630" spans="1:27" x14ac:dyDescent="0.25">
      <c r="A11630" t="s">
        <v>0</v>
      </c>
      <c r="B11630">
        <v>11628</v>
      </c>
      <c r="C11630">
        <v>96.9</v>
      </c>
      <c r="D11630">
        <v>0.45171173999999997</v>
      </c>
      <c r="E11630">
        <v>2.189615E-2</v>
      </c>
      <c r="F11630">
        <v>-0.38626385000000002</v>
      </c>
      <c r="G11630">
        <v>0.44551811000000002</v>
      </c>
      <c r="H11630">
        <v>3.2599610000000001E-2</v>
      </c>
      <c r="I11630">
        <v>-0.36383747999999999</v>
      </c>
      <c r="J11630">
        <v>0.44492315999999998</v>
      </c>
      <c r="K11630">
        <v>6.5537079999999998E-2</v>
      </c>
      <c r="L11630">
        <v>-0.34780603999999998</v>
      </c>
      <c r="M11630">
        <v>0.47803187000000003</v>
      </c>
      <c r="N11630">
        <v>6.1421040000000003E-2</v>
      </c>
      <c r="O11630">
        <v>-0.36725353999999999</v>
      </c>
      <c r="Y11630">
        <f t="shared" si="543"/>
        <v>0.45504622000000006</v>
      </c>
      <c r="Z11630">
        <f t="shared" si="544"/>
        <v>4.5363470000000003E-2</v>
      </c>
      <c r="AA11630">
        <f t="shared" si="545"/>
        <v>-0.36629022749999995</v>
      </c>
    </row>
    <row r="11631" spans="1:27" x14ac:dyDescent="0.25">
      <c r="A11631" t="s">
        <v>0</v>
      </c>
      <c r="B11631">
        <v>11629</v>
      </c>
      <c r="C11631">
        <v>96.908333330000005</v>
      </c>
      <c r="D11631">
        <v>0.45037602999999998</v>
      </c>
      <c r="E11631">
        <v>1.958613E-2</v>
      </c>
      <c r="F11631">
        <v>-0.38717966999999998</v>
      </c>
      <c r="G11631">
        <v>0.44699510999999997</v>
      </c>
      <c r="H11631">
        <v>3.2874250000000001E-2</v>
      </c>
      <c r="I11631">
        <v>-0.36478567000000001</v>
      </c>
      <c r="J11631">
        <v>0.43597554999999999</v>
      </c>
      <c r="K11631">
        <v>5.9694369999999997E-2</v>
      </c>
      <c r="L11631">
        <v>-0.35948627999999999</v>
      </c>
      <c r="M11631">
        <v>0.47818050000000001</v>
      </c>
      <c r="N11631">
        <v>6.1055600000000002E-2</v>
      </c>
      <c r="O11631">
        <v>-0.36719656000000001</v>
      </c>
      <c r="Y11631">
        <f t="shared" si="543"/>
        <v>0.45288179750000002</v>
      </c>
      <c r="Z11631">
        <f t="shared" si="544"/>
        <v>4.3302587500000003E-2</v>
      </c>
      <c r="AA11631">
        <f t="shared" si="545"/>
        <v>-0.36966204499999999</v>
      </c>
    </row>
    <row r="11632" spans="1:27" x14ac:dyDescent="0.25">
      <c r="A11632" t="s">
        <v>0</v>
      </c>
      <c r="B11632">
        <v>11630</v>
      </c>
      <c r="C11632">
        <v>96.916666669999998</v>
      </c>
      <c r="D11632">
        <v>0.44716119999999998</v>
      </c>
      <c r="E11632">
        <v>3.241169E-2</v>
      </c>
      <c r="F11632">
        <v>-0.36607939</v>
      </c>
      <c r="G11632">
        <v>0.43454116999999998</v>
      </c>
      <c r="H11632">
        <v>5.8692050000000003E-2</v>
      </c>
      <c r="I11632">
        <v>-0.36335430000000002</v>
      </c>
      <c r="Y11632">
        <f t="shared" si="543"/>
        <v>0.44085118499999998</v>
      </c>
      <c r="Z11632">
        <f t="shared" si="544"/>
        <v>4.5551870000000001E-2</v>
      </c>
      <c r="AA11632">
        <f t="shared" si="545"/>
        <v>-0.36471684500000001</v>
      </c>
    </row>
    <row r="11633" spans="1:27" x14ac:dyDescent="0.25">
      <c r="A11633" t="s">
        <v>0</v>
      </c>
      <c r="B11633">
        <v>11631</v>
      </c>
      <c r="C11633">
        <v>96.924999999999997</v>
      </c>
      <c r="D11633">
        <v>0.44756356000000003</v>
      </c>
      <c r="E11633">
        <v>3.2413440000000002E-2</v>
      </c>
      <c r="F11633">
        <v>-0.3673749</v>
      </c>
      <c r="G11633">
        <v>0.43492313999999999</v>
      </c>
      <c r="H11633">
        <v>5.891395E-2</v>
      </c>
      <c r="I11633">
        <v>-0.36559531000000001</v>
      </c>
      <c r="J11633">
        <v>0.45224828</v>
      </c>
      <c r="K11633">
        <v>4.449898E-2</v>
      </c>
      <c r="L11633">
        <v>-0.40365910999999999</v>
      </c>
      <c r="Y11633">
        <f t="shared" si="543"/>
        <v>0.44491166000000004</v>
      </c>
      <c r="Z11633">
        <f t="shared" si="544"/>
        <v>4.5275456666666665E-2</v>
      </c>
      <c r="AA11633">
        <f t="shared" si="545"/>
        <v>-0.37887643999999998</v>
      </c>
    </row>
    <row r="11634" spans="1:27" x14ac:dyDescent="0.25">
      <c r="A11634" t="s">
        <v>0</v>
      </c>
      <c r="B11634">
        <v>11632</v>
      </c>
      <c r="C11634">
        <v>96.933333329999996</v>
      </c>
      <c r="D11634">
        <v>0.44853479000000002</v>
      </c>
      <c r="E11634">
        <v>3.210681E-2</v>
      </c>
      <c r="F11634">
        <v>-0.36848983000000002</v>
      </c>
      <c r="G11634">
        <v>0.43518256999999999</v>
      </c>
      <c r="H11634">
        <v>5.9024840000000002E-2</v>
      </c>
      <c r="I11634">
        <v>-0.36821275999999997</v>
      </c>
      <c r="J11634">
        <v>0.45395892999999998</v>
      </c>
      <c r="K11634">
        <v>4.4306110000000003E-2</v>
      </c>
      <c r="L11634">
        <v>-0.40629380999999998</v>
      </c>
      <c r="M11634">
        <v>0.46800858000000001</v>
      </c>
      <c r="N11634">
        <v>4.8105420000000003E-2</v>
      </c>
      <c r="O11634">
        <v>-0.38155419000000002</v>
      </c>
      <c r="Y11634">
        <f t="shared" si="543"/>
        <v>0.45142121750000003</v>
      </c>
      <c r="Z11634">
        <f t="shared" si="544"/>
        <v>4.5885795000000007E-2</v>
      </c>
      <c r="AA11634">
        <f t="shared" si="545"/>
        <v>-0.38113764750000001</v>
      </c>
    </row>
    <row r="11635" spans="1:27" x14ac:dyDescent="0.25">
      <c r="A11635" t="s">
        <v>0</v>
      </c>
      <c r="B11635">
        <v>11633</v>
      </c>
      <c r="C11635">
        <v>96.941666670000004</v>
      </c>
      <c r="D11635">
        <v>0.43866815999999997</v>
      </c>
      <c r="E11635">
        <v>2.9004729999999999E-2</v>
      </c>
      <c r="F11635">
        <v>-0.38494685000000001</v>
      </c>
      <c r="G11635">
        <v>0.43558451999999998</v>
      </c>
      <c r="H11635">
        <v>5.9201190000000001E-2</v>
      </c>
      <c r="I11635">
        <v>-0.37106007000000002</v>
      </c>
      <c r="J11635">
        <v>0.46696857000000003</v>
      </c>
      <c r="K11635">
        <v>4.7701639999999997E-2</v>
      </c>
      <c r="L11635">
        <v>-0.38428291999999997</v>
      </c>
      <c r="Y11635">
        <f t="shared" si="543"/>
        <v>0.44707374999999994</v>
      </c>
      <c r="Z11635">
        <f t="shared" si="544"/>
        <v>4.5302519999999992E-2</v>
      </c>
      <c r="AA11635">
        <f t="shared" si="545"/>
        <v>-0.38009661333333328</v>
      </c>
    </row>
    <row r="11636" spans="1:27" x14ac:dyDescent="0.25">
      <c r="A11636" t="s">
        <v>0</v>
      </c>
      <c r="B11636">
        <v>11634</v>
      </c>
      <c r="C11636">
        <v>96.95</v>
      </c>
      <c r="D11636">
        <v>0.44023751999999999</v>
      </c>
      <c r="E11636">
        <v>3.2566850000000001E-2</v>
      </c>
      <c r="F11636">
        <v>-0.3924031</v>
      </c>
      <c r="G11636">
        <v>0.43835174999999998</v>
      </c>
      <c r="H11636">
        <v>5.9006429999999999E-2</v>
      </c>
      <c r="I11636">
        <v>-0.37469142999999999</v>
      </c>
      <c r="J11636">
        <v>0.46706735999999999</v>
      </c>
      <c r="K11636">
        <v>4.7602230000000002E-2</v>
      </c>
      <c r="L11636">
        <v>-0.38613154999999999</v>
      </c>
      <c r="Y11636">
        <f t="shared" si="543"/>
        <v>0.44855220999999995</v>
      </c>
      <c r="Z11636">
        <f t="shared" si="544"/>
        <v>4.6391836666666665E-2</v>
      </c>
      <c r="AA11636">
        <f t="shared" si="545"/>
        <v>-0.38440869333333333</v>
      </c>
    </row>
    <row r="11637" spans="1:27" x14ac:dyDescent="0.25">
      <c r="A11637" t="s">
        <v>0</v>
      </c>
      <c r="B11637">
        <v>11635</v>
      </c>
      <c r="C11637">
        <v>96.958333330000002</v>
      </c>
      <c r="D11637">
        <v>0.44522935000000002</v>
      </c>
      <c r="E11637">
        <v>2.894451E-2</v>
      </c>
      <c r="F11637">
        <v>-0.39920449000000002</v>
      </c>
      <c r="G11637">
        <v>0.43973361999999999</v>
      </c>
      <c r="H11637">
        <v>5.8493780000000002E-2</v>
      </c>
      <c r="I11637">
        <v>-0.3776679</v>
      </c>
      <c r="J11637">
        <v>0.46724169999999998</v>
      </c>
      <c r="K11637">
        <v>4.7594450000000003E-2</v>
      </c>
      <c r="L11637">
        <v>-0.38791167999999998</v>
      </c>
      <c r="Y11637">
        <f t="shared" si="543"/>
        <v>0.45073488999999994</v>
      </c>
      <c r="Z11637">
        <f t="shared" si="544"/>
        <v>4.501091333333334E-2</v>
      </c>
      <c r="AA11637">
        <f t="shared" si="545"/>
        <v>-0.38826135666666667</v>
      </c>
    </row>
    <row r="11638" spans="1:27" x14ac:dyDescent="0.25">
      <c r="A11638" t="s">
        <v>0</v>
      </c>
      <c r="B11638">
        <v>11636</v>
      </c>
      <c r="C11638">
        <v>96.966666669999995</v>
      </c>
      <c r="D11638">
        <v>0.44093788</v>
      </c>
      <c r="E11638">
        <v>3.2785809999999999E-2</v>
      </c>
      <c r="F11638">
        <v>-0.36309122999999999</v>
      </c>
      <c r="G11638">
        <v>0.44090300999999998</v>
      </c>
      <c r="H11638">
        <v>5.790766E-2</v>
      </c>
      <c r="I11638">
        <v>-0.38055675999999999</v>
      </c>
      <c r="J11638">
        <v>0.46865036999999998</v>
      </c>
      <c r="K11638">
        <v>4.7189780000000001E-2</v>
      </c>
      <c r="L11638">
        <v>-0.38986095999999998</v>
      </c>
      <c r="Y11638">
        <f t="shared" si="543"/>
        <v>0.45016375333333336</v>
      </c>
      <c r="Z11638">
        <f t="shared" si="544"/>
        <v>4.596108333333334E-2</v>
      </c>
      <c r="AA11638">
        <f t="shared" si="545"/>
        <v>-0.37783631666666667</v>
      </c>
    </row>
    <row r="11639" spans="1:27" x14ac:dyDescent="0.25">
      <c r="A11639" t="s">
        <v>0</v>
      </c>
      <c r="B11639">
        <v>11637</v>
      </c>
      <c r="C11639">
        <v>96.974999999999994</v>
      </c>
      <c r="D11639">
        <v>0.43993902000000001</v>
      </c>
      <c r="E11639">
        <v>3.3673670000000003E-2</v>
      </c>
      <c r="F11639">
        <v>-0.36045222999999998</v>
      </c>
      <c r="G11639">
        <v>0.44221549999999998</v>
      </c>
      <c r="H11639">
        <v>5.7118139999999998E-2</v>
      </c>
      <c r="I11639">
        <v>-0.38386330000000002</v>
      </c>
      <c r="J11639">
        <v>0.46759683000000002</v>
      </c>
      <c r="K11639">
        <v>4.573091E-2</v>
      </c>
      <c r="L11639">
        <v>-0.38742199999999999</v>
      </c>
      <c r="Y11639">
        <f t="shared" si="543"/>
        <v>0.44991711666666667</v>
      </c>
      <c r="Z11639">
        <f t="shared" si="544"/>
        <v>4.5507573333333329E-2</v>
      </c>
      <c r="AA11639">
        <f t="shared" si="545"/>
        <v>-0.37724584333333328</v>
      </c>
    </row>
    <row r="11640" spans="1:27" x14ac:dyDescent="0.25">
      <c r="A11640" t="s">
        <v>0</v>
      </c>
      <c r="B11640">
        <v>11638</v>
      </c>
      <c r="C11640">
        <v>96.983333329999994</v>
      </c>
      <c r="D11640">
        <v>0.44959550999999998</v>
      </c>
      <c r="E11640">
        <v>5.5603369999999999E-2</v>
      </c>
      <c r="F11640">
        <v>-0.35510731000000001</v>
      </c>
      <c r="G11640">
        <v>0.44647688000000002</v>
      </c>
      <c r="H11640">
        <v>5.8415370000000001E-2</v>
      </c>
      <c r="I11640">
        <v>-0.38879496000000002</v>
      </c>
      <c r="J11640">
        <v>0.45505229000000003</v>
      </c>
      <c r="K11640">
        <v>3.3116760000000002E-2</v>
      </c>
      <c r="L11640">
        <v>-0.39806902</v>
      </c>
      <c r="Y11640">
        <f t="shared" si="543"/>
        <v>0.45037489333333336</v>
      </c>
      <c r="Z11640">
        <f t="shared" si="544"/>
        <v>4.9045166666666667E-2</v>
      </c>
      <c r="AA11640">
        <f t="shared" si="545"/>
        <v>-0.38065709666666664</v>
      </c>
    </row>
    <row r="11641" spans="1:27" x14ac:dyDescent="0.25">
      <c r="A11641" t="s">
        <v>0</v>
      </c>
      <c r="B11641">
        <v>11639</v>
      </c>
      <c r="C11641">
        <v>96.991666670000001</v>
      </c>
      <c r="D11641">
        <v>0.44942613999999997</v>
      </c>
      <c r="E11641">
        <v>6.1130499999999997E-2</v>
      </c>
      <c r="F11641">
        <v>-0.35682260999999998</v>
      </c>
      <c r="G11641">
        <v>0.44853756</v>
      </c>
      <c r="H11641">
        <v>5.799936E-2</v>
      </c>
      <c r="I11641">
        <v>-0.39352082999999999</v>
      </c>
      <c r="J11641">
        <v>0.45706662999999997</v>
      </c>
      <c r="K11641">
        <v>2.609324E-2</v>
      </c>
      <c r="L11641">
        <v>-0.40039145999999998</v>
      </c>
      <c r="M11641">
        <v>0.45177031000000001</v>
      </c>
      <c r="N11641">
        <v>2.2000430000000001E-2</v>
      </c>
      <c r="O11641">
        <v>-0.36354697000000002</v>
      </c>
      <c r="Y11641">
        <f t="shared" si="543"/>
        <v>0.45170016000000002</v>
      </c>
      <c r="Z11641">
        <f t="shared" si="544"/>
        <v>4.1805882500000002E-2</v>
      </c>
      <c r="AA11641">
        <f t="shared" si="545"/>
        <v>-0.37857046750000001</v>
      </c>
    </row>
    <row r="11642" spans="1:27" x14ac:dyDescent="0.25">
      <c r="A11642" t="s">
        <v>0</v>
      </c>
      <c r="B11642">
        <v>11640</v>
      </c>
      <c r="C11642">
        <v>97</v>
      </c>
      <c r="D11642">
        <v>0.44723194999999999</v>
      </c>
      <c r="E11642">
        <v>6.2995330000000002E-2</v>
      </c>
      <c r="F11642">
        <v>-0.36033546999999999</v>
      </c>
      <c r="G11642">
        <v>0.44762740000000001</v>
      </c>
      <c r="H11642">
        <v>5.4071660000000001E-2</v>
      </c>
      <c r="I11642">
        <v>-0.39608296999999998</v>
      </c>
      <c r="J11642">
        <v>0.45974341000000002</v>
      </c>
      <c r="K11642">
        <v>2.124299E-2</v>
      </c>
      <c r="L11642">
        <v>-0.39991181999999997</v>
      </c>
      <c r="M11642">
        <v>0.45338619000000002</v>
      </c>
      <c r="N11642">
        <v>2.1570820000000001E-2</v>
      </c>
      <c r="O11642">
        <v>-0.36611977000000001</v>
      </c>
      <c r="Y11642">
        <f t="shared" si="543"/>
        <v>0.45199723749999998</v>
      </c>
      <c r="Z11642">
        <f t="shared" si="544"/>
        <v>3.9970199999999997E-2</v>
      </c>
      <c r="AA11642">
        <f t="shared" si="545"/>
        <v>-0.38061250750000003</v>
      </c>
    </row>
    <row r="11643" spans="1:27" x14ac:dyDescent="0.25">
      <c r="A11643" t="s">
        <v>0</v>
      </c>
      <c r="B11643">
        <v>11641</v>
      </c>
      <c r="C11643">
        <v>97.008333329999999</v>
      </c>
      <c r="D11643">
        <v>0.44966110999999997</v>
      </c>
      <c r="E11643">
        <v>6.1848319999999998E-2</v>
      </c>
      <c r="F11643">
        <v>-0.36855090000000001</v>
      </c>
      <c r="G11643">
        <v>0.45183160999999999</v>
      </c>
      <c r="H11643">
        <v>4.95945E-2</v>
      </c>
      <c r="I11643">
        <v>-0.39905855000000001</v>
      </c>
      <c r="J11643">
        <v>0.46101968999999998</v>
      </c>
      <c r="K11643">
        <v>1.9936490000000001E-2</v>
      </c>
      <c r="L11643">
        <v>-0.40394646000000001</v>
      </c>
      <c r="M11643">
        <v>0.45519829000000001</v>
      </c>
      <c r="N11643">
        <v>2.0969249999999998E-2</v>
      </c>
      <c r="O11643">
        <v>-0.36924231000000002</v>
      </c>
      <c r="Y11643">
        <f t="shared" si="543"/>
        <v>0.45442767499999998</v>
      </c>
      <c r="Z11643">
        <f t="shared" si="544"/>
        <v>3.8087139999999998E-2</v>
      </c>
      <c r="AA11643">
        <f t="shared" si="545"/>
        <v>-0.38519955499999997</v>
      </c>
    </row>
    <row r="11644" spans="1:27" x14ac:dyDescent="0.25">
      <c r="A11644" t="s">
        <v>0</v>
      </c>
      <c r="B11644">
        <v>11642</v>
      </c>
      <c r="C11644">
        <v>97.016666670000006</v>
      </c>
      <c r="D11644">
        <v>0.45443797000000002</v>
      </c>
      <c r="E11644">
        <v>5.8957000000000002E-2</v>
      </c>
      <c r="F11644">
        <v>-0.37923461000000003</v>
      </c>
      <c r="G11644">
        <v>0.43891340000000001</v>
      </c>
      <c r="H11644">
        <v>3.8911439999999999E-2</v>
      </c>
      <c r="I11644">
        <v>-0.38917273000000002</v>
      </c>
      <c r="J11644">
        <v>0.45582515000000001</v>
      </c>
      <c r="K11644">
        <v>4.1266289999999997E-2</v>
      </c>
      <c r="L11644">
        <v>-0.40415572999999999</v>
      </c>
      <c r="Y11644">
        <f t="shared" si="543"/>
        <v>0.44972550666666661</v>
      </c>
      <c r="Z11644">
        <f t="shared" si="544"/>
        <v>4.6378243333333326E-2</v>
      </c>
      <c r="AA11644">
        <f t="shared" si="545"/>
        <v>-0.39085435666666668</v>
      </c>
    </row>
    <row r="11645" spans="1:27" x14ac:dyDescent="0.25">
      <c r="A11645" t="s">
        <v>0</v>
      </c>
      <c r="B11645">
        <v>11643</v>
      </c>
      <c r="C11645">
        <v>97.025000000000006</v>
      </c>
      <c r="D11645">
        <v>0.45780551000000003</v>
      </c>
      <c r="E11645">
        <v>5.6450930000000003E-2</v>
      </c>
      <c r="F11645">
        <v>-0.38972229000000003</v>
      </c>
      <c r="G11645">
        <v>0.43811520999999998</v>
      </c>
      <c r="H11645">
        <v>3.5425060000000001E-2</v>
      </c>
      <c r="I11645">
        <v>-0.39325744000000001</v>
      </c>
      <c r="Y11645">
        <f t="shared" si="543"/>
        <v>0.44796036</v>
      </c>
      <c r="Z11645">
        <f t="shared" si="544"/>
        <v>4.5937995000000002E-2</v>
      </c>
      <c r="AA11645">
        <f t="shared" si="545"/>
        <v>-0.39148986500000005</v>
      </c>
    </row>
    <row r="11646" spans="1:27" x14ac:dyDescent="0.25">
      <c r="A11646" t="s">
        <v>0</v>
      </c>
      <c r="B11646">
        <v>11644</v>
      </c>
      <c r="C11646">
        <v>97.033333330000005</v>
      </c>
      <c r="D11646">
        <v>0.45766729</v>
      </c>
      <c r="E11646">
        <v>5.6472059999999998E-2</v>
      </c>
      <c r="F11646">
        <v>-0.39634111999999999</v>
      </c>
      <c r="G11646">
        <v>0.4378958</v>
      </c>
      <c r="H11646">
        <v>3.4540179999999997E-2</v>
      </c>
      <c r="I11646">
        <v>-0.40171298</v>
      </c>
      <c r="Y11646">
        <f t="shared" si="543"/>
        <v>0.447781545</v>
      </c>
      <c r="Z11646">
        <f t="shared" si="544"/>
        <v>4.5506119999999997E-2</v>
      </c>
      <c r="AA11646">
        <f t="shared" si="545"/>
        <v>-0.39902704999999999</v>
      </c>
    </row>
    <row r="11647" spans="1:27" x14ac:dyDescent="0.25">
      <c r="A11647" t="s">
        <v>0</v>
      </c>
      <c r="B11647">
        <v>11645</v>
      </c>
      <c r="C11647">
        <v>97.041666669999998</v>
      </c>
      <c r="D11647">
        <v>0.45769387</v>
      </c>
      <c r="E11647">
        <v>5.6967120000000003E-2</v>
      </c>
      <c r="F11647">
        <v>-0.40130412999999998</v>
      </c>
      <c r="G11647">
        <v>0.43727150999999997</v>
      </c>
      <c r="H11647">
        <v>3.4405640000000001E-2</v>
      </c>
      <c r="I11647">
        <v>-0.40814920999999998</v>
      </c>
      <c r="J11647">
        <v>0.47996628000000002</v>
      </c>
      <c r="K11647">
        <v>2.1541479999999998E-2</v>
      </c>
      <c r="L11647">
        <v>-0.40149330999999999</v>
      </c>
      <c r="Y11647">
        <f t="shared" si="543"/>
        <v>0.45831055333333331</v>
      </c>
      <c r="Z11647">
        <f t="shared" si="544"/>
        <v>3.7638079999999997E-2</v>
      </c>
      <c r="AA11647">
        <f t="shared" si="545"/>
        <v>-0.40364888333333332</v>
      </c>
    </row>
    <row r="11648" spans="1:27" x14ac:dyDescent="0.25">
      <c r="A11648" t="s">
        <v>0</v>
      </c>
      <c r="B11648">
        <v>11646</v>
      </c>
      <c r="C11648">
        <v>97.05</v>
      </c>
      <c r="D11648">
        <v>0.45636237000000002</v>
      </c>
      <c r="E11648">
        <v>5.7213559999999997E-2</v>
      </c>
      <c r="F11648">
        <v>-0.40732848999999999</v>
      </c>
      <c r="G11648">
        <v>0.43629399000000002</v>
      </c>
      <c r="H11648">
        <v>3.419817E-2</v>
      </c>
      <c r="I11648">
        <v>-0.41366571000000002</v>
      </c>
      <c r="J11648">
        <v>0.47945902000000001</v>
      </c>
      <c r="K11648">
        <v>2.1493000000000002E-2</v>
      </c>
      <c r="L11648">
        <v>-0.40615106000000001</v>
      </c>
      <c r="Y11648">
        <f t="shared" si="543"/>
        <v>0.45737179333333339</v>
      </c>
      <c r="Z11648">
        <f t="shared" si="544"/>
        <v>3.7634910000000001E-2</v>
      </c>
      <c r="AA11648">
        <f t="shared" si="545"/>
        <v>-0.40904841999999997</v>
      </c>
    </row>
    <row r="11649" spans="1:27" x14ac:dyDescent="0.25">
      <c r="A11649" t="s">
        <v>0</v>
      </c>
      <c r="B11649">
        <v>11647</v>
      </c>
      <c r="C11649">
        <v>97.058333329999996</v>
      </c>
      <c r="D11649">
        <v>0.45462598999999998</v>
      </c>
      <c r="E11649">
        <v>5.7051070000000002E-2</v>
      </c>
      <c r="F11649">
        <v>-0.41333198999999998</v>
      </c>
      <c r="G11649">
        <v>0.46369061</v>
      </c>
      <c r="H11649">
        <v>3.3034760000000003E-2</v>
      </c>
      <c r="I11649">
        <v>-0.39658444999999998</v>
      </c>
      <c r="J11649">
        <v>0.47833186</v>
      </c>
      <c r="K11649">
        <v>2.1515570000000001E-2</v>
      </c>
      <c r="L11649">
        <v>-0.41152853</v>
      </c>
      <c r="Y11649">
        <f t="shared" si="543"/>
        <v>0.46554948666666668</v>
      </c>
      <c r="Z11649">
        <f t="shared" si="544"/>
        <v>3.7200466666666668E-2</v>
      </c>
      <c r="AA11649">
        <f t="shared" si="545"/>
        <v>-0.40714832333333328</v>
      </c>
    </row>
    <row r="11650" spans="1:27" x14ac:dyDescent="0.25">
      <c r="A11650" t="s">
        <v>0</v>
      </c>
      <c r="B11650">
        <v>11648</v>
      </c>
      <c r="C11650">
        <v>97.066666670000004</v>
      </c>
      <c r="D11650">
        <v>0.45065783999999998</v>
      </c>
      <c r="E11650">
        <v>5.8003220000000001E-2</v>
      </c>
      <c r="F11650">
        <v>-0.41868263</v>
      </c>
      <c r="G11650">
        <v>0.46776192999999999</v>
      </c>
      <c r="H11650">
        <v>3.3572980000000002E-2</v>
      </c>
      <c r="I11650">
        <v>-0.39659798000000002</v>
      </c>
      <c r="J11650">
        <v>0.44884211000000002</v>
      </c>
      <c r="K11650">
        <v>4.8362170000000003E-2</v>
      </c>
      <c r="L11650">
        <v>-0.38624343</v>
      </c>
      <c r="Y11650">
        <f t="shared" si="543"/>
        <v>0.45575396000000001</v>
      </c>
      <c r="Z11650">
        <f t="shared" si="544"/>
        <v>4.6646123333333338E-2</v>
      </c>
      <c r="AA11650">
        <f t="shared" si="545"/>
        <v>-0.40050801333333336</v>
      </c>
    </row>
    <row r="11651" spans="1:27" x14ac:dyDescent="0.25">
      <c r="A11651" t="s">
        <v>0</v>
      </c>
      <c r="B11651">
        <v>11649</v>
      </c>
      <c r="C11651">
        <v>97.075000000000003</v>
      </c>
      <c r="D11651">
        <v>0.46529337999999998</v>
      </c>
      <c r="E11651">
        <v>4.0152050000000002E-2</v>
      </c>
      <c r="F11651">
        <v>-0.40628188999999998</v>
      </c>
      <c r="G11651">
        <v>0.44660407000000002</v>
      </c>
      <c r="H11651">
        <v>5.1728349999999999E-2</v>
      </c>
      <c r="I11651">
        <v>-0.38840153999999999</v>
      </c>
      <c r="J11651">
        <v>0.43501343999999997</v>
      </c>
      <c r="K11651">
        <v>7.0138919999999993E-2</v>
      </c>
      <c r="L11651">
        <v>-0.40410277</v>
      </c>
      <c r="Y11651">
        <f t="shared" ref="Y11651:Y11714" si="546">IFERROR(AVERAGE(D11651,G11651,J11651,M11651,P11651,S11651,V11651),0)</f>
        <v>0.44897029666666666</v>
      </c>
      <c r="Z11651">
        <f t="shared" ref="Z11651:Z11714" si="547">IFERROR(AVERAGE(E11651,H11651,K11651,N11651,Q11651,T11651,W11651),0)</f>
        <v>5.4006439999999996E-2</v>
      </c>
      <c r="AA11651">
        <f t="shared" ref="AA11651:AA11714" si="548">IFERROR(AVERAGE(F11651,I11651,L11651,O11651,R11651,U11651,X11651),0)</f>
        <v>-0.39959539999999999</v>
      </c>
    </row>
    <row r="11652" spans="1:27" x14ac:dyDescent="0.25">
      <c r="A11652" t="s">
        <v>0</v>
      </c>
      <c r="B11652">
        <v>11650</v>
      </c>
      <c r="C11652">
        <v>97.083333330000002</v>
      </c>
      <c r="D11652">
        <v>0.46632707000000001</v>
      </c>
      <c r="E11652">
        <v>3.7027049999999999E-2</v>
      </c>
      <c r="F11652">
        <v>-0.40949127000000002</v>
      </c>
      <c r="G11652">
        <v>0.41624296</v>
      </c>
      <c r="H11652">
        <v>5.3688600000000003E-2</v>
      </c>
      <c r="I11652">
        <v>-0.40704711999999998</v>
      </c>
      <c r="Y11652">
        <f t="shared" si="546"/>
        <v>0.441285015</v>
      </c>
      <c r="Z11652">
        <f t="shared" si="547"/>
        <v>4.5357825000000004E-2</v>
      </c>
      <c r="AA11652">
        <f t="shared" si="548"/>
        <v>-0.40826919500000003</v>
      </c>
    </row>
    <row r="11653" spans="1:27" x14ac:dyDescent="0.25">
      <c r="A11653" t="s">
        <v>0</v>
      </c>
      <c r="B11653">
        <v>11651</v>
      </c>
      <c r="C11653">
        <v>97.091666669999995</v>
      </c>
      <c r="D11653">
        <v>0.46346983000000003</v>
      </c>
      <c r="E11653">
        <v>3.7548949999999998E-2</v>
      </c>
      <c r="F11653">
        <v>-0.41949236000000001</v>
      </c>
      <c r="G11653">
        <v>0.41086309999999998</v>
      </c>
      <c r="H11653">
        <v>5.2919510000000003E-2</v>
      </c>
      <c r="I11653">
        <v>-0.41373061999999999</v>
      </c>
      <c r="J11653">
        <v>0.44747060999999999</v>
      </c>
      <c r="K11653">
        <v>5.9279800000000001E-2</v>
      </c>
      <c r="L11653">
        <v>-0.40692036999999998</v>
      </c>
      <c r="M11653">
        <v>0.42596846999999999</v>
      </c>
      <c r="N11653">
        <v>1.274318E-2</v>
      </c>
      <c r="O11653">
        <v>-0.41228616000000001</v>
      </c>
      <c r="Y11653">
        <f t="shared" si="546"/>
        <v>0.43694300249999996</v>
      </c>
      <c r="Z11653">
        <f t="shared" si="547"/>
        <v>4.0622859999999997E-2</v>
      </c>
      <c r="AA11653">
        <f t="shared" si="548"/>
        <v>-0.41310737749999998</v>
      </c>
    </row>
    <row r="11654" spans="1:27" x14ac:dyDescent="0.25">
      <c r="A11654" t="s">
        <v>0</v>
      </c>
      <c r="B11654">
        <v>11652</v>
      </c>
      <c r="C11654">
        <v>97.1</v>
      </c>
      <c r="D11654">
        <v>0.45776992999999999</v>
      </c>
      <c r="E11654">
        <v>3.4437189999999999E-2</v>
      </c>
      <c r="F11654">
        <v>-0.42433795000000002</v>
      </c>
      <c r="G11654">
        <v>0.44514578999999999</v>
      </c>
      <c r="H11654">
        <v>5.8788760000000002E-2</v>
      </c>
      <c r="I11654">
        <v>-0.41168830000000001</v>
      </c>
      <c r="J11654">
        <v>0.43837102999999999</v>
      </c>
      <c r="K11654">
        <v>2.407422E-2</v>
      </c>
      <c r="L11654">
        <v>-0.39777457999999999</v>
      </c>
      <c r="Y11654">
        <f t="shared" si="546"/>
        <v>0.44709558333333338</v>
      </c>
      <c r="Z11654">
        <f t="shared" si="547"/>
        <v>3.9100056666666667E-2</v>
      </c>
      <c r="AA11654">
        <f t="shared" si="548"/>
        <v>-0.4112669433333333</v>
      </c>
    </row>
    <row r="11655" spans="1:27" x14ac:dyDescent="0.25">
      <c r="A11655" t="s">
        <v>0</v>
      </c>
      <c r="B11655">
        <v>11653</v>
      </c>
      <c r="C11655">
        <v>97.108333329999994</v>
      </c>
      <c r="D11655">
        <v>0.44884562</v>
      </c>
      <c r="E11655">
        <v>3.057317E-2</v>
      </c>
      <c r="F11655">
        <v>-0.43429518</v>
      </c>
      <c r="G11655">
        <v>0.44162643000000001</v>
      </c>
      <c r="H11655">
        <v>5.8072159999999998E-2</v>
      </c>
      <c r="I11655">
        <v>-0.41762650000000001</v>
      </c>
      <c r="J11655">
        <v>0.43264311999999999</v>
      </c>
      <c r="K11655">
        <v>2.876745E-2</v>
      </c>
      <c r="L11655">
        <v>-0.40298504000000002</v>
      </c>
      <c r="Y11655">
        <f t="shared" si="546"/>
        <v>0.44103839000000006</v>
      </c>
      <c r="Z11655">
        <f t="shared" si="547"/>
        <v>3.9137593333333331E-2</v>
      </c>
      <c r="AA11655">
        <f t="shared" si="548"/>
        <v>-0.41830224000000005</v>
      </c>
    </row>
    <row r="11656" spans="1:27" x14ac:dyDescent="0.25">
      <c r="A11656" t="s">
        <v>0</v>
      </c>
      <c r="B11656">
        <v>11654</v>
      </c>
      <c r="C11656">
        <v>97.116666670000001</v>
      </c>
      <c r="D11656">
        <v>0.44450402</v>
      </c>
      <c r="E11656">
        <v>3.084288E-2</v>
      </c>
      <c r="F11656">
        <v>-0.44151643000000002</v>
      </c>
      <c r="G11656">
        <v>0.43944233999999999</v>
      </c>
      <c r="H11656">
        <v>5.6577620000000002E-2</v>
      </c>
      <c r="I11656">
        <v>-0.42211226000000002</v>
      </c>
      <c r="J11656">
        <v>0.42954042999999997</v>
      </c>
      <c r="K11656">
        <v>3.0539799999999999E-2</v>
      </c>
      <c r="L11656">
        <v>-0.40713146</v>
      </c>
      <c r="Y11656">
        <f t="shared" si="546"/>
        <v>0.43782892999999995</v>
      </c>
      <c r="Z11656">
        <f t="shared" si="547"/>
        <v>3.9320099999999997E-2</v>
      </c>
      <c r="AA11656">
        <f t="shared" si="548"/>
        <v>-0.4235867166666667</v>
      </c>
    </row>
    <row r="11657" spans="1:27" x14ac:dyDescent="0.25">
      <c r="A11657" t="s">
        <v>0</v>
      </c>
      <c r="B11657">
        <v>11655</v>
      </c>
      <c r="C11657">
        <v>97.125</v>
      </c>
      <c r="D11657">
        <v>0.44171289000000002</v>
      </c>
      <c r="E11657">
        <v>3.0852480000000002E-2</v>
      </c>
      <c r="F11657">
        <v>-0.44743054999999998</v>
      </c>
      <c r="G11657">
        <v>0.43448079000000001</v>
      </c>
      <c r="H11657">
        <v>5.5725179999999999E-2</v>
      </c>
      <c r="I11657">
        <v>-0.42860474999999998</v>
      </c>
      <c r="J11657">
        <v>0.42696390000000001</v>
      </c>
      <c r="K11657">
        <v>3.0932359999999999E-2</v>
      </c>
      <c r="L11657">
        <v>-0.41175445999999999</v>
      </c>
      <c r="Y11657">
        <f t="shared" si="546"/>
        <v>0.43438586000000007</v>
      </c>
      <c r="Z11657">
        <f t="shared" si="547"/>
        <v>3.9170006666666667E-2</v>
      </c>
      <c r="AA11657">
        <f t="shared" si="548"/>
        <v>-0.42926325333333332</v>
      </c>
    </row>
    <row r="11658" spans="1:27" x14ac:dyDescent="0.25">
      <c r="A11658" t="s">
        <v>0</v>
      </c>
      <c r="B11658">
        <v>11656</v>
      </c>
      <c r="C11658">
        <v>97.133333329999999</v>
      </c>
      <c r="D11658">
        <v>0.43794104</v>
      </c>
      <c r="E11658">
        <v>3.011482E-2</v>
      </c>
      <c r="F11658">
        <v>-0.45198566000000001</v>
      </c>
      <c r="G11658">
        <v>0.43219468</v>
      </c>
      <c r="H11658">
        <v>5.5665409999999999E-2</v>
      </c>
      <c r="I11658">
        <v>-0.43430903999999998</v>
      </c>
      <c r="J11658">
        <v>0.43787115999999998</v>
      </c>
      <c r="K11658">
        <v>2.3476150000000001E-2</v>
      </c>
      <c r="L11658">
        <v>-0.41923486999999998</v>
      </c>
      <c r="M11658">
        <v>0.43821876999999998</v>
      </c>
      <c r="N11658">
        <v>5.4030599999999998E-2</v>
      </c>
      <c r="O11658">
        <v>-0.40122609999999997</v>
      </c>
      <c r="Y11658">
        <f t="shared" si="546"/>
        <v>0.43655641249999999</v>
      </c>
      <c r="Z11658">
        <f t="shared" si="547"/>
        <v>4.0821745E-2</v>
      </c>
      <c r="AA11658">
        <f t="shared" si="548"/>
        <v>-0.42668891749999999</v>
      </c>
    </row>
    <row r="11659" spans="1:27" x14ac:dyDescent="0.25">
      <c r="A11659" t="s">
        <v>0</v>
      </c>
      <c r="B11659">
        <v>11657</v>
      </c>
      <c r="C11659">
        <v>97.141666670000006</v>
      </c>
      <c r="D11659">
        <v>0.43739604999999998</v>
      </c>
      <c r="E11659">
        <v>2.4797710000000001E-2</v>
      </c>
      <c r="F11659">
        <v>-0.45303537999999999</v>
      </c>
      <c r="G11659">
        <v>0.42907940999999999</v>
      </c>
      <c r="H11659">
        <v>5.483611E-2</v>
      </c>
      <c r="I11659">
        <v>-0.43982849000000002</v>
      </c>
      <c r="J11659">
        <v>0.43865025000000002</v>
      </c>
      <c r="K11659">
        <v>2.3647330000000001E-2</v>
      </c>
      <c r="L11659">
        <v>-0.42267316999999999</v>
      </c>
      <c r="M11659">
        <v>0.43642198999999998</v>
      </c>
      <c r="N11659">
        <v>5.6202469999999997E-2</v>
      </c>
      <c r="O11659">
        <v>-0.40487093000000002</v>
      </c>
      <c r="Y11659">
        <f t="shared" si="546"/>
        <v>0.43538692499999998</v>
      </c>
      <c r="Z11659">
        <f t="shared" si="547"/>
        <v>3.9870904999999998E-2</v>
      </c>
      <c r="AA11659">
        <f t="shared" si="548"/>
        <v>-0.43010199249999997</v>
      </c>
    </row>
    <row r="11660" spans="1:27" x14ac:dyDescent="0.25">
      <c r="A11660" t="s">
        <v>0</v>
      </c>
      <c r="B11660">
        <v>11658</v>
      </c>
      <c r="C11660">
        <v>97.15</v>
      </c>
      <c r="D11660">
        <v>0.42226272999999998</v>
      </c>
      <c r="E11660">
        <v>5.117128E-2</v>
      </c>
      <c r="F11660">
        <v>-0.44462916000000002</v>
      </c>
      <c r="G11660">
        <v>0.43655836999999997</v>
      </c>
      <c r="H11660">
        <v>2.5170109999999999E-2</v>
      </c>
      <c r="I11660">
        <v>-0.42671843999999998</v>
      </c>
      <c r="J11660">
        <v>0.43378904000000001</v>
      </c>
      <c r="K11660">
        <v>5.8712739999999999E-2</v>
      </c>
      <c r="L11660">
        <v>-0.40920824</v>
      </c>
      <c r="Y11660">
        <f t="shared" si="546"/>
        <v>0.43087004666666662</v>
      </c>
      <c r="Z11660">
        <f t="shared" si="547"/>
        <v>4.5018043333333334E-2</v>
      </c>
      <c r="AA11660">
        <f t="shared" si="548"/>
        <v>-0.42685194666666665</v>
      </c>
    </row>
    <row r="11661" spans="1:27" x14ac:dyDescent="0.25">
      <c r="A11661" t="s">
        <v>0</v>
      </c>
      <c r="B11661">
        <v>11659</v>
      </c>
      <c r="C11661">
        <v>97.158333330000005</v>
      </c>
      <c r="D11661">
        <v>0.42857525000000002</v>
      </c>
      <c r="E11661">
        <v>5.2414540000000003E-2</v>
      </c>
      <c r="F11661">
        <v>-0.45436357999999999</v>
      </c>
      <c r="G11661">
        <v>0.43730751000000001</v>
      </c>
      <c r="H11661">
        <v>2.7098239999999999E-2</v>
      </c>
      <c r="I11661">
        <v>-0.43114242000000003</v>
      </c>
      <c r="J11661">
        <v>0.43419519000000001</v>
      </c>
      <c r="K11661">
        <v>5.8588260000000003E-2</v>
      </c>
      <c r="L11661">
        <v>-0.41716424000000002</v>
      </c>
      <c r="Y11661">
        <f t="shared" si="546"/>
        <v>0.43335931666666672</v>
      </c>
      <c r="Z11661">
        <f t="shared" si="547"/>
        <v>4.603368E-2</v>
      </c>
      <c r="AA11661">
        <f t="shared" si="548"/>
        <v>-0.43422341333333336</v>
      </c>
    </row>
    <row r="11662" spans="1:27" x14ac:dyDescent="0.25">
      <c r="A11662" t="s">
        <v>0</v>
      </c>
      <c r="B11662">
        <v>11660</v>
      </c>
      <c r="C11662">
        <v>97.166666669999998</v>
      </c>
      <c r="D11662">
        <v>0.42973444</v>
      </c>
      <c r="E11662">
        <v>5.6203950000000003E-2</v>
      </c>
      <c r="F11662">
        <v>-0.46588635</v>
      </c>
      <c r="G11662">
        <v>0.43311959999999999</v>
      </c>
      <c r="H11662">
        <v>2.8072590000000001E-2</v>
      </c>
      <c r="I11662">
        <v>-0.43595982</v>
      </c>
      <c r="J11662">
        <v>0.42905399</v>
      </c>
      <c r="K11662">
        <v>5.770861E-2</v>
      </c>
      <c r="L11662">
        <v>-0.42306813999999998</v>
      </c>
      <c r="Y11662">
        <f t="shared" si="546"/>
        <v>0.43063601000000001</v>
      </c>
      <c r="Z11662">
        <f t="shared" si="547"/>
        <v>4.7328383333333335E-2</v>
      </c>
      <c r="AA11662">
        <f t="shared" si="548"/>
        <v>-0.44163810333333336</v>
      </c>
    </row>
    <row r="11663" spans="1:27" x14ac:dyDescent="0.25">
      <c r="A11663" t="s">
        <v>0</v>
      </c>
      <c r="B11663">
        <v>11661</v>
      </c>
      <c r="C11663">
        <v>97.174999999999997</v>
      </c>
      <c r="D11663">
        <v>0.42921369999999998</v>
      </c>
      <c r="E11663">
        <v>5.6196889999999999E-2</v>
      </c>
      <c r="F11663">
        <v>-0.46919318999999998</v>
      </c>
      <c r="G11663">
        <v>0.42706730999999998</v>
      </c>
      <c r="H11663">
        <v>2.9006759999999999E-2</v>
      </c>
      <c r="I11663">
        <v>-0.44307577999999997</v>
      </c>
      <c r="J11663">
        <v>0.42408392</v>
      </c>
      <c r="K11663">
        <v>5.8329400000000003E-2</v>
      </c>
      <c r="L11663">
        <v>-0.42845374000000003</v>
      </c>
      <c r="Y11663">
        <f t="shared" si="546"/>
        <v>0.42678831</v>
      </c>
      <c r="Z11663">
        <f t="shared" si="547"/>
        <v>4.7844350000000001E-2</v>
      </c>
      <c r="AA11663">
        <f t="shared" si="548"/>
        <v>-0.44690757000000003</v>
      </c>
    </row>
    <row r="11664" spans="1:27" x14ac:dyDescent="0.25">
      <c r="A11664" t="s">
        <v>0</v>
      </c>
      <c r="B11664">
        <v>11662</v>
      </c>
      <c r="C11664">
        <v>97.183333329999996</v>
      </c>
      <c r="D11664">
        <v>0.42074447999999998</v>
      </c>
      <c r="E11664">
        <v>5.9094140000000003E-2</v>
      </c>
      <c r="F11664">
        <v>-0.47888392000000002</v>
      </c>
      <c r="G11664">
        <v>0.42137902999999999</v>
      </c>
      <c r="H11664">
        <v>2.918229E-2</v>
      </c>
      <c r="I11664">
        <v>-0.44926192999999998</v>
      </c>
      <c r="J11664">
        <v>0.41790596000000002</v>
      </c>
      <c r="K11664">
        <v>5.2958640000000001E-2</v>
      </c>
      <c r="L11664">
        <v>-0.43193727999999998</v>
      </c>
      <c r="Y11664">
        <f t="shared" si="546"/>
        <v>0.42000982333333337</v>
      </c>
      <c r="Z11664">
        <f t="shared" si="547"/>
        <v>4.7078356666666675E-2</v>
      </c>
      <c r="AA11664">
        <f t="shared" si="548"/>
        <v>-0.45336104333333332</v>
      </c>
    </row>
    <row r="11665" spans="1:27" x14ac:dyDescent="0.25">
      <c r="A11665" t="s">
        <v>0</v>
      </c>
      <c r="B11665">
        <v>11663</v>
      </c>
      <c r="C11665">
        <v>97.191666670000004</v>
      </c>
      <c r="D11665">
        <v>0.41513633999999999</v>
      </c>
      <c r="E11665">
        <v>5.7256479999999998E-2</v>
      </c>
      <c r="F11665">
        <v>-0.48374623</v>
      </c>
      <c r="G11665">
        <v>0.41444777999999999</v>
      </c>
      <c r="H11665">
        <v>2.6491319999999999E-2</v>
      </c>
      <c r="I11665">
        <v>-0.45153760999999998</v>
      </c>
      <c r="J11665">
        <v>0.41168540999999997</v>
      </c>
      <c r="K11665">
        <v>4.7853880000000001E-2</v>
      </c>
      <c r="L11665">
        <v>-0.43271953000000002</v>
      </c>
      <c r="Y11665">
        <f t="shared" si="546"/>
        <v>0.41375651000000002</v>
      </c>
      <c r="Z11665">
        <f t="shared" si="547"/>
        <v>4.3867226666666669E-2</v>
      </c>
      <c r="AA11665">
        <f t="shared" si="548"/>
        <v>-0.45600112333333337</v>
      </c>
    </row>
    <row r="11666" spans="1:27" x14ac:dyDescent="0.25">
      <c r="A11666" t="s">
        <v>0</v>
      </c>
      <c r="B11666">
        <v>11664</v>
      </c>
      <c r="C11666">
        <v>97.2</v>
      </c>
      <c r="D11666">
        <v>0.41464907000000001</v>
      </c>
      <c r="E11666">
        <v>3.4366389999999997E-2</v>
      </c>
      <c r="F11666">
        <v>-0.45973992000000002</v>
      </c>
      <c r="G11666">
        <v>0.39179986999999999</v>
      </c>
      <c r="H11666">
        <v>5.9463750000000003E-2</v>
      </c>
      <c r="I11666">
        <v>-0.45184931</v>
      </c>
      <c r="Y11666">
        <f t="shared" si="546"/>
        <v>0.40322447</v>
      </c>
      <c r="Z11666">
        <f t="shared" si="547"/>
        <v>4.6915070000000003E-2</v>
      </c>
      <c r="AA11666">
        <f t="shared" si="548"/>
        <v>-0.45579461500000001</v>
      </c>
    </row>
    <row r="11667" spans="1:27" x14ac:dyDescent="0.25">
      <c r="A11667" t="s">
        <v>0</v>
      </c>
      <c r="B11667">
        <v>11665</v>
      </c>
      <c r="C11667">
        <v>97.208333330000002</v>
      </c>
      <c r="D11667">
        <v>0.41471480999999999</v>
      </c>
      <c r="E11667">
        <v>3.902133E-2</v>
      </c>
      <c r="F11667">
        <v>-0.47079768999999999</v>
      </c>
      <c r="G11667">
        <v>0.40591124000000001</v>
      </c>
      <c r="H11667">
        <v>4.3668230000000002E-2</v>
      </c>
      <c r="I11667">
        <v>-0.44179654000000002</v>
      </c>
      <c r="Y11667">
        <f t="shared" si="546"/>
        <v>0.410313025</v>
      </c>
      <c r="Z11667">
        <f t="shared" si="547"/>
        <v>4.1344779999999998E-2</v>
      </c>
      <c r="AA11667">
        <f t="shared" si="548"/>
        <v>-0.45629711500000003</v>
      </c>
    </row>
    <row r="11668" spans="1:27" x14ac:dyDescent="0.25">
      <c r="A11668" t="s">
        <v>0</v>
      </c>
      <c r="B11668">
        <v>11666</v>
      </c>
      <c r="C11668">
        <v>97.216666669999995</v>
      </c>
      <c r="D11668">
        <v>0.40384113999999999</v>
      </c>
      <c r="E11668">
        <v>3.8302750000000003E-2</v>
      </c>
      <c r="F11668">
        <v>-0.47613069000000002</v>
      </c>
      <c r="G11668">
        <v>0.42562544000000002</v>
      </c>
      <c r="H11668">
        <v>2.6627689999999999E-2</v>
      </c>
      <c r="I11668">
        <v>-0.46574205000000002</v>
      </c>
      <c r="J11668">
        <v>0.41218346</v>
      </c>
      <c r="K11668">
        <v>7.3686539999999995E-2</v>
      </c>
      <c r="L11668">
        <v>-0.47412526999999999</v>
      </c>
      <c r="M11668">
        <v>0.40639734</v>
      </c>
      <c r="N11668">
        <v>1.0345099999999999E-2</v>
      </c>
      <c r="O11668">
        <v>-0.45802742000000002</v>
      </c>
      <c r="Y11668">
        <f t="shared" si="546"/>
        <v>0.41201184500000004</v>
      </c>
      <c r="Z11668">
        <f t="shared" si="547"/>
        <v>3.7240519999999999E-2</v>
      </c>
      <c r="AA11668">
        <f t="shared" si="548"/>
        <v>-0.46850635750000003</v>
      </c>
    </row>
    <row r="11669" spans="1:27" x14ac:dyDescent="0.25">
      <c r="A11669" t="s">
        <v>0</v>
      </c>
      <c r="B11669">
        <v>11667</v>
      </c>
      <c r="C11669">
        <v>97.224999999999994</v>
      </c>
      <c r="D11669">
        <v>0.39404997000000003</v>
      </c>
      <c r="E11669">
        <v>3.704677E-2</v>
      </c>
      <c r="F11669">
        <v>-0.48323824999999998</v>
      </c>
      <c r="G11669">
        <v>0.41226681999999998</v>
      </c>
      <c r="H11669">
        <v>2.5732439999999999E-2</v>
      </c>
      <c r="I11669">
        <v>-0.44806438999999998</v>
      </c>
      <c r="J11669">
        <v>0.40634336999999998</v>
      </c>
      <c r="K11669">
        <v>7.2655189999999994E-2</v>
      </c>
      <c r="L11669">
        <v>-0.47818052999999999</v>
      </c>
      <c r="M11669">
        <v>0.42062276999999998</v>
      </c>
      <c r="N11669">
        <v>2.0936509999999998E-2</v>
      </c>
      <c r="O11669">
        <v>-0.47412145</v>
      </c>
      <c r="Y11669">
        <f t="shared" si="546"/>
        <v>0.40832073250000001</v>
      </c>
      <c r="Z11669">
        <f t="shared" si="547"/>
        <v>3.90927275E-2</v>
      </c>
      <c r="AA11669">
        <f t="shared" si="548"/>
        <v>-0.47090115499999996</v>
      </c>
    </row>
    <row r="11670" spans="1:27" x14ac:dyDescent="0.25">
      <c r="A11670" t="s">
        <v>0</v>
      </c>
      <c r="B11670">
        <v>11668</v>
      </c>
      <c r="C11670">
        <v>97.233333329999994</v>
      </c>
      <c r="D11670">
        <v>0.40779813999999998</v>
      </c>
      <c r="E11670">
        <v>2.777847E-2</v>
      </c>
      <c r="F11670">
        <v>-0.48706182999999997</v>
      </c>
      <c r="G11670">
        <v>0.40841319999999998</v>
      </c>
      <c r="H11670">
        <v>3.3909830000000002E-2</v>
      </c>
      <c r="I11670">
        <v>-0.45554753999999997</v>
      </c>
      <c r="J11670">
        <v>0.40128106000000002</v>
      </c>
      <c r="K11670">
        <v>5.7603229999999998E-2</v>
      </c>
      <c r="L11670">
        <v>-0.47159570000000001</v>
      </c>
      <c r="Y11670">
        <f t="shared" si="546"/>
        <v>0.40583079999999999</v>
      </c>
      <c r="Z11670">
        <f t="shared" si="547"/>
        <v>3.9763843333333333E-2</v>
      </c>
      <c r="AA11670">
        <f t="shared" si="548"/>
        <v>-0.47140168999999998</v>
      </c>
    </row>
    <row r="11671" spans="1:27" x14ac:dyDescent="0.25">
      <c r="A11671" t="s">
        <v>0</v>
      </c>
      <c r="B11671">
        <v>11669</v>
      </c>
      <c r="C11671">
        <v>97.241666670000001</v>
      </c>
      <c r="D11671">
        <v>0.42852873000000002</v>
      </c>
      <c r="E11671">
        <v>5.4566120000000003E-2</v>
      </c>
      <c r="F11671">
        <v>-0.46363521000000002</v>
      </c>
      <c r="G11671">
        <v>0.38392848000000002</v>
      </c>
      <c r="H11671">
        <v>6.2152199999999998E-2</v>
      </c>
      <c r="I11671">
        <v>-0.45826599000000001</v>
      </c>
      <c r="J11671">
        <v>0.40374814999999997</v>
      </c>
      <c r="K11671">
        <v>3.6255299999999997E-2</v>
      </c>
      <c r="L11671">
        <v>-0.46177793</v>
      </c>
      <c r="Y11671">
        <f t="shared" si="546"/>
        <v>0.40540178666666665</v>
      </c>
      <c r="Z11671">
        <f t="shared" si="547"/>
        <v>5.0991206666666671E-2</v>
      </c>
      <c r="AA11671">
        <f t="shared" si="548"/>
        <v>-0.46122637666666666</v>
      </c>
    </row>
    <row r="11672" spans="1:27" x14ac:dyDescent="0.25">
      <c r="A11672" t="s">
        <v>0</v>
      </c>
      <c r="B11672">
        <v>11670</v>
      </c>
      <c r="C11672">
        <v>97.25</v>
      </c>
      <c r="D11672">
        <v>0.42642640999999998</v>
      </c>
      <c r="E11672">
        <v>6.2028010000000001E-2</v>
      </c>
      <c r="F11672">
        <v>-0.46389443000000002</v>
      </c>
      <c r="G11672">
        <v>0.37511304000000001</v>
      </c>
      <c r="H11672">
        <v>6.4375699999999994E-2</v>
      </c>
      <c r="I11672">
        <v>-0.46099097</v>
      </c>
      <c r="J11672">
        <v>0.39973891</v>
      </c>
      <c r="K11672">
        <v>3.4315060000000001E-2</v>
      </c>
      <c r="L11672">
        <v>-0.46287060000000002</v>
      </c>
      <c r="Y11672">
        <f t="shared" si="546"/>
        <v>0.40042611999999994</v>
      </c>
      <c r="Z11672">
        <f t="shared" si="547"/>
        <v>5.3572923333333335E-2</v>
      </c>
      <c r="AA11672">
        <f t="shared" si="548"/>
        <v>-0.46258533333333335</v>
      </c>
    </row>
    <row r="11673" spans="1:27" x14ac:dyDescent="0.25">
      <c r="A11673" t="s">
        <v>0</v>
      </c>
      <c r="B11673">
        <v>11671</v>
      </c>
      <c r="C11673">
        <v>97.258333329999999</v>
      </c>
      <c r="D11673">
        <v>0.36879104000000001</v>
      </c>
      <c r="E11673">
        <v>6.1786050000000002E-2</v>
      </c>
      <c r="F11673">
        <v>-0.46389325999999997</v>
      </c>
      <c r="G11673">
        <v>0.40066247999999999</v>
      </c>
      <c r="H11673">
        <v>4.8406610000000003E-2</v>
      </c>
      <c r="I11673">
        <v>-0.47943920000000001</v>
      </c>
      <c r="Y11673">
        <f t="shared" si="546"/>
        <v>0.38472676</v>
      </c>
      <c r="Z11673">
        <f t="shared" si="547"/>
        <v>5.5096329999999999E-2</v>
      </c>
      <c r="AA11673">
        <f t="shared" si="548"/>
        <v>-0.47166622999999996</v>
      </c>
    </row>
    <row r="11674" spans="1:27" x14ac:dyDescent="0.25">
      <c r="A11674" t="s">
        <v>0</v>
      </c>
      <c r="B11674">
        <v>11672</v>
      </c>
      <c r="C11674">
        <v>97.266666670000006</v>
      </c>
      <c r="D11674">
        <v>0.36286736000000003</v>
      </c>
      <c r="E11674">
        <v>5.8905319999999997E-2</v>
      </c>
      <c r="F11674">
        <v>-0.46646649000000001</v>
      </c>
      <c r="G11674">
        <v>0.39627575999999998</v>
      </c>
      <c r="H11674">
        <v>3.7006690000000002E-2</v>
      </c>
      <c r="I11674">
        <v>-0.47575155000000002</v>
      </c>
      <c r="Y11674">
        <f t="shared" si="546"/>
        <v>0.37957156000000003</v>
      </c>
      <c r="Z11674">
        <f t="shared" si="547"/>
        <v>4.7956004999999996E-2</v>
      </c>
      <c r="AA11674">
        <f t="shared" si="548"/>
        <v>-0.47110901999999999</v>
      </c>
    </row>
    <row r="11675" spans="1:27" x14ac:dyDescent="0.25">
      <c r="A11675" t="s">
        <v>0</v>
      </c>
      <c r="B11675">
        <v>11673</v>
      </c>
      <c r="C11675">
        <v>97.275000000000006</v>
      </c>
      <c r="D11675">
        <v>0.38726258000000002</v>
      </c>
      <c r="E11675">
        <v>5.8498420000000002E-2</v>
      </c>
      <c r="F11675">
        <v>-0.48977958999999999</v>
      </c>
      <c r="G11675">
        <v>0.37875115999999998</v>
      </c>
      <c r="H11675">
        <v>4.0737759999999998E-2</v>
      </c>
      <c r="I11675">
        <v>-0.45606427999999999</v>
      </c>
      <c r="Y11675">
        <f t="shared" si="546"/>
        <v>0.38300687</v>
      </c>
      <c r="Z11675">
        <f t="shared" si="547"/>
        <v>4.9618090000000004E-2</v>
      </c>
      <c r="AA11675">
        <f t="shared" si="548"/>
        <v>-0.47292193500000002</v>
      </c>
    </row>
    <row r="11676" spans="1:27" x14ac:dyDescent="0.25">
      <c r="A11676" t="s">
        <v>0</v>
      </c>
      <c r="B11676">
        <v>11674</v>
      </c>
      <c r="C11676">
        <v>97.283333330000005</v>
      </c>
      <c r="D11676">
        <v>0.39765623</v>
      </c>
      <c r="E11676">
        <v>3.1094400000000001E-2</v>
      </c>
      <c r="F11676">
        <v>-0.50048678999999996</v>
      </c>
      <c r="G11676">
        <v>0.38598722000000002</v>
      </c>
      <c r="H11676">
        <v>2.7961010000000001E-2</v>
      </c>
      <c r="I11676">
        <v>-0.47445881000000001</v>
      </c>
      <c r="J11676">
        <v>0.36804688000000002</v>
      </c>
      <c r="K11676">
        <v>7.1854349999999997E-2</v>
      </c>
      <c r="L11676">
        <v>-0.47727543</v>
      </c>
      <c r="Y11676">
        <f t="shared" si="546"/>
        <v>0.38389677666666672</v>
      </c>
      <c r="Z11676">
        <f t="shared" si="547"/>
        <v>4.3636586666666664E-2</v>
      </c>
      <c r="AA11676">
        <f t="shared" si="548"/>
        <v>-0.48407367666666667</v>
      </c>
    </row>
    <row r="11677" spans="1:27" x14ac:dyDescent="0.25">
      <c r="A11677" t="s">
        <v>0</v>
      </c>
      <c r="B11677">
        <v>11675</v>
      </c>
      <c r="C11677">
        <v>97.291666669999998</v>
      </c>
      <c r="D11677">
        <v>0.39187478999999997</v>
      </c>
      <c r="E11677">
        <v>2.5850999999999999E-2</v>
      </c>
      <c r="F11677">
        <v>-0.49964929000000002</v>
      </c>
      <c r="G11677">
        <v>0.36392236</v>
      </c>
      <c r="H11677">
        <v>3.9707729999999997E-2</v>
      </c>
      <c r="I11677">
        <v>-0.49162995999999998</v>
      </c>
      <c r="J11677">
        <v>0.35990608000000002</v>
      </c>
      <c r="K11677">
        <v>6.9994029999999999E-2</v>
      </c>
      <c r="L11677">
        <v>-0.48031627999999998</v>
      </c>
      <c r="M11677">
        <v>0.38064015000000001</v>
      </c>
      <c r="N11677">
        <v>6.4682779999999995E-2</v>
      </c>
      <c r="O11677">
        <v>-0.50917363000000004</v>
      </c>
      <c r="Y11677">
        <f t="shared" si="546"/>
        <v>0.37408584500000003</v>
      </c>
      <c r="Z11677">
        <f t="shared" si="547"/>
        <v>5.0058884999999997E-2</v>
      </c>
      <c r="AA11677">
        <f t="shared" si="548"/>
        <v>-0.49519229000000003</v>
      </c>
    </row>
    <row r="11678" spans="1:27" x14ac:dyDescent="0.25">
      <c r="A11678" t="s">
        <v>0</v>
      </c>
      <c r="B11678">
        <v>11676</v>
      </c>
      <c r="C11678">
        <v>97.3</v>
      </c>
      <c r="D11678">
        <v>0.38884857</v>
      </c>
      <c r="E11678">
        <v>2.0003779999999999E-2</v>
      </c>
      <c r="F11678">
        <v>-0.49335923999999998</v>
      </c>
      <c r="G11678">
        <v>0.35935134000000002</v>
      </c>
      <c r="H11678">
        <v>2.957593E-2</v>
      </c>
      <c r="I11678">
        <v>-0.49372454999999998</v>
      </c>
      <c r="J11678">
        <v>0.35337633000000002</v>
      </c>
      <c r="K11678">
        <v>6.7817710000000003E-2</v>
      </c>
      <c r="L11678">
        <v>-0.48268329999999998</v>
      </c>
      <c r="M11678">
        <v>0.37412894000000002</v>
      </c>
      <c r="N11678">
        <v>6.3572080000000003E-2</v>
      </c>
      <c r="O11678">
        <v>-0.51187598999999995</v>
      </c>
      <c r="Y11678">
        <f t="shared" si="546"/>
        <v>0.36892629500000002</v>
      </c>
      <c r="Z11678">
        <f t="shared" si="547"/>
        <v>4.5242375000000001E-2</v>
      </c>
      <c r="AA11678">
        <f t="shared" si="548"/>
        <v>-0.49541077</v>
      </c>
    </row>
    <row r="11679" spans="1:27" x14ac:dyDescent="0.25">
      <c r="A11679" t="s">
        <v>0</v>
      </c>
      <c r="B11679">
        <v>11677</v>
      </c>
      <c r="C11679">
        <v>97.308333329999996</v>
      </c>
      <c r="D11679">
        <v>0.36737864999999997</v>
      </c>
      <c r="E11679">
        <v>3.3038310000000001E-2</v>
      </c>
      <c r="F11679">
        <v>-0.47064048000000003</v>
      </c>
      <c r="G11679">
        <v>0.35485130999999998</v>
      </c>
      <c r="H11679">
        <v>2.4913899999999999E-2</v>
      </c>
      <c r="I11679">
        <v>-0.49440362999999998</v>
      </c>
      <c r="J11679">
        <v>0.35119092000000002</v>
      </c>
      <c r="K11679">
        <v>5.9438539999999998E-2</v>
      </c>
      <c r="L11679">
        <v>-0.48647097</v>
      </c>
      <c r="M11679">
        <v>0.36603891999999999</v>
      </c>
      <c r="N11679">
        <v>6.1482309999999998E-2</v>
      </c>
      <c r="O11679">
        <v>-0.51473689</v>
      </c>
      <c r="Y11679">
        <f t="shared" si="546"/>
        <v>0.35986495000000002</v>
      </c>
      <c r="Z11679">
        <f t="shared" si="547"/>
        <v>4.4718265E-2</v>
      </c>
      <c r="AA11679">
        <f t="shared" si="548"/>
        <v>-0.49156299250000002</v>
      </c>
    </row>
    <row r="11680" spans="1:27" x14ac:dyDescent="0.25">
      <c r="A11680" t="s">
        <v>0</v>
      </c>
      <c r="B11680">
        <v>11678</v>
      </c>
      <c r="C11680">
        <v>97.316666670000004</v>
      </c>
      <c r="D11680">
        <v>0.35769603</v>
      </c>
      <c r="E11680">
        <v>3.4794140000000001E-2</v>
      </c>
      <c r="F11680">
        <v>-0.47436324000000002</v>
      </c>
      <c r="G11680">
        <v>0.33954509999999999</v>
      </c>
      <c r="H11680">
        <v>6.0002689999999997E-2</v>
      </c>
      <c r="I11680">
        <v>-0.48720741000000001</v>
      </c>
      <c r="Y11680">
        <f t="shared" si="546"/>
        <v>0.34862056499999999</v>
      </c>
      <c r="Z11680">
        <f t="shared" si="547"/>
        <v>4.7398414999999999E-2</v>
      </c>
      <c r="AA11680">
        <f t="shared" si="548"/>
        <v>-0.48078532500000004</v>
      </c>
    </row>
    <row r="11681" spans="1:27" x14ac:dyDescent="0.25">
      <c r="A11681" t="s">
        <v>0</v>
      </c>
      <c r="B11681">
        <v>11679</v>
      </c>
      <c r="C11681">
        <v>97.325000000000003</v>
      </c>
      <c r="D11681">
        <v>0.35506386000000001</v>
      </c>
      <c r="E11681">
        <v>3.6943400000000001E-2</v>
      </c>
      <c r="F11681">
        <v>-0.47088107000000001</v>
      </c>
      <c r="G11681">
        <v>0.36363213999999999</v>
      </c>
      <c r="H11681">
        <v>5.9749400000000001E-2</v>
      </c>
      <c r="I11681">
        <v>-0.48963784999999999</v>
      </c>
      <c r="J11681">
        <v>0.37470578999999998</v>
      </c>
      <c r="K11681">
        <v>3.483224E-2</v>
      </c>
      <c r="L11681">
        <v>-0.50057368999999996</v>
      </c>
      <c r="Y11681">
        <f t="shared" si="546"/>
        <v>0.36446726333333329</v>
      </c>
      <c r="Z11681">
        <f t="shared" si="547"/>
        <v>4.3841679999999994E-2</v>
      </c>
      <c r="AA11681">
        <f t="shared" si="548"/>
        <v>-0.48703086999999995</v>
      </c>
    </row>
    <row r="11682" spans="1:27" x14ac:dyDescent="0.25">
      <c r="A11682" t="s">
        <v>0</v>
      </c>
      <c r="B11682">
        <v>11680</v>
      </c>
      <c r="C11682">
        <v>97.333333330000002</v>
      </c>
      <c r="D11682">
        <v>0.35306638000000001</v>
      </c>
      <c r="E11682">
        <v>3.098389E-2</v>
      </c>
      <c r="F11682">
        <v>-0.47338208999999998</v>
      </c>
      <c r="G11682">
        <v>0.36355606000000001</v>
      </c>
      <c r="H11682">
        <v>3.757191E-2</v>
      </c>
      <c r="I11682">
        <v>-0.50771098999999997</v>
      </c>
      <c r="J11682">
        <v>0.36018573999999998</v>
      </c>
      <c r="K11682">
        <v>5.5927909999999997E-2</v>
      </c>
      <c r="L11682">
        <v>-0.49430891999999998</v>
      </c>
      <c r="Y11682">
        <f t="shared" si="546"/>
        <v>0.35893606</v>
      </c>
      <c r="Z11682">
        <f t="shared" si="547"/>
        <v>4.1494570000000001E-2</v>
      </c>
      <c r="AA11682">
        <f t="shared" si="548"/>
        <v>-0.49180066666666661</v>
      </c>
    </row>
    <row r="11683" spans="1:27" x14ac:dyDescent="0.25">
      <c r="A11683" t="s">
        <v>0</v>
      </c>
      <c r="B11683">
        <v>11681</v>
      </c>
      <c r="C11683">
        <v>97.341666669999995</v>
      </c>
      <c r="D11683">
        <v>0.34637338000000001</v>
      </c>
      <c r="E11683">
        <v>2.835213E-2</v>
      </c>
      <c r="F11683">
        <v>-0.47354779000000002</v>
      </c>
      <c r="G11683">
        <v>0.35578606000000002</v>
      </c>
      <c r="H11683">
        <v>3.0751520000000001E-2</v>
      </c>
      <c r="I11683">
        <v>-0.50974149000000002</v>
      </c>
      <c r="J11683">
        <v>0.34580569999999999</v>
      </c>
      <c r="K11683">
        <v>5.7178609999999998E-2</v>
      </c>
      <c r="L11683">
        <v>-0.49511853</v>
      </c>
      <c r="Y11683">
        <f t="shared" si="546"/>
        <v>0.34932171333333334</v>
      </c>
      <c r="Z11683">
        <f t="shared" si="547"/>
        <v>3.8760753333333335E-2</v>
      </c>
      <c r="AA11683">
        <f t="shared" si="548"/>
        <v>-0.49280260333333331</v>
      </c>
    </row>
    <row r="11684" spans="1:27" x14ac:dyDescent="0.25">
      <c r="A11684" t="s">
        <v>0</v>
      </c>
      <c r="B11684">
        <v>11682</v>
      </c>
      <c r="C11684">
        <v>97.35</v>
      </c>
      <c r="D11684">
        <v>0.35085856999999998</v>
      </c>
      <c r="E11684">
        <v>5.0048090000000003E-2</v>
      </c>
      <c r="F11684">
        <v>-0.47005736999999997</v>
      </c>
      <c r="G11684">
        <v>0.34738833000000002</v>
      </c>
      <c r="H11684">
        <v>2.8608350000000001E-2</v>
      </c>
      <c r="I11684">
        <v>-0.51065797000000002</v>
      </c>
      <c r="J11684">
        <v>0.35232513999999998</v>
      </c>
      <c r="K11684">
        <v>5.1569219999999999E-2</v>
      </c>
      <c r="L11684">
        <v>-0.50581664000000004</v>
      </c>
      <c r="M11684">
        <v>0.35471201000000002</v>
      </c>
      <c r="N11684">
        <v>2.0555500000000001E-2</v>
      </c>
      <c r="O11684">
        <v>-0.48761254999999998</v>
      </c>
      <c r="P11684">
        <v>0.34873098000000002</v>
      </c>
      <c r="Q11684">
        <v>7.2146119999999994E-2</v>
      </c>
      <c r="R11684">
        <v>-0.51201456999999995</v>
      </c>
      <c r="S11684">
        <v>0.34774303000000001</v>
      </c>
      <c r="T11684">
        <v>4.1045730000000002E-2</v>
      </c>
      <c r="U11684">
        <v>-0.48818535000000002</v>
      </c>
      <c r="Y11684">
        <f t="shared" si="546"/>
        <v>0.35029301000000007</v>
      </c>
      <c r="Z11684">
        <f t="shared" si="547"/>
        <v>4.3995501666666666E-2</v>
      </c>
      <c r="AA11684">
        <f t="shared" si="548"/>
        <v>-0.49572407500000004</v>
      </c>
    </row>
    <row r="11685" spans="1:27" x14ac:dyDescent="0.25">
      <c r="A11685" t="s">
        <v>0</v>
      </c>
      <c r="B11685">
        <v>11683</v>
      </c>
      <c r="C11685">
        <v>97.358333329999994</v>
      </c>
      <c r="D11685">
        <v>0.33745187999999998</v>
      </c>
      <c r="E11685">
        <v>3.8743039999999999E-2</v>
      </c>
      <c r="F11685">
        <v>-0.49298364</v>
      </c>
      <c r="G11685">
        <v>0.34063580999999998</v>
      </c>
      <c r="H11685">
        <v>6.8613279999999999E-2</v>
      </c>
      <c r="I11685">
        <v>-0.51345706000000002</v>
      </c>
      <c r="J11685">
        <v>0.35780123000000003</v>
      </c>
      <c r="K11685">
        <v>1.241971E-2</v>
      </c>
      <c r="L11685">
        <v>-0.49551043</v>
      </c>
      <c r="M11685">
        <v>0.34514331999999998</v>
      </c>
      <c r="N11685">
        <v>5.3160600000000002E-2</v>
      </c>
      <c r="O11685">
        <v>-0.51044655000000005</v>
      </c>
      <c r="P11685">
        <v>0.34448301999999997</v>
      </c>
      <c r="Q11685">
        <v>5.402618E-2</v>
      </c>
      <c r="R11685">
        <v>-0.47360366999999998</v>
      </c>
      <c r="Y11685">
        <f t="shared" si="546"/>
        <v>0.34510305199999997</v>
      </c>
      <c r="Z11685">
        <f t="shared" si="547"/>
        <v>4.5392562000000004E-2</v>
      </c>
      <c r="AA11685">
        <f t="shared" si="548"/>
        <v>-0.49720027</v>
      </c>
    </row>
    <row r="11686" spans="1:27" x14ac:dyDescent="0.25">
      <c r="A11686" t="s">
        <v>0</v>
      </c>
      <c r="B11686">
        <v>11684</v>
      </c>
      <c r="C11686">
        <v>97.366666670000001</v>
      </c>
      <c r="D11686">
        <v>0.33624700000000002</v>
      </c>
      <c r="E11686">
        <v>5.3277239999999997E-2</v>
      </c>
      <c r="F11686">
        <v>-0.50213503999999998</v>
      </c>
      <c r="G11686">
        <v>0.35395408</v>
      </c>
      <c r="H11686">
        <v>9.1067300000000004E-3</v>
      </c>
      <c r="I11686">
        <v>-0.49727842</v>
      </c>
      <c r="J11686">
        <v>0.35682820999999998</v>
      </c>
      <c r="K11686">
        <v>4.31413E-2</v>
      </c>
      <c r="L11686">
        <v>-0.49643039999999999</v>
      </c>
      <c r="Y11686">
        <f t="shared" si="546"/>
        <v>0.34900976333333333</v>
      </c>
      <c r="Z11686">
        <f t="shared" si="547"/>
        <v>3.5175089999999999E-2</v>
      </c>
      <c r="AA11686">
        <f t="shared" si="548"/>
        <v>-0.49861461999999995</v>
      </c>
    </row>
    <row r="11687" spans="1:27" x14ac:dyDescent="0.25">
      <c r="A11687" t="s">
        <v>0</v>
      </c>
      <c r="B11687">
        <v>11685</v>
      </c>
      <c r="C11687">
        <v>97.375</v>
      </c>
      <c r="D11687">
        <v>0.31725913</v>
      </c>
      <c r="E11687">
        <v>4.4142239999999999E-2</v>
      </c>
      <c r="F11687">
        <v>-0.49416982999999998</v>
      </c>
      <c r="G11687">
        <v>0.35016364</v>
      </c>
      <c r="H11687">
        <v>4.2215000000000003E-2</v>
      </c>
      <c r="I11687">
        <v>-0.49489453</v>
      </c>
      <c r="Y11687">
        <f t="shared" si="546"/>
        <v>0.33371138499999997</v>
      </c>
      <c r="Z11687">
        <f t="shared" si="547"/>
        <v>4.3178620000000001E-2</v>
      </c>
      <c r="AA11687">
        <f t="shared" si="548"/>
        <v>-0.49453217999999999</v>
      </c>
    </row>
    <row r="11688" spans="1:27" x14ac:dyDescent="0.25">
      <c r="A11688" t="s">
        <v>0</v>
      </c>
      <c r="B11688">
        <v>11686</v>
      </c>
      <c r="C11688">
        <v>97.383333329999999</v>
      </c>
      <c r="D11688">
        <v>0.30891705000000003</v>
      </c>
      <c r="E11688">
        <v>4.7164780000000003E-2</v>
      </c>
      <c r="F11688">
        <v>-0.49767857999999998</v>
      </c>
      <c r="G11688">
        <v>0.33751832999999998</v>
      </c>
      <c r="H11688">
        <v>4.1218490000000003E-2</v>
      </c>
      <c r="I11688">
        <v>-0.49547970000000002</v>
      </c>
      <c r="Y11688">
        <f t="shared" si="546"/>
        <v>0.32321769</v>
      </c>
      <c r="Z11688">
        <f t="shared" si="547"/>
        <v>4.4191635000000007E-2</v>
      </c>
      <c r="AA11688">
        <f t="shared" si="548"/>
        <v>-0.49657914000000003</v>
      </c>
    </row>
    <row r="11689" spans="1:27" x14ac:dyDescent="0.25">
      <c r="A11689" t="s">
        <v>0</v>
      </c>
      <c r="B11689">
        <v>11687</v>
      </c>
      <c r="C11689">
        <v>97.391666670000006</v>
      </c>
      <c r="D11689">
        <v>0.29947549000000001</v>
      </c>
      <c r="E11689">
        <v>4.5940139999999997E-2</v>
      </c>
      <c r="F11689">
        <v>-0.49748241999999998</v>
      </c>
      <c r="G11689">
        <v>0.32839486000000001</v>
      </c>
      <c r="H11689">
        <v>4.3927590000000002E-2</v>
      </c>
      <c r="I11689">
        <v>-0.49670815000000001</v>
      </c>
      <c r="Y11689">
        <f t="shared" si="546"/>
        <v>0.31393517500000001</v>
      </c>
      <c r="Z11689">
        <f t="shared" si="547"/>
        <v>4.4933865000000003E-2</v>
      </c>
      <c r="AA11689">
        <f t="shared" si="548"/>
        <v>-0.497095285</v>
      </c>
    </row>
    <row r="11690" spans="1:27" x14ac:dyDescent="0.25">
      <c r="A11690" t="s">
        <v>0</v>
      </c>
      <c r="B11690">
        <v>11688</v>
      </c>
      <c r="C11690">
        <v>97.4</v>
      </c>
      <c r="D11690">
        <v>0.32147281999999999</v>
      </c>
      <c r="E11690">
        <v>4.6615259999999999E-2</v>
      </c>
      <c r="F11690">
        <v>-0.49680819999999998</v>
      </c>
      <c r="Y11690">
        <f t="shared" si="546"/>
        <v>0.32147281999999999</v>
      </c>
      <c r="Z11690">
        <f t="shared" si="547"/>
        <v>4.6615259999999999E-2</v>
      </c>
      <c r="AA11690">
        <f t="shared" si="548"/>
        <v>-0.49680819999999998</v>
      </c>
    </row>
    <row r="11691" spans="1:27" x14ac:dyDescent="0.25">
      <c r="A11691" t="s">
        <v>0</v>
      </c>
      <c r="B11691">
        <v>11689</v>
      </c>
      <c r="C11691">
        <v>97.408333330000005</v>
      </c>
      <c r="D11691">
        <v>0.31269385999999999</v>
      </c>
      <c r="E11691">
        <v>5.2185460000000003E-2</v>
      </c>
      <c r="F11691">
        <v>-0.50470912000000001</v>
      </c>
      <c r="G11691">
        <v>0.29680025999999998</v>
      </c>
      <c r="H11691">
        <v>7.2440450000000003E-2</v>
      </c>
      <c r="I11691">
        <v>-0.50098914000000005</v>
      </c>
      <c r="J11691">
        <v>0.33297800999999999</v>
      </c>
      <c r="K11691">
        <v>2.6354309999999999E-2</v>
      </c>
      <c r="L11691">
        <v>-0.51458311000000001</v>
      </c>
      <c r="Y11691">
        <f t="shared" si="546"/>
        <v>0.3141573766666666</v>
      </c>
      <c r="Z11691">
        <f t="shared" si="547"/>
        <v>5.0326740000000002E-2</v>
      </c>
      <c r="AA11691">
        <f t="shared" si="548"/>
        <v>-0.50676045666666669</v>
      </c>
    </row>
    <row r="11692" spans="1:27" x14ac:dyDescent="0.25">
      <c r="A11692" t="s">
        <v>0</v>
      </c>
      <c r="B11692">
        <v>11690</v>
      </c>
      <c r="C11692">
        <v>97.416666669999998</v>
      </c>
      <c r="D11692">
        <v>0.28083625000000001</v>
      </c>
      <c r="E11692">
        <v>3.876715E-2</v>
      </c>
      <c r="F11692">
        <v>-0.48949099000000001</v>
      </c>
      <c r="G11692">
        <v>0.28765559000000002</v>
      </c>
      <c r="H11692">
        <v>6.9973540000000001E-2</v>
      </c>
      <c r="I11692">
        <v>-0.50125313000000005</v>
      </c>
      <c r="J11692">
        <v>0.32447197999999999</v>
      </c>
      <c r="K11692">
        <v>2.6434369999999999E-2</v>
      </c>
      <c r="L11692">
        <v>-0.51277684999999995</v>
      </c>
      <c r="M11692">
        <v>0.33461004</v>
      </c>
      <c r="N11692">
        <v>6.1870689999999999E-2</v>
      </c>
      <c r="O11692">
        <v>-0.50438601000000005</v>
      </c>
      <c r="Y11692">
        <f t="shared" si="546"/>
        <v>0.30689346500000003</v>
      </c>
      <c r="Z11692">
        <f t="shared" si="547"/>
        <v>4.9261437500000005E-2</v>
      </c>
      <c r="AA11692">
        <f t="shared" si="548"/>
        <v>-0.501976745</v>
      </c>
    </row>
    <row r="11693" spans="1:27" x14ac:dyDescent="0.25">
      <c r="A11693" t="s">
        <v>0</v>
      </c>
      <c r="B11693">
        <v>11691</v>
      </c>
      <c r="C11693">
        <v>97.424999999999997</v>
      </c>
      <c r="D11693">
        <v>0.28575729999999999</v>
      </c>
      <c r="E11693">
        <v>5.9896060000000001E-2</v>
      </c>
      <c r="F11693">
        <v>-0.50791591000000003</v>
      </c>
      <c r="G11693">
        <v>0.32309737999999999</v>
      </c>
      <c r="H11693">
        <v>2.138441E-2</v>
      </c>
      <c r="I11693">
        <v>-0.51704830000000002</v>
      </c>
      <c r="J11693">
        <v>0.30207898999999999</v>
      </c>
      <c r="K11693">
        <v>2.1171800000000001E-2</v>
      </c>
      <c r="L11693">
        <v>-0.49811666999999998</v>
      </c>
      <c r="Y11693">
        <f t="shared" si="546"/>
        <v>0.30364455666666662</v>
      </c>
      <c r="Z11693">
        <f t="shared" si="547"/>
        <v>3.4150756666666664E-2</v>
      </c>
      <c r="AA11693">
        <f t="shared" si="548"/>
        <v>-0.50769362666666662</v>
      </c>
    </row>
    <row r="11694" spans="1:27" x14ac:dyDescent="0.25">
      <c r="A11694" t="s">
        <v>0</v>
      </c>
      <c r="B11694">
        <v>11692</v>
      </c>
      <c r="C11694">
        <v>97.433333329999996</v>
      </c>
      <c r="D11694">
        <v>0.27458310000000002</v>
      </c>
      <c r="E11694">
        <v>5.6604069999999999E-2</v>
      </c>
      <c r="F11694">
        <v>-0.50698829000000001</v>
      </c>
      <c r="G11694">
        <v>0.31120481999999999</v>
      </c>
      <c r="H11694">
        <v>5.1989590000000002E-2</v>
      </c>
      <c r="I11694">
        <v>-0.50324588999999997</v>
      </c>
      <c r="J11694">
        <v>0.28800197999999999</v>
      </c>
      <c r="K11694">
        <v>1.425512E-2</v>
      </c>
      <c r="L11694">
        <v>-0.49775246000000001</v>
      </c>
      <c r="M11694">
        <v>0.31033862000000001</v>
      </c>
      <c r="N11694">
        <v>2.352951E-2</v>
      </c>
      <c r="O11694">
        <v>-0.51656711</v>
      </c>
      <c r="Y11694">
        <f t="shared" si="546"/>
        <v>0.29603213</v>
      </c>
      <c r="Z11694">
        <f t="shared" si="547"/>
        <v>3.6594572499999999E-2</v>
      </c>
      <c r="AA11694">
        <f t="shared" si="548"/>
        <v>-0.50613843749999998</v>
      </c>
    </row>
    <row r="11695" spans="1:27" x14ac:dyDescent="0.25">
      <c r="A11695" t="s">
        <v>0</v>
      </c>
      <c r="B11695">
        <v>11693</v>
      </c>
      <c r="C11695">
        <v>97.441666670000004</v>
      </c>
      <c r="D11695">
        <v>0.26900165999999998</v>
      </c>
      <c r="E11695">
        <v>4.7454830000000003E-2</v>
      </c>
      <c r="F11695">
        <v>-0.51346170999999996</v>
      </c>
      <c r="G11695">
        <v>0.27847361999999998</v>
      </c>
      <c r="H11695">
        <v>3.8634509999999997E-2</v>
      </c>
      <c r="I11695">
        <v>-0.48489615000000003</v>
      </c>
      <c r="J11695">
        <v>0.30727249000000001</v>
      </c>
      <c r="K11695">
        <v>4.5362909999999999E-2</v>
      </c>
      <c r="L11695">
        <v>-0.50405204000000003</v>
      </c>
      <c r="Y11695">
        <f t="shared" si="546"/>
        <v>0.28491592333333332</v>
      </c>
      <c r="Z11695">
        <f t="shared" si="547"/>
        <v>4.3817416666666664E-2</v>
      </c>
      <c r="AA11695">
        <f t="shared" si="548"/>
        <v>-0.50080329999999995</v>
      </c>
    </row>
    <row r="11696" spans="1:27" x14ac:dyDescent="0.25">
      <c r="A11696" t="s">
        <v>0</v>
      </c>
      <c r="B11696">
        <v>11694</v>
      </c>
      <c r="C11696">
        <v>97.45</v>
      </c>
      <c r="D11696">
        <v>0.27852568</v>
      </c>
      <c r="E11696">
        <v>2.8503089999999998E-2</v>
      </c>
      <c r="F11696">
        <v>-0.49981236000000001</v>
      </c>
      <c r="G11696">
        <v>0.29730177000000002</v>
      </c>
      <c r="H11696">
        <v>4.9464080000000001E-2</v>
      </c>
      <c r="I11696">
        <v>-0.50605637000000003</v>
      </c>
      <c r="Y11696">
        <f t="shared" si="546"/>
        <v>0.28791372500000001</v>
      </c>
      <c r="Z11696">
        <f t="shared" si="547"/>
        <v>3.8983585000000001E-2</v>
      </c>
      <c r="AA11696">
        <f t="shared" si="548"/>
        <v>-0.50293436499999999</v>
      </c>
    </row>
    <row r="11697" spans="1:27" x14ac:dyDescent="0.25">
      <c r="A11697" t="s">
        <v>0</v>
      </c>
      <c r="B11697">
        <v>11695</v>
      </c>
      <c r="C11697">
        <v>97.458333330000002</v>
      </c>
      <c r="D11697">
        <v>0.27769854999999999</v>
      </c>
      <c r="E11697">
        <v>2.7675689999999999E-2</v>
      </c>
      <c r="F11697">
        <v>-0.49105975000000002</v>
      </c>
      <c r="G11697">
        <v>0.29089408999999999</v>
      </c>
      <c r="H11697">
        <v>4.8359409999999999E-2</v>
      </c>
      <c r="I11697">
        <v>-0.51005213999999999</v>
      </c>
      <c r="J11697">
        <v>0.25934469999999998</v>
      </c>
      <c r="K11697">
        <v>3.1394539999999999E-2</v>
      </c>
      <c r="L11697">
        <v>-0.50944489000000004</v>
      </c>
      <c r="Y11697">
        <f t="shared" si="546"/>
        <v>0.2759791133333333</v>
      </c>
      <c r="Z11697">
        <f t="shared" si="547"/>
        <v>3.5809879999999995E-2</v>
      </c>
      <c r="AA11697">
        <f t="shared" si="548"/>
        <v>-0.50351892666666664</v>
      </c>
    </row>
    <row r="11698" spans="1:27" x14ac:dyDescent="0.25">
      <c r="A11698" t="s">
        <v>0</v>
      </c>
      <c r="B11698">
        <v>11696</v>
      </c>
      <c r="C11698">
        <v>97.466666669999995</v>
      </c>
      <c r="D11698">
        <v>0.27347028000000001</v>
      </c>
      <c r="E11698">
        <v>2.7497000000000001E-2</v>
      </c>
      <c r="F11698">
        <v>-0.49052321999999998</v>
      </c>
      <c r="G11698">
        <v>0.27123608999999999</v>
      </c>
      <c r="H11698">
        <v>3.2105420000000003E-2</v>
      </c>
      <c r="I11698">
        <v>-0.52845991000000003</v>
      </c>
      <c r="J11698">
        <v>0.25099232999999999</v>
      </c>
      <c r="K11698">
        <v>3.0556409999999999E-2</v>
      </c>
      <c r="L11698">
        <v>-0.50831157000000005</v>
      </c>
      <c r="Y11698">
        <f t="shared" si="546"/>
        <v>0.26523289999999999</v>
      </c>
      <c r="Z11698">
        <f t="shared" si="547"/>
        <v>3.0052943333333332E-2</v>
      </c>
      <c r="AA11698">
        <f t="shared" si="548"/>
        <v>-0.50909823333333337</v>
      </c>
    </row>
    <row r="11699" spans="1:27" x14ac:dyDescent="0.25">
      <c r="A11699" t="s">
        <v>0</v>
      </c>
      <c r="B11699">
        <v>11697</v>
      </c>
      <c r="C11699">
        <v>97.474999999999994</v>
      </c>
      <c r="D11699">
        <v>0.26968270999999999</v>
      </c>
      <c r="E11699">
        <v>2.954534E-2</v>
      </c>
      <c r="F11699">
        <v>-0.49135216999999998</v>
      </c>
      <c r="G11699">
        <v>0.26479805000000001</v>
      </c>
      <c r="H11699">
        <v>2.2997650000000001E-2</v>
      </c>
      <c r="I11699">
        <v>-0.52345628</v>
      </c>
      <c r="Y11699">
        <f t="shared" si="546"/>
        <v>0.26724038</v>
      </c>
      <c r="Z11699">
        <f t="shared" si="547"/>
        <v>2.6271494999999999E-2</v>
      </c>
      <c r="AA11699">
        <f t="shared" si="548"/>
        <v>-0.50740422499999993</v>
      </c>
    </row>
    <row r="11700" spans="1:27" x14ac:dyDescent="0.25">
      <c r="A11700" t="s">
        <v>0</v>
      </c>
      <c r="B11700">
        <v>11698</v>
      </c>
      <c r="C11700">
        <v>97.483333329999994</v>
      </c>
      <c r="D11700">
        <v>0.27354535000000002</v>
      </c>
      <c r="E11700">
        <v>3.3918709999999998E-2</v>
      </c>
      <c r="F11700">
        <v>-0.51026589</v>
      </c>
      <c r="G11700">
        <v>0.27643454000000001</v>
      </c>
      <c r="H11700">
        <v>4.0339149999999997E-2</v>
      </c>
      <c r="I11700">
        <v>-0.48585820000000002</v>
      </c>
      <c r="J11700">
        <v>0.26068258</v>
      </c>
      <c r="K11700">
        <v>6.4664899999999997E-2</v>
      </c>
      <c r="L11700">
        <v>-0.53340368999999999</v>
      </c>
      <c r="Y11700">
        <f t="shared" si="546"/>
        <v>0.27022082333333336</v>
      </c>
      <c r="Z11700">
        <f t="shared" si="547"/>
        <v>4.6307586666666657E-2</v>
      </c>
      <c r="AA11700">
        <f t="shared" si="548"/>
        <v>-0.50984259333333337</v>
      </c>
    </row>
    <row r="11701" spans="1:27" x14ac:dyDescent="0.25">
      <c r="A11701" t="s">
        <v>0</v>
      </c>
      <c r="B11701">
        <v>11699</v>
      </c>
      <c r="C11701">
        <v>97.491666670000001</v>
      </c>
      <c r="D11701">
        <v>0.26555577000000002</v>
      </c>
      <c r="E11701">
        <v>3.8072630000000003E-2</v>
      </c>
      <c r="F11701">
        <v>-0.51102006</v>
      </c>
      <c r="G11701">
        <v>0.24744490999999999</v>
      </c>
      <c r="H11701">
        <v>5.9132900000000002E-2</v>
      </c>
      <c r="I11701">
        <v>-0.52636474</v>
      </c>
      <c r="Y11701">
        <f t="shared" si="546"/>
        <v>0.25650033999999999</v>
      </c>
      <c r="Z11701">
        <f t="shared" si="547"/>
        <v>4.8602765000000006E-2</v>
      </c>
      <c r="AA11701">
        <f t="shared" si="548"/>
        <v>-0.51869239999999994</v>
      </c>
    </row>
    <row r="11702" spans="1:27" x14ac:dyDescent="0.25">
      <c r="A11702" t="s">
        <v>0</v>
      </c>
      <c r="B11702">
        <v>11700</v>
      </c>
      <c r="C11702">
        <v>97.5</v>
      </c>
      <c r="D11702">
        <v>0.24946086000000001</v>
      </c>
      <c r="E11702">
        <v>3.4360870000000002E-2</v>
      </c>
      <c r="F11702">
        <v>-0.50320083000000004</v>
      </c>
      <c r="G11702">
        <v>0.23565116999999999</v>
      </c>
      <c r="H11702">
        <v>5.6622060000000002E-2</v>
      </c>
      <c r="I11702">
        <v>-0.51900327000000002</v>
      </c>
      <c r="J11702">
        <v>0.25443894</v>
      </c>
      <c r="K11702">
        <v>4.0393829999999999E-2</v>
      </c>
      <c r="L11702">
        <v>-0.47791117</v>
      </c>
      <c r="M11702">
        <v>0.25907599999999997</v>
      </c>
      <c r="N11702">
        <v>4.5061770000000001E-2</v>
      </c>
      <c r="O11702">
        <v>-0.51579302999999999</v>
      </c>
      <c r="Y11702">
        <f t="shared" si="546"/>
        <v>0.2496567425</v>
      </c>
      <c r="Z11702">
        <f t="shared" si="547"/>
        <v>4.4109632500000003E-2</v>
      </c>
      <c r="AA11702">
        <f t="shared" si="548"/>
        <v>-0.50397707500000011</v>
      </c>
    </row>
    <row r="11703" spans="1:27" x14ac:dyDescent="0.25">
      <c r="A11703" t="s">
        <v>0</v>
      </c>
      <c r="B11703">
        <v>11701</v>
      </c>
      <c r="C11703">
        <v>97.508333329999999</v>
      </c>
      <c r="D11703">
        <v>0.24881761999999999</v>
      </c>
      <c r="E11703">
        <v>4.4287149999999997E-2</v>
      </c>
      <c r="F11703">
        <v>-0.47962021999999999</v>
      </c>
      <c r="G11703">
        <v>0.24084601</v>
      </c>
      <c r="H11703">
        <v>3.9287599999999999E-2</v>
      </c>
      <c r="I11703">
        <v>-0.53080492999999995</v>
      </c>
      <c r="Y11703">
        <f t="shared" si="546"/>
        <v>0.24483181500000001</v>
      </c>
      <c r="Z11703">
        <f t="shared" si="547"/>
        <v>4.1787375000000002E-2</v>
      </c>
      <c r="AA11703">
        <f t="shared" si="548"/>
        <v>-0.50521257499999994</v>
      </c>
    </row>
    <row r="11704" spans="1:27" x14ac:dyDescent="0.25">
      <c r="A11704" t="s">
        <v>0</v>
      </c>
      <c r="B11704">
        <v>11702</v>
      </c>
      <c r="C11704">
        <v>97.516666670000006</v>
      </c>
      <c r="D11704">
        <v>0.24405948999999999</v>
      </c>
      <c r="E11704">
        <v>5.433967E-2</v>
      </c>
      <c r="F11704">
        <v>-0.51001394</v>
      </c>
      <c r="G11704">
        <v>0.22648488999999999</v>
      </c>
      <c r="H11704">
        <v>3.9330200000000003E-2</v>
      </c>
      <c r="I11704">
        <v>-0.49172091000000001</v>
      </c>
      <c r="J11704">
        <v>0.22594075999999999</v>
      </c>
      <c r="K11704">
        <v>3.5475729999999997E-2</v>
      </c>
      <c r="L11704">
        <v>-0.52849495000000002</v>
      </c>
      <c r="Y11704">
        <f t="shared" si="546"/>
        <v>0.23216171333333332</v>
      </c>
      <c r="Z11704">
        <f t="shared" si="547"/>
        <v>4.3048533333333333E-2</v>
      </c>
      <c r="AA11704">
        <f t="shared" si="548"/>
        <v>-0.51007659999999999</v>
      </c>
    </row>
    <row r="11705" spans="1:27" x14ac:dyDescent="0.25">
      <c r="A11705" t="s">
        <v>0</v>
      </c>
      <c r="B11705">
        <v>11703</v>
      </c>
      <c r="C11705">
        <v>97.525000000000006</v>
      </c>
      <c r="D11705">
        <v>0.22961870000000001</v>
      </c>
      <c r="E11705">
        <v>3.8174689999999997E-2</v>
      </c>
      <c r="F11705">
        <v>-0.50740956999999998</v>
      </c>
      <c r="G11705">
        <v>0.24193951</v>
      </c>
      <c r="H11705">
        <v>3.1838529999999997E-2</v>
      </c>
      <c r="I11705">
        <v>-0.52164871000000002</v>
      </c>
      <c r="J11705">
        <v>0.23138137</v>
      </c>
      <c r="K11705">
        <v>5.3709260000000002E-2</v>
      </c>
      <c r="L11705">
        <v>-0.51658618000000001</v>
      </c>
      <c r="Y11705">
        <f t="shared" si="546"/>
        <v>0.23431319333333334</v>
      </c>
      <c r="Z11705">
        <f t="shared" si="547"/>
        <v>4.1240826666666668E-2</v>
      </c>
      <c r="AA11705">
        <f t="shared" si="548"/>
        <v>-0.51521482000000007</v>
      </c>
    </row>
    <row r="11706" spans="1:27" x14ac:dyDescent="0.25">
      <c r="A11706" t="s">
        <v>0</v>
      </c>
      <c r="B11706">
        <v>11704</v>
      </c>
      <c r="C11706">
        <v>97.533333330000005</v>
      </c>
      <c r="D11706">
        <v>0.21422384999999999</v>
      </c>
      <c r="E11706">
        <v>3.1603150000000003E-2</v>
      </c>
      <c r="F11706">
        <v>-0.51103710999999996</v>
      </c>
      <c r="G11706">
        <v>0.25006855</v>
      </c>
      <c r="H11706">
        <v>4.8287829999999997E-2</v>
      </c>
      <c r="I11706">
        <v>-0.50810920999999998</v>
      </c>
      <c r="J11706">
        <v>0.22064237</v>
      </c>
      <c r="K11706">
        <v>5.8299709999999998E-2</v>
      </c>
      <c r="L11706">
        <v>-0.51621032</v>
      </c>
      <c r="M11706">
        <v>0.23496294000000001</v>
      </c>
      <c r="N11706">
        <v>3.1895939999999998E-2</v>
      </c>
      <c r="O11706">
        <v>-0.52769732000000003</v>
      </c>
      <c r="Y11706">
        <f t="shared" si="546"/>
        <v>0.22997442750000002</v>
      </c>
      <c r="Z11706">
        <f t="shared" si="547"/>
        <v>4.2521657500000004E-2</v>
      </c>
      <c r="AA11706">
        <f t="shared" si="548"/>
        <v>-0.51576348999999999</v>
      </c>
    </row>
    <row r="11707" spans="1:27" x14ac:dyDescent="0.25">
      <c r="A11707" t="s">
        <v>0</v>
      </c>
      <c r="B11707">
        <v>11705</v>
      </c>
      <c r="C11707">
        <v>97.541666669999998</v>
      </c>
      <c r="D11707">
        <v>0.20562130000000001</v>
      </c>
      <c r="E11707">
        <v>3.3193800000000002E-2</v>
      </c>
      <c r="F11707">
        <v>-0.50950015000000004</v>
      </c>
      <c r="G11707">
        <v>0.23075051999999999</v>
      </c>
      <c r="H11707">
        <v>3.7001109999999997E-2</v>
      </c>
      <c r="I11707">
        <v>-0.52356409999999998</v>
      </c>
      <c r="J11707">
        <v>0.20909315000000001</v>
      </c>
      <c r="K11707">
        <v>5.9924940000000003E-2</v>
      </c>
      <c r="L11707">
        <v>-0.51553833000000004</v>
      </c>
      <c r="M11707">
        <v>0.23754890000000001</v>
      </c>
      <c r="N11707">
        <v>4.9749960000000003E-2</v>
      </c>
      <c r="O11707">
        <v>-0.50692797000000001</v>
      </c>
      <c r="P11707">
        <v>0.22708595000000001</v>
      </c>
      <c r="Q11707">
        <v>1.4844120000000001E-2</v>
      </c>
      <c r="R11707">
        <v>-0.49739318999999999</v>
      </c>
      <c r="Y11707">
        <f t="shared" si="546"/>
        <v>0.22201996399999996</v>
      </c>
      <c r="Z11707">
        <f t="shared" si="547"/>
        <v>3.8942786E-2</v>
      </c>
      <c r="AA11707">
        <f t="shared" si="548"/>
        <v>-0.51058474800000009</v>
      </c>
    </row>
    <row r="11708" spans="1:27" x14ac:dyDescent="0.25">
      <c r="A11708" t="s">
        <v>0</v>
      </c>
      <c r="B11708">
        <v>11706</v>
      </c>
      <c r="C11708">
        <v>97.55</v>
      </c>
      <c r="D11708">
        <v>0.21518735999999999</v>
      </c>
      <c r="E11708">
        <v>3.2949529999999998E-2</v>
      </c>
      <c r="F11708">
        <v>-0.52190965</v>
      </c>
      <c r="G11708">
        <v>0.21336472000000001</v>
      </c>
      <c r="H11708">
        <v>5.0359470000000003E-2</v>
      </c>
      <c r="I11708">
        <v>-0.49366450000000001</v>
      </c>
      <c r="J11708">
        <v>0.21459133999999999</v>
      </c>
      <c r="K11708">
        <v>1.5763200000000002E-2</v>
      </c>
      <c r="L11708">
        <v>-0.49392544999999999</v>
      </c>
      <c r="Y11708">
        <f t="shared" si="546"/>
        <v>0.21438114</v>
      </c>
      <c r="Z11708">
        <f t="shared" si="547"/>
        <v>3.3024066666666664E-2</v>
      </c>
      <c r="AA11708">
        <f t="shared" si="548"/>
        <v>-0.50316653333333328</v>
      </c>
    </row>
    <row r="11709" spans="1:27" x14ac:dyDescent="0.25">
      <c r="A11709" t="s">
        <v>0</v>
      </c>
      <c r="B11709">
        <v>11707</v>
      </c>
      <c r="C11709">
        <v>97.558333329999996</v>
      </c>
      <c r="D11709">
        <v>0.20890381999999999</v>
      </c>
      <c r="E11709">
        <v>3.1477860000000003E-2</v>
      </c>
      <c r="F11709">
        <v>-0.52229512</v>
      </c>
      <c r="G11709">
        <v>0.20552403</v>
      </c>
      <c r="H11709">
        <v>5.0753369999999999E-2</v>
      </c>
      <c r="I11709">
        <v>-0.48955431999999999</v>
      </c>
      <c r="J11709">
        <v>0.20572117000000001</v>
      </c>
      <c r="K11709">
        <v>1.755727E-2</v>
      </c>
      <c r="L11709">
        <v>-0.49274254000000001</v>
      </c>
      <c r="Y11709">
        <f t="shared" si="546"/>
        <v>0.20671633999999997</v>
      </c>
      <c r="Z11709">
        <f t="shared" si="547"/>
        <v>3.3262833333333332E-2</v>
      </c>
      <c r="AA11709">
        <f t="shared" si="548"/>
        <v>-0.50153066000000002</v>
      </c>
    </row>
    <row r="11710" spans="1:27" x14ac:dyDescent="0.25">
      <c r="A11710" t="s">
        <v>0</v>
      </c>
      <c r="B11710">
        <v>11708</v>
      </c>
      <c r="C11710">
        <v>97.566666670000004</v>
      </c>
      <c r="D11710">
        <v>0.21670474000000001</v>
      </c>
      <c r="E11710">
        <v>4.6355059999999997E-2</v>
      </c>
      <c r="F11710">
        <v>-0.51776624000000004</v>
      </c>
      <c r="G11710">
        <v>0.20452110000000001</v>
      </c>
      <c r="H11710">
        <v>2.2880649999999999E-2</v>
      </c>
      <c r="I11710">
        <v>-0.51283597999999997</v>
      </c>
      <c r="Y11710">
        <f t="shared" si="546"/>
        <v>0.21061292000000001</v>
      </c>
      <c r="Z11710">
        <f t="shared" si="547"/>
        <v>3.4617854999999996E-2</v>
      </c>
      <c r="AA11710">
        <f t="shared" si="548"/>
        <v>-0.51530111000000001</v>
      </c>
    </row>
    <row r="11711" spans="1:27" x14ac:dyDescent="0.25">
      <c r="A11711" t="s">
        <v>0</v>
      </c>
      <c r="B11711">
        <v>11709</v>
      </c>
      <c r="C11711">
        <v>97.575000000000003</v>
      </c>
      <c r="D11711">
        <v>0.19276702000000001</v>
      </c>
      <c r="E11711">
        <v>6.0984820000000002E-2</v>
      </c>
      <c r="F11711">
        <v>-0.49823796999999997</v>
      </c>
      <c r="G11711">
        <v>0.19877774000000001</v>
      </c>
      <c r="H11711">
        <v>2.0482279999999999E-2</v>
      </c>
      <c r="I11711">
        <v>-0.51305968000000002</v>
      </c>
      <c r="J11711">
        <v>0.22144159999999999</v>
      </c>
      <c r="K11711">
        <v>4.9082760000000003E-2</v>
      </c>
      <c r="L11711">
        <v>-0.49569318000000001</v>
      </c>
      <c r="Y11711">
        <f t="shared" si="546"/>
        <v>0.20432878666666668</v>
      </c>
      <c r="Z11711">
        <f t="shared" si="547"/>
        <v>4.3516620000000006E-2</v>
      </c>
      <c r="AA11711">
        <f t="shared" si="548"/>
        <v>-0.50233027666666663</v>
      </c>
    </row>
    <row r="11712" spans="1:27" x14ac:dyDescent="0.25">
      <c r="A11712" t="s">
        <v>0</v>
      </c>
      <c r="B11712">
        <v>11710</v>
      </c>
      <c r="C11712">
        <v>97.583333330000002</v>
      </c>
      <c r="D11712">
        <v>0.19925085000000001</v>
      </c>
      <c r="E11712">
        <v>4.3555780000000002E-2</v>
      </c>
      <c r="F11712">
        <v>-0.51688677000000005</v>
      </c>
      <c r="G11712">
        <v>0.19236965</v>
      </c>
      <c r="H11712">
        <v>1.6470780000000001E-2</v>
      </c>
      <c r="I11712">
        <v>-0.50952207999999999</v>
      </c>
      <c r="J11712">
        <v>0.20718499000000001</v>
      </c>
      <c r="K11712">
        <v>4.9532960000000001E-2</v>
      </c>
      <c r="L11712">
        <v>-0.48733978999999999</v>
      </c>
      <c r="M11712">
        <v>0.17946345</v>
      </c>
      <c r="N11712">
        <v>3.88248E-2</v>
      </c>
      <c r="O11712">
        <v>-0.49505084999999999</v>
      </c>
      <c r="Y11712">
        <f t="shared" si="546"/>
        <v>0.19456723500000001</v>
      </c>
      <c r="Z11712">
        <f t="shared" si="547"/>
        <v>3.7096080000000003E-2</v>
      </c>
      <c r="AA11712">
        <f t="shared" si="548"/>
        <v>-0.50219987250000009</v>
      </c>
    </row>
    <row r="11713" spans="1:27" x14ac:dyDescent="0.25">
      <c r="A11713" t="s">
        <v>0</v>
      </c>
      <c r="B11713">
        <v>11711</v>
      </c>
      <c r="C11713">
        <v>97.591666669999995</v>
      </c>
      <c r="D11713">
        <v>0.16967539000000001</v>
      </c>
      <c r="E11713">
        <v>4.0241480000000003E-2</v>
      </c>
      <c r="F11713">
        <v>-0.49818307000000001</v>
      </c>
      <c r="G11713">
        <v>0.18489689000000001</v>
      </c>
      <c r="H11713">
        <v>1.4200010000000001E-2</v>
      </c>
      <c r="I11713">
        <v>-0.50265044000000003</v>
      </c>
      <c r="J11713">
        <v>0.20041463000000001</v>
      </c>
      <c r="K11713">
        <v>5.128452E-2</v>
      </c>
      <c r="L11713">
        <v>-0.48143098000000001</v>
      </c>
      <c r="M11713">
        <v>0.18961396999999999</v>
      </c>
      <c r="N11713">
        <v>4.0547109999999997E-2</v>
      </c>
      <c r="O11713">
        <v>-0.51627308000000005</v>
      </c>
      <c r="Y11713">
        <f t="shared" si="546"/>
        <v>0.18615022000000001</v>
      </c>
      <c r="Z11713">
        <f t="shared" si="547"/>
        <v>3.6568280000000002E-2</v>
      </c>
      <c r="AA11713">
        <f t="shared" si="548"/>
        <v>-0.49963439250000008</v>
      </c>
    </row>
    <row r="11714" spans="1:27" x14ac:dyDescent="0.25">
      <c r="A11714" t="s">
        <v>0</v>
      </c>
      <c r="B11714">
        <v>11712</v>
      </c>
      <c r="C11714">
        <v>97.6</v>
      </c>
      <c r="D11714">
        <v>0.1550175</v>
      </c>
      <c r="E11714">
        <v>3.9758450000000001E-2</v>
      </c>
      <c r="F11714">
        <v>-0.49401116</v>
      </c>
      <c r="G11714">
        <v>0.16957839999999999</v>
      </c>
      <c r="H11714">
        <v>1.9430070000000001E-2</v>
      </c>
      <c r="I11714">
        <v>-0.51147251999999999</v>
      </c>
      <c r="J11714">
        <v>0.18637869000000001</v>
      </c>
      <c r="K11714">
        <v>5.3467109999999998E-2</v>
      </c>
      <c r="L11714">
        <v>-0.48030555000000003</v>
      </c>
      <c r="M11714">
        <v>0.17840613</v>
      </c>
      <c r="N11714">
        <v>4.5991589999999999E-2</v>
      </c>
      <c r="O11714">
        <v>-0.52225058999999996</v>
      </c>
      <c r="Y11714">
        <f t="shared" si="546"/>
        <v>0.17234517999999999</v>
      </c>
      <c r="Z11714">
        <f t="shared" si="547"/>
        <v>3.9661805000000001E-2</v>
      </c>
      <c r="AA11714">
        <f t="shared" si="548"/>
        <v>-0.50200995500000001</v>
      </c>
    </row>
    <row r="11715" spans="1:27" x14ac:dyDescent="0.25">
      <c r="A11715" t="s">
        <v>0</v>
      </c>
      <c r="B11715">
        <v>11713</v>
      </c>
      <c r="C11715">
        <v>97.608333329999994</v>
      </c>
      <c r="D11715">
        <v>0.14475178999999999</v>
      </c>
      <c r="E11715">
        <v>3.8546850000000001E-2</v>
      </c>
      <c r="F11715">
        <v>-0.49343520000000002</v>
      </c>
      <c r="G11715">
        <v>0.16836448000000001</v>
      </c>
      <c r="H11715">
        <v>3.0240599999999999E-2</v>
      </c>
      <c r="I11715">
        <v>-0.50313854000000002</v>
      </c>
      <c r="J11715">
        <v>0.17359340000000001</v>
      </c>
      <c r="K11715">
        <v>5.3693629999999999E-2</v>
      </c>
      <c r="L11715">
        <v>-0.47747746000000002</v>
      </c>
      <c r="M11715">
        <v>0.16461139999999999</v>
      </c>
      <c r="N11715">
        <v>4.8421329999999999E-2</v>
      </c>
      <c r="O11715">
        <v>-0.52328724000000004</v>
      </c>
      <c r="Y11715">
        <f t="shared" ref="Y11715:Y11778" si="549">IFERROR(AVERAGE(D11715,G11715,J11715,M11715,P11715,S11715,V11715),0)</f>
        <v>0.16283026749999999</v>
      </c>
      <c r="Z11715">
        <f t="shared" ref="Z11715:Z11778" si="550">IFERROR(AVERAGE(E11715,H11715,K11715,N11715,Q11715,T11715,W11715),0)</f>
        <v>4.2725602500000001E-2</v>
      </c>
      <c r="AA11715">
        <f t="shared" ref="AA11715:AA11778" si="551">IFERROR(AVERAGE(F11715,I11715,L11715,O11715,R11715,U11715,X11715),0)</f>
        <v>-0.49933461000000001</v>
      </c>
    </row>
    <row r="11716" spans="1:27" x14ac:dyDescent="0.25">
      <c r="A11716" t="s">
        <v>0</v>
      </c>
      <c r="B11716">
        <v>11714</v>
      </c>
      <c r="C11716">
        <v>97.616666670000001</v>
      </c>
      <c r="D11716">
        <v>0.17352670000000001</v>
      </c>
      <c r="E11716">
        <v>2.4916049999999999E-2</v>
      </c>
      <c r="F11716">
        <v>-0.49984919999999999</v>
      </c>
      <c r="G11716">
        <v>0.15933263</v>
      </c>
      <c r="H11716">
        <v>3.3092160000000002E-2</v>
      </c>
      <c r="I11716">
        <v>-0.49810283999999999</v>
      </c>
      <c r="J11716">
        <v>0.16629826</v>
      </c>
      <c r="K11716">
        <v>4.922965E-2</v>
      </c>
      <c r="L11716">
        <v>-0.47384730000000003</v>
      </c>
      <c r="M11716">
        <v>0.15043913</v>
      </c>
      <c r="N11716">
        <v>5.8295109999999997E-2</v>
      </c>
      <c r="O11716">
        <v>-0.50572360000000005</v>
      </c>
      <c r="Y11716">
        <f t="shared" si="549"/>
        <v>0.16239918</v>
      </c>
      <c r="Z11716">
        <f t="shared" si="550"/>
        <v>4.13832425E-2</v>
      </c>
      <c r="AA11716">
        <f t="shared" si="551"/>
        <v>-0.49438073500000002</v>
      </c>
    </row>
    <row r="11717" spans="1:27" x14ac:dyDescent="0.25">
      <c r="A11717" t="s">
        <v>0</v>
      </c>
      <c r="B11717">
        <v>11715</v>
      </c>
      <c r="C11717">
        <v>97.625</v>
      </c>
      <c r="D11717">
        <v>0.16259346999999999</v>
      </c>
      <c r="E11717">
        <v>2.0862829999999999E-2</v>
      </c>
      <c r="F11717">
        <v>-0.49582246000000002</v>
      </c>
      <c r="G11717">
        <v>0.17808613000000001</v>
      </c>
      <c r="H11717">
        <v>4.1690419999999999E-2</v>
      </c>
      <c r="I11717">
        <v>-0.48239674999999999</v>
      </c>
      <c r="J11717">
        <v>0.13390115999999999</v>
      </c>
      <c r="K11717">
        <v>6.2534090000000001E-2</v>
      </c>
      <c r="L11717">
        <v>-0.49137712</v>
      </c>
      <c r="Y11717">
        <f t="shared" si="549"/>
        <v>0.15819358666666664</v>
      </c>
      <c r="Z11717">
        <f t="shared" si="550"/>
        <v>4.1695779999999995E-2</v>
      </c>
      <c r="AA11717">
        <f t="shared" si="551"/>
        <v>-0.48986544333333332</v>
      </c>
    </row>
    <row r="11718" spans="1:27" x14ac:dyDescent="0.25">
      <c r="A11718" t="s">
        <v>0</v>
      </c>
      <c r="B11718">
        <v>11716</v>
      </c>
      <c r="C11718">
        <v>97.633333329999999</v>
      </c>
      <c r="D11718">
        <v>0.15497638</v>
      </c>
      <c r="E11718">
        <v>1.8417849999999999E-2</v>
      </c>
      <c r="F11718">
        <v>-0.49467962999999998</v>
      </c>
      <c r="G11718">
        <v>0.16640600999999999</v>
      </c>
      <c r="H11718">
        <v>3.911253E-2</v>
      </c>
      <c r="I11718">
        <v>-0.48055258000000001</v>
      </c>
      <c r="J11718">
        <v>0.12377377000000001</v>
      </c>
      <c r="K11718">
        <v>5.85969E-2</v>
      </c>
      <c r="L11718">
        <v>-0.48656911000000003</v>
      </c>
      <c r="Y11718">
        <f t="shared" si="549"/>
        <v>0.14838538666666667</v>
      </c>
      <c r="Z11718">
        <f t="shared" si="550"/>
        <v>3.8709093333333333E-2</v>
      </c>
      <c r="AA11718">
        <f t="shared" si="551"/>
        <v>-0.48726710666666667</v>
      </c>
    </row>
    <row r="11719" spans="1:27" x14ac:dyDescent="0.25">
      <c r="A11719" t="s">
        <v>0</v>
      </c>
      <c r="B11719">
        <v>11717</v>
      </c>
      <c r="C11719">
        <v>97.641666670000006</v>
      </c>
      <c r="D11719">
        <v>0.13399343</v>
      </c>
      <c r="E11719">
        <v>3.2286769999999999E-2</v>
      </c>
      <c r="F11719">
        <v>-0.50436895999999998</v>
      </c>
      <c r="G11719">
        <v>0.15458593000000001</v>
      </c>
      <c r="H11719">
        <v>3.8801519999999999E-2</v>
      </c>
      <c r="I11719">
        <v>-0.47673112000000001</v>
      </c>
      <c r="J11719">
        <v>0.13383049999999999</v>
      </c>
      <c r="K11719">
        <v>2.4965890000000001E-2</v>
      </c>
      <c r="L11719">
        <v>-0.48464108</v>
      </c>
      <c r="Y11719">
        <f t="shared" si="549"/>
        <v>0.14080328666666667</v>
      </c>
      <c r="Z11719">
        <f t="shared" si="550"/>
        <v>3.2018060000000001E-2</v>
      </c>
      <c r="AA11719">
        <f t="shared" si="551"/>
        <v>-0.4885803866666667</v>
      </c>
    </row>
    <row r="11720" spans="1:27" x14ac:dyDescent="0.25">
      <c r="A11720" t="s">
        <v>0</v>
      </c>
      <c r="B11720">
        <v>11718</v>
      </c>
      <c r="C11720">
        <v>97.65</v>
      </c>
      <c r="D11720">
        <v>0.12339524</v>
      </c>
      <c r="E11720">
        <v>3.1441629999999998E-2</v>
      </c>
      <c r="F11720">
        <v>-0.50547450999999999</v>
      </c>
      <c r="G11720">
        <v>0.15042458</v>
      </c>
      <c r="H11720">
        <v>5.149538E-2</v>
      </c>
      <c r="I11720">
        <v>-0.50378782</v>
      </c>
      <c r="J11720">
        <v>0.14246300000000001</v>
      </c>
      <c r="K11720">
        <v>3.7309290000000002E-2</v>
      </c>
      <c r="L11720">
        <v>-0.47083730000000001</v>
      </c>
      <c r="Y11720">
        <f t="shared" si="549"/>
        <v>0.13876094</v>
      </c>
      <c r="Z11720">
        <f t="shared" si="550"/>
        <v>4.0082100000000002E-2</v>
      </c>
      <c r="AA11720">
        <f t="shared" si="551"/>
        <v>-0.49336654333333324</v>
      </c>
    </row>
    <row r="11721" spans="1:27" x14ac:dyDescent="0.25">
      <c r="A11721" t="s">
        <v>0</v>
      </c>
      <c r="B11721">
        <v>11719</v>
      </c>
      <c r="C11721">
        <v>97.658333330000005</v>
      </c>
      <c r="D11721">
        <v>0.11965911999999999</v>
      </c>
      <c r="E11721">
        <v>2.376518E-2</v>
      </c>
      <c r="F11721">
        <v>-0.50041026</v>
      </c>
      <c r="G11721">
        <v>0.12182572999999999</v>
      </c>
      <c r="H11721">
        <v>4.654809E-2</v>
      </c>
      <c r="I11721">
        <v>-0.49134177000000001</v>
      </c>
      <c r="J11721">
        <v>0.13819015000000001</v>
      </c>
      <c r="K11721">
        <v>5.0256750000000003E-2</v>
      </c>
      <c r="L11721">
        <v>-0.49966948999999999</v>
      </c>
      <c r="Y11721">
        <f t="shared" si="549"/>
        <v>0.12655833333333333</v>
      </c>
      <c r="Z11721">
        <f t="shared" si="550"/>
        <v>4.0190006666666667E-2</v>
      </c>
      <c r="AA11721">
        <f t="shared" si="551"/>
        <v>-0.4971405066666667</v>
      </c>
    </row>
    <row r="11722" spans="1:27" x14ac:dyDescent="0.25">
      <c r="A11722" t="s">
        <v>0</v>
      </c>
      <c r="B11722">
        <v>11720</v>
      </c>
      <c r="C11722">
        <v>97.666666669999998</v>
      </c>
      <c r="D11722">
        <v>0.12386149</v>
      </c>
      <c r="E11722">
        <v>4.7483450000000003E-2</v>
      </c>
      <c r="F11722">
        <v>-0.49946554999999998</v>
      </c>
      <c r="G11722">
        <v>0.10714389000000001</v>
      </c>
      <c r="H11722">
        <v>4.3887830000000003E-2</v>
      </c>
      <c r="I11722">
        <v>-0.48881370000000002</v>
      </c>
      <c r="J11722">
        <v>0.13801008000000001</v>
      </c>
      <c r="K11722">
        <v>3.6010929999999997E-2</v>
      </c>
      <c r="L11722">
        <v>-0.49066925</v>
      </c>
      <c r="Y11722">
        <f t="shared" si="549"/>
        <v>0.12300515333333334</v>
      </c>
      <c r="Z11722">
        <f t="shared" si="550"/>
        <v>4.2460736666666665E-2</v>
      </c>
      <c r="AA11722">
        <f t="shared" si="551"/>
        <v>-0.49298283333333331</v>
      </c>
    </row>
    <row r="11723" spans="1:27" x14ac:dyDescent="0.25">
      <c r="A11723" t="s">
        <v>0</v>
      </c>
      <c r="B11723">
        <v>11721</v>
      </c>
      <c r="C11723">
        <v>97.674999999999997</v>
      </c>
      <c r="D11723">
        <v>0.14128260000000001</v>
      </c>
      <c r="E11723">
        <v>4.7532720000000001E-2</v>
      </c>
      <c r="F11723">
        <v>-0.49525845000000002</v>
      </c>
      <c r="G11723">
        <v>0.10494605</v>
      </c>
      <c r="H11723">
        <v>5.0568769999999999E-2</v>
      </c>
      <c r="I11723">
        <v>-0.48292776999999998</v>
      </c>
      <c r="Y11723">
        <f t="shared" si="549"/>
        <v>0.123114325</v>
      </c>
      <c r="Z11723">
        <f t="shared" si="550"/>
        <v>4.9050745E-2</v>
      </c>
      <c r="AA11723">
        <f t="shared" si="551"/>
        <v>-0.48909311</v>
      </c>
    </row>
    <row r="11724" spans="1:27" x14ac:dyDescent="0.25">
      <c r="A11724" t="s">
        <v>0</v>
      </c>
      <c r="B11724">
        <v>11722</v>
      </c>
      <c r="C11724">
        <v>97.683333329999996</v>
      </c>
      <c r="D11724">
        <v>0.13060226</v>
      </c>
      <c r="E11724">
        <v>4.6637209999999998E-2</v>
      </c>
      <c r="F11724">
        <v>-0.48802054</v>
      </c>
      <c r="G11724">
        <v>8.7636220000000001E-2</v>
      </c>
      <c r="H11724">
        <v>4.1937299999999997E-2</v>
      </c>
      <c r="I11724">
        <v>-0.48548230999999997</v>
      </c>
      <c r="J11724">
        <v>0.13081282</v>
      </c>
      <c r="K11724">
        <v>2.5312600000000001E-2</v>
      </c>
      <c r="L11724">
        <v>-0.46806741000000002</v>
      </c>
      <c r="Y11724">
        <f t="shared" si="549"/>
        <v>0.11635043333333334</v>
      </c>
      <c r="Z11724">
        <f t="shared" si="550"/>
        <v>3.7962370000000002E-2</v>
      </c>
      <c r="AA11724">
        <f t="shared" si="551"/>
        <v>-0.48052341999999998</v>
      </c>
    </row>
    <row r="11725" spans="1:27" x14ac:dyDescent="0.25">
      <c r="A11725" t="s">
        <v>0</v>
      </c>
      <c r="B11725">
        <v>11723</v>
      </c>
      <c r="C11725">
        <v>97.691666670000004</v>
      </c>
      <c r="D11725">
        <v>0.10654420000000001</v>
      </c>
      <c r="E11725">
        <v>4.089392E-2</v>
      </c>
      <c r="F11725">
        <v>-0.48683905999999999</v>
      </c>
      <c r="G11725">
        <v>0.13072971999999999</v>
      </c>
      <c r="H11725">
        <v>3.7774740000000001E-2</v>
      </c>
      <c r="I11725">
        <v>-0.47828197</v>
      </c>
      <c r="Y11725">
        <f t="shared" si="549"/>
        <v>0.11863696</v>
      </c>
      <c r="Z11725">
        <f t="shared" si="550"/>
        <v>3.9334330000000001E-2</v>
      </c>
      <c r="AA11725">
        <f t="shared" si="551"/>
        <v>-0.48256051499999997</v>
      </c>
    </row>
    <row r="11726" spans="1:27" x14ac:dyDescent="0.25">
      <c r="A11726" t="s">
        <v>0</v>
      </c>
      <c r="B11726">
        <v>11724</v>
      </c>
      <c r="C11726">
        <v>97.7</v>
      </c>
      <c r="D11726">
        <v>0.10281688999999999</v>
      </c>
      <c r="E11726">
        <v>4.9721540000000002E-2</v>
      </c>
      <c r="F11726">
        <v>-0.48713743999999998</v>
      </c>
      <c r="G11726">
        <v>0.12669536000000001</v>
      </c>
      <c r="H11726">
        <v>2.641541E-2</v>
      </c>
      <c r="I11726">
        <v>-0.49388992999999998</v>
      </c>
      <c r="Y11726">
        <f t="shared" si="549"/>
        <v>0.114756125</v>
      </c>
      <c r="Z11726">
        <f t="shared" si="550"/>
        <v>3.8068475000000004E-2</v>
      </c>
      <c r="AA11726">
        <f t="shared" si="551"/>
        <v>-0.49051368499999998</v>
      </c>
    </row>
    <row r="11727" spans="1:27" x14ac:dyDescent="0.25">
      <c r="A11727" t="s">
        <v>0</v>
      </c>
      <c r="B11727">
        <v>11725</v>
      </c>
      <c r="C11727">
        <v>97.708333330000002</v>
      </c>
      <c r="D11727">
        <v>0.10553392</v>
      </c>
      <c r="E11727">
        <v>3.9851009999999999E-2</v>
      </c>
      <c r="F11727">
        <v>-0.47703052000000001</v>
      </c>
      <c r="G11727">
        <v>8.721653E-2</v>
      </c>
      <c r="H11727">
        <v>2.8500580000000001E-2</v>
      </c>
      <c r="I11727">
        <v>-0.47895138999999998</v>
      </c>
      <c r="J11727">
        <v>7.9732890000000001E-2</v>
      </c>
      <c r="K11727">
        <v>7.1409819999999999E-2</v>
      </c>
      <c r="L11727">
        <v>-0.47675132999999997</v>
      </c>
      <c r="M11727">
        <v>0.11276393999999999</v>
      </c>
      <c r="N11727">
        <v>2.5511800000000001E-2</v>
      </c>
      <c r="O11727">
        <v>-0.49518161999999999</v>
      </c>
      <c r="Y11727">
        <f t="shared" si="549"/>
        <v>9.6311820000000006E-2</v>
      </c>
      <c r="Z11727">
        <f t="shared" si="550"/>
        <v>4.1318302500000001E-2</v>
      </c>
      <c r="AA11727">
        <f t="shared" si="551"/>
        <v>-0.481978715</v>
      </c>
    </row>
    <row r="11728" spans="1:27" x14ac:dyDescent="0.25">
      <c r="A11728" t="s">
        <v>0</v>
      </c>
      <c r="B11728">
        <v>11726</v>
      </c>
      <c r="C11728">
        <v>97.716666669999995</v>
      </c>
      <c r="D11728">
        <v>9.0773069999999997E-2</v>
      </c>
      <c r="E11728">
        <v>4.482767E-2</v>
      </c>
      <c r="F11728">
        <v>-0.46105384999999999</v>
      </c>
      <c r="G11728">
        <v>7.4807109999999996E-2</v>
      </c>
      <c r="H11728">
        <v>2.442252E-2</v>
      </c>
      <c r="I11728">
        <v>-0.47261565999999999</v>
      </c>
      <c r="J11728">
        <v>7.8422199999999997E-2</v>
      </c>
      <c r="K11728">
        <v>5.631924E-2</v>
      </c>
      <c r="L11728">
        <v>-0.48699113999999999</v>
      </c>
      <c r="M11728">
        <v>0.12208409000000001</v>
      </c>
      <c r="N11728">
        <v>3.8675950000000001E-2</v>
      </c>
      <c r="O11728">
        <v>-0.47023445000000003</v>
      </c>
      <c r="Y11728">
        <f t="shared" si="549"/>
        <v>9.1521617499999999E-2</v>
      </c>
      <c r="Z11728">
        <f t="shared" si="550"/>
        <v>4.1061344999999999E-2</v>
      </c>
      <c r="AA11728">
        <f t="shared" si="551"/>
        <v>-0.47272377499999996</v>
      </c>
    </row>
    <row r="11729" spans="1:27" x14ac:dyDescent="0.25">
      <c r="A11729" t="s">
        <v>0</v>
      </c>
      <c r="B11729">
        <v>11727</v>
      </c>
      <c r="C11729">
        <v>97.724999999999994</v>
      </c>
      <c r="D11729">
        <v>7.8879069999999996E-2</v>
      </c>
      <c r="E11729">
        <v>4.5673129999999999E-2</v>
      </c>
      <c r="F11729">
        <v>-0.45301332999999999</v>
      </c>
      <c r="G11729">
        <v>6.8872820000000001E-2</v>
      </c>
      <c r="H11729">
        <v>4.581644E-2</v>
      </c>
      <c r="I11729">
        <v>-0.48194580999999997</v>
      </c>
      <c r="J11729">
        <v>9.6084760000000005E-2</v>
      </c>
      <c r="K11729">
        <v>5.640158E-2</v>
      </c>
      <c r="L11729">
        <v>-0.47514900999999998</v>
      </c>
      <c r="Y11729">
        <f t="shared" si="549"/>
        <v>8.1278883333333329E-2</v>
      </c>
      <c r="Z11729">
        <f t="shared" si="550"/>
        <v>4.9297050000000002E-2</v>
      </c>
      <c r="AA11729">
        <f t="shared" si="551"/>
        <v>-0.47003604999999998</v>
      </c>
    </row>
    <row r="11730" spans="1:27" x14ac:dyDescent="0.25">
      <c r="A11730" t="s">
        <v>0</v>
      </c>
      <c r="B11730">
        <v>11728</v>
      </c>
      <c r="C11730">
        <v>97.733333329999994</v>
      </c>
      <c r="D11730">
        <v>8.1149940000000004E-2</v>
      </c>
      <c r="E11730">
        <v>5.8534240000000001E-2</v>
      </c>
      <c r="F11730">
        <v>-0.46461815000000001</v>
      </c>
      <c r="G11730">
        <v>7.6629009999999997E-2</v>
      </c>
      <c r="H11730">
        <v>3.2596130000000001E-2</v>
      </c>
      <c r="I11730">
        <v>-0.49478095999999999</v>
      </c>
      <c r="Y11730">
        <f t="shared" si="549"/>
        <v>7.8889475000000001E-2</v>
      </c>
      <c r="Z11730">
        <f t="shared" si="550"/>
        <v>4.5565185000000001E-2</v>
      </c>
      <c r="AA11730">
        <f t="shared" si="551"/>
        <v>-0.479699555</v>
      </c>
    </row>
    <row r="11731" spans="1:27" x14ac:dyDescent="0.25">
      <c r="A11731" t="s">
        <v>0</v>
      </c>
      <c r="B11731">
        <v>11729</v>
      </c>
      <c r="C11731">
        <v>97.741666670000001</v>
      </c>
      <c r="D11731">
        <v>7.1479710000000002E-2</v>
      </c>
      <c r="E11731">
        <v>6.611852E-2</v>
      </c>
      <c r="F11731">
        <v>-0.45514882000000001</v>
      </c>
      <c r="G11731">
        <v>6.9268730000000001E-2</v>
      </c>
      <c r="H11731">
        <v>2.8171459999999999E-2</v>
      </c>
      <c r="I11731">
        <v>-0.49687757999999999</v>
      </c>
      <c r="J11731">
        <v>6.7031259999999995E-2</v>
      </c>
      <c r="K11731">
        <v>2.1207030000000002E-2</v>
      </c>
      <c r="L11731">
        <v>-0.46034032000000003</v>
      </c>
      <c r="Y11731">
        <f t="shared" si="549"/>
        <v>6.9259899999999999E-2</v>
      </c>
      <c r="Z11731">
        <f t="shared" si="550"/>
        <v>3.849900333333333E-2</v>
      </c>
      <c r="AA11731">
        <f t="shared" si="551"/>
        <v>-0.47078890666666667</v>
      </c>
    </row>
    <row r="11732" spans="1:27" x14ac:dyDescent="0.25">
      <c r="A11732" t="s">
        <v>0</v>
      </c>
      <c r="B11732">
        <v>11730</v>
      </c>
      <c r="C11732">
        <v>97.75</v>
      </c>
      <c r="D11732">
        <v>7.732021E-2</v>
      </c>
      <c r="E11732">
        <v>5.082938E-2</v>
      </c>
      <c r="F11732">
        <v>-0.47299305000000003</v>
      </c>
      <c r="G11732">
        <v>4.6243609999999997E-2</v>
      </c>
      <c r="H11732">
        <v>3.236203E-2</v>
      </c>
      <c r="I11732">
        <v>-0.47644687000000002</v>
      </c>
      <c r="J11732">
        <v>7.607941E-2</v>
      </c>
      <c r="K11732">
        <v>1.708983E-2</v>
      </c>
      <c r="L11732">
        <v>-0.47046870000000002</v>
      </c>
      <c r="M11732">
        <v>7.6214970000000007E-2</v>
      </c>
      <c r="N11732">
        <v>3.2785479999999999E-2</v>
      </c>
      <c r="O11732">
        <v>-0.44914722000000001</v>
      </c>
      <c r="Y11732">
        <f t="shared" si="549"/>
        <v>6.8964549999999999E-2</v>
      </c>
      <c r="Z11732">
        <f t="shared" si="550"/>
        <v>3.326668E-2</v>
      </c>
      <c r="AA11732">
        <f t="shared" si="551"/>
        <v>-0.46726396000000003</v>
      </c>
    </row>
    <row r="11733" spans="1:27" x14ac:dyDescent="0.25">
      <c r="A11733" t="s">
        <v>0</v>
      </c>
      <c r="B11733">
        <v>11731</v>
      </c>
      <c r="C11733">
        <v>97.758333329999999</v>
      </c>
      <c r="D11733">
        <v>4.9225610000000003E-2</v>
      </c>
      <c r="E11733">
        <v>3.6497870000000002E-2</v>
      </c>
      <c r="F11733">
        <v>-0.49591097000000001</v>
      </c>
      <c r="G11733">
        <v>3.2934770000000002E-2</v>
      </c>
      <c r="H11733">
        <v>3.2973589999999997E-2</v>
      </c>
      <c r="I11733">
        <v>-0.46796235000000003</v>
      </c>
      <c r="J11733">
        <v>7.7867190000000003E-2</v>
      </c>
      <c r="K11733">
        <v>2.778723E-2</v>
      </c>
      <c r="L11733">
        <v>-0.48005849</v>
      </c>
      <c r="M11733">
        <v>6.4677810000000002E-2</v>
      </c>
      <c r="N11733">
        <v>2.99075E-2</v>
      </c>
      <c r="O11733">
        <v>-0.45112806999999999</v>
      </c>
      <c r="Y11733">
        <f t="shared" si="549"/>
        <v>5.6176345000000003E-2</v>
      </c>
      <c r="Z11733">
        <f t="shared" si="550"/>
        <v>3.1791547499999996E-2</v>
      </c>
      <c r="AA11733">
        <f t="shared" si="551"/>
        <v>-0.47376497000000001</v>
      </c>
    </row>
    <row r="11734" spans="1:27" x14ac:dyDescent="0.25">
      <c r="A11734" t="s">
        <v>0</v>
      </c>
      <c r="B11734">
        <v>11732</v>
      </c>
      <c r="C11734">
        <v>97.766666670000006</v>
      </c>
      <c r="D11734">
        <v>5.0172099999999997E-2</v>
      </c>
      <c r="E11734">
        <v>6.0453149999999997E-2</v>
      </c>
      <c r="F11734">
        <v>-0.49165534999999999</v>
      </c>
      <c r="G11734">
        <v>6.9414329999999996E-2</v>
      </c>
      <c r="H11734">
        <v>3.1662330000000002E-2</v>
      </c>
      <c r="I11734">
        <v>-0.47905832999999998</v>
      </c>
      <c r="Y11734">
        <f t="shared" si="549"/>
        <v>5.9793214999999997E-2</v>
      </c>
      <c r="Z11734">
        <f t="shared" si="550"/>
        <v>4.605774E-2</v>
      </c>
      <c r="AA11734">
        <f t="shared" si="551"/>
        <v>-0.48535684000000001</v>
      </c>
    </row>
    <row r="11735" spans="1:27" x14ac:dyDescent="0.25">
      <c r="A11735" t="s">
        <v>0</v>
      </c>
      <c r="B11735">
        <v>11733</v>
      </c>
      <c r="C11735">
        <v>97.775000000000006</v>
      </c>
      <c r="D11735">
        <v>3.3429710000000001E-2</v>
      </c>
      <c r="E11735">
        <v>7.0910589999999996E-2</v>
      </c>
      <c r="F11735">
        <v>-0.47024173000000002</v>
      </c>
      <c r="G11735">
        <v>5.8988850000000002E-2</v>
      </c>
      <c r="H11735">
        <v>3.4807579999999998E-2</v>
      </c>
      <c r="I11735">
        <v>-0.47581643000000001</v>
      </c>
      <c r="J11735">
        <v>6.1055659999999998E-2</v>
      </c>
      <c r="K11735">
        <v>3.8555739999999998E-2</v>
      </c>
      <c r="L11735">
        <v>-0.44541555999999999</v>
      </c>
      <c r="Y11735">
        <f t="shared" si="549"/>
        <v>5.1158073333333332E-2</v>
      </c>
      <c r="Z11735">
        <f t="shared" si="550"/>
        <v>4.8091303333333335E-2</v>
      </c>
      <c r="AA11735">
        <f t="shared" si="551"/>
        <v>-0.46382457333333332</v>
      </c>
    </row>
    <row r="11736" spans="1:27" x14ac:dyDescent="0.25">
      <c r="A11736" t="s">
        <v>0</v>
      </c>
      <c r="B11736">
        <v>11734</v>
      </c>
      <c r="C11736">
        <v>97.783333330000005</v>
      </c>
      <c r="D11736">
        <v>1.9821700000000001E-2</v>
      </c>
      <c r="E11736">
        <v>6.8940039999999994E-2</v>
      </c>
      <c r="F11736">
        <v>-0.46224230999999999</v>
      </c>
      <c r="G11736">
        <v>5.0045760000000002E-2</v>
      </c>
      <c r="H11736">
        <v>4.3111759999999999E-2</v>
      </c>
      <c r="I11736">
        <v>-0.47585203999999998</v>
      </c>
      <c r="J11736">
        <v>5.4951600000000003E-2</v>
      </c>
      <c r="K11736">
        <v>4.1685920000000001E-2</v>
      </c>
      <c r="L11736">
        <v>-0.44481567</v>
      </c>
      <c r="Y11736">
        <f t="shared" si="549"/>
        <v>4.1606353333333339E-2</v>
      </c>
      <c r="Z11736">
        <f t="shared" si="550"/>
        <v>5.1245906666666667E-2</v>
      </c>
      <c r="AA11736">
        <f t="shared" si="551"/>
        <v>-0.46097000666666665</v>
      </c>
    </row>
    <row r="11737" spans="1:27" x14ac:dyDescent="0.25">
      <c r="A11737" t="s">
        <v>0</v>
      </c>
      <c r="B11737">
        <v>11735</v>
      </c>
      <c r="C11737">
        <v>97.791666669999998</v>
      </c>
      <c r="D11737">
        <v>2.4700650000000001E-2</v>
      </c>
      <c r="E11737">
        <v>5.1967569999999998E-2</v>
      </c>
      <c r="F11737">
        <v>-0.47511755999999999</v>
      </c>
      <c r="G11737">
        <v>3.1584620000000001E-2</v>
      </c>
      <c r="H11737">
        <v>4.278088E-2</v>
      </c>
      <c r="I11737">
        <v>-0.43899929999999998</v>
      </c>
      <c r="Y11737">
        <f t="shared" si="549"/>
        <v>2.8142634999999999E-2</v>
      </c>
      <c r="Z11737">
        <f t="shared" si="550"/>
        <v>4.7374224999999999E-2</v>
      </c>
      <c r="AA11737">
        <f t="shared" si="551"/>
        <v>-0.45705843000000002</v>
      </c>
    </row>
    <row r="11738" spans="1:27" x14ac:dyDescent="0.25">
      <c r="A11738" t="s">
        <v>0</v>
      </c>
      <c r="B11738">
        <v>11736</v>
      </c>
      <c r="C11738">
        <v>97.8</v>
      </c>
      <c r="D11738">
        <v>1.5854790000000001E-2</v>
      </c>
      <c r="E11738">
        <v>4.7490610000000003E-2</v>
      </c>
      <c r="F11738">
        <v>-0.47070611000000001</v>
      </c>
      <c r="G11738">
        <v>3.6376209999999999E-2</v>
      </c>
      <c r="H11738">
        <v>5.4012600000000001E-2</v>
      </c>
      <c r="I11738">
        <v>-0.46542558000000001</v>
      </c>
      <c r="Y11738">
        <f t="shared" si="549"/>
        <v>2.61155E-2</v>
      </c>
      <c r="Z11738">
        <f t="shared" si="550"/>
        <v>5.0751605000000005E-2</v>
      </c>
      <c r="AA11738">
        <f t="shared" si="551"/>
        <v>-0.46806584500000004</v>
      </c>
    </row>
    <row r="11739" spans="1:27" x14ac:dyDescent="0.25">
      <c r="A11739" t="s">
        <v>0</v>
      </c>
      <c r="B11739">
        <v>11737</v>
      </c>
      <c r="C11739">
        <v>97.808333329999996</v>
      </c>
      <c r="D11739">
        <v>2.3320710000000001E-2</v>
      </c>
      <c r="E11739">
        <v>2.9443250000000001E-2</v>
      </c>
      <c r="F11739">
        <v>-0.45221275</v>
      </c>
      <c r="G11739">
        <v>2.7856860000000001E-2</v>
      </c>
      <c r="H11739">
        <v>5.6769859999999998E-2</v>
      </c>
      <c r="I11739">
        <v>-0.46796589999999999</v>
      </c>
      <c r="J11739">
        <v>-2.2679599999999999E-3</v>
      </c>
      <c r="K11739">
        <v>4.3968319999999998E-2</v>
      </c>
      <c r="L11739">
        <v>-0.46037328</v>
      </c>
      <c r="Y11739">
        <f t="shared" si="549"/>
        <v>1.6303203333333335E-2</v>
      </c>
      <c r="Z11739">
        <f t="shared" si="550"/>
        <v>4.3393809999999998E-2</v>
      </c>
      <c r="AA11739">
        <f t="shared" si="551"/>
        <v>-0.46018397666666666</v>
      </c>
    </row>
    <row r="11740" spans="1:27" x14ac:dyDescent="0.25">
      <c r="A11740" t="s">
        <v>0</v>
      </c>
      <c r="B11740">
        <v>11738</v>
      </c>
      <c r="C11740">
        <v>97.816666670000004</v>
      </c>
      <c r="D11740">
        <v>3.1071809999999998E-2</v>
      </c>
      <c r="E11740">
        <v>2.166763E-2</v>
      </c>
      <c r="F11740">
        <v>-0.46456241999999998</v>
      </c>
      <c r="G11740">
        <v>-1.004001E-2</v>
      </c>
      <c r="H11740">
        <v>4.5044790000000001E-2</v>
      </c>
      <c r="I11740">
        <v>-0.45526630000000001</v>
      </c>
      <c r="J11740">
        <v>9.5809099999999998E-3</v>
      </c>
      <c r="K11740">
        <v>2.8384860000000001E-2</v>
      </c>
      <c r="L11740">
        <v>-0.44596666000000001</v>
      </c>
      <c r="Y11740">
        <f t="shared" si="549"/>
        <v>1.0204236666666665E-2</v>
      </c>
      <c r="Z11740">
        <f t="shared" si="550"/>
        <v>3.1699093333333331E-2</v>
      </c>
      <c r="AA11740">
        <f t="shared" si="551"/>
        <v>-0.45526512666666669</v>
      </c>
    </row>
    <row r="11741" spans="1:27" x14ac:dyDescent="0.25">
      <c r="A11741" t="s">
        <v>0</v>
      </c>
      <c r="B11741">
        <v>11739</v>
      </c>
      <c r="C11741">
        <v>97.825000000000003</v>
      </c>
      <c r="D11741">
        <v>-2.2839800000000001E-3</v>
      </c>
      <c r="E11741">
        <v>2.0228349999999999E-2</v>
      </c>
      <c r="F11741">
        <v>-0.46945082999999999</v>
      </c>
      <c r="G11741">
        <v>2.1318879999999998E-2</v>
      </c>
      <c r="H11741">
        <v>4.7744250000000002E-2</v>
      </c>
      <c r="I11741">
        <v>-0.45512107000000002</v>
      </c>
      <c r="Y11741">
        <f t="shared" si="549"/>
        <v>9.5174499999999985E-3</v>
      </c>
      <c r="Z11741">
        <f t="shared" si="550"/>
        <v>3.3986299999999997E-2</v>
      </c>
      <c r="AA11741">
        <f t="shared" si="551"/>
        <v>-0.46228595</v>
      </c>
    </row>
    <row r="11742" spans="1:27" x14ac:dyDescent="0.25">
      <c r="A11742" t="s">
        <v>0</v>
      </c>
      <c r="B11742">
        <v>11740</v>
      </c>
      <c r="C11742">
        <v>97.833333330000002</v>
      </c>
      <c r="D11742">
        <v>-1.0478E-3</v>
      </c>
      <c r="E11742">
        <v>3.1587070000000002E-2</v>
      </c>
      <c r="F11742">
        <v>-0.47501943000000002</v>
      </c>
      <c r="G11742">
        <v>6.6762899999999997E-3</v>
      </c>
      <c r="H11742">
        <v>5.0336770000000003E-2</v>
      </c>
      <c r="I11742">
        <v>-0.45040992000000002</v>
      </c>
      <c r="J11742">
        <v>-4.4299400000000003E-3</v>
      </c>
      <c r="K11742">
        <v>1.5211789999999999E-2</v>
      </c>
      <c r="L11742">
        <v>-0.44737166</v>
      </c>
      <c r="Y11742">
        <f t="shared" si="549"/>
        <v>3.9951666666666652E-4</v>
      </c>
      <c r="Z11742">
        <f t="shared" si="550"/>
        <v>3.2378543333333336E-2</v>
      </c>
      <c r="AA11742">
        <f t="shared" si="551"/>
        <v>-0.45760033666666672</v>
      </c>
    </row>
    <row r="11743" spans="1:27" x14ac:dyDescent="0.25">
      <c r="A11743" t="s">
        <v>0</v>
      </c>
      <c r="B11743">
        <v>11741</v>
      </c>
      <c r="C11743">
        <v>97.841666669999995</v>
      </c>
      <c r="D11743">
        <v>9.7366999999999992E-3</v>
      </c>
      <c r="E11743">
        <v>3.2248579999999999E-2</v>
      </c>
      <c r="F11743">
        <v>-0.43980279999999999</v>
      </c>
      <c r="G11743">
        <v>8.5716000000000004E-4</v>
      </c>
      <c r="H11743">
        <v>6.1315420000000002E-2</v>
      </c>
      <c r="I11743">
        <v>-0.4544591</v>
      </c>
      <c r="J11743">
        <v>-4.6456300000000004E-3</v>
      </c>
      <c r="K11743">
        <v>2.5635640000000001E-2</v>
      </c>
      <c r="L11743">
        <v>-0.46545607</v>
      </c>
      <c r="M11743">
        <v>-3.023756E-2</v>
      </c>
      <c r="N11743">
        <v>2.8131779999999999E-2</v>
      </c>
      <c r="O11743">
        <v>-0.46652460000000001</v>
      </c>
      <c r="Y11743">
        <f t="shared" si="549"/>
        <v>-6.0723325000000003E-3</v>
      </c>
      <c r="Z11743">
        <f t="shared" si="550"/>
        <v>3.6832855000000005E-2</v>
      </c>
      <c r="AA11743">
        <f t="shared" si="551"/>
        <v>-0.45656064250000006</v>
      </c>
    </row>
    <row r="11744" spans="1:27" x14ac:dyDescent="0.25">
      <c r="A11744" t="s">
        <v>0</v>
      </c>
      <c r="B11744">
        <v>11742</v>
      </c>
      <c r="C11744">
        <v>97.85</v>
      </c>
      <c r="D11744">
        <v>-1.160333E-2</v>
      </c>
      <c r="E11744">
        <v>6.3191819999999996E-2</v>
      </c>
      <c r="F11744">
        <v>-0.45085087000000001</v>
      </c>
      <c r="G11744">
        <v>-1.416213E-2</v>
      </c>
      <c r="H11744">
        <v>2.7392119999999999E-2</v>
      </c>
      <c r="I11744">
        <v>-0.45976758000000001</v>
      </c>
      <c r="J11744">
        <v>-4.2045099999999998E-3</v>
      </c>
      <c r="K11744">
        <v>3.1607719999999999E-2</v>
      </c>
      <c r="L11744">
        <v>-0.43866533000000002</v>
      </c>
      <c r="M11744">
        <v>-4.006088E-2</v>
      </c>
      <c r="N11744">
        <v>2.9791649999999999E-2</v>
      </c>
      <c r="O11744">
        <v>-0.46434796</v>
      </c>
      <c r="Y11744">
        <f t="shared" si="549"/>
        <v>-1.7507712500000001E-2</v>
      </c>
      <c r="Z11744">
        <f t="shared" si="550"/>
        <v>3.7995827500000003E-2</v>
      </c>
      <c r="AA11744">
        <f t="shared" si="551"/>
        <v>-0.45340793500000004</v>
      </c>
    </row>
    <row r="11745" spans="1:27" x14ac:dyDescent="0.25">
      <c r="A11745" t="s">
        <v>0</v>
      </c>
      <c r="B11745">
        <v>11743</v>
      </c>
      <c r="C11745">
        <v>97.858333329999994</v>
      </c>
      <c r="D11745">
        <v>-7.4290600000000004E-3</v>
      </c>
      <c r="E11745">
        <v>4.3286249999999998E-2</v>
      </c>
      <c r="F11745">
        <v>-0.46864051000000001</v>
      </c>
      <c r="G11745">
        <v>-2.0609180000000001E-2</v>
      </c>
      <c r="H11745">
        <v>2.0641699999999999E-2</v>
      </c>
      <c r="I11745">
        <v>-0.45783659999999998</v>
      </c>
      <c r="J11745">
        <v>5.0470000000000003E-5</v>
      </c>
      <c r="K11745">
        <v>4.5151700000000003E-2</v>
      </c>
      <c r="L11745">
        <v>-0.44033562999999998</v>
      </c>
      <c r="M11745">
        <v>-4.847572E-2</v>
      </c>
      <c r="N11745">
        <v>3.104457E-2</v>
      </c>
      <c r="O11745">
        <v>-0.46240628</v>
      </c>
      <c r="Y11745">
        <f t="shared" si="549"/>
        <v>-1.9115872499999999E-2</v>
      </c>
      <c r="Z11745">
        <f t="shared" si="550"/>
        <v>3.5031054999999998E-2</v>
      </c>
      <c r="AA11745">
        <f t="shared" si="551"/>
        <v>-0.45730475499999995</v>
      </c>
    </row>
    <row r="11746" spans="1:27" x14ac:dyDescent="0.25">
      <c r="A11746" t="s">
        <v>0</v>
      </c>
      <c r="B11746">
        <v>11744</v>
      </c>
      <c r="C11746">
        <v>97.866666670000001</v>
      </c>
      <c r="D11746">
        <v>-3.7875699999999998E-2</v>
      </c>
      <c r="E11746">
        <v>4.2637229999999998E-2</v>
      </c>
      <c r="F11746">
        <v>-0.44926336</v>
      </c>
      <c r="G11746">
        <v>-2.8084069999999999E-2</v>
      </c>
      <c r="H11746">
        <v>1.8310719999999999E-2</v>
      </c>
      <c r="I11746">
        <v>-0.45640668000000001</v>
      </c>
      <c r="J11746">
        <v>-1.4886979999999999E-2</v>
      </c>
      <c r="K11746">
        <v>4.1905680000000001E-2</v>
      </c>
      <c r="L11746">
        <v>-0.46532332999999998</v>
      </c>
      <c r="M11746">
        <v>-1.7881999999999999E-2</v>
      </c>
      <c r="N11746">
        <v>4.684965E-2</v>
      </c>
      <c r="O11746">
        <v>-0.44091952000000001</v>
      </c>
      <c r="Y11746">
        <f t="shared" si="549"/>
        <v>-2.4682187499999998E-2</v>
      </c>
      <c r="Z11746">
        <f t="shared" si="550"/>
        <v>3.7425819999999999E-2</v>
      </c>
      <c r="AA11746">
        <f t="shared" si="551"/>
        <v>-0.45297822249999997</v>
      </c>
    </row>
    <row r="11747" spans="1:27" x14ac:dyDescent="0.25">
      <c r="A11747" t="s">
        <v>0</v>
      </c>
      <c r="B11747">
        <v>11745</v>
      </c>
      <c r="C11747">
        <v>97.875</v>
      </c>
      <c r="D11747">
        <v>-5.4046530000000002E-2</v>
      </c>
      <c r="E11747">
        <v>4.1118719999999997E-2</v>
      </c>
      <c r="F11747">
        <v>-0.44424926999999997</v>
      </c>
      <c r="G11747">
        <v>-3.512088E-2</v>
      </c>
      <c r="H11747">
        <v>1.435114E-2</v>
      </c>
      <c r="I11747">
        <v>-0.44991434000000002</v>
      </c>
      <c r="J11747">
        <v>-2.7314000000000001E-2</v>
      </c>
      <c r="K11747">
        <v>4.081133E-2</v>
      </c>
      <c r="L11747">
        <v>-0.46821865000000001</v>
      </c>
      <c r="M11747">
        <v>-2.164847E-2</v>
      </c>
      <c r="N11747">
        <v>5.3062529999999997E-2</v>
      </c>
      <c r="O11747">
        <v>-0.43270469</v>
      </c>
      <c r="Y11747">
        <f t="shared" si="549"/>
        <v>-3.4532470000000003E-2</v>
      </c>
      <c r="Z11747">
        <f t="shared" si="550"/>
        <v>3.7335929999999996E-2</v>
      </c>
      <c r="AA11747">
        <f t="shared" si="551"/>
        <v>-0.44877173749999999</v>
      </c>
    </row>
    <row r="11748" spans="1:27" x14ac:dyDescent="0.25">
      <c r="A11748" t="s">
        <v>0</v>
      </c>
      <c r="B11748">
        <v>11746</v>
      </c>
      <c r="C11748">
        <v>97.883333329999999</v>
      </c>
      <c r="D11748">
        <v>-3.7917399999999997E-2</v>
      </c>
      <c r="E11748">
        <v>6.6493789999999997E-2</v>
      </c>
      <c r="F11748">
        <v>-0.46441465999999998</v>
      </c>
      <c r="G11748">
        <v>-4.1186300000000002E-2</v>
      </c>
      <c r="H11748">
        <v>2.9172750000000001E-2</v>
      </c>
      <c r="I11748">
        <v>-0.45280424000000002</v>
      </c>
      <c r="J11748">
        <v>-4.0977850000000003E-2</v>
      </c>
      <c r="K11748">
        <v>5.0240350000000003E-2</v>
      </c>
      <c r="L11748">
        <v>-0.46957939999999998</v>
      </c>
      <c r="M11748">
        <v>-3.5569770000000001E-2</v>
      </c>
      <c r="N11748">
        <v>5.522403E-2</v>
      </c>
      <c r="O11748">
        <v>-0.43049105999999998</v>
      </c>
      <c r="Y11748">
        <f t="shared" si="549"/>
        <v>-3.8912830000000002E-2</v>
      </c>
      <c r="Z11748">
        <f t="shared" si="550"/>
        <v>5.0282730000000005E-2</v>
      </c>
      <c r="AA11748">
        <f t="shared" si="551"/>
        <v>-0.45432233999999999</v>
      </c>
    </row>
    <row r="11749" spans="1:27" x14ac:dyDescent="0.25">
      <c r="A11749" t="s">
        <v>0</v>
      </c>
      <c r="B11749">
        <v>11747</v>
      </c>
      <c r="C11749">
        <v>97.891666670000006</v>
      </c>
      <c r="D11749">
        <v>-5.1606039999999999E-2</v>
      </c>
      <c r="E11749">
        <v>3.227944E-2</v>
      </c>
      <c r="F11749">
        <v>-0.45006096000000001</v>
      </c>
      <c r="G11749">
        <v>-5.7798389999999998E-2</v>
      </c>
      <c r="H11749">
        <v>5.97291E-2</v>
      </c>
      <c r="I11749">
        <v>-0.45646947999999998</v>
      </c>
      <c r="J11749">
        <v>-4.4231689999999997E-2</v>
      </c>
      <c r="K11749">
        <v>5.1106499999999999E-2</v>
      </c>
      <c r="L11749">
        <v>-0.42364510999999999</v>
      </c>
      <c r="Y11749">
        <f t="shared" si="549"/>
        <v>-5.1212039999999993E-2</v>
      </c>
      <c r="Z11749">
        <f t="shared" si="550"/>
        <v>4.7705013333333331E-2</v>
      </c>
      <c r="AA11749">
        <f t="shared" si="551"/>
        <v>-0.44339185000000003</v>
      </c>
    </row>
    <row r="11750" spans="1:27" x14ac:dyDescent="0.25">
      <c r="A11750" t="s">
        <v>0</v>
      </c>
      <c r="B11750">
        <v>11748</v>
      </c>
      <c r="C11750">
        <v>97.9</v>
      </c>
      <c r="D11750">
        <v>-5.1927670000000002E-2</v>
      </c>
      <c r="E11750">
        <v>2.0453079999999998E-2</v>
      </c>
      <c r="F11750">
        <v>-0.44588301000000002</v>
      </c>
      <c r="G11750">
        <v>-7.5808529999999999E-2</v>
      </c>
      <c r="H11750">
        <v>6.4400089999999993E-2</v>
      </c>
      <c r="I11750">
        <v>-0.44133565000000002</v>
      </c>
      <c r="J11750">
        <v>-3.9443770000000003E-2</v>
      </c>
      <c r="K11750">
        <v>4.4941689999999999E-2</v>
      </c>
      <c r="L11750">
        <v>-0.43288997000000001</v>
      </c>
      <c r="Y11750">
        <f t="shared" si="549"/>
        <v>-5.5726656666666673E-2</v>
      </c>
      <c r="Z11750">
        <f t="shared" si="550"/>
        <v>4.3264953333333328E-2</v>
      </c>
      <c r="AA11750">
        <f t="shared" si="551"/>
        <v>-0.44003620999999998</v>
      </c>
    </row>
    <row r="11751" spans="1:27" x14ac:dyDescent="0.25">
      <c r="A11751" t="s">
        <v>0</v>
      </c>
      <c r="B11751">
        <v>11749</v>
      </c>
      <c r="C11751">
        <v>97.908333330000005</v>
      </c>
      <c r="D11751">
        <v>-5.9826740000000003E-2</v>
      </c>
      <c r="E11751">
        <v>1.88288E-2</v>
      </c>
      <c r="F11751">
        <v>-0.44370841999999999</v>
      </c>
      <c r="G11751">
        <v>-7.6463900000000001E-2</v>
      </c>
      <c r="H11751">
        <v>4.866405E-2</v>
      </c>
      <c r="I11751">
        <v>-0.44891688000000002</v>
      </c>
      <c r="J11751">
        <v>-4.7893699999999997E-2</v>
      </c>
      <c r="K11751">
        <v>3.9767419999999998E-2</v>
      </c>
      <c r="L11751">
        <v>-0.42966496999999998</v>
      </c>
      <c r="Y11751">
        <f t="shared" si="549"/>
        <v>-6.1394780000000003E-2</v>
      </c>
      <c r="Z11751">
        <f t="shared" si="550"/>
        <v>3.5753423333333333E-2</v>
      </c>
      <c r="AA11751">
        <f t="shared" si="551"/>
        <v>-0.44076342333333329</v>
      </c>
    </row>
    <row r="11752" spans="1:27" x14ac:dyDescent="0.25">
      <c r="A11752" t="s">
        <v>0</v>
      </c>
      <c r="B11752">
        <v>11750</v>
      </c>
      <c r="C11752">
        <v>97.916666669999998</v>
      </c>
      <c r="D11752">
        <v>-6.4697119999999997E-2</v>
      </c>
      <c r="E11752">
        <v>1.8115630000000001E-2</v>
      </c>
      <c r="F11752">
        <v>-0.44165020999999999</v>
      </c>
      <c r="G11752">
        <v>-8.5811360000000003E-2</v>
      </c>
      <c r="H11752">
        <v>4.1450430000000003E-2</v>
      </c>
      <c r="I11752">
        <v>-0.44790855000000002</v>
      </c>
      <c r="J11752">
        <v>-6.008289E-2</v>
      </c>
      <c r="K11752">
        <v>3.9191579999999997E-2</v>
      </c>
      <c r="L11752">
        <v>-0.42511391999999998</v>
      </c>
      <c r="Y11752">
        <f t="shared" si="549"/>
        <v>-7.0197123333333333E-2</v>
      </c>
      <c r="Z11752">
        <f t="shared" si="550"/>
        <v>3.2919213333333336E-2</v>
      </c>
      <c r="AA11752">
        <f t="shared" si="551"/>
        <v>-0.43822422666666666</v>
      </c>
    </row>
    <row r="11753" spans="1:27" x14ac:dyDescent="0.25">
      <c r="A11753" t="s">
        <v>0</v>
      </c>
      <c r="B11753">
        <v>11751</v>
      </c>
      <c r="C11753">
        <v>97.924999999999997</v>
      </c>
      <c r="D11753">
        <v>-7.1887110000000004E-2</v>
      </c>
      <c r="E11753">
        <v>3.5586420000000001E-2</v>
      </c>
      <c r="F11753">
        <v>-0.42167117999999998</v>
      </c>
      <c r="G11753">
        <v>-8.955892E-2</v>
      </c>
      <c r="H11753">
        <v>3.0449799999999999E-2</v>
      </c>
      <c r="I11753">
        <v>-0.45099278999999998</v>
      </c>
      <c r="J11753">
        <v>-6.4538730000000002E-2</v>
      </c>
      <c r="K11753">
        <v>5.184387E-2</v>
      </c>
      <c r="L11753">
        <v>-0.45269527999999998</v>
      </c>
      <c r="Y11753">
        <f t="shared" si="549"/>
        <v>-7.5328253333333331E-2</v>
      </c>
      <c r="Z11753">
        <f t="shared" si="550"/>
        <v>3.9293363333333338E-2</v>
      </c>
      <c r="AA11753">
        <f t="shared" si="551"/>
        <v>-0.44178641666666668</v>
      </c>
    </row>
    <row r="11754" spans="1:27" x14ac:dyDescent="0.25">
      <c r="A11754" t="s">
        <v>0</v>
      </c>
      <c r="B11754">
        <v>11752</v>
      </c>
      <c r="C11754">
        <v>97.933333329999996</v>
      </c>
      <c r="D11754">
        <v>-7.2911680000000006E-2</v>
      </c>
      <c r="E11754">
        <v>6.1815660000000001E-2</v>
      </c>
      <c r="F11754">
        <v>-0.41508418000000002</v>
      </c>
      <c r="G11754">
        <v>-8.0048560000000005E-2</v>
      </c>
      <c r="H11754">
        <v>4.9917450000000002E-2</v>
      </c>
      <c r="I11754">
        <v>-0.45152038</v>
      </c>
      <c r="J11754">
        <v>-9.0355130000000006E-2</v>
      </c>
      <c r="K11754">
        <v>2.3412180000000001E-2</v>
      </c>
      <c r="L11754">
        <v>-0.45263320000000001</v>
      </c>
      <c r="Y11754">
        <f t="shared" si="549"/>
        <v>-8.1105123333333348E-2</v>
      </c>
      <c r="Z11754">
        <f t="shared" si="550"/>
        <v>4.504843E-2</v>
      </c>
      <c r="AA11754">
        <f t="shared" si="551"/>
        <v>-0.43974592000000001</v>
      </c>
    </row>
    <row r="11755" spans="1:27" x14ac:dyDescent="0.25">
      <c r="A11755" t="s">
        <v>0</v>
      </c>
      <c r="B11755">
        <v>11753</v>
      </c>
      <c r="C11755">
        <v>97.941666670000004</v>
      </c>
      <c r="D11755">
        <v>-8.1552509999999995E-2</v>
      </c>
      <c r="E11755">
        <v>6.5243720000000005E-2</v>
      </c>
      <c r="F11755">
        <v>-0.41240704</v>
      </c>
      <c r="G11755">
        <v>-8.9811009999999997E-2</v>
      </c>
      <c r="H11755">
        <v>5.269596E-2</v>
      </c>
      <c r="I11755">
        <v>-0.44761090999999997</v>
      </c>
      <c r="J11755">
        <v>-8.1042130000000004E-2</v>
      </c>
      <c r="K11755">
        <v>3.1590119999999999E-2</v>
      </c>
      <c r="L11755">
        <v>-0.43877896999999999</v>
      </c>
      <c r="Y11755">
        <f t="shared" si="549"/>
        <v>-8.4135216666666665E-2</v>
      </c>
      <c r="Z11755">
        <f t="shared" si="550"/>
        <v>4.9843266666666664E-2</v>
      </c>
      <c r="AA11755">
        <f t="shared" si="551"/>
        <v>-0.43293230666666666</v>
      </c>
    </row>
    <row r="11756" spans="1:27" x14ac:dyDescent="0.25">
      <c r="A11756" t="s">
        <v>0</v>
      </c>
      <c r="B11756">
        <v>11754</v>
      </c>
      <c r="C11756">
        <v>97.95</v>
      </c>
      <c r="D11756">
        <v>-0.11637983</v>
      </c>
      <c r="E11756">
        <v>4.4676399999999998E-2</v>
      </c>
      <c r="F11756">
        <v>-0.43170839999999999</v>
      </c>
      <c r="G11756">
        <v>-8.9089039999999994E-2</v>
      </c>
      <c r="H11756">
        <v>4.1220670000000001E-2</v>
      </c>
      <c r="I11756">
        <v>-0.43486068</v>
      </c>
      <c r="Y11756">
        <f t="shared" si="549"/>
        <v>-0.102734435</v>
      </c>
      <c r="Z11756">
        <f t="shared" si="550"/>
        <v>4.2948534999999996E-2</v>
      </c>
      <c r="AA11756">
        <f t="shared" si="551"/>
        <v>-0.43328454</v>
      </c>
    </row>
    <row r="11757" spans="1:27" x14ac:dyDescent="0.25">
      <c r="A11757" t="s">
        <v>0</v>
      </c>
      <c r="B11757">
        <v>11755</v>
      </c>
      <c r="C11757">
        <v>97.958333330000002</v>
      </c>
      <c r="D11757">
        <v>-9.9213700000000002E-2</v>
      </c>
      <c r="E11757">
        <v>4.1753400000000003E-2</v>
      </c>
      <c r="F11757">
        <v>-0.43212237999999997</v>
      </c>
      <c r="G11757">
        <v>-7.7736139999999995E-2</v>
      </c>
      <c r="H11757">
        <v>4.0857850000000001E-2</v>
      </c>
      <c r="I11757">
        <v>-0.42993024000000002</v>
      </c>
      <c r="Y11757">
        <f t="shared" si="549"/>
        <v>-8.8474919999999999E-2</v>
      </c>
      <c r="Z11757">
        <f t="shared" si="550"/>
        <v>4.1305624999999999E-2</v>
      </c>
      <c r="AA11757">
        <f t="shared" si="551"/>
        <v>-0.43102631000000002</v>
      </c>
    </row>
    <row r="11758" spans="1:27" x14ac:dyDescent="0.25">
      <c r="A11758" t="s">
        <v>0</v>
      </c>
      <c r="B11758">
        <v>11756</v>
      </c>
      <c r="C11758">
        <v>97.966666669999995</v>
      </c>
      <c r="D11758">
        <v>-0.11608733</v>
      </c>
      <c r="E11758">
        <v>4.1741470000000003E-2</v>
      </c>
      <c r="F11758">
        <v>-0.42851191999999999</v>
      </c>
      <c r="G11758">
        <v>-8.4779259999999995E-2</v>
      </c>
      <c r="H11758">
        <v>2.8153689999999999E-2</v>
      </c>
      <c r="I11758">
        <v>-0.44361912999999997</v>
      </c>
      <c r="J11758">
        <v>-8.6457370000000006E-2</v>
      </c>
      <c r="K11758">
        <v>3.8879450000000003E-2</v>
      </c>
      <c r="L11758">
        <v>-0.42240727</v>
      </c>
      <c r="Y11758">
        <f t="shared" si="549"/>
        <v>-9.5774653333333348E-2</v>
      </c>
      <c r="Z11758">
        <f t="shared" si="550"/>
        <v>3.6258203333333329E-2</v>
      </c>
      <c r="AA11758">
        <f t="shared" si="551"/>
        <v>-0.43151277333333332</v>
      </c>
    </row>
    <row r="11759" spans="1:27" x14ac:dyDescent="0.25">
      <c r="A11759" t="s">
        <v>0</v>
      </c>
      <c r="B11759">
        <v>11757</v>
      </c>
      <c r="C11759">
        <v>97.974999999999994</v>
      </c>
      <c r="D11759">
        <v>-0.11438268</v>
      </c>
      <c r="E11759">
        <v>5.2327600000000002E-2</v>
      </c>
      <c r="F11759">
        <v>-0.41183346999999998</v>
      </c>
      <c r="G11759">
        <v>-0.12454947</v>
      </c>
      <c r="H11759">
        <v>3.231506E-2</v>
      </c>
      <c r="I11759">
        <v>-0.42918682000000002</v>
      </c>
      <c r="J11759">
        <v>-0.11380799</v>
      </c>
      <c r="K11759">
        <v>5.6794850000000001E-2</v>
      </c>
      <c r="L11759">
        <v>-0.43925899000000002</v>
      </c>
      <c r="M11759">
        <v>-9.7616369999999994E-2</v>
      </c>
      <c r="N11759">
        <v>2.5723929999999999E-2</v>
      </c>
      <c r="O11759">
        <v>-0.44370711000000002</v>
      </c>
      <c r="Y11759">
        <f t="shared" si="549"/>
        <v>-0.1125891275</v>
      </c>
      <c r="Z11759">
        <f t="shared" si="550"/>
        <v>4.1790360000000006E-2</v>
      </c>
      <c r="AA11759">
        <f t="shared" si="551"/>
        <v>-0.43099659750000002</v>
      </c>
    </row>
    <row r="11760" spans="1:27" x14ac:dyDescent="0.25">
      <c r="A11760" t="s">
        <v>0</v>
      </c>
      <c r="B11760">
        <v>11758</v>
      </c>
      <c r="C11760">
        <v>97.983333329999994</v>
      </c>
      <c r="D11760">
        <v>-0.11122311</v>
      </c>
      <c r="E11760">
        <v>2.923953E-2</v>
      </c>
      <c r="F11760">
        <v>-0.43422802999999999</v>
      </c>
      <c r="G11760">
        <v>-0.13799214000000001</v>
      </c>
      <c r="H11760">
        <v>2.8436429999999999E-2</v>
      </c>
      <c r="I11760">
        <v>-0.42274231000000001</v>
      </c>
      <c r="J11760">
        <v>-0.13649732000000001</v>
      </c>
      <c r="K11760">
        <v>6.8938449999999998E-2</v>
      </c>
      <c r="L11760">
        <v>-0.42596858999999998</v>
      </c>
      <c r="M11760">
        <v>-0.11478488000000001</v>
      </c>
      <c r="N11760">
        <v>3.805331E-2</v>
      </c>
      <c r="O11760">
        <v>-0.42016988999999999</v>
      </c>
      <c r="P11760">
        <v>-0.11374186999999999</v>
      </c>
      <c r="Q11760">
        <v>7.1024180000000006E-2</v>
      </c>
      <c r="R11760">
        <v>-0.44409137999999998</v>
      </c>
      <c r="Y11760">
        <f t="shared" si="549"/>
        <v>-0.122847864</v>
      </c>
      <c r="Z11760">
        <f t="shared" si="550"/>
        <v>4.7138380000000001E-2</v>
      </c>
      <c r="AA11760">
        <f t="shared" si="551"/>
        <v>-0.42944003999999997</v>
      </c>
    </row>
    <row r="11761" spans="1:27" x14ac:dyDescent="0.25">
      <c r="A11761" t="s">
        <v>0</v>
      </c>
      <c r="B11761">
        <v>11759</v>
      </c>
      <c r="C11761">
        <v>97.991666670000001</v>
      </c>
      <c r="D11761">
        <v>-0.11968425000000001</v>
      </c>
      <c r="E11761">
        <v>2.564458E-2</v>
      </c>
      <c r="F11761">
        <v>-0.43491760000000002</v>
      </c>
      <c r="G11761">
        <v>-0.11212063999999999</v>
      </c>
      <c r="H11761">
        <v>5.9484099999999998E-2</v>
      </c>
      <c r="I11761">
        <v>-0.42544925</v>
      </c>
      <c r="Y11761">
        <f t="shared" si="549"/>
        <v>-0.11590244499999999</v>
      </c>
      <c r="Z11761">
        <f t="shared" si="550"/>
        <v>4.2564339999999999E-2</v>
      </c>
      <c r="AA11761">
        <f t="shared" si="551"/>
        <v>-0.43018342500000001</v>
      </c>
    </row>
    <row r="11762" spans="1:27" x14ac:dyDescent="0.25">
      <c r="A11762" t="s">
        <v>0</v>
      </c>
      <c r="B11762">
        <v>11760</v>
      </c>
      <c r="C11762">
        <v>98</v>
      </c>
      <c r="D11762">
        <v>-0.12375537</v>
      </c>
      <c r="E11762">
        <v>2.296658E-2</v>
      </c>
      <c r="F11762">
        <v>-0.43531454000000003</v>
      </c>
      <c r="G11762">
        <v>-0.12043951</v>
      </c>
      <c r="H11762">
        <v>5.4878969999999999E-2</v>
      </c>
      <c r="I11762">
        <v>-0.41968185000000002</v>
      </c>
      <c r="J11762">
        <v>-0.15431401</v>
      </c>
      <c r="K11762">
        <v>4.8997220000000001E-2</v>
      </c>
      <c r="L11762">
        <v>-0.42901247999999997</v>
      </c>
      <c r="Y11762">
        <f t="shared" si="549"/>
        <v>-0.13283629666666666</v>
      </c>
      <c r="Z11762">
        <f t="shared" si="550"/>
        <v>4.2280923333333331E-2</v>
      </c>
      <c r="AA11762">
        <f t="shared" si="551"/>
        <v>-0.42800295666666671</v>
      </c>
    </row>
    <row r="11763" spans="1:27" x14ac:dyDescent="0.25">
      <c r="A11763" t="s">
        <v>0</v>
      </c>
      <c r="B11763">
        <v>11761</v>
      </c>
      <c r="C11763">
        <v>98.008333329999999</v>
      </c>
      <c r="D11763">
        <v>-0.12816501999999999</v>
      </c>
      <c r="E11763">
        <v>1.6576239999999999E-2</v>
      </c>
      <c r="F11763">
        <v>-0.42792237</v>
      </c>
      <c r="G11763">
        <v>-0.13229381000000001</v>
      </c>
      <c r="H11763">
        <v>5.4101789999999997E-2</v>
      </c>
      <c r="I11763">
        <v>-0.41622007</v>
      </c>
      <c r="J11763">
        <v>-0.16385821</v>
      </c>
      <c r="K11763">
        <v>4.622304E-2</v>
      </c>
      <c r="L11763">
        <v>-0.42651760999999999</v>
      </c>
      <c r="Y11763">
        <f t="shared" si="549"/>
        <v>-0.14143901333333334</v>
      </c>
      <c r="Z11763">
        <f t="shared" si="550"/>
        <v>3.896702333333333E-2</v>
      </c>
      <c r="AA11763">
        <f t="shared" si="551"/>
        <v>-0.42355335</v>
      </c>
    </row>
    <row r="11764" spans="1:27" x14ac:dyDescent="0.25">
      <c r="A11764" t="s">
        <v>0</v>
      </c>
      <c r="B11764">
        <v>11762</v>
      </c>
      <c r="C11764">
        <v>98.016666670000006</v>
      </c>
      <c r="D11764">
        <v>-0.13591792999999999</v>
      </c>
      <c r="E11764">
        <v>1.470394E-2</v>
      </c>
      <c r="F11764">
        <v>-0.42282107000000002</v>
      </c>
      <c r="G11764">
        <v>-0.13448046</v>
      </c>
      <c r="H11764">
        <v>4.8030570000000002E-2</v>
      </c>
      <c r="I11764">
        <v>-0.42322963000000002</v>
      </c>
      <c r="J11764">
        <v>-0.16940627999999999</v>
      </c>
      <c r="K11764">
        <v>3.6945819999999997E-2</v>
      </c>
      <c r="L11764">
        <v>-0.42261457000000002</v>
      </c>
      <c r="Y11764">
        <f t="shared" si="549"/>
        <v>-0.14660155666666666</v>
      </c>
      <c r="Z11764">
        <f t="shared" si="550"/>
        <v>3.3226776666666673E-2</v>
      </c>
      <c r="AA11764">
        <f t="shared" si="551"/>
        <v>-0.42288842333333337</v>
      </c>
    </row>
    <row r="11765" spans="1:27" x14ac:dyDescent="0.25">
      <c r="A11765" t="s">
        <v>0</v>
      </c>
      <c r="B11765">
        <v>11763</v>
      </c>
      <c r="C11765">
        <v>98.025000000000006</v>
      </c>
      <c r="D11765">
        <v>-0.14431208000000001</v>
      </c>
      <c r="E11765">
        <v>1.434589E-2</v>
      </c>
      <c r="F11765">
        <v>-0.41822091</v>
      </c>
      <c r="G11765">
        <v>-0.14643496</v>
      </c>
      <c r="H11765">
        <v>3.4085039999999997E-2</v>
      </c>
      <c r="I11765">
        <v>-0.40059465</v>
      </c>
      <c r="J11765">
        <v>-0.18010485000000001</v>
      </c>
      <c r="K11765">
        <v>3.5196409999999997E-2</v>
      </c>
      <c r="L11765">
        <v>-0.41724550999999999</v>
      </c>
      <c r="Y11765">
        <f t="shared" si="549"/>
        <v>-0.15695063000000001</v>
      </c>
      <c r="Z11765">
        <f t="shared" si="550"/>
        <v>2.7875779999999999E-2</v>
      </c>
      <c r="AA11765">
        <f t="shared" si="551"/>
        <v>-0.41202035666666664</v>
      </c>
    </row>
    <row r="11766" spans="1:27" x14ac:dyDescent="0.25">
      <c r="A11766" t="s">
        <v>0</v>
      </c>
      <c r="B11766">
        <v>11764</v>
      </c>
      <c r="C11766">
        <v>98.033333330000005</v>
      </c>
      <c r="D11766">
        <v>-0.14438567999999999</v>
      </c>
      <c r="E11766">
        <v>2.8662630000000001E-2</v>
      </c>
      <c r="F11766">
        <v>-0.42489149999999998</v>
      </c>
      <c r="G11766">
        <v>-0.17249133999999999</v>
      </c>
      <c r="H11766">
        <v>3.619054E-2</v>
      </c>
      <c r="I11766">
        <v>-0.43848196</v>
      </c>
      <c r="J11766">
        <v>-0.15767324999999999</v>
      </c>
      <c r="K11766">
        <v>6.1528659999999999E-2</v>
      </c>
      <c r="L11766">
        <v>-0.44024490999999999</v>
      </c>
      <c r="Y11766">
        <f t="shared" si="549"/>
        <v>-0.15818342333333332</v>
      </c>
      <c r="Z11766">
        <f t="shared" si="550"/>
        <v>4.2127276666666665E-2</v>
      </c>
      <c r="AA11766">
        <f t="shared" si="551"/>
        <v>-0.43453945666666671</v>
      </c>
    </row>
    <row r="11767" spans="1:27" x14ac:dyDescent="0.25">
      <c r="A11767" t="s">
        <v>0</v>
      </c>
      <c r="B11767">
        <v>11765</v>
      </c>
      <c r="C11767">
        <v>98.041666669999998</v>
      </c>
      <c r="D11767">
        <v>-0.14360603999999999</v>
      </c>
      <c r="E11767">
        <v>3.0832399999999999E-2</v>
      </c>
      <c r="F11767">
        <v>-0.42392134999999997</v>
      </c>
      <c r="G11767">
        <v>-0.17455905999999999</v>
      </c>
      <c r="H11767">
        <v>3.6814909999999999E-2</v>
      </c>
      <c r="I11767">
        <v>-0.44324293999999997</v>
      </c>
      <c r="J11767">
        <v>-0.15228152</v>
      </c>
      <c r="K11767">
        <v>6.6739699999999999E-2</v>
      </c>
      <c r="L11767">
        <v>-0.44269945999999999</v>
      </c>
      <c r="Y11767">
        <f t="shared" si="549"/>
        <v>-0.15681554</v>
      </c>
      <c r="Z11767">
        <f t="shared" si="550"/>
        <v>4.4795670000000003E-2</v>
      </c>
      <c r="AA11767">
        <f t="shared" si="551"/>
        <v>-0.43662124999999996</v>
      </c>
    </row>
    <row r="11768" spans="1:27" x14ac:dyDescent="0.25">
      <c r="A11768" t="s">
        <v>0</v>
      </c>
      <c r="B11768">
        <v>11766</v>
      </c>
      <c r="C11768">
        <v>98.05</v>
      </c>
      <c r="D11768">
        <v>-0.14343295</v>
      </c>
      <c r="E11768">
        <v>3.066866E-2</v>
      </c>
      <c r="F11768">
        <v>-0.42131712999999998</v>
      </c>
      <c r="G11768">
        <v>-0.16995295999999999</v>
      </c>
      <c r="H11768">
        <v>3.389284E-2</v>
      </c>
      <c r="I11768">
        <v>-0.43874313999999998</v>
      </c>
      <c r="J11768">
        <v>-0.14956649999999999</v>
      </c>
      <c r="K11768">
        <v>6.4534980000000006E-2</v>
      </c>
      <c r="L11768">
        <v>-0.43801463000000002</v>
      </c>
      <c r="Y11768">
        <f t="shared" si="549"/>
        <v>-0.15431746999999998</v>
      </c>
      <c r="Z11768">
        <f t="shared" si="550"/>
        <v>4.3032160000000007E-2</v>
      </c>
      <c r="AA11768">
        <f t="shared" si="551"/>
        <v>-0.43269163333333333</v>
      </c>
    </row>
    <row r="11769" spans="1:27" x14ac:dyDescent="0.25">
      <c r="A11769" t="s">
        <v>0</v>
      </c>
      <c r="B11769">
        <v>11767</v>
      </c>
      <c r="C11769">
        <v>98.058333329999996</v>
      </c>
      <c r="D11769">
        <v>-0.14364990999999999</v>
      </c>
      <c r="E11769">
        <v>3.0424420000000001E-2</v>
      </c>
      <c r="F11769">
        <v>-0.41848084000000002</v>
      </c>
      <c r="G11769">
        <v>-0.16815457</v>
      </c>
      <c r="H11769">
        <v>3.3665100000000003E-2</v>
      </c>
      <c r="I11769">
        <v>-0.43632966000000001</v>
      </c>
      <c r="J11769">
        <v>-0.1487076</v>
      </c>
      <c r="K11769">
        <v>6.4462969999999994E-2</v>
      </c>
      <c r="L11769">
        <v>-0.43513721</v>
      </c>
      <c r="Y11769">
        <f t="shared" si="549"/>
        <v>-0.15350402666666665</v>
      </c>
      <c r="Z11769">
        <f t="shared" si="550"/>
        <v>4.2850830000000006E-2</v>
      </c>
      <c r="AA11769">
        <f t="shared" si="551"/>
        <v>-0.42998257000000001</v>
      </c>
    </row>
    <row r="11770" spans="1:27" x14ac:dyDescent="0.25">
      <c r="A11770" t="s">
        <v>0</v>
      </c>
      <c r="B11770">
        <v>11768</v>
      </c>
      <c r="C11770">
        <v>98.066666670000004</v>
      </c>
      <c r="D11770">
        <v>-0.14413661999999999</v>
      </c>
      <c r="E11770">
        <v>3.0297879999999999E-2</v>
      </c>
      <c r="F11770">
        <v>-0.41534557999999999</v>
      </c>
      <c r="G11770">
        <v>-0.16385358999999999</v>
      </c>
      <c r="H11770">
        <v>3.2093860000000002E-2</v>
      </c>
      <c r="I11770">
        <v>-0.4338381</v>
      </c>
      <c r="J11770">
        <v>-0.14998765</v>
      </c>
      <c r="K11770">
        <v>6.4345020000000003E-2</v>
      </c>
      <c r="L11770">
        <v>-0.43129500999999998</v>
      </c>
      <c r="Y11770">
        <f t="shared" si="549"/>
        <v>-0.15265928666666664</v>
      </c>
      <c r="Z11770">
        <f t="shared" si="550"/>
        <v>4.2245586666666668E-2</v>
      </c>
      <c r="AA11770">
        <f t="shared" si="551"/>
        <v>-0.42682623000000003</v>
      </c>
    </row>
    <row r="11771" spans="1:27" x14ac:dyDescent="0.25">
      <c r="A11771" t="s">
        <v>0</v>
      </c>
      <c r="B11771">
        <v>11769</v>
      </c>
      <c r="C11771">
        <v>98.075000000000003</v>
      </c>
      <c r="D11771">
        <v>-0.14309224000000001</v>
      </c>
      <c r="E11771">
        <v>2.857088E-2</v>
      </c>
      <c r="F11771">
        <v>-0.41074663</v>
      </c>
      <c r="G11771">
        <v>-0.16156309999999999</v>
      </c>
      <c r="H11771">
        <v>3.2559289999999998E-2</v>
      </c>
      <c r="I11771">
        <v>-0.43230802000000002</v>
      </c>
      <c r="Y11771">
        <f t="shared" si="549"/>
        <v>-0.15232767</v>
      </c>
      <c r="Z11771">
        <f t="shared" si="550"/>
        <v>3.0565084999999999E-2</v>
      </c>
      <c r="AA11771">
        <f t="shared" si="551"/>
        <v>-0.42152732500000001</v>
      </c>
    </row>
    <row r="11772" spans="1:27" x14ac:dyDescent="0.25">
      <c r="A11772" t="s">
        <v>0</v>
      </c>
      <c r="B11772">
        <v>11770</v>
      </c>
      <c r="C11772">
        <v>98.083333330000002</v>
      </c>
      <c r="D11772">
        <v>-0.14255622000000001</v>
      </c>
      <c r="E11772">
        <v>2.8049299999999999E-2</v>
      </c>
      <c r="F11772">
        <v>-0.40759835</v>
      </c>
      <c r="G11772">
        <v>-0.17199025000000001</v>
      </c>
      <c r="H11772">
        <v>4.9408889999999997E-2</v>
      </c>
      <c r="I11772">
        <v>-0.41175889999999998</v>
      </c>
      <c r="J11772">
        <v>-0.13976932</v>
      </c>
      <c r="K11772">
        <v>4.6855269999999997E-2</v>
      </c>
      <c r="L11772">
        <v>-0.44247317000000003</v>
      </c>
      <c r="Y11772">
        <f t="shared" si="549"/>
        <v>-0.15143859666666667</v>
      </c>
      <c r="Z11772">
        <f t="shared" si="550"/>
        <v>4.1437819999999993E-2</v>
      </c>
      <c r="AA11772">
        <f t="shared" si="551"/>
        <v>-0.42061013999999997</v>
      </c>
    </row>
    <row r="11773" spans="1:27" x14ac:dyDescent="0.25">
      <c r="A11773" t="s">
        <v>0</v>
      </c>
      <c r="B11773">
        <v>11771</v>
      </c>
      <c r="C11773">
        <v>98.091666669999995</v>
      </c>
      <c r="D11773">
        <v>-0.14674714</v>
      </c>
      <c r="E11773">
        <v>2.5825870000000001E-2</v>
      </c>
      <c r="F11773">
        <v>-0.41867380999999998</v>
      </c>
      <c r="G11773">
        <v>-0.17228197000000001</v>
      </c>
      <c r="H11773">
        <v>5.2061929999999999E-2</v>
      </c>
      <c r="I11773">
        <v>-0.40722048</v>
      </c>
      <c r="J11773">
        <v>-0.13929996</v>
      </c>
      <c r="K11773">
        <v>4.6940219999999998E-2</v>
      </c>
      <c r="L11773">
        <v>-0.44057544999999998</v>
      </c>
      <c r="Y11773">
        <f t="shared" si="549"/>
        <v>-0.15277635666666667</v>
      </c>
      <c r="Z11773">
        <f t="shared" si="550"/>
        <v>4.1609340000000002E-2</v>
      </c>
      <c r="AA11773">
        <f t="shared" si="551"/>
        <v>-0.42215657999999995</v>
      </c>
    </row>
    <row r="11774" spans="1:27" x14ac:dyDescent="0.25">
      <c r="A11774" t="s">
        <v>0</v>
      </c>
      <c r="B11774">
        <v>11772</v>
      </c>
      <c r="C11774">
        <v>98.1</v>
      </c>
      <c r="D11774">
        <v>-0.14697903000000001</v>
      </c>
      <c r="E11774">
        <v>2.5602449999999999E-2</v>
      </c>
      <c r="F11774">
        <v>-0.41956481000000001</v>
      </c>
      <c r="G11774">
        <v>-0.17108554000000001</v>
      </c>
      <c r="H11774">
        <v>5.2218630000000002E-2</v>
      </c>
      <c r="I11774">
        <v>-0.40540224000000002</v>
      </c>
      <c r="J11774">
        <v>-0.1390014</v>
      </c>
      <c r="K11774">
        <v>4.6946540000000002E-2</v>
      </c>
      <c r="L11774">
        <v>-0.43838769</v>
      </c>
      <c r="Y11774">
        <f t="shared" si="549"/>
        <v>-0.15235532333333332</v>
      </c>
      <c r="Z11774">
        <f t="shared" si="550"/>
        <v>4.1589206666666663E-2</v>
      </c>
      <c r="AA11774">
        <f t="shared" si="551"/>
        <v>-0.4211182466666667</v>
      </c>
    </row>
    <row r="11775" spans="1:27" x14ac:dyDescent="0.25">
      <c r="A11775" t="s">
        <v>0</v>
      </c>
      <c r="B11775">
        <v>11773</v>
      </c>
      <c r="C11775">
        <v>98.108333329999994</v>
      </c>
      <c r="D11775">
        <v>-0.146731</v>
      </c>
      <c r="E11775">
        <v>2.5635950000000001E-2</v>
      </c>
      <c r="F11775">
        <v>-0.41852992999999999</v>
      </c>
      <c r="G11775">
        <v>-0.13917778</v>
      </c>
      <c r="H11775">
        <v>4.7001609999999999E-2</v>
      </c>
      <c r="I11775">
        <v>-0.43613613000000001</v>
      </c>
      <c r="Y11775">
        <f t="shared" si="549"/>
        <v>-0.14295438999999999</v>
      </c>
      <c r="Z11775">
        <f t="shared" si="550"/>
        <v>3.6318780000000002E-2</v>
      </c>
      <c r="AA11775">
        <f t="shared" si="551"/>
        <v>-0.42733303</v>
      </c>
    </row>
    <row r="11776" spans="1:27" x14ac:dyDescent="0.25">
      <c r="A11776" t="s">
        <v>0</v>
      </c>
      <c r="B11776">
        <v>11774</v>
      </c>
      <c r="C11776">
        <v>98.116666670000001</v>
      </c>
      <c r="D11776">
        <v>-0.14674991000000001</v>
      </c>
      <c r="E11776">
        <v>2.5700979999999998E-2</v>
      </c>
      <c r="F11776">
        <v>-0.41764516000000002</v>
      </c>
      <c r="G11776">
        <v>-0.16588965</v>
      </c>
      <c r="H11776">
        <v>5.1877100000000002E-2</v>
      </c>
      <c r="I11776">
        <v>-0.40633850999999999</v>
      </c>
      <c r="J11776">
        <v>-0.13975083999999999</v>
      </c>
      <c r="K11776">
        <v>4.6965E-2</v>
      </c>
      <c r="L11776">
        <v>-0.43362152999999998</v>
      </c>
      <c r="M11776">
        <v>-0.14164995999999999</v>
      </c>
      <c r="N11776">
        <v>2.7278420000000001E-2</v>
      </c>
      <c r="O11776">
        <v>-0.39820439000000002</v>
      </c>
      <c r="Y11776">
        <f t="shared" si="549"/>
        <v>-0.14851009000000001</v>
      </c>
      <c r="Z11776">
        <f t="shared" si="550"/>
        <v>3.7955375E-2</v>
      </c>
      <c r="AA11776">
        <f t="shared" si="551"/>
        <v>-0.41395239750000001</v>
      </c>
    </row>
    <row r="11777" spans="1:27" x14ac:dyDescent="0.25">
      <c r="A11777" t="s">
        <v>0</v>
      </c>
      <c r="B11777">
        <v>11775</v>
      </c>
      <c r="C11777">
        <v>98.125</v>
      </c>
      <c r="D11777">
        <v>-0.14696819</v>
      </c>
      <c r="E11777">
        <v>2.5672319999999998E-2</v>
      </c>
      <c r="F11777">
        <v>-0.41676324999999997</v>
      </c>
      <c r="G11777">
        <v>-0.17588361</v>
      </c>
      <c r="H11777">
        <v>3.4914100000000003E-2</v>
      </c>
      <c r="I11777">
        <v>-0.41351589999999999</v>
      </c>
      <c r="J11777">
        <v>-0.14052853000000001</v>
      </c>
      <c r="K11777">
        <v>4.7032940000000002E-2</v>
      </c>
      <c r="L11777">
        <v>-0.43159550000000002</v>
      </c>
      <c r="M11777">
        <v>-0.16571425000000001</v>
      </c>
      <c r="N11777">
        <v>4.8896179999999997E-2</v>
      </c>
      <c r="O11777">
        <v>-0.40003275999999999</v>
      </c>
      <c r="P11777">
        <v>-0.14186341</v>
      </c>
      <c r="Q11777">
        <v>2.7567979999999999E-2</v>
      </c>
      <c r="R11777">
        <v>-0.39609009000000001</v>
      </c>
      <c r="Y11777">
        <f t="shared" si="549"/>
        <v>-0.15419159800000001</v>
      </c>
      <c r="Z11777">
        <f t="shared" si="550"/>
        <v>3.6816703999999999E-2</v>
      </c>
      <c r="AA11777">
        <f t="shared" si="551"/>
        <v>-0.41159950000000001</v>
      </c>
    </row>
    <row r="11778" spans="1:27" x14ac:dyDescent="0.25">
      <c r="A11778" t="s">
        <v>0</v>
      </c>
      <c r="B11778">
        <v>11776</v>
      </c>
      <c r="C11778">
        <v>98.133333329999999</v>
      </c>
      <c r="D11778">
        <v>-0.1620297</v>
      </c>
      <c r="E11778">
        <v>4.0550679999999999E-2</v>
      </c>
      <c r="F11778">
        <v>-0.39590990999999998</v>
      </c>
      <c r="G11778">
        <v>-0.17735210000000001</v>
      </c>
      <c r="H11778">
        <v>3.1619040000000001E-2</v>
      </c>
      <c r="I11778">
        <v>-0.41454943999999999</v>
      </c>
      <c r="J11778">
        <v>-0.14187796</v>
      </c>
      <c r="K11778">
        <v>4.7003980000000001E-2</v>
      </c>
      <c r="L11778">
        <v>-0.42906511000000003</v>
      </c>
      <c r="M11778">
        <v>-0.14220353999999999</v>
      </c>
      <c r="N11778">
        <v>2.7924319999999999E-2</v>
      </c>
      <c r="O11778">
        <v>-0.39426041000000001</v>
      </c>
      <c r="Y11778">
        <f t="shared" si="549"/>
        <v>-0.15586582500000001</v>
      </c>
      <c r="Z11778">
        <f t="shared" si="550"/>
        <v>3.6774504999999999E-2</v>
      </c>
      <c r="AA11778">
        <f t="shared" si="551"/>
        <v>-0.40844621749999999</v>
      </c>
    </row>
    <row r="11779" spans="1:27" x14ac:dyDescent="0.25">
      <c r="A11779" t="s">
        <v>0</v>
      </c>
      <c r="B11779">
        <v>11777</v>
      </c>
      <c r="C11779">
        <v>98.141666670000006</v>
      </c>
      <c r="D11779">
        <v>-0.16798225</v>
      </c>
      <c r="E11779">
        <v>4.7034949999999999E-2</v>
      </c>
      <c r="F11779">
        <v>-0.39426436999999998</v>
      </c>
      <c r="G11779">
        <v>-0.17519124999999999</v>
      </c>
      <c r="H11779">
        <v>2.903037E-2</v>
      </c>
      <c r="I11779">
        <v>-0.41073692000000001</v>
      </c>
      <c r="J11779">
        <v>-0.14269245999999999</v>
      </c>
      <c r="K11779">
        <v>2.8651349999999999E-2</v>
      </c>
      <c r="L11779">
        <v>-0.39191475999999997</v>
      </c>
      <c r="Y11779">
        <f t="shared" ref="Y11779:Y11842" si="552">IFERROR(AVERAGE(D11779,G11779,J11779,M11779,P11779,S11779,V11779),0)</f>
        <v>-0.16195532000000001</v>
      </c>
      <c r="Z11779">
        <f t="shared" ref="Z11779:Z11842" si="553">IFERROR(AVERAGE(E11779,H11779,K11779,N11779,Q11779,T11779,W11779),0)</f>
        <v>3.4905556666666664E-2</v>
      </c>
      <c r="AA11779">
        <f t="shared" ref="AA11779:AA11842" si="554">IFERROR(AVERAGE(F11779,I11779,L11779,O11779,R11779,U11779,X11779),0)</f>
        <v>-0.39897201666666665</v>
      </c>
    </row>
    <row r="11780" spans="1:27" x14ac:dyDescent="0.25">
      <c r="A11780" t="s">
        <v>0</v>
      </c>
      <c r="B11780">
        <v>11778</v>
      </c>
      <c r="C11780">
        <v>98.15</v>
      </c>
      <c r="D11780">
        <v>-0.16920441</v>
      </c>
      <c r="E11780">
        <v>4.7485569999999998E-2</v>
      </c>
      <c r="F11780">
        <v>-0.39411601000000002</v>
      </c>
      <c r="G11780">
        <v>-0.17493582999999999</v>
      </c>
      <c r="H11780">
        <v>2.8542149999999999E-2</v>
      </c>
      <c r="I11780">
        <v>-0.40932348000000002</v>
      </c>
      <c r="J11780">
        <v>-0.14341408</v>
      </c>
      <c r="K11780">
        <v>2.9178869999999999E-2</v>
      </c>
      <c r="L11780">
        <v>-0.38959919999999998</v>
      </c>
      <c r="Y11780">
        <f t="shared" si="552"/>
        <v>-0.16251810666666666</v>
      </c>
      <c r="Z11780">
        <f t="shared" si="553"/>
        <v>3.5068863333333332E-2</v>
      </c>
      <c r="AA11780">
        <f t="shared" si="554"/>
        <v>-0.39767956333333337</v>
      </c>
    </row>
    <row r="11781" spans="1:27" x14ac:dyDescent="0.25">
      <c r="A11781" t="s">
        <v>0</v>
      </c>
      <c r="B11781">
        <v>11779</v>
      </c>
      <c r="C11781">
        <v>98.158333330000005</v>
      </c>
      <c r="D11781">
        <v>-0.16833185000000001</v>
      </c>
      <c r="E11781">
        <v>4.2635199999999998E-2</v>
      </c>
      <c r="F11781">
        <v>-0.39191404000000002</v>
      </c>
      <c r="G11781">
        <v>-0.17128189999999999</v>
      </c>
      <c r="H11781">
        <v>2.6298749999999999E-2</v>
      </c>
      <c r="I11781">
        <v>-0.40575632</v>
      </c>
      <c r="J11781">
        <v>-0.14413054</v>
      </c>
      <c r="K11781">
        <v>2.9574369999999999E-2</v>
      </c>
      <c r="L11781">
        <v>-0.38768575</v>
      </c>
      <c r="M11781">
        <v>-0.16036195</v>
      </c>
      <c r="N11781">
        <v>6.3718499999999997E-2</v>
      </c>
      <c r="O11781">
        <v>-0.40237951</v>
      </c>
      <c r="Y11781">
        <f t="shared" si="552"/>
        <v>-0.16102655999999999</v>
      </c>
      <c r="Z11781">
        <f t="shared" si="553"/>
        <v>4.0556704999999998E-2</v>
      </c>
      <c r="AA11781">
        <f t="shared" si="554"/>
        <v>-0.39693390500000003</v>
      </c>
    </row>
    <row r="11782" spans="1:27" x14ac:dyDescent="0.25">
      <c r="A11782" t="s">
        <v>0</v>
      </c>
      <c r="B11782">
        <v>11780</v>
      </c>
      <c r="C11782">
        <v>98.166666669999998</v>
      </c>
      <c r="D11782">
        <v>-0.16919959000000001</v>
      </c>
      <c r="E11782">
        <v>4.2029329999999997E-2</v>
      </c>
      <c r="F11782">
        <v>-0.39261499</v>
      </c>
      <c r="G11782">
        <v>-0.14492389999999999</v>
      </c>
      <c r="H11782">
        <v>3.014023E-2</v>
      </c>
      <c r="I11782">
        <v>-0.38587829000000001</v>
      </c>
      <c r="J11782">
        <v>-0.16162235</v>
      </c>
      <c r="K11782">
        <v>6.3770140000000003E-2</v>
      </c>
      <c r="L11782">
        <v>-0.40129510000000002</v>
      </c>
      <c r="Y11782">
        <f t="shared" si="552"/>
        <v>-0.15858194666666667</v>
      </c>
      <c r="Z11782">
        <f t="shared" si="553"/>
        <v>4.5313233333333335E-2</v>
      </c>
      <c r="AA11782">
        <f t="shared" si="554"/>
        <v>-0.3932627933333333</v>
      </c>
    </row>
    <row r="11783" spans="1:27" x14ac:dyDescent="0.25">
      <c r="A11783" t="s">
        <v>0</v>
      </c>
      <c r="B11783">
        <v>11781</v>
      </c>
      <c r="C11783">
        <v>98.174999999999997</v>
      </c>
      <c r="D11783">
        <v>-0.17230583999999999</v>
      </c>
      <c r="E11783">
        <v>4.0199289999999999E-2</v>
      </c>
      <c r="F11783">
        <v>-0.39299369000000001</v>
      </c>
      <c r="G11783">
        <v>-0.14566900999999999</v>
      </c>
      <c r="H11783">
        <v>3.0795400000000001E-2</v>
      </c>
      <c r="I11783">
        <v>-0.38407561000000001</v>
      </c>
      <c r="J11783">
        <v>-0.16333671</v>
      </c>
      <c r="K11783">
        <v>6.3698309999999994E-2</v>
      </c>
      <c r="L11783">
        <v>-0.39963820999999999</v>
      </c>
      <c r="Y11783">
        <f t="shared" si="552"/>
        <v>-0.16043718666666665</v>
      </c>
      <c r="Z11783">
        <f t="shared" si="553"/>
        <v>4.4897666666666669E-2</v>
      </c>
      <c r="AA11783">
        <f t="shared" si="554"/>
        <v>-0.39223583666666667</v>
      </c>
    </row>
    <row r="11784" spans="1:27" x14ac:dyDescent="0.25">
      <c r="A11784" t="s">
        <v>0</v>
      </c>
      <c r="B11784">
        <v>11782</v>
      </c>
      <c r="C11784">
        <v>98.183333329999996</v>
      </c>
      <c r="D11784">
        <v>-0.17378104999999999</v>
      </c>
      <c r="E11784">
        <v>3.939848E-2</v>
      </c>
      <c r="F11784">
        <v>-0.39223623000000002</v>
      </c>
      <c r="G11784">
        <v>-0.14604307999999999</v>
      </c>
      <c r="H11784">
        <v>3.111881E-2</v>
      </c>
      <c r="I11784">
        <v>-0.38290507000000001</v>
      </c>
      <c r="J11784">
        <v>-0.16472951</v>
      </c>
      <c r="K11784">
        <v>6.3741619999999999E-2</v>
      </c>
      <c r="L11784">
        <v>-0.39779790999999998</v>
      </c>
      <c r="Y11784">
        <f t="shared" si="552"/>
        <v>-0.16151788</v>
      </c>
      <c r="Z11784">
        <f t="shared" si="553"/>
        <v>4.4752970000000003E-2</v>
      </c>
      <c r="AA11784">
        <f t="shared" si="554"/>
        <v>-0.39097973666666669</v>
      </c>
    </row>
    <row r="11785" spans="1:27" x14ac:dyDescent="0.25">
      <c r="A11785" t="s">
        <v>0</v>
      </c>
      <c r="B11785">
        <v>11783</v>
      </c>
      <c r="C11785">
        <v>98.191666670000004</v>
      </c>
      <c r="D11785">
        <v>-0.17208844000000001</v>
      </c>
      <c r="E11785">
        <v>3.5738430000000002E-2</v>
      </c>
      <c r="F11785">
        <v>-0.39444646</v>
      </c>
      <c r="G11785">
        <v>-0.15024175000000001</v>
      </c>
      <c r="H11785">
        <v>2.978399E-2</v>
      </c>
      <c r="I11785">
        <v>-0.37921180999999998</v>
      </c>
      <c r="J11785">
        <v>-0.16523747</v>
      </c>
      <c r="K11785">
        <v>6.3818399999999997E-2</v>
      </c>
      <c r="L11785">
        <v>-0.39663583000000002</v>
      </c>
      <c r="M11785">
        <v>-0.14648992</v>
      </c>
      <c r="N11785">
        <v>3.4513530000000001E-2</v>
      </c>
      <c r="O11785">
        <v>-0.41664714000000003</v>
      </c>
      <c r="Y11785">
        <f t="shared" si="552"/>
        <v>-0.158514395</v>
      </c>
      <c r="Z11785">
        <f t="shared" si="553"/>
        <v>4.0963587499999995E-2</v>
      </c>
      <c r="AA11785">
        <f t="shared" si="554"/>
        <v>-0.39673531000000001</v>
      </c>
    </row>
    <row r="11786" spans="1:27" x14ac:dyDescent="0.25">
      <c r="A11786" t="s">
        <v>0</v>
      </c>
      <c r="B11786">
        <v>11784</v>
      </c>
      <c r="C11786">
        <v>98.2</v>
      </c>
      <c r="D11786">
        <v>-0.17212548999999999</v>
      </c>
      <c r="E11786">
        <v>3.510945E-2</v>
      </c>
      <c r="F11786">
        <v>-0.39400446</v>
      </c>
      <c r="G11786">
        <v>-0.15544525000000001</v>
      </c>
      <c r="H11786">
        <v>2.8085220000000001E-2</v>
      </c>
      <c r="I11786">
        <v>-0.37503594000000001</v>
      </c>
      <c r="J11786">
        <v>-0.16576144000000001</v>
      </c>
      <c r="K11786">
        <v>6.383867E-2</v>
      </c>
      <c r="L11786">
        <v>-0.39548000999999999</v>
      </c>
      <c r="M11786">
        <v>-0.14659269</v>
      </c>
      <c r="N11786">
        <v>3.4732560000000003E-2</v>
      </c>
      <c r="O11786">
        <v>-0.41605771000000003</v>
      </c>
      <c r="P11786">
        <v>-0.16303939000000001</v>
      </c>
      <c r="Q11786">
        <v>1.493275E-2</v>
      </c>
      <c r="R11786">
        <v>-0.39801806000000001</v>
      </c>
      <c r="Y11786">
        <f t="shared" si="552"/>
        <v>-0.16059285200000001</v>
      </c>
      <c r="Z11786">
        <f t="shared" si="553"/>
        <v>3.533973E-2</v>
      </c>
      <c r="AA11786">
        <f t="shared" si="554"/>
        <v>-0.39571923600000003</v>
      </c>
    </row>
    <row r="11787" spans="1:27" x14ac:dyDescent="0.25">
      <c r="A11787" t="s">
        <v>0</v>
      </c>
      <c r="B11787">
        <v>11785</v>
      </c>
      <c r="C11787">
        <v>98.208333330000002</v>
      </c>
      <c r="D11787">
        <v>-0.17258029</v>
      </c>
      <c r="E11787">
        <v>3.4982220000000001E-2</v>
      </c>
      <c r="F11787">
        <v>-0.39301318000000002</v>
      </c>
      <c r="G11787">
        <v>-0.15671048000000001</v>
      </c>
      <c r="H11787">
        <v>2.7803769999999998E-2</v>
      </c>
      <c r="I11787">
        <v>-0.37371634999999997</v>
      </c>
      <c r="J11787">
        <v>-0.16636913</v>
      </c>
      <c r="K11787">
        <v>6.3841220000000004E-2</v>
      </c>
      <c r="L11787">
        <v>-0.39440686000000003</v>
      </c>
      <c r="M11787">
        <v>-0.14700341</v>
      </c>
      <c r="N11787">
        <v>3.496904E-2</v>
      </c>
      <c r="O11787">
        <v>-0.41556174000000001</v>
      </c>
      <c r="P11787">
        <v>-0.1631851</v>
      </c>
      <c r="Q11787">
        <v>1.4972559999999999E-2</v>
      </c>
      <c r="R11787">
        <v>-0.39756554</v>
      </c>
      <c r="Y11787">
        <f t="shared" si="552"/>
        <v>-0.16116968200000001</v>
      </c>
      <c r="Z11787">
        <f t="shared" si="553"/>
        <v>3.5313761999999999E-2</v>
      </c>
      <c r="AA11787">
        <f t="shared" si="554"/>
        <v>-0.39485273399999998</v>
      </c>
    </row>
    <row r="11788" spans="1:27" x14ac:dyDescent="0.25">
      <c r="A11788" t="s">
        <v>0</v>
      </c>
      <c r="B11788">
        <v>11786</v>
      </c>
      <c r="C11788">
        <v>98.216666669999995</v>
      </c>
      <c r="D11788">
        <v>-0.17291177999999999</v>
      </c>
      <c r="E11788">
        <v>3.4979169999999997E-2</v>
      </c>
      <c r="F11788">
        <v>-0.39236339999999997</v>
      </c>
      <c r="G11788">
        <v>-0.15720150999999999</v>
      </c>
      <c r="H11788">
        <v>2.781904E-2</v>
      </c>
      <c r="I11788">
        <v>-0.37324128000000001</v>
      </c>
      <c r="J11788">
        <v>-0.16686915999999999</v>
      </c>
      <c r="K11788">
        <v>6.3808719999999999E-2</v>
      </c>
      <c r="L11788">
        <v>-0.39386856999999997</v>
      </c>
      <c r="M11788">
        <v>-0.16347948000000001</v>
      </c>
      <c r="N11788">
        <v>1.5054390000000001E-2</v>
      </c>
      <c r="O11788">
        <v>-0.39728764</v>
      </c>
      <c r="Y11788">
        <f t="shared" si="552"/>
        <v>-0.16511548249999999</v>
      </c>
      <c r="Z11788">
        <f t="shared" si="553"/>
        <v>3.5415330000000002E-2</v>
      </c>
      <c r="AA11788">
        <f t="shared" si="554"/>
        <v>-0.38919022250000002</v>
      </c>
    </row>
    <row r="11789" spans="1:27" x14ac:dyDescent="0.25">
      <c r="A11789" t="s">
        <v>0</v>
      </c>
      <c r="B11789">
        <v>11787</v>
      </c>
      <c r="C11789">
        <v>98.224999999999994</v>
      </c>
      <c r="D11789">
        <v>-0.17290570999999999</v>
      </c>
      <c r="E11789">
        <v>3.5129540000000001E-2</v>
      </c>
      <c r="F11789">
        <v>-0.39236115999999999</v>
      </c>
      <c r="G11789">
        <v>-0.15761335000000001</v>
      </c>
      <c r="H11789">
        <v>2.773608E-2</v>
      </c>
      <c r="I11789">
        <v>-0.37322348</v>
      </c>
      <c r="J11789">
        <v>-0.15502170000000001</v>
      </c>
      <c r="K11789">
        <v>4.538122E-2</v>
      </c>
      <c r="L11789">
        <v>-0.41591591</v>
      </c>
      <c r="M11789">
        <v>-0.1638985</v>
      </c>
      <c r="N11789">
        <v>1.523881E-2</v>
      </c>
      <c r="O11789">
        <v>-0.39756810999999997</v>
      </c>
      <c r="Y11789">
        <f t="shared" si="552"/>
        <v>-0.16235981500000002</v>
      </c>
      <c r="Z11789">
        <f t="shared" si="553"/>
        <v>3.0871412500000001E-2</v>
      </c>
      <c r="AA11789">
        <f t="shared" si="554"/>
        <v>-0.39476716499999998</v>
      </c>
    </row>
    <row r="11790" spans="1:27" x14ac:dyDescent="0.25">
      <c r="A11790" t="s">
        <v>0</v>
      </c>
      <c r="B11790">
        <v>11788</v>
      </c>
      <c r="C11790">
        <v>98.233333329999994</v>
      </c>
      <c r="D11790">
        <v>-0.15582034</v>
      </c>
      <c r="E11790">
        <v>4.3510550000000002E-2</v>
      </c>
      <c r="F11790">
        <v>-0.41403310999999998</v>
      </c>
      <c r="G11790">
        <v>-0.15798234999999999</v>
      </c>
      <c r="H11790">
        <v>2.7639230000000001E-2</v>
      </c>
      <c r="I11790">
        <v>-0.37356284000000001</v>
      </c>
      <c r="J11790">
        <v>-0.16549949</v>
      </c>
      <c r="K11790">
        <v>1.8545019999999999E-2</v>
      </c>
      <c r="L11790">
        <v>-0.40018871</v>
      </c>
      <c r="Y11790">
        <f t="shared" si="552"/>
        <v>-0.15976739333333334</v>
      </c>
      <c r="Z11790">
        <f t="shared" si="553"/>
        <v>2.9898266666666663E-2</v>
      </c>
      <c r="AA11790">
        <f t="shared" si="554"/>
        <v>-0.39592822000000005</v>
      </c>
    </row>
    <row r="11791" spans="1:27" x14ac:dyDescent="0.25">
      <c r="A11791" t="s">
        <v>0</v>
      </c>
      <c r="B11791">
        <v>11789</v>
      </c>
      <c r="C11791">
        <v>98.241666670000001</v>
      </c>
      <c r="D11791">
        <v>-0.14008567</v>
      </c>
      <c r="E11791">
        <v>4.4608759999999997E-2</v>
      </c>
      <c r="F11791">
        <v>-0.39391675999999998</v>
      </c>
      <c r="G11791">
        <v>-0.17190834999999999</v>
      </c>
      <c r="H11791">
        <v>3.9146319999999998E-2</v>
      </c>
      <c r="I11791">
        <v>-0.38801938000000002</v>
      </c>
      <c r="J11791">
        <v>-0.15538838999999999</v>
      </c>
      <c r="K11791">
        <v>4.1330739999999998E-2</v>
      </c>
      <c r="L11791">
        <v>-0.41600262999999998</v>
      </c>
      <c r="Y11791">
        <f t="shared" si="552"/>
        <v>-0.15579413666666667</v>
      </c>
      <c r="Z11791">
        <f t="shared" si="553"/>
        <v>4.1695273333333331E-2</v>
      </c>
      <c r="AA11791">
        <f t="shared" si="554"/>
        <v>-0.39931292333333329</v>
      </c>
    </row>
    <row r="11792" spans="1:27" x14ac:dyDescent="0.25">
      <c r="A11792" t="s">
        <v>0</v>
      </c>
      <c r="B11792">
        <v>11790</v>
      </c>
      <c r="C11792">
        <v>98.25</v>
      </c>
      <c r="D11792">
        <v>-0.13945042999999999</v>
      </c>
      <c r="E11792">
        <v>4.5658369999999997E-2</v>
      </c>
      <c r="F11792">
        <v>-0.39002009999999998</v>
      </c>
      <c r="G11792">
        <v>-0.17385073000000001</v>
      </c>
      <c r="H11792">
        <v>3.7821809999999997E-2</v>
      </c>
      <c r="I11792">
        <v>-0.39343183999999998</v>
      </c>
      <c r="J11792">
        <v>-0.15320095</v>
      </c>
      <c r="K11792">
        <v>3.9332039999999999E-2</v>
      </c>
      <c r="L11792">
        <v>-0.42114791000000001</v>
      </c>
      <c r="Y11792">
        <f t="shared" si="552"/>
        <v>-0.15550070333333332</v>
      </c>
      <c r="Z11792">
        <f t="shared" si="553"/>
        <v>4.0937406666666662E-2</v>
      </c>
      <c r="AA11792">
        <f t="shared" si="554"/>
        <v>-0.40153328333333332</v>
      </c>
    </row>
    <row r="11793" spans="1:27" x14ac:dyDescent="0.25">
      <c r="A11793" t="s">
        <v>0</v>
      </c>
      <c r="B11793">
        <v>11791</v>
      </c>
      <c r="C11793">
        <v>98.258333329999999</v>
      </c>
      <c r="D11793">
        <v>-0.14205556999999999</v>
      </c>
      <c r="E11793">
        <v>4.7003169999999997E-2</v>
      </c>
      <c r="F11793">
        <v>-0.38883795999999998</v>
      </c>
      <c r="G11793">
        <v>-0.17437111999999999</v>
      </c>
      <c r="H11793">
        <v>3.2088020000000002E-2</v>
      </c>
      <c r="I11793">
        <v>-0.39549327000000001</v>
      </c>
      <c r="J11793">
        <v>-0.15434933000000001</v>
      </c>
      <c r="K11793">
        <v>3.8777819999999998E-2</v>
      </c>
      <c r="L11793">
        <v>-0.42292699</v>
      </c>
      <c r="Y11793">
        <f t="shared" si="552"/>
        <v>-0.15692534</v>
      </c>
      <c r="Z11793">
        <f t="shared" si="553"/>
        <v>3.9289669999999999E-2</v>
      </c>
      <c r="AA11793">
        <f t="shared" si="554"/>
        <v>-0.40241940666666665</v>
      </c>
    </row>
    <row r="11794" spans="1:27" x14ac:dyDescent="0.25">
      <c r="A11794" t="s">
        <v>0</v>
      </c>
      <c r="B11794">
        <v>11792</v>
      </c>
      <c r="C11794">
        <v>98.266666670000006</v>
      </c>
      <c r="D11794">
        <v>-0.14668268000000001</v>
      </c>
      <c r="E11794">
        <v>4.4278720000000001E-2</v>
      </c>
      <c r="F11794">
        <v>-0.38376111000000002</v>
      </c>
      <c r="G11794">
        <v>-0.17459522</v>
      </c>
      <c r="H11794">
        <v>3.3117979999999998E-2</v>
      </c>
      <c r="I11794">
        <v>-0.3953853</v>
      </c>
      <c r="J11794">
        <v>-0.15535974999999999</v>
      </c>
      <c r="K11794">
        <v>3.9029330000000001E-2</v>
      </c>
      <c r="L11794">
        <v>-0.42432973000000002</v>
      </c>
      <c r="M11794">
        <v>-0.15619916</v>
      </c>
      <c r="N11794">
        <v>7.5137499999999996E-2</v>
      </c>
      <c r="O11794">
        <v>-0.4097867</v>
      </c>
      <c r="Y11794">
        <f t="shared" si="552"/>
        <v>-0.15820920250000001</v>
      </c>
      <c r="Z11794">
        <f t="shared" si="553"/>
        <v>4.7890882499999995E-2</v>
      </c>
      <c r="AA11794">
        <f t="shared" si="554"/>
        <v>-0.40331570999999999</v>
      </c>
    </row>
    <row r="11795" spans="1:27" x14ac:dyDescent="0.25">
      <c r="A11795" t="s">
        <v>0</v>
      </c>
      <c r="B11795">
        <v>11793</v>
      </c>
      <c r="C11795">
        <v>98.275000000000006</v>
      </c>
      <c r="D11795">
        <v>-0.13736221000000001</v>
      </c>
      <c r="E11795">
        <v>3.2320700000000001E-2</v>
      </c>
      <c r="F11795">
        <v>-0.41073029999999999</v>
      </c>
      <c r="G11795">
        <v>-0.17307211</v>
      </c>
      <c r="H11795">
        <v>2.9377009999999999E-2</v>
      </c>
      <c r="I11795">
        <v>-0.39583603000000001</v>
      </c>
      <c r="J11795">
        <v>-0.15751243000000001</v>
      </c>
      <c r="K11795">
        <v>3.8977150000000002E-2</v>
      </c>
      <c r="L11795">
        <v>-0.42575418999999998</v>
      </c>
      <c r="M11795">
        <v>-0.14098864999999999</v>
      </c>
      <c r="N11795">
        <v>5.6889259999999997E-2</v>
      </c>
      <c r="O11795">
        <v>-0.39161973999999999</v>
      </c>
      <c r="Y11795">
        <f t="shared" si="552"/>
        <v>-0.15223385</v>
      </c>
      <c r="Z11795">
        <f t="shared" si="553"/>
        <v>3.939103E-2</v>
      </c>
      <c r="AA11795">
        <f t="shared" si="554"/>
        <v>-0.40598506499999998</v>
      </c>
    </row>
    <row r="11796" spans="1:27" x14ac:dyDescent="0.25">
      <c r="A11796" t="s">
        <v>0</v>
      </c>
      <c r="B11796">
        <v>11794</v>
      </c>
      <c r="C11796">
        <v>98.283333330000005</v>
      </c>
      <c r="D11796">
        <v>-0.13776621</v>
      </c>
      <c r="E11796">
        <v>3.0604019999999999E-2</v>
      </c>
      <c r="F11796">
        <v>-0.41391662000000001</v>
      </c>
      <c r="G11796">
        <v>-0.17276531000000001</v>
      </c>
      <c r="H11796">
        <v>2.541829E-2</v>
      </c>
      <c r="I11796">
        <v>-0.39768967</v>
      </c>
      <c r="J11796">
        <v>-0.16307224000000001</v>
      </c>
      <c r="K11796">
        <v>3.8181220000000002E-2</v>
      </c>
      <c r="L11796">
        <v>-0.42638099000000002</v>
      </c>
      <c r="M11796">
        <v>-0.13961767999999999</v>
      </c>
      <c r="N11796">
        <v>5.4629610000000002E-2</v>
      </c>
      <c r="O11796">
        <v>-0.38821757000000001</v>
      </c>
      <c r="Y11796">
        <f t="shared" si="552"/>
        <v>-0.15330536</v>
      </c>
      <c r="Z11796">
        <f t="shared" si="553"/>
        <v>3.7208285000000001E-2</v>
      </c>
      <c r="AA11796">
        <f t="shared" si="554"/>
        <v>-0.40655121250000004</v>
      </c>
    </row>
    <row r="11797" spans="1:27" x14ac:dyDescent="0.25">
      <c r="A11797" t="s">
        <v>0</v>
      </c>
      <c r="B11797">
        <v>11795</v>
      </c>
      <c r="C11797">
        <v>98.291666669999998</v>
      </c>
      <c r="D11797">
        <v>-0.13987862000000001</v>
      </c>
      <c r="E11797">
        <v>2.9560199999999998E-2</v>
      </c>
      <c r="F11797">
        <v>-0.41342866</v>
      </c>
      <c r="G11797">
        <v>-0.16722677999999999</v>
      </c>
      <c r="H11797">
        <v>3.8558559999999999E-2</v>
      </c>
      <c r="I11797">
        <v>-0.42639911000000003</v>
      </c>
      <c r="Y11797">
        <f t="shared" si="552"/>
        <v>-0.15355269999999999</v>
      </c>
      <c r="Z11797">
        <f t="shared" si="553"/>
        <v>3.405938E-2</v>
      </c>
      <c r="AA11797">
        <f t="shared" si="554"/>
        <v>-0.41991388500000004</v>
      </c>
    </row>
    <row r="11798" spans="1:27" x14ac:dyDescent="0.25">
      <c r="A11798" t="s">
        <v>0</v>
      </c>
      <c r="B11798">
        <v>11796</v>
      </c>
      <c r="C11798">
        <v>98.3</v>
      </c>
      <c r="D11798">
        <v>-0.15734629</v>
      </c>
      <c r="E11798">
        <v>4.3290490000000001E-2</v>
      </c>
      <c r="F11798">
        <v>-0.40070480000000003</v>
      </c>
      <c r="G11798">
        <v>-0.17115696</v>
      </c>
      <c r="H11798">
        <v>3.920067E-2</v>
      </c>
      <c r="I11798">
        <v>-0.42597464000000002</v>
      </c>
      <c r="J11798">
        <v>-0.16505009000000001</v>
      </c>
      <c r="K11798">
        <v>3.864944E-2</v>
      </c>
      <c r="L11798">
        <v>-0.37853879000000001</v>
      </c>
      <c r="Y11798">
        <f t="shared" si="552"/>
        <v>-0.16451778000000003</v>
      </c>
      <c r="Z11798">
        <f t="shared" si="553"/>
        <v>4.0380200000000005E-2</v>
      </c>
      <c r="AA11798">
        <f t="shared" si="554"/>
        <v>-0.40173941000000002</v>
      </c>
    </row>
    <row r="11799" spans="1:27" x14ac:dyDescent="0.25">
      <c r="A11799" t="s">
        <v>0</v>
      </c>
      <c r="B11799">
        <v>11797</v>
      </c>
      <c r="C11799">
        <v>98.308333329999996</v>
      </c>
      <c r="D11799">
        <v>-0.17438769000000001</v>
      </c>
      <c r="E11799">
        <v>3.6998740000000002E-2</v>
      </c>
      <c r="F11799">
        <v>-0.42105599999999999</v>
      </c>
      <c r="G11799">
        <v>-0.16444552000000001</v>
      </c>
      <c r="H11799">
        <v>4.4809439999999999E-2</v>
      </c>
      <c r="I11799">
        <v>-0.39371377000000002</v>
      </c>
      <c r="J11799">
        <v>-0.12901931999999999</v>
      </c>
      <c r="K11799">
        <v>3.6903320000000003E-2</v>
      </c>
      <c r="L11799">
        <v>-0.37401532999999998</v>
      </c>
      <c r="Y11799">
        <f t="shared" si="552"/>
        <v>-0.15595084333333334</v>
      </c>
      <c r="Z11799">
        <f t="shared" si="553"/>
        <v>3.9570500000000002E-2</v>
      </c>
      <c r="AA11799">
        <f t="shared" si="554"/>
        <v>-0.39626169999999999</v>
      </c>
    </row>
    <row r="11800" spans="1:27" x14ac:dyDescent="0.25">
      <c r="A11800" t="s">
        <v>0</v>
      </c>
      <c r="B11800">
        <v>11798</v>
      </c>
      <c r="C11800">
        <v>98.316666670000004</v>
      </c>
      <c r="D11800">
        <v>-0.17416385000000001</v>
      </c>
      <c r="E11800">
        <v>3.7663620000000002E-2</v>
      </c>
      <c r="F11800">
        <v>-0.38943814999999998</v>
      </c>
      <c r="G11800">
        <v>-0.1738489</v>
      </c>
      <c r="H11800">
        <v>3.7352120000000003E-2</v>
      </c>
      <c r="I11800">
        <v>-0.41792585999999998</v>
      </c>
      <c r="J11800">
        <v>-0.14492347999999999</v>
      </c>
      <c r="K11800">
        <v>2.8482049999999998E-2</v>
      </c>
      <c r="L11800">
        <v>-0.38904952999999998</v>
      </c>
      <c r="Y11800">
        <f t="shared" si="552"/>
        <v>-0.16431207666666667</v>
      </c>
      <c r="Z11800">
        <f t="shared" si="553"/>
        <v>3.4499263333333328E-2</v>
      </c>
      <c r="AA11800">
        <f t="shared" si="554"/>
        <v>-0.39880451333333333</v>
      </c>
    </row>
    <row r="11801" spans="1:27" x14ac:dyDescent="0.25">
      <c r="A11801" t="s">
        <v>0</v>
      </c>
      <c r="B11801">
        <v>11799</v>
      </c>
      <c r="C11801">
        <v>98.325000000000003</v>
      </c>
      <c r="D11801">
        <v>-0.17590633</v>
      </c>
      <c r="E11801">
        <v>4.2919350000000002E-2</v>
      </c>
      <c r="F11801">
        <v>-0.39486401999999998</v>
      </c>
      <c r="G11801">
        <v>-0.17016020000000001</v>
      </c>
      <c r="H11801">
        <v>3.4769510000000003E-2</v>
      </c>
      <c r="I11801">
        <v>-0.41994693999999999</v>
      </c>
      <c r="J11801">
        <v>-0.14886100999999999</v>
      </c>
      <c r="K11801">
        <v>2.87555E-2</v>
      </c>
      <c r="L11801">
        <v>-0.38754356000000001</v>
      </c>
      <c r="Y11801">
        <f t="shared" si="552"/>
        <v>-0.16497584666666665</v>
      </c>
      <c r="Z11801">
        <f t="shared" si="553"/>
        <v>3.5481453333333336E-2</v>
      </c>
      <c r="AA11801">
        <f t="shared" si="554"/>
        <v>-0.40078484000000003</v>
      </c>
    </row>
    <row r="11802" spans="1:27" x14ac:dyDescent="0.25">
      <c r="A11802" t="s">
        <v>0</v>
      </c>
      <c r="B11802">
        <v>11800</v>
      </c>
      <c r="C11802">
        <v>98.333333330000002</v>
      </c>
      <c r="D11802">
        <v>-0.17757832000000001</v>
      </c>
      <c r="E11802">
        <v>4.18187E-2</v>
      </c>
      <c r="F11802">
        <v>-0.39916425999999999</v>
      </c>
      <c r="G11802">
        <v>-0.15628135000000001</v>
      </c>
      <c r="H11802">
        <v>5.6800530000000002E-2</v>
      </c>
      <c r="I11802">
        <v>-0.40141204000000003</v>
      </c>
      <c r="J11802">
        <v>-0.15181038999999999</v>
      </c>
      <c r="K11802">
        <v>2.974334E-2</v>
      </c>
      <c r="L11802">
        <v>-0.38475037000000001</v>
      </c>
      <c r="Y11802">
        <f t="shared" si="552"/>
        <v>-0.16189002</v>
      </c>
      <c r="Z11802">
        <f t="shared" si="553"/>
        <v>4.2787523333333334E-2</v>
      </c>
      <c r="AA11802">
        <f t="shared" si="554"/>
        <v>-0.39510888999999999</v>
      </c>
    </row>
    <row r="11803" spans="1:27" x14ac:dyDescent="0.25">
      <c r="A11803" t="s">
        <v>0</v>
      </c>
      <c r="B11803">
        <v>11801</v>
      </c>
      <c r="C11803">
        <v>98.341666669999995</v>
      </c>
      <c r="D11803">
        <v>-0.17874773999999999</v>
      </c>
      <c r="E11803">
        <v>3.9564559999999999E-2</v>
      </c>
      <c r="F11803">
        <v>-0.40222540000000001</v>
      </c>
      <c r="G11803">
        <v>-0.13735956999999999</v>
      </c>
      <c r="H11803">
        <v>4.3632909999999997E-2</v>
      </c>
      <c r="I11803">
        <v>-0.40626257999999998</v>
      </c>
      <c r="Y11803">
        <f t="shared" si="552"/>
        <v>-0.15805365499999999</v>
      </c>
      <c r="Z11803">
        <f t="shared" si="553"/>
        <v>4.1598734999999998E-2</v>
      </c>
      <c r="AA11803">
        <f t="shared" si="554"/>
        <v>-0.40424399</v>
      </c>
    </row>
    <row r="11804" spans="1:27" x14ac:dyDescent="0.25">
      <c r="A11804" t="s">
        <v>0</v>
      </c>
      <c r="B11804">
        <v>11802</v>
      </c>
      <c r="C11804">
        <v>98.35</v>
      </c>
      <c r="D11804">
        <v>-0.15444649999999999</v>
      </c>
      <c r="E11804">
        <v>5.3818100000000001E-2</v>
      </c>
      <c r="F11804">
        <v>-0.39490514999999998</v>
      </c>
      <c r="G11804">
        <v>-0.12819517</v>
      </c>
      <c r="H11804">
        <v>5.3456379999999998E-2</v>
      </c>
      <c r="I11804">
        <v>-0.39878529000000001</v>
      </c>
      <c r="J11804">
        <v>-0.17793021000000001</v>
      </c>
      <c r="K11804">
        <v>3.5356150000000003E-2</v>
      </c>
      <c r="L11804">
        <v>-0.40505122999999998</v>
      </c>
      <c r="Y11804">
        <f t="shared" si="552"/>
        <v>-0.15352395999999999</v>
      </c>
      <c r="Z11804">
        <f t="shared" si="553"/>
        <v>4.7543543333333334E-2</v>
      </c>
      <c r="AA11804">
        <f t="shared" si="554"/>
        <v>-0.39958055666666664</v>
      </c>
    </row>
    <row r="11805" spans="1:27" x14ac:dyDescent="0.25">
      <c r="A11805" t="s">
        <v>0</v>
      </c>
      <c r="B11805">
        <v>11803</v>
      </c>
      <c r="C11805">
        <v>98.358333329999994</v>
      </c>
      <c r="D11805">
        <v>-0.15762625999999999</v>
      </c>
      <c r="E11805">
        <v>3.4583860000000001E-2</v>
      </c>
      <c r="F11805">
        <v>-0.42087915999999997</v>
      </c>
      <c r="G11805">
        <v>-0.14946276</v>
      </c>
      <c r="H11805">
        <v>5.5150930000000001E-2</v>
      </c>
      <c r="I11805">
        <v>-0.39404041000000001</v>
      </c>
      <c r="J11805">
        <v>-0.17781024000000001</v>
      </c>
      <c r="K11805">
        <v>3.519709E-2</v>
      </c>
      <c r="L11805">
        <v>-0.40579822999999998</v>
      </c>
      <c r="Y11805">
        <f t="shared" si="552"/>
        <v>-0.16163308666666668</v>
      </c>
      <c r="Z11805">
        <f t="shared" si="553"/>
        <v>4.1643960000000001E-2</v>
      </c>
      <c r="AA11805">
        <f t="shared" si="554"/>
        <v>-0.40690593333333336</v>
      </c>
    </row>
    <row r="11806" spans="1:27" x14ac:dyDescent="0.25">
      <c r="A11806" t="s">
        <v>0</v>
      </c>
      <c r="B11806">
        <v>11804</v>
      </c>
      <c r="C11806">
        <v>98.366666670000001</v>
      </c>
      <c r="D11806">
        <v>-0.16294496</v>
      </c>
      <c r="E11806">
        <v>2.206605E-2</v>
      </c>
      <c r="F11806">
        <v>-0.39756933</v>
      </c>
      <c r="G11806">
        <v>-0.15451638000000001</v>
      </c>
      <c r="H11806">
        <v>5.4407570000000002E-2</v>
      </c>
      <c r="I11806">
        <v>-0.39322451000000003</v>
      </c>
      <c r="J11806">
        <v>-0.1562461</v>
      </c>
      <c r="K11806">
        <v>2.9857499999999999E-2</v>
      </c>
      <c r="L11806">
        <v>-0.42263617999999997</v>
      </c>
      <c r="Y11806">
        <f t="shared" si="552"/>
        <v>-0.15790248000000001</v>
      </c>
      <c r="Z11806">
        <f t="shared" si="553"/>
        <v>3.5443706666666665E-2</v>
      </c>
      <c r="AA11806">
        <f t="shared" si="554"/>
        <v>-0.40447667333333337</v>
      </c>
    </row>
    <row r="11807" spans="1:27" x14ac:dyDescent="0.25">
      <c r="A11807" t="s">
        <v>0</v>
      </c>
      <c r="B11807">
        <v>11805</v>
      </c>
      <c r="C11807">
        <v>98.375</v>
      </c>
      <c r="D11807">
        <v>-0.16393447</v>
      </c>
      <c r="E11807">
        <v>2.0016269999999999E-2</v>
      </c>
      <c r="F11807">
        <v>-0.39434034000000001</v>
      </c>
      <c r="G11807">
        <v>-0.15597019000000001</v>
      </c>
      <c r="H11807">
        <v>5.3722770000000003E-2</v>
      </c>
      <c r="I11807">
        <v>-0.39215881000000002</v>
      </c>
      <c r="J11807">
        <v>-0.15224947</v>
      </c>
      <c r="K11807">
        <v>3.033253E-2</v>
      </c>
      <c r="L11807">
        <v>-0.42407</v>
      </c>
      <c r="Y11807">
        <f t="shared" si="552"/>
        <v>-0.15738471000000001</v>
      </c>
      <c r="Z11807">
        <f t="shared" si="553"/>
        <v>3.4690523333333334E-2</v>
      </c>
      <c r="AA11807">
        <f t="shared" si="554"/>
        <v>-0.40352304999999999</v>
      </c>
    </row>
    <row r="11808" spans="1:27" x14ac:dyDescent="0.25">
      <c r="A11808" t="s">
        <v>0</v>
      </c>
      <c r="B11808">
        <v>11806</v>
      </c>
      <c r="C11808">
        <v>98.383333329999999</v>
      </c>
      <c r="D11808">
        <v>-0.16124137999999999</v>
      </c>
      <c r="E11808">
        <v>1.6372310000000001E-2</v>
      </c>
      <c r="F11808">
        <v>-0.39173227999999999</v>
      </c>
      <c r="G11808">
        <v>-0.15676524999999999</v>
      </c>
      <c r="H11808">
        <v>5.3362899999999998E-2</v>
      </c>
      <c r="I11808">
        <v>-0.3905614</v>
      </c>
      <c r="J11808">
        <v>-0.15157397</v>
      </c>
      <c r="K11808">
        <v>3.1606799999999997E-2</v>
      </c>
      <c r="L11808">
        <v>-0.42326432000000003</v>
      </c>
      <c r="Y11808">
        <f t="shared" si="552"/>
        <v>-0.15652686666666665</v>
      </c>
      <c r="Z11808">
        <f t="shared" si="553"/>
        <v>3.3780669999999992E-2</v>
      </c>
      <c r="AA11808">
        <f t="shared" si="554"/>
        <v>-0.40185266666666664</v>
      </c>
    </row>
    <row r="11809" spans="1:27" x14ac:dyDescent="0.25">
      <c r="A11809" t="s">
        <v>0</v>
      </c>
      <c r="B11809">
        <v>11807</v>
      </c>
      <c r="C11809">
        <v>98.391666670000006</v>
      </c>
      <c r="D11809">
        <v>-0.16072349</v>
      </c>
      <c r="E11809">
        <v>1.597641E-2</v>
      </c>
      <c r="F11809">
        <v>-0.39051058999999999</v>
      </c>
      <c r="G11809">
        <v>-0.15695970000000001</v>
      </c>
      <c r="H11809">
        <v>5.3130749999999997E-2</v>
      </c>
      <c r="I11809">
        <v>-0.38895822000000002</v>
      </c>
      <c r="J11809">
        <v>-0.15106979000000001</v>
      </c>
      <c r="K11809">
        <v>3.2488099999999999E-2</v>
      </c>
      <c r="L11809">
        <v>-0.4223673</v>
      </c>
      <c r="Y11809">
        <f t="shared" si="552"/>
        <v>-0.15625099333333334</v>
      </c>
      <c r="Z11809">
        <f t="shared" si="553"/>
        <v>3.3865086666666662E-2</v>
      </c>
      <c r="AA11809">
        <f t="shared" si="554"/>
        <v>-0.40061203666666662</v>
      </c>
    </row>
    <row r="11810" spans="1:27" x14ac:dyDescent="0.25">
      <c r="A11810" t="s">
        <v>0</v>
      </c>
      <c r="B11810">
        <v>11808</v>
      </c>
      <c r="C11810">
        <v>98.4</v>
      </c>
      <c r="D11810">
        <v>-0.16073947</v>
      </c>
      <c r="E11810">
        <v>1.6166630000000001E-2</v>
      </c>
      <c r="F11810">
        <v>-0.38940923999999999</v>
      </c>
      <c r="G11810">
        <v>-0.15716150000000001</v>
      </c>
      <c r="H11810">
        <v>5.2897350000000003E-2</v>
      </c>
      <c r="I11810">
        <v>-0.38698476999999998</v>
      </c>
      <c r="J11810">
        <v>-0.15084438</v>
      </c>
      <c r="K11810">
        <v>3.3419240000000003E-2</v>
      </c>
      <c r="L11810">
        <v>-0.42137935999999998</v>
      </c>
      <c r="Y11810">
        <f t="shared" si="552"/>
        <v>-0.15624845000000001</v>
      </c>
      <c r="Z11810">
        <f t="shared" si="553"/>
        <v>3.4161073333333333E-2</v>
      </c>
      <c r="AA11810">
        <f t="shared" si="554"/>
        <v>-0.39925779</v>
      </c>
    </row>
    <row r="11811" spans="1:27" x14ac:dyDescent="0.25">
      <c r="A11811" t="s">
        <v>0</v>
      </c>
      <c r="B11811">
        <v>11809</v>
      </c>
      <c r="C11811">
        <v>98.408333330000005</v>
      </c>
      <c r="D11811">
        <v>-0.16092244999999999</v>
      </c>
      <c r="E11811">
        <v>1.6362689999999999E-2</v>
      </c>
      <c r="F11811">
        <v>-0.38824099000000001</v>
      </c>
      <c r="G11811">
        <v>-0.15736949</v>
      </c>
      <c r="H11811">
        <v>5.2728129999999998E-2</v>
      </c>
      <c r="I11811">
        <v>-0.38508197999999999</v>
      </c>
      <c r="J11811">
        <v>-0.15093854000000001</v>
      </c>
      <c r="K11811">
        <v>3.4246779999999998E-2</v>
      </c>
      <c r="L11811">
        <v>-0.42030119999999999</v>
      </c>
      <c r="Y11811">
        <f t="shared" si="552"/>
        <v>-0.15641015999999999</v>
      </c>
      <c r="Z11811">
        <f t="shared" si="553"/>
        <v>3.4445866666666665E-2</v>
      </c>
      <c r="AA11811">
        <f t="shared" si="554"/>
        <v>-0.39787472333333329</v>
      </c>
    </row>
    <row r="11812" spans="1:27" x14ac:dyDescent="0.25">
      <c r="A11812" t="s">
        <v>0</v>
      </c>
      <c r="B11812">
        <v>11810</v>
      </c>
      <c r="C11812">
        <v>98.416666669999998</v>
      </c>
      <c r="D11812">
        <v>-0.16118629000000001</v>
      </c>
      <c r="E11812">
        <v>1.665757E-2</v>
      </c>
      <c r="F11812">
        <v>-0.38690528000000002</v>
      </c>
      <c r="G11812">
        <v>-0.15762697000000001</v>
      </c>
      <c r="H11812">
        <v>5.2516899999999998E-2</v>
      </c>
      <c r="I11812">
        <v>-0.38292745</v>
      </c>
      <c r="J11812">
        <v>-0.15116847</v>
      </c>
      <c r="K11812">
        <v>3.5173459999999997E-2</v>
      </c>
      <c r="L11812">
        <v>-0.41916889000000002</v>
      </c>
      <c r="Y11812">
        <f t="shared" si="552"/>
        <v>-0.15666057666666666</v>
      </c>
      <c r="Z11812">
        <f t="shared" si="553"/>
        <v>3.4782643333333335E-2</v>
      </c>
      <c r="AA11812">
        <f t="shared" si="554"/>
        <v>-0.39633387333333331</v>
      </c>
    </row>
    <row r="11813" spans="1:27" x14ac:dyDescent="0.25">
      <c r="A11813" t="s">
        <v>0</v>
      </c>
      <c r="B11813">
        <v>11811</v>
      </c>
      <c r="C11813">
        <v>98.424999999999997</v>
      </c>
      <c r="D11813">
        <v>-0.15817033999999999</v>
      </c>
      <c r="E11813">
        <v>1.467655E-2</v>
      </c>
      <c r="F11813">
        <v>-0.38397858000000001</v>
      </c>
      <c r="G11813">
        <v>-0.15774988000000001</v>
      </c>
      <c r="H11813">
        <v>5.2255570000000001E-2</v>
      </c>
      <c r="I11813">
        <v>-0.38049792999999998</v>
      </c>
      <c r="J11813">
        <v>-0.15130834000000001</v>
      </c>
      <c r="K11813">
        <v>3.6163559999999997E-2</v>
      </c>
      <c r="L11813">
        <v>-0.41785198000000001</v>
      </c>
      <c r="Y11813">
        <f t="shared" si="552"/>
        <v>-0.15574285333333335</v>
      </c>
      <c r="Z11813">
        <f t="shared" si="553"/>
        <v>3.4365226666666665E-2</v>
      </c>
      <c r="AA11813">
        <f t="shared" si="554"/>
        <v>-0.39410949666666667</v>
      </c>
    </row>
    <row r="11814" spans="1:27" x14ac:dyDescent="0.25">
      <c r="A11814" t="s">
        <v>0</v>
      </c>
      <c r="B11814">
        <v>11812</v>
      </c>
      <c r="C11814">
        <v>98.433333329999996</v>
      </c>
      <c r="D11814">
        <v>-0.17987639</v>
      </c>
      <c r="E11814">
        <v>4.3422460000000003E-2</v>
      </c>
      <c r="F11814">
        <v>-0.40838208999999998</v>
      </c>
      <c r="G11814">
        <v>-0.15777089999999999</v>
      </c>
      <c r="H11814">
        <v>5.1947880000000002E-2</v>
      </c>
      <c r="I11814">
        <v>-0.37783085999999999</v>
      </c>
      <c r="J11814">
        <v>-0.15146533000000001</v>
      </c>
      <c r="K11814">
        <v>3.7365820000000001E-2</v>
      </c>
      <c r="L11814">
        <v>-0.41642591000000001</v>
      </c>
      <c r="Y11814">
        <f t="shared" si="552"/>
        <v>-0.16303754000000001</v>
      </c>
      <c r="Z11814">
        <f t="shared" si="553"/>
        <v>4.4245386666666664E-2</v>
      </c>
      <c r="AA11814">
        <f t="shared" si="554"/>
        <v>-0.40087961999999999</v>
      </c>
    </row>
    <row r="11815" spans="1:27" x14ac:dyDescent="0.25">
      <c r="A11815" t="s">
        <v>0</v>
      </c>
      <c r="B11815">
        <v>11813</v>
      </c>
      <c r="C11815">
        <v>98.441666670000004</v>
      </c>
      <c r="D11815">
        <v>-0.14258594999999999</v>
      </c>
      <c r="E11815">
        <v>3.0358030000000001E-2</v>
      </c>
      <c r="F11815">
        <v>-0.39688727000000001</v>
      </c>
      <c r="G11815">
        <v>-0.17927983</v>
      </c>
      <c r="H11815">
        <v>4.7131390000000002E-2</v>
      </c>
      <c r="I11815">
        <v>-0.41044688000000001</v>
      </c>
      <c r="Y11815">
        <f t="shared" si="552"/>
        <v>-0.16093289</v>
      </c>
      <c r="Z11815">
        <f t="shared" si="553"/>
        <v>3.8744710000000002E-2</v>
      </c>
      <c r="AA11815">
        <f t="shared" si="554"/>
        <v>-0.40366707499999999</v>
      </c>
    </row>
    <row r="11816" spans="1:27" x14ac:dyDescent="0.25">
      <c r="A11816" t="s">
        <v>0</v>
      </c>
      <c r="B11816">
        <v>11814</v>
      </c>
      <c r="C11816">
        <v>98.45</v>
      </c>
      <c r="D11816">
        <v>-0.14052044999999999</v>
      </c>
      <c r="E11816">
        <v>2.7399630000000001E-2</v>
      </c>
      <c r="F11816">
        <v>-0.39714097999999998</v>
      </c>
      <c r="G11816">
        <v>-0.18193877</v>
      </c>
      <c r="H11816">
        <v>4.8218749999999998E-2</v>
      </c>
      <c r="I11816">
        <v>-0.40615535000000003</v>
      </c>
      <c r="J11816">
        <v>-0.17360639999999999</v>
      </c>
      <c r="K11816">
        <v>7.3511779999999999E-2</v>
      </c>
      <c r="L11816">
        <v>-0.39182614999999998</v>
      </c>
      <c r="M11816">
        <v>-0.16414374000000001</v>
      </c>
      <c r="N11816">
        <v>2.8710369999999999E-2</v>
      </c>
      <c r="O11816">
        <v>-0.40364248000000003</v>
      </c>
      <c r="Y11816">
        <f t="shared" si="552"/>
        <v>-0.16505233999999999</v>
      </c>
      <c r="Z11816">
        <f t="shared" si="553"/>
        <v>4.4460132499999999E-2</v>
      </c>
      <c r="AA11816">
        <f t="shared" si="554"/>
        <v>-0.39969124</v>
      </c>
    </row>
    <row r="11817" spans="1:27" x14ac:dyDescent="0.25">
      <c r="A11817" t="s">
        <v>0</v>
      </c>
      <c r="B11817">
        <v>11815</v>
      </c>
      <c r="C11817">
        <v>98.458333330000002</v>
      </c>
      <c r="D11817">
        <v>-0.14054217999999999</v>
      </c>
      <c r="E11817">
        <v>2.751002E-2</v>
      </c>
      <c r="F11817">
        <v>-0.39413467000000002</v>
      </c>
      <c r="G11817">
        <v>-0.18049430999999999</v>
      </c>
      <c r="H11817">
        <v>4.767445E-2</v>
      </c>
      <c r="I11817">
        <v>-0.40200396999999999</v>
      </c>
      <c r="J11817">
        <v>-0.17309447</v>
      </c>
      <c r="K11817">
        <v>7.3424929999999999E-2</v>
      </c>
      <c r="L11817">
        <v>-0.38863614000000002</v>
      </c>
      <c r="M11817">
        <v>-0.16393912999999999</v>
      </c>
      <c r="N11817">
        <v>2.8702229999999999E-2</v>
      </c>
      <c r="O11817">
        <v>-0.40116914999999997</v>
      </c>
      <c r="Y11817">
        <f t="shared" si="552"/>
        <v>-0.16451752250000001</v>
      </c>
      <c r="Z11817">
        <f t="shared" si="553"/>
        <v>4.4327907499999999E-2</v>
      </c>
      <c r="AA11817">
        <f t="shared" si="554"/>
        <v>-0.3964859825</v>
      </c>
    </row>
    <row r="11818" spans="1:27" x14ac:dyDescent="0.25">
      <c r="A11818" t="s">
        <v>0</v>
      </c>
      <c r="B11818">
        <v>11816</v>
      </c>
      <c r="C11818">
        <v>98.466666669999995</v>
      </c>
      <c r="D11818">
        <v>-0.14300247999999999</v>
      </c>
      <c r="E11818">
        <v>2.522025E-2</v>
      </c>
      <c r="F11818">
        <v>-0.38992368999999999</v>
      </c>
      <c r="G11818">
        <v>-0.16210358</v>
      </c>
      <c r="H11818">
        <v>5.8962260000000002E-2</v>
      </c>
      <c r="I11818">
        <v>-0.38360475999999999</v>
      </c>
      <c r="Y11818">
        <f t="shared" si="552"/>
        <v>-0.15255302999999998</v>
      </c>
      <c r="Z11818">
        <f t="shared" si="553"/>
        <v>4.2091255000000001E-2</v>
      </c>
      <c r="AA11818">
        <f t="shared" si="554"/>
        <v>-0.38676422499999996</v>
      </c>
    </row>
    <row r="11819" spans="1:27" x14ac:dyDescent="0.25">
      <c r="A11819" t="s">
        <v>0</v>
      </c>
      <c r="B11819">
        <v>11817</v>
      </c>
      <c r="C11819">
        <v>98.474999999999994</v>
      </c>
      <c r="D11819">
        <v>-0.15979628000000001</v>
      </c>
      <c r="E11819">
        <v>5.6546880000000001E-2</v>
      </c>
      <c r="F11819">
        <v>-0.37888008000000001</v>
      </c>
      <c r="Y11819">
        <f t="shared" si="552"/>
        <v>-0.15979628000000001</v>
      </c>
      <c r="Z11819">
        <f t="shared" si="553"/>
        <v>5.6546880000000001E-2</v>
      </c>
      <c r="AA11819">
        <f t="shared" si="554"/>
        <v>-0.37888008000000001</v>
      </c>
    </row>
    <row r="11820" spans="1:27" x14ac:dyDescent="0.25">
      <c r="A11820" t="s">
        <v>0</v>
      </c>
      <c r="B11820">
        <v>11818</v>
      </c>
      <c r="C11820">
        <v>98.483333329999994</v>
      </c>
      <c r="D11820">
        <v>-0.15890576000000001</v>
      </c>
      <c r="E11820">
        <v>5.5778420000000002E-2</v>
      </c>
      <c r="F11820">
        <v>-0.37438940999999998</v>
      </c>
      <c r="G11820">
        <v>-0.14530884999999999</v>
      </c>
      <c r="H11820">
        <v>2.2653699999999999E-2</v>
      </c>
      <c r="I11820">
        <v>-0.38188802999999999</v>
      </c>
      <c r="Y11820">
        <f t="shared" si="552"/>
        <v>-0.152107305</v>
      </c>
      <c r="Z11820">
        <f t="shared" si="553"/>
        <v>3.9216059999999997E-2</v>
      </c>
      <c r="AA11820">
        <f t="shared" si="554"/>
        <v>-0.37813871999999998</v>
      </c>
    </row>
    <row r="11821" spans="1:27" x14ac:dyDescent="0.25">
      <c r="A11821" t="s">
        <v>0</v>
      </c>
      <c r="B11821">
        <v>11819</v>
      </c>
      <c r="C11821">
        <v>98.491666670000001</v>
      </c>
      <c r="D11821">
        <v>-0.15167623999999999</v>
      </c>
      <c r="E11821">
        <v>5.0791070000000001E-2</v>
      </c>
      <c r="F11821">
        <v>-0.39411536000000003</v>
      </c>
      <c r="G11821">
        <v>-0.15482146999999999</v>
      </c>
      <c r="H11821">
        <v>3.0276750000000002E-2</v>
      </c>
      <c r="I11821">
        <v>-0.36399111000000001</v>
      </c>
      <c r="J11821">
        <v>-0.15763342</v>
      </c>
      <c r="K11821">
        <v>5.4606799999999997E-2</v>
      </c>
      <c r="L11821">
        <v>-0.36903274000000003</v>
      </c>
      <c r="Y11821">
        <f t="shared" si="552"/>
        <v>-0.15471037666666665</v>
      </c>
      <c r="Z11821">
        <f t="shared" si="553"/>
        <v>4.5224873333333332E-2</v>
      </c>
      <c r="AA11821">
        <f t="shared" si="554"/>
        <v>-0.37571306999999998</v>
      </c>
    </row>
    <row r="11822" spans="1:27" x14ac:dyDescent="0.25">
      <c r="A11822" t="s">
        <v>0</v>
      </c>
      <c r="B11822">
        <v>11820</v>
      </c>
      <c r="C11822">
        <v>98.5</v>
      </c>
      <c r="D11822">
        <v>-0.15527445000000001</v>
      </c>
      <c r="E11822">
        <v>3.3603399999999999E-2</v>
      </c>
      <c r="F11822">
        <v>-0.36255061999999999</v>
      </c>
      <c r="G11822">
        <v>-0.15625101</v>
      </c>
      <c r="H11822">
        <v>1.9822840000000001E-2</v>
      </c>
      <c r="I11822">
        <v>-0.37642288000000002</v>
      </c>
      <c r="J11822">
        <v>-0.15140396</v>
      </c>
      <c r="K11822">
        <v>5.0957669999999997E-2</v>
      </c>
      <c r="L11822">
        <v>-0.38830215000000001</v>
      </c>
      <c r="M11822">
        <v>-0.15643328000000001</v>
      </c>
      <c r="N11822">
        <v>5.3676069999999999E-2</v>
      </c>
      <c r="O11822">
        <v>-0.36446099999999998</v>
      </c>
      <c r="Y11822">
        <f t="shared" si="552"/>
        <v>-0.15484067500000001</v>
      </c>
      <c r="Z11822">
        <f t="shared" si="553"/>
        <v>3.9514994999999997E-2</v>
      </c>
      <c r="AA11822">
        <f t="shared" si="554"/>
        <v>-0.3729341625</v>
      </c>
    </row>
    <row r="11823" spans="1:27" x14ac:dyDescent="0.25">
      <c r="A11823" t="s">
        <v>0</v>
      </c>
      <c r="B11823">
        <v>11821</v>
      </c>
      <c r="C11823">
        <v>98.508333329999999</v>
      </c>
      <c r="D11823">
        <v>-0.15617557000000001</v>
      </c>
      <c r="E11823">
        <v>3.1556099999999997E-2</v>
      </c>
      <c r="F11823">
        <v>-0.35262197000000001</v>
      </c>
      <c r="G11823">
        <v>-0.15776667999999999</v>
      </c>
      <c r="H11823">
        <v>1.4310160000000001E-2</v>
      </c>
      <c r="I11823">
        <v>-0.37136142999999999</v>
      </c>
      <c r="J11823">
        <v>-0.15449948999999999</v>
      </c>
      <c r="K11823">
        <v>5.225461E-2</v>
      </c>
      <c r="L11823">
        <v>-0.36437729000000002</v>
      </c>
      <c r="M11823">
        <v>-0.15111437</v>
      </c>
      <c r="N11823">
        <v>5.3416779999999997E-2</v>
      </c>
      <c r="O11823">
        <v>-0.38600361</v>
      </c>
      <c r="Y11823">
        <f t="shared" si="552"/>
        <v>-0.1548890275</v>
      </c>
      <c r="Z11823">
        <f t="shared" si="553"/>
        <v>3.7884412499999999E-2</v>
      </c>
      <c r="AA11823">
        <f t="shared" si="554"/>
        <v>-0.36859107499999999</v>
      </c>
    </row>
    <row r="11824" spans="1:27" x14ac:dyDescent="0.25">
      <c r="A11824" t="s">
        <v>0</v>
      </c>
      <c r="B11824">
        <v>11822</v>
      </c>
      <c r="C11824">
        <v>98.516666670000006</v>
      </c>
      <c r="D11824">
        <v>-0.15401322000000001</v>
      </c>
      <c r="E11824">
        <v>4.902517E-2</v>
      </c>
      <c r="F11824">
        <v>-0.35497343999999997</v>
      </c>
      <c r="G11824">
        <v>-0.1532241</v>
      </c>
      <c r="H11824">
        <v>1.8424019999999999E-2</v>
      </c>
      <c r="I11824">
        <v>-0.37031773000000001</v>
      </c>
      <c r="J11824">
        <v>-0.15065687999999999</v>
      </c>
      <c r="K11824">
        <v>5.0851960000000002E-2</v>
      </c>
      <c r="L11824">
        <v>-0.38600182999999999</v>
      </c>
      <c r="Y11824">
        <f t="shared" si="552"/>
        <v>-0.1526314</v>
      </c>
      <c r="Z11824">
        <f t="shared" si="553"/>
        <v>3.9433716666666667E-2</v>
      </c>
      <c r="AA11824">
        <f t="shared" si="554"/>
        <v>-0.37043099999999995</v>
      </c>
    </row>
    <row r="11825" spans="1:27" x14ac:dyDescent="0.25">
      <c r="A11825" t="s">
        <v>0</v>
      </c>
      <c r="B11825">
        <v>11823</v>
      </c>
      <c r="C11825">
        <v>98.525000000000006</v>
      </c>
      <c r="D11825">
        <v>-0.17848871999999999</v>
      </c>
      <c r="E11825">
        <v>6.2690940000000001E-2</v>
      </c>
      <c r="F11825">
        <v>-0.37271351000000003</v>
      </c>
      <c r="G11825">
        <v>-0.15207249</v>
      </c>
      <c r="H11825">
        <v>1.9329470000000001E-2</v>
      </c>
      <c r="I11825">
        <v>-0.3680234</v>
      </c>
      <c r="J11825">
        <v>-0.14814642</v>
      </c>
      <c r="K11825">
        <v>5.5574100000000001E-2</v>
      </c>
      <c r="L11825">
        <v>-0.38070744000000001</v>
      </c>
      <c r="Y11825">
        <f t="shared" si="552"/>
        <v>-0.15956920999999999</v>
      </c>
      <c r="Z11825">
        <f t="shared" si="553"/>
        <v>4.5864836666666665E-2</v>
      </c>
      <c r="AA11825">
        <f t="shared" si="554"/>
        <v>-0.37381478333333334</v>
      </c>
    </row>
    <row r="11826" spans="1:27" x14ac:dyDescent="0.25">
      <c r="A11826" t="s">
        <v>0</v>
      </c>
      <c r="B11826">
        <v>11824</v>
      </c>
      <c r="C11826">
        <v>98.533333330000005</v>
      </c>
      <c r="D11826">
        <v>-0.16071182000000001</v>
      </c>
      <c r="E11826">
        <v>2.2463230000000001E-2</v>
      </c>
      <c r="F11826">
        <v>-0.36552839999999998</v>
      </c>
      <c r="G11826">
        <v>-0.16208506</v>
      </c>
      <c r="H11826">
        <v>4.4187999999999998E-2</v>
      </c>
      <c r="I11826">
        <v>-0.39271434999999999</v>
      </c>
      <c r="J11826">
        <v>-0.12361372</v>
      </c>
      <c r="K11826">
        <v>3.6333560000000001E-2</v>
      </c>
      <c r="L11826">
        <v>-0.34640019999999999</v>
      </c>
      <c r="Y11826">
        <f t="shared" si="552"/>
        <v>-0.14880353333333332</v>
      </c>
      <c r="Z11826">
        <f t="shared" si="553"/>
        <v>3.4328263333333338E-2</v>
      </c>
      <c r="AA11826">
        <f t="shared" si="554"/>
        <v>-0.36821431666666665</v>
      </c>
    </row>
    <row r="11827" spans="1:27" x14ac:dyDescent="0.25">
      <c r="A11827" t="s">
        <v>0</v>
      </c>
      <c r="B11827">
        <v>11825</v>
      </c>
      <c r="C11827">
        <v>98.541666669999998</v>
      </c>
      <c r="D11827">
        <v>-0.16363886</v>
      </c>
      <c r="E11827">
        <v>4.2741139999999997E-2</v>
      </c>
      <c r="F11827">
        <v>-0.38990214000000001</v>
      </c>
      <c r="G11827">
        <v>-0.13312916</v>
      </c>
      <c r="H11827">
        <v>3.3859859999999999E-2</v>
      </c>
      <c r="I11827">
        <v>-0.37293737999999999</v>
      </c>
      <c r="Y11827">
        <f t="shared" si="552"/>
        <v>-0.14838401000000001</v>
      </c>
      <c r="Z11827">
        <f t="shared" si="553"/>
        <v>3.8300500000000001E-2</v>
      </c>
      <c r="AA11827">
        <f t="shared" si="554"/>
        <v>-0.38141976</v>
      </c>
    </row>
    <row r="11828" spans="1:27" x14ac:dyDescent="0.25">
      <c r="A11828" t="s">
        <v>0</v>
      </c>
      <c r="B11828">
        <v>11826</v>
      </c>
      <c r="C11828">
        <v>98.55</v>
      </c>
      <c r="D11828">
        <v>-0.13821727</v>
      </c>
      <c r="E11828">
        <v>3.5120730000000003E-2</v>
      </c>
      <c r="F11828">
        <v>-0.37435608999999997</v>
      </c>
      <c r="G11828">
        <v>-0.16329730000000001</v>
      </c>
      <c r="H11828">
        <v>4.0432759999999998E-2</v>
      </c>
      <c r="I11828">
        <v>-0.37895974999999998</v>
      </c>
      <c r="Y11828">
        <f t="shared" si="552"/>
        <v>-0.15075728500000002</v>
      </c>
      <c r="Z11828">
        <f t="shared" si="553"/>
        <v>3.7776745E-2</v>
      </c>
      <c r="AA11828">
        <f t="shared" si="554"/>
        <v>-0.37665791999999998</v>
      </c>
    </row>
    <row r="11829" spans="1:27" x14ac:dyDescent="0.25">
      <c r="A11829" t="s">
        <v>0</v>
      </c>
      <c r="B11829">
        <v>11827</v>
      </c>
      <c r="C11829">
        <v>98.558333329999996</v>
      </c>
      <c r="D11829">
        <v>-0.1618405</v>
      </c>
      <c r="E11829">
        <v>4.3808640000000003E-2</v>
      </c>
      <c r="F11829">
        <v>-0.37783351999999998</v>
      </c>
      <c r="G11829">
        <v>-0.15565256999999999</v>
      </c>
      <c r="H11829">
        <v>2.3761589999999999E-2</v>
      </c>
      <c r="I11829">
        <v>-0.34914276</v>
      </c>
      <c r="Y11829">
        <f t="shared" si="552"/>
        <v>-0.15874653499999999</v>
      </c>
      <c r="Z11829">
        <f t="shared" si="553"/>
        <v>3.3785115000000004E-2</v>
      </c>
      <c r="AA11829">
        <f t="shared" si="554"/>
        <v>-0.36348813999999996</v>
      </c>
    </row>
    <row r="11830" spans="1:27" x14ac:dyDescent="0.25">
      <c r="A11830" t="s">
        <v>0</v>
      </c>
      <c r="B11830">
        <v>11828</v>
      </c>
      <c r="C11830">
        <v>98.566666670000004</v>
      </c>
      <c r="D11830">
        <v>-0.16297418999999999</v>
      </c>
      <c r="E11830">
        <v>4.8506319999999999E-2</v>
      </c>
      <c r="F11830">
        <v>-0.37017196000000002</v>
      </c>
      <c r="G11830">
        <v>-0.1567885</v>
      </c>
      <c r="H11830">
        <v>2.032227E-2</v>
      </c>
      <c r="I11830">
        <v>-0.34651816000000002</v>
      </c>
      <c r="Y11830">
        <f t="shared" si="552"/>
        <v>-0.15988134500000001</v>
      </c>
      <c r="Z11830">
        <f t="shared" si="553"/>
        <v>3.4414294999999998E-2</v>
      </c>
      <c r="AA11830">
        <f t="shared" si="554"/>
        <v>-0.35834505999999999</v>
      </c>
    </row>
    <row r="11831" spans="1:27" x14ac:dyDescent="0.25">
      <c r="A11831" t="s">
        <v>0</v>
      </c>
      <c r="B11831">
        <v>11829</v>
      </c>
      <c r="C11831">
        <v>98.575000000000003</v>
      </c>
      <c r="D11831">
        <v>-0.16680250999999999</v>
      </c>
      <c r="E11831">
        <v>5.0007709999999997E-2</v>
      </c>
      <c r="F11831">
        <v>-0.35873890000000003</v>
      </c>
      <c r="G11831">
        <v>-0.13242263000000001</v>
      </c>
      <c r="H11831">
        <v>4.0128379999999998E-2</v>
      </c>
      <c r="I11831">
        <v>-0.35980514000000002</v>
      </c>
      <c r="Y11831">
        <f t="shared" si="552"/>
        <v>-0.14961257</v>
      </c>
      <c r="Z11831">
        <f t="shared" si="553"/>
        <v>4.5068045000000001E-2</v>
      </c>
      <c r="AA11831">
        <f t="shared" si="554"/>
        <v>-0.35927202000000003</v>
      </c>
    </row>
    <row r="11832" spans="1:27" x14ac:dyDescent="0.25">
      <c r="A11832" t="s">
        <v>0</v>
      </c>
      <c r="B11832">
        <v>11830</v>
      </c>
      <c r="C11832">
        <v>98.583333330000002</v>
      </c>
      <c r="D11832">
        <v>-0.16578086</v>
      </c>
      <c r="E11832">
        <v>5.1287590000000001E-2</v>
      </c>
      <c r="F11832">
        <v>-0.35081619000000003</v>
      </c>
      <c r="G11832">
        <v>-0.13368553</v>
      </c>
      <c r="H11832">
        <v>5.7174250000000003E-2</v>
      </c>
      <c r="I11832">
        <v>-0.35816354</v>
      </c>
      <c r="J11832">
        <v>-0.15154475000000001</v>
      </c>
      <c r="K11832">
        <v>2.9894170000000001E-2</v>
      </c>
      <c r="L11832">
        <v>-0.36210394000000001</v>
      </c>
      <c r="Y11832">
        <f t="shared" si="552"/>
        <v>-0.15033704666666667</v>
      </c>
      <c r="Z11832">
        <f t="shared" si="553"/>
        <v>4.611867E-2</v>
      </c>
      <c r="AA11832">
        <f t="shared" si="554"/>
        <v>-0.35702789000000007</v>
      </c>
    </row>
    <row r="11833" spans="1:27" x14ac:dyDescent="0.25">
      <c r="A11833" t="s">
        <v>0</v>
      </c>
      <c r="B11833">
        <v>11831</v>
      </c>
      <c r="C11833">
        <v>98.591666669999995</v>
      </c>
      <c r="D11833">
        <v>-0.1639668</v>
      </c>
      <c r="E11833">
        <v>5.2315670000000002E-2</v>
      </c>
      <c r="F11833">
        <v>-0.34348129999999999</v>
      </c>
      <c r="G11833">
        <v>-0.13159167999999999</v>
      </c>
      <c r="H11833">
        <v>5.726767E-2</v>
      </c>
      <c r="I11833">
        <v>-0.35414040000000002</v>
      </c>
      <c r="J11833">
        <v>-0.14457159</v>
      </c>
      <c r="K11833">
        <v>3.1598569999999999E-2</v>
      </c>
      <c r="L11833">
        <v>-0.35207032999999999</v>
      </c>
      <c r="Y11833">
        <f t="shared" si="552"/>
        <v>-0.1467100233333333</v>
      </c>
      <c r="Z11833">
        <f t="shared" si="553"/>
        <v>4.7060636666666662E-2</v>
      </c>
      <c r="AA11833">
        <f t="shared" si="554"/>
        <v>-0.34989734333333339</v>
      </c>
    </row>
    <row r="11834" spans="1:27" x14ac:dyDescent="0.25">
      <c r="A11834" t="s">
        <v>0</v>
      </c>
      <c r="B11834">
        <v>11832</v>
      </c>
      <c r="C11834">
        <v>98.6</v>
      </c>
      <c r="D11834">
        <v>-0.16449219000000001</v>
      </c>
      <c r="E11834">
        <v>5.5369340000000003E-2</v>
      </c>
      <c r="F11834">
        <v>-0.33940983000000002</v>
      </c>
      <c r="G11834">
        <v>-0.12889341000000001</v>
      </c>
      <c r="H11834">
        <v>5.669801E-2</v>
      </c>
      <c r="I11834">
        <v>-0.34615541</v>
      </c>
      <c r="J11834">
        <v>-0.14033567999999999</v>
      </c>
      <c r="K11834">
        <v>3.126835E-2</v>
      </c>
      <c r="L11834">
        <v>-0.34373721000000002</v>
      </c>
      <c r="Y11834">
        <f t="shared" si="552"/>
        <v>-0.14457376</v>
      </c>
      <c r="Z11834">
        <f t="shared" si="553"/>
        <v>4.7778566666666668E-2</v>
      </c>
      <c r="AA11834">
        <f t="shared" si="554"/>
        <v>-0.3431008166666667</v>
      </c>
    </row>
    <row r="11835" spans="1:27" x14ac:dyDescent="0.25">
      <c r="A11835" t="s">
        <v>0</v>
      </c>
      <c r="B11835">
        <v>11833</v>
      </c>
      <c r="C11835">
        <v>98.608333329999994</v>
      </c>
      <c r="D11835">
        <v>-0.16088946000000001</v>
      </c>
      <c r="E11835">
        <v>5.6869839999999998E-2</v>
      </c>
      <c r="F11835">
        <v>-0.33437707999999999</v>
      </c>
      <c r="G11835">
        <v>-0.12571688</v>
      </c>
      <c r="H11835">
        <v>6.1660720000000002E-2</v>
      </c>
      <c r="I11835">
        <v>-0.33544868</v>
      </c>
      <c r="J11835">
        <v>-0.13746369</v>
      </c>
      <c r="K11835">
        <v>3.161564E-2</v>
      </c>
      <c r="L11835">
        <v>-0.33733752</v>
      </c>
      <c r="Y11835">
        <f t="shared" si="552"/>
        <v>-0.14135667666666665</v>
      </c>
      <c r="Z11835">
        <f t="shared" si="553"/>
        <v>5.0048733333333338E-2</v>
      </c>
      <c r="AA11835">
        <f t="shared" si="554"/>
        <v>-0.33572109333333328</v>
      </c>
    </row>
    <row r="11836" spans="1:27" x14ac:dyDescent="0.25">
      <c r="A11836" t="s">
        <v>0</v>
      </c>
      <c r="B11836">
        <v>11834</v>
      </c>
      <c r="C11836">
        <v>98.616666670000001</v>
      </c>
      <c r="D11836">
        <v>-0.15811299000000001</v>
      </c>
      <c r="E11836">
        <v>5.7005470000000003E-2</v>
      </c>
      <c r="F11836">
        <v>-0.32734661999999998</v>
      </c>
      <c r="G11836">
        <v>-0.12806228</v>
      </c>
      <c r="H11836">
        <v>5.7971809999999999E-2</v>
      </c>
      <c r="I11836">
        <v>-0.32507660999999999</v>
      </c>
      <c r="J11836">
        <v>-0.13663815000000001</v>
      </c>
      <c r="K11836">
        <v>3.4533340000000003E-2</v>
      </c>
      <c r="L11836">
        <v>-0.33207372000000002</v>
      </c>
      <c r="M11836">
        <v>-0.14511853</v>
      </c>
      <c r="N11836">
        <v>4.195252E-2</v>
      </c>
      <c r="O11836">
        <v>-0.36389421999999999</v>
      </c>
      <c r="Y11836">
        <f t="shared" si="552"/>
        <v>-0.14198298749999999</v>
      </c>
      <c r="Z11836">
        <f t="shared" si="553"/>
        <v>4.7865785000000001E-2</v>
      </c>
      <c r="AA11836">
        <f t="shared" si="554"/>
        <v>-0.33709779249999999</v>
      </c>
    </row>
    <row r="11837" spans="1:27" x14ac:dyDescent="0.25">
      <c r="A11837" t="s">
        <v>0</v>
      </c>
      <c r="B11837">
        <v>11835</v>
      </c>
      <c r="C11837">
        <v>98.625</v>
      </c>
      <c r="D11837">
        <v>-0.15735679999999999</v>
      </c>
      <c r="E11837">
        <v>5.8694379999999997E-2</v>
      </c>
      <c r="F11837">
        <v>-0.31826207000000001</v>
      </c>
      <c r="G11837">
        <v>-0.12679878999999999</v>
      </c>
      <c r="H11837">
        <v>5.5290739999999998E-2</v>
      </c>
      <c r="I11837">
        <v>-0.31768262000000003</v>
      </c>
      <c r="J11837">
        <v>-0.13547806000000001</v>
      </c>
      <c r="K11837">
        <v>2.457442E-2</v>
      </c>
      <c r="L11837">
        <v>-0.33411759000000002</v>
      </c>
      <c r="M11837">
        <v>-0.14592239000000001</v>
      </c>
      <c r="N11837">
        <v>4.2969269999999997E-2</v>
      </c>
      <c r="O11837">
        <v>-0.35615217999999998</v>
      </c>
      <c r="Y11837">
        <f t="shared" si="552"/>
        <v>-0.14138901000000001</v>
      </c>
      <c r="Z11837">
        <f t="shared" si="553"/>
        <v>4.5382202499999996E-2</v>
      </c>
      <c r="AA11837">
        <f t="shared" si="554"/>
        <v>-0.33155361500000002</v>
      </c>
    </row>
    <row r="11838" spans="1:27" x14ac:dyDescent="0.25">
      <c r="A11838" t="s">
        <v>0</v>
      </c>
      <c r="B11838">
        <v>11836</v>
      </c>
      <c r="C11838">
        <v>98.633333329999999</v>
      </c>
      <c r="D11838">
        <v>-0.16183771</v>
      </c>
      <c r="E11838">
        <v>3.8262940000000002E-2</v>
      </c>
      <c r="F11838">
        <v>-0.32921779000000001</v>
      </c>
      <c r="G11838">
        <v>-0.13896318999999999</v>
      </c>
      <c r="H11838">
        <v>2.971416E-2</v>
      </c>
      <c r="I11838">
        <v>-0.32150632000000001</v>
      </c>
      <c r="J11838">
        <v>-0.14111145</v>
      </c>
      <c r="K11838">
        <v>4.690014E-2</v>
      </c>
      <c r="L11838">
        <v>-0.35357340999999998</v>
      </c>
      <c r="Y11838">
        <f t="shared" si="552"/>
        <v>-0.14730411666666665</v>
      </c>
      <c r="Z11838">
        <f t="shared" si="553"/>
        <v>3.8292413333333331E-2</v>
      </c>
      <c r="AA11838">
        <f t="shared" si="554"/>
        <v>-0.33476584000000004</v>
      </c>
    </row>
    <row r="11839" spans="1:27" x14ac:dyDescent="0.25">
      <c r="A11839" t="s">
        <v>0</v>
      </c>
      <c r="B11839">
        <v>11837</v>
      </c>
      <c r="C11839">
        <v>98.641666670000006</v>
      </c>
      <c r="D11839">
        <v>-0.14204406999999999</v>
      </c>
      <c r="E11839">
        <v>3.0243989999999998E-2</v>
      </c>
      <c r="F11839">
        <v>-0.31485092999999997</v>
      </c>
      <c r="G11839">
        <v>-0.15434318999999999</v>
      </c>
      <c r="H11839">
        <v>3.3249269999999997E-2</v>
      </c>
      <c r="I11839">
        <v>-0.32120811999999999</v>
      </c>
      <c r="J11839">
        <v>-0.13770120999999999</v>
      </c>
      <c r="K11839">
        <v>4.0452759999999997E-2</v>
      </c>
      <c r="L11839">
        <v>-0.34169716</v>
      </c>
      <c r="Y11839">
        <f t="shared" si="552"/>
        <v>-0.14469615666666666</v>
      </c>
      <c r="Z11839">
        <f t="shared" si="553"/>
        <v>3.4648673333333331E-2</v>
      </c>
      <c r="AA11839">
        <f t="shared" si="554"/>
        <v>-0.32591873666666665</v>
      </c>
    </row>
    <row r="11840" spans="1:27" x14ac:dyDescent="0.25">
      <c r="A11840" t="s">
        <v>0</v>
      </c>
      <c r="B11840">
        <v>11838</v>
      </c>
      <c r="C11840">
        <v>98.65</v>
      </c>
      <c r="D11840">
        <v>-0.13838649</v>
      </c>
      <c r="E11840">
        <v>2.835727E-2</v>
      </c>
      <c r="F11840">
        <v>-0.30630538000000002</v>
      </c>
      <c r="G11840">
        <v>-0.13645291000000001</v>
      </c>
      <c r="H11840">
        <v>3.3049460000000003E-2</v>
      </c>
      <c r="I11840">
        <v>-0.33623159000000002</v>
      </c>
      <c r="J11840">
        <v>-0.14850077</v>
      </c>
      <c r="K11840">
        <v>3.3540519999999997E-2</v>
      </c>
      <c r="L11840">
        <v>-0.31457180000000001</v>
      </c>
      <c r="M11840">
        <v>-0.14893854000000001</v>
      </c>
      <c r="N11840">
        <v>5.3114300000000003E-2</v>
      </c>
      <c r="O11840">
        <v>-0.33666091999999997</v>
      </c>
      <c r="Y11840">
        <f t="shared" si="552"/>
        <v>-0.14306967749999999</v>
      </c>
      <c r="Z11840">
        <f t="shared" si="553"/>
        <v>3.7015387500000003E-2</v>
      </c>
      <c r="AA11840">
        <f t="shared" si="554"/>
        <v>-0.32344242249999999</v>
      </c>
    </row>
    <row r="11841" spans="1:27" x14ac:dyDescent="0.25">
      <c r="A11841" t="s">
        <v>0</v>
      </c>
      <c r="B11841">
        <v>11839</v>
      </c>
      <c r="C11841">
        <v>98.658333330000005</v>
      </c>
      <c r="D11841">
        <v>-0.13892726999999999</v>
      </c>
      <c r="E11841">
        <v>2.6940140000000001E-2</v>
      </c>
      <c r="F11841">
        <v>-0.29807839000000003</v>
      </c>
      <c r="G11841">
        <v>-0.14520401999999999</v>
      </c>
      <c r="H11841">
        <v>5.0510180000000002E-2</v>
      </c>
      <c r="I11841">
        <v>-0.32992902000000002</v>
      </c>
      <c r="J11841">
        <v>-0.13122162000000001</v>
      </c>
      <c r="K11841">
        <v>3.7780179999999997E-2</v>
      </c>
      <c r="L11841">
        <v>-0.32705160999999999</v>
      </c>
      <c r="Y11841">
        <f t="shared" si="552"/>
        <v>-0.13845096999999998</v>
      </c>
      <c r="Z11841">
        <f t="shared" si="553"/>
        <v>3.8410166666666669E-2</v>
      </c>
      <c r="AA11841">
        <f t="shared" si="554"/>
        <v>-0.31835300666666666</v>
      </c>
    </row>
    <row r="11842" spans="1:27" x14ac:dyDescent="0.25">
      <c r="A11842" t="s">
        <v>0</v>
      </c>
      <c r="B11842">
        <v>11840</v>
      </c>
      <c r="C11842">
        <v>98.666666669999998</v>
      </c>
      <c r="D11842">
        <v>-0.13687919000000001</v>
      </c>
      <c r="E11842">
        <v>2.6705449999999999E-2</v>
      </c>
      <c r="F11842">
        <v>-0.29304731000000001</v>
      </c>
      <c r="G11842">
        <v>-0.13278221000000001</v>
      </c>
      <c r="H11842">
        <v>6.5490090000000001E-2</v>
      </c>
      <c r="I11842">
        <v>-0.33226639000000002</v>
      </c>
      <c r="J11842">
        <v>-0.12472327</v>
      </c>
      <c r="K11842">
        <v>3.3483560000000002E-2</v>
      </c>
      <c r="L11842">
        <v>-0.31953403000000002</v>
      </c>
      <c r="M11842">
        <v>-0.13875717000000001</v>
      </c>
      <c r="N11842">
        <v>2.9902640000000001E-2</v>
      </c>
      <c r="O11842">
        <v>-0.32934296000000002</v>
      </c>
      <c r="Y11842">
        <f t="shared" si="552"/>
        <v>-0.13328546000000002</v>
      </c>
      <c r="Z11842">
        <f t="shared" si="553"/>
        <v>3.8895434999999999E-2</v>
      </c>
      <c r="AA11842">
        <f t="shared" si="554"/>
        <v>-0.31854767249999999</v>
      </c>
    </row>
    <row r="11843" spans="1:27" x14ac:dyDescent="0.25">
      <c r="A11843" t="s">
        <v>0</v>
      </c>
      <c r="B11843">
        <v>11841</v>
      </c>
      <c r="C11843">
        <v>98.674999999999997</v>
      </c>
      <c r="D11843">
        <v>-0.13378279000000001</v>
      </c>
      <c r="E11843">
        <v>2.5532369999999999E-2</v>
      </c>
      <c r="F11843">
        <v>-0.28908806999999997</v>
      </c>
      <c r="G11843">
        <v>-0.12839761</v>
      </c>
      <c r="H11843">
        <v>6.5950190000000006E-2</v>
      </c>
      <c r="I11843">
        <v>-0.32120597000000001</v>
      </c>
      <c r="J11843">
        <v>-0.12017231</v>
      </c>
      <c r="K11843">
        <v>3.074963E-2</v>
      </c>
      <c r="L11843">
        <v>-0.31260785000000002</v>
      </c>
      <c r="M11843">
        <v>-0.13719617000000001</v>
      </c>
      <c r="N11843">
        <v>3.395832E-2</v>
      </c>
      <c r="O11843">
        <v>-0.32460281000000002</v>
      </c>
      <c r="Y11843">
        <f t="shared" ref="Y11843:Y11906" si="555">IFERROR(AVERAGE(D11843,G11843,J11843,M11843,P11843,S11843,V11843),0)</f>
        <v>-0.12988722</v>
      </c>
      <c r="Z11843">
        <f t="shared" ref="Z11843:Z11906" si="556">IFERROR(AVERAGE(E11843,H11843,K11843,N11843,Q11843,T11843,W11843),0)</f>
        <v>3.9047627500000001E-2</v>
      </c>
      <c r="AA11843">
        <f t="shared" ref="AA11843:AA11906" si="557">IFERROR(AVERAGE(F11843,I11843,L11843,O11843,R11843,U11843,X11843),0)</f>
        <v>-0.31187617499999998</v>
      </c>
    </row>
    <row r="11844" spans="1:27" x14ac:dyDescent="0.25">
      <c r="A11844" t="s">
        <v>0</v>
      </c>
      <c r="B11844">
        <v>11842</v>
      </c>
      <c r="C11844">
        <v>98.683333329999996</v>
      </c>
      <c r="D11844">
        <v>-0.12439095999999999</v>
      </c>
      <c r="E11844">
        <v>7.0862419999999995E-2</v>
      </c>
      <c r="F11844">
        <v>-0.31624996999999999</v>
      </c>
      <c r="G11844">
        <v>-0.12056018</v>
      </c>
      <c r="H11844">
        <v>3.4613379999999999E-2</v>
      </c>
      <c r="I11844">
        <v>-0.29696371999999999</v>
      </c>
      <c r="J11844">
        <v>-0.13818711</v>
      </c>
      <c r="K11844">
        <v>3.6365290000000002E-2</v>
      </c>
      <c r="L11844">
        <v>-0.31660068000000002</v>
      </c>
      <c r="Y11844">
        <f t="shared" si="555"/>
        <v>-0.12771275000000001</v>
      </c>
      <c r="Z11844">
        <f t="shared" si="556"/>
        <v>4.7280363333333332E-2</v>
      </c>
      <c r="AA11844">
        <f t="shared" si="557"/>
        <v>-0.30993812333333337</v>
      </c>
    </row>
    <row r="11845" spans="1:27" x14ac:dyDescent="0.25">
      <c r="A11845" t="s">
        <v>0</v>
      </c>
      <c r="B11845">
        <v>11843</v>
      </c>
      <c r="C11845">
        <v>98.691666670000004</v>
      </c>
      <c r="D11845">
        <v>-0.12127076000000001</v>
      </c>
      <c r="E11845">
        <v>3.2687880000000002E-2</v>
      </c>
      <c r="F11845">
        <v>-0.29430162999999998</v>
      </c>
      <c r="G11845">
        <v>-0.14767197000000001</v>
      </c>
      <c r="H11845">
        <v>5.8460310000000001E-2</v>
      </c>
      <c r="I11845">
        <v>-0.29228674999999998</v>
      </c>
      <c r="Y11845">
        <f t="shared" si="555"/>
        <v>-0.13447136500000001</v>
      </c>
      <c r="Z11845">
        <f t="shared" si="556"/>
        <v>4.5574095000000002E-2</v>
      </c>
      <c r="AA11845">
        <f t="shared" si="557"/>
        <v>-0.29329419000000001</v>
      </c>
    </row>
    <row r="11846" spans="1:27" x14ac:dyDescent="0.25">
      <c r="A11846" t="s">
        <v>0</v>
      </c>
      <c r="B11846">
        <v>11844</v>
      </c>
      <c r="C11846">
        <v>98.7</v>
      </c>
      <c r="D11846">
        <v>-0.1298269</v>
      </c>
      <c r="E11846">
        <v>4.5544080000000001E-2</v>
      </c>
      <c r="F11846">
        <v>-0.30512568000000001</v>
      </c>
      <c r="G11846">
        <v>-0.12875511000000001</v>
      </c>
      <c r="H11846">
        <v>7.0207149999999996E-2</v>
      </c>
      <c r="I11846">
        <v>-0.27513367</v>
      </c>
      <c r="J11846">
        <v>-0.11713481000000001</v>
      </c>
      <c r="K11846">
        <v>3.0868409999999999E-2</v>
      </c>
      <c r="L11846">
        <v>-0.27988225</v>
      </c>
      <c r="Y11846">
        <f t="shared" si="555"/>
        <v>-0.12523894000000002</v>
      </c>
      <c r="Z11846">
        <f t="shared" si="556"/>
        <v>4.8873213333333332E-2</v>
      </c>
      <c r="AA11846">
        <f t="shared" si="557"/>
        <v>-0.28671386666666665</v>
      </c>
    </row>
    <row r="11847" spans="1:27" x14ac:dyDescent="0.25">
      <c r="A11847" t="s">
        <v>0</v>
      </c>
      <c r="B11847">
        <v>11845</v>
      </c>
      <c r="C11847">
        <v>98.708333330000002</v>
      </c>
      <c r="D11847">
        <v>-0.12809101000000001</v>
      </c>
      <c r="E11847">
        <v>4.9155940000000002E-2</v>
      </c>
      <c r="F11847">
        <v>-0.29916319000000002</v>
      </c>
      <c r="G11847">
        <v>-0.12189388</v>
      </c>
      <c r="H11847">
        <v>6.906031E-2</v>
      </c>
      <c r="I11847">
        <v>-0.26583442000000002</v>
      </c>
      <c r="J11847">
        <v>-0.11451055</v>
      </c>
      <c r="K11847">
        <v>3.1738969999999998E-2</v>
      </c>
      <c r="L11847">
        <v>-0.27644244000000001</v>
      </c>
      <c r="Y11847">
        <f t="shared" si="555"/>
        <v>-0.12149848000000001</v>
      </c>
      <c r="Z11847">
        <f t="shared" si="556"/>
        <v>4.9985073333333331E-2</v>
      </c>
      <c r="AA11847">
        <f t="shared" si="557"/>
        <v>-0.28048001666666672</v>
      </c>
    </row>
    <row r="11848" spans="1:27" x14ac:dyDescent="0.25">
      <c r="A11848" t="s">
        <v>0</v>
      </c>
      <c r="B11848">
        <v>11846</v>
      </c>
      <c r="C11848">
        <v>98.716666669999995</v>
      </c>
      <c r="D11848">
        <v>-0.12400634000000001</v>
      </c>
      <c r="E11848">
        <v>5.241022E-2</v>
      </c>
      <c r="F11848">
        <v>-0.29337645000000001</v>
      </c>
      <c r="G11848">
        <v>-0.14908031999999999</v>
      </c>
      <c r="H11848">
        <v>5.8513549999999998E-2</v>
      </c>
      <c r="I11848">
        <v>-0.28125179</v>
      </c>
      <c r="J11848">
        <v>-0.11045386</v>
      </c>
      <c r="K11848">
        <v>3.1759000000000003E-2</v>
      </c>
      <c r="L11848">
        <v>-0.27034116000000002</v>
      </c>
      <c r="M11848">
        <v>-0.11640871</v>
      </c>
      <c r="N11848">
        <v>6.5438570000000001E-2</v>
      </c>
      <c r="O11848">
        <v>-0.25638026000000003</v>
      </c>
      <c r="Y11848">
        <f t="shared" si="555"/>
        <v>-0.12498730750000001</v>
      </c>
      <c r="Z11848">
        <f t="shared" si="556"/>
        <v>5.2030335000000004E-2</v>
      </c>
      <c r="AA11848">
        <f t="shared" si="557"/>
        <v>-0.27533741500000003</v>
      </c>
    </row>
    <row r="11849" spans="1:27" x14ac:dyDescent="0.25">
      <c r="A11849" t="s">
        <v>0</v>
      </c>
      <c r="B11849">
        <v>11847</v>
      </c>
      <c r="C11849">
        <v>98.724999999999994</v>
      </c>
      <c r="D11849">
        <v>-0.12052746</v>
      </c>
      <c r="E11849">
        <v>5.420618E-2</v>
      </c>
      <c r="F11849">
        <v>-0.28366005</v>
      </c>
      <c r="G11849">
        <v>-0.10153273</v>
      </c>
      <c r="H11849">
        <v>3.3883139999999999E-2</v>
      </c>
      <c r="I11849">
        <v>-0.27202502000000001</v>
      </c>
      <c r="J11849">
        <v>-0.14478794</v>
      </c>
      <c r="K11849">
        <v>6.0058920000000002E-2</v>
      </c>
      <c r="L11849">
        <v>-0.27286603999999998</v>
      </c>
      <c r="Y11849">
        <f t="shared" si="555"/>
        <v>-0.12228271</v>
      </c>
      <c r="Z11849">
        <f t="shared" si="556"/>
        <v>4.9382746666666665E-2</v>
      </c>
      <c r="AA11849">
        <f t="shared" si="557"/>
        <v>-0.27618370333333336</v>
      </c>
    </row>
    <row r="11850" spans="1:27" x14ac:dyDescent="0.25">
      <c r="A11850" t="s">
        <v>0</v>
      </c>
      <c r="B11850">
        <v>11848</v>
      </c>
      <c r="C11850">
        <v>98.733333329999994</v>
      </c>
      <c r="D11850">
        <v>-0.14203683</v>
      </c>
      <c r="E11850">
        <v>5.9695140000000001E-2</v>
      </c>
      <c r="F11850">
        <v>-0.26923912999999999</v>
      </c>
      <c r="G11850">
        <v>-0.10253895</v>
      </c>
      <c r="H11850">
        <v>2.7961420000000001E-2</v>
      </c>
      <c r="I11850">
        <v>-0.26456591000000002</v>
      </c>
      <c r="J11850">
        <v>-0.12576646</v>
      </c>
      <c r="K11850">
        <v>4.4712660000000001E-2</v>
      </c>
      <c r="L11850">
        <v>-0.26555926000000002</v>
      </c>
      <c r="M11850">
        <v>-0.13188857000000001</v>
      </c>
      <c r="N11850">
        <v>3.7092600000000003E-2</v>
      </c>
      <c r="O11850">
        <v>-0.28772500000000001</v>
      </c>
      <c r="Y11850">
        <f t="shared" si="555"/>
        <v>-0.12555770250000001</v>
      </c>
      <c r="Z11850">
        <f t="shared" si="556"/>
        <v>4.2365455000000003E-2</v>
      </c>
      <c r="AA11850">
        <f t="shared" si="557"/>
        <v>-0.27177232500000004</v>
      </c>
    </row>
    <row r="11851" spans="1:27" x14ac:dyDescent="0.25">
      <c r="A11851" t="s">
        <v>0</v>
      </c>
      <c r="B11851">
        <v>11849</v>
      </c>
      <c r="C11851">
        <v>98.741666670000001</v>
      </c>
      <c r="D11851">
        <v>-9.4738379999999997E-2</v>
      </c>
      <c r="E11851">
        <v>3.0601880000000001E-2</v>
      </c>
      <c r="F11851">
        <v>-0.27647471000000001</v>
      </c>
      <c r="G11851">
        <v>-0.13404168</v>
      </c>
      <c r="H11851">
        <v>2.7013949999999998E-2</v>
      </c>
      <c r="I11851">
        <v>-0.26355135000000002</v>
      </c>
      <c r="J11851">
        <v>-0.12518913000000001</v>
      </c>
      <c r="K11851">
        <v>4.0552169999999998E-2</v>
      </c>
      <c r="L11851">
        <v>-0.28411955</v>
      </c>
      <c r="Y11851">
        <f t="shared" si="555"/>
        <v>-0.11798973000000001</v>
      </c>
      <c r="Z11851">
        <f t="shared" si="556"/>
        <v>3.2722666666666671E-2</v>
      </c>
      <c r="AA11851">
        <f t="shared" si="557"/>
        <v>-0.27471520333333332</v>
      </c>
    </row>
    <row r="11852" spans="1:27" x14ac:dyDescent="0.25">
      <c r="A11852" t="s">
        <v>0</v>
      </c>
      <c r="B11852">
        <v>11850</v>
      </c>
      <c r="C11852">
        <v>98.75</v>
      </c>
      <c r="D11852">
        <v>-9.5137490000000005E-2</v>
      </c>
      <c r="E11852">
        <v>3.1762319999999997E-2</v>
      </c>
      <c r="F11852">
        <v>-0.26254839000000002</v>
      </c>
      <c r="G11852">
        <v>-0.13084909</v>
      </c>
      <c r="H11852">
        <v>2.1269389999999999E-2</v>
      </c>
      <c r="I11852">
        <v>-0.25923908000000001</v>
      </c>
      <c r="J11852">
        <v>-0.11776076000000001</v>
      </c>
      <c r="K11852">
        <v>3.957923E-2</v>
      </c>
      <c r="L11852">
        <v>-0.27541006000000001</v>
      </c>
      <c r="Y11852">
        <f t="shared" si="555"/>
        <v>-0.11458244666666667</v>
      </c>
      <c r="Z11852">
        <f t="shared" si="556"/>
        <v>3.0870313333333333E-2</v>
      </c>
      <c r="AA11852">
        <f t="shared" si="557"/>
        <v>-0.26573251000000003</v>
      </c>
    </row>
    <row r="11853" spans="1:27" x14ac:dyDescent="0.25">
      <c r="A11853" t="s">
        <v>0</v>
      </c>
      <c r="B11853">
        <v>11851</v>
      </c>
      <c r="C11853">
        <v>98.758333329999999</v>
      </c>
      <c r="D11853">
        <v>-9.2808719999999997E-2</v>
      </c>
      <c r="E11853">
        <v>2.9757450000000001E-2</v>
      </c>
      <c r="F11853">
        <v>-0.25403181000000002</v>
      </c>
      <c r="G11853">
        <v>-0.11078204</v>
      </c>
      <c r="H11853">
        <v>2.7483009999999999E-2</v>
      </c>
      <c r="I11853">
        <v>-0.23937525000000001</v>
      </c>
      <c r="J11853">
        <v>-0.10968392</v>
      </c>
      <c r="K11853">
        <v>3.4621890000000002E-2</v>
      </c>
      <c r="L11853">
        <v>-0.27049071000000002</v>
      </c>
      <c r="Y11853">
        <f t="shared" si="555"/>
        <v>-0.10442489333333332</v>
      </c>
      <c r="Z11853">
        <f t="shared" si="556"/>
        <v>3.0620783333333335E-2</v>
      </c>
      <c r="AA11853">
        <f t="shared" si="557"/>
        <v>-0.25463258999999999</v>
      </c>
    </row>
    <row r="11854" spans="1:27" x14ac:dyDescent="0.25">
      <c r="A11854" t="s">
        <v>0</v>
      </c>
      <c r="B11854">
        <v>11852</v>
      </c>
      <c r="C11854">
        <v>98.766666670000006</v>
      </c>
      <c r="D11854">
        <v>-9.0558250000000007E-2</v>
      </c>
      <c r="E11854">
        <v>5.4311930000000001E-2</v>
      </c>
      <c r="F11854">
        <v>-0.26378369000000002</v>
      </c>
      <c r="G11854">
        <v>-0.10729255</v>
      </c>
      <c r="H11854">
        <v>3.8695979999999998E-2</v>
      </c>
      <c r="I11854">
        <v>-0.23239050999999999</v>
      </c>
      <c r="J11854">
        <v>-0.10391976</v>
      </c>
      <c r="K11854">
        <v>3.2567119999999998E-2</v>
      </c>
      <c r="L11854">
        <v>-0.26187429000000001</v>
      </c>
      <c r="Y11854">
        <f t="shared" si="555"/>
        <v>-0.10059018666666668</v>
      </c>
      <c r="Z11854">
        <f t="shared" si="556"/>
        <v>4.1858343333333332E-2</v>
      </c>
      <c r="AA11854">
        <f t="shared" si="557"/>
        <v>-0.25268282999999997</v>
      </c>
    </row>
    <row r="11855" spans="1:27" x14ac:dyDescent="0.25">
      <c r="A11855" t="s">
        <v>0</v>
      </c>
      <c r="B11855">
        <v>11853</v>
      </c>
      <c r="C11855">
        <v>98.775000000000006</v>
      </c>
      <c r="D11855">
        <v>-8.5045019999999999E-2</v>
      </c>
      <c r="E11855">
        <v>6.0690340000000002E-2</v>
      </c>
      <c r="F11855">
        <v>-0.24493049</v>
      </c>
      <c r="G11855">
        <v>-9.741582E-2</v>
      </c>
      <c r="H11855">
        <v>3.1533070000000003E-2</v>
      </c>
      <c r="I11855">
        <v>-0.25228155000000002</v>
      </c>
      <c r="J11855">
        <v>-0.11661547</v>
      </c>
      <c r="K11855">
        <v>1.764572E-2</v>
      </c>
      <c r="L11855">
        <v>-0.24785315999999999</v>
      </c>
      <c r="Y11855">
        <f t="shared" si="555"/>
        <v>-9.9692103333333337E-2</v>
      </c>
      <c r="Z11855">
        <f t="shared" si="556"/>
        <v>3.6623043333333334E-2</v>
      </c>
      <c r="AA11855">
        <f t="shared" si="557"/>
        <v>-0.24835506666666665</v>
      </c>
    </row>
    <row r="11856" spans="1:27" x14ac:dyDescent="0.25">
      <c r="A11856" t="s">
        <v>0</v>
      </c>
      <c r="B11856">
        <v>11854</v>
      </c>
      <c r="C11856">
        <v>98.783333330000005</v>
      </c>
      <c r="D11856">
        <v>-7.9788419999999999E-2</v>
      </c>
      <c r="E11856">
        <v>5.7071499999999997E-2</v>
      </c>
      <c r="F11856">
        <v>-0.24042594</v>
      </c>
      <c r="G11856">
        <v>-9.1897989999999999E-2</v>
      </c>
      <c r="H11856">
        <v>2.6257929999999999E-2</v>
      </c>
      <c r="I11856">
        <v>-0.24201771999999999</v>
      </c>
      <c r="J11856">
        <v>-0.13078666</v>
      </c>
      <c r="K11856">
        <v>3.821629E-2</v>
      </c>
      <c r="L11856">
        <v>-0.25967306000000001</v>
      </c>
      <c r="Y11856">
        <f t="shared" si="555"/>
        <v>-0.10082435666666667</v>
      </c>
      <c r="Z11856">
        <f t="shared" si="556"/>
        <v>4.0515240000000001E-2</v>
      </c>
      <c r="AA11856">
        <f t="shared" si="557"/>
        <v>-0.24737224000000002</v>
      </c>
    </row>
    <row r="11857" spans="1:27" x14ac:dyDescent="0.25">
      <c r="A11857" t="s">
        <v>0</v>
      </c>
      <c r="B11857">
        <v>11855</v>
      </c>
      <c r="C11857">
        <v>98.791666669999998</v>
      </c>
      <c r="D11857">
        <v>-7.4202400000000002E-2</v>
      </c>
      <c r="E11857">
        <v>5.4446269999999998E-2</v>
      </c>
      <c r="F11857">
        <v>-0.23225513</v>
      </c>
      <c r="G11857">
        <v>-9.0780860000000005E-2</v>
      </c>
      <c r="H11857">
        <v>2.7057899999999999E-2</v>
      </c>
      <c r="I11857">
        <v>-0.23991889</v>
      </c>
      <c r="J11857">
        <v>-0.12838405</v>
      </c>
      <c r="K11857">
        <v>3.8494710000000001E-2</v>
      </c>
      <c r="L11857">
        <v>-0.21261585</v>
      </c>
      <c r="Y11857">
        <f t="shared" si="555"/>
        <v>-9.7789103333333349E-2</v>
      </c>
      <c r="Z11857">
        <f t="shared" si="556"/>
        <v>3.999962666666667E-2</v>
      </c>
      <c r="AA11857">
        <f t="shared" si="557"/>
        <v>-0.22826328999999998</v>
      </c>
    </row>
    <row r="11858" spans="1:27" x14ac:dyDescent="0.25">
      <c r="A11858" t="s">
        <v>0</v>
      </c>
      <c r="B11858">
        <v>11856</v>
      </c>
      <c r="C11858">
        <v>98.8</v>
      </c>
      <c r="D11858">
        <v>-6.4034729999999998E-2</v>
      </c>
      <c r="E11858">
        <v>5.9030909999999999E-2</v>
      </c>
      <c r="F11858">
        <v>-0.22806555000000001</v>
      </c>
      <c r="G11858">
        <v>-8.0958680000000005E-2</v>
      </c>
      <c r="H11858">
        <v>2.3116569999999999E-2</v>
      </c>
      <c r="I11858">
        <v>-0.23157411999999999</v>
      </c>
      <c r="J11858">
        <v>-0.101114</v>
      </c>
      <c r="K11858">
        <v>5.472262E-2</v>
      </c>
      <c r="L11858">
        <v>-0.2352834</v>
      </c>
      <c r="M11858">
        <v>-0.11243469</v>
      </c>
      <c r="N11858">
        <v>3.6494850000000002E-2</v>
      </c>
      <c r="O11858">
        <v>-0.23435776999999999</v>
      </c>
      <c r="Y11858">
        <f t="shared" si="555"/>
        <v>-8.9635524999999994E-2</v>
      </c>
      <c r="Z11858">
        <f t="shared" si="556"/>
        <v>4.3341237499999997E-2</v>
      </c>
      <c r="AA11858">
        <f t="shared" si="557"/>
        <v>-0.23232021</v>
      </c>
    </row>
    <row r="11859" spans="1:27" x14ac:dyDescent="0.25">
      <c r="A11859" t="s">
        <v>0</v>
      </c>
      <c r="B11859">
        <v>11857</v>
      </c>
      <c r="C11859">
        <v>98.808333329999996</v>
      </c>
      <c r="D11859">
        <v>-7.7976260000000006E-2</v>
      </c>
      <c r="E11859">
        <v>3.7155580000000001E-2</v>
      </c>
      <c r="F11859">
        <v>-0.24164237</v>
      </c>
      <c r="G11859">
        <v>-0.10406422999999999</v>
      </c>
      <c r="H11859">
        <v>3.5747220000000003E-2</v>
      </c>
      <c r="I11859">
        <v>-0.22338055000000001</v>
      </c>
      <c r="Y11859">
        <f t="shared" si="555"/>
        <v>-9.1020245E-2</v>
      </c>
      <c r="Z11859">
        <f t="shared" si="556"/>
        <v>3.6451400000000002E-2</v>
      </c>
      <c r="AA11859">
        <f t="shared" si="557"/>
        <v>-0.23251146</v>
      </c>
    </row>
    <row r="11860" spans="1:27" x14ac:dyDescent="0.25">
      <c r="A11860" t="s">
        <v>0</v>
      </c>
      <c r="B11860">
        <v>11858</v>
      </c>
      <c r="C11860">
        <v>98.816666670000004</v>
      </c>
      <c r="D11860">
        <v>-7.2243089999999996E-2</v>
      </c>
      <c r="E11860">
        <v>3.9620839999999997E-2</v>
      </c>
      <c r="F11860">
        <v>-0.23483349000000001</v>
      </c>
      <c r="G11860">
        <v>-8.8704720000000001E-2</v>
      </c>
      <c r="H11860">
        <v>3.1700209999999999E-2</v>
      </c>
      <c r="I11860">
        <v>-0.20119521000000001</v>
      </c>
      <c r="J11860">
        <v>-6.7511559999999998E-2</v>
      </c>
      <c r="K11860">
        <v>7.0767700000000003E-2</v>
      </c>
      <c r="L11860">
        <v>-0.22304594999999999</v>
      </c>
      <c r="Y11860">
        <f t="shared" si="555"/>
        <v>-7.6153123333333336E-2</v>
      </c>
      <c r="Z11860">
        <f t="shared" si="556"/>
        <v>4.7362916666666664E-2</v>
      </c>
      <c r="AA11860">
        <f t="shared" si="557"/>
        <v>-0.21969154999999999</v>
      </c>
    </row>
    <row r="11861" spans="1:27" x14ac:dyDescent="0.25">
      <c r="A11861" t="s">
        <v>0</v>
      </c>
      <c r="B11861">
        <v>11859</v>
      </c>
      <c r="C11861">
        <v>98.825000000000003</v>
      </c>
      <c r="D11861">
        <v>-6.5880629999999996E-2</v>
      </c>
      <c r="E11861">
        <v>3.5271169999999998E-2</v>
      </c>
      <c r="F11861">
        <v>-0.22722755</v>
      </c>
      <c r="G11861">
        <v>-8.3713289999999996E-2</v>
      </c>
      <c r="H11861">
        <v>3.2023999999999997E-2</v>
      </c>
      <c r="I11861">
        <v>-0.18942000000000001</v>
      </c>
      <c r="J11861">
        <v>-6.2288789999999997E-2</v>
      </c>
      <c r="K11861">
        <v>6.9427619999999995E-2</v>
      </c>
      <c r="L11861">
        <v>-0.21555837999999999</v>
      </c>
      <c r="Y11861">
        <f t="shared" si="555"/>
        <v>-7.0627569999999987E-2</v>
      </c>
      <c r="Z11861">
        <f t="shared" si="556"/>
        <v>4.557426333333333E-2</v>
      </c>
      <c r="AA11861">
        <f t="shared" si="557"/>
        <v>-0.21073531000000001</v>
      </c>
    </row>
    <row r="11862" spans="1:27" x14ac:dyDescent="0.25">
      <c r="A11862" t="s">
        <v>0</v>
      </c>
      <c r="B11862">
        <v>11860</v>
      </c>
      <c r="C11862">
        <v>98.833333330000002</v>
      </c>
      <c r="D11862">
        <v>-5.6085290000000003E-2</v>
      </c>
      <c r="E11862">
        <v>3.6728900000000002E-2</v>
      </c>
      <c r="F11862">
        <v>-0.21441974</v>
      </c>
      <c r="G11862">
        <v>-9.3186329999999998E-2</v>
      </c>
      <c r="H11862">
        <v>3.5316449999999999E-2</v>
      </c>
      <c r="I11862">
        <v>-0.23154615000000001</v>
      </c>
      <c r="J11862">
        <v>-9.8846550000000005E-2</v>
      </c>
      <c r="K11862">
        <v>6.6204230000000003E-2</v>
      </c>
      <c r="L11862">
        <v>-0.21292048999999999</v>
      </c>
      <c r="M11862">
        <v>-8.4339319999999995E-2</v>
      </c>
      <c r="N11862">
        <v>1.8150329999999999E-2</v>
      </c>
      <c r="O11862">
        <v>-0.20395750000000001</v>
      </c>
      <c r="Y11862">
        <f t="shared" si="555"/>
        <v>-8.3114372500000006E-2</v>
      </c>
      <c r="Z11862">
        <f t="shared" si="556"/>
        <v>3.9099977500000001E-2</v>
      </c>
      <c r="AA11862">
        <f t="shared" si="557"/>
        <v>-0.21571097</v>
      </c>
    </row>
    <row r="11863" spans="1:27" x14ac:dyDescent="0.25">
      <c r="A11863" t="s">
        <v>0</v>
      </c>
      <c r="B11863">
        <v>11861</v>
      </c>
      <c r="C11863">
        <v>98.841666669999995</v>
      </c>
      <c r="D11863">
        <v>-7.1030640000000006E-2</v>
      </c>
      <c r="E11863">
        <v>5.386701E-2</v>
      </c>
      <c r="F11863">
        <v>-0.18372174999999999</v>
      </c>
      <c r="G11863">
        <v>-7.5102059999999998E-2</v>
      </c>
      <c r="H11863">
        <v>6.4664890000000003E-2</v>
      </c>
      <c r="I11863">
        <v>-0.22826008</v>
      </c>
      <c r="J11863">
        <v>-9.9976889999999999E-2</v>
      </c>
      <c r="K11863">
        <v>6.7786479999999996E-2</v>
      </c>
      <c r="L11863">
        <v>-0.20436788</v>
      </c>
      <c r="M11863">
        <v>-8.4826760000000001E-2</v>
      </c>
      <c r="N11863">
        <v>3.3535120000000002E-2</v>
      </c>
      <c r="O11863">
        <v>-0.22344433</v>
      </c>
      <c r="Y11863">
        <f t="shared" si="555"/>
        <v>-8.2734087499999998E-2</v>
      </c>
      <c r="Z11863">
        <f t="shared" si="556"/>
        <v>5.4963375000000002E-2</v>
      </c>
      <c r="AA11863">
        <f t="shared" si="557"/>
        <v>-0.20994850999999998</v>
      </c>
    </row>
    <row r="11864" spans="1:27" x14ac:dyDescent="0.25">
      <c r="A11864" t="s">
        <v>0</v>
      </c>
      <c r="B11864">
        <v>11862</v>
      </c>
      <c r="C11864">
        <v>98.85</v>
      </c>
      <c r="D11864">
        <v>-7.2478669999999995E-2</v>
      </c>
      <c r="E11864">
        <v>5.6178199999999998E-2</v>
      </c>
      <c r="F11864">
        <v>-0.16931325</v>
      </c>
      <c r="G11864">
        <v>-7.1060040000000005E-2</v>
      </c>
      <c r="H11864">
        <v>6.9951689999999997E-2</v>
      </c>
      <c r="I11864">
        <v>-0.21621302000000001</v>
      </c>
      <c r="J11864">
        <v>-7.8695470000000003E-2</v>
      </c>
      <c r="K11864">
        <v>4.0283300000000001E-2</v>
      </c>
      <c r="L11864">
        <v>-0.22197412</v>
      </c>
      <c r="Y11864">
        <f t="shared" si="555"/>
        <v>-7.4078060000000001E-2</v>
      </c>
      <c r="Z11864">
        <f t="shared" si="556"/>
        <v>5.5471063333333327E-2</v>
      </c>
      <c r="AA11864">
        <f t="shared" si="557"/>
        <v>-0.20250013</v>
      </c>
    </row>
    <row r="11865" spans="1:27" x14ac:dyDescent="0.25">
      <c r="A11865" t="s">
        <v>0</v>
      </c>
      <c r="B11865">
        <v>11863</v>
      </c>
      <c r="C11865">
        <v>98.858333329999994</v>
      </c>
      <c r="D11865">
        <v>-6.7410919999999999E-2</v>
      </c>
      <c r="E11865">
        <v>5.1837250000000001E-2</v>
      </c>
      <c r="F11865">
        <v>-0.16196920000000001</v>
      </c>
      <c r="G11865">
        <v>-7.7353569999999996E-2</v>
      </c>
      <c r="H11865">
        <v>5.6741750000000001E-2</v>
      </c>
      <c r="I11865">
        <v>-0.19732399</v>
      </c>
      <c r="Y11865">
        <f t="shared" si="555"/>
        <v>-7.2382244999999998E-2</v>
      </c>
      <c r="Z11865">
        <f t="shared" si="556"/>
        <v>5.4289500000000004E-2</v>
      </c>
      <c r="AA11865">
        <f t="shared" si="557"/>
        <v>-0.17964659500000002</v>
      </c>
    </row>
    <row r="11866" spans="1:27" x14ac:dyDescent="0.25">
      <c r="A11866" t="s">
        <v>0</v>
      </c>
      <c r="B11866">
        <v>11864</v>
      </c>
      <c r="C11866">
        <v>98.866666670000001</v>
      </c>
      <c r="D11866">
        <v>-5.8652160000000002E-2</v>
      </c>
      <c r="E11866">
        <v>3.4086869999999998E-2</v>
      </c>
      <c r="F11866">
        <v>-0.19452320000000001</v>
      </c>
      <c r="G11866">
        <v>-7.1505719999999995E-2</v>
      </c>
      <c r="H11866">
        <v>5.787349E-2</v>
      </c>
      <c r="I11866">
        <v>-0.18514574</v>
      </c>
      <c r="Y11866">
        <f t="shared" si="555"/>
        <v>-6.5078940000000002E-2</v>
      </c>
      <c r="Z11866">
        <f t="shared" si="556"/>
        <v>4.5980179999999995E-2</v>
      </c>
      <c r="AA11866">
        <f t="shared" si="557"/>
        <v>-0.18983447000000001</v>
      </c>
    </row>
    <row r="11867" spans="1:27" x14ac:dyDescent="0.25">
      <c r="A11867" t="s">
        <v>0</v>
      </c>
      <c r="B11867">
        <v>11865</v>
      </c>
      <c r="C11867">
        <v>98.875</v>
      </c>
      <c r="D11867">
        <v>-9.0310020000000005E-2</v>
      </c>
      <c r="E11867">
        <v>5.2572340000000002E-2</v>
      </c>
      <c r="F11867">
        <v>-0.18448655</v>
      </c>
      <c r="G11867">
        <v>-6.2406870000000003E-2</v>
      </c>
      <c r="H11867">
        <v>5.0986289999999997E-2</v>
      </c>
      <c r="I11867">
        <v>-0.17915613999999999</v>
      </c>
      <c r="J11867">
        <v>-5.423182E-2</v>
      </c>
      <c r="K11867">
        <v>2.411348E-2</v>
      </c>
      <c r="L11867">
        <v>-0.19777763000000001</v>
      </c>
      <c r="Y11867">
        <f t="shared" si="555"/>
        <v>-6.8982903333333331E-2</v>
      </c>
      <c r="Z11867">
        <f t="shared" si="556"/>
        <v>4.2557370000000004E-2</v>
      </c>
      <c r="AA11867">
        <f t="shared" si="557"/>
        <v>-0.18714010666666667</v>
      </c>
    </row>
    <row r="11868" spans="1:27" x14ac:dyDescent="0.25">
      <c r="A11868" t="s">
        <v>0</v>
      </c>
      <c r="B11868">
        <v>11866</v>
      </c>
      <c r="C11868">
        <v>98.883333329999999</v>
      </c>
      <c r="D11868">
        <v>-5.5293269999999999E-2</v>
      </c>
      <c r="E11868">
        <v>5.0406199999999998E-2</v>
      </c>
      <c r="F11868">
        <v>-0.17044972999999999</v>
      </c>
      <c r="G11868">
        <v>-5.1705899999999999E-2</v>
      </c>
      <c r="H11868">
        <v>5.8796630000000003E-2</v>
      </c>
      <c r="I11868">
        <v>-0.20331105999999999</v>
      </c>
      <c r="J11868">
        <v>-7.301146E-2</v>
      </c>
      <c r="K11868">
        <v>1.745147E-2</v>
      </c>
      <c r="L11868">
        <v>-0.16874158</v>
      </c>
      <c r="Y11868">
        <f t="shared" si="555"/>
        <v>-6.0003543333333333E-2</v>
      </c>
      <c r="Z11868">
        <f t="shared" si="556"/>
        <v>4.2218100000000001E-2</v>
      </c>
      <c r="AA11868">
        <f t="shared" si="557"/>
        <v>-0.18083412333333335</v>
      </c>
    </row>
    <row r="11869" spans="1:27" x14ac:dyDescent="0.25">
      <c r="A11869" t="s">
        <v>0</v>
      </c>
      <c r="B11869">
        <v>11867</v>
      </c>
      <c r="C11869">
        <v>98.891666670000006</v>
      </c>
      <c r="D11869">
        <v>-5.45654E-2</v>
      </c>
      <c r="E11869">
        <v>5.4749350000000002E-2</v>
      </c>
      <c r="F11869">
        <v>-0.15430056</v>
      </c>
      <c r="G11869">
        <v>-6.6273219999999994E-2</v>
      </c>
      <c r="H11869">
        <v>2.301947E-2</v>
      </c>
      <c r="I11869">
        <v>-0.16731288999999999</v>
      </c>
      <c r="J11869">
        <v>-7.2398539999999997E-2</v>
      </c>
      <c r="K11869">
        <v>4.8211810000000001E-2</v>
      </c>
      <c r="L11869">
        <v>-0.17504299000000001</v>
      </c>
      <c r="M11869">
        <v>-3.7015619999999999E-2</v>
      </c>
      <c r="N11869">
        <v>2.472311E-2</v>
      </c>
      <c r="O11869">
        <v>-0.17676342</v>
      </c>
      <c r="Y11869">
        <f t="shared" si="555"/>
        <v>-5.7563194999999998E-2</v>
      </c>
      <c r="Z11869">
        <f t="shared" si="556"/>
        <v>3.7675935000000001E-2</v>
      </c>
      <c r="AA11869">
        <f t="shared" si="557"/>
        <v>-0.168354965</v>
      </c>
    </row>
    <row r="11870" spans="1:27" x14ac:dyDescent="0.25">
      <c r="A11870" t="s">
        <v>0</v>
      </c>
      <c r="B11870">
        <v>11868</v>
      </c>
      <c r="C11870">
        <v>98.9</v>
      </c>
      <c r="D11870">
        <v>-6.1671190000000001E-2</v>
      </c>
      <c r="E11870">
        <v>2.3983870000000001E-2</v>
      </c>
      <c r="F11870">
        <v>-0.16131333</v>
      </c>
      <c r="G11870">
        <v>-7.1148219999999998E-2</v>
      </c>
      <c r="H11870">
        <v>4.5778689999999997E-2</v>
      </c>
      <c r="I11870">
        <v>-0.16195822000000001</v>
      </c>
      <c r="J11870">
        <v>-3.1310629999999999E-2</v>
      </c>
      <c r="K11870">
        <v>2.934573E-2</v>
      </c>
      <c r="L11870">
        <v>-0.16732152</v>
      </c>
      <c r="Y11870">
        <f t="shared" si="555"/>
        <v>-5.4710013333333335E-2</v>
      </c>
      <c r="Z11870">
        <f t="shared" si="556"/>
        <v>3.3036096666666667E-2</v>
      </c>
      <c r="AA11870">
        <f t="shared" si="557"/>
        <v>-0.16353102333333333</v>
      </c>
    </row>
    <row r="11871" spans="1:27" x14ac:dyDescent="0.25">
      <c r="A11871" t="s">
        <v>0</v>
      </c>
      <c r="B11871">
        <v>11869</v>
      </c>
      <c r="C11871">
        <v>98.908333330000005</v>
      </c>
      <c r="D11871">
        <v>-4.951287E-2</v>
      </c>
      <c r="E11871">
        <v>4.9266270000000001E-2</v>
      </c>
      <c r="F11871">
        <v>-0.13384746</v>
      </c>
      <c r="G11871">
        <v>-4.6460080000000001E-2</v>
      </c>
      <c r="H11871">
        <v>6.1939599999999997E-2</v>
      </c>
      <c r="I11871">
        <v>-0.17051237999999999</v>
      </c>
      <c r="J11871">
        <v>-3.837264E-2</v>
      </c>
      <c r="K11871">
        <v>4.2726609999999998E-2</v>
      </c>
      <c r="L11871">
        <v>-0.17199101999999999</v>
      </c>
      <c r="M11871">
        <v>-5.265504E-2</v>
      </c>
      <c r="N11871">
        <v>1.443142E-2</v>
      </c>
      <c r="O11871">
        <v>-0.16458719999999999</v>
      </c>
      <c r="Y11871">
        <f t="shared" si="555"/>
        <v>-4.67501575E-2</v>
      </c>
      <c r="Z11871">
        <f t="shared" si="556"/>
        <v>4.2090974999999996E-2</v>
      </c>
      <c r="AA11871">
        <f t="shared" si="557"/>
        <v>-0.16023451499999999</v>
      </c>
    </row>
    <row r="11872" spans="1:27" x14ac:dyDescent="0.25">
      <c r="A11872" t="s">
        <v>0</v>
      </c>
      <c r="B11872">
        <v>11870</v>
      </c>
      <c r="C11872">
        <v>98.916666669999998</v>
      </c>
      <c r="D11872">
        <v>-4.3078279999999997E-2</v>
      </c>
      <c r="E11872">
        <v>4.8329219999999999E-2</v>
      </c>
      <c r="F11872">
        <v>-0.12445017</v>
      </c>
      <c r="G11872">
        <v>-3.7325419999999998E-2</v>
      </c>
      <c r="H11872">
        <v>6.4307390000000006E-2</v>
      </c>
      <c r="I11872">
        <v>-0.16312504999999999</v>
      </c>
      <c r="J11872">
        <v>-3.5217150000000003E-2</v>
      </c>
      <c r="K11872">
        <v>4.3565159999999999E-2</v>
      </c>
      <c r="L11872">
        <v>-0.1641534</v>
      </c>
      <c r="M11872">
        <v>-4.3910100000000001E-2</v>
      </c>
      <c r="N11872">
        <v>1.4867770000000001E-2</v>
      </c>
      <c r="O11872">
        <v>-0.15425618999999999</v>
      </c>
      <c r="Y11872">
        <f t="shared" si="555"/>
        <v>-3.9882737500000001E-2</v>
      </c>
      <c r="Z11872">
        <f t="shared" si="556"/>
        <v>4.2767384999999998E-2</v>
      </c>
      <c r="AA11872">
        <f t="shared" si="557"/>
        <v>-0.15149620250000001</v>
      </c>
    </row>
    <row r="11873" spans="1:27" x14ac:dyDescent="0.25">
      <c r="A11873" t="s">
        <v>0</v>
      </c>
      <c r="B11873">
        <v>11871</v>
      </c>
      <c r="C11873">
        <v>98.924999999999997</v>
      </c>
      <c r="D11873">
        <v>-6.4390699999999995E-2</v>
      </c>
      <c r="E11873">
        <v>5.5636070000000003E-2</v>
      </c>
      <c r="F11873">
        <v>-0.1535532</v>
      </c>
      <c r="G11873">
        <v>-3.002432E-2</v>
      </c>
      <c r="H11873">
        <v>6.062758E-2</v>
      </c>
      <c r="I11873">
        <v>-0.15490661999999999</v>
      </c>
      <c r="J11873">
        <v>-3.5535860000000002E-2</v>
      </c>
      <c r="K11873">
        <v>3.650656E-2</v>
      </c>
      <c r="L11873">
        <v>-0.15787318</v>
      </c>
      <c r="Y11873">
        <f t="shared" si="555"/>
        <v>-4.3316959999999995E-2</v>
      </c>
      <c r="Z11873">
        <f t="shared" si="556"/>
        <v>5.0923403333333332E-2</v>
      </c>
      <c r="AA11873">
        <f t="shared" si="557"/>
        <v>-0.15544433333333332</v>
      </c>
    </row>
    <row r="11874" spans="1:27" x14ac:dyDescent="0.25">
      <c r="A11874" t="s">
        <v>0</v>
      </c>
      <c r="B11874">
        <v>11872</v>
      </c>
      <c r="C11874">
        <v>98.933333329999996</v>
      </c>
      <c r="D11874">
        <v>-5.8094739999999999E-2</v>
      </c>
      <c r="E11874">
        <v>5.9905399999999998E-2</v>
      </c>
      <c r="F11874">
        <v>-0.14371212999999999</v>
      </c>
      <c r="G11874">
        <v>-3.6275370000000001E-2</v>
      </c>
      <c r="H11874">
        <v>3.3935510000000002E-2</v>
      </c>
      <c r="I11874">
        <v>-0.14547003999999999</v>
      </c>
      <c r="J11874">
        <v>-2.8024670000000002E-2</v>
      </c>
      <c r="K11874">
        <v>6.5823199999999998E-2</v>
      </c>
      <c r="L11874">
        <v>-0.13563383000000001</v>
      </c>
      <c r="Y11874">
        <f t="shared" si="555"/>
        <v>-4.0798260000000003E-2</v>
      </c>
      <c r="Z11874">
        <f t="shared" si="556"/>
        <v>5.3221369999999997E-2</v>
      </c>
      <c r="AA11874">
        <f t="shared" si="557"/>
        <v>-0.14160533333333333</v>
      </c>
    </row>
    <row r="11875" spans="1:27" x14ac:dyDescent="0.25">
      <c r="A11875" t="s">
        <v>0</v>
      </c>
      <c r="B11875">
        <v>11873</v>
      </c>
      <c r="C11875">
        <v>98.941666670000004</v>
      </c>
      <c r="D11875">
        <v>-6.332786E-2</v>
      </c>
      <c r="E11875">
        <v>3.8106599999999997E-2</v>
      </c>
      <c r="F11875">
        <v>-0.15172786999999999</v>
      </c>
      <c r="G11875">
        <v>-3.1201159999999999E-2</v>
      </c>
      <c r="H11875">
        <v>3.6255950000000002E-2</v>
      </c>
      <c r="I11875">
        <v>-0.16383735999999999</v>
      </c>
      <c r="J11875">
        <v>-3.108928E-2</v>
      </c>
      <c r="K11875">
        <v>3.854163E-2</v>
      </c>
      <c r="L11875">
        <v>-0.13440861000000001</v>
      </c>
      <c r="Y11875">
        <f t="shared" si="555"/>
        <v>-4.1872766666666665E-2</v>
      </c>
      <c r="Z11875">
        <f t="shared" si="556"/>
        <v>3.7634726666666667E-2</v>
      </c>
      <c r="AA11875">
        <f t="shared" si="557"/>
        <v>-0.14999127999999998</v>
      </c>
    </row>
    <row r="11876" spans="1:27" x14ac:dyDescent="0.25">
      <c r="A11876" t="s">
        <v>0</v>
      </c>
      <c r="B11876">
        <v>11874</v>
      </c>
      <c r="C11876">
        <v>98.95</v>
      </c>
      <c r="D11876">
        <v>-5.451396E-2</v>
      </c>
      <c r="E11876">
        <v>3.3932549999999999E-2</v>
      </c>
      <c r="F11876">
        <v>-0.14166587999999999</v>
      </c>
      <c r="G11876">
        <v>-2.8209399999999999E-2</v>
      </c>
      <c r="H11876">
        <v>4.0474070000000001E-2</v>
      </c>
      <c r="I11876">
        <v>-0.15558383000000001</v>
      </c>
      <c r="J11876">
        <v>-2.9438599999999999E-2</v>
      </c>
      <c r="K11876">
        <v>3.920175E-2</v>
      </c>
      <c r="L11876">
        <v>-0.11731589000000001</v>
      </c>
      <c r="Y11876">
        <f t="shared" si="555"/>
        <v>-3.7387319999999995E-2</v>
      </c>
      <c r="Z11876">
        <f t="shared" si="556"/>
        <v>3.7869456666666669E-2</v>
      </c>
      <c r="AA11876">
        <f t="shared" si="557"/>
        <v>-0.13818853333333334</v>
      </c>
    </row>
    <row r="11877" spans="1:27" x14ac:dyDescent="0.25">
      <c r="A11877" t="s">
        <v>0</v>
      </c>
      <c r="B11877">
        <v>11875</v>
      </c>
      <c r="C11877">
        <v>98.958333330000002</v>
      </c>
      <c r="D11877">
        <v>-4.3912960000000001E-2</v>
      </c>
      <c r="E11877">
        <v>3.2814389999999999E-2</v>
      </c>
      <c r="F11877">
        <v>-0.12831137000000001</v>
      </c>
      <c r="G11877">
        <v>-2.0935700000000002E-2</v>
      </c>
      <c r="H11877">
        <v>3.9645529999999998E-2</v>
      </c>
      <c r="I11877">
        <v>-0.14587864</v>
      </c>
      <c r="J11877">
        <v>-1.852939E-2</v>
      </c>
      <c r="K11877">
        <v>4.2791259999999998E-2</v>
      </c>
      <c r="L11877">
        <v>-0.10877494</v>
      </c>
      <c r="Y11877">
        <f t="shared" si="555"/>
        <v>-2.7792683333333335E-2</v>
      </c>
      <c r="Z11877">
        <f t="shared" si="556"/>
        <v>3.8417059999999996E-2</v>
      </c>
      <c r="AA11877">
        <f t="shared" si="557"/>
        <v>-0.12765498333333333</v>
      </c>
    </row>
    <row r="11878" spans="1:27" x14ac:dyDescent="0.25">
      <c r="A11878" t="s">
        <v>0</v>
      </c>
      <c r="B11878">
        <v>11876</v>
      </c>
      <c r="C11878">
        <v>98.966666669999995</v>
      </c>
      <c r="D11878">
        <v>-4.794913E-2</v>
      </c>
      <c r="E11878">
        <v>4.4141560000000003E-2</v>
      </c>
      <c r="F11878">
        <v>-0.12837267999999999</v>
      </c>
      <c r="G11878">
        <v>-1.0258979999999999E-2</v>
      </c>
      <c r="H11878">
        <v>4.0458939999999999E-2</v>
      </c>
      <c r="I11878">
        <v>-0.13491510000000001</v>
      </c>
      <c r="J11878">
        <v>-1.184168E-2</v>
      </c>
      <c r="K11878">
        <v>4.6108589999999998E-2</v>
      </c>
      <c r="L11878">
        <v>-0.10161753</v>
      </c>
      <c r="Y11878">
        <f t="shared" si="555"/>
        <v>-2.3349930000000001E-2</v>
      </c>
      <c r="Z11878">
        <f t="shared" si="556"/>
        <v>4.3569696666666664E-2</v>
      </c>
      <c r="AA11878">
        <f t="shared" si="557"/>
        <v>-0.12163510333333333</v>
      </c>
    </row>
    <row r="11879" spans="1:27" x14ac:dyDescent="0.25">
      <c r="A11879" t="s">
        <v>0</v>
      </c>
      <c r="B11879">
        <v>11877</v>
      </c>
      <c r="C11879">
        <v>98.974999999999994</v>
      </c>
      <c r="D11879">
        <v>-4.3946150000000003E-2</v>
      </c>
      <c r="E11879">
        <v>4.8987139999999998E-2</v>
      </c>
      <c r="F11879">
        <v>-0.12091979</v>
      </c>
      <c r="G11879">
        <v>-5.2591499999999998E-3</v>
      </c>
      <c r="H11879">
        <v>3.8654899999999999E-2</v>
      </c>
      <c r="I11879">
        <v>-0.12534358000000001</v>
      </c>
      <c r="J11879">
        <v>-2.4903479999999999E-2</v>
      </c>
      <c r="K11879">
        <v>3.0951780000000002E-2</v>
      </c>
      <c r="L11879">
        <v>-0.13337487000000001</v>
      </c>
      <c r="Y11879">
        <f t="shared" si="555"/>
        <v>-2.4702926666666666E-2</v>
      </c>
      <c r="Z11879">
        <f t="shared" si="556"/>
        <v>3.9531273333333332E-2</v>
      </c>
      <c r="AA11879">
        <f t="shared" si="557"/>
        <v>-0.12654608000000001</v>
      </c>
    </row>
    <row r="11880" spans="1:27" x14ac:dyDescent="0.25">
      <c r="A11880" t="s">
        <v>0</v>
      </c>
      <c r="B11880">
        <v>11878</v>
      </c>
      <c r="C11880">
        <v>98.983333329999994</v>
      </c>
      <c r="D11880">
        <v>-3.8248650000000002E-2</v>
      </c>
      <c r="E11880">
        <v>2.867246E-2</v>
      </c>
      <c r="F11880">
        <v>-0.10939548</v>
      </c>
      <c r="G11880">
        <v>-9.4506199999999999E-3</v>
      </c>
      <c r="H11880">
        <v>6.0605590000000001E-2</v>
      </c>
      <c r="I11880">
        <v>-0.13060569999999999</v>
      </c>
      <c r="J11880">
        <v>-2.5372799999999998E-3</v>
      </c>
      <c r="K11880">
        <v>3.5025689999999998E-2</v>
      </c>
      <c r="L11880">
        <v>-0.11879516</v>
      </c>
      <c r="M11880">
        <v>-4.403174E-2</v>
      </c>
      <c r="N11880">
        <v>6.1712620000000003E-2</v>
      </c>
      <c r="O11880">
        <v>-0.11817830999999999</v>
      </c>
      <c r="Y11880">
        <f t="shared" si="555"/>
        <v>-2.3567072500000001E-2</v>
      </c>
      <c r="Z11880">
        <f t="shared" si="556"/>
        <v>4.6504089999999998E-2</v>
      </c>
      <c r="AA11880">
        <f t="shared" si="557"/>
        <v>-0.1192436625</v>
      </c>
    </row>
    <row r="11881" spans="1:27" x14ac:dyDescent="0.25">
      <c r="A11881" t="s">
        <v>0</v>
      </c>
      <c r="B11881">
        <v>11879</v>
      </c>
      <c r="C11881">
        <v>98.991666670000001</v>
      </c>
      <c r="D11881">
        <v>-3.481679E-2</v>
      </c>
      <c r="E11881">
        <v>2.8504829999999998E-2</v>
      </c>
      <c r="F11881">
        <v>-0.10165671</v>
      </c>
      <c r="G11881">
        <v>4.9885999999999995E-4</v>
      </c>
      <c r="H11881">
        <v>3.4911169999999998E-2</v>
      </c>
      <c r="I11881">
        <v>-0.10444953999999999</v>
      </c>
      <c r="J11881">
        <v>-2.3995180000000001E-2</v>
      </c>
      <c r="K11881">
        <v>4.4897329999999999E-2</v>
      </c>
      <c r="L11881">
        <v>-0.12901779999999999</v>
      </c>
      <c r="Y11881">
        <f t="shared" si="555"/>
        <v>-1.9437703333333334E-2</v>
      </c>
      <c r="Z11881">
        <f t="shared" si="556"/>
        <v>3.6104443333333333E-2</v>
      </c>
      <c r="AA11881">
        <f t="shared" si="557"/>
        <v>-0.11170801666666667</v>
      </c>
    </row>
    <row r="11882" spans="1:27" x14ac:dyDescent="0.25">
      <c r="A11882" t="s">
        <v>0</v>
      </c>
      <c r="B11882">
        <v>11880</v>
      </c>
      <c r="C11882">
        <v>99</v>
      </c>
      <c r="D11882">
        <v>-3.2061609999999997E-2</v>
      </c>
      <c r="E11882">
        <v>2.9501579999999999E-2</v>
      </c>
      <c r="F11882">
        <v>-9.6350959999999999E-2</v>
      </c>
      <c r="G11882">
        <v>3.68447E-3</v>
      </c>
      <c r="H11882">
        <v>2.9855719999999999E-2</v>
      </c>
      <c r="I11882">
        <v>-9.6593689999999996E-2</v>
      </c>
      <c r="J11882">
        <v>-9.5812499999999995E-3</v>
      </c>
      <c r="K11882">
        <v>6.8777290000000005E-2</v>
      </c>
      <c r="L11882">
        <v>-9.4438690000000006E-2</v>
      </c>
      <c r="Y11882">
        <f t="shared" si="555"/>
        <v>-1.2652796666666665E-2</v>
      </c>
      <c r="Z11882">
        <f t="shared" si="556"/>
        <v>4.2711529999999998E-2</v>
      </c>
      <c r="AA11882">
        <f t="shared" si="557"/>
        <v>-9.5794446666666658E-2</v>
      </c>
    </row>
    <row r="11883" spans="1:27" x14ac:dyDescent="0.25">
      <c r="A11883" t="s">
        <v>0</v>
      </c>
      <c r="B11883">
        <v>11881</v>
      </c>
      <c r="C11883">
        <v>99.008333329999999</v>
      </c>
      <c r="D11883">
        <v>-2.981398E-2</v>
      </c>
      <c r="E11883">
        <v>2.919511E-2</v>
      </c>
      <c r="F11883">
        <v>-9.0549309999999994E-2</v>
      </c>
      <c r="G11883">
        <v>6.8778199999999998E-3</v>
      </c>
      <c r="H11883">
        <v>3.3030360000000002E-2</v>
      </c>
      <c r="I11883">
        <v>-9.1853130000000005E-2</v>
      </c>
      <c r="J11883">
        <v>-1.5765200000000001E-3</v>
      </c>
      <c r="K11883">
        <v>7.0082900000000004E-2</v>
      </c>
      <c r="L11883">
        <v>-8.0217319999999995E-2</v>
      </c>
      <c r="Y11883">
        <f t="shared" si="555"/>
        <v>-8.1708933333333334E-3</v>
      </c>
      <c r="Z11883">
        <f t="shared" si="556"/>
        <v>4.4102790000000003E-2</v>
      </c>
      <c r="AA11883">
        <f t="shared" si="557"/>
        <v>-8.7539919999999993E-2</v>
      </c>
    </row>
    <row r="11884" spans="1:27" x14ac:dyDescent="0.25">
      <c r="A11884" t="s">
        <v>0</v>
      </c>
      <c r="B11884">
        <v>11882</v>
      </c>
      <c r="C11884">
        <v>99.016666670000006</v>
      </c>
      <c r="D11884">
        <v>-2.674464E-2</v>
      </c>
      <c r="E11884">
        <v>3.102976E-2</v>
      </c>
      <c r="F11884">
        <v>-8.2295209999999994E-2</v>
      </c>
      <c r="G11884">
        <v>1.376866E-2</v>
      </c>
      <c r="H11884">
        <v>3.4503800000000001E-2</v>
      </c>
      <c r="I11884">
        <v>-8.4154049999999994E-2</v>
      </c>
      <c r="J11884">
        <v>5.5328299999999999E-3</v>
      </c>
      <c r="K11884">
        <v>6.6276059999999998E-2</v>
      </c>
      <c r="L11884">
        <v>-7.0589970000000002E-2</v>
      </c>
      <c r="M11884">
        <v>-3.2307330000000002E-2</v>
      </c>
      <c r="N11884">
        <v>5.7061849999999997E-2</v>
      </c>
      <c r="O11884">
        <v>-9.396583E-2</v>
      </c>
      <c r="P11884">
        <v>1.497978E-2</v>
      </c>
      <c r="Q11884">
        <v>7.3283669999999995E-2</v>
      </c>
      <c r="R11884">
        <v>-9.3851980000000002E-2</v>
      </c>
      <c r="Y11884">
        <f t="shared" si="555"/>
        <v>-4.954140000000001E-3</v>
      </c>
      <c r="Z11884">
        <f t="shared" si="556"/>
        <v>5.2431028000000005E-2</v>
      </c>
      <c r="AA11884">
        <f t="shared" si="557"/>
        <v>-8.4971407999999998E-2</v>
      </c>
    </row>
    <row r="11885" spans="1:27" x14ac:dyDescent="0.25">
      <c r="A11885" t="s">
        <v>0</v>
      </c>
      <c r="B11885">
        <v>11883</v>
      </c>
      <c r="C11885">
        <v>99.025000000000006</v>
      </c>
      <c r="D11885">
        <v>-1.8172890000000001E-2</v>
      </c>
      <c r="E11885">
        <v>2.878466E-2</v>
      </c>
      <c r="F11885">
        <v>-9.490577E-2</v>
      </c>
      <c r="G11885">
        <v>6.9154000000000004E-3</v>
      </c>
      <c r="H11885">
        <v>5.0773459999999999E-2</v>
      </c>
      <c r="I11885">
        <v>-8.3126290000000005E-2</v>
      </c>
      <c r="J11885">
        <v>-2.7287140000000001E-2</v>
      </c>
      <c r="K11885">
        <v>5.9383199999999997E-2</v>
      </c>
      <c r="L11885">
        <v>-8.609311E-2</v>
      </c>
      <c r="M11885">
        <v>2.1014000000000001E-2</v>
      </c>
      <c r="N11885">
        <v>7.165291E-2</v>
      </c>
      <c r="O11885">
        <v>-8.542843E-2</v>
      </c>
      <c r="P11885">
        <v>-1.9830500000000001E-3</v>
      </c>
      <c r="Q11885">
        <v>9.2370500000000001E-3</v>
      </c>
      <c r="R11885">
        <v>-9.7685339999999996E-2</v>
      </c>
      <c r="Y11885">
        <f t="shared" si="555"/>
        <v>-3.9027360000000004E-3</v>
      </c>
      <c r="Z11885">
        <f t="shared" si="556"/>
        <v>4.3966255999999995E-2</v>
      </c>
      <c r="AA11885">
        <f t="shared" si="557"/>
        <v>-8.9447788E-2</v>
      </c>
    </row>
    <row r="11886" spans="1:27" x14ac:dyDescent="0.25">
      <c r="A11886" t="s">
        <v>0</v>
      </c>
      <c r="B11886">
        <v>11884</v>
      </c>
      <c r="C11886">
        <v>99.033333330000005</v>
      </c>
      <c r="D11886">
        <v>2.323447E-2</v>
      </c>
      <c r="E11886">
        <v>2.9751619999999999E-2</v>
      </c>
      <c r="F11886">
        <v>-9.3839430000000001E-2</v>
      </c>
      <c r="G11886">
        <v>-4.9299000000000001E-4</v>
      </c>
      <c r="H11886">
        <v>4.1246079999999997E-2</v>
      </c>
      <c r="I11886">
        <v>-9.8116610000000007E-2</v>
      </c>
      <c r="J11886">
        <v>3.3232100000000001E-3</v>
      </c>
      <c r="K11886">
        <v>6.7572500000000002E-3</v>
      </c>
      <c r="L11886">
        <v>-9.3401940000000003E-2</v>
      </c>
      <c r="Y11886">
        <f t="shared" si="555"/>
        <v>8.6882299999999999E-3</v>
      </c>
      <c r="Z11886">
        <f t="shared" si="556"/>
        <v>2.5918316666666667E-2</v>
      </c>
      <c r="AA11886">
        <f t="shared" si="557"/>
        <v>-9.511932666666667E-2</v>
      </c>
    </row>
    <row r="11887" spans="1:27" x14ac:dyDescent="0.25">
      <c r="A11887" t="s">
        <v>0</v>
      </c>
      <c r="B11887">
        <v>11885</v>
      </c>
      <c r="C11887">
        <v>99.041666669999998</v>
      </c>
      <c r="D11887">
        <v>-3.6207700000000002E-3</v>
      </c>
      <c r="E11887">
        <v>3.9701090000000001E-2</v>
      </c>
      <c r="F11887">
        <v>-8.9424699999999996E-2</v>
      </c>
      <c r="G11887">
        <v>3.025506E-2</v>
      </c>
      <c r="H11887">
        <v>2.9835489999999999E-2</v>
      </c>
      <c r="I11887">
        <v>-8.1872459999999994E-2</v>
      </c>
      <c r="J11887">
        <v>-5.8098400000000001E-3</v>
      </c>
      <c r="K11887">
        <v>2.2518690000000001E-2</v>
      </c>
      <c r="L11887">
        <v>-7.1711300000000006E-2</v>
      </c>
      <c r="Y11887">
        <f t="shared" si="555"/>
        <v>6.9414833333333341E-3</v>
      </c>
      <c r="Z11887">
        <f t="shared" si="556"/>
        <v>3.0685089999999998E-2</v>
      </c>
      <c r="AA11887">
        <f t="shared" si="557"/>
        <v>-8.1002820000000003E-2</v>
      </c>
    </row>
    <row r="11888" spans="1:27" x14ac:dyDescent="0.25">
      <c r="A11888" t="s">
        <v>0</v>
      </c>
      <c r="B11888">
        <v>11886</v>
      </c>
      <c r="C11888">
        <v>99.05</v>
      </c>
      <c r="D11888">
        <v>1.273035E-2</v>
      </c>
      <c r="E11888">
        <v>3.8897639999999997E-2</v>
      </c>
      <c r="F11888">
        <v>-8.0964889999999998E-2</v>
      </c>
      <c r="G11888">
        <v>3.6389089999999999E-2</v>
      </c>
      <c r="H11888">
        <v>3.3893060000000003E-2</v>
      </c>
      <c r="I11888">
        <v>-7.3859259999999996E-2</v>
      </c>
      <c r="J11888">
        <v>-3.9964999999999998E-4</v>
      </c>
      <c r="K11888">
        <v>1.9351219999999999E-2</v>
      </c>
      <c r="L11888">
        <v>-6.7164570000000007E-2</v>
      </c>
      <c r="Y11888">
        <f t="shared" si="555"/>
        <v>1.623993E-2</v>
      </c>
      <c r="Z11888">
        <f t="shared" si="556"/>
        <v>3.0713973333333335E-2</v>
      </c>
      <c r="AA11888">
        <f t="shared" si="557"/>
        <v>-7.3996240000000005E-2</v>
      </c>
    </row>
    <row r="11889" spans="1:27" x14ac:dyDescent="0.25">
      <c r="A11889" t="s">
        <v>0</v>
      </c>
      <c r="B11889">
        <v>11887</v>
      </c>
      <c r="C11889">
        <v>99.058333329999996</v>
      </c>
      <c r="D11889">
        <v>2.0357279999999998E-2</v>
      </c>
      <c r="E11889">
        <v>3.3979790000000003E-2</v>
      </c>
      <c r="F11889">
        <v>-7.3956499999999994E-2</v>
      </c>
      <c r="G11889">
        <v>3.5123380000000003E-2</v>
      </c>
      <c r="H11889">
        <v>5.5486189999999998E-2</v>
      </c>
      <c r="I11889">
        <v>-7.4369240000000003E-2</v>
      </c>
      <c r="J11889">
        <v>1.654634E-2</v>
      </c>
      <c r="K11889">
        <v>1.8951920000000001E-2</v>
      </c>
      <c r="L11889">
        <v>-5.1934330000000001E-2</v>
      </c>
      <c r="Y11889">
        <f t="shared" si="555"/>
        <v>2.4009000000000003E-2</v>
      </c>
      <c r="Z11889">
        <f t="shared" si="556"/>
        <v>3.6139299999999999E-2</v>
      </c>
      <c r="AA11889">
        <f t="shared" si="557"/>
        <v>-6.6753356666666666E-2</v>
      </c>
    </row>
    <row r="11890" spans="1:27" x14ac:dyDescent="0.25">
      <c r="A11890" t="s">
        <v>0</v>
      </c>
      <c r="B11890">
        <v>11888</v>
      </c>
      <c r="C11890">
        <v>99.066666670000004</v>
      </c>
      <c r="D11890">
        <v>2.9059789999999999E-2</v>
      </c>
      <c r="E11890">
        <v>3.237193E-2</v>
      </c>
      <c r="F11890">
        <v>-6.3277570000000005E-2</v>
      </c>
      <c r="G11890">
        <v>4.1252110000000002E-2</v>
      </c>
      <c r="H11890">
        <v>5.9360040000000003E-2</v>
      </c>
      <c r="I11890">
        <v>-6.7251030000000003E-2</v>
      </c>
      <c r="J11890">
        <v>-4.5253100000000003E-3</v>
      </c>
      <c r="K11890">
        <v>3.3717249999999997E-2</v>
      </c>
      <c r="L11890">
        <v>-4.2895370000000002E-2</v>
      </c>
      <c r="Y11890">
        <f t="shared" si="555"/>
        <v>2.192886333333333E-2</v>
      </c>
      <c r="Z11890">
        <f t="shared" si="556"/>
        <v>4.1816406666666667E-2</v>
      </c>
      <c r="AA11890">
        <f t="shared" si="557"/>
        <v>-5.7807989999999997E-2</v>
      </c>
    </row>
    <row r="11891" spans="1:27" x14ac:dyDescent="0.25">
      <c r="A11891" t="s">
        <v>0</v>
      </c>
      <c r="B11891">
        <v>11889</v>
      </c>
      <c r="C11891">
        <v>99.075000000000003</v>
      </c>
      <c r="D11891">
        <v>3.8676759999999998E-2</v>
      </c>
      <c r="E11891">
        <v>2.8534759999999999E-2</v>
      </c>
      <c r="F11891">
        <v>-5.5874640000000003E-2</v>
      </c>
      <c r="G11891">
        <v>1.6391099999999999E-2</v>
      </c>
      <c r="H11891">
        <v>2.583104E-2</v>
      </c>
      <c r="I11891">
        <v>-5.1371180000000002E-2</v>
      </c>
      <c r="J11891">
        <v>2.18878E-3</v>
      </c>
      <c r="K11891">
        <v>6.3583810000000004E-2</v>
      </c>
      <c r="L11891">
        <v>-5.2883699999999999E-2</v>
      </c>
      <c r="M11891">
        <v>1.543784E-2</v>
      </c>
      <c r="N11891">
        <v>5.3878959999999997E-2</v>
      </c>
      <c r="O11891">
        <v>-5.3086220000000003E-2</v>
      </c>
      <c r="Y11891">
        <f t="shared" si="555"/>
        <v>1.8173619999999998E-2</v>
      </c>
      <c r="Z11891">
        <f t="shared" si="556"/>
        <v>4.2957142500000003E-2</v>
      </c>
      <c r="AA11891">
        <f t="shared" si="557"/>
        <v>-5.3303934999999997E-2</v>
      </c>
    </row>
    <row r="11892" spans="1:27" x14ac:dyDescent="0.25">
      <c r="A11892" t="s">
        <v>0</v>
      </c>
      <c r="B11892">
        <v>11890</v>
      </c>
      <c r="C11892">
        <v>99.083333330000002</v>
      </c>
      <c r="D11892">
        <v>4.4105779999999997E-2</v>
      </c>
      <c r="E11892">
        <v>2.5430089999999999E-2</v>
      </c>
      <c r="F11892">
        <v>-4.8509450000000003E-2</v>
      </c>
      <c r="G11892">
        <v>1.4988720000000001E-2</v>
      </c>
      <c r="H11892">
        <v>2.3413389999999999E-2</v>
      </c>
      <c r="I11892">
        <v>-4.1462909999999999E-2</v>
      </c>
      <c r="J11892">
        <v>2.0184359999999998E-2</v>
      </c>
      <c r="K11892">
        <v>5.4788789999999997E-2</v>
      </c>
      <c r="L11892">
        <v>-4.3711489999999999E-2</v>
      </c>
      <c r="M11892">
        <v>3.3344989999999998E-2</v>
      </c>
      <c r="N11892">
        <v>4.3913639999999997E-2</v>
      </c>
      <c r="O11892">
        <v>-6.7110329999999996E-2</v>
      </c>
      <c r="Y11892">
        <f t="shared" si="555"/>
        <v>2.8155962499999999E-2</v>
      </c>
      <c r="Z11892">
        <f t="shared" si="556"/>
        <v>3.6886477500000001E-2</v>
      </c>
      <c r="AA11892">
        <f t="shared" si="557"/>
        <v>-5.0198544999999997E-2</v>
      </c>
    </row>
    <row r="11893" spans="1:27" x14ac:dyDescent="0.25">
      <c r="A11893" t="s">
        <v>0</v>
      </c>
      <c r="B11893">
        <v>11891</v>
      </c>
      <c r="C11893">
        <v>99.091666669999995</v>
      </c>
      <c r="D11893">
        <v>5.3849910000000001E-2</v>
      </c>
      <c r="E11893">
        <v>2.491291E-2</v>
      </c>
      <c r="F11893">
        <v>-4.714343E-2</v>
      </c>
      <c r="G11893">
        <v>3.0965220000000002E-2</v>
      </c>
      <c r="H11893">
        <v>5.7141490000000003E-2</v>
      </c>
      <c r="I11893">
        <v>-4.5993729999999997E-2</v>
      </c>
      <c r="J11893">
        <v>6.1081099999999999E-2</v>
      </c>
      <c r="K11893">
        <v>5.5921579999999999E-2</v>
      </c>
      <c r="L11893">
        <v>-4.4051029999999998E-2</v>
      </c>
      <c r="Y11893">
        <f t="shared" si="555"/>
        <v>4.863207666666667E-2</v>
      </c>
      <c r="Z11893">
        <f t="shared" si="556"/>
        <v>4.5991993333333335E-2</v>
      </c>
      <c r="AA11893">
        <f t="shared" si="557"/>
        <v>-4.5729396666666665E-2</v>
      </c>
    </row>
    <row r="11894" spans="1:27" x14ac:dyDescent="0.25">
      <c r="A11894" t="s">
        <v>0</v>
      </c>
      <c r="B11894">
        <v>11892</v>
      </c>
      <c r="C11894">
        <v>99.1</v>
      </c>
      <c r="D11894">
        <v>3.8461189999999999E-2</v>
      </c>
      <c r="E11894">
        <v>5.0763129999999997E-2</v>
      </c>
      <c r="F11894">
        <v>-6.6257079999999996E-2</v>
      </c>
      <c r="G11894">
        <v>3.9312050000000001E-2</v>
      </c>
      <c r="H11894">
        <v>5.9305490000000002E-2</v>
      </c>
      <c r="I11894">
        <v>-3.4657720000000003E-2</v>
      </c>
      <c r="J11894">
        <v>6.9026470000000006E-2</v>
      </c>
      <c r="K11894">
        <v>5.4720310000000001E-2</v>
      </c>
      <c r="L11894">
        <v>-3.4633120000000003E-2</v>
      </c>
      <c r="Y11894">
        <f t="shared" si="555"/>
        <v>4.8933236666666664E-2</v>
      </c>
      <c r="Z11894">
        <f t="shared" si="556"/>
        <v>5.4929643333333333E-2</v>
      </c>
      <c r="AA11894">
        <f t="shared" si="557"/>
        <v>-4.5182639999999996E-2</v>
      </c>
    </row>
    <row r="11895" spans="1:27" x14ac:dyDescent="0.25">
      <c r="A11895" t="s">
        <v>0</v>
      </c>
      <c r="B11895">
        <v>11893</v>
      </c>
      <c r="C11895">
        <v>99.108333329999994</v>
      </c>
      <c r="D11895">
        <v>4.514783E-2</v>
      </c>
      <c r="E11895">
        <v>5.9098610000000003E-2</v>
      </c>
      <c r="F11895">
        <v>-2.666609E-2</v>
      </c>
      <c r="G11895">
        <v>4.0262159999999998E-2</v>
      </c>
      <c r="H11895">
        <v>6.009014E-2</v>
      </c>
      <c r="I11895">
        <v>-5.7624969999999998E-2</v>
      </c>
      <c r="J11895">
        <v>4.4948019999999998E-2</v>
      </c>
      <c r="K11895">
        <v>3.5802149999999998E-2</v>
      </c>
      <c r="L11895">
        <v>-6.9735200000000004E-3</v>
      </c>
      <c r="M11895">
        <v>5.7562589999999997E-2</v>
      </c>
      <c r="N11895">
        <v>3.3212239999999997E-2</v>
      </c>
      <c r="O11895">
        <v>-4.2396490000000002E-2</v>
      </c>
      <c r="Y11895">
        <f t="shared" si="555"/>
        <v>4.6980149999999998E-2</v>
      </c>
      <c r="Z11895">
        <f t="shared" si="556"/>
        <v>4.7050785000000005E-2</v>
      </c>
      <c r="AA11895">
        <f t="shared" si="557"/>
        <v>-3.3415267499999998E-2</v>
      </c>
    </row>
    <row r="11896" spans="1:27" x14ac:dyDescent="0.25">
      <c r="A11896" t="s">
        <v>0</v>
      </c>
      <c r="B11896">
        <v>11894</v>
      </c>
      <c r="C11896">
        <v>99.116666670000001</v>
      </c>
      <c r="D11896">
        <v>4.511834E-2</v>
      </c>
      <c r="E11896">
        <v>6.3442390000000001E-2</v>
      </c>
      <c r="F11896">
        <v>-4.7818069999999997E-2</v>
      </c>
      <c r="G11896">
        <v>2.0910049999999999E-2</v>
      </c>
      <c r="H11896">
        <v>6.4000909999999994E-2</v>
      </c>
      <c r="I11896">
        <v>-3.3194939999999999E-2</v>
      </c>
      <c r="J11896">
        <v>3.0047089999999999E-2</v>
      </c>
      <c r="K11896">
        <v>3.5253569999999998E-2</v>
      </c>
      <c r="L11896">
        <v>-4.6909529999999998E-2</v>
      </c>
      <c r="M11896">
        <v>6.3768489999999997E-2</v>
      </c>
      <c r="N11896">
        <v>3.3749889999999998E-2</v>
      </c>
      <c r="O11896">
        <v>-3.4585520000000002E-2</v>
      </c>
      <c r="Y11896">
        <f t="shared" si="555"/>
        <v>3.99609925E-2</v>
      </c>
      <c r="Z11896">
        <f t="shared" si="556"/>
        <v>4.911169E-2</v>
      </c>
      <c r="AA11896">
        <f t="shared" si="557"/>
        <v>-4.0627015000000002E-2</v>
      </c>
    </row>
    <row r="11897" spans="1:27" x14ac:dyDescent="0.25">
      <c r="A11897" t="s">
        <v>0</v>
      </c>
      <c r="B11897">
        <v>11895</v>
      </c>
      <c r="C11897">
        <v>99.125</v>
      </c>
      <c r="D11897">
        <v>6.9657800000000006E-2</v>
      </c>
      <c r="E11897">
        <v>4.114342E-2</v>
      </c>
      <c r="F11897">
        <v>-2.2437660000000002E-2</v>
      </c>
      <c r="G11897">
        <v>2.077493E-2</v>
      </c>
      <c r="H11897">
        <v>4.5918399999999998E-2</v>
      </c>
      <c r="I11897">
        <v>-1.278611E-2</v>
      </c>
      <c r="J11897">
        <v>4.1051209999999998E-2</v>
      </c>
      <c r="K11897">
        <v>1.7069890000000001E-2</v>
      </c>
      <c r="L11897">
        <v>-2.024099E-2</v>
      </c>
      <c r="M11897">
        <v>4.4824540000000003E-2</v>
      </c>
      <c r="N11897">
        <v>3.5874179999999999E-2</v>
      </c>
      <c r="O11897">
        <v>-4.093364E-2</v>
      </c>
      <c r="Y11897">
        <f t="shared" si="555"/>
        <v>4.4077119999999997E-2</v>
      </c>
      <c r="Z11897">
        <f t="shared" si="556"/>
        <v>3.5001472499999998E-2</v>
      </c>
      <c r="AA11897">
        <f t="shared" si="557"/>
        <v>-2.4099599999999999E-2</v>
      </c>
    </row>
    <row r="11898" spans="1:27" x14ac:dyDescent="0.25">
      <c r="A11898" t="s">
        <v>0</v>
      </c>
      <c r="B11898">
        <v>11896</v>
      </c>
      <c r="C11898">
        <v>99.133333329999999</v>
      </c>
      <c r="D11898">
        <v>5.530144E-2</v>
      </c>
      <c r="E11898">
        <v>5.5046890000000001E-2</v>
      </c>
      <c r="F11898">
        <v>1.3396160000000001E-2</v>
      </c>
      <c r="G11898">
        <v>3.8688519999999997E-2</v>
      </c>
      <c r="H11898">
        <v>3.8453729999999998E-2</v>
      </c>
      <c r="I11898">
        <v>-2.8022120000000001E-2</v>
      </c>
      <c r="J11898">
        <v>4.0932690000000001E-2</v>
      </c>
      <c r="K11898">
        <v>5.6888849999999998E-2</v>
      </c>
      <c r="L11898">
        <v>-1.9882299999999999E-2</v>
      </c>
      <c r="Y11898">
        <f t="shared" si="555"/>
        <v>4.4974216666666671E-2</v>
      </c>
      <c r="Z11898">
        <f t="shared" si="556"/>
        <v>5.012982333333333E-2</v>
      </c>
      <c r="AA11898">
        <f t="shared" si="557"/>
        <v>-1.1502753333333332E-2</v>
      </c>
    </row>
    <row r="11899" spans="1:27" x14ac:dyDescent="0.25">
      <c r="A11899" t="s">
        <v>0</v>
      </c>
      <c r="B11899">
        <v>11897</v>
      </c>
      <c r="C11899">
        <v>99.141666670000006</v>
      </c>
      <c r="D11899">
        <v>5.8105259999999999E-2</v>
      </c>
      <c r="E11899">
        <v>5.2330420000000002E-2</v>
      </c>
      <c r="F11899">
        <v>2.4304889999999999E-2</v>
      </c>
      <c r="G11899">
        <v>6.3934980000000002E-2</v>
      </c>
      <c r="H11899">
        <v>3.6523859999999998E-2</v>
      </c>
      <c r="I11899">
        <v>-2.2766040000000001E-2</v>
      </c>
      <c r="J11899">
        <v>3.0790919999999999E-2</v>
      </c>
      <c r="K11899">
        <v>4.2863239999999997E-2</v>
      </c>
      <c r="L11899">
        <v>-2.0618330000000001E-2</v>
      </c>
      <c r="Y11899">
        <f t="shared" si="555"/>
        <v>5.0943719999999998E-2</v>
      </c>
      <c r="Z11899">
        <f t="shared" si="556"/>
        <v>4.3905840000000002E-2</v>
      </c>
      <c r="AA11899">
        <f t="shared" si="557"/>
        <v>-6.3598266666666679E-3</v>
      </c>
    </row>
    <row r="11900" spans="1:27" x14ac:dyDescent="0.25">
      <c r="A11900" t="s">
        <v>0</v>
      </c>
      <c r="B11900">
        <v>11898</v>
      </c>
      <c r="C11900">
        <v>99.15</v>
      </c>
      <c r="D11900">
        <v>7.3408459999999995E-2</v>
      </c>
      <c r="E11900">
        <v>3.7670620000000002E-2</v>
      </c>
      <c r="F11900">
        <v>-1.6513750000000001E-2</v>
      </c>
      <c r="G11900">
        <v>3.7925639999999997E-2</v>
      </c>
      <c r="H11900">
        <v>3.9781999999999998E-2</v>
      </c>
      <c r="I11900">
        <v>-1.235287E-2</v>
      </c>
      <c r="Y11900">
        <f t="shared" si="555"/>
        <v>5.5667049999999996E-2</v>
      </c>
      <c r="Z11900">
        <f t="shared" si="556"/>
        <v>3.872631E-2</v>
      </c>
      <c r="AA11900">
        <f t="shared" si="557"/>
        <v>-1.4433310000000001E-2</v>
      </c>
    </row>
    <row r="11901" spans="1:27" x14ac:dyDescent="0.25">
      <c r="A11901" t="s">
        <v>0</v>
      </c>
      <c r="B11901">
        <v>11899</v>
      </c>
      <c r="C11901">
        <v>99.158333330000005</v>
      </c>
      <c r="D11901">
        <v>6.9657559999999993E-2</v>
      </c>
      <c r="E11901">
        <v>5.9520160000000003E-2</v>
      </c>
      <c r="F11901">
        <v>-2.2978640000000002E-2</v>
      </c>
      <c r="G11901">
        <v>6.2526639999999994E-2</v>
      </c>
      <c r="H11901">
        <v>4.899096E-2</v>
      </c>
      <c r="I11901">
        <v>9.5411100000000002E-3</v>
      </c>
      <c r="J11901">
        <v>7.3290229999999998E-2</v>
      </c>
      <c r="K11901">
        <v>2.4906580000000001E-2</v>
      </c>
      <c r="L11901">
        <v>-7.4428899999999997E-3</v>
      </c>
      <c r="Y11901">
        <f t="shared" si="555"/>
        <v>6.8491476666666662E-2</v>
      </c>
      <c r="Z11901">
        <f t="shared" si="556"/>
        <v>4.4472566666666664E-2</v>
      </c>
      <c r="AA11901">
        <f t="shared" si="557"/>
        <v>-6.9601400000000001E-3</v>
      </c>
    </row>
    <row r="11902" spans="1:27" x14ac:dyDescent="0.25">
      <c r="A11902" t="s">
        <v>0</v>
      </c>
      <c r="B11902">
        <v>11900</v>
      </c>
      <c r="C11902">
        <v>99.166666669999998</v>
      </c>
      <c r="D11902">
        <v>6.5915199999999993E-2</v>
      </c>
      <c r="E11902">
        <v>5.802686E-2</v>
      </c>
      <c r="F11902">
        <v>-6.92642E-3</v>
      </c>
      <c r="G11902">
        <v>7.2737189999999993E-2</v>
      </c>
      <c r="H11902">
        <v>4.7969980000000002E-2</v>
      </c>
      <c r="I11902">
        <v>2.1631729999999998E-2</v>
      </c>
      <c r="J11902">
        <v>7.8790899999999997E-2</v>
      </c>
      <c r="K11902">
        <v>2.9162250000000001E-2</v>
      </c>
      <c r="L11902">
        <v>8.9469999999999995E-5</v>
      </c>
      <c r="Y11902">
        <f t="shared" si="555"/>
        <v>7.2481096666666661E-2</v>
      </c>
      <c r="Z11902">
        <f t="shared" si="556"/>
        <v>4.5053030000000001E-2</v>
      </c>
      <c r="AA11902">
        <f t="shared" si="557"/>
        <v>4.9315933333333329E-3</v>
      </c>
    </row>
    <row r="11903" spans="1:27" x14ac:dyDescent="0.25">
      <c r="A11903" t="s">
        <v>0</v>
      </c>
      <c r="B11903">
        <v>11901</v>
      </c>
      <c r="C11903">
        <v>99.174999999999997</v>
      </c>
      <c r="D11903">
        <v>7.0942249999999998E-2</v>
      </c>
      <c r="E11903">
        <v>5.9911180000000001E-2</v>
      </c>
      <c r="F11903">
        <v>2.15753E-3</v>
      </c>
      <c r="G11903">
        <v>8.0806799999999998E-2</v>
      </c>
      <c r="H11903">
        <v>4.7493800000000003E-2</v>
      </c>
      <c r="I11903">
        <v>3.3911950000000003E-2</v>
      </c>
      <c r="J11903">
        <v>8.0965880000000004E-2</v>
      </c>
      <c r="K11903">
        <v>3.6871639999999997E-2</v>
      </c>
      <c r="L11903">
        <v>4.6935400000000004E-3</v>
      </c>
      <c r="Y11903">
        <f t="shared" si="555"/>
        <v>7.7571643333333329E-2</v>
      </c>
      <c r="Z11903">
        <f t="shared" si="556"/>
        <v>4.8092206666666672E-2</v>
      </c>
      <c r="AA11903">
        <f t="shared" si="557"/>
        <v>1.3587673333333335E-2</v>
      </c>
    </row>
    <row r="11904" spans="1:27" x14ac:dyDescent="0.25">
      <c r="A11904" t="s">
        <v>0</v>
      </c>
      <c r="B11904">
        <v>11902</v>
      </c>
      <c r="C11904">
        <v>99.183333329999996</v>
      </c>
      <c r="D11904">
        <v>7.7447189999999999E-2</v>
      </c>
      <c r="E11904">
        <v>6.3948920000000006E-2</v>
      </c>
      <c r="F11904">
        <v>1.015806E-2</v>
      </c>
      <c r="G11904">
        <v>8.2272059999999994E-2</v>
      </c>
      <c r="H11904">
        <v>4.368681E-2</v>
      </c>
      <c r="I11904">
        <v>1.033599E-2</v>
      </c>
      <c r="Y11904">
        <f t="shared" si="555"/>
        <v>7.985962499999999E-2</v>
      </c>
      <c r="Z11904">
        <f t="shared" si="556"/>
        <v>5.3817865000000006E-2</v>
      </c>
      <c r="AA11904">
        <f t="shared" si="557"/>
        <v>1.0247025E-2</v>
      </c>
    </row>
    <row r="11905" spans="1:27" x14ac:dyDescent="0.25">
      <c r="A11905" t="s">
        <v>0</v>
      </c>
      <c r="B11905">
        <v>11903</v>
      </c>
      <c r="C11905">
        <v>99.191666670000004</v>
      </c>
      <c r="D11905">
        <v>6.3120739999999995E-2</v>
      </c>
      <c r="E11905">
        <v>4.010553E-2</v>
      </c>
      <c r="F11905">
        <v>3.6408E-3</v>
      </c>
      <c r="G11905">
        <v>8.7132539999999994E-2</v>
      </c>
      <c r="H11905">
        <v>4.4779949999999999E-2</v>
      </c>
      <c r="I11905">
        <v>2.1298890000000001E-2</v>
      </c>
      <c r="J11905">
        <v>8.5013749999999999E-2</v>
      </c>
      <c r="K11905">
        <v>6.5039630000000001E-2</v>
      </c>
      <c r="L11905">
        <v>2.2477980000000002E-2</v>
      </c>
      <c r="M11905">
        <v>9.4771209999999995E-2</v>
      </c>
      <c r="N11905">
        <v>3.2357869999999997E-2</v>
      </c>
      <c r="O11905">
        <v>4.632944E-2</v>
      </c>
      <c r="Y11905">
        <f t="shared" si="555"/>
        <v>8.2509559999999996E-2</v>
      </c>
      <c r="Z11905">
        <f t="shared" si="556"/>
        <v>4.5570744999999996E-2</v>
      </c>
      <c r="AA11905">
        <f t="shared" si="557"/>
        <v>2.3436777499999999E-2</v>
      </c>
    </row>
    <row r="11906" spans="1:27" x14ac:dyDescent="0.25">
      <c r="A11906" t="s">
        <v>0</v>
      </c>
      <c r="B11906">
        <v>11904</v>
      </c>
      <c r="C11906">
        <v>99.2</v>
      </c>
      <c r="D11906">
        <v>8.7612739999999995E-2</v>
      </c>
      <c r="E11906">
        <v>3.7703E-2</v>
      </c>
      <c r="F11906">
        <v>2.9697620000000001E-2</v>
      </c>
      <c r="G11906">
        <v>5.8946480000000002E-2</v>
      </c>
      <c r="H11906">
        <v>5.6752009999999999E-2</v>
      </c>
      <c r="I11906">
        <v>3.0856209999999999E-2</v>
      </c>
      <c r="J11906">
        <v>9.2143299999999997E-2</v>
      </c>
      <c r="K11906">
        <v>5.9874839999999999E-2</v>
      </c>
      <c r="L11906">
        <v>3.5863800000000001E-2</v>
      </c>
      <c r="Y11906">
        <f t="shared" si="555"/>
        <v>7.9567506666666662E-2</v>
      </c>
      <c r="Z11906">
        <f t="shared" si="556"/>
        <v>5.1443283333333333E-2</v>
      </c>
      <c r="AA11906">
        <f t="shared" si="557"/>
        <v>3.2139210000000001E-2</v>
      </c>
    </row>
    <row r="11907" spans="1:27" x14ac:dyDescent="0.25">
      <c r="A11907" t="s">
        <v>0</v>
      </c>
      <c r="B11907">
        <v>11905</v>
      </c>
      <c r="C11907">
        <v>99.208333330000002</v>
      </c>
      <c r="D11907">
        <v>8.8731530000000003E-2</v>
      </c>
      <c r="E11907">
        <v>3.3256939999999999E-2</v>
      </c>
      <c r="F11907">
        <v>4.168724E-2</v>
      </c>
      <c r="G11907">
        <v>6.6230490000000003E-2</v>
      </c>
      <c r="H11907">
        <v>5.6392690000000002E-2</v>
      </c>
      <c r="I11907">
        <v>4.2476439999999997E-2</v>
      </c>
      <c r="J11907">
        <v>9.9467070000000005E-2</v>
      </c>
      <c r="K11907">
        <v>6.0490380000000003E-2</v>
      </c>
      <c r="L11907">
        <v>4.2287489999999997E-2</v>
      </c>
      <c r="Y11907">
        <f t="shared" ref="Y11907:Y11970" si="558">IFERROR(AVERAGE(D11907,G11907,J11907,M11907,P11907,S11907,V11907),0)</f>
        <v>8.480969666666667E-2</v>
      </c>
      <c r="Z11907">
        <f t="shared" ref="Z11907:Z11970" si="559">IFERROR(AVERAGE(E11907,H11907,K11907,N11907,Q11907,T11907,W11907),0)</f>
        <v>5.0046670000000008E-2</v>
      </c>
      <c r="AA11907">
        <f t="shared" ref="AA11907:AA11970" si="560">IFERROR(AVERAGE(F11907,I11907,L11907,O11907,R11907,U11907,X11907),0)</f>
        <v>4.2150390000000003E-2</v>
      </c>
    </row>
    <row r="11908" spans="1:27" x14ac:dyDescent="0.25">
      <c r="A11908" t="s">
        <v>0</v>
      </c>
      <c r="B11908">
        <v>11906</v>
      </c>
      <c r="C11908">
        <v>99.216666669999995</v>
      </c>
      <c r="D11908">
        <v>9.1183600000000004E-2</v>
      </c>
      <c r="E11908">
        <v>3.8477980000000002E-2</v>
      </c>
      <c r="F11908">
        <v>2.470048E-2</v>
      </c>
      <c r="G11908">
        <v>6.1277529999999997E-2</v>
      </c>
      <c r="H11908">
        <v>3.6975099999999997E-2</v>
      </c>
      <c r="I11908">
        <v>3.4461390000000001E-2</v>
      </c>
      <c r="J11908">
        <v>9.8081950000000001E-2</v>
      </c>
      <c r="K11908">
        <v>3.4114810000000002E-2</v>
      </c>
      <c r="L11908">
        <v>4.8510020000000001E-2</v>
      </c>
      <c r="Y11908">
        <f t="shared" si="558"/>
        <v>8.351436000000001E-2</v>
      </c>
      <c r="Z11908">
        <f t="shared" si="559"/>
        <v>3.652263E-2</v>
      </c>
      <c r="AA11908">
        <f t="shared" si="560"/>
        <v>3.589063E-2</v>
      </c>
    </row>
    <row r="11909" spans="1:27" x14ac:dyDescent="0.25">
      <c r="A11909" t="s">
        <v>0</v>
      </c>
      <c r="B11909">
        <v>11907</v>
      </c>
      <c r="C11909">
        <v>99.224999999999994</v>
      </c>
      <c r="D11909">
        <v>0.10469301</v>
      </c>
      <c r="E11909">
        <v>3.0745910000000001E-2</v>
      </c>
      <c r="F11909">
        <v>2.433894E-2</v>
      </c>
      <c r="G11909">
        <v>6.8036369999999999E-2</v>
      </c>
      <c r="H11909">
        <v>3.316736E-2</v>
      </c>
      <c r="I11909">
        <v>4.3713960000000003E-2</v>
      </c>
      <c r="J11909">
        <v>9.8141069999999997E-2</v>
      </c>
      <c r="K11909">
        <v>3.4400600000000003E-2</v>
      </c>
      <c r="L11909">
        <v>6.2466849999999997E-2</v>
      </c>
      <c r="Y11909">
        <f t="shared" si="558"/>
        <v>9.029015E-2</v>
      </c>
      <c r="Z11909">
        <f t="shared" si="559"/>
        <v>3.2771290000000002E-2</v>
      </c>
      <c r="AA11909">
        <f t="shared" si="560"/>
        <v>4.3506583333333328E-2</v>
      </c>
    </row>
    <row r="11910" spans="1:27" x14ac:dyDescent="0.25">
      <c r="A11910" t="s">
        <v>0</v>
      </c>
      <c r="B11910">
        <v>11908</v>
      </c>
      <c r="C11910">
        <v>99.233333329999994</v>
      </c>
      <c r="D11910">
        <v>7.7669470000000004E-2</v>
      </c>
      <c r="E11910">
        <v>3.8740669999999998E-2</v>
      </c>
      <c r="F11910">
        <v>4.8355969999999998E-2</v>
      </c>
      <c r="G11910">
        <v>9.7275089999999995E-2</v>
      </c>
      <c r="H11910">
        <v>3.0967359999999999E-2</v>
      </c>
      <c r="I11910">
        <v>6.9071270000000004E-2</v>
      </c>
      <c r="J11910">
        <v>9.2760099999999998E-2</v>
      </c>
      <c r="K11910">
        <v>5.3964779999999997E-2</v>
      </c>
      <c r="L11910">
        <v>5.9648550000000002E-2</v>
      </c>
      <c r="Y11910">
        <f t="shared" si="558"/>
        <v>8.9234886666666666E-2</v>
      </c>
      <c r="Z11910">
        <f t="shared" si="559"/>
        <v>4.122427E-2</v>
      </c>
      <c r="AA11910">
        <f t="shared" si="560"/>
        <v>5.9025263333333335E-2</v>
      </c>
    </row>
    <row r="11911" spans="1:27" x14ac:dyDescent="0.25">
      <c r="A11911" t="s">
        <v>0</v>
      </c>
      <c r="B11911">
        <v>11909</v>
      </c>
      <c r="C11911">
        <v>99.241666670000001</v>
      </c>
      <c r="D11911">
        <v>8.4099489999999999E-2</v>
      </c>
      <c r="E11911">
        <v>2.1642060000000001E-2</v>
      </c>
      <c r="F11911">
        <v>6.0680850000000001E-2</v>
      </c>
      <c r="G11911">
        <v>9.9322770000000005E-2</v>
      </c>
      <c r="H11911">
        <v>5.2811780000000003E-2</v>
      </c>
      <c r="I11911">
        <v>7.0338319999999996E-2</v>
      </c>
      <c r="J11911">
        <v>8.1035369999999995E-2</v>
      </c>
      <c r="K11911">
        <v>4.6334479999999997E-2</v>
      </c>
      <c r="L11911">
        <v>6.0489559999999998E-2</v>
      </c>
      <c r="M11911">
        <v>0.10424769</v>
      </c>
      <c r="N11911">
        <v>2.8667990000000001E-2</v>
      </c>
      <c r="O11911">
        <v>8.1075369999999994E-2</v>
      </c>
      <c r="Y11911">
        <f t="shared" si="558"/>
        <v>9.2176330000000001E-2</v>
      </c>
      <c r="Z11911">
        <f t="shared" si="559"/>
        <v>3.7364077500000002E-2</v>
      </c>
      <c r="AA11911">
        <f t="shared" si="560"/>
        <v>6.8146024999999999E-2</v>
      </c>
    </row>
    <row r="11912" spans="1:27" x14ac:dyDescent="0.25">
      <c r="A11912" t="s">
        <v>0</v>
      </c>
      <c r="B11912">
        <v>11910</v>
      </c>
      <c r="C11912">
        <v>99.25</v>
      </c>
      <c r="D11912">
        <v>0.10911651999999999</v>
      </c>
      <c r="E11912">
        <v>6.2159010000000001E-2</v>
      </c>
      <c r="F11912">
        <v>4.9922559999999998E-2</v>
      </c>
      <c r="G11912">
        <v>0.12019455</v>
      </c>
      <c r="H11912">
        <v>3.724334E-2</v>
      </c>
      <c r="I11912">
        <v>6.8618170000000006E-2</v>
      </c>
      <c r="Y11912">
        <f t="shared" si="558"/>
        <v>0.114655535</v>
      </c>
      <c r="Z11912">
        <f t="shared" si="559"/>
        <v>4.9701175E-2</v>
      </c>
      <c r="AA11912">
        <f t="shared" si="560"/>
        <v>5.9270365000000005E-2</v>
      </c>
    </row>
    <row r="11913" spans="1:27" x14ac:dyDescent="0.25">
      <c r="A11913" t="s">
        <v>0</v>
      </c>
      <c r="B11913">
        <v>11911</v>
      </c>
      <c r="C11913">
        <v>99.258333329999999</v>
      </c>
      <c r="D11913">
        <v>9.2294959999999995E-2</v>
      </c>
      <c r="E11913">
        <v>2.9518740000000002E-2</v>
      </c>
      <c r="F11913">
        <v>7.4206759999999997E-2</v>
      </c>
      <c r="G11913">
        <v>0.12659947999999999</v>
      </c>
      <c r="H11913">
        <v>3.4987879999999999E-2</v>
      </c>
      <c r="I11913">
        <v>7.4963539999999995E-2</v>
      </c>
      <c r="J11913">
        <v>8.3054660000000002E-2</v>
      </c>
      <c r="K11913">
        <v>6.2717079999999994E-2</v>
      </c>
      <c r="L11913">
        <v>6.8354960000000006E-2</v>
      </c>
      <c r="Y11913">
        <f t="shared" si="558"/>
        <v>0.10064969999999999</v>
      </c>
      <c r="Z11913">
        <f t="shared" si="559"/>
        <v>4.2407899999999998E-2</v>
      </c>
      <c r="AA11913">
        <f t="shared" si="560"/>
        <v>7.2508420000000004E-2</v>
      </c>
    </row>
    <row r="11914" spans="1:27" x14ac:dyDescent="0.25">
      <c r="A11914" t="s">
        <v>0</v>
      </c>
      <c r="B11914">
        <v>11912</v>
      </c>
      <c r="C11914">
        <v>99.266666670000006</v>
      </c>
      <c r="D11914">
        <v>9.1449859999999994E-2</v>
      </c>
      <c r="E11914">
        <v>3.051063E-2</v>
      </c>
      <c r="F11914">
        <v>8.6631570000000005E-2</v>
      </c>
      <c r="G11914">
        <v>0.11297479000000001</v>
      </c>
      <c r="H11914">
        <v>4.1402019999999998E-2</v>
      </c>
      <c r="I11914">
        <v>6.3173610000000005E-2</v>
      </c>
      <c r="J11914">
        <v>0.12598777</v>
      </c>
      <c r="K11914">
        <v>3.575644E-2</v>
      </c>
      <c r="L11914">
        <v>8.2574830000000002E-2</v>
      </c>
      <c r="M11914">
        <v>0.11164534</v>
      </c>
      <c r="N11914">
        <v>7.4790419999999996E-2</v>
      </c>
      <c r="O11914">
        <v>8.9284119999999995E-2</v>
      </c>
      <c r="Y11914">
        <f t="shared" si="558"/>
        <v>0.11051443999999999</v>
      </c>
      <c r="Z11914">
        <f t="shared" si="559"/>
        <v>4.5614877499999998E-2</v>
      </c>
      <c r="AA11914">
        <f t="shared" si="560"/>
        <v>8.0416032500000012E-2</v>
      </c>
    </row>
    <row r="11915" spans="1:27" x14ac:dyDescent="0.25">
      <c r="A11915" t="s">
        <v>0</v>
      </c>
      <c r="B11915">
        <v>11913</v>
      </c>
      <c r="C11915">
        <v>99.275000000000006</v>
      </c>
      <c r="D11915">
        <v>0.12716709000000001</v>
      </c>
      <c r="E11915">
        <v>3.0733750000000001E-2</v>
      </c>
      <c r="F11915">
        <v>9.5316719999999994E-2</v>
      </c>
      <c r="G11915">
        <v>0.11737917</v>
      </c>
      <c r="H11915">
        <v>4.532547E-2</v>
      </c>
      <c r="I11915">
        <v>6.7468139999999996E-2</v>
      </c>
      <c r="J11915">
        <v>0.11832792</v>
      </c>
      <c r="K11915">
        <v>7.3117630000000003E-2</v>
      </c>
      <c r="L11915">
        <v>9.8819260000000006E-2</v>
      </c>
      <c r="Y11915">
        <f t="shared" si="558"/>
        <v>0.12095806000000002</v>
      </c>
      <c r="Z11915">
        <f t="shared" si="559"/>
        <v>4.9725616666666667E-2</v>
      </c>
      <c r="AA11915">
        <f t="shared" si="560"/>
        <v>8.7201373333333332E-2</v>
      </c>
    </row>
    <row r="11916" spans="1:27" x14ac:dyDescent="0.25">
      <c r="A11916" t="s">
        <v>0</v>
      </c>
      <c r="B11916">
        <v>11914</v>
      </c>
      <c r="C11916">
        <v>99.283333330000005</v>
      </c>
      <c r="D11916">
        <v>0.12779008</v>
      </c>
      <c r="E11916">
        <v>6.4422499999999994E-2</v>
      </c>
      <c r="F11916">
        <v>0.10913580000000001</v>
      </c>
      <c r="G11916">
        <v>0.13437878</v>
      </c>
      <c r="H11916">
        <v>3.4188780000000002E-2</v>
      </c>
      <c r="I11916">
        <v>9.8455150000000005E-2</v>
      </c>
      <c r="J11916">
        <v>0.12286255</v>
      </c>
      <c r="K11916">
        <v>5.0967730000000003E-2</v>
      </c>
      <c r="L11916">
        <v>8.2135710000000001E-2</v>
      </c>
      <c r="Y11916">
        <f t="shared" si="558"/>
        <v>0.12834380333333334</v>
      </c>
      <c r="Z11916">
        <f t="shared" si="559"/>
        <v>4.9859670000000002E-2</v>
      </c>
      <c r="AA11916">
        <f t="shared" si="560"/>
        <v>9.6575553333333342E-2</v>
      </c>
    </row>
    <row r="11917" spans="1:27" x14ac:dyDescent="0.25">
      <c r="A11917" t="s">
        <v>0</v>
      </c>
      <c r="B11917">
        <v>11915</v>
      </c>
      <c r="C11917">
        <v>99.291666669999998</v>
      </c>
      <c r="D11917">
        <v>0.12769055000000001</v>
      </c>
      <c r="E11917">
        <v>6.0172929999999999E-2</v>
      </c>
      <c r="F11917">
        <v>0.11525944</v>
      </c>
      <c r="G11917">
        <v>0.11980586999999999</v>
      </c>
      <c r="H11917">
        <v>1.834941E-2</v>
      </c>
      <c r="I11917">
        <v>9.4776440000000003E-2</v>
      </c>
      <c r="J11917">
        <v>0.12783096999999999</v>
      </c>
      <c r="K11917">
        <v>5.4149299999999997E-2</v>
      </c>
      <c r="L11917">
        <v>8.2489999999999994E-2</v>
      </c>
      <c r="Y11917">
        <f t="shared" si="558"/>
        <v>0.12510912999999999</v>
      </c>
      <c r="Z11917">
        <f t="shared" si="559"/>
        <v>4.4223879999999993E-2</v>
      </c>
      <c r="AA11917">
        <f t="shared" si="560"/>
        <v>9.7508626666666667E-2</v>
      </c>
    </row>
    <row r="11918" spans="1:27" x14ac:dyDescent="0.25">
      <c r="A11918" t="s">
        <v>0</v>
      </c>
      <c r="B11918">
        <v>11916</v>
      </c>
      <c r="C11918">
        <v>99.3</v>
      </c>
      <c r="D11918">
        <v>0.11994367</v>
      </c>
      <c r="E11918">
        <v>4.2300209999999998E-2</v>
      </c>
      <c r="F11918">
        <v>0.11333052</v>
      </c>
      <c r="G11918">
        <v>0.12662784999999999</v>
      </c>
      <c r="H11918">
        <v>1.0192079999999999E-2</v>
      </c>
      <c r="I11918">
        <v>9.56708E-2</v>
      </c>
      <c r="J11918">
        <v>0.12476999</v>
      </c>
      <c r="K11918">
        <v>4.2538329999999999E-2</v>
      </c>
      <c r="L11918">
        <v>8.3629159999999994E-2</v>
      </c>
      <c r="Y11918">
        <f t="shared" si="558"/>
        <v>0.12378050333333333</v>
      </c>
      <c r="Z11918">
        <f t="shared" si="559"/>
        <v>3.1676873333333334E-2</v>
      </c>
      <c r="AA11918">
        <f t="shared" si="560"/>
        <v>9.7543493333333328E-2</v>
      </c>
    </row>
    <row r="11919" spans="1:27" x14ac:dyDescent="0.25">
      <c r="A11919" t="s">
        <v>0</v>
      </c>
      <c r="B11919">
        <v>11917</v>
      </c>
      <c r="C11919">
        <v>99.308333329999996</v>
      </c>
      <c r="D11919">
        <v>0.11778732</v>
      </c>
      <c r="E11919">
        <v>2.7393689999999998E-2</v>
      </c>
      <c r="F11919">
        <v>0.11466349000000001</v>
      </c>
      <c r="G11919">
        <v>0.15428272000000001</v>
      </c>
      <c r="H11919">
        <v>3.1291739999999998E-2</v>
      </c>
      <c r="I11919">
        <v>0.10486083</v>
      </c>
      <c r="J11919">
        <v>0.12803961</v>
      </c>
      <c r="K11919">
        <v>4.0288690000000002E-2</v>
      </c>
      <c r="L11919">
        <v>9.2386759999999998E-2</v>
      </c>
      <c r="Y11919">
        <f t="shared" si="558"/>
        <v>0.13336988333333333</v>
      </c>
      <c r="Z11919">
        <f t="shared" si="559"/>
        <v>3.2991373333333331E-2</v>
      </c>
      <c r="AA11919">
        <f t="shared" si="560"/>
        <v>0.10397036</v>
      </c>
    </row>
    <row r="11920" spans="1:27" x14ac:dyDescent="0.25">
      <c r="A11920" t="s">
        <v>0</v>
      </c>
      <c r="B11920">
        <v>11918</v>
      </c>
      <c r="C11920">
        <v>99.316666670000004</v>
      </c>
      <c r="D11920">
        <v>0.13761386</v>
      </c>
      <c r="E11920">
        <v>3.8541590000000001E-2</v>
      </c>
      <c r="F11920">
        <v>0.10709227</v>
      </c>
      <c r="G11920">
        <v>0.15931943000000001</v>
      </c>
      <c r="H11920">
        <v>3.4047679999999997E-2</v>
      </c>
      <c r="I11920">
        <v>0.11036731</v>
      </c>
      <c r="J11920">
        <v>0.12478148999999999</v>
      </c>
      <c r="K11920">
        <v>2.1887480000000001E-2</v>
      </c>
      <c r="L11920">
        <v>0.12115264000000001</v>
      </c>
      <c r="Y11920">
        <f t="shared" si="558"/>
        <v>0.14057159333333333</v>
      </c>
      <c r="Z11920">
        <f t="shared" si="559"/>
        <v>3.1492249999999999E-2</v>
      </c>
      <c r="AA11920">
        <f t="shared" si="560"/>
        <v>0.11287074000000001</v>
      </c>
    </row>
    <row r="11921" spans="1:27" x14ac:dyDescent="0.25">
      <c r="A11921" t="s">
        <v>0</v>
      </c>
      <c r="B11921">
        <v>11919</v>
      </c>
      <c r="C11921">
        <v>99.325000000000003</v>
      </c>
      <c r="D11921">
        <v>0.14636373999999999</v>
      </c>
      <c r="E11921">
        <v>5.8149310000000003E-2</v>
      </c>
      <c r="F11921">
        <v>9.351698E-2</v>
      </c>
      <c r="G11921">
        <v>0.13418067</v>
      </c>
      <c r="H11921">
        <v>4.255159E-2</v>
      </c>
      <c r="I11921">
        <v>0.13084320999999999</v>
      </c>
      <c r="J11921">
        <v>0.14147496000000001</v>
      </c>
      <c r="K11921">
        <v>2.9570039999999999E-2</v>
      </c>
      <c r="L11921">
        <v>0.10930305999999999</v>
      </c>
      <c r="Y11921">
        <f t="shared" si="558"/>
        <v>0.14067312333333334</v>
      </c>
      <c r="Z11921">
        <f t="shared" si="559"/>
        <v>4.342364666666667E-2</v>
      </c>
      <c r="AA11921">
        <f t="shared" si="560"/>
        <v>0.11122108333333332</v>
      </c>
    </row>
    <row r="11922" spans="1:27" x14ac:dyDescent="0.25">
      <c r="A11922" t="s">
        <v>0</v>
      </c>
      <c r="B11922">
        <v>11920</v>
      </c>
      <c r="C11922">
        <v>99.333333330000002</v>
      </c>
      <c r="D11922">
        <v>0.12193962</v>
      </c>
      <c r="E11922">
        <v>3.683256E-2</v>
      </c>
      <c r="F11922">
        <v>0.14115581999999999</v>
      </c>
      <c r="G11922">
        <v>0.15719327</v>
      </c>
      <c r="H11922">
        <v>3.0018019999999999E-2</v>
      </c>
      <c r="I11922">
        <v>0.12319764</v>
      </c>
      <c r="Y11922">
        <f t="shared" si="558"/>
        <v>0.13956644499999998</v>
      </c>
      <c r="Z11922">
        <f t="shared" si="559"/>
        <v>3.3425289999999996E-2</v>
      </c>
      <c r="AA11922">
        <f t="shared" si="560"/>
        <v>0.13217672999999999</v>
      </c>
    </row>
    <row r="11923" spans="1:27" x14ac:dyDescent="0.25">
      <c r="A11923" t="s">
        <v>0</v>
      </c>
      <c r="B11923">
        <v>11921</v>
      </c>
      <c r="C11923">
        <v>99.341666669999995</v>
      </c>
      <c r="D11923">
        <v>0.12351717</v>
      </c>
      <c r="E11923">
        <v>3.7218719999999997E-2</v>
      </c>
      <c r="F11923">
        <v>0.15092944</v>
      </c>
      <c r="G11923">
        <v>0.16475444</v>
      </c>
      <c r="H11923">
        <v>3.1618760000000003E-2</v>
      </c>
      <c r="I11923">
        <v>0.13446382000000001</v>
      </c>
      <c r="J11923">
        <v>0.15442032</v>
      </c>
      <c r="K11923">
        <v>4.2887210000000002E-2</v>
      </c>
      <c r="L11923">
        <v>0.107472</v>
      </c>
      <c r="Y11923">
        <f t="shared" si="558"/>
        <v>0.14756397666666668</v>
      </c>
      <c r="Z11923">
        <f t="shared" si="559"/>
        <v>3.7241563333333338E-2</v>
      </c>
      <c r="AA11923">
        <f t="shared" si="560"/>
        <v>0.13095508666666666</v>
      </c>
    </row>
    <row r="11924" spans="1:27" x14ac:dyDescent="0.25">
      <c r="A11924" t="s">
        <v>0</v>
      </c>
      <c r="B11924">
        <v>11922</v>
      </c>
      <c r="C11924">
        <v>99.35</v>
      </c>
      <c r="D11924">
        <v>0.13989276</v>
      </c>
      <c r="E11924">
        <v>2.654012E-2</v>
      </c>
      <c r="F11924">
        <v>0.14749585000000001</v>
      </c>
      <c r="G11924">
        <v>0.16471638</v>
      </c>
      <c r="H11924">
        <v>3.9699280000000003E-2</v>
      </c>
      <c r="I11924">
        <v>0.15054583999999999</v>
      </c>
      <c r="J11924">
        <v>0.16241538999999999</v>
      </c>
      <c r="K11924">
        <v>4.3341129999999999E-2</v>
      </c>
      <c r="L11924">
        <v>0.11686882</v>
      </c>
      <c r="M11924">
        <v>0.14864659</v>
      </c>
      <c r="N11924">
        <v>5.304325E-2</v>
      </c>
      <c r="O11924">
        <v>0.1430797</v>
      </c>
      <c r="Y11924">
        <f t="shared" si="558"/>
        <v>0.15391778</v>
      </c>
      <c r="Z11924">
        <f t="shared" si="559"/>
        <v>4.0655944999999999E-2</v>
      </c>
      <c r="AA11924">
        <f t="shared" si="560"/>
        <v>0.13949755250000001</v>
      </c>
    </row>
    <row r="11925" spans="1:27" x14ac:dyDescent="0.25">
      <c r="A11925" t="s">
        <v>0</v>
      </c>
      <c r="B11925">
        <v>11923</v>
      </c>
      <c r="C11925">
        <v>99.358333329999994</v>
      </c>
      <c r="D11925">
        <v>0.18007463000000001</v>
      </c>
      <c r="E11925">
        <v>2.0199120000000001E-2</v>
      </c>
      <c r="F11925">
        <v>0.14635313</v>
      </c>
      <c r="G11925">
        <v>0.14680563999999999</v>
      </c>
      <c r="H11925">
        <v>3.7438109999999997E-2</v>
      </c>
      <c r="I11925">
        <v>0.14678666000000001</v>
      </c>
      <c r="J11925">
        <v>0.18606882</v>
      </c>
      <c r="K11925">
        <v>5.565005E-2</v>
      </c>
      <c r="L11925">
        <v>0.14059331</v>
      </c>
      <c r="M11925">
        <v>0.15732971000000001</v>
      </c>
      <c r="N11925">
        <v>5.7074359999999998E-2</v>
      </c>
      <c r="O11925">
        <v>0.13950887000000001</v>
      </c>
      <c r="Y11925">
        <f t="shared" si="558"/>
        <v>0.16756969999999999</v>
      </c>
      <c r="Z11925">
        <f t="shared" si="559"/>
        <v>4.2590409999999995E-2</v>
      </c>
      <c r="AA11925">
        <f t="shared" si="560"/>
        <v>0.1433104925</v>
      </c>
    </row>
    <row r="11926" spans="1:27" x14ac:dyDescent="0.25">
      <c r="A11926" t="s">
        <v>0</v>
      </c>
      <c r="B11926">
        <v>11924</v>
      </c>
      <c r="C11926">
        <v>99.366666670000001</v>
      </c>
      <c r="D11926">
        <v>0.183506</v>
      </c>
      <c r="E11926">
        <v>3.5563350000000001E-2</v>
      </c>
      <c r="F11926">
        <v>0.13754404000000001</v>
      </c>
      <c r="G11926">
        <v>0.15783412999999999</v>
      </c>
      <c r="H11926">
        <v>5.182544E-2</v>
      </c>
      <c r="I11926">
        <v>0.12217817</v>
      </c>
      <c r="Y11926">
        <f t="shared" si="558"/>
        <v>0.17067006499999998</v>
      </c>
      <c r="Z11926">
        <f t="shared" si="559"/>
        <v>4.3694394999999997E-2</v>
      </c>
      <c r="AA11926">
        <f t="shared" si="560"/>
        <v>0.129861105</v>
      </c>
    </row>
    <row r="11927" spans="1:27" x14ac:dyDescent="0.25">
      <c r="A11927" t="s">
        <v>0</v>
      </c>
      <c r="B11927">
        <v>11925</v>
      </c>
      <c r="C11927">
        <v>99.375</v>
      </c>
      <c r="D11927">
        <v>0.16046023000000001</v>
      </c>
      <c r="E11927">
        <v>4.6031830000000003E-2</v>
      </c>
      <c r="F11927">
        <v>0.13394268000000001</v>
      </c>
      <c r="G11927">
        <v>0.1706356</v>
      </c>
      <c r="H11927">
        <v>5.779637E-2</v>
      </c>
      <c r="I11927">
        <v>0.15946274999999999</v>
      </c>
      <c r="J11927">
        <v>0.18321699</v>
      </c>
      <c r="K11927">
        <v>3.2392379999999998E-2</v>
      </c>
      <c r="L11927">
        <v>0.14415801</v>
      </c>
      <c r="Y11927">
        <f t="shared" si="558"/>
        <v>0.17143760666666666</v>
      </c>
      <c r="Z11927">
        <f t="shared" si="559"/>
        <v>4.540686E-2</v>
      </c>
      <c r="AA11927">
        <f t="shared" si="560"/>
        <v>0.14585447999999998</v>
      </c>
    </row>
    <row r="11928" spans="1:27" x14ac:dyDescent="0.25">
      <c r="A11928" t="s">
        <v>0</v>
      </c>
      <c r="B11928">
        <v>11926</v>
      </c>
      <c r="C11928">
        <v>99.383333329999999</v>
      </c>
      <c r="D11928">
        <v>0.16540225</v>
      </c>
      <c r="E11928">
        <v>1.8985990000000001E-2</v>
      </c>
      <c r="F11928">
        <v>0.16107181000000001</v>
      </c>
      <c r="G11928">
        <v>0.16306424</v>
      </c>
      <c r="H11928">
        <v>4.9756250000000002E-2</v>
      </c>
      <c r="I11928">
        <v>0.14681646000000001</v>
      </c>
      <c r="J11928">
        <v>0.18614939999999999</v>
      </c>
      <c r="K11928">
        <v>3.0795039999999999E-2</v>
      </c>
      <c r="L11928">
        <v>0.14964458</v>
      </c>
      <c r="M11928">
        <v>0.19384831</v>
      </c>
      <c r="N11928">
        <v>3.9931710000000002E-2</v>
      </c>
      <c r="O11928">
        <v>0.16229552</v>
      </c>
      <c r="Y11928">
        <f t="shared" si="558"/>
        <v>0.17711605</v>
      </c>
      <c r="Z11928">
        <f t="shared" si="559"/>
        <v>3.4867247500000004E-2</v>
      </c>
      <c r="AA11928">
        <f t="shared" si="560"/>
        <v>0.1549570925</v>
      </c>
    </row>
    <row r="11929" spans="1:27" x14ac:dyDescent="0.25">
      <c r="A11929" t="s">
        <v>0</v>
      </c>
      <c r="B11929">
        <v>11927</v>
      </c>
      <c r="C11929">
        <v>99.391666670000006</v>
      </c>
      <c r="D11929">
        <v>0.16974299000000001</v>
      </c>
      <c r="E11929">
        <v>1.533813E-2</v>
      </c>
      <c r="F11929">
        <v>0.17354112999999999</v>
      </c>
      <c r="G11929">
        <v>0.16472634999999999</v>
      </c>
      <c r="H11929">
        <v>3.5720960000000003E-2</v>
      </c>
      <c r="I11929">
        <v>0.14825004</v>
      </c>
      <c r="J11929">
        <v>0.19970778</v>
      </c>
      <c r="K11929">
        <v>3.8237720000000003E-2</v>
      </c>
      <c r="L11929">
        <v>0.16882475999999999</v>
      </c>
      <c r="M11929">
        <v>0.16539297999999999</v>
      </c>
      <c r="N11929">
        <v>5.6798420000000002E-2</v>
      </c>
      <c r="O11929">
        <v>0.15972370999999999</v>
      </c>
      <c r="Y11929">
        <f t="shared" si="558"/>
        <v>0.17489252500000002</v>
      </c>
      <c r="Z11929">
        <f t="shared" si="559"/>
        <v>3.6523807500000005E-2</v>
      </c>
      <c r="AA11929">
        <f t="shared" si="560"/>
        <v>0.16258491</v>
      </c>
    </row>
    <row r="11930" spans="1:27" x14ac:dyDescent="0.25">
      <c r="A11930" t="s">
        <v>0</v>
      </c>
      <c r="B11930">
        <v>11928</v>
      </c>
      <c r="C11930">
        <v>99.4</v>
      </c>
      <c r="D11930">
        <v>0.16317545</v>
      </c>
      <c r="E11930">
        <v>2.5968640000000001E-2</v>
      </c>
      <c r="F11930">
        <v>0.15670555999999999</v>
      </c>
      <c r="G11930">
        <v>0.16744632000000001</v>
      </c>
      <c r="H11930">
        <v>5.7069179999999997E-2</v>
      </c>
      <c r="I11930">
        <v>0.16813019000000001</v>
      </c>
      <c r="J11930">
        <v>0.18231997</v>
      </c>
      <c r="K11930">
        <v>5.6669789999999998E-2</v>
      </c>
      <c r="L11930">
        <v>0.20032731000000001</v>
      </c>
      <c r="M11930">
        <v>0.18005036999999999</v>
      </c>
      <c r="N11930">
        <v>2.54401E-2</v>
      </c>
      <c r="O11930">
        <v>0.17650484999999999</v>
      </c>
      <c r="Y11930">
        <f t="shared" si="558"/>
        <v>0.17324802750000001</v>
      </c>
      <c r="Z11930">
        <f t="shared" si="559"/>
        <v>4.1286927499999994E-2</v>
      </c>
      <c r="AA11930">
        <f t="shared" si="560"/>
        <v>0.17541697750000002</v>
      </c>
    </row>
    <row r="11931" spans="1:27" x14ac:dyDescent="0.25">
      <c r="A11931" t="s">
        <v>0</v>
      </c>
      <c r="B11931">
        <v>11929</v>
      </c>
      <c r="C11931">
        <v>99.408333330000005</v>
      </c>
      <c r="D11931">
        <v>0.17193319000000001</v>
      </c>
      <c r="E11931">
        <v>2.2383050000000002E-2</v>
      </c>
      <c r="F11931">
        <v>0.15574131999999999</v>
      </c>
      <c r="G11931">
        <v>0.17427129</v>
      </c>
      <c r="H11931">
        <v>5.9859309999999999E-2</v>
      </c>
      <c r="I11931">
        <v>0.18110898</v>
      </c>
      <c r="J11931">
        <v>0.16271146</v>
      </c>
      <c r="K11931">
        <v>2.7586650000000001E-2</v>
      </c>
      <c r="L11931">
        <v>0.19269209000000001</v>
      </c>
      <c r="Y11931">
        <f t="shared" si="558"/>
        <v>0.1696386466666667</v>
      </c>
      <c r="Z11931">
        <f t="shared" si="559"/>
        <v>3.6609670000000004E-2</v>
      </c>
      <c r="AA11931">
        <f t="shared" si="560"/>
        <v>0.17651413000000002</v>
      </c>
    </row>
    <row r="11932" spans="1:27" x14ac:dyDescent="0.25">
      <c r="A11932" t="s">
        <v>0</v>
      </c>
      <c r="B11932">
        <v>11930</v>
      </c>
      <c r="C11932">
        <v>99.416666669999998</v>
      </c>
      <c r="D11932">
        <v>0.19839161999999999</v>
      </c>
      <c r="E11932">
        <v>3.6822899999999999E-2</v>
      </c>
      <c r="F11932">
        <v>0.17444190000000001</v>
      </c>
      <c r="G11932">
        <v>0.16776188</v>
      </c>
      <c r="H11932">
        <v>4.1858220000000002E-2</v>
      </c>
      <c r="I11932">
        <v>0.17903532</v>
      </c>
      <c r="Y11932">
        <f t="shared" si="558"/>
        <v>0.18307675000000001</v>
      </c>
      <c r="Z11932">
        <f t="shared" si="559"/>
        <v>3.9340559999999997E-2</v>
      </c>
      <c r="AA11932">
        <f t="shared" si="560"/>
        <v>0.17673861000000002</v>
      </c>
    </row>
    <row r="11933" spans="1:27" x14ac:dyDescent="0.25">
      <c r="A11933" t="s">
        <v>0</v>
      </c>
      <c r="B11933">
        <v>11931</v>
      </c>
      <c r="C11933">
        <v>99.424999999999997</v>
      </c>
      <c r="D11933">
        <v>0.19424928999999999</v>
      </c>
      <c r="E11933">
        <v>4.8495080000000003E-2</v>
      </c>
      <c r="F11933">
        <v>0.19851378</v>
      </c>
      <c r="G11933">
        <v>0.19097871999999999</v>
      </c>
      <c r="H11933">
        <v>2.9049040000000002E-2</v>
      </c>
      <c r="I11933">
        <v>0.17734501</v>
      </c>
      <c r="J11933">
        <v>0.19000881999999999</v>
      </c>
      <c r="K11933">
        <v>5.9827690000000003E-2</v>
      </c>
      <c r="L11933">
        <v>0.16910195</v>
      </c>
      <c r="Y11933">
        <f t="shared" si="558"/>
        <v>0.19174560999999998</v>
      </c>
      <c r="Z11933">
        <f t="shared" si="559"/>
        <v>4.5790603333333339E-2</v>
      </c>
      <c r="AA11933">
        <f t="shared" si="560"/>
        <v>0.18165358000000001</v>
      </c>
    </row>
    <row r="11934" spans="1:27" x14ac:dyDescent="0.25">
      <c r="A11934" t="s">
        <v>0</v>
      </c>
      <c r="B11934">
        <v>11932</v>
      </c>
      <c r="C11934">
        <v>99.433333329999996</v>
      </c>
      <c r="D11934">
        <v>0.20046659</v>
      </c>
      <c r="E11934">
        <v>4.9959379999999998E-2</v>
      </c>
      <c r="F11934">
        <v>0.21312939</v>
      </c>
      <c r="G11934">
        <v>0.19181187</v>
      </c>
      <c r="H11934">
        <v>5.8060670000000002E-2</v>
      </c>
      <c r="I11934">
        <v>0.18302293</v>
      </c>
      <c r="Y11934">
        <f t="shared" si="558"/>
        <v>0.19613923</v>
      </c>
      <c r="Z11934">
        <f t="shared" si="559"/>
        <v>5.4010025000000003E-2</v>
      </c>
      <c r="AA11934">
        <f t="shared" si="560"/>
        <v>0.19807616</v>
      </c>
    </row>
    <row r="11935" spans="1:27" x14ac:dyDescent="0.25">
      <c r="A11935" t="s">
        <v>0</v>
      </c>
      <c r="B11935">
        <v>11933</v>
      </c>
      <c r="C11935">
        <v>99.441666670000004</v>
      </c>
      <c r="D11935">
        <v>0.19420028</v>
      </c>
      <c r="E11935">
        <v>5.8702909999999997E-2</v>
      </c>
      <c r="F11935">
        <v>0.23119812000000001</v>
      </c>
      <c r="G11935">
        <v>0.19460388000000001</v>
      </c>
      <c r="H11935">
        <v>3.2176940000000001E-2</v>
      </c>
      <c r="I11935">
        <v>0.208702</v>
      </c>
      <c r="Y11935">
        <f t="shared" si="558"/>
        <v>0.19440208</v>
      </c>
      <c r="Z11935">
        <f t="shared" si="559"/>
        <v>4.5439924999999999E-2</v>
      </c>
      <c r="AA11935">
        <f t="shared" si="560"/>
        <v>0.21995006</v>
      </c>
    </row>
    <row r="11936" spans="1:27" x14ac:dyDescent="0.25">
      <c r="A11936" t="s">
        <v>0</v>
      </c>
      <c r="B11936">
        <v>11934</v>
      </c>
      <c r="C11936">
        <v>99.45</v>
      </c>
      <c r="D11936">
        <v>0.18720196</v>
      </c>
      <c r="E11936">
        <v>4.921159E-2</v>
      </c>
      <c r="F11936">
        <v>0.22728946999999999</v>
      </c>
      <c r="G11936">
        <v>0.21013337000000001</v>
      </c>
      <c r="H11936">
        <v>4.0709830000000002E-2</v>
      </c>
      <c r="I11936">
        <v>0.20442231999999999</v>
      </c>
      <c r="J11936">
        <v>0.21665161999999999</v>
      </c>
      <c r="K11936">
        <v>3.791195E-2</v>
      </c>
      <c r="L11936">
        <v>0.22998834000000001</v>
      </c>
      <c r="Y11936">
        <f t="shared" si="558"/>
        <v>0.20466231666666665</v>
      </c>
      <c r="Z11936">
        <f t="shared" si="559"/>
        <v>4.2611123333333334E-2</v>
      </c>
      <c r="AA11936">
        <f t="shared" si="560"/>
        <v>0.22056671000000003</v>
      </c>
    </row>
    <row r="11937" spans="1:27" x14ac:dyDescent="0.25">
      <c r="A11937" t="s">
        <v>0</v>
      </c>
      <c r="B11937">
        <v>11935</v>
      </c>
      <c r="C11937">
        <v>99.458333330000002</v>
      </c>
      <c r="D11937">
        <v>0.18854612000000001</v>
      </c>
      <c r="E11937">
        <v>3.83912E-2</v>
      </c>
      <c r="F11937">
        <v>0.19834294999999999</v>
      </c>
      <c r="G11937">
        <v>0.21185735999999999</v>
      </c>
      <c r="H11937">
        <v>6.2621650000000001E-2</v>
      </c>
      <c r="I11937">
        <v>0.21230201000000001</v>
      </c>
      <c r="J11937">
        <v>0.21528848</v>
      </c>
      <c r="K11937">
        <v>4.4503569999999999E-2</v>
      </c>
      <c r="L11937">
        <v>0.21640751</v>
      </c>
      <c r="Y11937">
        <f t="shared" si="558"/>
        <v>0.20523065333333335</v>
      </c>
      <c r="Z11937">
        <f t="shared" si="559"/>
        <v>4.8505473333333333E-2</v>
      </c>
      <c r="AA11937">
        <f t="shared" si="560"/>
        <v>0.20901749</v>
      </c>
    </row>
    <row r="11938" spans="1:27" x14ac:dyDescent="0.25">
      <c r="A11938" t="s">
        <v>0</v>
      </c>
      <c r="B11938">
        <v>11936</v>
      </c>
      <c r="C11938">
        <v>99.466666669999995</v>
      </c>
      <c r="D11938">
        <v>0.19387248000000001</v>
      </c>
      <c r="E11938">
        <v>4.0989780000000003E-2</v>
      </c>
      <c r="F11938">
        <v>0.20233757999999999</v>
      </c>
      <c r="G11938">
        <v>0.21997897</v>
      </c>
      <c r="H11938">
        <v>5.8915620000000002E-2</v>
      </c>
      <c r="I11938">
        <v>0.22194928</v>
      </c>
      <c r="J11938">
        <v>0.21506681999999999</v>
      </c>
      <c r="K11938">
        <v>3.7007089999999999E-2</v>
      </c>
      <c r="L11938">
        <v>0.22326772</v>
      </c>
      <c r="Y11938">
        <f t="shared" si="558"/>
        <v>0.20963942333333332</v>
      </c>
      <c r="Z11938">
        <f t="shared" si="559"/>
        <v>4.5637496666666666E-2</v>
      </c>
      <c r="AA11938">
        <f t="shared" si="560"/>
        <v>0.21585152666666665</v>
      </c>
    </row>
    <row r="11939" spans="1:27" x14ac:dyDescent="0.25">
      <c r="A11939" t="s">
        <v>0</v>
      </c>
      <c r="B11939">
        <v>11937</v>
      </c>
      <c r="C11939">
        <v>99.474999999999994</v>
      </c>
      <c r="D11939">
        <v>0.20260352000000001</v>
      </c>
      <c r="E11939">
        <v>4.4298240000000003E-2</v>
      </c>
      <c r="F11939">
        <v>0.21018136000000001</v>
      </c>
      <c r="G11939">
        <v>0.22450438</v>
      </c>
      <c r="H11939">
        <v>6.2585390000000005E-2</v>
      </c>
      <c r="I11939">
        <v>0.23588718</v>
      </c>
      <c r="J11939">
        <v>0.22028655</v>
      </c>
      <c r="K11939">
        <v>3.5071980000000003E-2</v>
      </c>
      <c r="L11939">
        <v>0.23151511</v>
      </c>
      <c r="Y11939">
        <f t="shared" si="558"/>
        <v>0.21579814999999999</v>
      </c>
      <c r="Z11939">
        <f t="shared" si="559"/>
        <v>4.7318536666666668E-2</v>
      </c>
      <c r="AA11939">
        <f t="shared" si="560"/>
        <v>0.22586121666666667</v>
      </c>
    </row>
    <row r="11940" spans="1:27" x14ac:dyDescent="0.25">
      <c r="A11940" t="s">
        <v>0</v>
      </c>
      <c r="B11940">
        <v>11938</v>
      </c>
      <c r="C11940">
        <v>99.483333329999994</v>
      </c>
      <c r="D11940">
        <v>0.21070854</v>
      </c>
      <c r="E11940">
        <v>4.1819589999999997E-2</v>
      </c>
      <c r="F11940">
        <v>0.21471304999999999</v>
      </c>
      <c r="G11940">
        <v>0.22181508</v>
      </c>
      <c r="H11940">
        <v>3.5135479999999997E-2</v>
      </c>
      <c r="I11940">
        <v>0.24444708000000001</v>
      </c>
      <c r="Y11940">
        <f t="shared" si="558"/>
        <v>0.21626181</v>
      </c>
      <c r="Z11940">
        <f t="shared" si="559"/>
        <v>3.8477534999999993E-2</v>
      </c>
      <c r="AA11940">
        <f t="shared" si="560"/>
        <v>0.229580065</v>
      </c>
    </row>
    <row r="11941" spans="1:27" x14ac:dyDescent="0.25">
      <c r="A11941" t="s">
        <v>0</v>
      </c>
      <c r="B11941">
        <v>11939</v>
      </c>
      <c r="C11941">
        <v>99.491666670000001</v>
      </c>
      <c r="D11941">
        <v>0.2001819</v>
      </c>
      <c r="E11941">
        <v>3.4754739999999999E-2</v>
      </c>
      <c r="F11941">
        <v>0.23675011000000001</v>
      </c>
      <c r="G11941">
        <v>0.21286948</v>
      </c>
      <c r="H11941">
        <v>5.57806E-2</v>
      </c>
      <c r="I11941">
        <v>0.23443505000000001</v>
      </c>
      <c r="J11941">
        <v>0.22483921000000001</v>
      </c>
      <c r="K11941">
        <v>3.2868090000000003E-2</v>
      </c>
      <c r="L11941">
        <v>0.25665527999999999</v>
      </c>
      <c r="Y11941">
        <f t="shared" si="558"/>
        <v>0.21263019666666669</v>
      </c>
      <c r="Z11941">
        <f t="shared" si="559"/>
        <v>4.1134476666666663E-2</v>
      </c>
      <c r="AA11941">
        <f t="shared" si="560"/>
        <v>0.24261348000000002</v>
      </c>
    </row>
    <row r="11942" spans="1:27" x14ac:dyDescent="0.25">
      <c r="A11942" t="s">
        <v>0</v>
      </c>
      <c r="B11942">
        <v>11940</v>
      </c>
      <c r="C11942">
        <v>99.5</v>
      </c>
      <c r="D11942">
        <v>0.21849450000000001</v>
      </c>
      <c r="E11942">
        <v>3.0193000000000001E-2</v>
      </c>
      <c r="F11942">
        <v>0.26106620000000003</v>
      </c>
      <c r="G11942">
        <v>0.22295920999999999</v>
      </c>
      <c r="H11942">
        <v>5.9590410000000003E-2</v>
      </c>
      <c r="I11942">
        <v>0.21831440999999999</v>
      </c>
      <c r="J11942">
        <v>0.22063972000000001</v>
      </c>
      <c r="K11942">
        <v>5.3462879999999997E-2</v>
      </c>
      <c r="L11942">
        <v>0.25170492999999999</v>
      </c>
      <c r="Y11942">
        <f t="shared" si="558"/>
        <v>0.22069780999999999</v>
      </c>
      <c r="Z11942">
        <f t="shared" si="559"/>
        <v>4.7748763333333333E-2</v>
      </c>
      <c r="AA11942">
        <f t="shared" si="560"/>
        <v>0.24369518000000001</v>
      </c>
    </row>
    <row r="11943" spans="1:27" x14ac:dyDescent="0.25">
      <c r="A11943" t="s">
        <v>0</v>
      </c>
      <c r="B11943">
        <v>11941</v>
      </c>
      <c r="C11943">
        <v>99.508333329999999</v>
      </c>
      <c r="D11943">
        <v>0.22844300000000001</v>
      </c>
      <c r="E11943">
        <v>2.9952969999999999E-2</v>
      </c>
      <c r="F11943">
        <v>0.27518806000000001</v>
      </c>
      <c r="G11943">
        <v>0.20067557999999999</v>
      </c>
      <c r="H11943">
        <v>3.9046230000000001E-2</v>
      </c>
      <c r="I11943">
        <v>0.26079971000000002</v>
      </c>
      <c r="J11943">
        <v>0.23969603</v>
      </c>
      <c r="K11943">
        <v>4.0314450000000002E-2</v>
      </c>
      <c r="L11943">
        <v>0.24931848000000001</v>
      </c>
      <c r="Y11943">
        <f t="shared" si="558"/>
        <v>0.22293820333333336</v>
      </c>
      <c r="Z11943">
        <f t="shared" si="559"/>
        <v>3.643788333333333E-2</v>
      </c>
      <c r="AA11943">
        <f t="shared" si="560"/>
        <v>0.26176874999999999</v>
      </c>
    </row>
    <row r="11944" spans="1:27" x14ac:dyDescent="0.25">
      <c r="A11944" t="s">
        <v>0</v>
      </c>
      <c r="B11944">
        <v>11942</v>
      </c>
      <c r="C11944">
        <v>99.516666670000006</v>
      </c>
      <c r="D11944">
        <v>0.23658055</v>
      </c>
      <c r="E11944">
        <v>3.0224790000000001E-2</v>
      </c>
      <c r="F11944">
        <v>0.27981951999999999</v>
      </c>
      <c r="G11944">
        <v>0.23434094</v>
      </c>
      <c r="H11944">
        <v>6.0978690000000002E-2</v>
      </c>
      <c r="I11944">
        <v>0.24665287</v>
      </c>
      <c r="J11944">
        <v>0.25072931999999998</v>
      </c>
      <c r="K11944">
        <v>3.5458089999999998E-2</v>
      </c>
      <c r="L11944">
        <v>0.25867486000000001</v>
      </c>
      <c r="Y11944">
        <f t="shared" si="558"/>
        <v>0.24055026999999998</v>
      </c>
      <c r="Z11944">
        <f t="shared" si="559"/>
        <v>4.2220523333333336E-2</v>
      </c>
      <c r="AA11944">
        <f t="shared" si="560"/>
        <v>0.26171575000000002</v>
      </c>
    </row>
    <row r="11945" spans="1:27" x14ac:dyDescent="0.25">
      <c r="A11945" t="s">
        <v>0</v>
      </c>
      <c r="B11945">
        <v>11943</v>
      </c>
      <c r="C11945">
        <v>99.525000000000006</v>
      </c>
      <c r="D11945">
        <v>0.22081978999999999</v>
      </c>
      <c r="E11945">
        <v>2.7603200000000001E-2</v>
      </c>
      <c r="F11945">
        <v>0.27086335</v>
      </c>
      <c r="G11945">
        <v>0.25506812000000001</v>
      </c>
      <c r="H11945">
        <v>3.4652849999999999E-2</v>
      </c>
      <c r="I11945">
        <v>0.26855363999999998</v>
      </c>
      <c r="Y11945">
        <f t="shared" si="558"/>
        <v>0.23794395499999998</v>
      </c>
      <c r="Z11945">
        <f t="shared" si="559"/>
        <v>3.1128025E-2</v>
      </c>
      <c r="AA11945">
        <f t="shared" si="560"/>
        <v>0.26970849499999999</v>
      </c>
    </row>
    <row r="11946" spans="1:27" x14ac:dyDescent="0.25">
      <c r="A11946" t="s">
        <v>0</v>
      </c>
      <c r="B11946">
        <v>11944</v>
      </c>
      <c r="C11946">
        <v>99.533333330000005</v>
      </c>
      <c r="D11946">
        <v>0.22254922999999999</v>
      </c>
      <c r="E11946">
        <v>2.6718329999999998E-2</v>
      </c>
      <c r="F11946">
        <v>0.27503689999999997</v>
      </c>
      <c r="G11946">
        <v>0.25999816999999997</v>
      </c>
      <c r="H11946">
        <v>3.0808889999999998E-2</v>
      </c>
      <c r="I11946">
        <v>0.27831699999999998</v>
      </c>
      <c r="J11946">
        <v>0.23918729999999999</v>
      </c>
      <c r="K11946">
        <v>7.5183150000000004E-2</v>
      </c>
      <c r="L11946">
        <v>0.28123694999999999</v>
      </c>
      <c r="Y11946">
        <f t="shared" si="558"/>
        <v>0.24057823333333331</v>
      </c>
      <c r="Z11946">
        <f t="shared" si="559"/>
        <v>4.4236789999999998E-2</v>
      </c>
      <c r="AA11946">
        <f t="shared" si="560"/>
        <v>0.27819694999999994</v>
      </c>
    </row>
    <row r="11947" spans="1:27" x14ac:dyDescent="0.25">
      <c r="A11947" t="s">
        <v>0</v>
      </c>
      <c r="B11947">
        <v>11945</v>
      </c>
      <c r="C11947">
        <v>99.541666669999998</v>
      </c>
      <c r="D11947">
        <v>0.24366268999999999</v>
      </c>
      <c r="E11947">
        <v>6.6744819999999996E-2</v>
      </c>
      <c r="F11947">
        <v>0.29051076999999997</v>
      </c>
      <c r="G11947">
        <v>0.26033866</v>
      </c>
      <c r="H11947">
        <v>3.2323350000000001E-2</v>
      </c>
      <c r="I11947">
        <v>0.28722087000000002</v>
      </c>
      <c r="J11947">
        <v>0.24678493000000001</v>
      </c>
      <c r="K11947">
        <v>5.0909700000000002E-2</v>
      </c>
      <c r="L11947">
        <v>0.26468331</v>
      </c>
      <c r="Y11947">
        <f t="shared" si="558"/>
        <v>0.25026209333333332</v>
      </c>
      <c r="Z11947">
        <f t="shared" si="559"/>
        <v>4.999262333333334E-2</v>
      </c>
      <c r="AA11947">
        <f t="shared" si="560"/>
        <v>0.28080498333333331</v>
      </c>
    </row>
    <row r="11948" spans="1:27" x14ac:dyDescent="0.25">
      <c r="A11948" t="s">
        <v>0</v>
      </c>
      <c r="B11948">
        <v>11946</v>
      </c>
      <c r="C11948">
        <v>99.55</v>
      </c>
      <c r="D11948">
        <v>0.26498637000000003</v>
      </c>
      <c r="E11948">
        <v>3.5623889999999998E-2</v>
      </c>
      <c r="F11948">
        <v>0.29456642</v>
      </c>
      <c r="G11948">
        <v>0.25186035000000001</v>
      </c>
      <c r="H11948">
        <v>4.8914100000000002E-2</v>
      </c>
      <c r="I11948">
        <v>0.2725783</v>
      </c>
      <c r="J11948">
        <v>0.23759179999999999</v>
      </c>
      <c r="K11948">
        <v>2.0516400000000001E-2</v>
      </c>
      <c r="L11948">
        <v>0.28169620000000001</v>
      </c>
      <c r="Y11948">
        <f t="shared" si="558"/>
        <v>0.25147950666666669</v>
      </c>
      <c r="Z11948">
        <f t="shared" si="559"/>
        <v>3.5018130000000001E-2</v>
      </c>
      <c r="AA11948">
        <f t="shared" si="560"/>
        <v>0.28294697333333335</v>
      </c>
    </row>
    <row r="11949" spans="1:27" x14ac:dyDescent="0.25">
      <c r="A11949" t="s">
        <v>0</v>
      </c>
      <c r="B11949">
        <v>11947</v>
      </c>
      <c r="C11949">
        <v>99.558333329999996</v>
      </c>
      <c r="D11949">
        <v>0.23571828</v>
      </c>
      <c r="E11949">
        <v>3.3507380000000003E-2</v>
      </c>
      <c r="F11949">
        <v>0.29439059000000001</v>
      </c>
      <c r="G11949">
        <v>0.25764303999999999</v>
      </c>
      <c r="H11949">
        <v>5.37317E-2</v>
      </c>
      <c r="I11949">
        <v>0.28835740999999998</v>
      </c>
      <c r="J11949">
        <v>0.24642333</v>
      </c>
      <c r="K11949">
        <v>3.7588669999999998E-2</v>
      </c>
      <c r="L11949">
        <v>0.26971753999999998</v>
      </c>
      <c r="Y11949">
        <f t="shared" si="558"/>
        <v>0.24659488333333335</v>
      </c>
      <c r="Z11949">
        <f t="shared" si="559"/>
        <v>4.1609249999999993E-2</v>
      </c>
      <c r="AA11949">
        <f t="shared" si="560"/>
        <v>0.28415518000000001</v>
      </c>
    </row>
    <row r="11950" spans="1:27" x14ac:dyDescent="0.25">
      <c r="A11950" t="s">
        <v>0</v>
      </c>
      <c r="B11950">
        <v>11948</v>
      </c>
      <c r="C11950">
        <v>99.566666670000004</v>
      </c>
      <c r="D11950">
        <v>0.24112655</v>
      </c>
      <c r="E11950">
        <v>3.2643510000000001E-2</v>
      </c>
      <c r="F11950">
        <v>0.30010033000000003</v>
      </c>
      <c r="G11950">
        <v>0.25047532</v>
      </c>
      <c r="H11950">
        <v>4.0446389999999999E-2</v>
      </c>
      <c r="I11950">
        <v>0.27752599</v>
      </c>
      <c r="J11950">
        <v>0.26527381</v>
      </c>
      <c r="K11950">
        <v>5.6215939999999999E-2</v>
      </c>
      <c r="L11950">
        <v>0.30330789000000002</v>
      </c>
      <c r="Y11950">
        <f t="shared" si="558"/>
        <v>0.25229189333333335</v>
      </c>
      <c r="Z11950">
        <f t="shared" si="559"/>
        <v>4.3101946666666668E-2</v>
      </c>
      <c r="AA11950">
        <f t="shared" si="560"/>
        <v>0.29364473666666668</v>
      </c>
    </row>
    <row r="11951" spans="1:27" x14ac:dyDescent="0.25">
      <c r="A11951" t="s">
        <v>0</v>
      </c>
      <c r="B11951">
        <v>11949</v>
      </c>
      <c r="C11951">
        <v>99.575000000000003</v>
      </c>
      <c r="D11951">
        <v>0.26072410000000001</v>
      </c>
      <c r="E11951">
        <v>4.2356970000000001E-2</v>
      </c>
      <c r="F11951">
        <v>0.28992304000000002</v>
      </c>
      <c r="G11951">
        <v>0.25483</v>
      </c>
      <c r="H11951">
        <v>6.4061300000000002E-2</v>
      </c>
      <c r="I11951">
        <v>0.32261889999999999</v>
      </c>
      <c r="Y11951">
        <f t="shared" si="558"/>
        <v>0.25777705000000001</v>
      </c>
      <c r="Z11951">
        <f t="shared" si="559"/>
        <v>5.3209135000000005E-2</v>
      </c>
      <c r="AA11951">
        <f t="shared" si="560"/>
        <v>0.30627097000000003</v>
      </c>
    </row>
    <row r="11952" spans="1:27" x14ac:dyDescent="0.25">
      <c r="A11952" t="s">
        <v>0</v>
      </c>
      <c r="B11952">
        <v>11950</v>
      </c>
      <c r="C11952">
        <v>99.583333330000002</v>
      </c>
      <c r="D11952">
        <v>0.24297289999999999</v>
      </c>
      <c r="E11952">
        <v>3.6908589999999998E-2</v>
      </c>
      <c r="F11952">
        <v>0.3160345</v>
      </c>
      <c r="G11952">
        <v>0.26378441000000002</v>
      </c>
      <c r="H11952">
        <v>4.0585549999999998E-2</v>
      </c>
      <c r="I11952">
        <v>0.32698768</v>
      </c>
      <c r="J11952">
        <v>0.27133225999999999</v>
      </c>
      <c r="K11952">
        <v>4.1425110000000001E-2</v>
      </c>
      <c r="L11952">
        <v>0.30214333999999998</v>
      </c>
      <c r="Y11952">
        <f t="shared" si="558"/>
        <v>0.25936319000000002</v>
      </c>
      <c r="Z11952">
        <f t="shared" si="559"/>
        <v>3.9639749999999994E-2</v>
      </c>
      <c r="AA11952">
        <f t="shared" si="560"/>
        <v>0.31505517333333333</v>
      </c>
    </row>
    <row r="11953" spans="1:27" x14ac:dyDescent="0.25">
      <c r="A11953" t="s">
        <v>0</v>
      </c>
      <c r="B11953">
        <v>11951</v>
      </c>
      <c r="C11953">
        <v>99.591666669999995</v>
      </c>
      <c r="D11953">
        <v>0.24419019</v>
      </c>
      <c r="E11953">
        <v>3.5352019999999998E-2</v>
      </c>
      <c r="F11953">
        <v>0.32709899999999997</v>
      </c>
      <c r="G11953">
        <v>0.27856829999999999</v>
      </c>
      <c r="H11953">
        <v>3.909787E-2</v>
      </c>
      <c r="I11953">
        <v>0.3138029</v>
      </c>
      <c r="J11953">
        <v>0.26969567</v>
      </c>
      <c r="K11953">
        <v>4.3602090000000003E-2</v>
      </c>
      <c r="L11953">
        <v>0.33129412000000003</v>
      </c>
      <c r="Y11953">
        <f t="shared" si="558"/>
        <v>0.26415138666666665</v>
      </c>
      <c r="Z11953">
        <f t="shared" si="559"/>
        <v>3.9350660000000003E-2</v>
      </c>
      <c r="AA11953">
        <f t="shared" si="560"/>
        <v>0.32406534000000004</v>
      </c>
    </row>
    <row r="11954" spans="1:27" x14ac:dyDescent="0.25">
      <c r="A11954" t="s">
        <v>0</v>
      </c>
      <c r="B11954">
        <v>11952</v>
      </c>
      <c r="C11954">
        <v>99.6</v>
      </c>
      <c r="D11954">
        <v>0.24866991999999999</v>
      </c>
      <c r="E11954">
        <v>3.7065439999999998E-2</v>
      </c>
      <c r="F11954">
        <v>0.33532792</v>
      </c>
      <c r="G11954">
        <v>0.27267029999999998</v>
      </c>
      <c r="H11954">
        <v>4.5688670000000001E-2</v>
      </c>
      <c r="I11954">
        <v>0.29799744</v>
      </c>
      <c r="J11954">
        <v>0.28635037000000002</v>
      </c>
      <c r="K11954">
        <v>3.7006989999999997E-2</v>
      </c>
      <c r="L11954">
        <v>0.32343933000000002</v>
      </c>
      <c r="Y11954">
        <f t="shared" si="558"/>
        <v>0.26923019666666664</v>
      </c>
      <c r="Z11954">
        <f t="shared" si="559"/>
        <v>3.9920366666666658E-2</v>
      </c>
      <c r="AA11954">
        <f t="shared" si="560"/>
        <v>0.31892156333333332</v>
      </c>
    </row>
    <row r="11955" spans="1:27" x14ac:dyDescent="0.25">
      <c r="A11955" t="s">
        <v>0</v>
      </c>
      <c r="B11955">
        <v>11953</v>
      </c>
      <c r="C11955">
        <v>99.608333329999994</v>
      </c>
      <c r="D11955">
        <v>0.28792690999999998</v>
      </c>
      <c r="E11955">
        <v>3.5244610000000003E-2</v>
      </c>
      <c r="F11955">
        <v>0.33256017999999998</v>
      </c>
      <c r="G11955">
        <v>0.27041468000000002</v>
      </c>
      <c r="H11955">
        <v>5.2877899999999999E-2</v>
      </c>
      <c r="I11955">
        <v>0.32334876000000001</v>
      </c>
      <c r="J11955">
        <v>0.28596698999999998</v>
      </c>
      <c r="K11955">
        <v>4.3235379999999997E-2</v>
      </c>
      <c r="L11955">
        <v>0.30664512999999999</v>
      </c>
      <c r="Y11955">
        <f t="shared" si="558"/>
        <v>0.28143619333333331</v>
      </c>
      <c r="Z11955">
        <f t="shared" si="559"/>
        <v>4.3785963333333337E-2</v>
      </c>
      <c r="AA11955">
        <f t="shared" si="560"/>
        <v>0.32085135666666664</v>
      </c>
    </row>
    <row r="11956" spans="1:27" x14ac:dyDescent="0.25">
      <c r="A11956" t="s">
        <v>0</v>
      </c>
      <c r="B11956">
        <v>11954</v>
      </c>
      <c r="C11956">
        <v>99.616666670000001</v>
      </c>
      <c r="D11956">
        <v>0.30242144999999998</v>
      </c>
      <c r="E11956">
        <v>3.0052869999999999E-2</v>
      </c>
      <c r="F11956">
        <v>0.33826785999999998</v>
      </c>
      <c r="G11956">
        <v>0.27850413000000002</v>
      </c>
      <c r="H11956">
        <v>5.659405E-2</v>
      </c>
      <c r="I11956">
        <v>0.33213755</v>
      </c>
      <c r="Y11956">
        <f t="shared" si="558"/>
        <v>0.29046278999999997</v>
      </c>
      <c r="Z11956">
        <f t="shared" si="559"/>
        <v>4.3323460000000001E-2</v>
      </c>
      <c r="AA11956">
        <f t="shared" si="560"/>
        <v>0.33520270499999999</v>
      </c>
    </row>
    <row r="11957" spans="1:27" x14ac:dyDescent="0.25">
      <c r="A11957" t="s">
        <v>0</v>
      </c>
      <c r="B11957">
        <v>11955</v>
      </c>
      <c r="C11957">
        <v>99.625</v>
      </c>
      <c r="D11957">
        <v>0.30315514999999998</v>
      </c>
      <c r="E11957">
        <v>4.2413390000000002E-2</v>
      </c>
      <c r="F11957">
        <v>0.32780355</v>
      </c>
      <c r="G11957">
        <v>0.27933799999999998</v>
      </c>
      <c r="H11957">
        <v>4.9463420000000001E-2</v>
      </c>
      <c r="I11957">
        <v>0.30882511000000001</v>
      </c>
      <c r="Y11957">
        <f t="shared" si="558"/>
        <v>0.29124657499999995</v>
      </c>
      <c r="Z11957">
        <f t="shared" si="559"/>
        <v>4.5938405000000002E-2</v>
      </c>
      <c r="AA11957">
        <f t="shared" si="560"/>
        <v>0.31831432999999998</v>
      </c>
    </row>
    <row r="11958" spans="1:27" x14ac:dyDescent="0.25">
      <c r="A11958" t="s">
        <v>0</v>
      </c>
      <c r="B11958">
        <v>11956</v>
      </c>
      <c r="C11958">
        <v>99.633333329999999</v>
      </c>
      <c r="D11958">
        <v>0.28749859</v>
      </c>
      <c r="E11958">
        <v>5.0844680000000003E-2</v>
      </c>
      <c r="F11958">
        <v>0.31709420999999999</v>
      </c>
      <c r="G11958">
        <v>0.30509055000000002</v>
      </c>
      <c r="H11958">
        <v>3.9604279999999999E-2</v>
      </c>
      <c r="I11958">
        <v>0.33102217</v>
      </c>
      <c r="Y11958">
        <f t="shared" si="558"/>
        <v>0.29629457000000003</v>
      </c>
      <c r="Z11958">
        <f t="shared" si="559"/>
        <v>4.5224479999999997E-2</v>
      </c>
      <c r="AA11958">
        <f t="shared" si="560"/>
        <v>0.32405819000000002</v>
      </c>
    </row>
    <row r="11959" spans="1:27" x14ac:dyDescent="0.25">
      <c r="A11959" t="s">
        <v>0</v>
      </c>
      <c r="B11959">
        <v>11957</v>
      </c>
      <c r="C11959">
        <v>99.641666670000006</v>
      </c>
      <c r="D11959">
        <v>0.28770848999999998</v>
      </c>
      <c r="E11959">
        <v>2.2008440000000001E-2</v>
      </c>
      <c r="F11959">
        <v>0.35227287000000002</v>
      </c>
      <c r="G11959">
        <v>0.31565138999999998</v>
      </c>
      <c r="H11959">
        <v>4.0437979999999998E-2</v>
      </c>
      <c r="I11959">
        <v>0.34564766000000002</v>
      </c>
      <c r="J11959">
        <v>0.28306037000000001</v>
      </c>
      <c r="K11959">
        <v>4.7583880000000002E-2</v>
      </c>
      <c r="L11959">
        <v>0.33003064999999998</v>
      </c>
      <c r="Y11959">
        <f t="shared" si="558"/>
        <v>0.29547341666666666</v>
      </c>
      <c r="Z11959">
        <f t="shared" si="559"/>
        <v>3.6676766666666666E-2</v>
      </c>
      <c r="AA11959">
        <f t="shared" si="560"/>
        <v>0.34265039333333336</v>
      </c>
    </row>
    <row r="11960" spans="1:27" x14ac:dyDescent="0.25">
      <c r="A11960" t="s">
        <v>0</v>
      </c>
      <c r="B11960">
        <v>11958</v>
      </c>
      <c r="C11960">
        <v>99.65</v>
      </c>
      <c r="D11960">
        <v>0.29665542</v>
      </c>
      <c r="E11960">
        <v>1.9055949999999999E-2</v>
      </c>
      <c r="F11960">
        <v>0.36277795000000002</v>
      </c>
      <c r="G11960">
        <v>0.32320267000000003</v>
      </c>
      <c r="H11960">
        <v>4.0791300000000003E-2</v>
      </c>
      <c r="I11960">
        <v>0.35759955999999998</v>
      </c>
      <c r="J11960">
        <v>0.29418662000000001</v>
      </c>
      <c r="K11960">
        <v>4.4694999999999999E-2</v>
      </c>
      <c r="L11960">
        <v>0.33648824999999999</v>
      </c>
      <c r="M11960">
        <v>0.26788058999999997</v>
      </c>
      <c r="N11960">
        <v>4.0633229999999999E-2</v>
      </c>
      <c r="O11960">
        <v>0.37092531000000001</v>
      </c>
      <c r="Y11960">
        <f t="shared" si="558"/>
        <v>0.29548132500000002</v>
      </c>
      <c r="Z11960">
        <f t="shared" si="559"/>
        <v>3.6293869999999999E-2</v>
      </c>
      <c r="AA11960">
        <f t="shared" si="560"/>
        <v>0.35694776750000001</v>
      </c>
    </row>
    <row r="11961" spans="1:27" x14ac:dyDescent="0.25">
      <c r="A11961" t="s">
        <v>0</v>
      </c>
      <c r="B11961">
        <v>11959</v>
      </c>
      <c r="C11961">
        <v>99.658333330000005</v>
      </c>
      <c r="D11961">
        <v>0.30374216999999998</v>
      </c>
      <c r="E11961">
        <v>4.427383E-2</v>
      </c>
      <c r="F11961">
        <v>0.34684187</v>
      </c>
      <c r="G11961">
        <v>0.27262011000000003</v>
      </c>
      <c r="H11961">
        <v>4.2218619999999998E-2</v>
      </c>
      <c r="I11961">
        <v>0.38055727</v>
      </c>
      <c r="Y11961">
        <f t="shared" si="558"/>
        <v>0.28818114</v>
      </c>
      <c r="Z11961">
        <f t="shared" si="559"/>
        <v>4.3246224999999999E-2</v>
      </c>
      <c r="AA11961">
        <f t="shared" si="560"/>
        <v>0.36369956999999997</v>
      </c>
    </row>
    <row r="11962" spans="1:27" x14ac:dyDescent="0.25">
      <c r="A11962" t="s">
        <v>0</v>
      </c>
      <c r="B11962">
        <v>11960</v>
      </c>
      <c r="C11962">
        <v>99.666666669999998</v>
      </c>
      <c r="D11962">
        <v>0.31579971000000001</v>
      </c>
      <c r="E11962">
        <v>4.0929670000000001E-2</v>
      </c>
      <c r="F11962">
        <v>0.35491019000000001</v>
      </c>
      <c r="G11962">
        <v>0.29061629999999999</v>
      </c>
      <c r="H11962">
        <v>4.1796090000000001E-2</v>
      </c>
      <c r="I11962">
        <v>0.35791466</v>
      </c>
      <c r="J11962">
        <v>0.28116481999999998</v>
      </c>
      <c r="K11962">
        <v>3.030151E-2</v>
      </c>
      <c r="L11962">
        <v>0.38403445000000003</v>
      </c>
      <c r="Y11962">
        <f t="shared" si="558"/>
        <v>0.29586027666666664</v>
      </c>
      <c r="Z11962">
        <f t="shared" si="559"/>
        <v>3.7675756666666671E-2</v>
      </c>
      <c r="AA11962">
        <f t="shared" si="560"/>
        <v>0.36561976666666673</v>
      </c>
    </row>
    <row r="11963" spans="1:27" x14ac:dyDescent="0.25">
      <c r="A11963" t="s">
        <v>0</v>
      </c>
      <c r="B11963">
        <v>11961</v>
      </c>
      <c r="C11963">
        <v>99.674999999999997</v>
      </c>
      <c r="D11963">
        <v>0.31968986999999999</v>
      </c>
      <c r="E11963">
        <v>3.8092510000000003E-2</v>
      </c>
      <c r="F11963">
        <v>0.36685961</v>
      </c>
      <c r="G11963">
        <v>0.28813103000000001</v>
      </c>
      <c r="H11963">
        <v>2.800236E-2</v>
      </c>
      <c r="I11963">
        <v>0.38514250999999999</v>
      </c>
      <c r="J11963">
        <v>0.28752678999999998</v>
      </c>
      <c r="K11963">
        <v>3.8222909999999999E-2</v>
      </c>
      <c r="L11963">
        <v>0.36947082999999997</v>
      </c>
      <c r="Y11963">
        <f t="shared" si="558"/>
        <v>0.29844922999999995</v>
      </c>
      <c r="Z11963">
        <f t="shared" si="559"/>
        <v>3.4772593333333331E-2</v>
      </c>
      <c r="AA11963">
        <f t="shared" si="560"/>
        <v>0.37382431666666666</v>
      </c>
    </row>
    <row r="11964" spans="1:27" x14ac:dyDescent="0.25">
      <c r="A11964" t="s">
        <v>0</v>
      </c>
      <c r="B11964">
        <v>11962</v>
      </c>
      <c r="C11964">
        <v>99.683333329999996</v>
      </c>
      <c r="D11964">
        <v>0.31384188000000002</v>
      </c>
      <c r="E11964">
        <v>4.986554E-2</v>
      </c>
      <c r="F11964">
        <v>0.38676413999999998</v>
      </c>
      <c r="G11964">
        <v>0.30447128000000001</v>
      </c>
      <c r="H11964">
        <v>5.2883289999999999E-2</v>
      </c>
      <c r="I11964">
        <v>0.36483568</v>
      </c>
      <c r="J11964">
        <v>0.31359832999999998</v>
      </c>
      <c r="K11964">
        <v>2.8182769999999999E-2</v>
      </c>
      <c r="L11964">
        <v>0.36600366000000001</v>
      </c>
      <c r="Y11964">
        <f t="shared" si="558"/>
        <v>0.31063716333333335</v>
      </c>
      <c r="Z11964">
        <f t="shared" si="559"/>
        <v>4.364386666666667E-2</v>
      </c>
      <c r="AA11964">
        <f t="shared" si="560"/>
        <v>0.37253449333333338</v>
      </c>
    </row>
    <row r="11965" spans="1:27" x14ac:dyDescent="0.25">
      <c r="A11965" t="s">
        <v>0</v>
      </c>
      <c r="B11965">
        <v>11963</v>
      </c>
      <c r="C11965">
        <v>99.691666670000004</v>
      </c>
      <c r="D11965">
        <v>0.32067466</v>
      </c>
      <c r="E11965">
        <v>5.1482979999999998E-2</v>
      </c>
      <c r="F11965">
        <v>0.40035310000000002</v>
      </c>
      <c r="G11965">
        <v>0.32362390000000002</v>
      </c>
      <c r="H11965">
        <v>2.8473749999999999E-2</v>
      </c>
      <c r="I11965">
        <v>0.37526006000000001</v>
      </c>
      <c r="Y11965">
        <f t="shared" si="558"/>
        <v>0.32214927999999998</v>
      </c>
      <c r="Z11965">
        <f t="shared" si="559"/>
        <v>3.9978365000000002E-2</v>
      </c>
      <c r="AA11965">
        <f t="shared" si="560"/>
        <v>0.38780658000000001</v>
      </c>
    </row>
    <row r="11966" spans="1:27" x14ac:dyDescent="0.25">
      <c r="A11966" t="s">
        <v>0</v>
      </c>
      <c r="B11966">
        <v>11964</v>
      </c>
      <c r="C11966">
        <v>99.7</v>
      </c>
      <c r="D11966">
        <v>0.32863640999999999</v>
      </c>
      <c r="E11966">
        <v>4.7382279999999999E-2</v>
      </c>
      <c r="F11966">
        <v>0.40975791</v>
      </c>
      <c r="G11966">
        <v>0.32024643000000003</v>
      </c>
      <c r="H11966">
        <v>5.652153E-2</v>
      </c>
      <c r="I11966">
        <v>0.38007826</v>
      </c>
      <c r="Y11966">
        <f t="shared" si="558"/>
        <v>0.32444141999999998</v>
      </c>
      <c r="Z11966">
        <f t="shared" si="559"/>
        <v>5.1951905E-2</v>
      </c>
      <c r="AA11966">
        <f t="shared" si="560"/>
        <v>0.39491808500000003</v>
      </c>
    </row>
    <row r="11967" spans="1:27" x14ac:dyDescent="0.25">
      <c r="A11967" t="s">
        <v>0</v>
      </c>
      <c r="B11967">
        <v>11965</v>
      </c>
      <c r="C11967">
        <v>99.708333330000002</v>
      </c>
      <c r="D11967">
        <v>0.33580877999999997</v>
      </c>
      <c r="E11967">
        <v>4.2206540000000001E-2</v>
      </c>
      <c r="F11967">
        <v>0.41842473000000002</v>
      </c>
      <c r="G11967">
        <v>0.32541034000000002</v>
      </c>
      <c r="H11967">
        <v>6.4928769999999997E-2</v>
      </c>
      <c r="I11967">
        <v>0.38758906999999998</v>
      </c>
      <c r="Y11967">
        <f t="shared" si="558"/>
        <v>0.33060955999999997</v>
      </c>
      <c r="Z11967">
        <f t="shared" si="559"/>
        <v>5.3567654999999999E-2</v>
      </c>
      <c r="AA11967">
        <f t="shared" si="560"/>
        <v>0.4030069</v>
      </c>
    </row>
    <row r="11968" spans="1:27" x14ac:dyDescent="0.25">
      <c r="A11968" t="s">
        <v>0</v>
      </c>
      <c r="B11968">
        <v>11966</v>
      </c>
      <c r="C11968">
        <v>99.716666669999995</v>
      </c>
      <c r="D11968">
        <v>0.33358433999999998</v>
      </c>
      <c r="E11968">
        <v>6.3072699999999995E-2</v>
      </c>
      <c r="F11968">
        <v>0.40370876</v>
      </c>
      <c r="G11968">
        <v>0.31560978000000001</v>
      </c>
      <c r="H11968">
        <v>3.7221320000000002E-2</v>
      </c>
      <c r="I11968">
        <v>0.38724797999999999</v>
      </c>
      <c r="J11968">
        <v>0.32097584000000001</v>
      </c>
      <c r="K11968">
        <v>6.3829540000000004E-2</v>
      </c>
      <c r="L11968">
        <v>0.37832486999999998</v>
      </c>
      <c r="Y11968">
        <f t="shared" si="558"/>
        <v>0.32338998666666668</v>
      </c>
      <c r="Z11968">
        <f t="shared" si="559"/>
        <v>5.4707853333333334E-2</v>
      </c>
      <c r="AA11968">
        <f t="shared" si="560"/>
        <v>0.3897605366666666</v>
      </c>
    </row>
    <row r="11969" spans="1:27" x14ac:dyDescent="0.25">
      <c r="A11969" t="s">
        <v>0</v>
      </c>
      <c r="B11969">
        <v>11967</v>
      </c>
      <c r="C11969">
        <v>99.724999999999994</v>
      </c>
      <c r="D11969">
        <v>0.33899844000000001</v>
      </c>
      <c r="E11969">
        <v>6.6096080000000001E-2</v>
      </c>
      <c r="F11969">
        <v>0.41182735999999998</v>
      </c>
      <c r="G11969">
        <v>0.33401229999999998</v>
      </c>
      <c r="H11969">
        <v>3.762981E-2</v>
      </c>
      <c r="I11969">
        <v>0.40998765999999998</v>
      </c>
      <c r="J11969">
        <v>0.32631399999999999</v>
      </c>
      <c r="K11969">
        <v>6.8715440000000003E-2</v>
      </c>
      <c r="L11969">
        <v>0.38783824</v>
      </c>
      <c r="M11969">
        <v>0.31718266000000001</v>
      </c>
      <c r="N11969">
        <v>4.0478109999999998E-2</v>
      </c>
      <c r="O11969">
        <v>0.39208913000000001</v>
      </c>
      <c r="Y11969">
        <f t="shared" si="558"/>
        <v>0.32912685000000003</v>
      </c>
      <c r="Z11969">
        <f t="shared" si="559"/>
        <v>5.3229860000000004E-2</v>
      </c>
      <c r="AA11969">
        <f t="shared" si="560"/>
        <v>0.40043559750000002</v>
      </c>
    </row>
    <row r="11970" spans="1:27" x14ac:dyDescent="0.25">
      <c r="A11970" t="s">
        <v>0</v>
      </c>
      <c r="B11970">
        <v>11968</v>
      </c>
      <c r="C11970">
        <v>99.733333329999994</v>
      </c>
      <c r="D11970">
        <v>0.33573621999999997</v>
      </c>
      <c r="E11970">
        <v>7.2498519999999997E-2</v>
      </c>
      <c r="F11970">
        <v>0.42999122000000001</v>
      </c>
      <c r="G11970">
        <v>0.34274438000000002</v>
      </c>
      <c r="H11970">
        <v>3.4201530000000001E-2</v>
      </c>
      <c r="I11970">
        <v>0.42055791999999997</v>
      </c>
      <c r="J11970">
        <v>0.32674500000000001</v>
      </c>
      <c r="K11970">
        <v>4.3246239999999998E-2</v>
      </c>
      <c r="L11970">
        <v>0.39730796000000002</v>
      </c>
      <c r="Y11970">
        <f t="shared" si="558"/>
        <v>0.33507519999999996</v>
      </c>
      <c r="Z11970">
        <f t="shared" si="559"/>
        <v>4.9982096666666663E-2</v>
      </c>
      <c r="AA11970">
        <f t="shared" si="560"/>
        <v>0.41595236666666668</v>
      </c>
    </row>
    <row r="11971" spans="1:27" x14ac:dyDescent="0.25">
      <c r="A11971" t="s">
        <v>0</v>
      </c>
      <c r="B11971">
        <v>11969</v>
      </c>
      <c r="C11971">
        <v>99.741666670000001</v>
      </c>
      <c r="D11971">
        <v>0.35027614000000001</v>
      </c>
      <c r="E11971">
        <v>3.0318350000000001E-2</v>
      </c>
      <c r="F11971">
        <v>0.42924582999999999</v>
      </c>
      <c r="G11971">
        <v>0.33579831999999998</v>
      </c>
      <c r="H11971">
        <v>4.3929500000000003E-2</v>
      </c>
      <c r="I11971">
        <v>0.40759587000000003</v>
      </c>
      <c r="Y11971">
        <f t="shared" ref="Y11971:Y12034" si="561">IFERROR(AVERAGE(D11971,G11971,J11971,M11971,P11971,S11971,V11971),0)</f>
        <v>0.34303722999999997</v>
      </c>
      <c r="Z11971">
        <f t="shared" ref="Z11971:Z12034" si="562">IFERROR(AVERAGE(E11971,H11971,K11971,N11971,Q11971,T11971,W11971),0)</f>
        <v>3.7123925000000002E-2</v>
      </c>
      <c r="AA11971">
        <f t="shared" ref="AA11971:AA12034" si="563">IFERROR(AVERAGE(F11971,I11971,L11971,O11971,R11971,U11971,X11971),0)</f>
        <v>0.41842085000000001</v>
      </c>
    </row>
    <row r="11972" spans="1:27" x14ac:dyDescent="0.25">
      <c r="A11972" t="s">
        <v>0</v>
      </c>
      <c r="B11972">
        <v>11970</v>
      </c>
      <c r="C11972">
        <v>99.75</v>
      </c>
      <c r="D11972">
        <v>0.35318843</v>
      </c>
      <c r="E11972">
        <v>3.0120569999999999E-2</v>
      </c>
      <c r="F11972">
        <v>0.44134237999999998</v>
      </c>
      <c r="G11972">
        <v>0.34938734999999999</v>
      </c>
      <c r="H11972">
        <v>4.0843289999999997E-2</v>
      </c>
      <c r="I11972">
        <v>0.41655910000000002</v>
      </c>
      <c r="J11972">
        <v>0.33117460999999998</v>
      </c>
      <c r="K11972">
        <v>6.0098949999999998E-2</v>
      </c>
      <c r="L11972">
        <v>0.41436505000000001</v>
      </c>
      <c r="Y11972">
        <f t="shared" si="561"/>
        <v>0.34458346333333334</v>
      </c>
      <c r="Z11972">
        <f t="shared" si="562"/>
        <v>4.3687603333333325E-2</v>
      </c>
      <c r="AA11972">
        <f t="shared" si="563"/>
        <v>0.42408884333333335</v>
      </c>
    </row>
    <row r="11973" spans="1:27" x14ac:dyDescent="0.25">
      <c r="A11973" t="s">
        <v>0</v>
      </c>
      <c r="B11973">
        <v>11971</v>
      </c>
      <c r="C11973">
        <v>99.758333329999999</v>
      </c>
      <c r="D11973">
        <v>0.34802624999999998</v>
      </c>
      <c r="E11973">
        <v>3.6409089999999998E-2</v>
      </c>
      <c r="F11973">
        <v>0.45513557999999998</v>
      </c>
      <c r="G11973">
        <v>0.35427067000000001</v>
      </c>
      <c r="H11973">
        <v>4.1879020000000003E-2</v>
      </c>
      <c r="I11973">
        <v>0.42877805000000002</v>
      </c>
      <c r="J11973">
        <v>0.33437419000000002</v>
      </c>
      <c r="K11973">
        <v>5.281599E-2</v>
      </c>
      <c r="L11973">
        <v>0.41949171000000002</v>
      </c>
      <c r="Y11973">
        <f t="shared" si="561"/>
        <v>0.34555703666666665</v>
      </c>
      <c r="Z11973">
        <f t="shared" si="562"/>
        <v>4.3701366666666665E-2</v>
      </c>
      <c r="AA11973">
        <f t="shared" si="563"/>
        <v>0.43446844666666667</v>
      </c>
    </row>
    <row r="11974" spans="1:27" x14ac:dyDescent="0.25">
      <c r="A11974" t="s">
        <v>0</v>
      </c>
      <c r="B11974">
        <v>11972</v>
      </c>
      <c r="C11974">
        <v>99.766666670000006</v>
      </c>
      <c r="D11974">
        <v>0.33737260000000002</v>
      </c>
      <c r="E11974">
        <v>2.1852730000000001E-2</v>
      </c>
      <c r="F11974">
        <v>0.44695801000000002</v>
      </c>
      <c r="G11974">
        <v>0.36823756000000002</v>
      </c>
      <c r="H11974">
        <v>4.4909749999999998E-2</v>
      </c>
      <c r="I11974">
        <v>0.44319838</v>
      </c>
      <c r="J11974">
        <v>0.34007850000000001</v>
      </c>
      <c r="K11974">
        <v>5.2607960000000002E-2</v>
      </c>
      <c r="L11974">
        <v>0.43107682000000003</v>
      </c>
      <c r="Y11974">
        <f t="shared" si="561"/>
        <v>0.34856288666666663</v>
      </c>
      <c r="Z11974">
        <f t="shared" si="562"/>
        <v>3.9790146666666665E-2</v>
      </c>
      <c r="AA11974">
        <f t="shared" si="563"/>
        <v>0.44041106999999996</v>
      </c>
    </row>
    <row r="11975" spans="1:27" x14ac:dyDescent="0.25">
      <c r="A11975" t="s">
        <v>0</v>
      </c>
      <c r="B11975">
        <v>11973</v>
      </c>
      <c r="C11975">
        <v>99.775000000000006</v>
      </c>
      <c r="D11975">
        <v>0.34026899999999999</v>
      </c>
      <c r="E11975">
        <v>1.8419609999999999E-2</v>
      </c>
      <c r="F11975">
        <v>0.45425527999999998</v>
      </c>
      <c r="G11975">
        <v>0.35333258000000001</v>
      </c>
      <c r="H11975">
        <v>5.7359899999999998E-2</v>
      </c>
      <c r="I11975">
        <v>0.44055450000000002</v>
      </c>
      <c r="J11975">
        <v>0.35738593000000002</v>
      </c>
      <c r="K11975">
        <v>2.7034249999999999E-2</v>
      </c>
      <c r="L11975">
        <v>0.44037458000000002</v>
      </c>
      <c r="Y11975">
        <f t="shared" si="561"/>
        <v>0.35032916999999997</v>
      </c>
      <c r="Z11975">
        <f t="shared" si="562"/>
        <v>3.4271253333333328E-2</v>
      </c>
      <c r="AA11975">
        <f t="shared" si="563"/>
        <v>0.4450614533333333</v>
      </c>
    </row>
    <row r="11976" spans="1:27" x14ac:dyDescent="0.25">
      <c r="A11976" t="s">
        <v>0</v>
      </c>
      <c r="B11976">
        <v>11974</v>
      </c>
      <c r="C11976">
        <v>99.783333330000005</v>
      </c>
      <c r="D11976">
        <v>0.36620063000000003</v>
      </c>
      <c r="E11976">
        <v>2.426942E-2</v>
      </c>
      <c r="F11976">
        <v>0.45363494999999998</v>
      </c>
      <c r="G11976">
        <v>0.35156222999999998</v>
      </c>
      <c r="H11976">
        <v>7.5259839999999995E-2</v>
      </c>
      <c r="I11976">
        <v>0.45567667000000001</v>
      </c>
      <c r="J11976">
        <v>0.34924888999999998</v>
      </c>
      <c r="K11976">
        <v>2.824339E-2</v>
      </c>
      <c r="L11976">
        <v>0.45246955999999999</v>
      </c>
      <c r="M11976">
        <v>0.37632810999999999</v>
      </c>
      <c r="N11976">
        <v>3.821981E-2</v>
      </c>
      <c r="O11976">
        <v>0.46429825000000002</v>
      </c>
      <c r="Y11976">
        <f t="shared" si="561"/>
        <v>0.36083496500000001</v>
      </c>
      <c r="Z11976">
        <f t="shared" si="562"/>
        <v>4.1498114999999995E-2</v>
      </c>
      <c r="AA11976">
        <f t="shared" si="563"/>
        <v>0.45651985750000001</v>
      </c>
    </row>
    <row r="11977" spans="1:27" x14ac:dyDescent="0.25">
      <c r="A11977" t="s">
        <v>0</v>
      </c>
      <c r="B11977">
        <v>11975</v>
      </c>
      <c r="C11977">
        <v>99.791666669999998</v>
      </c>
      <c r="D11977">
        <v>0.35839253999999998</v>
      </c>
      <c r="E11977">
        <v>7.6744770000000004E-2</v>
      </c>
      <c r="F11977">
        <v>0.46866335999999997</v>
      </c>
      <c r="G11977">
        <v>0.35073673999999999</v>
      </c>
      <c r="H11977">
        <v>2.7857079999999999E-2</v>
      </c>
      <c r="I11977">
        <v>0.46089497000000001</v>
      </c>
      <c r="J11977">
        <v>0.38214207</v>
      </c>
      <c r="K11977">
        <v>3.0126010000000002E-2</v>
      </c>
      <c r="L11977">
        <v>0.46824568999999999</v>
      </c>
      <c r="Y11977">
        <f t="shared" si="561"/>
        <v>0.36375711666666666</v>
      </c>
      <c r="Z11977">
        <f t="shared" si="562"/>
        <v>4.4909286666666666E-2</v>
      </c>
      <c r="AA11977">
        <f t="shared" si="563"/>
        <v>0.46593467333333333</v>
      </c>
    </row>
    <row r="11978" spans="1:27" x14ac:dyDescent="0.25">
      <c r="A11978" t="s">
        <v>0</v>
      </c>
      <c r="B11978">
        <v>11976</v>
      </c>
      <c r="C11978">
        <v>99.8</v>
      </c>
      <c r="D11978">
        <v>0.36869576999999998</v>
      </c>
      <c r="E11978">
        <v>4.4905130000000001E-2</v>
      </c>
      <c r="F11978">
        <v>0.45429092999999998</v>
      </c>
      <c r="G11978">
        <v>0.36016798</v>
      </c>
      <c r="H11978">
        <v>2.124473E-2</v>
      </c>
      <c r="I11978">
        <v>0.4662694</v>
      </c>
      <c r="Y11978">
        <f t="shared" si="561"/>
        <v>0.36443187499999996</v>
      </c>
      <c r="Z11978">
        <f t="shared" si="562"/>
        <v>3.3074930000000002E-2</v>
      </c>
      <c r="AA11978">
        <f t="shared" si="563"/>
        <v>0.46028016500000002</v>
      </c>
    </row>
    <row r="11979" spans="1:27" x14ac:dyDescent="0.25">
      <c r="A11979" t="s">
        <v>0</v>
      </c>
      <c r="B11979">
        <v>11977</v>
      </c>
      <c r="C11979">
        <v>99.808333329999996</v>
      </c>
      <c r="D11979">
        <v>0.37474479999999999</v>
      </c>
      <c r="E11979">
        <v>4.9309470000000001E-2</v>
      </c>
      <c r="F11979">
        <v>0.46395069</v>
      </c>
      <c r="G11979">
        <v>0.36357877</v>
      </c>
      <c r="H11979">
        <v>1.7371859999999999E-2</v>
      </c>
      <c r="I11979">
        <v>0.4721033</v>
      </c>
      <c r="Y11979">
        <f t="shared" si="561"/>
        <v>0.36916178499999996</v>
      </c>
      <c r="Z11979">
        <f t="shared" si="562"/>
        <v>3.3340664999999998E-2</v>
      </c>
      <c r="AA11979">
        <f t="shared" si="563"/>
        <v>0.468026995</v>
      </c>
    </row>
    <row r="11980" spans="1:27" x14ac:dyDescent="0.25">
      <c r="A11980" t="s">
        <v>0</v>
      </c>
      <c r="B11980">
        <v>11978</v>
      </c>
      <c r="C11980">
        <v>99.816666670000004</v>
      </c>
      <c r="D11980">
        <v>0.38052650999999998</v>
      </c>
      <c r="E11980">
        <v>5.398128E-2</v>
      </c>
      <c r="F11980">
        <v>0.47983593000000002</v>
      </c>
      <c r="G11980">
        <v>0.36973803999999999</v>
      </c>
      <c r="H11980">
        <v>3.7883229999999997E-2</v>
      </c>
      <c r="I11980">
        <v>0.46179503</v>
      </c>
      <c r="J11980">
        <v>0.35201585000000002</v>
      </c>
      <c r="K11980">
        <v>3.4177600000000002E-2</v>
      </c>
      <c r="L11980">
        <v>0.48675763999999999</v>
      </c>
      <c r="Y11980">
        <f t="shared" si="561"/>
        <v>0.36742680000000005</v>
      </c>
      <c r="Z11980">
        <f t="shared" si="562"/>
        <v>4.2014036666666664E-2</v>
      </c>
      <c r="AA11980">
        <f t="shared" si="563"/>
        <v>0.4761295333333333</v>
      </c>
    </row>
    <row r="11981" spans="1:27" x14ac:dyDescent="0.25">
      <c r="A11981" t="s">
        <v>0</v>
      </c>
      <c r="B11981">
        <v>11979</v>
      </c>
      <c r="C11981">
        <v>99.825000000000003</v>
      </c>
      <c r="D11981">
        <v>0.37626528999999997</v>
      </c>
      <c r="E11981">
        <v>4.5941589999999997E-2</v>
      </c>
      <c r="F11981">
        <v>0.47522745</v>
      </c>
      <c r="G11981">
        <v>0.35852602</v>
      </c>
      <c r="H11981">
        <v>2.770247E-2</v>
      </c>
      <c r="I11981">
        <v>0.49166626000000002</v>
      </c>
      <c r="Y11981">
        <f t="shared" si="561"/>
        <v>0.36739565499999999</v>
      </c>
      <c r="Z11981">
        <f t="shared" si="562"/>
        <v>3.6822029999999999E-2</v>
      </c>
      <c r="AA11981">
        <f t="shared" si="563"/>
        <v>0.48344685500000001</v>
      </c>
    </row>
    <row r="11982" spans="1:27" x14ac:dyDescent="0.25">
      <c r="A11982" t="s">
        <v>0</v>
      </c>
      <c r="B11982">
        <v>11980</v>
      </c>
      <c r="C11982">
        <v>99.833333330000002</v>
      </c>
      <c r="D11982">
        <v>0.38349682000000002</v>
      </c>
      <c r="E11982">
        <v>4.4143050000000003E-2</v>
      </c>
      <c r="F11982">
        <v>0.48396885000000001</v>
      </c>
      <c r="G11982">
        <v>0.36267155000000001</v>
      </c>
      <c r="H11982">
        <v>2.6500579999999999E-2</v>
      </c>
      <c r="I11982">
        <v>0.50004517999999998</v>
      </c>
      <c r="J11982">
        <v>0.40107471</v>
      </c>
      <c r="K11982">
        <v>6.522965E-2</v>
      </c>
      <c r="L11982">
        <v>0.47464737000000001</v>
      </c>
      <c r="Y11982">
        <f t="shared" si="561"/>
        <v>0.38241436000000001</v>
      </c>
      <c r="Z11982">
        <f t="shared" si="562"/>
        <v>4.5291093333333331E-2</v>
      </c>
      <c r="AA11982">
        <f t="shared" si="563"/>
        <v>0.48622046666666668</v>
      </c>
    </row>
    <row r="11983" spans="1:27" x14ac:dyDescent="0.25">
      <c r="A11983" t="s">
        <v>0</v>
      </c>
      <c r="B11983">
        <v>11981</v>
      </c>
      <c r="C11983">
        <v>99.841666669999995</v>
      </c>
      <c r="D11983">
        <v>0.39239227999999998</v>
      </c>
      <c r="E11983">
        <v>4.3135130000000001E-2</v>
      </c>
      <c r="F11983">
        <v>0.49461718999999998</v>
      </c>
      <c r="G11983">
        <v>0.36249530000000002</v>
      </c>
      <c r="H11983">
        <v>3.5760790000000001E-2</v>
      </c>
      <c r="I11983">
        <v>0.50979631999999997</v>
      </c>
      <c r="J11983">
        <v>0.40667619999999999</v>
      </c>
      <c r="K11983">
        <v>6.62272E-2</v>
      </c>
      <c r="L11983">
        <v>0.48302912999999997</v>
      </c>
      <c r="Y11983">
        <f t="shared" si="561"/>
        <v>0.38718792666666668</v>
      </c>
      <c r="Z11983">
        <f t="shared" si="562"/>
        <v>4.8374373333333331E-2</v>
      </c>
      <c r="AA11983">
        <f t="shared" si="563"/>
        <v>0.49581421333333336</v>
      </c>
    </row>
    <row r="11984" spans="1:27" x14ac:dyDescent="0.25">
      <c r="A11984" t="s">
        <v>0</v>
      </c>
      <c r="B11984">
        <v>11982</v>
      </c>
      <c r="C11984">
        <v>99.85</v>
      </c>
      <c r="D11984">
        <v>0.40106853999999997</v>
      </c>
      <c r="E11984">
        <v>4.1653309999999999E-2</v>
      </c>
      <c r="F11984">
        <v>0.5047372</v>
      </c>
      <c r="G11984">
        <v>0.36863253000000001</v>
      </c>
      <c r="H11984">
        <v>3.60947E-2</v>
      </c>
      <c r="I11984">
        <v>0.51712035999999995</v>
      </c>
      <c r="J11984">
        <v>0.41270815999999999</v>
      </c>
      <c r="K11984">
        <v>6.6653850000000001E-2</v>
      </c>
      <c r="L11984">
        <v>0.49238380999999998</v>
      </c>
      <c r="Y11984">
        <f t="shared" si="561"/>
        <v>0.39413640999999999</v>
      </c>
      <c r="Z11984">
        <f t="shared" si="562"/>
        <v>4.8133953333333333E-2</v>
      </c>
      <c r="AA11984">
        <f t="shared" si="563"/>
        <v>0.50474712333333327</v>
      </c>
    </row>
    <row r="11985" spans="1:27" x14ac:dyDescent="0.25">
      <c r="A11985" t="s">
        <v>0</v>
      </c>
      <c r="B11985">
        <v>11983</v>
      </c>
      <c r="C11985">
        <v>99.858333329999994</v>
      </c>
      <c r="D11985">
        <v>0.40764730999999998</v>
      </c>
      <c r="E11985">
        <v>3.6670189999999998E-2</v>
      </c>
      <c r="F11985">
        <v>0.51406604</v>
      </c>
      <c r="G11985">
        <v>0.37269430999999997</v>
      </c>
      <c r="H11985">
        <v>3.7648309999999997E-2</v>
      </c>
      <c r="I11985">
        <v>0.52642058999999997</v>
      </c>
      <c r="J11985">
        <v>0.41878715</v>
      </c>
      <c r="K11985">
        <v>6.5585229999999994E-2</v>
      </c>
      <c r="L11985">
        <v>0.50194824000000005</v>
      </c>
      <c r="Y11985">
        <f t="shared" si="561"/>
        <v>0.39970959</v>
      </c>
      <c r="Z11985">
        <f t="shared" si="562"/>
        <v>4.663457666666667E-2</v>
      </c>
      <c r="AA11985">
        <f t="shared" si="563"/>
        <v>0.51414495666666671</v>
      </c>
    </row>
    <row r="11986" spans="1:27" x14ac:dyDescent="0.25">
      <c r="A11986" t="s">
        <v>0</v>
      </c>
      <c r="B11986">
        <v>11984</v>
      </c>
      <c r="C11986">
        <v>99.866666670000001</v>
      </c>
      <c r="D11986">
        <v>0.41549119000000001</v>
      </c>
      <c r="E11986">
        <v>3.6334209999999999E-2</v>
      </c>
      <c r="F11986">
        <v>0.52554940999999999</v>
      </c>
      <c r="G11986">
        <v>0.38979714999999998</v>
      </c>
      <c r="H11986">
        <v>5.2444879999999999E-2</v>
      </c>
      <c r="I11986">
        <v>0.52139150999999995</v>
      </c>
      <c r="Y11986">
        <f t="shared" si="561"/>
        <v>0.40264416999999997</v>
      </c>
      <c r="Z11986">
        <f t="shared" si="562"/>
        <v>4.4389545000000002E-2</v>
      </c>
      <c r="AA11986">
        <f t="shared" si="563"/>
        <v>0.52347045999999997</v>
      </c>
    </row>
    <row r="11987" spans="1:27" x14ac:dyDescent="0.25">
      <c r="A11987" t="s">
        <v>0</v>
      </c>
      <c r="B11987">
        <v>11985</v>
      </c>
      <c r="C11987">
        <v>99.875</v>
      </c>
      <c r="D11987">
        <v>0.42414096000000001</v>
      </c>
      <c r="E11987">
        <v>3.2575519999999997E-2</v>
      </c>
      <c r="F11987">
        <v>0.53333341999999995</v>
      </c>
      <c r="G11987">
        <v>0.40123050999999998</v>
      </c>
      <c r="H11987">
        <v>5.7499769999999999E-2</v>
      </c>
      <c r="I11987">
        <v>0.51601492999999998</v>
      </c>
      <c r="Y11987">
        <f t="shared" si="561"/>
        <v>0.412685735</v>
      </c>
      <c r="Z11987">
        <f t="shared" si="562"/>
        <v>4.5037645000000001E-2</v>
      </c>
      <c r="AA11987">
        <f t="shared" si="563"/>
        <v>0.52467417499999991</v>
      </c>
    </row>
    <row r="11988" spans="1:27" x14ac:dyDescent="0.25">
      <c r="A11988" t="s">
        <v>0</v>
      </c>
      <c r="B11988">
        <v>11986</v>
      </c>
      <c r="C11988">
        <v>99.883333329999999</v>
      </c>
      <c r="D11988">
        <v>0.43634858999999998</v>
      </c>
      <c r="E11988">
        <v>2.283232E-2</v>
      </c>
      <c r="F11988">
        <v>0.53947592</v>
      </c>
      <c r="G11988">
        <v>0.42253584</v>
      </c>
      <c r="H11988">
        <v>4.7710200000000001E-2</v>
      </c>
      <c r="I11988">
        <v>0.52051126999999997</v>
      </c>
      <c r="J11988">
        <v>0.42090105999999999</v>
      </c>
      <c r="K11988">
        <v>7.2039370000000005E-2</v>
      </c>
      <c r="L11988">
        <v>0.51726103000000001</v>
      </c>
      <c r="Y11988">
        <f t="shared" si="561"/>
        <v>0.42659516333333336</v>
      </c>
      <c r="Z11988">
        <f t="shared" si="562"/>
        <v>4.7527296666666663E-2</v>
      </c>
      <c r="AA11988">
        <f t="shared" si="563"/>
        <v>0.5257494066666667</v>
      </c>
    </row>
    <row r="11989" spans="1:27" x14ac:dyDescent="0.25">
      <c r="A11989" t="s">
        <v>0</v>
      </c>
      <c r="B11989">
        <v>11987</v>
      </c>
      <c r="C11989">
        <v>99.891666670000006</v>
      </c>
      <c r="D11989">
        <v>0.42989053999999999</v>
      </c>
      <c r="E11989">
        <v>4.2227399999999998E-2</v>
      </c>
      <c r="F11989">
        <v>0.52909982</v>
      </c>
      <c r="G11989">
        <v>0.4023526</v>
      </c>
      <c r="H11989">
        <v>4.9155480000000001E-2</v>
      </c>
      <c r="I11989">
        <v>0.51368069999999999</v>
      </c>
      <c r="J11989">
        <v>0.39950782000000001</v>
      </c>
      <c r="K11989">
        <v>2.521288E-2</v>
      </c>
      <c r="L11989">
        <v>0.54556125</v>
      </c>
      <c r="Y11989">
        <f t="shared" si="561"/>
        <v>0.41058365333333335</v>
      </c>
      <c r="Z11989">
        <f t="shared" si="562"/>
        <v>3.8865253333333329E-2</v>
      </c>
      <c r="AA11989">
        <f t="shared" si="563"/>
        <v>0.5294472566666667</v>
      </c>
    </row>
    <row r="11990" spans="1:27" x14ac:dyDescent="0.25">
      <c r="A11990" t="s">
        <v>0</v>
      </c>
      <c r="B11990">
        <v>11988</v>
      </c>
      <c r="C11990">
        <v>99.9</v>
      </c>
      <c r="D11990">
        <v>0.43731585000000001</v>
      </c>
      <c r="E11990">
        <v>4.20764E-2</v>
      </c>
      <c r="F11990">
        <v>0.54049057</v>
      </c>
      <c r="G11990">
        <v>0.40549657</v>
      </c>
      <c r="H11990">
        <v>2.3561599999999999E-2</v>
      </c>
      <c r="I11990">
        <v>0.54828005999999996</v>
      </c>
      <c r="J11990">
        <v>0.40445825000000002</v>
      </c>
      <c r="K11990">
        <v>4.5702640000000003E-2</v>
      </c>
      <c r="L11990">
        <v>0.52622389999999997</v>
      </c>
      <c r="Y11990">
        <f t="shared" si="561"/>
        <v>0.41575688999999999</v>
      </c>
      <c r="Z11990">
        <f t="shared" si="562"/>
        <v>3.7113546666666671E-2</v>
      </c>
      <c r="AA11990">
        <f t="shared" si="563"/>
        <v>0.53833151000000001</v>
      </c>
    </row>
    <row r="11991" spans="1:27" x14ac:dyDescent="0.25">
      <c r="A11991" t="s">
        <v>0</v>
      </c>
      <c r="B11991">
        <v>11989</v>
      </c>
      <c r="C11991">
        <v>99.908333330000005</v>
      </c>
      <c r="D11991">
        <v>0.44133052</v>
      </c>
      <c r="E11991">
        <v>4.3183079999999999E-2</v>
      </c>
      <c r="F11991">
        <v>0.55375724999999998</v>
      </c>
      <c r="G11991">
        <v>0.38972246999999999</v>
      </c>
      <c r="H11991">
        <v>3.9384160000000001E-2</v>
      </c>
      <c r="I11991">
        <v>0.56254749999999998</v>
      </c>
      <c r="J11991">
        <v>0.41365436</v>
      </c>
      <c r="K11991">
        <v>4.570316E-2</v>
      </c>
      <c r="L11991">
        <v>0.53039378000000004</v>
      </c>
      <c r="M11991">
        <v>0.41597486</v>
      </c>
      <c r="N11991">
        <v>2.0905610000000002E-2</v>
      </c>
      <c r="O11991">
        <v>0.56071227999999995</v>
      </c>
      <c r="Y11991">
        <f t="shared" si="561"/>
        <v>0.41517055250000001</v>
      </c>
      <c r="Z11991">
        <f t="shared" si="562"/>
        <v>3.7294002499999999E-2</v>
      </c>
      <c r="AA11991">
        <f t="shared" si="563"/>
        <v>0.55185270249999996</v>
      </c>
    </row>
    <row r="11992" spans="1:27" x14ac:dyDescent="0.25">
      <c r="A11992" t="s">
        <v>0</v>
      </c>
      <c r="B11992">
        <v>11990</v>
      </c>
      <c r="C11992">
        <v>99.916666669999998</v>
      </c>
      <c r="D11992">
        <v>0.41521799999999998</v>
      </c>
      <c r="E11992">
        <v>6.3937190000000005E-2</v>
      </c>
      <c r="F11992">
        <v>0.57702534999999999</v>
      </c>
      <c r="G11992">
        <v>0.41558313000000002</v>
      </c>
      <c r="H11992">
        <v>2.1616969999999999E-2</v>
      </c>
      <c r="I11992">
        <v>0.56458282000000004</v>
      </c>
      <c r="Y11992">
        <f t="shared" si="561"/>
        <v>0.415400565</v>
      </c>
      <c r="Z11992">
        <f t="shared" si="562"/>
        <v>4.2777080000000002E-2</v>
      </c>
      <c r="AA11992">
        <f t="shared" si="563"/>
        <v>0.57080408500000002</v>
      </c>
    </row>
    <row r="11993" spans="1:27" x14ac:dyDescent="0.25">
      <c r="A11993" t="s">
        <v>0</v>
      </c>
      <c r="B11993">
        <v>11991</v>
      </c>
      <c r="C11993">
        <v>99.924999999999997</v>
      </c>
      <c r="Y11993">
        <f t="shared" si="561"/>
        <v>0</v>
      </c>
      <c r="Z11993">
        <f t="shared" si="562"/>
        <v>0</v>
      </c>
      <c r="AA11993">
        <f t="shared" si="563"/>
        <v>0</v>
      </c>
    </row>
    <row r="11994" spans="1:27" x14ac:dyDescent="0.25">
      <c r="A11994" t="s">
        <v>0</v>
      </c>
      <c r="B11994">
        <v>11992</v>
      </c>
      <c r="C11994">
        <v>99.933333329999996</v>
      </c>
      <c r="D11994">
        <v>0.41718337</v>
      </c>
      <c r="E11994">
        <v>4.0371360000000002E-2</v>
      </c>
      <c r="F11994">
        <v>0.55729461000000002</v>
      </c>
      <c r="Y11994">
        <f t="shared" si="561"/>
        <v>0.41718337</v>
      </c>
      <c r="Z11994">
        <f t="shared" si="562"/>
        <v>4.0371360000000002E-2</v>
      </c>
      <c r="AA11994">
        <f t="shared" si="563"/>
        <v>0.55729461000000002</v>
      </c>
    </row>
    <row r="11995" spans="1:27" x14ac:dyDescent="0.25">
      <c r="A11995" t="s">
        <v>0</v>
      </c>
      <c r="B11995">
        <v>11993</v>
      </c>
      <c r="C11995">
        <v>99.941666670000004</v>
      </c>
      <c r="D11995">
        <v>0.41493833000000002</v>
      </c>
      <c r="E11995">
        <v>4.3228580000000003E-2</v>
      </c>
      <c r="F11995">
        <v>0.55978614000000004</v>
      </c>
      <c r="Y11995">
        <f t="shared" si="561"/>
        <v>0.41493833000000002</v>
      </c>
      <c r="Z11995">
        <f t="shared" si="562"/>
        <v>4.3228580000000003E-2</v>
      </c>
      <c r="AA11995">
        <f t="shared" si="563"/>
        <v>0.55978614000000004</v>
      </c>
    </row>
    <row r="11996" spans="1:27" x14ac:dyDescent="0.25">
      <c r="A11996" t="s">
        <v>0</v>
      </c>
      <c r="B11996">
        <v>11994</v>
      </c>
      <c r="C11996">
        <v>99.95</v>
      </c>
      <c r="D11996">
        <v>0.42640795999999997</v>
      </c>
      <c r="E11996">
        <v>3.5907479999999999E-2</v>
      </c>
      <c r="F11996">
        <v>0.58508121999999996</v>
      </c>
      <c r="Y11996">
        <f t="shared" si="561"/>
        <v>0.42640795999999997</v>
      </c>
      <c r="Z11996">
        <f t="shared" si="562"/>
        <v>3.5907479999999999E-2</v>
      </c>
      <c r="AA11996">
        <f t="shared" si="563"/>
        <v>0.58508121999999996</v>
      </c>
    </row>
    <row r="11997" spans="1:27" x14ac:dyDescent="0.25">
      <c r="A11997" t="s">
        <v>0</v>
      </c>
      <c r="B11997">
        <v>11995</v>
      </c>
      <c r="C11997">
        <v>99.958333330000002</v>
      </c>
      <c r="D11997">
        <v>0.42146867999999998</v>
      </c>
      <c r="E11997">
        <v>3.2643070000000003E-2</v>
      </c>
      <c r="F11997">
        <v>0.59996819000000001</v>
      </c>
      <c r="G11997">
        <v>0.40597337</v>
      </c>
      <c r="H11997">
        <v>3.2782440000000003E-2</v>
      </c>
      <c r="I11997">
        <v>0.56544821999999995</v>
      </c>
      <c r="Y11997">
        <f t="shared" si="561"/>
        <v>0.41372102499999996</v>
      </c>
      <c r="Z11997">
        <f t="shared" si="562"/>
        <v>3.2712755000000003E-2</v>
      </c>
      <c r="AA11997">
        <f t="shared" si="563"/>
        <v>0.58270820499999998</v>
      </c>
    </row>
    <row r="11998" spans="1:27" x14ac:dyDescent="0.25">
      <c r="A11998" t="s">
        <v>0</v>
      </c>
      <c r="B11998">
        <v>11996</v>
      </c>
      <c r="C11998">
        <v>99.966666669999995</v>
      </c>
      <c r="D11998">
        <v>0.42685050000000002</v>
      </c>
      <c r="E11998">
        <v>5.1231329999999999E-2</v>
      </c>
      <c r="F11998">
        <v>0.57755005000000004</v>
      </c>
      <c r="Y11998">
        <f t="shared" si="561"/>
        <v>0.42685050000000002</v>
      </c>
      <c r="Z11998">
        <f t="shared" si="562"/>
        <v>5.1231329999999999E-2</v>
      </c>
      <c r="AA11998">
        <f t="shared" si="563"/>
        <v>0.57755005000000004</v>
      </c>
    </row>
    <row r="11999" spans="1:27" x14ac:dyDescent="0.25">
      <c r="A11999" t="s">
        <v>0</v>
      </c>
      <c r="B11999">
        <v>11997</v>
      </c>
      <c r="C11999">
        <v>99.974999999999994</v>
      </c>
      <c r="D11999">
        <v>0.42617694</v>
      </c>
      <c r="E11999">
        <v>5.3935959999999998E-2</v>
      </c>
      <c r="F11999">
        <v>0.58681643000000006</v>
      </c>
      <c r="Y11999">
        <f t="shared" si="561"/>
        <v>0.42617694</v>
      </c>
      <c r="Z11999">
        <f t="shared" si="562"/>
        <v>5.3935959999999998E-2</v>
      </c>
      <c r="AA11999">
        <f t="shared" si="563"/>
        <v>0.58681643000000006</v>
      </c>
    </row>
    <row r="12000" spans="1:27" x14ac:dyDescent="0.25">
      <c r="A12000" t="s">
        <v>0</v>
      </c>
      <c r="B12000">
        <v>11998</v>
      </c>
      <c r="C12000">
        <v>99.983333329999994</v>
      </c>
      <c r="D12000">
        <v>0.41158025999999998</v>
      </c>
      <c r="E12000">
        <v>4.2140669999999998E-2</v>
      </c>
      <c r="F12000">
        <v>0.60889696999999998</v>
      </c>
      <c r="Y12000">
        <f t="shared" si="561"/>
        <v>0.41158025999999998</v>
      </c>
      <c r="Z12000">
        <f t="shared" si="562"/>
        <v>4.2140669999999998E-2</v>
      </c>
      <c r="AA12000">
        <f t="shared" si="563"/>
        <v>0.60889696999999998</v>
      </c>
    </row>
    <row r="12001" spans="1:27" x14ac:dyDescent="0.25">
      <c r="A12001" t="s">
        <v>0</v>
      </c>
      <c r="B12001">
        <v>11999</v>
      </c>
      <c r="C12001">
        <v>99.991666670000001</v>
      </c>
      <c r="D12001">
        <v>0.40562519000000002</v>
      </c>
      <c r="E12001">
        <v>6.8604819999999997E-2</v>
      </c>
      <c r="F12001">
        <v>0.62054496999999997</v>
      </c>
      <c r="G12001">
        <v>0.41531091999999997</v>
      </c>
      <c r="H12001">
        <v>4.6072420000000003E-2</v>
      </c>
      <c r="I12001">
        <v>0.59002352000000002</v>
      </c>
      <c r="J12001">
        <v>0.40315092000000002</v>
      </c>
      <c r="K12001">
        <v>3.0700390000000001E-2</v>
      </c>
      <c r="L12001">
        <v>0.61047172999999999</v>
      </c>
      <c r="Y12001">
        <f t="shared" si="561"/>
        <v>0.40802900999999997</v>
      </c>
      <c r="Z12001">
        <f t="shared" si="562"/>
        <v>4.8459210000000003E-2</v>
      </c>
      <c r="AA12001">
        <f t="shared" si="563"/>
        <v>0.6070134066666667</v>
      </c>
    </row>
    <row r="12002" spans="1:27" x14ac:dyDescent="0.25">
      <c r="A12002" t="s">
        <v>0</v>
      </c>
      <c r="B12002">
        <v>12000</v>
      </c>
      <c r="C12002">
        <v>100</v>
      </c>
      <c r="D12002">
        <v>0.41680424999999999</v>
      </c>
      <c r="E12002">
        <v>5.0811349999999998E-2</v>
      </c>
      <c r="F12002">
        <v>0.60054684000000003</v>
      </c>
      <c r="G12002">
        <v>0.40711724999999999</v>
      </c>
      <c r="H12002">
        <v>2.7930079999999999E-2</v>
      </c>
      <c r="I12002">
        <v>0.61669421000000002</v>
      </c>
      <c r="Y12002">
        <f t="shared" si="561"/>
        <v>0.41196074999999999</v>
      </c>
      <c r="Z12002">
        <f t="shared" si="562"/>
        <v>3.9370715000000001E-2</v>
      </c>
      <c r="AA12002">
        <f t="shared" si="563"/>
        <v>0.60862052500000008</v>
      </c>
    </row>
    <row r="12003" spans="1:27" x14ac:dyDescent="0.25">
      <c r="A12003" t="s">
        <v>0</v>
      </c>
      <c r="B12003">
        <v>12001</v>
      </c>
      <c r="C12003">
        <v>100.00833333</v>
      </c>
      <c r="D12003">
        <v>0.42126089</v>
      </c>
      <c r="E12003">
        <v>6.2681379999999995E-2</v>
      </c>
      <c r="F12003">
        <v>0.60067426999999995</v>
      </c>
      <c r="G12003">
        <v>0.41285424999999998</v>
      </c>
      <c r="H12003">
        <v>2.4417379999999999E-2</v>
      </c>
      <c r="I12003">
        <v>0.62360059999999995</v>
      </c>
      <c r="J12003">
        <v>0.39203917999999999</v>
      </c>
      <c r="K12003">
        <v>4.7873909999999999E-2</v>
      </c>
      <c r="L12003">
        <v>0.60228360000000003</v>
      </c>
      <c r="Y12003">
        <f t="shared" si="561"/>
        <v>0.40871810666666669</v>
      </c>
      <c r="Z12003">
        <f t="shared" si="562"/>
        <v>4.4990889999999999E-2</v>
      </c>
      <c r="AA12003">
        <f t="shared" si="563"/>
        <v>0.60885282333333335</v>
      </c>
    </row>
    <row r="12004" spans="1:27" x14ac:dyDescent="0.25">
      <c r="A12004" t="s">
        <v>0</v>
      </c>
      <c r="B12004">
        <v>12002</v>
      </c>
      <c r="C12004">
        <v>100.01666667000001</v>
      </c>
      <c r="D12004">
        <v>0.41227125999999997</v>
      </c>
      <c r="E12004">
        <v>2.2547609999999999E-2</v>
      </c>
      <c r="F12004">
        <v>0.63155024999999998</v>
      </c>
      <c r="G12004">
        <v>0.40659273000000001</v>
      </c>
      <c r="H12004">
        <v>3.4856730000000002E-2</v>
      </c>
      <c r="I12004">
        <v>0.60427218999999999</v>
      </c>
      <c r="Y12004">
        <f t="shared" si="561"/>
        <v>0.40943199499999999</v>
      </c>
      <c r="Z12004">
        <f t="shared" si="562"/>
        <v>2.8702169999999999E-2</v>
      </c>
      <c r="AA12004">
        <f t="shared" si="563"/>
        <v>0.61791121999999998</v>
      </c>
    </row>
    <row r="12005" spans="1:27" x14ac:dyDescent="0.25">
      <c r="A12005" t="s">
        <v>0</v>
      </c>
      <c r="B12005">
        <v>12003</v>
      </c>
      <c r="C12005">
        <v>100.02500000000001</v>
      </c>
      <c r="D12005">
        <v>0.41994259</v>
      </c>
      <c r="E12005">
        <v>6.4290479999999997E-2</v>
      </c>
      <c r="F12005">
        <v>0.61982976999999995</v>
      </c>
      <c r="G12005">
        <v>0.41349685000000003</v>
      </c>
      <c r="H12005">
        <v>3.6050730000000003E-2</v>
      </c>
      <c r="I12005">
        <v>0.61330235</v>
      </c>
      <c r="Y12005">
        <f t="shared" si="561"/>
        <v>0.41671972000000002</v>
      </c>
      <c r="Z12005">
        <f t="shared" si="562"/>
        <v>5.0170605E-2</v>
      </c>
      <c r="AA12005">
        <f t="shared" si="563"/>
        <v>0.61656606000000003</v>
      </c>
    </row>
    <row r="12006" spans="1:27" x14ac:dyDescent="0.25">
      <c r="A12006" t="s">
        <v>0</v>
      </c>
      <c r="B12006">
        <v>12004</v>
      </c>
      <c r="C12006">
        <v>100.03333333</v>
      </c>
      <c r="D12006">
        <v>0.41671776999999999</v>
      </c>
      <c r="E12006">
        <v>6.3108940000000002E-2</v>
      </c>
      <c r="F12006">
        <v>0.63299899999999998</v>
      </c>
      <c r="G12006">
        <v>0.41318210999999999</v>
      </c>
      <c r="H12006">
        <v>3.6989710000000002E-2</v>
      </c>
      <c r="I12006">
        <v>0.62386768999999997</v>
      </c>
      <c r="Y12006">
        <f t="shared" si="561"/>
        <v>0.41494993999999996</v>
      </c>
      <c r="Z12006">
        <f t="shared" si="562"/>
        <v>5.0049325000000006E-2</v>
      </c>
      <c r="AA12006">
        <f t="shared" si="563"/>
        <v>0.62843334499999992</v>
      </c>
    </row>
    <row r="12007" spans="1:27" x14ac:dyDescent="0.25">
      <c r="A12007" t="s">
        <v>0</v>
      </c>
      <c r="B12007">
        <v>12005</v>
      </c>
      <c r="C12007">
        <v>100.04166667</v>
      </c>
      <c r="D12007">
        <v>0.39559364000000002</v>
      </c>
      <c r="E12007">
        <v>4.1649459999999999E-2</v>
      </c>
      <c r="F12007">
        <v>0.61268884000000001</v>
      </c>
      <c r="G12007">
        <v>0.40576594999999999</v>
      </c>
      <c r="H12007">
        <v>3.8673699999999998E-2</v>
      </c>
      <c r="I12007">
        <v>0.63834190000000002</v>
      </c>
      <c r="Y12007">
        <f t="shared" si="561"/>
        <v>0.40067979500000001</v>
      </c>
      <c r="Z12007">
        <f t="shared" si="562"/>
        <v>4.0161580000000002E-2</v>
      </c>
      <c r="AA12007">
        <f t="shared" si="563"/>
        <v>0.62551537000000001</v>
      </c>
    </row>
    <row r="12008" spans="1:27" x14ac:dyDescent="0.25">
      <c r="A12008" t="s">
        <v>0</v>
      </c>
      <c r="B12008">
        <v>12006</v>
      </c>
      <c r="C12008">
        <v>100.05</v>
      </c>
      <c r="D12008">
        <v>0.39665377000000002</v>
      </c>
      <c r="E12008">
        <v>4.5419000000000001E-2</v>
      </c>
      <c r="F12008">
        <v>0.64497358000000005</v>
      </c>
      <c r="G12008">
        <v>0.39554980000000001</v>
      </c>
      <c r="H12008">
        <v>4.249145E-2</v>
      </c>
      <c r="I12008">
        <v>0.62146562000000005</v>
      </c>
      <c r="Y12008">
        <f t="shared" si="561"/>
        <v>0.39610178500000004</v>
      </c>
      <c r="Z12008">
        <f t="shared" si="562"/>
        <v>4.3955225000000001E-2</v>
      </c>
      <c r="AA12008">
        <f t="shared" si="563"/>
        <v>0.6332196000000001</v>
      </c>
    </row>
    <row r="12009" spans="1:27" x14ac:dyDescent="0.25">
      <c r="A12009" t="s">
        <v>0</v>
      </c>
      <c r="B12009">
        <v>12007</v>
      </c>
      <c r="C12009">
        <v>100.05833333</v>
      </c>
      <c r="D12009">
        <v>0.39744436999999999</v>
      </c>
      <c r="E12009">
        <v>4.5447550000000003E-2</v>
      </c>
      <c r="F12009">
        <v>0.65739977000000005</v>
      </c>
      <c r="G12009">
        <v>0.39510897</v>
      </c>
      <c r="H12009">
        <v>4.3676230000000003E-2</v>
      </c>
      <c r="I12009">
        <v>0.62591158999999996</v>
      </c>
      <c r="Y12009">
        <f t="shared" si="561"/>
        <v>0.39627667</v>
      </c>
      <c r="Z12009">
        <f t="shared" si="562"/>
        <v>4.4561890000000007E-2</v>
      </c>
      <c r="AA12009">
        <f t="shared" si="563"/>
        <v>0.64165567999999995</v>
      </c>
    </row>
    <row r="12010" spans="1:27" x14ac:dyDescent="0.25">
      <c r="A12010" t="s">
        <v>0</v>
      </c>
      <c r="B12010">
        <v>12008</v>
      </c>
      <c r="C12010">
        <v>100.06666667</v>
      </c>
      <c r="D12010">
        <v>0.39572167000000003</v>
      </c>
      <c r="E12010">
        <v>4.4272400000000003E-2</v>
      </c>
      <c r="F12010">
        <v>0.66130893999999996</v>
      </c>
      <c r="G12010">
        <v>0.39662122999999999</v>
      </c>
      <c r="H12010">
        <v>4.4149590000000002E-2</v>
      </c>
      <c r="I12010">
        <v>0.63342834000000003</v>
      </c>
      <c r="Y12010">
        <f t="shared" si="561"/>
        <v>0.39617144999999998</v>
      </c>
      <c r="Z12010">
        <f t="shared" si="562"/>
        <v>4.4210995000000003E-2</v>
      </c>
      <c r="AA12010">
        <f t="shared" si="563"/>
        <v>0.64736864000000005</v>
      </c>
    </row>
    <row r="12011" spans="1:27" x14ac:dyDescent="0.25">
      <c r="A12011" t="s">
        <v>0</v>
      </c>
      <c r="B12011">
        <v>12009</v>
      </c>
      <c r="C12011">
        <v>100.075</v>
      </c>
      <c r="D12011">
        <v>0.39608063999999998</v>
      </c>
      <c r="E12011">
        <v>4.3391930000000002E-2</v>
      </c>
      <c r="F12011">
        <v>0.66696149000000005</v>
      </c>
      <c r="G12011">
        <v>0.41333421999999997</v>
      </c>
      <c r="H12011">
        <v>6.2191610000000001E-2</v>
      </c>
      <c r="I12011">
        <v>0.64598924000000002</v>
      </c>
      <c r="J12011">
        <v>0.41580718999999999</v>
      </c>
      <c r="K12011">
        <v>2.817631E-2</v>
      </c>
      <c r="L12011">
        <v>0.63748514999999994</v>
      </c>
      <c r="Y12011">
        <f t="shared" si="561"/>
        <v>0.40840735</v>
      </c>
      <c r="Z12011">
        <f t="shared" si="562"/>
        <v>4.4586616666666669E-2</v>
      </c>
      <c r="AA12011">
        <f t="shared" si="563"/>
        <v>0.65014529333333337</v>
      </c>
    </row>
    <row r="12012" spans="1:27" x14ac:dyDescent="0.25">
      <c r="A12012" t="s">
        <v>0</v>
      </c>
      <c r="B12012">
        <v>12010</v>
      </c>
      <c r="C12012">
        <v>100.08333333</v>
      </c>
      <c r="D12012">
        <v>0.41345754000000001</v>
      </c>
      <c r="E12012">
        <v>6.193162E-2</v>
      </c>
      <c r="F12012">
        <v>0.65174752000000002</v>
      </c>
      <c r="G12012">
        <v>0.41793965999999999</v>
      </c>
      <c r="H12012">
        <v>2.8654900000000001E-2</v>
      </c>
      <c r="I12012">
        <v>0.64281421999999999</v>
      </c>
      <c r="Y12012">
        <f t="shared" si="561"/>
        <v>0.41569860000000003</v>
      </c>
      <c r="Z12012">
        <f t="shared" si="562"/>
        <v>4.5293260000000002E-2</v>
      </c>
      <c r="AA12012">
        <f t="shared" si="563"/>
        <v>0.64728087000000001</v>
      </c>
    </row>
    <row r="12013" spans="1:27" x14ac:dyDescent="0.25">
      <c r="A12013" t="s">
        <v>0</v>
      </c>
      <c r="B12013">
        <v>12011</v>
      </c>
      <c r="C12013">
        <v>100.09166667</v>
      </c>
      <c r="D12013">
        <v>0.41889264999999998</v>
      </c>
      <c r="E12013">
        <v>6.38267E-2</v>
      </c>
      <c r="F12013">
        <v>0.66038322000000005</v>
      </c>
      <c r="Y12013">
        <f t="shared" si="561"/>
        <v>0.41889264999999998</v>
      </c>
      <c r="Z12013">
        <f t="shared" si="562"/>
        <v>6.38267E-2</v>
      </c>
      <c r="AA12013">
        <f t="shared" si="563"/>
        <v>0.66038322000000005</v>
      </c>
    </row>
    <row r="12014" spans="1:27" x14ac:dyDescent="0.25">
      <c r="A12014" t="s">
        <v>0</v>
      </c>
      <c r="B12014">
        <v>12012</v>
      </c>
      <c r="C12014">
        <v>100.1</v>
      </c>
      <c r="D12014">
        <v>0.42160769999999997</v>
      </c>
      <c r="E12014">
        <v>6.3760040000000004E-2</v>
      </c>
      <c r="F12014">
        <v>0.66703283999999996</v>
      </c>
      <c r="G12014">
        <v>0.39175852999999999</v>
      </c>
      <c r="H12014">
        <v>5.5961490000000003E-2</v>
      </c>
      <c r="I12014">
        <v>0.67394686000000004</v>
      </c>
      <c r="Y12014">
        <f t="shared" si="561"/>
        <v>0.40668311499999998</v>
      </c>
      <c r="Z12014">
        <f t="shared" si="562"/>
        <v>5.9860765000000003E-2</v>
      </c>
      <c r="AA12014">
        <f t="shared" si="563"/>
        <v>0.67048985000000005</v>
      </c>
    </row>
    <row r="12015" spans="1:27" x14ac:dyDescent="0.25">
      <c r="A12015" t="s">
        <v>0</v>
      </c>
      <c r="B12015">
        <v>12013</v>
      </c>
      <c r="C12015">
        <v>100.10833332999999</v>
      </c>
      <c r="D12015">
        <v>0.42395711000000003</v>
      </c>
      <c r="E12015">
        <v>6.3275339999999999E-2</v>
      </c>
      <c r="F12015">
        <v>0.67287456999999995</v>
      </c>
      <c r="G12015">
        <v>0.39506637999999999</v>
      </c>
      <c r="H12015">
        <v>5.4651959999999999E-2</v>
      </c>
      <c r="I12015">
        <v>0.68142318999999996</v>
      </c>
      <c r="Y12015">
        <f t="shared" si="561"/>
        <v>0.40951174499999998</v>
      </c>
      <c r="Z12015">
        <f t="shared" si="562"/>
        <v>5.8963649999999999E-2</v>
      </c>
      <c r="AA12015">
        <f t="shared" si="563"/>
        <v>0.67714887999999995</v>
      </c>
    </row>
    <row r="12016" spans="1:27" x14ac:dyDescent="0.25">
      <c r="A12016" t="s">
        <v>0</v>
      </c>
      <c r="B12016">
        <v>12014</v>
      </c>
      <c r="C12016">
        <v>100.11666667</v>
      </c>
      <c r="D12016">
        <v>0.39791715</v>
      </c>
      <c r="E12016">
        <v>2.636631E-2</v>
      </c>
      <c r="F12016">
        <v>0.67910135000000005</v>
      </c>
      <c r="G12016">
        <v>0.39648896</v>
      </c>
      <c r="H12016">
        <v>5.764495E-2</v>
      </c>
      <c r="I12016">
        <v>0.68693483</v>
      </c>
      <c r="Y12016">
        <f t="shared" si="561"/>
        <v>0.39720305499999997</v>
      </c>
      <c r="Z12016">
        <f t="shared" si="562"/>
        <v>4.2005630000000002E-2</v>
      </c>
      <c r="AA12016">
        <f t="shared" si="563"/>
        <v>0.68301809000000002</v>
      </c>
    </row>
    <row r="12017" spans="1:27" x14ac:dyDescent="0.25">
      <c r="A12017" t="s">
        <v>0</v>
      </c>
      <c r="B12017">
        <v>12015</v>
      </c>
      <c r="C12017">
        <v>100.125</v>
      </c>
      <c r="D12017">
        <v>0.40064119999999998</v>
      </c>
      <c r="E12017">
        <v>1.6520859999999998E-2</v>
      </c>
      <c r="F12017">
        <v>0.68421668000000002</v>
      </c>
      <c r="G12017">
        <v>0.39722031000000002</v>
      </c>
      <c r="H12017">
        <v>5.8228259999999997E-2</v>
      </c>
      <c r="I12017">
        <v>0.69293570999999998</v>
      </c>
      <c r="Y12017">
        <f t="shared" si="561"/>
        <v>0.39893075499999997</v>
      </c>
      <c r="Z12017">
        <f t="shared" si="562"/>
        <v>3.7374560000000001E-2</v>
      </c>
      <c r="AA12017">
        <f t="shared" si="563"/>
        <v>0.688576195</v>
      </c>
    </row>
    <row r="12018" spans="1:27" x14ac:dyDescent="0.25">
      <c r="A12018" t="s">
        <v>0</v>
      </c>
      <c r="B12018">
        <v>12016</v>
      </c>
      <c r="C12018">
        <v>100.13333333</v>
      </c>
      <c r="D12018">
        <v>0.40418151000000002</v>
      </c>
      <c r="E12018">
        <v>1.507883E-2</v>
      </c>
      <c r="F12018">
        <v>0.68828988000000002</v>
      </c>
      <c r="G12018">
        <v>0.41040483</v>
      </c>
      <c r="H12018">
        <v>4.6368569999999998E-2</v>
      </c>
      <c r="I12018">
        <v>0.67409688000000001</v>
      </c>
      <c r="Y12018">
        <f t="shared" si="561"/>
        <v>0.40729316999999998</v>
      </c>
      <c r="Z12018">
        <f t="shared" si="562"/>
        <v>3.07237E-2</v>
      </c>
      <c r="AA12018">
        <f t="shared" si="563"/>
        <v>0.68119338000000007</v>
      </c>
    </row>
    <row r="12019" spans="1:27" x14ac:dyDescent="0.25">
      <c r="A12019" t="s">
        <v>0</v>
      </c>
      <c r="B12019">
        <v>12017</v>
      </c>
      <c r="C12019">
        <v>100.14166667000001</v>
      </c>
      <c r="D12019">
        <v>0.406665</v>
      </c>
      <c r="E12019">
        <v>1.490739E-2</v>
      </c>
      <c r="F12019">
        <v>0.69246059999999998</v>
      </c>
      <c r="G12019">
        <v>0.41497003999999998</v>
      </c>
      <c r="H12019">
        <v>4.4872580000000002E-2</v>
      </c>
      <c r="I12019">
        <v>0.67582279000000001</v>
      </c>
      <c r="Y12019">
        <f t="shared" si="561"/>
        <v>0.41081751999999999</v>
      </c>
      <c r="Z12019">
        <f t="shared" si="562"/>
        <v>2.9889985000000001E-2</v>
      </c>
      <c r="AA12019">
        <f t="shared" si="563"/>
        <v>0.68414169499999999</v>
      </c>
    </row>
    <row r="12020" spans="1:27" x14ac:dyDescent="0.25">
      <c r="A12020" t="s">
        <v>0</v>
      </c>
      <c r="B12020">
        <v>12018</v>
      </c>
      <c r="C12020">
        <v>100.15</v>
      </c>
      <c r="D12020">
        <v>0.4170548</v>
      </c>
      <c r="E12020">
        <v>4.1357789999999998E-2</v>
      </c>
      <c r="F12020">
        <v>0.68245005999999997</v>
      </c>
      <c r="G12020">
        <v>0.40150258</v>
      </c>
      <c r="H12020">
        <v>5.745256E-2</v>
      </c>
      <c r="I12020">
        <v>0.66852975000000003</v>
      </c>
      <c r="Y12020">
        <f t="shared" si="561"/>
        <v>0.40927869</v>
      </c>
      <c r="Z12020">
        <f t="shared" si="562"/>
        <v>4.9405174999999996E-2</v>
      </c>
      <c r="AA12020">
        <f t="shared" si="563"/>
        <v>0.67548990500000006</v>
      </c>
    </row>
    <row r="12021" spans="1:27" x14ac:dyDescent="0.25">
      <c r="A12021" t="s">
        <v>0</v>
      </c>
      <c r="B12021">
        <v>12019</v>
      </c>
      <c r="C12021">
        <v>100.15833333</v>
      </c>
      <c r="D12021">
        <v>0.42470127000000002</v>
      </c>
      <c r="E12021">
        <v>4.3418409999999998E-2</v>
      </c>
      <c r="F12021">
        <v>0.68440389999999995</v>
      </c>
      <c r="G12021">
        <v>0.40064114000000001</v>
      </c>
      <c r="H12021">
        <v>5.9753309999999997E-2</v>
      </c>
      <c r="I12021">
        <v>0.67138863000000004</v>
      </c>
      <c r="Y12021">
        <f t="shared" si="561"/>
        <v>0.41267120499999999</v>
      </c>
      <c r="Z12021">
        <f t="shared" si="562"/>
        <v>5.1585859999999997E-2</v>
      </c>
      <c r="AA12021">
        <f t="shared" si="563"/>
        <v>0.677896265</v>
      </c>
    </row>
    <row r="12022" spans="1:27" x14ac:dyDescent="0.25">
      <c r="A12022" t="s">
        <v>0</v>
      </c>
      <c r="B12022">
        <v>12020</v>
      </c>
      <c r="C12022">
        <v>100.16666667</v>
      </c>
      <c r="D12022">
        <v>0.42695281000000002</v>
      </c>
      <c r="E12022">
        <v>4.3314579999999998E-2</v>
      </c>
      <c r="F12022">
        <v>0.68825543</v>
      </c>
      <c r="G12022">
        <v>0.40194109</v>
      </c>
      <c r="H12022">
        <v>6.0299539999999999E-2</v>
      </c>
      <c r="I12022">
        <v>0.67570490000000005</v>
      </c>
      <c r="Y12022">
        <f t="shared" si="561"/>
        <v>0.41444694999999998</v>
      </c>
      <c r="Z12022">
        <f t="shared" si="562"/>
        <v>5.1807060000000002E-2</v>
      </c>
      <c r="AA12022">
        <f t="shared" si="563"/>
        <v>0.68198016500000003</v>
      </c>
    </row>
    <row r="12023" spans="1:27" x14ac:dyDescent="0.25">
      <c r="A12023" t="s">
        <v>0</v>
      </c>
      <c r="B12023">
        <v>12021</v>
      </c>
      <c r="C12023">
        <v>100.175</v>
      </c>
      <c r="D12023">
        <v>0.40868052999999999</v>
      </c>
      <c r="E12023">
        <v>6.1998629999999999E-2</v>
      </c>
      <c r="F12023">
        <v>0.70342307999999998</v>
      </c>
      <c r="G12023">
        <v>0.40319365000000001</v>
      </c>
      <c r="H12023">
        <v>6.0667400000000003E-2</v>
      </c>
      <c r="I12023">
        <v>0.67958116999999996</v>
      </c>
      <c r="J12023">
        <v>0.40564214999999998</v>
      </c>
      <c r="K12023">
        <v>2.4026869999999999E-2</v>
      </c>
      <c r="L12023">
        <v>0.67930889000000005</v>
      </c>
      <c r="M12023">
        <v>0.41117531000000002</v>
      </c>
      <c r="N12023">
        <v>2.1877879999999999E-2</v>
      </c>
      <c r="O12023">
        <v>0.71637362000000004</v>
      </c>
      <c r="Y12023">
        <f t="shared" si="561"/>
        <v>0.40717291</v>
      </c>
      <c r="Z12023">
        <f t="shared" si="562"/>
        <v>4.2142695000000001E-2</v>
      </c>
      <c r="AA12023">
        <f t="shared" si="563"/>
        <v>0.69467169000000006</v>
      </c>
    </row>
    <row r="12024" spans="1:27" x14ac:dyDescent="0.25">
      <c r="A12024" t="s">
        <v>0</v>
      </c>
      <c r="B12024">
        <v>12022</v>
      </c>
      <c r="C12024">
        <v>100.18333333</v>
      </c>
      <c r="D12024">
        <v>0.40491896999999999</v>
      </c>
      <c r="E12024">
        <v>6.1568539999999998E-2</v>
      </c>
      <c r="F12024">
        <v>0.68647879000000001</v>
      </c>
      <c r="G12024">
        <v>0.40679851</v>
      </c>
      <c r="H12024">
        <v>6.431539E-2</v>
      </c>
      <c r="I12024">
        <v>0.70522516999999996</v>
      </c>
      <c r="J12024">
        <v>0.40768476999999997</v>
      </c>
      <c r="K12024">
        <v>2.4246009999999998E-2</v>
      </c>
      <c r="L12024">
        <v>0.68226909999999996</v>
      </c>
      <c r="M12024">
        <v>0.41115063000000002</v>
      </c>
      <c r="N12024">
        <v>2.186799E-2</v>
      </c>
      <c r="O12024">
        <v>0.71902275000000004</v>
      </c>
      <c r="Y12024">
        <f t="shared" si="561"/>
        <v>0.40763822</v>
      </c>
      <c r="Z12024">
        <f t="shared" si="562"/>
        <v>4.2999482500000005E-2</v>
      </c>
      <c r="AA12024">
        <f t="shared" si="563"/>
        <v>0.69824895250000008</v>
      </c>
    </row>
    <row r="12025" spans="1:27" x14ac:dyDescent="0.25">
      <c r="A12025" t="s">
        <v>0</v>
      </c>
      <c r="B12025">
        <v>12023</v>
      </c>
      <c r="C12025">
        <v>100.19166667</v>
      </c>
      <c r="D12025">
        <v>0.40585329999999997</v>
      </c>
      <c r="E12025">
        <v>6.129134E-2</v>
      </c>
      <c r="F12025">
        <v>0.68633228999999996</v>
      </c>
      <c r="G12025">
        <v>0.40830913000000002</v>
      </c>
      <c r="H12025">
        <v>6.4951510000000004E-2</v>
      </c>
      <c r="I12025">
        <v>0.7114144</v>
      </c>
      <c r="J12025">
        <v>0.40986352999999998</v>
      </c>
      <c r="K12025">
        <v>2.4637829999999999E-2</v>
      </c>
      <c r="L12025">
        <v>0.68549322999999995</v>
      </c>
      <c r="Y12025">
        <f t="shared" si="561"/>
        <v>0.40800865333333336</v>
      </c>
      <c r="Z12025">
        <f t="shared" si="562"/>
        <v>5.0293560000000008E-2</v>
      </c>
      <c r="AA12025">
        <f t="shared" si="563"/>
        <v>0.69441330666666667</v>
      </c>
    </row>
    <row r="12026" spans="1:27" x14ac:dyDescent="0.25">
      <c r="A12026" t="s">
        <v>0</v>
      </c>
      <c r="B12026">
        <v>12024</v>
      </c>
      <c r="C12026">
        <v>100.2</v>
      </c>
      <c r="D12026">
        <v>0.40695709000000002</v>
      </c>
      <c r="E12026">
        <v>6.1458550000000001E-2</v>
      </c>
      <c r="F12026">
        <v>0.68918771000000001</v>
      </c>
      <c r="G12026">
        <v>0.40935074999999999</v>
      </c>
      <c r="H12026">
        <v>6.5003920000000007E-2</v>
      </c>
      <c r="I12026">
        <v>0.71370392999999999</v>
      </c>
      <c r="J12026">
        <v>0.42170354999999998</v>
      </c>
      <c r="K12026">
        <v>3.6198800000000003E-2</v>
      </c>
      <c r="L12026">
        <v>0.69034171</v>
      </c>
      <c r="Y12026">
        <f t="shared" si="561"/>
        <v>0.41267046333333335</v>
      </c>
      <c r="Z12026">
        <f t="shared" si="562"/>
        <v>5.422042333333333E-2</v>
      </c>
      <c r="AA12026">
        <f t="shared" si="563"/>
        <v>0.69774445000000007</v>
      </c>
    </row>
    <row r="12027" spans="1:27" x14ac:dyDescent="0.25">
      <c r="A12027" t="s">
        <v>0</v>
      </c>
      <c r="B12027">
        <v>12025</v>
      </c>
      <c r="C12027">
        <v>100.20833333</v>
      </c>
      <c r="D12027">
        <v>0.39848204999999998</v>
      </c>
      <c r="E12027">
        <v>5.2058599999999997E-2</v>
      </c>
      <c r="F12027">
        <v>0.72955108000000002</v>
      </c>
      <c r="G12027">
        <v>0.38082841000000001</v>
      </c>
      <c r="H12027">
        <v>5.5679289999999999E-2</v>
      </c>
      <c r="I12027">
        <v>0.71280462</v>
      </c>
      <c r="Y12027">
        <f t="shared" si="561"/>
        <v>0.38965523000000002</v>
      </c>
      <c r="Z12027">
        <f t="shared" si="562"/>
        <v>5.3868945000000001E-2</v>
      </c>
      <c r="AA12027">
        <f t="shared" si="563"/>
        <v>0.72117785000000001</v>
      </c>
    </row>
    <row r="12028" spans="1:27" x14ac:dyDescent="0.25">
      <c r="A12028" t="s">
        <v>0</v>
      </c>
      <c r="B12028">
        <v>12026</v>
      </c>
      <c r="C12028">
        <v>100.21666667</v>
      </c>
      <c r="D12028">
        <v>0.42106937999999999</v>
      </c>
      <c r="E12028">
        <v>4.0549259999999997E-2</v>
      </c>
      <c r="F12028">
        <v>0.69583273000000001</v>
      </c>
      <c r="G12028">
        <v>0.37744537</v>
      </c>
      <c r="H12028">
        <v>5.4583100000000002E-2</v>
      </c>
      <c r="I12028">
        <v>0.71496612000000004</v>
      </c>
      <c r="J12028">
        <v>0.42875642000000003</v>
      </c>
      <c r="K12028">
        <v>5.3129669999999997E-2</v>
      </c>
      <c r="L12028">
        <v>0.71493344999999997</v>
      </c>
      <c r="M12028">
        <v>0.39695989999999998</v>
      </c>
      <c r="N12028">
        <v>4.9840629999999997E-2</v>
      </c>
      <c r="O12028">
        <v>0.73688531000000002</v>
      </c>
      <c r="Y12028">
        <f t="shared" si="561"/>
        <v>0.4060577675</v>
      </c>
      <c r="Z12028">
        <f t="shared" si="562"/>
        <v>4.9525664999999996E-2</v>
      </c>
      <c r="AA12028">
        <f t="shared" si="563"/>
        <v>0.71565440250000001</v>
      </c>
    </row>
    <row r="12029" spans="1:27" x14ac:dyDescent="0.25">
      <c r="A12029" t="s">
        <v>0</v>
      </c>
      <c r="B12029">
        <v>12027</v>
      </c>
      <c r="C12029">
        <v>100.22499999999999</v>
      </c>
      <c r="D12029">
        <v>0.37827122000000002</v>
      </c>
      <c r="E12029">
        <v>5.4856309999999998E-2</v>
      </c>
      <c r="F12029">
        <v>0.71749032000000001</v>
      </c>
      <c r="G12029">
        <v>0.42925029999999997</v>
      </c>
      <c r="H12029">
        <v>5.3228289999999998E-2</v>
      </c>
      <c r="I12029">
        <v>0.71594429000000004</v>
      </c>
      <c r="J12029">
        <v>0.39657384000000001</v>
      </c>
      <c r="K12029">
        <v>4.9239520000000002E-2</v>
      </c>
      <c r="L12029">
        <v>0.73767751000000004</v>
      </c>
      <c r="Y12029">
        <f t="shared" si="561"/>
        <v>0.40136511999999996</v>
      </c>
      <c r="Z12029">
        <f t="shared" si="562"/>
        <v>5.244137333333334E-2</v>
      </c>
      <c r="AA12029">
        <f t="shared" si="563"/>
        <v>0.72370403999999999</v>
      </c>
    </row>
    <row r="12030" spans="1:27" x14ac:dyDescent="0.25">
      <c r="A12030" t="s">
        <v>0</v>
      </c>
      <c r="B12030">
        <v>12028</v>
      </c>
      <c r="C12030">
        <v>100.23333332999999</v>
      </c>
      <c r="D12030">
        <v>0.37889358000000001</v>
      </c>
      <c r="E12030">
        <v>5.5150869999999998E-2</v>
      </c>
      <c r="F12030">
        <v>0.71974868000000003</v>
      </c>
      <c r="G12030">
        <v>0.42952546000000003</v>
      </c>
      <c r="H12030">
        <v>5.3352289999999997E-2</v>
      </c>
      <c r="I12030">
        <v>0.71682626000000005</v>
      </c>
      <c r="J12030">
        <v>0.39600458999999999</v>
      </c>
      <c r="K12030">
        <v>4.8619059999999999E-2</v>
      </c>
      <c r="L12030">
        <v>0.73814952</v>
      </c>
      <c r="Y12030">
        <f t="shared" si="561"/>
        <v>0.40147454333333332</v>
      </c>
      <c r="Z12030">
        <f t="shared" si="562"/>
        <v>5.2374073333333326E-2</v>
      </c>
      <c r="AA12030">
        <f t="shared" si="563"/>
        <v>0.72490815333333336</v>
      </c>
    </row>
    <row r="12031" spans="1:27" x14ac:dyDescent="0.25">
      <c r="A12031" t="s">
        <v>0</v>
      </c>
      <c r="B12031">
        <v>12029</v>
      </c>
      <c r="C12031">
        <v>100.24166667</v>
      </c>
      <c r="D12031">
        <v>0.37947786</v>
      </c>
      <c r="E12031">
        <v>5.536481E-2</v>
      </c>
      <c r="F12031">
        <v>0.72169249999999996</v>
      </c>
      <c r="G12031">
        <v>0.43283933000000002</v>
      </c>
      <c r="H12031">
        <v>5.0046819999999999E-2</v>
      </c>
      <c r="I12031">
        <v>0.71406174</v>
      </c>
      <c r="J12031">
        <v>0.39530024000000002</v>
      </c>
      <c r="K12031">
        <v>4.7903469999999997E-2</v>
      </c>
      <c r="L12031">
        <v>0.73825067</v>
      </c>
      <c r="Y12031">
        <f t="shared" si="561"/>
        <v>0.40253914333333335</v>
      </c>
      <c r="Z12031">
        <f t="shared" si="562"/>
        <v>5.1105033333333334E-2</v>
      </c>
      <c r="AA12031">
        <f t="shared" si="563"/>
        <v>0.72466830333333332</v>
      </c>
    </row>
    <row r="12032" spans="1:27" x14ac:dyDescent="0.25">
      <c r="A12032" t="s">
        <v>0</v>
      </c>
      <c r="B12032">
        <v>12030</v>
      </c>
      <c r="C12032">
        <v>100.25</v>
      </c>
      <c r="D12032">
        <v>0.43031627</v>
      </c>
      <c r="E12032">
        <v>5.3100960000000003E-2</v>
      </c>
      <c r="F12032">
        <v>0.71718800000000005</v>
      </c>
      <c r="G12032">
        <v>0.39463735</v>
      </c>
      <c r="H12032">
        <v>4.7305350000000003E-2</v>
      </c>
      <c r="I12032">
        <v>0.73803008000000003</v>
      </c>
      <c r="Y12032">
        <f t="shared" si="561"/>
        <v>0.41247681000000003</v>
      </c>
      <c r="Z12032">
        <f t="shared" si="562"/>
        <v>5.0203154999999999E-2</v>
      </c>
      <c r="AA12032">
        <f t="shared" si="563"/>
        <v>0.72760904000000004</v>
      </c>
    </row>
    <row r="12033" spans="1:27" x14ac:dyDescent="0.25">
      <c r="A12033" t="s">
        <v>0</v>
      </c>
      <c r="B12033">
        <v>12031</v>
      </c>
      <c r="C12033">
        <v>100.25833333</v>
      </c>
      <c r="D12033">
        <v>0.42708108</v>
      </c>
      <c r="E12033">
        <v>5.7321579999999997E-2</v>
      </c>
      <c r="F12033">
        <v>0.72107041000000005</v>
      </c>
      <c r="G12033">
        <v>0.39373487000000001</v>
      </c>
      <c r="H12033">
        <v>4.6697120000000002E-2</v>
      </c>
      <c r="I12033">
        <v>0.73736619999999997</v>
      </c>
      <c r="Y12033">
        <f t="shared" si="561"/>
        <v>0.41040797500000004</v>
      </c>
      <c r="Z12033">
        <f t="shared" si="562"/>
        <v>5.2009349999999996E-2</v>
      </c>
      <c r="AA12033">
        <f t="shared" si="563"/>
        <v>0.72921830500000007</v>
      </c>
    </row>
    <row r="12034" spans="1:27" x14ac:dyDescent="0.25">
      <c r="A12034" t="s">
        <v>0</v>
      </c>
      <c r="B12034">
        <v>12032</v>
      </c>
      <c r="C12034">
        <v>100.26666667000001</v>
      </c>
      <c r="D12034">
        <v>0.42622441</v>
      </c>
      <c r="E12034">
        <v>5.8112900000000002E-2</v>
      </c>
      <c r="F12034">
        <v>0.72128987</v>
      </c>
      <c r="G12034">
        <v>0.39232904000000002</v>
      </c>
      <c r="H12034">
        <v>4.7102890000000001E-2</v>
      </c>
      <c r="I12034">
        <v>0.73329443000000005</v>
      </c>
      <c r="J12034">
        <v>0.41002262</v>
      </c>
      <c r="K12034">
        <v>2.5877890000000001E-2</v>
      </c>
      <c r="L12034">
        <v>0.74759752000000002</v>
      </c>
      <c r="Y12034">
        <f t="shared" si="561"/>
        <v>0.40952535666666662</v>
      </c>
      <c r="Z12034">
        <f t="shared" si="562"/>
        <v>4.3697893333333328E-2</v>
      </c>
      <c r="AA12034">
        <f t="shared" si="563"/>
        <v>0.73406060666666662</v>
      </c>
    </row>
    <row r="12035" spans="1:27" x14ac:dyDescent="0.25">
      <c r="A12035" t="s">
        <v>0</v>
      </c>
      <c r="B12035">
        <v>12033</v>
      </c>
      <c r="C12035">
        <v>100.27500000000001</v>
      </c>
      <c r="D12035">
        <v>0.42512836999999998</v>
      </c>
      <c r="E12035">
        <v>5.8416589999999997E-2</v>
      </c>
      <c r="F12035">
        <v>0.72066717999999996</v>
      </c>
      <c r="G12035">
        <v>0.39054781</v>
      </c>
      <c r="H12035">
        <v>4.5788990000000002E-2</v>
      </c>
      <c r="I12035">
        <v>0.73244726999999998</v>
      </c>
      <c r="J12035">
        <v>0.40866983000000001</v>
      </c>
      <c r="K12035">
        <v>2.5352949999999999E-2</v>
      </c>
      <c r="L12035">
        <v>0.74694764999999996</v>
      </c>
      <c r="Y12035">
        <f t="shared" ref="Y12035:Y12098" si="564">IFERROR(AVERAGE(D12035,G12035,J12035,M12035,P12035,S12035,V12035),0)</f>
        <v>0.40811533666666672</v>
      </c>
      <c r="Z12035">
        <f t="shared" ref="Z12035:Z12098" si="565">IFERROR(AVERAGE(E12035,H12035,K12035,N12035,Q12035,T12035,W12035),0)</f>
        <v>4.3186176666666666E-2</v>
      </c>
      <c r="AA12035">
        <f t="shared" ref="AA12035:AA12098" si="566">IFERROR(AVERAGE(F12035,I12035,L12035,O12035,R12035,U12035,X12035),0)</f>
        <v>0.73335403333333327</v>
      </c>
    </row>
    <row r="12036" spans="1:27" x14ac:dyDescent="0.25">
      <c r="A12036" t="s">
        <v>0</v>
      </c>
      <c r="B12036">
        <v>12034</v>
      </c>
      <c r="C12036">
        <v>100.28333333</v>
      </c>
      <c r="D12036">
        <v>0.42372029999999999</v>
      </c>
      <c r="E12036">
        <v>5.857383E-2</v>
      </c>
      <c r="F12036">
        <v>0.71960782999999995</v>
      </c>
      <c r="G12036">
        <v>0.38908377</v>
      </c>
      <c r="H12036">
        <v>4.5275490000000002E-2</v>
      </c>
      <c r="I12036">
        <v>0.73240947999999995</v>
      </c>
      <c r="J12036">
        <v>0.40699827999999999</v>
      </c>
      <c r="K12036">
        <v>2.4825159999999999E-2</v>
      </c>
      <c r="L12036">
        <v>0.7454809</v>
      </c>
      <c r="Y12036">
        <f t="shared" si="564"/>
        <v>0.40660078333333333</v>
      </c>
      <c r="Z12036">
        <f t="shared" si="565"/>
        <v>4.2891493333333329E-2</v>
      </c>
      <c r="AA12036">
        <f t="shared" si="566"/>
        <v>0.7324994033333333</v>
      </c>
    </row>
    <row r="12037" spans="1:27" x14ac:dyDescent="0.25">
      <c r="A12037" t="s">
        <v>0</v>
      </c>
      <c r="B12037">
        <v>12035</v>
      </c>
      <c r="C12037">
        <v>100.29166667</v>
      </c>
      <c r="D12037">
        <v>0.42555177</v>
      </c>
      <c r="E12037">
        <v>6.245146E-2</v>
      </c>
      <c r="F12037">
        <v>0.71980142999999996</v>
      </c>
      <c r="G12037">
        <v>0.38787307999999998</v>
      </c>
      <c r="H12037">
        <v>4.5015920000000001E-2</v>
      </c>
      <c r="I12037">
        <v>0.73193443000000002</v>
      </c>
      <c r="J12037">
        <v>0.40528040999999998</v>
      </c>
      <c r="K12037">
        <v>2.4120349999999999E-2</v>
      </c>
      <c r="L12037">
        <v>0.74337136999999998</v>
      </c>
      <c r="Y12037">
        <f t="shared" si="564"/>
        <v>0.40623508666666663</v>
      </c>
      <c r="Z12037">
        <f t="shared" si="565"/>
        <v>4.3862576666666674E-2</v>
      </c>
      <c r="AA12037">
        <f t="shared" si="566"/>
        <v>0.73170240999999991</v>
      </c>
    </row>
    <row r="12038" spans="1:27" x14ac:dyDescent="0.25">
      <c r="A12038" t="s">
        <v>0</v>
      </c>
      <c r="B12038">
        <v>12036</v>
      </c>
      <c r="C12038">
        <v>100.3</v>
      </c>
      <c r="D12038">
        <v>0.42402992</v>
      </c>
      <c r="E12038">
        <v>6.2587959999999998E-2</v>
      </c>
      <c r="F12038">
        <v>0.71801472</v>
      </c>
      <c r="G12038">
        <v>0.39262316000000003</v>
      </c>
      <c r="H12038">
        <v>5.1871960000000002E-2</v>
      </c>
      <c r="I12038">
        <v>0.71329302000000006</v>
      </c>
      <c r="J12038">
        <v>0.40563112000000001</v>
      </c>
      <c r="K12038">
        <v>2.6235959999999999E-2</v>
      </c>
      <c r="L12038">
        <v>0.73582338999999997</v>
      </c>
      <c r="Y12038">
        <f t="shared" si="564"/>
        <v>0.4074280666666667</v>
      </c>
      <c r="Z12038">
        <f t="shared" si="565"/>
        <v>4.6898626666666665E-2</v>
      </c>
      <c r="AA12038">
        <f t="shared" si="566"/>
        <v>0.7223770433333333</v>
      </c>
    </row>
    <row r="12039" spans="1:27" x14ac:dyDescent="0.25">
      <c r="A12039" t="s">
        <v>0</v>
      </c>
      <c r="B12039">
        <v>12037</v>
      </c>
      <c r="C12039">
        <v>100.30833333</v>
      </c>
      <c r="D12039">
        <v>0.40086511000000002</v>
      </c>
      <c r="E12039">
        <v>4.2163920000000001E-2</v>
      </c>
      <c r="F12039">
        <v>0.70666331000000004</v>
      </c>
      <c r="G12039">
        <v>0.40678536999999998</v>
      </c>
      <c r="H12039">
        <v>2.8130599999999999E-2</v>
      </c>
      <c r="I12039">
        <v>0.73051708999999998</v>
      </c>
      <c r="Y12039">
        <f t="shared" si="564"/>
        <v>0.40382523999999997</v>
      </c>
      <c r="Z12039">
        <f t="shared" si="565"/>
        <v>3.514726E-2</v>
      </c>
      <c r="AA12039">
        <f t="shared" si="566"/>
        <v>0.71859019999999996</v>
      </c>
    </row>
    <row r="12040" spans="1:27" x14ac:dyDescent="0.25">
      <c r="A12040" t="s">
        <v>0</v>
      </c>
      <c r="B12040">
        <v>12038</v>
      </c>
      <c r="C12040">
        <v>100.31666667</v>
      </c>
      <c r="D12040">
        <v>0.40406590999999997</v>
      </c>
      <c r="E12040">
        <v>2.700605E-2</v>
      </c>
      <c r="F12040">
        <v>0.73262894000000001</v>
      </c>
      <c r="Y12040">
        <f t="shared" si="564"/>
        <v>0.40406590999999997</v>
      </c>
      <c r="Z12040">
        <f t="shared" si="565"/>
        <v>2.700605E-2</v>
      </c>
      <c r="AA12040">
        <f t="shared" si="566"/>
        <v>0.73262894000000001</v>
      </c>
    </row>
    <row r="12041" spans="1:27" x14ac:dyDescent="0.25">
      <c r="A12041" t="s">
        <v>0</v>
      </c>
      <c r="B12041">
        <v>12039</v>
      </c>
      <c r="C12041">
        <v>100.325</v>
      </c>
      <c r="D12041">
        <v>0.40387489999999998</v>
      </c>
      <c r="E12041">
        <v>3.0884089999999999E-2</v>
      </c>
      <c r="F12041">
        <v>0.73398167000000003</v>
      </c>
      <c r="Y12041">
        <f t="shared" si="564"/>
        <v>0.40387489999999998</v>
      </c>
      <c r="Z12041">
        <f t="shared" si="565"/>
        <v>3.0884089999999999E-2</v>
      </c>
      <c r="AA12041">
        <f t="shared" si="566"/>
        <v>0.73398167000000003</v>
      </c>
    </row>
    <row r="12042" spans="1:27" x14ac:dyDescent="0.25">
      <c r="A12042" t="s">
        <v>0</v>
      </c>
      <c r="B12042">
        <v>12040</v>
      </c>
      <c r="C12042">
        <v>100.33333333</v>
      </c>
      <c r="D12042">
        <v>0.39976695000000001</v>
      </c>
      <c r="E12042">
        <v>3.5691479999999998E-2</v>
      </c>
      <c r="F12042">
        <v>0.73627346999999999</v>
      </c>
      <c r="Y12042">
        <f t="shared" si="564"/>
        <v>0.39976695000000001</v>
      </c>
      <c r="Z12042">
        <f t="shared" si="565"/>
        <v>3.5691479999999998E-2</v>
      </c>
      <c r="AA12042">
        <f t="shared" si="566"/>
        <v>0.73627346999999999</v>
      </c>
    </row>
    <row r="12043" spans="1:27" x14ac:dyDescent="0.25">
      <c r="A12043" t="s">
        <v>0</v>
      </c>
      <c r="B12043">
        <v>12041</v>
      </c>
      <c r="C12043">
        <v>100.34166667</v>
      </c>
      <c r="D12043">
        <v>0.39814723000000002</v>
      </c>
      <c r="E12043">
        <v>3.9641780000000001E-2</v>
      </c>
      <c r="F12043">
        <v>0.73445218999999995</v>
      </c>
      <c r="G12043">
        <v>0.40858704000000001</v>
      </c>
      <c r="H12043">
        <v>4.4475019999999997E-2</v>
      </c>
      <c r="I12043">
        <v>0.76331532000000002</v>
      </c>
      <c r="Y12043">
        <f t="shared" si="564"/>
        <v>0.40336713499999999</v>
      </c>
      <c r="Z12043">
        <f t="shared" si="565"/>
        <v>4.2058399999999996E-2</v>
      </c>
      <c r="AA12043">
        <f t="shared" si="566"/>
        <v>0.74888375500000004</v>
      </c>
    </row>
    <row r="12044" spans="1:27" x14ac:dyDescent="0.25">
      <c r="A12044" t="s">
        <v>0</v>
      </c>
      <c r="B12044">
        <v>12042</v>
      </c>
      <c r="C12044">
        <v>100.35</v>
      </c>
      <c r="D12044">
        <v>0.39527020000000002</v>
      </c>
      <c r="E12044">
        <v>7.3745550000000007E-2</v>
      </c>
      <c r="F12044">
        <v>0.74503147999999997</v>
      </c>
      <c r="G12044">
        <v>0.4083851</v>
      </c>
      <c r="H12044">
        <v>4.7372169999999998E-2</v>
      </c>
      <c r="I12044">
        <v>0.76193696</v>
      </c>
      <c r="J12044">
        <v>0.39974636000000002</v>
      </c>
      <c r="K12044">
        <v>4.1569589999999997E-2</v>
      </c>
      <c r="L12044">
        <v>0.72446471000000001</v>
      </c>
      <c r="Y12044">
        <f t="shared" si="564"/>
        <v>0.40113388666666666</v>
      </c>
      <c r="Z12044">
        <f t="shared" si="565"/>
        <v>5.4229103333333334E-2</v>
      </c>
      <c r="AA12044">
        <f t="shared" si="566"/>
        <v>0.74381105000000003</v>
      </c>
    </row>
    <row r="12045" spans="1:27" x14ac:dyDescent="0.25">
      <c r="A12045" t="s">
        <v>0</v>
      </c>
      <c r="B12045">
        <v>12043</v>
      </c>
      <c r="C12045">
        <v>100.35833332999999</v>
      </c>
      <c r="D12045">
        <v>0.40752529999999998</v>
      </c>
      <c r="E12045">
        <v>5.060427E-2</v>
      </c>
      <c r="F12045">
        <v>0.75998573999999997</v>
      </c>
      <c r="G12045">
        <v>0.40678406</v>
      </c>
      <c r="H12045">
        <v>2.5165159999999999E-2</v>
      </c>
      <c r="I12045">
        <v>0.73302316999999995</v>
      </c>
      <c r="J12045">
        <v>0.41633629999999999</v>
      </c>
      <c r="K12045">
        <v>5.9995060000000003E-2</v>
      </c>
      <c r="L12045">
        <v>0.73091888000000005</v>
      </c>
      <c r="Y12045">
        <f t="shared" si="564"/>
        <v>0.41021521999999999</v>
      </c>
      <c r="Z12045">
        <f t="shared" si="565"/>
        <v>4.5254830000000003E-2</v>
      </c>
      <c r="AA12045">
        <f t="shared" si="566"/>
        <v>0.74130926333333325</v>
      </c>
    </row>
    <row r="12046" spans="1:27" x14ac:dyDescent="0.25">
      <c r="A12046" t="s">
        <v>0</v>
      </c>
      <c r="B12046">
        <v>12044</v>
      </c>
      <c r="C12046">
        <v>100.36666667</v>
      </c>
      <c r="D12046">
        <v>0.37579720999999999</v>
      </c>
      <c r="E12046">
        <v>4.9446370000000003E-2</v>
      </c>
      <c r="F12046">
        <v>0.75385575999999999</v>
      </c>
      <c r="G12046">
        <v>0.41574946000000002</v>
      </c>
      <c r="H12046">
        <v>6.4288209999999998E-2</v>
      </c>
      <c r="I12046">
        <v>0.72807949999999999</v>
      </c>
      <c r="J12046">
        <v>0.40632533999999998</v>
      </c>
      <c r="K12046">
        <v>5.45181E-2</v>
      </c>
      <c r="L12046">
        <v>0.75690758000000002</v>
      </c>
      <c r="Y12046">
        <f t="shared" si="564"/>
        <v>0.39929067000000001</v>
      </c>
      <c r="Z12046">
        <f t="shared" si="565"/>
        <v>5.608422666666666E-2</v>
      </c>
      <c r="AA12046">
        <f t="shared" si="566"/>
        <v>0.74628094666666678</v>
      </c>
    </row>
    <row r="12047" spans="1:27" x14ac:dyDescent="0.25">
      <c r="A12047" t="s">
        <v>0</v>
      </c>
      <c r="B12047">
        <v>12045</v>
      </c>
      <c r="C12047">
        <v>100.375</v>
      </c>
      <c r="D12047">
        <v>0.36875236</v>
      </c>
      <c r="E12047">
        <v>5.1036409999999997E-2</v>
      </c>
      <c r="F12047">
        <v>0.75302963999999994</v>
      </c>
      <c r="G12047">
        <v>0.41188176999999998</v>
      </c>
      <c r="H12047">
        <v>6.453478E-2</v>
      </c>
      <c r="I12047">
        <v>0.72428316000000004</v>
      </c>
      <c r="J12047">
        <v>0.40476316000000001</v>
      </c>
      <c r="K12047">
        <v>5.7401300000000002E-2</v>
      </c>
      <c r="L12047">
        <v>0.75408012000000002</v>
      </c>
      <c r="Y12047">
        <f t="shared" si="564"/>
        <v>0.39513243000000003</v>
      </c>
      <c r="Z12047">
        <f t="shared" si="565"/>
        <v>5.7657496666666662E-2</v>
      </c>
      <c r="AA12047">
        <f t="shared" si="566"/>
        <v>0.74379764000000004</v>
      </c>
    </row>
    <row r="12048" spans="1:27" x14ac:dyDescent="0.25">
      <c r="A12048" t="s">
        <v>0</v>
      </c>
      <c r="B12048">
        <v>12046</v>
      </c>
      <c r="C12048">
        <v>100.38333333</v>
      </c>
      <c r="D12048">
        <v>0.39748844999999999</v>
      </c>
      <c r="E12048">
        <v>5.5301530000000002E-2</v>
      </c>
      <c r="F12048">
        <v>0.74536276000000001</v>
      </c>
      <c r="Y12048">
        <f t="shared" si="564"/>
        <v>0.39748844999999999</v>
      </c>
      <c r="Z12048">
        <f t="shared" si="565"/>
        <v>5.5301530000000002E-2</v>
      </c>
      <c r="AA12048">
        <f t="shared" si="566"/>
        <v>0.74536276000000001</v>
      </c>
    </row>
    <row r="12049" spans="1:27" x14ac:dyDescent="0.25">
      <c r="A12049" t="s">
        <v>0</v>
      </c>
      <c r="B12049">
        <v>12047</v>
      </c>
      <c r="C12049">
        <v>100.39166667000001</v>
      </c>
      <c r="D12049">
        <v>0.39456350000000001</v>
      </c>
      <c r="E12049">
        <v>5.6600150000000002E-2</v>
      </c>
      <c r="F12049">
        <v>0.73270071000000003</v>
      </c>
      <c r="G12049">
        <v>0.39932084000000001</v>
      </c>
      <c r="H12049">
        <v>2.08618E-2</v>
      </c>
      <c r="I12049">
        <v>0.74160236000000002</v>
      </c>
      <c r="Y12049">
        <f t="shared" si="564"/>
        <v>0.39694216999999998</v>
      </c>
      <c r="Z12049">
        <f t="shared" si="565"/>
        <v>3.8730975000000001E-2</v>
      </c>
      <c r="AA12049">
        <f t="shared" si="566"/>
        <v>0.73715153499999997</v>
      </c>
    </row>
    <row r="12050" spans="1:27" x14ac:dyDescent="0.25">
      <c r="A12050" t="s">
        <v>0</v>
      </c>
      <c r="B12050">
        <v>12048</v>
      </c>
      <c r="C12050">
        <v>100.4</v>
      </c>
      <c r="D12050">
        <v>0.38894022</v>
      </c>
      <c r="E12050">
        <v>5.5125939999999998E-2</v>
      </c>
      <c r="F12050">
        <v>0.72788810999999998</v>
      </c>
      <c r="G12050">
        <v>0.40799375999999998</v>
      </c>
      <c r="H12050">
        <v>4.8572039999999997E-2</v>
      </c>
      <c r="I12050">
        <v>0.74302011999999995</v>
      </c>
      <c r="Y12050">
        <f t="shared" si="564"/>
        <v>0.39846698999999997</v>
      </c>
      <c r="Z12050">
        <f t="shared" si="565"/>
        <v>5.1848989999999998E-2</v>
      </c>
      <c r="AA12050">
        <f t="shared" si="566"/>
        <v>0.73545411500000002</v>
      </c>
    </row>
    <row r="12051" spans="1:27" x14ac:dyDescent="0.25">
      <c r="A12051" t="s">
        <v>0</v>
      </c>
      <c r="B12051">
        <v>12049</v>
      </c>
      <c r="C12051">
        <v>100.40833333</v>
      </c>
      <c r="D12051">
        <v>0.37270378999999998</v>
      </c>
      <c r="E12051">
        <v>3.935686E-2</v>
      </c>
      <c r="F12051">
        <v>0.75272178999999995</v>
      </c>
      <c r="Y12051">
        <f t="shared" si="564"/>
        <v>0.37270378999999998</v>
      </c>
      <c r="Z12051">
        <f t="shared" si="565"/>
        <v>3.935686E-2</v>
      </c>
      <c r="AA12051">
        <f t="shared" si="566"/>
        <v>0.75272178999999995</v>
      </c>
    </row>
    <row r="12052" spans="1:27" x14ac:dyDescent="0.25">
      <c r="A12052" t="s">
        <v>0</v>
      </c>
      <c r="B12052">
        <v>12050</v>
      </c>
      <c r="C12052">
        <v>100.41666667</v>
      </c>
      <c r="D12052">
        <v>0.39934104999999998</v>
      </c>
      <c r="E12052">
        <v>4.7892249999999997E-2</v>
      </c>
      <c r="F12052">
        <v>0.73832255999999996</v>
      </c>
      <c r="G12052">
        <v>0.37249391999999998</v>
      </c>
      <c r="H12052">
        <v>4.2042549999999998E-2</v>
      </c>
      <c r="I12052">
        <v>0.75708348000000003</v>
      </c>
      <c r="J12052">
        <v>0.37754410999999999</v>
      </c>
      <c r="K12052">
        <v>4.7238530000000001E-2</v>
      </c>
      <c r="L12052">
        <v>0.72252106999999999</v>
      </c>
      <c r="Y12052">
        <f t="shared" si="564"/>
        <v>0.38312636000000005</v>
      </c>
      <c r="Z12052">
        <f t="shared" si="565"/>
        <v>4.572444333333333E-2</v>
      </c>
      <c r="AA12052">
        <f t="shared" si="566"/>
        <v>0.73930903666666659</v>
      </c>
    </row>
    <row r="12053" spans="1:27" x14ac:dyDescent="0.25">
      <c r="A12053" t="s">
        <v>0</v>
      </c>
      <c r="B12053">
        <v>12051</v>
      </c>
      <c r="C12053">
        <v>100.425</v>
      </c>
      <c r="D12053">
        <v>0.38906543999999998</v>
      </c>
      <c r="E12053">
        <v>2.835114E-2</v>
      </c>
      <c r="F12053">
        <v>0.75222540000000004</v>
      </c>
      <c r="G12053">
        <v>0.3947736</v>
      </c>
      <c r="H12053">
        <v>4.8975209999999998E-2</v>
      </c>
      <c r="I12053">
        <v>0.72922134000000005</v>
      </c>
      <c r="Y12053">
        <f t="shared" si="564"/>
        <v>0.39191951999999997</v>
      </c>
      <c r="Z12053">
        <f t="shared" si="565"/>
        <v>3.8663175000000001E-2</v>
      </c>
      <c r="AA12053">
        <f t="shared" si="566"/>
        <v>0.74072336999999999</v>
      </c>
    </row>
    <row r="12054" spans="1:27" x14ac:dyDescent="0.25">
      <c r="A12054" t="s">
        <v>0</v>
      </c>
      <c r="B12054">
        <v>12052</v>
      </c>
      <c r="C12054">
        <v>100.43333333</v>
      </c>
      <c r="D12054">
        <v>0.40997091000000002</v>
      </c>
      <c r="E12054">
        <v>6.5254640000000003E-2</v>
      </c>
      <c r="F12054">
        <v>0.72876023999999995</v>
      </c>
      <c r="Y12054">
        <f t="shared" si="564"/>
        <v>0.40997091000000002</v>
      </c>
      <c r="Z12054">
        <f t="shared" si="565"/>
        <v>6.5254640000000003E-2</v>
      </c>
      <c r="AA12054">
        <f t="shared" si="566"/>
        <v>0.72876023999999995</v>
      </c>
    </row>
    <row r="12055" spans="1:27" x14ac:dyDescent="0.25">
      <c r="A12055" t="s">
        <v>0</v>
      </c>
      <c r="B12055">
        <v>12053</v>
      </c>
      <c r="C12055">
        <v>100.44166667</v>
      </c>
      <c r="D12055">
        <v>0.38553670000000001</v>
      </c>
      <c r="E12055">
        <v>4.1689650000000002E-2</v>
      </c>
      <c r="F12055">
        <v>0.75821572999999998</v>
      </c>
      <c r="G12055">
        <v>0.37382590999999998</v>
      </c>
      <c r="H12055">
        <v>2.3339209999999999E-2</v>
      </c>
      <c r="I12055">
        <v>0.72880876000000006</v>
      </c>
      <c r="Y12055">
        <f t="shared" si="564"/>
        <v>0.37968130499999997</v>
      </c>
      <c r="Z12055">
        <f t="shared" si="565"/>
        <v>3.2514429999999997E-2</v>
      </c>
      <c r="AA12055">
        <f t="shared" si="566"/>
        <v>0.74351224500000002</v>
      </c>
    </row>
    <row r="12056" spans="1:27" x14ac:dyDescent="0.25">
      <c r="A12056" t="s">
        <v>0</v>
      </c>
      <c r="B12056">
        <v>12054</v>
      </c>
      <c r="C12056">
        <v>100.45</v>
      </c>
      <c r="D12056">
        <v>0.38536847000000002</v>
      </c>
      <c r="E12056">
        <v>4.1934930000000002E-2</v>
      </c>
      <c r="F12056">
        <v>0.73468602000000005</v>
      </c>
      <c r="G12056">
        <v>0.37905270000000002</v>
      </c>
      <c r="H12056">
        <v>3.8182420000000002E-2</v>
      </c>
      <c r="I12056">
        <v>0.75761831000000002</v>
      </c>
      <c r="J12056">
        <v>0.38455616999999997</v>
      </c>
      <c r="K12056">
        <v>7.8802529999999996E-2</v>
      </c>
      <c r="L12056">
        <v>0.74647701</v>
      </c>
      <c r="Y12056">
        <f t="shared" si="564"/>
        <v>0.38299244666666671</v>
      </c>
      <c r="Z12056">
        <f t="shared" si="565"/>
        <v>5.2973293333333338E-2</v>
      </c>
      <c r="AA12056">
        <f t="shared" si="566"/>
        <v>0.74626044666666669</v>
      </c>
    </row>
    <row r="12057" spans="1:27" x14ac:dyDescent="0.25">
      <c r="A12057" t="s">
        <v>0</v>
      </c>
      <c r="B12057">
        <v>12055</v>
      </c>
      <c r="C12057">
        <v>100.45833333</v>
      </c>
      <c r="D12057">
        <v>0.38059675999999998</v>
      </c>
      <c r="E12057">
        <v>5.4574230000000001E-2</v>
      </c>
      <c r="F12057">
        <v>0.73417615999999997</v>
      </c>
      <c r="Y12057">
        <f t="shared" si="564"/>
        <v>0.38059675999999998</v>
      </c>
      <c r="Z12057">
        <f t="shared" si="565"/>
        <v>5.4574230000000001E-2</v>
      </c>
      <c r="AA12057">
        <f t="shared" si="566"/>
        <v>0.73417615999999997</v>
      </c>
    </row>
    <row r="12058" spans="1:27" x14ac:dyDescent="0.25">
      <c r="A12058" t="s">
        <v>0</v>
      </c>
      <c r="B12058">
        <v>12056</v>
      </c>
      <c r="C12058">
        <v>100.46666667</v>
      </c>
      <c r="D12058">
        <v>0.36980447</v>
      </c>
      <c r="E12058">
        <v>4.7067110000000002E-2</v>
      </c>
      <c r="F12058">
        <v>0.73723601999999999</v>
      </c>
      <c r="G12058">
        <v>0.39359522000000002</v>
      </c>
      <c r="H12058">
        <v>6.4354960000000003E-2</v>
      </c>
      <c r="I12058">
        <v>0.72863065999999999</v>
      </c>
      <c r="Y12058">
        <f t="shared" si="564"/>
        <v>0.38169984499999998</v>
      </c>
      <c r="Z12058">
        <f t="shared" si="565"/>
        <v>5.5711035000000006E-2</v>
      </c>
      <c r="AA12058">
        <f t="shared" si="566"/>
        <v>0.73293333999999999</v>
      </c>
    </row>
    <row r="12059" spans="1:27" x14ac:dyDescent="0.25">
      <c r="A12059" t="s">
        <v>0</v>
      </c>
      <c r="B12059">
        <v>12057</v>
      </c>
      <c r="C12059">
        <v>100.47499999999999</v>
      </c>
      <c r="D12059">
        <v>0.37284898999999999</v>
      </c>
      <c r="E12059">
        <v>5.2234530000000001E-2</v>
      </c>
      <c r="F12059">
        <v>0.76310796000000003</v>
      </c>
      <c r="G12059">
        <v>0.37367296</v>
      </c>
      <c r="H12059">
        <v>4.2201309999999999E-2</v>
      </c>
      <c r="I12059">
        <v>0.73695986999999996</v>
      </c>
      <c r="Y12059">
        <f t="shared" si="564"/>
        <v>0.37326097499999999</v>
      </c>
      <c r="Z12059">
        <f t="shared" si="565"/>
        <v>4.7217919999999997E-2</v>
      </c>
      <c r="AA12059">
        <f t="shared" si="566"/>
        <v>0.75003391499999994</v>
      </c>
    </row>
    <row r="12060" spans="1:27" x14ac:dyDescent="0.25">
      <c r="A12060" t="s">
        <v>0</v>
      </c>
      <c r="B12060">
        <v>12058</v>
      </c>
      <c r="C12060">
        <v>100.48333332999999</v>
      </c>
      <c r="D12060">
        <v>0.38456469999999998</v>
      </c>
      <c r="E12060">
        <v>4.6129219999999999E-2</v>
      </c>
      <c r="F12060">
        <v>0.76368921999999995</v>
      </c>
      <c r="Y12060">
        <f t="shared" si="564"/>
        <v>0.38456469999999998</v>
      </c>
      <c r="Z12060">
        <f t="shared" si="565"/>
        <v>4.6129219999999999E-2</v>
      </c>
      <c r="AA12060">
        <f t="shared" si="566"/>
        <v>0.76368921999999995</v>
      </c>
    </row>
    <row r="12061" spans="1:27" x14ac:dyDescent="0.25">
      <c r="A12061" t="s">
        <v>0</v>
      </c>
      <c r="B12061">
        <v>12059</v>
      </c>
      <c r="C12061">
        <v>100.49166667</v>
      </c>
      <c r="D12061">
        <v>0.37352883999999997</v>
      </c>
      <c r="E12061">
        <v>6.2421699999999997E-2</v>
      </c>
      <c r="F12061">
        <v>0.73087877000000001</v>
      </c>
      <c r="G12061">
        <v>0.38676189999999999</v>
      </c>
      <c r="H12061">
        <v>1.945817E-2</v>
      </c>
      <c r="I12061">
        <v>0.73416066000000002</v>
      </c>
      <c r="Y12061">
        <f t="shared" si="564"/>
        <v>0.38014536999999998</v>
      </c>
      <c r="Z12061">
        <f t="shared" si="565"/>
        <v>4.0939934999999997E-2</v>
      </c>
      <c r="AA12061">
        <f t="shared" si="566"/>
        <v>0.73251971500000002</v>
      </c>
    </row>
    <row r="12062" spans="1:27" x14ac:dyDescent="0.25">
      <c r="A12062" t="s">
        <v>0</v>
      </c>
      <c r="B12062">
        <v>12060</v>
      </c>
      <c r="C12062">
        <v>100.5</v>
      </c>
      <c r="D12062">
        <v>0.36754062999999998</v>
      </c>
      <c r="E12062">
        <v>6.0421999999999997E-2</v>
      </c>
      <c r="F12062">
        <v>0.72538340000000001</v>
      </c>
      <c r="G12062">
        <v>0.37100338999999999</v>
      </c>
      <c r="H12062">
        <v>3.1370729999999999E-2</v>
      </c>
      <c r="I12062">
        <v>0.74430512999999998</v>
      </c>
      <c r="Y12062">
        <f t="shared" si="564"/>
        <v>0.36927200999999998</v>
      </c>
      <c r="Z12062">
        <f t="shared" si="565"/>
        <v>4.5896364999999995E-2</v>
      </c>
      <c r="AA12062">
        <f t="shared" si="566"/>
        <v>0.734844265</v>
      </c>
    </row>
    <row r="12063" spans="1:27" x14ac:dyDescent="0.25">
      <c r="A12063" t="s">
        <v>0</v>
      </c>
      <c r="B12063">
        <v>12061</v>
      </c>
      <c r="C12063">
        <v>100.50833333</v>
      </c>
      <c r="D12063">
        <v>0.37581438</v>
      </c>
      <c r="E12063">
        <v>4.5428999999999997E-2</v>
      </c>
      <c r="F12063">
        <v>0.71928703999999999</v>
      </c>
      <c r="Y12063">
        <f t="shared" si="564"/>
        <v>0.37581438</v>
      </c>
      <c r="Z12063">
        <f t="shared" si="565"/>
        <v>4.5428999999999997E-2</v>
      </c>
      <c r="AA12063">
        <f t="shared" si="566"/>
        <v>0.71928703999999999</v>
      </c>
    </row>
    <row r="12064" spans="1:27" x14ac:dyDescent="0.25">
      <c r="A12064" t="s">
        <v>0</v>
      </c>
      <c r="B12064">
        <v>12062</v>
      </c>
      <c r="C12064">
        <v>100.51666667000001</v>
      </c>
      <c r="D12064">
        <v>0.38053357999999998</v>
      </c>
      <c r="E12064">
        <v>3.3194750000000002E-2</v>
      </c>
      <c r="F12064">
        <v>0.71573293000000004</v>
      </c>
      <c r="G12064">
        <v>0.36874985999999998</v>
      </c>
      <c r="H12064">
        <v>6.9339990000000004E-2</v>
      </c>
      <c r="I12064">
        <v>0.76081799999999999</v>
      </c>
      <c r="J12064">
        <v>0.37366611</v>
      </c>
      <c r="K12064">
        <v>2.6265440000000001E-2</v>
      </c>
      <c r="L12064">
        <v>0.74826515000000005</v>
      </c>
      <c r="M12064">
        <v>0.36059868</v>
      </c>
      <c r="N12064">
        <v>3.4233930000000003E-2</v>
      </c>
      <c r="O12064">
        <v>0.73159574999999999</v>
      </c>
      <c r="Y12064">
        <f t="shared" si="564"/>
        <v>0.37088705750000001</v>
      </c>
      <c r="Z12064">
        <f t="shared" si="565"/>
        <v>4.0758527500000002E-2</v>
      </c>
      <c r="AA12064">
        <f t="shared" si="566"/>
        <v>0.73910295749999999</v>
      </c>
    </row>
    <row r="12065" spans="1:27" x14ac:dyDescent="0.25">
      <c r="A12065" t="s">
        <v>0</v>
      </c>
      <c r="B12065">
        <v>12063</v>
      </c>
      <c r="C12065">
        <v>100.52500000000001</v>
      </c>
      <c r="D12065">
        <v>0.39693302000000003</v>
      </c>
      <c r="E12065">
        <v>5.6714470000000003E-2</v>
      </c>
      <c r="F12065">
        <v>0.71980160000000004</v>
      </c>
      <c r="G12065">
        <v>0.36780053000000001</v>
      </c>
      <c r="H12065">
        <v>7.1057309999999999E-2</v>
      </c>
      <c r="I12065">
        <v>0.75827675999999999</v>
      </c>
      <c r="J12065">
        <v>0.37400960999999999</v>
      </c>
      <c r="K12065">
        <v>2.7914339999999999E-2</v>
      </c>
      <c r="L12065">
        <v>0.74691843999999996</v>
      </c>
      <c r="M12065">
        <v>0.35994765000000001</v>
      </c>
      <c r="N12065">
        <v>3.7920540000000003E-2</v>
      </c>
      <c r="O12065">
        <v>0.72443055999999995</v>
      </c>
      <c r="Y12065">
        <f t="shared" si="564"/>
        <v>0.37467270250000007</v>
      </c>
      <c r="Z12065">
        <f t="shared" si="565"/>
        <v>4.8401665000000003E-2</v>
      </c>
      <c r="AA12065">
        <f t="shared" si="566"/>
        <v>0.73735684000000001</v>
      </c>
    </row>
    <row r="12066" spans="1:27" x14ac:dyDescent="0.25">
      <c r="A12066" t="s">
        <v>0</v>
      </c>
      <c r="B12066">
        <v>12064</v>
      </c>
      <c r="C12066">
        <v>100.53333333</v>
      </c>
      <c r="D12066">
        <v>0.36655331000000002</v>
      </c>
      <c r="E12066">
        <v>7.2949280000000005E-2</v>
      </c>
      <c r="F12066">
        <v>0.75511592999999999</v>
      </c>
      <c r="G12066">
        <v>0.36874002</v>
      </c>
      <c r="H12066">
        <v>3.4931440000000001E-2</v>
      </c>
      <c r="I12066">
        <v>0.75442218999999999</v>
      </c>
      <c r="Y12066">
        <f t="shared" si="564"/>
        <v>0.36764666499999998</v>
      </c>
      <c r="Z12066">
        <f t="shared" si="565"/>
        <v>5.3940360000000007E-2</v>
      </c>
      <c r="AA12066">
        <f t="shared" si="566"/>
        <v>0.75476905999999999</v>
      </c>
    </row>
    <row r="12067" spans="1:27" x14ac:dyDescent="0.25">
      <c r="A12067" t="s">
        <v>0</v>
      </c>
      <c r="B12067">
        <v>12065</v>
      </c>
      <c r="C12067">
        <v>100.54166667</v>
      </c>
      <c r="D12067">
        <v>0.36501896</v>
      </c>
      <c r="E12067">
        <v>7.4168929999999994E-2</v>
      </c>
      <c r="F12067">
        <v>0.75198262999999999</v>
      </c>
      <c r="G12067">
        <v>0.36344432999999998</v>
      </c>
      <c r="H12067">
        <v>2.9864749999999999E-2</v>
      </c>
      <c r="I12067">
        <v>0.72917140000000003</v>
      </c>
      <c r="J12067">
        <v>0.3630814</v>
      </c>
      <c r="K12067">
        <v>3.7076829999999998E-2</v>
      </c>
      <c r="L12067">
        <v>0.75472665000000005</v>
      </c>
      <c r="Y12067">
        <f t="shared" si="564"/>
        <v>0.36384823000000005</v>
      </c>
      <c r="Z12067">
        <f t="shared" si="565"/>
        <v>4.7036836666666665E-2</v>
      </c>
      <c r="AA12067">
        <f t="shared" si="566"/>
        <v>0.74529356000000002</v>
      </c>
    </row>
    <row r="12068" spans="1:27" x14ac:dyDescent="0.25">
      <c r="A12068" t="s">
        <v>0</v>
      </c>
      <c r="B12068">
        <v>12066</v>
      </c>
      <c r="C12068">
        <v>100.55</v>
      </c>
      <c r="D12068">
        <v>0.36285498999999999</v>
      </c>
      <c r="E12068">
        <v>7.5226810000000005E-2</v>
      </c>
      <c r="F12068">
        <v>0.74882393999999997</v>
      </c>
      <c r="G12068">
        <v>0.36649220999999998</v>
      </c>
      <c r="H12068">
        <v>3.7945350000000003E-2</v>
      </c>
      <c r="I12068">
        <v>0.75717204999999999</v>
      </c>
      <c r="Y12068">
        <f t="shared" si="564"/>
        <v>0.36467359999999999</v>
      </c>
      <c r="Z12068">
        <f t="shared" si="565"/>
        <v>5.6586080000000004E-2</v>
      </c>
      <c r="AA12068">
        <f t="shared" si="566"/>
        <v>0.75299799499999998</v>
      </c>
    </row>
    <row r="12069" spans="1:27" x14ac:dyDescent="0.25">
      <c r="A12069" t="s">
        <v>0</v>
      </c>
      <c r="B12069">
        <v>12067</v>
      </c>
      <c r="C12069">
        <v>100.55833333</v>
      </c>
      <c r="D12069">
        <v>0.35028943000000001</v>
      </c>
      <c r="E12069">
        <v>4.1154620000000003E-2</v>
      </c>
      <c r="F12069">
        <v>0.73791921000000005</v>
      </c>
      <c r="G12069">
        <v>0.36802569000000002</v>
      </c>
      <c r="H12069">
        <v>4.0086910000000003E-2</v>
      </c>
      <c r="I12069">
        <v>0.75561582999999999</v>
      </c>
      <c r="Y12069">
        <f t="shared" si="564"/>
        <v>0.35915755999999999</v>
      </c>
      <c r="Z12069">
        <f t="shared" si="565"/>
        <v>4.0620765000000003E-2</v>
      </c>
      <c r="AA12069">
        <f t="shared" si="566"/>
        <v>0.74676752000000002</v>
      </c>
    </row>
    <row r="12070" spans="1:27" x14ac:dyDescent="0.25">
      <c r="A12070" t="s">
        <v>0</v>
      </c>
      <c r="B12070">
        <v>12068</v>
      </c>
      <c r="C12070">
        <v>100.56666667</v>
      </c>
      <c r="D12070">
        <v>0.34585940999999998</v>
      </c>
      <c r="E12070">
        <v>3.6369190000000003E-2</v>
      </c>
      <c r="F12070">
        <v>0.74030381000000001</v>
      </c>
      <c r="G12070">
        <v>0.35672867000000003</v>
      </c>
      <c r="H12070">
        <v>7.6989000000000002E-2</v>
      </c>
      <c r="I12070">
        <v>0.74182159000000003</v>
      </c>
      <c r="Y12070">
        <f t="shared" si="564"/>
        <v>0.35129403999999997</v>
      </c>
      <c r="Z12070">
        <f t="shared" si="565"/>
        <v>5.6679094999999999E-2</v>
      </c>
      <c r="AA12070">
        <f t="shared" si="566"/>
        <v>0.74106270000000007</v>
      </c>
    </row>
    <row r="12071" spans="1:27" x14ac:dyDescent="0.25">
      <c r="A12071" t="s">
        <v>0</v>
      </c>
      <c r="B12071">
        <v>12069</v>
      </c>
      <c r="C12071">
        <v>100.575</v>
      </c>
      <c r="D12071">
        <v>0.34879842</v>
      </c>
      <c r="E12071">
        <v>4.4080569999999999E-2</v>
      </c>
      <c r="F12071">
        <v>0.70919049000000001</v>
      </c>
      <c r="G12071">
        <v>0.36802220000000002</v>
      </c>
      <c r="H12071">
        <v>6.578328E-2</v>
      </c>
      <c r="I12071">
        <v>0.73281538000000002</v>
      </c>
      <c r="J12071">
        <v>0.35146862000000001</v>
      </c>
      <c r="K12071">
        <v>2.822214E-2</v>
      </c>
      <c r="L12071">
        <v>0.73725772000000001</v>
      </c>
      <c r="Y12071">
        <f t="shared" si="564"/>
        <v>0.35609641333333331</v>
      </c>
      <c r="Z12071">
        <f t="shared" si="565"/>
        <v>4.6028663333333331E-2</v>
      </c>
      <c r="AA12071">
        <f t="shared" si="566"/>
        <v>0.72642119666666671</v>
      </c>
    </row>
    <row r="12072" spans="1:27" x14ac:dyDescent="0.25">
      <c r="A12072" t="s">
        <v>0</v>
      </c>
      <c r="B12072">
        <v>12070</v>
      </c>
      <c r="C12072">
        <v>100.58333333</v>
      </c>
      <c r="D12072">
        <v>0.36371416000000001</v>
      </c>
      <c r="E12072">
        <v>6.5062170000000003E-2</v>
      </c>
      <c r="F12072">
        <v>0.72877943999999995</v>
      </c>
      <c r="G12072">
        <v>0.35715153999999999</v>
      </c>
      <c r="H12072">
        <v>2.4991849999999999E-2</v>
      </c>
      <c r="I12072">
        <v>0.70687038000000002</v>
      </c>
      <c r="Y12072">
        <f t="shared" si="564"/>
        <v>0.36043285000000003</v>
      </c>
      <c r="Z12072">
        <f t="shared" si="565"/>
        <v>4.5027009999999999E-2</v>
      </c>
      <c r="AA12072">
        <f t="shared" si="566"/>
        <v>0.71782491000000004</v>
      </c>
    </row>
    <row r="12073" spans="1:27" x14ac:dyDescent="0.25">
      <c r="A12073" t="s">
        <v>0</v>
      </c>
      <c r="B12073">
        <v>12071</v>
      </c>
      <c r="C12073">
        <v>100.59166667</v>
      </c>
      <c r="D12073">
        <v>0.34064527999999999</v>
      </c>
      <c r="E12073">
        <v>4.7344009999999999E-2</v>
      </c>
      <c r="F12073">
        <v>0.74693823000000004</v>
      </c>
      <c r="G12073">
        <v>0.37532872</v>
      </c>
      <c r="H12073">
        <v>4.9552600000000002E-2</v>
      </c>
      <c r="I12073">
        <v>0.71888810000000003</v>
      </c>
      <c r="Y12073">
        <f t="shared" si="564"/>
        <v>0.357987</v>
      </c>
      <c r="Z12073">
        <f t="shared" si="565"/>
        <v>4.8448304999999997E-2</v>
      </c>
      <c r="AA12073">
        <f t="shared" si="566"/>
        <v>0.73291316500000003</v>
      </c>
    </row>
    <row r="12074" spans="1:27" x14ac:dyDescent="0.25">
      <c r="A12074" t="s">
        <v>0</v>
      </c>
      <c r="B12074">
        <v>12072</v>
      </c>
      <c r="C12074">
        <v>100.6</v>
      </c>
      <c r="D12074">
        <v>0.33042872000000001</v>
      </c>
      <c r="E12074">
        <v>4.6468099999999998E-2</v>
      </c>
      <c r="F12074">
        <v>0.75133746999999995</v>
      </c>
      <c r="G12074">
        <v>0.36774319</v>
      </c>
      <c r="H12074">
        <v>5.441696E-2</v>
      </c>
      <c r="I12074">
        <v>0.72203134999999996</v>
      </c>
      <c r="Y12074">
        <f t="shared" si="564"/>
        <v>0.349085955</v>
      </c>
      <c r="Z12074">
        <f t="shared" si="565"/>
        <v>5.0442529999999999E-2</v>
      </c>
      <c r="AA12074">
        <f t="shared" si="566"/>
        <v>0.73668440999999996</v>
      </c>
    </row>
    <row r="12075" spans="1:27" x14ac:dyDescent="0.25">
      <c r="A12075" t="s">
        <v>0</v>
      </c>
      <c r="B12075">
        <v>12073</v>
      </c>
      <c r="C12075">
        <v>100.60833332999999</v>
      </c>
      <c r="D12075">
        <v>0.36171088000000001</v>
      </c>
      <c r="E12075">
        <v>5.5819939999999998E-2</v>
      </c>
      <c r="F12075">
        <v>0.71783750999999996</v>
      </c>
      <c r="Y12075">
        <f t="shared" si="564"/>
        <v>0.36171088000000001</v>
      </c>
      <c r="Z12075">
        <f t="shared" si="565"/>
        <v>5.5819939999999998E-2</v>
      </c>
      <c r="AA12075">
        <f t="shared" si="566"/>
        <v>0.71783750999999996</v>
      </c>
    </row>
    <row r="12076" spans="1:27" x14ac:dyDescent="0.25">
      <c r="A12076" t="s">
        <v>0</v>
      </c>
      <c r="B12076">
        <v>12074</v>
      </c>
      <c r="C12076">
        <v>100.61666667</v>
      </c>
      <c r="D12076">
        <v>0.35474515000000001</v>
      </c>
      <c r="E12076">
        <v>5.5869950000000002E-2</v>
      </c>
      <c r="F12076">
        <v>0.71339189999999997</v>
      </c>
      <c r="Y12076">
        <f t="shared" si="564"/>
        <v>0.35474515000000001</v>
      </c>
      <c r="Z12076">
        <f t="shared" si="565"/>
        <v>5.5869950000000002E-2</v>
      </c>
      <c r="AA12076">
        <f t="shared" si="566"/>
        <v>0.71339189999999997</v>
      </c>
    </row>
    <row r="12077" spans="1:27" x14ac:dyDescent="0.25">
      <c r="A12077" t="s">
        <v>0</v>
      </c>
      <c r="B12077">
        <v>12075</v>
      </c>
      <c r="C12077">
        <v>100.625</v>
      </c>
      <c r="D12077">
        <v>0.34139159000000002</v>
      </c>
      <c r="E12077">
        <v>1.8858010000000001E-2</v>
      </c>
      <c r="F12077">
        <v>0.71922719000000002</v>
      </c>
      <c r="Y12077">
        <f t="shared" si="564"/>
        <v>0.34139159000000002</v>
      </c>
      <c r="Z12077">
        <f t="shared" si="565"/>
        <v>1.8858010000000001E-2</v>
      </c>
      <c r="AA12077">
        <f t="shared" si="566"/>
        <v>0.71922719000000002</v>
      </c>
    </row>
    <row r="12078" spans="1:27" x14ac:dyDescent="0.25">
      <c r="A12078" t="s">
        <v>0</v>
      </c>
      <c r="B12078">
        <v>12076</v>
      </c>
      <c r="C12078">
        <v>100.63333333</v>
      </c>
      <c r="D12078">
        <v>0.32232179999999999</v>
      </c>
      <c r="E12078">
        <v>3.755882E-2</v>
      </c>
      <c r="F12078">
        <v>0.72644407</v>
      </c>
      <c r="Y12078">
        <f t="shared" si="564"/>
        <v>0.32232179999999999</v>
      </c>
      <c r="Z12078">
        <f t="shared" si="565"/>
        <v>3.755882E-2</v>
      </c>
      <c r="AA12078">
        <f t="shared" si="566"/>
        <v>0.72644407</v>
      </c>
    </row>
    <row r="12079" spans="1:27" x14ac:dyDescent="0.25">
      <c r="A12079" t="s">
        <v>0</v>
      </c>
      <c r="B12079">
        <v>12077</v>
      </c>
      <c r="C12079">
        <v>100.64166667000001</v>
      </c>
      <c r="D12079">
        <v>0.35199371000000002</v>
      </c>
      <c r="E12079">
        <v>3.883296E-2</v>
      </c>
      <c r="F12079">
        <v>0.71225870000000002</v>
      </c>
      <c r="G12079">
        <v>0.32053575000000001</v>
      </c>
      <c r="H12079">
        <v>4.2388889999999999E-2</v>
      </c>
      <c r="I12079">
        <v>0.71110653999999995</v>
      </c>
      <c r="Y12079">
        <f t="shared" si="564"/>
        <v>0.33626473000000001</v>
      </c>
      <c r="Z12079">
        <f t="shared" si="565"/>
        <v>4.0610924999999999E-2</v>
      </c>
      <c r="AA12079">
        <f t="shared" si="566"/>
        <v>0.71168261999999993</v>
      </c>
    </row>
    <row r="12080" spans="1:27" x14ac:dyDescent="0.25">
      <c r="A12080" t="s">
        <v>0</v>
      </c>
      <c r="B12080">
        <v>12078</v>
      </c>
      <c r="C12080">
        <v>100.65</v>
      </c>
      <c r="D12080">
        <v>0.34688871999999998</v>
      </c>
      <c r="E12080">
        <v>4.067759E-2</v>
      </c>
      <c r="F12080">
        <v>0.70708435999999997</v>
      </c>
      <c r="G12080">
        <v>0.31338555000000001</v>
      </c>
      <c r="H12080">
        <v>4.1264080000000002E-2</v>
      </c>
      <c r="I12080">
        <v>0.70886612000000004</v>
      </c>
      <c r="Y12080">
        <f t="shared" si="564"/>
        <v>0.33013713499999997</v>
      </c>
      <c r="Z12080">
        <f t="shared" si="565"/>
        <v>4.0970834999999997E-2</v>
      </c>
      <c r="AA12080">
        <f t="shared" si="566"/>
        <v>0.70797524000000001</v>
      </c>
    </row>
    <row r="12081" spans="1:27" x14ac:dyDescent="0.25">
      <c r="A12081" t="s">
        <v>0</v>
      </c>
      <c r="B12081">
        <v>12079</v>
      </c>
      <c r="C12081">
        <v>100.65833333</v>
      </c>
      <c r="D12081">
        <v>0.34022226999999999</v>
      </c>
      <c r="E12081">
        <v>4.1687009999999997E-2</v>
      </c>
      <c r="F12081">
        <v>0.70231009</v>
      </c>
      <c r="Y12081">
        <f t="shared" si="564"/>
        <v>0.34022226999999999</v>
      </c>
      <c r="Z12081">
        <f t="shared" si="565"/>
        <v>4.1687009999999997E-2</v>
      </c>
      <c r="AA12081">
        <f t="shared" si="566"/>
        <v>0.70231009</v>
      </c>
    </row>
    <row r="12082" spans="1:27" x14ac:dyDescent="0.25">
      <c r="A12082" t="s">
        <v>0</v>
      </c>
      <c r="B12082">
        <v>12080</v>
      </c>
      <c r="C12082">
        <v>100.66666667</v>
      </c>
      <c r="D12082">
        <v>0.31727928</v>
      </c>
      <c r="E12082">
        <v>2.67044E-2</v>
      </c>
      <c r="F12082">
        <v>0.71739244000000002</v>
      </c>
      <c r="G12082">
        <v>0.32256984999999999</v>
      </c>
      <c r="H12082">
        <v>2.767944E-2</v>
      </c>
      <c r="I12082">
        <v>0.68394423000000004</v>
      </c>
      <c r="Y12082">
        <f t="shared" si="564"/>
        <v>0.31992456499999999</v>
      </c>
      <c r="Z12082">
        <f t="shared" si="565"/>
        <v>2.7191920000000001E-2</v>
      </c>
      <c r="AA12082">
        <f t="shared" si="566"/>
        <v>0.70066833500000003</v>
      </c>
    </row>
    <row r="12083" spans="1:27" x14ac:dyDescent="0.25">
      <c r="A12083" t="s">
        <v>0</v>
      </c>
      <c r="B12083">
        <v>12081</v>
      </c>
      <c r="C12083">
        <v>100.675</v>
      </c>
      <c r="D12083">
        <v>0.31105169999999999</v>
      </c>
      <c r="E12083">
        <v>2.7281360000000001E-2</v>
      </c>
      <c r="F12083">
        <v>0.71556633999999997</v>
      </c>
      <c r="G12083">
        <v>0.34815747000000002</v>
      </c>
      <c r="H12083">
        <v>6.1796089999999998E-2</v>
      </c>
      <c r="I12083">
        <v>0.69498079999999995</v>
      </c>
      <c r="Y12083">
        <f t="shared" si="564"/>
        <v>0.32960458500000001</v>
      </c>
      <c r="Z12083">
        <f t="shared" si="565"/>
        <v>4.4538725000000001E-2</v>
      </c>
      <c r="AA12083">
        <f t="shared" si="566"/>
        <v>0.70527356999999991</v>
      </c>
    </row>
    <row r="12084" spans="1:27" x14ac:dyDescent="0.25">
      <c r="A12084" t="s">
        <v>0</v>
      </c>
      <c r="B12084">
        <v>12082</v>
      </c>
      <c r="C12084">
        <v>100.68333333</v>
      </c>
      <c r="D12084">
        <v>0.30593189999999998</v>
      </c>
      <c r="E12084">
        <v>2.7607929999999999E-2</v>
      </c>
      <c r="F12084">
        <v>0.71339976999999999</v>
      </c>
      <c r="G12084">
        <v>0.33854656999999999</v>
      </c>
      <c r="H12084">
        <v>3.401887E-2</v>
      </c>
      <c r="I12084">
        <v>0.70150124999999997</v>
      </c>
      <c r="Y12084">
        <f t="shared" si="564"/>
        <v>0.32223923499999996</v>
      </c>
      <c r="Z12084">
        <f t="shared" si="565"/>
        <v>3.0813399999999998E-2</v>
      </c>
      <c r="AA12084">
        <f t="shared" si="566"/>
        <v>0.70745050999999992</v>
      </c>
    </row>
    <row r="12085" spans="1:27" x14ac:dyDescent="0.25">
      <c r="A12085" t="s">
        <v>0</v>
      </c>
      <c r="B12085">
        <v>12083</v>
      </c>
      <c r="C12085">
        <v>100.69166667</v>
      </c>
      <c r="D12085">
        <v>0.31702036</v>
      </c>
      <c r="E12085">
        <v>1.9332269999999999E-2</v>
      </c>
      <c r="F12085">
        <v>0.71484541999999995</v>
      </c>
      <c r="G12085">
        <v>0.32061689999999998</v>
      </c>
      <c r="H12085">
        <v>4.8762229999999997E-2</v>
      </c>
      <c r="I12085">
        <v>0.71133601999999996</v>
      </c>
      <c r="Y12085">
        <f t="shared" si="564"/>
        <v>0.31881862999999999</v>
      </c>
      <c r="Z12085">
        <f t="shared" si="565"/>
        <v>3.4047250000000001E-2</v>
      </c>
      <c r="AA12085">
        <f t="shared" si="566"/>
        <v>0.71309071999999996</v>
      </c>
    </row>
    <row r="12086" spans="1:27" x14ac:dyDescent="0.25">
      <c r="A12086" t="s">
        <v>0</v>
      </c>
      <c r="B12086">
        <v>12084</v>
      </c>
      <c r="C12086">
        <v>100.7</v>
      </c>
      <c r="D12086">
        <v>0.31297873999999998</v>
      </c>
      <c r="E12086">
        <v>5.0825130000000003E-2</v>
      </c>
      <c r="F12086">
        <v>0.70924461000000005</v>
      </c>
      <c r="Y12086">
        <f t="shared" si="564"/>
        <v>0.31297873999999998</v>
      </c>
      <c r="Z12086">
        <f t="shared" si="565"/>
        <v>5.0825130000000003E-2</v>
      </c>
      <c r="AA12086">
        <f t="shared" si="566"/>
        <v>0.70924461000000005</v>
      </c>
    </row>
    <row r="12087" spans="1:27" x14ac:dyDescent="0.25">
      <c r="A12087" t="s">
        <v>0</v>
      </c>
      <c r="B12087">
        <v>12085</v>
      </c>
      <c r="C12087">
        <v>100.70833333</v>
      </c>
      <c r="D12087">
        <v>0.32580872999999999</v>
      </c>
      <c r="E12087">
        <v>3.4703039999999998E-2</v>
      </c>
      <c r="F12087">
        <v>0.70544415999999999</v>
      </c>
      <c r="Y12087">
        <f t="shared" si="564"/>
        <v>0.32580872999999999</v>
      </c>
      <c r="Z12087">
        <f t="shared" si="565"/>
        <v>3.4703039999999998E-2</v>
      </c>
      <c r="AA12087">
        <f t="shared" si="566"/>
        <v>0.70544415999999999</v>
      </c>
    </row>
    <row r="12088" spans="1:27" x14ac:dyDescent="0.25">
      <c r="A12088" t="s">
        <v>0</v>
      </c>
      <c r="B12088">
        <v>12086</v>
      </c>
      <c r="C12088">
        <v>100.71666667</v>
      </c>
      <c r="D12088">
        <v>0.32398867999999997</v>
      </c>
      <c r="E12088">
        <v>3.7243760000000001E-2</v>
      </c>
      <c r="F12088">
        <v>0.70249134000000002</v>
      </c>
      <c r="Y12088">
        <f t="shared" si="564"/>
        <v>0.32398867999999997</v>
      </c>
      <c r="Z12088">
        <f t="shared" si="565"/>
        <v>3.7243760000000001E-2</v>
      </c>
      <c r="AA12088">
        <f t="shared" si="566"/>
        <v>0.70249134000000002</v>
      </c>
    </row>
    <row r="12089" spans="1:27" x14ac:dyDescent="0.25">
      <c r="A12089" t="s">
        <v>0</v>
      </c>
      <c r="B12089">
        <v>12087</v>
      </c>
      <c r="C12089">
        <v>100.72499999999999</v>
      </c>
      <c r="D12089">
        <v>0.31726325</v>
      </c>
      <c r="E12089">
        <v>4.0261819999999997E-2</v>
      </c>
      <c r="F12089">
        <v>0.69879608999999998</v>
      </c>
      <c r="Y12089">
        <f t="shared" si="564"/>
        <v>0.31726325</v>
      </c>
      <c r="Z12089">
        <f t="shared" si="565"/>
        <v>4.0261819999999997E-2</v>
      </c>
      <c r="AA12089">
        <f t="shared" si="566"/>
        <v>0.69879608999999998</v>
      </c>
    </row>
    <row r="12090" spans="1:27" x14ac:dyDescent="0.25">
      <c r="A12090" t="s">
        <v>0</v>
      </c>
      <c r="B12090">
        <v>12088</v>
      </c>
      <c r="C12090">
        <v>100.73333332999999</v>
      </c>
      <c r="D12090">
        <v>0.31279588000000003</v>
      </c>
      <c r="E12090">
        <v>4.5755700000000003E-2</v>
      </c>
      <c r="F12090">
        <v>0.68293983000000003</v>
      </c>
      <c r="Y12090">
        <f t="shared" si="564"/>
        <v>0.31279588000000003</v>
      </c>
      <c r="Z12090">
        <f t="shared" si="565"/>
        <v>4.5755700000000003E-2</v>
      </c>
      <c r="AA12090">
        <f t="shared" si="566"/>
        <v>0.68293983000000003</v>
      </c>
    </row>
    <row r="12091" spans="1:27" x14ac:dyDescent="0.25">
      <c r="A12091" t="s">
        <v>0</v>
      </c>
      <c r="B12091">
        <v>12089</v>
      </c>
      <c r="C12091">
        <v>100.74166667</v>
      </c>
      <c r="D12091">
        <v>0.30470982000000002</v>
      </c>
      <c r="E12091">
        <v>4.5479739999999998E-2</v>
      </c>
      <c r="F12091">
        <v>0.67656296000000005</v>
      </c>
      <c r="G12091">
        <v>0.30364347000000003</v>
      </c>
      <c r="H12091">
        <v>4.2966600000000001E-2</v>
      </c>
      <c r="I12091">
        <v>0.70552683000000005</v>
      </c>
      <c r="Y12091">
        <f t="shared" si="564"/>
        <v>0.30417664500000002</v>
      </c>
      <c r="Z12091">
        <f t="shared" si="565"/>
        <v>4.4223169999999999E-2</v>
      </c>
      <c r="AA12091">
        <f t="shared" si="566"/>
        <v>0.6910448950000001</v>
      </c>
    </row>
    <row r="12092" spans="1:27" x14ac:dyDescent="0.25">
      <c r="A12092" t="s">
        <v>0</v>
      </c>
      <c r="B12092">
        <v>12090</v>
      </c>
      <c r="C12092">
        <v>100.75</v>
      </c>
      <c r="D12092">
        <v>0.29610716999999998</v>
      </c>
      <c r="E12092">
        <v>4.5321159999999999E-2</v>
      </c>
      <c r="F12092">
        <v>0.67282598999999998</v>
      </c>
      <c r="G12092">
        <v>0.30197470999999998</v>
      </c>
      <c r="H12092">
        <v>4.8727439999999997E-2</v>
      </c>
      <c r="I12092">
        <v>0.70447671000000001</v>
      </c>
      <c r="Y12092">
        <f t="shared" si="564"/>
        <v>0.29904093999999998</v>
      </c>
      <c r="Z12092">
        <f t="shared" si="565"/>
        <v>4.7024299999999998E-2</v>
      </c>
      <c r="AA12092">
        <f t="shared" si="566"/>
        <v>0.68865135</v>
      </c>
    </row>
    <row r="12093" spans="1:27" x14ac:dyDescent="0.25">
      <c r="A12093" t="s">
        <v>0</v>
      </c>
      <c r="B12093">
        <v>12091</v>
      </c>
      <c r="C12093">
        <v>100.75833333</v>
      </c>
      <c r="D12093">
        <v>0.27504906000000001</v>
      </c>
      <c r="E12093">
        <v>3.4542709999999997E-2</v>
      </c>
      <c r="F12093">
        <v>0.68749755999999995</v>
      </c>
      <c r="G12093">
        <v>0.29189493999999999</v>
      </c>
      <c r="H12093">
        <v>4.9774209999999999E-2</v>
      </c>
      <c r="I12093">
        <v>0.70676528999999999</v>
      </c>
      <c r="Y12093">
        <f t="shared" si="564"/>
        <v>0.283472</v>
      </c>
      <c r="Z12093">
        <f t="shared" si="565"/>
        <v>4.2158459999999995E-2</v>
      </c>
      <c r="AA12093">
        <f t="shared" si="566"/>
        <v>0.69713142500000003</v>
      </c>
    </row>
    <row r="12094" spans="1:27" x14ac:dyDescent="0.25">
      <c r="A12094" t="s">
        <v>0</v>
      </c>
      <c r="B12094">
        <v>12092</v>
      </c>
      <c r="C12094">
        <v>100.76666667000001</v>
      </c>
      <c r="D12094">
        <v>0.27950206</v>
      </c>
      <c r="E12094">
        <v>4.1393190000000003E-2</v>
      </c>
      <c r="F12094">
        <v>0.68199372000000003</v>
      </c>
      <c r="Y12094">
        <f t="shared" si="564"/>
        <v>0.27950206</v>
      </c>
      <c r="Z12094">
        <f t="shared" si="565"/>
        <v>4.1393190000000003E-2</v>
      </c>
      <c r="AA12094">
        <f t="shared" si="566"/>
        <v>0.68199372000000003</v>
      </c>
    </row>
    <row r="12095" spans="1:27" x14ac:dyDescent="0.25">
      <c r="A12095" t="s">
        <v>0</v>
      </c>
      <c r="B12095">
        <v>12093</v>
      </c>
      <c r="C12095">
        <v>100.77500000000001</v>
      </c>
      <c r="D12095">
        <v>0.28247786000000003</v>
      </c>
      <c r="E12095">
        <v>5.8837439999999998E-2</v>
      </c>
      <c r="F12095">
        <v>0.67321001999999996</v>
      </c>
      <c r="G12095">
        <v>0.30678695</v>
      </c>
      <c r="H12095">
        <v>3.2903790000000002E-2</v>
      </c>
      <c r="I12095">
        <v>0.69212973</v>
      </c>
      <c r="Y12095">
        <f t="shared" si="564"/>
        <v>0.29463240499999999</v>
      </c>
      <c r="Z12095">
        <f t="shared" si="565"/>
        <v>4.5870615000000003E-2</v>
      </c>
      <c r="AA12095">
        <f t="shared" si="566"/>
        <v>0.68266987499999998</v>
      </c>
    </row>
    <row r="12096" spans="1:27" x14ac:dyDescent="0.25">
      <c r="A12096" t="s">
        <v>0</v>
      </c>
      <c r="B12096">
        <v>12094</v>
      </c>
      <c r="C12096">
        <v>100.78333333</v>
      </c>
      <c r="D12096">
        <v>0.27368640999999999</v>
      </c>
      <c r="E12096">
        <v>6.217872E-2</v>
      </c>
      <c r="F12096">
        <v>0.66623949999999998</v>
      </c>
      <c r="G12096">
        <v>0.28736979000000001</v>
      </c>
      <c r="H12096">
        <v>2.0431479999999998E-2</v>
      </c>
      <c r="I12096">
        <v>0.67587828999999999</v>
      </c>
      <c r="J12096">
        <v>0.28519231</v>
      </c>
      <c r="K12096">
        <v>4.9529549999999999E-2</v>
      </c>
      <c r="L12096">
        <v>0.70017492999999997</v>
      </c>
      <c r="Y12096">
        <f t="shared" si="564"/>
        <v>0.28208283666666667</v>
      </c>
      <c r="Z12096">
        <f t="shared" si="565"/>
        <v>4.4046583333333333E-2</v>
      </c>
      <c r="AA12096">
        <f t="shared" si="566"/>
        <v>0.68076423999999991</v>
      </c>
    </row>
    <row r="12097" spans="1:27" x14ac:dyDescent="0.25">
      <c r="A12097" t="s">
        <v>0</v>
      </c>
      <c r="B12097">
        <v>12095</v>
      </c>
      <c r="C12097">
        <v>100.79166667</v>
      </c>
      <c r="D12097">
        <v>0.26505350999999999</v>
      </c>
      <c r="E12097">
        <v>5.6779980000000001E-2</v>
      </c>
      <c r="F12097">
        <v>0.66277909000000002</v>
      </c>
      <c r="G12097">
        <v>0.26919225000000002</v>
      </c>
      <c r="H12097">
        <v>2.9443939999999998E-2</v>
      </c>
      <c r="I12097">
        <v>0.68169665000000002</v>
      </c>
      <c r="J12097">
        <v>0.28189531000000001</v>
      </c>
      <c r="K12097">
        <v>5.1717270000000003E-2</v>
      </c>
      <c r="L12097">
        <v>0.69621283</v>
      </c>
      <c r="Y12097">
        <f t="shared" si="564"/>
        <v>0.27204702333333336</v>
      </c>
      <c r="Z12097">
        <f t="shared" si="565"/>
        <v>4.5980396666666666E-2</v>
      </c>
      <c r="AA12097">
        <f t="shared" si="566"/>
        <v>0.68022952333333331</v>
      </c>
    </row>
    <row r="12098" spans="1:27" x14ac:dyDescent="0.25">
      <c r="A12098" t="s">
        <v>0</v>
      </c>
      <c r="B12098">
        <v>12096</v>
      </c>
      <c r="C12098">
        <v>100.8</v>
      </c>
      <c r="D12098">
        <v>0.25945722999999998</v>
      </c>
      <c r="E12098">
        <v>3.1802700000000003E-2</v>
      </c>
      <c r="F12098">
        <v>0.68067575000000002</v>
      </c>
      <c r="Y12098">
        <f t="shared" si="564"/>
        <v>0.25945722999999998</v>
      </c>
      <c r="Z12098">
        <f t="shared" si="565"/>
        <v>3.1802700000000003E-2</v>
      </c>
      <c r="AA12098">
        <f t="shared" si="566"/>
        <v>0.68067575000000002</v>
      </c>
    </row>
    <row r="12099" spans="1:27" x14ac:dyDescent="0.25">
      <c r="A12099" t="s">
        <v>0</v>
      </c>
      <c r="B12099">
        <v>12097</v>
      </c>
      <c r="C12099">
        <v>100.80833333</v>
      </c>
      <c r="D12099">
        <v>0.26480225000000002</v>
      </c>
      <c r="E12099">
        <v>2.272385E-2</v>
      </c>
      <c r="F12099">
        <v>0.68256145999999995</v>
      </c>
      <c r="G12099">
        <v>0.26390728000000002</v>
      </c>
      <c r="H12099">
        <v>3.562862E-2</v>
      </c>
      <c r="I12099">
        <v>0.65419912000000002</v>
      </c>
      <c r="Y12099">
        <f t="shared" ref="Y12099:Y12162" si="567">IFERROR(AVERAGE(D12099,G12099,J12099,M12099,P12099,S12099,V12099),0)</f>
        <v>0.26435476499999999</v>
      </c>
      <c r="Z12099">
        <f t="shared" ref="Z12099:Z12162" si="568">IFERROR(AVERAGE(E12099,H12099,K12099,N12099,Q12099,T12099,W12099),0)</f>
        <v>2.9176235000000002E-2</v>
      </c>
      <c r="AA12099">
        <f t="shared" ref="AA12099:AA12162" si="569">IFERROR(AVERAGE(F12099,I12099,L12099,O12099,R12099,U12099,X12099),0)</f>
        <v>0.66838028999999999</v>
      </c>
    </row>
    <row r="12100" spans="1:27" x14ac:dyDescent="0.25">
      <c r="A12100" t="s">
        <v>0</v>
      </c>
      <c r="B12100">
        <v>12098</v>
      </c>
      <c r="C12100">
        <v>100.81666667</v>
      </c>
      <c r="D12100">
        <v>0.26127433999999999</v>
      </c>
      <c r="E12100">
        <v>2.2019819999999999E-2</v>
      </c>
      <c r="F12100">
        <v>0.68204432999999998</v>
      </c>
      <c r="G12100">
        <v>0.24848101</v>
      </c>
      <c r="H12100">
        <v>3.9456619999999998E-2</v>
      </c>
      <c r="I12100">
        <v>0.65940452000000005</v>
      </c>
      <c r="J12100">
        <v>0.27399700999999999</v>
      </c>
      <c r="K12100">
        <v>4.9298469999999997E-2</v>
      </c>
      <c r="L12100">
        <v>0.68460703000000001</v>
      </c>
      <c r="Y12100">
        <f t="shared" si="567"/>
        <v>0.26125078666666668</v>
      </c>
      <c r="Z12100">
        <f t="shared" si="568"/>
        <v>3.6924969999999994E-2</v>
      </c>
      <c r="AA12100">
        <f t="shared" si="569"/>
        <v>0.67535195999999997</v>
      </c>
    </row>
    <row r="12101" spans="1:27" x14ac:dyDescent="0.25">
      <c r="A12101" t="s">
        <v>0</v>
      </c>
      <c r="B12101">
        <v>12099</v>
      </c>
      <c r="C12101">
        <v>100.825</v>
      </c>
      <c r="D12101">
        <v>0.27338156000000002</v>
      </c>
      <c r="E12101">
        <v>4.9608300000000001E-2</v>
      </c>
      <c r="F12101">
        <v>0.68153065000000002</v>
      </c>
      <c r="Y12101">
        <f t="shared" si="567"/>
        <v>0.27338156000000002</v>
      </c>
      <c r="Z12101">
        <f t="shared" si="568"/>
        <v>4.9608300000000001E-2</v>
      </c>
      <c r="AA12101">
        <f t="shared" si="569"/>
        <v>0.68153065000000002</v>
      </c>
    </row>
    <row r="12102" spans="1:27" x14ac:dyDescent="0.25">
      <c r="A12102" t="s">
        <v>0</v>
      </c>
      <c r="B12102">
        <v>12100</v>
      </c>
      <c r="C12102">
        <v>100.83333333</v>
      </c>
      <c r="D12102">
        <v>0.24882582</v>
      </c>
      <c r="E12102">
        <v>2.8698890000000001E-2</v>
      </c>
      <c r="F12102">
        <v>0.66225259999999997</v>
      </c>
      <c r="Y12102">
        <f t="shared" si="567"/>
        <v>0.24882582</v>
      </c>
      <c r="Z12102">
        <f t="shared" si="568"/>
        <v>2.8698890000000001E-2</v>
      </c>
      <c r="AA12102">
        <f t="shared" si="569"/>
        <v>0.66225259999999997</v>
      </c>
    </row>
    <row r="12103" spans="1:27" x14ac:dyDescent="0.25">
      <c r="A12103" t="s">
        <v>0</v>
      </c>
      <c r="B12103">
        <v>12101</v>
      </c>
      <c r="C12103">
        <v>100.84166667</v>
      </c>
      <c r="D12103">
        <v>0.24764048</v>
      </c>
      <c r="E12103">
        <v>1.429076E-2</v>
      </c>
      <c r="F12103">
        <v>0.65864294999999995</v>
      </c>
      <c r="Y12103">
        <f t="shared" si="567"/>
        <v>0.24764048</v>
      </c>
      <c r="Z12103">
        <f t="shared" si="568"/>
        <v>1.429076E-2</v>
      </c>
      <c r="AA12103">
        <f t="shared" si="569"/>
        <v>0.65864294999999995</v>
      </c>
    </row>
    <row r="12104" spans="1:27" x14ac:dyDescent="0.25">
      <c r="A12104" t="s">
        <v>0</v>
      </c>
      <c r="B12104">
        <v>12102</v>
      </c>
      <c r="C12104">
        <v>100.85</v>
      </c>
      <c r="D12104">
        <v>0.21785577</v>
      </c>
      <c r="E12104">
        <v>3.8972319999999998E-2</v>
      </c>
      <c r="F12104">
        <v>0.67168086999999999</v>
      </c>
      <c r="G12104">
        <v>0.27015430000000001</v>
      </c>
      <c r="H12104">
        <v>4.2434810000000003E-2</v>
      </c>
      <c r="I12104">
        <v>0.66532826</v>
      </c>
      <c r="Y12104">
        <f t="shared" si="567"/>
        <v>0.24400503500000001</v>
      </c>
      <c r="Z12104">
        <f t="shared" si="568"/>
        <v>4.0703564999999997E-2</v>
      </c>
      <c r="AA12104">
        <f t="shared" si="569"/>
        <v>0.668504565</v>
      </c>
    </row>
    <row r="12105" spans="1:27" x14ac:dyDescent="0.25">
      <c r="A12105" t="s">
        <v>0</v>
      </c>
      <c r="B12105">
        <v>12103</v>
      </c>
      <c r="C12105">
        <v>100.85833332999999</v>
      </c>
      <c r="D12105">
        <v>0.21077143000000001</v>
      </c>
      <c r="E12105">
        <v>3.8394119999999997E-2</v>
      </c>
      <c r="F12105">
        <v>0.67467374000000002</v>
      </c>
      <c r="G12105">
        <v>0.26497855999999997</v>
      </c>
      <c r="H12105">
        <v>4.4125070000000002E-2</v>
      </c>
      <c r="I12105">
        <v>0.66021430000000003</v>
      </c>
      <c r="Y12105">
        <f t="shared" si="567"/>
        <v>0.23787499499999998</v>
      </c>
      <c r="Z12105">
        <f t="shared" si="568"/>
        <v>4.1259594999999996E-2</v>
      </c>
      <c r="AA12105">
        <f t="shared" si="569"/>
        <v>0.66744402000000003</v>
      </c>
    </row>
    <row r="12106" spans="1:27" x14ac:dyDescent="0.25">
      <c r="A12106" t="s">
        <v>0</v>
      </c>
      <c r="B12106">
        <v>12104</v>
      </c>
      <c r="C12106">
        <v>100.86666667</v>
      </c>
      <c r="D12106">
        <v>0.25905138</v>
      </c>
      <c r="E12106">
        <v>4.5970240000000002E-2</v>
      </c>
      <c r="F12106">
        <v>0.63240479999999999</v>
      </c>
      <c r="Y12106">
        <f t="shared" si="567"/>
        <v>0.25905138</v>
      </c>
      <c r="Z12106">
        <f t="shared" si="568"/>
        <v>4.5970240000000002E-2</v>
      </c>
      <c r="AA12106">
        <f t="shared" si="569"/>
        <v>0.63240479999999999</v>
      </c>
    </row>
    <row r="12107" spans="1:27" x14ac:dyDescent="0.25">
      <c r="A12107" t="s">
        <v>0</v>
      </c>
      <c r="B12107">
        <v>12105</v>
      </c>
      <c r="C12107">
        <v>100.875</v>
      </c>
      <c r="D12107">
        <v>0.24643807000000001</v>
      </c>
      <c r="E12107">
        <v>4.3492950000000002E-2</v>
      </c>
      <c r="F12107">
        <v>0.63095336999999996</v>
      </c>
      <c r="Y12107">
        <f t="shared" si="567"/>
        <v>0.24643807000000001</v>
      </c>
      <c r="Z12107">
        <f t="shared" si="568"/>
        <v>4.3492950000000002E-2</v>
      </c>
      <c r="AA12107">
        <f t="shared" si="569"/>
        <v>0.63095336999999996</v>
      </c>
    </row>
    <row r="12108" spans="1:27" x14ac:dyDescent="0.25">
      <c r="A12108" t="s">
        <v>0</v>
      </c>
      <c r="B12108">
        <v>12106</v>
      </c>
      <c r="C12108">
        <v>100.88333333</v>
      </c>
      <c r="D12108">
        <v>0.23509863</v>
      </c>
      <c r="E12108">
        <v>4.3832059999999999E-2</v>
      </c>
      <c r="F12108">
        <v>0.62683522999999997</v>
      </c>
      <c r="G12108">
        <v>0.23626970999999999</v>
      </c>
      <c r="H12108">
        <v>5.3471949999999997E-2</v>
      </c>
      <c r="I12108">
        <v>0.65672516999999997</v>
      </c>
      <c r="Y12108">
        <f t="shared" si="567"/>
        <v>0.23568417</v>
      </c>
      <c r="Z12108">
        <f t="shared" si="568"/>
        <v>4.8652004999999998E-2</v>
      </c>
      <c r="AA12108">
        <f t="shared" si="569"/>
        <v>0.64178019999999991</v>
      </c>
    </row>
    <row r="12109" spans="1:27" x14ac:dyDescent="0.25">
      <c r="A12109" t="s">
        <v>0</v>
      </c>
      <c r="B12109">
        <v>12107</v>
      </c>
      <c r="C12109">
        <v>100.89166667000001</v>
      </c>
      <c r="D12109">
        <v>0.22683086</v>
      </c>
      <c r="E12109">
        <v>4.0570830000000002E-2</v>
      </c>
      <c r="F12109">
        <v>0.62277990999999999</v>
      </c>
      <c r="G12109">
        <v>0.22853376</v>
      </c>
      <c r="H12109">
        <v>5.4646800000000002E-2</v>
      </c>
      <c r="I12109">
        <v>0.65120864000000001</v>
      </c>
      <c r="Y12109">
        <f t="shared" si="567"/>
        <v>0.22768231</v>
      </c>
      <c r="Z12109">
        <f t="shared" si="568"/>
        <v>4.7608814999999999E-2</v>
      </c>
      <c r="AA12109">
        <f t="shared" si="569"/>
        <v>0.63699427499999994</v>
      </c>
    </row>
    <row r="12110" spans="1:27" x14ac:dyDescent="0.25">
      <c r="A12110" t="s">
        <v>0</v>
      </c>
      <c r="B12110">
        <v>12108</v>
      </c>
      <c r="C12110">
        <v>100.9</v>
      </c>
      <c r="D12110">
        <v>0.20223436</v>
      </c>
      <c r="E12110">
        <v>2.4646870000000001E-2</v>
      </c>
      <c r="F12110">
        <v>0.64297187</v>
      </c>
      <c r="G12110">
        <v>0.21929175000000001</v>
      </c>
      <c r="H12110">
        <v>5.5219799999999999E-2</v>
      </c>
      <c r="I12110">
        <v>0.64483922999999999</v>
      </c>
      <c r="Y12110">
        <f t="shared" si="567"/>
        <v>0.210763055</v>
      </c>
      <c r="Z12110">
        <f t="shared" si="568"/>
        <v>3.9933335E-2</v>
      </c>
      <c r="AA12110">
        <f t="shared" si="569"/>
        <v>0.64390554999999994</v>
      </c>
    </row>
    <row r="12111" spans="1:27" x14ac:dyDescent="0.25">
      <c r="A12111" t="s">
        <v>0</v>
      </c>
      <c r="B12111">
        <v>12109</v>
      </c>
      <c r="C12111">
        <v>100.90833333</v>
      </c>
      <c r="D12111">
        <v>0.21017408000000001</v>
      </c>
      <c r="E12111">
        <v>5.7209690000000001E-2</v>
      </c>
      <c r="F12111">
        <v>0.63452613000000002</v>
      </c>
      <c r="G12111">
        <v>0.22702014000000001</v>
      </c>
      <c r="H12111">
        <v>3.4351109999999997E-2</v>
      </c>
      <c r="I12111">
        <v>0.65578943000000001</v>
      </c>
      <c r="Y12111">
        <f t="shared" si="567"/>
        <v>0.21859711000000001</v>
      </c>
      <c r="Z12111">
        <f t="shared" si="568"/>
        <v>4.5780399999999999E-2</v>
      </c>
      <c r="AA12111">
        <f t="shared" si="569"/>
        <v>0.64515778000000001</v>
      </c>
    </row>
    <row r="12112" spans="1:27" x14ac:dyDescent="0.25">
      <c r="A12112" t="s">
        <v>0</v>
      </c>
      <c r="B12112">
        <v>12110</v>
      </c>
      <c r="C12112">
        <v>100.91666667</v>
      </c>
      <c r="D12112">
        <v>0.18898258000000001</v>
      </c>
      <c r="E12112">
        <v>4.4374120000000003E-2</v>
      </c>
      <c r="F12112">
        <v>0.64642197000000001</v>
      </c>
      <c r="G12112">
        <v>0.22129487</v>
      </c>
      <c r="H12112">
        <v>3.7456110000000001E-2</v>
      </c>
      <c r="I12112">
        <v>0.64691734000000001</v>
      </c>
      <c r="Y12112">
        <f t="shared" si="567"/>
        <v>0.20513872500000002</v>
      </c>
      <c r="Z12112">
        <f t="shared" si="568"/>
        <v>4.0915115000000002E-2</v>
      </c>
      <c r="AA12112">
        <f t="shared" si="569"/>
        <v>0.64666965499999995</v>
      </c>
    </row>
    <row r="12113" spans="1:27" x14ac:dyDescent="0.25">
      <c r="A12113" t="s">
        <v>0</v>
      </c>
      <c r="B12113">
        <v>12111</v>
      </c>
      <c r="C12113">
        <v>100.925</v>
      </c>
      <c r="D12113">
        <v>0.17911853999999999</v>
      </c>
      <c r="E12113">
        <v>4.2964049999999997E-2</v>
      </c>
      <c r="F12113">
        <v>0.64048742999999997</v>
      </c>
      <c r="G12113">
        <v>0.21326944</v>
      </c>
      <c r="H12113">
        <v>3.9919620000000003E-2</v>
      </c>
      <c r="I12113">
        <v>0.63597059</v>
      </c>
      <c r="Y12113">
        <f t="shared" si="567"/>
        <v>0.19619398999999998</v>
      </c>
      <c r="Z12113">
        <f t="shared" si="568"/>
        <v>4.1441834999999996E-2</v>
      </c>
      <c r="AA12113">
        <f t="shared" si="569"/>
        <v>0.63822900999999999</v>
      </c>
    </row>
    <row r="12114" spans="1:27" x14ac:dyDescent="0.25">
      <c r="A12114" t="s">
        <v>0</v>
      </c>
      <c r="B12114">
        <v>12112</v>
      </c>
      <c r="C12114">
        <v>100.93333333</v>
      </c>
      <c r="D12114">
        <v>0.16944244999999999</v>
      </c>
      <c r="E12114">
        <v>3.9580959999999998E-2</v>
      </c>
      <c r="F12114">
        <v>0.63314837000000002</v>
      </c>
      <c r="G12114">
        <v>0.20518723</v>
      </c>
      <c r="H12114">
        <v>4.1017110000000002E-2</v>
      </c>
      <c r="I12114">
        <v>0.62954831</v>
      </c>
      <c r="Y12114">
        <f t="shared" si="567"/>
        <v>0.18731483999999998</v>
      </c>
      <c r="Z12114">
        <f t="shared" si="568"/>
        <v>4.0299034999999997E-2</v>
      </c>
      <c r="AA12114">
        <f t="shared" si="569"/>
        <v>0.63134833999999995</v>
      </c>
    </row>
    <row r="12115" spans="1:27" x14ac:dyDescent="0.25">
      <c r="A12115" t="s">
        <v>0</v>
      </c>
      <c r="B12115">
        <v>12113</v>
      </c>
      <c r="C12115">
        <v>100.94166667</v>
      </c>
      <c r="D12115">
        <v>0.19588581999999999</v>
      </c>
      <c r="E12115">
        <v>4.2351180000000002E-2</v>
      </c>
      <c r="F12115">
        <v>0.62310809</v>
      </c>
      <c r="Y12115">
        <f t="shared" si="567"/>
        <v>0.19588581999999999</v>
      </c>
      <c r="Z12115">
        <f t="shared" si="568"/>
        <v>4.2351180000000002E-2</v>
      </c>
      <c r="AA12115">
        <f t="shared" si="569"/>
        <v>0.62310809</v>
      </c>
    </row>
    <row r="12116" spans="1:27" x14ac:dyDescent="0.25">
      <c r="A12116" t="s">
        <v>0</v>
      </c>
      <c r="B12116">
        <v>12114</v>
      </c>
      <c r="C12116">
        <v>100.95</v>
      </c>
      <c r="D12116">
        <v>0.16983011000000001</v>
      </c>
      <c r="E12116">
        <v>2.907328E-2</v>
      </c>
      <c r="F12116">
        <v>0.63536506999999998</v>
      </c>
      <c r="Y12116">
        <f t="shared" si="567"/>
        <v>0.16983011000000001</v>
      </c>
      <c r="Z12116">
        <f t="shared" si="568"/>
        <v>2.907328E-2</v>
      </c>
      <c r="AA12116">
        <f t="shared" si="569"/>
        <v>0.63536506999999998</v>
      </c>
    </row>
    <row r="12117" spans="1:27" x14ac:dyDescent="0.25">
      <c r="A12117" t="s">
        <v>0</v>
      </c>
      <c r="B12117">
        <v>12115</v>
      </c>
      <c r="C12117">
        <v>100.95833333</v>
      </c>
      <c r="D12117">
        <v>0.16082964999999999</v>
      </c>
      <c r="E12117">
        <v>2.7773329999999999E-2</v>
      </c>
      <c r="F12117">
        <v>0.63206291000000003</v>
      </c>
      <c r="G12117">
        <v>0.19441037999999999</v>
      </c>
      <c r="H12117">
        <v>2.9262750000000001E-2</v>
      </c>
      <c r="I12117">
        <v>0.62029027999999997</v>
      </c>
      <c r="J12117">
        <v>0.19474262000000001</v>
      </c>
      <c r="K12117">
        <v>6.6054109999999999E-2</v>
      </c>
      <c r="L12117">
        <v>0.61992353</v>
      </c>
      <c r="Y12117">
        <f t="shared" si="567"/>
        <v>0.18332755000000001</v>
      </c>
      <c r="Z12117">
        <f t="shared" si="568"/>
        <v>4.1030063333333332E-2</v>
      </c>
      <c r="AA12117">
        <f t="shared" si="569"/>
        <v>0.62409223999999996</v>
      </c>
    </row>
    <row r="12118" spans="1:27" x14ac:dyDescent="0.25">
      <c r="A12118" t="s">
        <v>0</v>
      </c>
      <c r="B12118">
        <v>12116</v>
      </c>
      <c r="C12118">
        <v>100.96666667</v>
      </c>
      <c r="D12118">
        <v>0.15376440999999999</v>
      </c>
      <c r="E12118">
        <v>2.8411120000000002E-2</v>
      </c>
      <c r="F12118">
        <v>0.62362605000000004</v>
      </c>
      <c r="G12118">
        <v>0.18368182999999999</v>
      </c>
      <c r="H12118">
        <v>3.2819840000000003E-2</v>
      </c>
      <c r="I12118">
        <v>0.62164092000000004</v>
      </c>
      <c r="J12118">
        <v>0.18536343999999999</v>
      </c>
      <c r="K12118">
        <v>6.6322000000000006E-2</v>
      </c>
      <c r="L12118">
        <v>0.61470532</v>
      </c>
      <c r="Y12118">
        <f t="shared" si="567"/>
        <v>0.17426989333333331</v>
      </c>
      <c r="Z12118">
        <f t="shared" si="568"/>
        <v>4.2517653333333329E-2</v>
      </c>
      <c r="AA12118">
        <f t="shared" si="569"/>
        <v>0.61999076333333336</v>
      </c>
    </row>
    <row r="12119" spans="1:27" x14ac:dyDescent="0.25">
      <c r="A12119" t="s">
        <v>0</v>
      </c>
      <c r="B12119">
        <v>12117</v>
      </c>
      <c r="C12119">
        <v>100.97499999999999</v>
      </c>
      <c r="D12119">
        <v>0.17525546</v>
      </c>
      <c r="E12119">
        <v>6.5756460000000003E-2</v>
      </c>
      <c r="F12119">
        <v>0.60942065999999995</v>
      </c>
      <c r="Y12119">
        <f t="shared" si="567"/>
        <v>0.17525546</v>
      </c>
      <c r="Z12119">
        <f t="shared" si="568"/>
        <v>6.5756460000000003E-2</v>
      </c>
      <c r="AA12119">
        <f t="shared" si="569"/>
        <v>0.60942065999999995</v>
      </c>
    </row>
    <row r="12120" spans="1:27" x14ac:dyDescent="0.25">
      <c r="A12120" t="s">
        <v>0</v>
      </c>
      <c r="B12120">
        <v>12118</v>
      </c>
      <c r="C12120">
        <v>100.98333332999999</v>
      </c>
      <c r="D12120">
        <v>0.16143824000000001</v>
      </c>
      <c r="E12120">
        <v>6.0314050000000001E-2</v>
      </c>
      <c r="F12120">
        <v>0.60970937999999997</v>
      </c>
      <c r="G12120">
        <v>0.17339176000000001</v>
      </c>
      <c r="H12120">
        <v>2.9861329999999998E-2</v>
      </c>
      <c r="I12120">
        <v>0.61780190000000001</v>
      </c>
      <c r="Y12120">
        <f t="shared" si="567"/>
        <v>0.16741500000000001</v>
      </c>
      <c r="Z12120">
        <f t="shared" si="568"/>
        <v>4.508769E-2</v>
      </c>
      <c r="AA12120">
        <f t="shared" si="569"/>
        <v>0.61375563999999994</v>
      </c>
    </row>
    <row r="12121" spans="1:27" x14ac:dyDescent="0.25">
      <c r="A12121" t="s">
        <v>0</v>
      </c>
      <c r="B12121">
        <v>12119</v>
      </c>
      <c r="C12121">
        <v>100.99166667</v>
      </c>
      <c r="D12121">
        <v>0.14408982000000001</v>
      </c>
      <c r="E12121">
        <v>2.2792940000000001E-2</v>
      </c>
      <c r="F12121">
        <v>0.62375522000000005</v>
      </c>
      <c r="G12121">
        <v>0.17782819</v>
      </c>
      <c r="H12121">
        <v>4.5444129999999999E-2</v>
      </c>
      <c r="I12121">
        <v>0.61492305999999997</v>
      </c>
      <c r="Y12121">
        <f t="shared" si="567"/>
        <v>0.16095900499999999</v>
      </c>
      <c r="Z12121">
        <f t="shared" si="568"/>
        <v>3.4118534999999998E-2</v>
      </c>
      <c r="AA12121">
        <f t="shared" si="569"/>
        <v>0.61933914000000001</v>
      </c>
    </row>
    <row r="12122" spans="1:27" x14ac:dyDescent="0.25">
      <c r="A12122" t="s">
        <v>0</v>
      </c>
      <c r="B12122">
        <v>12120</v>
      </c>
      <c r="C12122">
        <v>101</v>
      </c>
      <c r="D12122">
        <v>0.13611234999999999</v>
      </c>
      <c r="E12122">
        <v>1.8221060000000001E-2</v>
      </c>
      <c r="F12122">
        <v>0.61823291000000002</v>
      </c>
      <c r="G12122">
        <v>0.16582082000000001</v>
      </c>
      <c r="H12122">
        <v>7.4092969999999994E-2</v>
      </c>
      <c r="I12122">
        <v>0.61165488000000001</v>
      </c>
      <c r="J12122">
        <v>0.15558857000000001</v>
      </c>
      <c r="K12122">
        <v>3.9798920000000002E-2</v>
      </c>
      <c r="L12122">
        <v>0.62083571999999998</v>
      </c>
      <c r="Y12122">
        <f t="shared" si="567"/>
        <v>0.15250724666666668</v>
      </c>
      <c r="Z12122">
        <f t="shared" si="568"/>
        <v>4.4037650000000005E-2</v>
      </c>
      <c r="AA12122">
        <f t="shared" si="569"/>
        <v>0.6169078366666666</v>
      </c>
    </row>
    <row r="12123" spans="1:27" x14ac:dyDescent="0.25">
      <c r="A12123" t="s">
        <v>0</v>
      </c>
      <c r="B12123">
        <v>12121</v>
      </c>
      <c r="C12123">
        <v>101.00833333</v>
      </c>
      <c r="D12123">
        <v>0.15013865000000001</v>
      </c>
      <c r="E12123">
        <v>3.8735190000000003E-2</v>
      </c>
      <c r="F12123">
        <v>0.59140645999999997</v>
      </c>
      <c r="G12123">
        <v>0.14863348000000001</v>
      </c>
      <c r="H12123">
        <v>3.9377410000000002E-2</v>
      </c>
      <c r="I12123">
        <v>0.61796165000000003</v>
      </c>
      <c r="Y12123">
        <f t="shared" si="567"/>
        <v>0.14938606500000001</v>
      </c>
      <c r="Z12123">
        <f t="shared" si="568"/>
        <v>3.9056300000000002E-2</v>
      </c>
      <c r="AA12123">
        <f t="shared" si="569"/>
        <v>0.604684055</v>
      </c>
    </row>
    <row r="12124" spans="1:27" x14ac:dyDescent="0.25">
      <c r="A12124" t="s">
        <v>0</v>
      </c>
      <c r="B12124">
        <v>12122</v>
      </c>
      <c r="C12124">
        <v>101.01666667000001</v>
      </c>
      <c r="D12124">
        <v>0.16182490999999999</v>
      </c>
      <c r="E12124">
        <v>5.9626430000000001E-2</v>
      </c>
      <c r="F12124">
        <v>0.58863949999999998</v>
      </c>
      <c r="G12124">
        <v>0.13875894</v>
      </c>
      <c r="H12124">
        <v>3.8695819999999999E-2</v>
      </c>
      <c r="I12124">
        <v>0.60807610000000001</v>
      </c>
      <c r="Y12124">
        <f t="shared" si="567"/>
        <v>0.15029192499999999</v>
      </c>
      <c r="Z12124">
        <f t="shared" si="568"/>
        <v>4.9161125E-2</v>
      </c>
      <c r="AA12124">
        <f t="shared" si="569"/>
        <v>0.59835780000000005</v>
      </c>
    </row>
    <row r="12125" spans="1:27" x14ac:dyDescent="0.25">
      <c r="A12125" t="s">
        <v>0</v>
      </c>
      <c r="B12125">
        <v>12123</v>
      </c>
      <c r="C12125">
        <v>101.02500000000001</v>
      </c>
      <c r="D12125">
        <v>0.15398490000000001</v>
      </c>
      <c r="E12125">
        <v>6.1680529999999997E-2</v>
      </c>
      <c r="F12125">
        <v>0.58207052999999997</v>
      </c>
      <c r="G12125">
        <v>0.13124821</v>
      </c>
      <c r="H12125">
        <v>4.0873609999999998E-2</v>
      </c>
      <c r="I12125">
        <v>0.59484053000000003</v>
      </c>
      <c r="Y12125">
        <f t="shared" si="567"/>
        <v>0.14261655500000001</v>
      </c>
      <c r="Z12125">
        <f t="shared" si="568"/>
        <v>5.1277069999999994E-2</v>
      </c>
      <c r="AA12125">
        <f t="shared" si="569"/>
        <v>0.58845553000000006</v>
      </c>
    </row>
    <row r="12126" spans="1:27" x14ac:dyDescent="0.25">
      <c r="A12126" t="s">
        <v>0</v>
      </c>
      <c r="B12126">
        <v>12124</v>
      </c>
      <c r="C12126">
        <v>101.03333333</v>
      </c>
      <c r="D12126">
        <v>0.1307556</v>
      </c>
      <c r="E12126">
        <v>5.3260139999999997E-2</v>
      </c>
      <c r="F12126">
        <v>0.61306733000000002</v>
      </c>
      <c r="G12126">
        <v>0.12234032</v>
      </c>
      <c r="H12126">
        <v>4.0185480000000003E-2</v>
      </c>
      <c r="I12126">
        <v>0.58806442999999997</v>
      </c>
      <c r="Y12126">
        <f t="shared" si="567"/>
        <v>0.12654796000000001</v>
      </c>
      <c r="Z12126">
        <f t="shared" si="568"/>
        <v>4.6722810000000004E-2</v>
      </c>
      <c r="AA12126">
        <f t="shared" si="569"/>
        <v>0.60056588</v>
      </c>
    </row>
    <row r="12127" spans="1:27" x14ac:dyDescent="0.25">
      <c r="A12127" t="s">
        <v>0</v>
      </c>
      <c r="B12127">
        <v>12125</v>
      </c>
      <c r="C12127">
        <v>101.04166667</v>
      </c>
      <c r="D12127">
        <v>0.13384746</v>
      </c>
      <c r="E12127">
        <v>3.8770859999999997E-2</v>
      </c>
      <c r="F12127">
        <v>0.60606700000000002</v>
      </c>
      <c r="Y12127">
        <f t="shared" si="567"/>
        <v>0.13384746</v>
      </c>
      <c r="Z12127">
        <f t="shared" si="568"/>
        <v>3.8770859999999997E-2</v>
      </c>
      <c r="AA12127">
        <f t="shared" si="569"/>
        <v>0.60606700000000002</v>
      </c>
    </row>
    <row r="12128" spans="1:27" x14ac:dyDescent="0.25">
      <c r="A12128" t="s">
        <v>0</v>
      </c>
      <c r="B12128">
        <v>12126</v>
      </c>
      <c r="C12128">
        <v>101.05</v>
      </c>
      <c r="D12128">
        <v>0.13117756</v>
      </c>
      <c r="E12128">
        <v>4.572847E-2</v>
      </c>
      <c r="F12128">
        <v>0.60591090000000003</v>
      </c>
      <c r="G12128">
        <v>0.12777334000000001</v>
      </c>
      <c r="H12128">
        <v>1.6911030000000001E-2</v>
      </c>
      <c r="I12128">
        <v>0.57632715000000001</v>
      </c>
      <c r="J12128">
        <v>0.12186217000000001</v>
      </c>
      <c r="K12128">
        <v>6.1661899999999999E-2</v>
      </c>
      <c r="L12128">
        <v>0.57869422000000004</v>
      </c>
      <c r="Y12128">
        <f t="shared" si="567"/>
        <v>0.12693768999999999</v>
      </c>
      <c r="Z12128">
        <f t="shared" si="568"/>
        <v>4.14338E-2</v>
      </c>
      <c r="AA12128">
        <f t="shared" si="569"/>
        <v>0.58697742333333336</v>
      </c>
    </row>
    <row r="12129" spans="1:27" x14ac:dyDescent="0.25">
      <c r="A12129" t="s">
        <v>0</v>
      </c>
      <c r="B12129">
        <v>12127</v>
      </c>
      <c r="C12129">
        <v>101.05833333</v>
      </c>
      <c r="D12129">
        <v>0.10825257000000001</v>
      </c>
      <c r="E12129">
        <v>3.0882079999999999E-2</v>
      </c>
      <c r="F12129">
        <v>0.58640557999999998</v>
      </c>
      <c r="G12129">
        <v>0.10950781</v>
      </c>
      <c r="H12129">
        <v>5.6648219999999999E-2</v>
      </c>
      <c r="I12129">
        <v>0.56875664000000004</v>
      </c>
      <c r="Y12129">
        <f t="shared" si="567"/>
        <v>0.10888019</v>
      </c>
      <c r="Z12129">
        <f t="shared" si="568"/>
        <v>4.3765150000000003E-2</v>
      </c>
      <c r="AA12129">
        <f t="shared" si="569"/>
        <v>0.57758111000000001</v>
      </c>
    </row>
    <row r="12130" spans="1:27" x14ac:dyDescent="0.25">
      <c r="A12130" t="s">
        <v>0</v>
      </c>
      <c r="B12130">
        <v>12128</v>
      </c>
      <c r="C12130">
        <v>101.06666667</v>
      </c>
      <c r="D12130">
        <v>0.10503666</v>
      </c>
      <c r="E12130">
        <v>3.4289699999999999E-2</v>
      </c>
      <c r="F12130">
        <v>0.58499365999999997</v>
      </c>
      <c r="G12130">
        <v>0.11797303000000001</v>
      </c>
      <c r="H12130">
        <v>3.4014830000000003E-2</v>
      </c>
      <c r="I12130">
        <v>0.55715709999999996</v>
      </c>
      <c r="Y12130">
        <f t="shared" si="567"/>
        <v>0.11150484500000001</v>
      </c>
      <c r="Z12130">
        <f t="shared" si="568"/>
        <v>3.4152265000000001E-2</v>
      </c>
      <c r="AA12130">
        <f t="shared" si="569"/>
        <v>0.57107537999999991</v>
      </c>
    </row>
    <row r="12131" spans="1:27" x14ac:dyDescent="0.25">
      <c r="A12131" t="s">
        <v>0</v>
      </c>
      <c r="B12131">
        <v>12129</v>
      </c>
      <c r="C12131">
        <v>101.075</v>
      </c>
      <c r="D12131">
        <v>0.10452772</v>
      </c>
      <c r="E12131">
        <v>3.8393030000000002E-2</v>
      </c>
      <c r="F12131">
        <v>0.56363958000000003</v>
      </c>
      <c r="G12131">
        <v>0.14276247</v>
      </c>
      <c r="H12131">
        <v>4.4136880000000003E-2</v>
      </c>
      <c r="I12131">
        <v>0.54630672999999996</v>
      </c>
      <c r="J12131">
        <v>0.10778546</v>
      </c>
      <c r="K12131">
        <v>2.2341010000000001E-2</v>
      </c>
      <c r="L12131">
        <v>0.58371936999999996</v>
      </c>
      <c r="Y12131">
        <f t="shared" si="567"/>
        <v>0.11835855000000001</v>
      </c>
      <c r="Z12131">
        <f t="shared" si="568"/>
        <v>3.4956973333333335E-2</v>
      </c>
      <c r="AA12131">
        <f t="shared" si="569"/>
        <v>0.56455522666666669</v>
      </c>
    </row>
    <row r="12132" spans="1:27" x14ac:dyDescent="0.25">
      <c r="A12132" t="s">
        <v>0</v>
      </c>
      <c r="B12132">
        <v>12130</v>
      </c>
      <c r="C12132">
        <v>101.08333333</v>
      </c>
      <c r="D12132">
        <v>9.2778910000000006E-2</v>
      </c>
      <c r="E12132">
        <v>3.8559379999999997E-2</v>
      </c>
      <c r="F12132">
        <v>0.56084018999999996</v>
      </c>
      <c r="G12132">
        <v>0.13655255999999999</v>
      </c>
      <c r="H12132">
        <v>4.4458379999999999E-2</v>
      </c>
      <c r="I12132">
        <v>0.54009742000000005</v>
      </c>
      <c r="J12132">
        <v>0.1188131</v>
      </c>
      <c r="K12132">
        <v>4.5406479999999999E-2</v>
      </c>
      <c r="L12132">
        <v>0.58507323</v>
      </c>
      <c r="Y12132">
        <f t="shared" si="567"/>
        <v>0.11604819</v>
      </c>
      <c r="Z12132">
        <f t="shared" si="568"/>
        <v>4.2808079999999998E-2</v>
      </c>
      <c r="AA12132">
        <f t="shared" si="569"/>
        <v>0.56200361333333326</v>
      </c>
    </row>
    <row r="12133" spans="1:27" x14ac:dyDescent="0.25">
      <c r="A12133" t="s">
        <v>0</v>
      </c>
      <c r="B12133">
        <v>12131</v>
      </c>
      <c r="C12133">
        <v>101.09166667</v>
      </c>
      <c r="D12133">
        <v>9.0985239999999995E-2</v>
      </c>
      <c r="E12133">
        <v>2.8820220000000001E-2</v>
      </c>
      <c r="F12133">
        <v>0.55911021999999999</v>
      </c>
      <c r="Y12133">
        <f t="shared" si="567"/>
        <v>9.0985239999999995E-2</v>
      </c>
      <c r="Z12133">
        <f t="shared" si="568"/>
        <v>2.8820220000000001E-2</v>
      </c>
      <c r="AA12133">
        <f t="shared" si="569"/>
        <v>0.55911021999999999</v>
      </c>
    </row>
    <row r="12134" spans="1:27" x14ac:dyDescent="0.25">
      <c r="A12134" t="s">
        <v>0</v>
      </c>
      <c r="B12134">
        <v>12132</v>
      </c>
      <c r="C12134">
        <v>101.1</v>
      </c>
      <c r="Y12134">
        <f t="shared" si="567"/>
        <v>0</v>
      </c>
      <c r="Z12134">
        <f t="shared" si="568"/>
        <v>0</v>
      </c>
      <c r="AA12134">
        <f t="shared" si="569"/>
        <v>0</v>
      </c>
    </row>
    <row r="12135" spans="1:27" x14ac:dyDescent="0.25">
      <c r="A12135" t="s">
        <v>0</v>
      </c>
      <c r="B12135">
        <v>12133</v>
      </c>
      <c r="C12135">
        <v>101.10833332999999</v>
      </c>
      <c r="D12135">
        <v>0.11986624</v>
      </c>
      <c r="E12135">
        <v>3.7880919999999998E-2</v>
      </c>
      <c r="F12135">
        <v>0.56018245</v>
      </c>
      <c r="G12135">
        <v>8.2385E-2</v>
      </c>
      <c r="H12135">
        <v>1.7147240000000001E-2</v>
      </c>
      <c r="I12135">
        <v>0.56421350999999997</v>
      </c>
      <c r="Y12135">
        <f t="shared" si="567"/>
        <v>0.10112562</v>
      </c>
      <c r="Z12135">
        <f t="shared" si="568"/>
        <v>2.751408E-2</v>
      </c>
      <c r="AA12135">
        <f t="shared" si="569"/>
        <v>0.56219797999999999</v>
      </c>
    </row>
    <row r="12136" spans="1:27" x14ac:dyDescent="0.25">
      <c r="A12136" t="s">
        <v>0</v>
      </c>
      <c r="B12136">
        <v>12134</v>
      </c>
      <c r="C12136">
        <v>101.11666667</v>
      </c>
      <c r="D12136">
        <v>0.11364149</v>
      </c>
      <c r="E12136">
        <v>4.0081510000000001E-2</v>
      </c>
      <c r="F12136">
        <v>0.55278844000000005</v>
      </c>
      <c r="G12136">
        <v>7.7082070000000003E-2</v>
      </c>
      <c r="H12136">
        <v>1.7699449999999999E-2</v>
      </c>
      <c r="I12136">
        <v>0.56102019999999997</v>
      </c>
      <c r="Y12136">
        <f t="shared" si="567"/>
        <v>9.5361780000000007E-2</v>
      </c>
      <c r="Z12136">
        <f t="shared" si="568"/>
        <v>2.889048E-2</v>
      </c>
      <c r="AA12136">
        <f t="shared" si="569"/>
        <v>0.55690432000000001</v>
      </c>
    </row>
    <row r="12137" spans="1:27" x14ac:dyDescent="0.25">
      <c r="A12137" t="s">
        <v>0</v>
      </c>
      <c r="B12137">
        <v>12135</v>
      </c>
      <c r="C12137">
        <v>101.125</v>
      </c>
      <c r="D12137">
        <v>0.10615997000000001</v>
      </c>
      <c r="E12137">
        <v>4.1276529999999999E-2</v>
      </c>
      <c r="F12137">
        <v>0.54375773999999999</v>
      </c>
      <c r="Y12137">
        <f t="shared" si="567"/>
        <v>0.10615997000000001</v>
      </c>
      <c r="Z12137">
        <f t="shared" si="568"/>
        <v>4.1276529999999999E-2</v>
      </c>
      <c r="AA12137">
        <f t="shared" si="569"/>
        <v>0.54375773999999999</v>
      </c>
    </row>
    <row r="12138" spans="1:27" x14ac:dyDescent="0.25">
      <c r="A12138" t="s">
        <v>0</v>
      </c>
      <c r="B12138">
        <v>12136</v>
      </c>
      <c r="C12138">
        <v>101.13333333</v>
      </c>
      <c r="Y12138">
        <f t="shared" si="567"/>
        <v>0</v>
      </c>
      <c r="Z12138">
        <f t="shared" si="568"/>
        <v>0</v>
      </c>
      <c r="AA12138">
        <f t="shared" si="569"/>
        <v>0</v>
      </c>
    </row>
    <row r="12139" spans="1:27" x14ac:dyDescent="0.25">
      <c r="A12139" t="s">
        <v>0</v>
      </c>
      <c r="B12139">
        <v>12137</v>
      </c>
      <c r="C12139">
        <v>101.14166667000001</v>
      </c>
      <c r="D12139">
        <v>8.6751309999999998E-2</v>
      </c>
      <c r="E12139">
        <v>5.4608579999999997E-2</v>
      </c>
      <c r="F12139">
        <v>0.54783291000000001</v>
      </c>
      <c r="Y12139">
        <f t="shared" si="567"/>
        <v>8.6751309999999998E-2</v>
      </c>
      <c r="Z12139">
        <f t="shared" si="568"/>
        <v>5.4608579999999997E-2</v>
      </c>
      <c r="AA12139">
        <f t="shared" si="569"/>
        <v>0.54783291000000001</v>
      </c>
    </row>
    <row r="12140" spans="1:27" x14ac:dyDescent="0.25">
      <c r="A12140" t="s">
        <v>0</v>
      </c>
      <c r="B12140">
        <v>12138</v>
      </c>
      <c r="C12140">
        <v>101.15</v>
      </c>
      <c r="D12140">
        <v>7.922469E-2</v>
      </c>
      <c r="E12140">
        <v>5.5428239999999997E-2</v>
      </c>
      <c r="F12140">
        <v>0.54004823999999996</v>
      </c>
      <c r="Y12140">
        <f t="shared" si="567"/>
        <v>7.922469E-2</v>
      </c>
      <c r="Z12140">
        <f t="shared" si="568"/>
        <v>5.5428239999999997E-2</v>
      </c>
      <c r="AA12140">
        <f t="shared" si="569"/>
        <v>0.54004823999999996</v>
      </c>
    </row>
    <row r="12141" spans="1:27" x14ac:dyDescent="0.25">
      <c r="A12141" t="s">
        <v>0</v>
      </c>
      <c r="B12141">
        <v>12139</v>
      </c>
      <c r="C12141">
        <v>101.15833333</v>
      </c>
      <c r="D12141">
        <v>7.1079779999999995E-2</v>
      </c>
      <c r="E12141">
        <v>5.5883259999999997E-2</v>
      </c>
      <c r="F12141">
        <v>0.53214477999999998</v>
      </c>
      <c r="G12141">
        <v>7.6977130000000005E-2</v>
      </c>
      <c r="H12141">
        <v>6.3993690000000006E-2</v>
      </c>
      <c r="I12141">
        <v>0.55972940000000004</v>
      </c>
      <c r="Y12141">
        <f t="shared" si="567"/>
        <v>7.4028454999999993E-2</v>
      </c>
      <c r="Z12141">
        <f t="shared" si="568"/>
        <v>5.9938475000000005E-2</v>
      </c>
      <c r="AA12141">
        <f t="shared" si="569"/>
        <v>0.54593709000000001</v>
      </c>
    </row>
    <row r="12142" spans="1:27" x14ac:dyDescent="0.25">
      <c r="A12142" t="s">
        <v>0</v>
      </c>
      <c r="B12142">
        <v>12140</v>
      </c>
      <c r="C12142">
        <v>101.16666667</v>
      </c>
      <c r="D12142">
        <v>4.591775E-2</v>
      </c>
      <c r="E12142">
        <v>4.6335220000000003E-2</v>
      </c>
      <c r="F12142">
        <v>0.51279288999999995</v>
      </c>
      <c r="G12142">
        <v>7.3067850000000004E-2</v>
      </c>
      <c r="H12142">
        <v>6.7556119999999997E-2</v>
      </c>
      <c r="I12142">
        <v>0.55264979999999997</v>
      </c>
      <c r="J12142">
        <v>8.1592860000000003E-2</v>
      </c>
      <c r="K12142">
        <v>3.8529099999999997E-2</v>
      </c>
      <c r="L12142">
        <v>0.54086953000000004</v>
      </c>
      <c r="Y12142">
        <f t="shared" si="567"/>
        <v>6.6859486666666676E-2</v>
      </c>
      <c r="Z12142">
        <f t="shared" si="568"/>
        <v>5.0806813333333332E-2</v>
      </c>
      <c r="AA12142">
        <f t="shared" si="569"/>
        <v>0.53543740666666662</v>
      </c>
    </row>
    <row r="12143" spans="1:27" x14ac:dyDescent="0.25">
      <c r="A12143" t="s">
        <v>0</v>
      </c>
      <c r="B12143">
        <v>12141</v>
      </c>
      <c r="C12143">
        <v>101.175</v>
      </c>
      <c r="D12143">
        <v>6.8097450000000004E-2</v>
      </c>
      <c r="E12143">
        <v>7.0947730000000001E-2</v>
      </c>
      <c r="F12143">
        <v>0.54455823000000003</v>
      </c>
      <c r="G12143">
        <v>7.5295940000000006E-2</v>
      </c>
      <c r="H12143">
        <v>4.193616E-2</v>
      </c>
      <c r="I12143">
        <v>0.53028708999999996</v>
      </c>
      <c r="Y12143">
        <f t="shared" si="567"/>
        <v>7.1696695000000005E-2</v>
      </c>
      <c r="Z12143">
        <f t="shared" si="568"/>
        <v>5.6441945E-2</v>
      </c>
      <c r="AA12143">
        <f t="shared" si="569"/>
        <v>0.53742266000000005</v>
      </c>
    </row>
    <row r="12144" spans="1:27" x14ac:dyDescent="0.25">
      <c r="A12144" t="s">
        <v>0</v>
      </c>
      <c r="B12144">
        <v>12142</v>
      </c>
      <c r="C12144">
        <v>101.18333333</v>
      </c>
      <c r="D12144">
        <v>6.2464350000000002E-2</v>
      </c>
      <c r="E12144">
        <v>7.3298290000000002E-2</v>
      </c>
      <c r="F12144">
        <v>0.53633660000000005</v>
      </c>
      <c r="G12144">
        <v>6.432852E-2</v>
      </c>
      <c r="H12144">
        <v>4.1633999999999997E-2</v>
      </c>
      <c r="I12144">
        <v>0.51732016000000003</v>
      </c>
      <c r="Y12144">
        <f t="shared" si="567"/>
        <v>6.3396435000000001E-2</v>
      </c>
      <c r="Z12144">
        <f t="shared" si="568"/>
        <v>5.7466144999999996E-2</v>
      </c>
      <c r="AA12144">
        <f t="shared" si="569"/>
        <v>0.52682837999999999</v>
      </c>
    </row>
    <row r="12145" spans="1:27" x14ac:dyDescent="0.25">
      <c r="A12145" t="s">
        <v>0</v>
      </c>
      <c r="B12145">
        <v>12143</v>
      </c>
      <c r="C12145">
        <v>101.19166667</v>
      </c>
      <c r="D12145">
        <v>5.5670049999999999E-2</v>
      </c>
      <c r="E12145">
        <v>4.1990920000000001E-2</v>
      </c>
      <c r="F12145">
        <v>0.50889861999999997</v>
      </c>
      <c r="Y12145">
        <f t="shared" si="567"/>
        <v>5.5670049999999999E-2</v>
      </c>
      <c r="Z12145">
        <f t="shared" si="568"/>
        <v>4.1990920000000001E-2</v>
      </c>
      <c r="AA12145">
        <f t="shared" si="569"/>
        <v>0.50889861999999997</v>
      </c>
    </row>
    <row r="12146" spans="1:27" x14ac:dyDescent="0.25">
      <c r="A12146" t="s">
        <v>0</v>
      </c>
      <c r="B12146">
        <v>12144</v>
      </c>
      <c r="C12146">
        <v>101.2</v>
      </c>
      <c r="D12146">
        <v>4.8818029999999998E-2</v>
      </c>
      <c r="E12146">
        <v>4.2965789999999997E-2</v>
      </c>
      <c r="F12146">
        <v>0.50143676999999998</v>
      </c>
      <c r="G12146">
        <v>7.8688140000000004E-2</v>
      </c>
      <c r="H12146">
        <v>4.7094289999999997E-2</v>
      </c>
      <c r="I12146">
        <v>0.49870226000000001</v>
      </c>
      <c r="Y12146">
        <f t="shared" si="567"/>
        <v>6.3753085000000001E-2</v>
      </c>
      <c r="Z12146">
        <f t="shared" si="568"/>
        <v>4.5030039999999993E-2</v>
      </c>
      <c r="AA12146">
        <f t="shared" si="569"/>
        <v>0.50006951499999996</v>
      </c>
    </row>
    <row r="12147" spans="1:27" x14ac:dyDescent="0.25">
      <c r="A12147" t="s">
        <v>0</v>
      </c>
      <c r="B12147">
        <v>12145</v>
      </c>
      <c r="C12147">
        <v>101.20833333</v>
      </c>
      <c r="D12147">
        <v>3.7992339999999999E-2</v>
      </c>
      <c r="E12147">
        <v>3.7061869999999997E-2</v>
      </c>
      <c r="F12147">
        <v>0.50072335999999995</v>
      </c>
      <c r="G12147">
        <v>7.0939669999999996E-2</v>
      </c>
      <c r="H12147">
        <v>4.7886980000000003E-2</v>
      </c>
      <c r="I12147">
        <v>0.49116360999999997</v>
      </c>
      <c r="J12147">
        <v>6.4016100000000006E-2</v>
      </c>
      <c r="K12147">
        <v>7.1882310000000005E-2</v>
      </c>
      <c r="L12147">
        <v>0.49819501999999999</v>
      </c>
      <c r="Y12147">
        <f t="shared" si="567"/>
        <v>5.7649369999999998E-2</v>
      </c>
      <c r="Z12147">
        <f t="shared" si="568"/>
        <v>5.227705333333333E-2</v>
      </c>
      <c r="AA12147">
        <f t="shared" si="569"/>
        <v>0.49669399666666664</v>
      </c>
    </row>
    <row r="12148" spans="1:27" x14ac:dyDescent="0.25">
      <c r="A12148" t="s">
        <v>0</v>
      </c>
      <c r="B12148">
        <v>12146</v>
      </c>
      <c r="C12148">
        <v>101.21666667</v>
      </c>
      <c r="D12148">
        <v>4.3322050000000001E-2</v>
      </c>
      <c r="E12148">
        <v>2.5720320000000001E-2</v>
      </c>
      <c r="F12148">
        <v>0.49055070000000001</v>
      </c>
      <c r="G12148">
        <v>6.182468E-2</v>
      </c>
      <c r="H12148">
        <v>4.7750529999999999E-2</v>
      </c>
      <c r="I12148">
        <v>0.48322535</v>
      </c>
      <c r="J12148">
        <v>4.9607209999999999E-2</v>
      </c>
      <c r="K12148">
        <v>6.7790520000000007E-2</v>
      </c>
      <c r="L12148">
        <v>0.52137363000000003</v>
      </c>
      <c r="Y12148">
        <f t="shared" si="567"/>
        <v>5.1584646666666657E-2</v>
      </c>
      <c r="Z12148">
        <f t="shared" si="568"/>
        <v>4.7087123333333335E-2</v>
      </c>
      <c r="AA12148">
        <f t="shared" si="569"/>
        <v>0.49838322666666662</v>
      </c>
    </row>
    <row r="12149" spans="1:27" x14ac:dyDescent="0.25">
      <c r="A12149" t="s">
        <v>0</v>
      </c>
      <c r="B12149">
        <v>12147</v>
      </c>
      <c r="C12149">
        <v>101.22499999999999</v>
      </c>
      <c r="D12149">
        <v>3.2967120000000003E-2</v>
      </c>
      <c r="E12149">
        <v>2.6563179999999999E-2</v>
      </c>
      <c r="F12149">
        <v>0.50541329000000002</v>
      </c>
      <c r="G12149">
        <v>3.6979409999999997E-2</v>
      </c>
      <c r="H12149">
        <v>6.3132270000000004E-2</v>
      </c>
      <c r="I12149">
        <v>0.48663141999999998</v>
      </c>
      <c r="J12149">
        <v>4.3475300000000001E-2</v>
      </c>
      <c r="K12149">
        <v>7.0542110000000005E-2</v>
      </c>
      <c r="L12149">
        <v>0.51587510000000003</v>
      </c>
      <c r="Y12149">
        <f t="shared" si="567"/>
        <v>3.7807276666666667E-2</v>
      </c>
      <c r="Z12149">
        <f t="shared" si="568"/>
        <v>5.3412519999999998E-2</v>
      </c>
      <c r="AA12149">
        <f t="shared" si="569"/>
        <v>0.50263993666666673</v>
      </c>
    </row>
    <row r="12150" spans="1:27" x14ac:dyDescent="0.25">
      <c r="A12150" t="s">
        <v>0</v>
      </c>
      <c r="B12150">
        <v>12148</v>
      </c>
      <c r="C12150">
        <v>101.23333332999999</v>
      </c>
      <c r="D12150">
        <v>2.56096E-2</v>
      </c>
      <c r="E12150">
        <v>2.9366960000000001E-2</v>
      </c>
      <c r="F12150">
        <v>0.49500148999999999</v>
      </c>
      <c r="G12150">
        <v>2.4804110000000001E-2</v>
      </c>
      <c r="H12150">
        <v>6.312189E-2</v>
      </c>
      <c r="I12150">
        <v>0.48062503000000001</v>
      </c>
      <c r="J12150">
        <v>3.7401579999999997E-2</v>
      </c>
      <c r="K12150">
        <v>7.366346E-2</v>
      </c>
      <c r="L12150">
        <v>0.50658727000000003</v>
      </c>
      <c r="Y12150">
        <f t="shared" si="567"/>
        <v>2.9271763333333329E-2</v>
      </c>
      <c r="Z12150">
        <f t="shared" si="568"/>
        <v>5.538410333333333E-2</v>
      </c>
      <c r="AA12150">
        <f t="shared" si="569"/>
        <v>0.49407126333333334</v>
      </c>
    </row>
    <row r="12151" spans="1:27" x14ac:dyDescent="0.25">
      <c r="A12151" t="s">
        <v>0</v>
      </c>
      <c r="B12151">
        <v>12149</v>
      </c>
      <c r="C12151">
        <v>101.24166667</v>
      </c>
      <c r="D12151">
        <v>3.1476780000000003E-2</v>
      </c>
      <c r="E12151">
        <v>4.1369120000000002E-2</v>
      </c>
      <c r="F12151">
        <v>0.46514148</v>
      </c>
      <c r="G12151">
        <v>3.2353449999999999E-2</v>
      </c>
      <c r="H12151">
        <v>1.973126E-2</v>
      </c>
      <c r="I12151">
        <v>0.48183482999999999</v>
      </c>
      <c r="J12151">
        <v>4.1976920000000001E-2</v>
      </c>
      <c r="K12151">
        <v>5.5863070000000001E-2</v>
      </c>
      <c r="L12151">
        <v>0.49022067000000003</v>
      </c>
      <c r="Y12151">
        <f t="shared" si="567"/>
        <v>3.5269050000000003E-2</v>
      </c>
      <c r="Z12151">
        <f t="shared" si="568"/>
        <v>3.8987816666666668E-2</v>
      </c>
      <c r="AA12151">
        <f t="shared" si="569"/>
        <v>0.47906566</v>
      </c>
    </row>
    <row r="12152" spans="1:27" x14ac:dyDescent="0.25">
      <c r="A12152" t="s">
        <v>0</v>
      </c>
      <c r="B12152">
        <v>12150</v>
      </c>
      <c r="C12152">
        <v>101.25</v>
      </c>
      <c r="D12152">
        <v>2.4064700000000001E-2</v>
      </c>
      <c r="E12152">
        <v>3.9052610000000001E-2</v>
      </c>
      <c r="F12152">
        <v>0.45762247</v>
      </c>
      <c r="G12152">
        <v>2.9418980000000001E-2</v>
      </c>
      <c r="H12152">
        <v>1.68244E-2</v>
      </c>
      <c r="I12152">
        <v>0.4767285</v>
      </c>
      <c r="J12152">
        <v>3.5066529999999999E-2</v>
      </c>
      <c r="K12152">
        <v>5.5459050000000003E-2</v>
      </c>
      <c r="L12152">
        <v>0.47847732999999998</v>
      </c>
      <c r="Y12152">
        <f t="shared" si="567"/>
        <v>2.9516736666666668E-2</v>
      </c>
      <c r="Z12152">
        <f t="shared" si="568"/>
        <v>3.7112020000000003E-2</v>
      </c>
      <c r="AA12152">
        <f t="shared" si="569"/>
        <v>0.47094276666666662</v>
      </c>
    </row>
    <row r="12153" spans="1:27" x14ac:dyDescent="0.25">
      <c r="A12153" t="s">
        <v>0</v>
      </c>
      <c r="B12153">
        <v>12151</v>
      </c>
      <c r="C12153">
        <v>101.25833333</v>
      </c>
      <c r="D12153">
        <v>6.0801300000000004E-3</v>
      </c>
      <c r="E12153">
        <v>3.6972720000000001E-2</v>
      </c>
      <c r="F12153">
        <v>0.48890855999999999</v>
      </c>
      <c r="G12153">
        <v>2.6624439999999999E-2</v>
      </c>
      <c r="H12153">
        <v>5.6215830000000001E-2</v>
      </c>
      <c r="I12153">
        <v>0.46781778000000002</v>
      </c>
      <c r="Y12153">
        <f t="shared" si="567"/>
        <v>1.6352285000000001E-2</v>
      </c>
      <c r="Z12153">
        <f t="shared" si="568"/>
        <v>4.6594275000000004E-2</v>
      </c>
      <c r="AA12153">
        <f t="shared" si="569"/>
        <v>0.47836317</v>
      </c>
    </row>
    <row r="12154" spans="1:27" x14ac:dyDescent="0.25">
      <c r="A12154" t="s">
        <v>0</v>
      </c>
      <c r="B12154">
        <v>12152</v>
      </c>
      <c r="C12154">
        <v>101.26666667000001</v>
      </c>
      <c r="D12154">
        <v>1.8992200000000001E-2</v>
      </c>
      <c r="E12154">
        <v>6.0697189999999998E-2</v>
      </c>
      <c r="F12154">
        <v>0.46141100000000002</v>
      </c>
      <c r="Y12154">
        <f t="shared" si="567"/>
        <v>1.8992200000000001E-2</v>
      </c>
      <c r="Z12154">
        <f t="shared" si="568"/>
        <v>6.0697189999999998E-2</v>
      </c>
      <c r="AA12154">
        <f t="shared" si="569"/>
        <v>0.46141100000000002</v>
      </c>
    </row>
    <row r="12155" spans="1:27" x14ac:dyDescent="0.25">
      <c r="A12155" t="s">
        <v>0</v>
      </c>
      <c r="B12155">
        <v>12153</v>
      </c>
      <c r="C12155">
        <v>101.27500000000001</v>
      </c>
      <c r="D12155">
        <v>9.6410599999999999E-3</v>
      </c>
      <c r="E12155">
        <v>5.7300999999999998E-2</v>
      </c>
      <c r="F12155">
        <v>0.44965079000000002</v>
      </c>
      <c r="G12155">
        <v>3.6076300000000001E-3</v>
      </c>
      <c r="H12155">
        <v>2.1779719999999999E-2</v>
      </c>
      <c r="I12155">
        <v>0.44137674999999998</v>
      </c>
      <c r="Y12155">
        <f t="shared" si="567"/>
        <v>6.6243450000000002E-3</v>
      </c>
      <c r="Z12155">
        <f t="shared" si="568"/>
        <v>3.9540359999999997E-2</v>
      </c>
      <c r="AA12155">
        <f t="shared" si="569"/>
        <v>0.44551377000000003</v>
      </c>
    </row>
    <row r="12156" spans="1:27" x14ac:dyDescent="0.25">
      <c r="A12156" t="s">
        <v>0</v>
      </c>
      <c r="B12156">
        <v>12154</v>
      </c>
      <c r="C12156">
        <v>101.28333333</v>
      </c>
      <c r="D12156">
        <v>8.2668399999999993E-3</v>
      </c>
      <c r="E12156">
        <v>4.7657890000000001E-2</v>
      </c>
      <c r="F12156">
        <v>0.43781154999999999</v>
      </c>
      <c r="G12156">
        <v>-1.374791E-2</v>
      </c>
      <c r="H12156">
        <v>4.9051020000000001E-2</v>
      </c>
      <c r="I12156">
        <v>0.48261029</v>
      </c>
      <c r="J12156">
        <v>-2.443147E-2</v>
      </c>
      <c r="K12156">
        <v>4.1459320000000001E-2</v>
      </c>
      <c r="L12156">
        <v>0.45633325000000002</v>
      </c>
      <c r="Y12156">
        <f t="shared" si="567"/>
        <v>-9.9708466666666665E-3</v>
      </c>
      <c r="Z12156">
        <f t="shared" si="568"/>
        <v>4.6056076666666668E-2</v>
      </c>
      <c r="AA12156">
        <f t="shared" si="569"/>
        <v>0.45891836333333336</v>
      </c>
    </row>
    <row r="12157" spans="1:27" x14ac:dyDescent="0.25">
      <c r="A12157" t="s">
        <v>0</v>
      </c>
      <c r="B12157">
        <v>12155</v>
      </c>
      <c r="C12157">
        <v>101.29166667</v>
      </c>
      <c r="D12157">
        <v>6.9288300000000004E-3</v>
      </c>
      <c r="E12157">
        <v>7.3148519999999995E-2</v>
      </c>
      <c r="F12157">
        <v>0.46236878999999997</v>
      </c>
      <c r="G12157">
        <v>-8.4086600000000001E-3</v>
      </c>
      <c r="H12157">
        <v>4.0712390000000001E-2</v>
      </c>
      <c r="I12157">
        <v>0.47424298999999998</v>
      </c>
      <c r="Y12157">
        <f t="shared" si="567"/>
        <v>-7.3991499999999984E-4</v>
      </c>
      <c r="Z12157">
        <f t="shared" si="568"/>
        <v>5.6930454999999998E-2</v>
      </c>
      <c r="AA12157">
        <f t="shared" si="569"/>
        <v>0.46830589</v>
      </c>
    </row>
    <row r="12158" spans="1:27" x14ac:dyDescent="0.25">
      <c r="A12158" t="s">
        <v>0</v>
      </c>
      <c r="B12158">
        <v>12156</v>
      </c>
      <c r="C12158">
        <v>101.3</v>
      </c>
      <c r="D12158">
        <v>1.4531E-4</v>
      </c>
      <c r="E12158">
        <v>7.7360639999999994E-2</v>
      </c>
      <c r="F12158">
        <v>0.45622428999999998</v>
      </c>
      <c r="G12158">
        <v>-1.0627930000000001E-2</v>
      </c>
      <c r="H12158">
        <v>4.2499750000000003E-2</v>
      </c>
      <c r="I12158">
        <v>0.47044258999999999</v>
      </c>
      <c r="Y12158">
        <f t="shared" si="567"/>
        <v>-5.2413100000000008E-3</v>
      </c>
      <c r="Z12158">
        <f t="shared" si="568"/>
        <v>5.9930194999999999E-2</v>
      </c>
      <c r="AA12158">
        <f t="shared" si="569"/>
        <v>0.46333343999999999</v>
      </c>
    </row>
    <row r="12159" spans="1:27" x14ac:dyDescent="0.25">
      <c r="A12159" t="s">
        <v>0</v>
      </c>
      <c r="B12159">
        <v>12157</v>
      </c>
      <c r="C12159">
        <v>101.30833333</v>
      </c>
      <c r="D12159">
        <v>-8.1295E-4</v>
      </c>
      <c r="E12159">
        <v>6.4711069999999996E-2</v>
      </c>
      <c r="F12159">
        <v>0.47171623000000001</v>
      </c>
      <c r="Y12159">
        <f t="shared" si="567"/>
        <v>-8.1295E-4</v>
      </c>
      <c r="Z12159">
        <f t="shared" si="568"/>
        <v>6.4711069999999996E-2</v>
      </c>
      <c r="AA12159">
        <f t="shared" si="569"/>
        <v>0.47171623000000001</v>
      </c>
    </row>
    <row r="12160" spans="1:27" x14ac:dyDescent="0.25">
      <c r="A12160" t="s">
        <v>0</v>
      </c>
      <c r="B12160">
        <v>12158</v>
      </c>
      <c r="C12160">
        <v>101.31666667</v>
      </c>
      <c r="D12160">
        <v>-4.2092299999999996E-3</v>
      </c>
      <c r="E12160">
        <v>7.0477919999999999E-2</v>
      </c>
      <c r="F12160">
        <v>0.46349472000000003</v>
      </c>
      <c r="G12160">
        <v>-3.5829720000000002E-2</v>
      </c>
      <c r="H12160">
        <v>2.9803340000000001E-2</v>
      </c>
      <c r="I12160">
        <v>0.45439517000000001</v>
      </c>
      <c r="J12160">
        <v>-1.818E-3</v>
      </c>
      <c r="K12160">
        <v>3.0872110000000001E-2</v>
      </c>
      <c r="L12160">
        <v>0.45076895</v>
      </c>
      <c r="Y12160">
        <f t="shared" si="567"/>
        <v>-1.3952316666666667E-2</v>
      </c>
      <c r="Z12160">
        <f t="shared" si="568"/>
        <v>4.3717789999999999E-2</v>
      </c>
      <c r="AA12160">
        <f t="shared" si="569"/>
        <v>0.45621961333333338</v>
      </c>
    </row>
    <row r="12161" spans="1:27" x14ac:dyDescent="0.25">
      <c r="A12161" t="s">
        <v>0</v>
      </c>
      <c r="B12161">
        <v>12159</v>
      </c>
      <c r="C12161">
        <v>101.325</v>
      </c>
      <c r="D12161">
        <v>-7.1880000000000002E-4</v>
      </c>
      <c r="E12161">
        <v>6.3756450000000006E-2</v>
      </c>
      <c r="F12161">
        <v>0.44668949000000002</v>
      </c>
      <c r="G12161">
        <v>-9.7191699999999992E-3</v>
      </c>
      <c r="H12161">
        <v>3.1670799999999999E-2</v>
      </c>
      <c r="I12161">
        <v>0.44432234999999998</v>
      </c>
      <c r="J12161">
        <v>-1.2787069999999999E-2</v>
      </c>
      <c r="K12161">
        <v>4.7608190000000002E-2</v>
      </c>
      <c r="L12161">
        <v>0.41734390999999998</v>
      </c>
      <c r="M12161">
        <v>-3.470993E-2</v>
      </c>
      <c r="N12161">
        <v>2.4365899999999999E-2</v>
      </c>
      <c r="O12161">
        <v>0.44736304999999998</v>
      </c>
      <c r="Y12161">
        <f t="shared" si="567"/>
        <v>-1.4483742500000001E-2</v>
      </c>
      <c r="Z12161">
        <f t="shared" si="568"/>
        <v>4.1850335000000002E-2</v>
      </c>
      <c r="AA12161">
        <f t="shared" si="569"/>
        <v>0.43892969999999998</v>
      </c>
    </row>
    <row r="12162" spans="1:27" x14ac:dyDescent="0.25">
      <c r="A12162" t="s">
        <v>0</v>
      </c>
      <c r="B12162">
        <v>12160</v>
      </c>
      <c r="C12162">
        <v>101.33333333</v>
      </c>
      <c r="D12162">
        <v>-1.8681300000000001E-2</v>
      </c>
      <c r="E12162">
        <v>5.5017690000000001E-2</v>
      </c>
      <c r="F12162">
        <v>0.41208643</v>
      </c>
      <c r="G12162">
        <v>-7.05172E-3</v>
      </c>
      <c r="H12162">
        <v>6.1823250000000003E-2</v>
      </c>
      <c r="I12162">
        <v>0.43447202000000001</v>
      </c>
      <c r="J12162">
        <v>-1.9351090000000001E-2</v>
      </c>
      <c r="K12162">
        <v>4.6299819999999998E-2</v>
      </c>
      <c r="L12162">
        <v>0.44291409999999998</v>
      </c>
      <c r="M12162">
        <v>-2.8237419999999999E-2</v>
      </c>
      <c r="N12162">
        <v>1.671475E-2</v>
      </c>
      <c r="O12162">
        <v>0.44398767</v>
      </c>
      <c r="Y12162">
        <f t="shared" si="567"/>
        <v>-1.8330382499999999E-2</v>
      </c>
      <c r="Z12162">
        <f t="shared" si="568"/>
        <v>4.4963877499999999E-2</v>
      </c>
      <c r="AA12162">
        <f t="shared" si="569"/>
        <v>0.43336505500000005</v>
      </c>
    </row>
    <row r="12163" spans="1:27" x14ac:dyDescent="0.25">
      <c r="A12163" t="s">
        <v>0</v>
      </c>
      <c r="B12163">
        <v>12161</v>
      </c>
      <c r="C12163">
        <v>101.34166667</v>
      </c>
      <c r="D12163">
        <v>-1.3890919999999999E-2</v>
      </c>
      <c r="E12163">
        <v>6.5613260000000007E-2</v>
      </c>
      <c r="F12163">
        <v>0.42326998999999998</v>
      </c>
      <c r="G12163">
        <v>-2.3894220000000001E-2</v>
      </c>
      <c r="H12163">
        <v>4.9422630000000002E-2</v>
      </c>
      <c r="I12163">
        <v>0.43834051000000002</v>
      </c>
      <c r="J12163">
        <v>-3.3565339999999999E-2</v>
      </c>
      <c r="K12163">
        <v>1.9954380000000001E-2</v>
      </c>
      <c r="L12163">
        <v>0.44270056000000002</v>
      </c>
      <c r="Y12163">
        <f t="shared" ref="Y12163:Y12226" si="570">IFERROR(AVERAGE(D12163,G12163,J12163,M12163,P12163,S12163,V12163),0)</f>
        <v>-2.3783493333333332E-2</v>
      </c>
      <c r="Z12163">
        <f t="shared" ref="Z12163:Z12226" si="571">IFERROR(AVERAGE(E12163,H12163,K12163,N12163,Q12163,T12163,W12163),0)</f>
        <v>4.4996756666666665E-2</v>
      </c>
      <c r="AA12163">
        <f t="shared" ref="AA12163:AA12226" si="572">IFERROR(AVERAGE(F12163,I12163,L12163,O12163,R12163,U12163,X12163),0)</f>
        <v>0.43477035333333336</v>
      </c>
    </row>
    <row r="12164" spans="1:27" x14ac:dyDescent="0.25">
      <c r="A12164" t="s">
        <v>0</v>
      </c>
      <c r="B12164">
        <v>12162</v>
      </c>
      <c r="C12164">
        <v>101.35</v>
      </c>
      <c r="D12164">
        <v>-3.2680679999999997E-2</v>
      </c>
      <c r="E12164">
        <v>5.5316419999999998E-2</v>
      </c>
      <c r="F12164">
        <v>0.42269205999999998</v>
      </c>
      <c r="G12164">
        <v>-1.1236960000000001E-2</v>
      </c>
      <c r="H12164">
        <v>3.8846260000000001E-2</v>
      </c>
      <c r="I12164">
        <v>0.43382576</v>
      </c>
      <c r="Y12164">
        <f t="shared" si="570"/>
        <v>-2.1958819999999997E-2</v>
      </c>
      <c r="Z12164">
        <f t="shared" si="571"/>
        <v>4.7081339999999999E-2</v>
      </c>
      <c r="AA12164">
        <f t="shared" si="572"/>
        <v>0.42825890999999999</v>
      </c>
    </row>
    <row r="12165" spans="1:27" x14ac:dyDescent="0.25">
      <c r="A12165" t="s">
        <v>0</v>
      </c>
      <c r="B12165">
        <v>12163</v>
      </c>
      <c r="C12165">
        <v>101.35833332999999</v>
      </c>
      <c r="D12165">
        <v>-4.172377E-2</v>
      </c>
      <c r="E12165">
        <v>5.4382890000000003E-2</v>
      </c>
      <c r="F12165">
        <v>0.41195101000000001</v>
      </c>
      <c r="G12165">
        <v>-3.2865900000000003E-2</v>
      </c>
      <c r="H12165">
        <v>3.0221810000000002E-2</v>
      </c>
      <c r="I12165">
        <v>0.44055232</v>
      </c>
      <c r="J12165">
        <v>-2.2498190000000001E-2</v>
      </c>
      <c r="K12165">
        <v>3.8689609999999999E-2</v>
      </c>
      <c r="L12165">
        <v>0.41822450999999999</v>
      </c>
      <c r="Y12165">
        <f t="shared" si="570"/>
        <v>-3.2362620000000002E-2</v>
      </c>
      <c r="Z12165">
        <f t="shared" si="571"/>
        <v>4.1098103333333337E-2</v>
      </c>
      <c r="AA12165">
        <f t="shared" si="572"/>
        <v>0.42357594666666665</v>
      </c>
    </row>
    <row r="12166" spans="1:27" x14ac:dyDescent="0.25">
      <c r="A12166" t="s">
        <v>0</v>
      </c>
      <c r="B12166">
        <v>12164</v>
      </c>
      <c r="C12166">
        <v>101.36666667</v>
      </c>
      <c r="D12166">
        <v>-4.9281199999999997E-2</v>
      </c>
      <c r="E12166">
        <v>5.4197889999999999E-2</v>
      </c>
      <c r="F12166">
        <v>0.40012196</v>
      </c>
      <c r="G12166">
        <v>-2.875316E-2</v>
      </c>
      <c r="H12166">
        <v>4.0269029999999997E-2</v>
      </c>
      <c r="I12166">
        <v>0.41302863000000001</v>
      </c>
      <c r="J12166">
        <v>-3.4361570000000001E-2</v>
      </c>
      <c r="K12166">
        <v>2.9124609999999999E-2</v>
      </c>
      <c r="L12166">
        <v>0.43271437000000001</v>
      </c>
      <c r="Y12166">
        <f t="shared" si="570"/>
        <v>-3.7465310000000002E-2</v>
      </c>
      <c r="Z12166">
        <f t="shared" si="571"/>
        <v>4.1197176666666661E-2</v>
      </c>
      <c r="AA12166">
        <f t="shared" si="572"/>
        <v>0.41528831999999999</v>
      </c>
    </row>
    <row r="12167" spans="1:27" x14ac:dyDescent="0.25">
      <c r="A12167" t="s">
        <v>0</v>
      </c>
      <c r="B12167">
        <v>12165</v>
      </c>
      <c r="C12167">
        <v>101.375</v>
      </c>
      <c r="D12167">
        <v>-2.9954660000000001E-2</v>
      </c>
      <c r="E12167">
        <v>3.9971739999999999E-2</v>
      </c>
      <c r="F12167">
        <v>0.40429187</v>
      </c>
      <c r="Y12167">
        <f t="shared" si="570"/>
        <v>-2.9954660000000001E-2</v>
      </c>
      <c r="Z12167">
        <f t="shared" si="571"/>
        <v>3.9971739999999999E-2</v>
      </c>
      <c r="AA12167">
        <f t="shared" si="572"/>
        <v>0.40429187</v>
      </c>
    </row>
    <row r="12168" spans="1:27" x14ac:dyDescent="0.25">
      <c r="A12168" t="s">
        <v>0</v>
      </c>
      <c r="B12168">
        <v>12166</v>
      </c>
      <c r="C12168">
        <v>101.38333333</v>
      </c>
      <c r="D12168">
        <v>-3.5488430000000001E-2</v>
      </c>
      <c r="E12168">
        <v>3.9351919999999999E-2</v>
      </c>
      <c r="F12168">
        <v>0.39594608999999997</v>
      </c>
      <c r="G12168">
        <v>-4.4984879999999998E-2</v>
      </c>
      <c r="H12168">
        <v>4.6342019999999998E-2</v>
      </c>
      <c r="I12168">
        <v>0.43208026999999999</v>
      </c>
      <c r="Y12168">
        <f t="shared" si="570"/>
        <v>-4.0236654999999996E-2</v>
      </c>
      <c r="Z12168">
        <f t="shared" si="571"/>
        <v>4.2846969999999998E-2</v>
      </c>
      <c r="AA12168">
        <f t="shared" si="572"/>
        <v>0.41401317999999998</v>
      </c>
    </row>
    <row r="12169" spans="1:27" x14ac:dyDescent="0.25">
      <c r="A12169" t="s">
        <v>0</v>
      </c>
      <c r="B12169">
        <v>12167</v>
      </c>
      <c r="C12169">
        <v>101.39166667000001</v>
      </c>
      <c r="D12169">
        <v>-3.7924550000000001E-2</v>
      </c>
      <c r="E12169">
        <v>3.4369360000000002E-2</v>
      </c>
      <c r="F12169">
        <v>0.38650045</v>
      </c>
      <c r="G12169">
        <v>-5.4276560000000001E-2</v>
      </c>
      <c r="H12169">
        <v>4.5003460000000002E-2</v>
      </c>
      <c r="I12169">
        <v>0.37468954999999998</v>
      </c>
      <c r="J12169">
        <v>-4.351008E-2</v>
      </c>
      <c r="K12169">
        <v>5.7830329999999999E-2</v>
      </c>
      <c r="L12169">
        <v>0.40679567999999999</v>
      </c>
      <c r="Y12169">
        <f t="shared" si="570"/>
        <v>-4.5237063333333334E-2</v>
      </c>
      <c r="Z12169">
        <f t="shared" si="571"/>
        <v>4.573438333333333E-2</v>
      </c>
      <c r="AA12169">
        <f t="shared" si="572"/>
        <v>0.38932856000000005</v>
      </c>
    </row>
    <row r="12170" spans="1:27" x14ac:dyDescent="0.25">
      <c r="A12170" t="s">
        <v>0</v>
      </c>
      <c r="B12170">
        <v>12168</v>
      </c>
      <c r="C12170">
        <v>101.4</v>
      </c>
      <c r="D12170">
        <v>-5.8830859999999999E-2</v>
      </c>
      <c r="E12170">
        <v>5.5197099999999999E-2</v>
      </c>
      <c r="F12170">
        <v>0.39191556</v>
      </c>
      <c r="Y12170">
        <f t="shared" si="570"/>
        <v>-5.8830859999999999E-2</v>
      </c>
      <c r="Z12170">
        <f t="shared" si="571"/>
        <v>5.5197099999999999E-2</v>
      </c>
      <c r="AA12170">
        <f t="shared" si="572"/>
        <v>0.39191556</v>
      </c>
    </row>
    <row r="12171" spans="1:27" x14ac:dyDescent="0.25">
      <c r="A12171" t="s">
        <v>0</v>
      </c>
      <c r="B12171">
        <v>12169</v>
      </c>
      <c r="C12171">
        <v>101.40833333</v>
      </c>
      <c r="D12171">
        <v>-6.2921840000000007E-2</v>
      </c>
      <c r="E12171">
        <v>5.2860829999999998E-2</v>
      </c>
      <c r="F12171">
        <v>0.38582232999999999</v>
      </c>
      <c r="G12171">
        <v>-3.8798840000000001E-2</v>
      </c>
      <c r="H12171">
        <v>4.0722939999999999E-2</v>
      </c>
      <c r="I12171">
        <v>0.40130672000000001</v>
      </c>
      <c r="Y12171">
        <f t="shared" si="570"/>
        <v>-5.0860340000000004E-2</v>
      </c>
      <c r="Z12171">
        <f t="shared" si="571"/>
        <v>4.6791884999999998E-2</v>
      </c>
      <c r="AA12171">
        <f t="shared" si="572"/>
        <v>0.393564525</v>
      </c>
    </row>
    <row r="12172" spans="1:27" x14ac:dyDescent="0.25">
      <c r="A12172" t="s">
        <v>0</v>
      </c>
      <c r="B12172">
        <v>12170</v>
      </c>
      <c r="C12172">
        <v>101.41666667</v>
      </c>
      <c r="D12172">
        <v>-6.938453E-2</v>
      </c>
      <c r="E12172">
        <v>5.1258629999999999E-2</v>
      </c>
      <c r="F12172">
        <v>0.37764059999999999</v>
      </c>
      <c r="G12172">
        <v>-4.2905819999999997E-2</v>
      </c>
      <c r="H12172">
        <v>4.5323349999999998E-2</v>
      </c>
      <c r="I12172">
        <v>0.39252561000000002</v>
      </c>
      <c r="Y12172">
        <f t="shared" si="570"/>
        <v>-5.6145174999999999E-2</v>
      </c>
      <c r="Z12172">
        <f t="shared" si="571"/>
        <v>4.8290989999999999E-2</v>
      </c>
      <c r="AA12172">
        <f t="shared" si="572"/>
        <v>0.38508310499999998</v>
      </c>
    </row>
    <row r="12173" spans="1:27" x14ac:dyDescent="0.25">
      <c r="A12173" t="s">
        <v>0</v>
      </c>
      <c r="B12173">
        <v>12171</v>
      </c>
      <c r="C12173">
        <v>101.425</v>
      </c>
      <c r="D12173">
        <v>-7.5768269999999999E-2</v>
      </c>
      <c r="E12173">
        <v>4.9154040000000003E-2</v>
      </c>
      <c r="F12173">
        <v>0.36941001000000001</v>
      </c>
      <c r="G12173">
        <v>-4.6941219999999999E-2</v>
      </c>
      <c r="H12173">
        <v>5.2688100000000002E-2</v>
      </c>
      <c r="I12173">
        <v>0.38478535000000003</v>
      </c>
      <c r="Y12173">
        <f t="shared" si="570"/>
        <v>-6.1354745000000002E-2</v>
      </c>
      <c r="Z12173">
        <f t="shared" si="571"/>
        <v>5.0921069999999999E-2</v>
      </c>
      <c r="AA12173">
        <f t="shared" si="572"/>
        <v>0.37709767999999999</v>
      </c>
    </row>
    <row r="12174" spans="1:27" x14ac:dyDescent="0.25">
      <c r="A12174" t="s">
        <v>0</v>
      </c>
      <c r="B12174">
        <v>12172</v>
      </c>
      <c r="C12174">
        <v>101.43333333</v>
      </c>
      <c r="D12174">
        <v>-5.3265310000000003E-2</v>
      </c>
      <c r="E12174">
        <v>5.0690730000000003E-2</v>
      </c>
      <c r="F12174">
        <v>0.37034672000000002</v>
      </c>
      <c r="Y12174">
        <f t="shared" si="570"/>
        <v>-5.3265310000000003E-2</v>
      </c>
      <c r="Z12174">
        <f t="shared" si="571"/>
        <v>5.0690730000000003E-2</v>
      </c>
      <c r="AA12174">
        <f t="shared" si="572"/>
        <v>0.37034672000000002</v>
      </c>
    </row>
    <row r="12175" spans="1:27" x14ac:dyDescent="0.25">
      <c r="A12175" t="s">
        <v>0</v>
      </c>
      <c r="B12175">
        <v>12173</v>
      </c>
      <c r="C12175">
        <v>101.44166667</v>
      </c>
      <c r="D12175">
        <v>-5.8216499999999997E-2</v>
      </c>
      <c r="E12175">
        <v>5.7999920000000003E-2</v>
      </c>
      <c r="F12175">
        <v>0.36245525000000001</v>
      </c>
      <c r="G12175">
        <v>-4.947472E-2</v>
      </c>
      <c r="H12175">
        <v>3.2023009999999998E-2</v>
      </c>
      <c r="I12175">
        <v>0.37856888999999999</v>
      </c>
      <c r="Y12175">
        <f t="shared" si="570"/>
        <v>-5.3845610000000002E-2</v>
      </c>
      <c r="Z12175">
        <f t="shared" si="571"/>
        <v>4.5011465000000001E-2</v>
      </c>
      <c r="AA12175">
        <f t="shared" si="572"/>
        <v>0.37051206999999997</v>
      </c>
    </row>
    <row r="12176" spans="1:27" x14ac:dyDescent="0.25">
      <c r="A12176" t="s">
        <v>0</v>
      </c>
      <c r="B12176">
        <v>12174</v>
      </c>
      <c r="C12176">
        <v>101.45</v>
      </c>
      <c r="D12176">
        <v>-6.4403050000000003E-2</v>
      </c>
      <c r="E12176">
        <v>6.014978E-2</v>
      </c>
      <c r="F12176">
        <v>0.35198038999999998</v>
      </c>
      <c r="G12176">
        <v>-5.346716E-2</v>
      </c>
      <c r="H12176">
        <v>3.6623889999999999E-2</v>
      </c>
      <c r="I12176">
        <v>0.37059331000000001</v>
      </c>
      <c r="Y12176">
        <f t="shared" si="570"/>
        <v>-5.8935105000000002E-2</v>
      </c>
      <c r="Z12176">
        <f t="shared" si="571"/>
        <v>4.8386835000000003E-2</v>
      </c>
      <c r="AA12176">
        <f t="shared" si="572"/>
        <v>0.36128684999999999</v>
      </c>
    </row>
    <row r="12177" spans="1:27" x14ac:dyDescent="0.25">
      <c r="A12177" t="s">
        <v>0</v>
      </c>
      <c r="B12177">
        <v>12175</v>
      </c>
      <c r="C12177">
        <v>101.45833333</v>
      </c>
      <c r="D12177">
        <v>-8.4386160000000002E-2</v>
      </c>
      <c r="E12177">
        <v>3.7248530000000002E-2</v>
      </c>
      <c r="F12177">
        <v>0.34470549</v>
      </c>
      <c r="G12177">
        <v>-5.7144279999999999E-2</v>
      </c>
      <c r="H12177">
        <v>4.0529830000000003E-2</v>
      </c>
      <c r="I12177">
        <v>0.35933131000000001</v>
      </c>
      <c r="J12177">
        <v>-8.5408090000000006E-2</v>
      </c>
      <c r="K12177">
        <v>5.5640460000000003E-2</v>
      </c>
      <c r="L12177">
        <v>0.37351781000000001</v>
      </c>
      <c r="Y12177">
        <f t="shared" si="570"/>
        <v>-7.5646176666666676E-2</v>
      </c>
      <c r="Z12177">
        <f t="shared" si="571"/>
        <v>4.4472939999999996E-2</v>
      </c>
      <c r="AA12177">
        <f t="shared" si="572"/>
        <v>0.35918486999999999</v>
      </c>
    </row>
    <row r="12178" spans="1:27" x14ac:dyDescent="0.25">
      <c r="A12178" t="s">
        <v>0</v>
      </c>
      <c r="B12178">
        <v>12176</v>
      </c>
      <c r="C12178">
        <v>101.46666667</v>
      </c>
      <c r="D12178">
        <v>-8.9053850000000004E-2</v>
      </c>
      <c r="E12178">
        <v>2.8521959999999999E-2</v>
      </c>
      <c r="F12178">
        <v>0.33563208999999999</v>
      </c>
      <c r="G12178">
        <v>-8.3132209999999998E-2</v>
      </c>
      <c r="H12178">
        <v>2.8923020000000001E-2</v>
      </c>
      <c r="I12178">
        <v>0.36465690000000001</v>
      </c>
      <c r="J12178">
        <v>-7.9144939999999997E-2</v>
      </c>
      <c r="K12178">
        <v>6.7872950000000001E-2</v>
      </c>
      <c r="L12178">
        <v>0.37004789999999999</v>
      </c>
      <c r="Y12178">
        <f t="shared" si="570"/>
        <v>-8.377699999999999E-2</v>
      </c>
      <c r="Z12178">
        <f t="shared" si="571"/>
        <v>4.1772643333333331E-2</v>
      </c>
      <c r="AA12178">
        <f t="shared" si="572"/>
        <v>0.35677896333333337</v>
      </c>
    </row>
    <row r="12179" spans="1:27" x14ac:dyDescent="0.25">
      <c r="A12179" t="s">
        <v>0</v>
      </c>
      <c r="B12179">
        <v>12177</v>
      </c>
      <c r="C12179">
        <v>101.47499999999999</v>
      </c>
      <c r="D12179">
        <v>-9.1522339999999994E-2</v>
      </c>
      <c r="E12179">
        <v>2.90598E-2</v>
      </c>
      <c r="F12179">
        <v>0.35139241999999998</v>
      </c>
      <c r="G12179">
        <v>-8.223896E-2</v>
      </c>
      <c r="H12179">
        <v>7.2007360000000006E-2</v>
      </c>
      <c r="I12179">
        <v>0.36073089000000003</v>
      </c>
      <c r="Y12179">
        <f t="shared" si="570"/>
        <v>-8.6880650000000004E-2</v>
      </c>
      <c r="Z12179">
        <f t="shared" si="571"/>
        <v>5.0533580000000002E-2</v>
      </c>
      <c r="AA12179">
        <f t="shared" si="572"/>
        <v>0.35606165499999998</v>
      </c>
    </row>
    <row r="12180" spans="1:27" x14ac:dyDescent="0.25">
      <c r="A12180" t="s">
        <v>0</v>
      </c>
      <c r="B12180">
        <v>12178</v>
      </c>
      <c r="C12180">
        <v>101.48333332999999</v>
      </c>
      <c r="D12180">
        <v>-0.1122551</v>
      </c>
      <c r="E12180">
        <v>4.4796860000000001E-2</v>
      </c>
      <c r="F12180">
        <v>0.34495857000000002</v>
      </c>
      <c r="G12180">
        <v>-8.7389519999999998E-2</v>
      </c>
      <c r="H12180">
        <v>7.4787599999999996E-2</v>
      </c>
      <c r="I12180">
        <v>0.35013503000000001</v>
      </c>
      <c r="J12180">
        <v>-5.8988270000000002E-2</v>
      </c>
      <c r="K12180">
        <v>6.2681730000000005E-2</v>
      </c>
      <c r="L12180">
        <v>0.33128511999999999</v>
      </c>
      <c r="Y12180">
        <f t="shared" si="570"/>
        <v>-8.6210963333333335E-2</v>
      </c>
      <c r="Z12180">
        <f t="shared" si="571"/>
        <v>6.0755396666666663E-2</v>
      </c>
      <c r="AA12180">
        <f t="shared" si="572"/>
        <v>0.34212624000000003</v>
      </c>
    </row>
    <row r="12181" spans="1:27" x14ac:dyDescent="0.25">
      <c r="A12181" t="s">
        <v>0</v>
      </c>
      <c r="B12181">
        <v>12179</v>
      </c>
      <c r="C12181">
        <v>101.49166667</v>
      </c>
      <c r="D12181">
        <v>-0.10577498</v>
      </c>
      <c r="E12181">
        <v>3.2287139999999999E-2</v>
      </c>
      <c r="F12181">
        <v>0.32960763999999998</v>
      </c>
      <c r="G12181">
        <v>-7.190908E-2</v>
      </c>
      <c r="H12181">
        <v>3.6123589999999997E-2</v>
      </c>
      <c r="I12181">
        <v>0.34470128999999999</v>
      </c>
      <c r="J12181">
        <v>-7.0089589999999993E-2</v>
      </c>
      <c r="K12181">
        <v>5.9696270000000003E-2</v>
      </c>
      <c r="L12181">
        <v>0.32216855999999999</v>
      </c>
      <c r="Y12181">
        <f t="shared" si="570"/>
        <v>-8.2591216666666675E-2</v>
      </c>
      <c r="Z12181">
        <f t="shared" si="571"/>
        <v>4.2702333333333335E-2</v>
      </c>
      <c r="AA12181">
        <f t="shared" si="572"/>
        <v>0.33215916333333334</v>
      </c>
    </row>
    <row r="12182" spans="1:27" x14ac:dyDescent="0.25">
      <c r="A12182" t="s">
        <v>0</v>
      </c>
      <c r="B12182">
        <v>12180</v>
      </c>
      <c r="C12182">
        <v>101.5</v>
      </c>
      <c r="D12182">
        <v>-8.8530380000000006E-2</v>
      </c>
      <c r="E12182">
        <v>5.3190830000000001E-2</v>
      </c>
      <c r="F12182">
        <v>0.32113629999999999</v>
      </c>
      <c r="G12182">
        <v>-7.1167679999999997E-2</v>
      </c>
      <c r="H12182">
        <v>3.9210090000000003E-2</v>
      </c>
      <c r="I12182">
        <v>0.33391902000000001</v>
      </c>
      <c r="J12182">
        <v>-0.10544318</v>
      </c>
      <c r="K12182">
        <v>2.4938109999999999E-2</v>
      </c>
      <c r="L12182">
        <v>0.32067417999999998</v>
      </c>
      <c r="Y12182">
        <f t="shared" si="570"/>
        <v>-8.8380413333333338E-2</v>
      </c>
      <c r="Z12182">
        <f t="shared" si="571"/>
        <v>3.9113009999999997E-2</v>
      </c>
      <c r="AA12182">
        <f t="shared" si="572"/>
        <v>0.32524316666666664</v>
      </c>
    </row>
    <row r="12183" spans="1:27" x14ac:dyDescent="0.25">
      <c r="A12183" t="s">
        <v>0</v>
      </c>
      <c r="B12183">
        <v>12181</v>
      </c>
      <c r="C12183">
        <v>101.50833333</v>
      </c>
      <c r="D12183">
        <v>-9.3253500000000003E-2</v>
      </c>
      <c r="E12183">
        <v>6.2688830000000001E-2</v>
      </c>
      <c r="F12183">
        <v>0.34365161999999999</v>
      </c>
      <c r="G12183">
        <v>-9.5107490000000003E-2</v>
      </c>
      <c r="H12183">
        <v>5.187013E-2</v>
      </c>
      <c r="I12183">
        <v>0.30986592000000002</v>
      </c>
      <c r="Y12183">
        <f t="shared" si="570"/>
        <v>-9.4180495000000003E-2</v>
      </c>
      <c r="Z12183">
        <f t="shared" si="571"/>
        <v>5.7279480000000001E-2</v>
      </c>
      <c r="AA12183">
        <f t="shared" si="572"/>
        <v>0.32675876999999998</v>
      </c>
    </row>
    <row r="12184" spans="1:27" x14ac:dyDescent="0.25">
      <c r="A12184" t="s">
        <v>0</v>
      </c>
      <c r="B12184">
        <v>12182</v>
      </c>
      <c r="C12184">
        <v>101.51666667000001</v>
      </c>
      <c r="D12184">
        <v>-9.6945600000000007E-2</v>
      </c>
      <c r="E12184">
        <v>6.7462469999999997E-2</v>
      </c>
      <c r="F12184">
        <v>0.33817177999999998</v>
      </c>
      <c r="G12184">
        <v>-9.6601419999999993E-2</v>
      </c>
      <c r="H12184">
        <v>5.561646E-2</v>
      </c>
      <c r="I12184">
        <v>0.29442769000000002</v>
      </c>
      <c r="Y12184">
        <f t="shared" si="570"/>
        <v>-9.6773510000000007E-2</v>
      </c>
      <c r="Z12184">
        <f t="shared" si="571"/>
        <v>6.1539465000000002E-2</v>
      </c>
      <c r="AA12184">
        <f t="shared" si="572"/>
        <v>0.31629973499999997</v>
      </c>
    </row>
    <row r="12185" spans="1:27" x14ac:dyDescent="0.25">
      <c r="A12185" t="s">
        <v>0</v>
      </c>
      <c r="B12185">
        <v>12183</v>
      </c>
      <c r="C12185">
        <v>101.52500000000001</v>
      </c>
      <c r="D12185">
        <v>-9.9529679999999995E-2</v>
      </c>
      <c r="E12185">
        <v>3.934348E-2</v>
      </c>
      <c r="F12185">
        <v>0.33355196999999998</v>
      </c>
      <c r="G12185">
        <v>-0.10372687</v>
      </c>
      <c r="H12185">
        <v>5.284925E-2</v>
      </c>
      <c r="I12185">
        <v>0.28418311000000002</v>
      </c>
      <c r="J12185">
        <v>-0.10151994</v>
      </c>
      <c r="K12185">
        <v>7.1781639999999994E-2</v>
      </c>
      <c r="L12185">
        <v>0.32643348</v>
      </c>
      <c r="Y12185">
        <f t="shared" si="570"/>
        <v>-0.10159216333333332</v>
      </c>
      <c r="Z12185">
        <f t="shared" si="571"/>
        <v>5.4658123333333329E-2</v>
      </c>
      <c r="AA12185">
        <f t="shared" si="572"/>
        <v>0.31472285333333333</v>
      </c>
    </row>
    <row r="12186" spans="1:27" x14ac:dyDescent="0.25">
      <c r="A12186" t="s">
        <v>0</v>
      </c>
      <c r="B12186">
        <v>12184</v>
      </c>
      <c r="C12186">
        <v>101.53333333</v>
      </c>
      <c r="D12186">
        <v>-0.11050154</v>
      </c>
      <c r="E12186">
        <v>4.7174189999999998E-2</v>
      </c>
      <c r="F12186">
        <v>0.28118977000000001</v>
      </c>
      <c r="G12186">
        <v>-0.1061762</v>
      </c>
      <c r="H12186">
        <v>7.2123140000000002E-2</v>
      </c>
      <c r="I12186">
        <v>0.31166243999999999</v>
      </c>
      <c r="J12186">
        <v>-0.10118834</v>
      </c>
      <c r="K12186">
        <v>4.3580769999999998E-2</v>
      </c>
      <c r="L12186">
        <v>0.32429694999999997</v>
      </c>
      <c r="M12186">
        <v>-0.13522994999999999</v>
      </c>
      <c r="N12186">
        <v>5.0758360000000002E-2</v>
      </c>
      <c r="O12186">
        <v>0.32444388000000002</v>
      </c>
      <c r="Y12186">
        <f t="shared" si="570"/>
        <v>-0.1132740075</v>
      </c>
      <c r="Z12186">
        <f t="shared" si="571"/>
        <v>5.3409115E-2</v>
      </c>
      <c r="AA12186">
        <f t="shared" si="572"/>
        <v>0.31039825999999998</v>
      </c>
    </row>
    <row r="12187" spans="1:27" x14ac:dyDescent="0.25">
      <c r="A12187" t="s">
        <v>0</v>
      </c>
      <c r="B12187">
        <v>12185</v>
      </c>
      <c r="C12187">
        <v>101.54166667</v>
      </c>
      <c r="D12187">
        <v>-9.9384689999999998E-2</v>
      </c>
      <c r="E12187">
        <v>4.3202249999999998E-2</v>
      </c>
      <c r="F12187">
        <v>0.31479471999999997</v>
      </c>
      <c r="G12187">
        <v>-9.5673170000000002E-2</v>
      </c>
      <c r="H12187">
        <v>5.6866880000000002E-2</v>
      </c>
      <c r="I12187">
        <v>0.28884750999999997</v>
      </c>
      <c r="Y12187">
        <f t="shared" si="570"/>
        <v>-9.752893E-2</v>
      </c>
      <c r="Z12187">
        <f t="shared" si="571"/>
        <v>5.0034565000000003E-2</v>
      </c>
      <c r="AA12187">
        <f t="shared" si="572"/>
        <v>0.30182111499999997</v>
      </c>
    </row>
    <row r="12188" spans="1:27" x14ac:dyDescent="0.25">
      <c r="A12188" t="s">
        <v>0</v>
      </c>
      <c r="B12188">
        <v>12186</v>
      </c>
      <c r="C12188">
        <v>101.55</v>
      </c>
      <c r="D12188">
        <v>-0.12755346000000001</v>
      </c>
      <c r="E12188">
        <v>4.3104299999999998E-2</v>
      </c>
      <c r="F12188">
        <v>0.30753541000000001</v>
      </c>
      <c r="G12188">
        <v>-9.3038309999999999E-2</v>
      </c>
      <c r="H12188">
        <v>3.959526E-2</v>
      </c>
      <c r="I12188">
        <v>0.29858910999999999</v>
      </c>
      <c r="Y12188">
        <f t="shared" si="570"/>
        <v>-0.11029588500000001</v>
      </c>
      <c r="Z12188">
        <f t="shared" si="571"/>
        <v>4.1349780000000003E-2</v>
      </c>
      <c r="AA12188">
        <f t="shared" si="572"/>
        <v>0.30306226000000003</v>
      </c>
    </row>
    <row r="12189" spans="1:27" x14ac:dyDescent="0.25">
      <c r="A12189" t="s">
        <v>0</v>
      </c>
      <c r="B12189">
        <v>12187</v>
      </c>
      <c r="C12189">
        <v>101.55833333</v>
      </c>
      <c r="D12189">
        <v>-0.10562994000000001</v>
      </c>
      <c r="E12189">
        <v>5.4300399999999999E-2</v>
      </c>
      <c r="F12189">
        <v>0.26966509</v>
      </c>
      <c r="G12189">
        <v>-9.596056E-2</v>
      </c>
      <c r="H12189">
        <v>4.0735479999999998E-2</v>
      </c>
      <c r="I12189">
        <v>0.28928464999999998</v>
      </c>
      <c r="Y12189">
        <f t="shared" si="570"/>
        <v>-0.10079525</v>
      </c>
      <c r="Z12189">
        <f t="shared" si="571"/>
        <v>4.7517939999999995E-2</v>
      </c>
      <c r="AA12189">
        <f t="shared" si="572"/>
        <v>0.27947486999999999</v>
      </c>
    </row>
    <row r="12190" spans="1:27" x14ac:dyDescent="0.25">
      <c r="A12190" t="s">
        <v>0</v>
      </c>
      <c r="B12190">
        <v>12188</v>
      </c>
      <c r="C12190">
        <v>101.56666667</v>
      </c>
      <c r="D12190">
        <v>-0.12403724000000001</v>
      </c>
      <c r="E12190">
        <v>4.7087980000000002E-2</v>
      </c>
      <c r="F12190">
        <v>0.26865727</v>
      </c>
      <c r="G12190">
        <v>-9.8913290000000001E-2</v>
      </c>
      <c r="H12190">
        <v>4.2706349999999997E-2</v>
      </c>
      <c r="I12190">
        <v>0.27885981999999998</v>
      </c>
      <c r="Y12190">
        <f t="shared" si="570"/>
        <v>-0.111475265</v>
      </c>
      <c r="Z12190">
        <f t="shared" si="571"/>
        <v>4.4897165000000003E-2</v>
      </c>
      <c r="AA12190">
        <f t="shared" si="572"/>
        <v>0.27375854499999996</v>
      </c>
    </row>
    <row r="12191" spans="1:27" x14ac:dyDescent="0.25">
      <c r="A12191" t="s">
        <v>0</v>
      </c>
      <c r="B12191">
        <v>12189</v>
      </c>
      <c r="C12191">
        <v>101.575</v>
      </c>
      <c r="D12191">
        <v>-0.11699949</v>
      </c>
      <c r="E12191">
        <v>2.3279270000000001E-2</v>
      </c>
      <c r="F12191">
        <v>0.26835743000000001</v>
      </c>
      <c r="G12191">
        <v>-0.11924174999999999</v>
      </c>
      <c r="H12191">
        <v>6.6025059999999997E-2</v>
      </c>
      <c r="I12191">
        <v>0.28599619999999998</v>
      </c>
      <c r="J12191">
        <v>-0.13137877000000001</v>
      </c>
      <c r="K12191">
        <v>4.6249869999999998E-2</v>
      </c>
      <c r="L12191">
        <v>0.25662255</v>
      </c>
      <c r="Y12191">
        <f t="shared" si="570"/>
        <v>-0.12254000333333333</v>
      </c>
      <c r="Z12191">
        <f t="shared" si="571"/>
        <v>4.5184733333333338E-2</v>
      </c>
      <c r="AA12191">
        <f t="shared" si="572"/>
        <v>0.27032539333333333</v>
      </c>
    </row>
    <row r="12192" spans="1:27" x14ac:dyDescent="0.25">
      <c r="A12192" t="s">
        <v>0</v>
      </c>
      <c r="B12192">
        <v>12190</v>
      </c>
      <c r="C12192">
        <v>101.58333333</v>
      </c>
      <c r="D12192">
        <v>-0.12191394999999999</v>
      </c>
      <c r="E12192">
        <v>2.7372489999999999E-2</v>
      </c>
      <c r="F12192">
        <v>0.26592702000000001</v>
      </c>
      <c r="G12192">
        <v>-0.12320386999999999</v>
      </c>
      <c r="H12192">
        <v>6.3078140000000005E-2</v>
      </c>
      <c r="I12192">
        <v>0.26924068000000001</v>
      </c>
      <c r="Y12192">
        <f t="shared" si="570"/>
        <v>-0.12255890999999999</v>
      </c>
      <c r="Z12192">
        <f t="shared" si="571"/>
        <v>4.5225315000000002E-2</v>
      </c>
      <c r="AA12192">
        <f t="shared" si="572"/>
        <v>0.26758385000000001</v>
      </c>
    </row>
    <row r="12193" spans="1:27" x14ac:dyDescent="0.25">
      <c r="A12193" t="s">
        <v>0</v>
      </c>
      <c r="B12193">
        <v>12191</v>
      </c>
      <c r="C12193">
        <v>101.59166667</v>
      </c>
      <c r="D12193">
        <v>-0.12746398</v>
      </c>
      <c r="E12193">
        <v>6.1898519999999999E-2</v>
      </c>
      <c r="F12193">
        <v>0.25947952000000002</v>
      </c>
      <c r="G12193">
        <v>-0.12959629</v>
      </c>
      <c r="H12193">
        <v>3.2830419999999999E-2</v>
      </c>
      <c r="I12193">
        <v>0.26143765000000002</v>
      </c>
      <c r="Y12193">
        <f t="shared" si="570"/>
        <v>-0.12853013499999999</v>
      </c>
      <c r="Z12193">
        <f t="shared" si="571"/>
        <v>4.7364469999999999E-2</v>
      </c>
      <c r="AA12193">
        <f t="shared" si="572"/>
        <v>0.26045858500000002</v>
      </c>
    </row>
    <row r="12194" spans="1:27" x14ac:dyDescent="0.25">
      <c r="A12194" t="s">
        <v>0</v>
      </c>
      <c r="B12194">
        <v>12192</v>
      </c>
      <c r="C12194">
        <v>101.6</v>
      </c>
      <c r="D12194">
        <v>-0.13355713999999999</v>
      </c>
      <c r="E12194">
        <v>6.1375310000000002E-2</v>
      </c>
      <c r="F12194">
        <v>0.24857815999999999</v>
      </c>
      <c r="G12194">
        <v>-0.12854761000000001</v>
      </c>
      <c r="H12194">
        <v>3.4455270000000003E-2</v>
      </c>
      <c r="I12194">
        <v>0.24649122000000001</v>
      </c>
      <c r="Y12194">
        <f t="shared" si="570"/>
        <v>-0.131052375</v>
      </c>
      <c r="Z12194">
        <f t="shared" si="571"/>
        <v>4.7915289999999999E-2</v>
      </c>
      <c r="AA12194">
        <f t="shared" si="572"/>
        <v>0.24753469</v>
      </c>
    </row>
    <row r="12195" spans="1:27" x14ac:dyDescent="0.25">
      <c r="A12195" t="s">
        <v>0</v>
      </c>
      <c r="B12195">
        <v>12193</v>
      </c>
      <c r="C12195">
        <v>101.60833332999999</v>
      </c>
      <c r="D12195">
        <v>-0.13893379</v>
      </c>
      <c r="E12195">
        <v>5.9444940000000002E-2</v>
      </c>
      <c r="F12195">
        <v>0.2369687</v>
      </c>
      <c r="G12195">
        <v>-0.14040910000000001</v>
      </c>
      <c r="H12195">
        <v>3.233246E-2</v>
      </c>
      <c r="I12195">
        <v>0.24726603999999999</v>
      </c>
      <c r="J12195">
        <v>-0.15333176000000001</v>
      </c>
      <c r="K12195">
        <v>3.2834530000000001E-2</v>
      </c>
      <c r="L12195">
        <v>0.27634549000000003</v>
      </c>
      <c r="Y12195">
        <f t="shared" si="570"/>
        <v>-0.14422488333333336</v>
      </c>
      <c r="Z12195">
        <f t="shared" si="571"/>
        <v>4.1537310000000001E-2</v>
      </c>
      <c r="AA12195">
        <f t="shared" si="572"/>
        <v>0.2535267433333333</v>
      </c>
    </row>
    <row r="12196" spans="1:27" x14ac:dyDescent="0.25">
      <c r="A12196" t="s">
        <v>0</v>
      </c>
      <c r="B12196">
        <v>12194</v>
      </c>
      <c r="C12196">
        <v>101.61666667</v>
      </c>
      <c r="D12196">
        <v>-0.14614210999999999</v>
      </c>
      <c r="E12196">
        <v>6.0326970000000001E-2</v>
      </c>
      <c r="F12196">
        <v>0.22621202000000001</v>
      </c>
      <c r="G12196">
        <v>-0.14238618</v>
      </c>
      <c r="H12196">
        <v>4.0096029999999998E-2</v>
      </c>
      <c r="I12196">
        <v>0.24323918</v>
      </c>
      <c r="J12196">
        <v>-0.14829904999999999</v>
      </c>
      <c r="K12196">
        <v>2.862017E-2</v>
      </c>
      <c r="L12196">
        <v>0.27060166000000002</v>
      </c>
      <c r="Y12196">
        <f t="shared" si="570"/>
        <v>-0.14560911333333335</v>
      </c>
      <c r="Z12196">
        <f t="shared" si="571"/>
        <v>4.3014389999999993E-2</v>
      </c>
      <c r="AA12196">
        <f t="shared" si="572"/>
        <v>0.24668428666666667</v>
      </c>
    </row>
    <row r="12197" spans="1:27" x14ac:dyDescent="0.25">
      <c r="A12197" t="s">
        <v>0</v>
      </c>
      <c r="B12197">
        <v>12195</v>
      </c>
      <c r="C12197">
        <v>101.625</v>
      </c>
      <c r="Y12197">
        <f t="shared" si="570"/>
        <v>0</v>
      </c>
      <c r="Z12197">
        <f t="shared" si="571"/>
        <v>0</v>
      </c>
      <c r="AA12197">
        <f t="shared" si="572"/>
        <v>0</v>
      </c>
    </row>
    <row r="12198" spans="1:27" x14ac:dyDescent="0.25">
      <c r="A12198" t="s">
        <v>0</v>
      </c>
      <c r="B12198">
        <v>12196</v>
      </c>
      <c r="C12198">
        <v>101.63333333</v>
      </c>
      <c r="D12198">
        <v>-0.14597284999999999</v>
      </c>
      <c r="E12198">
        <v>3.9517219999999999E-2</v>
      </c>
      <c r="F12198">
        <v>0.22893661000000001</v>
      </c>
      <c r="G12198">
        <v>-0.15614647000000001</v>
      </c>
      <c r="H12198">
        <v>4.6200690000000003E-2</v>
      </c>
      <c r="I12198">
        <v>0.26758145999999999</v>
      </c>
      <c r="Y12198">
        <f t="shared" si="570"/>
        <v>-0.15105965999999998</v>
      </c>
      <c r="Z12198">
        <f t="shared" si="571"/>
        <v>4.2858955000000004E-2</v>
      </c>
      <c r="AA12198">
        <f t="shared" si="572"/>
        <v>0.24825903500000002</v>
      </c>
    </row>
    <row r="12199" spans="1:27" x14ac:dyDescent="0.25">
      <c r="A12199" t="s">
        <v>0</v>
      </c>
      <c r="B12199">
        <v>12197</v>
      </c>
      <c r="C12199">
        <v>101.64166667000001</v>
      </c>
      <c r="D12199">
        <v>-0.14972056</v>
      </c>
      <c r="E12199">
        <v>3.8588989999999997E-2</v>
      </c>
      <c r="F12199">
        <v>0.22041126999999999</v>
      </c>
      <c r="G12199">
        <v>-0.15137659000000001</v>
      </c>
      <c r="H12199">
        <v>5.7529469999999999E-2</v>
      </c>
      <c r="I12199">
        <v>0.24509503999999999</v>
      </c>
      <c r="Y12199">
        <f t="shared" si="570"/>
        <v>-0.15054857500000002</v>
      </c>
      <c r="Z12199">
        <f t="shared" si="571"/>
        <v>4.8059229999999994E-2</v>
      </c>
      <c r="AA12199">
        <f t="shared" si="572"/>
        <v>0.23275315499999999</v>
      </c>
    </row>
    <row r="12200" spans="1:27" x14ac:dyDescent="0.25">
      <c r="A12200" t="s">
        <v>0</v>
      </c>
      <c r="B12200">
        <v>12198</v>
      </c>
      <c r="C12200">
        <v>101.65</v>
      </c>
      <c r="D12200">
        <v>-0.15375454999999999</v>
      </c>
      <c r="E12200">
        <v>3.708562E-2</v>
      </c>
      <c r="F12200">
        <v>0.21109317</v>
      </c>
      <c r="G12200">
        <v>-0.15621289999999999</v>
      </c>
      <c r="H12200">
        <v>5.9683220000000002E-2</v>
      </c>
      <c r="I12200">
        <v>0.23108301000000001</v>
      </c>
      <c r="Y12200">
        <f t="shared" si="570"/>
        <v>-0.15498372499999999</v>
      </c>
      <c r="Z12200">
        <f t="shared" si="571"/>
        <v>4.8384419999999997E-2</v>
      </c>
      <c r="AA12200">
        <f t="shared" si="572"/>
        <v>0.22108809000000001</v>
      </c>
    </row>
    <row r="12201" spans="1:27" x14ac:dyDescent="0.25">
      <c r="A12201" t="s">
        <v>0</v>
      </c>
      <c r="B12201">
        <v>12199</v>
      </c>
      <c r="C12201">
        <v>101.65833333</v>
      </c>
      <c r="D12201">
        <v>-0.15628627</v>
      </c>
      <c r="E12201">
        <v>3.3022700000000002E-2</v>
      </c>
      <c r="F12201">
        <v>0.20066948000000001</v>
      </c>
      <c r="G12201">
        <v>-0.14689508000000001</v>
      </c>
      <c r="H12201">
        <v>4.2687139999999998E-2</v>
      </c>
      <c r="I12201">
        <v>0.23577806000000001</v>
      </c>
      <c r="Y12201">
        <f t="shared" si="570"/>
        <v>-0.15159067500000001</v>
      </c>
      <c r="Z12201">
        <f t="shared" si="571"/>
        <v>3.785492E-2</v>
      </c>
      <c r="AA12201">
        <f t="shared" si="572"/>
        <v>0.21822377000000001</v>
      </c>
    </row>
    <row r="12202" spans="1:27" x14ac:dyDescent="0.25">
      <c r="A12202" t="s">
        <v>0</v>
      </c>
      <c r="B12202">
        <v>12200</v>
      </c>
      <c r="C12202">
        <v>101.66666667</v>
      </c>
      <c r="D12202">
        <v>-0.15979073999999999</v>
      </c>
      <c r="E12202">
        <v>3.2890330000000002E-2</v>
      </c>
      <c r="F12202">
        <v>0.19104077999999999</v>
      </c>
      <c r="G12202">
        <v>-0.14880139000000001</v>
      </c>
      <c r="H12202">
        <v>4.2940159999999998E-2</v>
      </c>
      <c r="I12202">
        <v>0.22691748</v>
      </c>
      <c r="Y12202">
        <f t="shared" si="570"/>
        <v>-0.15429606499999998</v>
      </c>
      <c r="Z12202">
        <f t="shared" si="571"/>
        <v>3.7915245E-2</v>
      </c>
      <c r="AA12202">
        <f t="shared" si="572"/>
        <v>0.20897913000000001</v>
      </c>
    </row>
    <row r="12203" spans="1:27" x14ac:dyDescent="0.25">
      <c r="A12203" t="s">
        <v>0</v>
      </c>
      <c r="B12203">
        <v>12201</v>
      </c>
      <c r="C12203">
        <v>101.675</v>
      </c>
      <c r="D12203">
        <v>-0.17768154</v>
      </c>
      <c r="E12203">
        <v>4.746939E-2</v>
      </c>
      <c r="F12203">
        <v>0.19910686999999999</v>
      </c>
      <c r="Y12203">
        <f t="shared" si="570"/>
        <v>-0.17768154</v>
      </c>
      <c r="Z12203">
        <f t="shared" si="571"/>
        <v>4.746939E-2</v>
      </c>
      <c r="AA12203">
        <f t="shared" si="572"/>
        <v>0.19910686999999999</v>
      </c>
    </row>
    <row r="12204" spans="1:27" x14ac:dyDescent="0.25">
      <c r="A12204" t="s">
        <v>0</v>
      </c>
      <c r="B12204">
        <v>12202</v>
      </c>
      <c r="C12204">
        <v>101.68333333</v>
      </c>
      <c r="D12204">
        <v>-0.15977411999999999</v>
      </c>
      <c r="E12204">
        <v>4.961219E-2</v>
      </c>
      <c r="F12204">
        <v>0.20314471000000001</v>
      </c>
      <c r="G12204">
        <v>-0.18411696</v>
      </c>
      <c r="H12204">
        <v>4.5789900000000001E-2</v>
      </c>
      <c r="I12204">
        <v>0.19096916999999999</v>
      </c>
      <c r="Y12204">
        <f t="shared" si="570"/>
        <v>-0.17194554000000001</v>
      </c>
      <c r="Z12204">
        <f t="shared" si="571"/>
        <v>4.7701044999999997E-2</v>
      </c>
      <c r="AA12204">
        <f t="shared" si="572"/>
        <v>0.19705694000000001</v>
      </c>
    </row>
    <row r="12205" spans="1:27" x14ac:dyDescent="0.25">
      <c r="A12205" t="s">
        <v>0</v>
      </c>
      <c r="B12205">
        <v>12203</v>
      </c>
      <c r="C12205">
        <v>101.69166667</v>
      </c>
      <c r="D12205">
        <v>-0.15646470000000001</v>
      </c>
      <c r="E12205">
        <v>3.062523E-2</v>
      </c>
      <c r="F12205">
        <v>0.21024909999999999</v>
      </c>
      <c r="G12205">
        <v>-0.16138171000000001</v>
      </c>
      <c r="H12205">
        <v>5.274363E-2</v>
      </c>
      <c r="I12205">
        <v>0.19095275</v>
      </c>
      <c r="Y12205">
        <f t="shared" si="570"/>
        <v>-0.15892320500000001</v>
      </c>
      <c r="Z12205">
        <f t="shared" si="571"/>
        <v>4.1684430000000001E-2</v>
      </c>
      <c r="AA12205">
        <f t="shared" si="572"/>
        <v>0.20060092499999999</v>
      </c>
    </row>
    <row r="12206" spans="1:27" x14ac:dyDescent="0.25">
      <c r="A12206" t="s">
        <v>0</v>
      </c>
      <c r="B12206">
        <v>12204</v>
      </c>
      <c r="C12206">
        <v>101.7</v>
      </c>
      <c r="D12206">
        <v>-0.15741548</v>
      </c>
      <c r="E12206">
        <v>3.440758E-2</v>
      </c>
      <c r="F12206">
        <v>0.20484189999999999</v>
      </c>
      <c r="G12206">
        <v>-0.16605729</v>
      </c>
      <c r="H12206">
        <v>5.8693330000000002E-2</v>
      </c>
      <c r="I12206">
        <v>0.18539917</v>
      </c>
      <c r="Y12206">
        <f t="shared" si="570"/>
        <v>-0.16173638499999998</v>
      </c>
      <c r="Z12206">
        <f t="shared" si="571"/>
        <v>4.6550455000000004E-2</v>
      </c>
      <c r="AA12206">
        <f t="shared" si="572"/>
        <v>0.19512053499999998</v>
      </c>
    </row>
    <row r="12207" spans="1:27" x14ac:dyDescent="0.25">
      <c r="A12207" t="s">
        <v>0</v>
      </c>
      <c r="B12207">
        <v>12205</v>
      </c>
      <c r="C12207">
        <v>101.70833333</v>
      </c>
      <c r="D12207">
        <v>-0.15948704</v>
      </c>
      <c r="E12207">
        <v>3.7964360000000003E-2</v>
      </c>
      <c r="F12207">
        <v>0.19490368999999999</v>
      </c>
      <c r="G12207">
        <v>-0.17168991</v>
      </c>
      <c r="H12207">
        <v>6.0094080000000001E-2</v>
      </c>
      <c r="I12207">
        <v>0.17481826</v>
      </c>
      <c r="Y12207">
        <f t="shared" si="570"/>
        <v>-0.16558847500000001</v>
      </c>
      <c r="Z12207">
        <f t="shared" si="571"/>
        <v>4.9029219999999998E-2</v>
      </c>
      <c r="AA12207">
        <f t="shared" si="572"/>
        <v>0.18486097499999998</v>
      </c>
    </row>
    <row r="12208" spans="1:27" x14ac:dyDescent="0.25">
      <c r="A12208" t="s">
        <v>0</v>
      </c>
      <c r="B12208">
        <v>12206</v>
      </c>
      <c r="C12208">
        <v>101.71666667</v>
      </c>
      <c r="D12208">
        <v>-0.16209941</v>
      </c>
      <c r="E12208">
        <v>4.1094949999999998E-2</v>
      </c>
      <c r="F12208">
        <v>0.18378412999999999</v>
      </c>
      <c r="G12208">
        <v>-0.16856834000000001</v>
      </c>
      <c r="H12208">
        <v>4.8048599999999997E-2</v>
      </c>
      <c r="I12208">
        <v>0.15346992000000001</v>
      </c>
      <c r="J12208">
        <v>-0.19146484</v>
      </c>
      <c r="K12208">
        <v>5.5770220000000002E-2</v>
      </c>
      <c r="L12208">
        <v>0.19680738</v>
      </c>
      <c r="Y12208">
        <f t="shared" si="570"/>
        <v>-0.17404419666666668</v>
      </c>
      <c r="Z12208">
        <f t="shared" si="571"/>
        <v>4.8304590000000001E-2</v>
      </c>
      <c r="AA12208">
        <f t="shared" si="572"/>
        <v>0.17802047666666665</v>
      </c>
    </row>
    <row r="12209" spans="1:27" x14ac:dyDescent="0.25">
      <c r="A12209" t="s">
        <v>0</v>
      </c>
      <c r="B12209">
        <v>12207</v>
      </c>
      <c r="C12209">
        <v>101.72499999999999</v>
      </c>
      <c r="D12209">
        <v>-0.16612025999999999</v>
      </c>
      <c r="E12209">
        <v>4.4332700000000003E-2</v>
      </c>
      <c r="F12209">
        <v>0.17296708999999999</v>
      </c>
      <c r="G12209">
        <v>-0.17251098000000001</v>
      </c>
      <c r="H12209">
        <v>4.4406800000000003E-2</v>
      </c>
      <c r="I12209">
        <v>0.14204372000000001</v>
      </c>
      <c r="J12209">
        <v>-0.19750924</v>
      </c>
      <c r="K12209">
        <v>5.5576500000000001E-2</v>
      </c>
      <c r="L12209">
        <v>0.18571921999999999</v>
      </c>
      <c r="Y12209">
        <f t="shared" si="570"/>
        <v>-0.17871349333333333</v>
      </c>
      <c r="Z12209">
        <f t="shared" si="571"/>
        <v>4.8105333333333333E-2</v>
      </c>
      <c r="AA12209">
        <f t="shared" si="572"/>
        <v>0.16691000999999997</v>
      </c>
    </row>
    <row r="12210" spans="1:27" x14ac:dyDescent="0.25">
      <c r="A12210" t="s">
        <v>0</v>
      </c>
      <c r="B12210">
        <v>12208</v>
      </c>
      <c r="C12210">
        <v>101.73333332999999</v>
      </c>
      <c r="D12210">
        <v>-0.17003157999999999</v>
      </c>
      <c r="E12210">
        <v>4.679237E-2</v>
      </c>
      <c r="F12210">
        <v>0.16146272</v>
      </c>
      <c r="Y12210">
        <f t="shared" si="570"/>
        <v>-0.17003157999999999</v>
      </c>
      <c r="Z12210">
        <f t="shared" si="571"/>
        <v>4.679237E-2</v>
      </c>
      <c r="AA12210">
        <f t="shared" si="572"/>
        <v>0.16146272</v>
      </c>
    </row>
    <row r="12211" spans="1:27" x14ac:dyDescent="0.25">
      <c r="A12211" t="s">
        <v>0</v>
      </c>
      <c r="B12211">
        <v>12209</v>
      </c>
      <c r="C12211">
        <v>101.74166667</v>
      </c>
      <c r="D12211">
        <v>-0.18085322000000001</v>
      </c>
      <c r="E12211">
        <v>4.5672909999999997E-2</v>
      </c>
      <c r="F12211">
        <v>0.18245251000000001</v>
      </c>
      <c r="G12211">
        <v>-0.16873920000000001</v>
      </c>
      <c r="H12211">
        <v>5.2741410000000002E-2</v>
      </c>
      <c r="I12211">
        <v>0.15344721</v>
      </c>
      <c r="J12211">
        <v>-0.21407150999999999</v>
      </c>
      <c r="K12211">
        <v>4.5828519999999998E-2</v>
      </c>
      <c r="L12211">
        <v>0.16754453999999999</v>
      </c>
      <c r="Y12211">
        <f t="shared" si="570"/>
        <v>-0.18788797666666668</v>
      </c>
      <c r="Z12211">
        <f t="shared" si="571"/>
        <v>4.8080946666666659E-2</v>
      </c>
      <c r="AA12211">
        <f t="shared" si="572"/>
        <v>0.16781475333333332</v>
      </c>
    </row>
    <row r="12212" spans="1:27" x14ac:dyDescent="0.25">
      <c r="A12212" t="s">
        <v>0</v>
      </c>
      <c r="B12212">
        <v>12210</v>
      </c>
      <c r="C12212">
        <v>101.75</v>
      </c>
      <c r="D12212">
        <v>-0.17864819000000001</v>
      </c>
      <c r="E12212">
        <v>4.910072E-2</v>
      </c>
      <c r="F12212">
        <v>0.16917028000000001</v>
      </c>
      <c r="G12212">
        <v>-0.16735414000000001</v>
      </c>
      <c r="H12212">
        <v>3.2406610000000002E-2</v>
      </c>
      <c r="I12212">
        <v>0.16826031</v>
      </c>
      <c r="J12212">
        <v>-0.21267773000000001</v>
      </c>
      <c r="K12212">
        <v>4.3811299999999997E-2</v>
      </c>
      <c r="L12212">
        <v>0.16021270000000001</v>
      </c>
      <c r="Y12212">
        <f t="shared" si="570"/>
        <v>-0.18622668666666667</v>
      </c>
      <c r="Z12212">
        <f t="shared" si="571"/>
        <v>4.177287666666666E-2</v>
      </c>
      <c r="AA12212">
        <f t="shared" si="572"/>
        <v>0.16588109666666664</v>
      </c>
    </row>
    <row r="12213" spans="1:27" x14ac:dyDescent="0.25">
      <c r="A12213" t="s">
        <v>0</v>
      </c>
      <c r="B12213">
        <v>12211</v>
      </c>
      <c r="C12213">
        <v>101.75833333</v>
      </c>
      <c r="D12213">
        <v>-0.20196502999999999</v>
      </c>
      <c r="E12213">
        <v>3.1551969999999999E-2</v>
      </c>
      <c r="F12213">
        <v>0.17487927</v>
      </c>
      <c r="Y12213">
        <f t="shared" si="570"/>
        <v>-0.20196502999999999</v>
      </c>
      <c r="Z12213">
        <f t="shared" si="571"/>
        <v>3.1551969999999999E-2</v>
      </c>
      <c r="AA12213">
        <f t="shared" si="572"/>
        <v>0.17487927</v>
      </c>
    </row>
    <row r="12214" spans="1:27" x14ac:dyDescent="0.25">
      <c r="A12214" t="s">
        <v>0</v>
      </c>
      <c r="B12214">
        <v>12212</v>
      </c>
      <c r="C12214">
        <v>101.76666667000001</v>
      </c>
      <c r="D12214">
        <v>-0.17958431999999999</v>
      </c>
      <c r="E12214">
        <v>5.8429969999999998E-2</v>
      </c>
      <c r="F12214">
        <v>0.17429902999999999</v>
      </c>
      <c r="Y12214">
        <f t="shared" si="570"/>
        <v>-0.17958431999999999</v>
      </c>
      <c r="Z12214">
        <f t="shared" si="571"/>
        <v>5.8429969999999998E-2</v>
      </c>
      <c r="AA12214">
        <f t="shared" si="572"/>
        <v>0.17429902999999999</v>
      </c>
    </row>
    <row r="12215" spans="1:27" x14ac:dyDescent="0.25">
      <c r="A12215" t="s">
        <v>0</v>
      </c>
      <c r="B12215">
        <v>12213</v>
      </c>
      <c r="C12215">
        <v>101.77500000000001</v>
      </c>
      <c r="D12215">
        <v>-0.16143903000000001</v>
      </c>
      <c r="E12215">
        <v>6.5880579999999994E-2</v>
      </c>
      <c r="F12215">
        <v>0.14273211</v>
      </c>
      <c r="G12215">
        <v>-0.19444215000000001</v>
      </c>
      <c r="H12215">
        <v>4.0291760000000003E-2</v>
      </c>
      <c r="I12215">
        <v>0.14155585000000001</v>
      </c>
      <c r="Y12215">
        <f t="shared" si="570"/>
        <v>-0.17794059000000001</v>
      </c>
      <c r="Z12215">
        <f t="shared" si="571"/>
        <v>5.3086170000000002E-2</v>
      </c>
      <c r="AA12215">
        <f t="shared" si="572"/>
        <v>0.14214398</v>
      </c>
    </row>
    <row r="12216" spans="1:27" x14ac:dyDescent="0.25">
      <c r="A12216" t="s">
        <v>0</v>
      </c>
      <c r="B12216">
        <v>12214</v>
      </c>
      <c r="C12216">
        <v>101.78333333</v>
      </c>
      <c r="D12216">
        <v>-0.19321464999999999</v>
      </c>
      <c r="E12216">
        <v>4.6308630000000003E-2</v>
      </c>
      <c r="F12216">
        <v>0.13791366999999999</v>
      </c>
      <c r="Y12216">
        <f t="shared" si="570"/>
        <v>-0.19321464999999999</v>
      </c>
      <c r="Z12216">
        <f t="shared" si="571"/>
        <v>4.6308630000000003E-2</v>
      </c>
      <c r="AA12216">
        <f t="shared" si="572"/>
        <v>0.13791366999999999</v>
      </c>
    </row>
    <row r="12217" spans="1:27" x14ac:dyDescent="0.25">
      <c r="A12217" t="s">
        <v>0</v>
      </c>
      <c r="B12217">
        <v>12215</v>
      </c>
      <c r="C12217">
        <v>101.79166667</v>
      </c>
      <c r="D12217">
        <v>-0.17152551999999999</v>
      </c>
      <c r="E12217">
        <v>2.9879119999999999E-2</v>
      </c>
      <c r="F12217">
        <v>0.14341894999999999</v>
      </c>
      <c r="G12217">
        <v>-0.18372743999999999</v>
      </c>
      <c r="H12217">
        <v>4.9654330000000003E-2</v>
      </c>
      <c r="I12217">
        <v>0.13093725000000001</v>
      </c>
      <c r="Y12217">
        <f t="shared" si="570"/>
        <v>-0.17762647999999998</v>
      </c>
      <c r="Z12217">
        <f t="shared" si="571"/>
        <v>3.9766725000000003E-2</v>
      </c>
      <c r="AA12217">
        <f t="shared" si="572"/>
        <v>0.1371781</v>
      </c>
    </row>
    <row r="12218" spans="1:27" x14ac:dyDescent="0.25">
      <c r="A12218" t="s">
        <v>0</v>
      </c>
      <c r="B12218">
        <v>12216</v>
      </c>
      <c r="C12218">
        <v>101.8</v>
      </c>
      <c r="D12218">
        <v>-0.17484631</v>
      </c>
      <c r="E12218">
        <v>2.259777E-2</v>
      </c>
      <c r="F12218">
        <v>0.14035106</v>
      </c>
      <c r="G12218">
        <v>-0.18204656</v>
      </c>
      <c r="H12218">
        <v>4.594906E-2</v>
      </c>
      <c r="I12218">
        <v>0.12396167</v>
      </c>
      <c r="J12218">
        <v>-0.17699438000000001</v>
      </c>
      <c r="K12218">
        <v>5.9951129999999998E-2</v>
      </c>
      <c r="L12218">
        <v>0.15530419000000001</v>
      </c>
      <c r="Y12218">
        <f t="shared" si="570"/>
        <v>-0.17796241666666668</v>
      </c>
      <c r="Z12218">
        <f t="shared" si="571"/>
        <v>4.2832653333333331E-2</v>
      </c>
      <c r="AA12218">
        <f t="shared" si="572"/>
        <v>0.13987230666666667</v>
      </c>
    </row>
    <row r="12219" spans="1:27" x14ac:dyDescent="0.25">
      <c r="A12219" t="s">
        <v>0</v>
      </c>
      <c r="B12219">
        <v>12217</v>
      </c>
      <c r="C12219">
        <v>101.80833333</v>
      </c>
      <c r="D12219">
        <v>-0.17479721000000001</v>
      </c>
      <c r="E12219">
        <v>2.3316980000000001E-2</v>
      </c>
      <c r="F12219">
        <v>0.12836036000000001</v>
      </c>
      <c r="G12219">
        <v>-0.17848417</v>
      </c>
      <c r="H12219">
        <v>4.7967639999999999E-2</v>
      </c>
      <c r="I12219">
        <v>0.10988613999999999</v>
      </c>
      <c r="J12219">
        <v>-0.20498167</v>
      </c>
      <c r="K12219">
        <v>3.6682920000000001E-2</v>
      </c>
      <c r="L12219">
        <v>0.12852374</v>
      </c>
      <c r="Y12219">
        <f t="shared" si="570"/>
        <v>-0.18608768333333334</v>
      </c>
      <c r="Z12219">
        <f t="shared" si="571"/>
        <v>3.5989180000000003E-2</v>
      </c>
      <c r="AA12219">
        <f t="shared" si="572"/>
        <v>0.12225674666666668</v>
      </c>
    </row>
    <row r="12220" spans="1:27" x14ac:dyDescent="0.25">
      <c r="A12220" t="s">
        <v>0</v>
      </c>
      <c r="B12220">
        <v>12218</v>
      </c>
      <c r="C12220">
        <v>101.81666667</v>
      </c>
      <c r="D12220">
        <v>-0.19869303999999999</v>
      </c>
      <c r="E12220">
        <v>2.7925470000000001E-2</v>
      </c>
      <c r="F12220">
        <v>0.12075799</v>
      </c>
      <c r="Y12220">
        <f t="shared" si="570"/>
        <v>-0.19869303999999999</v>
      </c>
      <c r="Z12220">
        <f t="shared" si="571"/>
        <v>2.7925470000000001E-2</v>
      </c>
      <c r="AA12220">
        <f t="shared" si="572"/>
        <v>0.12075799</v>
      </c>
    </row>
    <row r="12221" spans="1:27" x14ac:dyDescent="0.25">
      <c r="A12221" t="s">
        <v>0</v>
      </c>
      <c r="B12221">
        <v>12219</v>
      </c>
      <c r="C12221">
        <v>101.825</v>
      </c>
      <c r="D12221">
        <v>-0.18123865</v>
      </c>
      <c r="E12221">
        <v>5.2518710000000003E-2</v>
      </c>
      <c r="F12221">
        <v>0.11294700000000001</v>
      </c>
      <c r="G12221">
        <v>-0.20051455000000001</v>
      </c>
      <c r="H12221">
        <v>3.5104929999999999E-2</v>
      </c>
      <c r="I12221">
        <v>0.1261012</v>
      </c>
      <c r="Y12221">
        <f t="shared" si="570"/>
        <v>-0.19087660000000001</v>
      </c>
      <c r="Z12221">
        <f t="shared" si="571"/>
        <v>4.3811820000000001E-2</v>
      </c>
      <c r="AA12221">
        <f t="shared" si="572"/>
        <v>0.11952409999999999</v>
      </c>
    </row>
    <row r="12222" spans="1:27" x14ac:dyDescent="0.25">
      <c r="A12222" t="s">
        <v>0</v>
      </c>
      <c r="B12222">
        <v>12220</v>
      </c>
      <c r="C12222">
        <v>101.83333333</v>
      </c>
      <c r="D12222">
        <v>-0.19159445</v>
      </c>
      <c r="E12222">
        <v>3.761714E-2</v>
      </c>
      <c r="F12222">
        <v>8.8090429999999997E-2</v>
      </c>
      <c r="G12222">
        <v>-0.18392544999999999</v>
      </c>
      <c r="H12222">
        <v>5.0544100000000002E-2</v>
      </c>
      <c r="I12222">
        <v>0.10579746</v>
      </c>
      <c r="Y12222">
        <f t="shared" si="570"/>
        <v>-0.18775995000000001</v>
      </c>
      <c r="Z12222">
        <f t="shared" si="571"/>
        <v>4.4080620000000001E-2</v>
      </c>
      <c r="AA12222">
        <f t="shared" si="572"/>
        <v>9.6943945000000004E-2</v>
      </c>
    </row>
    <row r="12223" spans="1:27" x14ac:dyDescent="0.25">
      <c r="A12223" t="s">
        <v>0</v>
      </c>
      <c r="B12223">
        <v>12221</v>
      </c>
      <c r="C12223">
        <v>101.84166667</v>
      </c>
      <c r="D12223">
        <v>-0.17641852999999999</v>
      </c>
      <c r="E12223">
        <v>5.3980640000000003E-2</v>
      </c>
      <c r="F12223">
        <v>0.11849824</v>
      </c>
      <c r="G12223">
        <v>-0.17715</v>
      </c>
      <c r="H12223">
        <v>5.5269169999999999E-2</v>
      </c>
      <c r="I12223">
        <v>9.2221570000000003E-2</v>
      </c>
      <c r="Y12223">
        <f t="shared" si="570"/>
        <v>-0.176784265</v>
      </c>
      <c r="Z12223">
        <f t="shared" si="571"/>
        <v>5.4624905000000001E-2</v>
      </c>
      <c r="AA12223">
        <f t="shared" si="572"/>
        <v>0.105359905</v>
      </c>
    </row>
    <row r="12224" spans="1:27" x14ac:dyDescent="0.25">
      <c r="A12224" t="s">
        <v>0</v>
      </c>
      <c r="B12224">
        <v>12222</v>
      </c>
      <c r="C12224">
        <v>101.85</v>
      </c>
      <c r="D12224">
        <v>-0.18767486999999999</v>
      </c>
      <c r="E12224">
        <v>5.0171760000000003E-2</v>
      </c>
      <c r="F12224">
        <v>0.12154128</v>
      </c>
      <c r="G12224">
        <v>-0.18714046000000001</v>
      </c>
      <c r="H12224">
        <v>4.7727749999999999E-2</v>
      </c>
      <c r="I12224">
        <v>8.4253939999999999E-2</v>
      </c>
      <c r="Y12224">
        <f t="shared" si="570"/>
        <v>-0.187407665</v>
      </c>
      <c r="Z12224">
        <f t="shared" si="571"/>
        <v>4.8949754999999998E-2</v>
      </c>
      <c r="AA12224">
        <f t="shared" si="572"/>
        <v>0.10289761</v>
      </c>
    </row>
    <row r="12225" spans="1:27" x14ac:dyDescent="0.25">
      <c r="A12225" t="s">
        <v>0</v>
      </c>
      <c r="B12225">
        <v>12223</v>
      </c>
      <c r="C12225">
        <v>101.85833332999999</v>
      </c>
      <c r="D12225">
        <v>-0.18502830000000001</v>
      </c>
      <c r="E12225">
        <v>5.0083259999999998E-2</v>
      </c>
      <c r="F12225">
        <v>0.11155062</v>
      </c>
      <c r="G12225">
        <v>-0.19436243</v>
      </c>
      <c r="H12225">
        <v>3.9714029999999997E-2</v>
      </c>
      <c r="I12225">
        <v>8.1878320000000004E-2</v>
      </c>
      <c r="Y12225">
        <f t="shared" si="570"/>
        <v>-0.189695365</v>
      </c>
      <c r="Z12225">
        <f t="shared" si="571"/>
        <v>4.4898645000000001E-2</v>
      </c>
      <c r="AA12225">
        <f t="shared" si="572"/>
        <v>9.6714469999999997E-2</v>
      </c>
    </row>
    <row r="12226" spans="1:27" x14ac:dyDescent="0.25">
      <c r="A12226" t="s">
        <v>0</v>
      </c>
      <c r="B12226">
        <v>12224</v>
      </c>
      <c r="C12226">
        <v>101.86666667</v>
      </c>
      <c r="D12226">
        <v>-0.16581638000000001</v>
      </c>
      <c r="E12226">
        <v>3.4396120000000002E-2</v>
      </c>
      <c r="F12226">
        <v>8.9781739999999999E-2</v>
      </c>
      <c r="G12226">
        <v>-0.19364017</v>
      </c>
      <c r="H12226">
        <v>3.8913969999999999E-2</v>
      </c>
      <c r="I12226">
        <v>7.4628609999999998E-2</v>
      </c>
      <c r="Y12226">
        <f t="shared" si="570"/>
        <v>-0.17972827499999999</v>
      </c>
      <c r="Z12226">
        <f t="shared" si="571"/>
        <v>3.6655044999999997E-2</v>
      </c>
      <c r="AA12226">
        <f t="shared" si="572"/>
        <v>8.2205174999999991E-2</v>
      </c>
    </row>
    <row r="12227" spans="1:27" x14ac:dyDescent="0.25">
      <c r="A12227" t="s">
        <v>0</v>
      </c>
      <c r="B12227">
        <v>12225</v>
      </c>
      <c r="C12227">
        <v>101.875</v>
      </c>
      <c r="D12227">
        <v>-0.16100723</v>
      </c>
      <c r="E12227">
        <v>3.3333000000000002E-2</v>
      </c>
      <c r="F12227">
        <v>7.8394309999999995E-2</v>
      </c>
      <c r="G12227">
        <v>-0.19921364999999999</v>
      </c>
      <c r="H12227">
        <v>2.6780310000000002E-2</v>
      </c>
      <c r="I12227">
        <v>8.7770710000000002E-2</v>
      </c>
      <c r="J12227">
        <v>-0.17546976</v>
      </c>
      <c r="K12227">
        <v>5.4433700000000002E-2</v>
      </c>
      <c r="L12227">
        <v>7.8252550000000004E-2</v>
      </c>
      <c r="Y12227">
        <f t="shared" ref="Y12227:Y12290" si="573">IFERROR(AVERAGE(D12227,G12227,J12227,M12227,P12227,S12227,V12227),0)</f>
        <v>-0.17856354666666666</v>
      </c>
      <c r="Z12227">
        <f t="shared" ref="Z12227:Z12290" si="574">IFERROR(AVERAGE(E12227,H12227,K12227,N12227,Q12227,T12227,W12227),0)</f>
        <v>3.8182336666666671E-2</v>
      </c>
      <c r="AA12227">
        <f t="shared" ref="AA12227:AA12290" si="575">IFERROR(AVERAGE(F12227,I12227,L12227,O12227,R12227,U12227,X12227),0)</f>
        <v>8.1472523333333338E-2</v>
      </c>
    </row>
    <row r="12228" spans="1:27" x14ac:dyDescent="0.25">
      <c r="A12228" t="s">
        <v>0</v>
      </c>
      <c r="B12228">
        <v>12226</v>
      </c>
      <c r="C12228">
        <v>101.88333333</v>
      </c>
      <c r="D12228">
        <v>-0.20433820999999999</v>
      </c>
      <c r="E12228">
        <v>3.300931E-2</v>
      </c>
      <c r="F12228">
        <v>9.5538899999999996E-2</v>
      </c>
      <c r="G12228">
        <v>-0.17359948</v>
      </c>
      <c r="H12228">
        <v>5.6781560000000002E-2</v>
      </c>
      <c r="I12228">
        <v>9.044584E-2</v>
      </c>
      <c r="Y12228">
        <f t="shared" si="573"/>
        <v>-0.188968845</v>
      </c>
      <c r="Z12228">
        <f t="shared" si="574"/>
        <v>4.4895434999999997E-2</v>
      </c>
      <c r="AA12228">
        <f t="shared" si="575"/>
        <v>9.2992369999999991E-2</v>
      </c>
    </row>
    <row r="12229" spans="1:27" x14ac:dyDescent="0.25">
      <c r="A12229" t="s">
        <v>0</v>
      </c>
      <c r="B12229">
        <v>12227</v>
      </c>
      <c r="C12229">
        <v>101.89166667000001</v>
      </c>
      <c r="D12229">
        <v>-0.18595839</v>
      </c>
      <c r="E12229">
        <v>4.7182830000000002E-2</v>
      </c>
      <c r="F12229">
        <v>6.5996180000000002E-2</v>
      </c>
      <c r="G12229">
        <v>-0.17219788999999999</v>
      </c>
      <c r="H12229">
        <v>5.4693110000000003E-2</v>
      </c>
      <c r="I12229">
        <v>8.5346720000000001E-2</v>
      </c>
      <c r="J12229">
        <v>-0.17982459000000001</v>
      </c>
      <c r="K12229">
        <v>1.0241510000000001E-2</v>
      </c>
      <c r="L12229">
        <v>6.8926390000000004E-2</v>
      </c>
      <c r="Y12229">
        <f t="shared" si="573"/>
        <v>-0.17932695666666665</v>
      </c>
      <c r="Z12229">
        <f t="shared" si="574"/>
        <v>3.7372483333333331E-2</v>
      </c>
      <c r="AA12229">
        <f t="shared" si="575"/>
        <v>7.3423096666666673E-2</v>
      </c>
    </row>
    <row r="12230" spans="1:27" x14ac:dyDescent="0.25">
      <c r="A12230" t="s">
        <v>0</v>
      </c>
      <c r="B12230">
        <v>12228</v>
      </c>
      <c r="C12230">
        <v>101.9</v>
      </c>
      <c r="D12230">
        <v>-0.18726255</v>
      </c>
      <c r="E12230">
        <v>4.459076E-2</v>
      </c>
      <c r="F12230">
        <v>6.0675359999999998E-2</v>
      </c>
      <c r="G12230">
        <v>-0.19472839</v>
      </c>
      <c r="H12230">
        <v>3.6297280000000001E-2</v>
      </c>
      <c r="I12230">
        <v>9.2166269999999995E-2</v>
      </c>
      <c r="Y12230">
        <f t="shared" si="573"/>
        <v>-0.19099547</v>
      </c>
      <c r="Z12230">
        <f t="shared" si="574"/>
        <v>4.0444019999999997E-2</v>
      </c>
      <c r="AA12230">
        <f t="shared" si="575"/>
        <v>7.6420815000000003E-2</v>
      </c>
    </row>
    <row r="12231" spans="1:27" x14ac:dyDescent="0.25">
      <c r="A12231" t="s">
        <v>0</v>
      </c>
      <c r="B12231">
        <v>12229</v>
      </c>
      <c r="C12231">
        <v>101.90833333</v>
      </c>
      <c r="D12231">
        <v>-0.18809286</v>
      </c>
      <c r="E12231">
        <v>4.0412030000000002E-2</v>
      </c>
      <c r="F12231">
        <v>5.3414349999999999E-2</v>
      </c>
      <c r="G12231">
        <v>-0.19337508</v>
      </c>
      <c r="H12231">
        <v>3.5776790000000003E-2</v>
      </c>
      <c r="I12231">
        <v>8.7204660000000003E-2</v>
      </c>
      <c r="Y12231">
        <f t="shared" si="573"/>
        <v>-0.19073397</v>
      </c>
      <c r="Z12231">
        <f t="shared" si="574"/>
        <v>3.8094410000000002E-2</v>
      </c>
      <c r="AA12231">
        <f t="shared" si="575"/>
        <v>7.0309504999999994E-2</v>
      </c>
    </row>
    <row r="12232" spans="1:27" x14ac:dyDescent="0.25">
      <c r="A12232" t="s">
        <v>0</v>
      </c>
      <c r="B12232">
        <v>12230</v>
      </c>
      <c r="C12232">
        <v>101.91666667</v>
      </c>
      <c r="D12232">
        <v>-0.18663952</v>
      </c>
      <c r="E12232">
        <v>3.979771E-2</v>
      </c>
      <c r="F12232">
        <v>4.5908570000000003E-2</v>
      </c>
      <c r="G12232">
        <v>-0.19050807</v>
      </c>
      <c r="H12232">
        <v>3.639767E-2</v>
      </c>
      <c r="I12232">
        <v>7.9792139999999998E-2</v>
      </c>
      <c r="Y12232">
        <f t="shared" si="573"/>
        <v>-0.18857379499999999</v>
      </c>
      <c r="Z12232">
        <f t="shared" si="574"/>
        <v>3.8097690000000003E-2</v>
      </c>
      <c r="AA12232">
        <f t="shared" si="575"/>
        <v>6.2850354999999997E-2</v>
      </c>
    </row>
    <row r="12233" spans="1:27" x14ac:dyDescent="0.25">
      <c r="A12233" t="s">
        <v>0</v>
      </c>
      <c r="B12233">
        <v>12231</v>
      </c>
      <c r="C12233">
        <v>101.925</v>
      </c>
      <c r="D12233">
        <v>-0.18551719</v>
      </c>
      <c r="E12233">
        <v>3.9237000000000001E-2</v>
      </c>
      <c r="F12233">
        <v>3.9103079999999998E-2</v>
      </c>
      <c r="G12233">
        <v>-0.18396435999999999</v>
      </c>
      <c r="H12233">
        <v>4.0637239999999998E-2</v>
      </c>
      <c r="I12233">
        <v>7.5363579999999999E-2</v>
      </c>
      <c r="Y12233">
        <f t="shared" si="573"/>
        <v>-0.184740775</v>
      </c>
      <c r="Z12233">
        <f t="shared" si="574"/>
        <v>3.993712E-2</v>
      </c>
      <c r="AA12233">
        <f t="shared" si="575"/>
        <v>5.7233329999999999E-2</v>
      </c>
    </row>
    <row r="12234" spans="1:27" x14ac:dyDescent="0.25">
      <c r="A12234" t="s">
        <v>0</v>
      </c>
      <c r="B12234">
        <v>12232</v>
      </c>
      <c r="C12234">
        <v>101.93333333</v>
      </c>
      <c r="D12234">
        <v>-0.17760654000000001</v>
      </c>
      <c r="E12234">
        <v>4.42262E-2</v>
      </c>
      <c r="F12234">
        <v>3.6780500000000001E-2</v>
      </c>
      <c r="G12234">
        <v>-0.17816323000000001</v>
      </c>
      <c r="H12234">
        <v>4.5475170000000002E-2</v>
      </c>
      <c r="I12234">
        <v>7.255839E-2</v>
      </c>
      <c r="Y12234">
        <f t="shared" si="573"/>
        <v>-0.17788488499999999</v>
      </c>
      <c r="Z12234">
        <f t="shared" si="574"/>
        <v>4.4850685000000001E-2</v>
      </c>
      <c r="AA12234">
        <f t="shared" si="575"/>
        <v>5.4669444999999997E-2</v>
      </c>
    </row>
    <row r="12235" spans="1:27" x14ac:dyDescent="0.25">
      <c r="A12235" t="s">
        <v>0</v>
      </c>
      <c r="B12235">
        <v>12233</v>
      </c>
      <c r="C12235">
        <v>101.94166667</v>
      </c>
      <c r="D12235">
        <v>-0.1758364</v>
      </c>
      <c r="E12235">
        <v>4.3887830000000003E-2</v>
      </c>
      <c r="F12235">
        <v>3.0233030000000001E-2</v>
      </c>
      <c r="G12235">
        <v>-0.17536995999999999</v>
      </c>
      <c r="H12235">
        <v>4.6436819999999997E-2</v>
      </c>
      <c r="I12235">
        <v>6.5178650000000005E-2</v>
      </c>
      <c r="Y12235">
        <f t="shared" si="573"/>
        <v>-0.17560318</v>
      </c>
      <c r="Z12235">
        <f t="shared" si="574"/>
        <v>4.5162325000000003E-2</v>
      </c>
      <c r="AA12235">
        <f t="shared" si="575"/>
        <v>4.7705839999999999E-2</v>
      </c>
    </row>
    <row r="12236" spans="1:27" x14ac:dyDescent="0.25">
      <c r="A12236" t="s">
        <v>0</v>
      </c>
      <c r="B12236">
        <v>12234</v>
      </c>
      <c r="C12236">
        <v>101.95</v>
      </c>
      <c r="D12236">
        <v>-0.17798969000000001</v>
      </c>
      <c r="E12236">
        <v>4.2825050000000003E-2</v>
      </c>
      <c r="F12236">
        <v>2.6741649999999999E-2</v>
      </c>
      <c r="G12236">
        <v>-0.17306784</v>
      </c>
      <c r="H12236">
        <v>4.6937130000000001E-2</v>
      </c>
      <c r="I12236">
        <v>5.7137250000000001E-2</v>
      </c>
      <c r="Y12236">
        <f t="shared" si="573"/>
        <v>-0.175528765</v>
      </c>
      <c r="Z12236">
        <f t="shared" si="574"/>
        <v>4.4881089999999998E-2</v>
      </c>
      <c r="AA12236">
        <f t="shared" si="575"/>
        <v>4.1939450000000003E-2</v>
      </c>
    </row>
    <row r="12237" spans="1:27" x14ac:dyDescent="0.25">
      <c r="A12237" t="s">
        <v>0</v>
      </c>
      <c r="B12237">
        <v>12235</v>
      </c>
      <c r="C12237">
        <v>101.95833333</v>
      </c>
      <c r="D12237">
        <v>-0.19979243999999999</v>
      </c>
      <c r="E12237">
        <v>2.4762240000000001E-2</v>
      </c>
      <c r="F12237">
        <v>4.2953070000000003E-2</v>
      </c>
      <c r="G12237">
        <v>-0.17060566999999999</v>
      </c>
      <c r="H12237">
        <v>4.7359489999999997E-2</v>
      </c>
      <c r="I12237">
        <v>4.9310800000000002E-2</v>
      </c>
      <c r="Y12237">
        <f t="shared" si="573"/>
        <v>-0.185199055</v>
      </c>
      <c r="Z12237">
        <f t="shared" si="574"/>
        <v>3.6060864999999998E-2</v>
      </c>
      <c r="AA12237">
        <f t="shared" si="575"/>
        <v>4.6131934999999999E-2</v>
      </c>
    </row>
    <row r="12238" spans="1:27" x14ac:dyDescent="0.25">
      <c r="A12238" t="s">
        <v>0</v>
      </c>
      <c r="B12238">
        <v>12236</v>
      </c>
      <c r="C12238">
        <v>101.96666667</v>
      </c>
      <c r="D12238">
        <v>-0.16804335000000001</v>
      </c>
      <c r="E12238">
        <v>4.769967E-2</v>
      </c>
      <c r="F12238">
        <v>4.117755E-2</v>
      </c>
      <c r="G12238">
        <v>-0.16825962</v>
      </c>
      <c r="H12238">
        <v>2.1228250000000001E-2</v>
      </c>
      <c r="I12238">
        <v>5.7768699999999999E-2</v>
      </c>
      <c r="Y12238">
        <f t="shared" si="573"/>
        <v>-0.16815148499999999</v>
      </c>
      <c r="Z12238">
        <f t="shared" si="574"/>
        <v>3.4463960000000002E-2</v>
      </c>
      <c r="AA12238">
        <f t="shared" si="575"/>
        <v>4.9473125E-2</v>
      </c>
    </row>
    <row r="12239" spans="1:27" x14ac:dyDescent="0.25">
      <c r="A12239" t="s">
        <v>0</v>
      </c>
      <c r="B12239">
        <v>12237</v>
      </c>
      <c r="C12239">
        <v>101.97499999999999</v>
      </c>
      <c r="D12239">
        <v>-0.16680063000000001</v>
      </c>
      <c r="E12239">
        <v>4.8455100000000001E-2</v>
      </c>
      <c r="F12239">
        <v>3.3809980000000003E-2</v>
      </c>
      <c r="G12239">
        <v>-0.16434839000000001</v>
      </c>
      <c r="H12239">
        <v>2.3789569999999999E-2</v>
      </c>
      <c r="I12239">
        <v>5.4145220000000001E-2</v>
      </c>
      <c r="J12239">
        <v>-0.20943212999999999</v>
      </c>
      <c r="K12239">
        <v>4.724598E-2</v>
      </c>
      <c r="L12239">
        <v>5.3504049999999997E-2</v>
      </c>
      <c r="Y12239">
        <f t="shared" si="573"/>
        <v>-0.18019371666666664</v>
      </c>
      <c r="Z12239">
        <f t="shared" si="574"/>
        <v>3.9830216666666668E-2</v>
      </c>
      <c r="AA12239">
        <f t="shared" si="575"/>
        <v>4.7153083333333339E-2</v>
      </c>
    </row>
    <row r="12240" spans="1:27" x14ac:dyDescent="0.25">
      <c r="A12240" t="s">
        <v>0</v>
      </c>
      <c r="B12240">
        <v>12238</v>
      </c>
      <c r="C12240">
        <v>101.98333332999999</v>
      </c>
      <c r="D12240">
        <v>-0.16011474000000001</v>
      </c>
      <c r="E12240">
        <v>5.3190809999999998E-2</v>
      </c>
      <c r="F12240">
        <v>2.9545160000000001E-2</v>
      </c>
      <c r="G12240">
        <v>-0.15969883000000001</v>
      </c>
      <c r="H12240">
        <v>2.6690829999999999E-2</v>
      </c>
      <c r="I12240">
        <v>4.972298E-2</v>
      </c>
      <c r="J12240">
        <v>-0.19073455</v>
      </c>
      <c r="K12240">
        <v>5.9500659999999997E-2</v>
      </c>
      <c r="L12240">
        <v>2.741569E-2</v>
      </c>
      <c r="M12240">
        <v>-0.19244504000000001</v>
      </c>
      <c r="N12240">
        <v>3.0446709999999998E-2</v>
      </c>
      <c r="O12240">
        <v>3.3385690000000003E-2</v>
      </c>
      <c r="Y12240">
        <f t="shared" si="573"/>
        <v>-0.17574828999999997</v>
      </c>
      <c r="Z12240">
        <f t="shared" si="574"/>
        <v>4.2457252500000001E-2</v>
      </c>
      <c r="AA12240">
        <f t="shared" si="575"/>
        <v>3.5017380000000001E-2</v>
      </c>
    </row>
    <row r="12241" spans="1:27" x14ac:dyDescent="0.25">
      <c r="A12241" t="s">
        <v>0</v>
      </c>
      <c r="B12241">
        <v>12239</v>
      </c>
      <c r="C12241">
        <v>101.99166667</v>
      </c>
      <c r="D12241">
        <v>-0.18791901999999999</v>
      </c>
      <c r="E12241">
        <v>5.6706729999999997E-2</v>
      </c>
      <c r="F12241">
        <v>2.2603870000000002E-2</v>
      </c>
      <c r="G12241">
        <v>-0.15483925000000001</v>
      </c>
      <c r="H12241">
        <v>2.958676E-2</v>
      </c>
      <c r="I12241">
        <v>4.4782059999999999E-2</v>
      </c>
      <c r="J12241">
        <v>-0.15206212</v>
      </c>
      <c r="K12241">
        <v>6.1855470000000003E-2</v>
      </c>
      <c r="L12241">
        <v>2.695138E-2</v>
      </c>
      <c r="M12241">
        <v>-0.18681096</v>
      </c>
      <c r="N12241">
        <v>2.9545200000000001E-2</v>
      </c>
      <c r="O12241">
        <v>2.8404889999999999E-2</v>
      </c>
      <c r="Y12241">
        <f t="shared" si="573"/>
        <v>-0.17040783749999999</v>
      </c>
      <c r="Z12241">
        <f t="shared" si="574"/>
        <v>4.4423539999999997E-2</v>
      </c>
      <c r="AA12241">
        <f t="shared" si="575"/>
        <v>3.0685549999999999E-2</v>
      </c>
    </row>
    <row r="12242" spans="1:27" x14ac:dyDescent="0.25">
      <c r="A12242" t="s">
        <v>0</v>
      </c>
      <c r="B12242">
        <v>12240</v>
      </c>
      <c r="C12242">
        <v>102</v>
      </c>
      <c r="D12242">
        <v>-0.19420794</v>
      </c>
      <c r="E12242">
        <v>5.4599429999999997E-2</v>
      </c>
      <c r="F12242">
        <v>1.8438039999999999E-2</v>
      </c>
      <c r="G12242">
        <v>-0.18078458</v>
      </c>
      <c r="H12242">
        <v>3.4876909999999997E-2</v>
      </c>
      <c r="I12242">
        <v>5.2975000000000001E-2</v>
      </c>
      <c r="J12242">
        <v>-0.14928004</v>
      </c>
      <c r="K12242">
        <v>3.6195739999999997E-2</v>
      </c>
      <c r="L12242">
        <v>3.7679329999999997E-2</v>
      </c>
      <c r="M12242">
        <v>-0.18071698999999999</v>
      </c>
      <c r="N12242">
        <v>2.7336880000000001E-2</v>
      </c>
      <c r="O12242">
        <v>2.0929759999999999E-2</v>
      </c>
      <c r="Y12242">
        <f t="shared" si="573"/>
        <v>-0.17624738749999999</v>
      </c>
      <c r="Z12242">
        <f t="shared" si="574"/>
        <v>3.825224E-2</v>
      </c>
      <c r="AA12242">
        <f t="shared" si="575"/>
        <v>3.2505532499999996E-2</v>
      </c>
    </row>
    <row r="12243" spans="1:27" x14ac:dyDescent="0.25">
      <c r="A12243" t="s">
        <v>0</v>
      </c>
      <c r="B12243">
        <v>12241</v>
      </c>
      <c r="C12243">
        <v>102.00833333</v>
      </c>
      <c r="D12243">
        <v>-0.18169782000000001</v>
      </c>
      <c r="E12243">
        <v>3.3781609999999997E-2</v>
      </c>
      <c r="F12243">
        <v>4.313794E-2</v>
      </c>
      <c r="Y12243">
        <f t="shared" si="573"/>
        <v>-0.18169782000000001</v>
      </c>
      <c r="Z12243">
        <f t="shared" si="574"/>
        <v>3.3781609999999997E-2</v>
      </c>
      <c r="AA12243">
        <f t="shared" si="575"/>
        <v>4.313794E-2</v>
      </c>
    </row>
    <row r="12244" spans="1:27" x14ac:dyDescent="0.25">
      <c r="A12244" t="s">
        <v>0</v>
      </c>
      <c r="B12244">
        <v>12242</v>
      </c>
      <c r="C12244">
        <v>102.01666667000001</v>
      </c>
      <c r="D12244">
        <v>-0.17967764</v>
      </c>
      <c r="E12244">
        <v>3.930198E-2</v>
      </c>
      <c r="F12244">
        <v>3.2362990000000001E-2</v>
      </c>
      <c r="Y12244">
        <f t="shared" si="573"/>
        <v>-0.17967764</v>
      </c>
      <c r="Z12244">
        <f t="shared" si="574"/>
        <v>3.930198E-2</v>
      </c>
      <c r="AA12244">
        <f t="shared" si="575"/>
        <v>3.2362990000000001E-2</v>
      </c>
    </row>
    <row r="12245" spans="1:27" x14ac:dyDescent="0.25">
      <c r="A12245" t="s">
        <v>0</v>
      </c>
      <c r="B12245">
        <v>12243</v>
      </c>
      <c r="C12245">
        <v>102.02500000000001</v>
      </c>
      <c r="D12245">
        <v>-0.17469810999999999</v>
      </c>
      <c r="E12245">
        <v>4.0823239999999997E-2</v>
      </c>
      <c r="F12245">
        <v>2.3782999999999999E-2</v>
      </c>
      <c r="G12245">
        <v>-0.17309225</v>
      </c>
      <c r="H12245">
        <v>3.869438E-2</v>
      </c>
      <c r="I12245">
        <v>5.0991359999999999E-2</v>
      </c>
      <c r="Y12245">
        <f t="shared" si="573"/>
        <v>-0.17389517999999998</v>
      </c>
      <c r="Z12245">
        <f t="shared" si="574"/>
        <v>3.9758809999999999E-2</v>
      </c>
      <c r="AA12245">
        <f t="shared" si="575"/>
        <v>3.7387179999999999E-2</v>
      </c>
    </row>
    <row r="12246" spans="1:27" x14ac:dyDescent="0.25">
      <c r="A12246" t="s">
        <v>0</v>
      </c>
      <c r="B12246">
        <v>12244</v>
      </c>
      <c r="C12246">
        <v>102.03333333</v>
      </c>
      <c r="D12246">
        <v>-0.17186582</v>
      </c>
      <c r="E12246">
        <v>4.4889970000000001E-2</v>
      </c>
      <c r="F12246">
        <v>2.2006870000000001E-2</v>
      </c>
      <c r="G12246">
        <v>-0.16803148000000001</v>
      </c>
      <c r="H12246">
        <v>3.8486079999999999E-2</v>
      </c>
      <c r="I12246">
        <v>4.3833070000000002E-2</v>
      </c>
      <c r="Y12246">
        <f t="shared" si="573"/>
        <v>-0.16994865000000001</v>
      </c>
      <c r="Z12246">
        <f t="shared" si="574"/>
        <v>4.1688025000000004E-2</v>
      </c>
      <c r="AA12246">
        <f t="shared" si="575"/>
        <v>3.291997E-2</v>
      </c>
    </row>
    <row r="12247" spans="1:27" x14ac:dyDescent="0.25">
      <c r="A12247" t="s">
        <v>0</v>
      </c>
      <c r="B12247">
        <v>12245</v>
      </c>
      <c r="C12247">
        <v>102.04166667</v>
      </c>
      <c r="D12247">
        <v>-0.16624230000000001</v>
      </c>
      <c r="E12247">
        <v>4.6544670000000003E-2</v>
      </c>
      <c r="F12247">
        <v>1.6568610000000001E-2</v>
      </c>
      <c r="Y12247">
        <f t="shared" si="573"/>
        <v>-0.16624230000000001</v>
      </c>
      <c r="Z12247">
        <f t="shared" si="574"/>
        <v>4.6544670000000003E-2</v>
      </c>
      <c r="AA12247">
        <f t="shared" si="575"/>
        <v>1.6568610000000001E-2</v>
      </c>
    </row>
    <row r="12248" spans="1:27" x14ac:dyDescent="0.25">
      <c r="A12248" t="s">
        <v>0</v>
      </c>
      <c r="B12248">
        <v>12246</v>
      </c>
      <c r="C12248">
        <v>102.05</v>
      </c>
      <c r="D12248">
        <v>-0.15746727999999999</v>
      </c>
      <c r="E12248">
        <v>4.6655990000000001E-2</v>
      </c>
      <c r="F12248">
        <v>1.062018E-2</v>
      </c>
      <c r="Y12248">
        <f t="shared" si="573"/>
        <v>-0.15746727999999999</v>
      </c>
      <c r="Z12248">
        <f t="shared" si="574"/>
        <v>4.6655990000000001E-2</v>
      </c>
      <c r="AA12248">
        <f t="shared" si="575"/>
        <v>1.062018E-2</v>
      </c>
    </row>
    <row r="12249" spans="1:27" x14ac:dyDescent="0.25">
      <c r="A12249" t="s">
        <v>0</v>
      </c>
      <c r="B12249">
        <v>12247</v>
      </c>
      <c r="C12249">
        <v>102.05833333</v>
      </c>
      <c r="D12249">
        <v>-0.15321351999999999</v>
      </c>
      <c r="E12249">
        <v>4.6002059999999997E-2</v>
      </c>
      <c r="F12249">
        <v>3.0529799999999998E-3</v>
      </c>
      <c r="Y12249">
        <f t="shared" si="573"/>
        <v>-0.15321351999999999</v>
      </c>
      <c r="Z12249">
        <f t="shared" si="574"/>
        <v>4.6002059999999997E-2</v>
      </c>
      <c r="AA12249">
        <f t="shared" si="575"/>
        <v>3.0529799999999998E-3</v>
      </c>
    </row>
    <row r="12250" spans="1:27" x14ac:dyDescent="0.25">
      <c r="A12250" t="s">
        <v>0</v>
      </c>
      <c r="B12250">
        <v>12248</v>
      </c>
      <c r="C12250">
        <v>102.06666667</v>
      </c>
      <c r="D12250">
        <v>-0.14748684000000001</v>
      </c>
      <c r="E12250">
        <v>4.6866129999999999E-2</v>
      </c>
      <c r="F12250">
        <v>-4.6026000000000001E-3</v>
      </c>
      <c r="G12250">
        <v>-0.15317768000000001</v>
      </c>
      <c r="H12250">
        <v>2.1452189999999999E-2</v>
      </c>
      <c r="I12250">
        <v>1.8148060000000001E-2</v>
      </c>
      <c r="Y12250">
        <f t="shared" si="573"/>
        <v>-0.15033226</v>
      </c>
      <c r="Z12250">
        <f t="shared" si="574"/>
        <v>3.4159160000000001E-2</v>
      </c>
      <c r="AA12250">
        <f t="shared" si="575"/>
        <v>6.7727300000000002E-3</v>
      </c>
    </row>
    <row r="12251" spans="1:27" x14ac:dyDescent="0.25">
      <c r="A12251" t="s">
        <v>0</v>
      </c>
      <c r="B12251">
        <v>12249</v>
      </c>
      <c r="C12251">
        <v>102.075</v>
      </c>
      <c r="D12251">
        <v>-0.14349265</v>
      </c>
      <c r="E12251">
        <v>5.0418409999999997E-2</v>
      </c>
      <c r="F12251">
        <v>-8.0396800000000004E-3</v>
      </c>
      <c r="G12251">
        <v>-0.18301153000000001</v>
      </c>
      <c r="H12251">
        <v>4.7103260000000001E-2</v>
      </c>
      <c r="I12251">
        <v>3.4389400000000001E-3</v>
      </c>
      <c r="J12251">
        <v>-0.15672442</v>
      </c>
      <c r="K12251">
        <v>4.2868410000000003E-2</v>
      </c>
      <c r="L12251">
        <v>2.1892729999999999E-2</v>
      </c>
      <c r="Y12251">
        <f t="shared" si="573"/>
        <v>-0.1610762</v>
      </c>
      <c r="Z12251">
        <f t="shared" si="574"/>
        <v>4.6796693333333333E-2</v>
      </c>
      <c r="AA12251">
        <f t="shared" si="575"/>
        <v>5.7639966666666667E-3</v>
      </c>
    </row>
    <row r="12252" spans="1:27" x14ac:dyDescent="0.25">
      <c r="A12252" t="s">
        <v>0</v>
      </c>
      <c r="B12252">
        <v>12250</v>
      </c>
      <c r="C12252">
        <v>102.08333333</v>
      </c>
      <c r="D12252">
        <v>-0.15007353000000001</v>
      </c>
      <c r="E12252">
        <v>4.6015E-2</v>
      </c>
      <c r="F12252">
        <v>5.1792399999999999E-3</v>
      </c>
      <c r="G12252">
        <v>-0.18154913</v>
      </c>
      <c r="H12252">
        <v>4.4329519999999997E-2</v>
      </c>
      <c r="I12252">
        <v>2.4931100000000002E-3</v>
      </c>
      <c r="Y12252">
        <f t="shared" si="573"/>
        <v>-0.16581133000000001</v>
      </c>
      <c r="Z12252">
        <f t="shared" si="574"/>
        <v>4.5172259999999999E-2</v>
      </c>
      <c r="AA12252">
        <f t="shared" si="575"/>
        <v>3.8361749999999998E-3</v>
      </c>
    </row>
    <row r="12253" spans="1:27" x14ac:dyDescent="0.25">
      <c r="A12253" t="s">
        <v>0</v>
      </c>
      <c r="B12253">
        <v>12251</v>
      </c>
      <c r="C12253">
        <v>102.09166667</v>
      </c>
      <c r="D12253">
        <v>-0.16814941</v>
      </c>
      <c r="E12253">
        <v>2.8461420000000001E-2</v>
      </c>
      <c r="F12253">
        <v>1.6608769999999998E-2</v>
      </c>
      <c r="G12253">
        <v>-0.16674634999999999</v>
      </c>
      <c r="H12253">
        <v>3.0261469999999999E-2</v>
      </c>
      <c r="I12253">
        <v>-1.5030129999999999E-2</v>
      </c>
      <c r="Y12253">
        <f t="shared" si="573"/>
        <v>-0.16744787999999999</v>
      </c>
      <c r="Z12253">
        <f t="shared" si="574"/>
        <v>2.9361445E-2</v>
      </c>
      <c r="AA12253">
        <f t="shared" si="575"/>
        <v>7.8931999999999961E-4</v>
      </c>
    </row>
    <row r="12254" spans="1:27" x14ac:dyDescent="0.25">
      <c r="A12254" t="s">
        <v>0</v>
      </c>
      <c r="B12254">
        <v>12252</v>
      </c>
      <c r="C12254">
        <v>102.1</v>
      </c>
      <c r="D12254">
        <v>-0.15227045</v>
      </c>
      <c r="E12254">
        <v>3.6037090000000001E-2</v>
      </c>
      <c r="F12254">
        <v>-1.6498349999999998E-2</v>
      </c>
      <c r="Y12254">
        <f t="shared" si="573"/>
        <v>-0.15227045</v>
      </c>
      <c r="Z12254">
        <f t="shared" si="574"/>
        <v>3.6037090000000001E-2</v>
      </c>
      <c r="AA12254">
        <f t="shared" si="575"/>
        <v>-1.6498349999999998E-2</v>
      </c>
    </row>
    <row r="12255" spans="1:27" x14ac:dyDescent="0.25">
      <c r="A12255" t="s">
        <v>0</v>
      </c>
      <c r="B12255">
        <v>12253</v>
      </c>
      <c r="C12255">
        <v>102.10833332999999</v>
      </c>
      <c r="D12255">
        <v>-0.12551578999999999</v>
      </c>
      <c r="E12255">
        <v>5.303654E-2</v>
      </c>
      <c r="F12255">
        <v>-9.2614199999999994E-3</v>
      </c>
      <c r="Y12255">
        <f t="shared" si="573"/>
        <v>-0.12551578999999999</v>
      </c>
      <c r="Z12255">
        <f t="shared" si="574"/>
        <v>5.303654E-2</v>
      </c>
      <c r="AA12255">
        <f t="shared" si="575"/>
        <v>-9.2614199999999994E-3</v>
      </c>
    </row>
    <row r="12256" spans="1:27" x14ac:dyDescent="0.25">
      <c r="A12256" t="s">
        <v>0</v>
      </c>
      <c r="B12256">
        <v>12254</v>
      </c>
      <c r="C12256">
        <v>102.11666667</v>
      </c>
      <c r="D12256">
        <v>-0.15782225</v>
      </c>
      <c r="E12256">
        <v>5.7793320000000002E-2</v>
      </c>
      <c r="F12256">
        <v>-1.75917E-3</v>
      </c>
      <c r="G12256">
        <v>-0.16123253000000001</v>
      </c>
      <c r="H12256">
        <v>2.53076E-2</v>
      </c>
      <c r="I12256">
        <v>-1.6984579999999999E-2</v>
      </c>
      <c r="Y12256">
        <f t="shared" si="573"/>
        <v>-0.15952738999999999</v>
      </c>
      <c r="Z12256">
        <f t="shared" si="574"/>
        <v>4.1550459999999997E-2</v>
      </c>
      <c r="AA12256">
        <f t="shared" si="575"/>
        <v>-9.371875E-3</v>
      </c>
    </row>
    <row r="12257" spans="1:27" x14ac:dyDescent="0.25">
      <c r="A12257" t="s">
        <v>0</v>
      </c>
      <c r="B12257">
        <v>12255</v>
      </c>
      <c r="C12257">
        <v>102.125</v>
      </c>
      <c r="D12257">
        <v>-0.16717862999999999</v>
      </c>
      <c r="E12257">
        <v>3.9385910000000003E-2</v>
      </c>
      <c r="F12257">
        <v>8.0007099999999994E-3</v>
      </c>
      <c r="G12257">
        <v>-0.15851367</v>
      </c>
      <c r="H12257">
        <v>2.3646629999999998E-2</v>
      </c>
      <c r="I12257">
        <v>-2.6214790000000002E-2</v>
      </c>
      <c r="Y12257">
        <f t="shared" si="573"/>
        <v>-0.16284615</v>
      </c>
      <c r="Z12257">
        <f t="shared" si="574"/>
        <v>3.1516269999999999E-2</v>
      </c>
      <c r="AA12257">
        <f t="shared" si="575"/>
        <v>-9.1070400000000003E-3</v>
      </c>
    </row>
    <row r="12258" spans="1:27" x14ac:dyDescent="0.25">
      <c r="A12258" t="s">
        <v>0</v>
      </c>
      <c r="B12258">
        <v>12256</v>
      </c>
      <c r="C12258">
        <v>102.13333333</v>
      </c>
      <c r="D12258">
        <v>-0.13498129</v>
      </c>
      <c r="E12258">
        <v>3.3933409999999997E-2</v>
      </c>
      <c r="F12258">
        <v>-2.2768159999999999E-2</v>
      </c>
      <c r="Y12258">
        <f t="shared" si="573"/>
        <v>-0.13498129</v>
      </c>
      <c r="Z12258">
        <f t="shared" si="574"/>
        <v>3.3933409999999997E-2</v>
      </c>
      <c r="AA12258">
        <f t="shared" si="575"/>
        <v>-2.2768159999999999E-2</v>
      </c>
    </row>
    <row r="12259" spans="1:27" x14ac:dyDescent="0.25">
      <c r="A12259" t="s">
        <v>0</v>
      </c>
      <c r="B12259">
        <v>12257</v>
      </c>
      <c r="C12259">
        <v>102.14166667000001</v>
      </c>
      <c r="D12259">
        <v>-0.13064812000000001</v>
      </c>
      <c r="E12259">
        <v>3.2378329999999997E-2</v>
      </c>
      <c r="F12259">
        <v>-3.1468129999999997E-2</v>
      </c>
      <c r="G12259">
        <v>-0.16717978999999999</v>
      </c>
      <c r="H12259">
        <v>2.929971E-2</v>
      </c>
      <c r="I12259">
        <v>-1.1125390000000001E-2</v>
      </c>
      <c r="J12259">
        <v>-0.16675377</v>
      </c>
      <c r="K12259">
        <v>5.2427290000000001E-2</v>
      </c>
      <c r="L12259">
        <v>-2.584171E-2</v>
      </c>
      <c r="Y12259">
        <f t="shared" si="573"/>
        <v>-0.15486056000000001</v>
      </c>
      <c r="Z12259">
        <f t="shared" si="574"/>
        <v>3.8035110000000004E-2</v>
      </c>
      <c r="AA12259">
        <f t="shared" si="575"/>
        <v>-2.2811743333333332E-2</v>
      </c>
    </row>
    <row r="12260" spans="1:27" x14ac:dyDescent="0.25">
      <c r="A12260" t="s">
        <v>0</v>
      </c>
      <c r="B12260">
        <v>12258</v>
      </c>
      <c r="C12260">
        <v>102.15</v>
      </c>
      <c r="D12260">
        <v>-0.15091830000000001</v>
      </c>
      <c r="E12260">
        <v>2.1458669999999999E-2</v>
      </c>
      <c r="F12260">
        <v>-2.2495109999999999E-2</v>
      </c>
      <c r="G12260">
        <v>-0.15474648999999999</v>
      </c>
      <c r="H12260">
        <v>5.0039729999999998E-2</v>
      </c>
      <c r="I12260">
        <v>-3.214011E-2</v>
      </c>
      <c r="Y12260">
        <f t="shared" si="573"/>
        <v>-0.15283239500000001</v>
      </c>
      <c r="Z12260">
        <f t="shared" si="574"/>
        <v>3.5749199999999995E-2</v>
      </c>
      <c r="AA12260">
        <f t="shared" si="575"/>
        <v>-2.7317609999999999E-2</v>
      </c>
    </row>
    <row r="12261" spans="1:27" x14ac:dyDescent="0.25">
      <c r="A12261" t="s">
        <v>0</v>
      </c>
      <c r="B12261">
        <v>12259</v>
      </c>
      <c r="C12261">
        <v>102.15833333</v>
      </c>
      <c r="D12261">
        <v>-0.15298763000000001</v>
      </c>
      <c r="E12261">
        <v>3.7011660000000002E-2</v>
      </c>
      <c r="F12261">
        <v>-1.0717539999999999E-2</v>
      </c>
      <c r="G12261">
        <v>-0.1447773</v>
      </c>
      <c r="H12261">
        <v>4.5767540000000002E-2</v>
      </c>
      <c r="I12261">
        <v>-4.1843959999999999E-2</v>
      </c>
      <c r="Y12261">
        <f t="shared" si="573"/>
        <v>-0.14888246500000002</v>
      </c>
      <c r="Z12261">
        <f t="shared" si="574"/>
        <v>4.1389599999999999E-2</v>
      </c>
      <c r="AA12261">
        <f t="shared" si="575"/>
        <v>-2.6280749999999999E-2</v>
      </c>
    </row>
    <row r="12262" spans="1:27" x14ac:dyDescent="0.25">
      <c r="A12262" t="s">
        <v>0</v>
      </c>
      <c r="B12262">
        <v>12260</v>
      </c>
      <c r="C12262">
        <v>102.16666667</v>
      </c>
      <c r="D12262">
        <v>-0.15158216999999999</v>
      </c>
      <c r="E12262">
        <v>4.8888029999999999E-2</v>
      </c>
      <c r="F12262">
        <v>-3.09925E-3</v>
      </c>
      <c r="G12262">
        <v>-0.16242888999999999</v>
      </c>
      <c r="H12262">
        <v>2.9516859999999999E-2</v>
      </c>
      <c r="I12262">
        <v>-3.3583139999999997E-2</v>
      </c>
      <c r="Y12262">
        <f t="shared" si="573"/>
        <v>-0.15700553</v>
      </c>
      <c r="Z12262">
        <f t="shared" si="574"/>
        <v>3.9202445000000002E-2</v>
      </c>
      <c r="AA12262">
        <f t="shared" si="575"/>
        <v>-1.8341194999999998E-2</v>
      </c>
    </row>
    <row r="12263" spans="1:27" x14ac:dyDescent="0.25">
      <c r="A12263" t="s">
        <v>0</v>
      </c>
      <c r="B12263">
        <v>12261</v>
      </c>
      <c r="C12263">
        <v>102.175</v>
      </c>
      <c r="D12263">
        <v>-0.12256055</v>
      </c>
      <c r="E12263">
        <v>2.571348E-2</v>
      </c>
      <c r="F12263">
        <v>-3.4008209999999997E-2</v>
      </c>
      <c r="G12263">
        <v>-0.15499499</v>
      </c>
      <c r="H12263">
        <v>2.800426E-2</v>
      </c>
      <c r="I12263">
        <v>-3.6450539999999997E-2</v>
      </c>
      <c r="J12263">
        <v>-0.14361679999999999</v>
      </c>
      <c r="K12263">
        <v>4.5960429999999997E-2</v>
      </c>
      <c r="L12263">
        <v>-6.2692339999999999E-2</v>
      </c>
      <c r="Y12263">
        <f t="shared" si="573"/>
        <v>-0.14039077999999999</v>
      </c>
      <c r="Z12263">
        <f t="shared" si="574"/>
        <v>3.3226056666666663E-2</v>
      </c>
      <c r="AA12263">
        <f t="shared" si="575"/>
        <v>-4.438369666666666E-2</v>
      </c>
    </row>
    <row r="12264" spans="1:27" x14ac:dyDescent="0.25">
      <c r="A12264" t="s">
        <v>0</v>
      </c>
      <c r="B12264">
        <v>12262</v>
      </c>
      <c r="C12264">
        <v>102.18333333</v>
      </c>
      <c r="D12264">
        <v>-0.13763302999999999</v>
      </c>
      <c r="E12264">
        <v>5.3996259999999997E-2</v>
      </c>
      <c r="F12264">
        <v>-1.175549E-2</v>
      </c>
      <c r="G12264">
        <v>-0.14413290000000001</v>
      </c>
      <c r="H12264">
        <v>3.0690720000000001E-2</v>
      </c>
      <c r="I12264">
        <v>-4.4427000000000001E-2</v>
      </c>
      <c r="Y12264">
        <f t="shared" si="573"/>
        <v>-0.140882965</v>
      </c>
      <c r="Z12264">
        <f t="shared" si="574"/>
        <v>4.2343489999999998E-2</v>
      </c>
      <c r="AA12264">
        <f t="shared" si="575"/>
        <v>-2.8091245000000001E-2</v>
      </c>
    </row>
    <row r="12265" spans="1:27" x14ac:dyDescent="0.25">
      <c r="A12265" t="s">
        <v>0</v>
      </c>
      <c r="B12265">
        <v>12263</v>
      </c>
      <c r="C12265">
        <v>102.19166667</v>
      </c>
      <c r="D12265">
        <v>-0.1053361</v>
      </c>
      <c r="E12265">
        <v>4.2277019999999998E-2</v>
      </c>
      <c r="F12265">
        <v>-3.6516989999999999E-2</v>
      </c>
      <c r="G12265">
        <v>-0.14445438999999999</v>
      </c>
      <c r="H12265">
        <v>4.1361559999999999E-2</v>
      </c>
      <c r="I12265">
        <v>-3.028718E-2</v>
      </c>
      <c r="Y12265">
        <f t="shared" si="573"/>
        <v>-0.12489524499999999</v>
      </c>
      <c r="Z12265">
        <f t="shared" si="574"/>
        <v>4.1819289999999995E-2</v>
      </c>
      <c r="AA12265">
        <f t="shared" si="575"/>
        <v>-3.3402084999999998E-2</v>
      </c>
    </row>
    <row r="12266" spans="1:27" x14ac:dyDescent="0.25">
      <c r="A12266" t="s">
        <v>0</v>
      </c>
      <c r="B12266">
        <v>12264</v>
      </c>
      <c r="C12266">
        <v>102.2</v>
      </c>
      <c r="D12266">
        <v>-0.13570708000000001</v>
      </c>
      <c r="E12266">
        <v>4.2979120000000003E-2</v>
      </c>
      <c r="F12266">
        <v>-3.5906979999999998E-2</v>
      </c>
      <c r="Y12266">
        <f t="shared" si="573"/>
        <v>-0.13570708000000001</v>
      </c>
      <c r="Z12266">
        <f t="shared" si="574"/>
        <v>4.2979120000000003E-2</v>
      </c>
      <c r="AA12266">
        <f t="shared" si="575"/>
        <v>-3.5906979999999998E-2</v>
      </c>
    </row>
    <row r="12267" spans="1:27" x14ac:dyDescent="0.25">
      <c r="A12267" t="s">
        <v>0</v>
      </c>
      <c r="B12267">
        <v>12265</v>
      </c>
      <c r="C12267">
        <v>102.20833333</v>
      </c>
      <c r="D12267">
        <v>-0.12698635</v>
      </c>
      <c r="E12267">
        <v>4.6259769999999999E-2</v>
      </c>
      <c r="F12267">
        <v>-3.8719730000000001E-2</v>
      </c>
      <c r="G12267">
        <v>-0.14264052999999999</v>
      </c>
      <c r="H12267">
        <v>5.3968130000000003E-2</v>
      </c>
      <c r="I12267">
        <v>-6.6489400000000004E-2</v>
      </c>
      <c r="Y12267">
        <f t="shared" si="573"/>
        <v>-0.13481344000000001</v>
      </c>
      <c r="Z12267">
        <f t="shared" si="574"/>
        <v>5.0113950000000004E-2</v>
      </c>
      <c r="AA12267">
        <f t="shared" si="575"/>
        <v>-5.2604565000000006E-2</v>
      </c>
    </row>
    <row r="12268" spans="1:27" x14ac:dyDescent="0.25">
      <c r="A12268" t="s">
        <v>0</v>
      </c>
      <c r="B12268">
        <v>12266</v>
      </c>
      <c r="C12268">
        <v>102.21666667</v>
      </c>
      <c r="D12268">
        <v>-0.13032163999999999</v>
      </c>
      <c r="E12268">
        <v>3.374286E-2</v>
      </c>
      <c r="F12268">
        <v>-5.3554049999999999E-2</v>
      </c>
      <c r="G12268">
        <v>-0.13463898999999999</v>
      </c>
      <c r="H12268">
        <v>5.3439010000000002E-2</v>
      </c>
      <c r="I12268">
        <v>-7.1664340000000007E-2</v>
      </c>
      <c r="J12268">
        <v>-0.10175228</v>
      </c>
      <c r="K12268">
        <v>3.3192930000000002E-2</v>
      </c>
      <c r="L12268">
        <v>-6.0392080000000001E-2</v>
      </c>
      <c r="M12268">
        <v>-0.12786251000000001</v>
      </c>
      <c r="N12268">
        <v>1.9839760000000001E-2</v>
      </c>
      <c r="O12268">
        <v>-3.6733509999999997E-2</v>
      </c>
      <c r="Y12268">
        <f t="shared" si="573"/>
        <v>-0.123643855</v>
      </c>
      <c r="Z12268">
        <f t="shared" si="574"/>
        <v>3.5053640000000004E-2</v>
      </c>
      <c r="AA12268">
        <f t="shared" si="575"/>
        <v>-5.5585995000000006E-2</v>
      </c>
    </row>
    <row r="12269" spans="1:27" x14ac:dyDescent="0.25">
      <c r="A12269" t="s">
        <v>0</v>
      </c>
      <c r="B12269">
        <v>12267</v>
      </c>
      <c r="C12269">
        <v>102.22499999999999</v>
      </c>
      <c r="D12269">
        <v>-0.12021443</v>
      </c>
      <c r="E12269">
        <v>2.238563E-2</v>
      </c>
      <c r="F12269">
        <v>-4.132454E-2</v>
      </c>
      <c r="G12269">
        <v>-0.12012779</v>
      </c>
      <c r="H12269">
        <v>3.1988790000000003E-2</v>
      </c>
      <c r="I12269">
        <v>-6.2849740000000001E-2</v>
      </c>
      <c r="J12269">
        <v>-0.12070583999999999</v>
      </c>
      <c r="K12269">
        <v>6.2750349999999996E-2</v>
      </c>
      <c r="L12269">
        <v>-3.2534510000000003E-2</v>
      </c>
      <c r="Y12269">
        <f t="shared" si="573"/>
        <v>-0.12034935333333334</v>
      </c>
      <c r="Z12269">
        <f t="shared" si="574"/>
        <v>3.9041590000000001E-2</v>
      </c>
      <c r="AA12269">
        <f t="shared" si="575"/>
        <v>-4.5569596666666677E-2</v>
      </c>
    </row>
    <row r="12270" spans="1:27" x14ac:dyDescent="0.25">
      <c r="A12270" t="s">
        <v>0</v>
      </c>
      <c r="B12270">
        <v>12268</v>
      </c>
      <c r="C12270">
        <v>102.23333332999999</v>
      </c>
      <c r="D12270">
        <v>-0.11086393</v>
      </c>
      <c r="E12270">
        <v>2.3624579999999999E-2</v>
      </c>
      <c r="F12270">
        <v>-4.2822779999999998E-2</v>
      </c>
      <c r="G12270">
        <v>-0.12500127999999999</v>
      </c>
      <c r="H12270">
        <v>2.5106259999999998E-2</v>
      </c>
      <c r="I12270">
        <v>-7.2751969999999999E-2</v>
      </c>
      <c r="J12270">
        <v>-0.11230595</v>
      </c>
      <c r="K12270">
        <v>6.774434E-2</v>
      </c>
      <c r="L12270">
        <v>-3.7194240000000003E-2</v>
      </c>
      <c r="M12270">
        <v>-0.12378740000000001</v>
      </c>
      <c r="N12270">
        <v>5.0504210000000001E-2</v>
      </c>
      <c r="O12270">
        <v>-4.5723859999999998E-2</v>
      </c>
      <c r="Y12270">
        <f t="shared" si="573"/>
        <v>-0.11798963999999999</v>
      </c>
      <c r="Z12270">
        <f t="shared" si="574"/>
        <v>4.1744847500000001E-2</v>
      </c>
      <c r="AA12270">
        <f t="shared" si="575"/>
        <v>-4.96232125E-2</v>
      </c>
    </row>
    <row r="12271" spans="1:27" x14ac:dyDescent="0.25">
      <c r="A12271" t="s">
        <v>0</v>
      </c>
      <c r="B12271">
        <v>12269</v>
      </c>
      <c r="C12271">
        <v>102.24166667</v>
      </c>
      <c r="D12271">
        <v>-0.10170823</v>
      </c>
      <c r="E12271">
        <v>2.5720030000000001E-2</v>
      </c>
      <c r="F12271">
        <v>-4.6275900000000002E-2</v>
      </c>
      <c r="G12271">
        <v>-0.11885858000000001</v>
      </c>
      <c r="H12271">
        <v>2.0227660000000001E-2</v>
      </c>
      <c r="I12271">
        <v>-8.30452E-2</v>
      </c>
      <c r="J12271">
        <v>-0.11410905</v>
      </c>
      <c r="K12271">
        <v>4.961521E-2</v>
      </c>
      <c r="L12271">
        <v>-5.4257739999999999E-2</v>
      </c>
      <c r="Y12271">
        <f t="shared" si="573"/>
        <v>-0.11155862</v>
      </c>
      <c r="Z12271">
        <f t="shared" si="574"/>
        <v>3.1854300000000002E-2</v>
      </c>
      <c r="AA12271">
        <f t="shared" si="575"/>
        <v>-6.1192946666666664E-2</v>
      </c>
    </row>
    <row r="12272" spans="1:27" x14ac:dyDescent="0.25">
      <c r="A12272" t="s">
        <v>0</v>
      </c>
      <c r="B12272">
        <v>12270</v>
      </c>
      <c r="C12272">
        <v>102.25</v>
      </c>
      <c r="D12272">
        <v>-9.2497510000000005E-2</v>
      </c>
      <c r="E12272">
        <v>2.7874599999999999E-2</v>
      </c>
      <c r="F12272">
        <v>-4.9731360000000002E-2</v>
      </c>
      <c r="G12272">
        <v>-0.1065622</v>
      </c>
      <c r="H12272">
        <v>5.1570020000000001E-2</v>
      </c>
      <c r="I12272">
        <v>-6.210388E-2</v>
      </c>
      <c r="Y12272">
        <f t="shared" si="573"/>
        <v>-9.9529855E-2</v>
      </c>
      <c r="Z12272">
        <f t="shared" si="574"/>
        <v>3.9722309999999997E-2</v>
      </c>
      <c r="AA12272">
        <f t="shared" si="575"/>
        <v>-5.5917620000000001E-2</v>
      </c>
    </row>
    <row r="12273" spans="1:27" x14ac:dyDescent="0.25">
      <c r="A12273" t="s">
        <v>0</v>
      </c>
      <c r="B12273">
        <v>12271</v>
      </c>
      <c r="C12273">
        <v>102.25833333</v>
      </c>
      <c r="D12273">
        <v>-8.5510379999999997E-2</v>
      </c>
      <c r="E12273">
        <v>3.2762390000000002E-2</v>
      </c>
      <c r="F12273">
        <v>-5.38475E-2</v>
      </c>
      <c r="G12273">
        <v>-0.10766173</v>
      </c>
      <c r="H12273">
        <v>4.3785860000000003E-2</v>
      </c>
      <c r="I12273">
        <v>-7.0304249999999999E-2</v>
      </c>
      <c r="Y12273">
        <f t="shared" si="573"/>
        <v>-9.6586055000000004E-2</v>
      </c>
      <c r="Z12273">
        <f t="shared" si="574"/>
        <v>3.8274125000000006E-2</v>
      </c>
      <c r="AA12273">
        <f t="shared" si="575"/>
        <v>-6.2075875000000003E-2</v>
      </c>
    </row>
    <row r="12274" spans="1:27" x14ac:dyDescent="0.25">
      <c r="A12274" t="s">
        <v>0</v>
      </c>
      <c r="B12274">
        <v>12272</v>
      </c>
      <c r="C12274">
        <v>102.26666667000001</v>
      </c>
      <c r="D12274">
        <v>-9.6440509999999993E-2</v>
      </c>
      <c r="E12274">
        <v>6.581977E-2</v>
      </c>
      <c r="F12274">
        <v>-5.3816790000000003E-2</v>
      </c>
      <c r="G12274">
        <v>-0.10004024</v>
      </c>
      <c r="H12274">
        <v>4.1591240000000002E-2</v>
      </c>
      <c r="I12274">
        <v>-7.9185969999999994E-2</v>
      </c>
      <c r="J12274">
        <v>-9.1860410000000003E-2</v>
      </c>
      <c r="K12274">
        <v>5.3834859999999998E-2</v>
      </c>
      <c r="L12274">
        <v>-3.8878799999999998E-2</v>
      </c>
      <c r="Y12274">
        <f t="shared" si="573"/>
        <v>-9.611372E-2</v>
      </c>
      <c r="Z12274">
        <f t="shared" si="574"/>
        <v>5.3748623333333335E-2</v>
      </c>
      <c r="AA12274">
        <f t="shared" si="575"/>
        <v>-5.7293853333333332E-2</v>
      </c>
    </row>
    <row r="12275" spans="1:27" x14ac:dyDescent="0.25">
      <c r="A12275" t="s">
        <v>0</v>
      </c>
      <c r="B12275">
        <v>12273</v>
      </c>
      <c r="C12275">
        <v>102.27500000000001</v>
      </c>
      <c r="D12275">
        <v>-9.2132199999999997E-2</v>
      </c>
      <c r="E12275">
        <v>3.9820750000000002E-2</v>
      </c>
      <c r="F12275">
        <v>-8.7971690000000005E-2</v>
      </c>
      <c r="G12275">
        <v>-0.1154765</v>
      </c>
      <c r="H12275">
        <v>2.9924880000000001E-2</v>
      </c>
      <c r="I12275">
        <v>-6.8827659999999999E-2</v>
      </c>
      <c r="Y12275">
        <f t="shared" si="573"/>
        <v>-0.10380434999999999</v>
      </c>
      <c r="Z12275">
        <f t="shared" si="574"/>
        <v>3.4872815000000001E-2</v>
      </c>
      <c r="AA12275">
        <f t="shared" si="575"/>
        <v>-7.8399675000000002E-2</v>
      </c>
    </row>
    <row r="12276" spans="1:27" x14ac:dyDescent="0.25">
      <c r="A12276" t="s">
        <v>0</v>
      </c>
      <c r="B12276">
        <v>12274</v>
      </c>
      <c r="C12276">
        <v>102.28333333</v>
      </c>
      <c r="D12276">
        <v>-8.6664480000000002E-2</v>
      </c>
      <c r="E12276">
        <v>3.8812890000000003E-2</v>
      </c>
      <c r="F12276">
        <v>-9.7940559999999996E-2</v>
      </c>
      <c r="G12276">
        <v>-0.10872612</v>
      </c>
      <c r="H12276">
        <v>2.7670199999999999E-2</v>
      </c>
      <c r="I12276">
        <v>-7.6091809999999996E-2</v>
      </c>
      <c r="J12276">
        <v>-0.10107881000000001</v>
      </c>
      <c r="K12276">
        <v>3.154117E-2</v>
      </c>
      <c r="L12276">
        <v>-4.5261259999999998E-2</v>
      </c>
      <c r="Y12276">
        <f t="shared" si="573"/>
        <v>-9.8823136666666658E-2</v>
      </c>
      <c r="Z12276">
        <f t="shared" si="574"/>
        <v>3.2674753333333334E-2</v>
      </c>
      <c r="AA12276">
        <f t="shared" si="575"/>
        <v>-7.3097876666666659E-2</v>
      </c>
    </row>
    <row r="12277" spans="1:27" x14ac:dyDescent="0.25">
      <c r="A12277" t="s">
        <v>0</v>
      </c>
      <c r="B12277">
        <v>12275</v>
      </c>
      <c r="C12277">
        <v>102.29166667</v>
      </c>
      <c r="D12277">
        <v>-0.10393782999999999</v>
      </c>
      <c r="E12277">
        <v>2.2231290000000001E-2</v>
      </c>
      <c r="F12277">
        <v>-8.4961120000000001E-2</v>
      </c>
      <c r="G12277">
        <v>-0.11338978</v>
      </c>
      <c r="H12277">
        <v>4.6741240000000003E-2</v>
      </c>
      <c r="I12277">
        <v>-6.0415290000000003E-2</v>
      </c>
      <c r="Y12277">
        <f t="shared" si="573"/>
        <v>-0.108663805</v>
      </c>
      <c r="Z12277">
        <f t="shared" si="574"/>
        <v>3.4486265000000002E-2</v>
      </c>
      <c r="AA12277">
        <f t="shared" si="575"/>
        <v>-7.2688205000000006E-2</v>
      </c>
    </row>
    <row r="12278" spans="1:27" x14ac:dyDescent="0.25">
      <c r="A12278" t="s">
        <v>0</v>
      </c>
      <c r="B12278">
        <v>12276</v>
      </c>
      <c r="C12278">
        <v>102.3</v>
      </c>
      <c r="D12278">
        <v>-7.8413990000000003E-2</v>
      </c>
      <c r="E12278">
        <v>3.1872169999999998E-2</v>
      </c>
      <c r="F12278">
        <v>-7.0632899999999998E-2</v>
      </c>
      <c r="G12278">
        <v>-9.7651420000000003E-2</v>
      </c>
      <c r="H12278">
        <v>4.0624489999999999E-2</v>
      </c>
      <c r="I12278">
        <v>-0.10340898</v>
      </c>
      <c r="Y12278">
        <f t="shared" si="573"/>
        <v>-8.8032705000000003E-2</v>
      </c>
      <c r="Z12278">
        <f t="shared" si="574"/>
        <v>3.6248329999999995E-2</v>
      </c>
      <c r="AA12278">
        <f t="shared" si="575"/>
        <v>-8.7020939999999991E-2</v>
      </c>
    </row>
    <row r="12279" spans="1:27" x14ac:dyDescent="0.25">
      <c r="A12279" t="s">
        <v>0</v>
      </c>
      <c r="B12279">
        <v>12277</v>
      </c>
      <c r="C12279">
        <v>102.30833333</v>
      </c>
      <c r="D12279">
        <v>-7.3976390000000003E-2</v>
      </c>
      <c r="E12279">
        <v>3.18296E-2</v>
      </c>
      <c r="F12279">
        <v>-8.6261640000000001E-2</v>
      </c>
      <c r="G12279">
        <v>-0.10034737000000001</v>
      </c>
      <c r="H12279">
        <v>5.3399120000000001E-2</v>
      </c>
      <c r="I12279">
        <v>-9.5329369999999997E-2</v>
      </c>
      <c r="J12279">
        <v>-7.2302279999999997E-2</v>
      </c>
      <c r="K12279">
        <v>6.8303169999999996E-2</v>
      </c>
      <c r="L12279">
        <v>-0.10450345</v>
      </c>
      <c r="M12279">
        <v>-5.3600549999999997E-2</v>
      </c>
      <c r="N12279">
        <v>6.5091910000000003E-2</v>
      </c>
      <c r="O12279">
        <v>-8.5428180000000006E-2</v>
      </c>
      <c r="Y12279">
        <f t="shared" si="573"/>
        <v>-7.505664749999999E-2</v>
      </c>
      <c r="Z12279">
        <f t="shared" si="574"/>
        <v>5.4655950000000002E-2</v>
      </c>
      <c r="AA12279">
        <f t="shared" si="575"/>
        <v>-9.2880660000000004E-2</v>
      </c>
    </row>
    <row r="12280" spans="1:27" x14ac:dyDescent="0.25">
      <c r="A12280" t="s">
        <v>0</v>
      </c>
      <c r="B12280">
        <v>12278</v>
      </c>
      <c r="C12280">
        <v>102.31666667</v>
      </c>
      <c r="D12280">
        <v>-4.9597889999999999E-2</v>
      </c>
      <c r="E12280">
        <v>5.8084190000000001E-2</v>
      </c>
      <c r="F12280">
        <v>-9.1635690000000006E-2</v>
      </c>
      <c r="G12280">
        <v>-6.6039210000000001E-2</v>
      </c>
      <c r="H12280">
        <v>3.2107490000000002E-2</v>
      </c>
      <c r="I12280">
        <v>-9.0293230000000002E-2</v>
      </c>
      <c r="J12280">
        <v>-8.8838810000000004E-2</v>
      </c>
      <c r="K12280">
        <v>5.6292219999999997E-2</v>
      </c>
      <c r="L12280">
        <v>-9.9478269999999994E-2</v>
      </c>
      <c r="M12280">
        <v>-6.5473089999999998E-2</v>
      </c>
      <c r="N12280">
        <v>6.5694580000000002E-2</v>
      </c>
      <c r="O12280">
        <v>-0.10717997999999999</v>
      </c>
      <c r="P12280">
        <v>-7.2759210000000005E-2</v>
      </c>
      <c r="Q12280">
        <v>4.842043E-2</v>
      </c>
      <c r="R12280">
        <v>-5.2216289999999999E-2</v>
      </c>
      <c r="Y12280">
        <f t="shared" si="573"/>
        <v>-6.8541642E-2</v>
      </c>
      <c r="Z12280">
        <f t="shared" si="574"/>
        <v>5.2119782000000003E-2</v>
      </c>
      <c r="AA12280">
        <f t="shared" si="575"/>
        <v>-8.8160691999999999E-2</v>
      </c>
    </row>
    <row r="12281" spans="1:27" x14ac:dyDescent="0.25">
      <c r="A12281" t="s">
        <v>0</v>
      </c>
      <c r="B12281">
        <v>12279</v>
      </c>
      <c r="C12281">
        <v>102.325</v>
      </c>
      <c r="D12281">
        <v>-5.42529E-2</v>
      </c>
      <c r="E12281">
        <v>2.8164930000000001E-2</v>
      </c>
      <c r="F12281">
        <v>-9.8943169999999997E-2</v>
      </c>
      <c r="G12281">
        <v>-8.184263E-2</v>
      </c>
      <c r="H12281">
        <v>5.1267060000000003E-2</v>
      </c>
      <c r="I12281">
        <v>-0.10655064</v>
      </c>
      <c r="J12281">
        <v>-6.1972979999999997E-2</v>
      </c>
      <c r="K12281">
        <v>6.3231309999999999E-2</v>
      </c>
      <c r="L12281">
        <v>-0.11380751</v>
      </c>
      <c r="M12281">
        <v>-8.607244E-2</v>
      </c>
      <c r="N12281">
        <v>3.3363959999999998E-2</v>
      </c>
      <c r="O12281">
        <v>-7.3789510000000003E-2</v>
      </c>
      <c r="Y12281">
        <f t="shared" si="573"/>
        <v>-7.1035237499999987E-2</v>
      </c>
      <c r="Z12281">
        <f t="shared" si="574"/>
        <v>4.4006814999999998E-2</v>
      </c>
      <c r="AA12281">
        <f t="shared" si="575"/>
        <v>-9.8272707500000001E-2</v>
      </c>
    </row>
    <row r="12282" spans="1:27" x14ac:dyDescent="0.25">
      <c r="A12282" t="s">
        <v>0</v>
      </c>
      <c r="B12282">
        <v>12280</v>
      </c>
      <c r="C12282">
        <v>102.33333333</v>
      </c>
      <c r="D12282">
        <v>-4.813978E-2</v>
      </c>
      <c r="E12282">
        <v>4.1869049999999998E-2</v>
      </c>
      <c r="F12282">
        <v>-9.4790760000000002E-2</v>
      </c>
      <c r="G12282">
        <v>-7.6977390000000007E-2</v>
      </c>
      <c r="H12282">
        <v>4.767586E-2</v>
      </c>
      <c r="I12282">
        <v>-0.11135265</v>
      </c>
      <c r="J12282">
        <v>-6.1501100000000003E-2</v>
      </c>
      <c r="K12282">
        <v>5.7320690000000001E-2</v>
      </c>
      <c r="L12282">
        <v>-0.11498365000000001</v>
      </c>
      <c r="M12282">
        <v>-7.8110490000000005E-2</v>
      </c>
      <c r="N12282">
        <v>3.2897000000000003E-2</v>
      </c>
      <c r="O12282">
        <v>-7.9206910000000005E-2</v>
      </c>
      <c r="Y12282">
        <f t="shared" si="573"/>
        <v>-6.6182190000000002E-2</v>
      </c>
      <c r="Z12282">
        <f t="shared" si="574"/>
        <v>4.4940650000000006E-2</v>
      </c>
      <c r="AA12282">
        <f t="shared" si="575"/>
        <v>-0.10008349250000001</v>
      </c>
    </row>
    <row r="12283" spans="1:27" x14ac:dyDescent="0.25">
      <c r="A12283" t="s">
        <v>0</v>
      </c>
      <c r="B12283">
        <v>12281</v>
      </c>
      <c r="C12283">
        <v>102.34166667</v>
      </c>
      <c r="D12283">
        <v>-5.8665130000000003E-2</v>
      </c>
      <c r="E12283">
        <v>5.7802020000000003E-2</v>
      </c>
      <c r="F12283">
        <v>-8.074199E-2</v>
      </c>
      <c r="G12283">
        <v>-5.3347650000000003E-2</v>
      </c>
      <c r="H12283">
        <v>5.6877480000000001E-2</v>
      </c>
      <c r="I12283">
        <v>-0.12205879</v>
      </c>
      <c r="J12283">
        <v>-5.7198819999999997E-2</v>
      </c>
      <c r="K12283">
        <v>2.8918200000000002E-2</v>
      </c>
      <c r="L12283">
        <v>-8.6877750000000004E-2</v>
      </c>
      <c r="Y12283">
        <f t="shared" si="573"/>
        <v>-5.640386666666667E-2</v>
      </c>
      <c r="Z12283">
        <f t="shared" si="574"/>
        <v>4.7865899999999996E-2</v>
      </c>
      <c r="AA12283">
        <f t="shared" si="575"/>
        <v>-9.6559510000000001E-2</v>
      </c>
    </row>
    <row r="12284" spans="1:27" x14ac:dyDescent="0.25">
      <c r="A12284" t="s">
        <v>0</v>
      </c>
      <c r="B12284">
        <v>12282</v>
      </c>
      <c r="C12284">
        <v>102.35</v>
      </c>
      <c r="D12284">
        <v>-5.5120860000000001E-2</v>
      </c>
      <c r="E12284">
        <v>6.399473E-2</v>
      </c>
      <c r="F12284">
        <v>-8.4977490000000003E-2</v>
      </c>
      <c r="G12284">
        <v>-4.8856509999999999E-2</v>
      </c>
      <c r="H12284">
        <v>5.4167710000000001E-2</v>
      </c>
      <c r="I12284">
        <v>-0.1265887</v>
      </c>
      <c r="J12284">
        <v>-4.8400739999999998E-2</v>
      </c>
      <c r="K12284">
        <v>3.0661839999999999E-2</v>
      </c>
      <c r="L12284">
        <v>-9.521367E-2</v>
      </c>
      <c r="Y12284">
        <f t="shared" si="573"/>
        <v>-5.0792703333333335E-2</v>
      </c>
      <c r="Z12284">
        <f t="shared" si="574"/>
        <v>4.9608093333333332E-2</v>
      </c>
      <c r="AA12284">
        <f t="shared" si="575"/>
        <v>-0.10225995333333333</v>
      </c>
    </row>
    <row r="12285" spans="1:27" x14ac:dyDescent="0.25">
      <c r="A12285" t="s">
        <v>0</v>
      </c>
      <c r="B12285">
        <v>12283</v>
      </c>
      <c r="C12285">
        <v>102.35833332999999</v>
      </c>
      <c r="D12285">
        <v>-4.5522769999999997E-2</v>
      </c>
      <c r="E12285">
        <v>6.4293840000000005E-2</v>
      </c>
      <c r="F12285">
        <v>-8.9227799999999996E-2</v>
      </c>
      <c r="G12285">
        <v>-4.5593410000000001E-2</v>
      </c>
      <c r="H12285">
        <v>5.1218550000000002E-2</v>
      </c>
      <c r="I12285">
        <v>-0.12998438000000001</v>
      </c>
      <c r="J12285">
        <v>-4.5615349999999999E-2</v>
      </c>
      <c r="K12285">
        <v>4.2220760000000003E-2</v>
      </c>
      <c r="L12285">
        <v>-8.829671E-2</v>
      </c>
      <c r="Y12285">
        <f t="shared" si="573"/>
        <v>-4.5577176666666663E-2</v>
      </c>
      <c r="Z12285">
        <f t="shared" si="574"/>
        <v>5.257771666666667E-2</v>
      </c>
      <c r="AA12285">
        <f t="shared" si="575"/>
        <v>-0.10250296333333335</v>
      </c>
    </row>
    <row r="12286" spans="1:27" x14ac:dyDescent="0.25">
      <c r="A12286" t="s">
        <v>0</v>
      </c>
      <c r="B12286">
        <v>12284</v>
      </c>
      <c r="C12286">
        <v>102.36666667</v>
      </c>
      <c r="D12286">
        <v>-3.4836399999999997E-2</v>
      </c>
      <c r="E12286">
        <v>6.3581899999999997E-2</v>
      </c>
      <c r="F12286">
        <v>-9.3262659999999997E-2</v>
      </c>
      <c r="G12286">
        <v>-4.257669E-2</v>
      </c>
      <c r="H12286">
        <v>4.845907E-2</v>
      </c>
      <c r="I12286">
        <v>-0.13323905</v>
      </c>
      <c r="J12286">
        <v>-3.3226220000000001E-2</v>
      </c>
      <c r="K12286">
        <v>4.2891279999999997E-2</v>
      </c>
      <c r="L12286">
        <v>-9.5827270000000006E-2</v>
      </c>
      <c r="Y12286">
        <f t="shared" si="573"/>
        <v>-3.6879769999999999E-2</v>
      </c>
      <c r="Z12286">
        <f t="shared" si="574"/>
        <v>5.1644083333333334E-2</v>
      </c>
      <c r="AA12286">
        <f t="shared" si="575"/>
        <v>-0.10744299333333333</v>
      </c>
    </row>
    <row r="12287" spans="1:27" x14ac:dyDescent="0.25">
      <c r="A12287" t="s">
        <v>0</v>
      </c>
      <c r="B12287">
        <v>12285</v>
      </c>
      <c r="C12287">
        <v>102.375</v>
      </c>
      <c r="D12287">
        <v>-3.8360669999999999E-2</v>
      </c>
      <c r="E12287">
        <v>6.5179000000000001E-2</v>
      </c>
      <c r="F12287">
        <v>-7.9031329999999997E-2</v>
      </c>
      <c r="G12287">
        <v>-5.0693189999999999E-2</v>
      </c>
      <c r="H12287">
        <v>3.7152409999999997E-2</v>
      </c>
      <c r="I12287">
        <v>-0.12410055</v>
      </c>
      <c r="J12287">
        <v>-3.5291530000000002E-2</v>
      </c>
      <c r="K12287">
        <v>3.3518970000000002E-2</v>
      </c>
      <c r="L12287">
        <v>-9.5265520000000006E-2</v>
      </c>
      <c r="Y12287">
        <f t="shared" si="573"/>
        <v>-4.1448463333333331E-2</v>
      </c>
      <c r="Z12287">
        <f t="shared" si="574"/>
        <v>4.5283459999999998E-2</v>
      </c>
      <c r="AA12287">
        <f t="shared" si="575"/>
        <v>-9.9465799999999993E-2</v>
      </c>
    </row>
    <row r="12288" spans="1:27" x14ac:dyDescent="0.25">
      <c r="A12288" t="s">
        <v>0</v>
      </c>
      <c r="B12288">
        <v>12286</v>
      </c>
      <c r="C12288">
        <v>102.38333333</v>
      </c>
      <c r="D12288">
        <v>-6.3496860000000002E-2</v>
      </c>
      <c r="E12288">
        <v>3.6464549999999998E-2</v>
      </c>
      <c r="F12288">
        <v>-0.11133919</v>
      </c>
      <c r="G12288">
        <v>-3.9573570000000002E-2</v>
      </c>
      <c r="H12288">
        <v>3.5944839999999999E-2</v>
      </c>
      <c r="I12288">
        <v>-0.12670922000000001</v>
      </c>
      <c r="J12288">
        <v>-2.858805E-2</v>
      </c>
      <c r="K12288">
        <v>2.4211300000000002E-2</v>
      </c>
      <c r="L12288">
        <v>-0.10326767000000001</v>
      </c>
      <c r="Y12288">
        <f t="shared" si="573"/>
        <v>-4.388616E-2</v>
      </c>
      <c r="Z12288">
        <f t="shared" si="574"/>
        <v>3.2206896666666665E-2</v>
      </c>
      <c r="AA12288">
        <f t="shared" si="575"/>
        <v>-0.11377202666666668</v>
      </c>
    </row>
    <row r="12289" spans="1:27" x14ac:dyDescent="0.25">
      <c r="A12289" t="s">
        <v>0</v>
      </c>
      <c r="B12289">
        <v>12287</v>
      </c>
      <c r="C12289">
        <v>102.39166667000001</v>
      </c>
      <c r="D12289">
        <v>-2.7110579999999999E-2</v>
      </c>
      <c r="E12289">
        <v>3.526717E-2</v>
      </c>
      <c r="F12289">
        <v>-0.13031408</v>
      </c>
      <c r="G12289">
        <v>-2.391826E-2</v>
      </c>
      <c r="H12289">
        <v>3.4587590000000001E-2</v>
      </c>
      <c r="I12289">
        <v>-9.7439090000000006E-2</v>
      </c>
      <c r="J12289">
        <v>-4.1539430000000002E-2</v>
      </c>
      <c r="K12289">
        <v>2.0145059999999999E-2</v>
      </c>
      <c r="L12289">
        <v>-9.9753800000000004E-2</v>
      </c>
      <c r="Y12289">
        <f t="shared" si="573"/>
        <v>-3.0856090000000003E-2</v>
      </c>
      <c r="Z12289">
        <f t="shared" si="574"/>
        <v>2.9999940000000003E-2</v>
      </c>
      <c r="AA12289">
        <f t="shared" si="575"/>
        <v>-0.10916899000000001</v>
      </c>
    </row>
    <row r="12290" spans="1:27" x14ac:dyDescent="0.25">
      <c r="A12290" t="s">
        <v>0</v>
      </c>
      <c r="B12290">
        <v>12288</v>
      </c>
      <c r="C12290">
        <v>102.4</v>
      </c>
      <c r="D12290">
        <v>-1.448146E-2</v>
      </c>
      <c r="E12290">
        <v>3.0498270000000001E-2</v>
      </c>
      <c r="F12290">
        <v>-0.12658936000000001</v>
      </c>
      <c r="G12290">
        <v>-1.324826E-2</v>
      </c>
      <c r="H12290">
        <v>3.7191660000000001E-2</v>
      </c>
      <c r="I12290">
        <v>-9.5859390000000003E-2</v>
      </c>
      <c r="J12290">
        <v>-4.3227160000000001E-2</v>
      </c>
      <c r="K12290">
        <v>3.3430090000000003E-2</v>
      </c>
      <c r="L12290">
        <v>-9.1845819999999995E-2</v>
      </c>
      <c r="Y12290">
        <f t="shared" si="573"/>
        <v>-2.3652293333333334E-2</v>
      </c>
      <c r="Z12290">
        <f t="shared" si="574"/>
        <v>3.3706673333333333E-2</v>
      </c>
      <c r="AA12290">
        <f t="shared" si="575"/>
        <v>-0.10476485666666668</v>
      </c>
    </row>
    <row r="12291" spans="1:27" x14ac:dyDescent="0.25">
      <c r="A12291" t="s">
        <v>0</v>
      </c>
      <c r="B12291">
        <v>12289</v>
      </c>
      <c r="C12291">
        <v>102.40833333</v>
      </c>
      <c r="D12291">
        <v>-5.6548299999999996E-3</v>
      </c>
      <c r="E12291">
        <v>4.0197009999999998E-2</v>
      </c>
      <c r="F12291">
        <v>-0.10324216999999999</v>
      </c>
      <c r="G12291">
        <v>-3.8338490000000003E-2</v>
      </c>
      <c r="H12291">
        <v>3.5969800000000003E-2</v>
      </c>
      <c r="I12291">
        <v>-9.5233860000000004E-2</v>
      </c>
      <c r="Y12291">
        <f t="shared" ref="Y12291:Y12354" si="576">IFERROR(AVERAGE(D12291,G12291,J12291,M12291,P12291,S12291,V12291),0)</f>
        <v>-2.1996660000000001E-2</v>
      </c>
      <c r="Z12291">
        <f t="shared" ref="Z12291:Z12354" si="577">IFERROR(AVERAGE(E12291,H12291,K12291,N12291,Q12291,T12291,W12291),0)</f>
        <v>3.8083405000000001E-2</v>
      </c>
      <c r="AA12291">
        <f t="shared" ref="AA12291:AA12354" si="578">IFERROR(AVERAGE(F12291,I12291,L12291,O12291,R12291,U12291,X12291),0)</f>
        <v>-9.9238014999999999E-2</v>
      </c>
    </row>
    <row r="12292" spans="1:27" x14ac:dyDescent="0.25">
      <c r="A12292" t="s">
        <v>0</v>
      </c>
      <c r="B12292">
        <v>12290</v>
      </c>
      <c r="C12292">
        <v>102.41666667</v>
      </c>
      <c r="D12292">
        <v>3.48154E-3</v>
      </c>
      <c r="E12292">
        <v>4.2316230000000003E-2</v>
      </c>
      <c r="F12292">
        <v>-9.9988229999999997E-2</v>
      </c>
      <c r="G12292">
        <v>-3.139865E-2</v>
      </c>
      <c r="H12292">
        <v>4.2619450000000003E-2</v>
      </c>
      <c r="I12292">
        <v>-9.9386989999999995E-2</v>
      </c>
      <c r="J12292">
        <v>-2.4190719999999999E-2</v>
      </c>
      <c r="K12292">
        <v>3.6331710000000003E-2</v>
      </c>
      <c r="L12292">
        <v>-0.13788998</v>
      </c>
      <c r="Y12292">
        <f t="shared" si="576"/>
        <v>-1.7369276666666666E-2</v>
      </c>
      <c r="Z12292">
        <f t="shared" si="577"/>
        <v>4.0422463333333339E-2</v>
      </c>
      <c r="AA12292">
        <f t="shared" si="578"/>
        <v>-0.11242173333333333</v>
      </c>
    </row>
    <row r="12293" spans="1:27" x14ac:dyDescent="0.25">
      <c r="A12293" t="s">
        <v>0</v>
      </c>
      <c r="B12293">
        <v>12291</v>
      </c>
      <c r="C12293">
        <v>102.425</v>
      </c>
      <c r="D12293">
        <v>1.032333E-2</v>
      </c>
      <c r="E12293">
        <v>2.6007740000000001E-2</v>
      </c>
      <c r="F12293">
        <v>-0.1148675</v>
      </c>
      <c r="G12293">
        <v>-2.5786969999999999E-2</v>
      </c>
      <c r="H12293">
        <v>3.066222E-2</v>
      </c>
      <c r="I12293">
        <v>-0.10571193</v>
      </c>
      <c r="J12293">
        <v>-1.8727529999999999E-2</v>
      </c>
      <c r="K12293">
        <v>3.8551769999999999E-2</v>
      </c>
      <c r="L12293">
        <v>-0.13736044</v>
      </c>
      <c r="Y12293">
        <f t="shared" si="576"/>
        <v>-1.1397056666666667E-2</v>
      </c>
      <c r="Z12293">
        <f t="shared" si="577"/>
        <v>3.1740576666666666E-2</v>
      </c>
      <c r="AA12293">
        <f t="shared" si="578"/>
        <v>-0.11931329</v>
      </c>
    </row>
    <row r="12294" spans="1:27" x14ac:dyDescent="0.25">
      <c r="A12294" t="s">
        <v>0</v>
      </c>
      <c r="B12294">
        <v>12292</v>
      </c>
      <c r="C12294">
        <v>102.43333333</v>
      </c>
      <c r="D12294">
        <v>-1.342515E-2</v>
      </c>
      <c r="E12294">
        <v>3.2316379999999999E-2</v>
      </c>
      <c r="F12294">
        <v>-0.11595985</v>
      </c>
      <c r="G12294">
        <v>-2.6127000000000001E-2</v>
      </c>
      <c r="H12294">
        <v>6.3900460000000006E-2</v>
      </c>
      <c r="I12294">
        <v>-0.11628336</v>
      </c>
      <c r="Y12294">
        <f t="shared" si="576"/>
        <v>-1.9776075000000001E-2</v>
      </c>
      <c r="Z12294">
        <f t="shared" si="577"/>
        <v>4.8108419999999999E-2</v>
      </c>
      <c r="AA12294">
        <f t="shared" si="578"/>
        <v>-0.116121605</v>
      </c>
    </row>
    <row r="12295" spans="1:27" x14ac:dyDescent="0.25">
      <c r="A12295" t="s">
        <v>0</v>
      </c>
      <c r="B12295">
        <v>12293</v>
      </c>
      <c r="C12295">
        <v>102.44166667</v>
      </c>
      <c r="D12295">
        <v>-3.8422500000000002E-3</v>
      </c>
      <c r="E12295">
        <v>3.034218E-2</v>
      </c>
      <c r="F12295">
        <v>-0.12315130000000001</v>
      </c>
      <c r="G12295">
        <v>-1.703847E-2</v>
      </c>
      <c r="H12295">
        <v>7.0039320000000002E-2</v>
      </c>
      <c r="I12295">
        <v>-0.11467353</v>
      </c>
      <c r="J12295">
        <v>2.5463999999999999E-3</v>
      </c>
      <c r="K12295">
        <v>6.4892259999999993E-2</v>
      </c>
      <c r="L12295">
        <v>-0.13360071000000001</v>
      </c>
      <c r="M12295">
        <v>5.62978E-3</v>
      </c>
      <c r="N12295">
        <v>6.050444E-2</v>
      </c>
      <c r="O12295">
        <v>-8.7715570000000007E-2</v>
      </c>
      <c r="Y12295">
        <f t="shared" si="576"/>
        <v>-3.1761349999999992E-3</v>
      </c>
      <c r="Z12295">
        <f t="shared" si="577"/>
        <v>5.6444549999999996E-2</v>
      </c>
      <c r="AA12295">
        <f t="shared" si="578"/>
        <v>-0.1147852775</v>
      </c>
    </row>
    <row r="12296" spans="1:27" x14ac:dyDescent="0.25">
      <c r="A12296" t="s">
        <v>0</v>
      </c>
      <c r="B12296">
        <v>12294</v>
      </c>
      <c r="C12296">
        <v>102.45</v>
      </c>
      <c r="D12296">
        <v>-1.7917949999999998E-2</v>
      </c>
      <c r="E12296">
        <v>3.8394810000000001E-2</v>
      </c>
      <c r="F12296">
        <v>-0.11759725</v>
      </c>
      <c r="G12296">
        <v>1.279285E-2</v>
      </c>
      <c r="H12296">
        <v>5.8380509999999997E-2</v>
      </c>
      <c r="I12296">
        <v>-0.13338154999999999</v>
      </c>
      <c r="J12296">
        <v>1.5760349999999999E-2</v>
      </c>
      <c r="K12296">
        <v>3.6348190000000002E-2</v>
      </c>
      <c r="L12296">
        <v>-0.11616223000000001</v>
      </c>
      <c r="Y12296">
        <f t="shared" si="576"/>
        <v>3.5450833333333337E-3</v>
      </c>
      <c r="Z12296">
        <f t="shared" si="577"/>
        <v>4.4374503333333336E-2</v>
      </c>
      <c r="AA12296">
        <f t="shared" si="578"/>
        <v>-0.12238034333333332</v>
      </c>
    </row>
    <row r="12297" spans="1:27" x14ac:dyDescent="0.25">
      <c r="A12297" t="s">
        <v>0</v>
      </c>
      <c r="B12297">
        <v>12295</v>
      </c>
      <c r="C12297">
        <v>102.45833333</v>
      </c>
      <c r="D12297">
        <v>-1.2244700000000001E-2</v>
      </c>
      <c r="E12297">
        <v>4.570929E-2</v>
      </c>
      <c r="F12297">
        <v>-0.11624067</v>
      </c>
      <c r="G12297">
        <v>2.4915759999999999E-2</v>
      </c>
      <c r="H12297">
        <v>5.708568E-2</v>
      </c>
      <c r="I12297">
        <v>-0.13515067</v>
      </c>
      <c r="J12297">
        <v>1.9008850000000001E-2</v>
      </c>
      <c r="K12297">
        <v>4.7626910000000001E-2</v>
      </c>
      <c r="L12297">
        <v>-0.10696019</v>
      </c>
      <c r="Y12297">
        <f t="shared" si="576"/>
        <v>1.055997E-2</v>
      </c>
      <c r="Z12297">
        <f t="shared" si="577"/>
        <v>5.0140626666666667E-2</v>
      </c>
      <c r="AA12297">
        <f t="shared" si="578"/>
        <v>-0.11945051000000001</v>
      </c>
    </row>
    <row r="12298" spans="1:27" x14ac:dyDescent="0.25">
      <c r="A12298" t="s">
        <v>0</v>
      </c>
      <c r="B12298">
        <v>12296</v>
      </c>
      <c r="C12298">
        <v>102.46666667</v>
      </c>
      <c r="D12298">
        <v>2.6487E-4</v>
      </c>
      <c r="E12298">
        <v>4.7858610000000003E-2</v>
      </c>
      <c r="F12298">
        <v>-0.12025012</v>
      </c>
      <c r="G12298">
        <v>3.1577519999999998E-2</v>
      </c>
      <c r="H12298">
        <v>4.8222109999999999E-2</v>
      </c>
      <c r="I12298">
        <v>-0.11363406</v>
      </c>
      <c r="Y12298">
        <f t="shared" si="576"/>
        <v>1.5921194999999999E-2</v>
      </c>
      <c r="Z12298">
        <f t="shared" si="577"/>
        <v>4.8040360000000004E-2</v>
      </c>
      <c r="AA12298">
        <f t="shared" si="578"/>
        <v>-0.11694209</v>
      </c>
    </row>
    <row r="12299" spans="1:27" x14ac:dyDescent="0.25">
      <c r="A12299" t="s">
        <v>0</v>
      </c>
      <c r="B12299">
        <v>12297</v>
      </c>
      <c r="C12299">
        <v>102.47499999999999</v>
      </c>
      <c r="D12299">
        <v>1.5802920000000002E-2</v>
      </c>
      <c r="E12299">
        <v>4.8857039999999997E-2</v>
      </c>
      <c r="F12299">
        <v>-0.12714640999999999</v>
      </c>
      <c r="G12299">
        <v>4.8192739999999998E-2</v>
      </c>
      <c r="H12299">
        <v>4.8484010000000001E-2</v>
      </c>
      <c r="I12299">
        <v>-0.12630209000000001</v>
      </c>
      <c r="Y12299">
        <f t="shared" si="576"/>
        <v>3.1997829999999998E-2</v>
      </c>
      <c r="Z12299">
        <f t="shared" si="577"/>
        <v>4.8670524999999999E-2</v>
      </c>
      <c r="AA12299">
        <f t="shared" si="578"/>
        <v>-0.12672424999999998</v>
      </c>
    </row>
    <row r="12300" spans="1:27" x14ac:dyDescent="0.25">
      <c r="A12300" t="s">
        <v>0</v>
      </c>
      <c r="B12300">
        <v>12298</v>
      </c>
      <c r="C12300">
        <v>102.48333332999999</v>
      </c>
      <c r="D12300">
        <v>1.4458850000000001E-2</v>
      </c>
      <c r="E12300">
        <v>4.1670640000000002E-2</v>
      </c>
      <c r="F12300">
        <v>-0.12788336</v>
      </c>
      <c r="G12300">
        <v>5.7006510000000003E-2</v>
      </c>
      <c r="H12300">
        <v>4.5675279999999999E-2</v>
      </c>
      <c r="I12300">
        <v>-0.13203138</v>
      </c>
      <c r="J12300">
        <v>4.728454E-2</v>
      </c>
      <c r="K12300">
        <v>7.4651060000000005E-2</v>
      </c>
      <c r="L12300">
        <v>-0.12507014999999999</v>
      </c>
      <c r="Y12300">
        <f t="shared" si="576"/>
        <v>3.9583300000000002E-2</v>
      </c>
      <c r="Z12300">
        <f t="shared" si="577"/>
        <v>5.3998993333333335E-2</v>
      </c>
      <c r="AA12300">
        <f t="shared" si="578"/>
        <v>-0.12832829666666667</v>
      </c>
    </row>
    <row r="12301" spans="1:27" x14ac:dyDescent="0.25">
      <c r="A12301" t="s">
        <v>0</v>
      </c>
      <c r="B12301">
        <v>12299</v>
      </c>
      <c r="C12301">
        <v>102.49166667</v>
      </c>
      <c r="D12301">
        <v>2.4110860000000001E-2</v>
      </c>
      <c r="E12301">
        <v>4.419493E-2</v>
      </c>
      <c r="F12301">
        <v>-0.13203988999999999</v>
      </c>
      <c r="G12301">
        <v>6.1847779999999998E-2</v>
      </c>
      <c r="H12301">
        <v>3.9381359999999997E-2</v>
      </c>
      <c r="I12301">
        <v>-0.13990569</v>
      </c>
      <c r="J12301">
        <v>5.7691850000000003E-2</v>
      </c>
      <c r="K12301">
        <v>7.2182919999999998E-2</v>
      </c>
      <c r="L12301">
        <v>-0.12864679000000001</v>
      </c>
      <c r="Y12301">
        <f t="shared" si="576"/>
        <v>4.7883496666666671E-2</v>
      </c>
      <c r="Z12301">
        <f t="shared" si="577"/>
        <v>5.191973666666666E-2</v>
      </c>
      <c r="AA12301">
        <f t="shared" si="578"/>
        <v>-0.13353079000000001</v>
      </c>
    </row>
    <row r="12302" spans="1:27" x14ac:dyDescent="0.25">
      <c r="A12302" t="s">
        <v>0</v>
      </c>
      <c r="B12302">
        <v>12300</v>
      </c>
      <c r="C12302">
        <v>102.5</v>
      </c>
      <c r="D12302">
        <v>3.6929759999999999E-2</v>
      </c>
      <c r="E12302">
        <v>4.5722720000000001E-2</v>
      </c>
      <c r="F12302">
        <v>-0.13705502</v>
      </c>
      <c r="G12302">
        <v>7.3797450000000001E-2</v>
      </c>
      <c r="H12302">
        <v>3.8150129999999997E-2</v>
      </c>
      <c r="I12302">
        <v>-0.14713532000000001</v>
      </c>
      <c r="J12302">
        <v>6.8352750000000004E-2</v>
      </c>
      <c r="K12302">
        <v>6.8488080000000007E-2</v>
      </c>
      <c r="L12302">
        <v>-0.13285585</v>
      </c>
      <c r="M12302">
        <v>5.6472479999999999E-2</v>
      </c>
      <c r="N12302">
        <v>1.540711E-2</v>
      </c>
      <c r="O12302">
        <v>-0.13697681</v>
      </c>
      <c r="P12302">
        <v>5.7362789999999997E-2</v>
      </c>
      <c r="Q12302">
        <v>4.7835349999999999E-2</v>
      </c>
      <c r="R12302">
        <v>-0.11702824000000001</v>
      </c>
      <c r="Y12302">
        <f t="shared" si="576"/>
        <v>5.8583045999999993E-2</v>
      </c>
      <c r="Z12302">
        <f t="shared" si="577"/>
        <v>4.3120678000000003E-2</v>
      </c>
      <c r="AA12302">
        <f t="shared" si="578"/>
        <v>-0.13421024799999998</v>
      </c>
    </row>
    <row r="12303" spans="1:27" x14ac:dyDescent="0.25">
      <c r="A12303" t="s">
        <v>0</v>
      </c>
      <c r="B12303">
        <v>12301</v>
      </c>
      <c r="C12303">
        <v>102.50833333</v>
      </c>
      <c r="D12303">
        <v>4.1630029999999998E-2</v>
      </c>
      <c r="E12303">
        <v>5.7511939999999998E-2</v>
      </c>
      <c r="F12303">
        <v>-0.12766916</v>
      </c>
      <c r="G12303">
        <v>6.1388949999999998E-2</v>
      </c>
      <c r="H12303">
        <v>5.8694139999999999E-2</v>
      </c>
      <c r="I12303">
        <v>-0.15572715000000001</v>
      </c>
      <c r="J12303">
        <v>5.4015100000000003E-2</v>
      </c>
      <c r="K12303">
        <v>2.050136E-2</v>
      </c>
      <c r="L12303">
        <v>-0.13888733</v>
      </c>
      <c r="M12303">
        <v>4.9559869999999999E-2</v>
      </c>
      <c r="N12303">
        <v>4.0877959999999998E-2</v>
      </c>
      <c r="O12303">
        <v>-0.11105928</v>
      </c>
      <c r="Y12303">
        <f t="shared" si="576"/>
        <v>5.16484875E-2</v>
      </c>
      <c r="Z12303">
        <f t="shared" si="577"/>
        <v>4.4396349999999994E-2</v>
      </c>
      <c r="AA12303">
        <f t="shared" si="578"/>
        <v>-0.13333572999999999</v>
      </c>
    </row>
    <row r="12304" spans="1:27" x14ac:dyDescent="0.25">
      <c r="A12304" t="s">
        <v>0</v>
      </c>
      <c r="B12304">
        <v>12302</v>
      </c>
      <c r="C12304">
        <v>102.51666667000001</v>
      </c>
      <c r="D12304">
        <v>5.9410650000000002E-2</v>
      </c>
      <c r="E12304">
        <v>6.066962E-2</v>
      </c>
      <c r="F12304">
        <v>-0.12864608999999999</v>
      </c>
      <c r="G12304">
        <v>6.6099050000000006E-2</v>
      </c>
      <c r="H12304">
        <v>5.5897019999999999E-2</v>
      </c>
      <c r="I12304">
        <v>-0.16005331</v>
      </c>
      <c r="J12304">
        <v>4.7940360000000001E-2</v>
      </c>
      <c r="K12304">
        <v>3.310097E-2</v>
      </c>
      <c r="L12304">
        <v>-0.14993276999999999</v>
      </c>
      <c r="M12304">
        <v>6.2832750000000007E-2</v>
      </c>
      <c r="N12304">
        <v>3.8696920000000003E-2</v>
      </c>
      <c r="O12304">
        <v>-0.11699337</v>
      </c>
      <c r="Y12304">
        <f t="shared" si="576"/>
        <v>5.9070702500000002E-2</v>
      </c>
      <c r="Z12304">
        <f t="shared" si="577"/>
        <v>4.7091132500000001E-2</v>
      </c>
      <c r="AA12304">
        <f t="shared" si="578"/>
        <v>-0.13890638499999999</v>
      </c>
    </row>
    <row r="12305" spans="1:27" x14ac:dyDescent="0.25">
      <c r="A12305" t="s">
        <v>0</v>
      </c>
      <c r="B12305">
        <v>12303</v>
      </c>
      <c r="C12305">
        <v>102.52500000000001</v>
      </c>
      <c r="D12305">
        <v>7.3936909999999995E-2</v>
      </c>
      <c r="E12305">
        <v>6.0613210000000001E-2</v>
      </c>
      <c r="F12305">
        <v>-0.12989104000000001</v>
      </c>
      <c r="G12305">
        <v>3.9929310000000003E-2</v>
      </c>
      <c r="H12305">
        <v>5.9929290000000003E-2</v>
      </c>
      <c r="I12305">
        <v>-0.12911607</v>
      </c>
      <c r="J12305">
        <v>8.2338079999999994E-2</v>
      </c>
      <c r="K12305">
        <v>3.4409339999999997E-2</v>
      </c>
      <c r="L12305">
        <v>-0.12697824999999999</v>
      </c>
      <c r="Y12305">
        <f t="shared" si="576"/>
        <v>6.5401433333333328E-2</v>
      </c>
      <c r="Z12305">
        <f t="shared" si="577"/>
        <v>5.1650613333333338E-2</v>
      </c>
      <c r="AA12305">
        <f t="shared" si="578"/>
        <v>-0.12866178666666664</v>
      </c>
    </row>
    <row r="12306" spans="1:27" x14ac:dyDescent="0.25">
      <c r="A12306" t="s">
        <v>0</v>
      </c>
      <c r="B12306">
        <v>12304</v>
      </c>
      <c r="C12306">
        <v>102.53333333</v>
      </c>
      <c r="D12306">
        <v>8.8969980000000004E-2</v>
      </c>
      <c r="E12306">
        <v>5.9850889999999997E-2</v>
      </c>
      <c r="F12306">
        <v>-0.13075966999999999</v>
      </c>
      <c r="G12306">
        <v>5.8744829999999998E-2</v>
      </c>
      <c r="H12306">
        <v>6.0608049999999997E-2</v>
      </c>
      <c r="I12306">
        <v>-0.13146453</v>
      </c>
      <c r="J12306">
        <v>0.10346366</v>
      </c>
      <c r="K12306">
        <v>2.8091939999999999E-2</v>
      </c>
      <c r="L12306">
        <v>-0.13326373999999999</v>
      </c>
      <c r="M12306">
        <v>5.9142889999999997E-2</v>
      </c>
      <c r="N12306">
        <v>3.6704180000000003E-2</v>
      </c>
      <c r="O12306">
        <v>-0.14422094999999999</v>
      </c>
      <c r="Y12306">
        <f t="shared" si="576"/>
        <v>7.7580339999999998E-2</v>
      </c>
      <c r="Z12306">
        <f t="shared" si="577"/>
        <v>4.6313765E-2</v>
      </c>
      <c r="AA12306">
        <f t="shared" si="578"/>
        <v>-0.1349272225</v>
      </c>
    </row>
    <row r="12307" spans="1:27" x14ac:dyDescent="0.25">
      <c r="A12307" t="s">
        <v>0</v>
      </c>
      <c r="B12307">
        <v>12305</v>
      </c>
      <c r="C12307">
        <v>102.54166667</v>
      </c>
      <c r="D12307">
        <v>8.0649429999999994E-2</v>
      </c>
      <c r="E12307">
        <v>2.4971509999999999E-2</v>
      </c>
      <c r="F12307">
        <v>-0.12645048</v>
      </c>
      <c r="G12307">
        <v>8.9770299999999997E-2</v>
      </c>
      <c r="H12307">
        <v>4.4349430000000002E-2</v>
      </c>
      <c r="I12307">
        <v>-0.15309834</v>
      </c>
      <c r="J12307">
        <v>8.9584419999999998E-2</v>
      </c>
      <c r="K12307">
        <v>5.6240579999999998E-2</v>
      </c>
      <c r="L12307">
        <v>-0.10500203</v>
      </c>
      <c r="M12307">
        <v>6.0966909999999999E-2</v>
      </c>
      <c r="N12307">
        <v>3.3618639999999998E-2</v>
      </c>
      <c r="O12307">
        <v>-0.14349671999999999</v>
      </c>
      <c r="Y12307">
        <f t="shared" si="576"/>
        <v>8.0242764999999994E-2</v>
      </c>
      <c r="Z12307">
        <f t="shared" si="577"/>
        <v>3.9795039999999997E-2</v>
      </c>
      <c r="AA12307">
        <f t="shared" si="578"/>
        <v>-0.13201189250000001</v>
      </c>
    </row>
    <row r="12308" spans="1:27" x14ac:dyDescent="0.25">
      <c r="A12308" t="s">
        <v>0</v>
      </c>
      <c r="B12308">
        <v>12306</v>
      </c>
      <c r="C12308">
        <v>102.55</v>
      </c>
      <c r="D12308">
        <v>0.10285473000000001</v>
      </c>
      <c r="E12308">
        <v>3.5571209999999999E-2</v>
      </c>
      <c r="F12308">
        <v>-0.14963398999999999</v>
      </c>
      <c r="G12308">
        <v>8.8668499999999997E-2</v>
      </c>
      <c r="H12308">
        <v>6.1456950000000003E-2</v>
      </c>
      <c r="I12308">
        <v>-0.13459199999999999</v>
      </c>
      <c r="J12308">
        <v>7.2053969999999995E-2</v>
      </c>
      <c r="K12308">
        <v>3.7976790000000003E-2</v>
      </c>
      <c r="L12308">
        <v>-0.14898595000000001</v>
      </c>
      <c r="Y12308">
        <f t="shared" si="576"/>
        <v>8.7859066666666652E-2</v>
      </c>
      <c r="Z12308">
        <f t="shared" si="577"/>
        <v>4.5001650000000004E-2</v>
      </c>
      <c r="AA12308">
        <f t="shared" si="578"/>
        <v>-0.14440397999999999</v>
      </c>
    </row>
    <row r="12309" spans="1:27" x14ac:dyDescent="0.25">
      <c r="A12309" t="s">
        <v>0</v>
      </c>
      <c r="B12309">
        <v>12307</v>
      </c>
      <c r="C12309">
        <v>102.55833333</v>
      </c>
      <c r="D12309">
        <v>0.10541962000000001</v>
      </c>
      <c r="E12309">
        <v>5.5603409999999999E-2</v>
      </c>
      <c r="F12309">
        <v>-0.14039317000000001</v>
      </c>
      <c r="G12309">
        <v>9.2839089999999999E-2</v>
      </c>
      <c r="H12309">
        <v>5.1465879999999999E-2</v>
      </c>
      <c r="I12309">
        <v>-0.16358755999999999</v>
      </c>
      <c r="J12309">
        <v>8.2404850000000002E-2</v>
      </c>
      <c r="K12309">
        <v>4.6625279999999998E-2</v>
      </c>
      <c r="L12309">
        <v>-0.13585147</v>
      </c>
      <c r="Y12309">
        <f t="shared" si="576"/>
        <v>9.3554520000000016E-2</v>
      </c>
      <c r="Z12309">
        <f t="shared" si="577"/>
        <v>5.1231523333333334E-2</v>
      </c>
      <c r="AA12309">
        <f t="shared" si="578"/>
        <v>-0.14661073333333333</v>
      </c>
    </row>
    <row r="12310" spans="1:27" x14ac:dyDescent="0.25">
      <c r="A12310" t="s">
        <v>0</v>
      </c>
      <c r="B12310">
        <v>12308</v>
      </c>
      <c r="C12310">
        <v>102.56666667</v>
      </c>
      <c r="D12310">
        <v>0.10810955999999999</v>
      </c>
      <c r="E12310">
        <v>3.6895459999999998E-2</v>
      </c>
      <c r="F12310">
        <v>-0.12501518</v>
      </c>
      <c r="G12310">
        <v>9.776601E-2</v>
      </c>
      <c r="H12310">
        <v>5.0318349999999998E-2</v>
      </c>
      <c r="I12310">
        <v>-0.16713106999999999</v>
      </c>
      <c r="J12310">
        <v>9.3384620000000002E-2</v>
      </c>
      <c r="K12310">
        <v>4.9321549999999999E-2</v>
      </c>
      <c r="L12310">
        <v>-0.13411561</v>
      </c>
      <c r="M12310">
        <v>0.12883031</v>
      </c>
      <c r="N12310">
        <v>6.3587550000000007E-2</v>
      </c>
      <c r="O12310">
        <v>-0.12961434999999999</v>
      </c>
      <c r="Y12310">
        <f t="shared" si="576"/>
        <v>0.10702262500000001</v>
      </c>
      <c r="Z12310">
        <f t="shared" si="577"/>
        <v>5.0030727499999997E-2</v>
      </c>
      <c r="AA12310">
        <f t="shared" si="578"/>
        <v>-0.1389690525</v>
      </c>
    </row>
    <row r="12311" spans="1:27" x14ac:dyDescent="0.25">
      <c r="A12311" t="s">
        <v>0</v>
      </c>
      <c r="B12311">
        <v>12309</v>
      </c>
      <c r="C12311">
        <v>102.575</v>
      </c>
      <c r="D12311">
        <v>0.13126436</v>
      </c>
      <c r="E12311">
        <v>2.3024909999999999E-2</v>
      </c>
      <c r="F12311">
        <v>-0.13355495000000001</v>
      </c>
      <c r="G12311">
        <v>0.10139865000000001</v>
      </c>
      <c r="H12311">
        <v>5.4712820000000002E-2</v>
      </c>
      <c r="I12311">
        <v>-0.13306692000000001</v>
      </c>
      <c r="J12311">
        <v>0.13840412999999999</v>
      </c>
      <c r="K12311">
        <v>5.8559130000000001E-2</v>
      </c>
      <c r="L12311">
        <v>-0.13269652000000001</v>
      </c>
      <c r="Y12311">
        <f t="shared" si="576"/>
        <v>0.12368904666666665</v>
      </c>
      <c r="Z12311">
        <f t="shared" si="577"/>
        <v>4.5432286666666676E-2</v>
      </c>
      <c r="AA12311">
        <f t="shared" si="578"/>
        <v>-0.13310613000000002</v>
      </c>
    </row>
    <row r="12312" spans="1:27" x14ac:dyDescent="0.25">
      <c r="A12312" t="s">
        <v>0</v>
      </c>
      <c r="B12312">
        <v>12310</v>
      </c>
      <c r="C12312">
        <v>102.58333333</v>
      </c>
      <c r="D12312">
        <v>0.12072403</v>
      </c>
      <c r="E12312">
        <v>5.3335090000000002E-2</v>
      </c>
      <c r="F12312">
        <v>-0.14036438000000001</v>
      </c>
      <c r="G12312">
        <v>0.13976827</v>
      </c>
      <c r="H12312">
        <v>3.1506920000000001E-2</v>
      </c>
      <c r="I12312">
        <v>-0.12877494</v>
      </c>
      <c r="Y12312">
        <f t="shared" si="576"/>
        <v>0.13024615</v>
      </c>
      <c r="Z12312">
        <f t="shared" si="577"/>
        <v>4.2421004999999998E-2</v>
      </c>
      <c r="AA12312">
        <f t="shared" si="578"/>
        <v>-0.13456966000000001</v>
      </c>
    </row>
    <row r="12313" spans="1:27" x14ac:dyDescent="0.25">
      <c r="A12313" t="s">
        <v>0</v>
      </c>
      <c r="B12313">
        <v>12311</v>
      </c>
      <c r="C12313">
        <v>102.59166667</v>
      </c>
      <c r="D12313">
        <v>0.13522153000000001</v>
      </c>
      <c r="E12313">
        <v>5.9653049999999999E-2</v>
      </c>
      <c r="F12313">
        <v>-0.13007462</v>
      </c>
      <c r="G12313">
        <v>0.12102331</v>
      </c>
      <c r="H12313">
        <v>3.4820240000000002E-2</v>
      </c>
      <c r="I12313">
        <v>-0.13850839000000001</v>
      </c>
      <c r="Y12313">
        <f t="shared" si="576"/>
        <v>0.12812242000000001</v>
      </c>
      <c r="Z12313">
        <f t="shared" si="577"/>
        <v>4.7236645000000001E-2</v>
      </c>
      <c r="AA12313">
        <f t="shared" si="578"/>
        <v>-0.13429150500000001</v>
      </c>
    </row>
    <row r="12314" spans="1:27" x14ac:dyDescent="0.25">
      <c r="A12314" t="s">
        <v>0</v>
      </c>
      <c r="B12314">
        <v>12312</v>
      </c>
      <c r="C12314">
        <v>102.6</v>
      </c>
      <c r="D12314">
        <v>0.14340981999999999</v>
      </c>
      <c r="E12314">
        <v>5.8011260000000002E-2</v>
      </c>
      <c r="F12314">
        <v>-0.12396146</v>
      </c>
      <c r="G12314">
        <v>0.13520001000000001</v>
      </c>
      <c r="H12314">
        <v>4.092204E-2</v>
      </c>
      <c r="I12314">
        <v>-0.15009701</v>
      </c>
      <c r="Y12314">
        <f t="shared" si="576"/>
        <v>0.139304915</v>
      </c>
      <c r="Z12314">
        <f t="shared" si="577"/>
        <v>4.9466650000000001E-2</v>
      </c>
      <c r="AA12314">
        <f t="shared" si="578"/>
        <v>-0.137029235</v>
      </c>
    </row>
    <row r="12315" spans="1:27" x14ac:dyDescent="0.25">
      <c r="A12315" t="s">
        <v>0</v>
      </c>
      <c r="B12315">
        <v>12313</v>
      </c>
      <c r="C12315">
        <v>102.60833332999999</v>
      </c>
      <c r="D12315">
        <v>0.14512006999999999</v>
      </c>
      <c r="E12315">
        <v>4.0835700000000003E-2</v>
      </c>
      <c r="F12315">
        <v>-0.11304614</v>
      </c>
      <c r="G12315">
        <v>0.14558718000000001</v>
      </c>
      <c r="H12315">
        <v>3.8693060000000001E-2</v>
      </c>
      <c r="I12315">
        <v>-0.14966452</v>
      </c>
      <c r="Y12315">
        <f t="shared" si="576"/>
        <v>0.14535362499999999</v>
      </c>
      <c r="Z12315">
        <f t="shared" si="577"/>
        <v>3.9764380000000002E-2</v>
      </c>
      <c r="AA12315">
        <f t="shared" si="578"/>
        <v>-0.13135532999999999</v>
      </c>
    </row>
    <row r="12316" spans="1:27" x14ac:dyDescent="0.25">
      <c r="A12316" t="s">
        <v>0</v>
      </c>
      <c r="B12316">
        <v>12314</v>
      </c>
      <c r="C12316">
        <v>102.61666667</v>
      </c>
      <c r="D12316">
        <v>0.15067195999999999</v>
      </c>
      <c r="E12316">
        <v>3.0676080000000001E-2</v>
      </c>
      <c r="F12316">
        <v>-0.11099067</v>
      </c>
      <c r="G12316">
        <v>0.13824739999999999</v>
      </c>
      <c r="H12316">
        <v>2.3933409999999999E-2</v>
      </c>
      <c r="I12316">
        <v>-0.14516279000000001</v>
      </c>
      <c r="J12316">
        <v>0.15097213000000001</v>
      </c>
      <c r="K12316">
        <v>5.4513869999999999E-2</v>
      </c>
      <c r="L12316">
        <v>-0.12953848000000001</v>
      </c>
      <c r="Y12316">
        <f t="shared" si="576"/>
        <v>0.14663049666666664</v>
      </c>
      <c r="Z12316">
        <f t="shared" si="577"/>
        <v>3.6374453333333334E-2</v>
      </c>
      <c r="AA12316">
        <f t="shared" si="578"/>
        <v>-0.12856397999999999</v>
      </c>
    </row>
    <row r="12317" spans="1:27" x14ac:dyDescent="0.25">
      <c r="A12317" t="s">
        <v>0</v>
      </c>
      <c r="B12317">
        <v>12315</v>
      </c>
      <c r="C12317">
        <v>102.625</v>
      </c>
      <c r="D12317">
        <v>0.15900822000000001</v>
      </c>
      <c r="E12317">
        <v>2.4724670000000001E-2</v>
      </c>
      <c r="F12317">
        <v>-0.11675745</v>
      </c>
      <c r="G12317">
        <v>0.14653073</v>
      </c>
      <c r="H12317">
        <v>2.8386160000000001E-2</v>
      </c>
      <c r="I12317">
        <v>-0.14860952999999999</v>
      </c>
      <c r="J12317">
        <v>0.13949089000000001</v>
      </c>
      <c r="K12317">
        <v>5.4144589999999999E-2</v>
      </c>
      <c r="L12317">
        <v>-0.12385686999999999</v>
      </c>
      <c r="Y12317">
        <f t="shared" si="576"/>
        <v>0.14834327999999999</v>
      </c>
      <c r="Z12317">
        <f t="shared" si="577"/>
        <v>3.5751806666666663E-2</v>
      </c>
      <c r="AA12317">
        <f t="shared" si="578"/>
        <v>-0.12974128333333332</v>
      </c>
    </row>
    <row r="12318" spans="1:27" x14ac:dyDescent="0.25">
      <c r="A12318" t="s">
        <v>0</v>
      </c>
      <c r="B12318">
        <v>12316</v>
      </c>
      <c r="C12318">
        <v>102.63333333</v>
      </c>
      <c r="D12318">
        <v>0.15459818</v>
      </c>
      <c r="E12318">
        <v>5.0547080000000001E-2</v>
      </c>
      <c r="F12318">
        <v>-0.15213645000000001</v>
      </c>
      <c r="G12318">
        <v>0.14376093000000001</v>
      </c>
      <c r="H12318">
        <v>2.3208659999999999E-2</v>
      </c>
      <c r="I12318">
        <v>-0.14345753</v>
      </c>
      <c r="J12318">
        <v>0.15093237000000001</v>
      </c>
      <c r="K12318">
        <v>5.4109310000000001E-2</v>
      </c>
      <c r="L12318">
        <v>-0.12200352</v>
      </c>
      <c r="Y12318">
        <f t="shared" si="576"/>
        <v>0.14976382666666668</v>
      </c>
      <c r="Z12318">
        <f t="shared" si="577"/>
        <v>4.2621683333333334E-2</v>
      </c>
      <c r="AA12318">
        <f t="shared" si="578"/>
        <v>-0.13919916666666668</v>
      </c>
    </row>
    <row r="12319" spans="1:27" x14ac:dyDescent="0.25">
      <c r="A12319" t="s">
        <v>0</v>
      </c>
      <c r="B12319">
        <v>12317</v>
      </c>
      <c r="C12319">
        <v>102.64166667000001</v>
      </c>
      <c r="D12319">
        <v>0.16194522</v>
      </c>
      <c r="E12319">
        <v>5.8465879999999998E-2</v>
      </c>
      <c r="F12319">
        <v>-0.15643583</v>
      </c>
      <c r="G12319">
        <v>0.15041539000000001</v>
      </c>
      <c r="H12319">
        <v>3.003161E-2</v>
      </c>
      <c r="I12319">
        <v>-0.13796522999999999</v>
      </c>
      <c r="J12319">
        <v>0.16373788</v>
      </c>
      <c r="K12319">
        <v>4.9272759999999999E-2</v>
      </c>
      <c r="L12319">
        <v>-0.12477442</v>
      </c>
      <c r="Y12319">
        <f t="shared" si="576"/>
        <v>0.15869949666666669</v>
      </c>
      <c r="Z12319">
        <f t="shared" si="577"/>
        <v>4.5923416666666661E-2</v>
      </c>
      <c r="AA12319">
        <f t="shared" si="578"/>
        <v>-0.13972515999999999</v>
      </c>
    </row>
    <row r="12320" spans="1:27" x14ac:dyDescent="0.25">
      <c r="A12320" t="s">
        <v>0</v>
      </c>
      <c r="B12320">
        <v>12318</v>
      </c>
      <c r="C12320">
        <v>102.65</v>
      </c>
      <c r="D12320">
        <v>0.14261964999999999</v>
      </c>
      <c r="E12320">
        <v>4.3592230000000003E-2</v>
      </c>
      <c r="F12320">
        <v>-0.13201036999999999</v>
      </c>
      <c r="G12320">
        <v>0.16183627</v>
      </c>
      <c r="H12320">
        <v>3.4775470000000003E-2</v>
      </c>
      <c r="I12320">
        <v>-0.13562563</v>
      </c>
      <c r="J12320">
        <v>0.19062103</v>
      </c>
      <c r="K12320">
        <v>3.825866E-2</v>
      </c>
      <c r="L12320">
        <v>-0.13531598</v>
      </c>
      <c r="Y12320">
        <f t="shared" si="576"/>
        <v>0.16502565</v>
      </c>
      <c r="Z12320">
        <f t="shared" si="577"/>
        <v>3.8875453333333337E-2</v>
      </c>
      <c r="AA12320">
        <f t="shared" si="578"/>
        <v>-0.13431732666666665</v>
      </c>
    </row>
    <row r="12321" spans="1:27" x14ac:dyDescent="0.25">
      <c r="A12321" t="s">
        <v>0</v>
      </c>
      <c r="B12321">
        <v>12319</v>
      </c>
      <c r="C12321">
        <v>102.65833333</v>
      </c>
      <c r="D12321">
        <v>0.15019639000000001</v>
      </c>
      <c r="E12321">
        <v>3.9658789999999999E-2</v>
      </c>
      <c r="F12321">
        <v>-0.13062267</v>
      </c>
      <c r="G12321">
        <v>0.19585933999999999</v>
      </c>
      <c r="H12321">
        <v>4.3791879999999998E-2</v>
      </c>
      <c r="I12321">
        <v>-0.13093092000000001</v>
      </c>
      <c r="J12321">
        <v>0.17121881</v>
      </c>
      <c r="K12321">
        <v>4.2287709999999999E-2</v>
      </c>
      <c r="L12321">
        <v>-0.12824070000000001</v>
      </c>
      <c r="Y12321">
        <f t="shared" si="576"/>
        <v>0.17242484666666669</v>
      </c>
      <c r="Z12321">
        <f t="shared" si="577"/>
        <v>4.1912793333333337E-2</v>
      </c>
      <c r="AA12321">
        <f t="shared" si="578"/>
        <v>-0.12993142999999999</v>
      </c>
    </row>
    <row r="12322" spans="1:27" x14ac:dyDescent="0.25">
      <c r="A12322" t="s">
        <v>0</v>
      </c>
      <c r="B12322">
        <v>12320</v>
      </c>
      <c r="C12322">
        <v>102.66666667</v>
      </c>
      <c r="D12322">
        <v>0.17949808</v>
      </c>
      <c r="E12322">
        <v>4.6059629999999997E-2</v>
      </c>
      <c r="F12322">
        <v>-0.12419765000000001</v>
      </c>
      <c r="G12322">
        <v>0.20470487000000001</v>
      </c>
      <c r="H12322">
        <v>4.6789070000000002E-2</v>
      </c>
      <c r="I12322">
        <v>-0.13891205000000001</v>
      </c>
      <c r="J12322">
        <v>0.16229383999999999</v>
      </c>
      <c r="K12322">
        <v>4.057463E-2</v>
      </c>
      <c r="L12322">
        <v>-0.13046208000000001</v>
      </c>
      <c r="M12322">
        <v>0.21044557999999999</v>
      </c>
      <c r="N12322">
        <v>4.463375E-2</v>
      </c>
      <c r="O12322">
        <v>-0.12234849</v>
      </c>
      <c r="Y12322">
        <f t="shared" si="576"/>
        <v>0.18923559250000002</v>
      </c>
      <c r="Z12322">
        <f t="shared" si="577"/>
        <v>4.4514270000000002E-2</v>
      </c>
      <c r="AA12322">
        <f t="shared" si="578"/>
        <v>-0.12898006750000002</v>
      </c>
    </row>
    <row r="12323" spans="1:27" x14ac:dyDescent="0.25">
      <c r="A12323" t="s">
        <v>0</v>
      </c>
      <c r="B12323">
        <v>12321</v>
      </c>
      <c r="C12323">
        <v>102.675</v>
      </c>
      <c r="D12323">
        <v>0.20562395</v>
      </c>
      <c r="E12323">
        <v>2.4817909999999999E-2</v>
      </c>
      <c r="F12323">
        <v>-0.13918869</v>
      </c>
      <c r="G12323">
        <v>0.17117879</v>
      </c>
      <c r="H12323">
        <v>4.4380379999999997E-2</v>
      </c>
      <c r="I12323">
        <v>-0.12989771</v>
      </c>
      <c r="J12323">
        <v>0.19608131000000001</v>
      </c>
      <c r="K12323">
        <v>5.0651590000000003E-2</v>
      </c>
      <c r="L12323">
        <v>-0.1191308</v>
      </c>
      <c r="Y12323">
        <f t="shared" si="576"/>
        <v>0.19096135000000003</v>
      </c>
      <c r="Z12323">
        <f t="shared" si="577"/>
        <v>3.994996E-2</v>
      </c>
      <c r="AA12323">
        <f t="shared" si="578"/>
        <v>-0.12940573333333333</v>
      </c>
    </row>
    <row r="12324" spans="1:27" x14ac:dyDescent="0.25">
      <c r="A12324" t="s">
        <v>0</v>
      </c>
      <c r="B12324">
        <v>12322</v>
      </c>
      <c r="C12324">
        <v>102.68333333</v>
      </c>
      <c r="D12324">
        <v>0.20714499</v>
      </c>
      <c r="E12324">
        <v>2.7957679999999999E-2</v>
      </c>
      <c r="F12324">
        <v>-0.14152572999999999</v>
      </c>
      <c r="G12324">
        <v>0.20313862999999999</v>
      </c>
      <c r="H12324">
        <v>5.323547E-2</v>
      </c>
      <c r="I12324">
        <v>-0.11638324</v>
      </c>
      <c r="J12324">
        <v>0.20201477000000001</v>
      </c>
      <c r="K12324">
        <v>5.9832410000000003E-2</v>
      </c>
      <c r="L12324">
        <v>-0.14619082</v>
      </c>
      <c r="M12324">
        <v>0.18657070000000001</v>
      </c>
      <c r="N12324">
        <v>2.4961469999999999E-2</v>
      </c>
      <c r="O12324">
        <v>-0.11562979</v>
      </c>
      <c r="Y12324">
        <f t="shared" si="576"/>
        <v>0.19971727249999999</v>
      </c>
      <c r="Z12324">
        <f t="shared" si="577"/>
        <v>4.1496757499999995E-2</v>
      </c>
      <c r="AA12324">
        <f t="shared" si="578"/>
        <v>-0.12993239500000001</v>
      </c>
    </row>
    <row r="12325" spans="1:27" x14ac:dyDescent="0.25">
      <c r="A12325" t="s">
        <v>0</v>
      </c>
      <c r="B12325">
        <v>12323</v>
      </c>
      <c r="C12325">
        <v>102.69166667</v>
      </c>
      <c r="D12325">
        <v>0.21687542000000001</v>
      </c>
      <c r="E12325">
        <v>3.0254139999999999E-2</v>
      </c>
      <c r="F12325">
        <v>-0.14154691</v>
      </c>
      <c r="G12325">
        <v>0.21827025999999999</v>
      </c>
      <c r="H12325">
        <v>5.5705409999999997E-2</v>
      </c>
      <c r="I12325">
        <v>-0.11214212</v>
      </c>
      <c r="J12325">
        <v>0.1872973</v>
      </c>
      <c r="K12325">
        <v>3.8968999999999997E-2</v>
      </c>
      <c r="L12325">
        <v>-0.12171342</v>
      </c>
      <c r="Y12325">
        <f t="shared" si="576"/>
        <v>0.20748099333333334</v>
      </c>
      <c r="Z12325">
        <f t="shared" si="577"/>
        <v>4.1642850000000002E-2</v>
      </c>
      <c r="AA12325">
        <f t="shared" si="578"/>
        <v>-0.12513415</v>
      </c>
    </row>
    <row r="12326" spans="1:27" x14ac:dyDescent="0.25">
      <c r="A12326" t="s">
        <v>0</v>
      </c>
      <c r="B12326">
        <v>12324</v>
      </c>
      <c r="C12326">
        <v>102.7</v>
      </c>
      <c r="D12326">
        <v>0.20945510000000001</v>
      </c>
      <c r="E12326">
        <v>3.6170790000000001E-2</v>
      </c>
      <c r="F12326">
        <v>-0.15381141000000001</v>
      </c>
      <c r="G12326">
        <v>0.20998844999999999</v>
      </c>
      <c r="H12326">
        <v>3.6995880000000002E-2</v>
      </c>
      <c r="I12326">
        <v>-0.10180989999999999</v>
      </c>
      <c r="J12326">
        <v>0.1922866</v>
      </c>
      <c r="K12326">
        <v>3.0638720000000001E-2</v>
      </c>
      <c r="L12326">
        <v>-0.1320257</v>
      </c>
      <c r="M12326">
        <v>0.21424657</v>
      </c>
      <c r="N12326">
        <v>1.7222879999999999E-2</v>
      </c>
      <c r="O12326">
        <v>-0.13378274000000001</v>
      </c>
      <c r="Y12326">
        <f t="shared" si="576"/>
        <v>0.20649418</v>
      </c>
      <c r="Z12326">
        <f t="shared" si="577"/>
        <v>3.0257067499999998E-2</v>
      </c>
      <c r="AA12326">
        <f t="shared" si="578"/>
        <v>-0.13035743750000001</v>
      </c>
    </row>
    <row r="12327" spans="1:27" x14ac:dyDescent="0.25">
      <c r="A12327" t="s">
        <v>0</v>
      </c>
      <c r="B12327">
        <v>12325</v>
      </c>
      <c r="C12327">
        <v>102.70833333</v>
      </c>
      <c r="D12327">
        <v>0.21466806999999999</v>
      </c>
      <c r="E12327">
        <v>4.5843090000000003E-2</v>
      </c>
      <c r="F12327">
        <v>-0.14653620000000001</v>
      </c>
      <c r="G12327">
        <v>0.23172006000000001</v>
      </c>
      <c r="H12327">
        <v>1.9702319999999999E-2</v>
      </c>
      <c r="I12327">
        <v>-0.1248773</v>
      </c>
      <c r="Y12327">
        <f t="shared" si="576"/>
        <v>0.223194065</v>
      </c>
      <c r="Z12327">
        <f t="shared" si="577"/>
        <v>3.2772704999999999E-2</v>
      </c>
      <c r="AA12327">
        <f t="shared" si="578"/>
        <v>-0.13570674999999999</v>
      </c>
    </row>
    <row r="12328" spans="1:27" x14ac:dyDescent="0.25">
      <c r="A12328" t="s">
        <v>0</v>
      </c>
      <c r="B12328">
        <v>12326</v>
      </c>
      <c r="C12328">
        <v>102.71666667</v>
      </c>
      <c r="D12328">
        <v>0.22171969999999999</v>
      </c>
      <c r="E12328">
        <v>5.7866840000000003E-2</v>
      </c>
      <c r="F12328">
        <v>-0.11189085</v>
      </c>
      <c r="G12328">
        <v>0.22733758000000001</v>
      </c>
      <c r="H12328">
        <v>4.7987139999999998E-2</v>
      </c>
      <c r="I12328">
        <v>-0.13900631999999999</v>
      </c>
      <c r="J12328">
        <v>0.23954654</v>
      </c>
      <c r="K12328">
        <v>2.883923E-2</v>
      </c>
      <c r="L12328">
        <v>-0.10947293</v>
      </c>
      <c r="Y12328">
        <f t="shared" si="576"/>
        <v>0.22953460666666667</v>
      </c>
      <c r="Z12328">
        <f t="shared" si="577"/>
        <v>4.4897736666666667E-2</v>
      </c>
      <c r="AA12328">
        <f t="shared" si="578"/>
        <v>-0.12012336666666668</v>
      </c>
    </row>
    <row r="12329" spans="1:27" x14ac:dyDescent="0.25">
      <c r="A12329" t="s">
        <v>0</v>
      </c>
      <c r="B12329">
        <v>12327</v>
      </c>
      <c r="C12329">
        <v>102.72499999999999</v>
      </c>
      <c r="D12329">
        <v>0.21659774000000001</v>
      </c>
      <c r="E12329">
        <v>3.3102810000000003E-2</v>
      </c>
      <c r="F12329">
        <v>-0.12993950000000001</v>
      </c>
      <c r="G12329">
        <v>0.23199818999999999</v>
      </c>
      <c r="H12329">
        <v>4.2416540000000003E-2</v>
      </c>
      <c r="I12329">
        <v>-0.10034935</v>
      </c>
      <c r="J12329">
        <v>0.23936312000000001</v>
      </c>
      <c r="K12329">
        <v>5.2880190000000001E-2</v>
      </c>
      <c r="L12329">
        <v>-0.13494266999999999</v>
      </c>
      <c r="Y12329">
        <f t="shared" si="576"/>
        <v>0.22931968333333333</v>
      </c>
      <c r="Z12329">
        <f t="shared" si="577"/>
        <v>4.2799846666666669E-2</v>
      </c>
      <c r="AA12329">
        <f t="shared" si="578"/>
        <v>-0.12174384000000001</v>
      </c>
    </row>
    <row r="12330" spans="1:27" x14ac:dyDescent="0.25">
      <c r="A12330" t="s">
        <v>0</v>
      </c>
      <c r="B12330">
        <v>12328</v>
      </c>
      <c r="C12330">
        <v>102.73333332999999</v>
      </c>
      <c r="D12330">
        <v>0.22785473000000001</v>
      </c>
      <c r="E12330">
        <v>3.1945019999999998E-2</v>
      </c>
      <c r="F12330">
        <v>-0.12746915</v>
      </c>
      <c r="G12330">
        <v>0.21791157</v>
      </c>
      <c r="H12330">
        <v>6.1664480000000001E-2</v>
      </c>
      <c r="I12330">
        <v>-0.12279431</v>
      </c>
      <c r="J12330">
        <v>0.25465592999999997</v>
      </c>
      <c r="K12330">
        <v>5.5900350000000001E-2</v>
      </c>
      <c r="L12330">
        <v>-0.13542124999999999</v>
      </c>
      <c r="Y12330">
        <f t="shared" si="576"/>
        <v>0.23347407666666667</v>
      </c>
      <c r="Z12330">
        <f t="shared" si="577"/>
        <v>4.9836616666666667E-2</v>
      </c>
      <c r="AA12330">
        <f t="shared" si="578"/>
        <v>-0.12856156999999999</v>
      </c>
    </row>
    <row r="12331" spans="1:27" x14ac:dyDescent="0.25">
      <c r="A12331" t="s">
        <v>0</v>
      </c>
      <c r="B12331">
        <v>12329</v>
      </c>
      <c r="C12331">
        <v>102.74166667</v>
      </c>
      <c r="D12331">
        <v>0.24551139999999999</v>
      </c>
      <c r="E12331">
        <v>3.3567619999999999E-2</v>
      </c>
      <c r="F12331">
        <v>-0.12526374000000001</v>
      </c>
      <c r="G12331">
        <v>0.23795103000000001</v>
      </c>
      <c r="H12331">
        <v>6.0688600000000002E-2</v>
      </c>
      <c r="I12331">
        <v>-0.1280984</v>
      </c>
      <c r="J12331">
        <v>0.27862149000000003</v>
      </c>
      <c r="K12331">
        <v>6.2561149999999996E-2</v>
      </c>
      <c r="L12331">
        <v>-0.12533021</v>
      </c>
      <c r="Y12331">
        <f t="shared" si="576"/>
        <v>0.25402797333333332</v>
      </c>
      <c r="Z12331">
        <f t="shared" si="577"/>
        <v>5.2272456666666668E-2</v>
      </c>
      <c r="AA12331">
        <f t="shared" si="578"/>
        <v>-0.12623078333333335</v>
      </c>
    </row>
    <row r="12332" spans="1:27" x14ac:dyDescent="0.25">
      <c r="A12332" t="s">
        <v>0</v>
      </c>
      <c r="B12332">
        <v>12330</v>
      </c>
      <c r="C12332">
        <v>102.75</v>
      </c>
      <c r="D12332">
        <v>0.27502107999999997</v>
      </c>
      <c r="E12332">
        <v>4.473543E-2</v>
      </c>
      <c r="F12332">
        <v>-0.11311522</v>
      </c>
      <c r="G12332">
        <v>0.23840649</v>
      </c>
      <c r="H12332">
        <v>2.2872679999999999E-2</v>
      </c>
      <c r="I12332">
        <v>-0.11084983</v>
      </c>
      <c r="J12332">
        <v>0.25202611000000003</v>
      </c>
      <c r="K12332">
        <v>6.1425130000000001E-2</v>
      </c>
      <c r="L12332">
        <v>-0.12592154999999999</v>
      </c>
      <c r="Y12332">
        <f t="shared" si="576"/>
        <v>0.25515122666666668</v>
      </c>
      <c r="Z12332">
        <f t="shared" si="577"/>
        <v>4.301108E-2</v>
      </c>
      <c r="AA12332">
        <f t="shared" si="578"/>
        <v>-0.11662886666666666</v>
      </c>
    </row>
    <row r="12333" spans="1:27" x14ac:dyDescent="0.25">
      <c r="A12333" t="s">
        <v>0</v>
      </c>
      <c r="B12333">
        <v>12331</v>
      </c>
      <c r="C12333">
        <v>102.75833333</v>
      </c>
      <c r="D12333">
        <v>0.27378896000000003</v>
      </c>
      <c r="E12333">
        <v>2.2899260000000001E-2</v>
      </c>
      <c r="F12333">
        <v>-0.12440909</v>
      </c>
      <c r="G12333">
        <v>0.24883425000000001</v>
      </c>
      <c r="H12333">
        <v>1.8205499999999999E-2</v>
      </c>
      <c r="I12333">
        <v>-0.10998603999999999</v>
      </c>
      <c r="J12333">
        <v>0.26365920999999998</v>
      </c>
      <c r="K12333">
        <v>6.5487790000000004E-2</v>
      </c>
      <c r="L12333">
        <v>-0.12458847000000001</v>
      </c>
      <c r="Y12333">
        <f t="shared" si="576"/>
        <v>0.26209414000000003</v>
      </c>
      <c r="Z12333">
        <f t="shared" si="577"/>
        <v>3.5530850000000003E-2</v>
      </c>
      <c r="AA12333">
        <f t="shared" si="578"/>
        <v>-0.11966120000000001</v>
      </c>
    </row>
    <row r="12334" spans="1:27" x14ac:dyDescent="0.25">
      <c r="A12334" t="s">
        <v>0</v>
      </c>
      <c r="B12334">
        <v>12332</v>
      </c>
      <c r="C12334">
        <v>102.76666667000001</v>
      </c>
      <c r="D12334">
        <v>0.27177739000000001</v>
      </c>
      <c r="E12334">
        <v>2.416913E-2</v>
      </c>
      <c r="F12334">
        <v>-9.8941619999999994E-2</v>
      </c>
      <c r="G12334">
        <v>0.25492071999999999</v>
      </c>
      <c r="H12334">
        <v>2.5117960000000002E-2</v>
      </c>
      <c r="I12334">
        <v>-0.11418349</v>
      </c>
      <c r="J12334">
        <v>0.29238161000000001</v>
      </c>
      <c r="K12334">
        <v>3.6398890000000003E-2</v>
      </c>
      <c r="L12334">
        <v>-0.11508432</v>
      </c>
      <c r="M12334">
        <v>0.24944412999999999</v>
      </c>
      <c r="N12334">
        <v>6.8216979999999997E-2</v>
      </c>
      <c r="O12334">
        <v>-0.12067193</v>
      </c>
      <c r="Y12334">
        <f t="shared" si="576"/>
        <v>0.26713096250000001</v>
      </c>
      <c r="Z12334">
        <f t="shared" si="577"/>
        <v>3.8475740000000001E-2</v>
      </c>
      <c r="AA12334">
        <f t="shared" si="578"/>
        <v>-0.11222034</v>
      </c>
    </row>
    <row r="12335" spans="1:27" x14ac:dyDescent="0.25">
      <c r="A12335" t="s">
        <v>0</v>
      </c>
      <c r="B12335">
        <v>12333</v>
      </c>
      <c r="C12335">
        <v>102.77500000000001</v>
      </c>
      <c r="D12335">
        <v>0.26783136000000002</v>
      </c>
      <c r="E12335">
        <v>2.545157E-2</v>
      </c>
      <c r="F12335">
        <v>-0.117063</v>
      </c>
      <c r="G12335">
        <v>0.29385409000000001</v>
      </c>
      <c r="H12335">
        <v>1.9930630000000001E-2</v>
      </c>
      <c r="I12335">
        <v>-0.10654859</v>
      </c>
      <c r="J12335">
        <v>0.26086103999999999</v>
      </c>
      <c r="K12335">
        <v>7.2410349999999998E-2</v>
      </c>
      <c r="L12335">
        <v>-0.11602131</v>
      </c>
      <c r="Y12335">
        <f t="shared" si="576"/>
        <v>0.27418216333333334</v>
      </c>
      <c r="Z12335">
        <f t="shared" si="577"/>
        <v>3.9264183333333334E-2</v>
      </c>
      <c r="AA12335">
        <f t="shared" si="578"/>
        <v>-0.11321096666666668</v>
      </c>
    </row>
    <row r="12336" spans="1:27" x14ac:dyDescent="0.25">
      <c r="A12336" t="s">
        <v>0</v>
      </c>
      <c r="B12336">
        <v>12334</v>
      </c>
      <c r="C12336">
        <v>102.78333333</v>
      </c>
      <c r="D12336">
        <v>0.27065641000000001</v>
      </c>
      <c r="E12336">
        <v>4.0448280000000003E-2</v>
      </c>
      <c r="F12336">
        <v>-0.10165668</v>
      </c>
      <c r="G12336">
        <v>0.30290368000000001</v>
      </c>
      <c r="H12336">
        <v>1.8866569999999999E-2</v>
      </c>
      <c r="I12336">
        <v>-0.10129944</v>
      </c>
      <c r="J12336">
        <v>0.27063563000000002</v>
      </c>
      <c r="K12336">
        <v>4.3643990000000001E-2</v>
      </c>
      <c r="L12336">
        <v>-0.13127269999999999</v>
      </c>
      <c r="Y12336">
        <f t="shared" si="576"/>
        <v>0.28139857333333335</v>
      </c>
      <c r="Z12336">
        <f t="shared" si="577"/>
        <v>3.4319613333333332E-2</v>
      </c>
      <c r="AA12336">
        <f t="shared" si="578"/>
        <v>-0.11140960666666666</v>
      </c>
    </row>
    <row r="12337" spans="1:27" x14ac:dyDescent="0.25">
      <c r="A12337" t="s">
        <v>0</v>
      </c>
      <c r="B12337">
        <v>12335</v>
      </c>
      <c r="C12337">
        <v>102.79166667</v>
      </c>
      <c r="D12337">
        <v>0.28639947999999998</v>
      </c>
      <c r="E12337">
        <v>4.0747110000000003E-2</v>
      </c>
      <c r="F12337">
        <v>-9.8381579999999996E-2</v>
      </c>
      <c r="G12337">
        <v>0.28679495999999999</v>
      </c>
      <c r="H12337">
        <v>3.9301610000000001E-2</v>
      </c>
      <c r="I12337">
        <v>-0.13031575000000001</v>
      </c>
      <c r="Y12337">
        <f t="shared" si="576"/>
        <v>0.28659721999999999</v>
      </c>
      <c r="Z12337">
        <f t="shared" si="577"/>
        <v>4.0024360000000002E-2</v>
      </c>
      <c r="AA12337">
        <f t="shared" si="578"/>
        <v>-0.114348665</v>
      </c>
    </row>
    <row r="12338" spans="1:27" x14ac:dyDescent="0.25">
      <c r="A12338" t="s">
        <v>0</v>
      </c>
      <c r="B12338">
        <v>12336</v>
      </c>
      <c r="C12338">
        <v>102.8</v>
      </c>
      <c r="D12338">
        <v>0.29994309000000002</v>
      </c>
      <c r="E12338">
        <v>4.0624800000000003E-2</v>
      </c>
      <c r="F12338">
        <v>-9.7138219999999997E-2</v>
      </c>
      <c r="G12338">
        <v>0.29209047999999999</v>
      </c>
      <c r="H12338">
        <v>5.456188E-2</v>
      </c>
      <c r="I12338">
        <v>-0.12008379</v>
      </c>
      <c r="Y12338">
        <f t="shared" si="576"/>
        <v>0.296016785</v>
      </c>
      <c r="Z12338">
        <f t="shared" si="577"/>
        <v>4.7593339999999998E-2</v>
      </c>
      <c r="AA12338">
        <f t="shared" si="578"/>
        <v>-0.108611005</v>
      </c>
    </row>
    <row r="12339" spans="1:27" x14ac:dyDescent="0.25">
      <c r="A12339" t="s">
        <v>0</v>
      </c>
      <c r="B12339">
        <v>12337</v>
      </c>
      <c r="C12339">
        <v>102.80833333</v>
      </c>
      <c r="D12339">
        <v>0.31535876000000002</v>
      </c>
      <c r="E12339">
        <v>3.7485930000000001E-2</v>
      </c>
      <c r="F12339">
        <v>-9.5417719999999998E-2</v>
      </c>
      <c r="G12339">
        <v>0.30551460000000003</v>
      </c>
      <c r="H12339">
        <v>5.7851680000000003E-2</v>
      </c>
      <c r="I12339">
        <v>-0.11348316999999999</v>
      </c>
      <c r="J12339">
        <v>0.29501748</v>
      </c>
      <c r="K12339">
        <v>3.2629850000000002E-2</v>
      </c>
      <c r="L12339">
        <v>-0.12122284999999999</v>
      </c>
      <c r="Y12339">
        <f t="shared" si="576"/>
        <v>0.30529694666666668</v>
      </c>
      <c r="Z12339">
        <f t="shared" si="577"/>
        <v>4.2655820000000004E-2</v>
      </c>
      <c r="AA12339">
        <f t="shared" si="578"/>
        <v>-0.11004124666666666</v>
      </c>
    </row>
    <row r="12340" spans="1:27" x14ac:dyDescent="0.25">
      <c r="A12340" t="s">
        <v>0</v>
      </c>
      <c r="B12340">
        <v>12338</v>
      </c>
      <c r="C12340">
        <v>102.81666667</v>
      </c>
      <c r="D12340">
        <v>0.33495498000000001</v>
      </c>
      <c r="E12340">
        <v>4.0888050000000002E-2</v>
      </c>
      <c r="F12340">
        <v>-0.1165527</v>
      </c>
      <c r="G12340">
        <v>0.30970964000000001</v>
      </c>
      <c r="H12340">
        <v>5.6958960000000003E-2</v>
      </c>
      <c r="I12340">
        <v>-7.5554410000000002E-2</v>
      </c>
      <c r="J12340">
        <v>0.30562814999999999</v>
      </c>
      <c r="K12340">
        <v>3.8239990000000001E-2</v>
      </c>
      <c r="L12340">
        <v>-0.12153741999999999</v>
      </c>
      <c r="Y12340">
        <f t="shared" si="576"/>
        <v>0.31676425666666669</v>
      </c>
      <c r="Z12340">
        <f t="shared" si="577"/>
        <v>4.5362333333333338E-2</v>
      </c>
      <c r="AA12340">
        <f t="shared" si="578"/>
        <v>-0.10454817666666666</v>
      </c>
    </row>
    <row r="12341" spans="1:27" x14ac:dyDescent="0.25">
      <c r="A12341" t="s">
        <v>0</v>
      </c>
      <c r="B12341">
        <v>12339</v>
      </c>
      <c r="C12341">
        <v>102.825</v>
      </c>
      <c r="D12341">
        <v>0.34689071999999999</v>
      </c>
      <c r="E12341">
        <v>4.7199820000000003E-2</v>
      </c>
      <c r="F12341">
        <v>-0.1160403</v>
      </c>
      <c r="G12341">
        <v>0.32146480999999999</v>
      </c>
      <c r="H12341">
        <v>5.540291E-2</v>
      </c>
      <c r="I12341">
        <v>-6.9226360000000001E-2</v>
      </c>
      <c r="J12341">
        <v>0.31464404000000001</v>
      </c>
      <c r="K12341">
        <v>3.670901E-2</v>
      </c>
      <c r="L12341">
        <v>-0.11724675</v>
      </c>
      <c r="Y12341">
        <f t="shared" si="576"/>
        <v>0.32766652333333329</v>
      </c>
      <c r="Z12341">
        <f t="shared" si="577"/>
        <v>4.6437246666666675E-2</v>
      </c>
      <c r="AA12341">
        <f t="shared" si="578"/>
        <v>-0.10083780333333332</v>
      </c>
    </row>
    <row r="12342" spans="1:27" x14ac:dyDescent="0.25">
      <c r="A12342" t="s">
        <v>0</v>
      </c>
      <c r="B12342">
        <v>12340</v>
      </c>
      <c r="C12342">
        <v>102.83333333</v>
      </c>
      <c r="D12342">
        <v>0.34993580000000002</v>
      </c>
      <c r="E12342">
        <v>4.0955140000000001E-2</v>
      </c>
      <c r="F12342">
        <v>-0.113924</v>
      </c>
      <c r="G12342">
        <v>0.31988507999999999</v>
      </c>
      <c r="H12342">
        <v>5.8887630000000003E-2</v>
      </c>
      <c r="I12342">
        <v>-9.1285099999999994E-2</v>
      </c>
      <c r="J12342">
        <v>0.31143039</v>
      </c>
      <c r="K12342">
        <v>3.514975E-2</v>
      </c>
      <c r="L12342">
        <v>-0.10914411</v>
      </c>
      <c r="Y12342">
        <f t="shared" si="576"/>
        <v>0.32708375666666667</v>
      </c>
      <c r="Z12342">
        <f t="shared" si="577"/>
        <v>4.4997506666666666E-2</v>
      </c>
      <c r="AA12342">
        <f t="shared" si="578"/>
        <v>-0.10478440333333333</v>
      </c>
    </row>
    <row r="12343" spans="1:27" x14ac:dyDescent="0.25">
      <c r="A12343" t="s">
        <v>0</v>
      </c>
      <c r="B12343">
        <v>12341</v>
      </c>
      <c r="C12343">
        <v>102.84166667</v>
      </c>
      <c r="D12343">
        <v>0.35592564999999998</v>
      </c>
      <c r="E12343">
        <v>3.7940000000000002E-2</v>
      </c>
      <c r="F12343">
        <v>-0.10974067</v>
      </c>
      <c r="G12343">
        <v>0.33268916999999998</v>
      </c>
      <c r="H12343">
        <v>5.8299299999999998E-2</v>
      </c>
      <c r="I12343">
        <v>-9.0313290000000004E-2</v>
      </c>
      <c r="J12343">
        <v>0.31629344999999998</v>
      </c>
      <c r="K12343">
        <v>3.5490439999999998E-2</v>
      </c>
      <c r="L12343">
        <v>-0.10360561</v>
      </c>
      <c r="M12343">
        <v>0.32765442</v>
      </c>
      <c r="N12343">
        <v>2.5584280000000001E-2</v>
      </c>
      <c r="O12343">
        <v>-8.2564589999999993E-2</v>
      </c>
      <c r="Y12343">
        <f t="shared" si="576"/>
        <v>0.33314067250000001</v>
      </c>
      <c r="Z12343">
        <f t="shared" si="577"/>
        <v>3.9328505E-2</v>
      </c>
      <c r="AA12343">
        <f t="shared" si="578"/>
        <v>-9.6556039999999996E-2</v>
      </c>
    </row>
    <row r="12344" spans="1:27" x14ac:dyDescent="0.25">
      <c r="A12344" t="s">
        <v>0</v>
      </c>
      <c r="B12344">
        <v>12342</v>
      </c>
      <c r="C12344">
        <v>102.85</v>
      </c>
      <c r="D12344">
        <v>0.36822497999999998</v>
      </c>
      <c r="E12344">
        <v>4.0428649999999997E-2</v>
      </c>
      <c r="F12344">
        <v>-0.10381993</v>
      </c>
      <c r="G12344">
        <v>0.32996126999999997</v>
      </c>
      <c r="H12344">
        <v>3.6412899999999998E-2</v>
      </c>
      <c r="I12344">
        <v>-0.1030587</v>
      </c>
      <c r="J12344">
        <v>0.34147674</v>
      </c>
      <c r="K12344">
        <v>2.0562799999999999E-2</v>
      </c>
      <c r="L12344">
        <v>-8.4164929999999999E-2</v>
      </c>
      <c r="Y12344">
        <f t="shared" si="576"/>
        <v>0.34655433000000002</v>
      </c>
      <c r="Z12344">
        <f t="shared" si="577"/>
        <v>3.2468116666666665E-2</v>
      </c>
      <c r="AA12344">
        <f t="shared" si="578"/>
        <v>-9.7014519999999993E-2</v>
      </c>
    </row>
    <row r="12345" spans="1:27" x14ac:dyDescent="0.25">
      <c r="A12345" t="s">
        <v>0</v>
      </c>
      <c r="B12345">
        <v>12343</v>
      </c>
      <c r="C12345">
        <v>102.85833332999999</v>
      </c>
      <c r="D12345">
        <v>0.38024511999999999</v>
      </c>
      <c r="E12345">
        <v>4.0542920000000003E-2</v>
      </c>
      <c r="F12345">
        <v>-9.7055349999999999E-2</v>
      </c>
      <c r="G12345">
        <v>0.35043534999999998</v>
      </c>
      <c r="H12345">
        <v>2.6024419999999999E-2</v>
      </c>
      <c r="I12345">
        <v>-0.10360912999999999</v>
      </c>
      <c r="J12345">
        <v>0.33562279</v>
      </c>
      <c r="K12345">
        <v>4.1960940000000002E-2</v>
      </c>
      <c r="L12345">
        <v>-9.1496830000000001E-2</v>
      </c>
      <c r="M12345">
        <v>0.35337895000000002</v>
      </c>
      <c r="N12345">
        <v>2.1297509999999999E-2</v>
      </c>
      <c r="O12345">
        <v>-7.7881569999999997E-2</v>
      </c>
      <c r="P12345">
        <v>0.35585718999999999</v>
      </c>
      <c r="Q12345">
        <v>5.1917140000000001E-2</v>
      </c>
      <c r="R12345">
        <v>-7.8515890000000005E-2</v>
      </c>
      <c r="Y12345">
        <f t="shared" si="576"/>
        <v>0.35510787999999999</v>
      </c>
      <c r="Z12345">
        <f t="shared" si="577"/>
        <v>3.6348586000000002E-2</v>
      </c>
      <c r="AA12345">
        <f t="shared" si="578"/>
        <v>-8.9711754000000005E-2</v>
      </c>
    </row>
    <row r="12346" spans="1:27" x14ac:dyDescent="0.25">
      <c r="A12346" t="s">
        <v>0</v>
      </c>
      <c r="B12346">
        <v>12344</v>
      </c>
      <c r="C12346">
        <v>102.86666667</v>
      </c>
      <c r="D12346">
        <v>0.36618102000000002</v>
      </c>
      <c r="E12346">
        <v>2.8280329999999999E-2</v>
      </c>
      <c r="F12346">
        <v>-0.10191726</v>
      </c>
      <c r="G12346">
        <v>0.37254521000000002</v>
      </c>
      <c r="H12346">
        <v>1.556048E-2</v>
      </c>
      <c r="I12346">
        <v>-8.2821279999999997E-2</v>
      </c>
      <c r="J12346">
        <v>0.34063175000000001</v>
      </c>
      <c r="K12346">
        <v>3.9905120000000002E-2</v>
      </c>
      <c r="L12346">
        <v>-9.1169810000000004E-2</v>
      </c>
      <c r="Y12346">
        <f t="shared" si="576"/>
        <v>0.35978599333333339</v>
      </c>
      <c r="Z12346">
        <f t="shared" si="577"/>
        <v>2.7915309999999999E-2</v>
      </c>
      <c r="AA12346">
        <f t="shared" si="578"/>
        <v>-9.1969450000000008E-2</v>
      </c>
    </row>
    <row r="12347" spans="1:27" x14ac:dyDescent="0.25">
      <c r="A12347" t="s">
        <v>0</v>
      </c>
      <c r="B12347">
        <v>12345</v>
      </c>
      <c r="C12347">
        <v>102.875</v>
      </c>
      <c r="D12347">
        <v>0.38156274000000001</v>
      </c>
      <c r="E12347">
        <v>1.8938710000000001E-2</v>
      </c>
      <c r="F12347">
        <v>-7.6978240000000003E-2</v>
      </c>
      <c r="Y12347">
        <f t="shared" si="576"/>
        <v>0.38156274000000001</v>
      </c>
      <c r="Z12347">
        <f t="shared" si="577"/>
        <v>1.8938710000000001E-2</v>
      </c>
      <c r="AA12347">
        <f t="shared" si="578"/>
        <v>-7.6978240000000003E-2</v>
      </c>
    </row>
    <row r="12348" spans="1:27" x14ac:dyDescent="0.25">
      <c r="A12348" t="s">
        <v>0</v>
      </c>
      <c r="B12348">
        <v>12346</v>
      </c>
      <c r="C12348">
        <v>102.88333333</v>
      </c>
      <c r="D12348">
        <v>0.38941725999999999</v>
      </c>
      <c r="E12348">
        <v>2.328013E-2</v>
      </c>
      <c r="F12348">
        <v>-7.0303119999999997E-2</v>
      </c>
      <c r="G12348">
        <v>0.36187701999999999</v>
      </c>
      <c r="H12348">
        <v>4.5924840000000001E-2</v>
      </c>
      <c r="I12348">
        <v>-8.5790809999999995E-2</v>
      </c>
      <c r="Y12348">
        <f t="shared" si="576"/>
        <v>0.37564713999999999</v>
      </c>
      <c r="Z12348">
        <f t="shared" si="577"/>
        <v>3.4602485000000002E-2</v>
      </c>
      <c r="AA12348">
        <f t="shared" si="578"/>
        <v>-7.8046964999999996E-2</v>
      </c>
    </row>
    <row r="12349" spans="1:27" x14ac:dyDescent="0.25">
      <c r="A12349" t="s">
        <v>0</v>
      </c>
      <c r="B12349">
        <v>12347</v>
      </c>
      <c r="C12349">
        <v>102.89166667000001</v>
      </c>
      <c r="D12349">
        <v>0.39541366999999999</v>
      </c>
      <c r="E12349">
        <v>3.5407550000000003E-2</v>
      </c>
      <c r="F12349">
        <v>-6.9153110000000004E-2</v>
      </c>
      <c r="G12349">
        <v>0.35939112000000001</v>
      </c>
      <c r="H12349">
        <v>4.0425969999999999E-2</v>
      </c>
      <c r="I12349">
        <v>-7.3544750000000006E-2</v>
      </c>
      <c r="Y12349">
        <f t="shared" si="576"/>
        <v>0.377402395</v>
      </c>
      <c r="Z12349">
        <f t="shared" si="577"/>
        <v>3.7916760000000001E-2</v>
      </c>
      <c r="AA12349">
        <f t="shared" si="578"/>
        <v>-7.1348930000000005E-2</v>
      </c>
    </row>
    <row r="12350" spans="1:27" x14ac:dyDescent="0.25">
      <c r="A12350" t="s">
        <v>0</v>
      </c>
      <c r="B12350">
        <v>12348</v>
      </c>
      <c r="C12350">
        <v>102.9</v>
      </c>
      <c r="D12350">
        <v>0.40400376999999998</v>
      </c>
      <c r="E12350">
        <v>3.0039349999999999E-2</v>
      </c>
      <c r="F12350">
        <v>-6.8991979999999994E-2</v>
      </c>
      <c r="G12350">
        <v>0.3889533</v>
      </c>
      <c r="H12350">
        <v>4.9829640000000001E-2</v>
      </c>
      <c r="I12350">
        <v>-7.4952039999999998E-2</v>
      </c>
      <c r="J12350">
        <v>0.37300754000000003</v>
      </c>
      <c r="K12350">
        <v>2.499038E-2</v>
      </c>
      <c r="L12350">
        <v>-8.815539E-2</v>
      </c>
      <c r="Y12350">
        <f t="shared" si="576"/>
        <v>0.38865487000000004</v>
      </c>
      <c r="Z12350">
        <f t="shared" si="577"/>
        <v>3.4953123333333336E-2</v>
      </c>
      <c r="AA12350">
        <f t="shared" si="578"/>
        <v>-7.7366470000000007E-2</v>
      </c>
    </row>
    <row r="12351" spans="1:27" x14ac:dyDescent="0.25">
      <c r="A12351" t="s">
        <v>0</v>
      </c>
      <c r="B12351">
        <v>12349</v>
      </c>
      <c r="C12351">
        <v>102.90833333</v>
      </c>
      <c r="D12351">
        <v>0.42153754999999998</v>
      </c>
      <c r="E12351">
        <v>3.5369200000000003E-2</v>
      </c>
      <c r="F12351">
        <v>-8.2450659999999995E-2</v>
      </c>
      <c r="G12351">
        <v>0.39905639999999998</v>
      </c>
      <c r="H12351">
        <v>5.4540819999999997E-2</v>
      </c>
      <c r="I12351">
        <v>-8.4723270000000003E-2</v>
      </c>
      <c r="J12351">
        <v>0.38206204999999999</v>
      </c>
      <c r="K12351">
        <v>2.651015E-2</v>
      </c>
      <c r="L12351">
        <v>-7.5663640000000004E-2</v>
      </c>
      <c r="Y12351">
        <f t="shared" si="576"/>
        <v>0.40088533333333332</v>
      </c>
      <c r="Z12351">
        <f t="shared" si="577"/>
        <v>3.8806723333333334E-2</v>
      </c>
      <c r="AA12351">
        <f t="shared" si="578"/>
        <v>-8.0945856666666663E-2</v>
      </c>
    </row>
    <row r="12352" spans="1:27" x14ac:dyDescent="0.25">
      <c r="A12352" t="s">
        <v>0</v>
      </c>
      <c r="B12352">
        <v>12350</v>
      </c>
      <c r="C12352">
        <v>102.91666667</v>
      </c>
      <c r="D12352">
        <v>0.40215867999999999</v>
      </c>
      <c r="E12352">
        <v>6.3128580000000004E-2</v>
      </c>
      <c r="F12352">
        <v>-4.9997279999999998E-2</v>
      </c>
      <c r="G12352">
        <v>0.40961248</v>
      </c>
      <c r="H12352">
        <v>4.1371930000000001E-2</v>
      </c>
      <c r="I12352">
        <v>-8.9052039999999999E-2</v>
      </c>
      <c r="J12352">
        <v>0.39638382</v>
      </c>
      <c r="K12352">
        <v>2.9881230000000002E-2</v>
      </c>
      <c r="L12352">
        <v>-6.5360989999999994E-2</v>
      </c>
      <c r="Y12352">
        <f t="shared" si="576"/>
        <v>0.40271832666666668</v>
      </c>
      <c r="Z12352">
        <f t="shared" si="577"/>
        <v>4.4793913333333331E-2</v>
      </c>
      <c r="AA12352">
        <f t="shared" si="578"/>
        <v>-6.8136769999999999E-2</v>
      </c>
    </row>
    <row r="12353" spans="1:27" x14ac:dyDescent="0.25">
      <c r="A12353" t="s">
        <v>0</v>
      </c>
      <c r="B12353">
        <v>12351</v>
      </c>
      <c r="C12353">
        <v>102.925</v>
      </c>
      <c r="D12353">
        <v>0.42208982</v>
      </c>
      <c r="E12353">
        <v>4.037955E-2</v>
      </c>
      <c r="F12353">
        <v>-8.3881410000000003E-2</v>
      </c>
      <c r="G12353">
        <v>0.40072036</v>
      </c>
      <c r="H12353">
        <v>4.083183E-2</v>
      </c>
      <c r="I12353">
        <v>-6.0415209999999997E-2</v>
      </c>
      <c r="Y12353">
        <f t="shared" si="576"/>
        <v>0.41140509000000003</v>
      </c>
      <c r="Z12353">
        <f t="shared" si="577"/>
        <v>4.060569E-2</v>
      </c>
      <c r="AA12353">
        <f t="shared" si="578"/>
        <v>-7.2148309999999993E-2</v>
      </c>
    </row>
    <row r="12354" spans="1:27" x14ac:dyDescent="0.25">
      <c r="A12354" t="s">
        <v>0</v>
      </c>
      <c r="B12354">
        <v>12352</v>
      </c>
      <c r="C12354">
        <v>102.93333333</v>
      </c>
      <c r="D12354">
        <v>0.41423782999999997</v>
      </c>
      <c r="E12354">
        <v>6.2361760000000002E-2</v>
      </c>
      <c r="F12354">
        <v>-5.6616739999999999E-2</v>
      </c>
      <c r="G12354">
        <v>0.40988392000000001</v>
      </c>
      <c r="H12354">
        <v>3.611168E-2</v>
      </c>
      <c r="I12354">
        <v>-5.5870610000000001E-2</v>
      </c>
      <c r="Y12354">
        <f t="shared" si="576"/>
        <v>0.41206087499999999</v>
      </c>
      <c r="Z12354">
        <f t="shared" si="577"/>
        <v>4.9236719999999998E-2</v>
      </c>
      <c r="AA12354">
        <f t="shared" si="578"/>
        <v>-5.6243675E-2</v>
      </c>
    </row>
    <row r="12355" spans="1:27" x14ac:dyDescent="0.25">
      <c r="A12355" t="s">
        <v>0</v>
      </c>
      <c r="B12355">
        <v>12353</v>
      </c>
      <c r="C12355">
        <v>102.94166667</v>
      </c>
      <c r="D12355">
        <v>0.42387855000000002</v>
      </c>
      <c r="E12355">
        <v>6.6534830000000003E-2</v>
      </c>
      <c r="F12355">
        <v>-4.5512030000000002E-2</v>
      </c>
      <c r="G12355">
        <v>0.42142677000000001</v>
      </c>
      <c r="H12355">
        <v>3.3120379999999998E-2</v>
      </c>
      <c r="I12355">
        <v>-5.3062379999999999E-2</v>
      </c>
      <c r="J12355">
        <v>0.42083848000000001</v>
      </c>
      <c r="K12355">
        <v>5.5219110000000002E-2</v>
      </c>
      <c r="L12355">
        <v>-8.1145640000000005E-2</v>
      </c>
      <c r="Y12355">
        <f t="shared" ref="Y12355:Y12418" si="579">IFERROR(AVERAGE(D12355,G12355,J12355,M12355,P12355,S12355,V12355),0)</f>
        <v>0.42204793333333335</v>
      </c>
      <c r="Z12355">
        <f t="shared" ref="Z12355:Z12418" si="580">IFERROR(AVERAGE(E12355,H12355,K12355,N12355,Q12355,T12355,W12355),0)</f>
        <v>5.1624773333333339E-2</v>
      </c>
      <c r="AA12355">
        <f t="shared" ref="AA12355:AA12418" si="581">IFERROR(AVERAGE(F12355,I12355,L12355,O12355,R12355,U12355,X12355),0)</f>
        <v>-5.9906683333333342E-2</v>
      </c>
    </row>
    <row r="12356" spans="1:27" x14ac:dyDescent="0.25">
      <c r="A12356" t="s">
        <v>0</v>
      </c>
      <c r="B12356">
        <v>12354</v>
      </c>
      <c r="C12356">
        <v>102.95</v>
      </c>
      <c r="D12356">
        <v>0.41036060000000002</v>
      </c>
      <c r="E12356">
        <v>3.948107E-2</v>
      </c>
      <c r="F12356">
        <v>-6.3354069999999998E-2</v>
      </c>
      <c r="G12356">
        <v>0.43608561000000001</v>
      </c>
      <c r="H12356">
        <v>3.2904269999999999E-2</v>
      </c>
      <c r="I12356">
        <v>-4.5386170000000003E-2</v>
      </c>
      <c r="J12356">
        <v>0.43511086999999998</v>
      </c>
      <c r="K12356">
        <v>5.5693659999999999E-2</v>
      </c>
      <c r="L12356">
        <v>-7.5427049999999995E-2</v>
      </c>
      <c r="Y12356">
        <f t="shared" si="579"/>
        <v>0.42718569333333334</v>
      </c>
      <c r="Z12356">
        <f t="shared" si="580"/>
        <v>4.2693000000000002E-2</v>
      </c>
      <c r="AA12356">
        <f t="shared" si="581"/>
        <v>-6.1389096666666663E-2</v>
      </c>
    </row>
    <row r="12357" spans="1:27" x14ac:dyDescent="0.25">
      <c r="A12357" t="s">
        <v>0</v>
      </c>
      <c r="B12357">
        <v>12355</v>
      </c>
      <c r="C12357">
        <v>102.95833333</v>
      </c>
      <c r="D12357">
        <v>0.44858244000000003</v>
      </c>
      <c r="E12357">
        <v>3.023205E-2</v>
      </c>
      <c r="F12357">
        <v>-4.255722E-2</v>
      </c>
      <c r="G12357">
        <v>0.42468118999999999</v>
      </c>
      <c r="H12357">
        <v>3.5680089999999998E-2</v>
      </c>
      <c r="I12357">
        <v>-6.5768229999999997E-2</v>
      </c>
      <c r="J12357">
        <v>0.44903560999999997</v>
      </c>
      <c r="K12357">
        <v>5.5584149999999999E-2</v>
      </c>
      <c r="L12357">
        <v>-6.8455240000000001E-2</v>
      </c>
      <c r="Y12357">
        <f t="shared" si="579"/>
        <v>0.44076641333333333</v>
      </c>
      <c r="Z12357">
        <f t="shared" si="580"/>
        <v>4.0498763333333333E-2</v>
      </c>
      <c r="AA12357">
        <f t="shared" si="581"/>
        <v>-5.8926896666666666E-2</v>
      </c>
    </row>
    <row r="12358" spans="1:27" x14ac:dyDescent="0.25">
      <c r="A12358" t="s">
        <v>0</v>
      </c>
      <c r="B12358">
        <v>12356</v>
      </c>
      <c r="C12358">
        <v>102.96666667</v>
      </c>
      <c r="D12358">
        <v>0.45301103999999998</v>
      </c>
      <c r="E12358">
        <v>2.967123E-2</v>
      </c>
      <c r="F12358">
        <v>-3.9512690000000003E-2</v>
      </c>
      <c r="G12358">
        <v>0.42456126</v>
      </c>
      <c r="H12358">
        <v>3.3154509999999998E-2</v>
      </c>
      <c r="I12358">
        <v>-5.9586729999999997E-2</v>
      </c>
      <c r="J12358">
        <v>0.44961548000000001</v>
      </c>
      <c r="K12358">
        <v>5.6351030000000003E-2</v>
      </c>
      <c r="L12358">
        <v>-6.3859239999999998E-2</v>
      </c>
      <c r="M12358">
        <v>0.41693153999999999</v>
      </c>
      <c r="N12358">
        <v>6.1900289999999997E-2</v>
      </c>
      <c r="O12358">
        <v>-6.3059809999999994E-2</v>
      </c>
      <c r="Y12358">
        <f t="shared" si="579"/>
        <v>0.43602983000000001</v>
      </c>
      <c r="Z12358">
        <f t="shared" si="580"/>
        <v>4.5269264999999996E-2</v>
      </c>
      <c r="AA12358">
        <f t="shared" si="581"/>
        <v>-5.6504617499999993E-2</v>
      </c>
    </row>
    <row r="12359" spans="1:27" x14ac:dyDescent="0.25">
      <c r="A12359" t="s">
        <v>0</v>
      </c>
      <c r="B12359">
        <v>12357</v>
      </c>
      <c r="C12359">
        <v>102.97499999999999</v>
      </c>
      <c r="D12359">
        <v>0.42705368999999999</v>
      </c>
      <c r="E12359">
        <v>3.252447E-2</v>
      </c>
      <c r="F12359">
        <v>-5.2061629999999998E-2</v>
      </c>
      <c r="G12359">
        <v>0.45094510999999998</v>
      </c>
      <c r="H12359">
        <v>5.6724080000000003E-2</v>
      </c>
      <c r="I12359">
        <v>-5.7044419999999998E-2</v>
      </c>
      <c r="J12359">
        <v>0.41608920999999999</v>
      </c>
      <c r="K12359">
        <v>6.2794249999999996E-2</v>
      </c>
      <c r="L12359">
        <v>-5.5553760000000001E-2</v>
      </c>
      <c r="Y12359">
        <f t="shared" si="579"/>
        <v>0.43136266999999995</v>
      </c>
      <c r="Z12359">
        <f t="shared" si="580"/>
        <v>5.0680933333333338E-2</v>
      </c>
      <c r="AA12359">
        <f t="shared" si="581"/>
        <v>-5.4886603333333332E-2</v>
      </c>
    </row>
    <row r="12360" spans="1:27" x14ac:dyDescent="0.25">
      <c r="A12360" t="s">
        <v>0</v>
      </c>
      <c r="B12360">
        <v>12358</v>
      </c>
      <c r="C12360">
        <v>102.98333332999999</v>
      </c>
      <c r="D12360">
        <v>0.42944687999999998</v>
      </c>
      <c r="E12360">
        <v>3.4075279999999999E-2</v>
      </c>
      <c r="F12360">
        <v>-4.3545029999999998E-2</v>
      </c>
      <c r="G12360">
        <v>0.44941279000000001</v>
      </c>
      <c r="H12360">
        <v>5.766661E-2</v>
      </c>
      <c r="I12360">
        <v>-4.6703939999999999E-2</v>
      </c>
      <c r="J12360">
        <v>0.41977593000000002</v>
      </c>
      <c r="K12360">
        <v>6.0124009999999999E-2</v>
      </c>
      <c r="L12360">
        <v>-4.822191E-2</v>
      </c>
      <c r="Y12360">
        <f t="shared" si="579"/>
        <v>0.43287853333333332</v>
      </c>
      <c r="Z12360">
        <f t="shared" si="580"/>
        <v>5.0621966666666664E-2</v>
      </c>
      <c r="AA12360">
        <f t="shared" si="581"/>
        <v>-4.6156959999999997E-2</v>
      </c>
    </row>
    <row r="12361" spans="1:27" x14ac:dyDescent="0.25">
      <c r="A12361" t="s">
        <v>0</v>
      </c>
      <c r="B12361">
        <v>12359</v>
      </c>
      <c r="C12361">
        <v>102.99166667</v>
      </c>
      <c r="D12361">
        <v>0.42715513999999999</v>
      </c>
      <c r="E12361">
        <v>3.2268409999999997E-2</v>
      </c>
      <c r="F12361">
        <v>-2.939992E-2</v>
      </c>
      <c r="G12361">
        <v>0.45256138000000001</v>
      </c>
      <c r="H12361">
        <v>5.4622950000000003E-2</v>
      </c>
      <c r="I12361">
        <v>-3.4198279999999998E-2</v>
      </c>
      <c r="J12361">
        <v>0.42377641999999999</v>
      </c>
      <c r="K12361">
        <v>5.8942460000000002E-2</v>
      </c>
      <c r="L12361">
        <v>-4.1338479999999997E-2</v>
      </c>
      <c r="Y12361">
        <f t="shared" si="579"/>
        <v>0.43449764666666663</v>
      </c>
      <c r="Z12361">
        <f t="shared" si="580"/>
        <v>4.8611273333333337E-2</v>
      </c>
      <c r="AA12361">
        <f t="shared" si="581"/>
        <v>-3.497889333333333E-2</v>
      </c>
    </row>
    <row r="12362" spans="1:27" x14ac:dyDescent="0.25">
      <c r="A12362" t="s">
        <v>0</v>
      </c>
      <c r="B12362">
        <v>12360</v>
      </c>
      <c r="C12362">
        <v>103</v>
      </c>
      <c r="D12362">
        <v>0.40953493000000002</v>
      </c>
      <c r="E12362">
        <v>4.4149309999999997E-2</v>
      </c>
      <c r="F12362">
        <v>-4.3399989999999999E-2</v>
      </c>
      <c r="G12362">
        <v>0.44875198999999999</v>
      </c>
      <c r="H12362">
        <v>5.3976639999999999E-2</v>
      </c>
      <c r="I12362">
        <v>-2.8666219999999999E-2</v>
      </c>
      <c r="J12362">
        <v>0.44041227999999999</v>
      </c>
      <c r="K12362">
        <v>2.7262419999999999E-2</v>
      </c>
      <c r="L12362">
        <v>-4.7773570000000001E-2</v>
      </c>
      <c r="Y12362">
        <f t="shared" si="579"/>
        <v>0.43289973333333337</v>
      </c>
      <c r="Z12362">
        <f t="shared" si="580"/>
        <v>4.1796123333333331E-2</v>
      </c>
      <c r="AA12362">
        <f t="shared" si="581"/>
        <v>-3.9946593333333329E-2</v>
      </c>
    </row>
    <row r="12363" spans="1:27" x14ac:dyDescent="0.25">
      <c r="A12363" t="s">
        <v>0</v>
      </c>
      <c r="B12363">
        <v>12361</v>
      </c>
      <c r="C12363">
        <v>103.00833333</v>
      </c>
      <c r="D12363">
        <v>0.41572704999999999</v>
      </c>
      <c r="E12363">
        <v>4.2304519999999998E-2</v>
      </c>
      <c r="F12363">
        <v>-4.1211339999999999E-2</v>
      </c>
      <c r="G12363">
        <v>0.44166040000000001</v>
      </c>
      <c r="H12363">
        <v>2.723393E-2</v>
      </c>
      <c r="I12363">
        <v>-4.4341579999999998E-2</v>
      </c>
      <c r="J12363">
        <v>0.43283551999999997</v>
      </c>
      <c r="K12363">
        <v>3.9363380000000003E-2</v>
      </c>
      <c r="L12363">
        <v>-1.0816340000000001E-2</v>
      </c>
      <c r="Y12363">
        <f t="shared" si="579"/>
        <v>0.43007432333333334</v>
      </c>
      <c r="Z12363">
        <f t="shared" si="580"/>
        <v>3.6300610000000004E-2</v>
      </c>
      <c r="AA12363">
        <f t="shared" si="581"/>
        <v>-3.2123086666666668E-2</v>
      </c>
    </row>
    <row r="12364" spans="1:27" x14ac:dyDescent="0.25">
      <c r="A12364" t="s">
        <v>0</v>
      </c>
      <c r="B12364">
        <v>12362</v>
      </c>
      <c r="C12364">
        <v>103.01666667000001</v>
      </c>
      <c r="D12364">
        <v>0.43393602999999997</v>
      </c>
      <c r="E12364">
        <v>5.9648670000000001E-2</v>
      </c>
      <c r="F12364">
        <v>-5.232912E-2</v>
      </c>
      <c r="G12364">
        <v>0.43850327</v>
      </c>
      <c r="H12364">
        <v>2.3593780000000002E-2</v>
      </c>
      <c r="I12364">
        <v>-4.9916790000000003E-2</v>
      </c>
      <c r="J12364">
        <v>0.43158038999999998</v>
      </c>
      <c r="K12364">
        <v>3.9351980000000002E-2</v>
      </c>
      <c r="L12364">
        <v>-5.8158000000000003E-3</v>
      </c>
      <c r="Y12364">
        <f t="shared" si="579"/>
        <v>0.43467322999999997</v>
      </c>
      <c r="Z12364">
        <f t="shared" si="580"/>
        <v>4.0864810000000001E-2</v>
      </c>
      <c r="AA12364">
        <f t="shared" si="581"/>
        <v>-3.6020569999999995E-2</v>
      </c>
    </row>
    <row r="12365" spans="1:27" x14ac:dyDescent="0.25">
      <c r="A12365" t="s">
        <v>0</v>
      </c>
      <c r="B12365">
        <v>12363</v>
      </c>
      <c r="C12365">
        <v>103.02500000000001</v>
      </c>
      <c r="D12365">
        <v>0.43974668</v>
      </c>
      <c r="E12365">
        <v>5.8708900000000001E-2</v>
      </c>
      <c r="F12365">
        <v>-4.5308609999999999E-2</v>
      </c>
      <c r="G12365">
        <v>0.42717692000000002</v>
      </c>
      <c r="H12365">
        <v>2.951786E-2</v>
      </c>
      <c r="I12365">
        <v>-3.581003E-2</v>
      </c>
      <c r="J12365">
        <v>0.43722555000000002</v>
      </c>
      <c r="K12365">
        <v>5.0695780000000003E-2</v>
      </c>
      <c r="L12365">
        <v>-1.7047630000000001E-2</v>
      </c>
      <c r="Y12365">
        <f t="shared" si="579"/>
        <v>0.43471638333333334</v>
      </c>
      <c r="Z12365">
        <f t="shared" si="580"/>
        <v>4.6307513333333335E-2</v>
      </c>
      <c r="AA12365">
        <f t="shared" si="581"/>
        <v>-3.2722090000000002E-2</v>
      </c>
    </row>
    <row r="12366" spans="1:27" x14ac:dyDescent="0.25">
      <c r="A12366" t="s">
        <v>0</v>
      </c>
      <c r="B12366">
        <v>12364</v>
      </c>
      <c r="C12366">
        <v>103.03333333</v>
      </c>
      <c r="D12366">
        <v>0.43964213000000002</v>
      </c>
      <c r="E12366">
        <v>5.8605549999999999E-2</v>
      </c>
      <c r="F12366">
        <v>-3.768701E-2</v>
      </c>
      <c r="G12366">
        <v>0.42592505000000003</v>
      </c>
      <c r="H12366">
        <v>3.0174110000000001E-2</v>
      </c>
      <c r="I12366">
        <v>-2.6748979999999999E-2</v>
      </c>
      <c r="J12366">
        <v>0.43741706000000002</v>
      </c>
      <c r="K12366">
        <v>5.1546960000000003E-2</v>
      </c>
      <c r="L12366">
        <v>-1.4390439999999999E-2</v>
      </c>
      <c r="Y12366">
        <f t="shared" si="579"/>
        <v>0.43432808000000001</v>
      </c>
      <c r="Z12366">
        <f t="shared" si="580"/>
        <v>4.6775540000000004E-2</v>
      </c>
      <c r="AA12366">
        <f t="shared" si="581"/>
        <v>-2.6275476666666669E-2</v>
      </c>
    </row>
    <row r="12367" spans="1:27" x14ac:dyDescent="0.25">
      <c r="A12367" t="s">
        <v>0</v>
      </c>
      <c r="B12367">
        <v>12365</v>
      </c>
      <c r="C12367">
        <v>103.04166667</v>
      </c>
      <c r="D12367">
        <v>0.44132954000000002</v>
      </c>
      <c r="E12367">
        <v>5.8577980000000002E-2</v>
      </c>
      <c r="F12367">
        <v>-2.767944E-2</v>
      </c>
      <c r="G12367">
        <v>0.42592429999999998</v>
      </c>
      <c r="H12367">
        <v>3.0440160000000001E-2</v>
      </c>
      <c r="I12367">
        <v>-1.83053E-2</v>
      </c>
      <c r="J12367">
        <v>0.43043654999999997</v>
      </c>
      <c r="K12367">
        <v>5.755859E-2</v>
      </c>
      <c r="L12367">
        <v>4.11422E-3</v>
      </c>
      <c r="Y12367">
        <f t="shared" si="579"/>
        <v>0.43256346333333334</v>
      </c>
      <c r="Z12367">
        <f t="shared" si="580"/>
        <v>4.8858909999999998E-2</v>
      </c>
      <c r="AA12367">
        <f t="shared" si="581"/>
        <v>-1.3956839999999998E-2</v>
      </c>
    </row>
    <row r="12368" spans="1:27" x14ac:dyDescent="0.25">
      <c r="A12368" t="s">
        <v>0</v>
      </c>
      <c r="B12368">
        <v>12366</v>
      </c>
      <c r="C12368">
        <v>103.05</v>
      </c>
      <c r="D12368">
        <v>0.44050025999999998</v>
      </c>
      <c r="E12368">
        <v>5.9248809999999999E-2</v>
      </c>
      <c r="F12368">
        <v>-2.1226180000000001E-2</v>
      </c>
      <c r="G12368">
        <v>0.42599636000000002</v>
      </c>
      <c r="H12368">
        <v>3.0862939999999998E-2</v>
      </c>
      <c r="I12368">
        <v>-1.081652E-2</v>
      </c>
      <c r="J12368">
        <v>0.43289649000000002</v>
      </c>
      <c r="K12368">
        <v>5.6226749999999999E-2</v>
      </c>
      <c r="L12368">
        <v>9.3948499999999997E-3</v>
      </c>
      <c r="M12368">
        <v>0.45818769999999998</v>
      </c>
      <c r="N12368">
        <v>3.6585930000000003E-2</v>
      </c>
      <c r="O12368">
        <v>-3.7911E-2</v>
      </c>
      <c r="Y12368">
        <f t="shared" si="579"/>
        <v>0.43939520249999997</v>
      </c>
      <c r="Z12368">
        <f t="shared" si="580"/>
        <v>4.5731107499999993E-2</v>
      </c>
      <c r="AA12368">
        <f t="shared" si="581"/>
        <v>-1.5139712499999999E-2</v>
      </c>
    </row>
    <row r="12369" spans="1:27" x14ac:dyDescent="0.25">
      <c r="A12369" t="s">
        <v>0</v>
      </c>
      <c r="B12369">
        <v>12367</v>
      </c>
      <c r="C12369">
        <v>103.05833333</v>
      </c>
      <c r="D12369">
        <v>0.43937376</v>
      </c>
      <c r="E12369">
        <v>5.9472789999999998E-2</v>
      </c>
      <c r="F12369">
        <v>-1.548182E-2</v>
      </c>
      <c r="G12369">
        <v>0.42222591999999998</v>
      </c>
      <c r="H12369">
        <v>3.3562179999999997E-2</v>
      </c>
      <c r="I12369">
        <v>-4.23706E-3</v>
      </c>
      <c r="J12369">
        <v>0.46688548000000002</v>
      </c>
      <c r="K12369">
        <v>5.4249989999999998E-2</v>
      </c>
      <c r="L12369">
        <v>-1.908572E-2</v>
      </c>
      <c r="M12369">
        <v>0.43505697999999998</v>
      </c>
      <c r="N12369">
        <v>5.2240019999999998E-2</v>
      </c>
      <c r="O12369">
        <v>-5.1041330000000003E-2</v>
      </c>
      <c r="Y12369">
        <f t="shared" si="579"/>
        <v>0.440885535</v>
      </c>
      <c r="Z12369">
        <f t="shared" si="580"/>
        <v>4.9881244999999998E-2</v>
      </c>
      <c r="AA12369">
        <f t="shared" si="581"/>
        <v>-2.2461482500000001E-2</v>
      </c>
    </row>
    <row r="12370" spans="1:27" x14ac:dyDescent="0.25">
      <c r="A12370" t="s">
        <v>0</v>
      </c>
      <c r="B12370">
        <v>12368</v>
      </c>
      <c r="C12370">
        <v>103.06666667</v>
      </c>
      <c r="D12370">
        <v>0.43840709</v>
      </c>
      <c r="E12370">
        <v>5.9590339999999999E-2</v>
      </c>
      <c r="F12370">
        <v>-9.9658100000000003E-3</v>
      </c>
      <c r="G12370">
        <v>0.42348996</v>
      </c>
      <c r="H12370">
        <v>3.3118340000000003E-2</v>
      </c>
      <c r="I12370">
        <v>1.32884E-3</v>
      </c>
      <c r="J12370">
        <v>0.43065717999999997</v>
      </c>
      <c r="K12370">
        <v>5.4647859999999999E-2</v>
      </c>
      <c r="L12370">
        <v>-4.876788E-2</v>
      </c>
      <c r="Y12370">
        <f t="shared" si="579"/>
        <v>0.43085140999999999</v>
      </c>
      <c r="Z12370">
        <f t="shared" si="580"/>
        <v>4.9118846666666667E-2</v>
      </c>
      <c r="AA12370">
        <f t="shared" si="581"/>
        <v>-1.9134950000000001E-2</v>
      </c>
    </row>
    <row r="12371" spans="1:27" x14ac:dyDescent="0.25">
      <c r="A12371" t="s">
        <v>0</v>
      </c>
      <c r="B12371">
        <v>12369</v>
      </c>
      <c r="C12371">
        <v>103.075</v>
      </c>
      <c r="D12371">
        <v>0.43899949999999999</v>
      </c>
      <c r="E12371">
        <v>5.9152759999999999E-2</v>
      </c>
      <c r="F12371">
        <v>-3.81972E-3</v>
      </c>
      <c r="G12371">
        <v>0.42519625999999999</v>
      </c>
      <c r="H12371">
        <v>3.2533550000000001E-2</v>
      </c>
      <c r="I12371">
        <v>6.4219799999999999E-3</v>
      </c>
      <c r="Y12371">
        <f t="shared" si="579"/>
        <v>0.43209787999999999</v>
      </c>
      <c r="Z12371">
        <f t="shared" si="580"/>
        <v>4.5843154999999997E-2</v>
      </c>
      <c r="AA12371">
        <f t="shared" si="581"/>
        <v>1.30113E-3</v>
      </c>
    </row>
    <row r="12372" spans="1:27" x14ac:dyDescent="0.25">
      <c r="A12372" t="s">
        <v>0</v>
      </c>
      <c r="B12372">
        <v>12370</v>
      </c>
      <c r="C12372">
        <v>103.08333333</v>
      </c>
      <c r="D12372">
        <v>0.43723413</v>
      </c>
      <c r="E12372">
        <v>6.0166409999999997E-2</v>
      </c>
      <c r="F12372">
        <v>6.2050000000000004E-5</v>
      </c>
      <c r="G12372">
        <v>0.45141559999999997</v>
      </c>
      <c r="H12372">
        <v>4.3931049999999999E-2</v>
      </c>
      <c r="I12372">
        <v>-3.7008920000000001E-2</v>
      </c>
      <c r="J12372">
        <v>0.40701509000000002</v>
      </c>
      <c r="K12372">
        <v>4.3886660000000001E-2</v>
      </c>
      <c r="L12372">
        <v>-1.3404249999999999E-2</v>
      </c>
      <c r="Y12372">
        <f t="shared" si="579"/>
        <v>0.43188827333333335</v>
      </c>
      <c r="Z12372">
        <f t="shared" si="580"/>
        <v>4.9328039999999997E-2</v>
      </c>
      <c r="AA12372">
        <f t="shared" si="581"/>
        <v>-1.6783706666666665E-2</v>
      </c>
    </row>
    <row r="12373" spans="1:27" x14ac:dyDescent="0.25">
      <c r="A12373" t="s">
        <v>0</v>
      </c>
      <c r="B12373">
        <v>12371</v>
      </c>
      <c r="C12373">
        <v>103.09166667</v>
      </c>
      <c r="D12373">
        <v>0.45183811000000002</v>
      </c>
      <c r="E12373">
        <v>4.6615509999999999E-2</v>
      </c>
      <c r="F12373">
        <v>-2.3708399999999999E-3</v>
      </c>
      <c r="G12373">
        <v>0.45280111000000001</v>
      </c>
      <c r="H12373">
        <v>4.5502319999999999E-2</v>
      </c>
      <c r="I12373">
        <v>-3.8686680000000001E-2</v>
      </c>
      <c r="J12373">
        <v>0.40883496000000003</v>
      </c>
      <c r="K12373">
        <v>4.2728299999999997E-2</v>
      </c>
      <c r="L12373">
        <v>-9.4056299999999999E-3</v>
      </c>
      <c r="Y12373">
        <f t="shared" si="579"/>
        <v>0.43782472666666666</v>
      </c>
      <c r="Z12373">
        <f t="shared" si="580"/>
        <v>4.4948710000000003E-2</v>
      </c>
      <c r="AA12373">
        <f t="shared" si="581"/>
        <v>-1.6821050000000001E-2</v>
      </c>
    </row>
    <row r="12374" spans="1:27" x14ac:dyDescent="0.25">
      <c r="A12374" t="s">
        <v>0</v>
      </c>
      <c r="B12374">
        <v>12372</v>
      </c>
      <c r="C12374">
        <v>103.1</v>
      </c>
      <c r="D12374">
        <v>0.45517059999999998</v>
      </c>
      <c r="E12374">
        <v>4.3606800000000001E-2</v>
      </c>
      <c r="F12374">
        <v>-2.9285700000000001E-3</v>
      </c>
      <c r="G12374">
        <v>0.42538512000000001</v>
      </c>
      <c r="H12374">
        <v>1.9707120000000002E-2</v>
      </c>
      <c r="I12374">
        <v>-4.4928700000000004E-3</v>
      </c>
      <c r="J12374">
        <v>0.41082990000000003</v>
      </c>
      <c r="K12374">
        <v>4.1430910000000001E-2</v>
      </c>
      <c r="L12374">
        <v>-5.6441599999999996E-3</v>
      </c>
      <c r="Y12374">
        <f t="shared" si="579"/>
        <v>0.43046187333333336</v>
      </c>
      <c r="Z12374">
        <f t="shared" si="580"/>
        <v>3.491494333333333E-2</v>
      </c>
      <c r="AA12374">
        <f t="shared" si="581"/>
        <v>-4.3552E-3</v>
      </c>
    </row>
    <row r="12375" spans="1:27" x14ac:dyDescent="0.25">
      <c r="A12375" t="s">
        <v>0</v>
      </c>
      <c r="B12375">
        <v>12373</v>
      </c>
      <c r="C12375">
        <v>103.10833332999999</v>
      </c>
      <c r="D12375">
        <v>0.45324545999999999</v>
      </c>
      <c r="E12375">
        <v>4.159736E-2</v>
      </c>
      <c r="F12375">
        <v>-1.96335E-3</v>
      </c>
      <c r="G12375">
        <v>0.41311005000000001</v>
      </c>
      <c r="H12375">
        <v>4.021102E-2</v>
      </c>
      <c r="I12375">
        <v>-2.0430000000000001E-3</v>
      </c>
      <c r="Y12375">
        <f t="shared" si="579"/>
        <v>0.433177755</v>
      </c>
      <c r="Z12375">
        <f t="shared" si="580"/>
        <v>4.090419E-2</v>
      </c>
      <c r="AA12375">
        <f t="shared" si="581"/>
        <v>-2.0031750000000003E-3</v>
      </c>
    </row>
    <row r="12376" spans="1:27" x14ac:dyDescent="0.25">
      <c r="A12376" t="s">
        <v>0</v>
      </c>
      <c r="B12376">
        <v>12374</v>
      </c>
      <c r="C12376">
        <v>103.11666667</v>
      </c>
      <c r="D12376">
        <v>0.45087880000000002</v>
      </c>
      <c r="E12376">
        <v>4.0181750000000002E-2</v>
      </c>
      <c r="F12376">
        <v>1.52024E-3</v>
      </c>
      <c r="G12376">
        <v>0.41586423</v>
      </c>
      <c r="H12376">
        <v>3.9009639999999998E-2</v>
      </c>
      <c r="I12376">
        <v>1.3946399999999999E-3</v>
      </c>
      <c r="Y12376">
        <f t="shared" si="579"/>
        <v>0.43337151500000004</v>
      </c>
      <c r="Z12376">
        <f t="shared" si="580"/>
        <v>3.9595695E-2</v>
      </c>
      <c r="AA12376">
        <f t="shared" si="581"/>
        <v>1.45744E-3</v>
      </c>
    </row>
    <row r="12377" spans="1:27" x14ac:dyDescent="0.25">
      <c r="A12377" t="s">
        <v>0</v>
      </c>
      <c r="B12377">
        <v>12375</v>
      </c>
      <c r="C12377">
        <v>103.125</v>
      </c>
      <c r="D12377">
        <v>0.4531945</v>
      </c>
      <c r="E12377">
        <v>3.9999529999999998E-2</v>
      </c>
      <c r="F12377">
        <v>-7.2895999999999996E-4</v>
      </c>
      <c r="G12377">
        <v>0.42139903000000001</v>
      </c>
      <c r="H12377">
        <v>3.4986860000000002E-2</v>
      </c>
      <c r="I12377">
        <v>3.7460999999999999E-4</v>
      </c>
      <c r="Y12377">
        <f t="shared" si="579"/>
        <v>0.43729676500000003</v>
      </c>
      <c r="Z12377">
        <f t="shared" si="580"/>
        <v>3.7493195E-2</v>
      </c>
      <c r="AA12377">
        <f t="shared" si="581"/>
        <v>-1.7717499999999998E-4</v>
      </c>
    </row>
    <row r="12378" spans="1:27" x14ac:dyDescent="0.25">
      <c r="A12378" t="s">
        <v>0</v>
      </c>
      <c r="B12378">
        <v>12376</v>
      </c>
      <c r="C12378">
        <v>103.13333333</v>
      </c>
      <c r="D12378">
        <v>0.44483992</v>
      </c>
      <c r="E12378">
        <v>6.7075830000000003E-2</v>
      </c>
      <c r="F12378">
        <v>1.15032E-3</v>
      </c>
      <c r="G12378">
        <v>0.41936883000000003</v>
      </c>
      <c r="H12378">
        <v>3.2586530000000002E-2</v>
      </c>
      <c r="I12378">
        <v>4.22859E-3</v>
      </c>
      <c r="J12378">
        <v>0.45616721999999998</v>
      </c>
      <c r="K12378">
        <v>3.5763499999999997E-2</v>
      </c>
      <c r="L12378">
        <v>2.6215909999999999E-2</v>
      </c>
      <c r="Y12378">
        <f t="shared" si="579"/>
        <v>0.44012532333333332</v>
      </c>
      <c r="Z12378">
        <f t="shared" si="580"/>
        <v>4.5141953333333339E-2</v>
      </c>
      <c r="AA12378">
        <f t="shared" si="581"/>
        <v>1.0531606666666665E-2</v>
      </c>
    </row>
    <row r="12379" spans="1:27" x14ac:dyDescent="0.25">
      <c r="A12379" t="s">
        <v>0</v>
      </c>
      <c r="B12379">
        <v>12377</v>
      </c>
      <c r="C12379">
        <v>103.14166667000001</v>
      </c>
      <c r="D12379">
        <v>0.44013721</v>
      </c>
      <c r="E12379">
        <v>6.5447290000000005E-2</v>
      </c>
      <c r="F12379">
        <v>8.5054999999999992E-3</v>
      </c>
      <c r="G12379">
        <v>0.43990796999999998</v>
      </c>
      <c r="H12379">
        <v>2.5512630000000001E-2</v>
      </c>
      <c r="I12379">
        <v>-1.1155399999999999E-3</v>
      </c>
      <c r="J12379">
        <v>0.43426892</v>
      </c>
      <c r="K12379">
        <v>4.8883870000000003E-2</v>
      </c>
      <c r="L12379">
        <v>-1.7695639999999999E-2</v>
      </c>
      <c r="Y12379">
        <f t="shared" si="579"/>
        <v>0.43810470000000001</v>
      </c>
      <c r="Z12379">
        <f t="shared" si="580"/>
        <v>4.6614596666666668E-2</v>
      </c>
      <c r="AA12379">
        <f t="shared" si="581"/>
        <v>-3.4352266666666663E-3</v>
      </c>
    </row>
    <row r="12380" spans="1:27" x14ac:dyDescent="0.25">
      <c r="A12380" t="s">
        <v>0</v>
      </c>
      <c r="B12380">
        <v>12378</v>
      </c>
      <c r="C12380">
        <v>103.15</v>
      </c>
      <c r="D12380">
        <v>0.44029137000000002</v>
      </c>
      <c r="E12380">
        <v>6.4644199999999999E-2</v>
      </c>
      <c r="F12380">
        <v>1.195444E-2</v>
      </c>
      <c r="G12380">
        <v>0.43923515000000002</v>
      </c>
      <c r="H12380">
        <v>2.7963539999999999E-2</v>
      </c>
      <c r="I12380">
        <v>6.4753600000000003E-3</v>
      </c>
      <c r="Y12380">
        <f t="shared" si="579"/>
        <v>0.43976325999999999</v>
      </c>
      <c r="Z12380">
        <f t="shared" si="580"/>
        <v>4.6303869999999997E-2</v>
      </c>
      <c r="AA12380">
        <f t="shared" si="581"/>
        <v>9.2148999999999998E-3</v>
      </c>
    </row>
    <row r="12381" spans="1:27" x14ac:dyDescent="0.25">
      <c r="A12381" t="s">
        <v>0</v>
      </c>
      <c r="B12381">
        <v>12379</v>
      </c>
      <c r="C12381">
        <v>103.15833333</v>
      </c>
      <c r="D12381">
        <v>0.44072687999999999</v>
      </c>
      <c r="E12381">
        <v>6.4336260000000006E-2</v>
      </c>
      <c r="F12381">
        <v>1.472831E-2</v>
      </c>
      <c r="G12381">
        <v>0.43383145000000001</v>
      </c>
      <c r="H12381">
        <v>3.2248970000000002E-2</v>
      </c>
      <c r="I12381">
        <v>1.4294690000000001E-2</v>
      </c>
      <c r="J12381">
        <v>0.43272409000000001</v>
      </c>
      <c r="K12381">
        <v>5.4044719999999997E-2</v>
      </c>
      <c r="L12381">
        <v>-2.2617729999999999E-2</v>
      </c>
      <c r="Y12381">
        <f t="shared" si="579"/>
        <v>0.43576080666666667</v>
      </c>
      <c r="Z12381">
        <f t="shared" si="580"/>
        <v>5.020998333333334E-2</v>
      </c>
      <c r="AA12381">
        <f t="shared" si="581"/>
        <v>2.1350900000000005E-3</v>
      </c>
    </row>
    <row r="12382" spans="1:27" x14ac:dyDescent="0.25">
      <c r="A12382" t="s">
        <v>0</v>
      </c>
      <c r="B12382">
        <v>12380</v>
      </c>
      <c r="C12382">
        <v>103.16666667</v>
      </c>
      <c r="D12382">
        <v>0.43466349999999998</v>
      </c>
      <c r="E12382">
        <v>6.341571E-2</v>
      </c>
      <c r="F12382">
        <v>1.9893999999999998E-2</v>
      </c>
      <c r="G12382">
        <v>0.43420978999999998</v>
      </c>
      <c r="H12382">
        <v>3.2108129999999999E-2</v>
      </c>
      <c r="I12382">
        <v>1.6739560000000001E-2</v>
      </c>
      <c r="J12382">
        <v>0.43383538999999999</v>
      </c>
      <c r="K12382">
        <v>5.4903109999999998E-2</v>
      </c>
      <c r="L12382">
        <v>-1.451446E-2</v>
      </c>
      <c r="Y12382">
        <f t="shared" si="579"/>
        <v>0.43423622666666667</v>
      </c>
      <c r="Z12382">
        <f t="shared" si="580"/>
        <v>5.0142316666666666E-2</v>
      </c>
      <c r="AA12382">
        <f t="shared" si="581"/>
        <v>7.3730333333333316E-3</v>
      </c>
    </row>
    <row r="12383" spans="1:27" x14ac:dyDescent="0.25">
      <c r="A12383" t="s">
        <v>0</v>
      </c>
      <c r="B12383">
        <v>12381</v>
      </c>
      <c r="C12383">
        <v>103.175</v>
      </c>
      <c r="D12383">
        <v>0.43509864999999998</v>
      </c>
      <c r="E12383">
        <v>6.3148949999999995E-2</v>
      </c>
      <c r="F12383">
        <v>2.3772359999999999E-2</v>
      </c>
      <c r="G12383">
        <v>0.43497959000000003</v>
      </c>
      <c r="H12383">
        <v>3.1599120000000001E-2</v>
      </c>
      <c r="I12383">
        <v>1.498437E-2</v>
      </c>
      <c r="J12383">
        <v>0.43566132000000002</v>
      </c>
      <c r="K12383">
        <v>5.456577E-2</v>
      </c>
      <c r="L12383">
        <v>-1.194684E-2</v>
      </c>
      <c r="Y12383">
        <f t="shared" si="579"/>
        <v>0.43524652000000003</v>
      </c>
      <c r="Z12383">
        <f t="shared" si="580"/>
        <v>4.9771279999999994E-2</v>
      </c>
      <c r="AA12383">
        <f t="shared" si="581"/>
        <v>8.936630000000001E-3</v>
      </c>
    </row>
    <row r="12384" spans="1:27" x14ac:dyDescent="0.25">
      <c r="A12384" t="s">
        <v>0</v>
      </c>
      <c r="B12384">
        <v>12382</v>
      </c>
      <c r="C12384">
        <v>103.18333333</v>
      </c>
      <c r="D12384">
        <v>0.43304598</v>
      </c>
      <c r="E12384">
        <v>5.955088E-2</v>
      </c>
      <c r="F12384">
        <v>2.668185E-2</v>
      </c>
      <c r="G12384">
        <v>0.43834763999999998</v>
      </c>
      <c r="H12384">
        <v>3.097954E-2</v>
      </c>
      <c r="I12384">
        <v>1.9286060000000001E-2</v>
      </c>
      <c r="J12384">
        <v>0.42971327999999998</v>
      </c>
      <c r="K12384">
        <v>5.9716089999999999E-2</v>
      </c>
      <c r="L12384">
        <v>-1.7204919999999999E-2</v>
      </c>
      <c r="Y12384">
        <f t="shared" si="579"/>
        <v>0.43370229999999999</v>
      </c>
      <c r="Z12384">
        <f t="shared" si="580"/>
        <v>5.0082170000000002E-2</v>
      </c>
      <c r="AA12384">
        <f t="shared" si="581"/>
        <v>9.5876633333333346E-3</v>
      </c>
    </row>
    <row r="12385" spans="1:27" x14ac:dyDescent="0.25">
      <c r="A12385" t="s">
        <v>0</v>
      </c>
      <c r="B12385">
        <v>12383</v>
      </c>
      <c r="C12385">
        <v>103.19166667</v>
      </c>
      <c r="D12385">
        <v>0.43602945999999998</v>
      </c>
      <c r="E12385">
        <v>6.0156349999999997E-2</v>
      </c>
      <c r="F12385">
        <v>2.7828539999999999E-2</v>
      </c>
      <c r="G12385">
        <v>0.44079195999999998</v>
      </c>
      <c r="H12385">
        <v>3.0134339999999999E-2</v>
      </c>
      <c r="I12385">
        <v>2.9797500000000001E-2</v>
      </c>
      <c r="J12385">
        <v>0.43807944999999998</v>
      </c>
      <c r="K12385">
        <v>5.5103230000000003E-2</v>
      </c>
      <c r="L12385">
        <v>-4.5031100000000003E-3</v>
      </c>
      <c r="Y12385">
        <f t="shared" si="579"/>
        <v>0.43830028999999998</v>
      </c>
      <c r="Z12385">
        <f t="shared" si="580"/>
        <v>4.8464640000000003E-2</v>
      </c>
      <c r="AA12385">
        <f t="shared" si="581"/>
        <v>1.7707643333333335E-2</v>
      </c>
    </row>
    <row r="12386" spans="1:27" x14ac:dyDescent="0.25">
      <c r="A12386" t="s">
        <v>0</v>
      </c>
      <c r="B12386">
        <v>12384</v>
      </c>
      <c r="C12386">
        <v>103.2</v>
      </c>
      <c r="D12386">
        <v>0.43787705999999998</v>
      </c>
      <c r="E12386">
        <v>5.9280029999999997E-2</v>
      </c>
      <c r="F12386">
        <v>2.8902549999999999E-2</v>
      </c>
      <c r="G12386">
        <v>0.43215211999999997</v>
      </c>
      <c r="H12386">
        <v>1.316704E-2</v>
      </c>
      <c r="I12386">
        <v>4.04412E-3</v>
      </c>
      <c r="J12386">
        <v>0.43954122000000001</v>
      </c>
      <c r="K12386">
        <v>5.1499820000000002E-2</v>
      </c>
      <c r="L12386">
        <v>1.4940800000000001E-3</v>
      </c>
      <c r="M12386">
        <v>0.44084293000000002</v>
      </c>
      <c r="N12386">
        <v>3.1398299999999997E-2</v>
      </c>
      <c r="O12386">
        <v>3.6102530000000001E-2</v>
      </c>
      <c r="Y12386">
        <f t="shared" si="579"/>
        <v>0.4376033325</v>
      </c>
      <c r="Z12386">
        <f t="shared" si="580"/>
        <v>3.8836297499999999E-2</v>
      </c>
      <c r="AA12386">
        <f t="shared" si="581"/>
        <v>1.763582E-2</v>
      </c>
    </row>
    <row r="12387" spans="1:27" x14ac:dyDescent="0.25">
      <c r="A12387" t="s">
        <v>0</v>
      </c>
      <c r="B12387">
        <v>12385</v>
      </c>
      <c r="C12387">
        <v>103.20833333</v>
      </c>
      <c r="D12387">
        <v>0.43916442999999999</v>
      </c>
      <c r="E12387">
        <v>5.8318210000000002E-2</v>
      </c>
      <c r="F12387">
        <v>2.9650099999999999E-2</v>
      </c>
      <c r="G12387">
        <v>0.43411249000000002</v>
      </c>
      <c r="H12387">
        <v>1.1331600000000001E-2</v>
      </c>
      <c r="I12387">
        <v>3.1743399999999999E-3</v>
      </c>
      <c r="J12387">
        <v>0.43966063999999999</v>
      </c>
      <c r="K12387">
        <v>5.353434E-2</v>
      </c>
      <c r="L12387">
        <v>1.1833600000000001E-3</v>
      </c>
      <c r="M12387">
        <v>0.40826045999999999</v>
      </c>
      <c r="N12387">
        <v>5.5341649999999999E-2</v>
      </c>
      <c r="O12387">
        <v>8.8520300000000003E-3</v>
      </c>
      <c r="Y12387">
        <f t="shared" si="579"/>
        <v>0.43029950499999997</v>
      </c>
      <c r="Z12387">
        <f t="shared" si="580"/>
        <v>4.4631450000000003E-2</v>
      </c>
      <c r="AA12387">
        <f t="shared" si="581"/>
        <v>1.07149575E-2</v>
      </c>
    </row>
    <row r="12388" spans="1:27" x14ac:dyDescent="0.25">
      <c r="A12388" t="s">
        <v>0</v>
      </c>
      <c r="B12388">
        <v>12386</v>
      </c>
      <c r="C12388">
        <v>103.21666667</v>
      </c>
      <c r="D12388">
        <v>0.44037974000000002</v>
      </c>
      <c r="E12388">
        <v>5.743127E-2</v>
      </c>
      <c r="F12388">
        <v>3.0061330000000001E-2</v>
      </c>
      <c r="G12388">
        <v>0.42434481000000002</v>
      </c>
      <c r="H12388">
        <v>2.011133E-2</v>
      </c>
      <c r="I12388">
        <v>1.6432599999999999E-2</v>
      </c>
      <c r="J12388">
        <v>0.43938008000000001</v>
      </c>
      <c r="K12388">
        <v>5.4102150000000002E-2</v>
      </c>
      <c r="L12388">
        <v>3.2742299999999999E-3</v>
      </c>
      <c r="M12388">
        <v>0.40446558999999999</v>
      </c>
      <c r="N12388">
        <v>5.9109519999999999E-2</v>
      </c>
      <c r="O12388">
        <v>1.0344880000000001E-2</v>
      </c>
      <c r="Y12388">
        <f t="shared" si="579"/>
        <v>0.42714255500000003</v>
      </c>
      <c r="Z12388">
        <f t="shared" si="580"/>
        <v>4.7688567500000001E-2</v>
      </c>
      <c r="AA12388">
        <f t="shared" si="581"/>
        <v>1.5028260000000002E-2</v>
      </c>
    </row>
    <row r="12389" spans="1:27" x14ac:dyDescent="0.25">
      <c r="A12389" t="s">
        <v>0</v>
      </c>
      <c r="B12389">
        <v>12387</v>
      </c>
      <c r="C12389">
        <v>103.22499999999999</v>
      </c>
      <c r="D12389">
        <v>0.46125090000000002</v>
      </c>
      <c r="E12389">
        <v>4.2867719999999998E-2</v>
      </c>
      <c r="F12389">
        <v>2.6737900000000001E-3</v>
      </c>
      <c r="G12389">
        <v>0.42341593</v>
      </c>
      <c r="H12389">
        <v>2.1627939999999998E-2</v>
      </c>
      <c r="I12389">
        <v>2.2009379999999999E-2</v>
      </c>
      <c r="J12389">
        <v>0.43805736000000001</v>
      </c>
      <c r="K12389">
        <v>5.4217340000000003E-2</v>
      </c>
      <c r="L12389">
        <v>-3.5436700000000001E-3</v>
      </c>
      <c r="M12389">
        <v>0.40453884000000001</v>
      </c>
      <c r="N12389">
        <v>6.0091449999999998E-2</v>
      </c>
      <c r="O12389">
        <v>1.468266E-2</v>
      </c>
      <c r="P12389">
        <v>0.44172812</v>
      </c>
      <c r="Q12389">
        <v>5.6695099999999998E-2</v>
      </c>
      <c r="R12389">
        <v>3.004414E-2</v>
      </c>
      <c r="Y12389">
        <f t="shared" si="579"/>
        <v>0.43379823000000001</v>
      </c>
      <c r="Z12389">
        <f t="shared" si="580"/>
        <v>4.7099910000000002E-2</v>
      </c>
      <c r="AA12389">
        <f t="shared" si="581"/>
        <v>1.3173260000000001E-2</v>
      </c>
    </row>
    <row r="12390" spans="1:27" x14ac:dyDescent="0.25">
      <c r="A12390" t="s">
        <v>0</v>
      </c>
      <c r="B12390">
        <v>12388</v>
      </c>
      <c r="C12390">
        <v>103.23333332999999</v>
      </c>
      <c r="D12390">
        <v>0.46333026999999999</v>
      </c>
      <c r="E12390">
        <v>4.1073529999999997E-2</v>
      </c>
      <c r="F12390">
        <v>7.9097E-4</v>
      </c>
      <c r="G12390">
        <v>0.43985349000000001</v>
      </c>
      <c r="H12390">
        <v>4.6863509999999997E-2</v>
      </c>
      <c r="I12390">
        <v>2.3966620000000001E-2</v>
      </c>
      <c r="J12390">
        <v>0.43744223999999998</v>
      </c>
      <c r="K12390">
        <v>5.4304900000000003E-2</v>
      </c>
      <c r="L12390">
        <v>-4.0232899999999997E-3</v>
      </c>
      <c r="M12390">
        <v>0.43291199000000002</v>
      </c>
      <c r="N12390">
        <v>4.2265459999999998E-2</v>
      </c>
      <c r="O12390">
        <v>4.6174489999999999E-2</v>
      </c>
      <c r="Y12390">
        <f t="shared" si="579"/>
        <v>0.44338449749999997</v>
      </c>
      <c r="Z12390">
        <f t="shared" si="580"/>
        <v>4.6126850000000004E-2</v>
      </c>
      <c r="AA12390">
        <f t="shared" si="581"/>
        <v>1.6727197499999999E-2</v>
      </c>
    </row>
    <row r="12391" spans="1:27" x14ac:dyDescent="0.25">
      <c r="A12391" t="s">
        <v>0</v>
      </c>
      <c r="B12391">
        <v>12389</v>
      </c>
      <c r="C12391">
        <v>103.24166667</v>
      </c>
      <c r="D12391">
        <v>0.44326609</v>
      </c>
      <c r="E12391">
        <v>5.9805839999999999E-2</v>
      </c>
      <c r="F12391">
        <v>2.344048E-2</v>
      </c>
      <c r="G12391">
        <v>0.43681955</v>
      </c>
      <c r="H12391">
        <v>5.4471699999999998E-2</v>
      </c>
      <c r="I12391">
        <v>-3.9461399999999999E-3</v>
      </c>
      <c r="J12391">
        <v>0.40815443000000001</v>
      </c>
      <c r="K12391">
        <v>5.9876690000000003E-2</v>
      </c>
      <c r="L12391">
        <v>2.4826669999999999E-2</v>
      </c>
      <c r="Y12391">
        <f t="shared" si="579"/>
        <v>0.42941335666666669</v>
      </c>
      <c r="Z12391">
        <f t="shared" si="580"/>
        <v>5.8051409999999998E-2</v>
      </c>
      <c r="AA12391">
        <f t="shared" si="581"/>
        <v>1.4773669999999997E-2</v>
      </c>
    </row>
    <row r="12392" spans="1:27" x14ac:dyDescent="0.25">
      <c r="A12392" t="s">
        <v>0</v>
      </c>
      <c r="B12392">
        <v>12390</v>
      </c>
      <c r="C12392">
        <v>103.25</v>
      </c>
      <c r="D12392">
        <v>0.44346522999999999</v>
      </c>
      <c r="E12392">
        <v>5.5463119999999998E-2</v>
      </c>
      <c r="F12392">
        <v>2.5297090000000001E-2</v>
      </c>
      <c r="G12392">
        <v>0.41182186999999998</v>
      </c>
      <c r="H12392">
        <v>5.886864E-2</v>
      </c>
      <c r="I12392">
        <v>2.0366450000000001E-2</v>
      </c>
      <c r="J12392">
        <v>0.43822633999999999</v>
      </c>
      <c r="K12392">
        <v>1.7232359999999999E-2</v>
      </c>
      <c r="L12392">
        <v>2.536368E-2</v>
      </c>
      <c r="Y12392">
        <f t="shared" si="579"/>
        <v>0.43117114666666662</v>
      </c>
      <c r="Z12392">
        <f t="shared" si="580"/>
        <v>4.3854706666666667E-2</v>
      </c>
      <c r="AA12392">
        <f t="shared" si="581"/>
        <v>2.3675740000000001E-2</v>
      </c>
    </row>
    <row r="12393" spans="1:27" x14ac:dyDescent="0.25">
      <c r="A12393" t="s">
        <v>0</v>
      </c>
      <c r="B12393">
        <v>12391</v>
      </c>
      <c r="C12393">
        <v>103.25833333</v>
      </c>
      <c r="D12393">
        <v>0.44162187000000003</v>
      </c>
      <c r="E12393">
        <v>5.6647839999999998E-2</v>
      </c>
      <c r="F12393">
        <v>2.6679680000000001E-2</v>
      </c>
      <c r="G12393">
        <v>0.41881475000000001</v>
      </c>
      <c r="H12393">
        <v>5.193366E-2</v>
      </c>
      <c r="I12393">
        <v>1.692739E-2</v>
      </c>
      <c r="J12393">
        <v>0.43822619000000002</v>
      </c>
      <c r="K12393">
        <v>1.7329310000000001E-2</v>
      </c>
      <c r="L12393">
        <v>2.608359E-2</v>
      </c>
      <c r="Y12393">
        <f t="shared" si="579"/>
        <v>0.43288760333333332</v>
      </c>
      <c r="Z12393">
        <f t="shared" si="580"/>
        <v>4.1970269999999997E-2</v>
      </c>
      <c r="AA12393">
        <f t="shared" si="581"/>
        <v>2.3230219999999999E-2</v>
      </c>
    </row>
    <row r="12394" spans="1:27" x14ac:dyDescent="0.25">
      <c r="A12394" t="s">
        <v>0</v>
      </c>
      <c r="B12394">
        <v>12392</v>
      </c>
      <c r="C12394">
        <v>103.26666667000001</v>
      </c>
      <c r="D12394">
        <v>0.44822064</v>
      </c>
      <c r="E12394">
        <v>5.7786850000000001E-2</v>
      </c>
      <c r="F12394">
        <v>2.462336E-2</v>
      </c>
      <c r="G12394">
        <v>0.41792660999999998</v>
      </c>
      <c r="H12394">
        <v>5.5688849999999998E-2</v>
      </c>
      <c r="I12394">
        <v>2.243564E-2</v>
      </c>
      <c r="J12394">
        <v>0.43343672</v>
      </c>
      <c r="K12394">
        <v>2.4419239999999998E-2</v>
      </c>
      <c r="L12394">
        <v>3.752788E-2</v>
      </c>
      <c r="Y12394">
        <f t="shared" si="579"/>
        <v>0.43319465666666668</v>
      </c>
      <c r="Z12394">
        <f t="shared" si="580"/>
        <v>4.5964979999999996E-2</v>
      </c>
      <c r="AA12394">
        <f t="shared" si="581"/>
        <v>2.8195626666666668E-2</v>
      </c>
    </row>
    <row r="12395" spans="1:27" x14ac:dyDescent="0.25">
      <c r="A12395" t="s">
        <v>0</v>
      </c>
      <c r="B12395">
        <v>12393</v>
      </c>
      <c r="C12395">
        <v>103.27500000000001</v>
      </c>
      <c r="D12395">
        <v>0.44471779</v>
      </c>
      <c r="E12395">
        <v>3.6897869999999999E-2</v>
      </c>
      <c r="F12395">
        <v>8.3523E-3</v>
      </c>
      <c r="G12395">
        <v>0.41163917999999999</v>
      </c>
      <c r="H12395">
        <v>4.22183E-2</v>
      </c>
      <c r="I12395">
        <v>1.855412E-2</v>
      </c>
      <c r="J12395">
        <v>0.44819123</v>
      </c>
      <c r="K12395">
        <v>1.374128E-2</v>
      </c>
      <c r="L12395">
        <v>2.875339E-2</v>
      </c>
      <c r="M12395">
        <v>0.43676453999999998</v>
      </c>
      <c r="N12395">
        <v>5.2682100000000003E-2</v>
      </c>
      <c r="O12395">
        <v>3.1410630000000002E-2</v>
      </c>
      <c r="Y12395">
        <f t="shared" si="579"/>
        <v>0.43532818499999998</v>
      </c>
      <c r="Z12395">
        <f t="shared" si="580"/>
        <v>3.6384887499999997E-2</v>
      </c>
      <c r="AA12395">
        <f t="shared" si="581"/>
        <v>2.176761E-2</v>
      </c>
    </row>
    <row r="12396" spans="1:27" x14ac:dyDescent="0.25">
      <c r="A12396" t="s">
        <v>0</v>
      </c>
      <c r="B12396">
        <v>12394</v>
      </c>
      <c r="C12396">
        <v>103.28333333</v>
      </c>
      <c r="D12396">
        <v>0.43295473000000001</v>
      </c>
      <c r="E12396">
        <v>2.4668309999999999E-2</v>
      </c>
      <c r="F12396">
        <v>8.2674600000000008E-3</v>
      </c>
      <c r="G12396">
        <v>0.4146128</v>
      </c>
      <c r="H12396">
        <v>4.5337049999999997E-2</v>
      </c>
      <c r="I12396">
        <v>1.5400860000000001E-2</v>
      </c>
      <c r="J12396">
        <v>0.44120145</v>
      </c>
      <c r="K12396">
        <v>2.4191009999999999E-2</v>
      </c>
      <c r="L12396">
        <v>3.9434429999999999E-2</v>
      </c>
      <c r="M12396">
        <v>0.43640676</v>
      </c>
      <c r="N12396">
        <v>5.2859179999999999E-2</v>
      </c>
      <c r="O12396">
        <v>3.2164539999999998E-2</v>
      </c>
      <c r="Y12396">
        <f t="shared" si="579"/>
        <v>0.43129393500000002</v>
      </c>
      <c r="Z12396">
        <f t="shared" si="580"/>
        <v>3.6763887499999995E-2</v>
      </c>
      <c r="AA12396">
        <f t="shared" si="581"/>
        <v>2.3816822500000001E-2</v>
      </c>
    </row>
    <row r="12397" spans="1:27" x14ac:dyDescent="0.25">
      <c r="A12397" t="s">
        <v>0</v>
      </c>
      <c r="B12397">
        <v>12395</v>
      </c>
      <c r="C12397">
        <v>103.29166667</v>
      </c>
      <c r="D12397">
        <v>0.42770334999999998</v>
      </c>
      <c r="E12397">
        <v>2.372606E-2</v>
      </c>
      <c r="F12397">
        <v>1.4890550000000001E-2</v>
      </c>
      <c r="G12397">
        <v>0.44693923000000002</v>
      </c>
      <c r="H12397">
        <v>4.3100319999999998E-2</v>
      </c>
      <c r="I12397">
        <v>1.7191830000000002E-2</v>
      </c>
      <c r="J12397">
        <v>0.44299137999999999</v>
      </c>
      <c r="K12397">
        <v>2.5241779999999998E-2</v>
      </c>
      <c r="L12397">
        <v>4.1273549999999999E-2</v>
      </c>
      <c r="M12397">
        <v>0.42877780999999998</v>
      </c>
      <c r="N12397">
        <v>5.7070799999999998E-2</v>
      </c>
      <c r="O12397">
        <v>2.9583749999999999E-2</v>
      </c>
      <c r="Y12397">
        <f t="shared" si="579"/>
        <v>0.43660294249999998</v>
      </c>
      <c r="Z12397">
        <f t="shared" si="580"/>
        <v>3.7284739999999997E-2</v>
      </c>
      <c r="AA12397">
        <f t="shared" si="581"/>
        <v>2.5734920000000001E-2</v>
      </c>
    </row>
    <row r="12398" spans="1:27" x14ac:dyDescent="0.25">
      <c r="A12398" t="s">
        <v>0</v>
      </c>
      <c r="B12398">
        <v>12396</v>
      </c>
      <c r="C12398">
        <v>103.3</v>
      </c>
      <c r="D12398">
        <v>0.42327123999999999</v>
      </c>
      <c r="E12398">
        <v>2.668763E-2</v>
      </c>
      <c r="F12398">
        <v>1.622995E-2</v>
      </c>
      <c r="G12398">
        <v>0.45082754000000003</v>
      </c>
      <c r="H12398">
        <v>4.2802930000000003E-2</v>
      </c>
      <c r="I12398">
        <v>1.818879E-2</v>
      </c>
      <c r="J12398">
        <v>0.44560272000000001</v>
      </c>
      <c r="K12398">
        <v>2.5524120000000001E-2</v>
      </c>
      <c r="L12398">
        <v>4.2248710000000002E-2</v>
      </c>
      <c r="M12398">
        <v>0.43023449000000002</v>
      </c>
      <c r="N12398">
        <v>6.0797179999999999E-2</v>
      </c>
      <c r="O12398">
        <v>3.0769410000000001E-2</v>
      </c>
      <c r="Y12398">
        <f t="shared" si="579"/>
        <v>0.4374839975</v>
      </c>
      <c r="Z12398">
        <f t="shared" si="580"/>
        <v>3.8952964999999999E-2</v>
      </c>
      <c r="AA12398">
        <f t="shared" si="581"/>
        <v>2.6859214999999999E-2</v>
      </c>
    </row>
    <row r="12399" spans="1:27" x14ac:dyDescent="0.25">
      <c r="A12399" t="s">
        <v>0</v>
      </c>
      <c r="B12399">
        <v>12397</v>
      </c>
      <c r="C12399">
        <v>103.30833333</v>
      </c>
      <c r="D12399">
        <v>0.42279577000000002</v>
      </c>
      <c r="E12399">
        <v>2.75544E-2</v>
      </c>
      <c r="F12399">
        <v>1.945013E-2</v>
      </c>
      <c r="G12399">
        <v>0.43088892000000001</v>
      </c>
      <c r="H12399">
        <v>6.0141439999999997E-2</v>
      </c>
      <c r="I12399">
        <v>3.348015E-2</v>
      </c>
      <c r="Y12399">
        <f t="shared" si="579"/>
        <v>0.42684234500000001</v>
      </c>
      <c r="Z12399">
        <f t="shared" si="580"/>
        <v>4.3847919999999999E-2</v>
      </c>
      <c r="AA12399">
        <f t="shared" si="581"/>
        <v>2.6465139999999998E-2</v>
      </c>
    </row>
    <row r="12400" spans="1:27" x14ac:dyDescent="0.25">
      <c r="A12400" t="s">
        <v>0</v>
      </c>
      <c r="B12400">
        <v>12398</v>
      </c>
      <c r="C12400">
        <v>103.31666667</v>
      </c>
      <c r="D12400">
        <v>0.42261520000000002</v>
      </c>
      <c r="E12400">
        <v>2.814436E-2</v>
      </c>
      <c r="F12400">
        <v>2.3133910000000001E-2</v>
      </c>
      <c r="G12400">
        <v>0.43076500000000001</v>
      </c>
      <c r="H12400">
        <v>5.9343729999999997E-2</v>
      </c>
      <c r="I12400">
        <v>3.7182920000000001E-2</v>
      </c>
      <c r="J12400">
        <v>0.46722603000000001</v>
      </c>
      <c r="K12400">
        <v>5.7178020000000003E-2</v>
      </c>
      <c r="L12400">
        <v>2.9388069999999999E-2</v>
      </c>
      <c r="Y12400">
        <f t="shared" si="579"/>
        <v>0.44020207666666672</v>
      </c>
      <c r="Z12400">
        <f t="shared" si="580"/>
        <v>4.8222036666666662E-2</v>
      </c>
      <c r="AA12400">
        <f t="shared" si="581"/>
        <v>2.9901633333333334E-2</v>
      </c>
    </row>
    <row r="12401" spans="1:27" x14ac:dyDescent="0.25">
      <c r="A12401" t="s">
        <v>0</v>
      </c>
      <c r="B12401">
        <v>12399</v>
      </c>
      <c r="C12401">
        <v>103.325</v>
      </c>
      <c r="D12401">
        <v>0.42233145</v>
      </c>
      <c r="E12401">
        <v>2.880945E-2</v>
      </c>
      <c r="F12401">
        <v>2.7281489999999999E-2</v>
      </c>
      <c r="G12401">
        <v>0.43147731</v>
      </c>
      <c r="H12401">
        <v>5.9796719999999998E-2</v>
      </c>
      <c r="I12401">
        <v>4.0137850000000003E-2</v>
      </c>
      <c r="J12401">
        <v>0.46742677999999999</v>
      </c>
      <c r="K12401">
        <v>5.6640240000000001E-2</v>
      </c>
      <c r="L12401">
        <v>2.7952850000000001E-2</v>
      </c>
      <c r="Y12401">
        <f t="shared" si="579"/>
        <v>0.44041184666666666</v>
      </c>
      <c r="Z12401">
        <f t="shared" si="580"/>
        <v>4.8415469999999995E-2</v>
      </c>
      <c r="AA12401">
        <f t="shared" si="581"/>
        <v>3.1790729999999996E-2</v>
      </c>
    </row>
    <row r="12402" spans="1:27" x14ac:dyDescent="0.25">
      <c r="A12402" t="s">
        <v>0</v>
      </c>
      <c r="B12402">
        <v>12400</v>
      </c>
      <c r="C12402">
        <v>103.33333333</v>
      </c>
      <c r="D12402">
        <v>0.42230844000000001</v>
      </c>
      <c r="E12402">
        <v>2.9425280000000002E-2</v>
      </c>
      <c r="F12402">
        <v>3.1812439999999997E-2</v>
      </c>
      <c r="G12402">
        <v>0.43416338999999998</v>
      </c>
      <c r="H12402">
        <v>5.471206E-2</v>
      </c>
      <c r="I12402">
        <v>2.1503890000000001E-2</v>
      </c>
      <c r="J12402">
        <v>0.46735378999999999</v>
      </c>
      <c r="K12402">
        <v>5.6136100000000001E-2</v>
      </c>
      <c r="L12402">
        <v>2.6172250000000001E-2</v>
      </c>
      <c r="M12402">
        <v>0.43259483999999998</v>
      </c>
      <c r="N12402">
        <v>6.0172080000000003E-2</v>
      </c>
      <c r="O12402">
        <v>4.3507280000000002E-2</v>
      </c>
      <c r="Y12402">
        <f t="shared" si="579"/>
        <v>0.43910511499999999</v>
      </c>
      <c r="Z12402">
        <f t="shared" si="580"/>
        <v>5.0111379999999997E-2</v>
      </c>
      <c r="AA12402">
        <f t="shared" si="581"/>
        <v>3.0748965000000003E-2</v>
      </c>
    </row>
    <row r="12403" spans="1:27" x14ac:dyDescent="0.25">
      <c r="A12403" t="s">
        <v>0</v>
      </c>
      <c r="B12403">
        <v>12401</v>
      </c>
      <c r="C12403">
        <v>103.34166667</v>
      </c>
      <c r="D12403">
        <v>0.42218727</v>
      </c>
      <c r="E12403">
        <v>3.0031240000000001E-2</v>
      </c>
      <c r="F12403">
        <v>3.6248089999999997E-2</v>
      </c>
      <c r="G12403">
        <v>0.46686180999999999</v>
      </c>
      <c r="H12403">
        <v>5.5555710000000001E-2</v>
      </c>
      <c r="I12403">
        <v>2.4681060000000001E-2</v>
      </c>
      <c r="J12403">
        <v>0.43317944000000003</v>
      </c>
      <c r="K12403">
        <v>5.3100300000000003E-2</v>
      </c>
      <c r="L12403">
        <v>2.6255830000000001E-2</v>
      </c>
      <c r="Y12403">
        <f t="shared" si="579"/>
        <v>0.44074283999999997</v>
      </c>
      <c r="Z12403">
        <f t="shared" si="580"/>
        <v>4.622908333333333E-2</v>
      </c>
      <c r="AA12403">
        <f t="shared" si="581"/>
        <v>2.906166E-2</v>
      </c>
    </row>
    <row r="12404" spans="1:27" x14ac:dyDescent="0.25">
      <c r="A12404" t="s">
        <v>0</v>
      </c>
      <c r="B12404">
        <v>12402</v>
      </c>
      <c r="C12404">
        <v>103.35</v>
      </c>
      <c r="D12404">
        <v>0.42633252999999999</v>
      </c>
      <c r="E12404">
        <v>6.3084669999999995E-2</v>
      </c>
      <c r="F12404">
        <v>5.3717719999999997E-2</v>
      </c>
      <c r="G12404">
        <v>0.42609965999999999</v>
      </c>
      <c r="H12404">
        <v>3.2725079999999997E-2</v>
      </c>
      <c r="I12404">
        <v>3.992296E-2</v>
      </c>
      <c r="J12404">
        <v>0.43258795</v>
      </c>
      <c r="K12404">
        <v>5.2468720000000003E-2</v>
      </c>
      <c r="L12404">
        <v>2.5418070000000001E-2</v>
      </c>
      <c r="Y12404">
        <f t="shared" si="579"/>
        <v>0.4283400466666667</v>
      </c>
      <c r="Z12404">
        <f t="shared" si="580"/>
        <v>4.9426156666666665E-2</v>
      </c>
      <c r="AA12404">
        <f t="shared" si="581"/>
        <v>3.9686249999999999E-2</v>
      </c>
    </row>
    <row r="12405" spans="1:27" x14ac:dyDescent="0.25">
      <c r="A12405" t="s">
        <v>0</v>
      </c>
      <c r="B12405">
        <v>12403</v>
      </c>
      <c r="C12405">
        <v>103.35833332999999</v>
      </c>
      <c r="D12405">
        <v>0.41897896000000001</v>
      </c>
      <c r="E12405">
        <v>3.4728250000000002E-2</v>
      </c>
      <c r="F12405">
        <v>4.7559520000000001E-2</v>
      </c>
      <c r="G12405">
        <v>0.42890769000000001</v>
      </c>
      <c r="H12405">
        <v>6.4618129999999996E-2</v>
      </c>
      <c r="I12405">
        <v>5.5083090000000001E-2</v>
      </c>
      <c r="J12405">
        <v>0.44786513</v>
      </c>
      <c r="K12405">
        <v>3.8042840000000001E-2</v>
      </c>
      <c r="L12405">
        <v>4.5918050000000002E-2</v>
      </c>
      <c r="Y12405">
        <f t="shared" si="579"/>
        <v>0.43191726000000003</v>
      </c>
      <c r="Z12405">
        <f t="shared" si="580"/>
        <v>4.5796406666666671E-2</v>
      </c>
      <c r="AA12405">
        <f t="shared" si="581"/>
        <v>4.9520220000000004E-2</v>
      </c>
    </row>
    <row r="12406" spans="1:27" x14ac:dyDescent="0.25">
      <c r="A12406" t="s">
        <v>0</v>
      </c>
      <c r="B12406">
        <v>12404</v>
      </c>
      <c r="C12406">
        <v>103.36666667</v>
      </c>
      <c r="D12406">
        <v>0.43307620000000002</v>
      </c>
      <c r="E12406">
        <v>2.5786750000000001E-2</v>
      </c>
      <c r="F12406">
        <v>5.9752079999999999E-2</v>
      </c>
      <c r="G12406">
        <v>0.43012080000000003</v>
      </c>
      <c r="H12406">
        <v>6.4928059999999996E-2</v>
      </c>
      <c r="I12406">
        <v>5.9381990000000003E-2</v>
      </c>
      <c r="J12406">
        <v>0.43408477000000001</v>
      </c>
      <c r="K12406">
        <v>5.7275520000000003E-2</v>
      </c>
      <c r="L12406">
        <v>2.8254149999999999E-2</v>
      </c>
      <c r="M12406">
        <v>0.44536348999999997</v>
      </c>
      <c r="N12406">
        <v>1.8912479999999999E-2</v>
      </c>
      <c r="O12406">
        <v>2.8022370000000001E-2</v>
      </c>
      <c r="Y12406">
        <f t="shared" si="579"/>
        <v>0.43566131500000005</v>
      </c>
      <c r="Z12406">
        <f t="shared" si="580"/>
        <v>4.1725702500000003E-2</v>
      </c>
      <c r="AA12406">
        <f t="shared" si="581"/>
        <v>4.3852647500000001E-2</v>
      </c>
    </row>
    <row r="12407" spans="1:27" x14ac:dyDescent="0.25">
      <c r="A12407" t="s">
        <v>0</v>
      </c>
      <c r="B12407">
        <v>12405</v>
      </c>
      <c r="C12407">
        <v>103.375</v>
      </c>
      <c r="D12407">
        <v>0.43224496000000001</v>
      </c>
      <c r="E12407">
        <v>6.0199240000000001E-2</v>
      </c>
      <c r="F12407">
        <v>6.1317410000000003E-2</v>
      </c>
      <c r="G12407">
        <v>0.43187209999999998</v>
      </c>
      <c r="H12407">
        <v>5.6005050000000001E-2</v>
      </c>
      <c r="I12407">
        <v>3.314549E-2</v>
      </c>
      <c r="J12407">
        <v>0.45073058999999999</v>
      </c>
      <c r="K12407">
        <v>1.557333E-2</v>
      </c>
      <c r="L12407">
        <v>3.3448310000000002E-2</v>
      </c>
      <c r="M12407">
        <v>0.43717753999999998</v>
      </c>
      <c r="N12407">
        <v>2.7977410000000001E-2</v>
      </c>
      <c r="O12407">
        <v>5.7452200000000002E-2</v>
      </c>
      <c r="Y12407">
        <f t="shared" si="579"/>
        <v>0.43800629749999997</v>
      </c>
      <c r="Z12407">
        <f t="shared" si="580"/>
        <v>3.9938757500000005E-2</v>
      </c>
      <c r="AA12407">
        <f t="shared" si="581"/>
        <v>4.6340852500000002E-2</v>
      </c>
    </row>
    <row r="12408" spans="1:27" x14ac:dyDescent="0.25">
      <c r="A12408" t="s">
        <v>0</v>
      </c>
      <c r="B12408">
        <v>12406</v>
      </c>
      <c r="C12408">
        <v>103.38333333</v>
      </c>
      <c r="D12408">
        <v>0.42421815000000002</v>
      </c>
      <c r="E12408">
        <v>5.625923E-2</v>
      </c>
      <c r="F12408">
        <v>3.6028200000000003E-2</v>
      </c>
      <c r="G12408">
        <v>0.43926929999999997</v>
      </c>
      <c r="H12408">
        <v>5.4877969999999998E-2</v>
      </c>
      <c r="I12408">
        <v>3.033541E-2</v>
      </c>
      <c r="J12408">
        <v>0.45121875</v>
      </c>
      <c r="K12408">
        <v>1.510153E-2</v>
      </c>
      <c r="L12408">
        <v>3.728447E-2</v>
      </c>
      <c r="M12408">
        <v>0.43385281999999997</v>
      </c>
      <c r="N12408">
        <v>6.0801689999999999E-2</v>
      </c>
      <c r="O12408">
        <v>6.2548519999999996E-2</v>
      </c>
      <c r="Y12408">
        <f t="shared" si="579"/>
        <v>0.43713975500000002</v>
      </c>
      <c r="Z12408">
        <f t="shared" si="580"/>
        <v>4.6760104999999996E-2</v>
      </c>
      <c r="AA12408">
        <f t="shared" si="581"/>
        <v>4.154915E-2</v>
      </c>
    </row>
    <row r="12409" spans="1:27" x14ac:dyDescent="0.25">
      <c r="A12409" t="s">
        <v>0</v>
      </c>
      <c r="B12409">
        <v>12407</v>
      </c>
      <c r="C12409">
        <v>103.39166667000001</v>
      </c>
      <c r="D12409">
        <v>0.43716660000000002</v>
      </c>
      <c r="E12409">
        <v>2.5306329999999998E-2</v>
      </c>
      <c r="F12409">
        <v>5.241639E-2</v>
      </c>
      <c r="G12409">
        <v>0.43506857999999998</v>
      </c>
      <c r="H12409">
        <v>6.2674129999999995E-2</v>
      </c>
      <c r="I12409">
        <v>6.4354400000000006E-2</v>
      </c>
      <c r="Y12409">
        <f t="shared" si="579"/>
        <v>0.43611759</v>
      </c>
      <c r="Z12409">
        <f t="shared" si="580"/>
        <v>4.3990229999999998E-2</v>
      </c>
      <c r="AA12409">
        <f t="shared" si="581"/>
        <v>5.8385395000000007E-2</v>
      </c>
    </row>
    <row r="12410" spans="1:27" x14ac:dyDescent="0.25">
      <c r="A12410" t="s">
        <v>0</v>
      </c>
      <c r="B12410">
        <v>12408</v>
      </c>
      <c r="C12410">
        <v>103.4</v>
      </c>
      <c r="D12410">
        <v>0.41171660999999998</v>
      </c>
      <c r="E12410">
        <v>6.2597040000000007E-2</v>
      </c>
      <c r="F12410">
        <v>3.0194789999999999E-2</v>
      </c>
      <c r="G12410">
        <v>0.44508585000000001</v>
      </c>
      <c r="H12410">
        <v>5.2509720000000003E-2</v>
      </c>
      <c r="I12410">
        <v>3.4686590000000003E-2</v>
      </c>
      <c r="J12410">
        <v>0.43675542000000001</v>
      </c>
      <c r="K12410">
        <v>6.1749579999999998E-2</v>
      </c>
      <c r="L12410">
        <v>6.6057500000000005E-2</v>
      </c>
      <c r="M12410">
        <v>0.45057671999999999</v>
      </c>
      <c r="N12410">
        <v>1.5582800000000001E-2</v>
      </c>
      <c r="O12410">
        <v>4.4519719999999999E-2</v>
      </c>
      <c r="P12410">
        <v>0.43525362000000001</v>
      </c>
      <c r="Q12410">
        <v>7.089645E-2</v>
      </c>
      <c r="R12410">
        <v>1.7912689999999998E-2</v>
      </c>
      <c r="Y12410">
        <f t="shared" si="579"/>
        <v>0.43587764399999995</v>
      </c>
      <c r="Z12410">
        <f t="shared" si="580"/>
        <v>5.2667117999999999E-2</v>
      </c>
      <c r="AA12410">
        <f t="shared" si="581"/>
        <v>3.8674258000000003E-2</v>
      </c>
    </row>
    <row r="12411" spans="1:27" x14ac:dyDescent="0.25">
      <c r="A12411" t="s">
        <v>0</v>
      </c>
      <c r="B12411">
        <v>12409</v>
      </c>
      <c r="C12411">
        <v>103.40833333</v>
      </c>
      <c r="D12411">
        <v>0.43523726000000001</v>
      </c>
      <c r="E12411">
        <v>6.9525260000000005E-2</v>
      </c>
      <c r="F12411">
        <v>2.137824E-2</v>
      </c>
      <c r="G12411">
        <v>0.43803972000000002</v>
      </c>
      <c r="H12411">
        <v>6.0812970000000001E-2</v>
      </c>
      <c r="I12411">
        <v>6.7456600000000005E-2</v>
      </c>
      <c r="J12411">
        <v>0.45019843999999998</v>
      </c>
      <c r="K12411">
        <v>1.592406E-2</v>
      </c>
      <c r="L12411">
        <v>4.7784119999999999E-2</v>
      </c>
      <c r="M12411">
        <v>0.44469404000000001</v>
      </c>
      <c r="N12411">
        <v>5.3489330000000002E-2</v>
      </c>
      <c r="O12411">
        <v>3.3028299999999997E-2</v>
      </c>
      <c r="Y12411">
        <f t="shared" si="579"/>
        <v>0.44204236499999994</v>
      </c>
      <c r="Z12411">
        <f t="shared" si="580"/>
        <v>4.9937904999999998E-2</v>
      </c>
      <c r="AA12411">
        <f t="shared" si="581"/>
        <v>4.2411815000000005E-2</v>
      </c>
    </row>
    <row r="12412" spans="1:27" x14ac:dyDescent="0.25">
      <c r="A12412" t="s">
        <v>0</v>
      </c>
      <c r="B12412">
        <v>12410</v>
      </c>
      <c r="C12412">
        <v>103.41666667</v>
      </c>
      <c r="D12412">
        <v>0.43282800999999999</v>
      </c>
      <c r="E12412">
        <v>7.2116399999999997E-2</v>
      </c>
      <c r="F12412">
        <v>2.2724060000000001E-2</v>
      </c>
      <c r="G12412">
        <v>0.41091614999999998</v>
      </c>
      <c r="H12412">
        <v>6.5515459999999998E-2</v>
      </c>
      <c r="I12412">
        <v>3.8054200000000003E-2</v>
      </c>
      <c r="J12412">
        <v>0.42701655999999999</v>
      </c>
      <c r="K12412">
        <v>2.203517E-2</v>
      </c>
      <c r="L12412">
        <v>3.0569559999999999E-2</v>
      </c>
      <c r="M12412">
        <v>0.44531709000000003</v>
      </c>
      <c r="N12412">
        <v>5.1414500000000002E-2</v>
      </c>
      <c r="O12412">
        <v>3.7287019999999997E-2</v>
      </c>
      <c r="Y12412">
        <f t="shared" si="579"/>
        <v>0.42901945250000001</v>
      </c>
      <c r="Z12412">
        <f t="shared" si="580"/>
        <v>5.2770382499999997E-2</v>
      </c>
      <c r="AA12412">
        <f t="shared" si="581"/>
        <v>3.215871E-2</v>
      </c>
    </row>
    <row r="12413" spans="1:27" x14ac:dyDescent="0.25">
      <c r="A12413" t="s">
        <v>0</v>
      </c>
      <c r="B12413">
        <v>12411</v>
      </c>
      <c r="C12413">
        <v>103.425</v>
      </c>
      <c r="D12413">
        <v>0.43128872000000001</v>
      </c>
      <c r="E12413">
        <v>7.2914209999999993E-2</v>
      </c>
      <c r="F12413">
        <v>2.605099E-2</v>
      </c>
      <c r="G12413">
        <v>0.41850146999999999</v>
      </c>
      <c r="H12413">
        <v>2.559869E-2</v>
      </c>
      <c r="I12413">
        <v>3.7071119999999999E-2</v>
      </c>
      <c r="J12413">
        <v>0.41091675</v>
      </c>
      <c r="K12413">
        <v>6.4595360000000004E-2</v>
      </c>
      <c r="L12413">
        <v>3.9590640000000003E-2</v>
      </c>
      <c r="Y12413">
        <f t="shared" si="579"/>
        <v>0.42023564666666663</v>
      </c>
      <c r="Z12413">
        <f t="shared" si="580"/>
        <v>5.4369420000000002E-2</v>
      </c>
      <c r="AA12413">
        <f t="shared" si="581"/>
        <v>3.4237583333333328E-2</v>
      </c>
    </row>
    <row r="12414" spans="1:27" x14ac:dyDescent="0.25">
      <c r="A12414" t="s">
        <v>0</v>
      </c>
      <c r="B12414">
        <v>12412</v>
      </c>
      <c r="C12414">
        <v>103.43333333</v>
      </c>
      <c r="D12414">
        <v>0.40939647000000001</v>
      </c>
      <c r="E12414">
        <v>6.5765770000000001E-2</v>
      </c>
      <c r="F12414">
        <v>4.2936460000000003E-2</v>
      </c>
      <c r="G12414">
        <v>0.41564906000000001</v>
      </c>
      <c r="H12414">
        <v>2.384242E-2</v>
      </c>
      <c r="I12414">
        <v>4.1509890000000001E-2</v>
      </c>
      <c r="J12414">
        <v>0.44690162</v>
      </c>
      <c r="K12414">
        <v>6.0891029999999999E-2</v>
      </c>
      <c r="L12414">
        <v>4.5793830000000001E-2</v>
      </c>
      <c r="Y12414">
        <f t="shared" si="579"/>
        <v>0.42398238333333332</v>
      </c>
      <c r="Z12414">
        <f t="shared" si="580"/>
        <v>5.0166406666666663E-2</v>
      </c>
      <c r="AA12414">
        <f t="shared" si="581"/>
        <v>4.3413393333333335E-2</v>
      </c>
    </row>
    <row r="12415" spans="1:27" x14ac:dyDescent="0.25">
      <c r="A12415" t="s">
        <v>0</v>
      </c>
      <c r="B12415">
        <v>12413</v>
      </c>
      <c r="C12415">
        <v>103.44166667</v>
      </c>
      <c r="D12415">
        <v>0.41711189999999998</v>
      </c>
      <c r="E12415">
        <v>2.491343E-2</v>
      </c>
      <c r="F12415">
        <v>4.7159800000000002E-2</v>
      </c>
      <c r="G12415">
        <v>0.43294510000000003</v>
      </c>
      <c r="H12415">
        <v>4.4580580000000002E-2</v>
      </c>
      <c r="I12415">
        <v>3.1423689999999997E-2</v>
      </c>
      <c r="Y12415">
        <f t="shared" si="579"/>
        <v>0.42502850000000003</v>
      </c>
      <c r="Z12415">
        <f t="shared" si="580"/>
        <v>3.4747004999999997E-2</v>
      </c>
      <c r="AA12415">
        <f t="shared" si="581"/>
        <v>3.9291745000000003E-2</v>
      </c>
    </row>
    <row r="12416" spans="1:27" x14ac:dyDescent="0.25">
      <c r="A12416" t="s">
        <v>0</v>
      </c>
      <c r="B12416">
        <v>12414</v>
      </c>
      <c r="C12416">
        <v>103.45</v>
      </c>
      <c r="D12416">
        <v>0.42244449000000001</v>
      </c>
      <c r="E12416">
        <v>2.6340720000000001E-2</v>
      </c>
      <c r="F12416">
        <v>5.2308380000000002E-2</v>
      </c>
      <c r="G12416">
        <v>0.43173349</v>
      </c>
      <c r="H12416">
        <v>4.2484969999999997E-2</v>
      </c>
      <c r="I12416">
        <v>3.3658220000000003E-2</v>
      </c>
      <c r="Y12416">
        <f t="shared" si="579"/>
        <v>0.42708899</v>
      </c>
      <c r="Z12416">
        <f t="shared" si="580"/>
        <v>3.4412844999999997E-2</v>
      </c>
      <c r="AA12416">
        <f t="shared" si="581"/>
        <v>4.2983300000000002E-2</v>
      </c>
    </row>
    <row r="12417" spans="1:27" x14ac:dyDescent="0.25">
      <c r="A12417" t="s">
        <v>0</v>
      </c>
      <c r="B12417">
        <v>12415</v>
      </c>
      <c r="C12417">
        <v>103.45833333</v>
      </c>
      <c r="D12417">
        <v>0.42036518</v>
      </c>
      <c r="E12417">
        <v>2.164959E-2</v>
      </c>
      <c r="F12417">
        <v>5.2880400000000001E-2</v>
      </c>
      <c r="G12417">
        <v>0.43158457</v>
      </c>
      <c r="H12417">
        <v>4.2053090000000001E-2</v>
      </c>
      <c r="I12417">
        <v>3.7540759999999999E-2</v>
      </c>
      <c r="J12417">
        <v>0.43014734999999998</v>
      </c>
      <c r="K12417">
        <v>5.113405E-2</v>
      </c>
      <c r="L12417">
        <v>1.5344979999999999E-2</v>
      </c>
      <c r="Y12417">
        <f t="shared" si="579"/>
        <v>0.42736569999999996</v>
      </c>
      <c r="Z12417">
        <f t="shared" si="580"/>
        <v>3.8278909999999999E-2</v>
      </c>
      <c r="AA12417">
        <f t="shared" si="581"/>
        <v>3.5255379999999996E-2</v>
      </c>
    </row>
    <row r="12418" spans="1:27" x14ac:dyDescent="0.25">
      <c r="A12418" t="s">
        <v>0</v>
      </c>
      <c r="B12418">
        <v>12416</v>
      </c>
      <c r="C12418">
        <v>103.46666667</v>
      </c>
      <c r="D12418">
        <v>0.43096885000000001</v>
      </c>
      <c r="E12418">
        <v>2.3938879999999999E-2</v>
      </c>
      <c r="F12418">
        <v>6.5978729999999999E-2</v>
      </c>
      <c r="G12418">
        <v>0.43718508</v>
      </c>
      <c r="H12418">
        <v>5.7519920000000002E-2</v>
      </c>
      <c r="I12418">
        <v>4.1601180000000001E-2</v>
      </c>
      <c r="J12418">
        <v>0.42829456999999999</v>
      </c>
      <c r="K12418">
        <v>5.2568160000000003E-2</v>
      </c>
      <c r="L12418">
        <v>1.7918839999999998E-2</v>
      </c>
      <c r="Y12418">
        <f t="shared" si="579"/>
        <v>0.43214950000000002</v>
      </c>
      <c r="Z12418">
        <f t="shared" si="580"/>
        <v>4.4675653333333336E-2</v>
      </c>
      <c r="AA12418">
        <f t="shared" si="581"/>
        <v>4.1832916666666664E-2</v>
      </c>
    </row>
    <row r="12419" spans="1:27" x14ac:dyDescent="0.25">
      <c r="A12419" t="s">
        <v>0</v>
      </c>
      <c r="B12419">
        <v>12417</v>
      </c>
      <c r="C12419">
        <v>103.47499999999999</v>
      </c>
      <c r="D12419">
        <v>0.45341556999999999</v>
      </c>
      <c r="E12419">
        <v>3.104606E-2</v>
      </c>
      <c r="F12419">
        <v>5.3111749999999999E-2</v>
      </c>
      <c r="G12419">
        <v>0.43610044999999997</v>
      </c>
      <c r="H12419">
        <v>6.3290559999999996E-2</v>
      </c>
      <c r="I12419">
        <v>4.1688360000000001E-2</v>
      </c>
      <c r="J12419">
        <v>0.42708030000000002</v>
      </c>
      <c r="K12419">
        <v>1.8923180000000001E-2</v>
      </c>
      <c r="L12419">
        <v>5.0917240000000002E-2</v>
      </c>
      <c r="Y12419">
        <f t="shared" ref="Y12419:Y12482" si="582">IFERROR(AVERAGE(D12419,G12419,J12419,M12419,P12419,S12419,V12419),0)</f>
        <v>0.43886544</v>
      </c>
      <c r="Z12419">
        <f t="shared" ref="Z12419:Z12482" si="583">IFERROR(AVERAGE(E12419,H12419,K12419,N12419,Q12419,T12419,W12419),0)</f>
        <v>3.7753266666666667E-2</v>
      </c>
      <c r="AA12419">
        <f t="shared" ref="AA12419:AA12482" si="584">IFERROR(AVERAGE(F12419,I12419,L12419,O12419,R12419,U12419,X12419),0)</f>
        <v>4.8572449999999996E-2</v>
      </c>
    </row>
    <row r="12420" spans="1:27" x14ac:dyDescent="0.25">
      <c r="A12420" t="s">
        <v>0</v>
      </c>
      <c r="B12420">
        <v>12418</v>
      </c>
      <c r="C12420">
        <v>103.48333332999999</v>
      </c>
      <c r="D12420">
        <v>0.45889190000000002</v>
      </c>
      <c r="E12420">
        <v>2.8982999999999998E-2</v>
      </c>
      <c r="F12420">
        <v>6.0148260000000002E-2</v>
      </c>
      <c r="G12420">
        <v>0.41727597</v>
      </c>
      <c r="H12420">
        <v>3.271375E-2</v>
      </c>
      <c r="I12420">
        <v>3.4708660000000002E-2</v>
      </c>
      <c r="J12420">
        <v>0.39807873999999999</v>
      </c>
      <c r="K12420">
        <v>2.8257549999999999E-2</v>
      </c>
      <c r="L12420">
        <v>6.0558500000000001E-2</v>
      </c>
      <c r="Y12420">
        <f t="shared" si="582"/>
        <v>0.42474887</v>
      </c>
      <c r="Z12420">
        <f t="shared" si="583"/>
        <v>2.9984766666666662E-2</v>
      </c>
      <c r="AA12420">
        <f t="shared" si="584"/>
        <v>5.1805140000000006E-2</v>
      </c>
    </row>
    <row r="12421" spans="1:27" x14ac:dyDescent="0.25">
      <c r="A12421" t="s">
        <v>0</v>
      </c>
      <c r="B12421">
        <v>12419</v>
      </c>
      <c r="C12421">
        <v>103.49166667</v>
      </c>
      <c r="D12421">
        <v>0.43248998999999999</v>
      </c>
      <c r="E12421">
        <v>2.3977100000000001E-2</v>
      </c>
      <c r="F12421">
        <v>7.3433810000000002E-2</v>
      </c>
      <c r="G12421">
        <v>0.41367438000000001</v>
      </c>
      <c r="H12421">
        <v>4.2817279999999999E-2</v>
      </c>
      <c r="I12421">
        <v>7.5292999999999999E-2</v>
      </c>
      <c r="J12421">
        <v>0.41286804999999999</v>
      </c>
      <c r="K12421">
        <v>3.0038869999999999E-2</v>
      </c>
      <c r="L12421">
        <v>4.0123279999999997E-2</v>
      </c>
      <c r="Y12421">
        <f t="shared" si="582"/>
        <v>0.41967747333333333</v>
      </c>
      <c r="Z12421">
        <f t="shared" si="583"/>
        <v>3.2277750000000001E-2</v>
      </c>
      <c r="AA12421">
        <f t="shared" si="584"/>
        <v>6.295002999999999E-2</v>
      </c>
    </row>
    <row r="12422" spans="1:27" x14ac:dyDescent="0.25">
      <c r="A12422" t="s">
        <v>0</v>
      </c>
      <c r="B12422">
        <v>12420</v>
      </c>
      <c r="C12422">
        <v>103.5</v>
      </c>
      <c r="D12422">
        <v>0.42717307999999998</v>
      </c>
      <c r="E12422">
        <v>2.434242E-2</v>
      </c>
      <c r="F12422">
        <v>7.7351370000000003E-2</v>
      </c>
      <c r="G12422">
        <v>0.41146370999999998</v>
      </c>
      <c r="H12422">
        <v>4.6154809999999998E-2</v>
      </c>
      <c r="I12422">
        <v>8.103291E-2</v>
      </c>
      <c r="J12422">
        <v>0.41327512</v>
      </c>
      <c r="K12422">
        <v>3.0475390000000002E-2</v>
      </c>
      <c r="L12422">
        <v>4.1208330000000001E-2</v>
      </c>
      <c r="Y12422">
        <f t="shared" si="582"/>
        <v>0.41730397000000002</v>
      </c>
      <c r="Z12422">
        <f t="shared" si="583"/>
        <v>3.365754E-2</v>
      </c>
      <c r="AA12422">
        <f t="shared" si="584"/>
        <v>6.6530870000000006E-2</v>
      </c>
    </row>
    <row r="12423" spans="1:27" x14ac:dyDescent="0.25">
      <c r="A12423" t="s">
        <v>0</v>
      </c>
      <c r="B12423">
        <v>12421</v>
      </c>
      <c r="C12423">
        <v>103.50833333</v>
      </c>
      <c r="D12423">
        <v>0.42112038000000002</v>
      </c>
      <c r="E12423">
        <v>2.37611E-2</v>
      </c>
      <c r="F12423">
        <v>8.4633399999999998E-2</v>
      </c>
      <c r="G12423">
        <v>0.42117816000000002</v>
      </c>
      <c r="H12423">
        <v>6.2768160000000003E-2</v>
      </c>
      <c r="I12423">
        <v>6.5779329999999997E-2</v>
      </c>
      <c r="J12423">
        <v>0.41166567999999998</v>
      </c>
      <c r="K12423">
        <v>3.0643690000000001E-2</v>
      </c>
      <c r="L12423">
        <v>4.5134029999999999E-2</v>
      </c>
      <c r="Y12423">
        <f t="shared" si="582"/>
        <v>0.41798807333333338</v>
      </c>
      <c r="Z12423">
        <f t="shared" si="583"/>
        <v>3.9057649999999999E-2</v>
      </c>
      <c r="AA12423">
        <f t="shared" si="584"/>
        <v>6.5182253333333329E-2</v>
      </c>
    </row>
    <row r="12424" spans="1:27" x14ac:dyDescent="0.25">
      <c r="A12424" t="s">
        <v>0</v>
      </c>
      <c r="B12424">
        <v>12422</v>
      </c>
      <c r="C12424">
        <v>103.51666667000001</v>
      </c>
      <c r="D12424">
        <v>0.42266977</v>
      </c>
      <c r="E12424">
        <v>3.0186910000000001E-2</v>
      </c>
      <c r="F12424">
        <v>7.5320250000000005E-2</v>
      </c>
      <c r="G12424">
        <v>0.42922533000000002</v>
      </c>
      <c r="H12424">
        <v>5.0932060000000001E-2</v>
      </c>
      <c r="I12424">
        <v>5.8982E-2</v>
      </c>
      <c r="J12424">
        <v>0.40968706999999999</v>
      </c>
      <c r="K12424">
        <v>3.0692000000000001E-2</v>
      </c>
      <c r="L12424">
        <v>4.8859859999999998E-2</v>
      </c>
      <c r="Y12424">
        <f t="shared" si="582"/>
        <v>0.42052739</v>
      </c>
      <c r="Z12424">
        <f t="shared" si="583"/>
        <v>3.7270323333333334E-2</v>
      </c>
      <c r="AA12424">
        <f t="shared" si="584"/>
        <v>6.1054036666666672E-2</v>
      </c>
    </row>
    <row r="12425" spans="1:27" x14ac:dyDescent="0.25">
      <c r="A12425" t="s">
        <v>0</v>
      </c>
      <c r="B12425">
        <v>12423</v>
      </c>
      <c r="C12425">
        <v>103.52500000000001</v>
      </c>
      <c r="D12425">
        <v>0.42851772999999999</v>
      </c>
      <c r="E12425">
        <v>2.000037E-2</v>
      </c>
      <c r="F12425">
        <v>7.0405250000000003E-2</v>
      </c>
      <c r="G12425">
        <v>0.43016356</v>
      </c>
      <c r="H12425">
        <v>4.6887239999999997E-2</v>
      </c>
      <c r="I12425">
        <v>6.3566020000000001E-2</v>
      </c>
      <c r="J12425">
        <v>0.40767375</v>
      </c>
      <c r="K12425">
        <v>3.0904339999999999E-2</v>
      </c>
      <c r="L12425">
        <v>5.2552759999999997E-2</v>
      </c>
      <c r="Y12425">
        <f t="shared" si="582"/>
        <v>0.4221183466666667</v>
      </c>
      <c r="Z12425">
        <f t="shared" si="583"/>
        <v>3.2597316666666667E-2</v>
      </c>
      <c r="AA12425">
        <f t="shared" si="584"/>
        <v>6.2174676666666671E-2</v>
      </c>
    </row>
    <row r="12426" spans="1:27" x14ac:dyDescent="0.25">
      <c r="A12426" t="s">
        <v>0</v>
      </c>
      <c r="B12426">
        <v>12424</v>
      </c>
      <c r="C12426">
        <v>103.53333333</v>
      </c>
      <c r="D12426">
        <v>0.42370563999999999</v>
      </c>
      <c r="E12426">
        <v>1.463012E-2</v>
      </c>
      <c r="F12426">
        <v>7.4381929999999999E-2</v>
      </c>
      <c r="G12426">
        <v>0.42637795000000001</v>
      </c>
      <c r="H12426">
        <v>4.6686199999999997E-2</v>
      </c>
      <c r="I12426">
        <v>6.9077689999999997E-2</v>
      </c>
      <c r="Y12426">
        <f t="shared" si="582"/>
        <v>0.425041795</v>
      </c>
      <c r="Z12426">
        <f t="shared" si="583"/>
        <v>3.0658159999999997E-2</v>
      </c>
      <c r="AA12426">
        <f t="shared" si="584"/>
        <v>7.1729810000000005E-2</v>
      </c>
    </row>
    <row r="12427" spans="1:27" x14ac:dyDescent="0.25">
      <c r="A12427" t="s">
        <v>0</v>
      </c>
      <c r="B12427">
        <v>12425</v>
      </c>
      <c r="C12427">
        <v>103.54166667</v>
      </c>
      <c r="D12427">
        <v>0.42191693000000002</v>
      </c>
      <c r="E12427">
        <v>1.620748E-2</v>
      </c>
      <c r="F12427">
        <v>7.7995170000000003E-2</v>
      </c>
      <c r="G12427">
        <v>0.42131763999999999</v>
      </c>
      <c r="H12427">
        <v>4.7154420000000002E-2</v>
      </c>
      <c r="I12427">
        <v>7.4506799999999998E-2</v>
      </c>
      <c r="Y12427">
        <f t="shared" si="582"/>
        <v>0.42161728500000001</v>
      </c>
      <c r="Z12427">
        <f t="shared" si="583"/>
        <v>3.1680949999999999E-2</v>
      </c>
      <c r="AA12427">
        <f t="shared" si="584"/>
        <v>7.6250984999999993E-2</v>
      </c>
    </row>
    <row r="12428" spans="1:27" x14ac:dyDescent="0.25">
      <c r="A12428" t="s">
        <v>0</v>
      </c>
      <c r="B12428">
        <v>12426</v>
      </c>
      <c r="C12428">
        <v>103.55</v>
      </c>
      <c r="D12428">
        <v>0.42004332</v>
      </c>
      <c r="E12428">
        <v>1.6215190000000001E-2</v>
      </c>
      <c r="F12428">
        <v>8.1392210000000006E-2</v>
      </c>
      <c r="G12428">
        <v>0.41740882000000001</v>
      </c>
      <c r="H12428">
        <v>4.7117939999999997E-2</v>
      </c>
      <c r="I12428">
        <v>7.9186110000000004E-2</v>
      </c>
      <c r="Y12428">
        <f t="shared" si="582"/>
        <v>0.41872607000000001</v>
      </c>
      <c r="Z12428">
        <f t="shared" si="583"/>
        <v>3.1666565000000001E-2</v>
      </c>
      <c r="AA12428">
        <f t="shared" si="584"/>
        <v>8.0289159999999998E-2</v>
      </c>
    </row>
    <row r="12429" spans="1:27" x14ac:dyDescent="0.25">
      <c r="A12429" t="s">
        <v>0</v>
      </c>
      <c r="B12429">
        <v>12427</v>
      </c>
      <c r="C12429">
        <v>103.55833333</v>
      </c>
      <c r="D12429">
        <v>0.41688502</v>
      </c>
      <c r="E12429">
        <v>1.726337E-2</v>
      </c>
      <c r="F12429">
        <v>8.2952979999999996E-2</v>
      </c>
      <c r="G12429">
        <v>0.41378020999999998</v>
      </c>
      <c r="H12429">
        <v>4.7064010000000003E-2</v>
      </c>
      <c r="I12429">
        <v>8.4032159999999995E-2</v>
      </c>
      <c r="Y12429">
        <f t="shared" si="582"/>
        <v>0.41533261499999996</v>
      </c>
      <c r="Z12429">
        <f t="shared" si="583"/>
        <v>3.2163690000000002E-2</v>
      </c>
      <c r="AA12429">
        <f t="shared" si="584"/>
        <v>8.3492569999999988E-2</v>
      </c>
    </row>
    <row r="12430" spans="1:27" x14ac:dyDescent="0.25">
      <c r="A12430" t="s">
        <v>0</v>
      </c>
      <c r="B12430">
        <v>12428</v>
      </c>
      <c r="C12430">
        <v>103.56666667</v>
      </c>
      <c r="D12430">
        <v>0.41376793000000001</v>
      </c>
      <c r="E12430">
        <v>1.7489339999999999E-2</v>
      </c>
      <c r="F12430">
        <v>8.5393220000000006E-2</v>
      </c>
      <c r="G12430">
        <v>0.41037643000000001</v>
      </c>
      <c r="H12430">
        <v>4.8230750000000003E-2</v>
      </c>
      <c r="I12430">
        <v>8.7668709999999997E-2</v>
      </c>
      <c r="Y12430">
        <f t="shared" si="582"/>
        <v>0.41207218000000001</v>
      </c>
      <c r="Z12430">
        <f t="shared" si="583"/>
        <v>3.2860045000000004E-2</v>
      </c>
      <c r="AA12430">
        <f t="shared" si="584"/>
        <v>8.6530965000000001E-2</v>
      </c>
    </row>
    <row r="12431" spans="1:27" x14ac:dyDescent="0.25">
      <c r="A12431" t="s">
        <v>0</v>
      </c>
      <c r="B12431">
        <v>12429</v>
      </c>
      <c r="C12431">
        <v>103.575</v>
      </c>
      <c r="D12431">
        <v>0.41095524999999999</v>
      </c>
      <c r="E12431">
        <v>1.8045140000000001E-2</v>
      </c>
      <c r="F12431">
        <v>8.7459819999999994E-2</v>
      </c>
      <c r="G12431">
        <v>0.40471750000000001</v>
      </c>
      <c r="H12431">
        <v>4.6883559999999998E-2</v>
      </c>
      <c r="I12431">
        <v>9.4154470000000004E-2</v>
      </c>
      <c r="Y12431">
        <f t="shared" si="582"/>
        <v>0.40783637500000003</v>
      </c>
      <c r="Z12431">
        <f t="shared" si="583"/>
        <v>3.2464350000000003E-2</v>
      </c>
      <c r="AA12431">
        <f t="shared" si="584"/>
        <v>9.0807145000000006E-2</v>
      </c>
    </row>
    <row r="12432" spans="1:27" x14ac:dyDescent="0.25">
      <c r="A12432" t="s">
        <v>0</v>
      </c>
      <c r="B12432">
        <v>12430</v>
      </c>
      <c r="C12432">
        <v>103.58333333</v>
      </c>
      <c r="D12432">
        <v>0.42728105</v>
      </c>
      <c r="E12432">
        <v>4.1177940000000003E-2</v>
      </c>
      <c r="F12432">
        <v>6.9734199999999996E-2</v>
      </c>
      <c r="G12432">
        <v>0.40268229999999999</v>
      </c>
      <c r="H12432">
        <v>4.3172620000000002E-2</v>
      </c>
      <c r="I12432">
        <v>9.5861050000000003E-2</v>
      </c>
      <c r="J12432">
        <v>0.41043871999999998</v>
      </c>
      <c r="K12432">
        <v>1.516759E-2</v>
      </c>
      <c r="L12432">
        <v>8.9168129999999998E-2</v>
      </c>
      <c r="Y12432">
        <f t="shared" si="582"/>
        <v>0.41346735666666667</v>
      </c>
      <c r="Z12432">
        <f t="shared" si="583"/>
        <v>3.3172716666666664E-2</v>
      </c>
      <c r="AA12432">
        <f t="shared" si="584"/>
        <v>8.4921126666666666E-2</v>
      </c>
    </row>
    <row r="12433" spans="1:27" x14ac:dyDescent="0.25">
      <c r="A12433" t="s">
        <v>0</v>
      </c>
      <c r="B12433">
        <v>12431</v>
      </c>
      <c r="C12433">
        <v>103.59166667</v>
      </c>
      <c r="D12433">
        <v>0.39844542999999999</v>
      </c>
      <c r="E12433">
        <v>4.1162860000000003E-2</v>
      </c>
      <c r="F12433">
        <v>9.8927379999999995E-2</v>
      </c>
      <c r="G12433">
        <v>0.42149332</v>
      </c>
      <c r="H12433">
        <v>4.0705890000000002E-2</v>
      </c>
      <c r="I12433">
        <v>7.417522E-2</v>
      </c>
      <c r="J12433">
        <v>0.40707320000000002</v>
      </c>
      <c r="K12433">
        <v>1.483721E-2</v>
      </c>
      <c r="L12433">
        <v>9.0194049999999998E-2</v>
      </c>
      <c r="Y12433">
        <f t="shared" si="582"/>
        <v>0.40900398333333338</v>
      </c>
      <c r="Z12433">
        <f t="shared" si="583"/>
        <v>3.2235320000000005E-2</v>
      </c>
      <c r="AA12433">
        <f t="shared" si="584"/>
        <v>8.7765550000000012E-2</v>
      </c>
    </row>
    <row r="12434" spans="1:27" x14ac:dyDescent="0.25">
      <c r="A12434" t="s">
        <v>0</v>
      </c>
      <c r="B12434">
        <v>12432</v>
      </c>
      <c r="C12434">
        <v>103.6</v>
      </c>
      <c r="D12434">
        <v>0.39447945000000001</v>
      </c>
      <c r="E12434">
        <v>3.6886349999999998E-2</v>
      </c>
      <c r="F12434">
        <v>0.10170475</v>
      </c>
      <c r="G12434">
        <v>0.42239409999999999</v>
      </c>
      <c r="H12434">
        <v>3.4372769999999997E-2</v>
      </c>
      <c r="I12434">
        <v>7.1749850000000004E-2</v>
      </c>
      <c r="J12434">
        <v>0.40351921000000002</v>
      </c>
      <c r="K12434">
        <v>1.4794710000000001E-2</v>
      </c>
      <c r="L12434">
        <v>9.1134789999999993E-2</v>
      </c>
      <c r="Y12434">
        <f t="shared" si="582"/>
        <v>0.40679758666666666</v>
      </c>
      <c r="Z12434">
        <f t="shared" si="583"/>
        <v>2.8684609999999999E-2</v>
      </c>
      <c r="AA12434">
        <f t="shared" si="584"/>
        <v>8.819646333333335E-2</v>
      </c>
    </row>
    <row r="12435" spans="1:27" x14ac:dyDescent="0.25">
      <c r="A12435" t="s">
        <v>0</v>
      </c>
      <c r="B12435">
        <v>12433</v>
      </c>
      <c r="C12435">
        <v>103.60833332999999</v>
      </c>
      <c r="D12435">
        <v>0.39017960000000002</v>
      </c>
      <c r="E12435">
        <v>3.332384E-2</v>
      </c>
      <c r="F12435">
        <v>0.10562771999999999</v>
      </c>
      <c r="G12435">
        <v>0.41229957</v>
      </c>
      <c r="H12435">
        <v>3.5390770000000002E-2</v>
      </c>
      <c r="I12435">
        <v>8.0388669999999995E-2</v>
      </c>
      <c r="Y12435">
        <f t="shared" si="582"/>
        <v>0.40123958500000001</v>
      </c>
      <c r="Z12435">
        <f t="shared" si="583"/>
        <v>3.4357305000000005E-2</v>
      </c>
      <c r="AA12435">
        <f t="shared" si="584"/>
        <v>9.3008194999999988E-2</v>
      </c>
    </row>
    <row r="12436" spans="1:27" x14ac:dyDescent="0.25">
      <c r="A12436" t="s">
        <v>0</v>
      </c>
      <c r="B12436">
        <v>12434</v>
      </c>
      <c r="C12436">
        <v>103.61666667</v>
      </c>
      <c r="D12436">
        <v>0.38439192999999999</v>
      </c>
      <c r="E12436">
        <v>3.704242E-2</v>
      </c>
      <c r="F12436">
        <v>0.10553268</v>
      </c>
      <c r="G12436">
        <v>0.40900873999999998</v>
      </c>
      <c r="H12436">
        <v>3.5412689999999997E-2</v>
      </c>
      <c r="I12436">
        <v>8.2567769999999999E-2</v>
      </c>
      <c r="Y12436">
        <f t="shared" si="582"/>
        <v>0.39670033500000002</v>
      </c>
      <c r="Z12436">
        <f t="shared" si="583"/>
        <v>3.6227554999999995E-2</v>
      </c>
      <c r="AA12436">
        <f t="shared" si="584"/>
        <v>9.4050225000000001E-2</v>
      </c>
    </row>
    <row r="12437" spans="1:27" x14ac:dyDescent="0.25">
      <c r="A12437" t="s">
        <v>0</v>
      </c>
      <c r="B12437">
        <v>12435</v>
      </c>
      <c r="C12437">
        <v>103.625</v>
      </c>
      <c r="D12437">
        <v>0.37885827</v>
      </c>
      <c r="E12437">
        <v>3.4530070000000003E-2</v>
      </c>
      <c r="F12437">
        <v>0.1104856</v>
      </c>
      <c r="G12437">
        <v>0.40544075000000002</v>
      </c>
      <c r="H12437">
        <v>3.2321799999999998E-2</v>
      </c>
      <c r="I12437">
        <v>8.5131970000000001E-2</v>
      </c>
      <c r="J12437">
        <v>0.41473304999999999</v>
      </c>
      <c r="K12437">
        <v>4.1422779999999999E-2</v>
      </c>
      <c r="L12437">
        <v>0.11234093000000001</v>
      </c>
      <c r="Y12437">
        <f t="shared" si="582"/>
        <v>0.39967735666666665</v>
      </c>
      <c r="Z12437">
        <f t="shared" si="583"/>
        <v>3.609155E-2</v>
      </c>
      <c r="AA12437">
        <f t="shared" si="584"/>
        <v>0.10265283333333335</v>
      </c>
    </row>
    <row r="12438" spans="1:27" x14ac:dyDescent="0.25">
      <c r="A12438" t="s">
        <v>0</v>
      </c>
      <c r="B12438">
        <v>12436</v>
      </c>
      <c r="C12438">
        <v>103.63333333</v>
      </c>
      <c r="D12438">
        <v>0.37671336999999999</v>
      </c>
      <c r="E12438">
        <v>4.2414149999999998E-2</v>
      </c>
      <c r="F12438">
        <v>0.10874598000000001</v>
      </c>
      <c r="G12438">
        <v>0.41356543000000001</v>
      </c>
      <c r="H12438">
        <v>4.5611400000000003E-2</v>
      </c>
      <c r="I12438">
        <v>6.9591940000000005E-2</v>
      </c>
      <c r="J12438">
        <v>0.41012245000000003</v>
      </c>
      <c r="K12438">
        <v>4.1019189999999997E-2</v>
      </c>
      <c r="L12438">
        <v>0.11408533</v>
      </c>
      <c r="M12438">
        <v>0.39100741999999999</v>
      </c>
      <c r="N12438">
        <v>4.2708280000000001E-2</v>
      </c>
      <c r="O12438">
        <v>7.6452309999999996E-2</v>
      </c>
      <c r="Y12438">
        <f t="shared" si="582"/>
        <v>0.39785216750000002</v>
      </c>
      <c r="Z12438">
        <f t="shared" si="583"/>
        <v>4.2938254999999995E-2</v>
      </c>
      <c r="AA12438">
        <f t="shared" si="584"/>
        <v>9.2218889999999998E-2</v>
      </c>
    </row>
    <row r="12439" spans="1:27" x14ac:dyDescent="0.25">
      <c r="A12439" t="s">
        <v>0</v>
      </c>
      <c r="B12439">
        <v>12437</v>
      </c>
      <c r="C12439">
        <v>103.64166667000001</v>
      </c>
      <c r="D12439">
        <v>0.37057242000000001</v>
      </c>
      <c r="E12439">
        <v>4.323453E-2</v>
      </c>
      <c r="F12439">
        <v>0.11225424000000001</v>
      </c>
      <c r="G12439">
        <v>0.38726166000000001</v>
      </c>
      <c r="H12439">
        <v>4.3926590000000001E-2</v>
      </c>
      <c r="I12439">
        <v>7.6541390000000001E-2</v>
      </c>
      <c r="J12439">
        <v>0.40481263000000001</v>
      </c>
      <c r="K12439">
        <v>4.0653109999999999E-2</v>
      </c>
      <c r="L12439">
        <v>0.11596147</v>
      </c>
      <c r="M12439">
        <v>0.40515062000000002</v>
      </c>
      <c r="N12439">
        <v>4.6575360000000003E-2</v>
      </c>
      <c r="O12439">
        <v>7.3372919999999994E-2</v>
      </c>
      <c r="Y12439">
        <f t="shared" si="582"/>
        <v>0.39194933250000008</v>
      </c>
      <c r="Z12439">
        <f t="shared" si="583"/>
        <v>4.3597397500000003E-2</v>
      </c>
      <c r="AA12439">
        <f t="shared" si="584"/>
        <v>9.4532505000000003E-2</v>
      </c>
    </row>
    <row r="12440" spans="1:27" x14ac:dyDescent="0.25">
      <c r="A12440" t="s">
        <v>0</v>
      </c>
      <c r="B12440">
        <v>12438</v>
      </c>
      <c r="C12440">
        <v>103.65</v>
      </c>
      <c r="D12440">
        <v>0.36726034000000002</v>
      </c>
      <c r="E12440">
        <v>6.8686919999999999E-2</v>
      </c>
      <c r="F12440">
        <v>0.10034762</v>
      </c>
      <c r="G12440">
        <v>0.39035603000000002</v>
      </c>
      <c r="H12440">
        <v>3.661449E-2</v>
      </c>
      <c r="I12440">
        <v>9.129052E-2</v>
      </c>
      <c r="J12440">
        <v>0.39903708999999998</v>
      </c>
      <c r="K12440">
        <v>4.0327330000000002E-2</v>
      </c>
      <c r="L12440">
        <v>0.11785473</v>
      </c>
      <c r="Y12440">
        <f t="shared" si="582"/>
        <v>0.38555115333333334</v>
      </c>
      <c r="Z12440">
        <f t="shared" si="583"/>
        <v>4.8542913333333333E-2</v>
      </c>
      <c r="AA12440">
        <f t="shared" si="584"/>
        <v>0.10316429000000001</v>
      </c>
    </row>
    <row r="12441" spans="1:27" x14ac:dyDescent="0.25">
      <c r="A12441" t="s">
        <v>0</v>
      </c>
      <c r="B12441">
        <v>12439</v>
      </c>
      <c r="C12441">
        <v>103.65833333</v>
      </c>
      <c r="D12441">
        <v>0.36093834000000002</v>
      </c>
      <c r="E12441">
        <v>6.9353310000000001E-2</v>
      </c>
      <c r="F12441">
        <v>0.10130324</v>
      </c>
      <c r="G12441">
        <v>0.39743953999999998</v>
      </c>
      <c r="H12441">
        <v>2.3141209999999999E-2</v>
      </c>
      <c r="I12441">
        <v>0.10299046000000001</v>
      </c>
      <c r="J12441">
        <v>0.39305531999999999</v>
      </c>
      <c r="K12441">
        <v>4.0174399999999999E-2</v>
      </c>
      <c r="L12441">
        <v>0.1199172</v>
      </c>
      <c r="Y12441">
        <f t="shared" si="582"/>
        <v>0.3838110666666667</v>
      </c>
      <c r="Z12441">
        <f t="shared" si="583"/>
        <v>4.4222973333333332E-2</v>
      </c>
      <c r="AA12441">
        <f t="shared" si="584"/>
        <v>0.10807030000000001</v>
      </c>
    </row>
    <row r="12442" spans="1:27" x14ac:dyDescent="0.25">
      <c r="A12442" t="s">
        <v>0</v>
      </c>
      <c r="B12442">
        <v>12440</v>
      </c>
      <c r="C12442">
        <v>103.66666667</v>
      </c>
      <c r="D12442">
        <v>0.35902959000000001</v>
      </c>
      <c r="E12442">
        <v>6.2718419999999997E-2</v>
      </c>
      <c r="F12442">
        <v>0.10367990000000001</v>
      </c>
      <c r="G12442">
        <v>0.39708980999999999</v>
      </c>
      <c r="H12442">
        <v>2.2322600000000001E-2</v>
      </c>
      <c r="I12442">
        <v>0.10876130000000001</v>
      </c>
      <c r="Y12442">
        <f t="shared" si="582"/>
        <v>0.3780597</v>
      </c>
      <c r="Z12442">
        <f t="shared" si="583"/>
        <v>4.2520509999999997E-2</v>
      </c>
      <c r="AA12442">
        <f t="shared" si="584"/>
        <v>0.1062206</v>
      </c>
    </row>
    <row r="12443" spans="1:27" x14ac:dyDescent="0.25">
      <c r="A12443" t="s">
        <v>0</v>
      </c>
      <c r="B12443">
        <v>12441</v>
      </c>
      <c r="C12443">
        <v>103.675</v>
      </c>
      <c r="D12443">
        <v>0.36965652999999998</v>
      </c>
      <c r="E12443">
        <v>4.171892E-2</v>
      </c>
      <c r="F12443">
        <v>8.7439429999999999E-2</v>
      </c>
      <c r="G12443">
        <v>0.37798735</v>
      </c>
      <c r="H12443">
        <v>4.0327929999999998E-2</v>
      </c>
      <c r="I12443">
        <v>0.12678522</v>
      </c>
      <c r="Y12443">
        <f t="shared" si="582"/>
        <v>0.37382194000000002</v>
      </c>
      <c r="Z12443">
        <f t="shared" si="583"/>
        <v>4.1023425000000002E-2</v>
      </c>
      <c r="AA12443">
        <f t="shared" si="584"/>
        <v>0.10711232500000001</v>
      </c>
    </row>
    <row r="12444" spans="1:27" x14ac:dyDescent="0.25">
      <c r="A12444" t="s">
        <v>0</v>
      </c>
      <c r="B12444">
        <v>12442</v>
      </c>
      <c r="C12444">
        <v>103.68333333</v>
      </c>
      <c r="D12444">
        <v>0.36996754999999998</v>
      </c>
      <c r="E12444">
        <v>3.3644680000000003E-2</v>
      </c>
      <c r="F12444">
        <v>8.5305549999999994E-2</v>
      </c>
      <c r="G12444">
        <v>0.36773145000000002</v>
      </c>
      <c r="H12444">
        <v>4.0941949999999998E-2</v>
      </c>
      <c r="I12444">
        <v>0.13361973999999999</v>
      </c>
      <c r="Y12444">
        <f t="shared" si="582"/>
        <v>0.3688495</v>
      </c>
      <c r="Z12444">
        <f t="shared" si="583"/>
        <v>3.7293315E-2</v>
      </c>
      <c r="AA12444">
        <f t="shared" si="584"/>
        <v>0.109462645</v>
      </c>
    </row>
    <row r="12445" spans="1:27" x14ac:dyDescent="0.25">
      <c r="A12445" t="s">
        <v>0</v>
      </c>
      <c r="B12445">
        <v>12443</v>
      </c>
      <c r="C12445">
        <v>103.69166667</v>
      </c>
      <c r="D12445">
        <v>0.36382925999999999</v>
      </c>
      <c r="E12445">
        <v>3.1688109999999999E-2</v>
      </c>
      <c r="F12445">
        <v>8.6455850000000001E-2</v>
      </c>
      <c r="G12445">
        <v>0.36226267000000001</v>
      </c>
      <c r="H12445">
        <v>3.8077369999999999E-2</v>
      </c>
      <c r="I12445">
        <v>0.13503488999999999</v>
      </c>
      <c r="J12445">
        <v>0.39562774000000001</v>
      </c>
      <c r="K12445">
        <v>4.8648660000000003E-2</v>
      </c>
      <c r="L12445">
        <v>9.1375529999999996E-2</v>
      </c>
      <c r="Y12445">
        <f t="shared" si="582"/>
        <v>0.37390655666666667</v>
      </c>
      <c r="Z12445">
        <f t="shared" si="583"/>
        <v>3.947138E-2</v>
      </c>
      <c r="AA12445">
        <f t="shared" si="584"/>
        <v>0.10428875666666666</v>
      </c>
    </row>
    <row r="12446" spans="1:27" x14ac:dyDescent="0.25">
      <c r="A12446" t="s">
        <v>0</v>
      </c>
      <c r="B12446">
        <v>12444</v>
      </c>
      <c r="C12446">
        <v>103.7</v>
      </c>
      <c r="D12446">
        <v>0.35780567000000002</v>
      </c>
      <c r="E12446">
        <v>3.105134E-2</v>
      </c>
      <c r="F12446">
        <v>8.8231219999999999E-2</v>
      </c>
      <c r="G12446">
        <v>0.36938356999999999</v>
      </c>
      <c r="H12446">
        <v>2.7721909999999999E-2</v>
      </c>
      <c r="I12446">
        <v>0.12749621</v>
      </c>
      <c r="J12446">
        <v>0.36171186</v>
      </c>
      <c r="K12446">
        <v>5.4437159999999998E-2</v>
      </c>
      <c r="L12446">
        <v>0.10365346</v>
      </c>
      <c r="Y12446">
        <f t="shared" si="582"/>
        <v>0.3629670333333333</v>
      </c>
      <c r="Z12446">
        <f t="shared" si="583"/>
        <v>3.7736803333333332E-2</v>
      </c>
      <c r="AA12446">
        <f t="shared" si="584"/>
        <v>0.10646029666666668</v>
      </c>
    </row>
    <row r="12447" spans="1:27" x14ac:dyDescent="0.25">
      <c r="A12447" t="s">
        <v>0</v>
      </c>
      <c r="B12447">
        <v>12445</v>
      </c>
      <c r="C12447">
        <v>103.70833333</v>
      </c>
      <c r="D12447">
        <v>0.35126840999999998</v>
      </c>
      <c r="E12447">
        <v>3.344101E-2</v>
      </c>
      <c r="F12447">
        <v>8.7609129999999993E-2</v>
      </c>
      <c r="G12447">
        <v>0.36347759000000002</v>
      </c>
      <c r="H12447">
        <v>2.747933E-2</v>
      </c>
      <c r="I12447">
        <v>0.12926314999999999</v>
      </c>
      <c r="J12447">
        <v>0.36465108000000002</v>
      </c>
      <c r="K12447">
        <v>6.6600039999999999E-2</v>
      </c>
      <c r="L12447">
        <v>8.8614369999999998E-2</v>
      </c>
      <c r="Y12447">
        <f t="shared" si="582"/>
        <v>0.35979902666666669</v>
      </c>
      <c r="Z12447">
        <f t="shared" si="583"/>
        <v>4.2506793333333327E-2</v>
      </c>
      <c r="AA12447">
        <f t="shared" si="584"/>
        <v>0.10182888333333333</v>
      </c>
    </row>
    <row r="12448" spans="1:27" x14ac:dyDescent="0.25">
      <c r="A12448" t="s">
        <v>0</v>
      </c>
      <c r="B12448">
        <v>12446</v>
      </c>
      <c r="C12448">
        <v>103.71666667</v>
      </c>
      <c r="D12448">
        <v>0.35835876999999999</v>
      </c>
      <c r="E12448">
        <v>5.2211510000000003E-2</v>
      </c>
      <c r="F12448">
        <v>0.10323001</v>
      </c>
      <c r="G12448">
        <v>0.35992393</v>
      </c>
      <c r="H12448">
        <v>3.8357589999999997E-2</v>
      </c>
      <c r="I12448">
        <v>0.12392620999999999</v>
      </c>
      <c r="J12448">
        <v>0.35844249</v>
      </c>
      <c r="K12448">
        <v>6.8040039999999996E-2</v>
      </c>
      <c r="L12448">
        <v>8.8174539999999996E-2</v>
      </c>
      <c r="M12448">
        <v>0.34973757999999999</v>
      </c>
      <c r="N12448">
        <v>1.226556E-2</v>
      </c>
      <c r="O12448">
        <v>0.11598629000000001</v>
      </c>
      <c r="Y12448">
        <f t="shared" si="582"/>
        <v>0.35661569250000003</v>
      </c>
      <c r="Z12448">
        <f t="shared" si="583"/>
        <v>4.2718674999999998E-2</v>
      </c>
      <c r="AA12448">
        <f t="shared" si="584"/>
        <v>0.10782926249999999</v>
      </c>
    </row>
    <row r="12449" spans="1:27" x14ac:dyDescent="0.25">
      <c r="A12449" t="s">
        <v>0</v>
      </c>
      <c r="B12449">
        <v>12447</v>
      </c>
      <c r="C12449">
        <v>103.72499999999999</v>
      </c>
      <c r="D12449">
        <v>0.35024723000000002</v>
      </c>
      <c r="E12449">
        <v>5.2907879999999997E-2</v>
      </c>
      <c r="F12449">
        <v>0.10529647</v>
      </c>
      <c r="G12449">
        <v>0.35210448999999999</v>
      </c>
      <c r="H12449">
        <v>3.9862580000000002E-2</v>
      </c>
      <c r="I12449">
        <v>0.12385886</v>
      </c>
      <c r="J12449">
        <v>0.35104942</v>
      </c>
      <c r="K12449">
        <v>6.8188429999999994E-2</v>
      </c>
      <c r="L12449">
        <v>8.9050379999999998E-2</v>
      </c>
      <c r="M12449">
        <v>0.34581931999999999</v>
      </c>
      <c r="N12449">
        <v>1.476071E-2</v>
      </c>
      <c r="O12449">
        <v>0.11766247000000001</v>
      </c>
      <c r="Y12449">
        <f t="shared" si="582"/>
        <v>0.349805115</v>
      </c>
      <c r="Z12449">
        <f t="shared" si="583"/>
        <v>4.3929900000000001E-2</v>
      </c>
      <c r="AA12449">
        <f t="shared" si="584"/>
        <v>0.108967045</v>
      </c>
    </row>
    <row r="12450" spans="1:27" x14ac:dyDescent="0.25">
      <c r="A12450" t="s">
        <v>0</v>
      </c>
      <c r="B12450">
        <v>12448</v>
      </c>
      <c r="C12450">
        <v>103.73333332999999</v>
      </c>
      <c r="D12450">
        <v>0.35730933999999998</v>
      </c>
      <c r="E12450">
        <v>5.6294179999999999E-2</v>
      </c>
      <c r="F12450">
        <v>0.10691102</v>
      </c>
      <c r="G12450">
        <v>0.36035588000000002</v>
      </c>
      <c r="H12450">
        <v>2.9516609999999999E-2</v>
      </c>
      <c r="I12450">
        <v>9.3806749999999994E-2</v>
      </c>
      <c r="Y12450">
        <f t="shared" si="582"/>
        <v>0.35883261</v>
      </c>
      <c r="Z12450">
        <f t="shared" si="583"/>
        <v>4.2905394999999999E-2</v>
      </c>
      <c r="AA12450">
        <f t="shared" si="584"/>
        <v>0.10035888499999999</v>
      </c>
    </row>
    <row r="12451" spans="1:27" x14ac:dyDescent="0.25">
      <c r="A12451" t="s">
        <v>0</v>
      </c>
      <c r="B12451">
        <v>12449</v>
      </c>
      <c r="C12451">
        <v>103.74166667</v>
      </c>
      <c r="D12451">
        <v>0.36802839999999998</v>
      </c>
      <c r="E12451">
        <v>3.7575959999999999E-2</v>
      </c>
      <c r="F12451">
        <v>0.12300295</v>
      </c>
      <c r="G12451">
        <v>0.35460877000000002</v>
      </c>
      <c r="H12451">
        <v>3.2891990000000003E-2</v>
      </c>
      <c r="I12451">
        <v>9.4411960000000003E-2</v>
      </c>
      <c r="J12451">
        <v>0.34017449999999999</v>
      </c>
      <c r="K12451">
        <v>2.8238590000000001E-2</v>
      </c>
      <c r="L12451">
        <v>0.12507062999999999</v>
      </c>
      <c r="Y12451">
        <f t="shared" si="582"/>
        <v>0.35427055666666668</v>
      </c>
      <c r="Z12451">
        <f t="shared" si="583"/>
        <v>3.2902180000000003E-2</v>
      </c>
      <c r="AA12451">
        <f t="shared" si="584"/>
        <v>0.11416184666666666</v>
      </c>
    </row>
    <row r="12452" spans="1:27" x14ac:dyDescent="0.25">
      <c r="A12452" t="s">
        <v>0</v>
      </c>
      <c r="B12452">
        <v>12450</v>
      </c>
      <c r="C12452">
        <v>103.75</v>
      </c>
      <c r="D12452">
        <v>0.36254059999999999</v>
      </c>
      <c r="E12452">
        <v>5.2718470000000003E-2</v>
      </c>
      <c r="F12452">
        <v>0.10693596</v>
      </c>
      <c r="G12452">
        <v>0.33489071999999998</v>
      </c>
      <c r="H12452">
        <v>2.5464649999999998E-2</v>
      </c>
      <c r="I12452">
        <v>0.1194646</v>
      </c>
      <c r="J12452">
        <v>0.35946362999999998</v>
      </c>
      <c r="K12452">
        <v>3.3824269999999997E-2</v>
      </c>
      <c r="L12452">
        <v>0.12378608000000001</v>
      </c>
      <c r="Y12452">
        <f t="shared" si="582"/>
        <v>0.35229831666666667</v>
      </c>
      <c r="Z12452">
        <f t="shared" si="583"/>
        <v>3.7335796666666664E-2</v>
      </c>
      <c r="AA12452">
        <f t="shared" si="584"/>
        <v>0.11672887999999999</v>
      </c>
    </row>
    <row r="12453" spans="1:27" x14ac:dyDescent="0.25">
      <c r="A12453" t="s">
        <v>0</v>
      </c>
      <c r="B12453">
        <v>12451</v>
      </c>
      <c r="C12453">
        <v>103.75833333</v>
      </c>
      <c r="D12453">
        <v>0.35238986999999999</v>
      </c>
      <c r="E12453">
        <v>5.5024530000000002E-2</v>
      </c>
      <c r="F12453">
        <v>0.10466219</v>
      </c>
      <c r="G12453">
        <v>0.32951420999999997</v>
      </c>
      <c r="H12453">
        <v>2.2554609999999999E-2</v>
      </c>
      <c r="I12453">
        <v>0.12156059</v>
      </c>
      <c r="J12453">
        <v>0.35344990999999998</v>
      </c>
      <c r="K12453">
        <v>3.3386680000000002E-2</v>
      </c>
      <c r="L12453">
        <v>0.1223339</v>
      </c>
      <c r="Y12453">
        <f t="shared" si="582"/>
        <v>0.34511799666666665</v>
      </c>
      <c r="Z12453">
        <f t="shared" si="583"/>
        <v>3.6988606666666667E-2</v>
      </c>
      <c r="AA12453">
        <f t="shared" si="584"/>
        <v>0.11618556000000001</v>
      </c>
    </row>
    <row r="12454" spans="1:27" x14ac:dyDescent="0.25">
      <c r="A12454" t="s">
        <v>0</v>
      </c>
      <c r="B12454">
        <v>12452</v>
      </c>
      <c r="C12454">
        <v>103.76666667000001</v>
      </c>
      <c r="D12454">
        <v>0.34196302000000001</v>
      </c>
      <c r="E12454">
        <v>5.5449409999999998E-2</v>
      </c>
      <c r="F12454">
        <v>0.10403308</v>
      </c>
      <c r="G12454">
        <v>0.31515819</v>
      </c>
      <c r="H12454">
        <v>2.8363019999999999E-2</v>
      </c>
      <c r="I12454">
        <v>0.10694227000000001</v>
      </c>
      <c r="J12454">
        <v>0.34041043999999998</v>
      </c>
      <c r="K12454">
        <v>3.5399779999999999E-2</v>
      </c>
      <c r="L12454">
        <v>0.11647547</v>
      </c>
      <c r="M12454">
        <v>0.33370018000000001</v>
      </c>
      <c r="N12454">
        <v>7.241744E-2</v>
      </c>
      <c r="O12454">
        <v>9.7724320000000003E-2</v>
      </c>
      <c r="Y12454">
        <f t="shared" si="582"/>
        <v>0.33280795750000003</v>
      </c>
      <c r="Z12454">
        <f t="shared" si="583"/>
        <v>4.7907412499999996E-2</v>
      </c>
      <c r="AA12454">
        <f t="shared" si="584"/>
        <v>0.106293785</v>
      </c>
    </row>
    <row r="12455" spans="1:27" x14ac:dyDescent="0.25">
      <c r="A12455" t="s">
        <v>0</v>
      </c>
      <c r="B12455">
        <v>12453</v>
      </c>
      <c r="C12455">
        <v>103.77500000000001</v>
      </c>
      <c r="D12455">
        <v>0.33471434999999999</v>
      </c>
      <c r="E12455">
        <v>5.1373460000000003E-2</v>
      </c>
      <c r="F12455">
        <v>0.10063326</v>
      </c>
      <c r="G12455">
        <v>0.33499834000000001</v>
      </c>
      <c r="H12455">
        <v>3.2102550000000001E-2</v>
      </c>
      <c r="I12455">
        <v>0.11784726</v>
      </c>
      <c r="J12455">
        <v>0.32577071000000002</v>
      </c>
      <c r="K12455">
        <v>7.1530780000000002E-2</v>
      </c>
      <c r="L12455">
        <v>9.7210179999999993E-2</v>
      </c>
      <c r="Y12455">
        <f t="shared" si="582"/>
        <v>0.33182780000000001</v>
      </c>
      <c r="Z12455">
        <f t="shared" si="583"/>
        <v>5.1668930000000002E-2</v>
      </c>
      <c r="AA12455">
        <f t="shared" si="584"/>
        <v>0.10523023333333333</v>
      </c>
    </row>
    <row r="12456" spans="1:27" x14ac:dyDescent="0.25">
      <c r="A12456" t="s">
        <v>0</v>
      </c>
      <c r="B12456">
        <v>12454</v>
      </c>
      <c r="C12456">
        <v>103.78333333</v>
      </c>
      <c r="D12456">
        <v>0.32872312999999997</v>
      </c>
      <c r="E12456">
        <v>4.6086759999999997E-2</v>
      </c>
      <c r="F12456">
        <v>9.9664890000000006E-2</v>
      </c>
      <c r="G12456">
        <v>0.34400424000000002</v>
      </c>
      <c r="H12456">
        <v>4.2982279999999998E-2</v>
      </c>
      <c r="I12456">
        <v>0.12816036</v>
      </c>
      <c r="J12456">
        <v>0.33247599</v>
      </c>
      <c r="K12456">
        <v>2.7146859999999998E-2</v>
      </c>
      <c r="L12456">
        <v>0.12189882</v>
      </c>
      <c r="Y12456">
        <f t="shared" si="582"/>
        <v>0.3350677866666667</v>
      </c>
      <c r="Z12456">
        <f t="shared" si="583"/>
        <v>3.8738633333333328E-2</v>
      </c>
      <c r="AA12456">
        <f t="shared" si="584"/>
        <v>0.11657468999999999</v>
      </c>
    </row>
    <row r="12457" spans="1:27" x14ac:dyDescent="0.25">
      <c r="A12457" t="s">
        <v>0</v>
      </c>
      <c r="B12457">
        <v>12455</v>
      </c>
      <c r="C12457">
        <v>103.79166667</v>
      </c>
      <c r="D12457">
        <v>0.32697179999999998</v>
      </c>
      <c r="E12457">
        <v>2.3045349999999999E-2</v>
      </c>
      <c r="F12457">
        <v>0.11663021</v>
      </c>
      <c r="G12457">
        <v>0.33752069000000001</v>
      </c>
      <c r="H12457">
        <v>4.2460249999999998E-2</v>
      </c>
      <c r="I12457">
        <v>0.12757089999999999</v>
      </c>
      <c r="J12457">
        <v>0.31621015000000002</v>
      </c>
      <c r="K12457">
        <v>4.1246560000000002E-2</v>
      </c>
      <c r="L12457">
        <v>0.10714236000000001</v>
      </c>
      <c r="Y12457">
        <f t="shared" si="582"/>
        <v>0.32690088</v>
      </c>
      <c r="Z12457">
        <f t="shared" si="583"/>
        <v>3.5584053333333331E-2</v>
      </c>
      <c r="AA12457">
        <f t="shared" si="584"/>
        <v>0.11711449</v>
      </c>
    </row>
    <row r="12458" spans="1:27" x14ac:dyDescent="0.25">
      <c r="A12458" t="s">
        <v>0</v>
      </c>
      <c r="B12458">
        <v>12456</v>
      </c>
      <c r="C12458">
        <v>103.8</v>
      </c>
      <c r="D12458">
        <v>0.30735287</v>
      </c>
      <c r="E12458">
        <v>3.9635030000000002E-2</v>
      </c>
      <c r="F12458">
        <v>0.11301087</v>
      </c>
      <c r="G12458">
        <v>0.32403707999999998</v>
      </c>
      <c r="H12458">
        <v>2.0759090000000001E-2</v>
      </c>
      <c r="I12458">
        <v>0.12172938</v>
      </c>
      <c r="J12458">
        <v>0.32812139000000001</v>
      </c>
      <c r="K12458">
        <v>4.0839E-2</v>
      </c>
      <c r="L12458">
        <v>0.12402712</v>
      </c>
      <c r="Y12458">
        <f t="shared" si="582"/>
        <v>0.31983711333333331</v>
      </c>
      <c r="Z12458">
        <f t="shared" si="583"/>
        <v>3.3744373333333334E-2</v>
      </c>
      <c r="AA12458">
        <f t="shared" si="584"/>
        <v>0.11958912333333332</v>
      </c>
    </row>
    <row r="12459" spans="1:27" x14ac:dyDescent="0.25">
      <c r="A12459" t="s">
        <v>0</v>
      </c>
      <c r="B12459">
        <v>12457</v>
      </c>
      <c r="C12459">
        <v>103.80833333</v>
      </c>
      <c r="D12459">
        <v>0.28012079000000001</v>
      </c>
      <c r="E12459">
        <v>5.5389260000000003E-2</v>
      </c>
      <c r="F12459">
        <v>0.11460213</v>
      </c>
      <c r="G12459">
        <v>0.30783769</v>
      </c>
      <c r="H12459">
        <v>2.0967349999999999E-2</v>
      </c>
      <c r="I12459">
        <v>0.12087435000000001</v>
      </c>
      <c r="J12459">
        <v>0.32251440999999997</v>
      </c>
      <c r="K12459">
        <v>3.894856E-2</v>
      </c>
      <c r="L12459">
        <v>0.12356089000000001</v>
      </c>
      <c r="Y12459">
        <f t="shared" si="582"/>
        <v>0.30349096333333331</v>
      </c>
      <c r="Z12459">
        <f t="shared" si="583"/>
        <v>3.8435056666666668E-2</v>
      </c>
      <c r="AA12459">
        <f t="shared" si="584"/>
        <v>0.11967912333333335</v>
      </c>
    </row>
    <row r="12460" spans="1:27" x14ac:dyDescent="0.25">
      <c r="A12460" t="s">
        <v>0</v>
      </c>
      <c r="B12460">
        <v>12458</v>
      </c>
      <c r="C12460">
        <v>103.81666667</v>
      </c>
      <c r="D12460">
        <v>0.27176243</v>
      </c>
      <c r="E12460">
        <v>5.2576360000000003E-2</v>
      </c>
      <c r="F12460">
        <v>0.11356165</v>
      </c>
      <c r="G12460">
        <v>0.31925413000000002</v>
      </c>
      <c r="H12460">
        <v>4.8136520000000002E-2</v>
      </c>
      <c r="I12460">
        <v>0.13641611000000001</v>
      </c>
      <c r="J12460">
        <v>0.31723082000000002</v>
      </c>
      <c r="K12460">
        <v>3.3888469999999997E-2</v>
      </c>
      <c r="L12460">
        <v>0.12012108000000001</v>
      </c>
      <c r="M12460">
        <v>0.30954766</v>
      </c>
      <c r="N12460">
        <v>1.3156650000000001E-2</v>
      </c>
      <c r="O12460">
        <v>0.11296749</v>
      </c>
      <c r="Y12460">
        <f t="shared" si="582"/>
        <v>0.30444875999999998</v>
      </c>
      <c r="Z12460">
        <f t="shared" si="583"/>
        <v>3.69395E-2</v>
      </c>
      <c r="AA12460">
        <f t="shared" si="584"/>
        <v>0.1207665825</v>
      </c>
    </row>
    <row r="12461" spans="1:27" x14ac:dyDescent="0.25">
      <c r="A12461" t="s">
        <v>0</v>
      </c>
      <c r="B12461">
        <v>12459</v>
      </c>
      <c r="C12461">
        <v>103.825</v>
      </c>
      <c r="D12461">
        <v>0.30318022</v>
      </c>
      <c r="E12461">
        <v>7.1487679999999998E-2</v>
      </c>
      <c r="F12461">
        <v>0.13093031999999999</v>
      </c>
      <c r="G12461">
        <v>0.31185624000000001</v>
      </c>
      <c r="H12461">
        <v>5.0049759999999999E-2</v>
      </c>
      <c r="I12461">
        <v>0.13474106999999999</v>
      </c>
      <c r="J12461">
        <v>0.30956309999999998</v>
      </c>
      <c r="K12461">
        <v>3.078117E-2</v>
      </c>
      <c r="L12461">
        <v>0.11875608999999999</v>
      </c>
      <c r="Y12461">
        <f t="shared" si="582"/>
        <v>0.30819985333333333</v>
      </c>
      <c r="Z12461">
        <f t="shared" si="583"/>
        <v>5.0772869999999998E-2</v>
      </c>
      <c r="AA12461">
        <f t="shared" si="584"/>
        <v>0.1281424933333333</v>
      </c>
    </row>
    <row r="12462" spans="1:27" x14ac:dyDescent="0.25">
      <c r="A12462" t="s">
        <v>0</v>
      </c>
      <c r="B12462">
        <v>12460</v>
      </c>
      <c r="C12462">
        <v>103.83333333</v>
      </c>
      <c r="D12462">
        <v>0.29318535000000001</v>
      </c>
      <c r="E12462">
        <v>7.3892940000000004E-2</v>
      </c>
      <c r="F12462">
        <v>0.12865542999999999</v>
      </c>
      <c r="G12462">
        <v>0.30270894999999998</v>
      </c>
      <c r="H12462">
        <v>3.4155409999999997E-2</v>
      </c>
      <c r="I12462">
        <v>0.11885484</v>
      </c>
      <c r="J12462">
        <v>0.30276069</v>
      </c>
      <c r="K12462">
        <v>5.0875759999999999E-2</v>
      </c>
      <c r="L12462">
        <v>0.13291140000000001</v>
      </c>
      <c r="M12462">
        <v>0.29608369000000001</v>
      </c>
      <c r="N12462">
        <v>5.038637E-2</v>
      </c>
      <c r="O12462">
        <v>9.3581559999999994E-2</v>
      </c>
      <c r="Y12462">
        <f t="shared" si="582"/>
        <v>0.29868466999999999</v>
      </c>
      <c r="Z12462">
        <f t="shared" si="583"/>
        <v>5.2327620000000005E-2</v>
      </c>
      <c r="AA12462">
        <f t="shared" si="584"/>
        <v>0.1185008075</v>
      </c>
    </row>
    <row r="12463" spans="1:27" x14ac:dyDescent="0.25">
      <c r="A12463" t="s">
        <v>0</v>
      </c>
      <c r="B12463">
        <v>12461</v>
      </c>
      <c r="C12463">
        <v>103.84166667</v>
      </c>
      <c r="D12463">
        <v>0.31412452000000002</v>
      </c>
      <c r="E12463">
        <v>4.434159E-2</v>
      </c>
      <c r="F12463">
        <v>0.10776375000000001</v>
      </c>
      <c r="G12463">
        <v>0.29541068999999998</v>
      </c>
      <c r="H12463">
        <v>3.162703E-2</v>
      </c>
      <c r="I12463">
        <v>0.11673037999999999</v>
      </c>
      <c r="J12463">
        <v>0.30819785999999999</v>
      </c>
      <c r="K12463">
        <v>7.0649119999999996E-2</v>
      </c>
      <c r="L12463">
        <v>0.11257035999999999</v>
      </c>
      <c r="M12463">
        <v>0.27171930999999999</v>
      </c>
      <c r="N12463">
        <v>3.1445920000000002E-2</v>
      </c>
      <c r="O12463">
        <v>0.11968207</v>
      </c>
      <c r="Y12463">
        <f t="shared" si="582"/>
        <v>0.29736309499999997</v>
      </c>
      <c r="Z12463">
        <f t="shared" si="583"/>
        <v>4.4515915000000003E-2</v>
      </c>
      <c r="AA12463">
        <f t="shared" si="584"/>
        <v>0.11418664000000001</v>
      </c>
    </row>
    <row r="12464" spans="1:27" x14ac:dyDescent="0.25">
      <c r="A12464" t="s">
        <v>0</v>
      </c>
      <c r="B12464">
        <v>12462</v>
      </c>
      <c r="C12464">
        <v>103.85</v>
      </c>
      <c r="D12464">
        <v>0.29301208000000001</v>
      </c>
      <c r="E12464">
        <v>2.3283600000000002E-2</v>
      </c>
      <c r="F12464">
        <v>0.11518312</v>
      </c>
      <c r="G12464">
        <v>0.30370784000000001</v>
      </c>
      <c r="H12464">
        <v>4.5693200000000003E-2</v>
      </c>
      <c r="I12464">
        <v>0.10222525</v>
      </c>
      <c r="Y12464">
        <f t="shared" si="582"/>
        <v>0.29835995999999998</v>
      </c>
      <c r="Z12464">
        <f t="shared" si="583"/>
        <v>3.4488400000000002E-2</v>
      </c>
      <c r="AA12464">
        <f t="shared" si="584"/>
        <v>0.10870418500000001</v>
      </c>
    </row>
    <row r="12465" spans="1:27" x14ac:dyDescent="0.25">
      <c r="A12465" t="s">
        <v>0</v>
      </c>
      <c r="B12465">
        <v>12463</v>
      </c>
      <c r="C12465">
        <v>103.85833332999999</v>
      </c>
      <c r="D12465">
        <v>0.28434398999999999</v>
      </c>
      <c r="E12465">
        <v>2.2159789999999999E-2</v>
      </c>
      <c r="F12465">
        <v>0.10851789000000001</v>
      </c>
      <c r="G12465">
        <v>0.30057365000000003</v>
      </c>
      <c r="H12465">
        <v>4.2128760000000001E-2</v>
      </c>
      <c r="I12465">
        <v>9.9659910000000004E-2</v>
      </c>
      <c r="J12465">
        <v>0.28165751999999999</v>
      </c>
      <c r="K12465">
        <v>3.9511860000000003E-2</v>
      </c>
      <c r="L12465">
        <v>0.12464905</v>
      </c>
      <c r="Y12465">
        <f t="shared" si="582"/>
        <v>0.28885838666666669</v>
      </c>
      <c r="Z12465">
        <f t="shared" si="583"/>
        <v>3.460013666666667E-2</v>
      </c>
      <c r="AA12465">
        <f t="shared" si="584"/>
        <v>0.11094228333333334</v>
      </c>
    </row>
    <row r="12466" spans="1:27" x14ac:dyDescent="0.25">
      <c r="A12466" t="s">
        <v>0</v>
      </c>
      <c r="B12466">
        <v>12464</v>
      </c>
      <c r="C12466">
        <v>103.86666667</v>
      </c>
      <c r="D12466">
        <v>0.27898112000000003</v>
      </c>
      <c r="E12466">
        <v>1.9257670000000001E-2</v>
      </c>
      <c r="F12466">
        <v>0.1050904</v>
      </c>
      <c r="G12466">
        <v>0.29276111999999999</v>
      </c>
      <c r="H12466">
        <v>4.1660309999999999E-2</v>
      </c>
      <c r="I12466">
        <v>9.6596689999999999E-2</v>
      </c>
      <c r="J12466">
        <v>0.27764614999999998</v>
      </c>
      <c r="K12466">
        <v>6.4657259999999994E-2</v>
      </c>
      <c r="L12466">
        <v>0.13572830999999999</v>
      </c>
      <c r="M12466">
        <v>0.27407479000000001</v>
      </c>
      <c r="N12466">
        <v>3.8480460000000001E-2</v>
      </c>
      <c r="O12466">
        <v>0.12274313000000001</v>
      </c>
      <c r="Y12466">
        <f t="shared" si="582"/>
        <v>0.28086579500000003</v>
      </c>
      <c r="Z12466">
        <f t="shared" si="583"/>
        <v>4.1013924999999993E-2</v>
      </c>
      <c r="AA12466">
        <f t="shared" si="584"/>
        <v>0.11503963250000002</v>
      </c>
    </row>
    <row r="12467" spans="1:27" x14ac:dyDescent="0.25">
      <c r="A12467" t="s">
        <v>0</v>
      </c>
      <c r="B12467">
        <v>12465</v>
      </c>
      <c r="C12467">
        <v>103.875</v>
      </c>
      <c r="D12467">
        <v>0.27727014</v>
      </c>
      <c r="E12467">
        <v>4.5789919999999998E-2</v>
      </c>
      <c r="F12467">
        <v>8.7108989999999997E-2</v>
      </c>
      <c r="G12467">
        <v>0.26888737000000001</v>
      </c>
      <c r="H12467">
        <v>6.8133089999999993E-2</v>
      </c>
      <c r="I12467">
        <v>0.13476384</v>
      </c>
      <c r="J12467">
        <v>0.26635998</v>
      </c>
      <c r="K12467">
        <v>2.8783039999999999E-2</v>
      </c>
      <c r="L12467">
        <v>0.11809163</v>
      </c>
      <c r="Y12467">
        <f t="shared" si="582"/>
        <v>0.27083916333333335</v>
      </c>
      <c r="Z12467">
        <f t="shared" si="583"/>
        <v>4.7568683333333334E-2</v>
      </c>
      <c r="AA12467">
        <f t="shared" si="584"/>
        <v>0.11332148666666668</v>
      </c>
    </row>
    <row r="12468" spans="1:27" x14ac:dyDescent="0.25">
      <c r="A12468" t="s">
        <v>0</v>
      </c>
      <c r="B12468">
        <v>12466</v>
      </c>
      <c r="C12468">
        <v>103.88333333</v>
      </c>
      <c r="D12468">
        <v>0.26386082</v>
      </c>
      <c r="E12468">
        <v>4.1156940000000003E-2</v>
      </c>
      <c r="F12468">
        <v>9.0507050000000006E-2</v>
      </c>
      <c r="G12468">
        <v>0.29115528000000002</v>
      </c>
      <c r="H12468">
        <v>3.9834910000000001E-2</v>
      </c>
      <c r="I12468">
        <v>0.10650069</v>
      </c>
      <c r="J12468">
        <v>0.25301709999999999</v>
      </c>
      <c r="K12468">
        <v>2.5646700000000001E-2</v>
      </c>
      <c r="L12468">
        <v>0.11282200000000001</v>
      </c>
      <c r="Y12468">
        <f t="shared" si="582"/>
        <v>0.26934439999999998</v>
      </c>
      <c r="Z12468">
        <f t="shared" si="583"/>
        <v>3.5546183333333335E-2</v>
      </c>
      <c r="AA12468">
        <f t="shared" si="584"/>
        <v>0.10327657999999999</v>
      </c>
    </row>
    <row r="12469" spans="1:27" x14ac:dyDescent="0.25">
      <c r="A12469" t="s">
        <v>0</v>
      </c>
      <c r="B12469">
        <v>12467</v>
      </c>
      <c r="C12469">
        <v>103.89166667000001</v>
      </c>
      <c r="D12469">
        <v>0.25511497</v>
      </c>
      <c r="E12469">
        <v>3.9974799999999998E-2</v>
      </c>
      <c r="F12469">
        <v>8.946925E-2</v>
      </c>
      <c r="G12469">
        <v>0.24704440999999999</v>
      </c>
      <c r="H12469">
        <v>2.5411920000000001E-2</v>
      </c>
      <c r="I12469">
        <v>0.11018996</v>
      </c>
      <c r="Y12469">
        <f t="shared" si="582"/>
        <v>0.25107968999999997</v>
      </c>
      <c r="Z12469">
        <f t="shared" si="583"/>
        <v>3.2693359999999998E-2</v>
      </c>
      <c r="AA12469">
        <f t="shared" si="584"/>
        <v>9.9829605000000002E-2</v>
      </c>
    </row>
    <row r="12470" spans="1:27" x14ac:dyDescent="0.25">
      <c r="A12470" t="s">
        <v>0</v>
      </c>
      <c r="B12470">
        <v>12468</v>
      </c>
      <c r="C12470">
        <v>103.9</v>
      </c>
      <c r="D12470">
        <v>0.24561058</v>
      </c>
      <c r="E12470">
        <v>3.2847010000000003E-2</v>
      </c>
      <c r="F12470">
        <v>9.3383499999999994E-2</v>
      </c>
      <c r="G12470">
        <v>0.25414699000000002</v>
      </c>
      <c r="H12470">
        <v>4.8058030000000002E-2</v>
      </c>
      <c r="I12470">
        <v>0.10964756000000001</v>
      </c>
      <c r="J12470">
        <v>0.27384591000000003</v>
      </c>
      <c r="K12470">
        <v>3.0689359999999999E-2</v>
      </c>
      <c r="L12470">
        <v>0.11856311999999999</v>
      </c>
      <c r="Y12470">
        <f t="shared" si="582"/>
        <v>0.25786782666666669</v>
      </c>
      <c r="Z12470">
        <f t="shared" si="583"/>
        <v>3.7198133333333334E-2</v>
      </c>
      <c r="AA12470">
        <f t="shared" si="584"/>
        <v>0.10719805999999998</v>
      </c>
    </row>
    <row r="12471" spans="1:27" x14ac:dyDescent="0.25">
      <c r="A12471" t="s">
        <v>0</v>
      </c>
      <c r="B12471">
        <v>12469</v>
      </c>
      <c r="C12471">
        <v>103.90833333</v>
      </c>
      <c r="D12471">
        <v>0.23889916999999999</v>
      </c>
      <c r="E12471">
        <v>2.6688650000000001E-2</v>
      </c>
      <c r="F12471">
        <v>9.5632659999999994E-2</v>
      </c>
      <c r="G12471">
        <v>0.25126752000000002</v>
      </c>
      <c r="H12471">
        <v>5.5962940000000003E-2</v>
      </c>
      <c r="I12471">
        <v>0.10030828999999999</v>
      </c>
      <c r="J12471">
        <v>0.25842965000000001</v>
      </c>
      <c r="K12471">
        <v>6.2144699999999997E-2</v>
      </c>
      <c r="L12471">
        <v>0.13151704</v>
      </c>
      <c r="M12471">
        <v>0.25099099000000002</v>
      </c>
      <c r="N12471">
        <v>2.1884919999999999E-2</v>
      </c>
      <c r="O12471">
        <v>0.13847959000000001</v>
      </c>
      <c r="Y12471">
        <f t="shared" si="582"/>
        <v>0.2498968325</v>
      </c>
      <c r="Z12471">
        <f t="shared" si="583"/>
        <v>4.1670302499999999E-2</v>
      </c>
      <c r="AA12471">
        <f t="shared" si="584"/>
        <v>0.11648439499999999</v>
      </c>
    </row>
    <row r="12472" spans="1:27" x14ac:dyDescent="0.25">
      <c r="A12472" t="s">
        <v>0</v>
      </c>
      <c r="B12472">
        <v>12470</v>
      </c>
      <c r="C12472">
        <v>103.91666667</v>
      </c>
      <c r="D12472">
        <v>0.24118704999999999</v>
      </c>
      <c r="E12472">
        <v>5.1912550000000002E-2</v>
      </c>
      <c r="F12472">
        <v>0.10121775</v>
      </c>
      <c r="G12472">
        <v>0.24461216</v>
      </c>
      <c r="H12472">
        <v>2.187687E-2</v>
      </c>
      <c r="I12472">
        <v>0.1360238</v>
      </c>
      <c r="Y12472">
        <f t="shared" si="582"/>
        <v>0.24289960499999999</v>
      </c>
      <c r="Z12472">
        <f t="shared" si="583"/>
        <v>3.6894709999999997E-2</v>
      </c>
      <c r="AA12472">
        <f t="shared" si="584"/>
        <v>0.118620775</v>
      </c>
    </row>
    <row r="12473" spans="1:27" x14ac:dyDescent="0.25">
      <c r="A12473" t="s">
        <v>0</v>
      </c>
      <c r="B12473">
        <v>12471</v>
      </c>
      <c r="C12473">
        <v>103.925</v>
      </c>
      <c r="D12473">
        <v>0.23077689000000001</v>
      </c>
      <c r="E12473">
        <v>4.7813340000000003E-2</v>
      </c>
      <c r="F12473">
        <v>0.102906</v>
      </c>
      <c r="G12473">
        <v>0.26436067000000002</v>
      </c>
      <c r="H12473">
        <v>4.5596949999999997E-2</v>
      </c>
      <c r="I12473">
        <v>0.10643966000000001</v>
      </c>
      <c r="J12473">
        <v>0.23089187999999999</v>
      </c>
      <c r="K12473">
        <v>2.236086E-2</v>
      </c>
      <c r="L12473">
        <v>9.6878889999999995E-2</v>
      </c>
      <c r="Y12473">
        <f t="shared" si="582"/>
        <v>0.24200981333333335</v>
      </c>
      <c r="Z12473">
        <f t="shared" si="583"/>
        <v>3.8590383333333332E-2</v>
      </c>
      <c r="AA12473">
        <f t="shared" si="584"/>
        <v>0.10207484999999999</v>
      </c>
    </row>
    <row r="12474" spans="1:27" x14ac:dyDescent="0.25">
      <c r="A12474" t="s">
        <v>0</v>
      </c>
      <c r="B12474">
        <v>12472</v>
      </c>
      <c r="C12474">
        <v>103.93333333</v>
      </c>
      <c r="D12474">
        <v>0.26294440000000002</v>
      </c>
      <c r="E12474">
        <v>4.0244830000000002E-2</v>
      </c>
      <c r="F12474">
        <v>0.10224411</v>
      </c>
      <c r="G12474">
        <v>0.23068148999999999</v>
      </c>
      <c r="H12474">
        <v>2.666812E-2</v>
      </c>
      <c r="I12474">
        <v>9.1420489999999993E-2</v>
      </c>
      <c r="Y12474">
        <f t="shared" si="582"/>
        <v>0.24681294500000001</v>
      </c>
      <c r="Z12474">
        <f t="shared" si="583"/>
        <v>3.3456474999999999E-2</v>
      </c>
      <c r="AA12474">
        <f t="shared" si="584"/>
        <v>9.6832299999999996E-2</v>
      </c>
    </row>
    <row r="12475" spans="1:27" x14ac:dyDescent="0.25">
      <c r="A12475" t="s">
        <v>0</v>
      </c>
      <c r="B12475">
        <v>12473</v>
      </c>
      <c r="C12475">
        <v>103.94166667</v>
      </c>
      <c r="D12475">
        <v>0.26467949000000002</v>
      </c>
      <c r="E12475">
        <v>3.9957369999999999E-2</v>
      </c>
      <c r="F12475">
        <v>0.10426017999999999</v>
      </c>
      <c r="G12475">
        <v>0.21846684999999999</v>
      </c>
      <c r="H12475">
        <v>3.7483700000000002E-2</v>
      </c>
      <c r="I12475">
        <v>9.569946E-2</v>
      </c>
      <c r="J12475">
        <v>0.22822016000000001</v>
      </c>
      <c r="K12475">
        <v>3.508443E-2</v>
      </c>
      <c r="L12475">
        <v>0.12783032999999999</v>
      </c>
      <c r="Y12475">
        <f t="shared" si="582"/>
        <v>0.23712216666666666</v>
      </c>
      <c r="Z12475">
        <f t="shared" si="583"/>
        <v>3.75085E-2</v>
      </c>
      <c r="AA12475">
        <f t="shared" si="584"/>
        <v>0.10926332333333333</v>
      </c>
    </row>
    <row r="12476" spans="1:27" x14ac:dyDescent="0.25">
      <c r="A12476" t="s">
        <v>0</v>
      </c>
      <c r="B12476">
        <v>12474</v>
      </c>
      <c r="C12476">
        <v>103.95</v>
      </c>
      <c r="D12476">
        <v>0.25598925</v>
      </c>
      <c r="E12476">
        <v>4.0595470000000002E-2</v>
      </c>
      <c r="F12476">
        <v>0.10014649</v>
      </c>
      <c r="G12476">
        <v>0.21043539</v>
      </c>
      <c r="H12476">
        <v>3.8417380000000001E-2</v>
      </c>
      <c r="I12476">
        <v>9.5200030000000005E-2</v>
      </c>
      <c r="J12476">
        <v>0.24060644</v>
      </c>
      <c r="K12476">
        <v>2.0119890000000001E-2</v>
      </c>
      <c r="L12476">
        <v>0.1103345</v>
      </c>
      <c r="Y12476">
        <f t="shared" si="582"/>
        <v>0.23567702666666668</v>
      </c>
      <c r="Z12476">
        <f t="shared" si="583"/>
        <v>3.3044246666666666E-2</v>
      </c>
      <c r="AA12476">
        <f t="shared" si="584"/>
        <v>0.10189367333333334</v>
      </c>
    </row>
    <row r="12477" spans="1:27" x14ac:dyDescent="0.25">
      <c r="A12477" t="s">
        <v>0</v>
      </c>
      <c r="B12477">
        <v>12475</v>
      </c>
      <c r="C12477">
        <v>103.95833333</v>
      </c>
      <c r="D12477">
        <v>0.23205814</v>
      </c>
      <c r="E12477">
        <v>5.4567209999999998E-2</v>
      </c>
      <c r="F12477">
        <v>0.10467166</v>
      </c>
      <c r="G12477">
        <v>0.22429958</v>
      </c>
      <c r="H12477">
        <v>2.8466990000000001E-2</v>
      </c>
      <c r="I12477">
        <v>8.5929619999999998E-2</v>
      </c>
      <c r="J12477">
        <v>0.22962219</v>
      </c>
      <c r="K12477">
        <v>2.002837E-2</v>
      </c>
      <c r="L12477">
        <v>0.11053088</v>
      </c>
      <c r="M12477">
        <v>0.22709095000000001</v>
      </c>
      <c r="N12477">
        <v>5.9812900000000002E-2</v>
      </c>
      <c r="O12477">
        <v>6.7090929999999993E-2</v>
      </c>
      <c r="Y12477">
        <f t="shared" si="582"/>
        <v>0.22826771499999998</v>
      </c>
      <c r="Z12477">
        <f t="shared" si="583"/>
        <v>4.0718867500000006E-2</v>
      </c>
      <c r="AA12477">
        <f t="shared" si="584"/>
        <v>9.2055772499999994E-2</v>
      </c>
    </row>
    <row r="12478" spans="1:27" x14ac:dyDescent="0.25">
      <c r="A12478" t="s">
        <v>0</v>
      </c>
      <c r="B12478">
        <v>12476</v>
      </c>
      <c r="C12478">
        <v>103.96666667</v>
      </c>
      <c r="D12478">
        <v>0.22295793999999999</v>
      </c>
      <c r="E12478">
        <v>5.473654E-2</v>
      </c>
      <c r="F12478">
        <v>0.10169092</v>
      </c>
      <c r="G12478">
        <v>0.21768303</v>
      </c>
      <c r="H12478">
        <v>2.886762E-2</v>
      </c>
      <c r="I12478">
        <v>8.0660339999999997E-2</v>
      </c>
      <c r="J12478">
        <v>0.22219384</v>
      </c>
      <c r="K12478">
        <v>5.8017510000000001E-2</v>
      </c>
      <c r="L12478">
        <v>6.4203659999999996E-2</v>
      </c>
      <c r="Y12478">
        <f t="shared" si="582"/>
        <v>0.22094493666666667</v>
      </c>
      <c r="Z12478">
        <f t="shared" si="583"/>
        <v>4.7207223333333333E-2</v>
      </c>
      <c r="AA12478">
        <f t="shared" si="584"/>
        <v>8.2184973333333342E-2</v>
      </c>
    </row>
    <row r="12479" spans="1:27" x14ac:dyDescent="0.25">
      <c r="A12479" t="s">
        <v>0</v>
      </c>
      <c r="B12479">
        <v>12477</v>
      </c>
      <c r="C12479">
        <v>103.97499999999999</v>
      </c>
      <c r="D12479">
        <v>0.21543238000000001</v>
      </c>
      <c r="E12479">
        <v>5.3553549999999998E-2</v>
      </c>
      <c r="F12479">
        <v>9.7628179999999995E-2</v>
      </c>
      <c r="G12479">
        <v>0.21953826000000001</v>
      </c>
      <c r="H12479">
        <v>2.6589430000000001E-2</v>
      </c>
      <c r="I12479">
        <v>7.8769720000000001E-2</v>
      </c>
      <c r="J12479">
        <v>0.21737662999999999</v>
      </c>
      <c r="K12479">
        <v>5.5861460000000002E-2</v>
      </c>
      <c r="L12479">
        <v>6.1562949999999998E-2</v>
      </c>
      <c r="M12479">
        <v>0.21254975000000001</v>
      </c>
      <c r="N12479">
        <v>2.34369E-2</v>
      </c>
      <c r="O12479">
        <v>0.10684150000000001</v>
      </c>
      <c r="Y12479">
        <f t="shared" si="582"/>
        <v>0.216224255</v>
      </c>
      <c r="Z12479">
        <f t="shared" si="583"/>
        <v>3.9860335000000004E-2</v>
      </c>
      <c r="AA12479">
        <f t="shared" si="584"/>
        <v>8.6200587500000009E-2</v>
      </c>
    </row>
    <row r="12480" spans="1:27" x14ac:dyDescent="0.25">
      <c r="A12480" t="s">
        <v>0</v>
      </c>
      <c r="B12480">
        <v>12478</v>
      </c>
      <c r="C12480">
        <v>103.98333332999999</v>
      </c>
      <c r="D12480">
        <v>0.20318569</v>
      </c>
      <c r="E12480">
        <v>3.8695599999999997E-2</v>
      </c>
      <c r="F12480">
        <v>7.9536209999999996E-2</v>
      </c>
      <c r="G12480">
        <v>0.22298223</v>
      </c>
      <c r="H12480">
        <v>2.9312640000000001E-2</v>
      </c>
      <c r="I12480">
        <v>7.3737590000000006E-2</v>
      </c>
      <c r="J12480">
        <v>0.21281393000000001</v>
      </c>
      <c r="K12480">
        <v>5.3617560000000002E-2</v>
      </c>
      <c r="L12480">
        <v>5.869216E-2</v>
      </c>
      <c r="M12480">
        <v>0.19045824</v>
      </c>
      <c r="N12480">
        <v>3.800216E-2</v>
      </c>
      <c r="O12480">
        <v>0.11830369</v>
      </c>
      <c r="Y12480">
        <f t="shared" si="582"/>
        <v>0.20736002250000002</v>
      </c>
      <c r="Z12480">
        <f t="shared" si="583"/>
        <v>3.9906990000000003E-2</v>
      </c>
      <c r="AA12480">
        <f t="shared" si="584"/>
        <v>8.2567412500000006E-2</v>
      </c>
    </row>
    <row r="12481" spans="1:27" x14ac:dyDescent="0.25">
      <c r="A12481" t="s">
        <v>0</v>
      </c>
      <c r="B12481">
        <v>12479</v>
      </c>
      <c r="C12481">
        <v>103.99166667</v>
      </c>
      <c r="D12481">
        <v>0.19591194000000001</v>
      </c>
      <c r="E12481">
        <v>4.2217730000000002E-2</v>
      </c>
      <c r="F12481">
        <v>7.7518210000000004E-2</v>
      </c>
      <c r="G12481">
        <v>0.21935278</v>
      </c>
      <c r="H12481">
        <v>3.1786080000000001E-2</v>
      </c>
      <c r="I12481">
        <v>7.196632E-2</v>
      </c>
      <c r="J12481">
        <v>0.20846565</v>
      </c>
      <c r="K12481">
        <v>5.139821E-2</v>
      </c>
      <c r="L12481">
        <v>5.5943880000000001E-2</v>
      </c>
      <c r="M12481">
        <v>0.18157217</v>
      </c>
      <c r="N12481">
        <v>3.9394209999999999E-2</v>
      </c>
      <c r="O12481">
        <v>0.11704776</v>
      </c>
      <c r="Y12481">
        <f t="shared" si="582"/>
        <v>0.20132563500000003</v>
      </c>
      <c r="Z12481">
        <f t="shared" si="583"/>
        <v>4.1199057499999997E-2</v>
      </c>
      <c r="AA12481">
        <f t="shared" si="584"/>
        <v>8.0619042500000002E-2</v>
      </c>
    </row>
    <row r="12482" spans="1:27" x14ac:dyDescent="0.25">
      <c r="A12482" t="s">
        <v>0</v>
      </c>
      <c r="B12482">
        <v>12480</v>
      </c>
      <c r="C12482">
        <v>104</v>
      </c>
      <c r="D12482">
        <v>0.18653654</v>
      </c>
      <c r="E12482">
        <v>3.389582E-2</v>
      </c>
      <c r="F12482">
        <v>7.4017920000000001E-2</v>
      </c>
      <c r="G12482">
        <v>0.21815014999999999</v>
      </c>
      <c r="H12482">
        <v>3.7729810000000003E-2</v>
      </c>
      <c r="I12482">
        <v>6.9558910000000002E-2</v>
      </c>
      <c r="J12482">
        <v>0.17471708</v>
      </c>
      <c r="K12482">
        <v>3.8953359999999999E-2</v>
      </c>
      <c r="L12482">
        <v>0.11410223</v>
      </c>
      <c r="Y12482">
        <f t="shared" si="582"/>
        <v>0.19313458999999999</v>
      </c>
      <c r="Z12482">
        <f t="shared" si="583"/>
        <v>3.6859663333333327E-2</v>
      </c>
      <c r="AA12482">
        <f t="shared" si="584"/>
        <v>8.5893019999999987E-2</v>
      </c>
    </row>
    <row r="12483" spans="1:27" x14ac:dyDescent="0.25">
      <c r="A12483" t="s">
        <v>0</v>
      </c>
      <c r="B12483">
        <v>12481</v>
      </c>
      <c r="C12483">
        <v>104.00833333</v>
      </c>
      <c r="D12483">
        <v>0.18091187</v>
      </c>
      <c r="E12483">
        <v>3.0498529999999999E-2</v>
      </c>
      <c r="F12483">
        <v>7.1189810000000006E-2</v>
      </c>
      <c r="G12483">
        <v>0.21192749999999999</v>
      </c>
      <c r="H12483">
        <v>3.9461209999999997E-2</v>
      </c>
      <c r="I12483">
        <v>6.5769640000000004E-2</v>
      </c>
      <c r="J12483">
        <v>0.16804208000000001</v>
      </c>
      <c r="K12483">
        <v>3.8388079999999998E-2</v>
      </c>
      <c r="L12483">
        <v>0.1108944</v>
      </c>
      <c r="Y12483">
        <f t="shared" ref="Y12483:Y12546" si="585">IFERROR(AVERAGE(D12483,G12483,J12483,M12483,P12483,S12483,V12483),0)</f>
        <v>0.18696048333333334</v>
      </c>
      <c r="Z12483">
        <f t="shared" ref="Z12483:Z12546" si="586">IFERROR(AVERAGE(E12483,H12483,K12483,N12483,Q12483,T12483,W12483),0)</f>
        <v>3.6115939999999992E-2</v>
      </c>
      <c r="AA12483">
        <f t="shared" ref="AA12483:AA12546" si="587">IFERROR(AVERAGE(F12483,I12483,L12483,O12483,R12483,U12483,X12483),0)</f>
        <v>8.2617950000000009E-2</v>
      </c>
    </row>
    <row r="12484" spans="1:27" x14ac:dyDescent="0.25">
      <c r="A12484" t="s">
        <v>0</v>
      </c>
      <c r="B12484">
        <v>12482</v>
      </c>
      <c r="C12484">
        <v>104.01666667000001</v>
      </c>
      <c r="D12484">
        <v>0.18193398</v>
      </c>
      <c r="E12484">
        <v>5.4878160000000002E-2</v>
      </c>
      <c r="F12484">
        <v>7.6067990000000002E-2</v>
      </c>
      <c r="G12484">
        <v>0.22250876999999999</v>
      </c>
      <c r="H12484">
        <v>3.9680359999999998E-2</v>
      </c>
      <c r="I12484">
        <v>8.4486149999999996E-2</v>
      </c>
      <c r="J12484">
        <v>0.19085948</v>
      </c>
      <c r="K12484">
        <v>1.3152799999999999E-2</v>
      </c>
      <c r="L12484">
        <v>8.7347999999999995E-2</v>
      </c>
      <c r="M12484">
        <v>0.22176909</v>
      </c>
      <c r="N12484">
        <v>6.6028240000000002E-2</v>
      </c>
      <c r="O12484">
        <v>8.5258539999999994E-2</v>
      </c>
      <c r="Y12484">
        <f t="shared" si="585"/>
        <v>0.20426782999999998</v>
      </c>
      <c r="Z12484">
        <f t="shared" si="586"/>
        <v>4.3434890000000004E-2</v>
      </c>
      <c r="AA12484">
        <f t="shared" si="587"/>
        <v>8.3290169999999997E-2</v>
      </c>
    </row>
    <row r="12485" spans="1:27" x14ac:dyDescent="0.25">
      <c r="A12485" t="s">
        <v>0</v>
      </c>
      <c r="B12485">
        <v>12483</v>
      </c>
      <c r="C12485">
        <v>104.02500000000001</v>
      </c>
      <c r="D12485">
        <v>0.17547618000000001</v>
      </c>
      <c r="E12485">
        <v>5.5466019999999998E-2</v>
      </c>
      <c r="F12485">
        <v>7.3004630000000001E-2</v>
      </c>
      <c r="G12485">
        <v>0.21732672</v>
      </c>
      <c r="H12485">
        <v>3.9657869999999998E-2</v>
      </c>
      <c r="I12485">
        <v>8.2472080000000003E-2</v>
      </c>
      <c r="J12485">
        <v>0.18084301</v>
      </c>
      <c r="K12485">
        <v>2.888524E-2</v>
      </c>
      <c r="L12485">
        <v>6.6003439999999997E-2</v>
      </c>
      <c r="M12485">
        <v>0.21511753</v>
      </c>
      <c r="N12485">
        <v>6.859664E-2</v>
      </c>
      <c r="O12485">
        <v>8.2685499999999995E-2</v>
      </c>
      <c r="P12485">
        <v>0.190938</v>
      </c>
      <c r="Q12485">
        <v>1.9325019999999998E-2</v>
      </c>
      <c r="R12485">
        <v>8.6833889999999997E-2</v>
      </c>
      <c r="Y12485">
        <f t="shared" si="585"/>
        <v>0.19594028799999999</v>
      </c>
      <c r="Z12485">
        <f t="shared" si="586"/>
        <v>4.2386158E-2</v>
      </c>
      <c r="AA12485">
        <f t="shared" si="587"/>
        <v>7.8199908000000012E-2</v>
      </c>
    </row>
    <row r="12486" spans="1:27" x14ac:dyDescent="0.25">
      <c r="A12486" t="s">
        <v>0</v>
      </c>
      <c r="B12486">
        <v>12484</v>
      </c>
      <c r="C12486">
        <v>104.03333333</v>
      </c>
      <c r="D12486">
        <v>0.16313918999999999</v>
      </c>
      <c r="E12486">
        <v>5.7094619999999999E-2</v>
      </c>
      <c r="F12486">
        <v>7.2724979999999995E-2</v>
      </c>
      <c r="G12486">
        <v>0.20792219000000001</v>
      </c>
      <c r="H12486">
        <v>4.1217179999999999E-2</v>
      </c>
      <c r="I12486">
        <v>8.0942529999999999E-2</v>
      </c>
      <c r="J12486">
        <v>0.16920376000000001</v>
      </c>
      <c r="K12486">
        <v>3.5129569999999999E-2</v>
      </c>
      <c r="L12486">
        <v>5.0281800000000001E-2</v>
      </c>
      <c r="M12486">
        <v>0.18645339</v>
      </c>
      <c r="N12486">
        <v>2.162627E-2</v>
      </c>
      <c r="O12486">
        <v>8.5260929999999999E-2</v>
      </c>
      <c r="Y12486">
        <f t="shared" si="585"/>
        <v>0.18167963250000002</v>
      </c>
      <c r="Z12486">
        <f t="shared" si="586"/>
        <v>3.8766910000000002E-2</v>
      </c>
      <c r="AA12486">
        <f t="shared" si="587"/>
        <v>7.2302560000000002E-2</v>
      </c>
    </row>
    <row r="12487" spans="1:27" x14ac:dyDescent="0.25">
      <c r="A12487" t="s">
        <v>0</v>
      </c>
      <c r="B12487">
        <v>12485</v>
      </c>
      <c r="C12487">
        <v>104.04166667</v>
      </c>
      <c r="D12487">
        <v>0.15577446</v>
      </c>
      <c r="E12487">
        <v>5.390905E-2</v>
      </c>
      <c r="F12487">
        <v>6.8613289999999993E-2</v>
      </c>
      <c r="G12487">
        <v>0.19989083999999999</v>
      </c>
      <c r="H12487">
        <v>4.0781919999999999E-2</v>
      </c>
      <c r="I12487">
        <v>7.0385989999999996E-2</v>
      </c>
      <c r="J12487">
        <v>0.18478136000000001</v>
      </c>
      <c r="K12487">
        <v>5.7652630000000003E-2</v>
      </c>
      <c r="L12487">
        <v>6.4077019999999998E-2</v>
      </c>
      <c r="Y12487">
        <f t="shared" si="585"/>
        <v>0.18014888666666665</v>
      </c>
      <c r="Z12487">
        <f t="shared" si="586"/>
        <v>5.0781199999999999E-2</v>
      </c>
      <c r="AA12487">
        <f t="shared" si="587"/>
        <v>6.7692099999999991E-2</v>
      </c>
    </row>
    <row r="12488" spans="1:27" x14ac:dyDescent="0.25">
      <c r="A12488" t="s">
        <v>0</v>
      </c>
      <c r="B12488">
        <v>12486</v>
      </c>
      <c r="C12488">
        <v>104.05</v>
      </c>
      <c r="D12488">
        <v>0.16215304999999999</v>
      </c>
      <c r="E12488">
        <v>7.1825470000000002E-2</v>
      </c>
      <c r="F12488">
        <v>6.7428660000000001E-2</v>
      </c>
      <c r="G12488">
        <v>0.19231351999999999</v>
      </c>
      <c r="H12488">
        <v>3.8617609999999997E-2</v>
      </c>
      <c r="I12488">
        <v>6.7317689999999999E-2</v>
      </c>
      <c r="Y12488">
        <f t="shared" si="585"/>
        <v>0.17723328499999999</v>
      </c>
      <c r="Z12488">
        <f t="shared" si="586"/>
        <v>5.522154E-2</v>
      </c>
      <c r="AA12488">
        <f t="shared" si="587"/>
        <v>6.7373175000000007E-2</v>
      </c>
    </row>
    <row r="12489" spans="1:27" x14ac:dyDescent="0.25">
      <c r="A12489" t="s">
        <v>0</v>
      </c>
      <c r="B12489">
        <v>12487</v>
      </c>
      <c r="C12489">
        <v>104.05833333</v>
      </c>
      <c r="D12489">
        <v>0.18028198000000001</v>
      </c>
      <c r="E12489">
        <v>5.0966930000000001E-2</v>
      </c>
      <c r="F12489">
        <v>9.0790469999999998E-2</v>
      </c>
      <c r="G12489">
        <v>0.18548535999999999</v>
      </c>
      <c r="H12489">
        <v>3.7786550000000002E-2</v>
      </c>
      <c r="I12489">
        <v>6.3513959999999994E-2</v>
      </c>
      <c r="Y12489">
        <f t="shared" si="585"/>
        <v>0.18288367</v>
      </c>
      <c r="Z12489">
        <f t="shared" si="586"/>
        <v>4.4376739999999998E-2</v>
      </c>
      <c r="AA12489">
        <f t="shared" si="587"/>
        <v>7.7152214999999996E-2</v>
      </c>
    </row>
    <row r="12490" spans="1:27" x14ac:dyDescent="0.25">
      <c r="A12490" t="s">
        <v>0</v>
      </c>
      <c r="B12490">
        <v>12488</v>
      </c>
      <c r="C12490">
        <v>104.06666667</v>
      </c>
      <c r="D12490">
        <v>0.17268935999999999</v>
      </c>
      <c r="E12490">
        <v>5.1666009999999998E-2</v>
      </c>
      <c r="F12490">
        <v>8.6239109999999994E-2</v>
      </c>
      <c r="G12490">
        <v>0.17994328000000001</v>
      </c>
      <c r="H12490">
        <v>3.6677880000000003E-2</v>
      </c>
      <c r="I12490">
        <v>5.8547170000000003E-2</v>
      </c>
      <c r="Y12490">
        <f t="shared" si="585"/>
        <v>0.17631632</v>
      </c>
      <c r="Z12490">
        <f t="shared" si="586"/>
        <v>4.4171945000000004E-2</v>
      </c>
      <c r="AA12490">
        <f t="shared" si="587"/>
        <v>7.2393139999999995E-2</v>
      </c>
    </row>
    <row r="12491" spans="1:27" x14ac:dyDescent="0.25">
      <c r="A12491" t="s">
        <v>0</v>
      </c>
      <c r="B12491">
        <v>12489</v>
      </c>
      <c r="C12491">
        <v>104.075</v>
      </c>
      <c r="D12491">
        <v>0.15756840999999999</v>
      </c>
      <c r="E12491">
        <v>4.8296119999999998E-2</v>
      </c>
      <c r="F12491">
        <v>7.4375659999999996E-2</v>
      </c>
      <c r="G12491">
        <v>0.17566834000000001</v>
      </c>
      <c r="H12491">
        <v>3.117286E-2</v>
      </c>
      <c r="I12491">
        <v>5.4890210000000002E-2</v>
      </c>
      <c r="J12491">
        <v>0.17530328000000001</v>
      </c>
      <c r="K12491">
        <v>5.9652980000000001E-2</v>
      </c>
      <c r="L12491">
        <v>8.1949289999999994E-2</v>
      </c>
      <c r="Y12491">
        <f t="shared" si="585"/>
        <v>0.16951334333333334</v>
      </c>
      <c r="Z12491">
        <f t="shared" si="586"/>
        <v>4.6373986666666665E-2</v>
      </c>
      <c r="AA12491">
        <f t="shared" si="587"/>
        <v>7.0405053333333342E-2</v>
      </c>
    </row>
    <row r="12492" spans="1:27" x14ac:dyDescent="0.25">
      <c r="A12492" t="s">
        <v>0</v>
      </c>
      <c r="B12492">
        <v>12490</v>
      </c>
      <c r="C12492">
        <v>104.08333333</v>
      </c>
      <c r="D12492">
        <v>0.16322528</v>
      </c>
      <c r="E12492">
        <v>3.3010909999999997E-2</v>
      </c>
      <c r="F12492">
        <v>8.0038200000000004E-2</v>
      </c>
      <c r="G12492">
        <v>0.17057913999999999</v>
      </c>
      <c r="H12492">
        <v>2.8806700000000001E-2</v>
      </c>
      <c r="I12492">
        <v>5.2381759999999999E-2</v>
      </c>
      <c r="J12492">
        <v>0.16743849</v>
      </c>
      <c r="K12492">
        <v>6.2048489999999998E-2</v>
      </c>
      <c r="L12492">
        <v>7.7601080000000003E-2</v>
      </c>
      <c r="Y12492">
        <f t="shared" si="585"/>
        <v>0.16708097</v>
      </c>
      <c r="Z12492">
        <f t="shared" si="586"/>
        <v>4.1288699999999998E-2</v>
      </c>
      <c r="AA12492">
        <f t="shared" si="587"/>
        <v>7.0007013333333326E-2</v>
      </c>
    </row>
    <row r="12493" spans="1:27" x14ac:dyDescent="0.25">
      <c r="A12493" t="s">
        <v>0</v>
      </c>
      <c r="B12493">
        <v>12491</v>
      </c>
      <c r="C12493">
        <v>104.09166667</v>
      </c>
      <c r="D12493">
        <v>0.15641986999999999</v>
      </c>
      <c r="E12493">
        <v>3.080946E-2</v>
      </c>
      <c r="F12493">
        <v>7.2300450000000002E-2</v>
      </c>
      <c r="G12493">
        <v>0.1535821</v>
      </c>
      <c r="H12493">
        <v>2.6942480000000001E-2</v>
      </c>
      <c r="I12493">
        <v>4.2969359999999998E-2</v>
      </c>
      <c r="J12493">
        <v>0.16705686</v>
      </c>
      <c r="K12493">
        <v>5.6517020000000001E-2</v>
      </c>
      <c r="L12493">
        <v>6.7393019999999998E-2</v>
      </c>
      <c r="Y12493">
        <f t="shared" si="585"/>
        <v>0.15901960999999998</v>
      </c>
      <c r="Z12493">
        <f t="shared" si="586"/>
        <v>3.8089653333333334E-2</v>
      </c>
      <c r="AA12493">
        <f t="shared" si="587"/>
        <v>6.0887610000000002E-2</v>
      </c>
    </row>
    <row r="12494" spans="1:27" x14ac:dyDescent="0.25">
      <c r="A12494" t="s">
        <v>0</v>
      </c>
      <c r="B12494">
        <v>12492</v>
      </c>
      <c r="C12494">
        <v>104.1</v>
      </c>
      <c r="D12494">
        <v>0.15223428999999999</v>
      </c>
      <c r="E12494">
        <v>2.7914060000000001E-2</v>
      </c>
      <c r="F12494">
        <v>6.6510890000000003E-2</v>
      </c>
      <c r="G12494">
        <v>0.15973978999999999</v>
      </c>
      <c r="H12494">
        <v>5.4784020000000003E-2</v>
      </c>
      <c r="I12494">
        <v>5.9628279999999999E-2</v>
      </c>
      <c r="Y12494">
        <f t="shared" si="585"/>
        <v>0.15598703999999999</v>
      </c>
      <c r="Z12494">
        <f t="shared" si="586"/>
        <v>4.1349040000000004E-2</v>
      </c>
      <c r="AA12494">
        <f t="shared" si="587"/>
        <v>6.3069584999999997E-2</v>
      </c>
    </row>
    <row r="12495" spans="1:27" x14ac:dyDescent="0.25">
      <c r="A12495" t="s">
        <v>0</v>
      </c>
      <c r="B12495">
        <v>12493</v>
      </c>
      <c r="C12495">
        <v>104.10833332999999</v>
      </c>
      <c r="D12495">
        <v>0.13824664</v>
      </c>
      <c r="E12495">
        <v>3.242221E-2</v>
      </c>
      <c r="F12495">
        <v>7.0713860000000003E-2</v>
      </c>
      <c r="G12495">
        <v>0.13281583999999999</v>
      </c>
      <c r="H12495">
        <v>3.3960530000000003E-2</v>
      </c>
      <c r="I12495">
        <v>3.9572330000000003E-2</v>
      </c>
      <c r="J12495">
        <v>0.15145296</v>
      </c>
      <c r="K12495">
        <v>5.313528E-2</v>
      </c>
      <c r="L12495">
        <v>5.1749709999999997E-2</v>
      </c>
      <c r="M12495">
        <v>0.14663148000000001</v>
      </c>
      <c r="N12495">
        <v>1.51217E-2</v>
      </c>
      <c r="O12495">
        <v>5.4919419999999997E-2</v>
      </c>
      <c r="Y12495">
        <f t="shared" si="585"/>
        <v>0.14228673</v>
      </c>
      <c r="Z12495">
        <f t="shared" si="586"/>
        <v>3.3659929999999998E-2</v>
      </c>
      <c r="AA12495">
        <f t="shared" si="587"/>
        <v>5.4238830000000002E-2</v>
      </c>
    </row>
    <row r="12496" spans="1:27" x14ac:dyDescent="0.25">
      <c r="A12496" t="s">
        <v>0</v>
      </c>
      <c r="B12496">
        <v>12494</v>
      </c>
      <c r="C12496">
        <v>104.11666667</v>
      </c>
      <c r="D12496">
        <v>0.12984413</v>
      </c>
      <c r="E12496">
        <v>3.8614549999999997E-2</v>
      </c>
      <c r="F12496">
        <v>7.1282090000000006E-2</v>
      </c>
      <c r="G12496">
        <v>0.14448891999999999</v>
      </c>
      <c r="H12496">
        <v>5.1521259999999999E-2</v>
      </c>
      <c r="I12496">
        <v>4.4938680000000002E-2</v>
      </c>
      <c r="J12496">
        <v>0.13851686999999999</v>
      </c>
      <c r="K12496">
        <v>1.8530720000000001E-2</v>
      </c>
      <c r="L12496">
        <v>5.1747939999999999E-2</v>
      </c>
      <c r="Y12496">
        <f t="shared" si="585"/>
        <v>0.13761663999999998</v>
      </c>
      <c r="Z12496">
        <f t="shared" si="586"/>
        <v>3.6222176666666668E-2</v>
      </c>
      <c r="AA12496">
        <f t="shared" si="587"/>
        <v>5.5989569999999995E-2</v>
      </c>
    </row>
    <row r="12497" spans="1:27" x14ac:dyDescent="0.25">
      <c r="A12497" t="s">
        <v>0</v>
      </c>
      <c r="B12497">
        <v>12495</v>
      </c>
      <c r="C12497">
        <v>104.125</v>
      </c>
      <c r="D12497">
        <v>0.13668767000000001</v>
      </c>
      <c r="E12497">
        <v>5.2730340000000001E-2</v>
      </c>
      <c r="F12497">
        <v>3.9603260000000001E-2</v>
      </c>
      <c r="G12497">
        <v>0.14401843</v>
      </c>
      <c r="H12497">
        <v>1.9653919999999998E-2</v>
      </c>
      <c r="I12497">
        <v>4.6678490000000003E-2</v>
      </c>
      <c r="Y12497">
        <f t="shared" si="585"/>
        <v>0.14035305000000001</v>
      </c>
      <c r="Z12497">
        <f t="shared" si="586"/>
        <v>3.6192130000000003E-2</v>
      </c>
      <c r="AA12497">
        <f t="shared" si="587"/>
        <v>4.3140875000000002E-2</v>
      </c>
    </row>
    <row r="12498" spans="1:27" x14ac:dyDescent="0.25">
      <c r="A12498" t="s">
        <v>0</v>
      </c>
      <c r="B12498">
        <v>12496</v>
      </c>
      <c r="C12498">
        <v>104.13333333</v>
      </c>
      <c r="D12498">
        <v>0.12612449000000001</v>
      </c>
      <c r="E12498">
        <v>4.9606009999999999E-2</v>
      </c>
      <c r="F12498">
        <v>3.0166450000000001E-2</v>
      </c>
      <c r="G12498">
        <v>0.12812366</v>
      </c>
      <c r="H12498">
        <v>2.977842E-2</v>
      </c>
      <c r="I12498">
        <v>4.8006790000000001E-2</v>
      </c>
      <c r="J12498">
        <v>0.15362537000000001</v>
      </c>
      <c r="K12498">
        <v>3.1383340000000003E-2</v>
      </c>
      <c r="L12498">
        <v>3.2540380000000001E-2</v>
      </c>
      <c r="Y12498">
        <f t="shared" si="585"/>
        <v>0.13595784</v>
      </c>
      <c r="Z12498">
        <f t="shared" si="586"/>
        <v>3.6922590000000005E-2</v>
      </c>
      <c r="AA12498">
        <f t="shared" si="587"/>
        <v>3.6904540000000007E-2</v>
      </c>
    </row>
    <row r="12499" spans="1:27" x14ac:dyDescent="0.25">
      <c r="A12499" t="s">
        <v>0</v>
      </c>
      <c r="B12499">
        <v>12497</v>
      </c>
      <c r="C12499">
        <v>104.14166667000001</v>
      </c>
      <c r="D12499">
        <v>0.12249504</v>
      </c>
      <c r="E12499">
        <v>4.3225689999999997E-2</v>
      </c>
      <c r="F12499">
        <v>2.2268590000000001E-2</v>
      </c>
      <c r="G12499">
        <v>0.11898204</v>
      </c>
      <c r="H12499">
        <v>3.537204E-2</v>
      </c>
      <c r="I12499">
        <v>4.7069600000000003E-2</v>
      </c>
      <c r="J12499">
        <v>0.12860508000000001</v>
      </c>
      <c r="K12499">
        <v>6.0848270000000003E-2</v>
      </c>
      <c r="L12499">
        <v>3.1861929999999997E-2</v>
      </c>
      <c r="M12499">
        <v>0.12962114999999999</v>
      </c>
      <c r="N12499">
        <v>1.5792489999999999E-2</v>
      </c>
      <c r="O12499">
        <v>5.3907280000000002E-2</v>
      </c>
      <c r="Y12499">
        <f t="shared" si="585"/>
        <v>0.1249258275</v>
      </c>
      <c r="Z12499">
        <f t="shared" si="586"/>
        <v>3.8809622500000002E-2</v>
      </c>
      <c r="AA12499">
        <f t="shared" si="587"/>
        <v>3.8776850000000002E-2</v>
      </c>
    </row>
    <row r="12500" spans="1:27" x14ac:dyDescent="0.25">
      <c r="A12500" t="s">
        <v>0</v>
      </c>
      <c r="B12500">
        <v>12498</v>
      </c>
      <c r="C12500">
        <v>104.15</v>
      </c>
      <c r="D12500">
        <v>0.11203866</v>
      </c>
      <c r="E12500">
        <v>3.6422889999999999E-2</v>
      </c>
      <c r="F12500">
        <v>4.2841200000000003E-2</v>
      </c>
      <c r="G12500">
        <v>0.14062932</v>
      </c>
      <c r="H12500">
        <v>3.478796E-2</v>
      </c>
      <c r="I12500">
        <v>3.7774179999999997E-2</v>
      </c>
      <c r="Y12500">
        <f t="shared" si="585"/>
        <v>0.12633399000000001</v>
      </c>
      <c r="Z12500">
        <f t="shared" si="586"/>
        <v>3.5605424999999996E-2</v>
      </c>
      <c r="AA12500">
        <f t="shared" si="587"/>
        <v>4.030769E-2</v>
      </c>
    </row>
    <row r="12501" spans="1:27" x14ac:dyDescent="0.25">
      <c r="A12501" t="s">
        <v>0</v>
      </c>
      <c r="B12501">
        <v>12499</v>
      </c>
      <c r="C12501">
        <v>104.15833333</v>
      </c>
      <c r="D12501">
        <v>0.13141164</v>
      </c>
      <c r="E12501">
        <v>3.555693E-2</v>
      </c>
      <c r="F12501">
        <v>3.6178630000000003E-2</v>
      </c>
      <c r="G12501">
        <v>0.11655366</v>
      </c>
      <c r="H12501">
        <v>3.1682830000000002E-2</v>
      </c>
      <c r="I12501">
        <v>1.0769559999999999E-2</v>
      </c>
      <c r="J12501">
        <v>0.10266024</v>
      </c>
      <c r="K12501">
        <v>3.1921030000000003E-2</v>
      </c>
      <c r="L12501">
        <v>4.2005840000000003E-2</v>
      </c>
      <c r="Y12501">
        <f t="shared" si="585"/>
        <v>0.11687518000000001</v>
      </c>
      <c r="Z12501">
        <f t="shared" si="586"/>
        <v>3.3053596666666671E-2</v>
      </c>
      <c r="AA12501">
        <f t="shared" si="587"/>
        <v>2.9651343333333333E-2</v>
      </c>
    </row>
    <row r="12502" spans="1:27" x14ac:dyDescent="0.25">
      <c r="A12502" t="s">
        <v>0</v>
      </c>
      <c r="B12502">
        <v>12500</v>
      </c>
      <c r="C12502">
        <v>104.16666667</v>
      </c>
      <c r="D12502">
        <v>0.12698954000000001</v>
      </c>
      <c r="E12502">
        <v>3.4798669999999997E-2</v>
      </c>
      <c r="F12502">
        <v>3.369461E-2</v>
      </c>
      <c r="G12502">
        <v>0.109226</v>
      </c>
      <c r="H12502">
        <v>2.9725430000000001E-2</v>
      </c>
      <c r="I12502">
        <v>5.4713599999999998E-3</v>
      </c>
      <c r="J12502">
        <v>9.7330459999999994E-2</v>
      </c>
      <c r="K12502">
        <v>3.0665910000000001E-2</v>
      </c>
      <c r="L12502">
        <v>3.8491520000000001E-2</v>
      </c>
      <c r="M12502">
        <v>0.13200158000000001</v>
      </c>
      <c r="N12502">
        <v>5.8843640000000003E-2</v>
      </c>
      <c r="O12502">
        <v>4.2190180000000001E-2</v>
      </c>
      <c r="Y12502">
        <f t="shared" si="585"/>
        <v>0.116386895</v>
      </c>
      <c r="Z12502">
        <f t="shared" si="586"/>
        <v>3.8508412500000005E-2</v>
      </c>
      <c r="AA12502">
        <f t="shared" si="587"/>
        <v>2.9961917499999997E-2</v>
      </c>
    </row>
    <row r="12503" spans="1:27" x14ac:dyDescent="0.25">
      <c r="A12503" t="s">
        <v>0</v>
      </c>
      <c r="B12503">
        <v>12501</v>
      </c>
      <c r="C12503">
        <v>104.175</v>
      </c>
      <c r="D12503">
        <v>0.12115519</v>
      </c>
      <c r="E12503">
        <v>3.288199E-2</v>
      </c>
      <c r="F12503">
        <v>2.8728190000000001E-2</v>
      </c>
      <c r="G12503">
        <v>9.2849749999999995E-2</v>
      </c>
      <c r="H12503">
        <v>2.8473539999999999E-2</v>
      </c>
      <c r="I12503">
        <v>3.4689209999999998E-2</v>
      </c>
      <c r="J12503">
        <v>0.12274891</v>
      </c>
      <c r="K12503">
        <v>5.8800159999999997E-2</v>
      </c>
      <c r="L12503">
        <v>3.9203710000000003E-2</v>
      </c>
      <c r="Y12503">
        <f t="shared" si="585"/>
        <v>0.11225128333333333</v>
      </c>
      <c r="Z12503">
        <f t="shared" si="586"/>
        <v>4.0051896666666663E-2</v>
      </c>
      <c r="AA12503">
        <f t="shared" si="587"/>
        <v>3.4207036666666669E-2</v>
      </c>
    </row>
    <row r="12504" spans="1:27" x14ac:dyDescent="0.25">
      <c r="A12504" t="s">
        <v>0</v>
      </c>
      <c r="B12504">
        <v>12502</v>
      </c>
      <c r="C12504">
        <v>104.18333333</v>
      </c>
      <c r="D12504">
        <v>0.13172352000000001</v>
      </c>
      <c r="E12504">
        <v>4.6190519999999999E-2</v>
      </c>
      <c r="F12504">
        <v>1.2709689999999999E-2</v>
      </c>
      <c r="G12504">
        <v>8.693505E-2</v>
      </c>
      <c r="H12504">
        <v>2.9053510000000001E-2</v>
      </c>
      <c r="I12504">
        <v>3.0666949999999998E-2</v>
      </c>
      <c r="J12504">
        <v>0.111452</v>
      </c>
      <c r="K12504">
        <v>3.4293909999999997E-2</v>
      </c>
      <c r="L12504">
        <v>1.8229860000000001E-2</v>
      </c>
      <c r="M12504">
        <v>0.13007236</v>
      </c>
      <c r="N12504">
        <v>6.7566219999999996E-2</v>
      </c>
      <c r="O12504">
        <v>2.418387E-2</v>
      </c>
      <c r="Y12504">
        <f t="shared" si="585"/>
        <v>0.1150457325</v>
      </c>
      <c r="Z12504">
        <f t="shared" si="586"/>
        <v>4.4276040000000003E-2</v>
      </c>
      <c r="AA12504">
        <f t="shared" si="587"/>
        <v>2.1447592499999998E-2</v>
      </c>
    </row>
    <row r="12505" spans="1:27" x14ac:dyDescent="0.25">
      <c r="A12505" t="s">
        <v>0</v>
      </c>
      <c r="B12505">
        <v>12503</v>
      </c>
      <c r="C12505">
        <v>104.19166667</v>
      </c>
      <c r="D12505">
        <v>0.10627586999999999</v>
      </c>
      <c r="E12505">
        <v>2.6856939999999999E-2</v>
      </c>
      <c r="F12505">
        <v>3.7705660000000002E-2</v>
      </c>
      <c r="G12505">
        <v>8.1393259999999995E-2</v>
      </c>
      <c r="H12505">
        <v>2.6564790000000001E-2</v>
      </c>
      <c r="I12505">
        <v>2.6594960000000001E-2</v>
      </c>
      <c r="J12505">
        <v>0.10458387</v>
      </c>
      <c r="K12505">
        <v>2.9842029999999999E-2</v>
      </c>
      <c r="L12505">
        <v>9.8008699999999997E-3</v>
      </c>
      <c r="M12505">
        <v>0.12250352</v>
      </c>
      <c r="N12505">
        <v>6.9858790000000004E-2</v>
      </c>
      <c r="O12505">
        <v>1.9548739999999998E-2</v>
      </c>
      <c r="Y12505">
        <f t="shared" si="585"/>
        <v>0.10368912999999999</v>
      </c>
      <c r="Z12505">
        <f t="shared" si="586"/>
        <v>3.8280637499999999E-2</v>
      </c>
      <c r="AA12505">
        <f t="shared" si="587"/>
        <v>2.34125575E-2</v>
      </c>
    </row>
    <row r="12506" spans="1:27" x14ac:dyDescent="0.25">
      <c r="A12506" t="s">
        <v>0</v>
      </c>
      <c r="B12506">
        <v>12504</v>
      </c>
      <c r="C12506">
        <v>104.2</v>
      </c>
      <c r="D12506">
        <v>8.7666170000000002E-2</v>
      </c>
      <c r="E12506">
        <v>3.448499E-2</v>
      </c>
      <c r="F12506">
        <v>1.1518199999999999E-2</v>
      </c>
      <c r="G12506">
        <v>0.11017183999999999</v>
      </c>
      <c r="H12506">
        <v>3.8832659999999998E-2</v>
      </c>
      <c r="I12506">
        <v>2.1562810000000002E-2</v>
      </c>
      <c r="Y12506">
        <f t="shared" si="585"/>
        <v>9.8919005000000004E-2</v>
      </c>
      <c r="Z12506">
        <f t="shared" si="586"/>
        <v>3.6658824999999999E-2</v>
      </c>
      <c r="AA12506">
        <f t="shared" si="587"/>
        <v>1.6540505E-2</v>
      </c>
    </row>
    <row r="12507" spans="1:27" x14ac:dyDescent="0.25">
      <c r="A12507" t="s">
        <v>0</v>
      </c>
      <c r="B12507">
        <v>12505</v>
      </c>
      <c r="C12507">
        <v>104.20833333</v>
      </c>
      <c r="D12507">
        <v>8.2088289999999994E-2</v>
      </c>
      <c r="E12507">
        <v>3.3149789999999998E-2</v>
      </c>
      <c r="F12507">
        <v>6.1785E-3</v>
      </c>
      <c r="G12507">
        <v>0.11097804</v>
      </c>
      <c r="H12507">
        <v>4.4778400000000003E-2</v>
      </c>
      <c r="I12507">
        <v>1.576868E-2</v>
      </c>
      <c r="Y12507">
        <f t="shared" si="585"/>
        <v>9.6533165000000004E-2</v>
      </c>
      <c r="Z12507">
        <f t="shared" si="586"/>
        <v>3.8964095000000004E-2</v>
      </c>
      <c r="AA12507">
        <f t="shared" si="587"/>
        <v>1.097359E-2</v>
      </c>
    </row>
    <row r="12508" spans="1:27" x14ac:dyDescent="0.25">
      <c r="A12508" t="s">
        <v>0</v>
      </c>
      <c r="B12508">
        <v>12506</v>
      </c>
      <c r="C12508">
        <v>104.21666667</v>
      </c>
      <c r="D12508">
        <v>7.5661729999999996E-2</v>
      </c>
      <c r="E12508">
        <v>3.085721E-2</v>
      </c>
      <c r="F12508">
        <v>2.0982100000000001E-3</v>
      </c>
      <c r="G12508">
        <v>0.10359994</v>
      </c>
      <c r="H12508">
        <v>4.7382899999999999E-2</v>
      </c>
      <c r="I12508">
        <v>1.0473410000000001E-2</v>
      </c>
      <c r="J12508">
        <v>6.7466139999999994E-2</v>
      </c>
      <c r="K12508">
        <v>7.0325429999999994E-2</v>
      </c>
      <c r="L12508">
        <v>8.2907099999999997E-3</v>
      </c>
      <c r="Y12508">
        <f t="shared" si="585"/>
        <v>8.2242603333333331E-2</v>
      </c>
      <c r="Z12508">
        <f t="shared" si="586"/>
        <v>4.9521846666666668E-2</v>
      </c>
      <c r="AA12508">
        <f t="shared" si="587"/>
        <v>6.9541099999999995E-3</v>
      </c>
    </row>
    <row r="12509" spans="1:27" x14ac:dyDescent="0.25">
      <c r="A12509" t="s">
        <v>0</v>
      </c>
      <c r="B12509">
        <v>12507</v>
      </c>
      <c r="C12509">
        <v>104.22499999999999</v>
      </c>
      <c r="D12509">
        <v>9.0543390000000001E-2</v>
      </c>
      <c r="E12509">
        <v>1.932735E-2</v>
      </c>
      <c r="F12509">
        <v>1.7123280000000001E-2</v>
      </c>
      <c r="G12509">
        <v>9.5008129999999996E-2</v>
      </c>
      <c r="H12509">
        <v>4.9425450000000003E-2</v>
      </c>
      <c r="I12509">
        <v>4.9583099999999996E-3</v>
      </c>
      <c r="J12509">
        <v>6.0069350000000001E-2</v>
      </c>
      <c r="K12509">
        <v>6.7215189999999994E-2</v>
      </c>
      <c r="L12509">
        <v>1.9921600000000002E-3</v>
      </c>
      <c r="M12509">
        <v>6.0749530000000003E-2</v>
      </c>
      <c r="N12509">
        <v>2.206528E-2</v>
      </c>
      <c r="O12509">
        <v>1.098472E-2</v>
      </c>
      <c r="Y12509">
        <f t="shared" si="585"/>
        <v>7.6592599999999997E-2</v>
      </c>
      <c r="Z12509">
        <f t="shared" si="586"/>
        <v>3.9508317499999994E-2</v>
      </c>
      <c r="AA12509">
        <f t="shared" si="587"/>
        <v>8.7646175000000003E-3</v>
      </c>
    </row>
    <row r="12510" spans="1:27" x14ac:dyDescent="0.25">
      <c r="A12510" t="s">
        <v>0</v>
      </c>
      <c r="B12510">
        <v>12508</v>
      </c>
      <c r="C12510">
        <v>104.23333332999999</v>
      </c>
      <c r="D12510">
        <v>8.7516129999999998E-2</v>
      </c>
      <c r="E12510">
        <v>1.5701440000000001E-2</v>
      </c>
      <c r="F12510">
        <v>1.228184E-2</v>
      </c>
      <c r="G12510">
        <v>8.6634610000000001E-2</v>
      </c>
      <c r="H12510">
        <v>5.047401E-2</v>
      </c>
      <c r="I12510">
        <v>-4.2606000000000002E-4</v>
      </c>
      <c r="J12510">
        <v>6.0897050000000001E-2</v>
      </c>
      <c r="K12510">
        <v>5.6854929999999998E-2</v>
      </c>
      <c r="L12510">
        <v>6.4358799999999997E-3</v>
      </c>
      <c r="M12510">
        <v>8.3653069999999996E-2</v>
      </c>
      <c r="N12510">
        <v>5.5768520000000002E-2</v>
      </c>
      <c r="O12510">
        <v>3.1471329999999999E-2</v>
      </c>
      <c r="Y12510">
        <f t="shared" si="585"/>
        <v>7.9675214999999994E-2</v>
      </c>
      <c r="Z12510">
        <f t="shared" si="586"/>
        <v>4.4699724999999996E-2</v>
      </c>
      <c r="AA12510">
        <f t="shared" si="587"/>
        <v>1.24407475E-2</v>
      </c>
    </row>
    <row r="12511" spans="1:27" x14ac:dyDescent="0.25">
      <c r="A12511" t="s">
        <v>0</v>
      </c>
      <c r="B12511">
        <v>12509</v>
      </c>
      <c r="C12511">
        <v>104.24166667</v>
      </c>
      <c r="D12511">
        <v>8.0307210000000004E-2</v>
      </c>
      <c r="E12511">
        <v>1.6649359999999998E-2</v>
      </c>
      <c r="F12511">
        <v>9.0045300000000002E-3</v>
      </c>
      <c r="G12511">
        <v>8.2637210000000003E-2</v>
      </c>
      <c r="H12511">
        <v>5.929719E-2</v>
      </c>
      <c r="I12511">
        <v>-4.1225599999999999E-3</v>
      </c>
      <c r="J12511">
        <v>5.3730220000000002E-2</v>
      </c>
      <c r="K12511">
        <v>5.3514819999999998E-2</v>
      </c>
      <c r="L12511">
        <v>3.5649999999999999E-4</v>
      </c>
      <c r="Y12511">
        <f t="shared" si="585"/>
        <v>7.2224880000000005E-2</v>
      </c>
      <c r="Z12511">
        <f t="shared" si="586"/>
        <v>4.3153789999999997E-2</v>
      </c>
      <c r="AA12511">
        <f t="shared" si="587"/>
        <v>1.7461566666666668E-3</v>
      </c>
    </row>
    <row r="12512" spans="1:27" x14ac:dyDescent="0.25">
      <c r="A12512" t="s">
        <v>0</v>
      </c>
      <c r="B12512">
        <v>12510</v>
      </c>
      <c r="C12512">
        <v>104.25</v>
      </c>
      <c r="D12512">
        <v>7.833474E-2</v>
      </c>
      <c r="E12512">
        <v>1.117283E-2</v>
      </c>
      <c r="F12512">
        <v>-4.5240000000000001E-5</v>
      </c>
      <c r="G12512">
        <v>9.0910939999999996E-2</v>
      </c>
      <c r="H12512">
        <v>4.3765369999999998E-2</v>
      </c>
      <c r="I12512">
        <v>2.97219E-3</v>
      </c>
      <c r="J12512">
        <v>5.7780449999999997E-2</v>
      </c>
      <c r="K12512">
        <v>3.8176300000000003E-2</v>
      </c>
      <c r="L12512">
        <v>6.7740700000000001E-3</v>
      </c>
      <c r="M12512">
        <v>7.6245610000000005E-2</v>
      </c>
      <c r="N12512">
        <v>3.717935E-2</v>
      </c>
      <c r="O12512">
        <v>-2.6134370000000001E-2</v>
      </c>
      <c r="Y12512">
        <f t="shared" si="585"/>
        <v>7.5817935000000003E-2</v>
      </c>
      <c r="Z12512">
        <f t="shared" si="586"/>
        <v>3.2573462499999997E-2</v>
      </c>
      <c r="AA12512">
        <f t="shared" si="587"/>
        <v>-4.1083374999999998E-3</v>
      </c>
    </row>
    <row r="12513" spans="1:27" x14ac:dyDescent="0.25">
      <c r="A12513" t="s">
        <v>0</v>
      </c>
      <c r="B12513">
        <v>12511</v>
      </c>
      <c r="C12513">
        <v>104.25833333</v>
      </c>
      <c r="D12513">
        <v>8.1655920000000007E-2</v>
      </c>
      <c r="E12513">
        <v>4.4361339999999999E-2</v>
      </c>
      <c r="F12513">
        <v>-3.9067499999999996E-3</v>
      </c>
      <c r="G12513">
        <v>5.9737310000000002E-2</v>
      </c>
      <c r="H12513">
        <v>2.6829459999999999E-2</v>
      </c>
      <c r="I12513">
        <v>5.7890800000000003E-3</v>
      </c>
      <c r="J12513">
        <v>7.2310860000000005E-2</v>
      </c>
      <c r="K12513">
        <v>3.3231749999999997E-2</v>
      </c>
      <c r="L12513">
        <v>-3.1306269999999997E-2</v>
      </c>
      <c r="Y12513">
        <f t="shared" si="585"/>
        <v>7.1234696666666666E-2</v>
      </c>
      <c r="Z12513">
        <f t="shared" si="586"/>
        <v>3.480751666666667E-2</v>
      </c>
      <c r="AA12513">
        <f t="shared" si="587"/>
        <v>-9.8079799999999991E-3</v>
      </c>
    </row>
    <row r="12514" spans="1:27" x14ac:dyDescent="0.25">
      <c r="A12514" t="s">
        <v>0</v>
      </c>
      <c r="B12514">
        <v>12512</v>
      </c>
      <c r="C12514">
        <v>104.26666667000001</v>
      </c>
      <c r="D12514">
        <v>7.3514309999999999E-2</v>
      </c>
      <c r="E12514">
        <v>4.3561639999999999E-2</v>
      </c>
      <c r="F12514">
        <v>-1.178966E-2</v>
      </c>
      <c r="G12514">
        <v>5.5195340000000002E-2</v>
      </c>
      <c r="H12514">
        <v>2.273917E-2</v>
      </c>
      <c r="I12514">
        <v>1.97401E-3</v>
      </c>
      <c r="J12514">
        <v>3.5761300000000003E-2</v>
      </c>
      <c r="K12514">
        <v>5.9785159999999997E-2</v>
      </c>
      <c r="L12514">
        <v>-1.0754039999999999E-2</v>
      </c>
      <c r="M12514">
        <v>9.2773850000000005E-2</v>
      </c>
      <c r="N12514">
        <v>5.6023000000000003E-2</v>
      </c>
      <c r="O12514">
        <v>-1.4309759999999999E-2</v>
      </c>
      <c r="Y12514">
        <f t="shared" si="585"/>
        <v>6.4311199999999999E-2</v>
      </c>
      <c r="Z12514">
        <f t="shared" si="586"/>
        <v>4.5527242499999995E-2</v>
      </c>
      <c r="AA12514">
        <f t="shared" si="587"/>
        <v>-8.7198624999999998E-3</v>
      </c>
    </row>
    <row r="12515" spans="1:27" x14ac:dyDescent="0.25">
      <c r="A12515" t="s">
        <v>0</v>
      </c>
      <c r="B12515">
        <v>12513</v>
      </c>
      <c r="C12515">
        <v>104.27500000000001</v>
      </c>
      <c r="D12515">
        <v>6.5391969999999994E-2</v>
      </c>
      <c r="E12515">
        <v>4.2037089999999999E-2</v>
      </c>
      <c r="F12515">
        <v>-2.017062E-2</v>
      </c>
      <c r="G12515">
        <v>2.709085E-2</v>
      </c>
      <c r="H12515">
        <v>5.5749260000000002E-2</v>
      </c>
      <c r="I12515">
        <v>-1.336852E-2</v>
      </c>
      <c r="J12515">
        <v>8.6469149999999995E-2</v>
      </c>
      <c r="K12515">
        <v>5.9536890000000002E-2</v>
      </c>
      <c r="L12515">
        <v>-1.8090740000000001E-2</v>
      </c>
      <c r="M12515">
        <v>6.1686749999999999E-2</v>
      </c>
      <c r="N12515">
        <v>1.513302E-2</v>
      </c>
      <c r="O12515">
        <v>-1.575178E-2</v>
      </c>
      <c r="Y12515">
        <f t="shared" si="585"/>
        <v>6.0159679999999993E-2</v>
      </c>
      <c r="Z12515">
        <f t="shared" si="586"/>
        <v>4.3114065E-2</v>
      </c>
      <c r="AA12515">
        <f t="shared" si="587"/>
        <v>-1.6845415000000002E-2</v>
      </c>
    </row>
    <row r="12516" spans="1:27" x14ac:dyDescent="0.25">
      <c r="A12516" t="s">
        <v>0</v>
      </c>
      <c r="B12516">
        <v>12514</v>
      </c>
      <c r="C12516">
        <v>104.28333333</v>
      </c>
      <c r="D12516">
        <v>2.150707E-2</v>
      </c>
      <c r="E12516">
        <v>5.3103839999999999E-2</v>
      </c>
      <c r="F12516">
        <v>-2.0884610000000001E-2</v>
      </c>
      <c r="G12516">
        <v>7.9342280000000001E-2</v>
      </c>
      <c r="H12516">
        <v>6.251785E-2</v>
      </c>
      <c r="I12516">
        <v>-2.2501119999999999E-2</v>
      </c>
      <c r="J12516">
        <v>5.7152069999999999E-2</v>
      </c>
      <c r="K12516">
        <v>3.7578880000000002E-2</v>
      </c>
      <c r="L12516">
        <v>-2.8137430000000001E-2</v>
      </c>
      <c r="M12516">
        <v>4.8973259999999998E-2</v>
      </c>
      <c r="N12516">
        <v>1.9636810000000001E-2</v>
      </c>
      <c r="O12516">
        <v>-2.4489219999999999E-2</v>
      </c>
      <c r="Y12516">
        <f t="shared" si="585"/>
        <v>5.1743669999999999E-2</v>
      </c>
      <c r="Z12516">
        <f t="shared" si="586"/>
        <v>4.3209345000000003E-2</v>
      </c>
      <c r="AA12516">
        <f t="shared" si="587"/>
        <v>-2.4003095000000002E-2</v>
      </c>
    </row>
    <row r="12517" spans="1:27" x14ac:dyDescent="0.25">
      <c r="A12517" t="s">
        <v>0</v>
      </c>
      <c r="B12517">
        <v>12515</v>
      </c>
      <c r="C12517">
        <v>104.29166667</v>
      </c>
      <c r="D12517">
        <v>6.0738060000000003E-2</v>
      </c>
      <c r="E12517">
        <v>5.5863250000000003E-2</v>
      </c>
      <c r="F12517">
        <v>-1.1114290000000001E-2</v>
      </c>
      <c r="G12517">
        <v>4.260663E-2</v>
      </c>
      <c r="H12517">
        <v>4.6589899999999997E-2</v>
      </c>
      <c r="I12517">
        <v>-3.0954510000000001E-2</v>
      </c>
      <c r="J12517">
        <v>4.7800759999999998E-2</v>
      </c>
      <c r="K12517">
        <v>2.505949E-2</v>
      </c>
      <c r="L12517">
        <v>-3.0206589999999998E-2</v>
      </c>
      <c r="M12517">
        <v>2.1508340000000001E-2</v>
      </c>
      <c r="N12517">
        <v>4.0936710000000001E-2</v>
      </c>
      <c r="O12517">
        <v>-1.8815160000000001E-2</v>
      </c>
      <c r="Y12517">
        <f t="shared" si="585"/>
        <v>4.3163447500000007E-2</v>
      </c>
      <c r="Z12517">
        <f t="shared" si="586"/>
        <v>4.2112337499999999E-2</v>
      </c>
      <c r="AA12517">
        <f t="shared" si="587"/>
        <v>-2.2772637499999998E-2</v>
      </c>
    </row>
    <row r="12518" spans="1:27" x14ac:dyDescent="0.25">
      <c r="A12518" t="s">
        <v>0</v>
      </c>
      <c r="B12518">
        <v>12516</v>
      </c>
      <c r="C12518">
        <v>104.3</v>
      </c>
      <c r="D12518">
        <v>5.0741559999999998E-2</v>
      </c>
      <c r="E12518">
        <v>5.6166279999999999E-2</v>
      </c>
      <c r="F12518">
        <v>-1.7002139999999999E-2</v>
      </c>
      <c r="G12518">
        <v>3.3908689999999998E-2</v>
      </c>
      <c r="H12518">
        <v>4.5476320000000001E-2</v>
      </c>
      <c r="I12518">
        <v>-3.639241E-2</v>
      </c>
      <c r="J12518">
        <v>3.7581290000000003E-2</v>
      </c>
      <c r="K12518">
        <v>1.7423319999999999E-2</v>
      </c>
      <c r="L12518">
        <v>-2.408368E-2</v>
      </c>
      <c r="M12518">
        <v>1.108015E-2</v>
      </c>
      <c r="N12518">
        <v>4.0560239999999997E-2</v>
      </c>
      <c r="O12518">
        <v>-2.8082530000000001E-2</v>
      </c>
      <c r="Y12518">
        <f t="shared" si="585"/>
        <v>3.3327922500000003E-2</v>
      </c>
      <c r="Z12518">
        <f t="shared" si="586"/>
        <v>3.9906539999999997E-2</v>
      </c>
      <c r="AA12518">
        <f t="shared" si="587"/>
        <v>-2.6390190000000001E-2</v>
      </c>
    </row>
    <row r="12519" spans="1:27" x14ac:dyDescent="0.25">
      <c r="A12519" t="s">
        <v>0</v>
      </c>
      <c r="B12519">
        <v>12517</v>
      </c>
      <c r="C12519">
        <v>104.30833333</v>
      </c>
      <c r="D12519">
        <v>4.4608250000000002E-2</v>
      </c>
      <c r="E12519">
        <v>2.2066619999999999E-2</v>
      </c>
      <c r="F12519">
        <v>-4.0292559999999998E-2</v>
      </c>
      <c r="G12519">
        <v>3.179568E-2</v>
      </c>
      <c r="H12519">
        <v>1.6324490000000001E-2</v>
      </c>
      <c r="I12519">
        <v>-2.62568E-2</v>
      </c>
      <c r="J12519">
        <v>7.9641199999999999E-3</v>
      </c>
      <c r="K12519">
        <v>6.057216E-2</v>
      </c>
      <c r="L12519">
        <v>-2.4216129999999999E-2</v>
      </c>
      <c r="Y12519">
        <f t="shared" si="585"/>
        <v>2.8122683333333339E-2</v>
      </c>
      <c r="Z12519">
        <f t="shared" si="586"/>
        <v>3.2987756666666666E-2</v>
      </c>
      <c r="AA12519">
        <f t="shared" si="587"/>
        <v>-3.0255163333333335E-2</v>
      </c>
    </row>
    <row r="12520" spans="1:27" x14ac:dyDescent="0.25">
      <c r="A12520" t="s">
        <v>0</v>
      </c>
      <c r="B12520">
        <v>12518</v>
      </c>
      <c r="C12520">
        <v>104.31666667</v>
      </c>
      <c r="D12520">
        <v>5.4090689999999997E-2</v>
      </c>
      <c r="E12520">
        <v>3.6187360000000002E-2</v>
      </c>
      <c r="F12520">
        <v>-5.231065E-2</v>
      </c>
      <c r="G12520">
        <v>1.5867639999999999E-2</v>
      </c>
      <c r="H12520">
        <v>2.55991E-2</v>
      </c>
      <c r="I12520">
        <v>-1.9525890000000001E-2</v>
      </c>
      <c r="J12520">
        <v>6.6009E-4</v>
      </c>
      <c r="K12520">
        <v>5.8515709999999999E-2</v>
      </c>
      <c r="L12520">
        <v>-3.0035019999999999E-2</v>
      </c>
      <c r="M12520">
        <v>3.038281E-2</v>
      </c>
      <c r="N12520">
        <v>4.7390340000000003E-2</v>
      </c>
      <c r="O12520">
        <v>-3.3442739999999999E-2</v>
      </c>
      <c r="Y12520">
        <f t="shared" si="585"/>
        <v>2.5250307499999999E-2</v>
      </c>
      <c r="Z12520">
        <f t="shared" si="586"/>
        <v>4.1923127500000004E-2</v>
      </c>
      <c r="AA12520">
        <f t="shared" si="587"/>
        <v>-3.3828575E-2</v>
      </c>
    </row>
    <row r="12521" spans="1:27" x14ac:dyDescent="0.25">
      <c r="A12521" t="s">
        <v>0</v>
      </c>
      <c r="B12521">
        <v>12519</v>
      </c>
      <c r="C12521">
        <v>104.325</v>
      </c>
      <c r="D12521">
        <v>2.7251379999999999E-2</v>
      </c>
      <c r="E12521">
        <v>5.8439520000000002E-2</v>
      </c>
      <c r="F12521">
        <v>-3.7150559999999999E-2</v>
      </c>
      <c r="G12521">
        <v>7.3564700000000004E-3</v>
      </c>
      <c r="H12521">
        <v>2.883134E-2</v>
      </c>
      <c r="I12521">
        <v>-2.1878209999999999E-2</v>
      </c>
      <c r="J12521">
        <v>-6.3501599999999997E-3</v>
      </c>
      <c r="K12521">
        <v>5.430948E-2</v>
      </c>
      <c r="L12521">
        <v>-3.6340369999999997E-2</v>
      </c>
      <c r="M12521">
        <v>1.9201329999999999E-2</v>
      </c>
      <c r="N12521">
        <v>4.7314960000000003E-2</v>
      </c>
      <c r="O12521">
        <v>-4.2940989999999998E-2</v>
      </c>
      <c r="P12521">
        <v>3.7583709999999999E-2</v>
      </c>
      <c r="Q12521">
        <v>3.0208889999999999E-2</v>
      </c>
      <c r="R12521">
        <v>-4.6123329999999997E-2</v>
      </c>
      <c r="Y12521">
        <f t="shared" si="585"/>
        <v>1.7008545999999996E-2</v>
      </c>
      <c r="Z12521">
        <f t="shared" si="586"/>
        <v>4.3820837999999994E-2</v>
      </c>
      <c r="AA12521">
        <f t="shared" si="587"/>
        <v>-3.6886691999999992E-2</v>
      </c>
    </row>
    <row r="12522" spans="1:27" x14ac:dyDescent="0.25">
      <c r="A12522" t="s">
        <v>0</v>
      </c>
      <c r="B12522">
        <v>12520</v>
      </c>
      <c r="C12522">
        <v>104.33333333</v>
      </c>
      <c r="D12522">
        <v>8.1871000000000005E-4</v>
      </c>
      <c r="E12522">
        <v>3.2781919999999999E-2</v>
      </c>
      <c r="F12522">
        <v>-2.4255019999999999E-2</v>
      </c>
      <c r="G12522">
        <v>1.579059E-2</v>
      </c>
      <c r="H12522">
        <v>5.7849419999999999E-2</v>
      </c>
      <c r="I12522">
        <v>-4.1653089999999997E-2</v>
      </c>
      <c r="J12522">
        <v>1.517219E-2</v>
      </c>
      <c r="K12522">
        <v>3.9331459999999999E-2</v>
      </c>
      <c r="L12522">
        <v>-5.4208640000000002E-2</v>
      </c>
      <c r="Y12522">
        <f t="shared" si="585"/>
        <v>1.059383E-2</v>
      </c>
      <c r="Z12522">
        <f t="shared" si="586"/>
        <v>4.3320933333333332E-2</v>
      </c>
      <c r="AA12522">
        <f t="shared" si="587"/>
        <v>-4.0038916666666667E-2</v>
      </c>
    </row>
    <row r="12523" spans="1:27" x14ac:dyDescent="0.25">
      <c r="A12523" t="s">
        <v>0</v>
      </c>
      <c r="B12523">
        <v>12521</v>
      </c>
      <c r="C12523">
        <v>104.34166667</v>
      </c>
      <c r="D12523">
        <v>1.566443E-2</v>
      </c>
      <c r="E12523">
        <v>5.7318939999999999E-2</v>
      </c>
      <c r="F12523">
        <v>-1.2857530000000001E-2</v>
      </c>
      <c r="G12523">
        <v>7.0587100000000002E-3</v>
      </c>
      <c r="H12523">
        <v>5.8660810000000001E-2</v>
      </c>
      <c r="I12523">
        <v>-4.7225990000000002E-2</v>
      </c>
      <c r="J12523">
        <v>2.0549270000000001E-2</v>
      </c>
      <c r="K12523">
        <v>2.5402230000000001E-2</v>
      </c>
      <c r="L12523">
        <v>-4.2638479999999999E-2</v>
      </c>
      <c r="Y12523">
        <f t="shared" si="585"/>
        <v>1.4424136666666665E-2</v>
      </c>
      <c r="Z12523">
        <f t="shared" si="586"/>
        <v>4.7127326666666663E-2</v>
      </c>
      <c r="AA12523">
        <f t="shared" si="587"/>
        <v>-3.4240666666666669E-2</v>
      </c>
    </row>
    <row r="12524" spans="1:27" x14ac:dyDescent="0.25">
      <c r="A12524" t="s">
        <v>0</v>
      </c>
      <c r="B12524">
        <v>12522</v>
      </c>
      <c r="C12524">
        <v>104.35</v>
      </c>
      <c r="D12524">
        <v>1.486494E-2</v>
      </c>
      <c r="E12524">
        <v>6.7870509999999995E-2</v>
      </c>
      <c r="F12524">
        <v>-6.4757149999999999E-2</v>
      </c>
      <c r="G12524">
        <v>-1.1425340000000001E-2</v>
      </c>
      <c r="H12524">
        <v>6.6367449999999995E-2</v>
      </c>
      <c r="I12524">
        <v>-4.481806E-2</v>
      </c>
      <c r="J12524">
        <v>1.3409570000000001E-2</v>
      </c>
      <c r="K12524">
        <v>2.0459519999999998E-2</v>
      </c>
      <c r="L12524">
        <v>-4.094867E-2</v>
      </c>
      <c r="M12524">
        <v>5.8236099999999999E-3</v>
      </c>
      <c r="N12524">
        <v>3.596336E-2</v>
      </c>
      <c r="O12524">
        <v>-6.7073640000000004E-2</v>
      </c>
      <c r="Y12524">
        <f t="shared" si="585"/>
        <v>5.668195E-3</v>
      </c>
      <c r="Z12524">
        <f t="shared" si="586"/>
        <v>4.766521E-2</v>
      </c>
      <c r="AA12524">
        <f t="shared" si="587"/>
        <v>-5.4399379999999997E-2</v>
      </c>
    </row>
    <row r="12525" spans="1:27" x14ac:dyDescent="0.25">
      <c r="A12525" t="s">
        <v>0</v>
      </c>
      <c r="B12525">
        <v>12523</v>
      </c>
      <c r="C12525">
        <v>104.35833332999999</v>
      </c>
      <c r="D12525">
        <v>-3.6283299999999999E-3</v>
      </c>
      <c r="E12525">
        <v>3.492439E-2</v>
      </c>
      <c r="F12525">
        <v>-7.1218519999999993E-2</v>
      </c>
      <c r="G12525">
        <v>-1.99978E-2</v>
      </c>
      <c r="H12525">
        <v>6.3380989999999998E-2</v>
      </c>
      <c r="I12525">
        <v>-5.0598039999999997E-2</v>
      </c>
      <c r="J12525">
        <v>5.2816199999999999E-3</v>
      </c>
      <c r="K12525">
        <v>2.0717059999999999E-2</v>
      </c>
      <c r="L12525">
        <v>-4.0012199999999998E-2</v>
      </c>
      <c r="M12525">
        <v>2.7403E-2</v>
      </c>
      <c r="N12525">
        <v>3.9623419999999999E-2</v>
      </c>
      <c r="O12525">
        <v>-5.1257110000000002E-2</v>
      </c>
      <c r="Y12525">
        <f t="shared" si="585"/>
        <v>2.2646225000000006E-3</v>
      </c>
      <c r="Z12525">
        <f t="shared" si="586"/>
        <v>3.9661465E-2</v>
      </c>
      <c r="AA12525">
        <f t="shared" si="587"/>
        <v>-5.3271467499999996E-2</v>
      </c>
    </row>
    <row r="12526" spans="1:27" x14ac:dyDescent="0.25">
      <c r="A12526" t="s">
        <v>0</v>
      </c>
      <c r="B12526">
        <v>12524</v>
      </c>
      <c r="C12526">
        <v>104.36666667</v>
      </c>
      <c r="D12526">
        <v>-1.0716199999999999E-3</v>
      </c>
      <c r="E12526">
        <v>3.4620730000000002E-2</v>
      </c>
      <c r="F12526">
        <v>-2.4882720000000001E-2</v>
      </c>
      <c r="G12526">
        <v>1.6948370000000001E-2</v>
      </c>
      <c r="H12526">
        <v>3.5142230000000003E-2</v>
      </c>
      <c r="I12526">
        <v>-5.8308760000000001E-2</v>
      </c>
      <c r="J12526">
        <v>9.2599599999999994E-3</v>
      </c>
      <c r="K12526">
        <v>6.0256530000000003E-2</v>
      </c>
      <c r="L12526">
        <v>-3.9152590000000001E-2</v>
      </c>
      <c r="Y12526">
        <f t="shared" si="585"/>
        <v>8.3789033333333332E-3</v>
      </c>
      <c r="Z12526">
        <f t="shared" si="586"/>
        <v>4.3339830000000003E-2</v>
      </c>
      <c r="AA12526">
        <f t="shared" si="587"/>
        <v>-4.0781356666666664E-2</v>
      </c>
    </row>
    <row r="12527" spans="1:27" x14ac:dyDescent="0.25">
      <c r="A12527" t="s">
        <v>0</v>
      </c>
      <c r="B12527">
        <v>12525</v>
      </c>
      <c r="C12527">
        <v>104.375</v>
      </c>
      <c r="D12527">
        <v>1.1173219999999999E-2</v>
      </c>
      <c r="E12527">
        <v>3.7756860000000003E-2</v>
      </c>
      <c r="F12527">
        <v>-6.3106220000000005E-2</v>
      </c>
      <c r="G12527">
        <v>-1.8129400000000001E-3</v>
      </c>
      <c r="H12527">
        <v>3.834042E-2</v>
      </c>
      <c r="I12527">
        <v>-2.4211409999999999E-2</v>
      </c>
      <c r="Y12527">
        <f t="shared" si="585"/>
        <v>4.6801399999999993E-3</v>
      </c>
      <c r="Z12527">
        <f t="shared" si="586"/>
        <v>3.8048640000000002E-2</v>
      </c>
      <c r="AA12527">
        <f t="shared" si="587"/>
        <v>-4.3658815000000004E-2</v>
      </c>
    </row>
    <row r="12528" spans="1:27" x14ac:dyDescent="0.25">
      <c r="A12528" t="s">
        <v>0</v>
      </c>
      <c r="B12528">
        <v>12526</v>
      </c>
      <c r="C12528">
        <v>104.38333333</v>
      </c>
      <c r="D12528">
        <v>2.04996E-3</v>
      </c>
      <c r="E12528">
        <v>3.7251699999999999E-2</v>
      </c>
      <c r="F12528">
        <v>-7.0640670000000003E-2</v>
      </c>
      <c r="G12528">
        <v>-1.0036689999999999E-2</v>
      </c>
      <c r="H12528">
        <v>3.9729269999999997E-2</v>
      </c>
      <c r="I12528">
        <v>-2.5951999999999999E-2</v>
      </c>
      <c r="J12528">
        <v>-4.3244399999999997E-3</v>
      </c>
      <c r="K12528">
        <v>4.865676E-2</v>
      </c>
      <c r="L12528">
        <v>-4.1600760000000001E-2</v>
      </c>
      <c r="Y12528">
        <f t="shared" si="585"/>
        <v>-4.1037233333333333E-3</v>
      </c>
      <c r="Z12528">
        <f t="shared" si="586"/>
        <v>4.1879243333333337E-2</v>
      </c>
      <c r="AA12528">
        <f t="shared" si="587"/>
        <v>-4.6064476666666666E-2</v>
      </c>
    </row>
    <row r="12529" spans="1:27" x14ac:dyDescent="0.25">
      <c r="A12529" t="s">
        <v>0</v>
      </c>
      <c r="B12529">
        <v>12527</v>
      </c>
      <c r="C12529">
        <v>104.39166667000001</v>
      </c>
      <c r="D12529">
        <v>-6.0385100000000004E-3</v>
      </c>
      <c r="E12529">
        <v>3.5160940000000002E-2</v>
      </c>
      <c r="F12529">
        <v>-7.8173400000000004E-2</v>
      </c>
      <c r="G12529">
        <v>-2.8377599999999999E-3</v>
      </c>
      <c r="H12529">
        <v>5.7071219999999999E-2</v>
      </c>
      <c r="I12529">
        <v>-4.200545E-2</v>
      </c>
      <c r="Y12529">
        <f t="shared" si="585"/>
        <v>-4.4381350000000002E-3</v>
      </c>
      <c r="Z12529">
        <f t="shared" si="586"/>
        <v>4.6116080000000004E-2</v>
      </c>
      <c r="AA12529">
        <f t="shared" si="587"/>
        <v>-6.0089425000000002E-2</v>
      </c>
    </row>
    <row r="12530" spans="1:27" x14ac:dyDescent="0.25">
      <c r="A12530" t="s">
        <v>0</v>
      </c>
      <c r="B12530">
        <v>12528</v>
      </c>
      <c r="C12530">
        <v>104.4</v>
      </c>
      <c r="D12530">
        <v>-1.004733E-2</v>
      </c>
      <c r="E12530">
        <v>3.036954E-2</v>
      </c>
      <c r="F12530">
        <v>-8.0586610000000003E-2</v>
      </c>
      <c r="G12530">
        <v>-1.1254750000000001E-2</v>
      </c>
      <c r="H12530">
        <v>6.118432E-2</v>
      </c>
      <c r="I12530">
        <v>-4.7134969999999998E-2</v>
      </c>
      <c r="J12530">
        <v>-1.3895869999999999E-2</v>
      </c>
      <c r="K12530">
        <v>3.2436489999999998E-2</v>
      </c>
      <c r="L12530">
        <v>-4.7669650000000001E-2</v>
      </c>
      <c r="Y12530">
        <f t="shared" si="585"/>
        <v>-1.1732649999999999E-2</v>
      </c>
      <c r="Z12530">
        <f t="shared" si="586"/>
        <v>4.1330116666666666E-2</v>
      </c>
      <c r="AA12530">
        <f t="shared" si="587"/>
        <v>-5.8463743333333339E-2</v>
      </c>
    </row>
    <row r="12531" spans="1:27" x14ac:dyDescent="0.25">
      <c r="A12531" t="s">
        <v>0</v>
      </c>
      <c r="B12531">
        <v>12529</v>
      </c>
      <c r="C12531">
        <v>104.40833333</v>
      </c>
      <c r="D12531">
        <v>-1.3350870000000001E-2</v>
      </c>
      <c r="E12531">
        <v>5.9408040000000002E-2</v>
      </c>
      <c r="F12531">
        <v>-5.9470429999999998E-2</v>
      </c>
      <c r="G12531">
        <v>-2.2663050000000001E-2</v>
      </c>
      <c r="H12531">
        <v>3.1041409999999998E-2</v>
      </c>
      <c r="I12531">
        <v>-5.7756179999999997E-2</v>
      </c>
      <c r="Y12531">
        <f t="shared" si="585"/>
        <v>-1.8006960000000002E-2</v>
      </c>
      <c r="Z12531">
        <f t="shared" si="586"/>
        <v>4.5224725E-2</v>
      </c>
      <c r="AA12531">
        <f t="shared" si="587"/>
        <v>-5.8613304999999997E-2</v>
      </c>
    </row>
    <row r="12532" spans="1:27" x14ac:dyDescent="0.25">
      <c r="A12532" t="s">
        <v>0</v>
      </c>
      <c r="B12532">
        <v>12530</v>
      </c>
      <c r="C12532">
        <v>104.41666667</v>
      </c>
      <c r="D12532">
        <v>-1.542117E-2</v>
      </c>
      <c r="E12532">
        <v>5.2366500000000003E-2</v>
      </c>
      <c r="F12532">
        <v>-7.2262019999999996E-2</v>
      </c>
      <c r="G12532">
        <v>-2.5945200000000002E-2</v>
      </c>
      <c r="H12532">
        <v>2.63515E-2</v>
      </c>
      <c r="I12532">
        <v>-6.540485E-2</v>
      </c>
      <c r="Y12532">
        <f t="shared" si="585"/>
        <v>-2.0683185E-2</v>
      </c>
      <c r="Z12532">
        <f t="shared" si="586"/>
        <v>3.9359000000000005E-2</v>
      </c>
      <c r="AA12532">
        <f t="shared" si="587"/>
        <v>-6.8833434999999998E-2</v>
      </c>
    </row>
    <row r="12533" spans="1:27" x14ac:dyDescent="0.25">
      <c r="A12533" t="s">
        <v>0</v>
      </c>
      <c r="B12533">
        <v>12531</v>
      </c>
      <c r="C12533">
        <v>104.425</v>
      </c>
      <c r="D12533">
        <v>-2.260504E-2</v>
      </c>
      <c r="E12533">
        <v>5.109242E-2</v>
      </c>
      <c r="F12533">
        <v>-8.1012000000000001E-2</v>
      </c>
      <c r="G12533">
        <v>-5.0638839999999997E-2</v>
      </c>
      <c r="H12533">
        <v>3.471204E-2</v>
      </c>
      <c r="I12533">
        <v>-8.7643200000000004E-2</v>
      </c>
      <c r="J12533">
        <v>-2.6426970000000001E-2</v>
      </c>
      <c r="K12533">
        <v>2.2843840000000001E-2</v>
      </c>
      <c r="L12533">
        <v>-7.2457190000000005E-2</v>
      </c>
      <c r="Y12533">
        <f t="shared" si="585"/>
        <v>-3.3223616666666671E-2</v>
      </c>
      <c r="Z12533">
        <f t="shared" si="586"/>
        <v>3.6216100000000001E-2</v>
      </c>
      <c r="AA12533">
        <f t="shared" si="587"/>
        <v>-8.0370796666666675E-2</v>
      </c>
    </row>
    <row r="12534" spans="1:27" x14ac:dyDescent="0.25">
      <c r="A12534" t="s">
        <v>0</v>
      </c>
      <c r="B12534">
        <v>12532</v>
      </c>
      <c r="C12534">
        <v>104.43333333</v>
      </c>
      <c r="D12534">
        <v>-3.321735E-2</v>
      </c>
      <c r="E12534">
        <v>5.2348039999999998E-2</v>
      </c>
      <c r="F12534">
        <v>-8.7389320000000006E-2</v>
      </c>
      <c r="G12534">
        <v>-3.6041869999999997E-2</v>
      </c>
      <c r="H12534">
        <v>7.0950250000000006E-2</v>
      </c>
      <c r="I12534">
        <v>-9.132353E-2</v>
      </c>
      <c r="J12534">
        <v>-4.7604460000000001E-2</v>
      </c>
      <c r="K12534">
        <v>3.8776100000000001E-2</v>
      </c>
      <c r="L12534">
        <v>-6.0838440000000001E-2</v>
      </c>
      <c r="M12534">
        <v>-4.451782E-2</v>
      </c>
      <c r="N12534">
        <v>1.8849729999999999E-2</v>
      </c>
      <c r="O12534">
        <v>-8.1492599999999998E-2</v>
      </c>
      <c r="Y12534">
        <f t="shared" si="585"/>
        <v>-4.0345375000000003E-2</v>
      </c>
      <c r="Z12534">
        <f t="shared" si="586"/>
        <v>4.5231030000000005E-2</v>
      </c>
      <c r="AA12534">
        <f t="shared" si="587"/>
        <v>-8.02609725E-2</v>
      </c>
    </row>
    <row r="12535" spans="1:27" x14ac:dyDescent="0.25">
      <c r="A12535" t="s">
        <v>0</v>
      </c>
      <c r="B12535">
        <v>12533</v>
      </c>
      <c r="C12535">
        <v>104.44166667</v>
      </c>
      <c r="D12535">
        <v>-4.35672E-2</v>
      </c>
      <c r="E12535">
        <v>4.7967589999999997E-2</v>
      </c>
      <c r="F12535">
        <v>-9.4662860000000001E-2</v>
      </c>
      <c r="G12535">
        <v>-4.2944080000000003E-2</v>
      </c>
      <c r="H12535">
        <v>7.3020940000000006E-2</v>
      </c>
      <c r="I12535">
        <v>-9.7773020000000002E-2</v>
      </c>
      <c r="J12535">
        <v>-4.3139669999999998E-2</v>
      </c>
      <c r="K12535">
        <v>5.3515090000000001E-2</v>
      </c>
      <c r="L12535">
        <v>-5.1759189999999997E-2</v>
      </c>
      <c r="M12535">
        <v>-4.1158689999999998E-2</v>
      </c>
      <c r="N12535">
        <v>2.3603550000000001E-2</v>
      </c>
      <c r="O12535">
        <v>-8.4208749999999999E-2</v>
      </c>
      <c r="Y12535">
        <f t="shared" si="585"/>
        <v>-4.2702409999999996E-2</v>
      </c>
      <c r="Z12535">
        <f t="shared" si="586"/>
        <v>4.9526792500000007E-2</v>
      </c>
      <c r="AA12535">
        <f t="shared" si="587"/>
        <v>-8.2100955000000003E-2</v>
      </c>
    </row>
    <row r="12536" spans="1:27" x14ac:dyDescent="0.25">
      <c r="A12536" t="s">
        <v>0</v>
      </c>
      <c r="B12536">
        <v>12534</v>
      </c>
      <c r="C12536">
        <v>104.45</v>
      </c>
      <c r="D12536">
        <v>-5.8323060000000003E-2</v>
      </c>
      <c r="E12536">
        <v>5.0914000000000001E-2</v>
      </c>
      <c r="F12536">
        <v>-0.10401563</v>
      </c>
      <c r="G12536">
        <v>-2.9065339999999999E-2</v>
      </c>
      <c r="H12536">
        <v>3.4892579999999999E-2</v>
      </c>
      <c r="I12536">
        <v>-0.10046317</v>
      </c>
      <c r="J12536">
        <v>-5.5434190000000001E-2</v>
      </c>
      <c r="K12536">
        <v>3.343103E-2</v>
      </c>
      <c r="L12536">
        <v>-8.4001530000000005E-2</v>
      </c>
      <c r="Y12536">
        <f t="shared" si="585"/>
        <v>-4.7607530000000002E-2</v>
      </c>
      <c r="Z12536">
        <f t="shared" si="586"/>
        <v>3.9745869999999996E-2</v>
      </c>
      <c r="AA12536">
        <f t="shared" si="587"/>
        <v>-9.6160110000000007E-2</v>
      </c>
    </row>
    <row r="12537" spans="1:27" x14ac:dyDescent="0.25">
      <c r="A12537" t="s">
        <v>0</v>
      </c>
      <c r="B12537">
        <v>12535</v>
      </c>
      <c r="C12537">
        <v>104.45833333</v>
      </c>
      <c r="D12537">
        <v>-3.2112809999999999E-2</v>
      </c>
      <c r="E12537">
        <v>3.1113979999999999E-2</v>
      </c>
      <c r="F12537">
        <v>-9.9704200000000007E-2</v>
      </c>
      <c r="G12537">
        <v>-6.3813739999999994E-2</v>
      </c>
      <c r="H12537">
        <v>3.5197520000000003E-2</v>
      </c>
      <c r="I12537">
        <v>-8.8318170000000001E-2</v>
      </c>
      <c r="Y12537">
        <f t="shared" si="585"/>
        <v>-4.7963275E-2</v>
      </c>
      <c r="Z12537">
        <f t="shared" si="586"/>
        <v>3.3155749999999998E-2</v>
      </c>
      <c r="AA12537">
        <f t="shared" si="587"/>
        <v>-9.4011184999999997E-2</v>
      </c>
    </row>
    <row r="12538" spans="1:27" x14ac:dyDescent="0.25">
      <c r="A12538" t="s">
        <v>0</v>
      </c>
      <c r="B12538">
        <v>12536</v>
      </c>
      <c r="C12538">
        <v>104.46666667</v>
      </c>
      <c r="D12538">
        <v>-4.6466859999999999E-2</v>
      </c>
      <c r="E12538">
        <v>3.9378379999999998E-2</v>
      </c>
      <c r="F12538">
        <v>-9.0921660000000001E-2</v>
      </c>
      <c r="G12538">
        <v>-5.7199239999999998E-2</v>
      </c>
      <c r="H12538">
        <v>2.0422880000000001E-2</v>
      </c>
      <c r="I12538">
        <v>-9.2328279999999999E-2</v>
      </c>
      <c r="Y12538">
        <f t="shared" si="585"/>
        <v>-5.1833049999999999E-2</v>
      </c>
      <c r="Z12538">
        <f t="shared" si="586"/>
        <v>2.9900629999999997E-2</v>
      </c>
      <c r="AA12538">
        <f t="shared" si="587"/>
        <v>-9.162497E-2</v>
      </c>
    </row>
    <row r="12539" spans="1:27" x14ac:dyDescent="0.25">
      <c r="A12539" t="s">
        <v>0</v>
      </c>
      <c r="B12539">
        <v>12537</v>
      </c>
      <c r="C12539">
        <v>104.47499999999999</v>
      </c>
      <c r="D12539">
        <v>-5.9004389999999997E-2</v>
      </c>
      <c r="E12539">
        <v>4.1727069999999998E-2</v>
      </c>
      <c r="F12539">
        <v>-0.10349214</v>
      </c>
      <c r="G12539">
        <v>-6.4814590000000005E-2</v>
      </c>
      <c r="H12539">
        <v>1.744793E-2</v>
      </c>
      <c r="I12539">
        <v>-0.10746425</v>
      </c>
      <c r="J12539">
        <v>-4.6673859999999998E-2</v>
      </c>
      <c r="K12539">
        <v>4.7508160000000001E-2</v>
      </c>
      <c r="L12539">
        <v>-7.5580820000000007E-2</v>
      </c>
      <c r="Y12539">
        <f t="shared" si="585"/>
        <v>-5.683094666666666E-2</v>
      </c>
      <c r="Z12539">
        <f t="shared" si="586"/>
        <v>3.5561053333333335E-2</v>
      </c>
      <c r="AA12539">
        <f t="shared" si="587"/>
        <v>-9.5512403333333329E-2</v>
      </c>
    </row>
    <row r="12540" spans="1:27" x14ac:dyDescent="0.25">
      <c r="A12540" t="s">
        <v>0</v>
      </c>
      <c r="B12540">
        <v>12538</v>
      </c>
      <c r="C12540">
        <v>104.48333332999999</v>
      </c>
      <c r="D12540">
        <v>-8.4824300000000005E-2</v>
      </c>
      <c r="E12540">
        <v>2.7991749999999999E-2</v>
      </c>
      <c r="F12540">
        <v>-9.9306640000000002E-2</v>
      </c>
      <c r="G12540">
        <v>-6.1274790000000003E-2</v>
      </c>
      <c r="H12540">
        <v>3.081047E-2</v>
      </c>
      <c r="I12540">
        <v>-0.10321859</v>
      </c>
      <c r="J12540">
        <v>-5.4490110000000001E-2</v>
      </c>
      <c r="K12540">
        <v>5.2709619999999999E-2</v>
      </c>
      <c r="L12540">
        <v>-8.7140770000000006E-2</v>
      </c>
      <c r="M12540">
        <v>-6.3924549999999997E-2</v>
      </c>
      <c r="N12540">
        <v>7.1999850000000004E-2</v>
      </c>
      <c r="O12540">
        <v>-8.7645109999999998E-2</v>
      </c>
      <c r="Y12540">
        <f t="shared" si="585"/>
        <v>-6.6128437499999998E-2</v>
      </c>
      <c r="Z12540">
        <f t="shared" si="586"/>
        <v>4.5877922500000001E-2</v>
      </c>
      <c r="AA12540">
        <f t="shared" si="587"/>
        <v>-9.4327777499999987E-2</v>
      </c>
    </row>
    <row r="12541" spans="1:27" x14ac:dyDescent="0.25">
      <c r="A12541" t="s">
        <v>0</v>
      </c>
      <c r="B12541">
        <v>12539</v>
      </c>
      <c r="C12541">
        <v>104.49166667</v>
      </c>
      <c r="D12541">
        <v>-9.4055349999999996E-2</v>
      </c>
      <c r="E12541">
        <v>2.7874949999999999E-2</v>
      </c>
      <c r="F12541">
        <v>-0.10270422</v>
      </c>
      <c r="G12541">
        <v>-7.0894150000000003E-2</v>
      </c>
      <c r="H12541">
        <v>3.241339E-2</v>
      </c>
      <c r="I12541">
        <v>-0.11440077999999999</v>
      </c>
      <c r="J12541">
        <v>-5.8253060000000002E-2</v>
      </c>
      <c r="K12541">
        <v>5.6657829999999999E-2</v>
      </c>
      <c r="L12541">
        <v>-0.11239111</v>
      </c>
      <c r="M12541">
        <v>-6.520447E-2</v>
      </c>
      <c r="N12541">
        <v>5.5232030000000001E-2</v>
      </c>
      <c r="O12541">
        <v>-9.3610189999999996E-2</v>
      </c>
      <c r="Y12541">
        <f t="shared" si="585"/>
        <v>-7.2101757500000002E-2</v>
      </c>
      <c r="Z12541">
        <f t="shared" si="586"/>
        <v>4.3044550000000001E-2</v>
      </c>
      <c r="AA12541">
        <f t="shared" si="587"/>
        <v>-0.105776575</v>
      </c>
    </row>
    <row r="12542" spans="1:27" x14ac:dyDescent="0.25">
      <c r="A12542" t="s">
        <v>0</v>
      </c>
      <c r="B12542">
        <v>12540</v>
      </c>
      <c r="C12542">
        <v>104.5</v>
      </c>
      <c r="D12542">
        <v>-0.10104231</v>
      </c>
      <c r="E12542">
        <v>2.5014789999999999E-2</v>
      </c>
      <c r="F12542">
        <v>-0.10575265</v>
      </c>
      <c r="G12542">
        <v>-7.5220259999999997E-2</v>
      </c>
      <c r="H12542">
        <v>2.527743E-2</v>
      </c>
      <c r="I12542">
        <v>-0.12262368</v>
      </c>
      <c r="J12542">
        <v>-7.8739719999999999E-2</v>
      </c>
      <c r="K12542">
        <v>2.513862E-2</v>
      </c>
      <c r="L12542">
        <v>-9.1466850000000002E-2</v>
      </c>
      <c r="Y12542">
        <f t="shared" si="585"/>
        <v>-8.500076333333334E-2</v>
      </c>
      <c r="Z12542">
        <f t="shared" si="586"/>
        <v>2.5143613333333332E-2</v>
      </c>
      <c r="AA12542">
        <f t="shared" si="587"/>
        <v>-0.10661439333333333</v>
      </c>
    </row>
    <row r="12543" spans="1:27" x14ac:dyDescent="0.25">
      <c r="A12543" t="s">
        <v>0</v>
      </c>
      <c r="B12543">
        <v>12541</v>
      </c>
      <c r="C12543">
        <v>104.50833333</v>
      </c>
      <c r="D12543">
        <v>-8.7508740000000002E-2</v>
      </c>
      <c r="E12543">
        <v>2.5463389999999999E-2</v>
      </c>
      <c r="F12543">
        <v>-9.5170199999999996E-2</v>
      </c>
      <c r="G12543">
        <v>-8.4360660000000004E-2</v>
      </c>
      <c r="H12543">
        <v>2.4295230000000001E-2</v>
      </c>
      <c r="I12543">
        <v>-0.12995544000000001</v>
      </c>
      <c r="J12543">
        <v>-7.9413059999999994E-2</v>
      </c>
      <c r="K12543">
        <v>6.4986820000000001E-2</v>
      </c>
      <c r="L12543">
        <v>-8.7999170000000002E-2</v>
      </c>
      <c r="Y12543">
        <f t="shared" si="585"/>
        <v>-8.376082E-2</v>
      </c>
      <c r="Z12543">
        <f t="shared" si="586"/>
        <v>3.8248480000000001E-2</v>
      </c>
      <c r="AA12543">
        <f t="shared" si="587"/>
        <v>-0.10437493666666668</v>
      </c>
    </row>
    <row r="12544" spans="1:27" x14ac:dyDescent="0.25">
      <c r="A12544" t="s">
        <v>0</v>
      </c>
      <c r="B12544">
        <v>12542</v>
      </c>
      <c r="C12544">
        <v>104.51666667000001</v>
      </c>
      <c r="D12544">
        <v>-9.3137109999999995E-2</v>
      </c>
      <c r="E12544">
        <v>2.8531009999999999E-2</v>
      </c>
      <c r="F12544">
        <v>-9.7454260000000001E-2</v>
      </c>
      <c r="G12544">
        <v>-9.3354450000000005E-2</v>
      </c>
      <c r="H12544">
        <v>2.418907E-2</v>
      </c>
      <c r="I12544">
        <v>-0.13659716</v>
      </c>
      <c r="J12544">
        <v>-8.8358590000000001E-2</v>
      </c>
      <c r="K12544">
        <v>6.7250599999999994E-2</v>
      </c>
      <c r="L12544">
        <v>-9.3335210000000002E-2</v>
      </c>
      <c r="Y12544">
        <f t="shared" si="585"/>
        <v>-9.1616716666666667E-2</v>
      </c>
      <c r="Z12544">
        <f t="shared" si="586"/>
        <v>3.9990226666666663E-2</v>
      </c>
      <c r="AA12544">
        <f t="shared" si="587"/>
        <v>-0.10912887666666667</v>
      </c>
    </row>
    <row r="12545" spans="1:27" x14ac:dyDescent="0.25">
      <c r="A12545" t="s">
        <v>0</v>
      </c>
      <c r="B12545">
        <v>12543</v>
      </c>
      <c r="C12545">
        <v>104.52500000000001</v>
      </c>
      <c r="D12545">
        <v>-0.10100407</v>
      </c>
      <c r="E12545">
        <v>3.107116E-2</v>
      </c>
      <c r="F12545">
        <v>-0.1018501</v>
      </c>
      <c r="G12545">
        <v>-0.10313432</v>
      </c>
      <c r="H12545">
        <v>2.9247240000000001E-2</v>
      </c>
      <c r="I12545">
        <v>-0.13623813000000001</v>
      </c>
      <c r="Y12545">
        <f t="shared" si="585"/>
        <v>-0.102069195</v>
      </c>
      <c r="Z12545">
        <f t="shared" si="586"/>
        <v>3.0159200000000001E-2</v>
      </c>
      <c r="AA12545">
        <f t="shared" si="587"/>
        <v>-0.11904411500000001</v>
      </c>
    </row>
    <row r="12546" spans="1:27" x14ac:dyDescent="0.25">
      <c r="A12546" t="s">
        <v>0</v>
      </c>
      <c r="B12546">
        <v>12544</v>
      </c>
      <c r="C12546">
        <v>104.53333333</v>
      </c>
      <c r="D12546">
        <v>-9.1216469999999994E-2</v>
      </c>
      <c r="E12546">
        <v>4.7495780000000001E-2</v>
      </c>
      <c r="F12546">
        <v>-0.12613579999999999</v>
      </c>
      <c r="G12546">
        <v>-0.10666394</v>
      </c>
      <c r="H12546">
        <v>3.464954E-2</v>
      </c>
      <c r="I12546">
        <v>-0.13887742</v>
      </c>
      <c r="J12546">
        <v>-8.9711189999999996E-2</v>
      </c>
      <c r="K12546">
        <v>5.6090470000000003E-2</v>
      </c>
      <c r="L12546">
        <v>-9.3324119999999997E-2</v>
      </c>
      <c r="M12546">
        <v>-9.4973559999999999E-2</v>
      </c>
      <c r="N12546">
        <v>7.2722200000000001E-2</v>
      </c>
      <c r="O12546">
        <v>-0.13845210999999999</v>
      </c>
      <c r="Y12546">
        <f t="shared" si="585"/>
        <v>-9.5641290000000004E-2</v>
      </c>
      <c r="Z12546">
        <f t="shared" si="586"/>
        <v>5.2739497499999996E-2</v>
      </c>
      <c r="AA12546">
        <f t="shared" si="587"/>
        <v>-0.12419736249999999</v>
      </c>
    </row>
    <row r="12547" spans="1:27" x14ac:dyDescent="0.25">
      <c r="A12547" t="s">
        <v>0</v>
      </c>
      <c r="B12547">
        <v>12545</v>
      </c>
      <c r="C12547">
        <v>104.54166667</v>
      </c>
      <c r="D12547">
        <v>-0.10181037</v>
      </c>
      <c r="E12547">
        <v>5.1252810000000003E-2</v>
      </c>
      <c r="F12547">
        <v>-0.13511053000000001</v>
      </c>
      <c r="G12547">
        <v>-0.10150494</v>
      </c>
      <c r="H12547">
        <v>1.8697419999999999E-2</v>
      </c>
      <c r="I12547">
        <v>-0.1215122</v>
      </c>
      <c r="J12547">
        <v>-7.8164049999999999E-2</v>
      </c>
      <c r="K12547">
        <v>3.7993579999999999E-2</v>
      </c>
      <c r="L12547">
        <v>-0.121693</v>
      </c>
      <c r="M12547">
        <v>-0.10315546</v>
      </c>
      <c r="N12547">
        <v>7.1372000000000005E-2</v>
      </c>
      <c r="O12547">
        <v>-0.14451576999999999</v>
      </c>
      <c r="Y12547">
        <f t="shared" ref="Y12547:Y12610" si="588">IFERROR(AVERAGE(D12547,G12547,J12547,M12547,P12547,S12547,V12547),0)</f>
        <v>-9.6158705000000011E-2</v>
      </c>
      <c r="Z12547">
        <f t="shared" ref="Z12547:Z12610" si="589">IFERROR(AVERAGE(E12547,H12547,K12547,N12547,Q12547,T12547,W12547),0)</f>
        <v>4.4828952500000005E-2</v>
      </c>
      <c r="AA12547">
        <f t="shared" ref="AA12547:AA12610" si="590">IFERROR(AVERAGE(F12547,I12547,L12547,O12547,R12547,U12547,X12547),0)</f>
        <v>-0.130707875</v>
      </c>
    </row>
    <row r="12548" spans="1:27" x14ac:dyDescent="0.25">
      <c r="A12548" t="s">
        <v>0</v>
      </c>
      <c r="B12548">
        <v>12546</v>
      </c>
      <c r="C12548">
        <v>104.55</v>
      </c>
      <c r="D12548">
        <v>-0.10569698</v>
      </c>
      <c r="E12548">
        <v>5.9092470000000001E-2</v>
      </c>
      <c r="F12548">
        <v>-0.13926646000000001</v>
      </c>
      <c r="G12548">
        <v>-0.10415201</v>
      </c>
      <c r="H12548">
        <v>1.1854969999999999E-2</v>
      </c>
      <c r="I12548">
        <v>-0.12898290000000001</v>
      </c>
      <c r="J12548">
        <v>-8.483562E-2</v>
      </c>
      <c r="K12548">
        <v>3.9499289999999999E-2</v>
      </c>
      <c r="L12548">
        <v>-0.12778724999999999</v>
      </c>
      <c r="Y12548">
        <f t="shared" si="588"/>
        <v>-9.8228203333333333E-2</v>
      </c>
      <c r="Z12548">
        <f t="shared" si="589"/>
        <v>3.6815576666666662E-2</v>
      </c>
      <c r="AA12548">
        <f t="shared" si="590"/>
        <v>-0.13201220333333333</v>
      </c>
    </row>
    <row r="12549" spans="1:27" x14ac:dyDescent="0.25">
      <c r="A12549" t="s">
        <v>0</v>
      </c>
      <c r="B12549">
        <v>12547</v>
      </c>
      <c r="C12549">
        <v>104.55833333</v>
      </c>
      <c r="D12549">
        <v>-0.11777699</v>
      </c>
      <c r="E12549">
        <v>2.4292279999999999E-2</v>
      </c>
      <c r="F12549">
        <v>-0.12412539</v>
      </c>
      <c r="G12549">
        <v>-9.6968639999999995E-2</v>
      </c>
      <c r="H12549">
        <v>4.1363280000000002E-2</v>
      </c>
      <c r="I12549">
        <v>-0.12877266000000001</v>
      </c>
      <c r="Y12549">
        <f t="shared" si="588"/>
        <v>-0.107372815</v>
      </c>
      <c r="Z12549">
        <f t="shared" si="589"/>
        <v>3.2827780000000001E-2</v>
      </c>
      <c r="AA12549">
        <f t="shared" si="590"/>
        <v>-0.12644902499999999</v>
      </c>
    </row>
    <row r="12550" spans="1:27" x14ac:dyDescent="0.25">
      <c r="A12550" t="s">
        <v>0</v>
      </c>
      <c r="B12550">
        <v>12548</v>
      </c>
      <c r="C12550">
        <v>104.56666667</v>
      </c>
      <c r="D12550">
        <v>-0.11473829000000001</v>
      </c>
      <c r="E12550">
        <v>1.292038E-2</v>
      </c>
      <c r="F12550">
        <v>-0.14051814000000001</v>
      </c>
      <c r="G12550">
        <v>-0.10908296000000001</v>
      </c>
      <c r="H12550">
        <v>4.4865530000000001E-2</v>
      </c>
      <c r="I12550">
        <v>-0.14610711000000001</v>
      </c>
      <c r="Y12550">
        <f t="shared" si="588"/>
        <v>-0.11191062500000001</v>
      </c>
      <c r="Z12550">
        <f t="shared" si="589"/>
        <v>2.8892955000000001E-2</v>
      </c>
      <c r="AA12550">
        <f t="shared" si="590"/>
        <v>-0.14331262500000003</v>
      </c>
    </row>
    <row r="12551" spans="1:27" x14ac:dyDescent="0.25">
      <c r="A12551" t="s">
        <v>0</v>
      </c>
      <c r="B12551">
        <v>12549</v>
      </c>
      <c r="C12551">
        <v>104.575</v>
      </c>
      <c r="D12551">
        <v>-0.12148102</v>
      </c>
      <c r="E12551">
        <v>1.391387E-2</v>
      </c>
      <c r="F12551">
        <v>-0.14535846999999999</v>
      </c>
      <c r="G12551">
        <v>-0.11769141</v>
      </c>
      <c r="H12551">
        <v>4.2457630000000003E-2</v>
      </c>
      <c r="I12551">
        <v>-0.14968985000000001</v>
      </c>
      <c r="Y12551">
        <f t="shared" si="588"/>
        <v>-0.119586215</v>
      </c>
      <c r="Z12551">
        <f t="shared" si="589"/>
        <v>2.8185750000000002E-2</v>
      </c>
      <c r="AA12551">
        <f t="shared" si="590"/>
        <v>-0.14752416000000002</v>
      </c>
    </row>
    <row r="12552" spans="1:27" x14ac:dyDescent="0.25">
      <c r="A12552" t="s">
        <v>0</v>
      </c>
      <c r="B12552">
        <v>12550</v>
      </c>
      <c r="C12552">
        <v>104.58333333</v>
      </c>
      <c r="D12552">
        <v>-0.11981528</v>
      </c>
      <c r="E12552">
        <v>5.7523709999999999E-2</v>
      </c>
      <c r="F12552">
        <v>-0.1215451</v>
      </c>
      <c r="G12552">
        <v>-0.12930383000000001</v>
      </c>
      <c r="H12552">
        <v>4.442488E-2</v>
      </c>
      <c r="I12552">
        <v>-0.15540037000000001</v>
      </c>
      <c r="J12552">
        <v>-0.13468647</v>
      </c>
      <c r="K12552">
        <v>1.9920050000000002E-2</v>
      </c>
      <c r="L12552">
        <v>-0.15348369000000001</v>
      </c>
      <c r="Y12552">
        <f t="shared" si="588"/>
        <v>-0.12793519333333334</v>
      </c>
      <c r="Z12552">
        <f t="shared" si="589"/>
        <v>4.062288E-2</v>
      </c>
      <c r="AA12552">
        <f t="shared" si="590"/>
        <v>-0.14347638666666668</v>
      </c>
    </row>
    <row r="12553" spans="1:27" x14ac:dyDescent="0.25">
      <c r="A12553" t="s">
        <v>0</v>
      </c>
      <c r="B12553">
        <v>12551</v>
      </c>
      <c r="C12553">
        <v>104.59166667</v>
      </c>
      <c r="D12553">
        <v>-0.14106388</v>
      </c>
      <c r="E12553">
        <v>4.7223370000000001E-2</v>
      </c>
      <c r="F12553">
        <v>-0.15903869000000001</v>
      </c>
      <c r="G12553">
        <v>-0.13587083999999999</v>
      </c>
      <c r="H12553">
        <v>2.5314409999999999E-2</v>
      </c>
      <c r="I12553">
        <v>-0.15876095000000001</v>
      </c>
      <c r="J12553">
        <v>-0.10753148999999999</v>
      </c>
      <c r="K12553">
        <v>4.001242E-2</v>
      </c>
      <c r="L12553">
        <v>-0.15210032000000001</v>
      </c>
      <c r="Y12553">
        <f t="shared" si="588"/>
        <v>-0.12815540333333333</v>
      </c>
      <c r="Z12553">
        <f t="shared" si="589"/>
        <v>3.751673333333333E-2</v>
      </c>
      <c r="AA12553">
        <f t="shared" si="590"/>
        <v>-0.15663332000000002</v>
      </c>
    </row>
    <row r="12554" spans="1:27" x14ac:dyDescent="0.25">
      <c r="A12554" t="s">
        <v>0</v>
      </c>
      <c r="B12554">
        <v>12552</v>
      </c>
      <c r="C12554">
        <v>104.6</v>
      </c>
      <c r="D12554">
        <v>-0.15051357000000001</v>
      </c>
      <c r="E12554">
        <v>4.5772519999999997E-2</v>
      </c>
      <c r="F12554">
        <v>-0.16426014999999999</v>
      </c>
      <c r="G12554">
        <v>-0.14742649999999999</v>
      </c>
      <c r="H12554">
        <v>1.759258E-2</v>
      </c>
      <c r="I12554">
        <v>-0.15291102000000001</v>
      </c>
      <c r="J12554">
        <v>-0.11570482999999999</v>
      </c>
      <c r="K12554">
        <v>4.0970340000000001E-2</v>
      </c>
      <c r="L12554">
        <v>-0.15931329</v>
      </c>
      <c r="Y12554">
        <f t="shared" si="588"/>
        <v>-0.13788163333333334</v>
      </c>
      <c r="Z12554">
        <f t="shared" si="589"/>
        <v>3.4778480000000001E-2</v>
      </c>
      <c r="AA12554">
        <f t="shared" si="590"/>
        <v>-0.15882815333333333</v>
      </c>
    </row>
    <row r="12555" spans="1:27" x14ac:dyDescent="0.25">
      <c r="A12555" t="s">
        <v>0</v>
      </c>
      <c r="B12555">
        <v>12553</v>
      </c>
      <c r="C12555">
        <v>104.60833332999999</v>
      </c>
      <c r="D12555">
        <v>-0.15874042999999999</v>
      </c>
      <c r="E12555">
        <v>4.3192040000000001E-2</v>
      </c>
      <c r="F12555">
        <v>-0.16906771000000001</v>
      </c>
      <c r="G12555">
        <v>-0.15353834999999999</v>
      </c>
      <c r="H12555">
        <v>1.6433860000000002E-2</v>
      </c>
      <c r="I12555">
        <v>-0.15481891</v>
      </c>
      <c r="J12555">
        <v>-0.12217383</v>
      </c>
      <c r="K12555">
        <v>3.7837830000000003E-2</v>
      </c>
      <c r="L12555">
        <v>-0.16283116</v>
      </c>
      <c r="Y12555">
        <f t="shared" si="588"/>
        <v>-0.14481753666666666</v>
      </c>
      <c r="Z12555">
        <f t="shared" si="589"/>
        <v>3.2487910000000002E-2</v>
      </c>
      <c r="AA12555">
        <f t="shared" si="590"/>
        <v>-0.16223926</v>
      </c>
    </row>
    <row r="12556" spans="1:27" x14ac:dyDescent="0.25">
      <c r="A12556" t="s">
        <v>0</v>
      </c>
      <c r="B12556">
        <v>12554</v>
      </c>
      <c r="C12556">
        <v>104.61666667</v>
      </c>
      <c r="D12556">
        <v>-0.16739552999999999</v>
      </c>
      <c r="E12556">
        <v>3.9411189999999999E-2</v>
      </c>
      <c r="F12556">
        <v>-0.17299217</v>
      </c>
      <c r="G12556">
        <v>-0.15976921999999999</v>
      </c>
      <c r="H12556">
        <v>1.6259019999999999E-2</v>
      </c>
      <c r="I12556">
        <v>-0.15707578</v>
      </c>
      <c r="J12556">
        <v>-0.13349883000000001</v>
      </c>
      <c r="K12556">
        <v>4.117614E-2</v>
      </c>
      <c r="L12556">
        <v>-0.17474379000000001</v>
      </c>
      <c r="Y12556">
        <f t="shared" si="588"/>
        <v>-0.15355452666666666</v>
      </c>
      <c r="Z12556">
        <f t="shared" si="589"/>
        <v>3.2282116666666666E-2</v>
      </c>
      <c r="AA12556">
        <f t="shared" si="590"/>
        <v>-0.16827058000000003</v>
      </c>
    </row>
    <row r="12557" spans="1:27" x14ac:dyDescent="0.25">
      <c r="A12557" t="s">
        <v>0</v>
      </c>
      <c r="B12557">
        <v>12555</v>
      </c>
      <c r="C12557">
        <v>104.625</v>
      </c>
      <c r="D12557">
        <v>-0.17690465999999999</v>
      </c>
      <c r="E12557">
        <v>3.8436270000000002E-2</v>
      </c>
      <c r="F12557">
        <v>-0.17798142</v>
      </c>
      <c r="G12557">
        <v>-0.14977584999999999</v>
      </c>
      <c r="H12557">
        <v>5.0378520000000003E-2</v>
      </c>
      <c r="I12557">
        <v>-0.13121954999999999</v>
      </c>
      <c r="J12557">
        <v>-0.14180903</v>
      </c>
      <c r="K12557">
        <v>3.8875640000000003E-2</v>
      </c>
      <c r="L12557">
        <v>-0.17889390999999999</v>
      </c>
      <c r="Y12557">
        <f t="shared" si="588"/>
        <v>-0.15616317999999998</v>
      </c>
      <c r="Z12557">
        <f t="shared" si="589"/>
        <v>4.2563476666666676E-2</v>
      </c>
      <c r="AA12557">
        <f t="shared" si="590"/>
        <v>-0.16269829333333333</v>
      </c>
    </row>
    <row r="12558" spans="1:27" x14ac:dyDescent="0.25">
      <c r="A12558" t="s">
        <v>0</v>
      </c>
      <c r="B12558">
        <v>12556</v>
      </c>
      <c r="C12558">
        <v>104.63333333</v>
      </c>
      <c r="D12558">
        <v>-0.17132454999999999</v>
      </c>
      <c r="E12558">
        <v>5.7696009999999999E-2</v>
      </c>
      <c r="F12558">
        <v>-0.17039198</v>
      </c>
      <c r="G12558">
        <v>-0.15671961000000001</v>
      </c>
      <c r="H12558">
        <v>5.6812330000000001E-2</v>
      </c>
      <c r="I12558">
        <v>-0.1336389</v>
      </c>
      <c r="J12558">
        <v>-0.13865036</v>
      </c>
      <c r="K12558">
        <v>5.1687530000000002E-2</v>
      </c>
      <c r="L12558">
        <v>-0.16547041000000001</v>
      </c>
      <c r="Y12558">
        <f t="shared" si="588"/>
        <v>-0.15556484000000001</v>
      </c>
      <c r="Z12558">
        <f t="shared" si="589"/>
        <v>5.5398623333333334E-2</v>
      </c>
      <c r="AA12558">
        <f t="shared" si="590"/>
        <v>-0.15650043</v>
      </c>
    </row>
    <row r="12559" spans="1:27" x14ac:dyDescent="0.25">
      <c r="A12559" t="s">
        <v>0</v>
      </c>
      <c r="B12559">
        <v>12557</v>
      </c>
      <c r="C12559">
        <v>104.64166667000001</v>
      </c>
      <c r="D12559">
        <v>-0.18027251999999999</v>
      </c>
      <c r="E12559">
        <v>5.8330399999999998E-2</v>
      </c>
      <c r="F12559">
        <v>-0.17529892999999999</v>
      </c>
      <c r="G12559">
        <v>-0.16534787000000001</v>
      </c>
      <c r="H12559">
        <v>6.0595429999999999E-2</v>
      </c>
      <c r="I12559">
        <v>-0.13863259999999999</v>
      </c>
      <c r="J12559">
        <v>-0.14898834999999999</v>
      </c>
      <c r="K12559">
        <v>5.3952729999999997E-2</v>
      </c>
      <c r="L12559">
        <v>-0.17253784999999999</v>
      </c>
      <c r="Y12559">
        <f t="shared" si="588"/>
        <v>-0.16486957999999999</v>
      </c>
      <c r="Z12559">
        <f t="shared" si="589"/>
        <v>5.7626186666666662E-2</v>
      </c>
      <c r="AA12559">
        <f t="shared" si="590"/>
        <v>-0.16215645999999997</v>
      </c>
    </row>
    <row r="12560" spans="1:27" x14ac:dyDescent="0.25">
      <c r="A12560" t="s">
        <v>0</v>
      </c>
      <c r="B12560">
        <v>12558</v>
      </c>
      <c r="C12560">
        <v>104.65</v>
      </c>
      <c r="D12560">
        <v>-0.18655331</v>
      </c>
      <c r="E12560">
        <v>5.6537700000000003E-2</v>
      </c>
      <c r="F12560">
        <v>-0.18002309999999999</v>
      </c>
      <c r="G12560">
        <v>-0.16448049000000001</v>
      </c>
      <c r="H12560">
        <v>5.4934450000000003E-2</v>
      </c>
      <c r="I12560">
        <v>-0.15099207000000001</v>
      </c>
      <c r="J12560">
        <v>-0.15715957</v>
      </c>
      <c r="K12560">
        <v>5.4775879999999999E-2</v>
      </c>
      <c r="L12560">
        <v>-0.17940739999999999</v>
      </c>
      <c r="M12560">
        <v>-0.17530066</v>
      </c>
      <c r="N12560">
        <v>1.8029570000000002E-2</v>
      </c>
      <c r="O12560">
        <v>-0.16740822999999999</v>
      </c>
      <c r="Y12560">
        <f t="shared" si="588"/>
        <v>-0.17087350749999999</v>
      </c>
      <c r="Z12560">
        <f t="shared" si="589"/>
        <v>4.6069399999999996E-2</v>
      </c>
      <c r="AA12560">
        <f t="shared" si="590"/>
        <v>-0.16945769999999999</v>
      </c>
    </row>
    <row r="12561" spans="1:27" x14ac:dyDescent="0.25">
      <c r="A12561" t="s">
        <v>0</v>
      </c>
      <c r="B12561">
        <v>12559</v>
      </c>
      <c r="C12561">
        <v>104.65833333</v>
      </c>
      <c r="D12561">
        <v>-0.18585445</v>
      </c>
      <c r="E12561">
        <v>5.563597E-2</v>
      </c>
      <c r="F12561">
        <v>-0.18484028999999999</v>
      </c>
      <c r="G12561">
        <v>-0.16263916</v>
      </c>
      <c r="H12561">
        <v>5.5039699999999997E-2</v>
      </c>
      <c r="I12561">
        <v>-0.15689136000000001</v>
      </c>
      <c r="J12561">
        <v>-0.15930772000000001</v>
      </c>
      <c r="K12561">
        <v>5.5144800000000001E-2</v>
      </c>
      <c r="L12561">
        <v>-0.18553286999999999</v>
      </c>
      <c r="M12561">
        <v>-0.17508151999999999</v>
      </c>
      <c r="N12561">
        <v>1.8442099999999999E-2</v>
      </c>
      <c r="O12561">
        <v>-0.17166234999999999</v>
      </c>
      <c r="Y12561">
        <f t="shared" si="588"/>
        <v>-0.17072071250000001</v>
      </c>
      <c r="Z12561">
        <f t="shared" si="589"/>
        <v>4.6065642499999997E-2</v>
      </c>
      <c r="AA12561">
        <f t="shared" si="590"/>
        <v>-0.17473171749999999</v>
      </c>
    </row>
    <row r="12562" spans="1:27" x14ac:dyDescent="0.25">
      <c r="A12562" t="s">
        <v>0</v>
      </c>
      <c r="B12562">
        <v>12560</v>
      </c>
      <c r="C12562">
        <v>104.66666667</v>
      </c>
      <c r="D12562">
        <v>-0.18480410999999999</v>
      </c>
      <c r="E12562">
        <v>5.4444350000000002E-2</v>
      </c>
      <c r="F12562">
        <v>-0.19004989</v>
      </c>
      <c r="G12562">
        <v>-0.16136417</v>
      </c>
      <c r="H12562">
        <v>5.5511329999999998E-2</v>
      </c>
      <c r="I12562">
        <v>-0.16230301999999999</v>
      </c>
      <c r="J12562">
        <v>-0.16041475999999999</v>
      </c>
      <c r="K12562">
        <v>5.435831E-2</v>
      </c>
      <c r="L12562">
        <v>-0.1916195</v>
      </c>
      <c r="M12562">
        <v>-0.13558723</v>
      </c>
      <c r="N12562">
        <v>4.425962E-2</v>
      </c>
      <c r="O12562">
        <v>-0.17637657000000001</v>
      </c>
      <c r="P12562">
        <v>-0.17431663999999999</v>
      </c>
      <c r="Q12562">
        <v>1.8675509999999999E-2</v>
      </c>
      <c r="R12562">
        <v>-0.17638296000000001</v>
      </c>
      <c r="Y12562">
        <f t="shared" si="588"/>
        <v>-0.16329738200000002</v>
      </c>
      <c r="Z12562">
        <f t="shared" si="589"/>
        <v>4.5449824E-2</v>
      </c>
      <c r="AA12562">
        <f t="shared" si="590"/>
        <v>-0.179346388</v>
      </c>
    </row>
    <row r="12563" spans="1:27" x14ac:dyDescent="0.25">
      <c r="A12563" t="s">
        <v>0</v>
      </c>
      <c r="B12563">
        <v>12561</v>
      </c>
      <c r="C12563">
        <v>104.675</v>
      </c>
      <c r="D12563">
        <v>-0.16164981</v>
      </c>
      <c r="E12563">
        <v>5.6488169999999997E-2</v>
      </c>
      <c r="F12563">
        <v>-0.17121205</v>
      </c>
      <c r="G12563">
        <v>-0.13524435000000001</v>
      </c>
      <c r="H12563">
        <v>4.6872589999999999E-2</v>
      </c>
      <c r="I12563">
        <v>-0.17941445</v>
      </c>
      <c r="J12563">
        <v>-0.16213495999999999</v>
      </c>
      <c r="K12563">
        <v>5.3482380000000003E-2</v>
      </c>
      <c r="L12563">
        <v>-0.19776799</v>
      </c>
      <c r="M12563">
        <v>-0.17354347000000001</v>
      </c>
      <c r="N12563">
        <v>1.8958840000000001E-2</v>
      </c>
      <c r="O12563">
        <v>-0.18081896</v>
      </c>
      <c r="Y12563">
        <f t="shared" si="588"/>
        <v>-0.1581431475</v>
      </c>
      <c r="Z12563">
        <f t="shared" si="589"/>
        <v>4.3950494999999999E-2</v>
      </c>
      <c r="AA12563">
        <f t="shared" si="590"/>
        <v>-0.18230336249999998</v>
      </c>
    </row>
    <row r="12564" spans="1:27" x14ac:dyDescent="0.25">
      <c r="A12564" t="s">
        <v>0</v>
      </c>
      <c r="B12564">
        <v>12562</v>
      </c>
      <c r="C12564">
        <v>104.68333333</v>
      </c>
      <c r="D12564">
        <v>-0.15805788000000001</v>
      </c>
      <c r="E12564">
        <v>5.7121270000000002E-2</v>
      </c>
      <c r="F12564">
        <v>-0.17522609</v>
      </c>
      <c r="G12564">
        <v>-0.16404350000000001</v>
      </c>
      <c r="H12564">
        <v>5.2590959999999999E-2</v>
      </c>
      <c r="I12564">
        <v>-0.20384935000000001</v>
      </c>
      <c r="J12564">
        <v>-0.15539700000000001</v>
      </c>
      <c r="K12564">
        <v>3.0250570000000001E-2</v>
      </c>
      <c r="L12564">
        <v>-0.16767583999999999</v>
      </c>
      <c r="M12564">
        <v>-0.17276019000000001</v>
      </c>
      <c r="N12564">
        <v>1.5716669999999999E-2</v>
      </c>
      <c r="O12564">
        <v>-0.18280345000000001</v>
      </c>
      <c r="Y12564">
        <f t="shared" si="588"/>
        <v>-0.1625646425</v>
      </c>
      <c r="Z12564">
        <f t="shared" si="589"/>
        <v>3.8919867499999997E-2</v>
      </c>
      <c r="AA12564">
        <f t="shared" si="590"/>
        <v>-0.18238868250000001</v>
      </c>
    </row>
    <row r="12565" spans="1:27" x14ac:dyDescent="0.25">
      <c r="A12565" t="s">
        <v>0</v>
      </c>
      <c r="B12565">
        <v>12563</v>
      </c>
      <c r="C12565">
        <v>104.69166667</v>
      </c>
      <c r="D12565">
        <v>-0.15617913</v>
      </c>
      <c r="E12565">
        <v>5.7386399999999997E-2</v>
      </c>
      <c r="F12565">
        <v>-0.18113501000000001</v>
      </c>
      <c r="G12565">
        <v>-0.17163951999999999</v>
      </c>
      <c r="H12565">
        <v>1.715879E-2</v>
      </c>
      <c r="I12565">
        <v>-0.18844378000000001</v>
      </c>
      <c r="Y12565">
        <f t="shared" si="588"/>
        <v>-0.16390932499999999</v>
      </c>
      <c r="Z12565">
        <f t="shared" si="589"/>
        <v>3.7272594999999999E-2</v>
      </c>
      <c r="AA12565">
        <f t="shared" si="590"/>
        <v>-0.18478939500000002</v>
      </c>
    </row>
    <row r="12566" spans="1:27" x14ac:dyDescent="0.25">
      <c r="A12566" t="s">
        <v>0</v>
      </c>
      <c r="B12566">
        <v>12564</v>
      </c>
      <c r="C12566">
        <v>104.7</v>
      </c>
      <c r="D12566">
        <v>-0.14960898</v>
      </c>
      <c r="E12566">
        <v>3.4661669999999999E-2</v>
      </c>
      <c r="F12566">
        <v>-0.18141113</v>
      </c>
      <c r="G12566">
        <v>-0.18074836999999999</v>
      </c>
      <c r="H12566">
        <v>3.2943689999999998E-2</v>
      </c>
      <c r="I12566">
        <v>-0.16753999999999999</v>
      </c>
      <c r="Y12566">
        <f t="shared" si="588"/>
        <v>-0.165178675</v>
      </c>
      <c r="Z12566">
        <f t="shared" si="589"/>
        <v>3.3802680000000002E-2</v>
      </c>
      <c r="AA12566">
        <f t="shared" si="590"/>
        <v>-0.174475565</v>
      </c>
    </row>
    <row r="12567" spans="1:27" x14ac:dyDescent="0.25">
      <c r="A12567" t="s">
        <v>0</v>
      </c>
      <c r="B12567">
        <v>12565</v>
      </c>
      <c r="C12567">
        <v>104.70833333</v>
      </c>
      <c r="D12567">
        <v>-0.15063098</v>
      </c>
      <c r="E12567">
        <v>3.1828049999999997E-2</v>
      </c>
      <c r="F12567">
        <v>-0.18623658000000001</v>
      </c>
      <c r="G12567">
        <v>-0.17943448000000001</v>
      </c>
      <c r="H12567">
        <v>3.5026889999999998E-2</v>
      </c>
      <c r="I12567">
        <v>-0.16912746000000001</v>
      </c>
      <c r="J12567">
        <v>-0.15433794000000001</v>
      </c>
      <c r="K12567">
        <v>6.151885E-2</v>
      </c>
      <c r="L12567">
        <v>-0.18418777</v>
      </c>
      <c r="Y12567">
        <f t="shared" si="588"/>
        <v>-0.16146780000000002</v>
      </c>
      <c r="Z12567">
        <f t="shared" si="589"/>
        <v>4.2791263333333329E-2</v>
      </c>
      <c r="AA12567">
        <f t="shared" si="590"/>
        <v>-0.17985060333333333</v>
      </c>
    </row>
    <row r="12568" spans="1:27" x14ac:dyDescent="0.25">
      <c r="A12568" t="s">
        <v>0</v>
      </c>
      <c r="B12568">
        <v>12566</v>
      </c>
      <c r="C12568">
        <v>104.71666667</v>
      </c>
      <c r="D12568">
        <v>-0.15514658000000001</v>
      </c>
      <c r="E12568">
        <v>3.1187099999999999E-2</v>
      </c>
      <c r="F12568">
        <v>-0.19447622000000001</v>
      </c>
      <c r="G12568">
        <v>-0.17778799000000001</v>
      </c>
      <c r="H12568">
        <v>3.5448399999999998E-2</v>
      </c>
      <c r="I12568">
        <v>-0.17276654</v>
      </c>
      <c r="J12568">
        <v>-0.15347079999999999</v>
      </c>
      <c r="K12568">
        <v>6.1630579999999997E-2</v>
      </c>
      <c r="L12568">
        <v>-0.18777978000000001</v>
      </c>
      <c r="Y12568">
        <f t="shared" si="588"/>
        <v>-0.16213512333333335</v>
      </c>
      <c r="Z12568">
        <f t="shared" si="589"/>
        <v>4.2755359999999999E-2</v>
      </c>
      <c r="AA12568">
        <f t="shared" si="590"/>
        <v>-0.18500751333333332</v>
      </c>
    </row>
    <row r="12569" spans="1:27" x14ac:dyDescent="0.25">
      <c r="A12569" t="s">
        <v>0</v>
      </c>
      <c r="B12569">
        <v>12567</v>
      </c>
      <c r="C12569">
        <v>104.72499999999999</v>
      </c>
      <c r="D12569">
        <v>-0.15673467999999999</v>
      </c>
      <c r="E12569">
        <v>3.070061E-2</v>
      </c>
      <c r="F12569">
        <v>-0.19885818999999999</v>
      </c>
      <c r="G12569">
        <v>-0.17681076000000001</v>
      </c>
      <c r="H12569">
        <v>3.5733300000000003E-2</v>
      </c>
      <c r="I12569">
        <v>-0.17609653</v>
      </c>
      <c r="J12569">
        <v>-0.18266314</v>
      </c>
      <c r="K12569">
        <v>5.7086909999999998E-2</v>
      </c>
      <c r="L12569">
        <v>-0.20132228999999999</v>
      </c>
      <c r="Y12569">
        <f t="shared" si="588"/>
        <v>-0.17206952666666667</v>
      </c>
      <c r="Z12569">
        <f t="shared" si="589"/>
        <v>4.1173606666666668E-2</v>
      </c>
      <c r="AA12569">
        <f t="shared" si="590"/>
        <v>-0.19209233666666667</v>
      </c>
    </row>
    <row r="12570" spans="1:27" x14ac:dyDescent="0.25">
      <c r="A12570" t="s">
        <v>0</v>
      </c>
      <c r="B12570">
        <v>12568</v>
      </c>
      <c r="C12570">
        <v>104.73333332999999</v>
      </c>
      <c r="D12570">
        <v>-0.15844786</v>
      </c>
      <c r="E12570">
        <v>3.022275E-2</v>
      </c>
      <c r="F12570">
        <v>-0.20316802</v>
      </c>
      <c r="G12570">
        <v>-0.17639879999999999</v>
      </c>
      <c r="H12570">
        <v>3.6314029999999997E-2</v>
      </c>
      <c r="I12570">
        <v>-0.17949952</v>
      </c>
      <c r="J12570">
        <v>-0.18483200999999999</v>
      </c>
      <c r="K12570">
        <v>5.6587829999999999E-2</v>
      </c>
      <c r="L12570">
        <v>-0.20554447000000001</v>
      </c>
      <c r="Y12570">
        <f t="shared" si="588"/>
        <v>-0.17322622333333335</v>
      </c>
      <c r="Z12570">
        <f t="shared" si="589"/>
        <v>4.1041536666666663E-2</v>
      </c>
      <c r="AA12570">
        <f t="shared" si="590"/>
        <v>-0.19607067</v>
      </c>
    </row>
    <row r="12571" spans="1:27" x14ac:dyDescent="0.25">
      <c r="A12571" t="s">
        <v>0</v>
      </c>
      <c r="B12571">
        <v>12569</v>
      </c>
      <c r="C12571">
        <v>104.74166667</v>
      </c>
      <c r="D12571">
        <v>-0.16049352</v>
      </c>
      <c r="E12571">
        <v>2.9817590000000001E-2</v>
      </c>
      <c r="F12571">
        <v>-0.20750610999999999</v>
      </c>
      <c r="G12571">
        <v>-0.17604494000000001</v>
      </c>
      <c r="H12571">
        <v>3.7196180000000002E-2</v>
      </c>
      <c r="I12571">
        <v>-0.18290131000000001</v>
      </c>
      <c r="Y12571">
        <f t="shared" si="588"/>
        <v>-0.16826922999999999</v>
      </c>
      <c r="Z12571">
        <f t="shared" si="589"/>
        <v>3.3506885E-2</v>
      </c>
      <c r="AA12571">
        <f t="shared" si="590"/>
        <v>-0.19520371</v>
      </c>
    </row>
    <row r="12572" spans="1:27" x14ac:dyDescent="0.25">
      <c r="A12572" t="s">
        <v>0</v>
      </c>
      <c r="B12572">
        <v>12570</v>
      </c>
      <c r="C12572">
        <v>104.75</v>
      </c>
      <c r="D12572">
        <v>-0.16305559999999999</v>
      </c>
      <c r="E12572">
        <v>2.9472539999999998E-2</v>
      </c>
      <c r="F12572">
        <v>-0.21231747000000001</v>
      </c>
      <c r="G12572">
        <v>-0.17115175999999999</v>
      </c>
      <c r="H12572">
        <v>4.128801E-2</v>
      </c>
      <c r="I12572">
        <v>-0.18208821</v>
      </c>
      <c r="Y12572">
        <f t="shared" si="588"/>
        <v>-0.16710367999999998</v>
      </c>
      <c r="Z12572">
        <f t="shared" si="589"/>
        <v>3.5380275000000003E-2</v>
      </c>
      <c r="AA12572">
        <f t="shared" si="590"/>
        <v>-0.19720283999999999</v>
      </c>
    </row>
    <row r="12573" spans="1:27" x14ac:dyDescent="0.25">
      <c r="A12573" t="s">
        <v>0</v>
      </c>
      <c r="B12573">
        <v>12571</v>
      </c>
      <c r="C12573">
        <v>104.75833333</v>
      </c>
      <c r="D12573">
        <v>-0.16562963999999999</v>
      </c>
      <c r="E12573">
        <v>2.924678E-2</v>
      </c>
      <c r="F12573">
        <v>-0.21709951999999999</v>
      </c>
      <c r="G12573">
        <v>-0.17027126000000001</v>
      </c>
      <c r="H12573">
        <v>4.3230499999999998E-2</v>
      </c>
      <c r="I12573">
        <v>-0.18483495999999999</v>
      </c>
      <c r="Y12573">
        <f t="shared" si="588"/>
        <v>-0.16795045</v>
      </c>
      <c r="Z12573">
        <f t="shared" si="589"/>
        <v>3.6238640000000003E-2</v>
      </c>
      <c r="AA12573">
        <f t="shared" si="590"/>
        <v>-0.20096723999999999</v>
      </c>
    </row>
    <row r="12574" spans="1:27" x14ac:dyDescent="0.25">
      <c r="A12574" t="s">
        <v>0</v>
      </c>
      <c r="B12574">
        <v>12572</v>
      </c>
      <c r="C12574">
        <v>104.76666667000001</v>
      </c>
      <c r="D12574">
        <v>-0.16840567000000001</v>
      </c>
      <c r="E12574">
        <v>2.9226209999999999E-2</v>
      </c>
      <c r="F12574">
        <v>-0.2218764</v>
      </c>
      <c r="G12574">
        <v>-0.17001643999999999</v>
      </c>
      <c r="H12574">
        <v>4.5093010000000003E-2</v>
      </c>
      <c r="I12574">
        <v>-0.18788166000000001</v>
      </c>
      <c r="Y12574">
        <f t="shared" si="588"/>
        <v>-0.169211055</v>
      </c>
      <c r="Z12574">
        <f t="shared" si="589"/>
        <v>3.7159610000000003E-2</v>
      </c>
      <c r="AA12574">
        <f t="shared" si="590"/>
        <v>-0.20487903000000002</v>
      </c>
    </row>
    <row r="12575" spans="1:27" x14ac:dyDescent="0.25">
      <c r="A12575" t="s">
        <v>0</v>
      </c>
      <c r="B12575">
        <v>12573</v>
      </c>
      <c r="C12575">
        <v>104.77500000000001</v>
      </c>
      <c r="D12575">
        <v>-0.17062803000000001</v>
      </c>
      <c r="E12575">
        <v>2.921077E-2</v>
      </c>
      <c r="F12575">
        <v>-0.22583348</v>
      </c>
      <c r="G12575">
        <v>-0.18489854</v>
      </c>
      <c r="H12575">
        <v>3.381369E-2</v>
      </c>
      <c r="I12575">
        <v>-0.20237452</v>
      </c>
      <c r="J12575">
        <v>-0.15486741000000001</v>
      </c>
      <c r="K12575">
        <v>2.6519480000000002E-2</v>
      </c>
      <c r="L12575">
        <v>-0.20701182000000001</v>
      </c>
      <c r="Y12575">
        <f t="shared" si="588"/>
        <v>-0.17013132666666667</v>
      </c>
      <c r="Z12575">
        <f t="shared" si="589"/>
        <v>2.984798E-2</v>
      </c>
      <c r="AA12575">
        <f t="shared" si="590"/>
        <v>-0.21173994000000004</v>
      </c>
    </row>
    <row r="12576" spans="1:27" x14ac:dyDescent="0.25">
      <c r="A12576" t="s">
        <v>0</v>
      </c>
      <c r="B12576">
        <v>12574</v>
      </c>
      <c r="C12576">
        <v>104.78333333</v>
      </c>
      <c r="D12576">
        <v>-0.17267840000000001</v>
      </c>
      <c r="E12576">
        <v>2.9226619999999998E-2</v>
      </c>
      <c r="F12576">
        <v>-0.22940794</v>
      </c>
      <c r="G12576">
        <v>-0.18909906000000001</v>
      </c>
      <c r="H12576">
        <v>2.9704620000000001E-2</v>
      </c>
      <c r="I12576">
        <v>-0.20465775999999999</v>
      </c>
      <c r="J12576">
        <v>-0.15469414000000001</v>
      </c>
      <c r="K12576">
        <v>2.6950200000000001E-2</v>
      </c>
      <c r="L12576">
        <v>-0.20988576</v>
      </c>
      <c r="M12576">
        <v>-0.15925109000000001</v>
      </c>
      <c r="N12576">
        <v>3.6943789999999997E-2</v>
      </c>
      <c r="O12576">
        <v>-0.18062502</v>
      </c>
      <c r="Y12576">
        <f t="shared" si="588"/>
        <v>-0.16893067250000002</v>
      </c>
      <c r="Z12576">
        <f t="shared" si="589"/>
        <v>3.0706307500000002E-2</v>
      </c>
      <c r="AA12576">
        <f t="shared" si="590"/>
        <v>-0.20614412000000001</v>
      </c>
    </row>
    <row r="12577" spans="1:27" x14ac:dyDescent="0.25">
      <c r="A12577" t="s">
        <v>0</v>
      </c>
      <c r="B12577">
        <v>12575</v>
      </c>
      <c r="C12577">
        <v>104.79166667</v>
      </c>
      <c r="D12577">
        <v>-0.18922226</v>
      </c>
      <c r="E12577">
        <v>2.882935E-2</v>
      </c>
      <c r="F12577">
        <v>-0.20704702999999999</v>
      </c>
      <c r="G12577">
        <v>-0.15423857999999999</v>
      </c>
      <c r="H12577">
        <v>2.7421129999999998E-2</v>
      </c>
      <c r="I12577">
        <v>-0.21276792999999999</v>
      </c>
      <c r="J12577">
        <v>-0.13797681000000001</v>
      </c>
      <c r="K12577">
        <v>5.5427419999999998E-2</v>
      </c>
      <c r="L12577">
        <v>-0.20288411000000001</v>
      </c>
      <c r="Y12577">
        <f t="shared" si="588"/>
        <v>-0.16047921666666667</v>
      </c>
      <c r="Z12577">
        <f t="shared" si="589"/>
        <v>3.7225966666666666E-2</v>
      </c>
      <c r="AA12577">
        <f t="shared" si="590"/>
        <v>-0.20756635666666665</v>
      </c>
    </row>
    <row r="12578" spans="1:27" x14ac:dyDescent="0.25">
      <c r="A12578" t="s">
        <v>0</v>
      </c>
      <c r="B12578">
        <v>12576</v>
      </c>
      <c r="C12578">
        <v>104.8</v>
      </c>
      <c r="D12578">
        <v>-0.18901841</v>
      </c>
      <c r="E12578">
        <v>2.8141090000000001E-2</v>
      </c>
      <c r="F12578">
        <v>-0.20912733999999999</v>
      </c>
      <c r="G12578">
        <v>-0.1533601</v>
      </c>
      <c r="H12578">
        <v>2.7821249999999999E-2</v>
      </c>
      <c r="I12578">
        <v>-0.21549533000000001</v>
      </c>
      <c r="J12578">
        <v>-0.13617253000000001</v>
      </c>
      <c r="K12578">
        <v>5.773619E-2</v>
      </c>
      <c r="L12578">
        <v>-0.20786108</v>
      </c>
      <c r="Y12578">
        <f t="shared" si="588"/>
        <v>-0.15951701333333332</v>
      </c>
      <c r="Z12578">
        <f t="shared" si="589"/>
        <v>3.7899509999999997E-2</v>
      </c>
      <c r="AA12578">
        <f t="shared" si="590"/>
        <v>-0.21082791666666667</v>
      </c>
    </row>
    <row r="12579" spans="1:27" x14ac:dyDescent="0.25">
      <c r="A12579" t="s">
        <v>0</v>
      </c>
      <c r="B12579">
        <v>12577</v>
      </c>
      <c r="C12579">
        <v>104.80833333</v>
      </c>
      <c r="D12579">
        <v>-0.18875974000000001</v>
      </c>
      <c r="E12579">
        <v>2.7521440000000001E-2</v>
      </c>
      <c r="F12579">
        <v>-0.21121411000000001</v>
      </c>
      <c r="G12579">
        <v>-0.15259637000000001</v>
      </c>
      <c r="H12579">
        <v>2.821452E-2</v>
      </c>
      <c r="I12579">
        <v>-0.21834930999999999</v>
      </c>
      <c r="J12579">
        <v>-0.13632216</v>
      </c>
      <c r="K12579">
        <v>5.8157170000000001E-2</v>
      </c>
      <c r="L12579">
        <v>-0.21102951</v>
      </c>
      <c r="Y12579">
        <f t="shared" si="588"/>
        <v>-0.15922608999999999</v>
      </c>
      <c r="Z12579">
        <f t="shared" si="589"/>
        <v>3.7964376666666667E-2</v>
      </c>
      <c r="AA12579">
        <f t="shared" si="590"/>
        <v>-0.21353097666666668</v>
      </c>
    </row>
    <row r="12580" spans="1:27" x14ac:dyDescent="0.25">
      <c r="A12580" t="s">
        <v>0</v>
      </c>
      <c r="B12580">
        <v>12578</v>
      </c>
      <c r="C12580">
        <v>104.81666667</v>
      </c>
      <c r="D12580">
        <v>-0.1857588</v>
      </c>
      <c r="E12580">
        <v>2.3823690000000002E-2</v>
      </c>
      <c r="F12580">
        <v>-0.21361132999999999</v>
      </c>
      <c r="G12580">
        <v>-0.15166573</v>
      </c>
      <c r="H12580">
        <v>2.8410479999999998E-2</v>
      </c>
      <c r="I12580">
        <v>-0.22102603000000001</v>
      </c>
      <c r="J12580">
        <v>-0.13649966999999999</v>
      </c>
      <c r="K12580">
        <v>5.8354339999999998E-2</v>
      </c>
      <c r="L12580">
        <v>-0.21391624000000001</v>
      </c>
      <c r="Y12580">
        <f t="shared" si="588"/>
        <v>-0.15797473333333334</v>
      </c>
      <c r="Z12580">
        <f t="shared" si="589"/>
        <v>3.6862836666666669E-2</v>
      </c>
      <c r="AA12580">
        <f t="shared" si="590"/>
        <v>-0.21618453333333332</v>
      </c>
    </row>
    <row r="12581" spans="1:27" x14ac:dyDescent="0.25">
      <c r="A12581" t="s">
        <v>0</v>
      </c>
      <c r="B12581">
        <v>12579</v>
      </c>
      <c r="C12581">
        <v>104.825</v>
      </c>
      <c r="D12581">
        <v>-0.15388951000000001</v>
      </c>
      <c r="E12581">
        <v>3.2374340000000001E-2</v>
      </c>
      <c r="F12581">
        <v>-0.21862256999999999</v>
      </c>
      <c r="G12581">
        <v>-0.13647202</v>
      </c>
      <c r="H12581">
        <v>5.8208129999999997E-2</v>
      </c>
      <c r="I12581">
        <v>-0.21668984999999999</v>
      </c>
      <c r="Y12581">
        <f t="shared" si="588"/>
        <v>-0.14518076499999999</v>
      </c>
      <c r="Z12581">
        <f t="shared" si="589"/>
        <v>4.5291234999999999E-2</v>
      </c>
      <c r="AA12581">
        <f t="shared" si="590"/>
        <v>-0.21765620999999999</v>
      </c>
    </row>
    <row r="12582" spans="1:27" x14ac:dyDescent="0.25">
      <c r="A12582" t="s">
        <v>0</v>
      </c>
      <c r="B12582">
        <v>12580</v>
      </c>
      <c r="C12582">
        <v>104.83333333</v>
      </c>
      <c r="D12582">
        <v>-0.15826839000000001</v>
      </c>
      <c r="E12582">
        <v>3.9229449999999999E-2</v>
      </c>
      <c r="F12582">
        <v>-0.20730661</v>
      </c>
      <c r="G12582">
        <v>-0.15387835</v>
      </c>
      <c r="H12582">
        <v>6.1802070000000001E-2</v>
      </c>
      <c r="I12582">
        <v>-0.20704724999999999</v>
      </c>
      <c r="Y12582">
        <f t="shared" si="588"/>
        <v>-0.15607336999999999</v>
      </c>
      <c r="Z12582">
        <f t="shared" si="589"/>
        <v>5.051576E-2</v>
      </c>
      <c r="AA12582">
        <f t="shared" si="590"/>
        <v>-0.20717692999999998</v>
      </c>
    </row>
    <row r="12583" spans="1:27" x14ac:dyDescent="0.25">
      <c r="A12583" t="s">
        <v>0</v>
      </c>
      <c r="B12583">
        <v>12581</v>
      </c>
      <c r="C12583">
        <v>104.84166667</v>
      </c>
      <c r="D12583">
        <v>-0.15745907000000001</v>
      </c>
      <c r="E12583">
        <v>4.4041780000000003E-2</v>
      </c>
      <c r="F12583">
        <v>-0.20826346000000001</v>
      </c>
      <c r="G12583">
        <v>-0.15595513999999999</v>
      </c>
      <c r="H12583">
        <v>6.2144579999999998E-2</v>
      </c>
      <c r="I12583">
        <v>-0.20897746</v>
      </c>
      <c r="Y12583">
        <f t="shared" si="588"/>
        <v>-0.15670710500000001</v>
      </c>
      <c r="Z12583">
        <f t="shared" si="589"/>
        <v>5.3093180000000004E-2</v>
      </c>
      <c r="AA12583">
        <f t="shared" si="590"/>
        <v>-0.20862046000000001</v>
      </c>
    </row>
    <row r="12584" spans="1:27" x14ac:dyDescent="0.25">
      <c r="A12584" t="s">
        <v>0</v>
      </c>
      <c r="B12584">
        <v>12582</v>
      </c>
      <c r="C12584">
        <v>104.85</v>
      </c>
      <c r="D12584">
        <v>-0.15963985</v>
      </c>
      <c r="E12584">
        <v>3.8734060000000001E-2</v>
      </c>
      <c r="F12584">
        <v>-0.20509364999999999</v>
      </c>
      <c r="G12584">
        <v>-0.15625283000000001</v>
      </c>
      <c r="H12584">
        <v>6.2026690000000002E-2</v>
      </c>
      <c r="I12584">
        <v>-0.21173052000000001</v>
      </c>
      <c r="J12584">
        <v>-0.1977101</v>
      </c>
      <c r="K12584">
        <v>5.8819469999999999E-2</v>
      </c>
      <c r="L12584">
        <v>-0.22228479000000001</v>
      </c>
      <c r="Y12584">
        <f t="shared" si="588"/>
        <v>-0.17120092666666667</v>
      </c>
      <c r="Z12584">
        <f t="shared" si="589"/>
        <v>5.3193406666666665E-2</v>
      </c>
      <c r="AA12584">
        <f t="shared" si="590"/>
        <v>-0.21303631999999997</v>
      </c>
    </row>
    <row r="12585" spans="1:27" x14ac:dyDescent="0.25">
      <c r="A12585" t="s">
        <v>0</v>
      </c>
      <c r="B12585">
        <v>12583</v>
      </c>
      <c r="C12585">
        <v>104.85833332999999</v>
      </c>
      <c r="D12585">
        <v>-0.15991512999999999</v>
      </c>
      <c r="E12585">
        <v>3.8551750000000003E-2</v>
      </c>
      <c r="F12585">
        <v>-0.20734952000000001</v>
      </c>
      <c r="G12585">
        <v>-0.15696862</v>
      </c>
      <c r="H12585">
        <v>6.2145680000000002E-2</v>
      </c>
      <c r="I12585">
        <v>-0.21456495</v>
      </c>
      <c r="J12585">
        <v>-0.19799601</v>
      </c>
      <c r="K12585">
        <v>5.8614270000000003E-2</v>
      </c>
      <c r="L12585">
        <v>-0.22279112000000001</v>
      </c>
      <c r="Y12585">
        <f t="shared" si="588"/>
        <v>-0.17162658666666666</v>
      </c>
      <c r="Z12585">
        <f t="shared" si="589"/>
        <v>5.3103900000000002E-2</v>
      </c>
      <c r="AA12585">
        <f t="shared" si="590"/>
        <v>-0.21490186333333336</v>
      </c>
    </row>
    <row r="12586" spans="1:27" x14ac:dyDescent="0.25">
      <c r="A12586" t="s">
        <v>0</v>
      </c>
      <c r="B12586">
        <v>12584</v>
      </c>
      <c r="C12586">
        <v>104.86666667</v>
      </c>
      <c r="D12586">
        <v>-0.15773281</v>
      </c>
      <c r="E12586">
        <v>4.1807169999999998E-2</v>
      </c>
      <c r="F12586">
        <v>-0.21266451</v>
      </c>
      <c r="G12586">
        <v>-0.15774567</v>
      </c>
      <c r="H12586">
        <v>6.2192039999999997E-2</v>
      </c>
      <c r="I12586">
        <v>-0.21714082000000001</v>
      </c>
      <c r="Y12586">
        <f t="shared" si="588"/>
        <v>-0.15773924</v>
      </c>
      <c r="Z12586">
        <f t="shared" si="589"/>
        <v>5.1999604999999997E-2</v>
      </c>
      <c r="AA12586">
        <f t="shared" si="590"/>
        <v>-0.21490266499999999</v>
      </c>
    </row>
    <row r="12587" spans="1:27" x14ac:dyDescent="0.25">
      <c r="A12587" t="s">
        <v>0</v>
      </c>
      <c r="B12587">
        <v>12585</v>
      </c>
      <c r="C12587">
        <v>104.875</v>
      </c>
      <c r="D12587">
        <v>-0.15998383999999999</v>
      </c>
      <c r="E12587">
        <v>3.9406789999999997E-2</v>
      </c>
      <c r="F12587">
        <v>-0.21245532</v>
      </c>
      <c r="G12587">
        <v>-0.15851580000000001</v>
      </c>
      <c r="H12587">
        <v>6.2240829999999997E-2</v>
      </c>
      <c r="I12587">
        <v>-0.21954225999999999</v>
      </c>
      <c r="J12587">
        <v>-0.19858265</v>
      </c>
      <c r="K12587">
        <v>5.7928090000000002E-2</v>
      </c>
      <c r="L12587">
        <v>-0.22374158999999999</v>
      </c>
      <c r="M12587">
        <v>-0.16911197</v>
      </c>
      <c r="N12587">
        <v>1.6433059999999999E-2</v>
      </c>
      <c r="O12587">
        <v>-0.22621976999999999</v>
      </c>
      <c r="Y12587">
        <f t="shared" si="588"/>
        <v>-0.17154856499999999</v>
      </c>
      <c r="Z12587">
        <f t="shared" si="589"/>
        <v>4.4002192499999995E-2</v>
      </c>
      <c r="AA12587">
        <f t="shared" si="590"/>
        <v>-0.22048973499999996</v>
      </c>
    </row>
    <row r="12588" spans="1:27" x14ac:dyDescent="0.25">
      <c r="A12588" t="s">
        <v>0</v>
      </c>
      <c r="B12588">
        <v>12586</v>
      </c>
      <c r="C12588">
        <v>104.88333333</v>
      </c>
      <c r="D12588">
        <v>-0.15757245</v>
      </c>
      <c r="E12588">
        <v>4.2407970000000003E-2</v>
      </c>
      <c r="F12588">
        <v>-0.21720988999999999</v>
      </c>
      <c r="G12588">
        <v>-0.15938880999999999</v>
      </c>
      <c r="H12588">
        <v>6.2316549999999998E-2</v>
      </c>
      <c r="I12588">
        <v>-0.22178897</v>
      </c>
      <c r="J12588">
        <v>-0.19885130000000001</v>
      </c>
      <c r="K12588">
        <v>5.7575359999999999E-2</v>
      </c>
      <c r="L12588">
        <v>-0.2240528</v>
      </c>
      <c r="M12588">
        <v>-0.16871707</v>
      </c>
      <c r="N12588">
        <v>1.6384619999999999E-2</v>
      </c>
      <c r="O12588">
        <v>-0.22743168</v>
      </c>
      <c r="Y12588">
        <f t="shared" si="588"/>
        <v>-0.17113240750000003</v>
      </c>
      <c r="Z12588">
        <f t="shared" si="589"/>
        <v>4.4671124999999999E-2</v>
      </c>
      <c r="AA12588">
        <f t="shared" si="590"/>
        <v>-0.22262083500000002</v>
      </c>
    </row>
    <row r="12589" spans="1:27" x14ac:dyDescent="0.25">
      <c r="A12589" t="s">
        <v>0</v>
      </c>
      <c r="B12589">
        <v>12587</v>
      </c>
      <c r="C12589">
        <v>104.89166667000001</v>
      </c>
      <c r="D12589">
        <v>-0.1573938</v>
      </c>
      <c r="E12589">
        <v>4.2891159999999998E-2</v>
      </c>
      <c r="F12589">
        <v>-0.21949066</v>
      </c>
      <c r="G12589">
        <v>-0.16032964999999999</v>
      </c>
      <c r="H12589">
        <v>6.229001E-2</v>
      </c>
      <c r="I12589">
        <v>-0.22395492</v>
      </c>
      <c r="J12589">
        <v>-0.19912666000000001</v>
      </c>
      <c r="K12589">
        <v>5.706584E-2</v>
      </c>
      <c r="L12589">
        <v>-0.22427084999999999</v>
      </c>
      <c r="Y12589">
        <f t="shared" si="588"/>
        <v>-0.17228337000000002</v>
      </c>
      <c r="Z12589">
        <f t="shared" si="589"/>
        <v>5.4082336666666668E-2</v>
      </c>
      <c r="AA12589">
        <f t="shared" si="590"/>
        <v>-0.22257214333333333</v>
      </c>
    </row>
    <row r="12590" spans="1:27" x14ac:dyDescent="0.25">
      <c r="A12590" t="s">
        <v>0</v>
      </c>
      <c r="B12590">
        <v>12588</v>
      </c>
      <c r="C12590">
        <v>104.9</v>
      </c>
      <c r="D12590">
        <v>-0.15741264999999999</v>
      </c>
      <c r="E12590">
        <v>4.317116E-2</v>
      </c>
      <c r="F12590">
        <v>-0.22151749000000001</v>
      </c>
      <c r="G12590">
        <v>-0.16135178999999999</v>
      </c>
      <c r="H12590">
        <v>6.238295E-2</v>
      </c>
      <c r="I12590">
        <v>-0.22575359</v>
      </c>
      <c r="J12590">
        <v>-0.17051566000000001</v>
      </c>
      <c r="K12590">
        <v>1.9461579999999999E-2</v>
      </c>
      <c r="L12590">
        <v>-0.22895402000000001</v>
      </c>
      <c r="Y12590">
        <f t="shared" si="588"/>
        <v>-0.16309336666666666</v>
      </c>
      <c r="Z12590">
        <f t="shared" si="589"/>
        <v>4.1671896666666673E-2</v>
      </c>
      <c r="AA12590">
        <f t="shared" si="590"/>
        <v>-0.22540836666666667</v>
      </c>
    </row>
    <row r="12591" spans="1:27" x14ac:dyDescent="0.25">
      <c r="A12591" t="s">
        <v>0</v>
      </c>
      <c r="B12591">
        <v>12589</v>
      </c>
      <c r="C12591">
        <v>104.90833333</v>
      </c>
      <c r="D12591">
        <v>-0.15748808</v>
      </c>
      <c r="E12591">
        <v>4.3559189999999998E-2</v>
      </c>
      <c r="F12591">
        <v>-0.22351122000000001</v>
      </c>
      <c r="G12591">
        <v>-0.16251814000000001</v>
      </c>
      <c r="H12591">
        <v>6.2459819999999999E-2</v>
      </c>
      <c r="I12591">
        <v>-0.22760068</v>
      </c>
      <c r="J12591">
        <v>-0.16882767000000001</v>
      </c>
      <c r="K12591">
        <v>2.0573549999999999E-2</v>
      </c>
      <c r="L12591">
        <v>-0.2257845</v>
      </c>
      <c r="Y12591">
        <f t="shared" si="588"/>
        <v>-0.16294463000000001</v>
      </c>
      <c r="Z12591">
        <f t="shared" si="589"/>
        <v>4.2197519999999995E-2</v>
      </c>
      <c r="AA12591">
        <f t="shared" si="590"/>
        <v>-0.22563213333333332</v>
      </c>
    </row>
    <row r="12592" spans="1:27" x14ac:dyDescent="0.25">
      <c r="A12592" t="s">
        <v>0</v>
      </c>
      <c r="B12592">
        <v>12590</v>
      </c>
      <c r="C12592">
        <v>104.91666667</v>
      </c>
      <c r="D12592">
        <v>-0.15736133999999999</v>
      </c>
      <c r="E12592">
        <v>4.3525729999999999E-2</v>
      </c>
      <c r="F12592">
        <v>-0.22251387</v>
      </c>
      <c r="G12592">
        <v>-0.16379979</v>
      </c>
      <c r="H12592">
        <v>6.2542230000000004E-2</v>
      </c>
      <c r="I12592">
        <v>-0.22939593999999999</v>
      </c>
      <c r="J12592">
        <v>-0.16883057000000001</v>
      </c>
      <c r="K12592">
        <v>2.0904829999999999E-2</v>
      </c>
      <c r="L12592">
        <v>-0.22557731</v>
      </c>
      <c r="Y12592">
        <f t="shared" si="588"/>
        <v>-0.16333056666666668</v>
      </c>
      <c r="Z12592">
        <f t="shared" si="589"/>
        <v>4.2324263333333334E-2</v>
      </c>
      <c r="AA12592">
        <f t="shared" si="590"/>
        <v>-0.22582904000000001</v>
      </c>
    </row>
    <row r="12593" spans="1:27" x14ac:dyDescent="0.25">
      <c r="A12593" t="s">
        <v>0</v>
      </c>
      <c r="B12593">
        <v>12591</v>
      </c>
      <c r="C12593">
        <v>104.925</v>
      </c>
      <c r="D12593">
        <v>-0.15744280999999999</v>
      </c>
      <c r="E12593">
        <v>4.4172429999999999E-2</v>
      </c>
      <c r="F12593">
        <v>-0.22397818</v>
      </c>
      <c r="G12593">
        <v>-0.16524011</v>
      </c>
      <c r="H12593">
        <v>6.2631590000000001E-2</v>
      </c>
      <c r="I12593">
        <v>-0.23122746</v>
      </c>
      <c r="J12593">
        <v>-0.17007607</v>
      </c>
      <c r="K12593">
        <v>2.4478639999999999E-2</v>
      </c>
      <c r="L12593">
        <v>-0.22038186000000001</v>
      </c>
      <c r="Y12593">
        <f t="shared" si="588"/>
        <v>-0.16425299666666668</v>
      </c>
      <c r="Z12593">
        <f t="shared" si="589"/>
        <v>4.3760886666666665E-2</v>
      </c>
      <c r="AA12593">
        <f t="shared" si="590"/>
        <v>-0.22519583333333335</v>
      </c>
    </row>
    <row r="12594" spans="1:27" x14ac:dyDescent="0.25">
      <c r="A12594" t="s">
        <v>0</v>
      </c>
      <c r="B12594">
        <v>12592</v>
      </c>
      <c r="C12594">
        <v>104.93333333</v>
      </c>
      <c r="D12594">
        <v>-0.15774029000000001</v>
      </c>
      <c r="E12594">
        <v>4.4752420000000001E-2</v>
      </c>
      <c r="F12594">
        <v>-0.22539492999999999</v>
      </c>
      <c r="G12594">
        <v>-0.16686593999999999</v>
      </c>
      <c r="H12594">
        <v>6.2654799999999997E-2</v>
      </c>
      <c r="I12594">
        <v>-0.23305380000000001</v>
      </c>
      <c r="J12594">
        <v>-0.17027814999999999</v>
      </c>
      <c r="K12594">
        <v>2.416832E-2</v>
      </c>
      <c r="L12594">
        <v>-0.22003624999999999</v>
      </c>
      <c r="Y12594">
        <f t="shared" si="588"/>
        <v>-0.16496146</v>
      </c>
      <c r="Z12594">
        <f t="shared" si="589"/>
        <v>4.3858513333333328E-2</v>
      </c>
      <c r="AA12594">
        <f t="shared" si="590"/>
        <v>-0.22616165999999996</v>
      </c>
    </row>
    <row r="12595" spans="1:27" x14ac:dyDescent="0.25">
      <c r="A12595" t="s">
        <v>0</v>
      </c>
      <c r="B12595">
        <v>12593</v>
      </c>
      <c r="C12595">
        <v>104.94166667</v>
      </c>
      <c r="D12595">
        <v>-0.16569953000000001</v>
      </c>
      <c r="E12595">
        <v>6.2246290000000003E-2</v>
      </c>
      <c r="F12595">
        <v>-0.21123794000000001</v>
      </c>
      <c r="G12595">
        <v>-0.16827565</v>
      </c>
      <c r="H12595">
        <v>6.2744229999999998E-2</v>
      </c>
      <c r="I12595">
        <v>-0.23454981</v>
      </c>
      <c r="J12595">
        <v>-0.18377066</v>
      </c>
      <c r="K12595">
        <v>3.251213E-2</v>
      </c>
      <c r="L12595">
        <v>-0.24250409000000001</v>
      </c>
      <c r="M12595">
        <v>-0.16368061</v>
      </c>
      <c r="N12595">
        <v>1.4612200000000001E-2</v>
      </c>
      <c r="O12595">
        <v>-0.22738986999999999</v>
      </c>
      <c r="P12595">
        <v>-0.15948909999999999</v>
      </c>
      <c r="Q12595">
        <v>2.616042E-2</v>
      </c>
      <c r="R12595">
        <v>-0.24503577000000001</v>
      </c>
      <c r="Y12595">
        <f t="shared" si="588"/>
        <v>-0.16818311000000002</v>
      </c>
      <c r="Z12595">
        <f t="shared" si="589"/>
        <v>3.9655053999999995E-2</v>
      </c>
      <c r="AA12595">
        <f t="shared" si="590"/>
        <v>-0.232143496</v>
      </c>
    </row>
    <row r="12596" spans="1:27" x14ac:dyDescent="0.25">
      <c r="A12596" t="s">
        <v>0</v>
      </c>
      <c r="B12596">
        <v>12594</v>
      </c>
      <c r="C12596">
        <v>104.95</v>
      </c>
      <c r="D12596">
        <v>-0.16656424</v>
      </c>
      <c r="E12596">
        <v>6.3735429999999996E-2</v>
      </c>
      <c r="F12596">
        <v>-0.21123765</v>
      </c>
      <c r="G12596">
        <v>-0.16971943</v>
      </c>
      <c r="H12596">
        <v>6.2746499999999997E-2</v>
      </c>
      <c r="I12596">
        <v>-0.23595715</v>
      </c>
      <c r="J12596">
        <v>-0.18775298000000001</v>
      </c>
      <c r="K12596">
        <v>3.8004320000000001E-2</v>
      </c>
      <c r="L12596">
        <v>-0.23941182999999999</v>
      </c>
      <c r="M12596">
        <v>-0.16287947</v>
      </c>
      <c r="N12596">
        <v>1.4907149999999999E-2</v>
      </c>
      <c r="O12596">
        <v>-0.22784288</v>
      </c>
      <c r="P12596">
        <v>-0.16045669000000001</v>
      </c>
      <c r="Q12596">
        <v>2.580787E-2</v>
      </c>
      <c r="R12596">
        <v>-0.24538356</v>
      </c>
      <c r="Y12596">
        <f t="shared" si="588"/>
        <v>-0.169474562</v>
      </c>
      <c r="Z12596">
        <f t="shared" si="589"/>
        <v>4.1040254000000005E-2</v>
      </c>
      <c r="AA12596">
        <f t="shared" si="590"/>
        <v>-0.23196661399999999</v>
      </c>
    </row>
    <row r="12597" spans="1:27" x14ac:dyDescent="0.25">
      <c r="A12597" t="s">
        <v>0</v>
      </c>
      <c r="B12597">
        <v>12595</v>
      </c>
      <c r="C12597">
        <v>104.95833333</v>
      </c>
      <c r="D12597">
        <v>-0.16666500000000001</v>
      </c>
      <c r="E12597">
        <v>6.4101320000000003E-2</v>
      </c>
      <c r="F12597">
        <v>-0.21254316000000001</v>
      </c>
      <c r="G12597">
        <v>-0.17106915</v>
      </c>
      <c r="H12597">
        <v>6.2636430000000007E-2</v>
      </c>
      <c r="I12597">
        <v>-0.23732529999999999</v>
      </c>
      <c r="J12597">
        <v>-0.18853325000000001</v>
      </c>
      <c r="K12597">
        <v>3.7704330000000001E-2</v>
      </c>
      <c r="L12597">
        <v>-0.23815338</v>
      </c>
      <c r="M12597">
        <v>-0.16276199</v>
      </c>
      <c r="N12597">
        <v>4.3072699999999998E-2</v>
      </c>
      <c r="O12597">
        <v>-0.23411088999999999</v>
      </c>
      <c r="Y12597">
        <f t="shared" si="588"/>
        <v>-0.17225734750000002</v>
      </c>
      <c r="Z12597">
        <f t="shared" si="589"/>
        <v>5.1878695000000002E-2</v>
      </c>
      <c r="AA12597">
        <f t="shared" si="590"/>
        <v>-0.23053318249999999</v>
      </c>
    </row>
    <row r="12598" spans="1:27" x14ac:dyDescent="0.25">
      <c r="A12598" t="s">
        <v>0</v>
      </c>
      <c r="B12598">
        <v>12596</v>
      </c>
      <c r="C12598">
        <v>104.96666667</v>
      </c>
      <c r="D12598">
        <v>-0.16619618</v>
      </c>
      <c r="E12598">
        <v>6.4425720000000006E-2</v>
      </c>
      <c r="F12598">
        <v>-0.21451205000000001</v>
      </c>
      <c r="G12598">
        <v>-0.18885105999999999</v>
      </c>
      <c r="H12598">
        <v>3.711246E-2</v>
      </c>
      <c r="I12598">
        <v>-0.23725845000000001</v>
      </c>
      <c r="J12598">
        <v>-0.15782481000000001</v>
      </c>
      <c r="K12598">
        <v>1.6650729999999999E-2</v>
      </c>
      <c r="L12598">
        <v>-0.23151994000000001</v>
      </c>
      <c r="Y12598">
        <f t="shared" si="588"/>
        <v>-0.17095735000000001</v>
      </c>
      <c r="Z12598">
        <f t="shared" si="589"/>
        <v>3.9396303333333334E-2</v>
      </c>
      <c r="AA12598">
        <f t="shared" si="590"/>
        <v>-0.22776348000000002</v>
      </c>
    </row>
    <row r="12599" spans="1:27" x14ac:dyDescent="0.25">
      <c r="A12599" t="s">
        <v>0</v>
      </c>
      <c r="B12599">
        <v>12597</v>
      </c>
      <c r="C12599">
        <v>104.97499999999999</v>
      </c>
      <c r="D12599">
        <v>-0.16900508</v>
      </c>
      <c r="E12599">
        <v>6.5783729999999999E-2</v>
      </c>
      <c r="F12599">
        <v>-0.21356717</v>
      </c>
      <c r="G12599">
        <v>-0.1863784</v>
      </c>
      <c r="H12599">
        <v>3.4640820000000003E-2</v>
      </c>
      <c r="I12599">
        <v>-0.23184307000000001</v>
      </c>
      <c r="J12599">
        <v>-0.15536781</v>
      </c>
      <c r="K12599">
        <v>1.2625519999999999E-2</v>
      </c>
      <c r="L12599">
        <v>-0.23307368000000001</v>
      </c>
      <c r="Y12599">
        <f t="shared" si="588"/>
        <v>-0.17025042999999998</v>
      </c>
      <c r="Z12599">
        <f t="shared" si="589"/>
        <v>3.7683356666666668E-2</v>
      </c>
      <c r="AA12599">
        <f t="shared" si="590"/>
        <v>-0.22616130666666667</v>
      </c>
    </row>
    <row r="12600" spans="1:27" x14ac:dyDescent="0.25">
      <c r="A12600" t="s">
        <v>0</v>
      </c>
      <c r="B12600">
        <v>12598</v>
      </c>
      <c r="C12600">
        <v>104.98333332999999</v>
      </c>
      <c r="D12600">
        <v>-0.16668706</v>
      </c>
      <c r="E12600">
        <v>7.0488990000000001E-2</v>
      </c>
      <c r="F12600">
        <v>-0.21020959</v>
      </c>
      <c r="G12600">
        <v>-0.18723693</v>
      </c>
      <c r="H12600">
        <v>3.4510230000000003E-2</v>
      </c>
      <c r="I12600">
        <v>-0.23148662</v>
      </c>
      <c r="J12600">
        <v>-0.15690139</v>
      </c>
      <c r="K12600">
        <v>1.529135E-2</v>
      </c>
      <c r="L12600">
        <v>-0.23426959</v>
      </c>
      <c r="Y12600">
        <f t="shared" si="588"/>
        <v>-0.17027512666666667</v>
      </c>
      <c r="Z12600">
        <f t="shared" si="589"/>
        <v>4.0096856666666666E-2</v>
      </c>
      <c r="AA12600">
        <f t="shared" si="590"/>
        <v>-0.22532193333333336</v>
      </c>
    </row>
    <row r="12601" spans="1:27" x14ac:dyDescent="0.25">
      <c r="A12601" t="s">
        <v>0</v>
      </c>
      <c r="B12601">
        <v>12599</v>
      </c>
      <c r="C12601">
        <v>104.99166667</v>
      </c>
      <c r="D12601">
        <v>-0.18722868000000001</v>
      </c>
      <c r="E12601">
        <v>3.4831880000000003E-2</v>
      </c>
      <c r="F12601">
        <v>-0.23249559</v>
      </c>
      <c r="G12601">
        <v>-0.16387066</v>
      </c>
      <c r="H12601">
        <v>3.1957779999999998E-2</v>
      </c>
      <c r="I12601">
        <v>-0.21383919000000001</v>
      </c>
      <c r="Y12601">
        <f t="shared" si="588"/>
        <v>-0.17554966999999999</v>
      </c>
      <c r="Z12601">
        <f t="shared" si="589"/>
        <v>3.339483E-2</v>
      </c>
      <c r="AA12601">
        <f t="shared" si="590"/>
        <v>-0.22316739000000002</v>
      </c>
    </row>
    <row r="12602" spans="1:27" x14ac:dyDescent="0.25">
      <c r="A12602" t="s">
        <v>0</v>
      </c>
      <c r="B12602">
        <v>12600</v>
      </c>
      <c r="C12602">
        <v>105</v>
      </c>
      <c r="D12602">
        <v>-0.16581737999999999</v>
      </c>
      <c r="E12602">
        <v>6.9588609999999995E-2</v>
      </c>
      <c r="F12602">
        <v>-0.21597055000000001</v>
      </c>
      <c r="G12602">
        <v>-0.16074935000000001</v>
      </c>
      <c r="H12602">
        <v>3.5511899999999999E-2</v>
      </c>
      <c r="I12602">
        <v>-0.21307445</v>
      </c>
      <c r="J12602">
        <v>-0.18431049999999999</v>
      </c>
      <c r="K12602">
        <v>3.4535650000000001E-2</v>
      </c>
      <c r="L12602">
        <v>-0.23695426999999999</v>
      </c>
      <c r="Y12602">
        <f t="shared" si="588"/>
        <v>-0.17029240999999998</v>
      </c>
      <c r="Z12602">
        <f t="shared" si="589"/>
        <v>4.6545386666666667E-2</v>
      </c>
      <c r="AA12602">
        <f t="shared" si="590"/>
        <v>-0.22199975666666669</v>
      </c>
    </row>
    <row r="12603" spans="1:27" x14ac:dyDescent="0.25">
      <c r="A12603" t="s">
        <v>0</v>
      </c>
      <c r="B12603">
        <v>12601</v>
      </c>
      <c r="C12603">
        <v>105.00833333</v>
      </c>
      <c r="D12603">
        <v>-0.15996704</v>
      </c>
      <c r="E12603">
        <v>3.6112789999999999E-2</v>
      </c>
      <c r="F12603">
        <v>-0.21483356000000001</v>
      </c>
      <c r="G12603">
        <v>-0.15052523000000001</v>
      </c>
      <c r="H12603">
        <v>4.651102E-2</v>
      </c>
      <c r="I12603">
        <v>-0.24685296000000001</v>
      </c>
      <c r="J12603">
        <v>-0.19385116999999999</v>
      </c>
      <c r="K12603">
        <v>4.9649359999999997E-2</v>
      </c>
      <c r="L12603">
        <v>-0.21650952000000001</v>
      </c>
      <c r="Y12603">
        <f t="shared" si="588"/>
        <v>-0.16811447999999998</v>
      </c>
      <c r="Z12603">
        <f t="shared" si="589"/>
        <v>4.4091056666666663E-2</v>
      </c>
      <c r="AA12603">
        <f t="shared" si="590"/>
        <v>-0.22606534666666667</v>
      </c>
    </row>
    <row r="12604" spans="1:27" x14ac:dyDescent="0.25">
      <c r="A12604" t="s">
        <v>0</v>
      </c>
      <c r="B12604">
        <v>12602</v>
      </c>
      <c r="C12604">
        <v>105.01666667000001</v>
      </c>
      <c r="D12604">
        <v>-0.15632257999999999</v>
      </c>
      <c r="E12604">
        <v>3.7162319999999999E-2</v>
      </c>
      <c r="F12604">
        <v>-0.21792601</v>
      </c>
      <c r="G12604">
        <v>-0.15032324</v>
      </c>
      <c r="H12604">
        <v>6.0368199999999997E-2</v>
      </c>
      <c r="I12604">
        <v>-0.23594776000000001</v>
      </c>
      <c r="J12604">
        <v>-0.19326330999999999</v>
      </c>
      <c r="K12604">
        <v>4.914342E-2</v>
      </c>
      <c r="L12604">
        <v>-0.21830379999999999</v>
      </c>
      <c r="M12604">
        <v>-0.1609022</v>
      </c>
      <c r="N12604">
        <v>5.3234700000000003E-2</v>
      </c>
      <c r="O12604">
        <v>-0.26572990000000002</v>
      </c>
      <c r="Y12604">
        <f t="shared" si="588"/>
        <v>-0.16520283249999998</v>
      </c>
      <c r="Z12604">
        <f t="shared" si="589"/>
        <v>4.997716E-2</v>
      </c>
      <c r="AA12604">
        <f t="shared" si="590"/>
        <v>-0.23447686750000002</v>
      </c>
    </row>
    <row r="12605" spans="1:27" x14ac:dyDescent="0.25">
      <c r="A12605" t="s">
        <v>0</v>
      </c>
      <c r="B12605">
        <v>12603</v>
      </c>
      <c r="C12605">
        <v>105.02500000000001</v>
      </c>
      <c r="D12605">
        <v>-0.16083412</v>
      </c>
      <c r="E12605">
        <v>3.9533510000000001E-2</v>
      </c>
      <c r="F12605">
        <v>-0.22029971000000001</v>
      </c>
      <c r="G12605">
        <v>-0.15095553</v>
      </c>
      <c r="H12605">
        <v>6.1269440000000001E-2</v>
      </c>
      <c r="I12605">
        <v>-0.23768112</v>
      </c>
      <c r="J12605">
        <v>-0.19273926</v>
      </c>
      <c r="K12605">
        <v>4.8812149999999999E-2</v>
      </c>
      <c r="L12605">
        <v>-0.22029077999999999</v>
      </c>
      <c r="M12605">
        <v>-0.16308279000000001</v>
      </c>
      <c r="N12605">
        <v>5.2262509999999998E-2</v>
      </c>
      <c r="O12605">
        <v>-0.26765221</v>
      </c>
      <c r="Y12605">
        <f t="shared" si="588"/>
        <v>-0.16690292500000001</v>
      </c>
      <c r="Z12605">
        <f t="shared" si="589"/>
        <v>5.0469402499999996E-2</v>
      </c>
      <c r="AA12605">
        <f t="shared" si="590"/>
        <v>-0.23648095499999999</v>
      </c>
    </row>
    <row r="12606" spans="1:27" x14ac:dyDescent="0.25">
      <c r="A12606" t="s">
        <v>0</v>
      </c>
      <c r="B12606">
        <v>12604</v>
      </c>
      <c r="C12606">
        <v>105.03333333</v>
      </c>
      <c r="D12606">
        <v>-0.14382185</v>
      </c>
      <c r="E12606">
        <v>2.8314189999999999E-2</v>
      </c>
      <c r="F12606">
        <v>-0.23211372999999999</v>
      </c>
      <c r="G12606">
        <v>-0.15024899</v>
      </c>
      <c r="H12606">
        <v>5.9187419999999998E-2</v>
      </c>
      <c r="I12606">
        <v>-0.24069978</v>
      </c>
      <c r="J12606">
        <v>-0.18957963999999999</v>
      </c>
      <c r="K12606">
        <v>4.5198620000000002E-2</v>
      </c>
      <c r="L12606">
        <v>-0.22250126000000001</v>
      </c>
      <c r="Y12606">
        <f t="shared" si="588"/>
        <v>-0.16121682666666667</v>
      </c>
      <c r="Z12606">
        <f t="shared" si="589"/>
        <v>4.4233410000000001E-2</v>
      </c>
      <c r="AA12606">
        <f t="shared" si="590"/>
        <v>-0.23177159</v>
      </c>
    </row>
    <row r="12607" spans="1:27" x14ac:dyDescent="0.25">
      <c r="A12607" t="s">
        <v>0</v>
      </c>
      <c r="B12607">
        <v>12605</v>
      </c>
      <c r="C12607">
        <v>105.04166667</v>
      </c>
      <c r="D12607">
        <v>-0.15126227</v>
      </c>
      <c r="E12607">
        <v>5.9162909999999999E-2</v>
      </c>
      <c r="F12607">
        <v>-0.24414538999999999</v>
      </c>
      <c r="G12607">
        <v>-0.18282744000000001</v>
      </c>
      <c r="H12607">
        <v>4.2194530000000001E-2</v>
      </c>
      <c r="I12607">
        <v>-0.22639264000000001</v>
      </c>
      <c r="Y12607">
        <f t="shared" si="588"/>
        <v>-0.16704485499999999</v>
      </c>
      <c r="Z12607">
        <f t="shared" si="589"/>
        <v>5.0678719999999997E-2</v>
      </c>
      <c r="AA12607">
        <f t="shared" si="590"/>
        <v>-0.235269015</v>
      </c>
    </row>
    <row r="12608" spans="1:27" x14ac:dyDescent="0.25">
      <c r="A12608" t="s">
        <v>0</v>
      </c>
      <c r="B12608">
        <v>12606</v>
      </c>
      <c r="C12608">
        <v>105.05</v>
      </c>
      <c r="D12608">
        <v>-0.16457875</v>
      </c>
      <c r="E12608">
        <v>7.0416049999999994E-2</v>
      </c>
      <c r="F12608">
        <v>-0.25775343000000001</v>
      </c>
      <c r="G12608">
        <v>-0.17805208</v>
      </c>
      <c r="H12608">
        <v>4.0203999999999997E-2</v>
      </c>
      <c r="I12608">
        <v>-0.22908170999999999</v>
      </c>
      <c r="Y12608">
        <f t="shared" si="588"/>
        <v>-0.171315415</v>
      </c>
      <c r="Z12608">
        <f t="shared" si="589"/>
        <v>5.5310024999999999E-2</v>
      </c>
      <c r="AA12608">
        <f t="shared" si="590"/>
        <v>-0.24341757</v>
      </c>
    </row>
    <row r="12609" spans="1:27" x14ac:dyDescent="0.25">
      <c r="A12609" t="s">
        <v>0</v>
      </c>
      <c r="B12609">
        <v>12607</v>
      </c>
      <c r="C12609">
        <v>105.05833333</v>
      </c>
      <c r="D12609">
        <v>-0.16666897999999999</v>
      </c>
      <c r="E12609">
        <v>7.0204210000000003E-2</v>
      </c>
      <c r="F12609">
        <v>-0.26144949000000001</v>
      </c>
      <c r="G12609">
        <v>-0.1786394</v>
      </c>
      <c r="H12609">
        <v>4.0751849999999999E-2</v>
      </c>
      <c r="I12609">
        <v>-0.23118868000000001</v>
      </c>
      <c r="Y12609">
        <f t="shared" si="588"/>
        <v>-0.17265418999999999</v>
      </c>
      <c r="Z12609">
        <f t="shared" si="589"/>
        <v>5.5478029999999998E-2</v>
      </c>
      <c r="AA12609">
        <f t="shared" si="590"/>
        <v>-0.24631908499999999</v>
      </c>
    </row>
    <row r="12610" spans="1:27" x14ac:dyDescent="0.25">
      <c r="A12610" t="s">
        <v>0</v>
      </c>
      <c r="B12610">
        <v>12608</v>
      </c>
      <c r="C12610">
        <v>105.06666667</v>
      </c>
      <c r="D12610">
        <v>-0.14413242000000001</v>
      </c>
      <c r="E12610">
        <v>4.283373E-2</v>
      </c>
      <c r="F12610">
        <v>-0.24038543000000001</v>
      </c>
      <c r="G12610">
        <v>-0.18000032999999999</v>
      </c>
      <c r="H12610">
        <v>4.3473310000000001E-2</v>
      </c>
      <c r="I12610">
        <v>-0.23212466000000001</v>
      </c>
      <c r="Y12610">
        <f t="shared" si="588"/>
        <v>-0.16206637499999998</v>
      </c>
      <c r="Z12610">
        <f t="shared" si="589"/>
        <v>4.3153520000000001E-2</v>
      </c>
      <c r="AA12610">
        <f t="shared" si="590"/>
        <v>-0.236255045</v>
      </c>
    </row>
    <row r="12611" spans="1:27" x14ac:dyDescent="0.25">
      <c r="A12611" t="s">
        <v>0</v>
      </c>
      <c r="B12611">
        <v>12609</v>
      </c>
      <c r="C12611">
        <v>105.075</v>
      </c>
      <c r="D12611">
        <v>-0.13815367000000001</v>
      </c>
      <c r="E12611">
        <v>3.6568219999999999E-2</v>
      </c>
      <c r="F12611">
        <v>-0.24720225000000001</v>
      </c>
      <c r="G12611">
        <v>-0.17847389</v>
      </c>
      <c r="H12611">
        <v>4.439187E-2</v>
      </c>
      <c r="I12611">
        <v>-0.23349322</v>
      </c>
      <c r="J12611">
        <v>-0.16889793</v>
      </c>
      <c r="K12611">
        <v>6.7825849999999993E-2</v>
      </c>
      <c r="L12611">
        <v>-0.26793897</v>
      </c>
      <c r="Y12611">
        <f t="shared" ref="Y12611:Y12674" si="591">IFERROR(AVERAGE(D12611,G12611,J12611,M12611,P12611,S12611,V12611),0)</f>
        <v>-0.16184182999999999</v>
      </c>
      <c r="Z12611">
        <f t="shared" ref="Z12611:Z12674" si="592">IFERROR(AVERAGE(E12611,H12611,K12611,N12611,Q12611,T12611,W12611),0)</f>
        <v>4.9595313333333335E-2</v>
      </c>
      <c r="AA12611">
        <f t="shared" ref="AA12611:AA12674" si="593">IFERROR(AVERAGE(F12611,I12611,L12611,O12611,R12611,U12611,X12611),0)</f>
        <v>-0.24954481333333334</v>
      </c>
    </row>
    <row r="12612" spans="1:27" x14ac:dyDescent="0.25">
      <c r="A12612" t="s">
        <v>0</v>
      </c>
      <c r="B12612">
        <v>12610</v>
      </c>
      <c r="C12612">
        <v>105.08333333</v>
      </c>
      <c r="D12612">
        <v>-0.13627059999999999</v>
      </c>
      <c r="E12612">
        <v>3.6788019999999998E-2</v>
      </c>
      <c r="F12612">
        <v>-0.25257307000000001</v>
      </c>
      <c r="G12612">
        <v>-0.17656763</v>
      </c>
      <c r="H12612">
        <v>4.7384490000000001E-2</v>
      </c>
      <c r="I12612">
        <v>-0.23613539</v>
      </c>
      <c r="J12612">
        <v>-0.16978365000000001</v>
      </c>
      <c r="K12612">
        <v>6.6492519999999999E-2</v>
      </c>
      <c r="L12612">
        <v>-0.27094358000000002</v>
      </c>
      <c r="Y12612">
        <f t="shared" si="591"/>
        <v>-0.16087396000000001</v>
      </c>
      <c r="Z12612">
        <f t="shared" si="592"/>
        <v>5.0221676666666666E-2</v>
      </c>
      <c r="AA12612">
        <f t="shared" si="593"/>
        <v>-0.25321734666666668</v>
      </c>
    </row>
    <row r="12613" spans="1:27" x14ac:dyDescent="0.25">
      <c r="A12613" t="s">
        <v>0</v>
      </c>
      <c r="B12613">
        <v>12611</v>
      </c>
      <c r="C12613">
        <v>105.09166667</v>
      </c>
      <c r="D12613">
        <v>-0.13906284999999999</v>
      </c>
      <c r="E12613">
        <v>5.3306939999999997E-2</v>
      </c>
      <c r="F12613">
        <v>-0.23979038999999999</v>
      </c>
      <c r="G12613">
        <v>-0.17893744</v>
      </c>
      <c r="H12613">
        <v>4.7336280000000001E-2</v>
      </c>
      <c r="I12613">
        <v>-0.24213818000000001</v>
      </c>
      <c r="Y12613">
        <f t="shared" si="591"/>
        <v>-0.15900014499999998</v>
      </c>
      <c r="Z12613">
        <f t="shared" si="592"/>
        <v>5.0321610000000003E-2</v>
      </c>
      <c r="AA12613">
        <f t="shared" si="593"/>
        <v>-0.240964285</v>
      </c>
    </row>
    <row r="12614" spans="1:27" x14ac:dyDescent="0.25">
      <c r="A12614" t="s">
        <v>0</v>
      </c>
      <c r="B12614">
        <v>12612</v>
      </c>
      <c r="C12614">
        <v>105.1</v>
      </c>
      <c r="D12614">
        <v>-0.13425761</v>
      </c>
      <c r="E12614">
        <v>5.7077280000000001E-2</v>
      </c>
      <c r="F12614">
        <v>-0.24445900000000001</v>
      </c>
      <c r="G12614">
        <v>-0.17417832999999999</v>
      </c>
      <c r="H12614">
        <v>4.9805309999999998E-2</v>
      </c>
      <c r="I12614">
        <v>-0.2435814</v>
      </c>
      <c r="J12614">
        <v>-0.16994822000000001</v>
      </c>
      <c r="K12614">
        <v>2.9267669999999999E-2</v>
      </c>
      <c r="L12614">
        <v>-0.22987216999999999</v>
      </c>
      <c r="Y12614">
        <f t="shared" si="591"/>
        <v>-0.15946138666666665</v>
      </c>
      <c r="Z12614">
        <f t="shared" si="592"/>
        <v>4.5383420000000001E-2</v>
      </c>
      <c r="AA12614">
        <f t="shared" si="593"/>
        <v>-0.23930419</v>
      </c>
    </row>
    <row r="12615" spans="1:27" x14ac:dyDescent="0.25">
      <c r="A12615" t="s">
        <v>0</v>
      </c>
      <c r="B12615">
        <v>12613</v>
      </c>
      <c r="C12615">
        <v>105.10833332999999</v>
      </c>
      <c r="D12615">
        <v>-0.13350535999999999</v>
      </c>
      <c r="E12615">
        <v>5.6964019999999997E-2</v>
      </c>
      <c r="F12615">
        <v>-0.24860197000000001</v>
      </c>
      <c r="G12615">
        <v>-0.17660909999999999</v>
      </c>
      <c r="H12615">
        <v>5.4475030000000001E-2</v>
      </c>
      <c r="I12615">
        <v>-0.24354503</v>
      </c>
      <c r="J12615">
        <v>-0.17066783999999999</v>
      </c>
      <c r="K12615">
        <v>2.9797279999999999E-2</v>
      </c>
      <c r="L12615">
        <v>-0.23370513000000001</v>
      </c>
      <c r="Y12615">
        <f t="shared" si="591"/>
        <v>-0.16026076666666667</v>
      </c>
      <c r="Z12615">
        <f t="shared" si="592"/>
        <v>4.7078776666666662E-2</v>
      </c>
      <c r="AA12615">
        <f t="shared" si="593"/>
        <v>-0.24195071000000001</v>
      </c>
    </row>
    <row r="12616" spans="1:27" x14ac:dyDescent="0.25">
      <c r="A12616" t="s">
        <v>0</v>
      </c>
      <c r="B12616">
        <v>12614</v>
      </c>
      <c r="C12616">
        <v>105.11666667</v>
      </c>
      <c r="D12616">
        <v>-0.15763279999999999</v>
      </c>
      <c r="E12616">
        <v>4.0597479999999998E-2</v>
      </c>
      <c r="F12616">
        <v>-0.26944590000000002</v>
      </c>
      <c r="G12616">
        <v>-0.17155883999999999</v>
      </c>
      <c r="H12616">
        <v>3.0910509999999999E-2</v>
      </c>
      <c r="I12616">
        <v>-0.23889792000000001</v>
      </c>
      <c r="Y12616">
        <f t="shared" si="591"/>
        <v>-0.16459582</v>
      </c>
      <c r="Z12616">
        <f t="shared" si="592"/>
        <v>3.5753994999999997E-2</v>
      </c>
      <c r="AA12616">
        <f t="shared" si="593"/>
        <v>-0.25417191</v>
      </c>
    </row>
    <row r="12617" spans="1:27" x14ac:dyDescent="0.25">
      <c r="A12617" t="s">
        <v>0</v>
      </c>
      <c r="B12617">
        <v>12615</v>
      </c>
      <c r="C12617">
        <v>105.125</v>
      </c>
      <c r="D12617">
        <v>-0.15552482000000001</v>
      </c>
      <c r="E12617">
        <v>3.8122990000000002E-2</v>
      </c>
      <c r="F12617">
        <v>-0.27474034000000003</v>
      </c>
      <c r="G12617">
        <v>-0.17203592000000001</v>
      </c>
      <c r="H12617">
        <v>3.1780759999999998E-2</v>
      </c>
      <c r="I12617">
        <v>-0.24404627000000001</v>
      </c>
      <c r="J12617">
        <v>-0.19742787000000001</v>
      </c>
      <c r="K12617">
        <v>4.688954E-2</v>
      </c>
      <c r="L12617">
        <v>-0.24235117</v>
      </c>
      <c r="M12617">
        <v>-0.13961356999999999</v>
      </c>
      <c r="N12617">
        <v>5.1414010000000003E-2</v>
      </c>
      <c r="O12617">
        <v>-0.25067484000000001</v>
      </c>
      <c r="Y12617">
        <f t="shared" si="591"/>
        <v>-0.16615054500000001</v>
      </c>
      <c r="Z12617">
        <f t="shared" si="592"/>
        <v>4.2051825000000001E-2</v>
      </c>
      <c r="AA12617">
        <f t="shared" si="593"/>
        <v>-0.25295315500000004</v>
      </c>
    </row>
    <row r="12618" spans="1:27" x14ac:dyDescent="0.25">
      <c r="A12618" t="s">
        <v>0</v>
      </c>
      <c r="B12618">
        <v>12616</v>
      </c>
      <c r="C12618">
        <v>105.13333333</v>
      </c>
      <c r="D12618">
        <v>-0.15460345</v>
      </c>
      <c r="E12618">
        <v>3.6539790000000003E-2</v>
      </c>
      <c r="F12618">
        <v>-0.28174880000000002</v>
      </c>
      <c r="G12618">
        <v>-0.17017603000000001</v>
      </c>
      <c r="H12618">
        <v>2.9423270000000001E-2</v>
      </c>
      <c r="I12618">
        <v>-0.24558791999999999</v>
      </c>
      <c r="J12618">
        <v>-0.19424437999999999</v>
      </c>
      <c r="K12618">
        <v>4.6140399999999998E-2</v>
      </c>
      <c r="L12618">
        <v>-0.24869380999999999</v>
      </c>
      <c r="M12618">
        <v>-0.13823508000000001</v>
      </c>
      <c r="N12618">
        <v>5.013592E-2</v>
      </c>
      <c r="O12618">
        <v>-0.25566434999999998</v>
      </c>
      <c r="Y12618">
        <f t="shared" si="591"/>
        <v>-0.16431473499999999</v>
      </c>
      <c r="Z12618">
        <f t="shared" si="592"/>
        <v>4.0559844999999997E-2</v>
      </c>
      <c r="AA12618">
        <f t="shared" si="593"/>
        <v>-0.25792371999999997</v>
      </c>
    </row>
    <row r="12619" spans="1:27" x14ac:dyDescent="0.25">
      <c r="A12619" t="s">
        <v>0</v>
      </c>
      <c r="B12619">
        <v>12617</v>
      </c>
      <c r="C12619">
        <v>105.14166667000001</v>
      </c>
      <c r="D12619">
        <v>-0.15161881999999999</v>
      </c>
      <c r="E12619">
        <v>3.5713660000000001E-2</v>
      </c>
      <c r="F12619">
        <v>-0.28862047000000002</v>
      </c>
      <c r="G12619">
        <v>-0.19041169999999999</v>
      </c>
      <c r="H12619">
        <v>4.5324440000000001E-2</v>
      </c>
      <c r="I12619">
        <v>-0.25614842999999998</v>
      </c>
      <c r="J12619">
        <v>-0.13648753</v>
      </c>
      <c r="K12619">
        <v>4.8519649999999998E-2</v>
      </c>
      <c r="L12619">
        <v>-0.26126429000000001</v>
      </c>
      <c r="Y12619">
        <f t="shared" si="591"/>
        <v>-0.15950601666666667</v>
      </c>
      <c r="Z12619">
        <f t="shared" si="592"/>
        <v>4.3185916666666664E-2</v>
      </c>
      <c r="AA12619">
        <f t="shared" si="593"/>
        <v>-0.26867773</v>
      </c>
    </row>
    <row r="12620" spans="1:27" x14ac:dyDescent="0.25">
      <c r="A12620" t="s">
        <v>0</v>
      </c>
      <c r="B12620">
        <v>12618</v>
      </c>
      <c r="C12620">
        <v>105.15</v>
      </c>
      <c r="D12620">
        <v>-0.18327304999999999</v>
      </c>
      <c r="E12620">
        <v>4.4174539999999998E-2</v>
      </c>
      <c r="F12620">
        <v>-0.26674514999999999</v>
      </c>
      <c r="G12620">
        <v>-0.13477117999999999</v>
      </c>
      <c r="H12620">
        <v>4.6678600000000001E-2</v>
      </c>
      <c r="I12620">
        <v>-0.26650056</v>
      </c>
      <c r="Y12620">
        <f t="shared" si="591"/>
        <v>-0.15902211499999999</v>
      </c>
      <c r="Z12620">
        <f t="shared" si="592"/>
        <v>4.5426569999999999E-2</v>
      </c>
      <c r="AA12620">
        <f t="shared" si="593"/>
        <v>-0.26662285499999999</v>
      </c>
    </row>
    <row r="12621" spans="1:27" x14ac:dyDescent="0.25">
      <c r="A12621" t="s">
        <v>0</v>
      </c>
      <c r="B12621">
        <v>12619</v>
      </c>
      <c r="C12621">
        <v>105.15833333</v>
      </c>
      <c r="D12621">
        <v>-0.18062338</v>
      </c>
      <c r="E12621">
        <v>4.3583299999999998E-2</v>
      </c>
      <c r="F12621">
        <v>-0.27276339999999999</v>
      </c>
      <c r="G12621">
        <v>-0.15716694</v>
      </c>
      <c r="H12621">
        <v>5.65002E-2</v>
      </c>
      <c r="I12621">
        <v>-0.28087743999999998</v>
      </c>
      <c r="J12621">
        <v>-0.14447974999999999</v>
      </c>
      <c r="K12621">
        <v>1.465082E-2</v>
      </c>
      <c r="L12621">
        <v>-0.27556264000000003</v>
      </c>
      <c r="M12621">
        <v>-0.13292884999999999</v>
      </c>
      <c r="N12621">
        <v>4.457945E-2</v>
      </c>
      <c r="O12621">
        <v>-0.27172285000000002</v>
      </c>
      <c r="Y12621">
        <f t="shared" si="591"/>
        <v>-0.15379973</v>
      </c>
      <c r="Z12621">
        <f t="shared" si="592"/>
        <v>3.9828442499999998E-2</v>
      </c>
      <c r="AA12621">
        <f t="shared" si="593"/>
        <v>-0.27523158249999996</v>
      </c>
    </row>
    <row r="12622" spans="1:27" x14ac:dyDescent="0.25">
      <c r="A12622" t="s">
        <v>0</v>
      </c>
      <c r="B12622">
        <v>12620</v>
      </c>
      <c r="C12622">
        <v>105.16666667</v>
      </c>
      <c r="D12622">
        <v>-0.17840084</v>
      </c>
      <c r="E12622">
        <v>4.2892149999999997E-2</v>
      </c>
      <c r="F12622">
        <v>-0.27832617999999998</v>
      </c>
      <c r="G12622">
        <v>-0.14155580000000001</v>
      </c>
      <c r="H12622">
        <v>6.9941500000000004E-2</v>
      </c>
      <c r="I12622">
        <v>-0.27400323999999998</v>
      </c>
      <c r="J12622">
        <v>-0.14363785000000001</v>
      </c>
      <c r="K12622">
        <v>1.504284E-2</v>
      </c>
      <c r="L12622">
        <v>-0.28053867999999998</v>
      </c>
      <c r="M12622">
        <v>-0.13158913</v>
      </c>
      <c r="N12622">
        <v>4.2809340000000001E-2</v>
      </c>
      <c r="O12622">
        <v>-0.27597967000000001</v>
      </c>
      <c r="Y12622">
        <f t="shared" si="591"/>
        <v>-0.14879590500000001</v>
      </c>
      <c r="Z12622">
        <f t="shared" si="592"/>
        <v>4.2671457500000003E-2</v>
      </c>
      <c r="AA12622">
        <f t="shared" si="593"/>
        <v>-0.27721194250000003</v>
      </c>
    </row>
    <row r="12623" spans="1:27" x14ac:dyDescent="0.25">
      <c r="A12623" t="s">
        <v>0</v>
      </c>
      <c r="B12623">
        <v>12621</v>
      </c>
      <c r="C12623">
        <v>105.175</v>
      </c>
      <c r="D12623">
        <v>-0.17616863999999999</v>
      </c>
      <c r="E12623">
        <v>4.2231619999999997E-2</v>
      </c>
      <c r="F12623">
        <v>-0.28402069000000002</v>
      </c>
      <c r="G12623">
        <v>-0.13829373</v>
      </c>
      <c r="H12623">
        <v>7.0455610000000002E-2</v>
      </c>
      <c r="I12623">
        <v>-0.27856757999999998</v>
      </c>
      <c r="J12623">
        <v>-0.14302598999999999</v>
      </c>
      <c r="K12623">
        <v>1.5776020000000002E-2</v>
      </c>
      <c r="L12623">
        <v>-0.28589818</v>
      </c>
      <c r="Y12623">
        <f t="shared" si="591"/>
        <v>-0.15249611999999999</v>
      </c>
      <c r="Z12623">
        <f t="shared" si="592"/>
        <v>4.2821083333333336E-2</v>
      </c>
      <c r="AA12623">
        <f t="shared" si="593"/>
        <v>-0.28282881666666665</v>
      </c>
    </row>
    <row r="12624" spans="1:27" x14ac:dyDescent="0.25">
      <c r="A12624" t="s">
        <v>0</v>
      </c>
      <c r="B12624">
        <v>12622</v>
      </c>
      <c r="C12624">
        <v>105.18333333</v>
      </c>
      <c r="D12624">
        <v>-0.17264012000000001</v>
      </c>
      <c r="E12624">
        <v>3.7690269999999998E-2</v>
      </c>
      <c r="F12624">
        <v>-0.28619202999999999</v>
      </c>
      <c r="G12624">
        <v>-0.16212699999999999</v>
      </c>
      <c r="H12624">
        <v>5.0043280000000002E-2</v>
      </c>
      <c r="I12624">
        <v>-0.26127681000000003</v>
      </c>
      <c r="Y12624">
        <f t="shared" si="591"/>
        <v>-0.16738355999999999</v>
      </c>
      <c r="Z12624">
        <f t="shared" si="592"/>
        <v>4.3866774999999997E-2</v>
      </c>
      <c r="AA12624">
        <f t="shared" si="593"/>
        <v>-0.27373442000000003</v>
      </c>
    </row>
    <row r="12625" spans="1:27" x14ac:dyDescent="0.25">
      <c r="A12625" t="s">
        <v>0</v>
      </c>
      <c r="B12625">
        <v>12623</v>
      </c>
      <c r="C12625">
        <v>105.19166667</v>
      </c>
      <c r="D12625">
        <v>-0.17080825999999999</v>
      </c>
      <c r="E12625">
        <v>3.6322790000000001E-2</v>
      </c>
      <c r="F12625">
        <v>-0.29119732999999998</v>
      </c>
      <c r="G12625">
        <v>-0.16062436999999999</v>
      </c>
      <c r="H12625">
        <v>4.831949E-2</v>
      </c>
      <c r="I12625">
        <v>-0.26682884000000001</v>
      </c>
      <c r="Y12625">
        <f t="shared" si="591"/>
        <v>-0.165716315</v>
      </c>
      <c r="Z12625">
        <f t="shared" si="592"/>
        <v>4.232114E-2</v>
      </c>
      <c r="AA12625">
        <f t="shared" si="593"/>
        <v>-0.27901308499999999</v>
      </c>
    </row>
    <row r="12626" spans="1:27" x14ac:dyDescent="0.25">
      <c r="A12626" t="s">
        <v>0</v>
      </c>
      <c r="B12626">
        <v>12624</v>
      </c>
      <c r="C12626">
        <v>105.2</v>
      </c>
      <c r="D12626">
        <v>-0.17111941999999999</v>
      </c>
      <c r="E12626">
        <v>4.0966719999999998E-2</v>
      </c>
      <c r="F12626">
        <v>-0.29802339999999999</v>
      </c>
      <c r="G12626">
        <v>-0.15614058</v>
      </c>
      <c r="H12626">
        <v>4.8451969999999997E-2</v>
      </c>
      <c r="I12626">
        <v>-0.27476837999999998</v>
      </c>
      <c r="J12626">
        <v>-0.18441409</v>
      </c>
      <c r="K12626">
        <v>1.822615E-2</v>
      </c>
      <c r="L12626">
        <v>-0.28394908000000002</v>
      </c>
      <c r="Y12626">
        <f t="shared" si="591"/>
        <v>-0.17055803</v>
      </c>
      <c r="Z12626">
        <f t="shared" si="592"/>
        <v>3.5881613333333333E-2</v>
      </c>
      <c r="AA12626">
        <f t="shared" si="593"/>
        <v>-0.28558028666666663</v>
      </c>
    </row>
    <row r="12627" spans="1:27" x14ac:dyDescent="0.25">
      <c r="A12627" t="s">
        <v>0</v>
      </c>
      <c r="B12627">
        <v>12625</v>
      </c>
      <c r="C12627">
        <v>105.20833333</v>
      </c>
      <c r="D12627">
        <v>-0.16960269</v>
      </c>
      <c r="E12627">
        <v>4.176295E-2</v>
      </c>
      <c r="F12627">
        <v>-0.30371606000000001</v>
      </c>
      <c r="G12627">
        <v>-0.17868800000000001</v>
      </c>
      <c r="H12627">
        <v>2.0459399999999999E-2</v>
      </c>
      <c r="I12627">
        <v>-0.29201978000000001</v>
      </c>
      <c r="Y12627">
        <f t="shared" si="591"/>
        <v>-0.17414534500000001</v>
      </c>
      <c r="Z12627">
        <f t="shared" si="592"/>
        <v>3.1111174999999998E-2</v>
      </c>
      <c r="AA12627">
        <f t="shared" si="593"/>
        <v>-0.29786792000000001</v>
      </c>
    </row>
    <row r="12628" spans="1:27" x14ac:dyDescent="0.25">
      <c r="A12628" t="s">
        <v>0</v>
      </c>
      <c r="B12628">
        <v>12626</v>
      </c>
      <c r="C12628">
        <v>105.21666667</v>
      </c>
      <c r="D12628">
        <v>-0.16837183</v>
      </c>
      <c r="E12628">
        <v>2.446504E-2</v>
      </c>
      <c r="F12628">
        <v>-0.30412778000000001</v>
      </c>
      <c r="G12628">
        <v>-0.14766987000000001</v>
      </c>
      <c r="H12628">
        <v>1.6590710000000002E-2</v>
      </c>
      <c r="I12628">
        <v>-0.2802521</v>
      </c>
      <c r="J12628">
        <v>-0.17783946</v>
      </c>
      <c r="K12628">
        <v>6.5261659999999999E-2</v>
      </c>
      <c r="L12628">
        <v>-0.29489665999999998</v>
      </c>
      <c r="Y12628">
        <f t="shared" si="591"/>
        <v>-0.16462705333333333</v>
      </c>
      <c r="Z12628">
        <f t="shared" si="592"/>
        <v>3.5439136666666669E-2</v>
      </c>
      <c r="AA12628">
        <f t="shared" si="593"/>
        <v>-0.29309217999999998</v>
      </c>
    </row>
    <row r="12629" spans="1:27" x14ac:dyDescent="0.25">
      <c r="A12629" t="s">
        <v>0</v>
      </c>
      <c r="B12629">
        <v>12627</v>
      </c>
      <c r="C12629">
        <v>105.22499999999999</v>
      </c>
      <c r="D12629">
        <v>-0.14656621</v>
      </c>
      <c r="E12629">
        <v>1.838969E-2</v>
      </c>
      <c r="F12629">
        <v>-0.28737258999999998</v>
      </c>
      <c r="G12629">
        <v>-0.15315034999999999</v>
      </c>
      <c r="H12629">
        <v>4.166537E-2</v>
      </c>
      <c r="I12629">
        <v>-0.27604598000000002</v>
      </c>
      <c r="J12629">
        <v>-0.14339178999999999</v>
      </c>
      <c r="K12629">
        <v>5.0419079999999998E-2</v>
      </c>
      <c r="L12629">
        <v>-0.29885985999999998</v>
      </c>
      <c r="M12629">
        <v>-0.18476176</v>
      </c>
      <c r="N12629">
        <v>4.7774079999999997E-2</v>
      </c>
      <c r="O12629">
        <v>-0.28493439999999998</v>
      </c>
      <c r="Y12629">
        <f t="shared" si="591"/>
        <v>-0.15696752750000001</v>
      </c>
      <c r="Z12629">
        <f t="shared" si="592"/>
        <v>3.9562054999999999E-2</v>
      </c>
      <c r="AA12629">
        <f t="shared" si="593"/>
        <v>-0.28680320749999999</v>
      </c>
    </row>
    <row r="12630" spans="1:27" x14ac:dyDescent="0.25">
      <c r="A12630" t="s">
        <v>0</v>
      </c>
      <c r="B12630">
        <v>12628</v>
      </c>
      <c r="C12630">
        <v>105.23333332999999</v>
      </c>
      <c r="D12630">
        <v>-0.14690542000000001</v>
      </c>
      <c r="E12630">
        <v>1.7604169999999999E-2</v>
      </c>
      <c r="F12630">
        <v>-0.29280618000000003</v>
      </c>
      <c r="G12630">
        <v>-0.15166418000000001</v>
      </c>
      <c r="H12630">
        <v>4.5115479999999999E-2</v>
      </c>
      <c r="I12630">
        <v>-0.28175025999999997</v>
      </c>
      <c r="J12630">
        <v>-0.13903882000000001</v>
      </c>
      <c r="K12630">
        <v>5.1339999999999997E-2</v>
      </c>
      <c r="L12630">
        <v>-0.30443703999999999</v>
      </c>
      <c r="M12630">
        <v>-0.18047112000000001</v>
      </c>
      <c r="N12630">
        <v>4.6800500000000002E-2</v>
      </c>
      <c r="O12630">
        <v>-0.29171732</v>
      </c>
      <c r="Y12630">
        <f t="shared" si="591"/>
        <v>-0.154519885</v>
      </c>
      <c r="Z12630">
        <f t="shared" si="592"/>
        <v>4.0215037500000002E-2</v>
      </c>
      <c r="AA12630">
        <f t="shared" si="593"/>
        <v>-0.29267770000000004</v>
      </c>
    </row>
    <row r="12631" spans="1:27" x14ac:dyDescent="0.25">
      <c r="A12631" t="s">
        <v>0</v>
      </c>
      <c r="B12631">
        <v>12629</v>
      </c>
      <c r="C12631">
        <v>105.24166667</v>
      </c>
      <c r="D12631">
        <v>-0.15050524000000001</v>
      </c>
      <c r="E12631">
        <v>4.0196799999999998E-2</v>
      </c>
      <c r="F12631">
        <v>-0.27258970999999999</v>
      </c>
      <c r="G12631">
        <v>-0.14898765</v>
      </c>
      <c r="H12631">
        <v>4.6535769999999997E-2</v>
      </c>
      <c r="I12631">
        <v>-0.28864494000000002</v>
      </c>
      <c r="J12631">
        <v>-0.13543595</v>
      </c>
      <c r="K12631">
        <v>5.1378069999999998E-2</v>
      </c>
      <c r="L12631">
        <v>-0.31034896000000001</v>
      </c>
      <c r="M12631">
        <v>-0.16246617999999999</v>
      </c>
      <c r="N12631">
        <v>3.477181E-2</v>
      </c>
      <c r="O12631">
        <v>-0.31801641000000003</v>
      </c>
      <c r="Y12631">
        <f t="shared" si="591"/>
        <v>-0.149348755</v>
      </c>
      <c r="Z12631">
        <f t="shared" si="592"/>
        <v>4.3220612500000005E-2</v>
      </c>
      <c r="AA12631">
        <f t="shared" si="593"/>
        <v>-0.29740000500000002</v>
      </c>
    </row>
    <row r="12632" spans="1:27" x14ac:dyDescent="0.25">
      <c r="A12632" t="s">
        <v>0</v>
      </c>
      <c r="B12632">
        <v>12630</v>
      </c>
      <c r="C12632">
        <v>105.25</v>
      </c>
      <c r="D12632">
        <v>-0.13880787999999999</v>
      </c>
      <c r="E12632">
        <v>3.6214759999999999E-2</v>
      </c>
      <c r="F12632">
        <v>-0.28625453000000001</v>
      </c>
      <c r="G12632">
        <v>-0.12962899999999999</v>
      </c>
      <c r="H12632">
        <v>5.4976850000000001E-2</v>
      </c>
      <c r="I12632">
        <v>-0.32052413000000002</v>
      </c>
      <c r="J12632">
        <v>-0.15891394</v>
      </c>
      <c r="K12632">
        <v>3.5338559999999998E-2</v>
      </c>
      <c r="L12632">
        <v>-0.32535251999999998</v>
      </c>
      <c r="Y12632">
        <f t="shared" si="591"/>
        <v>-0.14245027333333335</v>
      </c>
      <c r="Z12632">
        <f t="shared" si="592"/>
        <v>4.2176723333333332E-2</v>
      </c>
      <c r="AA12632">
        <f t="shared" si="593"/>
        <v>-0.31071039333333333</v>
      </c>
    </row>
    <row r="12633" spans="1:27" x14ac:dyDescent="0.25">
      <c r="A12633" t="s">
        <v>0</v>
      </c>
      <c r="B12633">
        <v>12631</v>
      </c>
      <c r="C12633">
        <v>105.25833333</v>
      </c>
      <c r="D12633">
        <v>-0.13185136</v>
      </c>
      <c r="E12633">
        <v>3.5765060000000001E-2</v>
      </c>
      <c r="F12633">
        <v>-0.29198893999999997</v>
      </c>
      <c r="G12633">
        <v>-0.11779117</v>
      </c>
      <c r="H12633">
        <v>4.3679879999999997E-2</v>
      </c>
      <c r="I12633">
        <v>-0.31978111999999997</v>
      </c>
      <c r="J12633">
        <v>-0.15645026000000001</v>
      </c>
      <c r="K12633">
        <v>3.6878840000000003E-2</v>
      </c>
      <c r="L12633">
        <v>-0.33088582999999999</v>
      </c>
      <c r="M12633">
        <v>-0.16201425</v>
      </c>
      <c r="N12633">
        <v>3.9772389999999998E-2</v>
      </c>
      <c r="O12633">
        <v>-0.31232559999999998</v>
      </c>
      <c r="Y12633">
        <f t="shared" si="591"/>
        <v>-0.14202676</v>
      </c>
      <c r="Z12633">
        <f t="shared" si="592"/>
        <v>3.9024042499999995E-2</v>
      </c>
      <c r="AA12633">
        <f t="shared" si="593"/>
        <v>-0.31374537250000001</v>
      </c>
    </row>
    <row r="12634" spans="1:27" x14ac:dyDescent="0.25">
      <c r="A12634" t="s">
        <v>0</v>
      </c>
      <c r="B12634">
        <v>12632</v>
      </c>
      <c r="C12634">
        <v>105.26666667000001</v>
      </c>
      <c r="D12634">
        <v>-0.12842824</v>
      </c>
      <c r="E12634">
        <v>3.6579130000000001E-2</v>
      </c>
      <c r="F12634">
        <v>-0.29814836</v>
      </c>
      <c r="G12634">
        <v>-0.11310992</v>
      </c>
      <c r="H12634">
        <v>4.0113210000000003E-2</v>
      </c>
      <c r="I12634">
        <v>-0.32376885</v>
      </c>
      <c r="J12634">
        <v>-0.15396619</v>
      </c>
      <c r="K12634">
        <v>3.8228140000000001E-2</v>
      </c>
      <c r="L12634">
        <v>-0.33623334999999999</v>
      </c>
      <c r="M12634">
        <v>-0.15837164000000001</v>
      </c>
      <c r="N12634">
        <v>3.8979800000000002E-2</v>
      </c>
      <c r="O12634">
        <v>-0.31767747000000002</v>
      </c>
      <c r="Y12634">
        <f t="shared" si="591"/>
        <v>-0.1384689975</v>
      </c>
      <c r="Z12634">
        <f t="shared" si="592"/>
        <v>3.847507E-2</v>
      </c>
      <c r="AA12634">
        <f t="shared" si="593"/>
        <v>-0.3189570075</v>
      </c>
    </row>
    <row r="12635" spans="1:27" x14ac:dyDescent="0.25">
      <c r="A12635" t="s">
        <v>0</v>
      </c>
      <c r="B12635">
        <v>12633</v>
      </c>
      <c r="C12635">
        <v>105.27500000000001</v>
      </c>
      <c r="D12635">
        <v>-0.10539651999999999</v>
      </c>
      <c r="E12635">
        <v>5.5924340000000003E-2</v>
      </c>
      <c r="F12635">
        <v>-0.31384939000000001</v>
      </c>
      <c r="G12635">
        <v>-0.15361574</v>
      </c>
      <c r="H12635">
        <v>3.7871809999999999E-2</v>
      </c>
      <c r="I12635">
        <v>-0.32509363000000002</v>
      </c>
      <c r="J12635">
        <v>-0.16440395999999999</v>
      </c>
      <c r="K12635">
        <v>6.0458789999999998E-2</v>
      </c>
      <c r="L12635">
        <v>-0.31752995000000001</v>
      </c>
      <c r="Y12635">
        <f t="shared" si="591"/>
        <v>-0.14113874000000001</v>
      </c>
      <c r="Z12635">
        <f t="shared" si="592"/>
        <v>5.1418313333333333E-2</v>
      </c>
      <c r="AA12635">
        <f t="shared" si="593"/>
        <v>-0.31882432333333338</v>
      </c>
    </row>
    <row r="12636" spans="1:27" x14ac:dyDescent="0.25">
      <c r="A12636" t="s">
        <v>0</v>
      </c>
      <c r="B12636">
        <v>12634</v>
      </c>
      <c r="C12636">
        <v>105.28333333</v>
      </c>
      <c r="D12636">
        <v>-0.11127228</v>
      </c>
      <c r="E12636">
        <v>4.8688349999999998E-2</v>
      </c>
      <c r="F12636">
        <v>-0.31738284</v>
      </c>
      <c r="G12636">
        <v>-0.14230798</v>
      </c>
      <c r="H12636">
        <v>2.487559E-2</v>
      </c>
      <c r="I12636">
        <v>-0.33291148999999998</v>
      </c>
      <c r="Y12636">
        <f t="shared" si="591"/>
        <v>-0.12679013</v>
      </c>
      <c r="Z12636">
        <f t="shared" si="592"/>
        <v>3.6781969999999997E-2</v>
      </c>
      <c r="AA12636">
        <f t="shared" si="593"/>
        <v>-0.32514716499999996</v>
      </c>
    </row>
    <row r="12637" spans="1:27" x14ac:dyDescent="0.25">
      <c r="A12637" t="s">
        <v>0</v>
      </c>
      <c r="B12637">
        <v>12635</v>
      </c>
      <c r="C12637">
        <v>105.29166667</v>
      </c>
      <c r="D12637">
        <v>-0.11490926</v>
      </c>
      <c r="E12637">
        <v>3.9862309999999998E-2</v>
      </c>
      <c r="F12637">
        <v>-0.32866110999999998</v>
      </c>
      <c r="G12637">
        <v>-0.14021940999999999</v>
      </c>
      <c r="H12637">
        <v>2.7910419999999998E-2</v>
      </c>
      <c r="I12637">
        <v>-0.33655128000000001</v>
      </c>
      <c r="J12637">
        <v>-0.12406084000000001</v>
      </c>
      <c r="K12637">
        <v>3.4065190000000002E-2</v>
      </c>
      <c r="L12637">
        <v>-0.29861417000000001</v>
      </c>
      <c r="Y12637">
        <f t="shared" si="591"/>
        <v>-0.12639650333333333</v>
      </c>
      <c r="Z12637">
        <f t="shared" si="592"/>
        <v>3.3945973333333331E-2</v>
      </c>
      <c r="AA12637">
        <f t="shared" si="593"/>
        <v>-0.32127551999999998</v>
      </c>
    </row>
    <row r="12638" spans="1:27" x14ac:dyDescent="0.25">
      <c r="A12638" t="s">
        <v>0</v>
      </c>
      <c r="B12638">
        <v>12636</v>
      </c>
      <c r="C12638">
        <v>105.3</v>
      </c>
      <c r="D12638">
        <v>-0.11061925</v>
      </c>
      <c r="E12638">
        <v>4.0074329999999998E-2</v>
      </c>
      <c r="F12638">
        <v>-0.33460023999999999</v>
      </c>
      <c r="G12638">
        <v>-0.13538339999999999</v>
      </c>
      <c r="H12638">
        <v>2.8482759999999999E-2</v>
      </c>
      <c r="I12638">
        <v>-0.34251030999999998</v>
      </c>
      <c r="J12638">
        <v>-0.12040728000000001</v>
      </c>
      <c r="K12638">
        <v>3.4538230000000003E-2</v>
      </c>
      <c r="L12638">
        <v>-0.30310965000000001</v>
      </c>
      <c r="Y12638">
        <f t="shared" si="591"/>
        <v>-0.12213664333333334</v>
      </c>
      <c r="Z12638">
        <f t="shared" si="592"/>
        <v>3.4365106666666666E-2</v>
      </c>
      <c r="AA12638">
        <f t="shared" si="593"/>
        <v>-0.32674006666666666</v>
      </c>
    </row>
    <row r="12639" spans="1:27" x14ac:dyDescent="0.25">
      <c r="A12639" t="s">
        <v>0</v>
      </c>
      <c r="B12639">
        <v>12637</v>
      </c>
      <c r="C12639">
        <v>105.30833333</v>
      </c>
      <c r="D12639">
        <v>-0.10553801</v>
      </c>
      <c r="E12639">
        <v>3.6478700000000003E-2</v>
      </c>
      <c r="F12639">
        <v>-0.33723122</v>
      </c>
      <c r="G12639">
        <v>-0.13493763</v>
      </c>
      <c r="H12639">
        <v>3.8964039999999998E-2</v>
      </c>
      <c r="I12639">
        <v>-0.34315174999999998</v>
      </c>
      <c r="J12639">
        <v>-0.11579645</v>
      </c>
      <c r="K12639">
        <v>3.4709579999999997E-2</v>
      </c>
      <c r="L12639">
        <v>-0.30724468999999999</v>
      </c>
      <c r="M12639">
        <v>-0.12065368999999999</v>
      </c>
      <c r="N12639">
        <v>1.2392220000000001E-2</v>
      </c>
      <c r="O12639">
        <v>-0.33330899000000003</v>
      </c>
      <c r="Y12639">
        <f t="shared" si="591"/>
        <v>-0.11923144499999999</v>
      </c>
      <c r="Z12639">
        <f t="shared" si="592"/>
        <v>3.0636134999999998E-2</v>
      </c>
      <c r="AA12639">
        <f t="shared" si="593"/>
        <v>-0.33023416249999998</v>
      </c>
    </row>
    <row r="12640" spans="1:27" x14ac:dyDescent="0.25">
      <c r="A12640" t="s">
        <v>0</v>
      </c>
      <c r="B12640">
        <v>12638</v>
      </c>
      <c r="C12640">
        <v>105.31666667</v>
      </c>
      <c r="D12640">
        <v>-0.12166903</v>
      </c>
      <c r="E12640">
        <v>5.6101909999999998E-2</v>
      </c>
      <c r="F12640">
        <v>-0.36256325</v>
      </c>
      <c r="G12640">
        <v>-0.12421582</v>
      </c>
      <c r="H12640">
        <v>5.1559140000000003E-2</v>
      </c>
      <c r="I12640">
        <v>-0.33012691</v>
      </c>
      <c r="J12640">
        <v>-0.14194444000000001</v>
      </c>
      <c r="K12640">
        <v>5.868607E-2</v>
      </c>
      <c r="L12640">
        <v>-0.32729352</v>
      </c>
      <c r="M12640">
        <v>-0.1221348</v>
      </c>
      <c r="N12640">
        <v>1.6952229999999999E-2</v>
      </c>
      <c r="O12640">
        <v>-0.34174821</v>
      </c>
      <c r="Y12640">
        <f t="shared" si="591"/>
        <v>-0.1274910225</v>
      </c>
      <c r="Z12640">
        <f t="shared" si="592"/>
        <v>4.5824837500000007E-2</v>
      </c>
      <c r="AA12640">
        <f t="shared" si="593"/>
        <v>-0.34043297249999999</v>
      </c>
    </row>
    <row r="12641" spans="1:27" x14ac:dyDescent="0.25">
      <c r="A12641" t="s">
        <v>0</v>
      </c>
      <c r="B12641">
        <v>12639</v>
      </c>
      <c r="C12641">
        <v>105.325</v>
      </c>
      <c r="D12641">
        <v>-0.12259232</v>
      </c>
      <c r="E12641">
        <v>3.4386510000000002E-2</v>
      </c>
      <c r="F12641">
        <v>-0.33010521999999998</v>
      </c>
      <c r="G12641">
        <v>-0.11419401999999999</v>
      </c>
      <c r="H12641">
        <v>5.1347129999999998E-2</v>
      </c>
      <c r="I12641">
        <v>-0.33599143999999997</v>
      </c>
      <c r="J12641">
        <v>-0.14153725</v>
      </c>
      <c r="K12641">
        <v>6.6568959999999996E-2</v>
      </c>
      <c r="L12641">
        <v>-0.3292388</v>
      </c>
      <c r="M12641">
        <v>-0.11790200000000001</v>
      </c>
      <c r="N12641">
        <v>5.1335579999999999E-2</v>
      </c>
      <c r="O12641">
        <v>-0.36631321999999999</v>
      </c>
      <c r="Y12641">
        <f t="shared" si="591"/>
        <v>-0.1240563975</v>
      </c>
      <c r="Z12641">
        <f t="shared" si="592"/>
        <v>5.0909545E-2</v>
      </c>
      <c r="AA12641">
        <f t="shared" si="593"/>
        <v>-0.34041217000000001</v>
      </c>
    </row>
    <row r="12642" spans="1:27" x14ac:dyDescent="0.25">
      <c r="A12642" t="s">
        <v>0</v>
      </c>
      <c r="B12642">
        <v>12640</v>
      </c>
      <c r="C12642">
        <v>105.33333333</v>
      </c>
      <c r="D12642">
        <v>-0.10706727000000001</v>
      </c>
      <c r="E12642">
        <v>4.9008919999999997E-2</v>
      </c>
      <c r="F12642">
        <v>-0.34101185000000001</v>
      </c>
      <c r="G12642">
        <v>-0.11519371</v>
      </c>
      <c r="H12642">
        <v>4.9187950000000001E-2</v>
      </c>
      <c r="I12642">
        <v>-0.36886143999999998</v>
      </c>
      <c r="Y12642">
        <f t="shared" si="591"/>
        <v>-0.11113049</v>
      </c>
      <c r="Z12642">
        <f t="shared" si="592"/>
        <v>4.9098434999999996E-2</v>
      </c>
      <c r="AA12642">
        <f t="shared" si="593"/>
        <v>-0.354936645</v>
      </c>
    </row>
    <row r="12643" spans="1:27" x14ac:dyDescent="0.25">
      <c r="A12643" t="s">
        <v>0</v>
      </c>
      <c r="B12643">
        <v>12641</v>
      </c>
      <c r="C12643">
        <v>105.34166667</v>
      </c>
      <c r="D12643">
        <v>-0.10018767000000001</v>
      </c>
      <c r="E12643">
        <v>4.6794250000000003E-2</v>
      </c>
      <c r="F12643">
        <v>-0.34556316999999998</v>
      </c>
      <c r="G12643">
        <v>-0.1080502</v>
      </c>
      <c r="H12643">
        <v>4.6510139999999998E-2</v>
      </c>
      <c r="I12643">
        <v>-0.37384835</v>
      </c>
      <c r="Y12643">
        <f t="shared" si="591"/>
        <v>-0.104118935</v>
      </c>
      <c r="Z12643">
        <f t="shared" si="592"/>
        <v>4.6652195E-2</v>
      </c>
      <c r="AA12643">
        <f t="shared" si="593"/>
        <v>-0.35970575999999999</v>
      </c>
    </row>
    <row r="12644" spans="1:27" x14ac:dyDescent="0.25">
      <c r="A12644" t="s">
        <v>0</v>
      </c>
      <c r="B12644">
        <v>12642</v>
      </c>
      <c r="C12644">
        <v>105.35</v>
      </c>
      <c r="D12644">
        <v>-9.3305009999999994E-2</v>
      </c>
      <c r="E12644">
        <v>4.4219809999999998E-2</v>
      </c>
      <c r="F12644">
        <v>-0.34997930999999999</v>
      </c>
      <c r="G12644">
        <v>-0.11237032</v>
      </c>
      <c r="H12644">
        <v>3.0004360000000001E-2</v>
      </c>
      <c r="I12644">
        <v>-0.32429469</v>
      </c>
      <c r="Y12644">
        <f t="shared" si="591"/>
        <v>-0.10283766499999999</v>
      </c>
      <c r="Z12644">
        <f t="shared" si="592"/>
        <v>3.7112085000000003E-2</v>
      </c>
      <c r="AA12644">
        <f t="shared" si="593"/>
        <v>-0.33713700000000002</v>
      </c>
    </row>
    <row r="12645" spans="1:27" x14ac:dyDescent="0.25">
      <c r="A12645" t="s">
        <v>0</v>
      </c>
      <c r="B12645">
        <v>12643</v>
      </c>
      <c r="C12645">
        <v>105.35833332999999</v>
      </c>
      <c r="D12645">
        <v>-8.6483889999999994E-2</v>
      </c>
      <c r="E12645">
        <v>4.1290599999999997E-2</v>
      </c>
      <c r="F12645">
        <v>-0.35414140999999999</v>
      </c>
      <c r="G12645">
        <v>-0.11949361</v>
      </c>
      <c r="H12645">
        <v>2.0623699999999998E-2</v>
      </c>
      <c r="I12645">
        <v>-0.34810287000000001</v>
      </c>
      <c r="J12645">
        <v>-9.2790449999999997E-2</v>
      </c>
      <c r="K12645">
        <v>6.6823809999999997E-2</v>
      </c>
      <c r="L12645">
        <v>-0.33973535999999999</v>
      </c>
      <c r="Y12645">
        <f t="shared" si="591"/>
        <v>-9.9589316666666663E-2</v>
      </c>
      <c r="Z12645">
        <f t="shared" si="592"/>
        <v>4.291270333333333E-2</v>
      </c>
      <c r="AA12645">
        <f t="shared" si="593"/>
        <v>-0.34732654666666662</v>
      </c>
    </row>
    <row r="12646" spans="1:27" x14ac:dyDescent="0.25">
      <c r="A12646" t="s">
        <v>0</v>
      </c>
      <c r="B12646">
        <v>12644</v>
      </c>
      <c r="C12646">
        <v>105.36666667</v>
      </c>
      <c r="D12646">
        <v>-9.8525390000000004E-2</v>
      </c>
      <c r="E12646">
        <v>3.5241660000000001E-2</v>
      </c>
      <c r="F12646">
        <v>-0.33595406999999999</v>
      </c>
      <c r="G12646">
        <v>-0.10310142999999999</v>
      </c>
      <c r="H12646">
        <v>5.4515420000000002E-2</v>
      </c>
      <c r="I12646">
        <v>-0.37344018000000001</v>
      </c>
      <c r="J12646">
        <v>-9.0061329999999995E-2</v>
      </c>
      <c r="K12646">
        <v>6.1357979999999999E-2</v>
      </c>
      <c r="L12646">
        <v>-0.34142420000000001</v>
      </c>
      <c r="M12646">
        <v>-8.2604469999999999E-2</v>
      </c>
      <c r="N12646">
        <v>3.5198090000000001E-2</v>
      </c>
      <c r="O12646">
        <v>-0.35865939000000002</v>
      </c>
      <c r="Y12646">
        <f t="shared" si="591"/>
        <v>-9.3573154999999991E-2</v>
      </c>
      <c r="Z12646">
        <f t="shared" si="592"/>
        <v>4.6578287499999996E-2</v>
      </c>
      <c r="AA12646">
        <f t="shared" si="593"/>
        <v>-0.35236946000000002</v>
      </c>
    </row>
    <row r="12647" spans="1:27" x14ac:dyDescent="0.25">
      <c r="A12647" t="s">
        <v>0</v>
      </c>
      <c r="B12647">
        <v>12645</v>
      </c>
      <c r="C12647">
        <v>105.375</v>
      </c>
      <c r="D12647">
        <v>-0.10653214</v>
      </c>
      <c r="E12647">
        <v>2.1878809999999999E-2</v>
      </c>
      <c r="F12647">
        <v>-0.36077499000000002</v>
      </c>
      <c r="G12647">
        <v>-8.2515459999999999E-2</v>
      </c>
      <c r="H12647">
        <v>5.9256080000000003E-2</v>
      </c>
      <c r="I12647">
        <v>-0.34973275999999998</v>
      </c>
      <c r="J12647">
        <v>-8.0647360000000001E-2</v>
      </c>
      <c r="K12647">
        <v>3.0326809999999999E-2</v>
      </c>
      <c r="L12647">
        <v>-0.35710257000000001</v>
      </c>
      <c r="M12647">
        <v>-9.3326149999999997E-2</v>
      </c>
      <c r="N12647">
        <v>5.2751430000000002E-2</v>
      </c>
      <c r="O12647">
        <v>-0.37821347</v>
      </c>
      <c r="Y12647">
        <f t="shared" si="591"/>
        <v>-9.0755277499999995E-2</v>
      </c>
      <c r="Z12647">
        <f t="shared" si="592"/>
        <v>4.1053282499999996E-2</v>
      </c>
      <c r="AA12647">
        <f t="shared" si="593"/>
        <v>-0.36145594749999999</v>
      </c>
    </row>
    <row r="12648" spans="1:27" x14ac:dyDescent="0.25">
      <c r="A12648" t="s">
        <v>0</v>
      </c>
      <c r="B12648">
        <v>12646</v>
      </c>
      <c r="C12648">
        <v>105.38333333</v>
      </c>
      <c r="D12648">
        <v>-8.7190240000000002E-2</v>
      </c>
      <c r="E12648">
        <v>3.9696700000000001E-2</v>
      </c>
      <c r="F12648">
        <v>-0.34405571000000001</v>
      </c>
      <c r="G12648">
        <v>-7.6498860000000002E-2</v>
      </c>
      <c r="H12648">
        <v>4.9619650000000001E-2</v>
      </c>
      <c r="I12648">
        <v>-0.37397092999999998</v>
      </c>
      <c r="Y12648">
        <f t="shared" si="591"/>
        <v>-8.1844550000000002E-2</v>
      </c>
      <c r="Z12648">
        <f t="shared" si="592"/>
        <v>4.4658175000000001E-2</v>
      </c>
      <c r="AA12648">
        <f t="shared" si="593"/>
        <v>-0.35901331999999997</v>
      </c>
    </row>
    <row r="12649" spans="1:27" x14ac:dyDescent="0.25">
      <c r="A12649" t="s">
        <v>0</v>
      </c>
      <c r="B12649">
        <v>12647</v>
      </c>
      <c r="C12649">
        <v>105.39166667000001</v>
      </c>
      <c r="D12649">
        <v>-8.0576839999999997E-2</v>
      </c>
      <c r="E12649">
        <v>3.7572750000000002E-2</v>
      </c>
      <c r="F12649">
        <v>-0.34553850000000003</v>
      </c>
      <c r="G12649">
        <v>-9.5735089999999995E-2</v>
      </c>
      <c r="H12649">
        <v>3.1035480000000001E-2</v>
      </c>
      <c r="I12649">
        <v>-0.37492281</v>
      </c>
      <c r="Y12649">
        <f t="shared" si="591"/>
        <v>-8.8155965000000003E-2</v>
      </c>
      <c r="Z12649">
        <f t="shared" si="592"/>
        <v>3.4304115000000003E-2</v>
      </c>
      <c r="AA12649">
        <f t="shared" si="593"/>
        <v>-0.36023065500000001</v>
      </c>
    </row>
    <row r="12650" spans="1:27" x14ac:dyDescent="0.25">
      <c r="A12650" t="s">
        <v>0</v>
      </c>
      <c r="B12650">
        <v>12648</v>
      </c>
      <c r="C12650">
        <v>105.4</v>
      </c>
      <c r="D12650">
        <v>-7.0689849999999999E-2</v>
      </c>
      <c r="E12650">
        <v>3.8947460000000003E-2</v>
      </c>
      <c r="F12650">
        <v>-0.35007843</v>
      </c>
      <c r="G12650">
        <v>-8.8877109999999995E-2</v>
      </c>
      <c r="H12650">
        <v>3.368993E-2</v>
      </c>
      <c r="I12650">
        <v>-0.38038290000000002</v>
      </c>
      <c r="J12650">
        <v>-8.8781890000000002E-2</v>
      </c>
      <c r="K12650">
        <v>2.4268089999999999E-2</v>
      </c>
      <c r="L12650">
        <v>-0.34034318000000002</v>
      </c>
      <c r="Y12650">
        <f t="shared" si="591"/>
        <v>-8.2782949999999994E-2</v>
      </c>
      <c r="Z12650">
        <f t="shared" si="592"/>
        <v>3.2301826666666665E-2</v>
      </c>
      <c r="AA12650">
        <f t="shared" si="593"/>
        <v>-0.3569348366666667</v>
      </c>
    </row>
    <row r="12651" spans="1:27" x14ac:dyDescent="0.25">
      <c r="A12651" t="s">
        <v>0</v>
      </c>
      <c r="B12651">
        <v>12649</v>
      </c>
      <c r="C12651">
        <v>105.40833333</v>
      </c>
      <c r="D12651">
        <v>-6.0937829999999998E-2</v>
      </c>
      <c r="E12651">
        <v>3.7805610000000003E-2</v>
      </c>
      <c r="F12651">
        <v>-0.35505336999999998</v>
      </c>
      <c r="G12651">
        <v>-7.6693849999999994E-2</v>
      </c>
      <c r="H12651">
        <v>3.5453989999999998E-2</v>
      </c>
      <c r="I12651">
        <v>-0.38955832000000001</v>
      </c>
      <c r="J12651">
        <v>-9.8879369999999994E-2</v>
      </c>
      <c r="K12651">
        <v>4.0928279999999997E-2</v>
      </c>
      <c r="L12651">
        <v>-0.35929381999999999</v>
      </c>
      <c r="M12651">
        <v>-0.10719716999999999</v>
      </c>
      <c r="N12651">
        <v>4.1669190000000002E-2</v>
      </c>
      <c r="O12651">
        <v>-0.40077417999999998</v>
      </c>
      <c r="Y12651">
        <f t="shared" si="591"/>
        <v>-8.5927054999999988E-2</v>
      </c>
      <c r="Z12651">
        <f t="shared" si="592"/>
        <v>3.8964267500000004E-2</v>
      </c>
      <c r="AA12651">
        <f t="shared" si="593"/>
        <v>-0.37616992249999998</v>
      </c>
    </row>
    <row r="12652" spans="1:27" x14ac:dyDescent="0.25">
      <c r="A12652" t="s">
        <v>0</v>
      </c>
      <c r="B12652">
        <v>12650</v>
      </c>
      <c r="C12652">
        <v>105.41666667</v>
      </c>
      <c r="D12652">
        <v>-8.3610370000000003E-2</v>
      </c>
      <c r="E12652">
        <v>3.7564569999999999E-2</v>
      </c>
      <c r="F12652">
        <v>-0.36113349</v>
      </c>
      <c r="G12652">
        <v>-6.5571580000000004E-2</v>
      </c>
      <c r="H12652">
        <v>3.6363100000000002E-2</v>
      </c>
      <c r="I12652">
        <v>-0.39772280999999998</v>
      </c>
      <c r="J12652">
        <v>-8.0292959999999997E-2</v>
      </c>
      <c r="K12652">
        <v>5.8843739999999999E-2</v>
      </c>
      <c r="L12652">
        <v>-0.35081685000000001</v>
      </c>
      <c r="M12652">
        <v>-9.9959279999999998E-2</v>
      </c>
      <c r="N12652">
        <v>4.0505050000000001E-2</v>
      </c>
      <c r="O12652">
        <v>-0.40334404000000001</v>
      </c>
      <c r="P12652">
        <v>-5.4219839999999998E-2</v>
      </c>
      <c r="Q12652">
        <v>4.029158E-2</v>
      </c>
      <c r="R12652">
        <v>-0.36482003000000002</v>
      </c>
      <c r="Y12652">
        <f t="shared" si="591"/>
        <v>-7.6730806000000013E-2</v>
      </c>
      <c r="Z12652">
        <f t="shared" si="592"/>
        <v>4.2713608E-2</v>
      </c>
      <c r="AA12652">
        <f t="shared" si="593"/>
        <v>-0.37556744399999997</v>
      </c>
    </row>
    <row r="12653" spans="1:27" x14ac:dyDescent="0.25">
      <c r="A12653" t="s">
        <v>0</v>
      </c>
      <c r="B12653">
        <v>12651</v>
      </c>
      <c r="C12653">
        <v>105.425</v>
      </c>
      <c r="D12653">
        <v>-6.9633109999999998E-2</v>
      </c>
      <c r="E12653">
        <v>3.1287799999999998E-2</v>
      </c>
      <c r="F12653">
        <v>-0.35839364000000001</v>
      </c>
      <c r="G12653">
        <v>-6.9464150000000002E-2</v>
      </c>
      <c r="H12653">
        <v>5.1553340000000003E-2</v>
      </c>
      <c r="I12653">
        <v>-0.39028180000000001</v>
      </c>
      <c r="J12653">
        <v>-6.4603049999999995E-2</v>
      </c>
      <c r="K12653">
        <v>6.4167109999999999E-2</v>
      </c>
      <c r="L12653">
        <v>-0.35385560999999999</v>
      </c>
      <c r="M12653">
        <v>-4.2763309999999999E-2</v>
      </c>
      <c r="N12653">
        <v>3.5073109999999998E-2</v>
      </c>
      <c r="O12653">
        <v>-0.36560214000000002</v>
      </c>
      <c r="Y12653">
        <f t="shared" si="591"/>
        <v>-6.1615904999999999E-2</v>
      </c>
      <c r="Z12653">
        <f t="shared" si="592"/>
        <v>4.5520339999999999E-2</v>
      </c>
      <c r="AA12653">
        <f t="shared" si="593"/>
        <v>-0.36703329750000002</v>
      </c>
    </row>
    <row r="12654" spans="1:27" x14ac:dyDescent="0.25">
      <c r="A12654" t="s">
        <v>0</v>
      </c>
      <c r="B12654">
        <v>12652</v>
      </c>
      <c r="C12654">
        <v>105.43333333</v>
      </c>
      <c r="D12654">
        <v>-5.8358569999999999E-2</v>
      </c>
      <c r="E12654">
        <v>3.2536580000000002E-2</v>
      </c>
      <c r="F12654">
        <v>-0.35807299999999997</v>
      </c>
      <c r="G12654">
        <v>-5.9426300000000001E-2</v>
      </c>
      <c r="H12654">
        <v>5.4418300000000003E-2</v>
      </c>
      <c r="I12654">
        <v>-0.39424130000000002</v>
      </c>
      <c r="J12654">
        <v>-5.1390499999999999E-2</v>
      </c>
      <c r="K12654">
        <v>5.984573E-2</v>
      </c>
      <c r="L12654">
        <v>-0.36466014000000002</v>
      </c>
      <c r="M12654">
        <v>-7.9801259999999999E-2</v>
      </c>
      <c r="N12654">
        <v>2.8421459999999999E-2</v>
      </c>
      <c r="O12654">
        <v>-0.39527482000000003</v>
      </c>
      <c r="Y12654">
        <f t="shared" si="591"/>
        <v>-6.2244157499999994E-2</v>
      </c>
      <c r="Z12654">
        <f t="shared" si="592"/>
        <v>4.3805517500000002E-2</v>
      </c>
      <c r="AA12654">
        <f t="shared" si="593"/>
        <v>-0.37806231499999998</v>
      </c>
    </row>
    <row r="12655" spans="1:27" x14ac:dyDescent="0.25">
      <c r="A12655" t="s">
        <v>0</v>
      </c>
      <c r="B12655">
        <v>12653</v>
      </c>
      <c r="C12655">
        <v>105.44166667</v>
      </c>
      <c r="D12655">
        <v>-5.2298909999999997E-2</v>
      </c>
      <c r="E12655">
        <v>3.5258699999999997E-2</v>
      </c>
      <c r="F12655">
        <v>-0.36296010000000001</v>
      </c>
      <c r="G12655">
        <v>-5.4472510000000002E-2</v>
      </c>
      <c r="H12655">
        <v>6.0834560000000003E-2</v>
      </c>
      <c r="I12655">
        <v>-0.40460202000000001</v>
      </c>
      <c r="J12655">
        <v>-6.9498270000000001E-2</v>
      </c>
      <c r="K12655">
        <v>2.003628E-2</v>
      </c>
      <c r="L12655">
        <v>-0.36981188999999998</v>
      </c>
      <c r="M12655">
        <v>-7.8357380000000004E-2</v>
      </c>
      <c r="N12655">
        <v>3.6556169999999999E-2</v>
      </c>
      <c r="O12655">
        <v>-0.39438372999999999</v>
      </c>
      <c r="P12655">
        <v>-3.2165470000000002E-2</v>
      </c>
      <c r="Q12655">
        <v>6.3578010000000004E-2</v>
      </c>
      <c r="R12655">
        <v>-0.37781917999999998</v>
      </c>
      <c r="Y12655">
        <f t="shared" si="591"/>
        <v>-5.7358507999999996E-2</v>
      </c>
      <c r="Z12655">
        <f t="shared" si="592"/>
        <v>4.3252743999999996E-2</v>
      </c>
      <c r="AA12655">
        <f t="shared" si="593"/>
        <v>-0.38191538399999997</v>
      </c>
    </row>
    <row r="12656" spans="1:27" x14ac:dyDescent="0.25">
      <c r="A12656" t="s">
        <v>0</v>
      </c>
      <c r="B12656">
        <v>12654</v>
      </c>
      <c r="C12656">
        <v>105.45</v>
      </c>
      <c r="D12656">
        <v>-4.4000810000000001E-2</v>
      </c>
      <c r="E12656">
        <v>3.6993199999999997E-2</v>
      </c>
      <c r="F12656">
        <v>-0.36707577000000002</v>
      </c>
      <c r="G12656">
        <v>-4.6494109999999998E-2</v>
      </c>
      <c r="H12656">
        <v>5.8405699999999998E-2</v>
      </c>
      <c r="I12656">
        <v>-0.40868949999999998</v>
      </c>
      <c r="J12656">
        <v>-7.1261889999999994E-2</v>
      </c>
      <c r="K12656">
        <v>3.9526020000000002E-2</v>
      </c>
      <c r="L12656">
        <v>-0.39874737999999998</v>
      </c>
      <c r="M12656">
        <v>-2.4776889999999999E-2</v>
      </c>
      <c r="N12656">
        <v>5.96871E-2</v>
      </c>
      <c r="O12656">
        <v>-0.38098525999999999</v>
      </c>
      <c r="Y12656">
        <f t="shared" si="591"/>
        <v>-4.6633424999999999E-2</v>
      </c>
      <c r="Z12656">
        <f t="shared" si="592"/>
        <v>4.8653004999999999E-2</v>
      </c>
      <c r="AA12656">
        <f t="shared" si="593"/>
        <v>-0.38887447750000004</v>
      </c>
    </row>
    <row r="12657" spans="1:27" x14ac:dyDescent="0.25">
      <c r="A12657" t="s">
        <v>0</v>
      </c>
      <c r="B12657">
        <v>12655</v>
      </c>
      <c r="C12657">
        <v>105.45833333</v>
      </c>
      <c r="D12657">
        <v>-3.5896480000000001E-2</v>
      </c>
      <c r="E12657">
        <v>4.0967629999999998E-2</v>
      </c>
      <c r="F12657">
        <v>-0.37486774</v>
      </c>
      <c r="G12657">
        <v>-5.9299659999999997E-2</v>
      </c>
      <c r="H12657">
        <v>4.1959099999999999E-2</v>
      </c>
      <c r="I12657">
        <v>-0.39637803999999999</v>
      </c>
      <c r="J12657">
        <v>-5.370374E-2</v>
      </c>
      <c r="K12657">
        <v>1.8734049999999999E-2</v>
      </c>
      <c r="L12657">
        <v>-0.38687529999999998</v>
      </c>
      <c r="Y12657">
        <f t="shared" si="591"/>
        <v>-4.9633293333333328E-2</v>
      </c>
      <c r="Z12657">
        <f t="shared" si="592"/>
        <v>3.3886926666666671E-2</v>
      </c>
      <c r="AA12657">
        <f t="shared" si="593"/>
        <v>-0.38604035999999997</v>
      </c>
    </row>
    <row r="12658" spans="1:27" x14ac:dyDescent="0.25">
      <c r="A12658" t="s">
        <v>0</v>
      </c>
      <c r="B12658">
        <v>12656</v>
      </c>
      <c r="C12658">
        <v>105.46666667</v>
      </c>
      <c r="D12658">
        <v>-2.6305559999999999E-2</v>
      </c>
      <c r="E12658">
        <v>4.089214E-2</v>
      </c>
      <c r="F12658">
        <v>-0.38025611999999998</v>
      </c>
      <c r="G12658">
        <v>-5.8649220000000002E-2</v>
      </c>
      <c r="H12658">
        <v>5.5074390000000001E-2</v>
      </c>
      <c r="I12658">
        <v>-0.37288606000000002</v>
      </c>
      <c r="J12658">
        <v>-5.3729249999999999E-2</v>
      </c>
      <c r="K12658">
        <v>2.9413140000000001E-2</v>
      </c>
      <c r="L12658">
        <v>-0.39753652</v>
      </c>
      <c r="Y12658">
        <f t="shared" si="591"/>
        <v>-4.6228010000000007E-2</v>
      </c>
      <c r="Z12658">
        <f t="shared" si="592"/>
        <v>4.1793223333333331E-2</v>
      </c>
      <c r="AA12658">
        <f t="shared" si="593"/>
        <v>-0.38355956666666668</v>
      </c>
    </row>
    <row r="12659" spans="1:27" x14ac:dyDescent="0.25">
      <c r="A12659" t="s">
        <v>0</v>
      </c>
      <c r="B12659">
        <v>12657</v>
      </c>
      <c r="C12659">
        <v>105.47499999999999</v>
      </c>
      <c r="D12659">
        <v>-1.701333E-2</v>
      </c>
      <c r="E12659">
        <v>4.0375550000000003E-2</v>
      </c>
      <c r="F12659">
        <v>-0.38511652000000002</v>
      </c>
      <c r="G12659">
        <v>-4.9288060000000002E-2</v>
      </c>
      <c r="H12659">
        <v>5.6081249999999999E-2</v>
      </c>
      <c r="I12659">
        <v>-0.37548452999999998</v>
      </c>
      <c r="J12659">
        <v>-4.5244760000000002E-2</v>
      </c>
      <c r="K12659">
        <v>2.7740899999999999E-2</v>
      </c>
      <c r="L12659">
        <v>-0.39918059</v>
      </c>
      <c r="Y12659">
        <f t="shared" si="591"/>
        <v>-3.7182050000000001E-2</v>
      </c>
      <c r="Z12659">
        <f t="shared" si="592"/>
        <v>4.1399233333333334E-2</v>
      </c>
      <c r="AA12659">
        <f t="shared" si="593"/>
        <v>-0.38659388</v>
      </c>
    </row>
    <row r="12660" spans="1:27" x14ac:dyDescent="0.25">
      <c r="A12660" t="s">
        <v>0</v>
      </c>
      <c r="B12660">
        <v>12658</v>
      </c>
      <c r="C12660">
        <v>105.48333332999999</v>
      </c>
      <c r="D12660">
        <v>-3.5370810000000003E-2</v>
      </c>
      <c r="E12660">
        <v>2.177018E-2</v>
      </c>
      <c r="F12660">
        <v>-0.37696192000000001</v>
      </c>
      <c r="G12660">
        <v>-3.4103830000000002E-2</v>
      </c>
      <c r="H12660">
        <v>5.642701E-2</v>
      </c>
      <c r="I12660">
        <v>-0.38137810999999999</v>
      </c>
      <c r="J12660">
        <v>-3.8849120000000001E-2</v>
      </c>
      <c r="K12660">
        <v>2.826147E-2</v>
      </c>
      <c r="L12660">
        <v>-0.40605024000000001</v>
      </c>
      <c r="M12660">
        <v>-3.0900540000000001E-2</v>
      </c>
      <c r="N12660">
        <v>6.4705789999999999E-2</v>
      </c>
      <c r="O12660">
        <v>-0.41557133000000002</v>
      </c>
      <c r="Y12660">
        <f t="shared" si="591"/>
        <v>-3.4806074999999999E-2</v>
      </c>
      <c r="Z12660">
        <f t="shared" si="592"/>
        <v>4.2791112499999999E-2</v>
      </c>
      <c r="AA12660">
        <f t="shared" si="593"/>
        <v>-0.39499040000000007</v>
      </c>
    </row>
    <row r="12661" spans="1:27" x14ac:dyDescent="0.25">
      <c r="A12661" t="s">
        <v>0</v>
      </c>
      <c r="B12661">
        <v>12659</v>
      </c>
      <c r="C12661">
        <v>105.49166667</v>
      </c>
      <c r="D12661">
        <v>-3.613835E-2</v>
      </c>
      <c r="E12661">
        <v>2.4443289999999999E-2</v>
      </c>
      <c r="F12661">
        <v>-0.37516156000000001</v>
      </c>
      <c r="G12661">
        <v>-1.7702989999999998E-2</v>
      </c>
      <c r="H12661">
        <v>5.6656449999999997E-2</v>
      </c>
      <c r="I12661">
        <v>-0.38101178000000002</v>
      </c>
      <c r="J12661">
        <v>-3.1831859999999997E-2</v>
      </c>
      <c r="K12661">
        <v>2.8618950000000001E-2</v>
      </c>
      <c r="L12661">
        <v>-0.40940291000000001</v>
      </c>
      <c r="M12661">
        <v>-2.1921220000000002E-2</v>
      </c>
      <c r="N12661">
        <v>6.2306840000000002E-2</v>
      </c>
      <c r="O12661">
        <v>-0.41873926</v>
      </c>
      <c r="Y12661">
        <f t="shared" si="591"/>
        <v>-2.6898605000000003E-2</v>
      </c>
      <c r="Z12661">
        <f t="shared" si="592"/>
        <v>4.3006382500000002E-2</v>
      </c>
      <c r="AA12661">
        <f t="shared" si="593"/>
        <v>-0.39607887749999998</v>
      </c>
    </row>
    <row r="12662" spans="1:27" x14ac:dyDescent="0.25">
      <c r="A12662" t="s">
        <v>0</v>
      </c>
      <c r="B12662">
        <v>12660</v>
      </c>
      <c r="C12662">
        <v>105.5</v>
      </c>
      <c r="D12662">
        <v>-3.0821850000000001E-2</v>
      </c>
      <c r="E12662">
        <v>5.2356670000000001E-2</v>
      </c>
      <c r="F12662">
        <v>-0.39093432</v>
      </c>
      <c r="G12662">
        <v>-3.3479219999999997E-2</v>
      </c>
      <c r="H12662">
        <v>3.018883E-2</v>
      </c>
      <c r="I12662">
        <v>-0.37297662999999998</v>
      </c>
      <c r="J12662">
        <v>-1.445512E-2</v>
      </c>
      <c r="K12662">
        <v>1.621999E-2</v>
      </c>
      <c r="L12662">
        <v>-0.40004994999999999</v>
      </c>
      <c r="Y12662">
        <f t="shared" si="591"/>
        <v>-2.6252063333333336E-2</v>
      </c>
      <c r="Z12662">
        <f t="shared" si="592"/>
        <v>3.2921829999999999E-2</v>
      </c>
      <c r="AA12662">
        <f t="shared" si="593"/>
        <v>-0.38798696666666666</v>
      </c>
    </row>
    <row r="12663" spans="1:27" x14ac:dyDescent="0.25">
      <c r="A12663" t="s">
        <v>0</v>
      </c>
      <c r="B12663">
        <v>12661</v>
      </c>
      <c r="C12663">
        <v>105.50833333</v>
      </c>
      <c r="D12663">
        <v>-2.3522109999999999E-2</v>
      </c>
      <c r="E12663">
        <v>5.9097549999999999E-2</v>
      </c>
      <c r="F12663">
        <v>-0.39547768</v>
      </c>
      <c r="G12663">
        <v>-2.2443620000000001E-2</v>
      </c>
      <c r="H12663">
        <v>3.0866620000000001E-2</v>
      </c>
      <c r="I12663">
        <v>-0.38025938999999997</v>
      </c>
      <c r="J12663">
        <v>1.332736E-2</v>
      </c>
      <c r="K12663">
        <v>4.637778E-2</v>
      </c>
      <c r="L12663">
        <v>-0.38156390000000001</v>
      </c>
      <c r="Y12663">
        <f t="shared" si="591"/>
        <v>-1.0879456666666667E-2</v>
      </c>
      <c r="Z12663">
        <f t="shared" si="592"/>
        <v>4.5447316666666661E-2</v>
      </c>
      <c r="AA12663">
        <f t="shared" si="593"/>
        <v>-0.38576698999999998</v>
      </c>
    </row>
    <row r="12664" spans="1:27" x14ac:dyDescent="0.25">
      <c r="A12664" t="s">
        <v>0</v>
      </c>
      <c r="B12664">
        <v>12662</v>
      </c>
      <c r="C12664">
        <v>105.51666667000001</v>
      </c>
      <c r="D12664">
        <v>-2.933645E-2</v>
      </c>
      <c r="E12664">
        <v>5.0927840000000002E-2</v>
      </c>
      <c r="F12664">
        <v>-0.39261204</v>
      </c>
      <c r="G12664">
        <v>-1.0361999999999999E-3</v>
      </c>
      <c r="H12664">
        <v>2.3542770000000001E-2</v>
      </c>
      <c r="I12664">
        <v>-0.40587445999999999</v>
      </c>
      <c r="Y12664">
        <f t="shared" si="591"/>
        <v>-1.5186325000000001E-2</v>
      </c>
      <c r="Z12664">
        <f t="shared" si="592"/>
        <v>3.7235305000000003E-2</v>
      </c>
      <c r="AA12664">
        <f t="shared" si="593"/>
        <v>-0.39924324999999999</v>
      </c>
    </row>
    <row r="12665" spans="1:27" x14ac:dyDescent="0.25">
      <c r="A12665" t="s">
        <v>0</v>
      </c>
      <c r="B12665">
        <v>12663</v>
      </c>
      <c r="C12665">
        <v>105.52500000000001</v>
      </c>
      <c r="D12665">
        <v>-1.8506410000000001E-2</v>
      </c>
      <c r="E12665">
        <v>5.0207080000000001E-2</v>
      </c>
      <c r="F12665">
        <v>-0.39490365999999999</v>
      </c>
      <c r="G12665">
        <v>4.6651599999999998E-3</v>
      </c>
      <c r="H12665">
        <v>1.9903089999999998E-2</v>
      </c>
      <c r="I12665">
        <v>-0.40799280999999998</v>
      </c>
      <c r="J12665">
        <v>1.501399E-2</v>
      </c>
      <c r="K12665">
        <v>4.6554390000000001E-2</v>
      </c>
      <c r="L12665">
        <v>-0.42756230000000001</v>
      </c>
      <c r="Y12665">
        <f t="shared" si="591"/>
        <v>3.9091333333333284E-4</v>
      </c>
      <c r="Z12665">
        <f t="shared" si="592"/>
        <v>3.8888186666666665E-2</v>
      </c>
      <c r="AA12665">
        <f t="shared" si="593"/>
        <v>-0.41015292333333336</v>
      </c>
    </row>
    <row r="12666" spans="1:27" x14ac:dyDescent="0.25">
      <c r="A12666" t="s">
        <v>0</v>
      </c>
      <c r="B12666">
        <v>12664</v>
      </c>
      <c r="C12666">
        <v>105.53333333</v>
      </c>
      <c r="D12666">
        <v>-2.33884E-3</v>
      </c>
      <c r="E12666">
        <v>4.700356E-2</v>
      </c>
      <c r="F12666">
        <v>-0.39324524999999999</v>
      </c>
      <c r="G12666">
        <v>-4.9105000000000004E-4</v>
      </c>
      <c r="H12666">
        <v>1.381135E-2</v>
      </c>
      <c r="I12666">
        <v>-0.39001843000000003</v>
      </c>
      <c r="J12666">
        <v>7.7924400000000003E-3</v>
      </c>
      <c r="K12666">
        <v>3.0110120000000001E-2</v>
      </c>
      <c r="L12666">
        <v>-0.41960403000000002</v>
      </c>
      <c r="Y12666">
        <f t="shared" si="591"/>
        <v>1.6541833333333334E-3</v>
      </c>
      <c r="Z12666">
        <f t="shared" si="592"/>
        <v>3.0308343333333335E-2</v>
      </c>
      <c r="AA12666">
        <f t="shared" si="593"/>
        <v>-0.40095590333333336</v>
      </c>
    </row>
    <row r="12667" spans="1:27" x14ac:dyDescent="0.25">
      <c r="A12667" t="s">
        <v>0</v>
      </c>
      <c r="B12667">
        <v>12665</v>
      </c>
      <c r="C12667">
        <v>105.54166667</v>
      </c>
      <c r="D12667">
        <v>1.0920330000000001E-2</v>
      </c>
      <c r="E12667">
        <v>4.4640140000000002E-2</v>
      </c>
      <c r="F12667">
        <v>-0.40270892000000003</v>
      </c>
      <c r="G12667">
        <v>3.45343E-3</v>
      </c>
      <c r="H12667">
        <v>1.7593850000000001E-2</v>
      </c>
      <c r="I12667">
        <v>-0.40237156000000002</v>
      </c>
      <c r="Y12667">
        <f t="shared" si="591"/>
        <v>7.1868800000000005E-3</v>
      </c>
      <c r="Z12667">
        <f t="shared" si="592"/>
        <v>3.1116995000000001E-2</v>
      </c>
      <c r="AA12667">
        <f t="shared" si="593"/>
        <v>-0.40254023999999999</v>
      </c>
    </row>
    <row r="12668" spans="1:27" x14ac:dyDescent="0.25">
      <c r="A12668" t="s">
        <v>0</v>
      </c>
      <c r="B12668">
        <v>12666</v>
      </c>
      <c r="C12668">
        <v>105.55</v>
      </c>
      <c r="D12668">
        <v>2.162849E-2</v>
      </c>
      <c r="E12668">
        <v>4.5139400000000003E-2</v>
      </c>
      <c r="F12668">
        <v>-0.40334757999999998</v>
      </c>
      <c r="G12668">
        <v>-6.6200900000000003E-3</v>
      </c>
      <c r="H12668">
        <v>3.7385210000000002E-2</v>
      </c>
      <c r="I12668">
        <v>-0.41606385000000001</v>
      </c>
      <c r="J12668">
        <v>-1.143748E-2</v>
      </c>
      <c r="K12668">
        <v>4.6107950000000002E-2</v>
      </c>
      <c r="L12668">
        <v>-0.37240910999999999</v>
      </c>
      <c r="Y12668">
        <f t="shared" si="591"/>
        <v>1.1903066666666667E-3</v>
      </c>
      <c r="Z12668">
        <f t="shared" si="592"/>
        <v>4.2877520000000002E-2</v>
      </c>
      <c r="AA12668">
        <f t="shared" si="593"/>
        <v>-0.39727351333333333</v>
      </c>
    </row>
    <row r="12669" spans="1:27" x14ac:dyDescent="0.25">
      <c r="A12669" t="s">
        <v>0</v>
      </c>
      <c r="B12669">
        <v>12667</v>
      </c>
      <c r="C12669">
        <v>105.55833333</v>
      </c>
      <c r="D12669">
        <v>3.5842060000000002E-2</v>
      </c>
      <c r="E12669">
        <v>4.3611499999999997E-2</v>
      </c>
      <c r="F12669">
        <v>-0.41473307999999998</v>
      </c>
      <c r="G12669">
        <v>-1.124023E-2</v>
      </c>
      <c r="H12669">
        <v>5.552356E-2</v>
      </c>
      <c r="I12669">
        <v>-0.40539169000000003</v>
      </c>
      <c r="J12669">
        <v>1.543518E-2</v>
      </c>
      <c r="K12669">
        <v>2.8614649999999998E-2</v>
      </c>
      <c r="L12669">
        <v>-0.40361550000000002</v>
      </c>
      <c r="M12669">
        <v>2.4042959999999999E-2</v>
      </c>
      <c r="N12669">
        <v>6.0962080000000002E-2</v>
      </c>
      <c r="O12669">
        <v>-0.41519767000000002</v>
      </c>
      <c r="Y12669">
        <f t="shared" si="591"/>
        <v>1.60199925E-2</v>
      </c>
      <c r="Z12669">
        <f t="shared" si="592"/>
        <v>4.7177947499999998E-2</v>
      </c>
      <c r="AA12669">
        <f t="shared" si="593"/>
        <v>-0.40973448499999998</v>
      </c>
    </row>
    <row r="12670" spans="1:27" x14ac:dyDescent="0.25">
      <c r="A12670" t="s">
        <v>0</v>
      </c>
      <c r="B12670">
        <v>12668</v>
      </c>
      <c r="C12670">
        <v>105.56666667</v>
      </c>
      <c r="D12670">
        <v>3.3329909999999997E-2</v>
      </c>
      <c r="E12670">
        <v>2.9306559999999999E-2</v>
      </c>
      <c r="F12670">
        <v>-0.40757710000000003</v>
      </c>
      <c r="G12670">
        <v>-4.2948800000000001E-3</v>
      </c>
      <c r="H12670">
        <v>6.3508350000000005E-2</v>
      </c>
      <c r="I12670">
        <v>-0.40646848000000002</v>
      </c>
      <c r="J12670">
        <v>8.9661700000000007E-3</v>
      </c>
      <c r="K12670">
        <v>1.842972E-2</v>
      </c>
      <c r="L12670">
        <v>-0.40812561000000003</v>
      </c>
      <c r="M12670">
        <v>3.7902379999999999E-2</v>
      </c>
      <c r="N12670">
        <v>5.5842990000000002E-2</v>
      </c>
      <c r="O12670">
        <v>-0.41399106000000002</v>
      </c>
      <c r="P12670">
        <v>4.0676599999999999E-3</v>
      </c>
      <c r="Q12670">
        <v>5.3281719999999998E-2</v>
      </c>
      <c r="R12670">
        <v>-0.41024738999999999</v>
      </c>
      <c r="Y12670">
        <f t="shared" si="591"/>
        <v>1.5994247999999999E-2</v>
      </c>
      <c r="Z12670">
        <f t="shared" si="592"/>
        <v>4.4073868000000002E-2</v>
      </c>
      <c r="AA12670">
        <f t="shared" si="593"/>
        <v>-0.40928192800000007</v>
      </c>
    </row>
    <row r="12671" spans="1:27" x14ac:dyDescent="0.25">
      <c r="A12671" t="s">
        <v>0</v>
      </c>
      <c r="B12671">
        <v>12669</v>
      </c>
      <c r="C12671">
        <v>105.575</v>
      </c>
      <c r="D12671">
        <v>4.2182480000000001E-2</v>
      </c>
      <c r="E12671">
        <v>2.5848920000000001E-2</v>
      </c>
      <c r="F12671">
        <v>-0.40759455999999999</v>
      </c>
      <c r="G12671">
        <v>6.1994499999999996E-3</v>
      </c>
      <c r="H12671">
        <v>6.8140599999999996E-2</v>
      </c>
      <c r="I12671">
        <v>-0.41021803000000001</v>
      </c>
      <c r="J12671">
        <v>1.275711E-2</v>
      </c>
      <c r="K12671">
        <v>2.172578E-2</v>
      </c>
      <c r="L12671">
        <v>-0.41125831000000002</v>
      </c>
      <c r="M12671">
        <v>4.8838510000000002E-2</v>
      </c>
      <c r="N12671">
        <v>5.5623430000000001E-2</v>
      </c>
      <c r="O12671">
        <v>-0.41730970000000001</v>
      </c>
      <c r="P12671">
        <v>1.453953E-2</v>
      </c>
      <c r="Q12671">
        <v>5.2528409999999998E-2</v>
      </c>
      <c r="R12671">
        <v>-0.41307968</v>
      </c>
      <c r="Y12671">
        <f t="shared" si="591"/>
        <v>2.4903416000000001E-2</v>
      </c>
      <c r="Z12671">
        <f t="shared" si="592"/>
        <v>4.4773427999999997E-2</v>
      </c>
      <c r="AA12671">
        <f t="shared" si="593"/>
        <v>-0.41189205600000001</v>
      </c>
    </row>
    <row r="12672" spans="1:27" x14ac:dyDescent="0.25">
      <c r="A12672" t="s">
        <v>0</v>
      </c>
      <c r="B12672">
        <v>12670</v>
      </c>
      <c r="C12672">
        <v>105.58333333</v>
      </c>
      <c r="D12672">
        <v>5.2870220000000002E-2</v>
      </c>
      <c r="E12672">
        <v>2.5068960000000001E-2</v>
      </c>
      <c r="F12672">
        <v>-0.40488320999999999</v>
      </c>
      <c r="G12672">
        <v>1.920411E-2</v>
      </c>
      <c r="H12672">
        <v>2.6779359999999999E-2</v>
      </c>
      <c r="I12672">
        <v>-0.41490564000000002</v>
      </c>
      <c r="J12672">
        <v>6.5197260000000007E-2</v>
      </c>
      <c r="K12672">
        <v>5.8176220000000001E-2</v>
      </c>
      <c r="L12672">
        <v>-0.40984914</v>
      </c>
      <c r="M12672">
        <v>2.564686E-2</v>
      </c>
      <c r="N12672">
        <v>5.0850930000000003E-2</v>
      </c>
      <c r="O12672">
        <v>-0.41580483000000001</v>
      </c>
      <c r="Y12672">
        <f t="shared" si="591"/>
        <v>4.0729612499999998E-2</v>
      </c>
      <c r="Z12672">
        <f t="shared" si="592"/>
        <v>4.0218867500000005E-2</v>
      </c>
      <c r="AA12672">
        <f t="shared" si="593"/>
        <v>-0.41136070499999999</v>
      </c>
    </row>
    <row r="12673" spans="1:27" x14ac:dyDescent="0.25">
      <c r="A12673" t="s">
        <v>0</v>
      </c>
      <c r="B12673">
        <v>12671</v>
      </c>
      <c r="C12673">
        <v>105.59166667</v>
      </c>
      <c r="D12673">
        <v>6.0288799999999997E-2</v>
      </c>
      <c r="E12673">
        <v>2.4709700000000001E-2</v>
      </c>
      <c r="F12673">
        <v>-0.40629637000000002</v>
      </c>
      <c r="G12673">
        <v>2.6302909999999999E-2</v>
      </c>
      <c r="H12673">
        <v>3.1863040000000002E-2</v>
      </c>
      <c r="I12673">
        <v>-0.41850427000000001</v>
      </c>
      <c r="J12673">
        <v>7.4040129999999996E-2</v>
      </c>
      <c r="K12673">
        <v>5.3505850000000001E-2</v>
      </c>
      <c r="L12673">
        <v>-0.41032583</v>
      </c>
      <c r="M12673">
        <v>3.8742220000000001E-2</v>
      </c>
      <c r="N12673">
        <v>5.1196449999999998E-2</v>
      </c>
      <c r="O12673">
        <v>-0.41415283000000003</v>
      </c>
      <c r="Y12673">
        <f t="shared" si="591"/>
        <v>4.9843514999999991E-2</v>
      </c>
      <c r="Z12673">
        <f t="shared" si="592"/>
        <v>4.0318760000000002E-2</v>
      </c>
      <c r="AA12673">
        <f t="shared" si="593"/>
        <v>-0.41231982499999997</v>
      </c>
    </row>
    <row r="12674" spans="1:27" x14ac:dyDescent="0.25">
      <c r="A12674" t="s">
        <v>0</v>
      </c>
      <c r="B12674">
        <v>12672</v>
      </c>
      <c r="C12674">
        <v>105.6</v>
      </c>
      <c r="D12674">
        <v>3.423785E-2</v>
      </c>
      <c r="E12674">
        <v>3.7287050000000002E-2</v>
      </c>
      <c r="F12674">
        <v>-0.42233753000000002</v>
      </c>
      <c r="G12674">
        <v>8.1312309999999999E-2</v>
      </c>
      <c r="H12674">
        <v>4.834687E-2</v>
      </c>
      <c r="I12674">
        <v>-0.41090064999999998</v>
      </c>
      <c r="J12674">
        <v>6.0977589999999998E-2</v>
      </c>
      <c r="K12674">
        <v>4.1877669999999999E-2</v>
      </c>
      <c r="L12674">
        <v>-0.42559113999999998</v>
      </c>
      <c r="Y12674">
        <f t="shared" si="591"/>
        <v>5.884258333333333E-2</v>
      </c>
      <c r="Z12674">
        <f t="shared" si="592"/>
        <v>4.2503863333333336E-2</v>
      </c>
      <c r="AA12674">
        <f t="shared" si="593"/>
        <v>-0.41960977333333327</v>
      </c>
    </row>
    <row r="12675" spans="1:27" x14ac:dyDescent="0.25">
      <c r="A12675" t="s">
        <v>0</v>
      </c>
      <c r="B12675">
        <v>12673</v>
      </c>
      <c r="C12675">
        <v>105.60833332999999</v>
      </c>
      <c r="D12675">
        <v>4.5514699999999998E-2</v>
      </c>
      <c r="E12675">
        <v>4.0648629999999998E-2</v>
      </c>
      <c r="F12675">
        <v>-0.42737009999999998</v>
      </c>
      <c r="G12675">
        <v>7.0427509999999999E-2</v>
      </c>
      <c r="H12675">
        <v>4.402822E-2</v>
      </c>
      <c r="I12675">
        <v>-0.42977768</v>
      </c>
      <c r="Y12675">
        <f t="shared" ref="Y12675:Y12738" si="594">IFERROR(AVERAGE(D12675,G12675,J12675,M12675,P12675,S12675,V12675),0)</f>
        <v>5.7971104999999995E-2</v>
      </c>
      <c r="Z12675">
        <f t="shared" ref="Z12675:Z12738" si="595">IFERROR(AVERAGE(E12675,H12675,K12675,N12675,Q12675,T12675,W12675),0)</f>
        <v>4.2338424999999999E-2</v>
      </c>
      <c r="AA12675">
        <f t="shared" ref="AA12675:AA12738" si="596">IFERROR(AVERAGE(F12675,I12675,L12675,O12675,R12675,U12675,X12675),0)</f>
        <v>-0.42857389000000001</v>
      </c>
    </row>
    <row r="12676" spans="1:27" x14ac:dyDescent="0.25">
      <c r="A12676" t="s">
        <v>0</v>
      </c>
      <c r="B12676">
        <v>12674</v>
      </c>
      <c r="C12676">
        <v>105.61666667</v>
      </c>
      <c r="D12676">
        <v>5.2672219999999999E-2</v>
      </c>
      <c r="E12676">
        <v>4.5353539999999998E-2</v>
      </c>
      <c r="F12676">
        <v>-0.42963958000000002</v>
      </c>
      <c r="G12676">
        <v>8.1456000000000001E-2</v>
      </c>
      <c r="H12676">
        <v>4.312042E-2</v>
      </c>
      <c r="I12676">
        <v>-0.43330210000000002</v>
      </c>
      <c r="J12676">
        <v>4.9426020000000001E-2</v>
      </c>
      <c r="K12676">
        <v>6.1363279999999999E-2</v>
      </c>
      <c r="L12676">
        <v>-0.41178292</v>
      </c>
      <c r="Y12676">
        <f t="shared" si="594"/>
        <v>6.1184746666666658E-2</v>
      </c>
      <c r="Z12676">
        <f t="shared" si="595"/>
        <v>4.9945746666666659E-2</v>
      </c>
      <c r="AA12676">
        <f t="shared" si="596"/>
        <v>-0.42490820000000001</v>
      </c>
    </row>
    <row r="12677" spans="1:27" x14ac:dyDescent="0.25">
      <c r="A12677" t="s">
        <v>0</v>
      </c>
      <c r="B12677">
        <v>12675</v>
      </c>
      <c r="C12677">
        <v>105.625</v>
      </c>
      <c r="D12677">
        <v>6.4845440000000004E-2</v>
      </c>
      <c r="E12677">
        <v>4.5060080000000002E-2</v>
      </c>
      <c r="F12677">
        <v>-0.43385831000000002</v>
      </c>
      <c r="G12677">
        <v>6.2375840000000002E-2</v>
      </c>
      <c r="H12677">
        <v>5.9212220000000003E-2</v>
      </c>
      <c r="I12677">
        <v>-0.41562873</v>
      </c>
      <c r="J12677">
        <v>6.2962690000000002E-2</v>
      </c>
      <c r="K12677">
        <v>5.3289950000000003E-2</v>
      </c>
      <c r="L12677">
        <v>-0.38914697999999998</v>
      </c>
      <c r="Y12677">
        <f t="shared" si="594"/>
        <v>6.339465666666666E-2</v>
      </c>
      <c r="Z12677">
        <f t="shared" si="595"/>
        <v>5.2520750000000005E-2</v>
      </c>
      <c r="AA12677">
        <f t="shared" si="596"/>
        <v>-0.41287800666666669</v>
      </c>
    </row>
    <row r="12678" spans="1:27" x14ac:dyDescent="0.25">
      <c r="A12678" t="s">
        <v>0</v>
      </c>
      <c r="B12678">
        <v>12676</v>
      </c>
      <c r="C12678">
        <v>105.63333333</v>
      </c>
      <c r="D12678">
        <v>7.2471919999999995E-2</v>
      </c>
      <c r="E12678">
        <v>5.7669739999999997E-2</v>
      </c>
      <c r="F12678">
        <v>-0.41800525999999999</v>
      </c>
      <c r="G12678">
        <v>5.5975280000000002E-2</v>
      </c>
      <c r="H12678">
        <v>2.9778780000000001E-2</v>
      </c>
      <c r="I12678">
        <v>-0.42766621999999999</v>
      </c>
      <c r="J12678">
        <v>7.1314569999999994E-2</v>
      </c>
      <c r="K12678">
        <v>5.4067570000000002E-2</v>
      </c>
      <c r="L12678">
        <v>-0.38938916000000001</v>
      </c>
      <c r="M12678">
        <v>8.4530590000000003E-2</v>
      </c>
      <c r="N12678">
        <v>3.6393050000000003E-2</v>
      </c>
      <c r="O12678">
        <v>-0.42360836000000002</v>
      </c>
      <c r="Y12678">
        <f t="shared" si="594"/>
        <v>7.1073089999999992E-2</v>
      </c>
      <c r="Z12678">
        <f t="shared" si="595"/>
        <v>4.4477285000000005E-2</v>
      </c>
      <c r="AA12678">
        <f t="shared" si="596"/>
        <v>-0.41466724999999999</v>
      </c>
    </row>
    <row r="12679" spans="1:27" x14ac:dyDescent="0.25">
      <c r="A12679" t="s">
        <v>0</v>
      </c>
      <c r="B12679">
        <v>12677</v>
      </c>
      <c r="C12679">
        <v>105.64166667000001</v>
      </c>
      <c r="D12679">
        <v>7.2090669999999996E-2</v>
      </c>
      <c r="E12679">
        <v>4.2728670000000003E-2</v>
      </c>
      <c r="F12679">
        <v>-0.40727102999999998</v>
      </c>
      <c r="G12679">
        <v>9.8715159999999996E-2</v>
      </c>
      <c r="H12679">
        <v>3.4916610000000001E-2</v>
      </c>
      <c r="I12679">
        <v>-0.41986393999999999</v>
      </c>
      <c r="Y12679">
        <f t="shared" si="594"/>
        <v>8.5402914999999996E-2</v>
      </c>
      <c r="Z12679">
        <f t="shared" si="595"/>
        <v>3.8822640000000005E-2</v>
      </c>
      <c r="AA12679">
        <f t="shared" si="596"/>
        <v>-0.41356748499999996</v>
      </c>
    </row>
    <row r="12680" spans="1:27" x14ac:dyDescent="0.25">
      <c r="A12680" t="s">
        <v>0</v>
      </c>
      <c r="B12680">
        <v>12678</v>
      </c>
      <c r="C12680">
        <v>105.65</v>
      </c>
      <c r="D12680">
        <v>5.8852479999999999E-2</v>
      </c>
      <c r="E12680">
        <v>3.990602E-2</v>
      </c>
      <c r="F12680">
        <v>-0.43321969999999999</v>
      </c>
      <c r="G12680">
        <v>0.10931312</v>
      </c>
      <c r="H12680">
        <v>3.4610050000000003E-2</v>
      </c>
      <c r="I12680">
        <v>-0.42011964000000002</v>
      </c>
      <c r="J12680">
        <v>7.532287E-2</v>
      </c>
      <c r="K12680">
        <v>3.9245189999999999E-2</v>
      </c>
      <c r="L12680">
        <v>-0.43882090000000001</v>
      </c>
      <c r="M12680">
        <v>8.9666899999999994E-2</v>
      </c>
      <c r="N12680">
        <v>4.195786E-2</v>
      </c>
      <c r="O12680">
        <v>-0.41341953999999997</v>
      </c>
      <c r="Y12680">
        <f t="shared" si="594"/>
        <v>8.3288842500000002E-2</v>
      </c>
      <c r="Z12680">
        <f t="shared" si="595"/>
        <v>3.8929779999999997E-2</v>
      </c>
      <c r="AA12680">
        <f t="shared" si="596"/>
        <v>-0.42639494500000003</v>
      </c>
    </row>
    <row r="12681" spans="1:27" x14ac:dyDescent="0.25">
      <c r="A12681" t="s">
        <v>0</v>
      </c>
      <c r="B12681">
        <v>12679</v>
      </c>
      <c r="C12681">
        <v>105.65833333</v>
      </c>
      <c r="D12681">
        <v>8.6174070000000005E-2</v>
      </c>
      <c r="E12681">
        <v>3.9429520000000003E-2</v>
      </c>
      <c r="F12681">
        <v>-0.44158365999999999</v>
      </c>
      <c r="G12681">
        <v>9.1678010000000004E-2</v>
      </c>
      <c r="H12681">
        <v>1.9803330000000001E-2</v>
      </c>
      <c r="I12681">
        <v>-0.42565386999999999</v>
      </c>
      <c r="Y12681">
        <f t="shared" si="594"/>
        <v>8.8926040000000012E-2</v>
      </c>
      <c r="Z12681">
        <f t="shared" si="595"/>
        <v>2.9616425000000002E-2</v>
      </c>
      <c r="AA12681">
        <f t="shared" si="596"/>
        <v>-0.43361876499999996</v>
      </c>
    </row>
    <row r="12682" spans="1:27" x14ac:dyDescent="0.25">
      <c r="A12682" t="s">
        <v>0</v>
      </c>
      <c r="B12682">
        <v>12680</v>
      </c>
      <c r="C12682">
        <v>105.66666667</v>
      </c>
      <c r="D12682">
        <v>9.3380580000000005E-2</v>
      </c>
      <c r="E12682">
        <v>4.7926879999999998E-2</v>
      </c>
      <c r="F12682">
        <v>-0.44495064000000001</v>
      </c>
      <c r="G12682">
        <v>9.438742E-2</v>
      </c>
      <c r="H12682">
        <v>2.5869449999999999E-2</v>
      </c>
      <c r="I12682">
        <v>-0.4237667</v>
      </c>
      <c r="Y12682">
        <f t="shared" si="594"/>
        <v>9.3883999999999995E-2</v>
      </c>
      <c r="Z12682">
        <f t="shared" si="595"/>
        <v>3.6898164999999997E-2</v>
      </c>
      <c r="AA12682">
        <f t="shared" si="596"/>
        <v>-0.43435867</v>
      </c>
    </row>
    <row r="12683" spans="1:27" x14ac:dyDescent="0.25">
      <c r="A12683" t="s">
        <v>0</v>
      </c>
      <c r="B12683">
        <v>12681</v>
      </c>
      <c r="C12683">
        <v>105.675</v>
      </c>
      <c r="D12683">
        <v>0.10552412999999999</v>
      </c>
      <c r="E12683">
        <v>6.5718440000000003E-2</v>
      </c>
      <c r="F12683">
        <v>-0.44156878999999999</v>
      </c>
      <c r="G12683">
        <v>9.9578249999999993E-2</v>
      </c>
      <c r="H12683">
        <v>3.5009949999999998E-2</v>
      </c>
      <c r="I12683">
        <v>-0.42243861999999999</v>
      </c>
      <c r="Y12683">
        <f t="shared" si="594"/>
        <v>0.10255118999999999</v>
      </c>
      <c r="Z12683">
        <f t="shared" si="595"/>
        <v>5.0364195E-2</v>
      </c>
      <c r="AA12683">
        <f t="shared" si="596"/>
        <v>-0.43200370499999996</v>
      </c>
    </row>
    <row r="12684" spans="1:27" x14ac:dyDescent="0.25">
      <c r="A12684" t="s">
        <v>0</v>
      </c>
      <c r="B12684">
        <v>12682</v>
      </c>
      <c r="C12684">
        <v>105.68333333</v>
      </c>
      <c r="D12684">
        <v>0.11265208</v>
      </c>
      <c r="E12684">
        <v>7.0573730000000001E-2</v>
      </c>
      <c r="F12684">
        <v>-0.44757688000000001</v>
      </c>
      <c r="G12684">
        <v>0.11657861999999999</v>
      </c>
      <c r="H12684">
        <v>4.9061519999999997E-2</v>
      </c>
      <c r="I12684">
        <v>-0.44961041000000002</v>
      </c>
      <c r="J12684">
        <v>0.11600617000000001</v>
      </c>
      <c r="K12684">
        <v>3.2025690000000002E-2</v>
      </c>
      <c r="L12684">
        <v>-0.43482145999999999</v>
      </c>
      <c r="M12684">
        <v>8.7662989999999996E-2</v>
      </c>
      <c r="N12684">
        <v>2.916968E-2</v>
      </c>
      <c r="O12684">
        <v>-0.43652719000000001</v>
      </c>
      <c r="Y12684">
        <f t="shared" si="594"/>
        <v>0.10822496500000001</v>
      </c>
      <c r="Z12684">
        <f t="shared" si="595"/>
        <v>4.5207654999999999E-2</v>
      </c>
      <c r="AA12684">
        <f t="shared" si="596"/>
        <v>-0.44213398500000001</v>
      </c>
    </row>
    <row r="12685" spans="1:27" x14ac:dyDescent="0.25">
      <c r="A12685" t="s">
        <v>0</v>
      </c>
      <c r="B12685">
        <v>12683</v>
      </c>
      <c r="C12685">
        <v>105.69166667</v>
      </c>
      <c r="D12685">
        <v>0.12188647</v>
      </c>
      <c r="E12685">
        <v>4.7336650000000001E-2</v>
      </c>
      <c r="F12685">
        <v>-0.41351059000000001</v>
      </c>
      <c r="G12685">
        <v>0.12302818</v>
      </c>
      <c r="H12685">
        <v>4.1657619999999999E-2</v>
      </c>
      <c r="I12685">
        <v>-0.45318320000000001</v>
      </c>
      <c r="J12685">
        <v>0.12556086</v>
      </c>
      <c r="K12685">
        <v>3.3212909999999998E-2</v>
      </c>
      <c r="L12685">
        <v>-0.43445727000000001</v>
      </c>
      <c r="Y12685">
        <f t="shared" si="594"/>
        <v>0.12349183666666667</v>
      </c>
      <c r="Z12685">
        <f t="shared" si="595"/>
        <v>4.0735726666666666E-2</v>
      </c>
      <c r="AA12685">
        <f t="shared" si="596"/>
        <v>-0.43371702000000001</v>
      </c>
    </row>
    <row r="12686" spans="1:27" x14ac:dyDescent="0.25">
      <c r="A12686" t="s">
        <v>0</v>
      </c>
      <c r="B12686">
        <v>12684</v>
      </c>
      <c r="C12686">
        <v>105.7</v>
      </c>
      <c r="D12686">
        <v>0.12057674</v>
      </c>
      <c r="E12686">
        <v>2.1694339999999999E-2</v>
      </c>
      <c r="F12686">
        <v>-0.42014790000000002</v>
      </c>
      <c r="G12686">
        <v>9.5310030000000004E-2</v>
      </c>
      <c r="H12686">
        <v>5.7579659999999998E-2</v>
      </c>
      <c r="I12686">
        <v>-0.42991325000000002</v>
      </c>
      <c r="J12686">
        <v>0.13132732999999999</v>
      </c>
      <c r="K12686">
        <v>4.20554E-2</v>
      </c>
      <c r="L12686">
        <v>-0.41457530999999997</v>
      </c>
      <c r="M12686">
        <v>0.13317883</v>
      </c>
      <c r="N12686">
        <v>4.139727E-2</v>
      </c>
      <c r="O12686">
        <v>-0.43789350999999999</v>
      </c>
      <c r="Y12686">
        <f t="shared" si="594"/>
        <v>0.12009823249999999</v>
      </c>
      <c r="Z12686">
        <f t="shared" si="595"/>
        <v>4.0681667500000004E-2</v>
      </c>
      <c r="AA12686">
        <f t="shared" si="596"/>
        <v>-0.42563249250000001</v>
      </c>
    </row>
    <row r="12687" spans="1:27" x14ac:dyDescent="0.25">
      <c r="A12687" t="s">
        <v>0</v>
      </c>
      <c r="B12687">
        <v>12685</v>
      </c>
      <c r="C12687">
        <v>105.70833333</v>
      </c>
      <c r="D12687">
        <v>0.12151397999999999</v>
      </c>
      <c r="E12687">
        <v>2.9050550000000001E-2</v>
      </c>
      <c r="F12687">
        <v>-0.42970729000000002</v>
      </c>
      <c r="G12687">
        <v>0.13986029999999999</v>
      </c>
      <c r="H12687">
        <v>4.706573E-2</v>
      </c>
      <c r="I12687">
        <v>-0.44179775999999998</v>
      </c>
      <c r="J12687">
        <v>0.10481252000000001</v>
      </c>
      <c r="K12687">
        <v>6.3060400000000003E-2</v>
      </c>
      <c r="L12687">
        <v>-0.43129778000000002</v>
      </c>
      <c r="Y12687">
        <f t="shared" si="594"/>
        <v>0.12206226666666666</v>
      </c>
      <c r="Z12687">
        <f t="shared" si="595"/>
        <v>4.6392226666666668E-2</v>
      </c>
      <c r="AA12687">
        <f t="shared" si="596"/>
        <v>-0.43426761000000003</v>
      </c>
    </row>
    <row r="12688" spans="1:27" x14ac:dyDescent="0.25">
      <c r="A12688" t="s">
        <v>0</v>
      </c>
      <c r="B12688">
        <v>12686</v>
      </c>
      <c r="C12688">
        <v>105.71666667</v>
      </c>
      <c r="D12688">
        <v>0.11483652</v>
      </c>
      <c r="E12688">
        <v>6.5398659999999997E-2</v>
      </c>
      <c r="F12688">
        <v>-0.43361717</v>
      </c>
      <c r="G12688">
        <v>0.13451618000000001</v>
      </c>
      <c r="H12688">
        <v>3.1546570000000003E-2</v>
      </c>
      <c r="I12688">
        <v>-0.42885699999999999</v>
      </c>
      <c r="J12688">
        <v>0.13315748999999999</v>
      </c>
      <c r="K12688">
        <v>6.3277180000000002E-2</v>
      </c>
      <c r="L12688">
        <v>-0.46284533</v>
      </c>
      <c r="Y12688">
        <f t="shared" si="594"/>
        <v>0.12750339666666666</v>
      </c>
      <c r="Z12688">
        <f t="shared" si="595"/>
        <v>5.3407469999999992E-2</v>
      </c>
      <c r="AA12688">
        <f t="shared" si="596"/>
        <v>-0.44177316666666666</v>
      </c>
    </row>
    <row r="12689" spans="1:27" x14ac:dyDescent="0.25">
      <c r="A12689" t="s">
        <v>0</v>
      </c>
      <c r="B12689">
        <v>12687</v>
      </c>
      <c r="C12689">
        <v>105.72499999999999</v>
      </c>
      <c r="D12689">
        <v>0.14208187</v>
      </c>
      <c r="E12689">
        <v>6.2358089999999998E-2</v>
      </c>
      <c r="F12689">
        <v>-0.42378940999999998</v>
      </c>
      <c r="G12689">
        <v>0.14390752000000001</v>
      </c>
      <c r="H12689">
        <v>3.2018449999999997E-2</v>
      </c>
      <c r="I12689">
        <v>-0.42834955000000002</v>
      </c>
      <c r="J12689">
        <v>0.14606461000000001</v>
      </c>
      <c r="K12689">
        <v>5.9195119999999997E-2</v>
      </c>
      <c r="L12689">
        <v>-0.46101761000000002</v>
      </c>
      <c r="Y12689">
        <f t="shared" si="594"/>
        <v>0.14401800000000001</v>
      </c>
      <c r="Z12689">
        <f t="shared" si="595"/>
        <v>5.1190553333333333E-2</v>
      </c>
      <c r="AA12689">
        <f t="shared" si="596"/>
        <v>-0.43771885666666671</v>
      </c>
    </row>
    <row r="12690" spans="1:27" x14ac:dyDescent="0.25">
      <c r="A12690" t="s">
        <v>0</v>
      </c>
      <c r="B12690">
        <v>12688</v>
      </c>
      <c r="C12690">
        <v>105.73333332999999</v>
      </c>
      <c r="D12690">
        <v>0.14940202</v>
      </c>
      <c r="E12690">
        <v>6.4135650000000002E-2</v>
      </c>
      <c r="F12690">
        <v>-0.42800575000000002</v>
      </c>
      <c r="G12690">
        <v>0.15592534999999999</v>
      </c>
      <c r="H12690">
        <v>3.2699880000000001E-2</v>
      </c>
      <c r="I12690">
        <v>-0.43653881999999999</v>
      </c>
      <c r="J12690">
        <v>0.17312303000000001</v>
      </c>
      <c r="K12690">
        <v>6.5466440000000001E-2</v>
      </c>
      <c r="L12690">
        <v>-0.43911588000000001</v>
      </c>
      <c r="Y12690">
        <f t="shared" si="594"/>
        <v>0.15948346666666666</v>
      </c>
      <c r="Z12690">
        <f t="shared" si="595"/>
        <v>5.410065666666667E-2</v>
      </c>
      <c r="AA12690">
        <f t="shared" si="596"/>
        <v>-0.43455348333333338</v>
      </c>
    </row>
    <row r="12691" spans="1:27" x14ac:dyDescent="0.25">
      <c r="A12691" t="s">
        <v>0</v>
      </c>
      <c r="B12691">
        <v>12689</v>
      </c>
      <c r="C12691">
        <v>105.74166667</v>
      </c>
      <c r="D12691">
        <v>0.18298596</v>
      </c>
      <c r="E12691">
        <v>6.117475E-2</v>
      </c>
      <c r="F12691">
        <v>-0.43864747999999998</v>
      </c>
      <c r="G12691">
        <v>0.16702491</v>
      </c>
      <c r="H12691">
        <v>3.3380319999999998E-2</v>
      </c>
      <c r="I12691">
        <v>-0.44161579000000001</v>
      </c>
      <c r="J12691">
        <v>0.14450394999999999</v>
      </c>
      <c r="K12691">
        <v>1.657981E-2</v>
      </c>
      <c r="L12691">
        <v>-0.44210452</v>
      </c>
      <c r="Y12691">
        <f t="shared" si="594"/>
        <v>0.16483827333333331</v>
      </c>
      <c r="Z12691">
        <f t="shared" si="595"/>
        <v>3.7044959999999995E-2</v>
      </c>
      <c r="AA12691">
        <f t="shared" si="596"/>
        <v>-0.44078926333333329</v>
      </c>
    </row>
    <row r="12692" spans="1:27" x14ac:dyDescent="0.25">
      <c r="A12692" t="s">
        <v>0</v>
      </c>
      <c r="B12692">
        <v>12690</v>
      </c>
      <c r="C12692">
        <v>105.75</v>
      </c>
      <c r="D12692">
        <v>0.19422460999999999</v>
      </c>
      <c r="E12692">
        <v>5.5992559999999997E-2</v>
      </c>
      <c r="F12692">
        <v>-0.44047898000000002</v>
      </c>
      <c r="G12692">
        <v>0.18359791</v>
      </c>
      <c r="H12692">
        <v>2.9418079999999999E-2</v>
      </c>
      <c r="I12692">
        <v>-0.45227149</v>
      </c>
      <c r="J12692">
        <v>0.14593687999999999</v>
      </c>
      <c r="K12692">
        <v>2.5882220000000001E-2</v>
      </c>
      <c r="L12692">
        <v>-0.44154548999999998</v>
      </c>
      <c r="Y12692">
        <f t="shared" si="594"/>
        <v>0.17458646666666666</v>
      </c>
      <c r="Z12692">
        <f t="shared" si="595"/>
        <v>3.7097619999999998E-2</v>
      </c>
      <c r="AA12692">
        <f t="shared" si="596"/>
        <v>-0.44476531999999996</v>
      </c>
    </row>
    <row r="12693" spans="1:27" x14ac:dyDescent="0.25">
      <c r="A12693" t="s">
        <v>0</v>
      </c>
      <c r="B12693">
        <v>12691</v>
      </c>
      <c r="C12693">
        <v>105.75833333</v>
      </c>
      <c r="D12693">
        <v>0.19185405999999999</v>
      </c>
      <c r="E12693">
        <v>4.2547540000000002E-2</v>
      </c>
      <c r="F12693">
        <v>-0.44131651999999999</v>
      </c>
      <c r="G12693">
        <v>0.15831359</v>
      </c>
      <c r="H12693">
        <v>5.438018E-2</v>
      </c>
      <c r="I12693">
        <v>-0.43135285000000001</v>
      </c>
      <c r="J12693">
        <v>0.16079373999999999</v>
      </c>
      <c r="K12693">
        <v>2.7336849999999999E-2</v>
      </c>
      <c r="L12693">
        <v>-0.45741102</v>
      </c>
      <c r="Y12693">
        <f t="shared" si="594"/>
        <v>0.17032046333333331</v>
      </c>
      <c r="Z12693">
        <f t="shared" si="595"/>
        <v>4.1421523333333328E-2</v>
      </c>
      <c r="AA12693">
        <f t="shared" si="596"/>
        <v>-0.44336013000000002</v>
      </c>
    </row>
    <row r="12694" spans="1:27" x14ac:dyDescent="0.25">
      <c r="A12694" t="s">
        <v>0</v>
      </c>
      <c r="B12694">
        <v>12692</v>
      </c>
      <c r="C12694">
        <v>105.76666667000001</v>
      </c>
      <c r="D12694">
        <v>0.17491831999999999</v>
      </c>
      <c r="E12694">
        <v>5.5503370000000003E-2</v>
      </c>
      <c r="F12694">
        <v>-0.43571170999999997</v>
      </c>
      <c r="G12694">
        <v>0.17579019000000001</v>
      </c>
      <c r="H12694">
        <v>6.5519540000000001E-2</v>
      </c>
      <c r="I12694">
        <v>-0.46679749999999998</v>
      </c>
      <c r="J12694">
        <v>0.17150865000000001</v>
      </c>
      <c r="K12694">
        <v>2.8405719999999999E-2</v>
      </c>
      <c r="L12694">
        <v>-0.46377054000000001</v>
      </c>
      <c r="M12694">
        <v>0.16223257999999999</v>
      </c>
      <c r="N12694">
        <v>1.341587E-2</v>
      </c>
      <c r="O12694">
        <v>-0.44286287000000002</v>
      </c>
      <c r="Y12694">
        <f t="shared" si="594"/>
        <v>0.17111243500000001</v>
      </c>
      <c r="Z12694">
        <f t="shared" si="595"/>
        <v>4.0711125000000001E-2</v>
      </c>
      <c r="AA12694">
        <f t="shared" si="596"/>
        <v>-0.45228565499999995</v>
      </c>
    </row>
    <row r="12695" spans="1:27" x14ac:dyDescent="0.25">
      <c r="A12695" t="s">
        <v>0</v>
      </c>
      <c r="B12695">
        <v>12693</v>
      </c>
      <c r="C12695">
        <v>105.77500000000001</v>
      </c>
      <c r="D12695">
        <v>0.18953478000000001</v>
      </c>
      <c r="E12695">
        <v>5.55924E-2</v>
      </c>
      <c r="F12695">
        <v>-0.43651432000000001</v>
      </c>
      <c r="G12695">
        <v>0.18222815000000001</v>
      </c>
      <c r="H12695">
        <v>3.2849980000000001E-2</v>
      </c>
      <c r="I12695">
        <v>-0.46383037999999999</v>
      </c>
      <c r="J12695">
        <v>0.18774177</v>
      </c>
      <c r="K12695">
        <v>6.1853909999999998E-2</v>
      </c>
      <c r="L12695">
        <v>-0.47097450000000002</v>
      </c>
      <c r="M12695">
        <v>0.16867124</v>
      </c>
      <c r="N12695">
        <v>1.0394230000000001E-2</v>
      </c>
      <c r="O12695">
        <v>-0.44381350000000003</v>
      </c>
      <c r="Y12695">
        <f t="shared" si="594"/>
        <v>0.18204398500000002</v>
      </c>
      <c r="Z12695">
        <f t="shared" si="595"/>
        <v>4.0172630000000001E-2</v>
      </c>
      <c r="AA12695">
        <f t="shared" si="596"/>
        <v>-0.45378317500000004</v>
      </c>
    </row>
    <row r="12696" spans="1:27" x14ac:dyDescent="0.25">
      <c r="A12696" t="s">
        <v>0</v>
      </c>
      <c r="B12696">
        <v>12694</v>
      </c>
      <c r="C12696">
        <v>105.78333333</v>
      </c>
      <c r="D12696">
        <v>0.19598781000000001</v>
      </c>
      <c r="E12696">
        <v>2.4578800000000001E-2</v>
      </c>
      <c r="F12696">
        <v>-0.46273681999999999</v>
      </c>
      <c r="G12696">
        <v>0.17804592999999999</v>
      </c>
      <c r="H12696">
        <v>2.6030609999999999E-2</v>
      </c>
      <c r="I12696">
        <v>-0.433002</v>
      </c>
      <c r="Y12696">
        <f t="shared" si="594"/>
        <v>0.18701687</v>
      </c>
      <c r="Z12696">
        <f t="shared" si="595"/>
        <v>2.5304705E-2</v>
      </c>
      <c r="AA12696">
        <f t="shared" si="596"/>
        <v>-0.44786941000000002</v>
      </c>
    </row>
    <row r="12697" spans="1:27" x14ac:dyDescent="0.25">
      <c r="A12697" t="s">
        <v>0</v>
      </c>
      <c r="B12697">
        <v>12695</v>
      </c>
      <c r="C12697">
        <v>105.79166667</v>
      </c>
      <c r="D12697">
        <v>0.18754383999999999</v>
      </c>
      <c r="E12697">
        <v>5.5918130000000003E-2</v>
      </c>
      <c r="F12697">
        <v>-0.44714963000000002</v>
      </c>
      <c r="G12697">
        <v>0.18931749</v>
      </c>
      <c r="H12697">
        <v>2.9680049999999999E-2</v>
      </c>
      <c r="I12697">
        <v>-0.43128270000000002</v>
      </c>
      <c r="J12697">
        <v>0.22608310000000001</v>
      </c>
      <c r="K12697">
        <v>4.7925059999999998E-2</v>
      </c>
      <c r="L12697">
        <v>-0.43286383</v>
      </c>
      <c r="Y12697">
        <f t="shared" si="594"/>
        <v>0.20098147666666666</v>
      </c>
      <c r="Z12697">
        <f t="shared" si="595"/>
        <v>4.450774666666666E-2</v>
      </c>
      <c r="AA12697">
        <f t="shared" si="596"/>
        <v>-0.43709872000000005</v>
      </c>
    </row>
    <row r="12698" spans="1:27" x14ac:dyDescent="0.25">
      <c r="A12698" t="s">
        <v>0</v>
      </c>
      <c r="B12698">
        <v>12696</v>
      </c>
      <c r="C12698">
        <v>105.8</v>
      </c>
      <c r="D12698">
        <v>0.19470884999999999</v>
      </c>
      <c r="E12698">
        <v>3.5830590000000002E-2</v>
      </c>
      <c r="F12698">
        <v>-0.43724429999999997</v>
      </c>
      <c r="G12698">
        <v>0.20060955</v>
      </c>
      <c r="H12698">
        <v>6.150854E-2</v>
      </c>
      <c r="I12698">
        <v>-0.44858608</v>
      </c>
      <c r="Y12698">
        <f t="shared" si="594"/>
        <v>0.19765919999999998</v>
      </c>
      <c r="Z12698">
        <f t="shared" si="595"/>
        <v>4.8669564999999998E-2</v>
      </c>
      <c r="AA12698">
        <f t="shared" si="596"/>
        <v>-0.44291519000000001</v>
      </c>
    </row>
    <row r="12699" spans="1:27" x14ac:dyDescent="0.25">
      <c r="A12699" t="s">
        <v>0</v>
      </c>
      <c r="B12699">
        <v>12697</v>
      </c>
      <c r="C12699">
        <v>105.80833333</v>
      </c>
      <c r="D12699">
        <v>0.21212354</v>
      </c>
      <c r="E12699">
        <v>6.1484089999999998E-2</v>
      </c>
      <c r="F12699">
        <v>-0.45454443</v>
      </c>
      <c r="G12699">
        <v>0.20526689000000001</v>
      </c>
      <c r="H12699">
        <v>4.252997E-2</v>
      </c>
      <c r="I12699">
        <v>-0.44179299</v>
      </c>
      <c r="J12699">
        <v>0.19930571</v>
      </c>
      <c r="K12699">
        <v>1.9183160000000001E-2</v>
      </c>
      <c r="L12699">
        <v>-0.45117605</v>
      </c>
      <c r="M12699">
        <v>0.22935121999999999</v>
      </c>
      <c r="N12699">
        <v>3.110278E-2</v>
      </c>
      <c r="O12699">
        <v>-0.44384509</v>
      </c>
      <c r="Y12699">
        <f t="shared" si="594"/>
        <v>0.21151183999999998</v>
      </c>
      <c r="Z12699">
        <f t="shared" si="595"/>
        <v>3.8574999999999998E-2</v>
      </c>
      <c r="AA12699">
        <f t="shared" si="596"/>
        <v>-0.44783963999999998</v>
      </c>
    </row>
    <row r="12700" spans="1:27" x14ac:dyDescent="0.25">
      <c r="A12700" t="s">
        <v>0</v>
      </c>
      <c r="B12700">
        <v>12698</v>
      </c>
      <c r="C12700">
        <v>105.81666667</v>
      </c>
      <c r="D12700">
        <v>0.23111055999999999</v>
      </c>
      <c r="E12700">
        <v>2.5961390000000001E-2</v>
      </c>
      <c r="F12700">
        <v>-0.46559745000000002</v>
      </c>
      <c r="G12700">
        <v>0.20961133000000001</v>
      </c>
      <c r="H12700">
        <v>1.838818E-2</v>
      </c>
      <c r="I12700">
        <v>-0.45221987000000002</v>
      </c>
      <c r="J12700">
        <v>0.21513471000000001</v>
      </c>
      <c r="K12700">
        <v>4.7911889999999999E-2</v>
      </c>
      <c r="L12700">
        <v>-0.44753119000000002</v>
      </c>
      <c r="Y12700">
        <f t="shared" si="594"/>
        <v>0.21861886666666666</v>
      </c>
      <c r="Z12700">
        <f t="shared" si="595"/>
        <v>3.0753820000000001E-2</v>
      </c>
      <c r="AA12700">
        <f t="shared" si="596"/>
        <v>-0.45511616999999999</v>
      </c>
    </row>
    <row r="12701" spans="1:27" x14ac:dyDescent="0.25">
      <c r="A12701" t="s">
        <v>0</v>
      </c>
      <c r="B12701">
        <v>12699</v>
      </c>
      <c r="C12701">
        <v>105.825</v>
      </c>
      <c r="D12701">
        <v>0.22296925000000001</v>
      </c>
      <c r="E12701">
        <v>1.6972370000000001E-2</v>
      </c>
      <c r="F12701">
        <v>-0.45388447999999998</v>
      </c>
      <c r="G12701">
        <v>0.22556791000000001</v>
      </c>
      <c r="H12701">
        <v>4.3919960000000001E-2</v>
      </c>
      <c r="I12701">
        <v>-0.45026901000000003</v>
      </c>
      <c r="Y12701">
        <f t="shared" si="594"/>
        <v>0.22426858</v>
      </c>
      <c r="Z12701">
        <f t="shared" si="595"/>
        <v>3.0446165000000001E-2</v>
      </c>
      <c r="AA12701">
        <f t="shared" si="596"/>
        <v>-0.452076745</v>
      </c>
    </row>
    <row r="12702" spans="1:27" x14ac:dyDescent="0.25">
      <c r="A12702" t="s">
        <v>0</v>
      </c>
      <c r="B12702">
        <v>12700</v>
      </c>
      <c r="C12702">
        <v>105.83333333</v>
      </c>
      <c r="D12702">
        <v>0.21351275</v>
      </c>
      <c r="E12702">
        <v>3.6167119999999997E-2</v>
      </c>
      <c r="F12702">
        <v>-0.43543398</v>
      </c>
      <c r="G12702">
        <v>0.24126988999999999</v>
      </c>
      <c r="H12702">
        <v>4.4731229999999997E-2</v>
      </c>
      <c r="I12702">
        <v>-0.45638277999999999</v>
      </c>
      <c r="J12702">
        <v>0.21222727999999999</v>
      </c>
      <c r="K12702">
        <v>3.9547680000000002E-2</v>
      </c>
      <c r="L12702">
        <v>-0.46888542</v>
      </c>
      <c r="Y12702">
        <f t="shared" si="594"/>
        <v>0.22233664</v>
      </c>
      <c r="Z12702">
        <f t="shared" si="595"/>
        <v>4.0148676666666668E-2</v>
      </c>
      <c r="AA12702">
        <f t="shared" si="596"/>
        <v>-0.45356739333333335</v>
      </c>
    </row>
    <row r="12703" spans="1:27" x14ac:dyDescent="0.25">
      <c r="A12703" t="s">
        <v>0</v>
      </c>
      <c r="B12703">
        <v>12701</v>
      </c>
      <c r="C12703">
        <v>105.84166667</v>
      </c>
      <c r="D12703">
        <v>0.22131859000000001</v>
      </c>
      <c r="E12703">
        <v>4.2261489999999999E-2</v>
      </c>
      <c r="F12703">
        <v>-0.43734106</v>
      </c>
      <c r="G12703">
        <v>0.25107232000000002</v>
      </c>
      <c r="H12703">
        <v>5.1650729999999999E-2</v>
      </c>
      <c r="I12703">
        <v>-0.46014674999999999</v>
      </c>
      <c r="J12703">
        <v>0.22133040000000001</v>
      </c>
      <c r="K12703">
        <v>4.4339959999999998E-2</v>
      </c>
      <c r="L12703">
        <v>-0.47216093999999997</v>
      </c>
      <c r="Y12703">
        <f t="shared" si="594"/>
        <v>0.23124043666666669</v>
      </c>
      <c r="Z12703">
        <f t="shared" si="595"/>
        <v>4.6084060000000003E-2</v>
      </c>
      <c r="AA12703">
        <f t="shared" si="596"/>
        <v>-0.45654958333333334</v>
      </c>
    </row>
    <row r="12704" spans="1:27" x14ac:dyDescent="0.25">
      <c r="A12704" t="s">
        <v>0</v>
      </c>
      <c r="B12704">
        <v>12702</v>
      </c>
      <c r="C12704">
        <v>105.85</v>
      </c>
      <c r="D12704">
        <v>0.25459366999999999</v>
      </c>
      <c r="E12704">
        <v>2.9477840000000002E-2</v>
      </c>
      <c r="F12704">
        <v>-0.45337476999999998</v>
      </c>
      <c r="G12704">
        <v>0.26169052999999998</v>
      </c>
      <c r="H12704">
        <v>5.5468730000000001E-2</v>
      </c>
      <c r="I12704">
        <v>-0.46128023000000001</v>
      </c>
      <c r="J12704">
        <v>0.22912133000000001</v>
      </c>
      <c r="K12704">
        <v>5.1717409999999998E-2</v>
      </c>
      <c r="L12704">
        <v>-0.45117632000000002</v>
      </c>
      <c r="M12704">
        <v>0.22970473999999999</v>
      </c>
      <c r="N12704">
        <v>1.8118740000000001E-2</v>
      </c>
      <c r="O12704">
        <v>-0.46067107000000002</v>
      </c>
      <c r="Y12704">
        <f t="shared" si="594"/>
        <v>0.24377756749999999</v>
      </c>
      <c r="Z12704">
        <f t="shared" si="595"/>
        <v>3.8695679999999996E-2</v>
      </c>
      <c r="AA12704">
        <f t="shared" si="596"/>
        <v>-0.45662559750000004</v>
      </c>
    </row>
    <row r="12705" spans="1:27" x14ac:dyDescent="0.25">
      <c r="A12705" t="s">
        <v>0</v>
      </c>
      <c r="B12705">
        <v>12703</v>
      </c>
      <c r="C12705">
        <v>105.85833332999999</v>
      </c>
      <c r="D12705">
        <v>0.26712670999999999</v>
      </c>
      <c r="E12705">
        <v>2.537799E-2</v>
      </c>
      <c r="F12705">
        <v>-0.45663842999999998</v>
      </c>
      <c r="G12705">
        <v>0.27725211</v>
      </c>
      <c r="H12705">
        <v>6.095507E-2</v>
      </c>
      <c r="I12705">
        <v>-0.45453181999999998</v>
      </c>
      <c r="J12705">
        <v>0.24114309</v>
      </c>
      <c r="K12705">
        <v>5.5007279999999999E-2</v>
      </c>
      <c r="L12705">
        <v>-0.45434542999999999</v>
      </c>
      <c r="M12705">
        <v>0.23563356999999999</v>
      </c>
      <c r="N12705">
        <v>2.316706E-2</v>
      </c>
      <c r="O12705">
        <v>-0.46355423000000001</v>
      </c>
      <c r="Y12705">
        <f t="shared" si="594"/>
        <v>0.25528887</v>
      </c>
      <c r="Z12705">
        <f t="shared" si="595"/>
        <v>4.112685E-2</v>
      </c>
      <c r="AA12705">
        <f t="shared" si="596"/>
        <v>-0.45726747749999996</v>
      </c>
    </row>
    <row r="12706" spans="1:27" x14ac:dyDescent="0.25">
      <c r="A12706" t="s">
        <v>0</v>
      </c>
      <c r="B12706">
        <v>12704</v>
      </c>
      <c r="C12706">
        <v>105.86666667</v>
      </c>
      <c r="D12706">
        <v>0.27208789999999999</v>
      </c>
      <c r="E12706">
        <v>2.3813259999999999E-2</v>
      </c>
      <c r="F12706">
        <v>-0.45105019000000002</v>
      </c>
      <c r="G12706">
        <v>0.28802168</v>
      </c>
      <c r="H12706">
        <v>5.6090300000000003E-2</v>
      </c>
      <c r="I12706">
        <v>-0.45498769999999999</v>
      </c>
      <c r="J12706">
        <v>0.25182979999999999</v>
      </c>
      <c r="K12706">
        <v>5.0000219999999998E-2</v>
      </c>
      <c r="L12706">
        <v>-0.46163072999999999</v>
      </c>
      <c r="M12706">
        <v>0.24339798000000001</v>
      </c>
      <c r="N12706">
        <v>2.9190310000000001E-2</v>
      </c>
      <c r="O12706">
        <v>-0.46713980999999999</v>
      </c>
      <c r="Y12706">
        <f t="shared" si="594"/>
        <v>0.26383434</v>
      </c>
      <c r="Z12706">
        <f t="shared" si="595"/>
        <v>3.9773522499999998E-2</v>
      </c>
      <c r="AA12706">
        <f t="shared" si="596"/>
        <v>-0.45870210749999996</v>
      </c>
    </row>
    <row r="12707" spans="1:27" x14ac:dyDescent="0.25">
      <c r="A12707" t="s">
        <v>0</v>
      </c>
      <c r="B12707">
        <v>12705</v>
      </c>
      <c r="C12707">
        <v>105.875</v>
      </c>
      <c r="D12707">
        <v>0.28088619999999997</v>
      </c>
      <c r="E12707">
        <v>3.9251960000000002E-2</v>
      </c>
      <c r="F12707">
        <v>-0.47160336000000003</v>
      </c>
      <c r="G12707">
        <v>0.25154984000000002</v>
      </c>
      <c r="H12707">
        <v>3.6864750000000002E-2</v>
      </c>
      <c r="I12707">
        <v>-0.47241666999999998</v>
      </c>
      <c r="Y12707">
        <f t="shared" si="594"/>
        <v>0.26621802</v>
      </c>
      <c r="Z12707">
        <f t="shared" si="595"/>
        <v>3.8058355000000002E-2</v>
      </c>
      <c r="AA12707">
        <f t="shared" si="596"/>
        <v>-0.472010015</v>
      </c>
    </row>
    <row r="12708" spans="1:27" x14ac:dyDescent="0.25">
      <c r="A12708" t="s">
        <v>0</v>
      </c>
      <c r="B12708">
        <v>12706</v>
      </c>
      <c r="C12708">
        <v>105.88333333</v>
      </c>
      <c r="D12708">
        <v>0.28703231000000001</v>
      </c>
      <c r="E12708">
        <v>4.5214119999999997E-2</v>
      </c>
      <c r="F12708">
        <v>-0.47509332999999998</v>
      </c>
      <c r="G12708">
        <v>0.26417943999999999</v>
      </c>
      <c r="H12708">
        <v>4.0012039999999999E-2</v>
      </c>
      <c r="I12708">
        <v>-0.47489265000000003</v>
      </c>
      <c r="Y12708">
        <f t="shared" si="594"/>
        <v>0.275605875</v>
      </c>
      <c r="Z12708">
        <f t="shared" si="595"/>
        <v>4.2613079999999998E-2</v>
      </c>
      <c r="AA12708">
        <f t="shared" si="596"/>
        <v>-0.47499299</v>
      </c>
    </row>
    <row r="12709" spans="1:27" x14ac:dyDescent="0.25">
      <c r="A12709" t="s">
        <v>0</v>
      </c>
      <c r="B12709">
        <v>12707</v>
      </c>
      <c r="C12709">
        <v>105.89166667000001</v>
      </c>
      <c r="D12709">
        <v>0.29941838999999998</v>
      </c>
      <c r="E12709">
        <v>4.5218120000000001E-2</v>
      </c>
      <c r="F12709">
        <v>-0.47726193</v>
      </c>
      <c r="G12709">
        <v>0.27159786000000002</v>
      </c>
      <c r="H12709">
        <v>4.4269540000000003E-2</v>
      </c>
      <c r="I12709">
        <v>-0.47746050000000001</v>
      </c>
      <c r="Y12709">
        <f t="shared" si="594"/>
        <v>0.285508125</v>
      </c>
      <c r="Z12709">
        <f t="shared" si="595"/>
        <v>4.4743829999999998E-2</v>
      </c>
      <c r="AA12709">
        <f t="shared" si="596"/>
        <v>-0.47736121500000001</v>
      </c>
    </row>
    <row r="12710" spans="1:27" x14ac:dyDescent="0.25">
      <c r="A12710" t="s">
        <v>0</v>
      </c>
      <c r="B12710">
        <v>12708</v>
      </c>
      <c r="C12710">
        <v>105.9</v>
      </c>
      <c r="D12710">
        <v>0.28168853999999999</v>
      </c>
      <c r="E12710">
        <v>5.0820270000000001E-2</v>
      </c>
      <c r="F12710">
        <v>-0.43827864999999999</v>
      </c>
      <c r="G12710">
        <v>0.28237089999999998</v>
      </c>
      <c r="H12710">
        <v>4.7081190000000002E-2</v>
      </c>
      <c r="I12710">
        <v>-0.48328531000000002</v>
      </c>
      <c r="J12710">
        <v>0.31522316</v>
      </c>
      <c r="K12710">
        <v>4.41941E-2</v>
      </c>
      <c r="L12710">
        <v>-0.48354303999999998</v>
      </c>
      <c r="M12710">
        <v>0.27981031000000001</v>
      </c>
      <c r="N12710">
        <v>6.0275200000000001E-2</v>
      </c>
      <c r="O12710">
        <v>-0.45924288000000002</v>
      </c>
      <c r="Y12710">
        <f t="shared" si="594"/>
        <v>0.28977322750000001</v>
      </c>
      <c r="Z12710">
        <f t="shared" si="595"/>
        <v>5.0592690000000003E-2</v>
      </c>
      <c r="AA12710">
        <f t="shared" si="596"/>
        <v>-0.46608747000000006</v>
      </c>
    </row>
    <row r="12711" spans="1:27" x14ac:dyDescent="0.25">
      <c r="A12711" t="s">
        <v>0</v>
      </c>
      <c r="B12711">
        <v>12709</v>
      </c>
      <c r="C12711">
        <v>105.90833333</v>
      </c>
      <c r="D12711">
        <v>0.26747032999999998</v>
      </c>
      <c r="E12711">
        <v>3.4832920000000003E-2</v>
      </c>
      <c r="F12711">
        <v>-0.46277308</v>
      </c>
      <c r="G12711">
        <v>0.29785194999999998</v>
      </c>
      <c r="H12711">
        <v>4.997994E-2</v>
      </c>
      <c r="I12711">
        <v>-0.48864076000000001</v>
      </c>
      <c r="J12711">
        <v>0.31142154</v>
      </c>
      <c r="K12711">
        <v>3.311857E-2</v>
      </c>
      <c r="L12711">
        <v>-0.46745813000000003</v>
      </c>
      <c r="M12711">
        <v>0.29206421999999999</v>
      </c>
      <c r="N12711">
        <v>5.8756540000000003E-2</v>
      </c>
      <c r="O12711">
        <v>-0.46203262</v>
      </c>
      <c r="Y12711">
        <f t="shared" si="594"/>
        <v>0.29220201000000001</v>
      </c>
      <c r="Z12711">
        <f t="shared" si="595"/>
        <v>4.41719925E-2</v>
      </c>
      <c r="AA12711">
        <f t="shared" si="596"/>
        <v>-0.47022614750000002</v>
      </c>
    </row>
    <row r="12712" spans="1:27" x14ac:dyDescent="0.25">
      <c r="A12712" t="s">
        <v>0</v>
      </c>
      <c r="B12712">
        <v>12710</v>
      </c>
      <c r="C12712">
        <v>105.91666667</v>
      </c>
      <c r="D12712">
        <v>0.29401690000000003</v>
      </c>
      <c r="E12712">
        <v>1.448317E-2</v>
      </c>
      <c r="F12712">
        <v>-0.46500561000000001</v>
      </c>
      <c r="G12712">
        <v>0.29208338</v>
      </c>
      <c r="H12712">
        <v>3.0986929999999999E-2</v>
      </c>
      <c r="I12712">
        <v>-0.48355860000000001</v>
      </c>
      <c r="J12712">
        <v>0.32094814999999999</v>
      </c>
      <c r="K12712">
        <v>3.401303E-2</v>
      </c>
      <c r="L12712">
        <v>-0.46609682000000002</v>
      </c>
      <c r="M12712">
        <v>0.29909660999999998</v>
      </c>
      <c r="N12712">
        <v>4.3747300000000003E-2</v>
      </c>
      <c r="O12712">
        <v>-0.45887129999999998</v>
      </c>
      <c r="Y12712">
        <f t="shared" si="594"/>
        <v>0.30153626</v>
      </c>
      <c r="Z12712">
        <f t="shared" si="595"/>
        <v>3.08076075E-2</v>
      </c>
      <c r="AA12712">
        <f t="shared" si="596"/>
        <v>-0.46838308249999999</v>
      </c>
    </row>
    <row r="12713" spans="1:27" x14ac:dyDescent="0.25">
      <c r="A12713" t="s">
        <v>0</v>
      </c>
      <c r="B12713">
        <v>12711</v>
      </c>
      <c r="C12713">
        <v>105.925</v>
      </c>
      <c r="D12713">
        <v>0.30889535000000001</v>
      </c>
      <c r="E12713">
        <v>4.5526030000000002E-2</v>
      </c>
      <c r="F12713">
        <v>-0.46773532000000001</v>
      </c>
      <c r="G12713">
        <v>0.33113401999999997</v>
      </c>
      <c r="H12713">
        <v>3.4898369999999998E-2</v>
      </c>
      <c r="I12713">
        <v>-0.46756818999999999</v>
      </c>
      <c r="J12713">
        <v>0.29991972</v>
      </c>
      <c r="K12713">
        <v>2.0489190000000001E-2</v>
      </c>
      <c r="L12713">
        <v>-0.47044364</v>
      </c>
      <c r="Y12713">
        <f t="shared" si="594"/>
        <v>0.31331636333333329</v>
      </c>
      <c r="Z12713">
        <f t="shared" si="595"/>
        <v>3.3637863333333337E-2</v>
      </c>
      <c r="AA12713">
        <f t="shared" si="596"/>
        <v>-0.46858238333333335</v>
      </c>
    </row>
    <row r="12714" spans="1:27" x14ac:dyDescent="0.25">
      <c r="A12714" t="s">
        <v>0</v>
      </c>
      <c r="B12714">
        <v>12712</v>
      </c>
      <c r="C12714">
        <v>105.93333333</v>
      </c>
      <c r="D12714">
        <v>0.32382157</v>
      </c>
      <c r="E12714">
        <v>4.6370099999999997E-2</v>
      </c>
      <c r="F12714">
        <v>-0.46783137000000002</v>
      </c>
      <c r="G12714">
        <v>0.34581762999999999</v>
      </c>
      <c r="H12714">
        <v>3.2350589999999999E-2</v>
      </c>
      <c r="I12714">
        <v>-0.47603011000000001</v>
      </c>
      <c r="J12714">
        <v>0.31349223999999998</v>
      </c>
      <c r="K12714">
        <v>1.8790069999999999E-2</v>
      </c>
      <c r="L12714">
        <v>-0.47513661000000001</v>
      </c>
      <c r="M12714">
        <v>0.30635536000000002</v>
      </c>
      <c r="N12714">
        <v>4.952413E-2</v>
      </c>
      <c r="O12714">
        <v>-0.45027571999999999</v>
      </c>
      <c r="Y12714">
        <f t="shared" si="594"/>
        <v>0.32237169999999998</v>
      </c>
      <c r="Z12714">
        <f t="shared" si="595"/>
        <v>3.67587225E-2</v>
      </c>
      <c r="AA12714">
        <f t="shared" si="596"/>
        <v>-0.46731845250000004</v>
      </c>
    </row>
    <row r="12715" spans="1:27" x14ac:dyDescent="0.25">
      <c r="A12715" t="s">
        <v>0</v>
      </c>
      <c r="B12715">
        <v>12713</v>
      </c>
      <c r="C12715">
        <v>105.94166667</v>
      </c>
      <c r="D12715">
        <v>0.31769899000000001</v>
      </c>
      <c r="E12715">
        <v>4.7596119999999999E-2</v>
      </c>
      <c r="F12715">
        <v>-0.49108317000000001</v>
      </c>
      <c r="G12715">
        <v>0.32281022999999998</v>
      </c>
      <c r="H12715">
        <v>1.8197000000000001E-2</v>
      </c>
      <c r="I12715">
        <v>-0.47775762999999999</v>
      </c>
      <c r="J12715">
        <v>0.31495332999999998</v>
      </c>
      <c r="K12715">
        <v>5.3639619999999999E-2</v>
      </c>
      <c r="L12715">
        <v>-0.45241620999999999</v>
      </c>
      <c r="Y12715">
        <f t="shared" si="594"/>
        <v>0.31848751666666669</v>
      </c>
      <c r="Z12715">
        <f t="shared" si="595"/>
        <v>3.981091333333333E-2</v>
      </c>
      <c r="AA12715">
        <f t="shared" si="596"/>
        <v>-0.47375233666666666</v>
      </c>
    </row>
    <row r="12716" spans="1:27" x14ac:dyDescent="0.25">
      <c r="A12716" t="s">
        <v>0</v>
      </c>
      <c r="B12716">
        <v>12714</v>
      </c>
      <c r="C12716">
        <v>105.95</v>
      </c>
      <c r="D12716">
        <v>0.32828537000000002</v>
      </c>
      <c r="E12716">
        <v>6.5171580000000007E-2</v>
      </c>
      <c r="F12716">
        <v>-0.49002400000000002</v>
      </c>
      <c r="G12716">
        <v>0.32765697999999999</v>
      </c>
      <c r="H12716">
        <v>2.99852E-2</v>
      </c>
      <c r="I12716">
        <v>-0.47765364999999999</v>
      </c>
      <c r="J12716">
        <v>0.32741952000000002</v>
      </c>
      <c r="K12716">
        <v>5.4153819999999998E-2</v>
      </c>
      <c r="L12716">
        <v>-0.45449754999999997</v>
      </c>
      <c r="M12716">
        <v>0.33299476</v>
      </c>
      <c r="N12716">
        <v>4.9587609999999997E-2</v>
      </c>
      <c r="O12716">
        <v>-0.49997604000000001</v>
      </c>
      <c r="Y12716">
        <f t="shared" si="594"/>
        <v>0.32908915750000001</v>
      </c>
      <c r="Z12716">
        <f t="shared" si="595"/>
        <v>4.9724552500000005E-2</v>
      </c>
      <c r="AA12716">
        <f t="shared" si="596"/>
        <v>-0.48053780999999995</v>
      </c>
    </row>
    <row r="12717" spans="1:27" x14ac:dyDescent="0.25">
      <c r="A12717" t="s">
        <v>0</v>
      </c>
      <c r="B12717">
        <v>12715</v>
      </c>
      <c r="C12717">
        <v>105.95833333</v>
      </c>
      <c r="D12717">
        <v>0.34027289999999999</v>
      </c>
      <c r="E12717">
        <v>3.3273120000000003E-2</v>
      </c>
      <c r="F12717">
        <v>-0.48355711000000001</v>
      </c>
      <c r="G12717">
        <v>0.31948086999999997</v>
      </c>
      <c r="H12717">
        <v>3.4100980000000003E-2</v>
      </c>
      <c r="I12717">
        <v>-0.44370314</v>
      </c>
      <c r="J12717">
        <v>0.31514743000000001</v>
      </c>
      <c r="K12717">
        <v>2.4593259999999999E-2</v>
      </c>
      <c r="L12717">
        <v>-0.4814119</v>
      </c>
      <c r="Y12717">
        <f t="shared" si="594"/>
        <v>0.32496706666666669</v>
      </c>
      <c r="Z12717">
        <f t="shared" si="595"/>
        <v>3.0655786666666667E-2</v>
      </c>
      <c r="AA12717">
        <f t="shared" si="596"/>
        <v>-0.46955738333333336</v>
      </c>
    </row>
    <row r="12718" spans="1:27" x14ac:dyDescent="0.25">
      <c r="A12718" t="s">
        <v>0</v>
      </c>
      <c r="B12718">
        <v>12716</v>
      </c>
      <c r="C12718">
        <v>105.96666667</v>
      </c>
      <c r="D12718">
        <v>0.32471614999999998</v>
      </c>
      <c r="E12718">
        <v>2.7891050000000001E-2</v>
      </c>
      <c r="F12718">
        <v>-0.48232952000000001</v>
      </c>
      <c r="G12718">
        <v>0.33287865</v>
      </c>
      <c r="H12718">
        <v>3.2052669999999998E-2</v>
      </c>
      <c r="I12718">
        <v>-0.45080977999999999</v>
      </c>
      <c r="J12718">
        <v>0.35307022999999998</v>
      </c>
      <c r="K12718">
        <v>3.5302670000000001E-2</v>
      </c>
      <c r="L12718">
        <v>-0.48170387999999997</v>
      </c>
      <c r="Y12718">
        <f t="shared" si="594"/>
        <v>0.33688834333333334</v>
      </c>
      <c r="Z12718">
        <f t="shared" si="595"/>
        <v>3.1748796666666669E-2</v>
      </c>
      <c r="AA12718">
        <f t="shared" si="596"/>
        <v>-0.47161439333333338</v>
      </c>
    </row>
    <row r="12719" spans="1:27" x14ac:dyDescent="0.25">
      <c r="A12719" t="s">
        <v>0</v>
      </c>
      <c r="B12719">
        <v>12717</v>
      </c>
      <c r="C12719">
        <v>105.97499999999999</v>
      </c>
      <c r="D12719">
        <v>0.34013378999999999</v>
      </c>
      <c r="E12719">
        <v>2.5461859999999999E-2</v>
      </c>
      <c r="F12719">
        <v>-0.47623875999999998</v>
      </c>
      <c r="G12719">
        <v>0.34992108</v>
      </c>
      <c r="H12719">
        <v>3.179626E-2</v>
      </c>
      <c r="I12719">
        <v>-0.45105698999999999</v>
      </c>
      <c r="J12719">
        <v>0.35950937999999999</v>
      </c>
      <c r="K12719">
        <v>4.1857869999999998E-2</v>
      </c>
      <c r="L12719">
        <v>-0.48800020999999999</v>
      </c>
      <c r="Y12719">
        <f t="shared" si="594"/>
        <v>0.34985474999999999</v>
      </c>
      <c r="Z12719">
        <f t="shared" si="595"/>
        <v>3.3038663333333329E-2</v>
      </c>
      <c r="AA12719">
        <f t="shared" si="596"/>
        <v>-0.47176531999999999</v>
      </c>
    </row>
    <row r="12720" spans="1:27" x14ac:dyDescent="0.25">
      <c r="A12720" t="s">
        <v>0</v>
      </c>
      <c r="B12720">
        <v>12718</v>
      </c>
      <c r="C12720">
        <v>105.98333332999999</v>
      </c>
      <c r="D12720">
        <v>0.34132584999999999</v>
      </c>
      <c r="E12720">
        <v>5.5413009999999999E-2</v>
      </c>
      <c r="F12720">
        <v>-0.46959189000000001</v>
      </c>
      <c r="G12720">
        <v>0.33111100999999998</v>
      </c>
      <c r="H12720">
        <v>4.4685460000000003E-2</v>
      </c>
      <c r="I12720">
        <v>-0.49096793</v>
      </c>
      <c r="J12720">
        <v>0.36724630000000003</v>
      </c>
      <c r="K12720">
        <v>4.6258210000000001E-2</v>
      </c>
      <c r="L12720">
        <v>-0.49297285000000002</v>
      </c>
      <c r="Y12720">
        <f t="shared" si="594"/>
        <v>0.34656105333333337</v>
      </c>
      <c r="Z12720">
        <f t="shared" si="595"/>
        <v>4.8785559999999999E-2</v>
      </c>
      <c r="AA12720">
        <f t="shared" si="596"/>
        <v>-0.48451088999999997</v>
      </c>
    </row>
    <row r="12721" spans="1:27" x14ac:dyDescent="0.25">
      <c r="A12721" t="s">
        <v>0</v>
      </c>
      <c r="B12721">
        <v>12719</v>
      </c>
      <c r="C12721">
        <v>105.99166667</v>
      </c>
      <c r="D12721">
        <v>0.35781132999999998</v>
      </c>
      <c r="E12721">
        <v>6.163594E-2</v>
      </c>
      <c r="F12721">
        <v>-0.47054194999999999</v>
      </c>
      <c r="G12721">
        <v>0.36198837</v>
      </c>
      <c r="H12721">
        <v>3.207902E-2</v>
      </c>
      <c r="I12721">
        <v>-0.47902092000000002</v>
      </c>
      <c r="Y12721">
        <f t="shared" si="594"/>
        <v>0.35989985000000002</v>
      </c>
      <c r="Z12721">
        <f t="shared" si="595"/>
        <v>4.685748E-2</v>
      </c>
      <c r="AA12721">
        <f t="shared" si="596"/>
        <v>-0.47478143500000003</v>
      </c>
    </row>
    <row r="12722" spans="1:27" x14ac:dyDescent="0.25">
      <c r="A12722" t="s">
        <v>0</v>
      </c>
      <c r="B12722">
        <v>12720</v>
      </c>
      <c r="C12722">
        <v>106</v>
      </c>
      <c r="D12722">
        <v>0.36955990999999999</v>
      </c>
      <c r="E12722">
        <v>6.0002119999999999E-2</v>
      </c>
      <c r="F12722">
        <v>-0.51068747000000003</v>
      </c>
      <c r="G12722">
        <v>0.37403305999999997</v>
      </c>
      <c r="H12722">
        <v>3.407495E-2</v>
      </c>
      <c r="I12722">
        <v>-0.48025449999999997</v>
      </c>
      <c r="Y12722">
        <f t="shared" si="594"/>
        <v>0.37179648499999995</v>
      </c>
      <c r="Z12722">
        <f t="shared" si="595"/>
        <v>4.7038534999999999E-2</v>
      </c>
      <c r="AA12722">
        <f t="shared" si="596"/>
        <v>-0.49547098499999997</v>
      </c>
    </row>
    <row r="12723" spans="1:27" x14ac:dyDescent="0.25">
      <c r="A12723" t="s">
        <v>0</v>
      </c>
      <c r="B12723">
        <v>12721</v>
      </c>
      <c r="C12723">
        <v>106.00833333</v>
      </c>
      <c r="D12723">
        <v>0.38326490000000002</v>
      </c>
      <c r="E12723">
        <v>3.7900139999999999E-2</v>
      </c>
      <c r="F12723">
        <v>-0.47574174000000002</v>
      </c>
      <c r="Y12723">
        <f t="shared" si="594"/>
        <v>0.38326490000000002</v>
      </c>
      <c r="Z12723">
        <f t="shared" si="595"/>
        <v>3.7900139999999999E-2</v>
      </c>
      <c r="AA12723">
        <f t="shared" si="596"/>
        <v>-0.47574174000000002</v>
      </c>
    </row>
    <row r="12724" spans="1:27" x14ac:dyDescent="0.25">
      <c r="A12724" t="s">
        <v>0</v>
      </c>
      <c r="B12724">
        <v>12722</v>
      </c>
      <c r="C12724">
        <v>106.01666667000001</v>
      </c>
      <c r="D12724">
        <v>0.38830817000000001</v>
      </c>
      <c r="E12724">
        <v>3.3598530000000001E-2</v>
      </c>
      <c r="F12724">
        <v>-0.46588188000000003</v>
      </c>
      <c r="G12724">
        <v>0.39621347000000001</v>
      </c>
      <c r="H12724">
        <v>4.0214479999999997E-2</v>
      </c>
      <c r="I12724">
        <v>-0.48769146000000002</v>
      </c>
      <c r="Y12724">
        <f t="shared" si="594"/>
        <v>0.39226082000000001</v>
      </c>
      <c r="Z12724">
        <f t="shared" si="595"/>
        <v>3.6906504999999999E-2</v>
      </c>
      <c r="AA12724">
        <f t="shared" si="596"/>
        <v>-0.47678667000000002</v>
      </c>
    </row>
    <row r="12725" spans="1:27" x14ac:dyDescent="0.25">
      <c r="A12725" t="s">
        <v>0</v>
      </c>
      <c r="B12725">
        <v>12723</v>
      </c>
      <c r="C12725">
        <v>106.02500000000001</v>
      </c>
      <c r="D12725">
        <v>0.39902799999999999</v>
      </c>
      <c r="E12725">
        <v>3.2990440000000003E-2</v>
      </c>
      <c r="F12725">
        <v>-0.46629043999999997</v>
      </c>
      <c r="G12725">
        <v>0.38584088999999999</v>
      </c>
      <c r="H12725">
        <v>2.4304340000000001E-2</v>
      </c>
      <c r="I12725">
        <v>-0.49754398999999999</v>
      </c>
      <c r="J12725">
        <v>0.40740132000000001</v>
      </c>
      <c r="K12725">
        <v>4.1989859999999997E-2</v>
      </c>
      <c r="L12725">
        <v>-0.49129492000000002</v>
      </c>
      <c r="M12725">
        <v>0.37310916</v>
      </c>
      <c r="N12725">
        <v>5.4615860000000002E-2</v>
      </c>
      <c r="O12725">
        <v>-0.47445946999999999</v>
      </c>
      <c r="Y12725">
        <f t="shared" si="594"/>
        <v>0.39134484250000001</v>
      </c>
      <c r="Z12725">
        <f t="shared" si="595"/>
        <v>3.8475124999999999E-2</v>
      </c>
      <c r="AA12725">
        <f t="shared" si="596"/>
        <v>-0.482397205</v>
      </c>
    </row>
    <row r="12726" spans="1:27" x14ac:dyDescent="0.25">
      <c r="A12726" t="s">
        <v>0</v>
      </c>
      <c r="B12726">
        <v>12724</v>
      </c>
      <c r="C12726">
        <v>106.03333333</v>
      </c>
      <c r="D12726">
        <v>0.42082038999999999</v>
      </c>
      <c r="E12726">
        <v>4.1073070000000003E-2</v>
      </c>
      <c r="F12726">
        <v>-0.49031441999999997</v>
      </c>
      <c r="G12726">
        <v>0.39508426000000002</v>
      </c>
      <c r="H12726">
        <v>2.8972149999999999E-2</v>
      </c>
      <c r="I12726">
        <v>-0.50145828999999997</v>
      </c>
      <c r="J12726">
        <v>0.38707684999999997</v>
      </c>
      <c r="K12726">
        <v>5.5103720000000002E-2</v>
      </c>
      <c r="L12726">
        <v>-0.47932609999999998</v>
      </c>
      <c r="Y12726">
        <f t="shared" si="594"/>
        <v>0.40099383333333333</v>
      </c>
      <c r="Z12726">
        <f t="shared" si="595"/>
        <v>4.1716313333333338E-2</v>
      </c>
      <c r="AA12726">
        <f t="shared" si="596"/>
        <v>-0.49036626999999999</v>
      </c>
    </row>
    <row r="12727" spans="1:27" x14ac:dyDescent="0.25">
      <c r="A12727" t="s">
        <v>0</v>
      </c>
      <c r="B12727">
        <v>12725</v>
      </c>
      <c r="C12727">
        <v>106.04166667</v>
      </c>
      <c r="D12727">
        <v>0.42974572999999999</v>
      </c>
      <c r="E12727">
        <v>4.3218970000000002E-2</v>
      </c>
      <c r="F12727">
        <v>-0.49796807999999998</v>
      </c>
      <c r="G12727">
        <v>0.39788373999999999</v>
      </c>
      <c r="H12727">
        <v>2.0849590000000001E-2</v>
      </c>
      <c r="I12727">
        <v>-0.47888683999999998</v>
      </c>
      <c r="J12727">
        <v>0.40507892000000001</v>
      </c>
      <c r="K12727">
        <v>5.5908010000000001E-2</v>
      </c>
      <c r="L12727">
        <v>-0.48455672999999999</v>
      </c>
      <c r="M12727">
        <v>0.40440925999999999</v>
      </c>
      <c r="N12727">
        <v>3.0081469999999999E-2</v>
      </c>
      <c r="O12727">
        <v>-0.50938581999999999</v>
      </c>
      <c r="Y12727">
        <f t="shared" si="594"/>
        <v>0.40927941249999999</v>
      </c>
      <c r="Z12727">
        <f t="shared" si="595"/>
        <v>3.7514510000000001E-2</v>
      </c>
      <c r="AA12727">
        <f t="shared" si="596"/>
        <v>-0.49269936749999999</v>
      </c>
    </row>
    <row r="12728" spans="1:27" x14ac:dyDescent="0.25">
      <c r="A12728" t="s">
        <v>0</v>
      </c>
      <c r="B12728">
        <v>12726</v>
      </c>
      <c r="C12728">
        <v>106.05</v>
      </c>
      <c r="D12728">
        <v>0.40061997999999999</v>
      </c>
      <c r="E12728">
        <v>2.5965329999999998E-2</v>
      </c>
      <c r="F12728">
        <v>-0.47596632999999999</v>
      </c>
      <c r="G12728">
        <v>0.39562374</v>
      </c>
      <c r="H12728">
        <v>4.332946E-2</v>
      </c>
      <c r="I12728">
        <v>-0.49907722999999998</v>
      </c>
      <c r="J12728">
        <v>0.41390988000000001</v>
      </c>
      <c r="K12728">
        <v>2.654171E-2</v>
      </c>
      <c r="L12728">
        <v>-0.51101655000000001</v>
      </c>
      <c r="Y12728">
        <f t="shared" si="594"/>
        <v>0.40338453333333329</v>
      </c>
      <c r="Z12728">
        <f t="shared" si="595"/>
        <v>3.1945499999999995E-2</v>
      </c>
      <c r="AA12728">
        <f t="shared" si="596"/>
        <v>-0.49535336999999996</v>
      </c>
    </row>
    <row r="12729" spans="1:27" x14ac:dyDescent="0.25">
      <c r="A12729" t="s">
        <v>0</v>
      </c>
      <c r="B12729">
        <v>12727</v>
      </c>
      <c r="C12729">
        <v>106.05833333</v>
      </c>
      <c r="D12729">
        <v>0.41076970000000002</v>
      </c>
      <c r="E12729">
        <v>2.8931769999999999E-2</v>
      </c>
      <c r="F12729">
        <v>-0.47620466</v>
      </c>
      <c r="G12729">
        <v>0.40614325000000001</v>
      </c>
      <c r="H12729">
        <v>4.0801169999999998E-2</v>
      </c>
      <c r="I12729">
        <v>-0.50275486999999996</v>
      </c>
      <c r="J12729">
        <v>0.42503431000000003</v>
      </c>
      <c r="K12729">
        <v>2.5379269999999999E-2</v>
      </c>
      <c r="L12729">
        <v>-0.50969613000000003</v>
      </c>
      <c r="Y12729">
        <f t="shared" si="594"/>
        <v>0.41398242000000002</v>
      </c>
      <c r="Z12729">
        <f t="shared" si="595"/>
        <v>3.1704069999999994E-2</v>
      </c>
      <c r="AA12729">
        <f t="shared" si="596"/>
        <v>-0.49621855333333337</v>
      </c>
    </row>
    <row r="12730" spans="1:27" x14ac:dyDescent="0.25">
      <c r="A12730" t="s">
        <v>0</v>
      </c>
      <c r="B12730">
        <v>12728</v>
      </c>
      <c r="C12730">
        <v>106.06666667</v>
      </c>
      <c r="D12730">
        <v>0.41702943999999997</v>
      </c>
      <c r="E12730">
        <v>6.0620479999999997E-2</v>
      </c>
      <c r="F12730">
        <v>-0.49507310999999998</v>
      </c>
      <c r="G12730">
        <v>0.43726661999999999</v>
      </c>
      <c r="H12730">
        <v>2.156889E-2</v>
      </c>
      <c r="I12730">
        <v>-0.50622630000000002</v>
      </c>
      <c r="Y12730">
        <f t="shared" si="594"/>
        <v>0.42714803000000001</v>
      </c>
      <c r="Z12730">
        <f t="shared" si="595"/>
        <v>4.1094684999999999E-2</v>
      </c>
      <c r="AA12730">
        <f t="shared" si="596"/>
        <v>-0.50064970500000006</v>
      </c>
    </row>
    <row r="12731" spans="1:27" x14ac:dyDescent="0.25">
      <c r="A12731" t="s">
        <v>0</v>
      </c>
      <c r="B12731">
        <v>12729</v>
      </c>
      <c r="C12731">
        <v>106.075</v>
      </c>
      <c r="D12731">
        <v>0.43163963999999999</v>
      </c>
      <c r="E12731">
        <v>6.2203439999999999E-2</v>
      </c>
      <c r="F12731">
        <v>-0.49932110000000002</v>
      </c>
      <c r="G12731">
        <v>0.42909533</v>
      </c>
      <c r="H12731">
        <v>3.9079830000000003E-2</v>
      </c>
      <c r="I12731">
        <v>-0.48716252999999998</v>
      </c>
      <c r="J12731">
        <v>0.42071891</v>
      </c>
      <c r="K12731">
        <v>2.0117820000000002E-2</v>
      </c>
      <c r="L12731">
        <v>-0.49798875999999997</v>
      </c>
      <c r="Y12731">
        <f t="shared" si="594"/>
        <v>0.42715129333333329</v>
      </c>
      <c r="Z12731">
        <f t="shared" si="595"/>
        <v>4.0467030000000008E-2</v>
      </c>
      <c r="AA12731">
        <f t="shared" si="596"/>
        <v>-0.49482412999999997</v>
      </c>
    </row>
    <row r="12732" spans="1:27" x14ac:dyDescent="0.25">
      <c r="A12732" t="s">
        <v>0</v>
      </c>
      <c r="B12732">
        <v>12730</v>
      </c>
      <c r="C12732">
        <v>106.08333333</v>
      </c>
      <c r="D12732">
        <v>0.45718363000000001</v>
      </c>
      <c r="E12732">
        <v>2.646416E-2</v>
      </c>
      <c r="F12732">
        <v>-0.51134120999999999</v>
      </c>
      <c r="G12732">
        <v>0.43547645000000001</v>
      </c>
      <c r="H12732">
        <v>4.918927E-2</v>
      </c>
      <c r="I12732">
        <v>-0.49294885999999999</v>
      </c>
      <c r="J12732">
        <v>0.43214402000000002</v>
      </c>
      <c r="K12732">
        <v>1.956973E-2</v>
      </c>
      <c r="L12732">
        <v>-0.49945232000000001</v>
      </c>
      <c r="Y12732">
        <f t="shared" si="594"/>
        <v>0.44160136666666666</v>
      </c>
      <c r="Z12732">
        <f t="shared" si="595"/>
        <v>3.1741053333333331E-2</v>
      </c>
      <c r="AA12732">
        <f t="shared" si="596"/>
        <v>-0.50124746333333337</v>
      </c>
    </row>
    <row r="12733" spans="1:27" x14ac:dyDescent="0.25">
      <c r="A12733" t="s">
        <v>0</v>
      </c>
      <c r="B12733">
        <v>12731</v>
      </c>
      <c r="C12733">
        <v>106.09166667</v>
      </c>
      <c r="D12733">
        <v>0.45103288000000002</v>
      </c>
      <c r="E12733">
        <v>4.2776149999999999E-2</v>
      </c>
      <c r="F12733">
        <v>-0.49723150999999999</v>
      </c>
      <c r="G12733">
        <v>0.44531471</v>
      </c>
      <c r="H12733">
        <v>1.902597E-2</v>
      </c>
      <c r="I12733">
        <v>-0.49629783999999999</v>
      </c>
      <c r="J12733">
        <v>0.43979371</v>
      </c>
      <c r="K12733">
        <v>6.2206629999999999E-2</v>
      </c>
      <c r="L12733">
        <v>-0.50482506000000005</v>
      </c>
      <c r="Y12733">
        <f t="shared" si="594"/>
        <v>0.44538043333333333</v>
      </c>
      <c r="Z12733">
        <f t="shared" si="595"/>
        <v>4.1336249999999998E-2</v>
      </c>
      <c r="AA12733">
        <f t="shared" si="596"/>
        <v>-0.49945147000000006</v>
      </c>
    </row>
    <row r="12734" spans="1:27" x14ac:dyDescent="0.25">
      <c r="A12734" t="s">
        <v>0</v>
      </c>
      <c r="B12734">
        <v>12732</v>
      </c>
      <c r="C12734">
        <v>106.1</v>
      </c>
      <c r="D12734">
        <v>0.43628597000000002</v>
      </c>
      <c r="E12734">
        <v>4.0392379999999999E-2</v>
      </c>
      <c r="F12734">
        <v>-0.51357459999999999</v>
      </c>
      <c r="G12734">
        <v>0.44568490999999999</v>
      </c>
      <c r="H12734">
        <v>6.0651469999999999E-2</v>
      </c>
      <c r="I12734">
        <v>-0.48106205000000002</v>
      </c>
      <c r="J12734">
        <v>0.44160831</v>
      </c>
      <c r="K12734">
        <v>7.2319209999999995E-2</v>
      </c>
      <c r="L12734">
        <v>-0.51486938999999998</v>
      </c>
      <c r="Y12734">
        <f t="shared" si="594"/>
        <v>0.44119306333333336</v>
      </c>
      <c r="Z12734">
        <f t="shared" si="595"/>
        <v>5.7787686666666664E-2</v>
      </c>
      <c r="AA12734">
        <f t="shared" si="596"/>
        <v>-0.50316868000000003</v>
      </c>
    </row>
    <row r="12735" spans="1:27" x14ac:dyDescent="0.25">
      <c r="A12735" t="s">
        <v>0</v>
      </c>
      <c r="B12735">
        <v>12733</v>
      </c>
      <c r="C12735">
        <v>106.10833332999999</v>
      </c>
      <c r="D12735">
        <v>0.42700010999999999</v>
      </c>
      <c r="E12735">
        <v>2.8870119999999999E-2</v>
      </c>
      <c r="F12735">
        <v>-0.51955748000000002</v>
      </c>
      <c r="G12735">
        <v>0.47122559000000003</v>
      </c>
      <c r="H12735">
        <v>3.9843370000000003E-2</v>
      </c>
      <c r="I12735">
        <v>-0.50295758000000002</v>
      </c>
      <c r="J12735">
        <v>0.42727542000000002</v>
      </c>
      <c r="K12735">
        <v>5.5726539999999998E-2</v>
      </c>
      <c r="L12735">
        <v>-0.49753952000000001</v>
      </c>
      <c r="M12735">
        <v>0.46535211999999998</v>
      </c>
      <c r="N12735">
        <v>6.156433E-2</v>
      </c>
      <c r="O12735">
        <v>-0.50718993000000001</v>
      </c>
      <c r="Y12735">
        <f t="shared" si="594"/>
        <v>0.44771330999999998</v>
      </c>
      <c r="Z12735">
        <f t="shared" si="595"/>
        <v>4.6501090000000002E-2</v>
      </c>
      <c r="AA12735">
        <f t="shared" si="596"/>
        <v>-0.50681112750000001</v>
      </c>
    </row>
    <row r="12736" spans="1:27" x14ac:dyDescent="0.25">
      <c r="A12736" t="s">
        <v>0</v>
      </c>
      <c r="B12736">
        <v>12734</v>
      </c>
      <c r="C12736">
        <v>106.11666667</v>
      </c>
      <c r="D12736">
        <v>0.46574110000000002</v>
      </c>
      <c r="E12736">
        <v>5.9971709999999998E-2</v>
      </c>
      <c r="F12736">
        <v>-0.50962012999999995</v>
      </c>
      <c r="G12736">
        <v>0.43176978999999999</v>
      </c>
      <c r="H12736">
        <v>5.2891359999999998E-2</v>
      </c>
      <c r="I12736">
        <v>-0.49994214999999997</v>
      </c>
      <c r="J12736">
        <v>0.46699148000000001</v>
      </c>
      <c r="K12736">
        <v>3.4845809999999998E-2</v>
      </c>
      <c r="L12736">
        <v>-0.50408852000000004</v>
      </c>
      <c r="Y12736">
        <f t="shared" si="594"/>
        <v>0.45483412333333328</v>
      </c>
      <c r="Z12736">
        <f t="shared" si="595"/>
        <v>4.9236293333333327E-2</v>
      </c>
      <c r="AA12736">
        <f t="shared" si="596"/>
        <v>-0.50455026666666669</v>
      </c>
    </row>
    <row r="12737" spans="1:27" x14ac:dyDescent="0.25">
      <c r="A12737" t="s">
        <v>0</v>
      </c>
      <c r="B12737">
        <v>12735</v>
      </c>
      <c r="C12737">
        <v>106.125</v>
      </c>
      <c r="D12737">
        <v>0.46531128999999999</v>
      </c>
      <c r="E12737">
        <v>6.1296249999999997E-2</v>
      </c>
      <c r="F12737">
        <v>-0.51295829000000004</v>
      </c>
      <c r="G12737">
        <v>0.43338000999999998</v>
      </c>
      <c r="H12737">
        <v>5.2988439999999998E-2</v>
      </c>
      <c r="I12737">
        <v>-0.50264686000000003</v>
      </c>
      <c r="J12737">
        <v>0.46648240000000002</v>
      </c>
      <c r="K12737">
        <v>3.174809E-2</v>
      </c>
      <c r="L12737">
        <v>-0.50513726000000003</v>
      </c>
      <c r="M12737">
        <v>0.43571985000000002</v>
      </c>
      <c r="N12737">
        <v>2.1972240000000001E-2</v>
      </c>
      <c r="O12737">
        <v>-0.52125591000000004</v>
      </c>
      <c r="Y12737">
        <f t="shared" si="594"/>
        <v>0.45022338750000002</v>
      </c>
      <c r="Z12737">
        <f t="shared" si="595"/>
        <v>4.2001255000000001E-2</v>
      </c>
      <c r="AA12737">
        <f t="shared" si="596"/>
        <v>-0.51049958000000006</v>
      </c>
    </row>
    <row r="12738" spans="1:27" x14ac:dyDescent="0.25">
      <c r="A12738" t="s">
        <v>0</v>
      </c>
      <c r="B12738">
        <v>12736</v>
      </c>
      <c r="C12738">
        <v>106.13333333</v>
      </c>
      <c r="D12738">
        <v>0.46630895</v>
      </c>
      <c r="E12738">
        <v>6.0303969999999998E-2</v>
      </c>
      <c r="F12738">
        <v>-0.51554549000000005</v>
      </c>
      <c r="G12738">
        <v>0.43457605999999999</v>
      </c>
      <c r="H12738">
        <v>5.283728E-2</v>
      </c>
      <c r="I12738">
        <v>-0.50609826999999996</v>
      </c>
      <c r="J12738">
        <v>0.46823090000000001</v>
      </c>
      <c r="K12738">
        <v>3.260275E-2</v>
      </c>
      <c r="L12738">
        <v>-0.50115407000000001</v>
      </c>
      <c r="M12738">
        <v>0.43834653000000001</v>
      </c>
      <c r="N12738">
        <v>2.0617159999999999E-2</v>
      </c>
      <c r="O12738">
        <v>-0.52335065999999997</v>
      </c>
      <c r="Y12738">
        <f t="shared" si="594"/>
        <v>0.45186561000000003</v>
      </c>
      <c r="Z12738">
        <f t="shared" si="595"/>
        <v>4.1590289999999995E-2</v>
      </c>
      <c r="AA12738">
        <f t="shared" si="596"/>
        <v>-0.51153712250000005</v>
      </c>
    </row>
    <row r="12739" spans="1:27" x14ac:dyDescent="0.25">
      <c r="A12739" t="s">
        <v>0</v>
      </c>
      <c r="B12739">
        <v>12737</v>
      </c>
      <c r="C12739">
        <v>106.14166667000001</v>
      </c>
      <c r="D12739">
        <v>0.45259607000000002</v>
      </c>
      <c r="E12739">
        <v>4.5457400000000002E-2</v>
      </c>
      <c r="F12739">
        <v>-0.53189843999999997</v>
      </c>
      <c r="G12739">
        <v>0.43574435</v>
      </c>
      <c r="H12739">
        <v>4.792076E-2</v>
      </c>
      <c r="I12739">
        <v>-0.50541740999999996</v>
      </c>
      <c r="J12739">
        <v>0.44552034000000001</v>
      </c>
      <c r="K12739">
        <v>3.9524959999999998E-2</v>
      </c>
      <c r="L12739">
        <v>-0.47761196</v>
      </c>
      <c r="M12739">
        <v>0.44482917</v>
      </c>
      <c r="N12739">
        <v>1.811078E-2</v>
      </c>
      <c r="O12739">
        <v>-0.52386807999999996</v>
      </c>
      <c r="Y12739">
        <f t="shared" ref="Y12739:Y12802" si="597">IFERROR(AVERAGE(D12739,G12739,J12739,M12739,P12739,S12739,V12739),0)</f>
        <v>0.44467248250000002</v>
      </c>
      <c r="Z12739">
        <f t="shared" ref="Z12739:Z12802" si="598">IFERROR(AVERAGE(E12739,H12739,K12739,N12739,Q12739,T12739,W12739),0)</f>
        <v>3.7753474999999995E-2</v>
      </c>
      <c r="AA12739">
        <f t="shared" ref="AA12739:AA12802" si="599">IFERROR(AVERAGE(F12739,I12739,L12739,O12739,R12739,U12739,X12739),0)</f>
        <v>-0.50969897249999996</v>
      </c>
    </row>
    <row r="12740" spans="1:27" x14ac:dyDescent="0.25">
      <c r="A12740" t="s">
        <v>0</v>
      </c>
      <c r="B12740">
        <v>12738</v>
      </c>
      <c r="C12740">
        <v>106.15</v>
      </c>
      <c r="D12740">
        <v>0.45214455999999997</v>
      </c>
      <c r="E12740">
        <v>4.4359839999999998E-2</v>
      </c>
      <c r="F12740">
        <v>-0.53568762999999997</v>
      </c>
      <c r="G12740">
        <v>0.43747887000000002</v>
      </c>
      <c r="H12740">
        <v>4.7321420000000003E-2</v>
      </c>
      <c r="I12740">
        <v>-0.50881958000000005</v>
      </c>
      <c r="J12740">
        <v>0.44570881000000001</v>
      </c>
      <c r="K12740">
        <v>1.6935140000000001E-2</v>
      </c>
      <c r="L12740">
        <v>-0.52623706999999997</v>
      </c>
      <c r="Y12740">
        <f t="shared" si="597"/>
        <v>0.44511074666666667</v>
      </c>
      <c r="Z12740">
        <f t="shared" si="598"/>
        <v>3.6205466666666665E-2</v>
      </c>
      <c r="AA12740">
        <f t="shared" si="599"/>
        <v>-0.52358142666666663</v>
      </c>
    </row>
    <row r="12741" spans="1:27" x14ac:dyDescent="0.25">
      <c r="A12741" t="s">
        <v>0</v>
      </c>
      <c r="B12741">
        <v>12739</v>
      </c>
      <c r="C12741">
        <v>106.15833333</v>
      </c>
      <c r="D12741">
        <v>0.45135893999999999</v>
      </c>
      <c r="E12741">
        <v>4.429073E-2</v>
      </c>
      <c r="F12741">
        <v>-0.53871190999999996</v>
      </c>
      <c r="G12741">
        <v>0.43838962999999997</v>
      </c>
      <c r="H12741">
        <v>4.6947559999999999E-2</v>
      </c>
      <c r="I12741">
        <v>-0.51213788999999998</v>
      </c>
      <c r="J12741">
        <v>0.44459419999999999</v>
      </c>
      <c r="K12741">
        <v>1.5619539999999999E-2</v>
      </c>
      <c r="L12741">
        <v>-0.52675474</v>
      </c>
      <c r="Y12741">
        <f t="shared" si="597"/>
        <v>0.4447809233333333</v>
      </c>
      <c r="Z12741">
        <f t="shared" si="598"/>
        <v>3.5619276666666665E-2</v>
      </c>
      <c r="AA12741">
        <f t="shared" si="599"/>
        <v>-0.52586817999999991</v>
      </c>
    </row>
    <row r="12742" spans="1:27" x14ac:dyDescent="0.25">
      <c r="A12742" t="s">
        <v>0</v>
      </c>
      <c r="B12742">
        <v>12740</v>
      </c>
      <c r="C12742">
        <v>106.16666667</v>
      </c>
      <c r="D12742">
        <v>0.45030915999999999</v>
      </c>
      <c r="E12742">
        <v>4.4270129999999998E-2</v>
      </c>
      <c r="F12742">
        <v>-0.54165202000000001</v>
      </c>
      <c r="G12742">
        <v>0.43875098000000001</v>
      </c>
      <c r="H12742">
        <v>4.65082E-2</v>
      </c>
      <c r="I12742">
        <v>-0.51511401000000001</v>
      </c>
      <c r="J12742">
        <v>0.44434166000000003</v>
      </c>
      <c r="K12742">
        <v>1.555286E-2</v>
      </c>
      <c r="L12742">
        <v>-0.52694368000000003</v>
      </c>
      <c r="Y12742">
        <f t="shared" si="597"/>
        <v>0.44446726666666669</v>
      </c>
      <c r="Z12742">
        <f t="shared" si="598"/>
        <v>3.544373E-2</v>
      </c>
      <c r="AA12742">
        <f t="shared" si="599"/>
        <v>-0.52790323666666661</v>
      </c>
    </row>
    <row r="12743" spans="1:27" x14ac:dyDescent="0.25">
      <c r="A12743" t="s">
        <v>0</v>
      </c>
      <c r="B12743">
        <v>12741</v>
      </c>
      <c r="C12743">
        <v>106.175</v>
      </c>
      <c r="D12743">
        <v>0.45881330999999997</v>
      </c>
      <c r="E12743">
        <v>5.6195429999999998E-2</v>
      </c>
      <c r="F12743">
        <v>-0.52506821999999997</v>
      </c>
      <c r="G12743">
        <v>0.44282224999999997</v>
      </c>
      <c r="H12743">
        <v>4.8037410000000003E-2</v>
      </c>
      <c r="I12743">
        <v>-0.51911277</v>
      </c>
      <c r="J12743">
        <v>0.45203209</v>
      </c>
      <c r="K12743">
        <v>2.9643639999999999E-2</v>
      </c>
      <c r="L12743">
        <v>-0.51000577000000002</v>
      </c>
      <c r="Y12743">
        <f t="shared" si="597"/>
        <v>0.45122254999999994</v>
      </c>
      <c r="Z12743">
        <f t="shared" si="598"/>
        <v>4.4625493333333328E-2</v>
      </c>
      <c r="AA12743">
        <f t="shared" si="599"/>
        <v>-0.51806225333333333</v>
      </c>
    </row>
    <row r="12744" spans="1:27" x14ac:dyDescent="0.25">
      <c r="A12744" t="s">
        <v>0</v>
      </c>
      <c r="B12744">
        <v>12742</v>
      </c>
      <c r="C12744">
        <v>106.18333333</v>
      </c>
      <c r="D12744">
        <v>0.45859845999999999</v>
      </c>
      <c r="E12744">
        <v>5.7293700000000003E-2</v>
      </c>
      <c r="F12744">
        <v>-0.52558797999999995</v>
      </c>
      <c r="G12744">
        <v>0.44475081999999999</v>
      </c>
      <c r="H12744">
        <v>4.7705129999999998E-2</v>
      </c>
      <c r="I12744">
        <v>-0.52158958</v>
      </c>
      <c r="J12744">
        <v>0.45046359000000002</v>
      </c>
      <c r="K12744">
        <v>3.147192E-2</v>
      </c>
      <c r="L12744">
        <v>-0.51009196000000001</v>
      </c>
      <c r="Y12744">
        <f t="shared" si="597"/>
        <v>0.45127095666666667</v>
      </c>
      <c r="Z12744">
        <f t="shared" si="598"/>
        <v>4.5490250000000003E-2</v>
      </c>
      <c r="AA12744">
        <f t="shared" si="599"/>
        <v>-0.51908984000000002</v>
      </c>
    </row>
    <row r="12745" spans="1:27" x14ac:dyDescent="0.25">
      <c r="A12745" t="s">
        <v>0</v>
      </c>
      <c r="B12745">
        <v>12743</v>
      </c>
      <c r="C12745">
        <v>106.19166667</v>
      </c>
      <c r="D12745">
        <v>0.45692015000000002</v>
      </c>
      <c r="E12745">
        <v>5.6939009999999998E-2</v>
      </c>
      <c r="F12745">
        <v>-0.52872026000000005</v>
      </c>
      <c r="G12745">
        <v>0.42255222999999997</v>
      </c>
      <c r="H12745">
        <v>5.4773540000000003E-2</v>
      </c>
      <c r="I12745">
        <v>-0.51349484999999995</v>
      </c>
      <c r="J12745">
        <v>0.44835462999999998</v>
      </c>
      <c r="K12745">
        <v>3.220961E-2</v>
      </c>
      <c r="L12745">
        <v>-0.51181102000000001</v>
      </c>
      <c r="Y12745">
        <f t="shared" si="597"/>
        <v>0.44260900333333336</v>
      </c>
      <c r="Z12745">
        <f t="shared" si="598"/>
        <v>4.7974053333333329E-2</v>
      </c>
      <c r="AA12745">
        <f t="shared" si="599"/>
        <v>-0.51800871000000004</v>
      </c>
    </row>
    <row r="12746" spans="1:27" x14ac:dyDescent="0.25">
      <c r="A12746" t="s">
        <v>0</v>
      </c>
      <c r="B12746">
        <v>12744</v>
      </c>
      <c r="C12746">
        <v>106.2</v>
      </c>
      <c r="D12746">
        <v>0.45757160000000002</v>
      </c>
      <c r="E12746">
        <v>5.6746350000000001E-2</v>
      </c>
      <c r="F12746">
        <v>-0.53026854999999995</v>
      </c>
      <c r="G12746">
        <v>0.42101377000000001</v>
      </c>
      <c r="H12746">
        <v>5.5677249999999998E-2</v>
      </c>
      <c r="I12746">
        <v>-0.51633072000000002</v>
      </c>
      <c r="J12746">
        <v>0.44634058999999998</v>
      </c>
      <c r="K12746">
        <v>3.299734E-2</v>
      </c>
      <c r="L12746">
        <v>-0.51335609000000004</v>
      </c>
      <c r="Y12746">
        <f t="shared" si="597"/>
        <v>0.44164198666666671</v>
      </c>
      <c r="Z12746">
        <f t="shared" si="598"/>
        <v>4.8473646666666668E-2</v>
      </c>
      <c r="AA12746">
        <f t="shared" si="599"/>
        <v>-0.51998511999999997</v>
      </c>
    </row>
    <row r="12747" spans="1:27" x14ac:dyDescent="0.25">
      <c r="A12747" t="s">
        <v>0</v>
      </c>
      <c r="B12747">
        <v>12745</v>
      </c>
      <c r="C12747">
        <v>106.20833333</v>
      </c>
      <c r="D12747">
        <v>0.45030030999999998</v>
      </c>
      <c r="E12747">
        <v>4.9224850000000001E-2</v>
      </c>
      <c r="F12747">
        <v>-0.53566325000000004</v>
      </c>
      <c r="G12747">
        <v>0.42159885000000002</v>
      </c>
      <c r="H12747">
        <v>5.6130850000000003E-2</v>
      </c>
      <c r="I12747">
        <v>-0.52001518000000002</v>
      </c>
      <c r="J12747">
        <v>0.44349912000000002</v>
      </c>
      <c r="K12747">
        <v>3.5281350000000003E-2</v>
      </c>
      <c r="L12747">
        <v>-0.51417893000000003</v>
      </c>
      <c r="Y12747">
        <f t="shared" si="597"/>
        <v>0.43846609333333336</v>
      </c>
      <c r="Z12747">
        <f t="shared" si="598"/>
        <v>4.6879016666666662E-2</v>
      </c>
      <c r="AA12747">
        <f t="shared" si="599"/>
        <v>-0.52328578666666659</v>
      </c>
    </row>
    <row r="12748" spans="1:27" x14ac:dyDescent="0.25">
      <c r="A12748" t="s">
        <v>0</v>
      </c>
      <c r="B12748">
        <v>12746</v>
      </c>
      <c r="C12748">
        <v>106.21666667</v>
      </c>
      <c r="D12748">
        <v>0.44655126000000001</v>
      </c>
      <c r="E12748">
        <v>3.8125689999999997E-2</v>
      </c>
      <c r="F12748">
        <v>-0.54836339000000001</v>
      </c>
      <c r="G12748">
        <v>0.44381419</v>
      </c>
      <c r="H12748">
        <v>3.578485E-2</v>
      </c>
      <c r="I12748">
        <v>-0.51581668999999997</v>
      </c>
      <c r="Y12748">
        <f t="shared" si="597"/>
        <v>0.445182725</v>
      </c>
      <c r="Z12748">
        <f t="shared" si="598"/>
        <v>3.6955269999999998E-2</v>
      </c>
      <c r="AA12748">
        <f t="shared" si="599"/>
        <v>-0.53209003999999993</v>
      </c>
    </row>
    <row r="12749" spans="1:27" x14ac:dyDescent="0.25">
      <c r="A12749" t="s">
        <v>0</v>
      </c>
      <c r="B12749">
        <v>12747</v>
      </c>
      <c r="C12749">
        <v>106.22499999999999</v>
      </c>
      <c r="D12749">
        <v>0.45103370999999998</v>
      </c>
      <c r="E12749">
        <v>4.7744670000000003E-2</v>
      </c>
      <c r="F12749">
        <v>-0.54091007000000002</v>
      </c>
      <c r="G12749">
        <v>0.44413581000000002</v>
      </c>
      <c r="H12749">
        <v>3.6100470000000003E-2</v>
      </c>
      <c r="I12749">
        <v>-0.51731788999999995</v>
      </c>
      <c r="Y12749">
        <f t="shared" si="597"/>
        <v>0.44758476000000003</v>
      </c>
      <c r="Z12749">
        <f t="shared" si="598"/>
        <v>4.1922570000000006E-2</v>
      </c>
      <c r="AA12749">
        <f t="shared" si="599"/>
        <v>-0.52911397999999998</v>
      </c>
    </row>
    <row r="12750" spans="1:27" x14ac:dyDescent="0.25">
      <c r="A12750" t="s">
        <v>0</v>
      </c>
      <c r="B12750">
        <v>12748</v>
      </c>
      <c r="C12750">
        <v>106.23333332999999</v>
      </c>
      <c r="D12750">
        <v>0.45116891999999997</v>
      </c>
      <c r="E12750">
        <v>4.8420310000000001E-2</v>
      </c>
      <c r="F12750">
        <v>-0.54191202000000005</v>
      </c>
      <c r="G12750">
        <v>0.44406128</v>
      </c>
      <c r="H12750">
        <v>3.6441149999999999E-2</v>
      </c>
      <c r="I12750">
        <v>-0.51883959999999996</v>
      </c>
      <c r="Y12750">
        <f t="shared" si="597"/>
        <v>0.44761509999999999</v>
      </c>
      <c r="Z12750">
        <f t="shared" si="598"/>
        <v>4.243073E-2</v>
      </c>
      <c r="AA12750">
        <f t="shared" si="599"/>
        <v>-0.53037581</v>
      </c>
    </row>
    <row r="12751" spans="1:27" x14ac:dyDescent="0.25">
      <c r="A12751" t="s">
        <v>0</v>
      </c>
      <c r="B12751">
        <v>12749</v>
      </c>
      <c r="C12751">
        <v>106.24166667</v>
      </c>
      <c r="D12751">
        <v>0.45113164</v>
      </c>
      <c r="E12751">
        <v>4.8398999999999998E-2</v>
      </c>
      <c r="F12751">
        <v>-0.54369122000000003</v>
      </c>
      <c r="G12751">
        <v>0.44327455999999998</v>
      </c>
      <c r="H12751">
        <v>3.6724909999999999E-2</v>
      </c>
      <c r="I12751">
        <v>-0.51945578999999997</v>
      </c>
      <c r="Y12751">
        <f t="shared" si="597"/>
        <v>0.44720309999999996</v>
      </c>
      <c r="Z12751">
        <f t="shared" si="598"/>
        <v>4.2561954999999999E-2</v>
      </c>
      <c r="AA12751">
        <f t="shared" si="599"/>
        <v>-0.531573505</v>
      </c>
    </row>
    <row r="12752" spans="1:27" x14ac:dyDescent="0.25">
      <c r="A12752" t="s">
        <v>0</v>
      </c>
      <c r="B12752">
        <v>12750</v>
      </c>
      <c r="C12752">
        <v>106.25</v>
      </c>
      <c r="D12752">
        <v>0.45121359999999999</v>
      </c>
      <c r="E12752">
        <v>4.8423550000000003E-2</v>
      </c>
      <c r="F12752">
        <v>-0.5452342</v>
      </c>
      <c r="G12752">
        <v>0.44134184999999998</v>
      </c>
      <c r="H12752">
        <v>3.7903060000000002E-2</v>
      </c>
      <c r="I12752">
        <v>-0.52193630000000002</v>
      </c>
      <c r="Y12752">
        <f t="shared" si="597"/>
        <v>0.44627772499999996</v>
      </c>
      <c r="Z12752">
        <f t="shared" si="598"/>
        <v>4.3163304999999999E-2</v>
      </c>
      <c r="AA12752">
        <f t="shared" si="599"/>
        <v>-0.53358525000000001</v>
      </c>
    </row>
    <row r="12753" spans="1:27" x14ac:dyDescent="0.25">
      <c r="A12753" t="s">
        <v>0</v>
      </c>
      <c r="B12753">
        <v>12751</v>
      </c>
      <c r="C12753">
        <v>106.25833333</v>
      </c>
      <c r="D12753">
        <v>0.45118332</v>
      </c>
      <c r="E12753">
        <v>4.8379819999999997E-2</v>
      </c>
      <c r="F12753">
        <v>-0.54635518999999999</v>
      </c>
      <c r="G12753">
        <v>0.43954313</v>
      </c>
      <c r="H12753">
        <v>4.1625879999999997E-2</v>
      </c>
      <c r="I12753">
        <v>-0.52162600000000003</v>
      </c>
      <c r="Y12753">
        <f t="shared" si="597"/>
        <v>0.44536322500000003</v>
      </c>
      <c r="Z12753">
        <f t="shared" si="598"/>
        <v>4.5002849999999997E-2</v>
      </c>
      <c r="AA12753">
        <f t="shared" si="599"/>
        <v>-0.53399059500000001</v>
      </c>
    </row>
    <row r="12754" spans="1:27" x14ac:dyDescent="0.25">
      <c r="A12754" t="s">
        <v>0</v>
      </c>
      <c r="B12754">
        <v>12752</v>
      </c>
      <c r="C12754">
        <v>106.26666667000001</v>
      </c>
      <c r="D12754">
        <v>0.45111716000000002</v>
      </c>
      <c r="E12754">
        <v>4.8377610000000001E-2</v>
      </c>
      <c r="F12754">
        <v>-0.54721195</v>
      </c>
      <c r="G12754">
        <v>0.43900156000000001</v>
      </c>
      <c r="H12754">
        <v>4.1281850000000002E-2</v>
      </c>
      <c r="I12754">
        <v>-0.52302819</v>
      </c>
      <c r="J12754">
        <v>0.47967683999999999</v>
      </c>
      <c r="K12754">
        <v>3.8689080000000001E-2</v>
      </c>
      <c r="L12754">
        <v>-0.52173561000000002</v>
      </c>
      <c r="Y12754">
        <f t="shared" si="597"/>
        <v>0.45659852000000001</v>
      </c>
      <c r="Z12754">
        <f t="shared" si="598"/>
        <v>4.2782846666666673E-2</v>
      </c>
      <c r="AA12754">
        <f t="shared" si="599"/>
        <v>-0.53065858333333338</v>
      </c>
    </row>
    <row r="12755" spans="1:27" x14ac:dyDescent="0.25">
      <c r="A12755" t="s">
        <v>0</v>
      </c>
      <c r="B12755">
        <v>12753</v>
      </c>
      <c r="C12755">
        <v>106.27500000000001</v>
      </c>
      <c r="D12755">
        <v>0.45111442000000002</v>
      </c>
      <c r="E12755">
        <v>4.8387319999999998E-2</v>
      </c>
      <c r="F12755">
        <v>-0.54782575</v>
      </c>
      <c r="G12755">
        <v>0.44278290999999997</v>
      </c>
      <c r="H12755">
        <v>4.1306559999999999E-2</v>
      </c>
      <c r="I12755">
        <v>-0.51978457</v>
      </c>
      <c r="J12755">
        <v>0.47868328999999998</v>
      </c>
      <c r="K12755">
        <v>3.8347819999999998E-2</v>
      </c>
      <c r="L12755">
        <v>-0.52177441000000002</v>
      </c>
      <c r="Y12755">
        <f t="shared" si="597"/>
        <v>0.45752687333333331</v>
      </c>
      <c r="Z12755">
        <f t="shared" si="598"/>
        <v>4.2680566666666669E-2</v>
      </c>
      <c r="AA12755">
        <f t="shared" si="599"/>
        <v>-0.52979491000000001</v>
      </c>
    </row>
    <row r="12756" spans="1:27" x14ac:dyDescent="0.25">
      <c r="A12756" t="s">
        <v>0</v>
      </c>
      <c r="B12756">
        <v>12754</v>
      </c>
      <c r="C12756">
        <v>106.28333333</v>
      </c>
      <c r="D12756">
        <v>0.45120564000000002</v>
      </c>
      <c r="E12756">
        <v>4.8558450000000003E-2</v>
      </c>
      <c r="F12756">
        <v>-0.54819989000000002</v>
      </c>
      <c r="G12756">
        <v>0.43753037</v>
      </c>
      <c r="H12756">
        <v>4.1492019999999998E-2</v>
      </c>
      <c r="I12756">
        <v>-0.52526987000000003</v>
      </c>
      <c r="J12756">
        <v>0.47732975999999999</v>
      </c>
      <c r="K12756">
        <v>3.789344E-2</v>
      </c>
      <c r="L12756">
        <v>-0.52162218000000005</v>
      </c>
      <c r="Y12756">
        <f t="shared" si="597"/>
        <v>0.45535525666666671</v>
      </c>
      <c r="Z12756">
        <f t="shared" si="598"/>
        <v>4.264797E-2</v>
      </c>
      <c r="AA12756">
        <f t="shared" si="599"/>
        <v>-0.53169731333333337</v>
      </c>
    </row>
    <row r="12757" spans="1:27" x14ac:dyDescent="0.25">
      <c r="A12757" t="s">
        <v>0</v>
      </c>
      <c r="B12757">
        <v>12755</v>
      </c>
      <c r="C12757">
        <v>106.29166667</v>
      </c>
      <c r="D12757">
        <v>0.44553747999999999</v>
      </c>
      <c r="E12757">
        <v>2.7708420000000001E-2</v>
      </c>
      <c r="F12757">
        <v>-0.51074743</v>
      </c>
      <c r="G12757">
        <v>0.43764820999999998</v>
      </c>
      <c r="H12757">
        <v>4.3779730000000003E-2</v>
      </c>
      <c r="I12757">
        <v>-0.52837210999999995</v>
      </c>
      <c r="J12757">
        <v>0.47927371000000002</v>
      </c>
      <c r="K12757">
        <v>3.3811859999999999E-2</v>
      </c>
      <c r="L12757">
        <v>-0.52600491000000005</v>
      </c>
      <c r="Y12757">
        <f t="shared" si="597"/>
        <v>0.45415313333333329</v>
      </c>
      <c r="Z12757">
        <f t="shared" si="598"/>
        <v>3.5100003333333331E-2</v>
      </c>
      <c r="AA12757">
        <f t="shared" si="599"/>
        <v>-0.52170814999999993</v>
      </c>
    </row>
    <row r="12758" spans="1:27" x14ac:dyDescent="0.25">
      <c r="A12758" t="s">
        <v>0</v>
      </c>
      <c r="B12758">
        <v>12756</v>
      </c>
      <c r="C12758">
        <v>106.3</v>
      </c>
      <c r="D12758">
        <v>0.44545266</v>
      </c>
      <c r="E12758">
        <v>1.6742380000000001E-2</v>
      </c>
      <c r="F12758">
        <v>-0.52975965000000003</v>
      </c>
      <c r="G12758">
        <v>0.43752851999999998</v>
      </c>
      <c r="H12758">
        <v>4.4271739999999997E-2</v>
      </c>
      <c r="I12758">
        <v>-0.53097444999999999</v>
      </c>
      <c r="J12758">
        <v>0.47853099999999998</v>
      </c>
      <c r="K12758">
        <v>3.3234769999999997E-2</v>
      </c>
      <c r="L12758">
        <v>-0.52670287999999998</v>
      </c>
      <c r="M12758">
        <v>0.46109861000000002</v>
      </c>
      <c r="N12758">
        <v>6.3619969999999998E-2</v>
      </c>
      <c r="O12758">
        <v>-0.52071506000000001</v>
      </c>
      <c r="Y12758">
        <f t="shared" si="597"/>
        <v>0.45565269750000004</v>
      </c>
      <c r="Z12758">
        <f t="shared" si="598"/>
        <v>3.9467215E-2</v>
      </c>
      <c r="AA12758">
        <f t="shared" si="599"/>
        <v>-0.52703800999999995</v>
      </c>
    </row>
    <row r="12759" spans="1:27" x14ac:dyDescent="0.25">
      <c r="A12759" t="s">
        <v>0</v>
      </c>
      <c r="B12759">
        <v>12757</v>
      </c>
      <c r="C12759">
        <v>106.30833333</v>
      </c>
      <c r="D12759">
        <v>0.45162671999999998</v>
      </c>
      <c r="E12759">
        <v>1.789483E-2</v>
      </c>
      <c r="F12759">
        <v>-0.53490472</v>
      </c>
      <c r="G12759">
        <v>0.42951330999999998</v>
      </c>
      <c r="H12759">
        <v>3.5397860000000003E-2</v>
      </c>
      <c r="I12759">
        <v>-0.53532725999999997</v>
      </c>
      <c r="J12759">
        <v>0.48307394999999997</v>
      </c>
      <c r="K12759">
        <v>3.0106669999999999E-2</v>
      </c>
      <c r="L12759">
        <v>-0.53369612</v>
      </c>
      <c r="M12759">
        <v>0.46060764999999998</v>
      </c>
      <c r="N12759">
        <v>6.3496540000000004E-2</v>
      </c>
      <c r="O12759">
        <v>-0.52078360000000001</v>
      </c>
      <c r="Y12759">
        <f t="shared" si="597"/>
        <v>0.45620540749999999</v>
      </c>
      <c r="Z12759">
        <f t="shared" si="598"/>
        <v>3.6723975000000006E-2</v>
      </c>
      <c r="AA12759">
        <f t="shared" si="599"/>
        <v>-0.53117792500000005</v>
      </c>
    </row>
    <row r="12760" spans="1:27" x14ac:dyDescent="0.25">
      <c r="A12760" t="s">
        <v>0</v>
      </c>
      <c r="B12760">
        <v>12758</v>
      </c>
      <c r="C12760">
        <v>106.31666667</v>
      </c>
      <c r="D12760">
        <v>0.45319870000000001</v>
      </c>
      <c r="E12760">
        <v>1.7822210000000002E-2</v>
      </c>
      <c r="F12760">
        <v>-0.53408526999999995</v>
      </c>
      <c r="G12760">
        <v>0.43450156000000001</v>
      </c>
      <c r="H12760">
        <v>3.9091420000000002E-2</v>
      </c>
      <c r="I12760">
        <v>-0.53953927999999995</v>
      </c>
      <c r="J12760">
        <v>0.48308894000000002</v>
      </c>
      <c r="K12760">
        <v>3.0067819999999999E-2</v>
      </c>
      <c r="L12760">
        <v>-0.53544223000000002</v>
      </c>
      <c r="M12760">
        <v>0.45984112999999999</v>
      </c>
      <c r="N12760">
        <v>6.3387680000000002E-2</v>
      </c>
      <c r="O12760">
        <v>-0.52087528000000005</v>
      </c>
      <c r="P12760">
        <v>0.44847833999999998</v>
      </c>
      <c r="Q12760">
        <v>2.9896559999999999E-2</v>
      </c>
      <c r="R12760">
        <v>-0.50411081000000002</v>
      </c>
      <c r="Y12760">
        <f t="shared" si="597"/>
        <v>0.45582173399999998</v>
      </c>
      <c r="Z12760">
        <f t="shared" si="598"/>
        <v>3.6053137999999998E-2</v>
      </c>
      <c r="AA12760">
        <f t="shared" si="599"/>
        <v>-0.52681057400000009</v>
      </c>
    </row>
    <row r="12761" spans="1:27" x14ac:dyDescent="0.25">
      <c r="A12761" t="s">
        <v>0</v>
      </c>
      <c r="B12761">
        <v>12759</v>
      </c>
      <c r="C12761">
        <v>106.325</v>
      </c>
      <c r="D12761">
        <v>0.45370423999999998</v>
      </c>
      <c r="E12761">
        <v>1.7594200000000001E-2</v>
      </c>
      <c r="F12761">
        <v>-0.53378974999999995</v>
      </c>
      <c r="G12761">
        <v>0.43545780000000001</v>
      </c>
      <c r="H12761">
        <v>3.9512140000000001E-2</v>
      </c>
      <c r="I12761">
        <v>-0.54080587999999996</v>
      </c>
      <c r="J12761">
        <v>0.45925411999999999</v>
      </c>
      <c r="K12761">
        <v>6.3299309999999998E-2</v>
      </c>
      <c r="L12761">
        <v>-0.52102022999999997</v>
      </c>
      <c r="M12761">
        <v>0.44975706999999998</v>
      </c>
      <c r="N12761">
        <v>2.959459E-2</v>
      </c>
      <c r="O12761">
        <v>-0.50396878000000001</v>
      </c>
      <c r="Y12761">
        <f t="shared" si="597"/>
        <v>0.44954330749999999</v>
      </c>
      <c r="Z12761">
        <f t="shared" si="598"/>
        <v>3.7500060000000002E-2</v>
      </c>
      <c r="AA12761">
        <f t="shared" si="599"/>
        <v>-0.52489615999999995</v>
      </c>
    </row>
    <row r="12762" spans="1:27" x14ac:dyDescent="0.25">
      <c r="A12762" t="s">
        <v>0</v>
      </c>
      <c r="B12762">
        <v>12760</v>
      </c>
      <c r="C12762">
        <v>106.33333333</v>
      </c>
      <c r="D12762">
        <v>0.45424223000000002</v>
      </c>
      <c r="E12762">
        <v>1.762766E-2</v>
      </c>
      <c r="F12762">
        <v>-0.53327358000000002</v>
      </c>
      <c r="G12762">
        <v>0.43620302999999999</v>
      </c>
      <c r="H12762">
        <v>3.9481860000000001E-2</v>
      </c>
      <c r="I12762">
        <v>-0.54183864999999998</v>
      </c>
      <c r="J12762">
        <v>0.45853664999999999</v>
      </c>
      <c r="K12762">
        <v>6.3259179999999998E-2</v>
      </c>
      <c r="L12762">
        <v>-0.52117342</v>
      </c>
      <c r="M12762">
        <v>0.45096311</v>
      </c>
      <c r="N12762">
        <v>2.9325070000000002E-2</v>
      </c>
      <c r="O12762">
        <v>-0.50395774999999998</v>
      </c>
      <c r="Y12762">
        <f t="shared" si="597"/>
        <v>0.449986255</v>
      </c>
      <c r="Z12762">
        <f t="shared" si="598"/>
        <v>3.7423442500000001E-2</v>
      </c>
      <c r="AA12762">
        <f t="shared" si="599"/>
        <v>-0.52506085000000002</v>
      </c>
    </row>
    <row r="12763" spans="1:27" x14ac:dyDescent="0.25">
      <c r="A12763" t="s">
        <v>0</v>
      </c>
      <c r="B12763">
        <v>12761</v>
      </c>
      <c r="C12763">
        <v>106.34166667</v>
      </c>
      <c r="D12763">
        <v>0.45308208</v>
      </c>
      <c r="E12763">
        <v>1.8429029999999999E-2</v>
      </c>
      <c r="F12763">
        <v>-0.53303825999999999</v>
      </c>
      <c r="G12763">
        <v>0.46270888999999998</v>
      </c>
      <c r="H12763">
        <v>3.4695820000000002E-2</v>
      </c>
      <c r="I12763">
        <v>-0.52748317</v>
      </c>
      <c r="J12763">
        <v>0.45791593000000003</v>
      </c>
      <c r="K12763">
        <v>6.3240790000000005E-2</v>
      </c>
      <c r="L12763">
        <v>-0.52148050000000001</v>
      </c>
      <c r="M12763">
        <v>0.45199418000000002</v>
      </c>
      <c r="N12763">
        <v>2.9214159999999999E-2</v>
      </c>
      <c r="O12763">
        <v>-0.50407088</v>
      </c>
      <c r="Y12763">
        <f t="shared" si="597"/>
        <v>0.45642526999999999</v>
      </c>
      <c r="Z12763">
        <f t="shared" si="598"/>
        <v>3.6394950000000002E-2</v>
      </c>
      <c r="AA12763">
        <f t="shared" si="599"/>
        <v>-0.52151820250000003</v>
      </c>
    </row>
    <row r="12764" spans="1:27" x14ac:dyDescent="0.25">
      <c r="A12764" t="s">
        <v>0</v>
      </c>
      <c r="B12764">
        <v>12762</v>
      </c>
      <c r="C12764">
        <v>106.35</v>
      </c>
      <c r="D12764">
        <v>0.46635335999999999</v>
      </c>
      <c r="E12764">
        <v>3.09579E-2</v>
      </c>
      <c r="F12764">
        <v>-0.53275925000000002</v>
      </c>
      <c r="G12764">
        <v>0.45724174000000001</v>
      </c>
      <c r="H12764">
        <v>6.3242329999999999E-2</v>
      </c>
      <c r="I12764">
        <v>-0.52178126999999996</v>
      </c>
      <c r="Y12764">
        <f t="shared" si="597"/>
        <v>0.46179755</v>
      </c>
      <c r="Z12764">
        <f t="shared" si="598"/>
        <v>4.7100114999999998E-2</v>
      </c>
      <c r="AA12764">
        <f t="shared" si="599"/>
        <v>-0.52727025999999999</v>
      </c>
    </row>
    <row r="12765" spans="1:27" x14ac:dyDescent="0.25">
      <c r="A12765" t="s">
        <v>0</v>
      </c>
      <c r="B12765">
        <v>12763</v>
      </c>
      <c r="C12765">
        <v>106.35833332999999</v>
      </c>
      <c r="D12765">
        <v>0.46708845999999998</v>
      </c>
      <c r="E12765">
        <v>3.1708489999999999E-2</v>
      </c>
      <c r="F12765">
        <v>-0.53339230999999998</v>
      </c>
      <c r="G12765">
        <v>0.43306225999999998</v>
      </c>
      <c r="H12765">
        <v>3.774015E-2</v>
      </c>
      <c r="I12765">
        <v>-0.55414569000000002</v>
      </c>
      <c r="J12765">
        <v>0.48240399</v>
      </c>
      <c r="K12765">
        <v>6.2753020000000007E-2</v>
      </c>
      <c r="L12765">
        <v>-0.53057504</v>
      </c>
      <c r="Y12765">
        <f t="shared" si="597"/>
        <v>0.46085156999999999</v>
      </c>
      <c r="Z12765">
        <f t="shared" si="598"/>
        <v>4.4067219999999997E-2</v>
      </c>
      <c r="AA12765">
        <f t="shared" si="599"/>
        <v>-0.53937101333333326</v>
      </c>
    </row>
    <row r="12766" spans="1:27" x14ac:dyDescent="0.25">
      <c r="A12766" t="s">
        <v>0</v>
      </c>
      <c r="B12766">
        <v>12764</v>
      </c>
      <c r="C12766">
        <v>106.36666667</v>
      </c>
      <c r="D12766">
        <v>0.46688506000000002</v>
      </c>
      <c r="E12766">
        <v>3.1706280000000003E-2</v>
      </c>
      <c r="F12766">
        <v>-0.53405957999999998</v>
      </c>
      <c r="G12766">
        <v>0.43095877999999999</v>
      </c>
      <c r="H12766">
        <v>3.5992610000000001E-2</v>
      </c>
      <c r="I12766">
        <v>-0.55750226999999997</v>
      </c>
      <c r="J12766">
        <v>0.48249789999999998</v>
      </c>
      <c r="K12766">
        <v>6.2861749999999994E-2</v>
      </c>
      <c r="L12766">
        <v>-0.52954738999999995</v>
      </c>
      <c r="Y12766">
        <f t="shared" si="597"/>
        <v>0.46011391333333335</v>
      </c>
      <c r="Z12766">
        <f t="shared" si="598"/>
        <v>4.3520213333333335E-2</v>
      </c>
      <c r="AA12766">
        <f t="shared" si="599"/>
        <v>-0.54036974666666671</v>
      </c>
    </row>
    <row r="12767" spans="1:27" x14ac:dyDescent="0.25">
      <c r="A12767" t="s">
        <v>0</v>
      </c>
      <c r="B12767">
        <v>12765</v>
      </c>
      <c r="C12767">
        <v>106.375</v>
      </c>
      <c r="D12767">
        <v>0.46776943999999998</v>
      </c>
      <c r="E12767">
        <v>3.11151E-2</v>
      </c>
      <c r="F12767">
        <v>-0.53369515999999995</v>
      </c>
      <c r="G12767">
        <v>0.45116961</v>
      </c>
      <c r="H12767">
        <v>2.937352E-2</v>
      </c>
      <c r="I12767">
        <v>-0.51773924000000004</v>
      </c>
      <c r="J12767">
        <v>0.48250412999999998</v>
      </c>
      <c r="K12767">
        <v>6.2947939999999994E-2</v>
      </c>
      <c r="L12767">
        <v>-0.52855932999999999</v>
      </c>
      <c r="Y12767">
        <f t="shared" si="597"/>
        <v>0.46714772666666665</v>
      </c>
      <c r="Z12767">
        <f t="shared" si="598"/>
        <v>4.1145519999999998E-2</v>
      </c>
      <c r="AA12767">
        <f t="shared" si="599"/>
        <v>-0.52666457666666666</v>
      </c>
    </row>
    <row r="12768" spans="1:27" x14ac:dyDescent="0.25">
      <c r="A12768" t="s">
        <v>0</v>
      </c>
      <c r="B12768">
        <v>12766</v>
      </c>
      <c r="C12768">
        <v>106.38333333</v>
      </c>
      <c r="D12768">
        <v>0.45223447999999999</v>
      </c>
      <c r="E12768">
        <v>2.897624E-2</v>
      </c>
      <c r="F12768">
        <v>-0.51728618000000004</v>
      </c>
      <c r="G12768">
        <v>0.46690145</v>
      </c>
      <c r="H12768">
        <v>3.1996499999999997E-2</v>
      </c>
      <c r="I12768">
        <v>-0.53259164000000003</v>
      </c>
      <c r="J12768">
        <v>0.48245946000000001</v>
      </c>
      <c r="K12768">
        <v>6.2985739999999998E-2</v>
      </c>
      <c r="L12768">
        <v>-0.52772598999999998</v>
      </c>
      <c r="Y12768">
        <f t="shared" si="597"/>
        <v>0.46719846333333331</v>
      </c>
      <c r="Z12768">
        <f t="shared" si="598"/>
        <v>4.1319493333333332E-2</v>
      </c>
      <c r="AA12768">
        <f t="shared" si="599"/>
        <v>-0.52586793666666665</v>
      </c>
    </row>
    <row r="12769" spans="1:27" x14ac:dyDescent="0.25">
      <c r="A12769" t="s">
        <v>0</v>
      </c>
      <c r="B12769">
        <v>12767</v>
      </c>
      <c r="C12769">
        <v>106.39166667000001</v>
      </c>
      <c r="D12769">
        <v>0.45033169000000001</v>
      </c>
      <c r="E12769">
        <v>2.8911019999999999E-2</v>
      </c>
      <c r="F12769">
        <v>-0.51787174000000002</v>
      </c>
      <c r="G12769">
        <v>0.46831172999999998</v>
      </c>
      <c r="H12769">
        <v>3.2349429999999998E-2</v>
      </c>
      <c r="I12769">
        <v>-0.53478908999999997</v>
      </c>
      <c r="J12769">
        <v>0.48239946</v>
      </c>
      <c r="K12769">
        <v>6.3039800000000007E-2</v>
      </c>
      <c r="L12769">
        <v>-0.52705537999999996</v>
      </c>
      <c r="Y12769">
        <f t="shared" si="597"/>
        <v>0.46701429333333327</v>
      </c>
      <c r="Z12769">
        <f t="shared" si="598"/>
        <v>4.1433416666666667E-2</v>
      </c>
      <c r="AA12769">
        <f t="shared" si="599"/>
        <v>-0.52657206999999995</v>
      </c>
    </row>
    <row r="12770" spans="1:27" x14ac:dyDescent="0.25">
      <c r="A12770" t="s">
        <v>0</v>
      </c>
      <c r="B12770">
        <v>12768</v>
      </c>
      <c r="C12770">
        <v>106.4</v>
      </c>
      <c r="D12770">
        <v>0.44915621999999999</v>
      </c>
      <c r="E12770">
        <v>2.910012E-2</v>
      </c>
      <c r="F12770">
        <v>-0.51967536999999997</v>
      </c>
      <c r="G12770">
        <v>0.47428464999999997</v>
      </c>
      <c r="H12770">
        <v>3.0718909999999999E-2</v>
      </c>
      <c r="I12770">
        <v>-0.53315126999999995</v>
      </c>
      <c r="J12770">
        <v>0.48231976999999998</v>
      </c>
      <c r="K12770">
        <v>6.3066209999999998E-2</v>
      </c>
      <c r="L12770">
        <v>-0.52644913999999998</v>
      </c>
      <c r="Y12770">
        <f t="shared" si="597"/>
        <v>0.46858687999999998</v>
      </c>
      <c r="Z12770">
        <f t="shared" si="598"/>
        <v>4.0961746666666667E-2</v>
      </c>
      <c r="AA12770">
        <f t="shared" si="599"/>
        <v>-0.52642526000000001</v>
      </c>
    </row>
    <row r="12771" spans="1:27" x14ac:dyDescent="0.25">
      <c r="A12771" t="s">
        <v>0</v>
      </c>
      <c r="B12771">
        <v>12769</v>
      </c>
      <c r="C12771">
        <v>106.40833333</v>
      </c>
      <c r="D12771">
        <v>0.44333375000000003</v>
      </c>
      <c r="E12771">
        <v>2.859298E-2</v>
      </c>
      <c r="F12771">
        <v>-0.52691113999999994</v>
      </c>
      <c r="G12771">
        <v>0.47605007999999999</v>
      </c>
      <c r="H12771">
        <v>3.0902450000000001E-2</v>
      </c>
      <c r="I12771">
        <v>-0.53364544999999997</v>
      </c>
      <c r="J12771">
        <v>0.48223650000000001</v>
      </c>
      <c r="K12771">
        <v>6.3114149999999994E-2</v>
      </c>
      <c r="L12771">
        <v>-0.52613169000000004</v>
      </c>
      <c r="Y12771">
        <f t="shared" si="597"/>
        <v>0.46720677666666671</v>
      </c>
      <c r="Z12771">
        <f t="shared" si="598"/>
        <v>4.0869860000000001E-2</v>
      </c>
      <c r="AA12771">
        <f t="shared" si="599"/>
        <v>-0.52889609333333343</v>
      </c>
    </row>
    <row r="12772" spans="1:27" x14ac:dyDescent="0.25">
      <c r="A12772" t="s">
        <v>0</v>
      </c>
      <c r="B12772">
        <v>12770</v>
      </c>
      <c r="C12772">
        <v>106.41666667</v>
      </c>
      <c r="D12772">
        <v>0.44497690000000001</v>
      </c>
      <c r="E12772">
        <v>3.0902039999999999E-2</v>
      </c>
      <c r="F12772">
        <v>-0.53314905999999995</v>
      </c>
      <c r="G12772">
        <v>0.47510089999999999</v>
      </c>
      <c r="H12772">
        <v>5.831882E-2</v>
      </c>
      <c r="I12772">
        <v>-0.52765821999999996</v>
      </c>
      <c r="Y12772">
        <f t="shared" si="597"/>
        <v>0.46003890000000003</v>
      </c>
      <c r="Z12772">
        <f t="shared" si="598"/>
        <v>4.461043E-2</v>
      </c>
      <c r="AA12772">
        <f t="shared" si="599"/>
        <v>-0.53040363999999995</v>
      </c>
    </row>
    <row r="12773" spans="1:27" x14ac:dyDescent="0.25">
      <c r="A12773" t="s">
        <v>0</v>
      </c>
      <c r="B12773">
        <v>12771</v>
      </c>
      <c r="C12773">
        <v>106.425</v>
      </c>
      <c r="D12773">
        <v>0.44825783000000002</v>
      </c>
      <c r="E12773">
        <v>3.5954140000000002E-2</v>
      </c>
      <c r="F12773">
        <v>-0.53618001999999998</v>
      </c>
      <c r="G12773">
        <v>0.47073880000000001</v>
      </c>
      <c r="H12773">
        <v>5.7326519999999999E-2</v>
      </c>
      <c r="I12773">
        <v>-0.53335785999999996</v>
      </c>
      <c r="Y12773">
        <f t="shared" si="597"/>
        <v>0.45949831500000005</v>
      </c>
      <c r="Z12773">
        <f t="shared" si="598"/>
        <v>4.6640330000000001E-2</v>
      </c>
      <c r="AA12773">
        <f t="shared" si="599"/>
        <v>-0.53476893999999997</v>
      </c>
    </row>
    <row r="12774" spans="1:27" x14ac:dyDescent="0.25">
      <c r="A12774" t="s">
        <v>0</v>
      </c>
      <c r="B12774">
        <v>12772</v>
      </c>
      <c r="C12774">
        <v>106.43333333</v>
      </c>
      <c r="D12774">
        <v>0.45703127999999998</v>
      </c>
      <c r="E12774">
        <v>4.0339640000000003E-2</v>
      </c>
      <c r="F12774">
        <v>-0.54629594000000004</v>
      </c>
      <c r="G12774">
        <v>0.47013359999999998</v>
      </c>
      <c r="H12774">
        <v>5.7297279999999999E-2</v>
      </c>
      <c r="I12774">
        <v>-0.53503363999999998</v>
      </c>
      <c r="J12774">
        <v>0.43124747000000002</v>
      </c>
      <c r="K12774">
        <v>4.7207359999999997E-2</v>
      </c>
      <c r="L12774">
        <v>-0.54706078999999996</v>
      </c>
      <c r="Y12774">
        <f t="shared" si="597"/>
        <v>0.4528041166666667</v>
      </c>
      <c r="Z12774">
        <f t="shared" si="598"/>
        <v>4.8281426666666662E-2</v>
      </c>
      <c r="AA12774">
        <f t="shared" si="599"/>
        <v>-0.54279679000000003</v>
      </c>
    </row>
    <row r="12775" spans="1:27" x14ac:dyDescent="0.25">
      <c r="A12775" t="s">
        <v>0</v>
      </c>
      <c r="B12775">
        <v>12773</v>
      </c>
      <c r="C12775">
        <v>106.44166667</v>
      </c>
      <c r="D12775">
        <v>0.45853093</v>
      </c>
      <c r="E12775">
        <v>4.0439070000000001E-2</v>
      </c>
      <c r="F12775">
        <v>-0.54815376000000005</v>
      </c>
      <c r="G12775">
        <v>0.46984272999999999</v>
      </c>
      <c r="H12775">
        <v>5.7299759999999998E-2</v>
      </c>
      <c r="I12775">
        <v>-0.53657317000000004</v>
      </c>
      <c r="J12775">
        <v>0.43084319999999998</v>
      </c>
      <c r="K12775">
        <v>4.7238389999999998E-2</v>
      </c>
      <c r="L12775">
        <v>-0.54917616000000002</v>
      </c>
      <c r="Y12775">
        <f t="shared" si="597"/>
        <v>0.45307228666666671</v>
      </c>
      <c r="Z12775">
        <f t="shared" si="598"/>
        <v>4.8325739999999999E-2</v>
      </c>
      <c r="AA12775">
        <f t="shared" si="599"/>
        <v>-0.54463436333333337</v>
      </c>
    </row>
    <row r="12776" spans="1:27" x14ac:dyDescent="0.25">
      <c r="A12776" t="s">
        <v>0</v>
      </c>
      <c r="B12776">
        <v>12774</v>
      </c>
      <c r="C12776">
        <v>106.45</v>
      </c>
      <c r="D12776">
        <v>0.43471401999999998</v>
      </c>
      <c r="E12776">
        <v>5.2711189999999998E-2</v>
      </c>
      <c r="F12776">
        <v>-0.52948116999999995</v>
      </c>
      <c r="G12776">
        <v>0.47098764999999998</v>
      </c>
      <c r="H12776">
        <v>5.696553E-2</v>
      </c>
      <c r="I12776">
        <v>-0.53682554000000005</v>
      </c>
      <c r="J12776">
        <v>0.43028729999999998</v>
      </c>
      <c r="K12776">
        <v>4.7608879999999999E-2</v>
      </c>
      <c r="L12776">
        <v>-0.55189222000000004</v>
      </c>
      <c r="M12776">
        <v>0.46409684000000001</v>
      </c>
      <c r="N12776">
        <v>4.2963920000000003E-2</v>
      </c>
      <c r="O12776">
        <v>-0.55321264000000003</v>
      </c>
      <c r="Y12776">
        <f t="shared" si="597"/>
        <v>0.45002145250000003</v>
      </c>
      <c r="Z12776">
        <f t="shared" si="598"/>
        <v>5.0062380000000004E-2</v>
      </c>
      <c r="AA12776">
        <f t="shared" si="599"/>
        <v>-0.54285289250000002</v>
      </c>
    </row>
    <row r="12777" spans="1:27" x14ac:dyDescent="0.25">
      <c r="A12777" t="s">
        <v>0</v>
      </c>
      <c r="B12777">
        <v>12775</v>
      </c>
      <c r="C12777">
        <v>106.45833333</v>
      </c>
      <c r="D12777">
        <v>0.43302441000000003</v>
      </c>
      <c r="E12777">
        <v>5.3630030000000002E-2</v>
      </c>
      <c r="F12777">
        <v>-0.53082788000000003</v>
      </c>
      <c r="G12777">
        <v>0.47049603000000001</v>
      </c>
      <c r="H12777">
        <v>5.6984529999999999E-2</v>
      </c>
      <c r="I12777">
        <v>-0.53882938999999996</v>
      </c>
      <c r="J12777">
        <v>0.42955458000000002</v>
      </c>
      <c r="K12777">
        <v>4.7691480000000001E-2</v>
      </c>
      <c r="L12777">
        <v>-0.55491751</v>
      </c>
      <c r="M12777">
        <v>0.48718380999999999</v>
      </c>
      <c r="N12777">
        <v>2.341905E-2</v>
      </c>
      <c r="O12777">
        <v>-0.54102302000000002</v>
      </c>
      <c r="Y12777">
        <f t="shared" si="597"/>
        <v>0.45506470750000005</v>
      </c>
      <c r="Z12777">
        <f t="shared" si="598"/>
        <v>4.5431272500000001E-2</v>
      </c>
      <c r="AA12777">
        <f t="shared" si="599"/>
        <v>-0.54139945</v>
      </c>
    </row>
    <row r="12778" spans="1:27" x14ac:dyDescent="0.25">
      <c r="A12778" t="s">
        <v>0</v>
      </c>
      <c r="B12778">
        <v>12776</v>
      </c>
      <c r="C12778">
        <v>106.46666667</v>
      </c>
      <c r="D12778">
        <v>0.43337812999999997</v>
      </c>
      <c r="E12778">
        <v>5.3596379999999999E-2</v>
      </c>
      <c r="F12778">
        <v>-0.53416752999999995</v>
      </c>
      <c r="G12778">
        <v>0.47292944999999997</v>
      </c>
      <c r="H12778">
        <v>5.5754699999999997E-2</v>
      </c>
      <c r="I12778">
        <v>-0.53786217999999997</v>
      </c>
      <c r="J12778">
        <v>0.43285542999999999</v>
      </c>
      <c r="K12778">
        <v>4.4274979999999999E-2</v>
      </c>
      <c r="L12778">
        <v>-0.55654579000000004</v>
      </c>
      <c r="M12778">
        <v>0.48834154000000002</v>
      </c>
      <c r="N12778">
        <v>2.2334529999999998E-2</v>
      </c>
      <c r="O12778">
        <v>-0.54319596000000003</v>
      </c>
      <c r="Y12778">
        <f t="shared" si="597"/>
        <v>0.4568761375</v>
      </c>
      <c r="Z12778">
        <f t="shared" si="598"/>
        <v>4.3990147499999993E-2</v>
      </c>
      <c r="AA12778">
        <f t="shared" si="599"/>
        <v>-0.54294286499999989</v>
      </c>
    </row>
    <row r="12779" spans="1:27" x14ac:dyDescent="0.25">
      <c r="A12779" t="s">
        <v>0</v>
      </c>
      <c r="B12779">
        <v>12777</v>
      </c>
      <c r="C12779">
        <v>106.47499999999999</v>
      </c>
      <c r="D12779">
        <v>0.43023714000000002</v>
      </c>
      <c r="E12779">
        <v>5.6519149999999997E-2</v>
      </c>
      <c r="F12779">
        <v>-0.53429735</v>
      </c>
      <c r="G12779">
        <v>0.47250967999999999</v>
      </c>
      <c r="H12779">
        <v>5.5492449999999999E-2</v>
      </c>
      <c r="I12779">
        <v>-0.54025614</v>
      </c>
      <c r="J12779">
        <v>0.45462873999999998</v>
      </c>
      <c r="K12779">
        <v>2.9019759999999999E-2</v>
      </c>
      <c r="L12779">
        <v>-0.54338408000000005</v>
      </c>
      <c r="M12779">
        <v>0.48795715000000001</v>
      </c>
      <c r="N12779">
        <v>2.267715E-2</v>
      </c>
      <c r="O12779">
        <v>-0.54643803999999996</v>
      </c>
      <c r="P12779">
        <v>0.42329359</v>
      </c>
      <c r="Q12779">
        <v>2.2169709999999999E-2</v>
      </c>
      <c r="R12779">
        <v>-0.54411357999999999</v>
      </c>
      <c r="Y12779">
        <f t="shared" si="597"/>
        <v>0.45372525999999996</v>
      </c>
      <c r="Z12779">
        <f t="shared" si="598"/>
        <v>3.7175644000000001E-2</v>
      </c>
      <c r="AA12779">
        <f t="shared" si="599"/>
        <v>-0.54169783799999993</v>
      </c>
    </row>
    <row r="12780" spans="1:27" x14ac:dyDescent="0.25">
      <c r="A12780" t="s">
        <v>0</v>
      </c>
      <c r="B12780">
        <v>12778</v>
      </c>
      <c r="C12780">
        <v>106.48333332999999</v>
      </c>
      <c r="D12780">
        <v>0.43000003999999997</v>
      </c>
      <c r="E12780">
        <v>5.6614629999999999E-2</v>
      </c>
      <c r="F12780">
        <v>-0.53808641000000001</v>
      </c>
      <c r="G12780">
        <v>0.47148454000000001</v>
      </c>
      <c r="H12780">
        <v>5.5127790000000003E-2</v>
      </c>
      <c r="I12780">
        <v>-0.54352765999999997</v>
      </c>
      <c r="J12780">
        <v>0.45746567999999999</v>
      </c>
      <c r="K12780">
        <v>2.729943E-2</v>
      </c>
      <c r="L12780">
        <v>-0.54484659000000002</v>
      </c>
      <c r="M12780">
        <v>0.42325610000000002</v>
      </c>
      <c r="N12780">
        <v>2.1895109999999999E-2</v>
      </c>
      <c r="O12780">
        <v>-0.54609072000000003</v>
      </c>
      <c r="Y12780">
        <f t="shared" si="597"/>
        <v>0.44555159</v>
      </c>
      <c r="Z12780">
        <f t="shared" si="598"/>
        <v>4.0234240000000004E-2</v>
      </c>
      <c r="AA12780">
        <f t="shared" si="599"/>
        <v>-0.54313784500000006</v>
      </c>
    </row>
    <row r="12781" spans="1:27" x14ac:dyDescent="0.25">
      <c r="A12781" t="s">
        <v>0</v>
      </c>
      <c r="B12781">
        <v>12779</v>
      </c>
      <c r="C12781">
        <v>106.49166667</v>
      </c>
      <c r="D12781">
        <v>0.42515608999999999</v>
      </c>
      <c r="E12781">
        <v>5.995002E-2</v>
      </c>
      <c r="F12781">
        <v>-0.53873152000000002</v>
      </c>
      <c r="G12781">
        <v>0.44751944999999999</v>
      </c>
      <c r="H12781">
        <v>5.5191289999999997E-2</v>
      </c>
      <c r="I12781">
        <v>-0.51327109000000004</v>
      </c>
      <c r="J12781">
        <v>0.45330608</v>
      </c>
      <c r="K12781">
        <v>6.7012180000000005E-2</v>
      </c>
      <c r="L12781">
        <v>-0.56026536000000005</v>
      </c>
      <c r="M12781">
        <v>0.47828936999999999</v>
      </c>
      <c r="N12781">
        <v>6.5314650000000002E-2</v>
      </c>
      <c r="O12781">
        <v>-0.53204435000000005</v>
      </c>
      <c r="Y12781">
        <f t="shared" si="597"/>
        <v>0.45106774749999995</v>
      </c>
      <c r="Z12781">
        <f t="shared" si="598"/>
        <v>6.1867035000000001E-2</v>
      </c>
      <c r="AA12781">
        <f t="shared" si="599"/>
        <v>-0.53607808000000001</v>
      </c>
    </row>
    <row r="12782" spans="1:27" x14ac:dyDescent="0.25">
      <c r="A12782" t="s">
        <v>0</v>
      </c>
      <c r="B12782">
        <v>12780</v>
      </c>
      <c r="C12782">
        <v>106.5</v>
      </c>
      <c r="D12782">
        <v>0.42962632000000001</v>
      </c>
      <c r="E12782">
        <v>5.6392310000000001E-2</v>
      </c>
      <c r="F12782">
        <v>-0.546489</v>
      </c>
      <c r="G12782">
        <v>0.44957240999999998</v>
      </c>
      <c r="H12782">
        <v>3.8096169999999999E-2</v>
      </c>
      <c r="I12782">
        <v>-0.56611568000000001</v>
      </c>
      <c r="Y12782">
        <f t="shared" si="597"/>
        <v>0.43959936499999996</v>
      </c>
      <c r="Z12782">
        <f t="shared" si="598"/>
        <v>4.724424E-2</v>
      </c>
      <c r="AA12782">
        <f t="shared" si="599"/>
        <v>-0.55630234000000001</v>
      </c>
    </row>
    <row r="12783" spans="1:27" x14ac:dyDescent="0.25">
      <c r="A12783" t="s">
        <v>0</v>
      </c>
      <c r="B12783">
        <v>12781</v>
      </c>
      <c r="C12783">
        <v>106.50833333</v>
      </c>
      <c r="D12783">
        <v>0.44725411999999998</v>
      </c>
      <c r="E12783">
        <v>3.6648809999999997E-2</v>
      </c>
      <c r="F12783">
        <v>-0.56905662999999995</v>
      </c>
      <c r="G12783">
        <v>0.45601841999999998</v>
      </c>
      <c r="H12783">
        <v>2.001725E-2</v>
      </c>
      <c r="I12783">
        <v>-0.54344862999999999</v>
      </c>
      <c r="J12783">
        <v>0.45408219</v>
      </c>
      <c r="K12783">
        <v>6.7337869999999994E-2</v>
      </c>
      <c r="L12783">
        <v>-0.56811230999999995</v>
      </c>
      <c r="Y12783">
        <f t="shared" si="597"/>
        <v>0.45245157666666663</v>
      </c>
      <c r="Z12783">
        <f t="shared" si="598"/>
        <v>4.133464333333333E-2</v>
      </c>
      <c r="AA12783">
        <f t="shared" si="599"/>
        <v>-0.56020585666666667</v>
      </c>
    </row>
    <row r="12784" spans="1:27" x14ac:dyDescent="0.25">
      <c r="A12784" t="s">
        <v>0</v>
      </c>
      <c r="B12784">
        <v>12782</v>
      </c>
      <c r="C12784">
        <v>106.51666667000001</v>
      </c>
      <c r="D12784">
        <v>0.4469938</v>
      </c>
      <c r="E12784">
        <v>3.0780080000000001E-2</v>
      </c>
      <c r="F12784">
        <v>-0.57019109000000001</v>
      </c>
      <c r="G12784">
        <v>0.47053679999999998</v>
      </c>
      <c r="H12784">
        <v>3.3703110000000001E-2</v>
      </c>
      <c r="I12784">
        <v>-0.55565560000000003</v>
      </c>
      <c r="J12784">
        <v>0.45454746000000001</v>
      </c>
      <c r="K12784">
        <v>6.6113640000000001E-2</v>
      </c>
      <c r="L12784">
        <v>-0.57154638000000002</v>
      </c>
      <c r="Y12784">
        <f t="shared" si="597"/>
        <v>0.45735935333333333</v>
      </c>
      <c r="Z12784">
        <f t="shared" si="598"/>
        <v>4.3532276666666668E-2</v>
      </c>
      <c r="AA12784">
        <f t="shared" si="599"/>
        <v>-0.56579769000000002</v>
      </c>
    </row>
    <row r="12785" spans="1:27" x14ac:dyDescent="0.25">
      <c r="A12785" t="s">
        <v>0</v>
      </c>
      <c r="B12785">
        <v>12783</v>
      </c>
      <c r="C12785">
        <v>106.52500000000001</v>
      </c>
      <c r="D12785">
        <v>0.45883523999999998</v>
      </c>
      <c r="E12785">
        <v>2.7718449999999999E-2</v>
      </c>
      <c r="F12785">
        <v>-0.53551656000000003</v>
      </c>
      <c r="G12785">
        <v>0.47169524000000002</v>
      </c>
      <c r="H12785">
        <v>6.1506270000000002E-2</v>
      </c>
      <c r="I12785">
        <v>-0.54029333999999996</v>
      </c>
      <c r="Y12785">
        <f t="shared" si="597"/>
        <v>0.46526524000000002</v>
      </c>
      <c r="Z12785">
        <f t="shared" si="598"/>
        <v>4.4612360000000004E-2</v>
      </c>
      <c r="AA12785">
        <f t="shared" si="599"/>
        <v>-0.53790494999999994</v>
      </c>
    </row>
    <row r="12786" spans="1:27" x14ac:dyDescent="0.25">
      <c r="A12786" t="s">
        <v>0</v>
      </c>
      <c r="B12786">
        <v>12784</v>
      </c>
      <c r="C12786">
        <v>106.53333333</v>
      </c>
      <c r="D12786">
        <v>0.45874155</v>
      </c>
      <c r="E12786">
        <v>2.779175E-2</v>
      </c>
      <c r="F12786">
        <v>-0.53622884000000004</v>
      </c>
      <c r="G12786">
        <v>0.47096679000000002</v>
      </c>
      <c r="H12786">
        <v>6.3964430000000003E-2</v>
      </c>
      <c r="I12786">
        <v>-0.54249762999999995</v>
      </c>
      <c r="J12786">
        <v>0.47261768999999998</v>
      </c>
      <c r="K12786">
        <v>3.5824540000000002E-2</v>
      </c>
      <c r="L12786">
        <v>-0.56477224999999998</v>
      </c>
      <c r="Y12786">
        <f t="shared" si="597"/>
        <v>0.46744201000000002</v>
      </c>
      <c r="Z12786">
        <f t="shared" si="598"/>
        <v>4.252690666666667E-2</v>
      </c>
      <c r="AA12786">
        <f t="shared" si="599"/>
        <v>-0.54783290666666662</v>
      </c>
    </row>
    <row r="12787" spans="1:27" x14ac:dyDescent="0.25">
      <c r="A12787" t="s">
        <v>0</v>
      </c>
      <c r="B12787">
        <v>12785</v>
      </c>
      <c r="C12787">
        <v>106.54166667</v>
      </c>
      <c r="D12787">
        <v>0.45743086999999999</v>
      </c>
      <c r="E12787">
        <v>2.8588590000000001E-2</v>
      </c>
      <c r="F12787">
        <v>-0.54005729999999996</v>
      </c>
      <c r="G12787">
        <v>0.47319846999999998</v>
      </c>
      <c r="H12787">
        <v>6.8489789999999995E-2</v>
      </c>
      <c r="I12787">
        <v>-0.54905033000000003</v>
      </c>
      <c r="J12787">
        <v>0.47265088999999999</v>
      </c>
      <c r="K12787">
        <v>3.6314949999999999E-2</v>
      </c>
      <c r="L12787">
        <v>-0.56858200000000003</v>
      </c>
      <c r="Y12787">
        <f t="shared" si="597"/>
        <v>0.46776007666666669</v>
      </c>
      <c r="Z12787">
        <f t="shared" si="598"/>
        <v>4.4464443333333326E-2</v>
      </c>
      <c r="AA12787">
        <f t="shared" si="599"/>
        <v>-0.55256321000000008</v>
      </c>
    </row>
    <row r="12788" spans="1:27" x14ac:dyDescent="0.25">
      <c r="A12788" t="s">
        <v>0</v>
      </c>
      <c r="B12788">
        <v>12786</v>
      </c>
      <c r="C12788">
        <v>106.55</v>
      </c>
      <c r="D12788">
        <v>0.45575728999999998</v>
      </c>
      <c r="E12788">
        <v>2.912182E-2</v>
      </c>
      <c r="F12788">
        <v>-0.54352902999999997</v>
      </c>
      <c r="G12788">
        <v>0.47205859</v>
      </c>
      <c r="H12788">
        <v>3.6668689999999997E-2</v>
      </c>
      <c r="I12788">
        <v>-0.57234585000000004</v>
      </c>
      <c r="Y12788">
        <f t="shared" si="597"/>
        <v>0.46390794000000002</v>
      </c>
      <c r="Z12788">
        <f t="shared" si="598"/>
        <v>3.2895254999999998E-2</v>
      </c>
      <c r="AA12788">
        <f t="shared" si="599"/>
        <v>-0.55793744000000001</v>
      </c>
    </row>
    <row r="12789" spans="1:27" x14ac:dyDescent="0.25">
      <c r="A12789" t="s">
        <v>0</v>
      </c>
      <c r="B12789">
        <v>12787</v>
      </c>
      <c r="C12789">
        <v>106.55833333</v>
      </c>
      <c r="D12789">
        <v>0.45577132999999997</v>
      </c>
      <c r="E12789">
        <v>2.7404399999999999E-2</v>
      </c>
      <c r="F12789">
        <v>-0.54486263000000001</v>
      </c>
      <c r="G12789">
        <v>0.47108169999999999</v>
      </c>
      <c r="H12789">
        <v>3.7098560000000003E-2</v>
      </c>
      <c r="I12789">
        <v>-0.57619357000000004</v>
      </c>
      <c r="Y12789">
        <f t="shared" si="597"/>
        <v>0.46342651499999998</v>
      </c>
      <c r="Z12789">
        <f t="shared" si="598"/>
        <v>3.2251479999999999E-2</v>
      </c>
      <c r="AA12789">
        <f t="shared" si="599"/>
        <v>-0.56052809999999997</v>
      </c>
    </row>
    <row r="12790" spans="1:27" x14ac:dyDescent="0.25">
      <c r="A12790" t="s">
        <v>0</v>
      </c>
      <c r="B12790">
        <v>12788</v>
      </c>
      <c r="C12790">
        <v>106.56666667</v>
      </c>
      <c r="D12790">
        <v>0.45190036</v>
      </c>
      <c r="E12790">
        <v>2.9240479999999999E-2</v>
      </c>
      <c r="F12790">
        <v>-0.55118334000000002</v>
      </c>
      <c r="Y12790">
        <f t="shared" si="597"/>
        <v>0.45190036</v>
      </c>
      <c r="Z12790">
        <f t="shared" si="598"/>
        <v>2.9240479999999999E-2</v>
      </c>
      <c r="AA12790">
        <f t="shared" si="599"/>
        <v>-0.55118334000000002</v>
      </c>
    </row>
    <row r="12791" spans="1:27" x14ac:dyDescent="0.25">
      <c r="A12791" t="s">
        <v>0</v>
      </c>
      <c r="B12791">
        <v>12789</v>
      </c>
      <c r="C12791">
        <v>106.575</v>
      </c>
      <c r="D12791">
        <v>0.46571006999999998</v>
      </c>
      <c r="E12791">
        <v>3.703327E-2</v>
      </c>
      <c r="F12791">
        <v>-0.57977383999999998</v>
      </c>
      <c r="G12791">
        <v>0.47366327000000003</v>
      </c>
      <c r="H12791">
        <v>4.1899560000000002E-2</v>
      </c>
      <c r="I12791">
        <v>-0.55060129999999996</v>
      </c>
      <c r="Y12791">
        <f t="shared" si="597"/>
        <v>0.46968666999999997</v>
      </c>
      <c r="Z12791">
        <f t="shared" si="598"/>
        <v>3.9466415000000005E-2</v>
      </c>
      <c r="AA12791">
        <f t="shared" si="599"/>
        <v>-0.56518756999999997</v>
      </c>
    </row>
    <row r="12792" spans="1:27" x14ac:dyDescent="0.25">
      <c r="A12792" t="s">
        <v>0</v>
      </c>
      <c r="B12792">
        <v>12790</v>
      </c>
      <c r="C12792">
        <v>106.58333333</v>
      </c>
      <c r="D12792">
        <v>0.43801010000000001</v>
      </c>
      <c r="E12792">
        <v>2.699793E-2</v>
      </c>
      <c r="F12792">
        <v>-0.56123418000000003</v>
      </c>
      <c r="G12792">
        <v>0.47075667999999998</v>
      </c>
      <c r="H12792">
        <v>4.1351699999999998E-2</v>
      </c>
      <c r="I12792">
        <v>-0.55362862000000002</v>
      </c>
      <c r="Y12792">
        <f t="shared" si="597"/>
        <v>0.45438339</v>
      </c>
      <c r="Z12792">
        <f t="shared" si="598"/>
        <v>3.4174814999999997E-2</v>
      </c>
      <c r="AA12792">
        <f t="shared" si="599"/>
        <v>-0.55743140000000002</v>
      </c>
    </row>
    <row r="12793" spans="1:27" x14ac:dyDescent="0.25">
      <c r="A12793" t="s">
        <v>0</v>
      </c>
      <c r="B12793">
        <v>12791</v>
      </c>
      <c r="C12793">
        <v>106.59166667</v>
      </c>
      <c r="D12793">
        <v>0.46192169</v>
      </c>
      <c r="E12793">
        <v>3.5789599999999998E-2</v>
      </c>
      <c r="F12793">
        <v>-0.58554636999999998</v>
      </c>
      <c r="Y12793">
        <f t="shared" si="597"/>
        <v>0.46192169</v>
      </c>
      <c r="Z12793">
        <f t="shared" si="598"/>
        <v>3.5789599999999998E-2</v>
      </c>
      <c r="AA12793">
        <f t="shared" si="599"/>
        <v>-0.58554636999999998</v>
      </c>
    </row>
    <row r="12794" spans="1:27" x14ac:dyDescent="0.25">
      <c r="A12794" t="s">
        <v>0</v>
      </c>
      <c r="B12794">
        <v>12792</v>
      </c>
      <c r="C12794">
        <v>106.6</v>
      </c>
      <c r="D12794">
        <v>0.46130678000000003</v>
      </c>
      <c r="E12794">
        <v>3.7184660000000001E-2</v>
      </c>
      <c r="F12794">
        <v>-0.56376362000000002</v>
      </c>
      <c r="G12794">
        <v>0.43872473000000001</v>
      </c>
      <c r="H12794">
        <v>1.9366680000000001E-2</v>
      </c>
      <c r="I12794">
        <v>-0.56793271999999995</v>
      </c>
      <c r="J12794">
        <v>0.42522418000000001</v>
      </c>
      <c r="K12794">
        <v>4.0704070000000002E-2</v>
      </c>
      <c r="L12794">
        <v>-0.55149817000000001</v>
      </c>
      <c r="Y12794">
        <f t="shared" si="597"/>
        <v>0.4417518966666667</v>
      </c>
      <c r="Z12794">
        <f t="shared" si="598"/>
        <v>3.2418470000000005E-2</v>
      </c>
      <c r="AA12794">
        <f t="shared" si="599"/>
        <v>-0.56106483666666662</v>
      </c>
    </row>
    <row r="12795" spans="1:27" x14ac:dyDescent="0.25">
      <c r="A12795" t="s">
        <v>0</v>
      </c>
      <c r="B12795">
        <v>12793</v>
      </c>
      <c r="C12795">
        <v>106.60833332999999</v>
      </c>
      <c r="D12795">
        <v>0.42496124000000002</v>
      </c>
      <c r="E12795">
        <v>4.006113E-2</v>
      </c>
      <c r="F12795">
        <v>-0.55645007000000002</v>
      </c>
      <c r="G12795">
        <v>0.45578449999999998</v>
      </c>
      <c r="H12795">
        <v>3.325206E-2</v>
      </c>
      <c r="I12795">
        <v>-0.56687920999999997</v>
      </c>
      <c r="J12795">
        <v>0.43159070999999999</v>
      </c>
      <c r="K12795">
        <v>2.407869E-2</v>
      </c>
      <c r="L12795">
        <v>-0.56404531000000002</v>
      </c>
      <c r="Y12795">
        <f t="shared" si="597"/>
        <v>0.43744548333333338</v>
      </c>
      <c r="Z12795">
        <f t="shared" si="598"/>
        <v>3.246396E-2</v>
      </c>
      <c r="AA12795">
        <f t="shared" si="599"/>
        <v>-0.56245819666666674</v>
      </c>
    </row>
    <row r="12796" spans="1:27" x14ac:dyDescent="0.25">
      <c r="A12796" t="s">
        <v>0</v>
      </c>
      <c r="B12796">
        <v>12794</v>
      </c>
      <c r="C12796">
        <v>106.61666667</v>
      </c>
      <c r="D12796">
        <v>0.41799584000000001</v>
      </c>
      <c r="E12796">
        <v>6.4364560000000001E-2</v>
      </c>
      <c r="F12796">
        <v>-0.56435102000000004</v>
      </c>
      <c r="G12796">
        <v>0.45235604000000001</v>
      </c>
      <c r="H12796">
        <v>3.644149E-2</v>
      </c>
      <c r="I12796">
        <v>-0.56542610999999998</v>
      </c>
      <c r="J12796">
        <v>0.43245673000000001</v>
      </c>
      <c r="K12796">
        <v>1.9339309999999998E-2</v>
      </c>
      <c r="L12796">
        <v>-0.56461138</v>
      </c>
      <c r="M12796">
        <v>0.41842394999999999</v>
      </c>
      <c r="N12796">
        <v>4.0354429999999997E-2</v>
      </c>
      <c r="O12796">
        <v>-0.56060874000000005</v>
      </c>
      <c r="Y12796">
        <f t="shared" si="597"/>
        <v>0.43030814000000001</v>
      </c>
      <c r="Z12796">
        <f t="shared" si="598"/>
        <v>4.0124947500000001E-2</v>
      </c>
      <c r="AA12796">
        <f t="shared" si="599"/>
        <v>-0.56374931250000004</v>
      </c>
    </row>
    <row r="12797" spans="1:27" x14ac:dyDescent="0.25">
      <c r="A12797" t="s">
        <v>0</v>
      </c>
      <c r="B12797">
        <v>12795</v>
      </c>
      <c r="C12797">
        <v>106.625</v>
      </c>
      <c r="D12797">
        <v>0.44915047000000002</v>
      </c>
      <c r="E12797">
        <v>3.6917510000000001E-2</v>
      </c>
      <c r="F12797">
        <v>-0.56817972999999999</v>
      </c>
      <c r="G12797">
        <v>0.43058552999999999</v>
      </c>
      <c r="H12797">
        <v>1.8750090000000001E-2</v>
      </c>
      <c r="I12797">
        <v>-0.56737536</v>
      </c>
      <c r="J12797">
        <v>0.41467663999999999</v>
      </c>
      <c r="K12797">
        <v>6.3734520000000003E-2</v>
      </c>
      <c r="L12797">
        <v>-0.56707280999999998</v>
      </c>
      <c r="M12797">
        <v>0.41474097999999998</v>
      </c>
      <c r="N12797">
        <v>4.0312470000000003E-2</v>
      </c>
      <c r="O12797">
        <v>-0.56522465</v>
      </c>
      <c r="Y12797">
        <f t="shared" si="597"/>
        <v>0.42728840499999998</v>
      </c>
      <c r="Z12797">
        <f t="shared" si="598"/>
        <v>3.9928647499999997E-2</v>
      </c>
      <c r="AA12797">
        <f t="shared" si="599"/>
        <v>-0.56696313749999994</v>
      </c>
    </row>
    <row r="12798" spans="1:27" x14ac:dyDescent="0.25">
      <c r="A12798" t="s">
        <v>0</v>
      </c>
      <c r="B12798">
        <v>12796</v>
      </c>
      <c r="C12798">
        <v>106.63333333</v>
      </c>
      <c r="D12798">
        <v>0.44380691999999999</v>
      </c>
      <c r="E12798">
        <v>4.149601E-2</v>
      </c>
      <c r="F12798">
        <v>-0.56745780000000001</v>
      </c>
      <c r="G12798">
        <v>0.43040838999999997</v>
      </c>
      <c r="H12798">
        <v>1.6017940000000001E-2</v>
      </c>
      <c r="I12798">
        <v>-0.5743047</v>
      </c>
      <c r="J12798">
        <v>0.4377048</v>
      </c>
      <c r="K12798">
        <v>6.9799620000000007E-2</v>
      </c>
      <c r="L12798">
        <v>-0.59559660999999997</v>
      </c>
      <c r="M12798">
        <v>0.41106841</v>
      </c>
      <c r="N12798">
        <v>6.27466E-2</v>
      </c>
      <c r="O12798">
        <v>-0.56967425000000005</v>
      </c>
      <c r="Y12798">
        <f t="shared" si="597"/>
        <v>0.43074712999999998</v>
      </c>
      <c r="Z12798">
        <f t="shared" si="598"/>
        <v>4.7515042500000007E-2</v>
      </c>
      <c r="AA12798">
        <f t="shared" si="599"/>
        <v>-0.57675834000000004</v>
      </c>
    </row>
    <row r="12799" spans="1:27" x14ac:dyDescent="0.25">
      <c r="A12799" t="s">
        <v>0</v>
      </c>
      <c r="B12799">
        <v>12797</v>
      </c>
      <c r="C12799">
        <v>106.64166667000001</v>
      </c>
      <c r="D12799">
        <v>0.44036790999999997</v>
      </c>
      <c r="E12799">
        <v>4.2713210000000001E-2</v>
      </c>
      <c r="F12799">
        <v>-0.57038717999999999</v>
      </c>
      <c r="G12799">
        <v>0.42955700000000002</v>
      </c>
      <c r="H12799">
        <v>2.1221190000000001E-2</v>
      </c>
      <c r="I12799">
        <v>-0.57196605</v>
      </c>
      <c r="J12799">
        <v>0.43447137000000002</v>
      </c>
      <c r="K12799">
        <v>6.9337399999999993E-2</v>
      </c>
      <c r="L12799">
        <v>-0.60045915999999999</v>
      </c>
      <c r="M12799">
        <v>0.40743606999999998</v>
      </c>
      <c r="N12799">
        <v>6.282865E-2</v>
      </c>
      <c r="O12799">
        <v>-0.57205313000000002</v>
      </c>
      <c r="Y12799">
        <f t="shared" si="597"/>
        <v>0.42795808749999997</v>
      </c>
      <c r="Z12799">
        <f t="shared" si="598"/>
        <v>4.9025112499999995E-2</v>
      </c>
      <c r="AA12799">
        <f t="shared" si="599"/>
        <v>-0.57871637999999992</v>
      </c>
    </row>
    <row r="12800" spans="1:27" x14ac:dyDescent="0.25">
      <c r="A12800" t="s">
        <v>0</v>
      </c>
      <c r="B12800">
        <v>12798</v>
      </c>
      <c r="C12800">
        <v>106.65</v>
      </c>
      <c r="D12800">
        <v>0.43678114000000001</v>
      </c>
      <c r="E12800">
        <v>4.3613449999999998E-2</v>
      </c>
      <c r="F12800">
        <v>-0.57350217999999997</v>
      </c>
      <c r="G12800">
        <v>0.42793417</v>
      </c>
      <c r="H12800">
        <v>2.3128650000000001E-2</v>
      </c>
      <c r="I12800">
        <v>-0.57329534999999998</v>
      </c>
      <c r="J12800">
        <v>0.42967411999999999</v>
      </c>
      <c r="K12800">
        <v>6.8306329999999998E-2</v>
      </c>
      <c r="L12800">
        <v>-0.60368436999999997</v>
      </c>
      <c r="M12800">
        <v>0.40393338000000001</v>
      </c>
      <c r="N12800">
        <v>6.1467630000000002E-2</v>
      </c>
      <c r="O12800">
        <v>-0.57419257999999995</v>
      </c>
      <c r="Y12800">
        <f t="shared" si="597"/>
        <v>0.42458070250000002</v>
      </c>
      <c r="Z12800">
        <f t="shared" si="598"/>
        <v>4.9129014999999998E-2</v>
      </c>
      <c r="AA12800">
        <f t="shared" si="599"/>
        <v>-0.58116862000000002</v>
      </c>
    </row>
    <row r="12801" spans="1:27" x14ac:dyDescent="0.25">
      <c r="A12801" t="s">
        <v>0</v>
      </c>
      <c r="B12801">
        <v>12799</v>
      </c>
      <c r="C12801">
        <v>106.65833333</v>
      </c>
      <c r="D12801">
        <v>0.43305938999999999</v>
      </c>
      <c r="E12801">
        <v>4.4502720000000003E-2</v>
      </c>
      <c r="F12801">
        <v>-0.57645022999999995</v>
      </c>
      <c r="G12801">
        <v>0.43314894999999998</v>
      </c>
      <c r="H12801">
        <v>1.907271E-2</v>
      </c>
      <c r="I12801">
        <v>-0.57895708000000001</v>
      </c>
      <c r="J12801">
        <v>0.42479652000000001</v>
      </c>
      <c r="K12801">
        <v>6.7060659999999994E-2</v>
      </c>
      <c r="L12801">
        <v>-0.60670716000000002</v>
      </c>
      <c r="M12801">
        <v>0.40025353000000002</v>
      </c>
      <c r="N12801">
        <v>5.9993320000000003E-2</v>
      </c>
      <c r="O12801">
        <v>-0.57613968999999998</v>
      </c>
      <c r="Y12801">
        <f t="shared" si="597"/>
        <v>0.42281459750000006</v>
      </c>
      <c r="Z12801">
        <f t="shared" si="598"/>
        <v>4.76573525E-2</v>
      </c>
      <c r="AA12801">
        <f t="shared" si="599"/>
        <v>-0.58456353999999999</v>
      </c>
    </row>
    <row r="12802" spans="1:27" x14ac:dyDescent="0.25">
      <c r="A12802" t="s">
        <v>0</v>
      </c>
      <c r="B12802">
        <v>12800</v>
      </c>
      <c r="C12802">
        <v>106.66666667</v>
      </c>
      <c r="D12802">
        <v>0.43123296</v>
      </c>
      <c r="E12802">
        <v>1.7466820000000001E-2</v>
      </c>
      <c r="F12802">
        <v>-0.58034015000000005</v>
      </c>
      <c r="G12802">
        <v>0.42007965000000003</v>
      </c>
      <c r="H12802">
        <v>6.5628069999999997E-2</v>
      </c>
      <c r="I12802">
        <v>-0.60915416</v>
      </c>
      <c r="J12802">
        <v>0.39668724</v>
      </c>
      <c r="K12802">
        <v>5.8366170000000002E-2</v>
      </c>
      <c r="L12802">
        <v>-0.57769758000000004</v>
      </c>
      <c r="Y12802">
        <f t="shared" si="597"/>
        <v>0.41599995000000001</v>
      </c>
      <c r="Z12802">
        <f t="shared" si="598"/>
        <v>4.7153686666666667E-2</v>
      </c>
      <c r="AA12802">
        <f t="shared" si="599"/>
        <v>-0.58906396333333344</v>
      </c>
    </row>
    <row r="12803" spans="1:27" x14ac:dyDescent="0.25">
      <c r="A12803" t="s">
        <v>0</v>
      </c>
      <c r="B12803">
        <v>12801</v>
      </c>
      <c r="C12803">
        <v>106.675</v>
      </c>
      <c r="D12803">
        <v>0.42869148000000001</v>
      </c>
      <c r="E12803">
        <v>1.6055980000000001E-2</v>
      </c>
      <c r="F12803">
        <v>-0.58132362000000004</v>
      </c>
      <c r="G12803">
        <v>0.41486310999999998</v>
      </c>
      <c r="H12803">
        <v>6.3973970000000005E-2</v>
      </c>
      <c r="I12803">
        <v>-0.61134564999999996</v>
      </c>
      <c r="J12803">
        <v>0.39302206000000001</v>
      </c>
      <c r="K12803">
        <v>5.6520859999999999E-2</v>
      </c>
      <c r="L12803">
        <v>-0.57902556999999999</v>
      </c>
      <c r="Y12803">
        <f t="shared" ref="Y12803:Y12866" si="600">IFERROR(AVERAGE(D12803,G12803,J12803,M12803,P12803,S12803,V12803),0)</f>
        <v>0.41219221666666667</v>
      </c>
      <c r="Z12803">
        <f t="shared" ref="Z12803:Z12866" si="601">IFERROR(AVERAGE(E12803,H12803,K12803,N12803,Q12803,T12803,W12803),0)</f>
        <v>4.5516936666666667E-2</v>
      </c>
      <c r="AA12803">
        <f t="shared" ref="AA12803:AA12866" si="602">IFERROR(AVERAGE(F12803,I12803,L12803,O12803,R12803,U12803,X12803),0)</f>
        <v>-0.5905649466666667</v>
      </c>
    </row>
    <row r="12804" spans="1:27" x14ac:dyDescent="0.25">
      <c r="A12804" t="s">
        <v>0</v>
      </c>
      <c r="B12804">
        <v>12802</v>
      </c>
      <c r="C12804">
        <v>106.68333333</v>
      </c>
      <c r="D12804">
        <v>0.42615119000000001</v>
      </c>
      <c r="E12804">
        <v>1.484831E-2</v>
      </c>
      <c r="F12804">
        <v>-0.58202374000000001</v>
      </c>
      <c r="G12804">
        <v>0.44163524999999998</v>
      </c>
      <c r="H12804">
        <v>3.5420670000000001E-2</v>
      </c>
      <c r="I12804">
        <v>-0.59018338000000004</v>
      </c>
      <c r="J12804">
        <v>0.38948366000000001</v>
      </c>
      <c r="K12804">
        <v>5.4583369999999999E-2</v>
      </c>
      <c r="L12804">
        <v>-0.58009248999999996</v>
      </c>
      <c r="Y12804">
        <f t="shared" si="600"/>
        <v>0.41909003333333333</v>
      </c>
      <c r="Z12804">
        <f t="shared" si="601"/>
        <v>3.4950783333333339E-2</v>
      </c>
      <c r="AA12804">
        <f t="shared" si="602"/>
        <v>-0.58409986999999997</v>
      </c>
    </row>
    <row r="12805" spans="1:27" x14ac:dyDescent="0.25">
      <c r="A12805" t="s">
        <v>0</v>
      </c>
      <c r="B12805">
        <v>12803</v>
      </c>
      <c r="C12805">
        <v>106.69166667</v>
      </c>
      <c r="D12805">
        <v>0.43737385000000001</v>
      </c>
      <c r="E12805">
        <v>3.2317940000000003E-2</v>
      </c>
      <c r="F12805">
        <v>-0.59136337000000005</v>
      </c>
      <c r="G12805">
        <v>0.38606479999999999</v>
      </c>
      <c r="H12805">
        <v>5.229516E-2</v>
      </c>
      <c r="I12805">
        <v>-0.58075606999999996</v>
      </c>
      <c r="J12805">
        <v>0.40621312999999998</v>
      </c>
      <c r="K12805">
        <v>2.115235E-2</v>
      </c>
      <c r="L12805">
        <v>-0.59592891000000003</v>
      </c>
      <c r="Y12805">
        <f t="shared" si="600"/>
        <v>0.40988392666666668</v>
      </c>
      <c r="Z12805">
        <f t="shared" si="601"/>
        <v>3.5255149999999999E-2</v>
      </c>
      <c r="AA12805">
        <f t="shared" si="602"/>
        <v>-0.58934944999999994</v>
      </c>
    </row>
    <row r="12806" spans="1:27" x14ac:dyDescent="0.25">
      <c r="A12806" t="s">
        <v>0</v>
      </c>
      <c r="B12806">
        <v>12804</v>
      </c>
      <c r="C12806">
        <v>106.7</v>
      </c>
      <c r="D12806">
        <v>0.43362018000000002</v>
      </c>
      <c r="E12806">
        <v>3.1726579999999997E-2</v>
      </c>
      <c r="F12806">
        <v>-0.59627622000000002</v>
      </c>
      <c r="G12806">
        <v>0.40325680000000003</v>
      </c>
      <c r="H12806">
        <v>1.6161930000000001E-2</v>
      </c>
      <c r="I12806">
        <v>-0.59540778000000005</v>
      </c>
      <c r="Y12806">
        <f t="shared" si="600"/>
        <v>0.41843849</v>
      </c>
      <c r="Z12806">
        <f t="shared" si="601"/>
        <v>2.3944254999999998E-2</v>
      </c>
      <c r="AA12806">
        <f t="shared" si="602"/>
        <v>-0.59584199999999998</v>
      </c>
    </row>
    <row r="12807" spans="1:27" x14ac:dyDescent="0.25">
      <c r="A12807" t="s">
        <v>0</v>
      </c>
      <c r="B12807">
        <v>12805</v>
      </c>
      <c r="C12807">
        <v>106.70833333</v>
      </c>
      <c r="D12807">
        <v>0.42506522000000002</v>
      </c>
      <c r="E12807">
        <v>3.3197959999999999E-2</v>
      </c>
      <c r="F12807">
        <v>-0.59678328000000003</v>
      </c>
      <c r="G12807">
        <v>0.38917339000000001</v>
      </c>
      <c r="H12807">
        <v>3.8340470000000001E-2</v>
      </c>
      <c r="I12807">
        <v>-0.58975195999999996</v>
      </c>
      <c r="Y12807">
        <f t="shared" si="600"/>
        <v>0.40711930500000004</v>
      </c>
      <c r="Z12807">
        <f t="shared" si="601"/>
        <v>3.5769215E-2</v>
      </c>
      <c r="AA12807">
        <f t="shared" si="602"/>
        <v>-0.59326762</v>
      </c>
    </row>
    <row r="12808" spans="1:27" x14ac:dyDescent="0.25">
      <c r="A12808" t="s">
        <v>0</v>
      </c>
      <c r="B12808">
        <v>12806</v>
      </c>
      <c r="C12808">
        <v>106.71666667</v>
      </c>
      <c r="D12808">
        <v>0.42355969999999998</v>
      </c>
      <c r="E12808">
        <v>3.1688609999999999E-2</v>
      </c>
      <c r="F12808">
        <v>-0.60085464</v>
      </c>
      <c r="G12808">
        <v>0.38284832000000002</v>
      </c>
      <c r="H12808">
        <v>3.8215640000000002E-2</v>
      </c>
      <c r="I12808">
        <v>-0.58915401000000001</v>
      </c>
      <c r="J12808">
        <v>0.41915232000000002</v>
      </c>
      <c r="K12808">
        <v>5.7113530000000003E-2</v>
      </c>
      <c r="L12808">
        <v>-0.57536513</v>
      </c>
      <c r="Y12808">
        <f t="shared" si="600"/>
        <v>0.40852011333333332</v>
      </c>
      <c r="Z12808">
        <f t="shared" si="601"/>
        <v>4.2339259999999997E-2</v>
      </c>
      <c r="AA12808">
        <f t="shared" si="602"/>
        <v>-0.58845792666666663</v>
      </c>
    </row>
    <row r="12809" spans="1:27" x14ac:dyDescent="0.25">
      <c r="A12809" t="s">
        <v>0</v>
      </c>
      <c r="B12809">
        <v>12807</v>
      </c>
      <c r="C12809">
        <v>106.72499999999999</v>
      </c>
      <c r="D12809">
        <v>0.43143234000000003</v>
      </c>
      <c r="E12809">
        <v>4.4218470000000003E-2</v>
      </c>
      <c r="F12809">
        <v>-0.59774119000000003</v>
      </c>
      <c r="G12809">
        <v>0.37677062</v>
      </c>
      <c r="H12809">
        <v>3.6739599999999997E-2</v>
      </c>
      <c r="I12809">
        <v>-0.58848672999999996</v>
      </c>
      <c r="J12809">
        <v>0.40772565999999999</v>
      </c>
      <c r="K12809">
        <v>4.9483800000000001E-2</v>
      </c>
      <c r="L12809">
        <v>-0.58534843000000003</v>
      </c>
      <c r="Y12809">
        <f t="shared" si="600"/>
        <v>0.40530954000000002</v>
      </c>
      <c r="Z12809">
        <f t="shared" si="601"/>
        <v>4.3480623333333329E-2</v>
      </c>
      <c r="AA12809">
        <f t="shared" si="602"/>
        <v>-0.59052545000000001</v>
      </c>
    </row>
    <row r="12810" spans="1:27" x14ac:dyDescent="0.25">
      <c r="A12810" t="s">
        <v>0</v>
      </c>
      <c r="B12810">
        <v>12808</v>
      </c>
      <c r="C12810">
        <v>106.73333332999999</v>
      </c>
      <c r="D12810">
        <v>0.42671132000000001</v>
      </c>
      <c r="E12810">
        <v>4.1558289999999998E-2</v>
      </c>
      <c r="F12810">
        <v>-0.57058894999999998</v>
      </c>
      <c r="G12810">
        <v>0.38958257000000002</v>
      </c>
      <c r="H12810">
        <v>2.080599E-2</v>
      </c>
      <c r="I12810">
        <v>-0.60566491</v>
      </c>
      <c r="J12810">
        <v>0.40039158000000002</v>
      </c>
      <c r="K12810">
        <v>4.7766070000000001E-2</v>
      </c>
      <c r="L12810">
        <v>-0.58523512</v>
      </c>
      <c r="M12810">
        <v>0.39869362000000003</v>
      </c>
      <c r="N12810">
        <v>6.6348850000000001E-2</v>
      </c>
      <c r="O12810">
        <v>-0.61834913000000002</v>
      </c>
      <c r="Y12810">
        <f t="shared" si="600"/>
        <v>0.4038447725</v>
      </c>
      <c r="Z12810">
        <f t="shared" si="601"/>
        <v>4.4119800000000001E-2</v>
      </c>
      <c r="AA12810">
        <f t="shared" si="602"/>
        <v>-0.59495952750000003</v>
      </c>
    </row>
    <row r="12811" spans="1:27" x14ac:dyDescent="0.25">
      <c r="A12811" t="s">
        <v>0</v>
      </c>
      <c r="B12811">
        <v>12809</v>
      </c>
      <c r="C12811">
        <v>106.74166667</v>
      </c>
      <c r="D12811">
        <v>0.39587691000000003</v>
      </c>
      <c r="E12811">
        <v>4.7909069999999998E-2</v>
      </c>
      <c r="F12811">
        <v>-0.5847308</v>
      </c>
      <c r="G12811">
        <v>0.41176507000000001</v>
      </c>
      <c r="H12811">
        <v>1.843846E-2</v>
      </c>
      <c r="I12811">
        <v>-0.59318124999999999</v>
      </c>
      <c r="J12811">
        <v>0.41145053999999998</v>
      </c>
      <c r="K12811">
        <v>4.4283570000000001E-2</v>
      </c>
      <c r="L12811">
        <v>-0.57332623000000005</v>
      </c>
      <c r="M12811">
        <v>0.39257692999999999</v>
      </c>
      <c r="N12811">
        <v>6.5245880000000006E-2</v>
      </c>
      <c r="O12811">
        <v>-0.61895113999999996</v>
      </c>
      <c r="Y12811">
        <f t="shared" si="600"/>
        <v>0.40291736249999999</v>
      </c>
      <c r="Z12811">
        <f t="shared" si="601"/>
        <v>4.3969245000000004E-2</v>
      </c>
      <c r="AA12811">
        <f t="shared" si="602"/>
        <v>-0.592547355</v>
      </c>
    </row>
    <row r="12812" spans="1:27" x14ac:dyDescent="0.25">
      <c r="A12812" t="s">
        <v>0</v>
      </c>
      <c r="B12812">
        <v>12810</v>
      </c>
      <c r="C12812">
        <v>106.75</v>
      </c>
      <c r="D12812">
        <v>0.37967867</v>
      </c>
      <c r="E12812">
        <v>3.2519600000000003E-2</v>
      </c>
      <c r="F12812">
        <v>-0.61066502</v>
      </c>
      <c r="G12812">
        <v>0.42299156999999998</v>
      </c>
      <c r="H12812">
        <v>6.2111329999999999E-2</v>
      </c>
      <c r="I12812">
        <v>-0.58978045000000001</v>
      </c>
      <c r="Y12812">
        <f t="shared" si="600"/>
        <v>0.40133511999999999</v>
      </c>
      <c r="Z12812">
        <f t="shared" si="601"/>
        <v>4.7315465000000001E-2</v>
      </c>
      <c r="AA12812">
        <f t="shared" si="602"/>
        <v>-0.60022273500000001</v>
      </c>
    </row>
    <row r="12813" spans="1:27" x14ac:dyDescent="0.25">
      <c r="A12813" t="s">
        <v>0</v>
      </c>
      <c r="B12813">
        <v>12811</v>
      </c>
      <c r="C12813">
        <v>106.75833333</v>
      </c>
      <c r="D12813">
        <v>0.38297789999999998</v>
      </c>
      <c r="E12813">
        <v>5.090269E-2</v>
      </c>
      <c r="F12813">
        <v>-0.58804624999999999</v>
      </c>
      <c r="G12813">
        <v>0.41339513999999999</v>
      </c>
      <c r="H12813">
        <v>6.193415E-2</v>
      </c>
      <c r="I12813">
        <v>-0.58916645999999995</v>
      </c>
      <c r="J12813">
        <v>0.39454818000000003</v>
      </c>
      <c r="K12813">
        <v>4.0743889999999998E-2</v>
      </c>
      <c r="L12813">
        <v>-0.62780404000000001</v>
      </c>
      <c r="M12813">
        <v>0.41277003000000001</v>
      </c>
      <c r="N12813">
        <v>3.3288659999999998E-2</v>
      </c>
      <c r="O12813">
        <v>-0.59703368000000001</v>
      </c>
      <c r="Y12813">
        <f t="shared" si="600"/>
        <v>0.40092281249999995</v>
      </c>
      <c r="Z12813">
        <f t="shared" si="601"/>
        <v>4.6717347499999999E-2</v>
      </c>
      <c r="AA12813">
        <f t="shared" si="602"/>
        <v>-0.60051260750000002</v>
      </c>
    </row>
    <row r="12814" spans="1:27" x14ac:dyDescent="0.25">
      <c r="A12814" t="s">
        <v>0</v>
      </c>
      <c r="B12814">
        <v>12812</v>
      </c>
      <c r="C12814">
        <v>106.76666667000001</v>
      </c>
      <c r="D12814">
        <v>0.38204968</v>
      </c>
      <c r="E12814">
        <v>4.3277059999999999E-2</v>
      </c>
      <c r="F12814">
        <v>-0.57838522999999997</v>
      </c>
      <c r="G12814">
        <v>0.40148914000000002</v>
      </c>
      <c r="H12814">
        <v>5.9207990000000002E-2</v>
      </c>
      <c r="I12814">
        <v>-0.58585202999999997</v>
      </c>
      <c r="J12814">
        <v>0.37214776999999999</v>
      </c>
      <c r="K12814">
        <v>2.5614049999999999E-2</v>
      </c>
      <c r="L12814">
        <v>-0.61190385000000003</v>
      </c>
      <c r="M12814">
        <v>0.40587687</v>
      </c>
      <c r="N12814">
        <v>3.304062E-2</v>
      </c>
      <c r="O12814">
        <v>-0.59704142999999998</v>
      </c>
      <c r="Y12814">
        <f t="shared" si="600"/>
        <v>0.39039086499999998</v>
      </c>
      <c r="Z12814">
        <f t="shared" si="601"/>
        <v>4.0284929999999997E-2</v>
      </c>
      <c r="AA12814">
        <f t="shared" si="602"/>
        <v>-0.59329563500000004</v>
      </c>
    </row>
    <row r="12815" spans="1:27" x14ac:dyDescent="0.25">
      <c r="A12815" t="s">
        <v>0</v>
      </c>
      <c r="B12815">
        <v>12813</v>
      </c>
      <c r="C12815">
        <v>106.77500000000001</v>
      </c>
      <c r="D12815">
        <v>0.39935461</v>
      </c>
      <c r="E12815">
        <v>5.8367570000000001E-2</v>
      </c>
      <c r="F12815">
        <v>-0.59855831000000004</v>
      </c>
      <c r="G12815">
        <v>0.36105809</v>
      </c>
      <c r="H12815">
        <v>5.5847529999999999E-2</v>
      </c>
      <c r="I12815">
        <v>-0.59083015000000005</v>
      </c>
      <c r="J12815">
        <v>0.35475754999999998</v>
      </c>
      <c r="K12815">
        <v>3.4162140000000001E-2</v>
      </c>
      <c r="L12815">
        <v>-0.61779457000000004</v>
      </c>
      <c r="M12815">
        <v>0.39921867999999999</v>
      </c>
      <c r="N12815">
        <v>3.4186210000000002E-2</v>
      </c>
      <c r="O12815">
        <v>-0.59809606999999998</v>
      </c>
      <c r="Y12815">
        <f t="shared" si="600"/>
        <v>0.37859723249999999</v>
      </c>
      <c r="Z12815">
        <f t="shared" si="601"/>
        <v>4.5640862499999997E-2</v>
      </c>
      <c r="AA12815">
        <f t="shared" si="602"/>
        <v>-0.601319775</v>
      </c>
    </row>
    <row r="12816" spans="1:27" x14ac:dyDescent="0.25">
      <c r="A12816" t="s">
        <v>0</v>
      </c>
      <c r="B12816">
        <v>12814</v>
      </c>
      <c r="C12816">
        <v>106.78333333</v>
      </c>
      <c r="D12816">
        <v>0.35027203000000001</v>
      </c>
      <c r="E12816">
        <v>5.5211799999999998E-2</v>
      </c>
      <c r="F12816">
        <v>-0.59188890000000005</v>
      </c>
      <c r="G12816">
        <v>0.38511394999999998</v>
      </c>
      <c r="H12816">
        <v>2.920915E-2</v>
      </c>
      <c r="I12816">
        <v>-0.59460502999999998</v>
      </c>
      <c r="J12816">
        <v>0.40168588999999999</v>
      </c>
      <c r="K12816">
        <v>5.0268809999999997E-2</v>
      </c>
      <c r="L12816">
        <v>-0.59236794999999998</v>
      </c>
      <c r="Y12816">
        <f t="shared" si="600"/>
        <v>0.37902395666666666</v>
      </c>
      <c r="Z12816">
        <f t="shared" si="601"/>
        <v>4.4896586666666662E-2</v>
      </c>
      <c r="AA12816">
        <f t="shared" si="602"/>
        <v>-0.59295396</v>
      </c>
    </row>
    <row r="12817" spans="1:27" x14ac:dyDescent="0.25">
      <c r="A12817" t="s">
        <v>0</v>
      </c>
      <c r="B12817">
        <v>12815</v>
      </c>
      <c r="C12817">
        <v>106.79166667</v>
      </c>
      <c r="D12817">
        <v>0.34492990000000001</v>
      </c>
      <c r="E12817">
        <v>5.146365E-2</v>
      </c>
      <c r="F12817">
        <v>-0.59086949</v>
      </c>
      <c r="G12817">
        <v>0.37991807</v>
      </c>
      <c r="H12817">
        <v>2.8321410000000002E-2</v>
      </c>
      <c r="I12817">
        <v>-0.59200346000000004</v>
      </c>
      <c r="J12817">
        <v>0.37366401999999999</v>
      </c>
      <c r="K12817">
        <v>6.5487870000000004E-2</v>
      </c>
      <c r="L12817">
        <v>-0.57555776999999997</v>
      </c>
      <c r="Y12817">
        <f t="shared" si="600"/>
        <v>0.36617066333333331</v>
      </c>
      <c r="Z12817">
        <f t="shared" si="601"/>
        <v>4.8424310000000005E-2</v>
      </c>
      <c r="AA12817">
        <f t="shared" si="602"/>
        <v>-0.58614357333333345</v>
      </c>
    </row>
    <row r="12818" spans="1:27" x14ac:dyDescent="0.25">
      <c r="A12818" t="s">
        <v>0</v>
      </c>
      <c r="B12818">
        <v>12816</v>
      </c>
      <c r="C12818">
        <v>106.8</v>
      </c>
      <c r="D12818">
        <v>0.34695184000000001</v>
      </c>
      <c r="E12818">
        <v>4.3153839999999999E-2</v>
      </c>
      <c r="F12818">
        <v>-0.59925508000000005</v>
      </c>
      <c r="G12818">
        <v>0.37628168000000001</v>
      </c>
      <c r="H12818">
        <v>2.4013030000000001E-2</v>
      </c>
      <c r="I12818">
        <v>-0.58583068999999999</v>
      </c>
      <c r="Y12818">
        <f t="shared" si="600"/>
        <v>0.36161675999999998</v>
      </c>
      <c r="Z12818">
        <f t="shared" si="601"/>
        <v>3.3583435000000002E-2</v>
      </c>
      <c r="AA12818">
        <f t="shared" si="602"/>
        <v>-0.59254288500000007</v>
      </c>
    </row>
    <row r="12819" spans="1:27" x14ac:dyDescent="0.25">
      <c r="A12819" t="s">
        <v>0</v>
      </c>
      <c r="B12819">
        <v>12817</v>
      </c>
      <c r="C12819">
        <v>106.80833333</v>
      </c>
      <c r="D12819">
        <v>0.37661760999999999</v>
      </c>
      <c r="E12819">
        <v>1.747609E-2</v>
      </c>
      <c r="F12819">
        <v>-0.58830260999999995</v>
      </c>
      <c r="G12819">
        <v>0.37855819000000002</v>
      </c>
      <c r="H12819">
        <v>4.7566259999999999E-2</v>
      </c>
      <c r="I12819">
        <v>-0.59511387000000004</v>
      </c>
      <c r="J12819">
        <v>0.35612631</v>
      </c>
      <c r="K12819">
        <v>1.060939E-2</v>
      </c>
      <c r="L12819">
        <v>-0.59689402999999996</v>
      </c>
      <c r="Y12819">
        <f t="shared" si="600"/>
        <v>0.37043403666666669</v>
      </c>
      <c r="Z12819">
        <f t="shared" si="601"/>
        <v>2.5217246666666665E-2</v>
      </c>
      <c r="AA12819">
        <f t="shared" si="602"/>
        <v>-0.59343683666666669</v>
      </c>
    </row>
    <row r="12820" spans="1:27" x14ac:dyDescent="0.25">
      <c r="A12820" t="s">
        <v>0</v>
      </c>
      <c r="B12820">
        <v>12818</v>
      </c>
      <c r="C12820">
        <v>106.81666667</v>
      </c>
      <c r="D12820">
        <v>0.36920881</v>
      </c>
      <c r="E12820">
        <v>4.8044530000000002E-2</v>
      </c>
      <c r="F12820">
        <v>-0.58996207000000001</v>
      </c>
      <c r="G12820">
        <v>0.37155473</v>
      </c>
      <c r="H12820">
        <v>1.322309E-2</v>
      </c>
      <c r="I12820">
        <v>-0.58541125000000005</v>
      </c>
      <c r="J12820">
        <v>0.35194534</v>
      </c>
      <c r="K12820">
        <v>1.212472E-2</v>
      </c>
      <c r="L12820">
        <v>-0.59749430000000003</v>
      </c>
      <c r="Y12820">
        <f t="shared" si="600"/>
        <v>0.36423629333333335</v>
      </c>
      <c r="Z12820">
        <f t="shared" si="601"/>
        <v>2.4464113333333332E-2</v>
      </c>
      <c r="AA12820">
        <f t="shared" si="602"/>
        <v>-0.59095587333333333</v>
      </c>
    </row>
    <row r="12821" spans="1:27" x14ac:dyDescent="0.25">
      <c r="A12821" t="s">
        <v>0</v>
      </c>
      <c r="B12821">
        <v>12819</v>
      </c>
      <c r="C12821">
        <v>106.825</v>
      </c>
      <c r="D12821">
        <v>0.36216431999999998</v>
      </c>
      <c r="E12821">
        <v>4.5887049999999999E-2</v>
      </c>
      <c r="F12821">
        <v>-0.58780789</v>
      </c>
      <c r="G12821">
        <v>0.37412614</v>
      </c>
      <c r="H12821">
        <v>2.2150380000000001E-2</v>
      </c>
      <c r="I12821">
        <v>-0.60993456999999995</v>
      </c>
      <c r="J12821">
        <v>0.35211447000000001</v>
      </c>
      <c r="K12821">
        <v>1.9150589999999999E-2</v>
      </c>
      <c r="L12821">
        <v>-0.59580242999999999</v>
      </c>
      <c r="Y12821">
        <f t="shared" si="600"/>
        <v>0.36280164333333337</v>
      </c>
      <c r="Z12821">
        <f t="shared" si="601"/>
        <v>2.906267333333333E-2</v>
      </c>
      <c r="AA12821">
        <f t="shared" si="602"/>
        <v>-0.59784829666666661</v>
      </c>
    </row>
    <row r="12822" spans="1:27" x14ac:dyDescent="0.25">
      <c r="A12822" t="s">
        <v>0</v>
      </c>
      <c r="B12822">
        <v>12820</v>
      </c>
      <c r="C12822">
        <v>106.83333333</v>
      </c>
      <c r="D12822">
        <v>0.34241524000000001</v>
      </c>
      <c r="E12822">
        <v>4.935142E-2</v>
      </c>
      <c r="F12822">
        <v>-0.59428221000000003</v>
      </c>
      <c r="G12822">
        <v>0.37022488999999997</v>
      </c>
      <c r="H12822">
        <v>2.7330739999999999E-2</v>
      </c>
      <c r="I12822">
        <v>-0.60860217000000005</v>
      </c>
      <c r="J12822">
        <v>0.34546784000000003</v>
      </c>
      <c r="K12822">
        <v>1.921105E-2</v>
      </c>
      <c r="L12822">
        <v>-0.59598708</v>
      </c>
      <c r="Y12822">
        <f t="shared" si="600"/>
        <v>0.35270265666666667</v>
      </c>
      <c r="Z12822">
        <f t="shared" si="601"/>
        <v>3.1964403333333335E-2</v>
      </c>
      <c r="AA12822">
        <f t="shared" si="602"/>
        <v>-0.59962382000000003</v>
      </c>
    </row>
    <row r="12823" spans="1:27" x14ac:dyDescent="0.25">
      <c r="A12823" t="s">
        <v>0</v>
      </c>
      <c r="B12823">
        <v>12821</v>
      </c>
      <c r="C12823">
        <v>106.84166667</v>
      </c>
      <c r="D12823">
        <v>0.33863372000000003</v>
      </c>
      <c r="E12823">
        <v>7.0524249999999997E-2</v>
      </c>
      <c r="F12823">
        <v>-0.58968151000000002</v>
      </c>
      <c r="G12823">
        <v>0.36610004000000002</v>
      </c>
      <c r="H12823">
        <v>2.5835380000000002E-2</v>
      </c>
      <c r="I12823">
        <v>-0.60860764999999994</v>
      </c>
      <c r="J12823">
        <v>0.35745864999999999</v>
      </c>
      <c r="K12823">
        <v>2.8091310000000001E-2</v>
      </c>
      <c r="L12823">
        <v>-0.57682610000000001</v>
      </c>
      <c r="Y12823">
        <f t="shared" si="600"/>
        <v>0.35406413666666675</v>
      </c>
      <c r="Z12823">
        <f t="shared" si="601"/>
        <v>4.1483646666666672E-2</v>
      </c>
      <c r="AA12823">
        <f t="shared" si="602"/>
        <v>-0.59170508666666655</v>
      </c>
    </row>
    <row r="12824" spans="1:27" x14ac:dyDescent="0.25">
      <c r="A12824" t="s">
        <v>0</v>
      </c>
      <c r="B12824">
        <v>12822</v>
      </c>
      <c r="C12824">
        <v>106.85</v>
      </c>
      <c r="D12824">
        <v>0.33104882000000002</v>
      </c>
      <c r="E12824">
        <v>6.9491769999999994E-2</v>
      </c>
      <c r="F12824">
        <v>-0.58686709000000004</v>
      </c>
      <c r="G12824">
        <v>0.35215460999999998</v>
      </c>
      <c r="H12824">
        <v>3.415054E-2</v>
      </c>
      <c r="I12824">
        <v>-0.58965825999999999</v>
      </c>
      <c r="J12824">
        <v>0.34599101999999998</v>
      </c>
      <c r="K12824">
        <v>6.7366990000000002E-2</v>
      </c>
      <c r="L12824">
        <v>-0.60841674000000001</v>
      </c>
      <c r="M12824">
        <v>0.35265285000000002</v>
      </c>
      <c r="N12824">
        <v>2.6756350000000002E-2</v>
      </c>
      <c r="O12824">
        <v>-0.61510569000000004</v>
      </c>
      <c r="Y12824">
        <f t="shared" si="600"/>
        <v>0.345461825</v>
      </c>
      <c r="Z12824">
        <f t="shared" si="601"/>
        <v>4.9441412499999997E-2</v>
      </c>
      <c r="AA12824">
        <f t="shared" si="602"/>
        <v>-0.60001194499999999</v>
      </c>
    </row>
    <row r="12825" spans="1:27" x14ac:dyDescent="0.25">
      <c r="A12825" t="s">
        <v>0</v>
      </c>
      <c r="B12825">
        <v>12823</v>
      </c>
      <c r="C12825">
        <v>106.85833332999999</v>
      </c>
      <c r="D12825">
        <v>0.32349303000000001</v>
      </c>
      <c r="E12825">
        <v>6.6262520000000005E-2</v>
      </c>
      <c r="F12825">
        <v>-0.58385735999999999</v>
      </c>
      <c r="G12825">
        <v>0.34525531999999998</v>
      </c>
      <c r="H12825">
        <v>3.1703389999999998E-2</v>
      </c>
      <c r="I12825">
        <v>-0.58438968999999996</v>
      </c>
      <c r="J12825">
        <v>0.34731721999999998</v>
      </c>
      <c r="K12825">
        <v>2.63848E-2</v>
      </c>
      <c r="L12825">
        <v>-0.61501408000000002</v>
      </c>
      <c r="Y12825">
        <f t="shared" si="600"/>
        <v>0.33868852333333327</v>
      </c>
      <c r="Z12825">
        <f t="shared" si="601"/>
        <v>4.1450236666666668E-2</v>
      </c>
      <c r="AA12825">
        <f t="shared" si="602"/>
        <v>-0.59442037666666669</v>
      </c>
    </row>
    <row r="12826" spans="1:27" x14ac:dyDescent="0.25">
      <c r="A12826" t="s">
        <v>0</v>
      </c>
      <c r="B12826">
        <v>12824</v>
      </c>
      <c r="C12826">
        <v>106.86666667</v>
      </c>
      <c r="D12826">
        <v>0.33815739</v>
      </c>
      <c r="E12826">
        <v>6.0285650000000003E-2</v>
      </c>
      <c r="F12826">
        <v>-0.61980438000000004</v>
      </c>
      <c r="G12826">
        <v>0.34453340999999998</v>
      </c>
      <c r="H12826">
        <v>5.1592819999999998E-2</v>
      </c>
      <c r="I12826">
        <v>-0.59363902000000002</v>
      </c>
      <c r="J12826">
        <v>0.34415593999999999</v>
      </c>
      <c r="K12826">
        <v>3.0784840000000001E-2</v>
      </c>
      <c r="L12826">
        <v>-0.61524319999999999</v>
      </c>
      <c r="Y12826">
        <f t="shared" si="600"/>
        <v>0.34228224666666668</v>
      </c>
      <c r="Z12826">
        <f t="shared" si="601"/>
        <v>4.7554436666666672E-2</v>
      </c>
      <c r="AA12826">
        <f t="shared" si="602"/>
        <v>-0.60956220000000005</v>
      </c>
    </row>
    <row r="12827" spans="1:27" x14ac:dyDescent="0.25">
      <c r="A12827" t="s">
        <v>0</v>
      </c>
      <c r="B12827">
        <v>12825</v>
      </c>
      <c r="C12827">
        <v>106.875</v>
      </c>
      <c r="D12827">
        <v>0.33136672</v>
      </c>
      <c r="E12827">
        <v>6.068225E-2</v>
      </c>
      <c r="F12827">
        <v>-0.62015693999999999</v>
      </c>
      <c r="G12827">
        <v>0.33428288</v>
      </c>
      <c r="H12827">
        <v>5.3497450000000002E-2</v>
      </c>
      <c r="I12827">
        <v>-0.59179634000000003</v>
      </c>
      <c r="J12827">
        <v>0.33957051999999999</v>
      </c>
      <c r="K12827">
        <v>3.1512789999999999E-2</v>
      </c>
      <c r="L12827">
        <v>-0.61464971000000002</v>
      </c>
      <c r="Y12827">
        <f t="shared" si="600"/>
        <v>0.33507337333333337</v>
      </c>
      <c r="Z12827">
        <f t="shared" si="601"/>
        <v>4.8564163333333334E-2</v>
      </c>
      <c r="AA12827">
        <f t="shared" si="602"/>
        <v>-0.60886766333333331</v>
      </c>
    </row>
    <row r="12828" spans="1:27" x14ac:dyDescent="0.25">
      <c r="A12828" t="s">
        <v>0</v>
      </c>
      <c r="B12828">
        <v>12826</v>
      </c>
      <c r="C12828">
        <v>106.88333333</v>
      </c>
      <c r="D12828">
        <v>0.31838297999999998</v>
      </c>
      <c r="E12828">
        <v>5.22841E-2</v>
      </c>
      <c r="F12828">
        <v>-0.58736533000000002</v>
      </c>
      <c r="G12828">
        <v>0.32711446</v>
      </c>
      <c r="H12828">
        <v>3.0822430000000001E-2</v>
      </c>
      <c r="I12828">
        <v>-0.61146265</v>
      </c>
      <c r="Y12828">
        <f t="shared" si="600"/>
        <v>0.32274871999999999</v>
      </c>
      <c r="Z12828">
        <f t="shared" si="601"/>
        <v>4.1553264999999999E-2</v>
      </c>
      <c r="AA12828">
        <f t="shared" si="602"/>
        <v>-0.59941398999999995</v>
      </c>
    </row>
    <row r="12829" spans="1:27" x14ac:dyDescent="0.25">
      <c r="A12829" t="s">
        <v>0</v>
      </c>
      <c r="B12829">
        <v>12827</v>
      </c>
      <c r="C12829">
        <v>106.89166667000001</v>
      </c>
      <c r="D12829">
        <v>0.32748988000000001</v>
      </c>
      <c r="E12829">
        <v>2.627852E-2</v>
      </c>
      <c r="F12829">
        <v>-0.56984137999999995</v>
      </c>
      <c r="G12829">
        <v>0.32305229000000002</v>
      </c>
      <c r="H12829">
        <v>1.8966589999999998E-2</v>
      </c>
      <c r="I12829">
        <v>-0.60099256000000001</v>
      </c>
      <c r="J12829">
        <v>0.35648876000000002</v>
      </c>
      <c r="K12829">
        <v>3.4307360000000002E-2</v>
      </c>
      <c r="L12829">
        <v>-0.61283648000000002</v>
      </c>
      <c r="M12829">
        <v>0.32691597999999999</v>
      </c>
      <c r="N12829">
        <v>4.8317489999999998E-2</v>
      </c>
      <c r="O12829">
        <v>-0.60315222000000002</v>
      </c>
      <c r="Y12829">
        <f t="shared" si="600"/>
        <v>0.33348672749999997</v>
      </c>
      <c r="Z12829">
        <f t="shared" si="601"/>
        <v>3.1967490000000001E-2</v>
      </c>
      <c r="AA12829">
        <f t="shared" si="602"/>
        <v>-0.59670566000000003</v>
      </c>
    </row>
    <row r="12830" spans="1:27" x14ac:dyDescent="0.25">
      <c r="A12830" t="s">
        <v>0</v>
      </c>
      <c r="B12830">
        <v>12828</v>
      </c>
      <c r="C12830">
        <v>106.9</v>
      </c>
      <c r="D12830">
        <v>0.31894043</v>
      </c>
      <c r="E12830">
        <v>1.945552E-2</v>
      </c>
      <c r="F12830">
        <v>-0.59829759999999998</v>
      </c>
      <c r="G12830">
        <v>0.32278742999999999</v>
      </c>
      <c r="H12830">
        <v>7.0922609999999997E-2</v>
      </c>
      <c r="I12830">
        <v>-0.59950983999999996</v>
      </c>
      <c r="J12830">
        <v>0.33436592999999998</v>
      </c>
      <c r="K12830">
        <v>4.6620910000000002E-2</v>
      </c>
      <c r="L12830">
        <v>-0.58665787999999996</v>
      </c>
      <c r="Y12830">
        <f t="shared" si="600"/>
        <v>0.32536459666666667</v>
      </c>
      <c r="Z12830">
        <f t="shared" si="601"/>
        <v>4.566634666666667E-2</v>
      </c>
      <c r="AA12830">
        <f t="shared" si="602"/>
        <v>-0.5948217733333333</v>
      </c>
    </row>
    <row r="12831" spans="1:27" x14ac:dyDescent="0.25">
      <c r="A12831" t="s">
        <v>0</v>
      </c>
      <c r="B12831">
        <v>12829</v>
      </c>
      <c r="C12831">
        <v>106.90833333</v>
      </c>
      <c r="D12831">
        <v>0.33724952000000002</v>
      </c>
      <c r="E12831">
        <v>3.2555750000000001E-2</v>
      </c>
      <c r="F12831">
        <v>-0.60318970999999999</v>
      </c>
      <c r="G12831">
        <v>0.32698691000000002</v>
      </c>
      <c r="H12831">
        <v>5.7703360000000002E-2</v>
      </c>
      <c r="I12831">
        <v>-0.58337885</v>
      </c>
      <c r="J12831">
        <v>0.32431792999999998</v>
      </c>
      <c r="K12831">
        <v>3.2815219999999999E-2</v>
      </c>
      <c r="L12831">
        <v>-0.58414739000000004</v>
      </c>
      <c r="Y12831">
        <f t="shared" si="600"/>
        <v>0.32951812000000003</v>
      </c>
      <c r="Z12831">
        <f t="shared" si="601"/>
        <v>4.1024776666666672E-2</v>
      </c>
      <c r="AA12831">
        <f t="shared" si="602"/>
        <v>-0.59023864999999998</v>
      </c>
    </row>
    <row r="12832" spans="1:27" x14ac:dyDescent="0.25">
      <c r="A12832" t="s">
        <v>0</v>
      </c>
      <c r="B12832">
        <v>12830</v>
      </c>
      <c r="C12832">
        <v>106.91666667</v>
      </c>
      <c r="D12832">
        <v>0.31614414000000002</v>
      </c>
      <c r="E12832">
        <v>5.8816760000000003E-2</v>
      </c>
      <c r="F12832">
        <v>-0.58002871</v>
      </c>
      <c r="G12832">
        <v>0.33036312000000001</v>
      </c>
      <c r="H12832">
        <v>3.3919459999999999E-2</v>
      </c>
      <c r="I12832">
        <v>-0.59917891000000001</v>
      </c>
      <c r="J12832">
        <v>0.27793722999999998</v>
      </c>
      <c r="K12832">
        <v>4.9985109999999999E-2</v>
      </c>
      <c r="L12832">
        <v>-0.58048385000000002</v>
      </c>
      <c r="Y12832">
        <f t="shared" si="600"/>
        <v>0.30814816333333334</v>
      </c>
      <c r="Z12832">
        <f t="shared" si="601"/>
        <v>4.7573776666666671E-2</v>
      </c>
      <c r="AA12832">
        <f t="shared" si="602"/>
        <v>-0.58656382333333335</v>
      </c>
    </row>
    <row r="12833" spans="1:27" x14ac:dyDescent="0.25">
      <c r="A12833" t="s">
        <v>0</v>
      </c>
      <c r="B12833">
        <v>12831</v>
      </c>
      <c r="C12833">
        <v>106.925</v>
      </c>
      <c r="D12833">
        <v>0.30539875999999999</v>
      </c>
      <c r="E12833">
        <v>5.8280779999999997E-2</v>
      </c>
      <c r="F12833">
        <v>-0.57637477000000004</v>
      </c>
      <c r="G12833">
        <v>0.32828847</v>
      </c>
      <c r="H12833">
        <v>2.8203510000000001E-2</v>
      </c>
      <c r="I12833">
        <v>-0.59157324</v>
      </c>
      <c r="J12833">
        <v>0.30419275000000001</v>
      </c>
      <c r="K12833">
        <v>3.0697390000000001E-2</v>
      </c>
      <c r="L12833">
        <v>-0.59120028999999996</v>
      </c>
      <c r="Y12833">
        <f t="shared" si="600"/>
        <v>0.31262666</v>
      </c>
      <c r="Z12833">
        <f t="shared" si="601"/>
        <v>3.9060560000000001E-2</v>
      </c>
      <c r="AA12833">
        <f t="shared" si="602"/>
        <v>-0.58638276666666667</v>
      </c>
    </row>
    <row r="12834" spans="1:27" x14ac:dyDescent="0.25">
      <c r="A12834" t="s">
        <v>0</v>
      </c>
      <c r="B12834">
        <v>12832</v>
      </c>
      <c r="C12834">
        <v>106.93333333</v>
      </c>
      <c r="D12834">
        <v>0.29568505</v>
      </c>
      <c r="E12834">
        <v>5.809131E-2</v>
      </c>
      <c r="F12834">
        <v>-0.57305455000000005</v>
      </c>
      <c r="G12834">
        <v>0.32213472999999998</v>
      </c>
      <c r="H12834">
        <v>2.571029E-2</v>
      </c>
      <c r="I12834">
        <v>-0.58558047000000002</v>
      </c>
      <c r="J12834">
        <v>0.29479446999999998</v>
      </c>
      <c r="K12834">
        <v>3.1510820000000002E-2</v>
      </c>
      <c r="L12834">
        <v>-0.58616626000000005</v>
      </c>
      <c r="Y12834">
        <f t="shared" si="600"/>
        <v>0.30420475000000002</v>
      </c>
      <c r="Z12834">
        <f t="shared" si="601"/>
        <v>3.8437473333333333E-2</v>
      </c>
      <c r="AA12834">
        <f t="shared" si="602"/>
        <v>-0.58160042666666678</v>
      </c>
    </row>
    <row r="12835" spans="1:27" x14ac:dyDescent="0.25">
      <c r="A12835" t="s">
        <v>0</v>
      </c>
      <c r="B12835">
        <v>12833</v>
      </c>
      <c r="C12835">
        <v>106.94166667</v>
      </c>
      <c r="D12835">
        <v>0.28596308999999998</v>
      </c>
      <c r="E12835">
        <v>5.7348620000000003E-2</v>
      </c>
      <c r="F12835">
        <v>-0.56929313999999998</v>
      </c>
      <c r="G12835">
        <v>0.29965620999999998</v>
      </c>
      <c r="H12835">
        <v>1.8444169999999999E-2</v>
      </c>
      <c r="I12835">
        <v>-0.56152058000000005</v>
      </c>
      <c r="J12835">
        <v>0.29252624999999999</v>
      </c>
      <c r="K12835">
        <v>4.4756770000000001E-2</v>
      </c>
      <c r="L12835">
        <v>-0.59616285999999996</v>
      </c>
      <c r="Y12835">
        <f t="shared" si="600"/>
        <v>0.2927151833333333</v>
      </c>
      <c r="Z12835">
        <f t="shared" si="601"/>
        <v>4.0183186666666669E-2</v>
      </c>
      <c r="AA12835">
        <f t="shared" si="602"/>
        <v>-0.57565885999999999</v>
      </c>
    </row>
    <row r="12836" spans="1:27" x14ac:dyDescent="0.25">
      <c r="A12836" t="s">
        <v>0</v>
      </c>
      <c r="B12836">
        <v>12834</v>
      </c>
      <c r="C12836">
        <v>106.95</v>
      </c>
      <c r="D12836">
        <v>0.31365967</v>
      </c>
      <c r="E12836">
        <v>4.6096760000000001E-2</v>
      </c>
      <c r="F12836">
        <v>-0.58322322000000004</v>
      </c>
      <c r="G12836">
        <v>0.29034989999999999</v>
      </c>
      <c r="H12836">
        <v>3.7180280000000003E-2</v>
      </c>
      <c r="I12836">
        <v>-0.55093228999999999</v>
      </c>
      <c r="J12836">
        <v>0.28323769999999998</v>
      </c>
      <c r="K12836">
        <v>4.5107050000000003E-2</v>
      </c>
      <c r="L12836">
        <v>-0.59172963999999995</v>
      </c>
      <c r="Y12836">
        <f t="shared" si="600"/>
        <v>0.29574908999999999</v>
      </c>
      <c r="Z12836">
        <f t="shared" si="601"/>
        <v>4.2794696666666666E-2</v>
      </c>
      <c r="AA12836">
        <f t="shared" si="602"/>
        <v>-0.57529504999999992</v>
      </c>
    </row>
    <row r="12837" spans="1:27" x14ac:dyDescent="0.25">
      <c r="A12837" t="s">
        <v>0</v>
      </c>
      <c r="B12837">
        <v>12835</v>
      </c>
      <c r="C12837">
        <v>106.95833333</v>
      </c>
      <c r="D12837">
        <v>0.3117587</v>
      </c>
      <c r="E12837">
        <v>4.2911919999999999E-2</v>
      </c>
      <c r="F12837">
        <v>-0.58359366999999995</v>
      </c>
      <c r="G12837">
        <v>0.29567900000000003</v>
      </c>
      <c r="H12837">
        <v>4.5250699999999998E-2</v>
      </c>
      <c r="I12837">
        <v>-0.56815081999999995</v>
      </c>
      <c r="J12837">
        <v>0.27379027</v>
      </c>
      <c r="K12837">
        <v>4.4408400000000001E-2</v>
      </c>
      <c r="L12837">
        <v>-0.58609997999999996</v>
      </c>
      <c r="Y12837">
        <f t="shared" si="600"/>
        <v>0.29374265666666666</v>
      </c>
      <c r="Z12837">
        <f t="shared" si="601"/>
        <v>4.4190339999999995E-2</v>
      </c>
      <c r="AA12837">
        <f t="shared" si="602"/>
        <v>-0.57928148999999995</v>
      </c>
    </row>
    <row r="12838" spans="1:27" x14ac:dyDescent="0.25">
      <c r="A12838" t="s">
        <v>0</v>
      </c>
      <c r="B12838">
        <v>12836</v>
      </c>
      <c r="C12838">
        <v>106.96666667</v>
      </c>
      <c r="D12838">
        <v>0.30687355999999999</v>
      </c>
      <c r="E12838">
        <v>3.9520569999999998E-2</v>
      </c>
      <c r="F12838">
        <v>-0.57756030999999997</v>
      </c>
      <c r="G12838">
        <v>0.28921986</v>
      </c>
      <c r="H12838">
        <v>4.7736769999999998E-2</v>
      </c>
      <c r="I12838">
        <v>-0.56686621999999998</v>
      </c>
      <c r="J12838">
        <v>0.26163649999999999</v>
      </c>
      <c r="K12838">
        <v>4.340927E-2</v>
      </c>
      <c r="L12838">
        <v>-0.57692759999999998</v>
      </c>
      <c r="Y12838">
        <f t="shared" si="600"/>
        <v>0.28590997333333329</v>
      </c>
      <c r="Z12838">
        <f t="shared" si="601"/>
        <v>4.3555536666666665E-2</v>
      </c>
      <c r="AA12838">
        <f t="shared" si="602"/>
        <v>-0.57378470999999998</v>
      </c>
    </row>
    <row r="12839" spans="1:27" x14ac:dyDescent="0.25">
      <c r="A12839" t="s">
        <v>0</v>
      </c>
      <c r="B12839">
        <v>12837</v>
      </c>
      <c r="C12839">
        <v>106.97499999999999</v>
      </c>
      <c r="D12839">
        <v>0.30062196000000002</v>
      </c>
      <c r="E12839">
        <v>3.9127139999999998E-2</v>
      </c>
      <c r="F12839">
        <v>-0.57533126999999995</v>
      </c>
      <c r="G12839">
        <v>0.28175740999999999</v>
      </c>
      <c r="H12839">
        <v>4.9566739999999998E-2</v>
      </c>
      <c r="I12839">
        <v>-0.56419193999999995</v>
      </c>
      <c r="J12839">
        <v>0.26402830999999999</v>
      </c>
      <c r="K12839">
        <v>3.3691510000000001E-2</v>
      </c>
      <c r="L12839">
        <v>-0.57560533000000003</v>
      </c>
      <c r="Y12839">
        <f t="shared" si="600"/>
        <v>0.28213589333333333</v>
      </c>
      <c r="Z12839">
        <f t="shared" si="601"/>
        <v>4.0795130000000006E-2</v>
      </c>
      <c r="AA12839">
        <f t="shared" si="602"/>
        <v>-0.57170951333333331</v>
      </c>
    </row>
    <row r="12840" spans="1:27" x14ac:dyDescent="0.25">
      <c r="A12840" t="s">
        <v>0</v>
      </c>
      <c r="B12840">
        <v>12838</v>
      </c>
      <c r="C12840">
        <v>106.98333332999999</v>
      </c>
      <c r="D12840">
        <v>0.28919004999999998</v>
      </c>
      <c r="E12840">
        <v>3.8400770000000001E-2</v>
      </c>
      <c r="F12840">
        <v>-0.56555873000000001</v>
      </c>
      <c r="G12840">
        <v>0.25809084999999998</v>
      </c>
      <c r="H12840">
        <v>6.95886E-2</v>
      </c>
      <c r="I12840">
        <v>-0.56062210000000001</v>
      </c>
      <c r="J12840">
        <v>0.25804335</v>
      </c>
      <c r="K12840">
        <v>2.8532020000000002E-2</v>
      </c>
      <c r="L12840">
        <v>-0.57791060000000005</v>
      </c>
      <c r="M12840">
        <v>0.30495053999999999</v>
      </c>
      <c r="N12840">
        <v>5.6766089999999998E-2</v>
      </c>
      <c r="O12840">
        <v>-0.55997545000000004</v>
      </c>
      <c r="Y12840">
        <f t="shared" si="600"/>
        <v>0.27756869750000002</v>
      </c>
      <c r="Z12840">
        <f t="shared" si="601"/>
        <v>4.8321869999999996E-2</v>
      </c>
      <c r="AA12840">
        <f t="shared" si="602"/>
        <v>-0.56601672000000003</v>
      </c>
    </row>
    <row r="12841" spans="1:27" x14ac:dyDescent="0.25">
      <c r="A12841" t="s">
        <v>0</v>
      </c>
      <c r="B12841">
        <v>12839</v>
      </c>
      <c r="C12841">
        <v>106.99166667</v>
      </c>
      <c r="D12841">
        <v>0.28061444000000002</v>
      </c>
      <c r="E12841">
        <v>3.6279489999999998E-2</v>
      </c>
      <c r="F12841">
        <v>-0.55839717</v>
      </c>
      <c r="G12841">
        <v>0.25312932999999999</v>
      </c>
      <c r="H12841">
        <v>2.4024879999999998E-2</v>
      </c>
      <c r="I12841">
        <v>-0.56421690999999996</v>
      </c>
      <c r="J12841">
        <v>0.29768789000000001</v>
      </c>
      <c r="K12841">
        <v>6.0512820000000002E-2</v>
      </c>
      <c r="L12841">
        <v>-0.55831706999999997</v>
      </c>
      <c r="Y12841">
        <f t="shared" si="600"/>
        <v>0.27714388666666667</v>
      </c>
      <c r="Z12841">
        <f t="shared" si="601"/>
        <v>4.0272396666666661E-2</v>
      </c>
      <c r="AA12841">
        <f t="shared" si="602"/>
        <v>-0.56031038333333327</v>
      </c>
    </row>
    <row r="12842" spans="1:27" x14ac:dyDescent="0.25">
      <c r="A12842" t="s">
        <v>0</v>
      </c>
      <c r="B12842">
        <v>12840</v>
      </c>
      <c r="C12842">
        <v>107</v>
      </c>
      <c r="D12842">
        <v>0.25780573000000001</v>
      </c>
      <c r="E12842">
        <v>4.7494359999999999E-2</v>
      </c>
      <c r="F12842">
        <v>-0.56311964999999997</v>
      </c>
      <c r="G12842">
        <v>0.28749176999999998</v>
      </c>
      <c r="H12842">
        <v>1.9492160000000001E-2</v>
      </c>
      <c r="I12842">
        <v>-0.57113855999999996</v>
      </c>
      <c r="J12842">
        <v>0.29010764</v>
      </c>
      <c r="K12842">
        <v>6.3713439999999996E-2</v>
      </c>
      <c r="L12842">
        <v>-0.55595446000000004</v>
      </c>
      <c r="Y12842">
        <f t="shared" si="600"/>
        <v>0.27846838000000002</v>
      </c>
      <c r="Z12842">
        <f t="shared" si="601"/>
        <v>4.3566653333333337E-2</v>
      </c>
      <c r="AA12842">
        <f t="shared" si="602"/>
        <v>-0.5634042233333334</v>
      </c>
    </row>
    <row r="12843" spans="1:27" x14ac:dyDescent="0.25">
      <c r="A12843" t="s">
        <v>0</v>
      </c>
      <c r="B12843">
        <v>12841</v>
      </c>
      <c r="C12843">
        <v>107.00833333</v>
      </c>
      <c r="D12843">
        <v>0.24845669000000001</v>
      </c>
      <c r="E12843">
        <v>4.5276549999999999E-2</v>
      </c>
      <c r="F12843">
        <v>-0.55925261999999998</v>
      </c>
      <c r="G12843">
        <v>0.28444585</v>
      </c>
      <c r="H12843">
        <v>1.763414E-2</v>
      </c>
      <c r="I12843">
        <v>-0.56631105999999998</v>
      </c>
      <c r="J12843">
        <v>0.27866816999999999</v>
      </c>
      <c r="K12843">
        <v>6.3654530000000001E-2</v>
      </c>
      <c r="L12843">
        <v>-0.55084211000000005</v>
      </c>
      <c r="Y12843">
        <f t="shared" si="600"/>
        <v>0.27052356999999999</v>
      </c>
      <c r="Z12843">
        <f t="shared" si="601"/>
        <v>4.2188406666666657E-2</v>
      </c>
      <c r="AA12843">
        <f t="shared" si="602"/>
        <v>-0.55880193</v>
      </c>
    </row>
    <row r="12844" spans="1:27" x14ac:dyDescent="0.25">
      <c r="A12844" t="s">
        <v>0</v>
      </c>
      <c r="B12844">
        <v>12842</v>
      </c>
      <c r="C12844">
        <v>107.01666667000001</v>
      </c>
      <c r="D12844">
        <v>0.24102369000000001</v>
      </c>
      <c r="E12844">
        <v>4.265675E-2</v>
      </c>
      <c r="F12844">
        <v>-0.55428432999999999</v>
      </c>
      <c r="G12844">
        <v>0.27856069999999999</v>
      </c>
      <c r="H12844">
        <v>1.6317999999999999E-2</v>
      </c>
      <c r="I12844">
        <v>-0.56024443999999995</v>
      </c>
      <c r="Y12844">
        <f t="shared" si="600"/>
        <v>0.259792195</v>
      </c>
      <c r="Z12844">
        <f t="shared" si="601"/>
        <v>2.9487375E-2</v>
      </c>
      <c r="AA12844">
        <f t="shared" si="602"/>
        <v>-0.55726438499999997</v>
      </c>
    </row>
    <row r="12845" spans="1:27" x14ac:dyDescent="0.25">
      <c r="A12845" t="s">
        <v>0</v>
      </c>
      <c r="B12845">
        <v>12843</v>
      </c>
      <c r="C12845">
        <v>107.02500000000001</v>
      </c>
      <c r="D12845">
        <v>0.23654628</v>
      </c>
      <c r="E12845">
        <v>3.7411430000000002E-2</v>
      </c>
      <c r="F12845">
        <v>-0.55152601000000001</v>
      </c>
      <c r="G12845">
        <v>0.26009031999999999</v>
      </c>
      <c r="H12845">
        <v>6.5456269999999997E-2</v>
      </c>
      <c r="I12845">
        <v>-0.54270284999999996</v>
      </c>
      <c r="Y12845">
        <f t="shared" si="600"/>
        <v>0.24831829999999999</v>
      </c>
      <c r="Z12845">
        <f t="shared" si="601"/>
        <v>5.1433850000000003E-2</v>
      </c>
      <c r="AA12845">
        <f t="shared" si="602"/>
        <v>-0.54711442999999993</v>
      </c>
    </row>
    <row r="12846" spans="1:27" x14ac:dyDescent="0.25">
      <c r="A12846" t="s">
        <v>0</v>
      </c>
      <c r="B12846">
        <v>12844</v>
      </c>
      <c r="C12846">
        <v>107.03333333</v>
      </c>
      <c r="D12846">
        <v>0.22684078999999999</v>
      </c>
      <c r="E12846">
        <v>3.5589620000000002E-2</v>
      </c>
      <c r="F12846">
        <v>-0.54342579999999996</v>
      </c>
      <c r="G12846">
        <v>0.23074434999999999</v>
      </c>
      <c r="H12846">
        <v>7.1447410000000003E-2</v>
      </c>
      <c r="I12846">
        <v>-0.54710603000000002</v>
      </c>
      <c r="J12846">
        <v>0.23070407000000001</v>
      </c>
      <c r="K12846">
        <v>4.7174510000000003E-2</v>
      </c>
      <c r="L12846">
        <v>-0.57702469999999995</v>
      </c>
      <c r="M12846">
        <v>0.27663398</v>
      </c>
      <c r="N12846">
        <v>5.309498E-2</v>
      </c>
      <c r="O12846">
        <v>-0.54529041</v>
      </c>
      <c r="Y12846">
        <f t="shared" si="600"/>
        <v>0.24123079749999998</v>
      </c>
      <c r="Z12846">
        <f t="shared" si="601"/>
        <v>5.1826629999999999E-2</v>
      </c>
      <c r="AA12846">
        <f t="shared" si="602"/>
        <v>-0.55321173499999998</v>
      </c>
    </row>
    <row r="12847" spans="1:27" x14ac:dyDescent="0.25">
      <c r="A12847" t="s">
        <v>0</v>
      </c>
      <c r="B12847">
        <v>12845</v>
      </c>
      <c r="C12847">
        <v>107.04166667</v>
      </c>
      <c r="D12847">
        <v>0.21954739000000001</v>
      </c>
      <c r="E12847">
        <v>3.6316359999999999E-2</v>
      </c>
      <c r="F12847">
        <v>-0.54092651999999997</v>
      </c>
      <c r="G12847">
        <v>0.23170863</v>
      </c>
      <c r="H12847">
        <v>5.7116159999999999E-2</v>
      </c>
      <c r="I12847">
        <v>-0.55910956999999994</v>
      </c>
      <c r="J12847">
        <v>0.25243288000000003</v>
      </c>
      <c r="K12847">
        <v>4.987221E-2</v>
      </c>
      <c r="L12847">
        <v>-0.53044230000000003</v>
      </c>
      <c r="Y12847">
        <f t="shared" si="600"/>
        <v>0.23456296666666665</v>
      </c>
      <c r="Z12847">
        <f t="shared" si="601"/>
        <v>4.7768243333333328E-2</v>
      </c>
      <c r="AA12847">
        <f t="shared" si="602"/>
        <v>-0.54349279666666661</v>
      </c>
    </row>
    <row r="12848" spans="1:27" x14ac:dyDescent="0.25">
      <c r="A12848" t="s">
        <v>0</v>
      </c>
      <c r="B12848">
        <v>12846</v>
      </c>
      <c r="C12848">
        <v>107.05</v>
      </c>
      <c r="D12848">
        <v>0.22938175</v>
      </c>
      <c r="E12848">
        <v>1.5421870000000001E-2</v>
      </c>
      <c r="F12848">
        <v>-0.54636467</v>
      </c>
      <c r="G12848">
        <v>0.22264018999999999</v>
      </c>
      <c r="H12848">
        <v>5.6401140000000002E-2</v>
      </c>
      <c r="I12848">
        <v>-0.55178660000000002</v>
      </c>
      <c r="J12848">
        <v>0.24697927</v>
      </c>
      <c r="K12848">
        <v>4.7808160000000002E-2</v>
      </c>
      <c r="L12848">
        <v>-0.52824747999999999</v>
      </c>
      <c r="M12848">
        <v>0.25534373999999999</v>
      </c>
      <c r="N12848">
        <v>5.5082680000000002E-2</v>
      </c>
      <c r="O12848">
        <v>-0.54981267</v>
      </c>
      <c r="P12848">
        <v>0.20555454000000001</v>
      </c>
      <c r="Q12848">
        <v>2.3529350000000001E-2</v>
      </c>
      <c r="R12848">
        <v>-0.55719059999999998</v>
      </c>
      <c r="Y12848">
        <f t="shared" si="600"/>
        <v>0.23197989799999999</v>
      </c>
      <c r="Z12848">
        <f t="shared" si="601"/>
        <v>3.9648639999999999E-2</v>
      </c>
      <c r="AA12848">
        <f t="shared" si="602"/>
        <v>-0.54668040399999995</v>
      </c>
    </row>
    <row r="12849" spans="1:27" x14ac:dyDescent="0.25">
      <c r="A12849" t="s">
        <v>0</v>
      </c>
      <c r="B12849">
        <v>12847</v>
      </c>
      <c r="C12849">
        <v>107.05833333</v>
      </c>
      <c r="D12849">
        <v>0.21184481999999999</v>
      </c>
      <c r="E12849">
        <v>3.7074009999999998E-2</v>
      </c>
      <c r="F12849">
        <v>-0.56148606999999995</v>
      </c>
      <c r="G12849">
        <v>0.21134513999999999</v>
      </c>
      <c r="H12849">
        <v>5.6126099999999998E-2</v>
      </c>
      <c r="I12849">
        <v>-0.54461473000000005</v>
      </c>
      <c r="J12849">
        <v>0.23765617999999999</v>
      </c>
      <c r="K12849">
        <v>4.8455860000000003E-2</v>
      </c>
      <c r="L12849">
        <v>-0.52233927999999996</v>
      </c>
      <c r="M12849">
        <v>0.24449398</v>
      </c>
      <c r="N12849">
        <v>5.7305540000000002E-2</v>
      </c>
      <c r="O12849">
        <v>-0.54780631999999996</v>
      </c>
      <c r="P12849">
        <v>0.24036162999999999</v>
      </c>
      <c r="Q12849">
        <v>3.842686E-2</v>
      </c>
      <c r="R12849">
        <v>-0.56379884000000002</v>
      </c>
      <c r="Y12849">
        <f t="shared" si="600"/>
        <v>0.22914034999999999</v>
      </c>
      <c r="Z12849">
        <f t="shared" si="601"/>
        <v>4.7477674000000004E-2</v>
      </c>
      <c r="AA12849">
        <f t="shared" si="602"/>
        <v>-0.54800904800000005</v>
      </c>
    </row>
    <row r="12850" spans="1:27" x14ac:dyDescent="0.25">
      <c r="A12850" t="s">
        <v>0</v>
      </c>
      <c r="B12850">
        <v>12848</v>
      </c>
      <c r="C12850">
        <v>107.06666667</v>
      </c>
      <c r="D12850">
        <v>0.20089119999999999</v>
      </c>
      <c r="E12850">
        <v>3.911887E-2</v>
      </c>
      <c r="F12850">
        <v>-0.55877798999999995</v>
      </c>
      <c r="G12850">
        <v>0.23174652000000001</v>
      </c>
      <c r="H12850">
        <v>4.3451099999999999E-2</v>
      </c>
      <c r="I12850">
        <v>-0.56019627999999999</v>
      </c>
      <c r="J12850">
        <v>0.24402860000000001</v>
      </c>
      <c r="K12850">
        <v>3.465534E-2</v>
      </c>
      <c r="L12850">
        <v>-0.53406589999999998</v>
      </c>
      <c r="M12850">
        <v>0.23394422000000001</v>
      </c>
      <c r="N12850">
        <v>5.782292E-2</v>
      </c>
      <c r="O12850">
        <v>-0.54307181000000004</v>
      </c>
      <c r="Y12850">
        <f t="shared" si="600"/>
        <v>0.22765263500000002</v>
      </c>
      <c r="Z12850">
        <f t="shared" si="601"/>
        <v>4.37620575E-2</v>
      </c>
      <c r="AA12850">
        <f t="shared" si="602"/>
        <v>-0.54902799499999988</v>
      </c>
    </row>
    <row r="12851" spans="1:27" x14ac:dyDescent="0.25">
      <c r="A12851" t="s">
        <v>0</v>
      </c>
      <c r="B12851">
        <v>12849</v>
      </c>
      <c r="C12851">
        <v>107.075</v>
      </c>
      <c r="D12851">
        <v>0.20536412000000001</v>
      </c>
      <c r="E12851">
        <v>3.3631109999999999E-2</v>
      </c>
      <c r="F12851">
        <v>-0.54168903999999996</v>
      </c>
      <c r="G12851">
        <v>0.2289553</v>
      </c>
      <c r="H12851">
        <v>6.248795E-2</v>
      </c>
      <c r="I12851">
        <v>-0.53284507999999997</v>
      </c>
      <c r="Y12851">
        <f t="shared" si="600"/>
        <v>0.21715971000000001</v>
      </c>
      <c r="Z12851">
        <f t="shared" si="601"/>
        <v>4.8059530000000003E-2</v>
      </c>
      <c r="AA12851">
        <f t="shared" si="602"/>
        <v>-0.53726706000000002</v>
      </c>
    </row>
    <row r="12852" spans="1:27" x14ac:dyDescent="0.25">
      <c r="A12852" t="s">
        <v>0</v>
      </c>
      <c r="B12852">
        <v>12850</v>
      </c>
      <c r="C12852">
        <v>107.08333333</v>
      </c>
      <c r="D12852">
        <v>0.19575687999999999</v>
      </c>
      <c r="E12852">
        <v>2.884244E-2</v>
      </c>
      <c r="F12852">
        <v>-0.53248989999999996</v>
      </c>
      <c r="G12852">
        <v>0.21376925999999999</v>
      </c>
      <c r="H12852">
        <v>5.413155E-2</v>
      </c>
      <c r="I12852">
        <v>-0.52704680000000004</v>
      </c>
      <c r="J12852">
        <v>0.23065417999999999</v>
      </c>
      <c r="K12852">
        <v>2.8195499999999998E-2</v>
      </c>
      <c r="L12852">
        <v>-0.54069668000000004</v>
      </c>
      <c r="Y12852">
        <f t="shared" si="600"/>
        <v>0.21339344000000002</v>
      </c>
      <c r="Z12852">
        <f t="shared" si="601"/>
        <v>3.7056496666666668E-2</v>
      </c>
      <c r="AA12852">
        <f t="shared" si="602"/>
        <v>-0.53341112666666668</v>
      </c>
    </row>
    <row r="12853" spans="1:27" x14ac:dyDescent="0.25">
      <c r="A12853" t="s">
        <v>0</v>
      </c>
      <c r="B12853">
        <v>12851</v>
      </c>
      <c r="C12853">
        <v>107.09166667</v>
      </c>
      <c r="D12853">
        <v>0.19382327999999999</v>
      </c>
      <c r="E12853">
        <v>2.3292009999999998E-2</v>
      </c>
      <c r="F12853">
        <v>-0.52818030000000005</v>
      </c>
      <c r="G12853">
        <v>0.20828821</v>
      </c>
      <c r="H12853">
        <v>4.8386730000000003E-2</v>
      </c>
      <c r="I12853">
        <v>-0.52332407000000003</v>
      </c>
      <c r="J12853">
        <v>0.22282880999999999</v>
      </c>
      <c r="K12853">
        <v>2.7803350000000001E-2</v>
      </c>
      <c r="L12853">
        <v>-0.53980064000000005</v>
      </c>
      <c r="M12853">
        <v>0.19788152000000001</v>
      </c>
      <c r="N12853">
        <v>5.3822099999999998E-2</v>
      </c>
      <c r="O12853">
        <v>-0.54468048000000002</v>
      </c>
      <c r="Y12853">
        <f t="shared" si="600"/>
        <v>0.20570545500000001</v>
      </c>
      <c r="Z12853">
        <f t="shared" si="601"/>
        <v>3.8326047500000002E-2</v>
      </c>
      <c r="AA12853">
        <f t="shared" si="602"/>
        <v>-0.53399637250000009</v>
      </c>
    </row>
    <row r="12854" spans="1:27" x14ac:dyDescent="0.25">
      <c r="A12854" t="s">
        <v>0</v>
      </c>
      <c r="B12854">
        <v>12852</v>
      </c>
      <c r="C12854">
        <v>107.1</v>
      </c>
      <c r="D12854">
        <v>0.19674221</v>
      </c>
      <c r="E12854">
        <v>4.5751239999999999E-2</v>
      </c>
      <c r="F12854">
        <v>-0.51412707999999996</v>
      </c>
      <c r="G12854">
        <v>0.22819523999999999</v>
      </c>
      <c r="H12854">
        <v>4.359946E-2</v>
      </c>
      <c r="I12854">
        <v>-0.53032285000000001</v>
      </c>
      <c r="J12854">
        <v>0.18665010000000001</v>
      </c>
      <c r="K12854">
        <v>5.2360789999999997E-2</v>
      </c>
      <c r="L12854">
        <v>-0.54458450999999997</v>
      </c>
      <c r="Y12854">
        <f t="shared" si="600"/>
        <v>0.20386251666666666</v>
      </c>
      <c r="Z12854">
        <f t="shared" si="601"/>
        <v>4.7237163333333332E-2</v>
      </c>
      <c r="AA12854">
        <f t="shared" si="602"/>
        <v>-0.52967814666666657</v>
      </c>
    </row>
    <row r="12855" spans="1:27" x14ac:dyDescent="0.25">
      <c r="A12855" t="s">
        <v>0</v>
      </c>
      <c r="B12855">
        <v>12853</v>
      </c>
      <c r="C12855">
        <v>107.10833332999999</v>
      </c>
      <c r="D12855">
        <v>0.18750072000000001</v>
      </c>
      <c r="E12855">
        <v>4.4548030000000002E-2</v>
      </c>
      <c r="F12855">
        <v>-0.50899196000000002</v>
      </c>
      <c r="G12855">
        <v>0.2167327</v>
      </c>
      <c r="H12855">
        <v>5.0248760000000003E-2</v>
      </c>
      <c r="I12855">
        <v>-0.52991586999999996</v>
      </c>
      <c r="J12855">
        <v>0.17787853000000001</v>
      </c>
      <c r="K12855">
        <v>4.8243349999999997E-2</v>
      </c>
      <c r="L12855">
        <v>-0.54182523000000005</v>
      </c>
      <c r="Y12855">
        <f t="shared" si="600"/>
        <v>0.19403731666666668</v>
      </c>
      <c r="Z12855">
        <f t="shared" si="601"/>
        <v>4.768004666666667E-2</v>
      </c>
      <c r="AA12855">
        <f t="shared" si="602"/>
        <v>-0.52691102000000001</v>
      </c>
    </row>
    <row r="12856" spans="1:27" x14ac:dyDescent="0.25">
      <c r="A12856" t="s">
        <v>0</v>
      </c>
      <c r="B12856">
        <v>12854</v>
      </c>
      <c r="C12856">
        <v>107.11666667</v>
      </c>
      <c r="D12856">
        <v>0.20662316999999999</v>
      </c>
      <c r="E12856">
        <v>5.1470910000000002E-2</v>
      </c>
      <c r="F12856">
        <v>-0.52897388000000001</v>
      </c>
      <c r="G12856">
        <v>0.17107818</v>
      </c>
      <c r="H12856">
        <v>4.4693660000000003E-2</v>
      </c>
      <c r="I12856">
        <v>-0.53430670000000002</v>
      </c>
      <c r="Y12856">
        <f t="shared" si="600"/>
        <v>0.188850675</v>
      </c>
      <c r="Z12856">
        <f t="shared" si="601"/>
        <v>4.8082285000000002E-2</v>
      </c>
      <c r="AA12856">
        <f t="shared" si="602"/>
        <v>-0.53164029000000002</v>
      </c>
    </row>
    <row r="12857" spans="1:27" x14ac:dyDescent="0.25">
      <c r="A12857" t="s">
        <v>0</v>
      </c>
      <c r="B12857">
        <v>12855</v>
      </c>
      <c r="C12857">
        <v>107.125</v>
      </c>
      <c r="D12857">
        <v>0.19734761000000001</v>
      </c>
      <c r="E12857">
        <v>5.1149460000000001E-2</v>
      </c>
      <c r="F12857">
        <v>-0.52411437000000005</v>
      </c>
      <c r="G12857">
        <v>0.16705913999999999</v>
      </c>
      <c r="H12857">
        <v>3.7100679999999997E-2</v>
      </c>
      <c r="I12857">
        <v>-0.53034650999999999</v>
      </c>
      <c r="J12857">
        <v>0.18499779999999999</v>
      </c>
      <c r="K12857">
        <v>3.0800640000000001E-2</v>
      </c>
      <c r="L12857">
        <v>-0.50362300999999998</v>
      </c>
      <c r="Y12857">
        <f t="shared" si="600"/>
        <v>0.18313484999999999</v>
      </c>
      <c r="Z12857">
        <f t="shared" si="601"/>
        <v>3.9683593333333336E-2</v>
      </c>
      <c r="AA12857">
        <f t="shared" si="602"/>
        <v>-0.51936129666666675</v>
      </c>
    </row>
    <row r="12858" spans="1:27" x14ac:dyDescent="0.25">
      <c r="A12858" t="s">
        <v>0</v>
      </c>
      <c r="B12858">
        <v>12856</v>
      </c>
      <c r="C12858">
        <v>107.13333333</v>
      </c>
      <c r="D12858">
        <v>0.18422756000000001</v>
      </c>
      <c r="E12858">
        <v>5.0988039999999998E-2</v>
      </c>
      <c r="F12858">
        <v>-0.51360934999999996</v>
      </c>
      <c r="G12858">
        <v>0.17916330999999999</v>
      </c>
      <c r="H12858">
        <v>3.389665E-2</v>
      </c>
      <c r="I12858">
        <v>-0.54374783999999998</v>
      </c>
      <c r="J12858">
        <v>0.18115862999999999</v>
      </c>
      <c r="K12858">
        <v>2.8246130000000001E-2</v>
      </c>
      <c r="L12858">
        <v>-0.50121563999999996</v>
      </c>
      <c r="M12858">
        <v>0.16057025999999999</v>
      </c>
      <c r="N12858">
        <v>3.1971100000000002E-2</v>
      </c>
      <c r="O12858">
        <v>-0.52383089000000005</v>
      </c>
      <c r="P12858">
        <v>0.19883513</v>
      </c>
      <c r="Q12858">
        <v>2.6249350000000001E-2</v>
      </c>
      <c r="R12858">
        <v>-0.52066939999999995</v>
      </c>
      <c r="Y12858">
        <f t="shared" si="600"/>
        <v>0.18079097799999999</v>
      </c>
      <c r="Z12858">
        <f t="shared" si="601"/>
        <v>3.4270254E-2</v>
      </c>
      <c r="AA12858">
        <f t="shared" si="602"/>
        <v>-0.52061462400000003</v>
      </c>
    </row>
    <row r="12859" spans="1:27" x14ac:dyDescent="0.25">
      <c r="A12859" t="s">
        <v>0</v>
      </c>
      <c r="B12859">
        <v>12857</v>
      </c>
      <c r="C12859">
        <v>107.14166667000001</v>
      </c>
      <c r="D12859">
        <v>0.17498446000000001</v>
      </c>
      <c r="E12859">
        <v>4.8037530000000002E-2</v>
      </c>
      <c r="F12859">
        <v>-0.50663793000000001</v>
      </c>
      <c r="G12859">
        <v>0.16667219999999999</v>
      </c>
      <c r="H12859">
        <v>3.818295E-2</v>
      </c>
      <c r="I12859">
        <v>-0.54492158000000002</v>
      </c>
      <c r="J12859">
        <v>0.17736460000000001</v>
      </c>
      <c r="K12859">
        <v>2.548311E-2</v>
      </c>
      <c r="L12859">
        <v>-0.49872947000000001</v>
      </c>
      <c r="M12859">
        <v>0.15702400999999999</v>
      </c>
      <c r="N12859">
        <v>2.4141559999999999E-2</v>
      </c>
      <c r="O12859">
        <v>-0.52094954000000004</v>
      </c>
      <c r="P12859">
        <v>0.19362059000000001</v>
      </c>
      <c r="Q12859">
        <v>2.9948789999999999E-2</v>
      </c>
      <c r="R12859">
        <v>-0.51957165999999999</v>
      </c>
      <c r="Y12859">
        <f t="shared" si="600"/>
        <v>0.173933172</v>
      </c>
      <c r="Z12859">
        <f t="shared" si="601"/>
        <v>3.3158788000000002E-2</v>
      </c>
      <c r="AA12859">
        <f t="shared" si="602"/>
        <v>-0.51816203599999999</v>
      </c>
    </row>
    <row r="12860" spans="1:27" x14ac:dyDescent="0.25">
      <c r="A12860" t="s">
        <v>0</v>
      </c>
      <c r="B12860">
        <v>12858</v>
      </c>
      <c r="C12860">
        <v>107.15</v>
      </c>
      <c r="D12860">
        <v>0.17714447</v>
      </c>
      <c r="E12860">
        <v>6.1326459999999999E-2</v>
      </c>
      <c r="F12860">
        <v>-0.52690362999999996</v>
      </c>
      <c r="G12860">
        <v>0.17696239</v>
      </c>
      <c r="H12860">
        <v>3.065058E-2</v>
      </c>
      <c r="I12860">
        <v>-0.49082284999999998</v>
      </c>
      <c r="J12860">
        <v>0.14822267</v>
      </c>
      <c r="K12860">
        <v>2.479379E-2</v>
      </c>
      <c r="L12860">
        <v>-0.51723081000000004</v>
      </c>
      <c r="M12860">
        <v>0.18502551</v>
      </c>
      <c r="N12860">
        <v>3.3412310000000001E-2</v>
      </c>
      <c r="O12860">
        <v>-0.51857799000000004</v>
      </c>
      <c r="Y12860">
        <f t="shared" si="600"/>
        <v>0.17183876000000001</v>
      </c>
      <c r="Z12860">
        <f t="shared" si="601"/>
        <v>3.7545784999999998E-2</v>
      </c>
      <c r="AA12860">
        <f t="shared" si="602"/>
        <v>-0.51338382000000005</v>
      </c>
    </row>
    <row r="12861" spans="1:27" x14ac:dyDescent="0.25">
      <c r="A12861" t="s">
        <v>0</v>
      </c>
      <c r="B12861">
        <v>12859</v>
      </c>
      <c r="C12861">
        <v>107.15833333</v>
      </c>
      <c r="D12861">
        <v>0.17422209999999999</v>
      </c>
      <c r="E12861">
        <v>3.6984400000000001E-2</v>
      </c>
      <c r="F12861">
        <v>-0.51026428000000001</v>
      </c>
      <c r="G12861">
        <v>0.13328678999999999</v>
      </c>
      <c r="H12861">
        <v>5.4528279999999998E-2</v>
      </c>
      <c r="I12861">
        <v>-0.51264142999999995</v>
      </c>
      <c r="J12861">
        <v>0.16374484</v>
      </c>
      <c r="K12861">
        <v>6.2380329999999998E-2</v>
      </c>
      <c r="L12861">
        <v>-0.52176385999999997</v>
      </c>
      <c r="Y12861">
        <f t="shared" si="600"/>
        <v>0.15708457666666667</v>
      </c>
      <c r="Z12861">
        <f t="shared" si="601"/>
        <v>5.1297669999999997E-2</v>
      </c>
      <c r="AA12861">
        <f t="shared" si="602"/>
        <v>-0.51488985666666665</v>
      </c>
    </row>
    <row r="12862" spans="1:27" x14ac:dyDescent="0.25">
      <c r="A12862" t="s">
        <v>0</v>
      </c>
      <c r="B12862">
        <v>12860</v>
      </c>
      <c r="C12862">
        <v>107.16666667</v>
      </c>
      <c r="D12862">
        <v>0.15269848999999999</v>
      </c>
      <c r="E12862">
        <v>5.5620320000000001E-2</v>
      </c>
      <c r="F12862">
        <v>-0.51103949999999998</v>
      </c>
      <c r="G12862">
        <v>0.12481013000000001</v>
      </c>
      <c r="H12862">
        <v>5.2218779999999999E-2</v>
      </c>
      <c r="I12862">
        <v>-0.50672132000000003</v>
      </c>
      <c r="J12862">
        <v>0.16105869</v>
      </c>
      <c r="K12862">
        <v>5.9650979999999999E-2</v>
      </c>
      <c r="L12862">
        <v>-0.53768771999999998</v>
      </c>
      <c r="Y12862">
        <f t="shared" si="600"/>
        <v>0.14618910333333332</v>
      </c>
      <c r="Z12862">
        <f t="shared" si="601"/>
        <v>5.5830026666666664E-2</v>
      </c>
      <c r="AA12862">
        <f t="shared" si="602"/>
        <v>-0.51848284666666666</v>
      </c>
    </row>
    <row r="12863" spans="1:27" x14ac:dyDescent="0.25">
      <c r="A12863" t="s">
        <v>0</v>
      </c>
      <c r="B12863">
        <v>12861</v>
      </c>
      <c r="C12863">
        <v>107.175</v>
      </c>
      <c r="D12863">
        <v>0.12959272999999999</v>
      </c>
      <c r="E12863">
        <v>4.3027889999999999E-2</v>
      </c>
      <c r="F12863">
        <v>-0.51509976000000002</v>
      </c>
      <c r="G12863">
        <v>0.16050945</v>
      </c>
      <c r="H12863">
        <v>2.2070260000000001E-2</v>
      </c>
      <c r="I12863">
        <v>-0.50203025000000001</v>
      </c>
      <c r="J12863">
        <v>0.15766014</v>
      </c>
      <c r="K12863">
        <v>3.4607690000000003E-2</v>
      </c>
      <c r="L12863">
        <v>-0.52914143000000002</v>
      </c>
      <c r="Y12863">
        <f t="shared" si="600"/>
        <v>0.14925410666666666</v>
      </c>
      <c r="Z12863">
        <f t="shared" si="601"/>
        <v>3.3235279999999999E-2</v>
      </c>
      <c r="AA12863">
        <f t="shared" si="602"/>
        <v>-0.51542381333333331</v>
      </c>
    </row>
    <row r="12864" spans="1:27" x14ac:dyDescent="0.25">
      <c r="A12864" t="s">
        <v>0</v>
      </c>
      <c r="B12864">
        <v>12862</v>
      </c>
      <c r="C12864">
        <v>107.18333333</v>
      </c>
      <c r="D12864">
        <v>0.13606541999999999</v>
      </c>
      <c r="E12864">
        <v>4.7091059999999997E-2</v>
      </c>
      <c r="F12864">
        <v>-0.49946552999999999</v>
      </c>
      <c r="G12864">
        <v>0.15696180000000001</v>
      </c>
      <c r="H12864">
        <v>2.1635339999999999E-2</v>
      </c>
      <c r="I12864">
        <v>-0.49142477000000001</v>
      </c>
      <c r="J12864">
        <v>0.1475648</v>
      </c>
      <c r="K12864">
        <v>1.8768880000000002E-2</v>
      </c>
      <c r="L12864">
        <v>-0.50851809999999997</v>
      </c>
      <c r="M12864">
        <v>0.16462660000000001</v>
      </c>
      <c r="N12864">
        <v>5.3604480000000003E-2</v>
      </c>
      <c r="O12864">
        <v>-0.50343227000000002</v>
      </c>
      <c r="Y12864">
        <f t="shared" si="600"/>
        <v>0.15130465500000001</v>
      </c>
      <c r="Z12864">
        <f t="shared" si="601"/>
        <v>3.5274939999999998E-2</v>
      </c>
      <c r="AA12864">
        <f t="shared" si="602"/>
        <v>-0.50071016750000008</v>
      </c>
    </row>
    <row r="12865" spans="1:27" x14ac:dyDescent="0.25">
      <c r="A12865" t="s">
        <v>0</v>
      </c>
      <c r="B12865">
        <v>12863</v>
      </c>
      <c r="C12865">
        <v>107.19166667</v>
      </c>
      <c r="D12865">
        <v>0.12902595</v>
      </c>
      <c r="E12865">
        <v>5.5250849999999997E-2</v>
      </c>
      <c r="F12865">
        <v>-0.49496361999999999</v>
      </c>
      <c r="G12865">
        <v>0.14713403999999999</v>
      </c>
      <c r="H12865">
        <v>2.259779E-2</v>
      </c>
      <c r="I12865">
        <v>-0.48394053999999997</v>
      </c>
      <c r="J12865">
        <v>0.14020154000000001</v>
      </c>
      <c r="K12865">
        <v>1.8137710000000001E-2</v>
      </c>
      <c r="L12865">
        <v>-0.50609422000000004</v>
      </c>
      <c r="M12865">
        <v>0.15597307999999999</v>
      </c>
      <c r="N12865">
        <v>5.4213320000000002E-2</v>
      </c>
      <c r="O12865">
        <v>-0.49948278000000002</v>
      </c>
      <c r="Y12865">
        <f t="shared" si="600"/>
        <v>0.14308365249999999</v>
      </c>
      <c r="Z12865">
        <f t="shared" si="601"/>
        <v>3.7549917500000002E-2</v>
      </c>
      <c r="AA12865">
        <f t="shared" si="602"/>
        <v>-0.49612029000000002</v>
      </c>
    </row>
    <row r="12866" spans="1:27" x14ac:dyDescent="0.25">
      <c r="A12866" t="s">
        <v>0</v>
      </c>
      <c r="B12866">
        <v>12864</v>
      </c>
      <c r="C12866">
        <v>107.2</v>
      </c>
      <c r="D12866">
        <v>0.11879661</v>
      </c>
      <c r="E12866">
        <v>5.5199459999999999E-2</v>
      </c>
      <c r="F12866">
        <v>-0.49091764999999998</v>
      </c>
      <c r="G12866">
        <v>0.15154348000000001</v>
      </c>
      <c r="H12866">
        <v>3.9964569999999998E-2</v>
      </c>
      <c r="I12866">
        <v>-0.49498337999999997</v>
      </c>
      <c r="J12866">
        <v>0.13373721</v>
      </c>
      <c r="K12866">
        <v>2.0143189999999998E-2</v>
      </c>
      <c r="L12866">
        <v>-0.50472099000000004</v>
      </c>
      <c r="M12866">
        <v>0.12953017999999999</v>
      </c>
      <c r="N12866">
        <v>4.1671029999999998E-2</v>
      </c>
      <c r="O12866">
        <v>-0.52093458000000004</v>
      </c>
      <c r="Y12866">
        <f t="shared" si="600"/>
        <v>0.13340187000000001</v>
      </c>
      <c r="Z12866">
        <f t="shared" si="601"/>
        <v>3.9244562499999996E-2</v>
      </c>
      <c r="AA12866">
        <f t="shared" si="602"/>
        <v>-0.50288915000000001</v>
      </c>
    </row>
    <row r="12867" spans="1:27" x14ac:dyDescent="0.25">
      <c r="A12867" t="s">
        <v>0</v>
      </c>
      <c r="B12867">
        <v>12865</v>
      </c>
      <c r="C12867">
        <v>107.20833333</v>
      </c>
      <c r="D12867">
        <v>0.10118877</v>
      </c>
      <c r="E12867">
        <v>5.8783809999999999E-2</v>
      </c>
      <c r="F12867">
        <v>-0.49243987</v>
      </c>
      <c r="G12867">
        <v>0.15409829</v>
      </c>
      <c r="H12867">
        <v>3.2419070000000001E-2</v>
      </c>
      <c r="I12867">
        <v>-0.50710493000000001</v>
      </c>
      <c r="J12867">
        <v>0.12927385999999999</v>
      </c>
      <c r="K12867">
        <v>1.868359E-2</v>
      </c>
      <c r="L12867">
        <v>-0.50138806999999996</v>
      </c>
      <c r="M12867">
        <v>0.13943449999999999</v>
      </c>
      <c r="N12867">
        <v>6.1109499999999997E-2</v>
      </c>
      <c r="O12867">
        <v>-0.49229631000000001</v>
      </c>
      <c r="Y12867">
        <f t="shared" ref="Y12867:Y12930" si="603">IFERROR(AVERAGE(D12867,G12867,J12867,M12867,P12867,S12867,V12867),0)</f>
        <v>0.130998855</v>
      </c>
      <c r="Z12867">
        <f t="shared" ref="Z12867:Z12930" si="604">IFERROR(AVERAGE(E12867,H12867,K12867,N12867,Q12867,T12867,W12867),0)</f>
        <v>4.2748992499999999E-2</v>
      </c>
      <c r="AA12867">
        <f t="shared" ref="AA12867:AA12930" si="605">IFERROR(AVERAGE(F12867,I12867,L12867,O12867,R12867,U12867,X12867),0)</f>
        <v>-0.49830729499999998</v>
      </c>
    </row>
    <row r="12868" spans="1:27" x14ac:dyDescent="0.25">
      <c r="A12868" t="s">
        <v>0</v>
      </c>
      <c r="B12868">
        <v>12866</v>
      </c>
      <c r="C12868">
        <v>107.21666667</v>
      </c>
      <c r="D12868">
        <v>9.2501429999999996E-2</v>
      </c>
      <c r="E12868">
        <v>5.3925599999999997E-2</v>
      </c>
      <c r="F12868">
        <v>-0.48694852</v>
      </c>
      <c r="G12868">
        <v>0.14667177000000001</v>
      </c>
      <c r="H12868">
        <v>3.065244E-2</v>
      </c>
      <c r="I12868">
        <v>-0.50177150999999998</v>
      </c>
      <c r="J12868">
        <v>0.12143015</v>
      </c>
      <c r="K12868">
        <v>2.0170009999999999E-2</v>
      </c>
      <c r="L12868">
        <v>-0.49662920999999999</v>
      </c>
      <c r="M12868">
        <v>0.12922347000000001</v>
      </c>
      <c r="N12868">
        <v>6.2687049999999994E-2</v>
      </c>
      <c r="O12868">
        <v>-0.48636468999999999</v>
      </c>
      <c r="Y12868">
        <f t="shared" si="603"/>
        <v>0.122456705</v>
      </c>
      <c r="Z12868">
        <f t="shared" si="604"/>
        <v>4.1858775000000001E-2</v>
      </c>
      <c r="AA12868">
        <f t="shared" si="605"/>
        <v>-0.49292848249999999</v>
      </c>
    </row>
    <row r="12869" spans="1:27" x14ac:dyDescent="0.25">
      <c r="A12869" t="s">
        <v>0</v>
      </c>
      <c r="B12869">
        <v>12867</v>
      </c>
      <c r="C12869">
        <v>107.22499999999999</v>
      </c>
      <c r="D12869">
        <v>0.14155401000000001</v>
      </c>
      <c r="E12869">
        <v>2.8438709999999999E-2</v>
      </c>
      <c r="F12869">
        <v>-0.49187234000000002</v>
      </c>
      <c r="G12869">
        <v>0.11624516999999999</v>
      </c>
      <c r="H12869">
        <v>2.7106890000000002E-2</v>
      </c>
      <c r="I12869">
        <v>-0.49767159999999999</v>
      </c>
      <c r="J12869">
        <v>0.11766978</v>
      </c>
      <c r="K12869">
        <v>6.2089159999999997E-2</v>
      </c>
      <c r="L12869">
        <v>-0.48206972999999997</v>
      </c>
      <c r="Y12869">
        <f t="shared" si="603"/>
        <v>0.12515632000000002</v>
      </c>
      <c r="Z12869">
        <f t="shared" si="604"/>
        <v>3.9211586666666666E-2</v>
      </c>
      <c r="AA12869">
        <f t="shared" si="605"/>
        <v>-0.49053788999999998</v>
      </c>
    </row>
    <row r="12870" spans="1:27" x14ac:dyDescent="0.25">
      <c r="A12870" t="s">
        <v>0</v>
      </c>
      <c r="B12870">
        <v>12868</v>
      </c>
      <c r="C12870">
        <v>107.23333332999999</v>
      </c>
      <c r="D12870">
        <v>0.12673233</v>
      </c>
      <c r="E12870">
        <v>3.0880310000000001E-2</v>
      </c>
      <c r="F12870">
        <v>-0.48408177000000002</v>
      </c>
      <c r="G12870">
        <v>0.10046401000000001</v>
      </c>
      <c r="H12870">
        <v>6.4760830000000005E-2</v>
      </c>
      <c r="I12870">
        <v>-0.48104888000000001</v>
      </c>
      <c r="Y12870">
        <f t="shared" si="603"/>
        <v>0.11359817</v>
      </c>
      <c r="Z12870">
        <f t="shared" si="604"/>
        <v>4.7820570000000007E-2</v>
      </c>
      <c r="AA12870">
        <f t="shared" si="605"/>
        <v>-0.48256532500000004</v>
      </c>
    </row>
    <row r="12871" spans="1:27" x14ac:dyDescent="0.25">
      <c r="A12871" t="s">
        <v>0</v>
      </c>
      <c r="B12871">
        <v>12869</v>
      </c>
      <c r="C12871">
        <v>107.24166667</v>
      </c>
      <c r="D12871">
        <v>0.12202962000000001</v>
      </c>
      <c r="E12871">
        <v>2.460764E-2</v>
      </c>
      <c r="F12871">
        <v>-0.47966333999999999</v>
      </c>
      <c r="G12871">
        <v>8.3585549999999995E-2</v>
      </c>
      <c r="H12871">
        <v>6.5511959999999994E-2</v>
      </c>
      <c r="I12871">
        <v>-0.47844302999999999</v>
      </c>
      <c r="J12871">
        <v>8.1969109999999998E-2</v>
      </c>
      <c r="K12871">
        <v>3.9276239999999997E-2</v>
      </c>
      <c r="L12871">
        <v>-0.48607934000000003</v>
      </c>
      <c r="Y12871">
        <f t="shared" si="603"/>
        <v>9.586142666666668E-2</v>
      </c>
      <c r="Z12871">
        <f t="shared" si="604"/>
        <v>4.3131946666666664E-2</v>
      </c>
      <c r="AA12871">
        <f t="shared" si="605"/>
        <v>-0.48139523666666667</v>
      </c>
    </row>
    <row r="12872" spans="1:27" x14ac:dyDescent="0.25">
      <c r="A12872" t="s">
        <v>0</v>
      </c>
      <c r="B12872">
        <v>12870</v>
      </c>
      <c r="C12872">
        <v>107.25</v>
      </c>
      <c r="D12872">
        <v>0.12258985999999999</v>
      </c>
      <c r="E12872">
        <v>4.323664E-2</v>
      </c>
      <c r="F12872">
        <v>-0.48530155000000003</v>
      </c>
      <c r="G12872">
        <v>7.4212189999999997E-2</v>
      </c>
      <c r="H12872">
        <v>6.0983299999999997E-2</v>
      </c>
      <c r="I12872">
        <v>-0.47233015</v>
      </c>
      <c r="J12872">
        <v>7.1830439999999995E-2</v>
      </c>
      <c r="K12872">
        <v>3.873062E-2</v>
      </c>
      <c r="L12872">
        <v>-0.48308250000000003</v>
      </c>
      <c r="M12872">
        <v>0.11408907</v>
      </c>
      <c r="N12872">
        <v>2.189642E-2</v>
      </c>
      <c r="O12872">
        <v>-0.47229462999999999</v>
      </c>
      <c r="Y12872">
        <f t="shared" si="603"/>
        <v>9.5680390000000004E-2</v>
      </c>
      <c r="Z12872">
        <f t="shared" si="604"/>
        <v>4.1211745000000001E-2</v>
      </c>
      <c r="AA12872">
        <f t="shared" si="605"/>
        <v>-0.47825220750000003</v>
      </c>
    </row>
    <row r="12873" spans="1:27" x14ac:dyDescent="0.25">
      <c r="A12873" t="s">
        <v>0</v>
      </c>
      <c r="B12873">
        <v>12871</v>
      </c>
      <c r="C12873">
        <v>107.25833333</v>
      </c>
      <c r="D12873">
        <v>7.7363269999999998E-2</v>
      </c>
      <c r="E12873">
        <v>4.4683580000000001E-2</v>
      </c>
      <c r="F12873">
        <v>-0.48558669999999998</v>
      </c>
      <c r="G12873">
        <v>0.10458671</v>
      </c>
      <c r="H12873">
        <v>4.6236060000000002E-2</v>
      </c>
      <c r="I12873">
        <v>-0.47131339</v>
      </c>
      <c r="Y12873">
        <f t="shared" si="603"/>
        <v>9.0974990000000006E-2</v>
      </c>
      <c r="Z12873">
        <f t="shared" si="604"/>
        <v>4.5459819999999998E-2</v>
      </c>
      <c r="AA12873">
        <f t="shared" si="605"/>
        <v>-0.47845004499999999</v>
      </c>
    </row>
    <row r="12874" spans="1:27" x14ac:dyDescent="0.25">
      <c r="A12874" t="s">
        <v>0</v>
      </c>
      <c r="B12874">
        <v>12872</v>
      </c>
      <c r="C12874">
        <v>107.26666667000001</v>
      </c>
      <c r="D12874">
        <v>9.3598470000000003E-2</v>
      </c>
      <c r="E12874">
        <v>4.8480000000000002E-2</v>
      </c>
      <c r="F12874">
        <v>-0.46701583000000002</v>
      </c>
      <c r="G12874">
        <v>7.5809909999999994E-2</v>
      </c>
      <c r="H12874">
        <v>3.6488850000000003E-2</v>
      </c>
      <c r="I12874">
        <v>-0.47957676999999999</v>
      </c>
      <c r="J12874">
        <v>8.4885779999999994E-2</v>
      </c>
      <c r="K12874">
        <v>6.7025420000000002E-2</v>
      </c>
      <c r="L12874">
        <v>-0.49781311</v>
      </c>
      <c r="Y12874">
        <f t="shared" si="603"/>
        <v>8.4764720000000002E-2</v>
      </c>
      <c r="Z12874">
        <f t="shared" si="604"/>
        <v>5.0664756666666672E-2</v>
      </c>
      <c r="AA12874">
        <f t="shared" si="605"/>
        <v>-0.48146857000000004</v>
      </c>
    </row>
    <row r="12875" spans="1:27" x14ac:dyDescent="0.25">
      <c r="A12875" t="s">
        <v>0</v>
      </c>
      <c r="B12875">
        <v>12873</v>
      </c>
      <c r="C12875">
        <v>107.27500000000001</v>
      </c>
      <c r="D12875">
        <v>8.4626989999999999E-2</v>
      </c>
      <c r="E12875">
        <v>5.38427E-2</v>
      </c>
      <c r="F12875">
        <v>-0.45058805000000002</v>
      </c>
      <c r="G12875">
        <v>6.7914459999999996E-2</v>
      </c>
      <c r="H12875">
        <v>3.115385E-2</v>
      </c>
      <c r="I12875">
        <v>-0.47370415999999999</v>
      </c>
      <c r="J12875">
        <v>8.3572499999999994E-2</v>
      </c>
      <c r="K12875">
        <v>5.7892010000000001E-2</v>
      </c>
      <c r="L12875">
        <v>-0.48443355999999999</v>
      </c>
      <c r="Y12875">
        <f t="shared" si="603"/>
        <v>7.8704650000000001E-2</v>
      </c>
      <c r="Z12875">
        <f t="shared" si="604"/>
        <v>4.7629520000000002E-2</v>
      </c>
      <c r="AA12875">
        <f t="shared" si="605"/>
        <v>-0.46957525666666666</v>
      </c>
    </row>
    <row r="12876" spans="1:27" x14ac:dyDescent="0.25">
      <c r="A12876" t="s">
        <v>0</v>
      </c>
      <c r="B12876">
        <v>12874</v>
      </c>
      <c r="C12876">
        <v>107.28333333</v>
      </c>
      <c r="D12876">
        <v>7.5481030000000005E-2</v>
      </c>
      <c r="E12876">
        <v>5.1202570000000003E-2</v>
      </c>
      <c r="F12876">
        <v>-0.44361510999999998</v>
      </c>
      <c r="G12876">
        <v>6.0228450000000003E-2</v>
      </c>
      <c r="H12876">
        <v>3.0131399999999999E-2</v>
      </c>
      <c r="I12876">
        <v>-0.47180771999999999</v>
      </c>
      <c r="J12876">
        <v>7.3466519999999993E-2</v>
      </c>
      <c r="K12876">
        <v>5.5103369999999999E-2</v>
      </c>
      <c r="L12876">
        <v>-0.47720757000000003</v>
      </c>
      <c r="Y12876">
        <f t="shared" si="603"/>
        <v>6.972533333333332E-2</v>
      </c>
      <c r="Z12876">
        <f t="shared" si="604"/>
        <v>4.5479113333333342E-2</v>
      </c>
      <c r="AA12876">
        <f t="shared" si="605"/>
        <v>-0.46421013333333333</v>
      </c>
    </row>
    <row r="12877" spans="1:27" x14ac:dyDescent="0.25">
      <c r="A12877" t="s">
        <v>0</v>
      </c>
      <c r="B12877">
        <v>12875</v>
      </c>
      <c r="C12877">
        <v>107.29166667</v>
      </c>
      <c r="D12877">
        <v>6.4821710000000005E-2</v>
      </c>
      <c r="E12877">
        <v>1.6887780000000002E-2</v>
      </c>
      <c r="F12877">
        <v>-0.45367688</v>
      </c>
      <c r="G12877">
        <v>9.1118829999999998E-2</v>
      </c>
      <c r="H12877">
        <v>2.1221E-2</v>
      </c>
      <c r="I12877">
        <v>-0.47156378999999998</v>
      </c>
      <c r="J12877">
        <v>6.5817539999999994E-2</v>
      </c>
      <c r="K12877">
        <v>4.9314080000000003E-2</v>
      </c>
      <c r="L12877">
        <v>-0.46666718000000001</v>
      </c>
      <c r="Y12877">
        <f t="shared" si="603"/>
        <v>7.3919360000000003E-2</v>
      </c>
      <c r="Z12877">
        <f t="shared" si="604"/>
        <v>2.9140953333333334E-2</v>
      </c>
      <c r="AA12877">
        <f t="shared" si="605"/>
        <v>-0.46396928333333332</v>
      </c>
    </row>
    <row r="12878" spans="1:27" x14ac:dyDescent="0.25">
      <c r="A12878" t="s">
        <v>0</v>
      </c>
      <c r="B12878">
        <v>12876</v>
      </c>
      <c r="C12878">
        <v>107.3</v>
      </c>
      <c r="D12878">
        <v>8.4625909999999999E-2</v>
      </c>
      <c r="E12878">
        <v>2.5600359999999999E-2</v>
      </c>
      <c r="F12878">
        <v>-0.47159963999999999</v>
      </c>
      <c r="G12878">
        <v>5.5311489999999998E-2</v>
      </c>
      <c r="H12878">
        <v>4.5835269999999997E-2</v>
      </c>
      <c r="I12878">
        <v>-0.46126842000000001</v>
      </c>
      <c r="J12878">
        <v>8.6085259999999997E-2</v>
      </c>
      <c r="K12878">
        <v>6.3302839999999999E-2</v>
      </c>
      <c r="L12878">
        <v>-0.45254456999999998</v>
      </c>
      <c r="Y12878">
        <f t="shared" si="603"/>
        <v>7.5340886666666662E-2</v>
      </c>
      <c r="Z12878">
        <f t="shared" si="604"/>
        <v>4.4912823333333331E-2</v>
      </c>
      <c r="AA12878">
        <f t="shared" si="605"/>
        <v>-0.46180420999999999</v>
      </c>
    </row>
    <row r="12879" spans="1:27" x14ac:dyDescent="0.25">
      <c r="A12879" t="s">
        <v>0</v>
      </c>
      <c r="B12879">
        <v>12877</v>
      </c>
      <c r="C12879">
        <v>107.30833333</v>
      </c>
      <c r="D12879">
        <v>7.5221969999999999E-2</v>
      </c>
      <c r="E12879">
        <v>2.8367799999999999E-2</v>
      </c>
      <c r="F12879">
        <v>-0.47049933999999999</v>
      </c>
      <c r="G12879">
        <v>4.9400680000000002E-2</v>
      </c>
      <c r="H12879">
        <v>3.8287969999999998E-2</v>
      </c>
      <c r="I12879">
        <v>-0.45592895</v>
      </c>
      <c r="J12879">
        <v>7.1082709999999993E-2</v>
      </c>
      <c r="K12879">
        <v>5.857532E-2</v>
      </c>
      <c r="L12879">
        <v>-0.43785506000000002</v>
      </c>
      <c r="Y12879">
        <f t="shared" si="603"/>
        <v>6.5235119999999994E-2</v>
      </c>
      <c r="Z12879">
        <f t="shared" si="604"/>
        <v>4.1743696666666663E-2</v>
      </c>
      <c r="AA12879">
        <f t="shared" si="605"/>
        <v>-0.45476111666666669</v>
      </c>
    </row>
    <row r="12880" spans="1:27" x14ac:dyDescent="0.25">
      <c r="A12880" t="s">
        <v>0</v>
      </c>
      <c r="B12880">
        <v>12878</v>
      </c>
      <c r="C12880">
        <v>107.31666667</v>
      </c>
      <c r="D12880">
        <v>6.9160460000000007E-2</v>
      </c>
      <c r="E12880">
        <v>4.2725880000000001E-2</v>
      </c>
      <c r="F12880">
        <v>-0.49209132999999999</v>
      </c>
      <c r="G12880">
        <v>3.8159520000000002E-2</v>
      </c>
      <c r="H12880">
        <v>3.5873549999999997E-2</v>
      </c>
      <c r="I12880">
        <v>-0.44927226999999997</v>
      </c>
      <c r="J12880">
        <v>6.012845E-2</v>
      </c>
      <c r="K12880">
        <v>5.7094260000000001E-2</v>
      </c>
      <c r="L12880">
        <v>-0.43308141999999999</v>
      </c>
      <c r="Y12880">
        <f t="shared" si="603"/>
        <v>5.5816143333333339E-2</v>
      </c>
      <c r="Z12880">
        <f t="shared" si="604"/>
        <v>4.5231230000000004E-2</v>
      </c>
      <c r="AA12880">
        <f t="shared" si="605"/>
        <v>-0.45814833999999999</v>
      </c>
    </row>
    <row r="12881" spans="1:27" x14ac:dyDescent="0.25">
      <c r="A12881" t="s">
        <v>0</v>
      </c>
      <c r="B12881">
        <v>12879</v>
      </c>
      <c r="C12881">
        <v>107.325</v>
      </c>
      <c r="D12881">
        <v>5.2181360000000003E-2</v>
      </c>
      <c r="E12881">
        <v>3.7583600000000002E-2</v>
      </c>
      <c r="F12881">
        <v>-0.48273783999999997</v>
      </c>
      <c r="G12881">
        <v>2.76116E-2</v>
      </c>
      <c r="H12881">
        <v>3.5066519999999997E-2</v>
      </c>
      <c r="I12881">
        <v>-0.44434648999999998</v>
      </c>
      <c r="J12881">
        <v>5.0947859999999998E-2</v>
      </c>
      <c r="K12881">
        <v>5.538912E-2</v>
      </c>
      <c r="L12881">
        <v>-0.42849204000000002</v>
      </c>
      <c r="Y12881">
        <f t="shared" si="603"/>
        <v>4.3580273333333329E-2</v>
      </c>
      <c r="Z12881">
        <f t="shared" si="604"/>
        <v>4.2679746666666664E-2</v>
      </c>
      <c r="AA12881">
        <f t="shared" si="605"/>
        <v>-0.45185879000000001</v>
      </c>
    </row>
    <row r="12882" spans="1:27" x14ac:dyDescent="0.25">
      <c r="A12882" t="s">
        <v>0</v>
      </c>
      <c r="B12882">
        <v>12880</v>
      </c>
      <c r="C12882">
        <v>107.33333333</v>
      </c>
      <c r="D12882">
        <v>4.3677790000000001E-2</v>
      </c>
      <c r="E12882">
        <v>3.9555750000000001E-2</v>
      </c>
      <c r="F12882">
        <v>-0.47580111000000003</v>
      </c>
      <c r="G12882">
        <v>2.3598999999999998E-2</v>
      </c>
      <c r="H12882">
        <v>2.71367E-2</v>
      </c>
      <c r="I12882">
        <v>-0.43780044000000001</v>
      </c>
      <c r="J12882">
        <v>6.0032870000000002E-2</v>
      </c>
      <c r="K12882">
        <v>5.8205859999999998E-2</v>
      </c>
      <c r="L12882">
        <v>-0.45508227000000001</v>
      </c>
      <c r="M12882">
        <v>5.4363069999999999E-2</v>
      </c>
      <c r="N12882">
        <v>4.7388489999999998E-2</v>
      </c>
      <c r="O12882">
        <v>-0.43117756000000002</v>
      </c>
      <c r="P12882">
        <v>4.7568260000000001E-2</v>
      </c>
      <c r="Q12882">
        <v>2.3273289999999999E-2</v>
      </c>
      <c r="R12882">
        <v>-0.45440215</v>
      </c>
      <c r="Y12882">
        <f t="shared" si="603"/>
        <v>4.5848198E-2</v>
      </c>
      <c r="Z12882">
        <f t="shared" si="604"/>
        <v>3.9112017999999998E-2</v>
      </c>
      <c r="AA12882">
        <f t="shared" si="605"/>
        <v>-0.45085270600000005</v>
      </c>
    </row>
    <row r="12883" spans="1:27" x14ac:dyDescent="0.25">
      <c r="A12883" t="s">
        <v>0</v>
      </c>
      <c r="B12883">
        <v>12881</v>
      </c>
      <c r="C12883">
        <v>107.34166667</v>
      </c>
      <c r="D12883">
        <v>2.889682E-2</v>
      </c>
      <c r="E12883">
        <v>3.8928110000000002E-2</v>
      </c>
      <c r="F12883">
        <v>-0.46991097999999998</v>
      </c>
      <c r="G12883">
        <v>2.072473E-2</v>
      </c>
      <c r="H12883">
        <v>5.7123899999999998E-2</v>
      </c>
      <c r="I12883">
        <v>-0.44940224000000001</v>
      </c>
      <c r="J12883">
        <v>5.3771619999999999E-2</v>
      </c>
      <c r="K12883">
        <v>3.942946E-2</v>
      </c>
      <c r="L12883">
        <v>-0.46643925000000003</v>
      </c>
      <c r="M12883">
        <v>5.0137359999999999E-2</v>
      </c>
      <c r="N12883">
        <v>5.8277580000000002E-2</v>
      </c>
      <c r="O12883">
        <v>-0.45009853999999999</v>
      </c>
      <c r="P12883">
        <v>5.9329449999999999E-2</v>
      </c>
      <c r="Q12883">
        <v>3.2124609999999998E-2</v>
      </c>
      <c r="R12883">
        <v>-0.44334196999999997</v>
      </c>
      <c r="Y12883">
        <f t="shared" si="603"/>
        <v>4.2571996000000001E-2</v>
      </c>
      <c r="Z12883">
        <f t="shared" si="604"/>
        <v>4.5176731999999997E-2</v>
      </c>
      <c r="AA12883">
        <f t="shared" si="605"/>
        <v>-0.45583859599999998</v>
      </c>
    </row>
    <row r="12884" spans="1:27" x14ac:dyDescent="0.25">
      <c r="A12884" t="s">
        <v>0</v>
      </c>
      <c r="B12884">
        <v>12882</v>
      </c>
      <c r="C12884">
        <v>107.35</v>
      </c>
      <c r="D12884">
        <v>2.016886E-2</v>
      </c>
      <c r="E12884">
        <v>3.4556339999999998E-2</v>
      </c>
      <c r="F12884">
        <v>-0.45673233000000002</v>
      </c>
      <c r="G12884">
        <v>4.3063690000000002E-2</v>
      </c>
      <c r="H12884">
        <v>4.2749570000000001E-2</v>
      </c>
      <c r="I12884">
        <v>-0.46406797</v>
      </c>
      <c r="J12884">
        <v>4.1021849999999999E-2</v>
      </c>
      <c r="K12884">
        <v>5.7686500000000002E-2</v>
      </c>
      <c r="L12884">
        <v>-0.44665906</v>
      </c>
      <c r="M12884">
        <v>3.2752259999999998E-2</v>
      </c>
      <c r="N12884">
        <v>4.8919770000000001E-2</v>
      </c>
      <c r="O12884">
        <v>-0.41795608000000001</v>
      </c>
      <c r="Y12884">
        <f t="shared" si="603"/>
        <v>3.4251665000000001E-2</v>
      </c>
      <c r="Z12884">
        <f t="shared" si="604"/>
        <v>4.5978045000000002E-2</v>
      </c>
      <c r="AA12884">
        <f t="shared" si="605"/>
        <v>-0.44635385999999999</v>
      </c>
    </row>
    <row r="12885" spans="1:27" x14ac:dyDescent="0.25">
      <c r="A12885" t="s">
        <v>0</v>
      </c>
      <c r="B12885">
        <v>12883</v>
      </c>
      <c r="C12885">
        <v>107.35833332999999</v>
      </c>
      <c r="D12885">
        <v>1.2109190000000001E-2</v>
      </c>
      <c r="E12885">
        <v>3.1841620000000001E-2</v>
      </c>
      <c r="F12885">
        <v>-0.44729581000000002</v>
      </c>
      <c r="G12885">
        <v>4.795845E-2</v>
      </c>
      <c r="H12885">
        <v>2.6859149999999998E-2</v>
      </c>
      <c r="I12885">
        <v>-0.44126406000000001</v>
      </c>
      <c r="J12885">
        <v>2.8904200000000001E-2</v>
      </c>
      <c r="K12885">
        <v>5.6611090000000003E-2</v>
      </c>
      <c r="L12885">
        <v>-0.43835806999999999</v>
      </c>
      <c r="Y12885">
        <f t="shared" si="603"/>
        <v>2.9657279999999998E-2</v>
      </c>
      <c r="Z12885">
        <f t="shared" si="604"/>
        <v>3.8437286666666667E-2</v>
      </c>
      <c r="AA12885">
        <f t="shared" si="605"/>
        <v>-0.44230597999999999</v>
      </c>
    </row>
    <row r="12886" spans="1:27" x14ac:dyDescent="0.25">
      <c r="A12886" t="s">
        <v>0</v>
      </c>
      <c r="B12886">
        <v>12884</v>
      </c>
      <c r="C12886">
        <v>107.36666667</v>
      </c>
      <c r="D12886">
        <v>-2.52031E-3</v>
      </c>
      <c r="E12886">
        <v>3.3952690000000001E-2</v>
      </c>
      <c r="F12886">
        <v>-0.43425775</v>
      </c>
      <c r="G12886">
        <v>3.9584069999999999E-2</v>
      </c>
      <c r="H12886">
        <v>2.5318670000000001E-2</v>
      </c>
      <c r="I12886">
        <v>-0.43951004999999999</v>
      </c>
      <c r="J12886">
        <v>1.7676319999999999E-2</v>
      </c>
      <c r="K12886">
        <v>5.4090600000000003E-2</v>
      </c>
      <c r="L12886">
        <v>-0.43117045999999998</v>
      </c>
      <c r="Y12886">
        <f t="shared" si="603"/>
        <v>1.8246693333333331E-2</v>
      </c>
      <c r="Z12886">
        <f t="shared" si="604"/>
        <v>3.7787320000000006E-2</v>
      </c>
      <c r="AA12886">
        <f t="shared" si="605"/>
        <v>-0.43497941999999995</v>
      </c>
    </row>
    <row r="12887" spans="1:27" x14ac:dyDescent="0.25">
      <c r="A12887" t="s">
        <v>0</v>
      </c>
      <c r="B12887">
        <v>12885</v>
      </c>
      <c r="C12887">
        <v>107.375</v>
      </c>
      <c r="D12887">
        <v>-5.6760000000000003E-4</v>
      </c>
      <c r="E12887">
        <v>1.9936490000000001E-2</v>
      </c>
      <c r="F12887">
        <v>-0.43818121999999998</v>
      </c>
      <c r="G12887">
        <v>2.6829720000000001E-2</v>
      </c>
      <c r="H12887">
        <v>2.752887E-2</v>
      </c>
      <c r="I12887">
        <v>-0.43973273000000002</v>
      </c>
      <c r="J12887">
        <v>1.0067899999999999E-2</v>
      </c>
      <c r="K12887">
        <v>4.7336999999999997E-2</v>
      </c>
      <c r="L12887">
        <v>-0.42247528000000001</v>
      </c>
      <c r="M12887">
        <v>2.0355399999999999E-2</v>
      </c>
      <c r="N12887">
        <v>6.7032869999999994E-2</v>
      </c>
      <c r="O12887">
        <v>-0.45988058999999998</v>
      </c>
      <c r="Y12887">
        <f t="shared" si="603"/>
        <v>1.4171355E-2</v>
      </c>
      <c r="Z12887">
        <f t="shared" si="604"/>
        <v>4.0458807499999999E-2</v>
      </c>
      <c r="AA12887">
        <f t="shared" si="605"/>
        <v>-0.440067455</v>
      </c>
    </row>
    <row r="12888" spans="1:27" x14ac:dyDescent="0.25">
      <c r="A12888" t="s">
        <v>0</v>
      </c>
      <c r="B12888">
        <v>12886</v>
      </c>
      <c r="C12888">
        <v>107.38333333</v>
      </c>
      <c r="D12888">
        <v>1.7614850000000001E-2</v>
      </c>
      <c r="E12888">
        <v>2.9964979999999999E-2</v>
      </c>
      <c r="F12888">
        <v>-0.43763286000000001</v>
      </c>
      <c r="G12888">
        <v>-9.0083000000000003E-4</v>
      </c>
      <c r="H12888">
        <v>4.5530620000000001E-2</v>
      </c>
      <c r="I12888">
        <v>-0.41720488999999999</v>
      </c>
      <c r="J12888">
        <v>9.4981600000000003E-3</v>
      </c>
      <c r="K12888">
        <v>6.9560769999999994E-2</v>
      </c>
      <c r="L12888">
        <v>-0.45571661000000002</v>
      </c>
      <c r="M12888">
        <v>8.8006899999999999E-3</v>
      </c>
      <c r="N12888">
        <v>7.1474190000000007E-2</v>
      </c>
      <c r="O12888">
        <v>-0.41963124000000002</v>
      </c>
      <c r="Y12888">
        <f t="shared" si="603"/>
        <v>8.7532175000000004E-3</v>
      </c>
      <c r="Z12888">
        <f t="shared" si="604"/>
        <v>5.4132639999999996E-2</v>
      </c>
      <c r="AA12888">
        <f t="shared" si="605"/>
        <v>-0.4325464</v>
      </c>
    </row>
    <row r="12889" spans="1:27" x14ac:dyDescent="0.25">
      <c r="A12889" t="s">
        <v>0</v>
      </c>
      <c r="B12889">
        <v>12887</v>
      </c>
      <c r="C12889">
        <v>107.39166667000001</v>
      </c>
      <c r="D12889">
        <v>1.6666630000000002E-2</v>
      </c>
      <c r="E12889">
        <v>4.982408E-2</v>
      </c>
      <c r="F12889">
        <v>-0.43115395000000001</v>
      </c>
      <c r="G12889">
        <v>-2.927225E-2</v>
      </c>
      <c r="H12889">
        <v>5.7171430000000002E-2</v>
      </c>
      <c r="I12889">
        <v>-0.42849681000000001</v>
      </c>
      <c r="J12889">
        <v>3.3929899999999998E-3</v>
      </c>
      <c r="K12889">
        <v>3.0328230000000001E-2</v>
      </c>
      <c r="L12889">
        <v>-0.42944241</v>
      </c>
      <c r="Y12889">
        <f t="shared" si="603"/>
        <v>-3.070876666666666E-3</v>
      </c>
      <c r="Z12889">
        <f t="shared" si="604"/>
        <v>4.5774580000000002E-2</v>
      </c>
      <c r="AA12889">
        <f t="shared" si="605"/>
        <v>-0.42969772333333339</v>
      </c>
    </row>
    <row r="12890" spans="1:27" x14ac:dyDescent="0.25">
      <c r="A12890" t="s">
        <v>0</v>
      </c>
      <c r="B12890">
        <v>12888</v>
      </c>
      <c r="C12890">
        <v>107.4</v>
      </c>
      <c r="D12890">
        <v>6.9940799999999997E-3</v>
      </c>
      <c r="E12890">
        <v>4.7966950000000001E-2</v>
      </c>
      <c r="F12890">
        <v>-0.43231732</v>
      </c>
      <c r="G12890">
        <v>-4.4531900000000001E-3</v>
      </c>
      <c r="H12890">
        <v>2.452998E-2</v>
      </c>
      <c r="I12890">
        <v>-0.42372364000000001</v>
      </c>
      <c r="Y12890">
        <f t="shared" si="603"/>
        <v>1.2704449999999998E-3</v>
      </c>
      <c r="Z12890">
        <f t="shared" si="604"/>
        <v>3.6248465000000001E-2</v>
      </c>
      <c r="AA12890">
        <f t="shared" si="605"/>
        <v>-0.42802048000000004</v>
      </c>
    </row>
    <row r="12891" spans="1:27" x14ac:dyDescent="0.25">
      <c r="A12891" t="s">
        <v>0</v>
      </c>
      <c r="B12891">
        <v>12889</v>
      </c>
      <c r="C12891">
        <v>107.40833333</v>
      </c>
      <c r="D12891">
        <v>-2.9995199999999999E-3</v>
      </c>
      <c r="E12891">
        <v>4.7933370000000003E-2</v>
      </c>
      <c r="F12891">
        <v>-0.42885574999999998</v>
      </c>
      <c r="G12891">
        <v>-9.7228200000000001E-3</v>
      </c>
      <c r="H12891">
        <v>1.747114E-2</v>
      </c>
      <c r="I12891">
        <v>-0.41465613000000001</v>
      </c>
      <c r="J12891">
        <v>-3.6222899999999998E-3</v>
      </c>
      <c r="K12891">
        <v>3.0407190000000001E-2</v>
      </c>
      <c r="L12891">
        <v>-0.44655734000000002</v>
      </c>
      <c r="Y12891">
        <f t="shared" si="603"/>
        <v>-5.4482099999999993E-3</v>
      </c>
      <c r="Z12891">
        <f t="shared" si="604"/>
        <v>3.1937233333333336E-2</v>
      </c>
      <c r="AA12891">
        <f t="shared" si="605"/>
        <v>-0.43002307333333328</v>
      </c>
    </row>
    <row r="12892" spans="1:27" x14ac:dyDescent="0.25">
      <c r="A12892" t="s">
        <v>0</v>
      </c>
      <c r="B12892">
        <v>12890</v>
      </c>
      <c r="C12892">
        <v>107.41666667</v>
      </c>
      <c r="D12892">
        <v>-1.865764E-2</v>
      </c>
      <c r="E12892">
        <v>4.9188469999999998E-2</v>
      </c>
      <c r="F12892">
        <v>-0.41450517999999997</v>
      </c>
      <c r="G12892">
        <v>-1.710749E-2</v>
      </c>
      <c r="H12892">
        <v>1.632432E-2</v>
      </c>
      <c r="I12892">
        <v>-0.41047683000000001</v>
      </c>
      <c r="J12892">
        <v>-1.365595E-2</v>
      </c>
      <c r="K12892">
        <v>3.4594920000000001E-2</v>
      </c>
      <c r="L12892">
        <v>-0.44435626</v>
      </c>
      <c r="Y12892">
        <f t="shared" si="603"/>
        <v>-1.6473693333333334E-2</v>
      </c>
      <c r="Z12892">
        <f t="shared" si="604"/>
        <v>3.336923666666667E-2</v>
      </c>
      <c r="AA12892">
        <f t="shared" si="605"/>
        <v>-0.42311275666666665</v>
      </c>
    </row>
    <row r="12893" spans="1:27" x14ac:dyDescent="0.25">
      <c r="A12893" t="s">
        <v>0</v>
      </c>
      <c r="B12893">
        <v>12891</v>
      </c>
      <c r="C12893">
        <v>107.425</v>
      </c>
      <c r="D12893">
        <v>-2.8495360000000001E-2</v>
      </c>
      <c r="E12893">
        <v>4.6110909999999998E-2</v>
      </c>
      <c r="F12893">
        <v>-0.40764268999999997</v>
      </c>
      <c r="G12893">
        <v>-2.9473360000000001E-2</v>
      </c>
      <c r="H12893">
        <v>1.736855E-2</v>
      </c>
      <c r="I12893">
        <v>-0.40776502999999997</v>
      </c>
      <c r="J12893">
        <v>-2.378125E-2</v>
      </c>
      <c r="K12893">
        <v>3.7892809999999999E-2</v>
      </c>
      <c r="L12893">
        <v>-0.44184174999999998</v>
      </c>
      <c r="Y12893">
        <f t="shared" si="603"/>
        <v>-2.7249990000000002E-2</v>
      </c>
      <c r="Z12893">
        <f t="shared" si="604"/>
        <v>3.3790756666666664E-2</v>
      </c>
      <c r="AA12893">
        <f t="shared" si="605"/>
        <v>-0.41908315666666662</v>
      </c>
    </row>
    <row r="12894" spans="1:27" x14ac:dyDescent="0.25">
      <c r="A12894" t="s">
        <v>0</v>
      </c>
      <c r="B12894">
        <v>12892</v>
      </c>
      <c r="C12894">
        <v>107.43333333</v>
      </c>
      <c r="D12894">
        <v>-2.17672E-2</v>
      </c>
      <c r="E12894">
        <v>2.4853130000000001E-2</v>
      </c>
      <c r="F12894">
        <v>-0.42558908000000001</v>
      </c>
      <c r="G12894">
        <v>-3.5475970000000003E-2</v>
      </c>
      <c r="H12894">
        <v>6.1948169999999997E-2</v>
      </c>
      <c r="I12894">
        <v>-0.42432755</v>
      </c>
      <c r="Y12894">
        <f t="shared" si="603"/>
        <v>-2.8621585000000001E-2</v>
      </c>
      <c r="Z12894">
        <f t="shared" si="604"/>
        <v>4.3400649999999999E-2</v>
      </c>
      <c r="AA12894">
        <f t="shared" si="605"/>
        <v>-0.42495831500000003</v>
      </c>
    </row>
    <row r="12895" spans="1:27" x14ac:dyDescent="0.25">
      <c r="A12895" t="s">
        <v>0</v>
      </c>
      <c r="B12895">
        <v>12893</v>
      </c>
      <c r="C12895">
        <v>107.44166667</v>
      </c>
      <c r="D12895">
        <v>-2.5899889999999998E-2</v>
      </c>
      <c r="E12895">
        <v>1.9636730000000002E-2</v>
      </c>
      <c r="F12895">
        <v>-0.42062717999999999</v>
      </c>
      <c r="G12895">
        <v>-3.008978E-2</v>
      </c>
      <c r="H12895">
        <v>6.119993E-2</v>
      </c>
      <c r="I12895">
        <v>-0.44357996999999999</v>
      </c>
      <c r="J12895">
        <v>-2.2549389999999999E-2</v>
      </c>
      <c r="K12895">
        <v>3.4747899999999998E-2</v>
      </c>
      <c r="L12895">
        <v>-0.44634973999999999</v>
      </c>
      <c r="Y12895">
        <f t="shared" si="603"/>
        <v>-2.6179686666666663E-2</v>
      </c>
      <c r="Z12895">
        <f t="shared" si="604"/>
        <v>3.8528186666666665E-2</v>
      </c>
      <c r="AA12895">
        <f t="shared" si="605"/>
        <v>-0.43685229666666664</v>
      </c>
    </row>
    <row r="12896" spans="1:27" x14ac:dyDescent="0.25">
      <c r="A12896" t="s">
        <v>0</v>
      </c>
      <c r="B12896">
        <v>12894</v>
      </c>
      <c r="C12896">
        <v>107.45</v>
      </c>
      <c r="D12896">
        <v>-3.6544649999999998E-2</v>
      </c>
      <c r="E12896">
        <v>2.009828E-2</v>
      </c>
      <c r="F12896">
        <v>-0.40904579000000002</v>
      </c>
      <c r="G12896">
        <v>-4.0282190000000002E-2</v>
      </c>
      <c r="H12896">
        <v>3.4086369999999998E-2</v>
      </c>
      <c r="I12896">
        <v>-0.43339407000000002</v>
      </c>
      <c r="J12896">
        <v>-3.4315249999999999E-2</v>
      </c>
      <c r="K12896">
        <v>6.1725490000000001E-2</v>
      </c>
      <c r="L12896">
        <v>-0.40213220999999999</v>
      </c>
      <c r="Y12896">
        <f t="shared" si="603"/>
        <v>-3.7047363333333333E-2</v>
      </c>
      <c r="Z12896">
        <f t="shared" si="604"/>
        <v>3.8636713333333329E-2</v>
      </c>
      <c r="AA12896">
        <f t="shared" si="605"/>
        <v>-0.41485735666666668</v>
      </c>
    </row>
    <row r="12897" spans="1:27" x14ac:dyDescent="0.25">
      <c r="A12897" t="s">
        <v>0</v>
      </c>
      <c r="B12897">
        <v>12895</v>
      </c>
      <c r="C12897">
        <v>107.45833333</v>
      </c>
      <c r="D12897">
        <v>-4.5978970000000001E-2</v>
      </c>
      <c r="E12897">
        <v>2.1866219999999999E-2</v>
      </c>
      <c r="F12897">
        <v>-0.40051662999999998</v>
      </c>
      <c r="G12897">
        <v>-5.1266409999999998E-2</v>
      </c>
      <c r="H12897">
        <v>3.2762390000000002E-2</v>
      </c>
      <c r="I12897">
        <v>-0.42764252000000003</v>
      </c>
      <c r="J12897">
        <v>-4.6953910000000001E-2</v>
      </c>
      <c r="K12897">
        <v>6.816005E-2</v>
      </c>
      <c r="L12897">
        <v>-0.38909971999999998</v>
      </c>
      <c r="Y12897">
        <f t="shared" si="603"/>
        <v>-4.8066429999999993E-2</v>
      </c>
      <c r="Z12897">
        <f t="shared" si="604"/>
        <v>4.0929553333333334E-2</v>
      </c>
      <c r="AA12897">
        <f t="shared" si="605"/>
        <v>-0.40575295666666666</v>
      </c>
    </row>
    <row r="12898" spans="1:27" x14ac:dyDescent="0.25">
      <c r="A12898" t="s">
        <v>0</v>
      </c>
      <c r="B12898">
        <v>12896</v>
      </c>
      <c r="C12898">
        <v>107.46666667</v>
      </c>
      <c r="D12898">
        <v>-3.8921959999999999E-2</v>
      </c>
      <c r="E12898">
        <v>3.9949249999999999E-2</v>
      </c>
      <c r="F12898">
        <v>-0.40468653999999998</v>
      </c>
      <c r="G12898">
        <v>-6.3924159999999994E-2</v>
      </c>
      <c r="H12898">
        <v>3.5436160000000001E-2</v>
      </c>
      <c r="I12898">
        <v>-0.42591699999999999</v>
      </c>
      <c r="J12898">
        <v>-7.4558239999999998E-2</v>
      </c>
      <c r="K12898">
        <v>4.981609E-2</v>
      </c>
      <c r="L12898">
        <v>-0.39265430000000001</v>
      </c>
      <c r="Y12898">
        <f t="shared" si="603"/>
        <v>-5.9134786666666661E-2</v>
      </c>
      <c r="Z12898">
        <f t="shared" si="604"/>
        <v>4.1733833333333331E-2</v>
      </c>
      <c r="AA12898">
        <f t="shared" si="605"/>
        <v>-0.40775261333333335</v>
      </c>
    </row>
    <row r="12899" spans="1:27" x14ac:dyDescent="0.25">
      <c r="A12899" t="s">
        <v>0</v>
      </c>
      <c r="B12899">
        <v>12897</v>
      </c>
      <c r="C12899">
        <v>107.47499999999999</v>
      </c>
      <c r="D12899">
        <v>-4.9509600000000001E-2</v>
      </c>
      <c r="E12899">
        <v>4.0732570000000003E-2</v>
      </c>
      <c r="F12899">
        <v>-0.39969483</v>
      </c>
      <c r="G12899">
        <v>-6.5463400000000005E-2</v>
      </c>
      <c r="H12899">
        <v>1.950228E-2</v>
      </c>
      <c r="I12899">
        <v>-0.40889111</v>
      </c>
      <c r="J12899">
        <v>-8.7003979999999995E-2</v>
      </c>
      <c r="K12899">
        <v>6.3817460000000006E-2</v>
      </c>
      <c r="L12899">
        <v>-0.40447617000000002</v>
      </c>
      <c r="M12899">
        <v>-4.5172690000000001E-2</v>
      </c>
      <c r="N12899">
        <v>6.0962919999999997E-2</v>
      </c>
      <c r="O12899">
        <v>-0.39668322</v>
      </c>
      <c r="Y12899">
        <f t="shared" si="603"/>
        <v>-6.1787417499999997E-2</v>
      </c>
      <c r="Z12899">
        <f t="shared" si="604"/>
        <v>4.6253807500000001E-2</v>
      </c>
      <c r="AA12899">
        <f t="shared" si="605"/>
        <v>-0.40243633249999999</v>
      </c>
    </row>
    <row r="12900" spans="1:27" x14ac:dyDescent="0.25">
      <c r="A12900" t="s">
        <v>0</v>
      </c>
      <c r="B12900">
        <v>12898</v>
      </c>
      <c r="C12900">
        <v>107.48333332999999</v>
      </c>
      <c r="D12900">
        <v>-6.0527770000000002E-2</v>
      </c>
      <c r="E12900">
        <v>4.2017520000000003E-2</v>
      </c>
      <c r="F12900">
        <v>-0.39418697000000003</v>
      </c>
      <c r="G12900">
        <v>-7.2641639999999993E-2</v>
      </c>
      <c r="H12900">
        <v>1.8393119999999999E-2</v>
      </c>
      <c r="I12900">
        <v>-0.40628757999999998</v>
      </c>
      <c r="J12900">
        <v>-9.6889589999999998E-2</v>
      </c>
      <c r="K12900">
        <v>6.038528E-2</v>
      </c>
      <c r="L12900">
        <v>-0.39975991999999999</v>
      </c>
      <c r="M12900">
        <v>-5.6496020000000001E-2</v>
      </c>
      <c r="N12900">
        <v>6.2368149999999997E-2</v>
      </c>
      <c r="O12900">
        <v>-0.39331427000000002</v>
      </c>
      <c r="Y12900">
        <f t="shared" si="603"/>
        <v>-7.1638754999999998E-2</v>
      </c>
      <c r="Z12900">
        <f t="shared" si="604"/>
        <v>4.5791017500000003E-2</v>
      </c>
      <c r="AA12900">
        <f t="shared" si="605"/>
        <v>-0.39838718500000003</v>
      </c>
    </row>
    <row r="12901" spans="1:27" x14ac:dyDescent="0.25">
      <c r="A12901" t="s">
        <v>0</v>
      </c>
      <c r="B12901">
        <v>12899</v>
      </c>
      <c r="C12901">
        <v>107.49166667</v>
      </c>
      <c r="D12901">
        <v>-8.2635210000000001E-2</v>
      </c>
      <c r="E12901">
        <v>1.9637109999999999E-2</v>
      </c>
      <c r="F12901">
        <v>-0.40531528</v>
      </c>
      <c r="G12901">
        <v>-6.8679320000000002E-2</v>
      </c>
      <c r="H12901">
        <v>6.2907889999999994E-2</v>
      </c>
      <c r="I12901">
        <v>-0.38996339000000002</v>
      </c>
      <c r="Y12901">
        <f t="shared" si="603"/>
        <v>-7.5657265000000001E-2</v>
      </c>
      <c r="Z12901">
        <f t="shared" si="604"/>
        <v>4.1272499999999997E-2</v>
      </c>
      <c r="AA12901">
        <f t="shared" si="605"/>
        <v>-0.39763933500000004</v>
      </c>
    </row>
    <row r="12902" spans="1:27" x14ac:dyDescent="0.25">
      <c r="A12902" t="s">
        <v>0</v>
      </c>
      <c r="B12902">
        <v>12900</v>
      </c>
      <c r="C12902">
        <v>107.5</v>
      </c>
      <c r="D12902">
        <v>-6.5548999999999996E-2</v>
      </c>
      <c r="E12902">
        <v>3.0050839999999999E-2</v>
      </c>
      <c r="F12902">
        <v>-0.39504089999999997</v>
      </c>
      <c r="G12902">
        <v>-8.085378E-2</v>
      </c>
      <c r="H12902">
        <v>6.2055329999999999E-2</v>
      </c>
      <c r="I12902">
        <v>-0.38659694999999999</v>
      </c>
      <c r="Y12902">
        <f t="shared" si="603"/>
        <v>-7.3201390000000005E-2</v>
      </c>
      <c r="Z12902">
        <f t="shared" si="604"/>
        <v>4.6053085000000001E-2</v>
      </c>
      <c r="AA12902">
        <f t="shared" si="605"/>
        <v>-0.39081892499999998</v>
      </c>
    </row>
    <row r="12903" spans="1:27" x14ac:dyDescent="0.25">
      <c r="A12903" t="s">
        <v>0</v>
      </c>
      <c r="B12903">
        <v>12901</v>
      </c>
      <c r="C12903">
        <v>107.50833333</v>
      </c>
      <c r="D12903">
        <v>-8.7066050000000006E-2</v>
      </c>
      <c r="E12903">
        <v>4.8002000000000003E-2</v>
      </c>
      <c r="F12903">
        <v>-0.41027247999999999</v>
      </c>
      <c r="G12903">
        <v>-9.2791040000000005E-2</v>
      </c>
      <c r="H12903">
        <v>5.9262450000000001E-2</v>
      </c>
      <c r="I12903">
        <v>-0.38246228999999998</v>
      </c>
      <c r="J12903">
        <v>-7.6422390000000007E-2</v>
      </c>
      <c r="K12903">
        <v>2.8184000000000001E-2</v>
      </c>
      <c r="L12903">
        <v>-0.38499605999999997</v>
      </c>
      <c r="Y12903">
        <f t="shared" si="603"/>
        <v>-8.5426493333333339E-2</v>
      </c>
      <c r="Z12903">
        <f t="shared" si="604"/>
        <v>4.514948333333333E-2</v>
      </c>
      <c r="AA12903">
        <f t="shared" si="605"/>
        <v>-0.39257694333333332</v>
      </c>
    </row>
    <row r="12904" spans="1:27" x14ac:dyDescent="0.25">
      <c r="A12904" t="s">
        <v>0</v>
      </c>
      <c r="B12904">
        <v>12902</v>
      </c>
      <c r="C12904">
        <v>107.51666667000001</v>
      </c>
      <c r="D12904">
        <v>-0.10032811</v>
      </c>
      <c r="E12904">
        <v>4.8573869999999998E-2</v>
      </c>
      <c r="F12904">
        <v>-0.40603727000000001</v>
      </c>
      <c r="G12904">
        <v>-0.10510593</v>
      </c>
      <c r="H12904">
        <v>5.7908069999999999E-2</v>
      </c>
      <c r="I12904">
        <v>-0.37799402999999998</v>
      </c>
      <c r="J12904">
        <v>-6.8194740000000004E-2</v>
      </c>
      <c r="K12904">
        <v>4.2057980000000002E-2</v>
      </c>
      <c r="L12904">
        <v>-0.40019628000000002</v>
      </c>
      <c r="Y12904">
        <f t="shared" si="603"/>
        <v>-9.1209593333333339E-2</v>
      </c>
      <c r="Z12904">
        <f t="shared" si="604"/>
        <v>4.9513306666666666E-2</v>
      </c>
      <c r="AA12904">
        <f t="shared" si="605"/>
        <v>-0.39474252666666665</v>
      </c>
    </row>
    <row r="12905" spans="1:27" x14ac:dyDescent="0.25">
      <c r="A12905" t="s">
        <v>0</v>
      </c>
      <c r="B12905">
        <v>12903</v>
      </c>
      <c r="C12905">
        <v>107.52500000000001</v>
      </c>
      <c r="D12905">
        <v>-0.11304838</v>
      </c>
      <c r="E12905">
        <v>4.7660260000000003E-2</v>
      </c>
      <c r="F12905">
        <v>-0.39937955000000003</v>
      </c>
      <c r="G12905">
        <v>-8.9815690000000004E-2</v>
      </c>
      <c r="H12905">
        <v>4.6098359999999998E-2</v>
      </c>
      <c r="I12905">
        <v>-0.38325945</v>
      </c>
      <c r="J12905">
        <v>-6.8260039999999994E-2</v>
      </c>
      <c r="K12905">
        <v>3.6758489999999998E-2</v>
      </c>
      <c r="L12905">
        <v>-0.38520858000000002</v>
      </c>
      <c r="Y12905">
        <f t="shared" si="603"/>
        <v>-9.0374703333333348E-2</v>
      </c>
      <c r="Z12905">
        <f t="shared" si="604"/>
        <v>4.3505703333333333E-2</v>
      </c>
      <c r="AA12905">
        <f t="shared" si="605"/>
        <v>-0.38928252666666668</v>
      </c>
    </row>
    <row r="12906" spans="1:27" x14ac:dyDescent="0.25">
      <c r="A12906" t="s">
        <v>0</v>
      </c>
      <c r="B12906">
        <v>12904</v>
      </c>
      <c r="C12906">
        <v>107.53333333</v>
      </c>
      <c r="D12906">
        <v>-0.13031524</v>
      </c>
      <c r="E12906">
        <v>4.6974269999999999E-2</v>
      </c>
      <c r="F12906">
        <v>-0.38707515999999997</v>
      </c>
      <c r="G12906">
        <v>-9.9357849999999998E-2</v>
      </c>
      <c r="H12906">
        <v>4.8440480000000001E-2</v>
      </c>
      <c r="I12906">
        <v>-0.37781914999999999</v>
      </c>
      <c r="J12906">
        <v>-9.7122609999999998E-2</v>
      </c>
      <c r="K12906">
        <v>2.150999E-2</v>
      </c>
      <c r="L12906">
        <v>-0.37185898000000001</v>
      </c>
      <c r="M12906">
        <v>-7.9236920000000002E-2</v>
      </c>
      <c r="N12906">
        <v>3.9932790000000003E-2</v>
      </c>
      <c r="O12906">
        <v>-0.38317156000000002</v>
      </c>
      <c r="Y12906">
        <f t="shared" si="603"/>
        <v>-0.101508155</v>
      </c>
      <c r="Z12906">
        <f t="shared" si="604"/>
        <v>3.9214382499999999E-2</v>
      </c>
      <c r="AA12906">
        <f t="shared" si="605"/>
        <v>-0.3799812125</v>
      </c>
    </row>
    <row r="12907" spans="1:27" x14ac:dyDescent="0.25">
      <c r="A12907" t="s">
        <v>0</v>
      </c>
      <c r="B12907">
        <v>12905</v>
      </c>
      <c r="C12907">
        <v>107.54166667</v>
      </c>
      <c r="D12907">
        <v>-0.10867168000000001</v>
      </c>
      <c r="E12907">
        <v>5.2136780000000001E-2</v>
      </c>
      <c r="F12907">
        <v>-0.36901413999999999</v>
      </c>
      <c r="G12907">
        <v>-0.10866008000000001</v>
      </c>
      <c r="H12907">
        <v>5.866619E-2</v>
      </c>
      <c r="I12907">
        <v>-0.39643403999999999</v>
      </c>
      <c r="Y12907">
        <f t="shared" si="603"/>
        <v>-0.10866588000000001</v>
      </c>
      <c r="Z12907">
        <f t="shared" si="604"/>
        <v>5.5401485E-2</v>
      </c>
      <c r="AA12907">
        <f t="shared" si="605"/>
        <v>-0.38272408999999996</v>
      </c>
    </row>
    <row r="12908" spans="1:27" x14ac:dyDescent="0.25">
      <c r="A12908" t="s">
        <v>0</v>
      </c>
      <c r="B12908">
        <v>12906</v>
      </c>
      <c r="C12908">
        <v>107.55</v>
      </c>
      <c r="D12908">
        <v>-9.8935739999999994E-2</v>
      </c>
      <c r="E12908">
        <v>2.5782599999999999E-2</v>
      </c>
      <c r="F12908">
        <v>-0.38863561000000002</v>
      </c>
      <c r="G12908">
        <v>-0.13561845</v>
      </c>
      <c r="H12908">
        <v>3.4012559999999997E-2</v>
      </c>
      <c r="I12908">
        <v>-0.38417315000000002</v>
      </c>
      <c r="J12908">
        <v>-0.13357884</v>
      </c>
      <c r="K12908">
        <v>7.1322739999999996E-2</v>
      </c>
      <c r="L12908">
        <v>-0.37314582000000002</v>
      </c>
      <c r="M12908">
        <v>-8.5694069999999997E-2</v>
      </c>
      <c r="N12908">
        <v>5.6833210000000002E-2</v>
      </c>
      <c r="O12908">
        <v>-0.37296569000000002</v>
      </c>
      <c r="Y12908">
        <f t="shared" si="603"/>
        <v>-0.113456775</v>
      </c>
      <c r="Z12908">
        <f t="shared" si="604"/>
        <v>4.6987777500000001E-2</v>
      </c>
      <c r="AA12908">
        <f t="shared" si="605"/>
        <v>-0.37973006749999999</v>
      </c>
    </row>
    <row r="12909" spans="1:27" x14ac:dyDescent="0.25">
      <c r="A12909" t="s">
        <v>0</v>
      </c>
      <c r="B12909">
        <v>12907</v>
      </c>
      <c r="C12909">
        <v>107.55833333</v>
      </c>
      <c r="D12909">
        <v>-0.13236448000000001</v>
      </c>
      <c r="E12909">
        <v>5.5571420000000003E-2</v>
      </c>
      <c r="F12909">
        <v>-0.38373899</v>
      </c>
      <c r="G12909">
        <v>-0.10706344</v>
      </c>
      <c r="H12909">
        <v>2.6140409999999999E-2</v>
      </c>
      <c r="I12909">
        <v>-0.38221449000000002</v>
      </c>
      <c r="J12909">
        <v>-9.4825569999999998E-2</v>
      </c>
      <c r="K12909">
        <v>6.1611770000000003E-2</v>
      </c>
      <c r="L12909">
        <v>-0.37067931999999998</v>
      </c>
      <c r="Y12909">
        <f t="shared" si="603"/>
        <v>-0.11141783000000001</v>
      </c>
      <c r="Z12909">
        <f t="shared" si="604"/>
        <v>4.7774533333333334E-2</v>
      </c>
      <c r="AA12909">
        <f t="shared" si="605"/>
        <v>-0.37887760000000004</v>
      </c>
    </row>
    <row r="12910" spans="1:27" x14ac:dyDescent="0.25">
      <c r="A12910" t="s">
        <v>0</v>
      </c>
      <c r="B12910">
        <v>12908</v>
      </c>
      <c r="C12910">
        <v>107.56666667</v>
      </c>
      <c r="D12910">
        <v>-0.14018095</v>
      </c>
      <c r="E12910">
        <v>4.8898160000000003E-2</v>
      </c>
      <c r="F12910">
        <v>-0.37446596999999998</v>
      </c>
      <c r="G12910">
        <v>-0.14142943999999999</v>
      </c>
      <c r="H12910">
        <v>1.7697600000000001E-2</v>
      </c>
      <c r="I12910">
        <v>-0.36437887000000002</v>
      </c>
      <c r="J12910">
        <v>-0.13350917000000001</v>
      </c>
      <c r="K12910">
        <v>4.4301260000000002E-2</v>
      </c>
      <c r="L12910">
        <v>-0.34709284000000001</v>
      </c>
      <c r="Y12910">
        <f t="shared" si="603"/>
        <v>-0.13837318666666668</v>
      </c>
      <c r="Z12910">
        <f t="shared" si="604"/>
        <v>3.6965673333333338E-2</v>
      </c>
      <c r="AA12910">
        <f t="shared" si="605"/>
        <v>-0.36197922666666665</v>
      </c>
    </row>
    <row r="12911" spans="1:27" x14ac:dyDescent="0.25">
      <c r="A12911" t="s">
        <v>0</v>
      </c>
      <c r="B12911">
        <v>12909</v>
      </c>
      <c r="C12911">
        <v>107.575</v>
      </c>
      <c r="D12911">
        <v>-0.15123069</v>
      </c>
      <c r="E12911">
        <v>4.5498230000000001E-2</v>
      </c>
      <c r="F12911">
        <v>-0.36959966999999999</v>
      </c>
      <c r="G12911">
        <v>-0.12469995</v>
      </c>
      <c r="H12911">
        <v>5.8437610000000001E-2</v>
      </c>
      <c r="I12911">
        <v>-0.35475572999999999</v>
      </c>
      <c r="Y12911">
        <f t="shared" si="603"/>
        <v>-0.13796532</v>
      </c>
      <c r="Z12911">
        <f t="shared" si="604"/>
        <v>5.1967920000000001E-2</v>
      </c>
      <c r="AA12911">
        <f t="shared" si="605"/>
        <v>-0.36217769999999999</v>
      </c>
    </row>
    <row r="12912" spans="1:27" x14ac:dyDescent="0.25">
      <c r="A12912" t="s">
        <v>0</v>
      </c>
      <c r="B12912">
        <v>12910</v>
      </c>
      <c r="C12912">
        <v>107.58333333</v>
      </c>
      <c r="D12912">
        <v>-0.16143239000000001</v>
      </c>
      <c r="E12912">
        <v>4.2253680000000002E-2</v>
      </c>
      <c r="F12912">
        <v>-0.36504596</v>
      </c>
      <c r="G12912">
        <v>-0.13336322</v>
      </c>
      <c r="H12912">
        <v>5.6267949999999997E-2</v>
      </c>
      <c r="I12912">
        <v>-0.34914654000000001</v>
      </c>
      <c r="Y12912">
        <f t="shared" si="603"/>
        <v>-0.14739780499999999</v>
      </c>
      <c r="Z12912">
        <f t="shared" si="604"/>
        <v>4.9260814999999999E-2</v>
      </c>
      <c r="AA12912">
        <f t="shared" si="605"/>
        <v>-0.35709625</v>
      </c>
    </row>
    <row r="12913" spans="1:27" x14ac:dyDescent="0.25">
      <c r="A12913" t="s">
        <v>0</v>
      </c>
      <c r="B12913">
        <v>12911</v>
      </c>
      <c r="C12913">
        <v>107.59166667</v>
      </c>
      <c r="D12913">
        <v>-0.16973303000000001</v>
      </c>
      <c r="E12913">
        <v>3.7650570000000001E-2</v>
      </c>
      <c r="F12913">
        <v>-0.35859296000000002</v>
      </c>
      <c r="G12913">
        <v>-0.16322801000000001</v>
      </c>
      <c r="H12913">
        <v>7.1938500000000002E-2</v>
      </c>
      <c r="I12913">
        <v>-0.36365681999999999</v>
      </c>
      <c r="J12913">
        <v>-0.13754719000000001</v>
      </c>
      <c r="K12913">
        <v>2.151865E-2</v>
      </c>
      <c r="L12913">
        <v>-0.37043238000000001</v>
      </c>
      <c r="M12913">
        <v>-0.15220934</v>
      </c>
      <c r="N12913">
        <v>2.926511E-2</v>
      </c>
      <c r="O12913">
        <v>-0.38917822000000002</v>
      </c>
      <c r="Y12913">
        <f t="shared" si="603"/>
        <v>-0.15567939250000001</v>
      </c>
      <c r="Z12913">
        <f t="shared" si="604"/>
        <v>4.0093207500000005E-2</v>
      </c>
      <c r="AA12913">
        <f t="shared" si="605"/>
        <v>-0.37046509500000002</v>
      </c>
    </row>
    <row r="12914" spans="1:27" x14ac:dyDescent="0.25">
      <c r="A12914" t="s">
        <v>0</v>
      </c>
      <c r="B12914">
        <v>12912</v>
      </c>
      <c r="C12914">
        <v>107.6</v>
      </c>
      <c r="D12914">
        <v>-0.17940363000000001</v>
      </c>
      <c r="E12914">
        <v>3.3761949999999999E-2</v>
      </c>
      <c r="F12914">
        <v>-0.35719630000000002</v>
      </c>
      <c r="G12914">
        <v>-0.13651817999999999</v>
      </c>
      <c r="H12914">
        <v>5.6736219999999997E-2</v>
      </c>
      <c r="I12914">
        <v>-0.37197912</v>
      </c>
      <c r="J12914">
        <v>-0.16060637</v>
      </c>
      <c r="K12914">
        <v>3.3642900000000003E-2</v>
      </c>
      <c r="L12914">
        <v>-0.38712317000000002</v>
      </c>
      <c r="Y12914">
        <f t="shared" si="603"/>
        <v>-0.15884272666666666</v>
      </c>
      <c r="Z12914">
        <f t="shared" si="604"/>
        <v>4.1380356666666666E-2</v>
      </c>
      <c r="AA12914">
        <f t="shared" si="605"/>
        <v>-0.37209953000000001</v>
      </c>
    </row>
    <row r="12915" spans="1:27" x14ac:dyDescent="0.25">
      <c r="A12915" t="s">
        <v>0</v>
      </c>
      <c r="B12915">
        <v>12913</v>
      </c>
      <c r="C12915">
        <v>107.60833332999999</v>
      </c>
      <c r="D12915">
        <v>-0.17222467</v>
      </c>
      <c r="E12915">
        <v>4.025571E-2</v>
      </c>
      <c r="F12915">
        <v>-0.38012615</v>
      </c>
      <c r="G12915">
        <v>-0.14725399</v>
      </c>
      <c r="H12915">
        <v>5.594826E-2</v>
      </c>
      <c r="I12915">
        <v>-0.36564817999999999</v>
      </c>
      <c r="J12915">
        <v>-0.13436437000000001</v>
      </c>
      <c r="K12915">
        <v>2.4982150000000002E-2</v>
      </c>
      <c r="L12915">
        <v>-0.3701275</v>
      </c>
      <c r="Y12915">
        <f t="shared" si="603"/>
        <v>-0.15128101000000002</v>
      </c>
      <c r="Z12915">
        <f t="shared" si="604"/>
        <v>4.0395373333333338E-2</v>
      </c>
      <c r="AA12915">
        <f t="shared" si="605"/>
        <v>-0.37196727666666662</v>
      </c>
    </row>
    <row r="12916" spans="1:27" x14ac:dyDescent="0.25">
      <c r="A12916" t="s">
        <v>0</v>
      </c>
      <c r="B12916">
        <v>12914</v>
      </c>
      <c r="C12916">
        <v>107.61666667</v>
      </c>
      <c r="D12916">
        <v>-0.17231922999999999</v>
      </c>
      <c r="E12916">
        <v>4.1179250000000001E-2</v>
      </c>
      <c r="F12916">
        <v>-0.37831651999999999</v>
      </c>
      <c r="G12916">
        <v>-0.14727324</v>
      </c>
      <c r="H12916">
        <v>5.7529940000000002E-2</v>
      </c>
      <c r="I12916">
        <v>-0.36090179999999999</v>
      </c>
      <c r="J12916">
        <v>-0.13441610000000001</v>
      </c>
      <c r="K12916">
        <v>2.4803889999999999E-2</v>
      </c>
      <c r="L12916">
        <v>-0.36699384000000002</v>
      </c>
      <c r="Y12916">
        <f t="shared" si="603"/>
        <v>-0.15133619000000001</v>
      </c>
      <c r="Z12916">
        <f t="shared" si="604"/>
        <v>4.1171026666666666E-2</v>
      </c>
      <c r="AA12916">
        <f t="shared" si="605"/>
        <v>-0.36873738666666672</v>
      </c>
    </row>
    <row r="12917" spans="1:27" x14ac:dyDescent="0.25">
      <c r="A12917" t="s">
        <v>0</v>
      </c>
      <c r="B12917">
        <v>12915</v>
      </c>
      <c r="C12917">
        <v>107.625</v>
      </c>
      <c r="D12917">
        <v>-0.17156362999999999</v>
      </c>
      <c r="E12917">
        <v>4.1509570000000003E-2</v>
      </c>
      <c r="F12917">
        <v>-0.37475699000000001</v>
      </c>
      <c r="G12917">
        <v>-0.14703774</v>
      </c>
      <c r="H12917">
        <v>5.7241569999999999E-2</v>
      </c>
      <c r="I12917">
        <v>-0.3560895</v>
      </c>
      <c r="Y12917">
        <f t="shared" si="603"/>
        <v>-0.159300685</v>
      </c>
      <c r="Z12917">
        <f t="shared" si="604"/>
        <v>4.9375570000000001E-2</v>
      </c>
      <c r="AA12917">
        <f t="shared" si="605"/>
        <v>-0.36542324500000001</v>
      </c>
    </row>
    <row r="12918" spans="1:27" x14ac:dyDescent="0.25">
      <c r="A12918" t="s">
        <v>0</v>
      </c>
      <c r="B12918">
        <v>12916</v>
      </c>
      <c r="C12918">
        <v>107.63333333</v>
      </c>
      <c r="D12918">
        <v>-0.16962791999999999</v>
      </c>
      <c r="E12918">
        <v>3.9326840000000002E-2</v>
      </c>
      <c r="F12918">
        <v>-0.37063560000000001</v>
      </c>
      <c r="G12918">
        <v>-0.14123464999999999</v>
      </c>
      <c r="H12918">
        <v>4.3980390000000001E-2</v>
      </c>
      <c r="I12918">
        <v>-0.36807867999999999</v>
      </c>
      <c r="Y12918">
        <f t="shared" si="603"/>
        <v>-0.15543128499999997</v>
      </c>
      <c r="Z12918">
        <f t="shared" si="604"/>
        <v>4.1653615000000005E-2</v>
      </c>
      <c r="AA12918">
        <f t="shared" si="605"/>
        <v>-0.36935713999999997</v>
      </c>
    </row>
    <row r="12919" spans="1:27" x14ac:dyDescent="0.25">
      <c r="A12919" t="s">
        <v>0</v>
      </c>
      <c r="B12919">
        <v>12917</v>
      </c>
      <c r="C12919">
        <v>107.64166667000001</v>
      </c>
      <c r="D12919">
        <v>-0.17409141</v>
      </c>
      <c r="E12919">
        <v>3.9753820000000002E-2</v>
      </c>
      <c r="F12919">
        <v>-0.36577075999999997</v>
      </c>
      <c r="G12919">
        <v>-0.14220883000000001</v>
      </c>
      <c r="H12919">
        <v>4.3366340000000003E-2</v>
      </c>
      <c r="I12919">
        <v>-0.36434272000000001</v>
      </c>
      <c r="Y12919">
        <f t="shared" si="603"/>
        <v>-0.15815012000000001</v>
      </c>
      <c r="Z12919">
        <f t="shared" si="604"/>
        <v>4.1560079999999999E-2</v>
      </c>
      <c r="AA12919">
        <f t="shared" si="605"/>
        <v>-0.36505673999999999</v>
      </c>
    </row>
    <row r="12920" spans="1:27" x14ac:dyDescent="0.25">
      <c r="A12920" t="s">
        <v>0</v>
      </c>
      <c r="B12920">
        <v>12918</v>
      </c>
      <c r="C12920">
        <v>107.65</v>
      </c>
      <c r="D12920">
        <v>-0.17528193</v>
      </c>
      <c r="E12920">
        <v>4.1016539999999997E-2</v>
      </c>
      <c r="F12920">
        <v>-0.36067399</v>
      </c>
      <c r="G12920">
        <v>-0.146341</v>
      </c>
      <c r="H12920">
        <v>4.4982000000000001E-2</v>
      </c>
      <c r="I12920">
        <v>-0.35513308999999998</v>
      </c>
      <c r="Y12920">
        <f t="shared" si="603"/>
        <v>-0.16081146499999999</v>
      </c>
      <c r="Z12920">
        <f t="shared" si="604"/>
        <v>4.2999269999999999E-2</v>
      </c>
      <c r="AA12920">
        <f t="shared" si="605"/>
        <v>-0.35790354000000002</v>
      </c>
    </row>
    <row r="12921" spans="1:27" x14ac:dyDescent="0.25">
      <c r="A12921" t="s">
        <v>0</v>
      </c>
      <c r="B12921">
        <v>12919</v>
      </c>
      <c r="C12921">
        <v>107.65833333</v>
      </c>
      <c r="D12921">
        <v>-0.17479172000000001</v>
      </c>
      <c r="E12921">
        <v>4.146884E-2</v>
      </c>
      <c r="F12921">
        <v>-0.35603206999999998</v>
      </c>
      <c r="G12921">
        <v>-0.15897447000000001</v>
      </c>
      <c r="H12921">
        <v>3.2820729999999999E-2</v>
      </c>
      <c r="I12921">
        <v>-0.33494246</v>
      </c>
      <c r="Y12921">
        <f t="shared" si="603"/>
        <v>-0.16688309500000001</v>
      </c>
      <c r="Z12921">
        <f t="shared" si="604"/>
        <v>3.7144785E-2</v>
      </c>
      <c r="AA12921">
        <f t="shared" si="605"/>
        <v>-0.34548726499999999</v>
      </c>
    </row>
    <row r="12922" spans="1:27" x14ac:dyDescent="0.25">
      <c r="A12922" t="s">
        <v>0</v>
      </c>
      <c r="B12922">
        <v>12920</v>
      </c>
      <c r="C12922">
        <v>107.66666667</v>
      </c>
      <c r="D12922">
        <v>-0.14671967999999999</v>
      </c>
      <c r="E12922">
        <v>2.8721090000000001E-2</v>
      </c>
      <c r="F12922">
        <v>-0.34987968000000003</v>
      </c>
      <c r="G12922">
        <v>-0.16551267</v>
      </c>
      <c r="H12922">
        <v>3.5518470000000003E-2</v>
      </c>
      <c r="I12922">
        <v>-0.32619309000000002</v>
      </c>
      <c r="J12922">
        <v>-0.17290425000000001</v>
      </c>
      <c r="K12922">
        <v>3.9906079999999997E-2</v>
      </c>
      <c r="L12922">
        <v>-0.34936577000000002</v>
      </c>
      <c r="Y12922">
        <f t="shared" si="603"/>
        <v>-0.1617122</v>
      </c>
      <c r="Z12922">
        <f t="shared" si="604"/>
        <v>3.4715213333333335E-2</v>
      </c>
      <c r="AA12922">
        <f t="shared" si="605"/>
        <v>-0.34181284666666673</v>
      </c>
    </row>
    <row r="12923" spans="1:27" x14ac:dyDescent="0.25">
      <c r="A12923" t="s">
        <v>0</v>
      </c>
      <c r="B12923">
        <v>12921</v>
      </c>
      <c r="C12923">
        <v>107.675</v>
      </c>
      <c r="D12923">
        <v>-0.1616911</v>
      </c>
      <c r="E12923">
        <v>2.574951E-2</v>
      </c>
      <c r="F12923">
        <v>-0.38158493999999998</v>
      </c>
      <c r="G12923">
        <v>-0.16658545</v>
      </c>
      <c r="H12923">
        <v>3.3329259999999999E-2</v>
      </c>
      <c r="I12923">
        <v>-0.32134083000000002</v>
      </c>
      <c r="J12923">
        <v>-0.1727436</v>
      </c>
      <c r="K12923">
        <v>3.9722159999999999E-2</v>
      </c>
      <c r="L12923">
        <v>-0.34519499999999997</v>
      </c>
      <c r="Y12923">
        <f t="shared" si="603"/>
        <v>-0.16700671666666667</v>
      </c>
      <c r="Z12923">
        <f t="shared" si="604"/>
        <v>3.2933643333333339E-2</v>
      </c>
      <c r="AA12923">
        <f t="shared" si="605"/>
        <v>-0.34937358999999996</v>
      </c>
    </row>
    <row r="12924" spans="1:27" x14ac:dyDescent="0.25">
      <c r="A12924" t="s">
        <v>0</v>
      </c>
      <c r="B12924">
        <v>12922</v>
      </c>
      <c r="C12924">
        <v>107.68333333</v>
      </c>
      <c r="D12924">
        <v>-0.16339398999999999</v>
      </c>
      <c r="E12924">
        <v>2.553364E-2</v>
      </c>
      <c r="F12924">
        <v>-0.38148834999999998</v>
      </c>
      <c r="G12924">
        <v>-0.15065714999999999</v>
      </c>
      <c r="H12924">
        <v>3.8763810000000003E-2</v>
      </c>
      <c r="I12924">
        <v>-0.35122882999999999</v>
      </c>
      <c r="J12924">
        <v>-0.17249829999999999</v>
      </c>
      <c r="K12924">
        <v>3.9798550000000002E-2</v>
      </c>
      <c r="L12924">
        <v>-0.34076643000000001</v>
      </c>
      <c r="Y12924">
        <f t="shared" si="603"/>
        <v>-0.16218314666666667</v>
      </c>
      <c r="Z12924">
        <f t="shared" si="604"/>
        <v>3.4698666666666669E-2</v>
      </c>
      <c r="AA12924">
        <f t="shared" si="605"/>
        <v>-0.35782786999999999</v>
      </c>
    </row>
    <row r="12925" spans="1:27" x14ac:dyDescent="0.25">
      <c r="A12925" t="s">
        <v>0</v>
      </c>
      <c r="B12925">
        <v>12923</v>
      </c>
      <c r="C12925">
        <v>107.69166667</v>
      </c>
      <c r="D12925">
        <v>-0.16444512</v>
      </c>
      <c r="E12925">
        <v>2.5530790000000001E-2</v>
      </c>
      <c r="F12925">
        <v>-0.37873182</v>
      </c>
      <c r="G12925">
        <v>-0.14846788</v>
      </c>
      <c r="H12925">
        <v>3.5062290000000003E-2</v>
      </c>
      <c r="I12925">
        <v>-0.35571902999999999</v>
      </c>
      <c r="J12925">
        <v>-0.17301999000000001</v>
      </c>
      <c r="K12925">
        <v>3.8582310000000002E-2</v>
      </c>
      <c r="L12925">
        <v>-0.32763590999999997</v>
      </c>
      <c r="Y12925">
        <f t="shared" si="603"/>
        <v>-0.16197766333333333</v>
      </c>
      <c r="Z12925">
        <f t="shared" si="604"/>
        <v>3.3058463333333336E-2</v>
      </c>
      <c r="AA12925">
        <f t="shared" si="605"/>
        <v>-0.35402891999999997</v>
      </c>
    </row>
    <row r="12926" spans="1:27" x14ac:dyDescent="0.25">
      <c r="A12926" t="s">
        <v>0</v>
      </c>
      <c r="B12926">
        <v>12924</v>
      </c>
      <c r="C12926">
        <v>107.7</v>
      </c>
      <c r="D12926">
        <v>-0.16589456999999999</v>
      </c>
      <c r="E12926">
        <v>2.5454270000000001E-2</v>
      </c>
      <c r="F12926">
        <v>-0.37580180000000002</v>
      </c>
      <c r="G12926">
        <v>-0.15007153000000001</v>
      </c>
      <c r="H12926">
        <v>3.4550709999999998E-2</v>
      </c>
      <c r="I12926">
        <v>-0.35204485000000002</v>
      </c>
      <c r="J12926">
        <v>-0.17690755</v>
      </c>
      <c r="K12926">
        <v>3.9036670000000002E-2</v>
      </c>
      <c r="L12926">
        <v>-0.32150191</v>
      </c>
      <c r="Y12926">
        <f t="shared" si="603"/>
        <v>-0.16429121666666668</v>
      </c>
      <c r="Z12926">
        <f t="shared" si="604"/>
        <v>3.3013883333333334E-2</v>
      </c>
      <c r="AA12926">
        <f t="shared" si="605"/>
        <v>-0.34978285333333337</v>
      </c>
    </row>
    <row r="12927" spans="1:27" x14ac:dyDescent="0.25">
      <c r="A12927" t="s">
        <v>0</v>
      </c>
      <c r="B12927">
        <v>12925</v>
      </c>
      <c r="C12927">
        <v>107.70833333</v>
      </c>
      <c r="D12927">
        <v>-0.16750798</v>
      </c>
      <c r="E12927">
        <v>2.5268530000000001E-2</v>
      </c>
      <c r="F12927">
        <v>-0.3728146</v>
      </c>
      <c r="G12927">
        <v>-0.13728884</v>
      </c>
      <c r="H12927">
        <v>3.3020649999999999E-2</v>
      </c>
      <c r="I12927">
        <v>-0.33018637000000001</v>
      </c>
      <c r="J12927">
        <v>-0.17816807000000001</v>
      </c>
      <c r="K12927">
        <v>3.8517740000000002E-2</v>
      </c>
      <c r="L12927">
        <v>-0.31882580999999999</v>
      </c>
      <c r="M12927">
        <v>-0.16998076000000001</v>
      </c>
      <c r="N12927">
        <v>2.0501080000000001E-2</v>
      </c>
      <c r="O12927">
        <v>-0.34141009999999999</v>
      </c>
      <c r="Y12927">
        <f t="shared" si="603"/>
        <v>-0.16323641249999998</v>
      </c>
      <c r="Z12927">
        <f t="shared" si="604"/>
        <v>2.9326999999999999E-2</v>
      </c>
      <c r="AA12927">
        <f t="shared" si="605"/>
        <v>-0.34080922000000002</v>
      </c>
    </row>
    <row r="12928" spans="1:27" x14ac:dyDescent="0.25">
      <c r="A12928" t="s">
        <v>0</v>
      </c>
      <c r="B12928">
        <v>12926</v>
      </c>
      <c r="C12928">
        <v>107.71666667</v>
      </c>
      <c r="D12928">
        <v>-0.16928786000000001</v>
      </c>
      <c r="E12928">
        <v>2.504232E-2</v>
      </c>
      <c r="F12928">
        <v>-0.36978823</v>
      </c>
      <c r="G12928">
        <v>-0.13748869</v>
      </c>
      <c r="H12928">
        <v>3.253197E-2</v>
      </c>
      <c r="I12928">
        <v>-0.32580227</v>
      </c>
      <c r="J12928">
        <v>-0.17072383999999999</v>
      </c>
      <c r="K12928">
        <v>4.7620500000000003E-2</v>
      </c>
      <c r="L12928">
        <v>-0.32544195999999997</v>
      </c>
      <c r="M12928">
        <v>-0.17015141</v>
      </c>
      <c r="N12928">
        <v>2.1543050000000001E-2</v>
      </c>
      <c r="O12928">
        <v>-0.33951309000000002</v>
      </c>
      <c r="Y12928">
        <f t="shared" si="603"/>
        <v>-0.16191295</v>
      </c>
      <c r="Z12928">
        <f t="shared" si="604"/>
        <v>3.1684460000000005E-2</v>
      </c>
      <c r="AA12928">
        <f t="shared" si="605"/>
        <v>-0.34013638750000003</v>
      </c>
    </row>
    <row r="12929" spans="1:27" x14ac:dyDescent="0.25">
      <c r="A12929" t="s">
        <v>0</v>
      </c>
      <c r="B12929">
        <v>12927</v>
      </c>
      <c r="C12929">
        <v>107.72499999999999</v>
      </c>
      <c r="D12929">
        <v>-0.17101412999999999</v>
      </c>
      <c r="E12929">
        <v>2.503615E-2</v>
      </c>
      <c r="F12929">
        <v>-0.36717476999999998</v>
      </c>
      <c r="G12929">
        <v>-0.13814518000000001</v>
      </c>
      <c r="H12929">
        <v>3.1662669999999997E-2</v>
      </c>
      <c r="I12929">
        <v>-0.32245268999999999</v>
      </c>
      <c r="J12929">
        <v>-0.17278191000000001</v>
      </c>
      <c r="K12929">
        <v>4.8010770000000001E-2</v>
      </c>
      <c r="L12929">
        <v>-0.32176304</v>
      </c>
      <c r="M12929">
        <v>-0.17028445</v>
      </c>
      <c r="N12929">
        <v>2.255828E-2</v>
      </c>
      <c r="O12929">
        <v>-0.33774215000000002</v>
      </c>
      <c r="Y12929">
        <f t="shared" si="603"/>
        <v>-0.16305641749999999</v>
      </c>
      <c r="Z12929">
        <f t="shared" si="604"/>
        <v>3.1816967500000001E-2</v>
      </c>
      <c r="AA12929">
        <f t="shared" si="605"/>
        <v>-0.33728316250000001</v>
      </c>
    </row>
    <row r="12930" spans="1:27" x14ac:dyDescent="0.25">
      <c r="A12930" t="s">
        <v>0</v>
      </c>
      <c r="B12930">
        <v>12928</v>
      </c>
      <c r="C12930">
        <v>107.73333332999999</v>
      </c>
      <c r="D12930">
        <v>-0.17243995000000001</v>
      </c>
      <c r="E12930">
        <v>2.4908940000000001E-2</v>
      </c>
      <c r="F12930">
        <v>-0.36453398999999997</v>
      </c>
      <c r="G12930">
        <v>-0.13927582999999999</v>
      </c>
      <c r="H12930">
        <v>3.2043059999999998E-2</v>
      </c>
      <c r="I12930">
        <v>-0.32034247999999999</v>
      </c>
      <c r="J12930">
        <v>-0.17518365</v>
      </c>
      <c r="K12930">
        <v>4.7999470000000002E-2</v>
      </c>
      <c r="L12930">
        <v>-0.31769150000000002</v>
      </c>
      <c r="Y12930">
        <f t="shared" si="603"/>
        <v>-0.16229981000000002</v>
      </c>
      <c r="Z12930">
        <f t="shared" si="604"/>
        <v>3.4983823333333337E-2</v>
      </c>
      <c r="AA12930">
        <f t="shared" si="605"/>
        <v>-0.33418932333333329</v>
      </c>
    </row>
    <row r="12931" spans="1:27" x14ac:dyDescent="0.25">
      <c r="A12931" t="s">
        <v>0</v>
      </c>
      <c r="B12931">
        <v>12929</v>
      </c>
      <c r="C12931">
        <v>107.74166667</v>
      </c>
      <c r="D12931">
        <v>-0.1439175</v>
      </c>
      <c r="E12931">
        <v>4.5508809999999997E-2</v>
      </c>
      <c r="F12931">
        <v>-0.35520183999999999</v>
      </c>
      <c r="G12931">
        <v>-0.14008023</v>
      </c>
      <c r="H12931">
        <v>3.1862740000000001E-2</v>
      </c>
      <c r="I12931">
        <v>-0.31799638000000002</v>
      </c>
      <c r="J12931">
        <v>-0.17748100999999999</v>
      </c>
      <c r="K12931">
        <v>4.7974570000000001E-2</v>
      </c>
      <c r="L12931">
        <v>-0.31398171000000002</v>
      </c>
      <c r="M12931">
        <v>-0.13163291999999999</v>
      </c>
      <c r="N12931">
        <v>5.8065890000000002E-2</v>
      </c>
      <c r="O12931">
        <v>-0.32384658</v>
      </c>
      <c r="Y12931">
        <f t="shared" ref="Y12931:Y12994" si="606">IFERROR(AVERAGE(D12931,G12931,J12931,M12931,P12931,S12931,V12931),0)</f>
        <v>-0.14827791499999998</v>
      </c>
      <c r="Z12931">
        <f t="shared" ref="Z12931:Z12994" si="607">IFERROR(AVERAGE(E12931,H12931,K12931,N12931,Q12931,T12931,W12931),0)</f>
        <v>4.5853002500000004E-2</v>
      </c>
      <c r="AA12931">
        <f t="shared" ref="AA12931:AA12994" si="608">IFERROR(AVERAGE(F12931,I12931,L12931,O12931,R12931,U12931,X12931),0)</f>
        <v>-0.32775662750000001</v>
      </c>
    </row>
    <row r="12932" spans="1:27" x14ac:dyDescent="0.25">
      <c r="A12932" t="s">
        <v>0</v>
      </c>
      <c r="B12932">
        <v>12930</v>
      </c>
      <c r="C12932">
        <v>107.75</v>
      </c>
      <c r="D12932">
        <v>-0.16953860000000001</v>
      </c>
      <c r="E12932">
        <v>2.623112E-2</v>
      </c>
      <c r="F12932">
        <v>-0.3314203</v>
      </c>
      <c r="G12932">
        <v>-0.17997842999999999</v>
      </c>
      <c r="H12932">
        <v>4.7948459999999998E-2</v>
      </c>
      <c r="I12932">
        <v>-0.31020492</v>
      </c>
      <c r="J12932">
        <v>-0.15101048</v>
      </c>
      <c r="K12932">
        <v>5.1991370000000002E-2</v>
      </c>
      <c r="L12932">
        <v>-0.33395404000000001</v>
      </c>
      <c r="Y12932">
        <f t="shared" si="606"/>
        <v>-0.16684250333333331</v>
      </c>
      <c r="Z12932">
        <f t="shared" si="607"/>
        <v>4.2056983333333332E-2</v>
      </c>
      <c r="AA12932">
        <f t="shared" si="608"/>
        <v>-0.32519308666666663</v>
      </c>
    </row>
    <row r="12933" spans="1:27" x14ac:dyDescent="0.25">
      <c r="A12933" t="s">
        <v>0</v>
      </c>
      <c r="B12933">
        <v>12931</v>
      </c>
      <c r="C12933">
        <v>107.75833333</v>
      </c>
      <c r="D12933">
        <v>-0.15884960000000001</v>
      </c>
      <c r="E12933">
        <v>5.9575429999999999E-2</v>
      </c>
      <c r="F12933">
        <v>-0.32896268000000001</v>
      </c>
      <c r="G12933">
        <v>-0.16854512999999999</v>
      </c>
      <c r="H12933">
        <v>2.9723909999999999E-2</v>
      </c>
      <c r="I12933">
        <v>-0.33021690999999997</v>
      </c>
      <c r="Y12933">
        <f t="shared" si="606"/>
        <v>-0.16369736499999998</v>
      </c>
      <c r="Z12933">
        <f t="shared" si="607"/>
        <v>4.4649670000000002E-2</v>
      </c>
      <c r="AA12933">
        <f t="shared" si="608"/>
        <v>-0.32958979499999996</v>
      </c>
    </row>
    <row r="12934" spans="1:27" x14ac:dyDescent="0.25">
      <c r="A12934" t="s">
        <v>0</v>
      </c>
      <c r="B12934">
        <v>12932</v>
      </c>
      <c r="C12934">
        <v>107.76666667000001</v>
      </c>
      <c r="D12934">
        <v>-0.15251137000000001</v>
      </c>
      <c r="E12934">
        <v>5.2175560000000003E-2</v>
      </c>
      <c r="F12934">
        <v>-0.32958092999999999</v>
      </c>
      <c r="G12934">
        <v>-0.16708455999999999</v>
      </c>
      <c r="H12934">
        <v>2.479628E-2</v>
      </c>
      <c r="I12934">
        <v>-0.32780087000000002</v>
      </c>
      <c r="Y12934">
        <f t="shared" si="606"/>
        <v>-0.15979796499999999</v>
      </c>
      <c r="Z12934">
        <f t="shared" si="607"/>
        <v>3.848592E-2</v>
      </c>
      <c r="AA12934">
        <f t="shared" si="608"/>
        <v>-0.32869090000000001</v>
      </c>
    </row>
    <row r="12935" spans="1:27" x14ac:dyDescent="0.25">
      <c r="A12935" t="s">
        <v>0</v>
      </c>
      <c r="B12935">
        <v>12933</v>
      </c>
      <c r="C12935">
        <v>107.77500000000001</v>
      </c>
      <c r="D12935">
        <v>-0.15222480999999999</v>
      </c>
      <c r="E12935">
        <v>5.1851590000000003E-2</v>
      </c>
      <c r="F12935">
        <v>-0.32768953000000001</v>
      </c>
      <c r="G12935">
        <v>-0.16816805000000001</v>
      </c>
      <c r="H12935">
        <v>2.6890609999999999E-2</v>
      </c>
      <c r="I12935">
        <v>-0.32626592999999998</v>
      </c>
      <c r="J12935">
        <v>-0.1449309</v>
      </c>
      <c r="K12935">
        <v>2.75479E-2</v>
      </c>
      <c r="L12935">
        <v>-0.31273775999999998</v>
      </c>
      <c r="Y12935">
        <f t="shared" si="606"/>
        <v>-0.15510791999999998</v>
      </c>
      <c r="Z12935">
        <f t="shared" si="607"/>
        <v>3.5430033333333333E-2</v>
      </c>
      <c r="AA12935">
        <f t="shared" si="608"/>
        <v>-0.32223107333333328</v>
      </c>
    </row>
    <row r="12936" spans="1:27" x14ac:dyDescent="0.25">
      <c r="A12936" t="s">
        <v>0</v>
      </c>
      <c r="B12936">
        <v>12934</v>
      </c>
      <c r="C12936">
        <v>107.78333333</v>
      </c>
      <c r="D12936">
        <v>-0.15201579000000001</v>
      </c>
      <c r="E12936">
        <v>5.1859179999999998E-2</v>
      </c>
      <c r="F12936">
        <v>-0.32588266999999999</v>
      </c>
      <c r="G12936">
        <v>-0.16866347000000001</v>
      </c>
      <c r="H12936">
        <v>2.70174E-2</v>
      </c>
      <c r="I12936">
        <v>-0.32490595999999999</v>
      </c>
      <c r="J12936">
        <v>-0.14554897999999999</v>
      </c>
      <c r="K12936">
        <v>2.6869959999999998E-2</v>
      </c>
      <c r="L12936">
        <v>-0.31187499000000002</v>
      </c>
      <c r="Y12936">
        <f t="shared" si="606"/>
        <v>-0.15540941333333333</v>
      </c>
      <c r="Z12936">
        <f t="shared" si="607"/>
        <v>3.5248846666666667E-2</v>
      </c>
      <c r="AA12936">
        <f t="shared" si="608"/>
        <v>-0.32088787333333335</v>
      </c>
    </row>
    <row r="12937" spans="1:27" x14ac:dyDescent="0.25">
      <c r="A12937" t="s">
        <v>0</v>
      </c>
      <c r="B12937">
        <v>12935</v>
      </c>
      <c r="C12937">
        <v>107.79166667</v>
      </c>
      <c r="D12937">
        <v>-0.15214907999999999</v>
      </c>
      <c r="E12937">
        <v>5.1866130000000003E-2</v>
      </c>
      <c r="F12937">
        <v>-0.32471344000000002</v>
      </c>
      <c r="G12937">
        <v>-0.16908224999999999</v>
      </c>
      <c r="H12937">
        <v>2.6923180000000001E-2</v>
      </c>
      <c r="I12937">
        <v>-0.32392674999999999</v>
      </c>
      <c r="J12937">
        <v>-0.14620061000000001</v>
      </c>
      <c r="K12937">
        <v>2.6499950000000001E-2</v>
      </c>
      <c r="L12937">
        <v>-0.31099331000000002</v>
      </c>
      <c r="Y12937">
        <f t="shared" si="606"/>
        <v>-0.15581064666666666</v>
      </c>
      <c r="Z12937">
        <f t="shared" si="607"/>
        <v>3.5096419999999996E-2</v>
      </c>
      <c r="AA12937">
        <f t="shared" si="608"/>
        <v>-0.31987783333333336</v>
      </c>
    </row>
    <row r="12938" spans="1:27" x14ac:dyDescent="0.25">
      <c r="A12938" t="s">
        <v>0</v>
      </c>
      <c r="B12938">
        <v>12936</v>
      </c>
      <c r="C12938">
        <v>107.8</v>
      </c>
      <c r="D12938">
        <v>-0.1522249</v>
      </c>
      <c r="E12938">
        <v>5.1887059999999999E-2</v>
      </c>
      <c r="F12938">
        <v>-0.32372165000000003</v>
      </c>
      <c r="G12938">
        <v>-0.16936049</v>
      </c>
      <c r="H12938">
        <v>2.6850079999999998E-2</v>
      </c>
      <c r="I12938">
        <v>-0.32316648999999997</v>
      </c>
      <c r="J12938">
        <v>-0.14678183</v>
      </c>
      <c r="K12938">
        <v>2.6212119999999998E-2</v>
      </c>
      <c r="L12938">
        <v>-0.31023004999999998</v>
      </c>
      <c r="M12938">
        <v>-0.14812773000000001</v>
      </c>
      <c r="N12938">
        <v>7.3946769999999995E-2</v>
      </c>
      <c r="O12938">
        <v>-0.32630277000000002</v>
      </c>
      <c r="Y12938">
        <f t="shared" si="606"/>
        <v>-0.1541237375</v>
      </c>
      <c r="Z12938">
        <f t="shared" si="607"/>
        <v>4.4724007499999996E-2</v>
      </c>
      <c r="AA12938">
        <f t="shared" si="608"/>
        <v>-0.32085523999999999</v>
      </c>
    </row>
    <row r="12939" spans="1:27" x14ac:dyDescent="0.25">
      <c r="A12939" t="s">
        <v>0</v>
      </c>
      <c r="B12939">
        <v>12937</v>
      </c>
      <c r="C12939">
        <v>107.80833333</v>
      </c>
      <c r="D12939">
        <v>-0.15206971999999999</v>
      </c>
      <c r="E12939">
        <v>5.1919149999999997E-2</v>
      </c>
      <c r="F12939">
        <v>-0.32272989000000002</v>
      </c>
      <c r="G12939">
        <v>-0.16370523000000001</v>
      </c>
      <c r="H12939">
        <v>2.0446490000000001E-2</v>
      </c>
      <c r="I12939">
        <v>-0.32344468999999998</v>
      </c>
      <c r="J12939">
        <v>-0.14823027</v>
      </c>
      <c r="K12939">
        <v>7.3988139999999994E-2</v>
      </c>
      <c r="L12939">
        <v>-0.32529979999999997</v>
      </c>
      <c r="Y12939">
        <f t="shared" si="606"/>
        <v>-0.15466840666666667</v>
      </c>
      <c r="Z12939">
        <f t="shared" si="607"/>
        <v>4.8784593333333327E-2</v>
      </c>
      <c r="AA12939">
        <f t="shared" si="608"/>
        <v>-0.32382479333333336</v>
      </c>
    </row>
    <row r="12940" spans="1:27" x14ac:dyDescent="0.25">
      <c r="A12940" t="s">
        <v>0</v>
      </c>
      <c r="B12940">
        <v>12938</v>
      </c>
      <c r="C12940">
        <v>107.81666667</v>
      </c>
      <c r="D12940">
        <v>-0.15274075000000001</v>
      </c>
      <c r="E12940">
        <v>4.8085669999999997E-2</v>
      </c>
      <c r="F12940">
        <v>-0.32658225000000002</v>
      </c>
      <c r="G12940">
        <v>-0.16336101</v>
      </c>
      <c r="H12940">
        <v>2.0158800000000001E-2</v>
      </c>
      <c r="I12940">
        <v>-0.32329848</v>
      </c>
      <c r="J12940">
        <v>-0.14806625000000001</v>
      </c>
      <c r="K12940">
        <v>7.4135000000000006E-2</v>
      </c>
      <c r="L12940">
        <v>-0.32427647999999998</v>
      </c>
      <c r="Y12940">
        <f t="shared" si="606"/>
        <v>-0.15472267000000001</v>
      </c>
      <c r="Z12940">
        <f t="shared" si="607"/>
        <v>4.7459823333333338E-2</v>
      </c>
      <c r="AA12940">
        <f t="shared" si="608"/>
        <v>-0.32471907</v>
      </c>
    </row>
    <row r="12941" spans="1:27" x14ac:dyDescent="0.25">
      <c r="A12941" t="s">
        <v>0</v>
      </c>
      <c r="B12941">
        <v>12939</v>
      </c>
      <c r="C12941">
        <v>107.825</v>
      </c>
      <c r="D12941">
        <v>-0.15289538</v>
      </c>
      <c r="E12941">
        <v>4.7859649999999997E-2</v>
      </c>
      <c r="F12941">
        <v>-0.32617077</v>
      </c>
      <c r="G12941">
        <v>-0.16338216999999999</v>
      </c>
      <c r="H12941">
        <v>2.0168769999999999E-2</v>
      </c>
      <c r="I12941">
        <v>-0.32353899000000003</v>
      </c>
      <c r="J12941">
        <v>-0.14819953999999999</v>
      </c>
      <c r="K12941">
        <v>7.4087410000000006E-2</v>
      </c>
      <c r="L12941">
        <v>-0.32351172</v>
      </c>
      <c r="Y12941">
        <f t="shared" si="606"/>
        <v>-0.15482569666666668</v>
      </c>
      <c r="Z12941">
        <f t="shared" si="607"/>
        <v>4.7371943333333333E-2</v>
      </c>
      <c r="AA12941">
        <f t="shared" si="608"/>
        <v>-0.32440716000000003</v>
      </c>
    </row>
    <row r="12942" spans="1:27" x14ac:dyDescent="0.25">
      <c r="A12942" t="s">
        <v>0</v>
      </c>
      <c r="B12942">
        <v>12940</v>
      </c>
      <c r="C12942">
        <v>107.83333333</v>
      </c>
      <c r="D12942">
        <v>-0.15309360999999999</v>
      </c>
      <c r="E12942">
        <v>4.7923260000000002E-2</v>
      </c>
      <c r="F12942">
        <v>-0.32557902</v>
      </c>
      <c r="G12942">
        <v>-0.1511015</v>
      </c>
      <c r="H12942">
        <v>2.506796E-2</v>
      </c>
      <c r="I12942">
        <v>-0.30853266000000001</v>
      </c>
      <c r="J12942">
        <v>-0.14842813999999999</v>
      </c>
      <c r="K12942">
        <v>7.4154319999999996E-2</v>
      </c>
      <c r="L12942">
        <v>-0.32291701</v>
      </c>
      <c r="M12942">
        <v>-0.18335794999999999</v>
      </c>
      <c r="N12942">
        <v>3.6997620000000002E-2</v>
      </c>
      <c r="O12942">
        <v>-0.30960803999999997</v>
      </c>
      <c r="Y12942">
        <f t="shared" si="606"/>
        <v>-0.15899530000000001</v>
      </c>
      <c r="Z12942">
        <f t="shared" si="607"/>
        <v>4.603579E-2</v>
      </c>
      <c r="AA12942">
        <f t="shared" si="608"/>
        <v>-0.31665918250000002</v>
      </c>
    </row>
    <row r="12943" spans="1:27" x14ac:dyDescent="0.25">
      <c r="A12943" t="s">
        <v>0</v>
      </c>
      <c r="B12943">
        <v>12941</v>
      </c>
      <c r="C12943">
        <v>107.84166667</v>
      </c>
      <c r="D12943">
        <v>-0.15322079999999999</v>
      </c>
      <c r="E12943">
        <v>4.7944899999999999E-2</v>
      </c>
      <c r="F12943">
        <v>-0.32529156999999997</v>
      </c>
      <c r="G12943">
        <v>-0.15103354999999999</v>
      </c>
      <c r="H12943">
        <v>2.516349E-2</v>
      </c>
      <c r="I12943">
        <v>-0.30778845999999999</v>
      </c>
      <c r="J12943">
        <v>-0.14848474</v>
      </c>
      <c r="K12943">
        <v>7.4205190000000004E-2</v>
      </c>
      <c r="L12943">
        <v>-0.3225905</v>
      </c>
      <c r="M12943">
        <v>-0.18349462999999999</v>
      </c>
      <c r="N12943">
        <v>3.6872189999999999E-2</v>
      </c>
      <c r="O12943">
        <v>-0.31000283000000001</v>
      </c>
      <c r="Y12943">
        <f t="shared" si="606"/>
        <v>-0.15905843</v>
      </c>
      <c r="Z12943">
        <f t="shared" si="607"/>
        <v>4.60464425E-2</v>
      </c>
      <c r="AA12943">
        <f t="shared" si="608"/>
        <v>-0.31641833999999996</v>
      </c>
    </row>
    <row r="12944" spans="1:27" x14ac:dyDescent="0.25">
      <c r="A12944" t="s">
        <v>0</v>
      </c>
      <c r="B12944">
        <v>12942</v>
      </c>
      <c r="C12944">
        <v>107.85</v>
      </c>
      <c r="D12944">
        <v>-0.1532868</v>
      </c>
      <c r="E12944">
        <v>4.7957409999999999E-2</v>
      </c>
      <c r="F12944">
        <v>-0.32522982</v>
      </c>
      <c r="G12944">
        <v>-0.15158418000000001</v>
      </c>
      <c r="H12944">
        <v>2.5122660000000002E-2</v>
      </c>
      <c r="I12944">
        <v>-0.30776775000000001</v>
      </c>
      <c r="J12944">
        <v>-0.14856146000000001</v>
      </c>
      <c r="K12944">
        <v>7.4221739999999994E-2</v>
      </c>
      <c r="L12944">
        <v>-0.32248595000000002</v>
      </c>
      <c r="M12944">
        <v>-0.18360062999999999</v>
      </c>
      <c r="N12944">
        <v>3.6833070000000002E-2</v>
      </c>
      <c r="O12944">
        <v>-0.31059492</v>
      </c>
      <c r="Y12944">
        <f t="shared" si="606"/>
        <v>-0.15925826749999999</v>
      </c>
      <c r="Z12944">
        <f t="shared" si="607"/>
        <v>4.6033719999999993E-2</v>
      </c>
      <c r="AA12944">
        <f t="shared" si="608"/>
        <v>-0.31651961000000001</v>
      </c>
    </row>
    <row r="12945" spans="1:27" x14ac:dyDescent="0.25">
      <c r="A12945" t="s">
        <v>0</v>
      </c>
      <c r="B12945">
        <v>12943</v>
      </c>
      <c r="C12945">
        <v>107.85833332999999</v>
      </c>
      <c r="D12945">
        <v>-0.15336807</v>
      </c>
      <c r="E12945">
        <v>4.8012930000000002E-2</v>
      </c>
      <c r="F12945">
        <v>-0.32544693000000002</v>
      </c>
      <c r="G12945">
        <v>-0.15228570999999999</v>
      </c>
      <c r="H12945">
        <v>2.5324269999999999E-2</v>
      </c>
      <c r="I12945">
        <v>-0.30776086000000002</v>
      </c>
      <c r="J12945">
        <v>-0.14865142000000001</v>
      </c>
      <c r="K12945">
        <v>7.4266460000000006E-2</v>
      </c>
      <c r="L12945">
        <v>-0.32260858999999997</v>
      </c>
      <c r="M12945">
        <v>-0.18370844</v>
      </c>
      <c r="N12945">
        <v>3.6747500000000002E-2</v>
      </c>
      <c r="O12945">
        <v>-0.31144541999999997</v>
      </c>
      <c r="Y12945">
        <f t="shared" si="606"/>
        <v>-0.15950340999999998</v>
      </c>
      <c r="Z12945">
        <f t="shared" si="607"/>
        <v>4.6087790000000003E-2</v>
      </c>
      <c r="AA12945">
        <f t="shared" si="608"/>
        <v>-0.31681545</v>
      </c>
    </row>
    <row r="12946" spans="1:27" x14ac:dyDescent="0.25">
      <c r="A12946" t="s">
        <v>0</v>
      </c>
      <c r="B12946">
        <v>12944</v>
      </c>
      <c r="C12946">
        <v>107.86666667</v>
      </c>
      <c r="D12946">
        <v>-0.15663669</v>
      </c>
      <c r="E12946">
        <v>5.5408640000000002E-2</v>
      </c>
      <c r="F12946">
        <v>-0.32828644000000001</v>
      </c>
      <c r="G12946">
        <v>-0.15290909</v>
      </c>
      <c r="H12946">
        <v>2.588799E-2</v>
      </c>
      <c r="I12946">
        <v>-0.30759296000000003</v>
      </c>
      <c r="J12946">
        <v>-0.17019403999999999</v>
      </c>
      <c r="K12946">
        <v>3.314574E-2</v>
      </c>
      <c r="L12946">
        <v>-0.33635895999999998</v>
      </c>
      <c r="M12946">
        <v>-0.18393381</v>
      </c>
      <c r="N12946">
        <v>3.6770440000000001E-2</v>
      </c>
      <c r="O12946">
        <v>-0.31246379000000002</v>
      </c>
      <c r="Y12946">
        <f t="shared" si="606"/>
        <v>-0.1659184075</v>
      </c>
      <c r="Z12946">
        <f t="shared" si="607"/>
        <v>3.7803202500000008E-2</v>
      </c>
      <c r="AA12946">
        <f t="shared" si="608"/>
        <v>-0.32117553750000005</v>
      </c>
    </row>
    <row r="12947" spans="1:27" x14ac:dyDescent="0.25">
      <c r="A12947" t="s">
        <v>0</v>
      </c>
      <c r="B12947">
        <v>12945</v>
      </c>
      <c r="C12947">
        <v>107.875</v>
      </c>
      <c r="D12947">
        <v>-0.15968077</v>
      </c>
      <c r="E12947">
        <v>5.9310849999999998E-2</v>
      </c>
      <c r="F12947">
        <v>-0.3328236</v>
      </c>
      <c r="G12947">
        <v>-0.15309791</v>
      </c>
      <c r="H12947">
        <v>2.6944719999999998E-2</v>
      </c>
      <c r="I12947">
        <v>-0.30735087</v>
      </c>
      <c r="J12947">
        <v>-0.17225966000000001</v>
      </c>
      <c r="K12947">
        <v>3.1462179999999999E-2</v>
      </c>
      <c r="L12947">
        <v>-0.33820268999999997</v>
      </c>
      <c r="M12947">
        <v>-0.18400368</v>
      </c>
      <c r="N12947">
        <v>3.6736249999999998E-2</v>
      </c>
      <c r="O12947">
        <v>-0.31293577</v>
      </c>
      <c r="Y12947">
        <f t="shared" si="606"/>
        <v>-0.167260505</v>
      </c>
      <c r="Z12947">
        <f t="shared" si="607"/>
        <v>3.8613500000000002E-2</v>
      </c>
      <c r="AA12947">
        <f t="shared" si="608"/>
        <v>-0.32282823249999998</v>
      </c>
    </row>
    <row r="12948" spans="1:27" x14ac:dyDescent="0.25">
      <c r="A12948" t="s">
        <v>0</v>
      </c>
      <c r="B12948">
        <v>12946</v>
      </c>
      <c r="C12948">
        <v>107.88333333</v>
      </c>
      <c r="D12948">
        <v>-0.15775818</v>
      </c>
      <c r="E12948">
        <v>5.5656450000000003E-2</v>
      </c>
      <c r="F12948">
        <v>-0.33161262000000002</v>
      </c>
      <c r="G12948">
        <v>-0.15287326000000001</v>
      </c>
      <c r="H12948">
        <v>2.858629E-2</v>
      </c>
      <c r="I12948">
        <v>-0.3073594</v>
      </c>
      <c r="J12948">
        <v>-0.17375687000000001</v>
      </c>
      <c r="K12948">
        <v>3.1623650000000003E-2</v>
      </c>
      <c r="L12948">
        <v>-0.34017310000000001</v>
      </c>
      <c r="M12948">
        <v>-0.1839615</v>
      </c>
      <c r="N12948">
        <v>3.6879120000000001E-2</v>
      </c>
      <c r="O12948">
        <v>-0.31337484999999998</v>
      </c>
      <c r="Y12948">
        <f t="shared" si="606"/>
        <v>-0.16708745250000001</v>
      </c>
      <c r="Z12948">
        <f t="shared" si="607"/>
        <v>3.8186377500000007E-2</v>
      </c>
      <c r="AA12948">
        <f t="shared" si="608"/>
        <v>-0.32312999249999996</v>
      </c>
    </row>
    <row r="12949" spans="1:27" x14ac:dyDescent="0.25">
      <c r="A12949" t="s">
        <v>0</v>
      </c>
      <c r="B12949">
        <v>12947</v>
      </c>
      <c r="C12949">
        <v>107.89166667000001</v>
      </c>
      <c r="D12949">
        <v>-0.15821218000000001</v>
      </c>
      <c r="E12949">
        <v>5.5273629999999997E-2</v>
      </c>
      <c r="F12949">
        <v>-0.33427075000000001</v>
      </c>
      <c r="G12949">
        <v>-0.17575642</v>
      </c>
      <c r="H12949">
        <v>3.1758979999999999E-2</v>
      </c>
      <c r="I12949">
        <v>-0.34291254999999998</v>
      </c>
      <c r="J12949">
        <v>-0.18141847999999999</v>
      </c>
      <c r="K12949">
        <v>3.1327580000000001E-2</v>
      </c>
      <c r="L12949">
        <v>-0.31074476000000001</v>
      </c>
      <c r="Y12949">
        <f t="shared" si="606"/>
        <v>-0.17179569333333333</v>
      </c>
      <c r="Z12949">
        <f t="shared" si="607"/>
        <v>3.9453396666666668E-2</v>
      </c>
      <c r="AA12949">
        <f t="shared" si="608"/>
        <v>-0.32930935333333333</v>
      </c>
    </row>
    <row r="12950" spans="1:27" x14ac:dyDescent="0.25">
      <c r="A12950" t="s">
        <v>0</v>
      </c>
      <c r="B12950">
        <v>12948</v>
      </c>
      <c r="C12950">
        <v>107.9</v>
      </c>
      <c r="D12950">
        <v>-0.15879762</v>
      </c>
      <c r="E12950">
        <v>5.4763510000000001E-2</v>
      </c>
      <c r="F12950">
        <v>-0.33771237999999998</v>
      </c>
      <c r="G12950">
        <v>-0.17798689000000001</v>
      </c>
      <c r="H12950">
        <v>3.1868710000000001E-2</v>
      </c>
      <c r="I12950">
        <v>-0.34620708</v>
      </c>
      <c r="J12950">
        <v>-0.15400569</v>
      </c>
      <c r="K12950">
        <v>3.3676110000000002E-2</v>
      </c>
      <c r="L12950">
        <v>-0.30835402000000001</v>
      </c>
      <c r="M12950">
        <v>-0.18717605000000001</v>
      </c>
      <c r="N12950">
        <v>4.8841599999999999E-2</v>
      </c>
      <c r="O12950">
        <v>-0.30405961999999997</v>
      </c>
      <c r="Y12950">
        <f t="shared" si="606"/>
        <v>-0.1694915625</v>
      </c>
      <c r="Z12950">
        <f t="shared" si="607"/>
        <v>4.2287482500000001E-2</v>
      </c>
      <c r="AA12950">
        <f t="shared" si="608"/>
        <v>-0.324083275</v>
      </c>
    </row>
    <row r="12951" spans="1:27" x14ac:dyDescent="0.25">
      <c r="A12951" t="s">
        <v>0</v>
      </c>
      <c r="B12951">
        <v>12949</v>
      </c>
      <c r="C12951">
        <v>107.90833333</v>
      </c>
      <c r="D12951">
        <v>-0.15955987999999999</v>
      </c>
      <c r="E12951">
        <v>5.4185009999999999E-2</v>
      </c>
      <c r="F12951">
        <v>-0.34170078999999998</v>
      </c>
      <c r="G12951">
        <v>-0.1800312</v>
      </c>
      <c r="H12951">
        <v>3.2186720000000002E-2</v>
      </c>
      <c r="I12951">
        <v>-0.35001083999999999</v>
      </c>
      <c r="J12951">
        <v>-0.1515203</v>
      </c>
      <c r="K12951">
        <v>3.6710420000000001E-2</v>
      </c>
      <c r="L12951">
        <v>-0.30942878000000001</v>
      </c>
      <c r="M12951">
        <v>-0.18570375</v>
      </c>
      <c r="N12951">
        <v>4.8652590000000003E-2</v>
      </c>
      <c r="O12951">
        <v>-0.30793500000000001</v>
      </c>
      <c r="Y12951">
        <f t="shared" si="606"/>
        <v>-0.16920378250000001</v>
      </c>
      <c r="Z12951">
        <f t="shared" si="607"/>
        <v>4.2933684999999999E-2</v>
      </c>
      <c r="AA12951">
        <f t="shared" si="608"/>
        <v>-0.32726885249999998</v>
      </c>
    </row>
    <row r="12952" spans="1:27" x14ac:dyDescent="0.25">
      <c r="A12952" t="s">
        <v>0</v>
      </c>
      <c r="B12952">
        <v>12950</v>
      </c>
      <c r="C12952">
        <v>107.91666667</v>
      </c>
      <c r="D12952">
        <v>-0.15658664999999999</v>
      </c>
      <c r="E12952">
        <v>4.299559E-2</v>
      </c>
      <c r="F12952">
        <v>-0.33724072999999999</v>
      </c>
      <c r="G12952">
        <v>-0.18362226000000001</v>
      </c>
      <c r="H12952">
        <v>4.7521279999999999E-2</v>
      </c>
      <c r="I12952">
        <v>-0.31422635999999998</v>
      </c>
      <c r="J12952">
        <v>-0.15066652</v>
      </c>
      <c r="K12952">
        <v>3.9494130000000002E-2</v>
      </c>
      <c r="L12952">
        <v>-0.31111359999999999</v>
      </c>
      <c r="M12952">
        <v>-0.17358480000000001</v>
      </c>
      <c r="N12952">
        <v>7.3940779999999998E-2</v>
      </c>
      <c r="O12952">
        <v>-0.32193869000000003</v>
      </c>
      <c r="Y12952">
        <f t="shared" si="606"/>
        <v>-0.1661150575</v>
      </c>
      <c r="Z12952">
        <f t="shared" si="607"/>
        <v>5.0987944999999993E-2</v>
      </c>
      <c r="AA12952">
        <f t="shared" si="608"/>
        <v>-0.32112984499999997</v>
      </c>
    </row>
    <row r="12953" spans="1:27" x14ac:dyDescent="0.25">
      <c r="A12953" t="s">
        <v>0</v>
      </c>
      <c r="B12953">
        <v>12951</v>
      </c>
      <c r="C12953">
        <v>107.925</v>
      </c>
      <c r="D12953">
        <v>-0.15727990999999999</v>
      </c>
      <c r="E12953">
        <v>4.1021599999999998E-2</v>
      </c>
      <c r="F12953">
        <v>-0.33992489999999997</v>
      </c>
      <c r="G12953">
        <v>-0.15652135</v>
      </c>
      <c r="H12953">
        <v>5.4496339999999997E-2</v>
      </c>
      <c r="I12953">
        <v>-0.30575728000000002</v>
      </c>
      <c r="J12953">
        <v>-0.18012312</v>
      </c>
      <c r="K12953">
        <v>4.7374619999999999E-2</v>
      </c>
      <c r="L12953">
        <v>-0.31678969000000001</v>
      </c>
      <c r="Y12953">
        <f t="shared" si="606"/>
        <v>-0.16464145999999999</v>
      </c>
      <c r="Z12953">
        <f t="shared" si="607"/>
        <v>4.7630853333333334E-2</v>
      </c>
      <c r="AA12953">
        <f t="shared" si="608"/>
        <v>-0.32082395666666669</v>
      </c>
    </row>
    <row r="12954" spans="1:27" x14ac:dyDescent="0.25">
      <c r="A12954" t="s">
        <v>0</v>
      </c>
      <c r="B12954">
        <v>12952</v>
      </c>
      <c r="C12954">
        <v>107.93333333</v>
      </c>
      <c r="D12954">
        <v>-0.15339863000000001</v>
      </c>
      <c r="E12954">
        <v>3.3449590000000001E-2</v>
      </c>
      <c r="F12954">
        <v>-0.33811095000000002</v>
      </c>
      <c r="G12954">
        <v>-0.15500826000000001</v>
      </c>
      <c r="H12954">
        <v>5.436001E-2</v>
      </c>
      <c r="I12954">
        <v>-0.30837974000000001</v>
      </c>
      <c r="J12954">
        <v>-0.18252771000000001</v>
      </c>
      <c r="K12954">
        <v>4.7130230000000002E-2</v>
      </c>
      <c r="L12954">
        <v>-0.31884593</v>
      </c>
      <c r="Y12954">
        <f t="shared" si="606"/>
        <v>-0.16364486666666667</v>
      </c>
      <c r="Z12954">
        <f t="shared" si="607"/>
        <v>4.4979943333333335E-2</v>
      </c>
      <c r="AA12954">
        <f t="shared" si="608"/>
        <v>-0.32177887333333333</v>
      </c>
    </row>
    <row r="12955" spans="1:27" x14ac:dyDescent="0.25">
      <c r="A12955" t="s">
        <v>0</v>
      </c>
      <c r="B12955">
        <v>12953</v>
      </c>
      <c r="C12955">
        <v>107.94166667</v>
      </c>
      <c r="D12955">
        <v>-0.15336933999999999</v>
      </c>
      <c r="E12955">
        <v>3.0327630000000001E-2</v>
      </c>
      <c r="F12955">
        <v>-0.33942789000000001</v>
      </c>
      <c r="G12955">
        <v>-0.1540193</v>
      </c>
      <c r="H12955">
        <v>5.464306E-2</v>
      </c>
      <c r="I12955">
        <v>-0.31274605</v>
      </c>
      <c r="J12955">
        <v>-0.18170083000000001</v>
      </c>
      <c r="K12955">
        <v>4.7595810000000002E-2</v>
      </c>
      <c r="L12955">
        <v>-0.32286808</v>
      </c>
      <c r="Y12955">
        <f t="shared" si="606"/>
        <v>-0.16302982333333335</v>
      </c>
      <c r="Z12955">
        <f t="shared" si="607"/>
        <v>4.4188833333333337E-2</v>
      </c>
      <c r="AA12955">
        <f t="shared" si="608"/>
        <v>-0.32501400666666663</v>
      </c>
    </row>
    <row r="12956" spans="1:27" x14ac:dyDescent="0.25">
      <c r="A12956" t="s">
        <v>0</v>
      </c>
      <c r="B12956">
        <v>12954</v>
      </c>
      <c r="C12956">
        <v>107.95</v>
      </c>
      <c r="D12956">
        <v>-0.15365618</v>
      </c>
      <c r="E12956">
        <v>2.7402200000000002E-2</v>
      </c>
      <c r="F12956">
        <v>-0.34084806000000001</v>
      </c>
      <c r="G12956">
        <v>-0.1516294</v>
      </c>
      <c r="H12956">
        <v>5.3287719999999997E-2</v>
      </c>
      <c r="I12956">
        <v>-0.31602131999999999</v>
      </c>
      <c r="J12956">
        <v>-0.17523401999999999</v>
      </c>
      <c r="K12956">
        <v>4.6589100000000001E-2</v>
      </c>
      <c r="L12956">
        <v>-0.33263790999999998</v>
      </c>
      <c r="Y12956">
        <f t="shared" si="606"/>
        <v>-0.16017319999999999</v>
      </c>
      <c r="Z12956">
        <f t="shared" si="607"/>
        <v>4.242634E-2</v>
      </c>
      <c r="AA12956">
        <f t="shared" si="608"/>
        <v>-0.32983576333333336</v>
      </c>
    </row>
    <row r="12957" spans="1:27" x14ac:dyDescent="0.25">
      <c r="A12957" t="s">
        <v>0</v>
      </c>
      <c r="B12957">
        <v>12955</v>
      </c>
      <c r="C12957">
        <v>107.95833333</v>
      </c>
      <c r="D12957">
        <v>-0.15358152999999999</v>
      </c>
      <c r="E12957">
        <v>2.5281109999999999E-2</v>
      </c>
      <c r="F12957">
        <v>-0.34230645999999998</v>
      </c>
      <c r="G12957">
        <v>-0.15181167000000001</v>
      </c>
      <c r="H12957">
        <v>5.4711040000000002E-2</v>
      </c>
      <c r="I12957">
        <v>-0.32114177999999999</v>
      </c>
      <c r="J12957">
        <v>-0.17271385</v>
      </c>
      <c r="K12957">
        <v>4.6161569999999999E-2</v>
      </c>
      <c r="L12957">
        <v>-0.33761719000000001</v>
      </c>
      <c r="Y12957">
        <f t="shared" si="606"/>
        <v>-0.15936901666666667</v>
      </c>
      <c r="Z12957">
        <f t="shared" si="607"/>
        <v>4.2051239999999997E-2</v>
      </c>
      <c r="AA12957">
        <f t="shared" si="608"/>
        <v>-0.33368847666666662</v>
      </c>
    </row>
    <row r="12958" spans="1:27" x14ac:dyDescent="0.25">
      <c r="A12958" t="s">
        <v>0</v>
      </c>
      <c r="B12958">
        <v>12956</v>
      </c>
      <c r="C12958">
        <v>107.96666667</v>
      </c>
      <c r="D12958">
        <v>-0.15048431000000001</v>
      </c>
      <c r="E12958">
        <v>5.4817959999999999E-2</v>
      </c>
      <c r="F12958">
        <v>-0.32520010999999999</v>
      </c>
      <c r="G12958">
        <v>-0.17057042</v>
      </c>
      <c r="H12958">
        <v>4.5477129999999998E-2</v>
      </c>
      <c r="I12958">
        <v>-0.34200354999999999</v>
      </c>
      <c r="Y12958">
        <f t="shared" si="606"/>
        <v>-0.16052736500000001</v>
      </c>
      <c r="Z12958">
        <f t="shared" si="607"/>
        <v>5.0147545000000002E-2</v>
      </c>
      <c r="AA12958">
        <f t="shared" si="608"/>
        <v>-0.33360182999999999</v>
      </c>
    </row>
    <row r="12959" spans="1:27" x14ac:dyDescent="0.25">
      <c r="A12959" t="s">
        <v>0</v>
      </c>
      <c r="B12959">
        <v>12957</v>
      </c>
      <c r="C12959">
        <v>107.97499999999999</v>
      </c>
      <c r="D12959">
        <v>-0.14870921000000001</v>
      </c>
      <c r="E12959">
        <v>5.0351930000000003E-2</v>
      </c>
      <c r="F12959">
        <v>-0.32561567000000002</v>
      </c>
      <c r="G12959">
        <v>-0.16758477999999999</v>
      </c>
      <c r="H12959">
        <v>4.5138360000000002E-2</v>
      </c>
      <c r="I12959">
        <v>-0.34700041999999998</v>
      </c>
      <c r="J12959">
        <v>-0.17657486</v>
      </c>
      <c r="K12959">
        <v>2.929145E-2</v>
      </c>
      <c r="L12959">
        <v>-0.31806477999999999</v>
      </c>
      <c r="Y12959">
        <f t="shared" si="606"/>
        <v>-0.16428961666666667</v>
      </c>
      <c r="Z12959">
        <f t="shared" si="607"/>
        <v>4.1593913333333336E-2</v>
      </c>
      <c r="AA12959">
        <f t="shared" si="608"/>
        <v>-0.33022695666666668</v>
      </c>
    </row>
    <row r="12960" spans="1:27" x14ac:dyDescent="0.25">
      <c r="A12960" t="s">
        <v>0</v>
      </c>
      <c r="B12960">
        <v>12958</v>
      </c>
      <c r="C12960">
        <v>107.98333332999999</v>
      </c>
      <c r="D12960">
        <v>-0.14707991000000001</v>
      </c>
      <c r="E12960">
        <v>4.9264080000000002E-2</v>
      </c>
      <c r="F12960">
        <v>-0.32805761999999999</v>
      </c>
      <c r="G12960">
        <v>-0.16506624</v>
      </c>
      <c r="H12960">
        <v>4.4625730000000002E-2</v>
      </c>
      <c r="I12960">
        <v>-0.35128805000000002</v>
      </c>
      <c r="J12960">
        <v>-0.17490789000000001</v>
      </c>
      <c r="K12960">
        <v>2.5744090000000001E-2</v>
      </c>
      <c r="L12960">
        <v>-0.31876295999999998</v>
      </c>
      <c r="Y12960">
        <f t="shared" si="606"/>
        <v>-0.16235134666666667</v>
      </c>
      <c r="Z12960">
        <f t="shared" si="607"/>
        <v>3.9877966666666667E-2</v>
      </c>
      <c r="AA12960">
        <f t="shared" si="608"/>
        <v>-0.33270287666666665</v>
      </c>
    </row>
    <row r="12961" spans="1:27" x14ac:dyDescent="0.25">
      <c r="A12961" t="s">
        <v>0</v>
      </c>
      <c r="B12961">
        <v>12959</v>
      </c>
      <c r="C12961">
        <v>107.99166667</v>
      </c>
      <c r="D12961">
        <v>-0.14563303999999999</v>
      </c>
      <c r="E12961">
        <v>4.8673929999999997E-2</v>
      </c>
      <c r="F12961">
        <v>-0.33116214999999999</v>
      </c>
      <c r="G12961">
        <v>-0.17921348000000001</v>
      </c>
      <c r="H12961">
        <v>6.3179979999999997E-2</v>
      </c>
      <c r="I12961">
        <v>-0.33627679999999999</v>
      </c>
      <c r="J12961">
        <v>-0.17514171000000001</v>
      </c>
      <c r="K12961">
        <v>2.6322499999999999E-2</v>
      </c>
      <c r="L12961">
        <v>-0.32214689000000002</v>
      </c>
      <c r="Y12961">
        <f t="shared" si="606"/>
        <v>-0.16666274333333334</v>
      </c>
      <c r="Z12961">
        <f t="shared" si="607"/>
        <v>4.6058803333333335E-2</v>
      </c>
      <c r="AA12961">
        <f t="shared" si="608"/>
        <v>-0.32986194666666663</v>
      </c>
    </row>
    <row r="12962" spans="1:27" x14ac:dyDescent="0.25">
      <c r="A12962" t="s">
        <v>0</v>
      </c>
      <c r="B12962">
        <v>12960</v>
      </c>
      <c r="C12962">
        <v>108</v>
      </c>
      <c r="D12962">
        <v>-0.14439774999999999</v>
      </c>
      <c r="E12962">
        <v>4.8456810000000003E-2</v>
      </c>
      <c r="F12962">
        <v>-0.33428376999999998</v>
      </c>
      <c r="G12962">
        <v>-0.17524238</v>
      </c>
      <c r="H12962">
        <v>2.7244319999999999E-2</v>
      </c>
      <c r="I12962">
        <v>-0.32564568999999999</v>
      </c>
      <c r="J12962">
        <v>-0.16760695</v>
      </c>
      <c r="K12962">
        <v>3.1829709999999997E-2</v>
      </c>
      <c r="L12962">
        <v>-0.34534007</v>
      </c>
      <c r="Y12962">
        <f t="shared" si="606"/>
        <v>-0.16241569333333336</v>
      </c>
      <c r="Z12962">
        <f t="shared" si="607"/>
        <v>3.5843613333333336E-2</v>
      </c>
      <c r="AA12962">
        <f t="shared" si="608"/>
        <v>-0.33508984333333336</v>
      </c>
    </row>
    <row r="12963" spans="1:27" x14ac:dyDescent="0.25">
      <c r="A12963" t="s">
        <v>0</v>
      </c>
      <c r="B12963">
        <v>12961</v>
      </c>
      <c r="C12963">
        <v>108.00833333</v>
      </c>
      <c r="D12963">
        <v>-0.16353111000000001</v>
      </c>
      <c r="E12963">
        <v>3.3520170000000002E-2</v>
      </c>
      <c r="F12963">
        <v>-0.35005015</v>
      </c>
      <c r="G12963">
        <v>-0.17147392</v>
      </c>
      <c r="H12963">
        <v>2.5319189999999998E-2</v>
      </c>
      <c r="I12963">
        <v>-0.32682191999999999</v>
      </c>
      <c r="J12963">
        <v>-0.17943994999999999</v>
      </c>
      <c r="K12963">
        <v>6.7683060000000003E-2</v>
      </c>
      <c r="L12963">
        <v>-0.34084492999999999</v>
      </c>
      <c r="M12963">
        <v>-0.15925938000000001</v>
      </c>
      <c r="N12963">
        <v>6.8562390000000001E-2</v>
      </c>
      <c r="O12963">
        <v>-0.36372655999999998</v>
      </c>
      <c r="Y12963">
        <f t="shared" si="606"/>
        <v>-0.16842609000000003</v>
      </c>
      <c r="Z12963">
        <f t="shared" si="607"/>
        <v>4.8771202499999999E-2</v>
      </c>
      <c r="AA12963">
        <f t="shared" si="608"/>
        <v>-0.34536088999999998</v>
      </c>
    </row>
    <row r="12964" spans="1:27" x14ac:dyDescent="0.25">
      <c r="A12964" t="s">
        <v>0</v>
      </c>
      <c r="B12964">
        <v>12962</v>
      </c>
      <c r="C12964">
        <v>108.01666667000001</v>
      </c>
      <c r="D12964">
        <v>-0.16292176</v>
      </c>
      <c r="E12964">
        <v>3.2446049999999997E-2</v>
      </c>
      <c r="F12964">
        <v>-0.35388255000000002</v>
      </c>
      <c r="G12964">
        <v>-0.15774609000000001</v>
      </c>
      <c r="H12964">
        <v>6.5361370000000002E-2</v>
      </c>
      <c r="I12964">
        <v>-0.36579668999999998</v>
      </c>
      <c r="J12964">
        <v>-0.17534561000000001</v>
      </c>
      <c r="K12964">
        <v>6.5665109999999999E-2</v>
      </c>
      <c r="L12964">
        <v>-0.34942022</v>
      </c>
      <c r="M12964">
        <v>-0.17029006999999999</v>
      </c>
      <c r="N12964">
        <v>2.8444219999999999E-2</v>
      </c>
      <c r="O12964">
        <v>-0.32633405999999998</v>
      </c>
      <c r="Y12964">
        <f t="shared" si="606"/>
        <v>-0.16657588249999999</v>
      </c>
      <c r="Z12964">
        <f t="shared" si="607"/>
        <v>4.7979187499999999E-2</v>
      </c>
      <c r="AA12964">
        <f t="shared" si="608"/>
        <v>-0.34885838000000002</v>
      </c>
    </row>
    <row r="12965" spans="1:27" x14ac:dyDescent="0.25">
      <c r="A12965" t="s">
        <v>0</v>
      </c>
      <c r="B12965">
        <v>12963</v>
      </c>
      <c r="C12965">
        <v>108.02500000000001</v>
      </c>
      <c r="D12965">
        <v>-0.15505521</v>
      </c>
      <c r="E12965">
        <v>6.3968330000000004E-2</v>
      </c>
      <c r="F12965">
        <v>-0.37015206</v>
      </c>
      <c r="G12965">
        <v>-0.16581118</v>
      </c>
      <c r="H12965">
        <v>2.5762790000000001E-2</v>
      </c>
      <c r="I12965">
        <v>-0.33409127999999999</v>
      </c>
      <c r="J12965">
        <v>-0.16424564</v>
      </c>
      <c r="K12965">
        <v>3.4637969999999997E-2</v>
      </c>
      <c r="L12965">
        <v>-0.35567448000000002</v>
      </c>
      <c r="M12965">
        <v>-0.15098818999999999</v>
      </c>
      <c r="N12965">
        <v>4.8014340000000003E-2</v>
      </c>
      <c r="O12965">
        <v>-0.31579777999999997</v>
      </c>
      <c r="Y12965">
        <f t="shared" si="606"/>
        <v>-0.159025055</v>
      </c>
      <c r="Z12965">
        <f t="shared" si="607"/>
        <v>4.3095857500000001E-2</v>
      </c>
      <c r="AA12965">
        <f t="shared" si="608"/>
        <v>-0.34392889999999998</v>
      </c>
    </row>
    <row r="12966" spans="1:27" x14ac:dyDescent="0.25">
      <c r="A12966" t="s">
        <v>0</v>
      </c>
      <c r="B12966">
        <v>12964</v>
      </c>
      <c r="C12966">
        <v>108.03333333</v>
      </c>
      <c r="D12966">
        <v>-0.16428741999999999</v>
      </c>
      <c r="E12966">
        <v>2.4181230000000001E-2</v>
      </c>
      <c r="F12966">
        <v>-0.33761194</v>
      </c>
      <c r="G12966">
        <v>-0.15294835000000001</v>
      </c>
      <c r="H12966">
        <v>6.2328120000000001E-2</v>
      </c>
      <c r="I12966">
        <v>-0.37346634000000001</v>
      </c>
      <c r="J12966">
        <v>-0.16254505999999999</v>
      </c>
      <c r="K12966">
        <v>3.6626440000000003E-2</v>
      </c>
      <c r="L12966">
        <v>-0.35773838000000002</v>
      </c>
      <c r="M12966">
        <v>-0.14470907999999999</v>
      </c>
      <c r="N12966">
        <v>4.1737820000000002E-2</v>
      </c>
      <c r="O12966">
        <v>-0.32985362000000001</v>
      </c>
      <c r="Y12966">
        <f t="shared" si="606"/>
        <v>-0.15612247750000002</v>
      </c>
      <c r="Z12966">
        <f t="shared" si="607"/>
        <v>4.1218402500000001E-2</v>
      </c>
      <c r="AA12966">
        <f t="shared" si="608"/>
        <v>-0.34966756999999998</v>
      </c>
    </row>
    <row r="12967" spans="1:27" x14ac:dyDescent="0.25">
      <c r="A12967" t="s">
        <v>0</v>
      </c>
      <c r="B12967">
        <v>12965</v>
      </c>
      <c r="C12967">
        <v>108.04166667</v>
      </c>
      <c r="D12967">
        <v>-0.1728113</v>
      </c>
      <c r="E12967">
        <v>4.2446360000000002E-2</v>
      </c>
      <c r="F12967">
        <v>-0.35708856999999999</v>
      </c>
      <c r="G12967">
        <v>-0.14267483</v>
      </c>
      <c r="H12967">
        <v>4.191102E-2</v>
      </c>
      <c r="I12967">
        <v>-0.33395422000000002</v>
      </c>
      <c r="Y12967">
        <f t="shared" si="606"/>
        <v>-0.15774306500000002</v>
      </c>
      <c r="Z12967">
        <f t="shared" si="607"/>
        <v>4.2178690000000005E-2</v>
      </c>
      <c r="AA12967">
        <f t="shared" si="608"/>
        <v>-0.34552139500000001</v>
      </c>
    </row>
    <row r="12968" spans="1:27" x14ac:dyDescent="0.25">
      <c r="A12968" t="s">
        <v>0</v>
      </c>
      <c r="B12968">
        <v>12966</v>
      </c>
      <c r="C12968">
        <v>108.05</v>
      </c>
      <c r="D12968">
        <v>-0.15833870999999999</v>
      </c>
      <c r="E12968">
        <v>1.9836719999999999E-2</v>
      </c>
      <c r="F12968">
        <v>-0.35022145999999998</v>
      </c>
      <c r="G12968">
        <v>-0.14035665999999999</v>
      </c>
      <c r="H12968">
        <v>4.1985639999999998E-2</v>
      </c>
      <c r="I12968">
        <v>-0.33861934999999999</v>
      </c>
      <c r="J12968">
        <v>-0.16553735999999999</v>
      </c>
      <c r="K12968">
        <v>4.6300470000000003E-2</v>
      </c>
      <c r="L12968">
        <v>-0.36535912999999998</v>
      </c>
      <c r="Y12968">
        <f t="shared" si="606"/>
        <v>-0.15474424333333334</v>
      </c>
      <c r="Z12968">
        <f t="shared" si="607"/>
        <v>3.6040943333333332E-2</v>
      </c>
      <c r="AA12968">
        <f t="shared" si="608"/>
        <v>-0.35139998</v>
      </c>
    </row>
    <row r="12969" spans="1:27" x14ac:dyDescent="0.25">
      <c r="A12969" t="s">
        <v>0</v>
      </c>
      <c r="B12969">
        <v>12967</v>
      </c>
      <c r="C12969">
        <v>108.05833333</v>
      </c>
      <c r="D12969">
        <v>-0.15597436000000001</v>
      </c>
      <c r="E12969">
        <v>2.3006209999999999E-2</v>
      </c>
      <c r="F12969">
        <v>-0.35690829000000002</v>
      </c>
      <c r="G12969">
        <v>-0.13779299</v>
      </c>
      <c r="H12969">
        <v>4.1993830000000003E-2</v>
      </c>
      <c r="I12969">
        <v>-0.34339853999999997</v>
      </c>
      <c r="J12969">
        <v>-0.16115173999999999</v>
      </c>
      <c r="K12969">
        <v>4.5978829999999998E-2</v>
      </c>
      <c r="L12969">
        <v>-0.37118793</v>
      </c>
      <c r="Y12969">
        <f t="shared" si="606"/>
        <v>-0.15163969666666666</v>
      </c>
      <c r="Z12969">
        <f t="shared" si="607"/>
        <v>3.6992956666666667E-2</v>
      </c>
      <c r="AA12969">
        <f t="shared" si="608"/>
        <v>-0.35716492</v>
      </c>
    </row>
    <row r="12970" spans="1:27" x14ac:dyDescent="0.25">
      <c r="A12970" t="s">
        <v>0</v>
      </c>
      <c r="B12970">
        <v>12968</v>
      </c>
      <c r="C12970">
        <v>108.06666667</v>
      </c>
      <c r="D12970">
        <v>-0.16259040999999999</v>
      </c>
      <c r="E12970">
        <v>3.1257319999999998E-2</v>
      </c>
      <c r="F12970">
        <v>-0.36212671000000002</v>
      </c>
      <c r="G12970">
        <v>-0.13813491</v>
      </c>
      <c r="H12970">
        <v>4.3926489999999999E-2</v>
      </c>
      <c r="I12970">
        <v>-0.34589239999999999</v>
      </c>
      <c r="J12970">
        <v>-0.16272471999999999</v>
      </c>
      <c r="K12970">
        <v>5.4831190000000002E-2</v>
      </c>
      <c r="L12970">
        <v>-0.33966892999999998</v>
      </c>
      <c r="M12970">
        <v>-0.15806519999999999</v>
      </c>
      <c r="N12970">
        <v>1.0410610000000001E-2</v>
      </c>
      <c r="O12970">
        <v>-0.35374397000000002</v>
      </c>
      <c r="Y12970">
        <f t="shared" si="606"/>
        <v>-0.15537880999999998</v>
      </c>
      <c r="Z12970">
        <f t="shared" si="607"/>
        <v>3.5106402499999995E-2</v>
      </c>
      <c r="AA12970">
        <f t="shared" si="608"/>
        <v>-0.35035800249999999</v>
      </c>
    </row>
    <row r="12971" spans="1:27" x14ac:dyDescent="0.25">
      <c r="A12971" t="s">
        <v>0</v>
      </c>
      <c r="B12971">
        <v>12969</v>
      </c>
      <c r="C12971">
        <v>108.075</v>
      </c>
      <c r="D12971">
        <v>-0.16036172000000001</v>
      </c>
      <c r="E12971">
        <v>5.4072420000000003E-2</v>
      </c>
      <c r="F12971">
        <v>-0.34388365999999998</v>
      </c>
      <c r="G12971">
        <v>-0.13541327</v>
      </c>
      <c r="H12971">
        <v>4.6081839999999999E-2</v>
      </c>
      <c r="I12971">
        <v>-0.35141211999999999</v>
      </c>
      <c r="J12971">
        <v>-0.16211921000000001</v>
      </c>
      <c r="K12971">
        <v>3.1287820000000001E-2</v>
      </c>
      <c r="L12971">
        <v>-0.3680639</v>
      </c>
      <c r="Y12971">
        <f t="shared" si="606"/>
        <v>-0.1526314</v>
      </c>
      <c r="Z12971">
        <f t="shared" si="607"/>
        <v>4.3814026666666665E-2</v>
      </c>
      <c r="AA12971">
        <f t="shared" si="608"/>
        <v>-0.35445322666666668</v>
      </c>
    </row>
    <row r="12972" spans="1:27" x14ac:dyDescent="0.25">
      <c r="A12972" t="s">
        <v>0</v>
      </c>
      <c r="B12972">
        <v>12970</v>
      </c>
      <c r="C12972">
        <v>108.08333333</v>
      </c>
      <c r="D12972">
        <v>-0.15688826</v>
      </c>
      <c r="E12972">
        <v>5.605595E-2</v>
      </c>
      <c r="F12972">
        <v>-0.34698382</v>
      </c>
      <c r="G12972">
        <v>-0.13361961</v>
      </c>
      <c r="H12972">
        <v>4.6673220000000001E-2</v>
      </c>
      <c r="I12972">
        <v>-0.35741120999999998</v>
      </c>
      <c r="J12972">
        <v>-0.15784587</v>
      </c>
      <c r="K12972">
        <v>3.0625240000000001E-2</v>
      </c>
      <c r="L12972">
        <v>-0.37170476000000002</v>
      </c>
      <c r="M12972">
        <v>-0.1405682</v>
      </c>
      <c r="N12972">
        <v>2.5385020000000001E-2</v>
      </c>
      <c r="O12972">
        <v>-0.34020978000000002</v>
      </c>
      <c r="Y12972">
        <f t="shared" si="606"/>
        <v>-0.14723048499999999</v>
      </c>
      <c r="Z12972">
        <f t="shared" si="607"/>
        <v>3.9684857500000004E-2</v>
      </c>
      <c r="AA12972">
        <f t="shared" si="608"/>
        <v>-0.35407739250000003</v>
      </c>
    </row>
    <row r="12973" spans="1:27" x14ac:dyDescent="0.25">
      <c r="A12973" t="s">
        <v>0</v>
      </c>
      <c r="B12973">
        <v>12971</v>
      </c>
      <c r="C12973">
        <v>108.09166667</v>
      </c>
      <c r="D12973">
        <v>-0.15265927000000001</v>
      </c>
      <c r="E12973">
        <v>5.577795E-2</v>
      </c>
      <c r="F12973">
        <v>-0.35161340000000002</v>
      </c>
      <c r="G12973">
        <v>-0.12970081999999999</v>
      </c>
      <c r="H12973">
        <v>4.693456E-2</v>
      </c>
      <c r="I12973">
        <v>-0.36123263999999999</v>
      </c>
      <c r="J12973">
        <v>-0.14678155000000001</v>
      </c>
      <c r="K12973">
        <v>1.7789240000000001E-2</v>
      </c>
      <c r="L12973">
        <v>-0.35457309999999997</v>
      </c>
      <c r="Y12973">
        <f t="shared" si="606"/>
        <v>-0.14304721333333334</v>
      </c>
      <c r="Z12973">
        <f t="shared" si="607"/>
        <v>4.0167250000000002E-2</v>
      </c>
      <c r="AA12973">
        <f t="shared" si="608"/>
        <v>-0.35580638000000003</v>
      </c>
    </row>
    <row r="12974" spans="1:27" x14ac:dyDescent="0.25">
      <c r="A12974" t="s">
        <v>0</v>
      </c>
      <c r="B12974">
        <v>12972</v>
      </c>
      <c r="C12974">
        <v>108.1</v>
      </c>
      <c r="D12974">
        <v>-0.1445893</v>
      </c>
      <c r="E12974">
        <v>5.547991E-2</v>
      </c>
      <c r="F12974">
        <v>-0.35766851999999999</v>
      </c>
      <c r="G12974">
        <v>-0.12668318000000001</v>
      </c>
      <c r="H12974">
        <v>4.7112769999999998E-2</v>
      </c>
      <c r="I12974">
        <v>-0.36580199000000002</v>
      </c>
      <c r="J12974">
        <v>-0.14580280000000001</v>
      </c>
      <c r="K12974">
        <v>3.0295079999999999E-2</v>
      </c>
      <c r="L12974">
        <v>-0.38082783999999997</v>
      </c>
      <c r="M12974">
        <v>-0.15152329</v>
      </c>
      <c r="N12974">
        <v>2.2960959999999999E-2</v>
      </c>
      <c r="O12974">
        <v>-0.35268801</v>
      </c>
      <c r="Y12974">
        <f t="shared" si="606"/>
        <v>-0.14214964250000001</v>
      </c>
      <c r="Z12974">
        <f t="shared" si="607"/>
        <v>3.8962179999999999E-2</v>
      </c>
      <c r="AA12974">
        <f t="shared" si="608"/>
        <v>-0.36424659000000004</v>
      </c>
    </row>
    <row r="12975" spans="1:27" x14ac:dyDescent="0.25">
      <c r="A12975" t="s">
        <v>0</v>
      </c>
      <c r="B12975">
        <v>12973</v>
      </c>
      <c r="C12975">
        <v>108.10833332999999</v>
      </c>
      <c r="D12975">
        <v>-0.13890759999999999</v>
      </c>
      <c r="E12975">
        <v>5.4508790000000001E-2</v>
      </c>
      <c r="F12975">
        <v>-0.36186126000000002</v>
      </c>
      <c r="G12975">
        <v>-0.15859196</v>
      </c>
      <c r="H12975">
        <v>4.9921599999999997E-2</v>
      </c>
      <c r="I12975">
        <v>-0.37305992999999998</v>
      </c>
      <c r="J12975">
        <v>-0.14171376999999999</v>
      </c>
      <c r="K12975">
        <v>2.4066540000000001E-2</v>
      </c>
      <c r="L12975">
        <v>-0.37980056000000001</v>
      </c>
      <c r="M12975">
        <v>-0.15136865999999999</v>
      </c>
      <c r="N12975">
        <v>2.490154E-2</v>
      </c>
      <c r="O12975">
        <v>-0.35484748999999999</v>
      </c>
      <c r="Y12975">
        <f t="shared" si="606"/>
        <v>-0.1476454975</v>
      </c>
      <c r="Z12975">
        <f t="shared" si="607"/>
        <v>3.8349617500000002E-2</v>
      </c>
      <c r="AA12975">
        <f t="shared" si="608"/>
        <v>-0.36739231</v>
      </c>
    </row>
    <row r="12976" spans="1:27" x14ac:dyDescent="0.25">
      <c r="A12976" t="s">
        <v>0</v>
      </c>
      <c r="B12976">
        <v>12974</v>
      </c>
      <c r="C12976">
        <v>108.11666667</v>
      </c>
      <c r="D12976">
        <v>-0.13038021</v>
      </c>
      <c r="E12976">
        <v>5.0764030000000002E-2</v>
      </c>
      <c r="F12976">
        <v>-0.36397949000000002</v>
      </c>
      <c r="G12976">
        <v>-0.13682331</v>
      </c>
      <c r="H12976">
        <v>2.173193E-2</v>
      </c>
      <c r="I12976">
        <v>-0.38161907</v>
      </c>
      <c r="J12976">
        <v>-0.15344657</v>
      </c>
      <c r="K12976">
        <v>2.8003219999999999E-2</v>
      </c>
      <c r="L12976">
        <v>-0.35542718000000001</v>
      </c>
      <c r="M12976">
        <v>-0.13723241999999999</v>
      </c>
      <c r="N12976">
        <v>6.9713769999999994E-2</v>
      </c>
      <c r="O12976">
        <v>-0.35187100999999998</v>
      </c>
      <c r="Y12976">
        <f t="shared" si="606"/>
        <v>-0.1394706275</v>
      </c>
      <c r="Z12976">
        <f t="shared" si="607"/>
        <v>4.2553237499999993E-2</v>
      </c>
      <c r="AA12976">
        <f t="shared" si="608"/>
        <v>-0.36322418750000002</v>
      </c>
    </row>
    <row r="12977" spans="1:27" x14ac:dyDescent="0.25">
      <c r="A12977" t="s">
        <v>0</v>
      </c>
      <c r="B12977">
        <v>12975</v>
      </c>
      <c r="C12977">
        <v>108.125</v>
      </c>
      <c r="D12977">
        <v>-0.12540945000000001</v>
      </c>
      <c r="E12977">
        <v>4.980453E-2</v>
      </c>
      <c r="F12977">
        <v>-0.36745745000000002</v>
      </c>
      <c r="G12977">
        <v>-0.13419692</v>
      </c>
      <c r="H12977">
        <v>1.845718E-2</v>
      </c>
      <c r="I12977">
        <v>-0.38305634</v>
      </c>
      <c r="J12977">
        <v>-0.13073108999999999</v>
      </c>
      <c r="K12977">
        <v>5.7809300000000001E-2</v>
      </c>
      <c r="L12977">
        <v>-0.40086781999999999</v>
      </c>
      <c r="M12977">
        <v>-0.15493496000000001</v>
      </c>
      <c r="N12977">
        <v>6.4123390000000002E-2</v>
      </c>
      <c r="O12977">
        <v>-0.37020829</v>
      </c>
      <c r="P12977">
        <v>-0.15158403000000001</v>
      </c>
      <c r="Q12977">
        <v>2.675897E-2</v>
      </c>
      <c r="R12977">
        <v>-0.35656666999999997</v>
      </c>
      <c r="Y12977">
        <f t="shared" si="606"/>
        <v>-0.13937128999999998</v>
      </c>
      <c r="Z12977">
        <f t="shared" si="607"/>
        <v>4.3390674000000004E-2</v>
      </c>
      <c r="AA12977">
        <f t="shared" si="608"/>
        <v>-0.37563131399999994</v>
      </c>
    </row>
    <row r="12978" spans="1:27" x14ac:dyDescent="0.25">
      <c r="A12978" t="s">
        <v>0</v>
      </c>
      <c r="B12978">
        <v>12976</v>
      </c>
      <c r="C12978">
        <v>108.13333333</v>
      </c>
      <c r="D12978">
        <v>-0.12202825</v>
      </c>
      <c r="E12978">
        <v>4.8130109999999997E-2</v>
      </c>
      <c r="F12978">
        <v>-0.37025201000000002</v>
      </c>
      <c r="G12978">
        <v>-0.13203767999999999</v>
      </c>
      <c r="H12978">
        <v>1.9942649999999999E-2</v>
      </c>
      <c r="I12978">
        <v>-0.38930345</v>
      </c>
      <c r="J12978">
        <v>-0.14985931</v>
      </c>
      <c r="K12978">
        <v>6.4806890000000006E-2</v>
      </c>
      <c r="L12978">
        <v>-0.37283235999999997</v>
      </c>
      <c r="M12978">
        <v>-0.14953074</v>
      </c>
      <c r="N12978">
        <v>2.8143330000000001E-2</v>
      </c>
      <c r="O12978">
        <v>-0.35946571999999999</v>
      </c>
      <c r="Y12978">
        <f t="shared" si="606"/>
        <v>-0.13836399499999999</v>
      </c>
      <c r="Z12978">
        <f t="shared" si="607"/>
        <v>4.0255745000000002E-2</v>
      </c>
      <c r="AA12978">
        <f t="shared" si="608"/>
        <v>-0.37296338499999998</v>
      </c>
    </row>
    <row r="12979" spans="1:27" x14ac:dyDescent="0.25">
      <c r="A12979" t="s">
        <v>0</v>
      </c>
      <c r="B12979">
        <v>12977</v>
      </c>
      <c r="C12979">
        <v>108.14166667000001</v>
      </c>
      <c r="D12979">
        <v>-0.11896635999999999</v>
      </c>
      <c r="E12979">
        <v>4.7358320000000002E-2</v>
      </c>
      <c r="F12979">
        <v>-0.37388647000000003</v>
      </c>
      <c r="G12979">
        <v>-0.14570253999999999</v>
      </c>
      <c r="H12979">
        <v>6.5607540000000006E-2</v>
      </c>
      <c r="I12979">
        <v>-0.37699970999999999</v>
      </c>
      <c r="J12979">
        <v>-0.15296789999999999</v>
      </c>
      <c r="K12979">
        <v>2.914129E-2</v>
      </c>
      <c r="L12979">
        <v>-0.36900129999999998</v>
      </c>
      <c r="Y12979">
        <f t="shared" si="606"/>
        <v>-0.13921226666666667</v>
      </c>
      <c r="Z12979">
        <f t="shared" si="607"/>
        <v>4.7369050000000003E-2</v>
      </c>
      <c r="AA12979">
        <f t="shared" si="608"/>
        <v>-0.37329582666666666</v>
      </c>
    </row>
    <row r="12980" spans="1:27" x14ac:dyDescent="0.25">
      <c r="A12980" t="s">
        <v>0</v>
      </c>
      <c r="B12980">
        <v>12978</v>
      </c>
      <c r="C12980">
        <v>108.15</v>
      </c>
      <c r="D12980">
        <v>-0.11417797</v>
      </c>
      <c r="E12980">
        <v>4.5812650000000003E-2</v>
      </c>
      <c r="F12980">
        <v>-0.37650344000000002</v>
      </c>
      <c r="G12980">
        <v>-0.1355845</v>
      </c>
      <c r="H12980">
        <v>6.4912890000000001E-2</v>
      </c>
      <c r="I12980">
        <v>-0.37567531999999998</v>
      </c>
      <c r="J12980">
        <v>-0.14561847</v>
      </c>
      <c r="K12980">
        <v>3.8986769999999997E-2</v>
      </c>
      <c r="L12980">
        <v>-0.37690478999999999</v>
      </c>
      <c r="M12980">
        <v>-0.12800729</v>
      </c>
      <c r="N12980">
        <v>4.811203E-2</v>
      </c>
      <c r="O12980">
        <v>-0.34546113000000001</v>
      </c>
      <c r="Y12980">
        <f t="shared" si="606"/>
        <v>-0.1308470575</v>
      </c>
      <c r="Z12980">
        <f t="shared" si="607"/>
        <v>4.9456085000000004E-2</v>
      </c>
      <c r="AA12980">
        <f t="shared" si="608"/>
        <v>-0.36863617000000004</v>
      </c>
    </row>
    <row r="12981" spans="1:27" x14ac:dyDescent="0.25">
      <c r="A12981" t="s">
        <v>0</v>
      </c>
      <c r="B12981">
        <v>12979</v>
      </c>
      <c r="C12981">
        <v>108.15833333</v>
      </c>
      <c r="D12981">
        <v>-0.13370836999999999</v>
      </c>
      <c r="E12981">
        <v>2.8739489999999999E-2</v>
      </c>
      <c r="F12981">
        <v>-0.39148375000000002</v>
      </c>
      <c r="G12981">
        <v>-0.12996024</v>
      </c>
      <c r="H12981">
        <v>6.5003469999999994E-2</v>
      </c>
      <c r="I12981">
        <v>-0.37960789</v>
      </c>
      <c r="J12981">
        <v>-0.14482271999999999</v>
      </c>
      <c r="K12981">
        <v>4.4717809999999997E-2</v>
      </c>
      <c r="L12981">
        <v>-0.38558399999999998</v>
      </c>
      <c r="M12981">
        <v>-0.12660213000000001</v>
      </c>
      <c r="N12981">
        <v>5.0006040000000002E-2</v>
      </c>
      <c r="O12981">
        <v>-0.34796426000000003</v>
      </c>
      <c r="Y12981">
        <f t="shared" si="606"/>
        <v>-0.13377336499999998</v>
      </c>
      <c r="Z12981">
        <f t="shared" si="607"/>
        <v>4.7116702499999996E-2</v>
      </c>
      <c r="AA12981">
        <f t="shared" si="608"/>
        <v>-0.37615997499999998</v>
      </c>
    </row>
    <row r="12982" spans="1:27" x14ac:dyDescent="0.25">
      <c r="A12982" t="s">
        <v>0</v>
      </c>
      <c r="B12982">
        <v>12980</v>
      </c>
      <c r="C12982">
        <v>108.16666667</v>
      </c>
      <c r="D12982">
        <v>-0.10783752000000001</v>
      </c>
      <c r="E12982">
        <v>4.8537879999999999E-2</v>
      </c>
      <c r="F12982">
        <v>-0.36757749000000001</v>
      </c>
      <c r="G12982">
        <v>-0.13908575000000001</v>
      </c>
      <c r="H12982">
        <v>4.576852E-2</v>
      </c>
      <c r="I12982">
        <v>-0.39032130999999998</v>
      </c>
      <c r="J12982">
        <v>-0.12511601</v>
      </c>
      <c r="K12982">
        <v>5.1714459999999997E-2</v>
      </c>
      <c r="L12982">
        <v>-0.35069918999999999</v>
      </c>
      <c r="M12982">
        <v>-9.74468E-2</v>
      </c>
      <c r="N12982">
        <v>4.4844149999999999E-2</v>
      </c>
      <c r="O12982">
        <v>-0.38651746999999997</v>
      </c>
      <c r="Y12982">
        <f t="shared" si="606"/>
        <v>-0.11737152000000001</v>
      </c>
      <c r="Z12982">
        <f t="shared" si="607"/>
        <v>4.77162525E-2</v>
      </c>
      <c r="AA12982">
        <f t="shared" si="608"/>
        <v>-0.37377886500000002</v>
      </c>
    </row>
    <row r="12983" spans="1:27" x14ac:dyDescent="0.25">
      <c r="A12983" t="s">
        <v>0</v>
      </c>
      <c r="B12983">
        <v>12981</v>
      </c>
      <c r="C12983">
        <v>108.175</v>
      </c>
      <c r="D12983">
        <v>-0.12390772</v>
      </c>
      <c r="E12983">
        <v>2.143811E-2</v>
      </c>
      <c r="F12983">
        <v>-0.39101230999999997</v>
      </c>
      <c r="G12983">
        <v>-0.13023745</v>
      </c>
      <c r="H12983">
        <v>4.7767219999999999E-2</v>
      </c>
      <c r="I12983">
        <v>-0.39716246999999999</v>
      </c>
      <c r="J12983">
        <v>-0.12318373000000001</v>
      </c>
      <c r="K12983">
        <v>5.3854230000000003E-2</v>
      </c>
      <c r="L12983">
        <v>-0.35361397</v>
      </c>
      <c r="M12983">
        <v>-0.10170443</v>
      </c>
      <c r="N12983">
        <v>4.7187180000000002E-2</v>
      </c>
      <c r="O12983">
        <v>-0.37029061000000002</v>
      </c>
      <c r="Y12983">
        <f t="shared" si="606"/>
        <v>-0.11975833250000001</v>
      </c>
      <c r="Z12983">
        <f t="shared" si="607"/>
        <v>4.2561685000000002E-2</v>
      </c>
      <c r="AA12983">
        <f t="shared" si="608"/>
        <v>-0.37801984</v>
      </c>
    </row>
    <row r="12984" spans="1:27" x14ac:dyDescent="0.25">
      <c r="A12984" t="s">
        <v>0</v>
      </c>
      <c r="B12984">
        <v>12982</v>
      </c>
      <c r="C12984">
        <v>108.18333333</v>
      </c>
      <c r="D12984">
        <v>-0.11882847000000001</v>
      </c>
      <c r="E12984">
        <v>2.008689E-2</v>
      </c>
      <c r="F12984">
        <v>-0.39708239000000001</v>
      </c>
      <c r="G12984">
        <v>-0.12638131999999999</v>
      </c>
      <c r="H12984">
        <v>5.2314220000000002E-2</v>
      </c>
      <c r="I12984">
        <v>-0.40178636000000001</v>
      </c>
      <c r="J12984">
        <v>-9.7190689999999996E-2</v>
      </c>
      <c r="K12984">
        <v>4.677576E-2</v>
      </c>
      <c r="L12984">
        <v>-0.37185180000000001</v>
      </c>
      <c r="Y12984">
        <f t="shared" si="606"/>
        <v>-0.11413349333333334</v>
      </c>
      <c r="Z12984">
        <f t="shared" si="607"/>
        <v>3.9725623333333335E-2</v>
      </c>
      <c r="AA12984">
        <f t="shared" si="608"/>
        <v>-0.39024018333333332</v>
      </c>
    </row>
    <row r="12985" spans="1:27" x14ac:dyDescent="0.25">
      <c r="A12985" t="s">
        <v>0</v>
      </c>
      <c r="B12985">
        <v>12983</v>
      </c>
      <c r="C12985">
        <v>108.19166667</v>
      </c>
      <c r="D12985">
        <v>-0.11643015</v>
      </c>
      <c r="E12985">
        <v>2.4162820000000002E-2</v>
      </c>
      <c r="F12985">
        <v>-0.39875725000000001</v>
      </c>
      <c r="G12985">
        <v>-0.12351615000000001</v>
      </c>
      <c r="H12985">
        <v>5.033667E-2</v>
      </c>
      <c r="I12985">
        <v>-0.40690221999999998</v>
      </c>
      <c r="J12985">
        <v>-0.11481026</v>
      </c>
      <c r="K12985">
        <v>5.2110139999999999E-2</v>
      </c>
      <c r="L12985">
        <v>-0.36530948000000002</v>
      </c>
      <c r="M12985">
        <v>-0.11377245</v>
      </c>
      <c r="N12985">
        <v>7.3472560000000006E-2</v>
      </c>
      <c r="O12985">
        <v>-0.40571099999999999</v>
      </c>
      <c r="Y12985">
        <f t="shared" si="606"/>
        <v>-0.11713225250000001</v>
      </c>
      <c r="Z12985">
        <f t="shared" si="607"/>
        <v>5.0020547499999998E-2</v>
      </c>
      <c r="AA12985">
        <f t="shared" si="608"/>
        <v>-0.39416998749999999</v>
      </c>
    </row>
    <row r="12986" spans="1:27" x14ac:dyDescent="0.25">
      <c r="A12986" t="s">
        <v>0</v>
      </c>
      <c r="B12986">
        <v>12984</v>
      </c>
      <c r="C12986">
        <v>108.2</v>
      </c>
      <c r="D12986">
        <v>-0.11898945</v>
      </c>
      <c r="E12986">
        <v>3.2789310000000002E-2</v>
      </c>
      <c r="F12986">
        <v>-0.39780443999999998</v>
      </c>
      <c r="G12986">
        <v>-0.11780979</v>
      </c>
      <c r="H12986">
        <v>5.0472780000000002E-2</v>
      </c>
      <c r="I12986">
        <v>-0.41061234000000002</v>
      </c>
      <c r="J12986">
        <v>-0.11211269</v>
      </c>
      <c r="K12986">
        <v>5.4183019999999998E-2</v>
      </c>
      <c r="L12986">
        <v>-0.36960327999999998</v>
      </c>
      <c r="M12986">
        <v>-0.10757962</v>
      </c>
      <c r="N12986">
        <v>7.2271650000000007E-2</v>
      </c>
      <c r="O12986">
        <v>-0.40892777000000002</v>
      </c>
      <c r="P12986">
        <v>-0.11736649</v>
      </c>
      <c r="Q12986">
        <v>7.7485399999999999E-3</v>
      </c>
      <c r="R12986">
        <v>-0.39060253</v>
      </c>
      <c r="Y12986">
        <f t="shared" si="606"/>
        <v>-0.114771608</v>
      </c>
      <c r="Z12986">
        <f t="shared" si="607"/>
        <v>4.349306E-2</v>
      </c>
      <c r="AA12986">
        <f t="shared" si="608"/>
        <v>-0.39551007199999999</v>
      </c>
    </row>
    <row r="12987" spans="1:27" x14ac:dyDescent="0.25">
      <c r="A12987" t="s">
        <v>0</v>
      </c>
      <c r="B12987">
        <v>12985</v>
      </c>
      <c r="C12987">
        <v>108.20833333</v>
      </c>
      <c r="D12987">
        <v>-0.11408392000000001</v>
      </c>
      <c r="E12987">
        <v>3.0108050000000001E-2</v>
      </c>
      <c r="F12987">
        <v>-0.39972633000000002</v>
      </c>
      <c r="G12987">
        <v>-0.11299127</v>
      </c>
      <c r="H12987">
        <v>4.7270279999999998E-2</v>
      </c>
      <c r="I12987">
        <v>-0.41333114999999998</v>
      </c>
      <c r="J12987">
        <v>-0.10632189</v>
      </c>
      <c r="K12987">
        <v>5.456838E-2</v>
      </c>
      <c r="L12987">
        <v>-0.37370625000000002</v>
      </c>
      <c r="M12987">
        <v>-0.11616625999999999</v>
      </c>
      <c r="N12987">
        <v>1.141382E-2</v>
      </c>
      <c r="O12987">
        <v>-0.39588451000000002</v>
      </c>
      <c r="Y12987">
        <f t="shared" si="606"/>
        <v>-0.11239083499999999</v>
      </c>
      <c r="Z12987">
        <f t="shared" si="607"/>
        <v>3.5840132499999997E-2</v>
      </c>
      <c r="AA12987">
        <f t="shared" si="608"/>
        <v>-0.39566206000000004</v>
      </c>
    </row>
    <row r="12988" spans="1:27" x14ac:dyDescent="0.25">
      <c r="A12988" t="s">
        <v>0</v>
      </c>
      <c r="B12988">
        <v>12986</v>
      </c>
      <c r="C12988">
        <v>108.21666667</v>
      </c>
      <c r="D12988">
        <v>-0.11264175</v>
      </c>
      <c r="E12988">
        <v>2.438601E-2</v>
      </c>
      <c r="F12988">
        <v>-0.39628348000000002</v>
      </c>
      <c r="G12988">
        <v>-0.11938788</v>
      </c>
      <c r="H12988">
        <v>4.9419989999999997E-2</v>
      </c>
      <c r="I12988">
        <v>-0.39553353000000002</v>
      </c>
      <c r="J12988">
        <v>-9.8621879999999995E-2</v>
      </c>
      <c r="K12988">
        <v>5.443738E-2</v>
      </c>
      <c r="L12988">
        <v>-0.37683821000000001</v>
      </c>
      <c r="M12988">
        <v>-0.11364012</v>
      </c>
      <c r="N12988">
        <v>1.345265E-2</v>
      </c>
      <c r="O12988">
        <v>-0.40057062999999998</v>
      </c>
      <c r="P12988">
        <v>-0.10616642</v>
      </c>
      <c r="Q12988">
        <v>4.5816900000000001E-2</v>
      </c>
      <c r="R12988">
        <v>-0.41526604</v>
      </c>
      <c r="Y12988">
        <f t="shared" si="606"/>
        <v>-0.11009161000000001</v>
      </c>
      <c r="Z12988">
        <f t="shared" si="607"/>
        <v>3.7502585999999997E-2</v>
      </c>
      <c r="AA12988">
        <f t="shared" si="608"/>
        <v>-0.39689837800000005</v>
      </c>
    </row>
    <row r="12989" spans="1:27" x14ac:dyDescent="0.25">
      <c r="A12989" t="s">
        <v>0</v>
      </c>
      <c r="B12989">
        <v>12987</v>
      </c>
      <c r="C12989">
        <v>108.22499999999999</v>
      </c>
      <c r="D12989">
        <v>-0.11062399000000001</v>
      </c>
      <c r="E12989">
        <v>1.5799110000000002E-2</v>
      </c>
      <c r="F12989">
        <v>-0.40506360000000002</v>
      </c>
      <c r="G12989">
        <v>-0.12816097000000001</v>
      </c>
      <c r="H12989">
        <v>4.5567030000000001E-2</v>
      </c>
      <c r="I12989">
        <v>-0.39562820999999998</v>
      </c>
      <c r="J12989">
        <v>-9.0924359999999996E-2</v>
      </c>
      <c r="K12989">
        <v>5.4295330000000003E-2</v>
      </c>
      <c r="L12989">
        <v>-0.38026433999999998</v>
      </c>
      <c r="M12989">
        <v>-9.9931400000000004E-2</v>
      </c>
      <c r="N12989">
        <v>4.3258909999999998E-2</v>
      </c>
      <c r="O12989">
        <v>-0.41639011999999997</v>
      </c>
      <c r="P12989">
        <v>-0.11047413</v>
      </c>
      <c r="Q12989">
        <v>5.0257660000000003E-2</v>
      </c>
      <c r="R12989">
        <v>-0.40175920999999998</v>
      </c>
      <c r="Y12989">
        <f t="shared" si="606"/>
        <v>-0.10802297000000001</v>
      </c>
      <c r="Z12989">
        <f t="shared" si="607"/>
        <v>4.1835608000000003E-2</v>
      </c>
      <c r="AA12989">
        <f t="shared" si="608"/>
        <v>-0.39982109600000004</v>
      </c>
    </row>
    <row r="12990" spans="1:27" x14ac:dyDescent="0.25">
      <c r="A12990" t="s">
        <v>0</v>
      </c>
      <c r="B12990">
        <v>12988</v>
      </c>
      <c r="C12990">
        <v>108.23333332999999</v>
      </c>
      <c r="D12990">
        <v>-0.10014357</v>
      </c>
      <c r="E12990">
        <v>1.441256E-2</v>
      </c>
      <c r="F12990">
        <v>-0.40052152000000002</v>
      </c>
      <c r="G12990">
        <v>-0.12325384</v>
      </c>
      <c r="H12990">
        <v>4.715925E-2</v>
      </c>
      <c r="I12990">
        <v>-0.39880478000000003</v>
      </c>
      <c r="J12990">
        <v>-8.6366769999999995E-2</v>
      </c>
      <c r="K12990">
        <v>5.5363389999999998E-2</v>
      </c>
      <c r="L12990">
        <v>-0.38603549999999998</v>
      </c>
      <c r="M12990">
        <v>-9.8428840000000004E-2</v>
      </c>
      <c r="N12990">
        <v>4.5874110000000003E-2</v>
      </c>
      <c r="O12990">
        <v>-0.42499452999999998</v>
      </c>
      <c r="Y12990">
        <f t="shared" si="606"/>
        <v>-0.102048255</v>
      </c>
      <c r="Z12990">
        <f t="shared" si="607"/>
        <v>4.0702327499999996E-2</v>
      </c>
      <c r="AA12990">
        <f t="shared" si="608"/>
        <v>-0.40258908249999997</v>
      </c>
    </row>
    <row r="12991" spans="1:27" x14ac:dyDescent="0.25">
      <c r="A12991" t="s">
        <v>0</v>
      </c>
      <c r="B12991">
        <v>12989</v>
      </c>
      <c r="C12991">
        <v>108.24166667</v>
      </c>
      <c r="D12991">
        <v>-0.10094904</v>
      </c>
      <c r="E12991">
        <v>3.346702E-2</v>
      </c>
      <c r="F12991">
        <v>-0.39156364999999999</v>
      </c>
      <c r="G12991">
        <v>-0.10465919</v>
      </c>
      <c r="H12991">
        <v>2.2458570000000001E-2</v>
      </c>
      <c r="I12991">
        <v>-0.41537347000000002</v>
      </c>
      <c r="J12991">
        <v>-7.4268039999999994E-2</v>
      </c>
      <c r="K12991">
        <v>5.3839079999999997E-2</v>
      </c>
      <c r="L12991">
        <v>-0.39427906000000001</v>
      </c>
      <c r="M12991">
        <v>-9.1760149999999999E-2</v>
      </c>
      <c r="N12991">
        <v>4.8703099999999999E-2</v>
      </c>
      <c r="O12991">
        <v>-0.43189730999999998</v>
      </c>
      <c r="Y12991">
        <f t="shared" si="606"/>
        <v>-9.2909104999999992E-2</v>
      </c>
      <c r="Z12991">
        <f t="shared" si="607"/>
        <v>3.9616942500000002E-2</v>
      </c>
      <c r="AA12991">
        <f t="shared" si="608"/>
        <v>-0.40827837249999999</v>
      </c>
    </row>
    <row r="12992" spans="1:27" x14ac:dyDescent="0.25">
      <c r="A12992" t="s">
        <v>0</v>
      </c>
      <c r="B12992">
        <v>12990</v>
      </c>
      <c r="C12992">
        <v>108.25</v>
      </c>
      <c r="D12992">
        <v>-9.5427100000000001E-2</v>
      </c>
      <c r="E12992">
        <v>3.2581510000000001E-2</v>
      </c>
      <c r="F12992">
        <v>-0.39314370999999998</v>
      </c>
      <c r="G12992">
        <v>-0.10018641</v>
      </c>
      <c r="H12992">
        <v>2.4398039999999999E-2</v>
      </c>
      <c r="I12992">
        <v>-0.42110990999999998</v>
      </c>
      <c r="J12992">
        <v>-0.10449619</v>
      </c>
      <c r="K12992">
        <v>6.1376029999999998E-2</v>
      </c>
      <c r="L12992">
        <v>-0.39944750000000001</v>
      </c>
      <c r="Y12992">
        <f t="shared" si="606"/>
        <v>-0.10003656666666666</v>
      </c>
      <c r="Z12992">
        <f t="shared" si="607"/>
        <v>3.9451859999999998E-2</v>
      </c>
      <c r="AA12992">
        <f t="shared" si="608"/>
        <v>-0.40456703999999993</v>
      </c>
    </row>
    <row r="12993" spans="1:27" x14ac:dyDescent="0.25">
      <c r="A12993" t="s">
        <v>0</v>
      </c>
      <c r="B12993">
        <v>12991</v>
      </c>
      <c r="C12993">
        <v>108.25833333</v>
      </c>
      <c r="D12993">
        <v>-9.4783199999999998E-2</v>
      </c>
      <c r="E12993">
        <v>2.761655E-2</v>
      </c>
      <c r="F12993">
        <v>-0.39355770000000001</v>
      </c>
      <c r="G12993">
        <v>-9.4578830000000003E-2</v>
      </c>
      <c r="H12993">
        <v>2.6119750000000001E-2</v>
      </c>
      <c r="I12993">
        <v>-0.42706477999999998</v>
      </c>
      <c r="J12993">
        <v>-8.7663710000000006E-2</v>
      </c>
      <c r="K12993">
        <v>6.7462919999999996E-2</v>
      </c>
      <c r="L12993">
        <v>-0.38493294</v>
      </c>
      <c r="Y12993">
        <f t="shared" si="606"/>
        <v>-9.2341913333333345E-2</v>
      </c>
      <c r="Z12993">
        <f t="shared" si="607"/>
        <v>4.0399739999999996E-2</v>
      </c>
      <c r="AA12993">
        <f t="shared" si="608"/>
        <v>-0.4018518066666667</v>
      </c>
    </row>
    <row r="12994" spans="1:27" x14ac:dyDescent="0.25">
      <c r="A12994" t="s">
        <v>0</v>
      </c>
      <c r="B12994">
        <v>12992</v>
      </c>
      <c r="C12994">
        <v>108.26666667000001</v>
      </c>
      <c r="D12994">
        <v>-8.4812559999999995E-2</v>
      </c>
      <c r="E12994">
        <v>2.3518939999999999E-2</v>
      </c>
      <c r="F12994">
        <v>-0.39357764000000001</v>
      </c>
      <c r="G12994">
        <v>-8.8451870000000002E-2</v>
      </c>
      <c r="H12994">
        <v>2.729256E-2</v>
      </c>
      <c r="I12994">
        <v>-0.42688039</v>
      </c>
      <c r="J12994">
        <v>-9.4446020000000006E-2</v>
      </c>
      <c r="K12994">
        <v>5.7343270000000002E-2</v>
      </c>
      <c r="L12994">
        <v>-0.40044066</v>
      </c>
      <c r="Y12994">
        <f t="shared" si="606"/>
        <v>-8.9236816666666663E-2</v>
      </c>
      <c r="Z12994">
        <f t="shared" si="607"/>
        <v>3.6051590000000001E-2</v>
      </c>
      <c r="AA12994">
        <f t="shared" si="608"/>
        <v>-0.40696622999999993</v>
      </c>
    </row>
    <row r="12995" spans="1:27" x14ac:dyDescent="0.25">
      <c r="A12995" t="s">
        <v>0</v>
      </c>
      <c r="B12995">
        <v>12993</v>
      </c>
      <c r="C12995">
        <v>108.27500000000001</v>
      </c>
      <c r="D12995">
        <v>-7.8112899999999999E-2</v>
      </c>
      <c r="E12995">
        <v>2.2335009999999999E-2</v>
      </c>
      <c r="F12995">
        <v>-0.39766896000000002</v>
      </c>
      <c r="G12995">
        <v>-8.1416119999999995E-2</v>
      </c>
      <c r="H12995">
        <v>2.5492810000000001E-2</v>
      </c>
      <c r="I12995">
        <v>-0.42716292</v>
      </c>
      <c r="Y12995">
        <f t="shared" ref="Y12995:Y13058" si="609">IFERROR(AVERAGE(D12995,G12995,J12995,M12995,P12995,S12995,V12995),0)</f>
        <v>-7.9764509999999997E-2</v>
      </c>
      <c r="Z12995">
        <f t="shared" ref="Z12995:Z13058" si="610">IFERROR(AVERAGE(E12995,H12995,K12995,N12995,Q12995,T12995,W12995),0)</f>
        <v>2.391391E-2</v>
      </c>
      <c r="AA12995">
        <f t="shared" ref="AA12995:AA13058" si="611">IFERROR(AVERAGE(F12995,I12995,L12995,O12995,R12995,U12995,X12995),0)</f>
        <v>-0.41241594000000004</v>
      </c>
    </row>
    <row r="12996" spans="1:27" x14ac:dyDescent="0.25">
      <c r="A12996" t="s">
        <v>0</v>
      </c>
      <c r="B12996">
        <v>12994</v>
      </c>
      <c r="C12996">
        <v>108.28333333</v>
      </c>
      <c r="D12996">
        <v>-0.10029302</v>
      </c>
      <c r="E12996">
        <v>6.373318E-2</v>
      </c>
      <c r="F12996">
        <v>-0.40543227999999998</v>
      </c>
      <c r="G12996">
        <v>-7.7511350000000007E-2</v>
      </c>
      <c r="H12996">
        <v>2.4091899999999999E-2</v>
      </c>
      <c r="I12996">
        <v>-0.42722516999999999</v>
      </c>
      <c r="J12996">
        <v>-8.352184E-2</v>
      </c>
      <c r="K12996">
        <v>3.3812170000000003E-2</v>
      </c>
      <c r="L12996">
        <v>-0.39143615999999998</v>
      </c>
      <c r="Y12996">
        <f t="shared" si="609"/>
        <v>-8.7108736666666672E-2</v>
      </c>
      <c r="Z12996">
        <f t="shared" si="610"/>
        <v>4.0545749999999998E-2</v>
      </c>
      <c r="AA12996">
        <f t="shared" si="611"/>
        <v>-0.40803120333333331</v>
      </c>
    </row>
    <row r="12997" spans="1:27" x14ac:dyDescent="0.25">
      <c r="A12997" t="s">
        <v>0</v>
      </c>
      <c r="B12997">
        <v>12995</v>
      </c>
      <c r="C12997">
        <v>108.29166667</v>
      </c>
      <c r="D12997">
        <v>-9.5378119999999997E-2</v>
      </c>
      <c r="E12997">
        <v>6.8828739999999999E-2</v>
      </c>
      <c r="F12997">
        <v>-0.40987172999999999</v>
      </c>
      <c r="G12997">
        <v>-4.8811960000000001E-2</v>
      </c>
      <c r="H12997">
        <v>3.1642330000000003E-2</v>
      </c>
      <c r="I12997">
        <v>-0.40973574000000001</v>
      </c>
      <c r="J12997">
        <v>-8.3017129999999995E-2</v>
      </c>
      <c r="K12997">
        <v>3.568201E-2</v>
      </c>
      <c r="L12997">
        <v>-0.39326185000000002</v>
      </c>
      <c r="M12997">
        <v>-9.9748020000000007E-2</v>
      </c>
      <c r="N12997">
        <v>3.50129E-2</v>
      </c>
      <c r="O12997">
        <v>-0.42371550000000002</v>
      </c>
      <c r="Y12997">
        <f t="shared" si="609"/>
        <v>-8.1738807499999996E-2</v>
      </c>
      <c r="Z12997">
        <f t="shared" si="610"/>
        <v>4.2791494999999999E-2</v>
      </c>
      <c r="AA12997">
        <f t="shared" si="611"/>
        <v>-0.40914620499999999</v>
      </c>
    </row>
    <row r="12998" spans="1:27" x14ac:dyDescent="0.25">
      <c r="A12998" t="s">
        <v>0</v>
      </c>
      <c r="B12998">
        <v>12996</v>
      </c>
      <c r="C12998">
        <v>108.3</v>
      </c>
      <c r="D12998">
        <v>-7.9290440000000004E-2</v>
      </c>
      <c r="E12998">
        <v>6.2754240000000003E-2</v>
      </c>
      <c r="F12998">
        <v>-0.40432920999999999</v>
      </c>
      <c r="G12998">
        <v>-7.8298900000000005E-2</v>
      </c>
      <c r="H12998">
        <v>3.5794039999999999E-2</v>
      </c>
      <c r="I12998">
        <v>-0.39532666999999999</v>
      </c>
      <c r="J12998">
        <v>-9.4080280000000002E-2</v>
      </c>
      <c r="K12998">
        <v>4.0233379999999999E-2</v>
      </c>
      <c r="L12998">
        <v>-0.42316529000000003</v>
      </c>
      <c r="Y12998">
        <f t="shared" si="609"/>
        <v>-8.3889873333333351E-2</v>
      </c>
      <c r="Z12998">
        <f t="shared" si="610"/>
        <v>4.6260553333333336E-2</v>
      </c>
      <c r="AA12998">
        <f t="shared" si="611"/>
        <v>-0.40760705666666669</v>
      </c>
    </row>
    <row r="12999" spans="1:27" x14ac:dyDescent="0.25">
      <c r="A12999" t="s">
        <v>0</v>
      </c>
      <c r="B12999">
        <v>12997</v>
      </c>
      <c r="C12999">
        <v>108.30833333</v>
      </c>
      <c r="D12999">
        <v>-7.0079539999999996E-2</v>
      </c>
      <c r="E12999">
        <v>6.2285229999999997E-2</v>
      </c>
      <c r="F12999">
        <v>-0.40657219</v>
      </c>
      <c r="G12999">
        <v>-4.9341490000000002E-2</v>
      </c>
      <c r="H12999">
        <v>3.1443949999999998E-2</v>
      </c>
      <c r="I12999">
        <v>-0.39988108999999999</v>
      </c>
      <c r="J12999">
        <v>-8.8023219999999999E-2</v>
      </c>
      <c r="K12999">
        <v>3.8677719999999999E-2</v>
      </c>
      <c r="L12999">
        <v>-0.42898786</v>
      </c>
      <c r="Y12999">
        <f t="shared" si="609"/>
        <v>-6.9148083333333332E-2</v>
      </c>
      <c r="Z12999">
        <f t="shared" si="610"/>
        <v>4.4135633333333334E-2</v>
      </c>
      <c r="AA12999">
        <f t="shared" si="611"/>
        <v>-0.41181371333333328</v>
      </c>
    </row>
    <row r="13000" spans="1:27" x14ac:dyDescent="0.25">
      <c r="A13000" t="s">
        <v>0</v>
      </c>
      <c r="B13000">
        <v>12998</v>
      </c>
      <c r="C13000">
        <v>108.31666667</v>
      </c>
      <c r="D13000">
        <v>-7.4588260000000003E-2</v>
      </c>
      <c r="E13000">
        <v>4.4096259999999998E-2</v>
      </c>
      <c r="F13000">
        <v>-0.39672634000000001</v>
      </c>
      <c r="G13000">
        <v>-4.5042470000000001E-2</v>
      </c>
      <c r="H13000">
        <v>3.105107E-2</v>
      </c>
      <c r="I13000">
        <v>-0.40024868000000002</v>
      </c>
      <c r="J13000">
        <v>-8.124091E-2</v>
      </c>
      <c r="K13000">
        <v>4.00246E-2</v>
      </c>
      <c r="L13000">
        <v>-0.43232313</v>
      </c>
      <c r="Y13000">
        <f t="shared" si="609"/>
        <v>-6.6957213333333335E-2</v>
      </c>
      <c r="Z13000">
        <f t="shared" si="610"/>
        <v>3.8390643333333335E-2</v>
      </c>
      <c r="AA13000">
        <f t="shared" si="611"/>
        <v>-0.40976604999999999</v>
      </c>
    </row>
    <row r="13001" spans="1:27" x14ac:dyDescent="0.25">
      <c r="A13001" t="s">
        <v>0</v>
      </c>
      <c r="B13001">
        <v>12999</v>
      </c>
      <c r="C13001">
        <v>108.325</v>
      </c>
      <c r="D13001">
        <v>-6.9257650000000004E-2</v>
      </c>
      <c r="E13001">
        <v>4.1639570000000001E-2</v>
      </c>
      <c r="F13001">
        <v>-0.39657547999999998</v>
      </c>
      <c r="G13001">
        <v>-4.4614099999999997E-2</v>
      </c>
      <c r="H13001">
        <v>3.0707040000000001E-2</v>
      </c>
      <c r="I13001">
        <v>-0.40261852999999997</v>
      </c>
      <c r="J13001">
        <v>-7.3124640000000005E-2</v>
      </c>
      <c r="K13001">
        <v>3.9134090000000003E-2</v>
      </c>
      <c r="L13001">
        <v>-0.43298027</v>
      </c>
      <c r="Y13001">
        <f t="shared" si="609"/>
        <v>-6.2332130000000006E-2</v>
      </c>
      <c r="Z13001">
        <f t="shared" si="610"/>
        <v>3.7160233333333341E-2</v>
      </c>
      <c r="AA13001">
        <f t="shared" si="611"/>
        <v>-0.41072475999999997</v>
      </c>
    </row>
    <row r="13002" spans="1:27" x14ac:dyDescent="0.25">
      <c r="A13002" t="s">
        <v>0</v>
      </c>
      <c r="B13002">
        <v>13000</v>
      </c>
      <c r="C13002">
        <v>108.33333333</v>
      </c>
      <c r="D13002">
        <v>-5.9890939999999997E-2</v>
      </c>
      <c r="E13002">
        <v>4.2534530000000001E-2</v>
      </c>
      <c r="F13002">
        <v>-0.39958450000000001</v>
      </c>
      <c r="G13002">
        <v>-3.6078140000000002E-2</v>
      </c>
      <c r="H13002">
        <v>3.1921209999999998E-2</v>
      </c>
      <c r="I13002">
        <v>-0.40735476999999998</v>
      </c>
      <c r="J13002">
        <v>-6.1615070000000001E-2</v>
      </c>
      <c r="K13002">
        <v>3.8333390000000002E-2</v>
      </c>
      <c r="L13002">
        <v>-0.43065461999999999</v>
      </c>
      <c r="Y13002">
        <f t="shared" si="609"/>
        <v>-5.252805E-2</v>
      </c>
      <c r="Z13002">
        <f t="shared" si="610"/>
        <v>3.759637666666666E-2</v>
      </c>
      <c r="AA13002">
        <f t="shared" si="611"/>
        <v>-0.4125312966666666</v>
      </c>
    </row>
    <row r="13003" spans="1:27" x14ac:dyDescent="0.25">
      <c r="A13003" t="s">
        <v>0</v>
      </c>
      <c r="B13003">
        <v>13001</v>
      </c>
      <c r="C13003">
        <v>108.34166667</v>
      </c>
      <c r="D13003">
        <v>-5.0042059999999999E-2</v>
      </c>
      <c r="E13003">
        <v>4.1610870000000001E-2</v>
      </c>
      <c r="F13003">
        <v>-0.40135147999999998</v>
      </c>
      <c r="G13003">
        <v>-4.9877999999999999E-2</v>
      </c>
      <c r="H13003">
        <v>3.9412780000000001E-2</v>
      </c>
      <c r="I13003">
        <v>-0.43039903000000002</v>
      </c>
      <c r="Y13003">
        <f t="shared" si="609"/>
        <v>-4.9960030000000002E-2</v>
      </c>
      <c r="Z13003">
        <f t="shared" si="610"/>
        <v>4.0511825000000001E-2</v>
      </c>
      <c r="AA13003">
        <f t="shared" si="611"/>
        <v>-0.415875255</v>
      </c>
    </row>
    <row r="13004" spans="1:27" x14ac:dyDescent="0.25">
      <c r="A13004" t="s">
        <v>0</v>
      </c>
      <c r="B13004">
        <v>13002</v>
      </c>
      <c r="C13004">
        <v>108.35</v>
      </c>
      <c r="D13004">
        <v>-3.7854100000000002E-2</v>
      </c>
      <c r="E13004">
        <v>4.13998E-2</v>
      </c>
      <c r="F13004">
        <v>-0.40335953000000002</v>
      </c>
      <c r="G13004">
        <v>-4.0317659999999998E-2</v>
      </c>
      <c r="H13004">
        <v>3.3648699999999997E-2</v>
      </c>
      <c r="I13004">
        <v>-0.43239880000000003</v>
      </c>
      <c r="Y13004">
        <f t="shared" si="609"/>
        <v>-3.9085880000000003E-2</v>
      </c>
      <c r="Z13004">
        <f t="shared" si="610"/>
        <v>3.7524249999999995E-2</v>
      </c>
      <c r="AA13004">
        <f t="shared" si="611"/>
        <v>-0.417879165</v>
      </c>
    </row>
    <row r="13005" spans="1:27" x14ac:dyDescent="0.25">
      <c r="A13005" t="s">
        <v>0</v>
      </c>
      <c r="B13005">
        <v>13003</v>
      </c>
      <c r="C13005">
        <v>108.35833332999999</v>
      </c>
      <c r="D13005">
        <v>-4.2924360000000002E-2</v>
      </c>
      <c r="E13005">
        <v>5.8384390000000001E-2</v>
      </c>
      <c r="F13005">
        <v>-0.41992711999999999</v>
      </c>
      <c r="G13005">
        <v>-5.7897270000000001E-2</v>
      </c>
      <c r="H13005">
        <v>3.3149730000000002E-2</v>
      </c>
      <c r="I13005">
        <v>-0.41072676000000002</v>
      </c>
      <c r="J13005">
        <v>-3.043413E-2</v>
      </c>
      <c r="K13005">
        <v>3.2175240000000001E-2</v>
      </c>
      <c r="L13005">
        <v>-0.43417156000000001</v>
      </c>
      <c r="M13005">
        <v>-2.8618399999999999E-2</v>
      </c>
      <c r="N13005">
        <v>3.955972E-2</v>
      </c>
      <c r="O13005">
        <v>-0.40789567999999998</v>
      </c>
      <c r="Y13005">
        <f t="shared" si="609"/>
        <v>-3.9968539999999997E-2</v>
      </c>
      <c r="Z13005">
        <f t="shared" si="610"/>
        <v>4.0817269999999996E-2</v>
      </c>
      <c r="AA13005">
        <f t="shared" si="611"/>
        <v>-0.41818028000000002</v>
      </c>
    </row>
    <row r="13006" spans="1:27" x14ac:dyDescent="0.25">
      <c r="A13006" t="s">
        <v>0</v>
      </c>
      <c r="B13006">
        <v>13004</v>
      </c>
      <c r="C13006">
        <v>108.36666667</v>
      </c>
      <c r="D13006">
        <v>-2.244206E-2</v>
      </c>
      <c r="E13006">
        <v>3.2143079999999997E-2</v>
      </c>
      <c r="F13006">
        <v>-0.43496105000000002</v>
      </c>
      <c r="G13006">
        <v>-5.1520429999999999E-2</v>
      </c>
      <c r="H13006">
        <v>3.5797929999999999E-2</v>
      </c>
      <c r="I13006">
        <v>-0.41381600000000002</v>
      </c>
      <c r="J13006">
        <v>-3.3590210000000002E-2</v>
      </c>
      <c r="K13006">
        <v>5.7979950000000002E-2</v>
      </c>
      <c r="L13006">
        <v>-0.42303785999999999</v>
      </c>
      <c r="M13006">
        <v>-2.0414290000000002E-2</v>
      </c>
      <c r="N13006">
        <v>3.8541909999999999E-2</v>
      </c>
      <c r="O13006">
        <v>-0.41144085000000002</v>
      </c>
      <c r="Y13006">
        <f t="shared" si="609"/>
        <v>-3.1991747500000001E-2</v>
      </c>
      <c r="Z13006">
        <f t="shared" si="610"/>
        <v>4.1115717499999996E-2</v>
      </c>
      <c r="AA13006">
        <f t="shared" si="611"/>
        <v>-0.42081394</v>
      </c>
    </row>
    <row r="13007" spans="1:27" x14ac:dyDescent="0.25">
      <c r="A13007" t="s">
        <v>0</v>
      </c>
      <c r="B13007">
        <v>13005</v>
      </c>
      <c r="C13007">
        <v>108.375</v>
      </c>
      <c r="D13007">
        <v>-1.271155E-2</v>
      </c>
      <c r="E13007">
        <v>2.9621499999999999E-2</v>
      </c>
      <c r="F13007">
        <v>-0.43743470000000001</v>
      </c>
      <c r="G13007">
        <v>-5.1040309999999998E-2</v>
      </c>
      <c r="H13007">
        <v>3.9668210000000002E-2</v>
      </c>
      <c r="I13007">
        <v>-0.41188541000000001</v>
      </c>
      <c r="J13007">
        <v>-1.8938739999999999E-2</v>
      </c>
      <c r="K13007">
        <v>4.2996619999999999E-2</v>
      </c>
      <c r="L13007">
        <v>-0.41592810000000002</v>
      </c>
      <c r="M13007">
        <v>-2.3416759999999998E-2</v>
      </c>
      <c r="N13007">
        <v>5.7786980000000002E-2</v>
      </c>
      <c r="O13007">
        <v>-0.42645559</v>
      </c>
      <c r="Y13007">
        <f t="shared" si="609"/>
        <v>-2.6526839999999996E-2</v>
      </c>
      <c r="Z13007">
        <f t="shared" si="610"/>
        <v>4.2518327500000001E-2</v>
      </c>
      <c r="AA13007">
        <f t="shared" si="611"/>
        <v>-0.42292595000000005</v>
      </c>
    </row>
    <row r="13008" spans="1:27" x14ac:dyDescent="0.25">
      <c r="A13008" t="s">
        <v>0</v>
      </c>
      <c r="B13008">
        <v>13006</v>
      </c>
      <c r="C13008">
        <v>108.38333333</v>
      </c>
      <c r="D13008">
        <v>-4.6428709999999998E-2</v>
      </c>
      <c r="E13008">
        <v>4.1508249999999997E-2</v>
      </c>
      <c r="F13008">
        <v>-0.41501062999999999</v>
      </c>
      <c r="G13008">
        <v>-1.295704E-2</v>
      </c>
      <c r="H13008">
        <v>4.1590490000000001E-2</v>
      </c>
      <c r="I13008">
        <v>-0.41656584000000002</v>
      </c>
      <c r="J13008">
        <v>-1.444204E-2</v>
      </c>
      <c r="K13008">
        <v>5.8733680000000003E-2</v>
      </c>
      <c r="L13008">
        <v>-0.42934728</v>
      </c>
      <c r="Y13008">
        <f t="shared" si="609"/>
        <v>-2.4609263333333336E-2</v>
      </c>
      <c r="Z13008">
        <f t="shared" si="610"/>
        <v>4.7277473333333341E-2</v>
      </c>
      <c r="AA13008">
        <f t="shared" si="611"/>
        <v>-0.42030791666666661</v>
      </c>
    </row>
    <row r="13009" spans="1:27" x14ac:dyDescent="0.25">
      <c r="A13009" t="s">
        <v>0</v>
      </c>
      <c r="B13009">
        <v>13007</v>
      </c>
      <c r="C13009">
        <v>108.39166667000001</v>
      </c>
      <c r="D13009">
        <v>-4.0474080000000003E-2</v>
      </c>
      <c r="E13009">
        <v>4.4504639999999998E-2</v>
      </c>
      <c r="F13009">
        <v>-0.41779392999999998</v>
      </c>
      <c r="G13009">
        <v>-7.5645799999999996E-3</v>
      </c>
      <c r="H13009">
        <v>4.1215300000000003E-2</v>
      </c>
      <c r="I13009">
        <v>-0.4174329</v>
      </c>
      <c r="J13009">
        <v>-7.94775E-3</v>
      </c>
      <c r="K13009">
        <v>6.1424260000000001E-2</v>
      </c>
      <c r="L13009">
        <v>-0.43436119000000001</v>
      </c>
      <c r="Y13009">
        <f t="shared" si="609"/>
        <v>-1.8662136666666666E-2</v>
      </c>
      <c r="Z13009">
        <f t="shared" si="610"/>
        <v>4.9048066666666668E-2</v>
      </c>
      <c r="AA13009">
        <f t="shared" si="611"/>
        <v>-0.42319600666666668</v>
      </c>
    </row>
    <row r="13010" spans="1:27" x14ac:dyDescent="0.25">
      <c r="A13010" t="s">
        <v>0</v>
      </c>
      <c r="B13010">
        <v>13008</v>
      </c>
      <c r="C13010">
        <v>108.4</v>
      </c>
      <c r="D13010">
        <v>-3.5681440000000002E-2</v>
      </c>
      <c r="E13010">
        <v>4.7075029999999997E-2</v>
      </c>
      <c r="F13010">
        <v>-0.42133020999999998</v>
      </c>
      <c r="G13010">
        <v>-6.3704900000000004E-3</v>
      </c>
      <c r="H13010">
        <v>3.6520299999999999E-2</v>
      </c>
      <c r="I13010">
        <v>-0.41793159000000002</v>
      </c>
      <c r="Y13010">
        <f t="shared" si="609"/>
        <v>-2.1025965000000001E-2</v>
      </c>
      <c r="Z13010">
        <f t="shared" si="610"/>
        <v>4.1797664999999998E-2</v>
      </c>
      <c r="AA13010">
        <f t="shared" si="611"/>
        <v>-0.41963090000000003</v>
      </c>
    </row>
    <row r="13011" spans="1:27" x14ac:dyDescent="0.25">
      <c r="A13011" t="s">
        <v>0</v>
      </c>
      <c r="B13011">
        <v>13009</v>
      </c>
      <c r="C13011">
        <v>108.40833333</v>
      </c>
      <c r="D13011">
        <v>-2.736837E-2</v>
      </c>
      <c r="E13011">
        <v>4.6947509999999998E-2</v>
      </c>
      <c r="F13011">
        <v>-0.42499542000000001</v>
      </c>
      <c r="G13011">
        <v>3.0425299999999999E-3</v>
      </c>
      <c r="H13011">
        <v>3.6795050000000003E-2</v>
      </c>
      <c r="I13011">
        <v>-0.42049059</v>
      </c>
      <c r="Y13011">
        <f t="shared" si="609"/>
        <v>-1.2162920000000001E-2</v>
      </c>
      <c r="Z13011">
        <f t="shared" si="610"/>
        <v>4.1871279999999997E-2</v>
      </c>
      <c r="AA13011">
        <f t="shared" si="611"/>
        <v>-0.42274300500000001</v>
      </c>
    </row>
    <row r="13012" spans="1:27" x14ac:dyDescent="0.25">
      <c r="A13012" t="s">
        <v>0</v>
      </c>
      <c r="B13012">
        <v>13010</v>
      </c>
      <c r="C13012">
        <v>108.41666667</v>
      </c>
      <c r="D13012">
        <v>-2.493602E-2</v>
      </c>
      <c r="E13012">
        <v>4.1166729999999999E-2</v>
      </c>
      <c r="F13012">
        <v>-0.42478469000000002</v>
      </c>
      <c r="G13012">
        <v>1.373452E-2</v>
      </c>
      <c r="H13012">
        <v>3.9565320000000001E-2</v>
      </c>
      <c r="I13012">
        <v>-0.42628568</v>
      </c>
      <c r="J13012">
        <v>-2.7754300000000002E-3</v>
      </c>
      <c r="K13012">
        <v>3.6805570000000003E-2</v>
      </c>
      <c r="L13012">
        <v>-0.45594126000000001</v>
      </c>
      <c r="Y13012">
        <f t="shared" si="609"/>
        <v>-4.6589766666666668E-3</v>
      </c>
      <c r="Z13012">
        <f t="shared" si="610"/>
        <v>3.9179206666666667E-2</v>
      </c>
      <c r="AA13012">
        <f t="shared" si="611"/>
        <v>-0.43567054333333327</v>
      </c>
    </row>
    <row r="13013" spans="1:27" x14ac:dyDescent="0.25">
      <c r="A13013" t="s">
        <v>0</v>
      </c>
      <c r="B13013">
        <v>13011</v>
      </c>
      <c r="C13013">
        <v>108.425</v>
      </c>
      <c r="D13013">
        <v>-1.6594859999999999E-2</v>
      </c>
      <c r="E13013">
        <v>3.986369E-2</v>
      </c>
      <c r="F13013">
        <v>-0.42636513999999998</v>
      </c>
      <c r="G13013">
        <v>-1.6103739999999998E-2</v>
      </c>
      <c r="H13013">
        <v>4.3327739999999997E-2</v>
      </c>
      <c r="I13013">
        <v>-0.39816085000000001</v>
      </c>
      <c r="J13013">
        <v>-1.232811E-2</v>
      </c>
      <c r="K13013">
        <v>1.7196349999999999E-2</v>
      </c>
      <c r="L13013">
        <v>-0.44110379</v>
      </c>
      <c r="M13013">
        <v>1.917756E-2</v>
      </c>
      <c r="N13013">
        <v>4.390848E-2</v>
      </c>
      <c r="O13013">
        <v>-0.42925632000000002</v>
      </c>
      <c r="P13013">
        <v>-4.3748600000000004E-3</v>
      </c>
      <c r="Q13013">
        <v>5.0720689999999999E-2</v>
      </c>
      <c r="R13013">
        <v>-0.44538754000000003</v>
      </c>
      <c r="Y13013">
        <f t="shared" si="609"/>
        <v>-6.0448020000000002E-3</v>
      </c>
      <c r="Z13013">
        <f t="shared" si="610"/>
        <v>3.9003390000000006E-2</v>
      </c>
      <c r="AA13013">
        <f t="shared" si="611"/>
        <v>-0.42805472799999994</v>
      </c>
    </row>
    <row r="13014" spans="1:27" x14ac:dyDescent="0.25">
      <c r="A13014" t="s">
        <v>0</v>
      </c>
      <c r="B13014">
        <v>13012</v>
      </c>
      <c r="C13014">
        <v>108.43333333</v>
      </c>
      <c r="D13014">
        <v>-1.380992E-2</v>
      </c>
      <c r="E13014">
        <v>4.8208340000000002E-2</v>
      </c>
      <c r="F13014">
        <v>-0.43472323000000002</v>
      </c>
      <c r="G13014">
        <v>-8.6885E-3</v>
      </c>
      <c r="H13014">
        <v>1.535859E-2</v>
      </c>
      <c r="I13014">
        <v>-0.44259136999999998</v>
      </c>
      <c r="J13014">
        <v>2.7386830000000001E-2</v>
      </c>
      <c r="K13014">
        <v>4.3608139999999997E-2</v>
      </c>
      <c r="L13014">
        <v>-0.43263488999999999</v>
      </c>
      <c r="M13014">
        <v>4.6619699999999997E-3</v>
      </c>
      <c r="N13014">
        <v>5.1522819999999997E-2</v>
      </c>
      <c r="O13014">
        <v>-0.44737803999999998</v>
      </c>
      <c r="Y13014">
        <f t="shared" si="609"/>
        <v>2.3875950000000006E-3</v>
      </c>
      <c r="Z13014">
        <f t="shared" si="610"/>
        <v>3.9674472500000002E-2</v>
      </c>
      <c r="AA13014">
        <f t="shared" si="611"/>
        <v>-0.43933188250000005</v>
      </c>
    </row>
    <row r="13015" spans="1:27" x14ac:dyDescent="0.25">
      <c r="A13015" t="s">
        <v>0</v>
      </c>
      <c r="B13015">
        <v>13013</v>
      </c>
      <c r="C13015">
        <v>108.44166667</v>
      </c>
      <c r="D13015">
        <v>-5.6932700000000003E-3</v>
      </c>
      <c r="E13015">
        <v>5.2574750000000003E-2</v>
      </c>
      <c r="F13015">
        <v>-0.44152420999999997</v>
      </c>
      <c r="G13015">
        <v>7.0366400000000003E-3</v>
      </c>
      <c r="H13015">
        <v>2.9395080000000001E-2</v>
      </c>
      <c r="I13015">
        <v>-0.42624334000000003</v>
      </c>
      <c r="J13015">
        <v>3.5694660000000003E-2</v>
      </c>
      <c r="K13015">
        <v>4.280958E-2</v>
      </c>
      <c r="L13015">
        <v>-0.43591845000000001</v>
      </c>
      <c r="M13015">
        <v>2.7284220000000001E-2</v>
      </c>
      <c r="N13015">
        <v>3.8969990000000003E-2</v>
      </c>
      <c r="O13015">
        <v>-0.46851891000000001</v>
      </c>
      <c r="Y13015">
        <f t="shared" si="609"/>
        <v>1.6080562499999999E-2</v>
      </c>
      <c r="Z13015">
        <f t="shared" si="610"/>
        <v>4.0937350000000004E-2</v>
      </c>
      <c r="AA13015">
        <f t="shared" si="611"/>
        <v>-0.44305122749999998</v>
      </c>
    </row>
    <row r="13016" spans="1:27" x14ac:dyDescent="0.25">
      <c r="A13016" t="s">
        <v>0</v>
      </c>
      <c r="B13016">
        <v>13014</v>
      </c>
      <c r="C13016">
        <v>108.45</v>
      </c>
      <c r="D13016">
        <v>7.4485999999999997E-4</v>
      </c>
      <c r="E13016">
        <v>4.7533899999999997E-2</v>
      </c>
      <c r="F13016">
        <v>-0.44043293999999999</v>
      </c>
      <c r="G13016">
        <v>3.8077720000000002E-2</v>
      </c>
      <c r="H13016">
        <v>4.1558100000000001E-2</v>
      </c>
      <c r="I13016">
        <v>-0.43985333999999998</v>
      </c>
      <c r="Y13016">
        <f t="shared" si="609"/>
        <v>1.9411290000000001E-2</v>
      </c>
      <c r="Z13016">
        <f t="shared" si="610"/>
        <v>4.4546000000000002E-2</v>
      </c>
      <c r="AA13016">
        <f t="shared" si="611"/>
        <v>-0.44014313999999999</v>
      </c>
    </row>
    <row r="13017" spans="1:27" x14ac:dyDescent="0.25">
      <c r="A13017" t="s">
        <v>0</v>
      </c>
      <c r="B13017">
        <v>13015</v>
      </c>
      <c r="C13017">
        <v>108.45833333</v>
      </c>
      <c r="D13017">
        <v>1.6778919999999999E-2</v>
      </c>
      <c r="E13017">
        <v>5.1885760000000003E-2</v>
      </c>
      <c r="F13017">
        <v>-0.44564979999999998</v>
      </c>
      <c r="G13017">
        <v>2.717251E-2</v>
      </c>
      <c r="H13017">
        <v>2.1850930000000001E-2</v>
      </c>
      <c r="I13017">
        <v>-0.44594689999999998</v>
      </c>
      <c r="Y13017">
        <f t="shared" si="609"/>
        <v>2.1975715E-2</v>
      </c>
      <c r="Z13017">
        <f t="shared" si="610"/>
        <v>3.6868345000000004E-2</v>
      </c>
      <c r="AA13017">
        <f t="shared" si="611"/>
        <v>-0.44579835000000001</v>
      </c>
    </row>
    <row r="13018" spans="1:27" x14ac:dyDescent="0.25">
      <c r="A13018" t="s">
        <v>0</v>
      </c>
      <c r="B13018">
        <v>13016</v>
      </c>
      <c r="C13018">
        <v>108.46666667</v>
      </c>
      <c r="D13018">
        <v>1.7421849999999999E-2</v>
      </c>
      <c r="E13018">
        <v>4.5123089999999998E-2</v>
      </c>
      <c r="F13018">
        <v>-0.42819887000000001</v>
      </c>
      <c r="G13018">
        <v>3.4026340000000002E-2</v>
      </c>
      <c r="H13018">
        <v>4.6655009999999997E-2</v>
      </c>
      <c r="I13018">
        <v>-0.4429515</v>
      </c>
      <c r="Y13018">
        <f t="shared" si="609"/>
        <v>2.5724095000000002E-2</v>
      </c>
      <c r="Z13018">
        <f t="shared" si="610"/>
        <v>4.5889050000000001E-2</v>
      </c>
      <c r="AA13018">
        <f t="shared" si="611"/>
        <v>-0.43557518500000003</v>
      </c>
    </row>
    <row r="13019" spans="1:27" x14ac:dyDescent="0.25">
      <c r="A13019" t="s">
        <v>0</v>
      </c>
      <c r="B13019">
        <v>13017</v>
      </c>
      <c r="C13019">
        <v>108.47499999999999</v>
      </c>
      <c r="D13019">
        <v>2.3774099999999999E-2</v>
      </c>
      <c r="E13019">
        <v>4.6336250000000002E-2</v>
      </c>
      <c r="F13019">
        <v>-0.43109693999999998</v>
      </c>
      <c r="G13019">
        <v>5.001245E-2</v>
      </c>
      <c r="H13019">
        <v>4.2531380000000001E-2</v>
      </c>
      <c r="I13019">
        <v>-0.43711128999999999</v>
      </c>
      <c r="J13019">
        <v>-4.87632E-3</v>
      </c>
      <c r="K13019">
        <v>4.4932899999999998E-2</v>
      </c>
      <c r="L13019">
        <v>-0.43669403000000001</v>
      </c>
      <c r="Y13019">
        <f t="shared" si="609"/>
        <v>2.2970076666666669E-2</v>
      </c>
      <c r="Z13019">
        <f t="shared" si="610"/>
        <v>4.4600176666666665E-2</v>
      </c>
      <c r="AA13019">
        <f t="shared" si="611"/>
        <v>-0.43496741999999999</v>
      </c>
    </row>
    <row r="13020" spans="1:27" x14ac:dyDescent="0.25">
      <c r="A13020" t="s">
        <v>0</v>
      </c>
      <c r="B13020">
        <v>13018</v>
      </c>
      <c r="C13020">
        <v>108.48333332999999</v>
      </c>
      <c r="D13020">
        <v>3.1813969999999997E-2</v>
      </c>
      <c r="E13020">
        <v>4.7551669999999997E-2</v>
      </c>
      <c r="F13020">
        <v>-0.43349680000000002</v>
      </c>
      <c r="G13020">
        <v>5.9496500000000001E-2</v>
      </c>
      <c r="H13020">
        <v>4.0441240000000003E-2</v>
      </c>
      <c r="I13020">
        <v>-0.43645966000000003</v>
      </c>
      <c r="J13020">
        <v>5.1456699999999998E-3</v>
      </c>
      <c r="K13020">
        <v>4.6150429999999999E-2</v>
      </c>
      <c r="L13020">
        <v>-0.44225641999999998</v>
      </c>
      <c r="Y13020">
        <f t="shared" si="609"/>
        <v>3.215204666666667E-2</v>
      </c>
      <c r="Z13020">
        <f t="shared" si="610"/>
        <v>4.4714446666666664E-2</v>
      </c>
      <c r="AA13020">
        <f t="shared" si="611"/>
        <v>-0.43740429333333336</v>
      </c>
    </row>
    <row r="13021" spans="1:27" x14ac:dyDescent="0.25">
      <c r="A13021" t="s">
        <v>0</v>
      </c>
      <c r="B13021">
        <v>13019</v>
      </c>
      <c r="C13021">
        <v>108.49166667</v>
      </c>
      <c r="D13021">
        <v>4.0522089999999997E-2</v>
      </c>
      <c r="E13021">
        <v>5.0645299999999997E-2</v>
      </c>
      <c r="F13021">
        <v>-0.43902469</v>
      </c>
      <c r="G13021">
        <v>3.0038229999999999E-2</v>
      </c>
      <c r="H13021">
        <v>1.5457149999999999E-2</v>
      </c>
      <c r="I13021">
        <v>-0.43259117000000002</v>
      </c>
      <c r="J13021">
        <v>1.6944649999999999E-2</v>
      </c>
      <c r="K13021">
        <v>4.7422680000000002E-2</v>
      </c>
      <c r="L13021">
        <v>-0.44895058999999998</v>
      </c>
      <c r="M13021">
        <v>5.4542720000000003E-2</v>
      </c>
      <c r="N13021">
        <v>7.20914E-2</v>
      </c>
      <c r="O13021">
        <v>-0.4421621</v>
      </c>
      <c r="Y13021">
        <f t="shared" si="609"/>
        <v>3.5511922500000001E-2</v>
      </c>
      <c r="Z13021">
        <f t="shared" si="610"/>
        <v>4.64041325E-2</v>
      </c>
      <c r="AA13021">
        <f t="shared" si="611"/>
        <v>-0.44068213750000002</v>
      </c>
    </row>
    <row r="13022" spans="1:27" x14ac:dyDescent="0.25">
      <c r="A13022" t="s">
        <v>0</v>
      </c>
      <c r="B13022">
        <v>13020</v>
      </c>
      <c r="C13022">
        <v>108.5</v>
      </c>
      <c r="D13022">
        <v>4.9549849999999999E-2</v>
      </c>
      <c r="E13022">
        <v>5.302838E-2</v>
      </c>
      <c r="F13022">
        <v>-0.44358145999999998</v>
      </c>
      <c r="G13022">
        <v>2.0858040000000001E-2</v>
      </c>
      <c r="H13022">
        <v>2.8418889999999999E-2</v>
      </c>
      <c r="I13022">
        <v>-0.43969451999999998</v>
      </c>
      <c r="J13022">
        <v>6.3414040000000005E-2</v>
      </c>
      <c r="K13022">
        <v>6.9681030000000005E-2</v>
      </c>
      <c r="L13022">
        <v>-0.44374126000000003</v>
      </c>
      <c r="M13022">
        <v>1.4968220000000001E-2</v>
      </c>
      <c r="N13022">
        <v>6.2085389999999997E-2</v>
      </c>
      <c r="O13022">
        <v>-0.44265835999999997</v>
      </c>
      <c r="P13022">
        <v>5.4434059999999999E-2</v>
      </c>
      <c r="Q13022">
        <v>2.3883580000000001E-2</v>
      </c>
      <c r="R13022">
        <v>-0.44632034999999998</v>
      </c>
      <c r="Y13022">
        <f t="shared" si="609"/>
        <v>4.0644842E-2</v>
      </c>
      <c r="Z13022">
        <f t="shared" si="610"/>
        <v>4.7419453999999993E-2</v>
      </c>
      <c r="AA13022">
        <f t="shared" si="611"/>
        <v>-0.44319918999999997</v>
      </c>
    </row>
    <row r="13023" spans="1:27" x14ac:dyDescent="0.25">
      <c r="A13023" t="s">
        <v>0</v>
      </c>
      <c r="B13023">
        <v>13021</v>
      </c>
      <c r="C13023">
        <v>108.50833333</v>
      </c>
      <c r="D13023">
        <v>5.8581609999999999E-2</v>
      </c>
      <c r="E13023">
        <v>5.4149839999999998E-2</v>
      </c>
      <c r="F13023">
        <v>-0.44794273000000001</v>
      </c>
      <c r="G13023">
        <v>3.3737089999999997E-2</v>
      </c>
      <c r="H13023">
        <v>3.2966740000000001E-2</v>
      </c>
      <c r="I13023">
        <v>-0.44820507999999998</v>
      </c>
      <c r="J13023">
        <v>7.2216240000000001E-2</v>
      </c>
      <c r="K13023">
        <v>6.6579139999999995E-2</v>
      </c>
      <c r="L13023">
        <v>-0.44504591999999998</v>
      </c>
      <c r="M13023">
        <v>2.3225639999999999E-2</v>
      </c>
      <c r="N13023">
        <v>6.6196859999999996E-2</v>
      </c>
      <c r="O13023">
        <v>-0.44676724000000001</v>
      </c>
      <c r="P13023">
        <v>5.8926689999999997E-2</v>
      </c>
      <c r="Q13023">
        <v>1.973952E-2</v>
      </c>
      <c r="R13023">
        <v>-0.44567909999999999</v>
      </c>
      <c r="Y13023">
        <f t="shared" si="609"/>
        <v>4.9337454000000003E-2</v>
      </c>
      <c r="Z13023">
        <f t="shared" si="610"/>
        <v>4.7926419999999997E-2</v>
      </c>
      <c r="AA13023">
        <f t="shared" si="611"/>
        <v>-0.44672801399999995</v>
      </c>
    </row>
    <row r="13024" spans="1:27" x14ac:dyDescent="0.25">
      <c r="A13024" t="s">
        <v>0</v>
      </c>
      <c r="B13024">
        <v>13022</v>
      </c>
      <c r="C13024">
        <v>108.51666667000001</v>
      </c>
      <c r="D13024">
        <v>6.7376839999999993E-2</v>
      </c>
      <c r="E13024">
        <v>5.4257079999999999E-2</v>
      </c>
      <c r="F13024">
        <v>-0.45189887000000001</v>
      </c>
      <c r="G13024">
        <v>4.2995989999999998E-2</v>
      </c>
      <c r="H13024">
        <v>3.2209679999999997E-2</v>
      </c>
      <c r="I13024">
        <v>-0.44925451</v>
      </c>
      <c r="J13024">
        <v>8.0492240000000007E-2</v>
      </c>
      <c r="K13024">
        <v>6.3093430000000006E-2</v>
      </c>
      <c r="L13024">
        <v>-0.44613269</v>
      </c>
      <c r="M13024">
        <v>3.9843370000000003E-2</v>
      </c>
      <c r="N13024">
        <v>6.194442E-2</v>
      </c>
      <c r="O13024">
        <v>-0.44270372000000002</v>
      </c>
      <c r="P13024">
        <v>6.6686239999999994E-2</v>
      </c>
      <c r="Q13024">
        <v>2.0967550000000001E-2</v>
      </c>
      <c r="R13024">
        <v>-0.44019251999999998</v>
      </c>
      <c r="Y13024">
        <f t="shared" si="609"/>
        <v>5.9478936000000003E-2</v>
      </c>
      <c r="Z13024">
        <f t="shared" si="610"/>
        <v>4.6494432000000002E-2</v>
      </c>
      <c r="AA13024">
        <f t="shared" si="611"/>
        <v>-0.44603646200000002</v>
      </c>
    </row>
    <row r="13025" spans="1:27" x14ac:dyDescent="0.25">
      <c r="A13025" t="s">
        <v>0</v>
      </c>
      <c r="B13025">
        <v>13023</v>
      </c>
      <c r="C13025">
        <v>108.52500000000001</v>
      </c>
      <c r="D13025">
        <v>5.238918E-2</v>
      </c>
      <c r="E13025">
        <v>3.1128969999999999E-2</v>
      </c>
      <c r="F13025">
        <v>-0.45023479999999999</v>
      </c>
      <c r="G13025">
        <v>8.8585209999999998E-2</v>
      </c>
      <c r="H13025">
        <v>5.9016480000000003E-2</v>
      </c>
      <c r="I13025">
        <v>-0.44692227000000001</v>
      </c>
      <c r="J13025">
        <v>3.8831999999999998E-2</v>
      </c>
      <c r="K13025">
        <v>5.0524279999999998E-2</v>
      </c>
      <c r="L13025">
        <v>-0.44920011999999998</v>
      </c>
      <c r="Y13025">
        <f t="shared" si="609"/>
        <v>5.9935463333333334E-2</v>
      </c>
      <c r="Z13025">
        <f t="shared" si="610"/>
        <v>4.688991E-2</v>
      </c>
      <c r="AA13025">
        <f t="shared" si="611"/>
        <v>-0.44878572999999999</v>
      </c>
    </row>
    <row r="13026" spans="1:27" x14ac:dyDescent="0.25">
      <c r="A13026" t="s">
        <v>0</v>
      </c>
      <c r="B13026">
        <v>13024</v>
      </c>
      <c r="C13026">
        <v>108.53333333</v>
      </c>
      <c r="D13026">
        <v>6.1517170000000003E-2</v>
      </c>
      <c r="E13026">
        <v>2.9918239999999999E-2</v>
      </c>
      <c r="F13026">
        <v>-0.45138791</v>
      </c>
      <c r="G13026">
        <v>9.5891089999999998E-2</v>
      </c>
      <c r="H13026">
        <v>5.4577420000000001E-2</v>
      </c>
      <c r="I13026">
        <v>-0.44758055000000002</v>
      </c>
      <c r="J13026">
        <v>4.6035029999999998E-2</v>
      </c>
      <c r="K13026">
        <v>4.6940259999999998E-2</v>
      </c>
      <c r="L13026">
        <v>-0.45246558999999997</v>
      </c>
      <c r="Y13026">
        <f t="shared" si="609"/>
        <v>6.7814429999999995E-2</v>
      </c>
      <c r="Z13026">
        <f t="shared" si="610"/>
        <v>4.381197333333333E-2</v>
      </c>
      <c r="AA13026">
        <f t="shared" si="611"/>
        <v>-0.45047801666666665</v>
      </c>
    </row>
    <row r="13027" spans="1:27" x14ac:dyDescent="0.25">
      <c r="A13027" t="s">
        <v>0</v>
      </c>
      <c r="B13027">
        <v>13025</v>
      </c>
      <c r="C13027">
        <v>108.54166667</v>
      </c>
      <c r="D13027">
        <v>7.5960299999999994E-2</v>
      </c>
      <c r="E13027">
        <v>3.020954E-2</v>
      </c>
      <c r="F13027">
        <v>-0.44810077999999998</v>
      </c>
      <c r="G13027">
        <v>5.3530950000000001E-2</v>
      </c>
      <c r="H13027">
        <v>4.9411219999999999E-2</v>
      </c>
      <c r="I13027">
        <v>-0.46301397999999999</v>
      </c>
      <c r="Y13027">
        <f t="shared" si="609"/>
        <v>6.4745625000000001E-2</v>
      </c>
      <c r="Z13027">
        <f t="shared" si="610"/>
        <v>3.9810379999999999E-2</v>
      </c>
      <c r="AA13027">
        <f t="shared" si="611"/>
        <v>-0.45555738000000001</v>
      </c>
    </row>
    <row r="13028" spans="1:27" x14ac:dyDescent="0.25">
      <c r="A13028" t="s">
        <v>0</v>
      </c>
      <c r="B13028">
        <v>13026</v>
      </c>
      <c r="C13028">
        <v>108.55</v>
      </c>
      <c r="D13028">
        <v>8.8993119999999995E-2</v>
      </c>
      <c r="E13028">
        <v>2.567026E-2</v>
      </c>
      <c r="F13028">
        <v>-0.45916056999999999</v>
      </c>
      <c r="G13028">
        <v>6.2509149999999999E-2</v>
      </c>
      <c r="H13028">
        <v>5.0521240000000002E-2</v>
      </c>
      <c r="I13028">
        <v>-0.46728036000000001</v>
      </c>
      <c r="J13028">
        <v>7.4279310000000001E-2</v>
      </c>
      <c r="K13028">
        <v>7.4479039999999996E-2</v>
      </c>
      <c r="L13028">
        <v>-0.46599889</v>
      </c>
      <c r="Y13028">
        <f t="shared" si="609"/>
        <v>7.5260526666666661E-2</v>
      </c>
      <c r="Z13028">
        <f t="shared" si="610"/>
        <v>5.0223513333333331E-2</v>
      </c>
      <c r="AA13028">
        <f t="shared" si="611"/>
        <v>-0.46414660666666668</v>
      </c>
    </row>
    <row r="13029" spans="1:27" x14ac:dyDescent="0.25">
      <c r="A13029" t="s">
        <v>0</v>
      </c>
      <c r="B13029">
        <v>13027</v>
      </c>
      <c r="C13029">
        <v>108.55833333</v>
      </c>
      <c r="D13029">
        <v>9.8689639999999995E-2</v>
      </c>
      <c r="E13029">
        <v>2.5768309999999999E-2</v>
      </c>
      <c r="F13029">
        <v>-0.46477183999999999</v>
      </c>
      <c r="G13029">
        <v>7.2669150000000002E-2</v>
      </c>
      <c r="H13029">
        <v>2.3105649999999998E-2</v>
      </c>
      <c r="I13029">
        <v>-0.47232552999999999</v>
      </c>
      <c r="J13029">
        <v>6.4564529999999995E-2</v>
      </c>
      <c r="K13029">
        <v>6.4240989999999998E-2</v>
      </c>
      <c r="L13029">
        <v>-0.45491323</v>
      </c>
      <c r="M13029">
        <v>6.4170720000000001E-2</v>
      </c>
      <c r="N13029">
        <v>2.2521969999999999E-2</v>
      </c>
      <c r="O13029">
        <v>-0.44402378999999997</v>
      </c>
      <c r="Y13029">
        <f t="shared" si="609"/>
        <v>7.5023510000000002E-2</v>
      </c>
      <c r="Z13029">
        <f t="shared" si="610"/>
        <v>3.3909229999999999E-2</v>
      </c>
      <c r="AA13029">
        <f t="shared" si="611"/>
        <v>-0.4590085975</v>
      </c>
    </row>
    <row r="13030" spans="1:27" x14ac:dyDescent="0.25">
      <c r="A13030" t="s">
        <v>0</v>
      </c>
      <c r="B13030">
        <v>13028</v>
      </c>
      <c r="C13030">
        <v>108.56666667</v>
      </c>
      <c r="D13030">
        <v>0.10148288</v>
      </c>
      <c r="E13030">
        <v>3.5159509999999998E-2</v>
      </c>
      <c r="F13030">
        <v>-0.46636351999999998</v>
      </c>
      <c r="G13030">
        <v>6.5518980000000004E-2</v>
      </c>
      <c r="H13030">
        <v>3.3113179999999999E-2</v>
      </c>
      <c r="I13030">
        <v>-0.48709467000000001</v>
      </c>
      <c r="J13030">
        <v>9.8092029999999997E-2</v>
      </c>
      <c r="K13030">
        <v>4.3628550000000002E-2</v>
      </c>
      <c r="L13030">
        <v>-0.43148142</v>
      </c>
      <c r="Y13030">
        <f t="shared" si="609"/>
        <v>8.836463E-2</v>
      </c>
      <c r="Z13030">
        <f t="shared" si="610"/>
        <v>3.7300413333333331E-2</v>
      </c>
      <c r="AA13030">
        <f t="shared" si="611"/>
        <v>-0.46164653666666666</v>
      </c>
    </row>
    <row r="13031" spans="1:27" x14ac:dyDescent="0.25">
      <c r="A13031" t="s">
        <v>0</v>
      </c>
      <c r="B13031">
        <v>13029</v>
      </c>
      <c r="C13031">
        <v>108.575</v>
      </c>
      <c r="D13031">
        <v>0.10908776000000001</v>
      </c>
      <c r="E13031">
        <v>3.477069E-2</v>
      </c>
      <c r="F13031">
        <v>-0.46883559000000002</v>
      </c>
      <c r="G13031">
        <v>8.5754419999999998E-2</v>
      </c>
      <c r="H13031">
        <v>4.019064E-2</v>
      </c>
      <c r="I13031">
        <v>-0.47760775999999999</v>
      </c>
      <c r="J13031">
        <v>6.2315700000000002E-2</v>
      </c>
      <c r="K13031">
        <v>3.3639009999999997E-2</v>
      </c>
      <c r="L13031">
        <v>-0.44127083</v>
      </c>
      <c r="Y13031">
        <f t="shared" si="609"/>
        <v>8.5719293333333335E-2</v>
      </c>
      <c r="Z13031">
        <f t="shared" si="610"/>
        <v>3.6200113333333332E-2</v>
      </c>
      <c r="AA13031">
        <f t="shared" si="611"/>
        <v>-0.46257139333333336</v>
      </c>
    </row>
    <row r="13032" spans="1:27" x14ac:dyDescent="0.25">
      <c r="A13032" t="s">
        <v>0</v>
      </c>
      <c r="B13032">
        <v>13030</v>
      </c>
      <c r="C13032">
        <v>108.58333333</v>
      </c>
      <c r="D13032">
        <v>0.11911544</v>
      </c>
      <c r="E13032">
        <v>3.4713939999999999E-2</v>
      </c>
      <c r="F13032">
        <v>-0.47347876</v>
      </c>
      <c r="G13032">
        <v>8.9717190000000002E-2</v>
      </c>
      <c r="H13032">
        <v>3.3594640000000002E-2</v>
      </c>
      <c r="I13032">
        <v>-0.45341998</v>
      </c>
      <c r="J13032">
        <v>9.3123789999999998E-2</v>
      </c>
      <c r="K13032">
        <v>3.9617560000000003E-2</v>
      </c>
      <c r="L13032">
        <v>-0.47896737</v>
      </c>
      <c r="Y13032">
        <f t="shared" si="609"/>
        <v>0.10065214</v>
      </c>
      <c r="Z13032">
        <f t="shared" si="610"/>
        <v>3.5975380000000001E-2</v>
      </c>
      <c r="AA13032">
        <f t="shared" si="611"/>
        <v>-0.46862203666666663</v>
      </c>
    </row>
    <row r="13033" spans="1:27" x14ac:dyDescent="0.25">
      <c r="A13033" t="s">
        <v>0</v>
      </c>
      <c r="B13033">
        <v>13031</v>
      </c>
      <c r="C13033">
        <v>108.59166667</v>
      </c>
      <c r="D13033">
        <v>0.12911053</v>
      </c>
      <c r="E13033">
        <v>3.443645E-2</v>
      </c>
      <c r="F13033">
        <v>-0.47817248000000001</v>
      </c>
      <c r="G13033">
        <v>9.855817E-2</v>
      </c>
      <c r="H13033">
        <v>3.2826620000000001E-2</v>
      </c>
      <c r="I13033">
        <v>-0.45336263999999998</v>
      </c>
      <c r="J13033">
        <v>0.10176433999999999</v>
      </c>
      <c r="K13033">
        <v>4.7119229999999998E-2</v>
      </c>
      <c r="L13033">
        <v>-0.48875201000000001</v>
      </c>
      <c r="Y13033">
        <f t="shared" si="609"/>
        <v>0.10981101333333333</v>
      </c>
      <c r="Z13033">
        <f t="shared" si="610"/>
        <v>3.8127433333333335E-2</v>
      </c>
      <c r="AA13033">
        <f t="shared" si="611"/>
        <v>-0.4734290433333333</v>
      </c>
    </row>
    <row r="13034" spans="1:27" x14ac:dyDescent="0.25">
      <c r="A13034" t="s">
        <v>0</v>
      </c>
      <c r="B13034">
        <v>13032</v>
      </c>
      <c r="C13034">
        <v>108.6</v>
      </c>
      <c r="D13034">
        <v>0.1236727</v>
      </c>
      <c r="E13034">
        <v>4.4537590000000002E-2</v>
      </c>
      <c r="F13034">
        <v>-0.46909139</v>
      </c>
      <c r="G13034">
        <v>9.5943639999999997E-2</v>
      </c>
      <c r="H13034">
        <v>6.0140060000000002E-2</v>
      </c>
      <c r="I13034">
        <v>-0.46199346000000002</v>
      </c>
      <c r="J13034">
        <v>9.7848270000000001E-2</v>
      </c>
      <c r="K13034">
        <v>2.9278419999999999E-2</v>
      </c>
      <c r="L13034">
        <v>-0.48412096999999998</v>
      </c>
      <c r="Y13034">
        <f t="shared" si="609"/>
        <v>0.10582153666666666</v>
      </c>
      <c r="Z13034">
        <f t="shared" si="610"/>
        <v>4.4652023333333339E-2</v>
      </c>
      <c r="AA13034">
        <f t="shared" si="611"/>
        <v>-0.47173527333333332</v>
      </c>
    </row>
    <row r="13035" spans="1:27" x14ac:dyDescent="0.25">
      <c r="A13035" t="s">
        <v>0</v>
      </c>
      <c r="B13035">
        <v>13033</v>
      </c>
      <c r="C13035">
        <v>108.60833332999999</v>
      </c>
      <c r="D13035">
        <v>0.12602052</v>
      </c>
      <c r="E13035">
        <v>3.6986379999999999E-2</v>
      </c>
      <c r="F13035">
        <v>-0.46649620000000003</v>
      </c>
      <c r="G13035">
        <v>0.10174883</v>
      </c>
      <c r="H13035">
        <v>5.6866899999999998E-2</v>
      </c>
      <c r="I13035">
        <v>-0.46103885999999999</v>
      </c>
      <c r="J13035">
        <v>0.12786531000000001</v>
      </c>
      <c r="K13035">
        <v>8.1449899999999995E-3</v>
      </c>
      <c r="L13035">
        <v>-0.47316967999999998</v>
      </c>
      <c r="M13035">
        <v>8.9894409999999994E-2</v>
      </c>
      <c r="N13035">
        <v>1.5817700000000001E-2</v>
      </c>
      <c r="O13035">
        <v>-0.47168284999999999</v>
      </c>
      <c r="Y13035">
        <f t="shared" si="609"/>
        <v>0.11138226749999999</v>
      </c>
      <c r="Z13035">
        <f t="shared" si="610"/>
        <v>2.9453992500000001E-2</v>
      </c>
      <c r="AA13035">
        <f t="shared" si="611"/>
        <v>-0.46809689750000005</v>
      </c>
    </row>
    <row r="13036" spans="1:27" x14ac:dyDescent="0.25">
      <c r="A13036" t="s">
        <v>0</v>
      </c>
      <c r="B13036">
        <v>13034</v>
      </c>
      <c r="C13036">
        <v>108.61666667</v>
      </c>
      <c r="D13036">
        <v>0.1348056</v>
      </c>
      <c r="E13036">
        <v>3.478842E-2</v>
      </c>
      <c r="F13036">
        <v>-0.46827716000000003</v>
      </c>
      <c r="G13036">
        <v>0.11139792</v>
      </c>
      <c r="H13036">
        <v>5.570133E-2</v>
      </c>
      <c r="I13036">
        <v>-0.46432287</v>
      </c>
      <c r="J13036">
        <v>0.13418764</v>
      </c>
      <c r="K13036">
        <v>8.53896E-3</v>
      </c>
      <c r="L13036">
        <v>-0.47682121</v>
      </c>
      <c r="M13036">
        <v>9.582918E-2</v>
      </c>
      <c r="N13036">
        <v>1.405444E-2</v>
      </c>
      <c r="O13036">
        <v>-0.47328845000000003</v>
      </c>
      <c r="Y13036">
        <f t="shared" si="609"/>
        <v>0.119055085</v>
      </c>
      <c r="Z13036">
        <f t="shared" si="610"/>
        <v>2.8270787500000002E-2</v>
      </c>
      <c r="AA13036">
        <f t="shared" si="611"/>
        <v>-0.4706774225</v>
      </c>
    </row>
    <row r="13037" spans="1:27" x14ac:dyDescent="0.25">
      <c r="A13037" t="s">
        <v>0</v>
      </c>
      <c r="B13037">
        <v>13035</v>
      </c>
      <c r="C13037">
        <v>108.625</v>
      </c>
      <c r="D13037">
        <v>0.14388376</v>
      </c>
      <c r="E13037">
        <v>3.2783619999999999E-2</v>
      </c>
      <c r="F13037">
        <v>-0.47011259</v>
      </c>
      <c r="G13037">
        <v>0.13949949</v>
      </c>
      <c r="H13037">
        <v>1.1953149999999999E-2</v>
      </c>
      <c r="I13037">
        <v>-0.48203179000000002</v>
      </c>
      <c r="J13037">
        <v>0.10080656</v>
      </c>
      <c r="K13037">
        <v>2.6391999999999999E-2</v>
      </c>
      <c r="L13037">
        <v>-0.47624685999999999</v>
      </c>
      <c r="Y13037">
        <f t="shared" si="609"/>
        <v>0.12806326999999998</v>
      </c>
      <c r="Z13037">
        <f t="shared" si="610"/>
        <v>2.3709589999999999E-2</v>
      </c>
      <c r="AA13037">
        <f t="shared" si="611"/>
        <v>-0.47613041333333334</v>
      </c>
    </row>
    <row r="13038" spans="1:27" x14ac:dyDescent="0.25">
      <c r="A13038" t="s">
        <v>0</v>
      </c>
      <c r="B13038">
        <v>13036</v>
      </c>
      <c r="C13038">
        <v>108.63333333</v>
      </c>
      <c r="D13038">
        <v>0.11818641000000001</v>
      </c>
      <c r="E13038">
        <v>6.0718580000000001E-2</v>
      </c>
      <c r="F13038">
        <v>-0.46548823</v>
      </c>
      <c r="G13038">
        <v>0.10363849999999999</v>
      </c>
      <c r="H13038">
        <v>3.4646469999999999E-2</v>
      </c>
      <c r="I13038">
        <v>-0.47828000999999998</v>
      </c>
      <c r="J13038">
        <v>0.12118134</v>
      </c>
      <c r="K13038">
        <v>3.4909210000000003E-2</v>
      </c>
      <c r="L13038">
        <v>-0.45920369</v>
      </c>
      <c r="M13038">
        <v>0.1287722</v>
      </c>
      <c r="N13038">
        <v>1.7036320000000001E-2</v>
      </c>
      <c r="O13038">
        <v>-0.48846644</v>
      </c>
      <c r="Y13038">
        <f t="shared" si="609"/>
        <v>0.11794461249999999</v>
      </c>
      <c r="Z13038">
        <f t="shared" si="610"/>
        <v>3.6827644999999999E-2</v>
      </c>
      <c r="AA13038">
        <f t="shared" si="611"/>
        <v>-0.47285959250000004</v>
      </c>
    </row>
    <row r="13039" spans="1:27" x14ac:dyDescent="0.25">
      <c r="A13039" t="s">
        <v>0</v>
      </c>
      <c r="B13039">
        <v>13037</v>
      </c>
      <c r="C13039">
        <v>108.64166667000001</v>
      </c>
      <c r="D13039">
        <v>0.13159434</v>
      </c>
      <c r="E13039">
        <v>5.9725960000000002E-2</v>
      </c>
      <c r="F13039">
        <v>-0.47062387999999999</v>
      </c>
      <c r="G13039">
        <v>0.11073116</v>
      </c>
      <c r="H13039">
        <v>3.7667180000000001E-2</v>
      </c>
      <c r="I13039">
        <v>-0.48511976000000001</v>
      </c>
      <c r="J13039">
        <v>0.1301505</v>
      </c>
      <c r="K13039">
        <v>3.3069910000000001E-2</v>
      </c>
      <c r="L13039">
        <v>-0.46337183999999998</v>
      </c>
      <c r="Y13039">
        <f t="shared" si="609"/>
        <v>0.12415866666666668</v>
      </c>
      <c r="Z13039">
        <f t="shared" si="610"/>
        <v>4.3487683333333332E-2</v>
      </c>
      <c r="AA13039">
        <f t="shared" si="611"/>
        <v>-0.47303849333333331</v>
      </c>
    </row>
    <row r="13040" spans="1:27" x14ac:dyDescent="0.25">
      <c r="A13040" t="s">
        <v>0</v>
      </c>
      <c r="B13040">
        <v>13038</v>
      </c>
      <c r="C13040">
        <v>108.65</v>
      </c>
      <c r="D13040">
        <v>0.14372915</v>
      </c>
      <c r="E13040">
        <v>5.9549310000000001E-2</v>
      </c>
      <c r="F13040">
        <v>-0.47348108999999999</v>
      </c>
      <c r="G13040">
        <v>0.11957472</v>
      </c>
      <c r="H13040">
        <v>4.0422890000000003E-2</v>
      </c>
      <c r="I13040">
        <v>-0.49029824</v>
      </c>
      <c r="Y13040">
        <f t="shared" si="609"/>
        <v>0.131651935</v>
      </c>
      <c r="Z13040">
        <f t="shared" si="610"/>
        <v>4.9986100000000006E-2</v>
      </c>
      <c r="AA13040">
        <f t="shared" si="611"/>
        <v>-0.48188966499999997</v>
      </c>
    </row>
    <row r="13041" spans="1:27" x14ac:dyDescent="0.25">
      <c r="A13041" t="s">
        <v>0</v>
      </c>
      <c r="B13041">
        <v>13039</v>
      </c>
      <c r="C13041">
        <v>108.65833333</v>
      </c>
      <c r="D13041">
        <v>0.13677636000000001</v>
      </c>
      <c r="E13041">
        <v>4.0900159999999998E-2</v>
      </c>
      <c r="F13041">
        <v>-0.46198452000000001</v>
      </c>
      <c r="G13041">
        <v>0.13208242000000001</v>
      </c>
      <c r="H13041">
        <v>4.0655459999999997E-2</v>
      </c>
      <c r="I13041">
        <v>-0.49715418</v>
      </c>
      <c r="Y13041">
        <f t="shared" si="609"/>
        <v>0.13442939000000001</v>
      </c>
      <c r="Z13041">
        <f t="shared" si="610"/>
        <v>4.0777809999999998E-2</v>
      </c>
      <c r="AA13041">
        <f t="shared" si="611"/>
        <v>-0.47956935000000001</v>
      </c>
    </row>
    <row r="13042" spans="1:27" x14ac:dyDescent="0.25">
      <c r="A13042" t="s">
        <v>0</v>
      </c>
      <c r="B13042">
        <v>13040</v>
      </c>
      <c r="C13042">
        <v>108.66666667</v>
      </c>
      <c r="D13042">
        <v>0.14842159999999999</v>
      </c>
      <c r="E13042">
        <v>5.0811559999999999E-2</v>
      </c>
      <c r="F13042">
        <v>-0.47495449000000001</v>
      </c>
      <c r="G13042">
        <v>0.14411193</v>
      </c>
      <c r="H13042">
        <v>3.6977969999999999E-2</v>
      </c>
      <c r="I13042">
        <v>-0.49772834999999999</v>
      </c>
      <c r="J13042">
        <v>0.17344970000000001</v>
      </c>
      <c r="K13042">
        <v>2.979064E-2</v>
      </c>
      <c r="L13042">
        <v>-0.47896635999999998</v>
      </c>
      <c r="Y13042">
        <f t="shared" si="609"/>
        <v>0.15532774333333332</v>
      </c>
      <c r="Z13042">
        <f t="shared" si="610"/>
        <v>3.9193390000000002E-2</v>
      </c>
      <c r="AA13042">
        <f t="shared" si="611"/>
        <v>-0.48388306666666669</v>
      </c>
    </row>
    <row r="13043" spans="1:27" x14ac:dyDescent="0.25">
      <c r="A13043" t="s">
        <v>0</v>
      </c>
      <c r="B13043">
        <v>13041</v>
      </c>
      <c r="C13043">
        <v>108.675</v>
      </c>
      <c r="D13043">
        <v>0.14758044000000001</v>
      </c>
      <c r="E13043">
        <v>5.797683E-2</v>
      </c>
      <c r="F13043">
        <v>-0.479049</v>
      </c>
      <c r="G13043">
        <v>0.15501462999999999</v>
      </c>
      <c r="H13043">
        <v>3.579301E-2</v>
      </c>
      <c r="I13043">
        <v>-0.50053477000000002</v>
      </c>
      <c r="J13043">
        <v>0.16002642</v>
      </c>
      <c r="K13043">
        <v>5.0523319999999997E-2</v>
      </c>
      <c r="L13043">
        <v>-0.45532620000000001</v>
      </c>
      <c r="Y13043">
        <f t="shared" si="609"/>
        <v>0.15420716333333331</v>
      </c>
      <c r="Z13043">
        <f t="shared" si="610"/>
        <v>4.809771999999999E-2</v>
      </c>
      <c r="AA13043">
        <f t="shared" si="611"/>
        <v>-0.47830332333333336</v>
      </c>
    </row>
    <row r="13044" spans="1:27" x14ac:dyDescent="0.25">
      <c r="A13044" t="s">
        <v>0</v>
      </c>
      <c r="B13044">
        <v>13042</v>
      </c>
      <c r="C13044">
        <v>108.68333333</v>
      </c>
      <c r="D13044">
        <v>0.16434003</v>
      </c>
      <c r="E13044">
        <v>5.2744369999999999E-2</v>
      </c>
      <c r="F13044">
        <v>-0.45856476000000002</v>
      </c>
      <c r="G13044">
        <v>0.16392323</v>
      </c>
      <c r="H13044">
        <v>3.3359140000000002E-2</v>
      </c>
      <c r="I13044">
        <v>-0.50225275999999996</v>
      </c>
      <c r="J13044">
        <v>0.15874864</v>
      </c>
      <c r="K13044">
        <v>5.8686229999999999E-2</v>
      </c>
      <c r="L13044">
        <v>-0.48281845000000001</v>
      </c>
      <c r="M13044">
        <v>0.15378438</v>
      </c>
      <c r="N13044">
        <v>2.631756E-2</v>
      </c>
      <c r="O13044">
        <v>-0.46684289000000001</v>
      </c>
      <c r="Y13044">
        <f t="shared" si="609"/>
        <v>0.16019907</v>
      </c>
      <c r="Z13044">
        <f t="shared" si="610"/>
        <v>4.2776824999999997E-2</v>
      </c>
      <c r="AA13044">
        <f t="shared" si="611"/>
        <v>-0.477619715</v>
      </c>
    </row>
    <row r="13045" spans="1:27" x14ac:dyDescent="0.25">
      <c r="A13045" t="s">
        <v>0</v>
      </c>
      <c r="B13045">
        <v>13043</v>
      </c>
      <c r="C13045">
        <v>108.69166667</v>
      </c>
      <c r="D13045">
        <v>0.18313952999999999</v>
      </c>
      <c r="E13045">
        <v>4.436292E-2</v>
      </c>
      <c r="F13045">
        <v>-0.47570539000000001</v>
      </c>
      <c r="G13045">
        <v>0.15298595000000001</v>
      </c>
      <c r="H13045">
        <v>3.9803459999999999E-2</v>
      </c>
      <c r="I13045">
        <v>-0.47737130999999999</v>
      </c>
      <c r="Y13045">
        <f t="shared" si="609"/>
        <v>0.16806273999999999</v>
      </c>
      <c r="Z13045">
        <f t="shared" si="610"/>
        <v>4.2083189999999999E-2</v>
      </c>
      <c r="AA13045">
        <f t="shared" si="611"/>
        <v>-0.47653835</v>
      </c>
    </row>
    <row r="13046" spans="1:27" x14ac:dyDescent="0.25">
      <c r="A13046" t="s">
        <v>0</v>
      </c>
      <c r="B13046">
        <v>13044</v>
      </c>
      <c r="C13046">
        <v>108.7</v>
      </c>
      <c r="D13046">
        <v>0.18094263999999999</v>
      </c>
      <c r="E13046">
        <v>6.085662E-2</v>
      </c>
      <c r="F13046">
        <v>-0.49282458000000001</v>
      </c>
      <c r="G13046">
        <v>0.16099156000000001</v>
      </c>
      <c r="H13046">
        <v>3.7095589999999998E-2</v>
      </c>
      <c r="I13046">
        <v>-0.48139217000000001</v>
      </c>
      <c r="Y13046">
        <f t="shared" si="609"/>
        <v>0.17096709999999998</v>
      </c>
      <c r="Z13046">
        <f t="shared" si="610"/>
        <v>4.8976104999999999E-2</v>
      </c>
      <c r="AA13046">
        <f t="shared" si="611"/>
        <v>-0.48710837500000004</v>
      </c>
    </row>
    <row r="13047" spans="1:27" x14ac:dyDescent="0.25">
      <c r="A13047" t="s">
        <v>0</v>
      </c>
      <c r="B13047">
        <v>13045</v>
      </c>
      <c r="C13047">
        <v>108.70833333</v>
      </c>
      <c r="D13047">
        <v>0.17697266</v>
      </c>
      <c r="E13047">
        <v>7.2834830000000003E-2</v>
      </c>
      <c r="F13047">
        <v>-0.50970441</v>
      </c>
      <c r="G13047">
        <v>0.167236</v>
      </c>
      <c r="H13047">
        <v>4.0573989999999997E-2</v>
      </c>
      <c r="I13047">
        <v>-0.48451095999999999</v>
      </c>
      <c r="Y13047">
        <f t="shared" si="609"/>
        <v>0.17210433</v>
      </c>
      <c r="Z13047">
        <f t="shared" si="610"/>
        <v>5.6704409999999997E-2</v>
      </c>
      <c r="AA13047">
        <f t="shared" si="611"/>
        <v>-0.49710768500000002</v>
      </c>
    </row>
    <row r="13048" spans="1:27" x14ac:dyDescent="0.25">
      <c r="A13048" t="s">
        <v>0</v>
      </c>
      <c r="B13048">
        <v>13046</v>
      </c>
      <c r="C13048">
        <v>108.71666667</v>
      </c>
      <c r="D13048">
        <v>0.17462066000000001</v>
      </c>
      <c r="E13048">
        <v>4.52158E-2</v>
      </c>
      <c r="F13048">
        <v>-0.48998550000000002</v>
      </c>
      <c r="G13048">
        <v>0.17413629999999999</v>
      </c>
      <c r="H13048">
        <v>5.8661270000000001E-2</v>
      </c>
      <c r="I13048">
        <v>-0.50180811000000003</v>
      </c>
      <c r="J13048">
        <v>0.18057077999999999</v>
      </c>
      <c r="K13048">
        <v>5.215144E-2</v>
      </c>
      <c r="L13048">
        <v>-0.53267085999999997</v>
      </c>
      <c r="Y13048">
        <f t="shared" si="609"/>
        <v>0.17644258000000002</v>
      </c>
      <c r="Z13048">
        <f t="shared" si="610"/>
        <v>5.2009503333333339E-2</v>
      </c>
      <c r="AA13048">
        <f t="shared" si="611"/>
        <v>-0.50815482333333328</v>
      </c>
    </row>
    <row r="13049" spans="1:27" x14ac:dyDescent="0.25">
      <c r="A13049" t="s">
        <v>0</v>
      </c>
      <c r="B13049">
        <v>13047</v>
      </c>
      <c r="C13049">
        <v>108.72499999999999</v>
      </c>
      <c r="D13049">
        <v>0.15351318</v>
      </c>
      <c r="E13049">
        <v>5.0455369999999999E-2</v>
      </c>
      <c r="F13049">
        <v>-0.49799835999999997</v>
      </c>
      <c r="G13049">
        <v>0.18573107999999999</v>
      </c>
      <c r="H13049">
        <v>5.856608E-2</v>
      </c>
      <c r="I13049">
        <v>-0.50729758000000003</v>
      </c>
      <c r="J13049">
        <v>0.16408637000000001</v>
      </c>
      <c r="K13049">
        <v>2.774163E-2</v>
      </c>
      <c r="L13049">
        <v>-0.51410109000000004</v>
      </c>
      <c r="M13049">
        <v>0.20115131</v>
      </c>
      <c r="N13049">
        <v>2.8858720000000001E-2</v>
      </c>
      <c r="O13049">
        <v>-0.49801438999999997</v>
      </c>
      <c r="Y13049">
        <f t="shared" si="609"/>
        <v>0.17612048499999999</v>
      </c>
      <c r="Z13049">
        <f t="shared" si="610"/>
        <v>4.1405449999999996E-2</v>
      </c>
      <c r="AA13049">
        <f t="shared" si="611"/>
        <v>-0.50435285499999993</v>
      </c>
    </row>
    <row r="13050" spans="1:27" x14ac:dyDescent="0.25">
      <c r="A13050" t="s">
        <v>0</v>
      </c>
      <c r="B13050">
        <v>13048</v>
      </c>
      <c r="C13050">
        <v>108.73333332999999</v>
      </c>
      <c r="D13050">
        <v>0.15970314999999999</v>
      </c>
      <c r="E13050">
        <v>5.4779790000000002E-2</v>
      </c>
      <c r="F13050">
        <v>-0.50329946999999997</v>
      </c>
      <c r="G13050">
        <v>0.19848125</v>
      </c>
      <c r="H13050">
        <v>5.7857400000000003E-2</v>
      </c>
      <c r="I13050">
        <v>-0.51049750999999999</v>
      </c>
      <c r="J13050">
        <v>0.17347914</v>
      </c>
      <c r="K13050">
        <v>2.66085E-2</v>
      </c>
      <c r="L13050">
        <v>-0.51530021000000004</v>
      </c>
      <c r="M13050">
        <v>0.20669872</v>
      </c>
      <c r="N13050">
        <v>2.4258430000000001E-2</v>
      </c>
      <c r="O13050">
        <v>-0.49912183999999998</v>
      </c>
      <c r="Y13050">
        <f t="shared" si="609"/>
        <v>0.18459056499999998</v>
      </c>
      <c r="Z13050">
        <f t="shared" si="610"/>
        <v>4.0876030000000001E-2</v>
      </c>
      <c r="AA13050">
        <f t="shared" si="611"/>
        <v>-0.50705475749999995</v>
      </c>
    </row>
    <row r="13051" spans="1:27" x14ac:dyDescent="0.25">
      <c r="A13051" t="s">
        <v>0</v>
      </c>
      <c r="B13051">
        <v>13049</v>
      </c>
      <c r="C13051">
        <v>108.74166667</v>
      </c>
      <c r="D13051">
        <v>0.19559451999999999</v>
      </c>
      <c r="E13051">
        <v>3.6726229999999999E-2</v>
      </c>
      <c r="F13051">
        <v>-0.47895214000000003</v>
      </c>
      <c r="G13051">
        <v>0.20759622999999999</v>
      </c>
      <c r="H13051">
        <v>5.1477479999999999E-2</v>
      </c>
      <c r="I13051">
        <v>-0.51653676999999998</v>
      </c>
      <c r="J13051">
        <v>0.18213098999999999</v>
      </c>
      <c r="K13051">
        <v>2.7943220000000001E-2</v>
      </c>
      <c r="L13051">
        <v>-0.51583409000000002</v>
      </c>
      <c r="Y13051">
        <f t="shared" si="609"/>
        <v>0.19510724666666665</v>
      </c>
      <c r="Z13051">
        <f t="shared" si="610"/>
        <v>3.8715643333333334E-2</v>
      </c>
      <c r="AA13051">
        <f t="shared" si="611"/>
        <v>-0.50377433333333332</v>
      </c>
    </row>
    <row r="13052" spans="1:27" x14ac:dyDescent="0.25">
      <c r="A13052" t="s">
        <v>0</v>
      </c>
      <c r="B13052">
        <v>13050</v>
      </c>
      <c r="C13052">
        <v>108.75</v>
      </c>
      <c r="D13052">
        <v>0.20564462</v>
      </c>
      <c r="E13052">
        <v>3.68075E-2</v>
      </c>
      <c r="F13052">
        <v>-0.48427054000000003</v>
      </c>
      <c r="G13052">
        <v>0.21731675</v>
      </c>
      <c r="H13052">
        <v>4.8447160000000003E-2</v>
      </c>
      <c r="I13052">
        <v>-0.52155196999999998</v>
      </c>
      <c r="J13052">
        <v>0.18818407000000001</v>
      </c>
      <c r="K13052">
        <v>3.0854779999999998E-2</v>
      </c>
      <c r="L13052">
        <v>-0.52082044000000005</v>
      </c>
      <c r="Y13052">
        <f t="shared" si="609"/>
        <v>0.20371514666666668</v>
      </c>
      <c r="Z13052">
        <f t="shared" si="610"/>
        <v>3.8703146666666667E-2</v>
      </c>
      <c r="AA13052">
        <f t="shared" si="611"/>
        <v>-0.50888098333333331</v>
      </c>
    </row>
    <row r="13053" spans="1:27" x14ac:dyDescent="0.25">
      <c r="A13053" t="s">
        <v>0</v>
      </c>
      <c r="B13053">
        <v>13051</v>
      </c>
      <c r="C13053">
        <v>108.75833333</v>
      </c>
      <c r="D13053">
        <v>0.21634153</v>
      </c>
      <c r="E13053">
        <v>3.9089529999999997E-2</v>
      </c>
      <c r="F13053">
        <v>-0.48970448999999999</v>
      </c>
      <c r="G13053">
        <v>0.22733301</v>
      </c>
      <c r="H13053">
        <v>4.4394110000000001E-2</v>
      </c>
      <c r="I13053">
        <v>-0.52380747000000005</v>
      </c>
      <c r="J13053">
        <v>0.19647804999999999</v>
      </c>
      <c r="K13053">
        <v>3.3702099999999999E-2</v>
      </c>
      <c r="L13053">
        <v>-0.52524053999999998</v>
      </c>
      <c r="Y13053">
        <f t="shared" si="609"/>
        <v>0.21338419666666666</v>
      </c>
      <c r="Z13053">
        <f t="shared" si="610"/>
        <v>3.906191333333333E-2</v>
      </c>
      <c r="AA13053">
        <f t="shared" si="611"/>
        <v>-0.51291750000000003</v>
      </c>
    </row>
    <row r="13054" spans="1:27" x14ac:dyDescent="0.25">
      <c r="A13054" t="s">
        <v>0</v>
      </c>
      <c r="B13054">
        <v>13052</v>
      </c>
      <c r="C13054">
        <v>108.76666667000001</v>
      </c>
      <c r="D13054">
        <v>0.21542471999999999</v>
      </c>
      <c r="E13054">
        <v>3.5650010000000003E-2</v>
      </c>
      <c r="F13054">
        <v>-0.48722437000000002</v>
      </c>
      <c r="G13054">
        <v>0.23580079000000001</v>
      </c>
      <c r="H13054">
        <v>3.9539680000000001E-2</v>
      </c>
      <c r="I13054">
        <v>-0.52611679</v>
      </c>
      <c r="J13054">
        <v>0.20262556000000001</v>
      </c>
      <c r="K13054">
        <v>4.0418349999999999E-2</v>
      </c>
      <c r="L13054">
        <v>-0.53390347999999999</v>
      </c>
      <c r="M13054">
        <v>0.19156057000000001</v>
      </c>
      <c r="N13054">
        <v>3.0911149999999998E-2</v>
      </c>
      <c r="O13054">
        <v>-0.50498575000000001</v>
      </c>
      <c r="P13054">
        <v>0.22333217</v>
      </c>
      <c r="Q13054">
        <v>4.7789100000000001E-2</v>
      </c>
      <c r="R13054">
        <v>-0.50515239999999995</v>
      </c>
      <c r="Y13054">
        <f t="shared" si="609"/>
        <v>0.21374876199999998</v>
      </c>
      <c r="Z13054">
        <f t="shared" si="610"/>
        <v>3.8861658E-2</v>
      </c>
      <c r="AA13054">
        <f t="shared" si="611"/>
        <v>-0.51147655800000003</v>
      </c>
    </row>
    <row r="13055" spans="1:27" x14ac:dyDescent="0.25">
      <c r="A13055" t="s">
        <v>0</v>
      </c>
      <c r="B13055">
        <v>13053</v>
      </c>
      <c r="C13055">
        <v>108.77500000000001</v>
      </c>
      <c r="D13055">
        <v>0.20544361</v>
      </c>
      <c r="E13055">
        <v>4.6017830000000003E-2</v>
      </c>
      <c r="F13055">
        <v>-0.54225277999999999</v>
      </c>
      <c r="G13055">
        <v>0.2090998</v>
      </c>
      <c r="H13055">
        <v>3.110274E-2</v>
      </c>
      <c r="I13055">
        <v>-0.51982242000000001</v>
      </c>
      <c r="J13055">
        <v>0.21970257000000001</v>
      </c>
      <c r="K13055">
        <v>4.4623160000000002E-2</v>
      </c>
      <c r="L13055">
        <v>-0.49672865999999999</v>
      </c>
      <c r="Y13055">
        <f t="shared" si="609"/>
        <v>0.21141532666666665</v>
      </c>
      <c r="Z13055">
        <f t="shared" si="610"/>
        <v>4.0581243333333329E-2</v>
      </c>
      <c r="AA13055">
        <f t="shared" si="611"/>
        <v>-0.51960128666666672</v>
      </c>
    </row>
    <row r="13056" spans="1:27" x14ac:dyDescent="0.25">
      <c r="A13056" t="s">
        <v>0</v>
      </c>
      <c r="B13056">
        <v>13054</v>
      </c>
      <c r="C13056">
        <v>108.78333333</v>
      </c>
      <c r="D13056">
        <v>0.21383360000000001</v>
      </c>
      <c r="E13056">
        <v>5.0035349999999999E-2</v>
      </c>
      <c r="F13056">
        <v>-0.54507863999999995</v>
      </c>
      <c r="G13056">
        <v>0.25433372999999998</v>
      </c>
      <c r="H13056">
        <v>4.2099869999999998E-2</v>
      </c>
      <c r="I13056">
        <v>-0.51351899000000001</v>
      </c>
      <c r="J13056">
        <v>0.20080530999999999</v>
      </c>
      <c r="K13056">
        <v>4.4147359999999997E-2</v>
      </c>
      <c r="L13056">
        <v>-0.51057726000000003</v>
      </c>
      <c r="M13056">
        <v>0.22344404000000001</v>
      </c>
      <c r="N13056">
        <v>3.3939480000000001E-2</v>
      </c>
      <c r="O13056">
        <v>-0.52353609000000001</v>
      </c>
      <c r="Y13056">
        <f t="shared" si="609"/>
        <v>0.22310416999999999</v>
      </c>
      <c r="Z13056">
        <f t="shared" si="610"/>
        <v>4.2555514999999995E-2</v>
      </c>
      <c r="AA13056">
        <f t="shared" si="611"/>
        <v>-0.52317774500000003</v>
      </c>
    </row>
    <row r="13057" spans="1:27" x14ac:dyDescent="0.25">
      <c r="A13057" t="s">
        <v>0</v>
      </c>
      <c r="B13057">
        <v>13055</v>
      </c>
      <c r="C13057">
        <v>108.79166667</v>
      </c>
      <c r="D13057">
        <v>0.22218296000000001</v>
      </c>
      <c r="E13057">
        <v>4.6672369999999998E-2</v>
      </c>
      <c r="F13057">
        <v>-0.55189431</v>
      </c>
      <c r="G13057">
        <v>0.21852404</v>
      </c>
      <c r="H13057">
        <v>1.8884020000000001E-2</v>
      </c>
      <c r="I13057">
        <v>-0.51286894000000005</v>
      </c>
      <c r="J13057">
        <v>0.20906447</v>
      </c>
      <c r="K13057">
        <v>4.5585109999999998E-2</v>
      </c>
      <c r="L13057">
        <v>-0.51889932000000005</v>
      </c>
      <c r="M13057">
        <v>0.23489489999999999</v>
      </c>
      <c r="N13057">
        <v>5.3209220000000002E-2</v>
      </c>
      <c r="O13057">
        <v>-0.50640183999999999</v>
      </c>
      <c r="Y13057">
        <f t="shared" si="609"/>
        <v>0.22116659250000001</v>
      </c>
      <c r="Z13057">
        <f t="shared" si="610"/>
        <v>4.1087680000000001E-2</v>
      </c>
      <c r="AA13057">
        <f t="shared" si="611"/>
        <v>-0.52251610250000002</v>
      </c>
    </row>
    <row r="13058" spans="1:27" x14ac:dyDescent="0.25">
      <c r="A13058" t="s">
        <v>0</v>
      </c>
      <c r="B13058">
        <v>13056</v>
      </c>
      <c r="C13058">
        <v>108.8</v>
      </c>
      <c r="D13058">
        <v>0.23288408999999999</v>
      </c>
      <c r="E13058">
        <v>4.4604489999999997E-2</v>
      </c>
      <c r="F13058">
        <v>-0.55483585999999996</v>
      </c>
      <c r="G13058">
        <v>0.22732283</v>
      </c>
      <c r="H13058">
        <v>1.9970990000000001E-2</v>
      </c>
      <c r="I13058">
        <v>-0.51970976999999996</v>
      </c>
      <c r="J13058">
        <v>0.21967733</v>
      </c>
      <c r="K13058">
        <v>4.820663E-2</v>
      </c>
      <c r="L13058">
        <v>-0.52416408000000003</v>
      </c>
      <c r="M13058">
        <v>0.24777573</v>
      </c>
      <c r="N13058">
        <v>5.2624169999999998E-2</v>
      </c>
      <c r="O13058">
        <v>-0.51596248</v>
      </c>
      <c r="Y13058">
        <f t="shared" si="609"/>
        <v>0.23191499499999998</v>
      </c>
      <c r="Z13058">
        <f t="shared" si="610"/>
        <v>4.1351569999999997E-2</v>
      </c>
      <c r="AA13058">
        <f t="shared" si="611"/>
        <v>-0.52866804749999996</v>
      </c>
    </row>
    <row r="13059" spans="1:27" x14ac:dyDescent="0.25">
      <c r="A13059" t="s">
        <v>0</v>
      </c>
      <c r="B13059">
        <v>13057</v>
      </c>
      <c r="C13059">
        <v>108.80833333</v>
      </c>
      <c r="D13059">
        <v>0.24387692</v>
      </c>
      <c r="E13059">
        <v>4.194577E-2</v>
      </c>
      <c r="F13059">
        <v>-0.55730157999999996</v>
      </c>
      <c r="G13059">
        <v>0.22167461999999999</v>
      </c>
      <c r="H13059">
        <v>3.8839400000000003E-2</v>
      </c>
      <c r="I13059">
        <v>-0.53011090000000005</v>
      </c>
      <c r="J13059">
        <v>0.25746381000000002</v>
      </c>
      <c r="K13059">
        <v>5.3811949999999997E-2</v>
      </c>
      <c r="L13059">
        <v>-0.52252430000000005</v>
      </c>
      <c r="Y13059">
        <f t="shared" ref="Y13059:Y13122" si="612">IFERROR(AVERAGE(D13059,G13059,J13059,M13059,P13059,S13059,V13059),0)</f>
        <v>0.24100511666666669</v>
      </c>
      <c r="Z13059">
        <f t="shared" ref="Z13059:Z13122" si="613">IFERROR(AVERAGE(E13059,H13059,K13059,N13059,Q13059,T13059,W13059),0)</f>
        <v>4.4865706666666672E-2</v>
      </c>
      <c r="AA13059">
        <f t="shared" ref="AA13059:AA13122" si="614">IFERROR(AVERAGE(F13059,I13059,L13059,O13059,R13059,U13059,X13059),0)</f>
        <v>-0.53664559333333328</v>
      </c>
    </row>
    <row r="13060" spans="1:27" x14ac:dyDescent="0.25">
      <c r="A13060" t="s">
        <v>0</v>
      </c>
      <c r="B13060">
        <v>13058</v>
      </c>
      <c r="C13060">
        <v>108.81666667</v>
      </c>
      <c r="D13060">
        <v>0.23802314999999999</v>
      </c>
      <c r="E13060">
        <v>3.5511019999999997E-2</v>
      </c>
      <c r="F13060">
        <v>-0.53157586000000001</v>
      </c>
      <c r="G13060">
        <v>0.23289704</v>
      </c>
      <c r="H13060">
        <v>6.4775860000000005E-2</v>
      </c>
      <c r="I13060">
        <v>-0.53139466000000002</v>
      </c>
      <c r="J13060">
        <v>0.27015637999999997</v>
      </c>
      <c r="K13060">
        <v>5.4429720000000001E-2</v>
      </c>
      <c r="L13060">
        <v>-0.52689450999999998</v>
      </c>
      <c r="Y13060">
        <f t="shared" si="612"/>
        <v>0.2470255233333333</v>
      </c>
      <c r="Z13060">
        <f t="shared" si="613"/>
        <v>5.1572199999999992E-2</v>
      </c>
      <c r="AA13060">
        <f t="shared" si="614"/>
        <v>-0.52995501</v>
      </c>
    </row>
    <row r="13061" spans="1:27" x14ac:dyDescent="0.25">
      <c r="A13061" t="s">
        <v>0</v>
      </c>
      <c r="B13061">
        <v>13059</v>
      </c>
      <c r="C13061">
        <v>108.825</v>
      </c>
      <c r="D13061">
        <v>0.25325956999999999</v>
      </c>
      <c r="E13061">
        <v>6.2402239999999998E-2</v>
      </c>
      <c r="F13061">
        <v>-0.52359045000000004</v>
      </c>
      <c r="G13061">
        <v>0.25463340000000001</v>
      </c>
      <c r="H13061">
        <v>3.2192520000000002E-2</v>
      </c>
      <c r="I13061">
        <v>-0.53303504000000002</v>
      </c>
      <c r="J13061">
        <v>0.28680897</v>
      </c>
      <c r="K13061">
        <v>5.6630189999999997E-2</v>
      </c>
      <c r="L13061">
        <v>-0.53327559999999996</v>
      </c>
      <c r="Y13061">
        <f t="shared" si="612"/>
        <v>0.26490064666666663</v>
      </c>
      <c r="Z13061">
        <f t="shared" si="613"/>
        <v>5.0408316666666668E-2</v>
      </c>
      <c r="AA13061">
        <f t="shared" si="614"/>
        <v>-0.52996703000000001</v>
      </c>
    </row>
    <row r="13062" spans="1:27" x14ac:dyDescent="0.25">
      <c r="A13062" t="s">
        <v>0</v>
      </c>
      <c r="B13062">
        <v>13060</v>
      </c>
      <c r="C13062">
        <v>108.83333333</v>
      </c>
      <c r="D13062">
        <v>0.2510618</v>
      </c>
      <c r="E13062">
        <v>5.0002940000000003E-2</v>
      </c>
      <c r="F13062">
        <v>-0.53761267999999995</v>
      </c>
      <c r="G13062">
        <v>0.25604727999999999</v>
      </c>
      <c r="H13062">
        <v>1.557129E-2</v>
      </c>
      <c r="I13062">
        <v>-0.53705627</v>
      </c>
      <c r="J13062">
        <v>0.27247342000000002</v>
      </c>
      <c r="K13062">
        <v>3.010964E-2</v>
      </c>
      <c r="L13062">
        <v>-0.52858757999999995</v>
      </c>
      <c r="Y13062">
        <f t="shared" si="612"/>
        <v>0.25986083333333337</v>
      </c>
      <c r="Z13062">
        <f t="shared" si="613"/>
        <v>3.1894623333333337E-2</v>
      </c>
      <c r="AA13062">
        <f t="shared" si="614"/>
        <v>-0.53441884333333334</v>
      </c>
    </row>
    <row r="13063" spans="1:27" x14ac:dyDescent="0.25">
      <c r="A13063" t="s">
        <v>0</v>
      </c>
      <c r="B13063">
        <v>13061</v>
      </c>
      <c r="C13063">
        <v>108.84166667</v>
      </c>
      <c r="D13063">
        <v>0.26133832000000001</v>
      </c>
      <c r="E13063">
        <v>4.9057209999999997E-2</v>
      </c>
      <c r="F13063">
        <v>-0.54696363000000003</v>
      </c>
      <c r="G13063">
        <v>0.27991866999999998</v>
      </c>
      <c r="H13063">
        <v>3.0433789999999999E-2</v>
      </c>
      <c r="I13063">
        <v>-0.52962297000000003</v>
      </c>
      <c r="Y13063">
        <f t="shared" si="612"/>
        <v>0.27062849499999997</v>
      </c>
      <c r="Z13063">
        <f t="shared" si="613"/>
        <v>3.9745499999999996E-2</v>
      </c>
      <c r="AA13063">
        <f t="shared" si="614"/>
        <v>-0.53829330000000009</v>
      </c>
    </row>
    <row r="13064" spans="1:27" x14ac:dyDescent="0.25">
      <c r="A13064" t="s">
        <v>0</v>
      </c>
      <c r="B13064">
        <v>13062</v>
      </c>
      <c r="C13064">
        <v>108.85</v>
      </c>
      <c r="D13064">
        <v>0.24823257000000001</v>
      </c>
      <c r="E13064">
        <v>3.252186E-2</v>
      </c>
      <c r="F13064">
        <v>-0.53592824999999999</v>
      </c>
      <c r="G13064">
        <v>0.28709846999999999</v>
      </c>
      <c r="H13064">
        <v>3.2072940000000001E-2</v>
      </c>
      <c r="I13064">
        <v>-0.53428710000000001</v>
      </c>
      <c r="Y13064">
        <f t="shared" si="612"/>
        <v>0.26766551999999999</v>
      </c>
      <c r="Z13064">
        <f t="shared" si="613"/>
        <v>3.2297400000000004E-2</v>
      </c>
      <c r="AA13064">
        <f t="shared" si="614"/>
        <v>-0.535107675</v>
      </c>
    </row>
    <row r="13065" spans="1:27" x14ac:dyDescent="0.25">
      <c r="A13065" t="s">
        <v>0</v>
      </c>
      <c r="B13065">
        <v>13063</v>
      </c>
      <c r="C13065">
        <v>108.85833332999999</v>
      </c>
      <c r="D13065">
        <v>0.27912622999999998</v>
      </c>
      <c r="E13065">
        <v>5.1026299999999997E-2</v>
      </c>
      <c r="F13065">
        <v>-0.56261550999999999</v>
      </c>
      <c r="G13065">
        <v>0.25966620000000001</v>
      </c>
      <c r="H13065">
        <v>4.4871370000000001E-2</v>
      </c>
      <c r="I13065">
        <v>-0.53083592999999996</v>
      </c>
      <c r="J13065">
        <v>0.28012711000000001</v>
      </c>
      <c r="K13065">
        <v>1.412573E-2</v>
      </c>
      <c r="L13065">
        <v>-0.55110848000000001</v>
      </c>
      <c r="Y13065">
        <f t="shared" si="612"/>
        <v>0.27297317999999998</v>
      </c>
      <c r="Z13065">
        <f t="shared" si="613"/>
        <v>3.6674466666666662E-2</v>
      </c>
      <c r="AA13065">
        <f t="shared" si="614"/>
        <v>-0.54818663999999995</v>
      </c>
    </row>
    <row r="13066" spans="1:27" x14ac:dyDescent="0.25">
      <c r="A13066" t="s">
        <v>0</v>
      </c>
      <c r="B13066">
        <v>13064</v>
      </c>
      <c r="C13066">
        <v>108.86666667</v>
      </c>
      <c r="D13066">
        <v>0.30552146000000002</v>
      </c>
      <c r="E13066">
        <v>3.6784799999999999E-2</v>
      </c>
      <c r="F13066">
        <v>-0.55726474999999998</v>
      </c>
      <c r="G13066">
        <v>0.26532887999999999</v>
      </c>
      <c r="H13066">
        <v>4.0848009999999997E-2</v>
      </c>
      <c r="I13066">
        <v>-0.53961647000000001</v>
      </c>
      <c r="Y13066">
        <f t="shared" si="612"/>
        <v>0.28542517000000001</v>
      </c>
      <c r="Z13066">
        <f t="shared" si="613"/>
        <v>3.8816404999999998E-2</v>
      </c>
      <c r="AA13066">
        <f t="shared" si="614"/>
        <v>-0.54844061</v>
      </c>
    </row>
    <row r="13067" spans="1:27" x14ac:dyDescent="0.25">
      <c r="A13067" t="s">
        <v>0</v>
      </c>
      <c r="B13067">
        <v>13065</v>
      </c>
      <c r="C13067">
        <v>108.875</v>
      </c>
      <c r="D13067">
        <v>0.31542438</v>
      </c>
      <c r="E13067">
        <v>3.6016239999999998E-2</v>
      </c>
      <c r="F13067">
        <v>-0.56241231999999997</v>
      </c>
      <c r="G13067">
        <v>0.27569354000000001</v>
      </c>
      <c r="H13067">
        <v>4.1094369999999998E-2</v>
      </c>
      <c r="I13067">
        <v>-0.54504549999999996</v>
      </c>
      <c r="J13067">
        <v>0.29404419999999998</v>
      </c>
      <c r="K13067">
        <v>3.9762560000000002E-2</v>
      </c>
      <c r="L13067">
        <v>-0.56901550000000001</v>
      </c>
      <c r="M13067">
        <v>0.28076868999999999</v>
      </c>
      <c r="N13067">
        <v>1.6399319999999998E-2</v>
      </c>
      <c r="O13067">
        <v>-0.55760074000000004</v>
      </c>
      <c r="Y13067">
        <f t="shared" si="612"/>
        <v>0.29148270250000002</v>
      </c>
      <c r="Z13067">
        <f t="shared" si="613"/>
        <v>3.3318122499999998E-2</v>
      </c>
      <c r="AA13067">
        <f t="shared" si="614"/>
        <v>-0.55851851500000005</v>
      </c>
    </row>
    <row r="13068" spans="1:27" x14ac:dyDescent="0.25">
      <c r="A13068" t="s">
        <v>0</v>
      </c>
      <c r="B13068">
        <v>13066</v>
      </c>
      <c r="C13068">
        <v>108.88333333</v>
      </c>
      <c r="D13068">
        <v>0.32431274999999998</v>
      </c>
      <c r="E13068">
        <v>3.483468E-2</v>
      </c>
      <c r="F13068">
        <v>-0.56794584000000004</v>
      </c>
      <c r="G13068">
        <v>0.29716003000000002</v>
      </c>
      <c r="H13068">
        <v>3.445496E-2</v>
      </c>
      <c r="I13068">
        <v>-0.54339563999999996</v>
      </c>
      <c r="J13068">
        <v>0.29344060999999999</v>
      </c>
      <c r="K13068">
        <v>2.5490039999999999E-2</v>
      </c>
      <c r="L13068">
        <v>-0.57344603999999999</v>
      </c>
      <c r="M13068">
        <v>0.28059339999999999</v>
      </c>
      <c r="N13068">
        <v>6.2187470000000002E-2</v>
      </c>
      <c r="O13068">
        <v>-0.54724245999999999</v>
      </c>
      <c r="Y13068">
        <f t="shared" si="612"/>
        <v>0.29887669750000001</v>
      </c>
      <c r="Z13068">
        <f t="shared" si="613"/>
        <v>3.92417875E-2</v>
      </c>
      <c r="AA13068">
        <f t="shared" si="614"/>
        <v>-0.55800749500000002</v>
      </c>
    </row>
    <row r="13069" spans="1:27" x14ac:dyDescent="0.25">
      <c r="A13069" t="s">
        <v>0</v>
      </c>
      <c r="B13069">
        <v>13067</v>
      </c>
      <c r="C13069">
        <v>108.89166667000001</v>
      </c>
      <c r="D13069">
        <v>0.32013850999999999</v>
      </c>
      <c r="E13069">
        <v>4.3933729999999997E-2</v>
      </c>
      <c r="F13069">
        <v>-0.56010610000000005</v>
      </c>
      <c r="G13069">
        <v>0.29485603999999999</v>
      </c>
      <c r="H13069">
        <v>6.4403390000000005E-2</v>
      </c>
      <c r="I13069">
        <v>-0.55568092999999996</v>
      </c>
      <c r="Y13069">
        <f t="shared" si="612"/>
        <v>0.30749727500000001</v>
      </c>
      <c r="Z13069">
        <f t="shared" si="613"/>
        <v>5.4168560000000004E-2</v>
      </c>
      <c r="AA13069">
        <f t="shared" si="614"/>
        <v>-0.55789351499999995</v>
      </c>
    </row>
    <row r="13070" spans="1:27" x14ac:dyDescent="0.25">
      <c r="A13070" t="s">
        <v>0</v>
      </c>
      <c r="B13070">
        <v>13068</v>
      </c>
      <c r="C13070">
        <v>108.9</v>
      </c>
      <c r="D13070">
        <v>0.30442627999999999</v>
      </c>
      <c r="E13070">
        <v>3.2121289999999997E-2</v>
      </c>
      <c r="F13070">
        <v>-0.58080328000000003</v>
      </c>
      <c r="G13070">
        <v>0.29992460999999998</v>
      </c>
      <c r="H13070">
        <v>5.6001000000000002E-2</v>
      </c>
      <c r="I13070">
        <v>-0.55306566000000001</v>
      </c>
      <c r="J13070">
        <v>0.30871490000000001</v>
      </c>
      <c r="K13070">
        <v>2.2899180000000002E-2</v>
      </c>
      <c r="L13070">
        <v>-0.54800022000000004</v>
      </c>
      <c r="Y13070">
        <f t="shared" si="612"/>
        <v>0.30435526333333335</v>
      </c>
      <c r="Z13070">
        <f t="shared" si="613"/>
        <v>3.7007156666666666E-2</v>
      </c>
      <c r="AA13070">
        <f t="shared" si="614"/>
        <v>-0.5606230533333334</v>
      </c>
    </row>
    <row r="13071" spans="1:27" x14ac:dyDescent="0.25">
      <c r="A13071" t="s">
        <v>0</v>
      </c>
      <c r="B13071">
        <v>13069</v>
      </c>
      <c r="C13071">
        <v>108.90833333</v>
      </c>
      <c r="D13071">
        <v>0.31060025000000002</v>
      </c>
      <c r="E13071">
        <v>5.370432E-2</v>
      </c>
      <c r="F13071">
        <v>-0.55978035999999998</v>
      </c>
      <c r="G13071">
        <v>0.32078093000000002</v>
      </c>
      <c r="H13071">
        <v>2.136965E-2</v>
      </c>
      <c r="I13071">
        <v>-0.5551604</v>
      </c>
      <c r="J13071">
        <v>0.29885479999999998</v>
      </c>
      <c r="K13071">
        <v>1.6106909999999999E-2</v>
      </c>
      <c r="L13071">
        <v>-0.56932526999999999</v>
      </c>
      <c r="M13071">
        <v>0.32155119999999998</v>
      </c>
      <c r="N13071">
        <v>2.176374E-2</v>
      </c>
      <c r="O13071">
        <v>-0.58125185999999995</v>
      </c>
      <c r="Y13071">
        <f t="shared" si="612"/>
        <v>0.312946795</v>
      </c>
      <c r="Z13071">
        <f t="shared" si="613"/>
        <v>2.8236155000000002E-2</v>
      </c>
      <c r="AA13071">
        <f t="shared" si="614"/>
        <v>-0.56637947249999998</v>
      </c>
    </row>
    <row r="13072" spans="1:27" x14ac:dyDescent="0.25">
      <c r="A13072" t="s">
        <v>0</v>
      </c>
      <c r="B13072">
        <v>13070</v>
      </c>
      <c r="C13072">
        <v>108.91666667</v>
      </c>
      <c r="D13072">
        <v>0.29665272999999998</v>
      </c>
      <c r="E13072">
        <v>6.6607529999999998E-2</v>
      </c>
      <c r="F13072">
        <v>-0.56114845999999996</v>
      </c>
      <c r="G13072">
        <v>0.33601817</v>
      </c>
      <c r="H13072">
        <v>2.4622040000000001E-2</v>
      </c>
      <c r="I13072">
        <v>-0.56579804</v>
      </c>
      <c r="J13072">
        <v>0.30825782000000002</v>
      </c>
      <c r="K13072">
        <v>1.5437869999999999E-2</v>
      </c>
      <c r="L13072">
        <v>-0.57762908999999996</v>
      </c>
      <c r="Y13072">
        <f t="shared" si="612"/>
        <v>0.31364290666666667</v>
      </c>
      <c r="Z13072">
        <f t="shared" si="613"/>
        <v>3.5555813333333332E-2</v>
      </c>
      <c r="AA13072">
        <f t="shared" si="614"/>
        <v>-0.56819186333333327</v>
      </c>
    </row>
    <row r="13073" spans="1:27" x14ac:dyDescent="0.25">
      <c r="A13073" t="s">
        <v>0</v>
      </c>
      <c r="B13073">
        <v>13071</v>
      </c>
      <c r="C13073">
        <v>108.925</v>
      </c>
      <c r="D13073">
        <v>0.31722623</v>
      </c>
      <c r="E13073">
        <v>6.2020909999999999E-2</v>
      </c>
      <c r="F13073">
        <v>-0.56063050000000003</v>
      </c>
      <c r="G13073">
        <v>0.32097447000000001</v>
      </c>
      <c r="H13073">
        <v>3.121707E-2</v>
      </c>
      <c r="I13073">
        <v>-0.55598497000000002</v>
      </c>
      <c r="J13073">
        <v>0.30038679000000001</v>
      </c>
      <c r="K13073">
        <v>3.7421160000000002E-2</v>
      </c>
      <c r="L13073">
        <v>-0.57486539999999997</v>
      </c>
      <c r="Y13073">
        <f t="shared" si="612"/>
        <v>0.31286249666666671</v>
      </c>
      <c r="Z13073">
        <f t="shared" si="613"/>
        <v>4.3553046666666671E-2</v>
      </c>
      <c r="AA13073">
        <f t="shared" si="614"/>
        <v>-0.56382695666666671</v>
      </c>
    </row>
    <row r="13074" spans="1:27" x14ac:dyDescent="0.25">
      <c r="A13074" t="s">
        <v>0</v>
      </c>
      <c r="B13074">
        <v>13072</v>
      </c>
      <c r="C13074">
        <v>108.93333333</v>
      </c>
      <c r="D13074">
        <v>0.32928073000000002</v>
      </c>
      <c r="E13074">
        <v>6.209042E-2</v>
      </c>
      <c r="F13074">
        <v>-0.56611376999999996</v>
      </c>
      <c r="G13074">
        <v>0.33026995999999997</v>
      </c>
      <c r="H13074">
        <v>3.3588159999999999E-2</v>
      </c>
      <c r="I13074">
        <v>-0.56046909</v>
      </c>
      <c r="J13074">
        <v>0.30946815</v>
      </c>
      <c r="K13074">
        <v>3.959787E-2</v>
      </c>
      <c r="L13074">
        <v>-0.58083487</v>
      </c>
      <c r="Y13074">
        <f t="shared" si="612"/>
        <v>0.32300627999999998</v>
      </c>
      <c r="Z13074">
        <f t="shared" si="613"/>
        <v>4.5092149999999998E-2</v>
      </c>
      <c r="AA13074">
        <f t="shared" si="614"/>
        <v>-0.56913924333333332</v>
      </c>
    </row>
    <row r="13075" spans="1:27" x14ac:dyDescent="0.25">
      <c r="A13075" t="s">
        <v>0</v>
      </c>
      <c r="B13075">
        <v>13073</v>
      </c>
      <c r="C13075">
        <v>108.94166667</v>
      </c>
      <c r="D13075">
        <v>0.34495928999999997</v>
      </c>
      <c r="E13075">
        <v>5.9203199999999997E-2</v>
      </c>
      <c r="F13075">
        <v>-0.57119065999999996</v>
      </c>
      <c r="G13075">
        <v>0.32014018</v>
      </c>
      <c r="H13075">
        <v>4.1031980000000003E-2</v>
      </c>
      <c r="I13075">
        <v>-0.58763677000000003</v>
      </c>
      <c r="Y13075">
        <f t="shared" si="612"/>
        <v>0.33254973499999996</v>
      </c>
      <c r="Z13075">
        <f t="shared" si="613"/>
        <v>5.0117590000000004E-2</v>
      </c>
      <c r="AA13075">
        <f t="shared" si="614"/>
        <v>-0.57941371500000005</v>
      </c>
    </row>
    <row r="13076" spans="1:27" x14ac:dyDescent="0.25">
      <c r="A13076" t="s">
        <v>0</v>
      </c>
      <c r="B13076">
        <v>13074</v>
      </c>
      <c r="C13076">
        <v>108.95</v>
      </c>
      <c r="D13076">
        <v>0.35027399999999997</v>
      </c>
      <c r="E13076">
        <v>5.1124320000000001E-2</v>
      </c>
      <c r="F13076">
        <v>-0.57648354999999996</v>
      </c>
      <c r="G13076">
        <v>0.33707365</v>
      </c>
      <c r="H13076">
        <v>4.3745340000000001E-2</v>
      </c>
      <c r="I13076">
        <v>-0.60031783999999999</v>
      </c>
      <c r="J13076">
        <v>0.35303353999999998</v>
      </c>
      <c r="K13076">
        <v>2.0964090000000001E-2</v>
      </c>
      <c r="L13076">
        <v>-0.57098090999999995</v>
      </c>
      <c r="M13076">
        <v>0.34250503999999998</v>
      </c>
      <c r="N13076">
        <v>4.1937710000000003E-2</v>
      </c>
      <c r="O13076">
        <v>-0.55546087</v>
      </c>
      <c r="Y13076">
        <f t="shared" si="612"/>
        <v>0.3457215575</v>
      </c>
      <c r="Z13076">
        <f t="shared" si="613"/>
        <v>3.9442865000000001E-2</v>
      </c>
      <c r="AA13076">
        <f t="shared" si="614"/>
        <v>-0.5758107925</v>
      </c>
    </row>
    <row r="13077" spans="1:27" x14ac:dyDescent="0.25">
      <c r="A13077" t="s">
        <v>0</v>
      </c>
      <c r="B13077">
        <v>13075</v>
      </c>
      <c r="C13077">
        <v>108.95833333</v>
      </c>
      <c r="D13077">
        <v>0.36029607000000002</v>
      </c>
      <c r="E13077">
        <v>4.712993E-2</v>
      </c>
      <c r="F13077">
        <v>-0.58406513999999998</v>
      </c>
      <c r="G13077">
        <v>0.36338167999999998</v>
      </c>
      <c r="H13077">
        <v>2.0297880000000001E-2</v>
      </c>
      <c r="I13077">
        <v>-0.57569258999999995</v>
      </c>
      <c r="J13077">
        <v>0.35030602999999999</v>
      </c>
      <c r="K13077">
        <v>4.4556129999999999E-2</v>
      </c>
      <c r="L13077">
        <v>-0.55970346999999998</v>
      </c>
      <c r="Y13077">
        <f t="shared" si="612"/>
        <v>0.35799459333333333</v>
      </c>
      <c r="Z13077">
        <f t="shared" si="613"/>
        <v>3.7327980000000004E-2</v>
      </c>
      <c r="AA13077">
        <f t="shared" si="614"/>
        <v>-0.5731537333333333</v>
      </c>
    </row>
    <row r="13078" spans="1:27" x14ac:dyDescent="0.25">
      <c r="A13078" t="s">
        <v>0</v>
      </c>
      <c r="B13078">
        <v>13076</v>
      </c>
      <c r="C13078">
        <v>108.96666667</v>
      </c>
      <c r="D13078">
        <v>0.35778054999999997</v>
      </c>
      <c r="E13078">
        <v>3.3305979999999999E-2</v>
      </c>
      <c r="F13078">
        <v>-0.60528588000000005</v>
      </c>
      <c r="G13078">
        <v>0.35278362000000002</v>
      </c>
      <c r="H13078">
        <v>2.352686E-2</v>
      </c>
      <c r="I13078">
        <v>-0.56971371000000004</v>
      </c>
      <c r="J13078">
        <v>0.32394367000000002</v>
      </c>
      <c r="K13078">
        <v>4.7261690000000002E-2</v>
      </c>
      <c r="L13078">
        <v>-0.58476477999999998</v>
      </c>
      <c r="Y13078">
        <f t="shared" si="612"/>
        <v>0.34483594666666667</v>
      </c>
      <c r="Z13078">
        <f t="shared" si="613"/>
        <v>3.4698176666666664E-2</v>
      </c>
      <c r="AA13078">
        <f t="shared" si="614"/>
        <v>-0.58658812333333332</v>
      </c>
    </row>
    <row r="13079" spans="1:27" x14ac:dyDescent="0.25">
      <c r="A13079" t="s">
        <v>0</v>
      </c>
      <c r="B13079">
        <v>13077</v>
      </c>
      <c r="C13079">
        <v>108.97499999999999</v>
      </c>
      <c r="D13079">
        <v>0.36774245</v>
      </c>
      <c r="E13079">
        <v>3.1361180000000002E-2</v>
      </c>
      <c r="F13079">
        <v>-0.60422242000000004</v>
      </c>
      <c r="G13079">
        <v>0.32715868999999997</v>
      </c>
      <c r="H13079">
        <v>5.417984E-2</v>
      </c>
      <c r="I13079">
        <v>-0.58449744999999997</v>
      </c>
      <c r="Y13079">
        <f t="shared" si="612"/>
        <v>0.34745057000000001</v>
      </c>
      <c r="Z13079">
        <f t="shared" si="613"/>
        <v>4.2770509999999998E-2</v>
      </c>
      <c r="AA13079">
        <f t="shared" si="614"/>
        <v>-0.59435993499999995</v>
      </c>
    </row>
    <row r="13080" spans="1:27" x14ac:dyDescent="0.25">
      <c r="A13080" t="s">
        <v>0</v>
      </c>
      <c r="B13080">
        <v>13078</v>
      </c>
      <c r="C13080">
        <v>108.98333332999999</v>
      </c>
      <c r="D13080">
        <v>0.37954487999999997</v>
      </c>
      <c r="E13080">
        <v>3.2327689999999999E-2</v>
      </c>
      <c r="F13080">
        <v>-0.60198379000000002</v>
      </c>
      <c r="G13080">
        <v>0.33397681000000001</v>
      </c>
      <c r="H13080">
        <v>6.0186589999999998E-2</v>
      </c>
      <c r="I13080">
        <v>-0.59123384999999995</v>
      </c>
      <c r="J13080">
        <v>0.35811028</v>
      </c>
      <c r="K13080">
        <v>3.6128069999999998E-2</v>
      </c>
      <c r="L13080">
        <v>-0.58086693</v>
      </c>
      <c r="Y13080">
        <f t="shared" si="612"/>
        <v>0.35721065666666663</v>
      </c>
      <c r="Z13080">
        <f t="shared" si="613"/>
        <v>4.2880783333333339E-2</v>
      </c>
      <c r="AA13080">
        <f t="shared" si="614"/>
        <v>-0.59136152333333325</v>
      </c>
    </row>
    <row r="13081" spans="1:27" x14ac:dyDescent="0.25">
      <c r="A13081" t="s">
        <v>0</v>
      </c>
      <c r="B13081">
        <v>13079</v>
      </c>
      <c r="C13081">
        <v>108.99166667</v>
      </c>
      <c r="D13081">
        <v>0.38852875999999997</v>
      </c>
      <c r="E13081">
        <v>3.0170200000000001E-2</v>
      </c>
      <c r="F13081">
        <v>-0.60454087999999995</v>
      </c>
      <c r="G13081">
        <v>0.36507868999999998</v>
      </c>
      <c r="H13081">
        <v>6.7870319999999998E-2</v>
      </c>
      <c r="I13081">
        <v>-0.60394698000000002</v>
      </c>
      <c r="J13081">
        <v>0.36629367000000002</v>
      </c>
      <c r="K13081">
        <v>3.9089499999999999E-2</v>
      </c>
      <c r="L13081">
        <v>-0.58410077999999999</v>
      </c>
      <c r="Y13081">
        <f t="shared" si="612"/>
        <v>0.37330037333333332</v>
      </c>
      <c r="Z13081">
        <f t="shared" si="613"/>
        <v>4.5710006666666664E-2</v>
      </c>
      <c r="AA13081">
        <f t="shared" si="614"/>
        <v>-0.59752954666666669</v>
      </c>
    </row>
    <row r="13082" spans="1:27" x14ac:dyDescent="0.25">
      <c r="A13082" t="s">
        <v>0</v>
      </c>
      <c r="B13082">
        <v>13080</v>
      </c>
      <c r="C13082">
        <v>109</v>
      </c>
      <c r="D13082">
        <v>0.36699547999999999</v>
      </c>
      <c r="E13082">
        <v>5.0151250000000001E-2</v>
      </c>
      <c r="F13082">
        <v>-0.62685727999999996</v>
      </c>
      <c r="G13082">
        <v>0.37617630000000002</v>
      </c>
      <c r="H13082">
        <v>4.4371819999999999E-2</v>
      </c>
      <c r="I13082">
        <v>-0.58652084999999998</v>
      </c>
      <c r="Y13082">
        <f t="shared" si="612"/>
        <v>0.37158588999999997</v>
      </c>
      <c r="Z13082">
        <f t="shared" si="613"/>
        <v>4.7261535E-2</v>
      </c>
      <c r="AA13082">
        <f t="shared" si="614"/>
        <v>-0.60668906499999997</v>
      </c>
    </row>
    <row r="13083" spans="1:27" x14ac:dyDescent="0.25">
      <c r="A13083" t="s">
        <v>0</v>
      </c>
      <c r="B13083">
        <v>13081</v>
      </c>
      <c r="C13083">
        <v>109.00833333</v>
      </c>
      <c r="D13083">
        <v>0.34826236999999999</v>
      </c>
      <c r="E13083">
        <v>5.0364979999999997E-2</v>
      </c>
      <c r="F13083">
        <v>-0.59560524999999997</v>
      </c>
      <c r="G13083">
        <v>0.38162431000000002</v>
      </c>
      <c r="H13083">
        <v>4.5760839999999997E-2</v>
      </c>
      <c r="I13083">
        <v>-0.59285878999999997</v>
      </c>
      <c r="J13083">
        <v>0.35605787999999999</v>
      </c>
      <c r="K13083">
        <v>2.812922E-2</v>
      </c>
      <c r="L13083">
        <v>-0.61302995999999998</v>
      </c>
      <c r="M13083">
        <v>0.39799195999999998</v>
      </c>
      <c r="N13083">
        <v>7.0687E-2</v>
      </c>
      <c r="O13083">
        <v>-0.59400070000000005</v>
      </c>
      <c r="Y13083">
        <f t="shared" si="612"/>
        <v>0.37098412999999997</v>
      </c>
      <c r="Z13083">
        <f t="shared" si="613"/>
        <v>4.8735509999999996E-2</v>
      </c>
      <c r="AA13083">
        <f t="shared" si="614"/>
        <v>-0.59887367499999999</v>
      </c>
    </row>
    <row r="13084" spans="1:27" x14ac:dyDescent="0.25">
      <c r="A13084" t="s">
        <v>0</v>
      </c>
      <c r="B13084">
        <v>13082</v>
      </c>
      <c r="C13084">
        <v>109.01666667000001</v>
      </c>
      <c r="D13084">
        <v>0.38781637000000002</v>
      </c>
      <c r="E13084">
        <v>4.6373249999999998E-2</v>
      </c>
      <c r="F13084">
        <v>-0.60300427999999995</v>
      </c>
      <c r="G13084">
        <v>0.35492416999999998</v>
      </c>
      <c r="H13084">
        <v>5.4926780000000001E-2</v>
      </c>
      <c r="I13084">
        <v>-0.60089844000000003</v>
      </c>
      <c r="J13084">
        <v>0.38393717999999999</v>
      </c>
      <c r="K13084">
        <v>4.3071930000000001E-2</v>
      </c>
      <c r="L13084">
        <v>-0.63299267999999997</v>
      </c>
      <c r="M13084">
        <v>0.39022892999999997</v>
      </c>
      <c r="N13084">
        <v>1.1019289999999999E-2</v>
      </c>
      <c r="O13084">
        <v>-0.59504615999999999</v>
      </c>
      <c r="Y13084">
        <f t="shared" si="612"/>
        <v>0.37922666249999998</v>
      </c>
      <c r="Z13084">
        <f t="shared" si="613"/>
        <v>3.8847812499999995E-2</v>
      </c>
      <c r="AA13084">
        <f t="shared" si="614"/>
        <v>-0.60798538999999996</v>
      </c>
    </row>
    <row r="13085" spans="1:27" x14ac:dyDescent="0.25">
      <c r="A13085" t="s">
        <v>0</v>
      </c>
      <c r="B13085">
        <v>13083</v>
      </c>
      <c r="C13085">
        <v>109.02500000000001</v>
      </c>
      <c r="D13085">
        <v>0.37989590000000001</v>
      </c>
      <c r="E13085">
        <v>2.5050960000000001E-2</v>
      </c>
      <c r="F13085">
        <v>-0.62209504999999998</v>
      </c>
      <c r="G13085">
        <v>0.36337838</v>
      </c>
      <c r="H13085">
        <v>6.140528E-2</v>
      </c>
      <c r="I13085">
        <v>-0.60678524</v>
      </c>
      <c r="J13085">
        <v>0.40880900999999997</v>
      </c>
      <c r="K13085">
        <v>5.575008E-2</v>
      </c>
      <c r="L13085">
        <v>-0.61158097</v>
      </c>
      <c r="Y13085">
        <f t="shared" si="612"/>
        <v>0.38402776333333333</v>
      </c>
      <c r="Z13085">
        <f t="shared" si="613"/>
        <v>4.7402106666666666E-2</v>
      </c>
      <c r="AA13085">
        <f t="shared" si="614"/>
        <v>-0.61348708666666674</v>
      </c>
    </row>
    <row r="13086" spans="1:27" x14ac:dyDescent="0.25">
      <c r="A13086" t="s">
        <v>0</v>
      </c>
      <c r="B13086">
        <v>13084</v>
      </c>
      <c r="C13086">
        <v>109.03333333</v>
      </c>
      <c r="D13086">
        <v>0.39331365000000001</v>
      </c>
      <c r="E13086">
        <v>3.1742729999999997E-2</v>
      </c>
      <c r="F13086">
        <v>-0.61349319999999996</v>
      </c>
      <c r="G13086">
        <v>0.42578101000000002</v>
      </c>
      <c r="H13086">
        <v>6.1147E-2</v>
      </c>
      <c r="I13086">
        <v>-0.60735196000000002</v>
      </c>
      <c r="J13086">
        <v>0.39350246999999999</v>
      </c>
      <c r="K13086">
        <v>7.0751610000000006E-2</v>
      </c>
      <c r="L13086">
        <v>-0.59602558999999999</v>
      </c>
      <c r="Y13086">
        <f t="shared" si="612"/>
        <v>0.40419904333333334</v>
      </c>
      <c r="Z13086">
        <f t="shared" si="613"/>
        <v>5.4547113333333341E-2</v>
      </c>
      <c r="AA13086">
        <f t="shared" si="614"/>
        <v>-0.60562358333333333</v>
      </c>
    </row>
    <row r="13087" spans="1:27" x14ac:dyDescent="0.25">
      <c r="A13087" t="s">
        <v>0</v>
      </c>
      <c r="B13087">
        <v>13085</v>
      </c>
      <c r="C13087">
        <v>109.04166667</v>
      </c>
      <c r="D13087">
        <v>0.39880641999999999</v>
      </c>
      <c r="E13087">
        <v>4.454611E-2</v>
      </c>
      <c r="F13087">
        <v>-0.58162033999999996</v>
      </c>
      <c r="G13087">
        <v>0.43505579</v>
      </c>
      <c r="H13087">
        <v>5.708328E-2</v>
      </c>
      <c r="I13087">
        <v>-0.61052017999999997</v>
      </c>
      <c r="J13087">
        <v>0.39177147000000001</v>
      </c>
      <c r="K13087">
        <v>3.862881E-2</v>
      </c>
      <c r="L13087">
        <v>-0.62608171000000001</v>
      </c>
      <c r="M13087">
        <v>0.39401787999999999</v>
      </c>
      <c r="N13087">
        <v>6.2588569999999996E-2</v>
      </c>
      <c r="O13087">
        <v>-0.61484395999999997</v>
      </c>
      <c r="Y13087">
        <f t="shared" si="612"/>
        <v>0.40491289000000003</v>
      </c>
      <c r="Z13087">
        <f t="shared" si="613"/>
        <v>5.0711692500000002E-2</v>
      </c>
      <c r="AA13087">
        <f t="shared" si="614"/>
        <v>-0.60826654749999998</v>
      </c>
    </row>
    <row r="13088" spans="1:27" x14ac:dyDescent="0.25">
      <c r="A13088" t="s">
        <v>0</v>
      </c>
      <c r="B13088">
        <v>13086</v>
      </c>
      <c r="C13088">
        <v>109.05</v>
      </c>
      <c r="D13088">
        <v>0.40463817000000002</v>
      </c>
      <c r="E13088">
        <v>4.4997769999999999E-2</v>
      </c>
      <c r="F13088">
        <v>-0.58980566000000001</v>
      </c>
      <c r="G13088">
        <v>0.42850366000000001</v>
      </c>
      <c r="H13088">
        <v>4.5367730000000002E-2</v>
      </c>
      <c r="I13088">
        <v>-0.60455888999999996</v>
      </c>
      <c r="J13088">
        <v>0.39490937999999998</v>
      </c>
      <c r="K13088">
        <v>4.6060240000000002E-2</v>
      </c>
      <c r="L13088">
        <v>-0.63604432</v>
      </c>
      <c r="Y13088">
        <f t="shared" si="612"/>
        <v>0.40935040333333328</v>
      </c>
      <c r="Z13088">
        <f t="shared" si="613"/>
        <v>4.547524666666667E-2</v>
      </c>
      <c r="AA13088">
        <f t="shared" si="614"/>
        <v>-0.61013628999999991</v>
      </c>
    </row>
    <row r="13089" spans="1:27" x14ac:dyDescent="0.25">
      <c r="A13089" t="s">
        <v>0</v>
      </c>
      <c r="B13089">
        <v>13087</v>
      </c>
      <c r="C13089">
        <v>109.05833333</v>
      </c>
      <c r="D13089">
        <v>0.41153494000000002</v>
      </c>
      <c r="E13089">
        <v>4.9573600000000002E-2</v>
      </c>
      <c r="F13089">
        <v>-0.59366386999999998</v>
      </c>
      <c r="G13089">
        <v>0.40868877999999997</v>
      </c>
      <c r="H13089">
        <v>2.8187920000000002E-2</v>
      </c>
      <c r="I13089">
        <v>-0.62461310999999997</v>
      </c>
      <c r="J13089">
        <v>0.40426489999999998</v>
      </c>
      <c r="K13089">
        <v>4.9726289999999999E-2</v>
      </c>
      <c r="L13089">
        <v>-0.64191240000000005</v>
      </c>
      <c r="M13089">
        <v>0.40715581000000001</v>
      </c>
      <c r="N13089">
        <v>7.2530689999999995E-2</v>
      </c>
      <c r="O13089">
        <v>-0.63366151000000004</v>
      </c>
      <c r="Y13089">
        <f t="shared" si="612"/>
        <v>0.40791110750000004</v>
      </c>
      <c r="Z13089">
        <f t="shared" si="613"/>
        <v>5.0004624999999997E-2</v>
      </c>
      <c r="AA13089">
        <f t="shared" si="614"/>
        <v>-0.62346272250000001</v>
      </c>
    </row>
    <row r="13090" spans="1:27" x14ac:dyDescent="0.25">
      <c r="A13090" t="s">
        <v>0</v>
      </c>
      <c r="B13090">
        <v>13088</v>
      </c>
      <c r="C13090">
        <v>109.06666667</v>
      </c>
      <c r="D13090">
        <v>0.41976195999999999</v>
      </c>
      <c r="E13090">
        <v>5.349901E-2</v>
      </c>
      <c r="F13090">
        <v>-0.60014117</v>
      </c>
      <c r="G13090">
        <v>0.41951460000000002</v>
      </c>
      <c r="H13090">
        <v>3.024717E-2</v>
      </c>
      <c r="I13090">
        <v>-0.63169229000000005</v>
      </c>
      <c r="J13090">
        <v>0.41234374000000001</v>
      </c>
      <c r="K13090">
        <v>4.7539459999999999E-2</v>
      </c>
      <c r="L13090">
        <v>-0.64922743999999999</v>
      </c>
      <c r="M13090">
        <v>0.41797581</v>
      </c>
      <c r="N13090">
        <v>7.2435509999999995E-2</v>
      </c>
      <c r="O13090">
        <v>-0.63979655999999996</v>
      </c>
      <c r="Y13090">
        <f t="shared" si="612"/>
        <v>0.41739902750000002</v>
      </c>
      <c r="Z13090">
        <f t="shared" si="613"/>
        <v>5.0930287500000004E-2</v>
      </c>
      <c r="AA13090">
        <f t="shared" si="614"/>
        <v>-0.63021436500000005</v>
      </c>
    </row>
    <row r="13091" spans="1:27" x14ac:dyDescent="0.25">
      <c r="A13091" t="s">
        <v>0</v>
      </c>
      <c r="B13091">
        <v>13089</v>
      </c>
      <c r="C13091">
        <v>109.075</v>
      </c>
      <c r="D13091">
        <v>0.42792459999999999</v>
      </c>
      <c r="E13091">
        <v>5.6851199999999998E-2</v>
      </c>
      <c r="F13091">
        <v>-0.60349291999999999</v>
      </c>
      <c r="G13091">
        <v>0.43639182999999998</v>
      </c>
      <c r="H13091">
        <v>3.3851949999999999E-2</v>
      </c>
      <c r="I13091">
        <v>-0.64007139000000002</v>
      </c>
      <c r="Y13091">
        <f t="shared" si="612"/>
        <v>0.43215821499999996</v>
      </c>
      <c r="Z13091">
        <f t="shared" si="613"/>
        <v>4.5351574999999998E-2</v>
      </c>
      <c r="AA13091">
        <f t="shared" si="614"/>
        <v>-0.621782155</v>
      </c>
    </row>
    <row r="13092" spans="1:27" x14ac:dyDescent="0.25">
      <c r="A13092" t="s">
        <v>0</v>
      </c>
      <c r="B13092">
        <v>13090</v>
      </c>
      <c r="C13092">
        <v>109.08333333</v>
      </c>
      <c r="D13092">
        <v>0.44534665000000001</v>
      </c>
      <c r="E13092">
        <v>5.4560690000000002E-2</v>
      </c>
      <c r="F13092">
        <v>-0.61830096999999995</v>
      </c>
      <c r="G13092">
        <v>0.43792745</v>
      </c>
      <c r="H13092">
        <v>2.5390300000000001E-2</v>
      </c>
      <c r="I13092">
        <v>-0.63761646000000005</v>
      </c>
      <c r="J13092">
        <v>0.43821758</v>
      </c>
      <c r="K13092">
        <v>3.8192810000000001E-2</v>
      </c>
      <c r="L13092">
        <v>-0.65139972999999995</v>
      </c>
      <c r="M13092">
        <v>0.41298708000000001</v>
      </c>
      <c r="N13092">
        <v>4.0432120000000002E-2</v>
      </c>
      <c r="O13092">
        <v>-0.62923490999999998</v>
      </c>
      <c r="Y13092">
        <f t="shared" si="612"/>
        <v>0.43361968999999995</v>
      </c>
      <c r="Z13092">
        <f t="shared" si="613"/>
        <v>3.9643979999999995E-2</v>
      </c>
      <c r="AA13092">
        <f t="shared" si="614"/>
        <v>-0.63413801749999998</v>
      </c>
    </row>
    <row r="13093" spans="1:27" x14ac:dyDescent="0.25">
      <c r="A13093" t="s">
        <v>0</v>
      </c>
      <c r="B13093">
        <v>13091</v>
      </c>
      <c r="C13093">
        <v>109.09166667</v>
      </c>
      <c r="D13093">
        <v>0.45745859</v>
      </c>
      <c r="E13093">
        <v>5.4373390000000001E-2</v>
      </c>
      <c r="F13093">
        <v>-0.62616806999999997</v>
      </c>
      <c r="G13093">
        <v>0.45773165999999998</v>
      </c>
      <c r="H13093">
        <v>2.9400849999999999E-2</v>
      </c>
      <c r="I13093">
        <v>-0.64961122999999998</v>
      </c>
      <c r="J13093">
        <v>0.42233633999999998</v>
      </c>
      <c r="K13093">
        <v>4.0027199999999999E-2</v>
      </c>
      <c r="L13093">
        <v>-0.63350695000000001</v>
      </c>
      <c r="Y13093">
        <f t="shared" si="612"/>
        <v>0.44584219666666663</v>
      </c>
      <c r="Z13093">
        <f t="shared" si="613"/>
        <v>4.1267146666666664E-2</v>
      </c>
      <c r="AA13093">
        <f t="shared" si="614"/>
        <v>-0.63642874999999999</v>
      </c>
    </row>
    <row r="13094" spans="1:27" x14ac:dyDescent="0.25">
      <c r="A13094" t="s">
        <v>0</v>
      </c>
      <c r="B13094">
        <v>13092</v>
      </c>
      <c r="C13094">
        <v>109.1</v>
      </c>
      <c r="D13094">
        <v>0.43679208000000003</v>
      </c>
      <c r="E13094">
        <v>3.5412680000000002E-2</v>
      </c>
      <c r="F13094">
        <v>-0.63505363000000004</v>
      </c>
      <c r="G13094">
        <v>0.46070003999999998</v>
      </c>
      <c r="H13094">
        <v>4.0309619999999997E-2</v>
      </c>
      <c r="I13094">
        <v>-0.62298387</v>
      </c>
      <c r="J13094">
        <v>0.43497493999999998</v>
      </c>
      <c r="K13094">
        <v>6.0758010000000001E-2</v>
      </c>
      <c r="L13094">
        <v>-0.63257741999999995</v>
      </c>
      <c r="Y13094">
        <f t="shared" si="612"/>
        <v>0.44415568666666666</v>
      </c>
      <c r="Z13094">
        <f t="shared" si="613"/>
        <v>4.5493436666666665E-2</v>
      </c>
      <c r="AA13094">
        <f t="shared" si="614"/>
        <v>-0.63020497333333336</v>
      </c>
    </row>
    <row r="13095" spans="1:27" x14ac:dyDescent="0.25">
      <c r="A13095" t="s">
        <v>0</v>
      </c>
      <c r="B13095">
        <v>13093</v>
      </c>
      <c r="C13095">
        <v>109.10833332999999</v>
      </c>
      <c r="D13095">
        <v>0.45235154</v>
      </c>
      <c r="E13095">
        <v>1.0916439999999999E-2</v>
      </c>
      <c r="F13095">
        <v>-0.64401090000000005</v>
      </c>
      <c r="G13095">
        <v>0.46403225999999997</v>
      </c>
      <c r="H13095">
        <v>3.4774810000000003E-2</v>
      </c>
      <c r="I13095">
        <v>-0.62806927999999995</v>
      </c>
      <c r="J13095">
        <v>0.43800125000000001</v>
      </c>
      <c r="K13095">
        <v>4.9354290000000002E-2</v>
      </c>
      <c r="L13095">
        <v>-0.63665742000000003</v>
      </c>
      <c r="Y13095">
        <f t="shared" si="612"/>
        <v>0.45146168333333331</v>
      </c>
      <c r="Z13095">
        <f t="shared" si="613"/>
        <v>3.1681846666666673E-2</v>
      </c>
      <c r="AA13095">
        <f t="shared" si="614"/>
        <v>-0.63624586666666672</v>
      </c>
    </row>
    <row r="13096" spans="1:27" x14ac:dyDescent="0.25">
      <c r="A13096" t="s">
        <v>0</v>
      </c>
      <c r="B13096">
        <v>13094</v>
      </c>
      <c r="C13096">
        <v>109.11666667</v>
      </c>
      <c r="D13096">
        <v>0.45483690999999998</v>
      </c>
      <c r="E13096">
        <v>1.562261E-2</v>
      </c>
      <c r="F13096">
        <v>-0.64603615000000003</v>
      </c>
      <c r="G13096">
        <v>0.47141137999999999</v>
      </c>
      <c r="H13096">
        <v>3.3146200000000001E-2</v>
      </c>
      <c r="I13096">
        <v>-0.63175106000000003</v>
      </c>
      <c r="J13096">
        <v>0.44955279999999997</v>
      </c>
      <c r="K13096">
        <v>4.5013659999999997E-2</v>
      </c>
      <c r="L13096">
        <v>-0.65025222000000005</v>
      </c>
      <c r="Y13096">
        <f t="shared" si="612"/>
        <v>0.45860036333333332</v>
      </c>
      <c r="Z13096">
        <f t="shared" si="613"/>
        <v>3.1260823333333333E-2</v>
      </c>
      <c r="AA13096">
        <f t="shared" si="614"/>
        <v>-0.64267981000000007</v>
      </c>
    </row>
    <row r="13097" spans="1:27" x14ac:dyDescent="0.25">
      <c r="A13097" t="s">
        <v>0</v>
      </c>
      <c r="B13097">
        <v>13095</v>
      </c>
      <c r="C13097">
        <v>109.125</v>
      </c>
      <c r="D13097">
        <v>0.46128469999999999</v>
      </c>
      <c r="E13097">
        <v>1.7520359999999999E-2</v>
      </c>
      <c r="F13097">
        <v>-0.65173101</v>
      </c>
      <c r="G13097">
        <v>0.45978531</v>
      </c>
      <c r="H13097">
        <v>4.8596239999999999E-2</v>
      </c>
      <c r="I13097">
        <v>-0.65294026999999999</v>
      </c>
      <c r="Y13097">
        <f t="shared" si="612"/>
        <v>0.460535005</v>
      </c>
      <c r="Z13097">
        <f t="shared" si="613"/>
        <v>3.3058299999999999E-2</v>
      </c>
      <c r="AA13097">
        <f t="shared" si="614"/>
        <v>-0.65233563999999999</v>
      </c>
    </row>
    <row r="13098" spans="1:27" x14ac:dyDescent="0.25">
      <c r="A13098" t="s">
        <v>0</v>
      </c>
      <c r="B13098">
        <v>13096</v>
      </c>
      <c r="C13098">
        <v>109.13333333</v>
      </c>
      <c r="D13098">
        <v>0.45785144</v>
      </c>
      <c r="E13098">
        <v>1.8819900000000001E-2</v>
      </c>
      <c r="F13098">
        <v>-0.66040462</v>
      </c>
      <c r="G13098">
        <v>0.45580471</v>
      </c>
      <c r="H13098">
        <v>4.9059039999999998E-2</v>
      </c>
      <c r="I13098">
        <v>-0.66262721999999996</v>
      </c>
      <c r="J13098">
        <v>0.45871996999999998</v>
      </c>
      <c r="K13098">
        <v>4.5256850000000001E-2</v>
      </c>
      <c r="L13098">
        <v>-0.62461871000000002</v>
      </c>
      <c r="Y13098">
        <f t="shared" si="612"/>
        <v>0.45745870666666666</v>
      </c>
      <c r="Z13098">
        <f t="shared" si="613"/>
        <v>3.7711929999999998E-2</v>
      </c>
      <c r="AA13098">
        <f t="shared" si="614"/>
        <v>-0.64921685000000007</v>
      </c>
    </row>
    <row r="13099" spans="1:27" x14ac:dyDescent="0.25">
      <c r="A13099" t="s">
        <v>0</v>
      </c>
      <c r="B13099">
        <v>13097</v>
      </c>
      <c r="C13099">
        <v>109.14166667000001</v>
      </c>
      <c r="D13099">
        <v>0.45207273999999997</v>
      </c>
      <c r="E13099">
        <v>2.679552E-2</v>
      </c>
      <c r="F13099">
        <v>-0.64592791000000005</v>
      </c>
      <c r="G13099">
        <v>0.45447826000000002</v>
      </c>
      <c r="H13099">
        <v>5.0094680000000003E-2</v>
      </c>
      <c r="I13099">
        <v>-0.67042166000000003</v>
      </c>
      <c r="J13099">
        <v>0.43184474</v>
      </c>
      <c r="K13099">
        <v>4.5097119999999997E-2</v>
      </c>
      <c r="L13099">
        <v>-0.63621437999999997</v>
      </c>
      <c r="Y13099">
        <f t="shared" si="612"/>
        <v>0.4461319133333333</v>
      </c>
      <c r="Z13099">
        <f t="shared" si="613"/>
        <v>4.0662440000000001E-2</v>
      </c>
      <c r="AA13099">
        <f t="shared" si="614"/>
        <v>-0.65085464999999998</v>
      </c>
    </row>
    <row r="13100" spans="1:27" x14ac:dyDescent="0.25">
      <c r="A13100" t="s">
        <v>0</v>
      </c>
      <c r="B13100">
        <v>13098</v>
      </c>
      <c r="C13100">
        <v>109.15</v>
      </c>
      <c r="D13100">
        <v>0.45963868000000002</v>
      </c>
      <c r="E13100">
        <v>3.3610800000000003E-2</v>
      </c>
      <c r="F13100">
        <v>-0.65099960999999995</v>
      </c>
      <c r="G13100">
        <v>0.44679686000000002</v>
      </c>
      <c r="H13100">
        <v>5.7895960000000003E-2</v>
      </c>
      <c r="I13100">
        <v>-0.65298814000000005</v>
      </c>
      <c r="J13100">
        <v>0.45005146000000001</v>
      </c>
      <c r="K13100">
        <v>5.7635499999999999E-2</v>
      </c>
      <c r="L13100">
        <v>-0.68543500000000002</v>
      </c>
      <c r="Y13100">
        <f t="shared" si="612"/>
        <v>0.45216233333333333</v>
      </c>
      <c r="Z13100">
        <f t="shared" si="613"/>
        <v>4.9714086666666664E-2</v>
      </c>
      <c r="AA13100">
        <f t="shared" si="614"/>
        <v>-0.66314091666666675</v>
      </c>
    </row>
    <row r="13101" spans="1:27" x14ac:dyDescent="0.25">
      <c r="A13101" t="s">
        <v>0</v>
      </c>
      <c r="B13101">
        <v>13099</v>
      </c>
      <c r="C13101">
        <v>109.15833333</v>
      </c>
      <c r="D13101">
        <v>0.45064073999999998</v>
      </c>
      <c r="E13101">
        <v>5.6250649999999999E-2</v>
      </c>
      <c r="F13101">
        <v>-0.65883166000000004</v>
      </c>
      <c r="G13101">
        <v>0.46443421000000001</v>
      </c>
      <c r="H13101">
        <v>3.8428570000000002E-2</v>
      </c>
      <c r="I13101">
        <v>-0.65942860000000003</v>
      </c>
      <c r="J13101">
        <v>0.45565232999999999</v>
      </c>
      <c r="K13101">
        <v>5.618182E-2</v>
      </c>
      <c r="L13101">
        <v>-0.69288563999999997</v>
      </c>
      <c r="M13101">
        <v>0.42551731999999998</v>
      </c>
      <c r="N13101">
        <v>5.0575849999999999E-2</v>
      </c>
      <c r="O13101">
        <v>-0.65434170000000003</v>
      </c>
      <c r="Y13101">
        <f t="shared" si="612"/>
        <v>0.44906114999999996</v>
      </c>
      <c r="Z13101">
        <f t="shared" si="613"/>
        <v>5.0359222500000002E-2</v>
      </c>
      <c r="AA13101">
        <f t="shared" si="614"/>
        <v>-0.66637190000000013</v>
      </c>
    </row>
    <row r="13102" spans="1:27" x14ac:dyDescent="0.25">
      <c r="A13102" t="s">
        <v>0</v>
      </c>
      <c r="B13102">
        <v>13100</v>
      </c>
      <c r="C13102">
        <v>109.16666667</v>
      </c>
      <c r="D13102">
        <v>0.45454291000000002</v>
      </c>
      <c r="E13102">
        <v>5.7966839999999999E-2</v>
      </c>
      <c r="F13102">
        <v>-0.66704487999999995</v>
      </c>
      <c r="G13102">
        <v>0.43665683</v>
      </c>
      <c r="H13102">
        <v>2.7431649999999998E-2</v>
      </c>
      <c r="I13102">
        <v>-0.67555356</v>
      </c>
      <c r="Y13102">
        <f t="shared" si="612"/>
        <v>0.44559987000000001</v>
      </c>
      <c r="Z13102">
        <f t="shared" si="613"/>
        <v>4.2699244999999997E-2</v>
      </c>
      <c r="AA13102">
        <f t="shared" si="614"/>
        <v>-0.67129921999999997</v>
      </c>
    </row>
    <row r="13103" spans="1:27" x14ac:dyDescent="0.25">
      <c r="A13103" t="s">
        <v>0</v>
      </c>
      <c r="B13103">
        <v>13101</v>
      </c>
      <c r="C13103">
        <v>109.175</v>
      </c>
      <c r="D13103">
        <v>0.45219167999999998</v>
      </c>
      <c r="E13103">
        <v>5.4243300000000001E-2</v>
      </c>
      <c r="F13103">
        <v>-0.66745995999999996</v>
      </c>
      <c r="G13103">
        <v>0.44432440000000001</v>
      </c>
      <c r="H13103">
        <v>2.8159429999999999E-2</v>
      </c>
      <c r="I13103">
        <v>-0.68344682000000001</v>
      </c>
      <c r="J13103">
        <v>0.47457116999999999</v>
      </c>
      <c r="K13103">
        <v>3.8056180000000002E-2</v>
      </c>
      <c r="L13103">
        <v>-0.65783124999999998</v>
      </c>
      <c r="Y13103">
        <f t="shared" si="612"/>
        <v>0.45702908333333331</v>
      </c>
      <c r="Z13103">
        <f t="shared" si="613"/>
        <v>4.0152970000000003E-2</v>
      </c>
      <c r="AA13103">
        <f t="shared" si="614"/>
        <v>-0.66957934333333335</v>
      </c>
    </row>
    <row r="13104" spans="1:27" x14ac:dyDescent="0.25">
      <c r="A13104" t="s">
        <v>0</v>
      </c>
      <c r="B13104">
        <v>13102</v>
      </c>
      <c r="C13104">
        <v>109.18333333</v>
      </c>
      <c r="D13104">
        <v>0.44947910000000002</v>
      </c>
      <c r="E13104">
        <v>2.628428E-2</v>
      </c>
      <c r="F13104">
        <v>-0.68736839000000005</v>
      </c>
      <c r="G13104">
        <v>0.47504193</v>
      </c>
      <c r="H13104">
        <v>4.0315780000000002E-2</v>
      </c>
      <c r="I13104">
        <v>-0.66225761000000005</v>
      </c>
      <c r="Y13104">
        <f t="shared" si="612"/>
        <v>0.46226051499999998</v>
      </c>
      <c r="Z13104">
        <f t="shared" si="613"/>
        <v>3.3300030000000001E-2</v>
      </c>
      <c r="AA13104">
        <f t="shared" si="614"/>
        <v>-0.67481300000000011</v>
      </c>
    </row>
    <row r="13105" spans="1:27" x14ac:dyDescent="0.25">
      <c r="A13105" t="s">
        <v>0</v>
      </c>
      <c r="B13105">
        <v>13103</v>
      </c>
      <c r="C13105">
        <v>109.19166667</v>
      </c>
      <c r="D13105">
        <v>0.45904228000000002</v>
      </c>
      <c r="E13105">
        <v>2.5187279999999999E-2</v>
      </c>
      <c r="F13105">
        <v>-0.66862642999999999</v>
      </c>
      <c r="G13105">
        <v>0.47702143000000002</v>
      </c>
      <c r="H13105">
        <v>3.8782659999999997E-2</v>
      </c>
      <c r="I13105">
        <v>-0.67595446000000003</v>
      </c>
      <c r="J13105">
        <v>0.43105501000000002</v>
      </c>
      <c r="K13105">
        <v>6.1239780000000001E-2</v>
      </c>
      <c r="L13105">
        <v>-0.66735655000000005</v>
      </c>
      <c r="Y13105">
        <f t="shared" si="612"/>
        <v>0.45570624000000004</v>
      </c>
      <c r="Z13105">
        <f t="shared" si="613"/>
        <v>4.1736573333333332E-2</v>
      </c>
      <c r="AA13105">
        <f t="shared" si="614"/>
        <v>-0.6706458133333334</v>
      </c>
    </row>
    <row r="13106" spans="1:27" x14ac:dyDescent="0.25">
      <c r="A13106" t="s">
        <v>0</v>
      </c>
      <c r="B13106">
        <v>13104</v>
      </c>
      <c r="C13106">
        <v>109.2</v>
      </c>
      <c r="D13106">
        <v>0.47650810999999998</v>
      </c>
      <c r="E13106">
        <v>3.8913400000000001E-2</v>
      </c>
      <c r="F13106">
        <v>-0.6837917</v>
      </c>
      <c r="G13106">
        <v>0.45639646</v>
      </c>
      <c r="H13106">
        <v>2.425161E-2</v>
      </c>
      <c r="I13106">
        <v>-0.67838114999999999</v>
      </c>
      <c r="J13106">
        <v>0.46821624000000001</v>
      </c>
      <c r="K13106">
        <v>3.2518039999999998E-2</v>
      </c>
      <c r="L13106">
        <v>-0.65200806</v>
      </c>
      <c r="Y13106">
        <f t="shared" si="612"/>
        <v>0.46704027000000004</v>
      </c>
      <c r="Z13106">
        <f t="shared" si="613"/>
        <v>3.1894349999999995E-2</v>
      </c>
      <c r="AA13106">
        <f t="shared" si="614"/>
        <v>-0.67139363666666663</v>
      </c>
    </row>
    <row r="13107" spans="1:27" x14ac:dyDescent="0.25">
      <c r="A13107" t="s">
        <v>0</v>
      </c>
      <c r="B13107">
        <v>13105</v>
      </c>
      <c r="C13107">
        <v>109.20833333</v>
      </c>
      <c r="D13107">
        <v>0.47689094999999998</v>
      </c>
      <c r="E13107">
        <v>4.0185539999999999E-2</v>
      </c>
      <c r="F13107">
        <v>-0.69132649999999995</v>
      </c>
      <c r="G13107">
        <v>0.46152037000000001</v>
      </c>
      <c r="H13107">
        <v>2.0345470000000001E-2</v>
      </c>
      <c r="I13107">
        <v>-0.68319302999999998</v>
      </c>
      <c r="J13107">
        <v>0.47149098</v>
      </c>
      <c r="K13107">
        <v>3.2308759999999999E-2</v>
      </c>
      <c r="L13107">
        <v>-0.65573144000000005</v>
      </c>
      <c r="M13107">
        <v>0.45478689999999999</v>
      </c>
      <c r="N13107">
        <v>3.8026450000000003E-2</v>
      </c>
      <c r="O13107">
        <v>-0.67026817999999999</v>
      </c>
      <c r="Y13107">
        <f t="shared" si="612"/>
        <v>0.46617229999999998</v>
      </c>
      <c r="Z13107">
        <f t="shared" si="613"/>
        <v>3.2716554999999994E-2</v>
      </c>
      <c r="AA13107">
        <f t="shared" si="614"/>
        <v>-0.67512978749999997</v>
      </c>
    </row>
    <row r="13108" spans="1:27" x14ac:dyDescent="0.25">
      <c r="A13108" t="s">
        <v>0</v>
      </c>
      <c r="B13108">
        <v>13106</v>
      </c>
      <c r="C13108">
        <v>109.21666667</v>
      </c>
      <c r="D13108">
        <v>0.47632607999999999</v>
      </c>
      <c r="E13108">
        <v>4.0617140000000003E-2</v>
      </c>
      <c r="F13108">
        <v>-0.69766802000000006</v>
      </c>
      <c r="G13108">
        <v>0.46416636999999999</v>
      </c>
      <c r="H13108">
        <v>2.0140870000000002E-2</v>
      </c>
      <c r="I13108">
        <v>-0.68912315000000002</v>
      </c>
      <c r="J13108">
        <v>0.45430925</v>
      </c>
      <c r="K13108">
        <v>3.8793389999999997E-2</v>
      </c>
      <c r="L13108">
        <v>-0.67316317999999997</v>
      </c>
      <c r="Y13108">
        <f t="shared" si="612"/>
        <v>0.46493389999999996</v>
      </c>
      <c r="Z13108">
        <f t="shared" si="613"/>
        <v>3.3183799999999999E-2</v>
      </c>
      <c r="AA13108">
        <f t="shared" si="614"/>
        <v>-0.68665144999999994</v>
      </c>
    </row>
    <row r="13109" spans="1:27" x14ac:dyDescent="0.25">
      <c r="A13109" t="s">
        <v>0</v>
      </c>
      <c r="B13109">
        <v>13107</v>
      </c>
      <c r="C13109">
        <v>109.22499999999999</v>
      </c>
      <c r="D13109">
        <v>0.44942485999999998</v>
      </c>
      <c r="E13109">
        <v>6.0561110000000001E-2</v>
      </c>
      <c r="F13109">
        <v>-0.67321312</v>
      </c>
      <c r="G13109">
        <v>0.46779931000000002</v>
      </c>
      <c r="H13109">
        <v>1.9002669999999999E-2</v>
      </c>
      <c r="I13109">
        <v>-0.69060588000000001</v>
      </c>
      <c r="J13109">
        <v>0.45955127000000001</v>
      </c>
      <c r="K13109">
        <v>4.0862959999999997E-2</v>
      </c>
      <c r="L13109">
        <v>-0.67816460000000001</v>
      </c>
      <c r="Y13109">
        <f t="shared" si="612"/>
        <v>0.45892514666666667</v>
      </c>
      <c r="Z13109">
        <f t="shared" si="613"/>
        <v>4.0142246666666666E-2</v>
      </c>
      <c r="AA13109">
        <f t="shared" si="614"/>
        <v>-0.68066119999999997</v>
      </c>
    </row>
    <row r="13110" spans="1:27" x14ac:dyDescent="0.25">
      <c r="A13110" t="s">
        <v>0</v>
      </c>
      <c r="B13110">
        <v>13108</v>
      </c>
      <c r="C13110">
        <v>109.23333332999999</v>
      </c>
      <c r="D13110">
        <v>0.44863831999999998</v>
      </c>
      <c r="E13110">
        <v>6.2311699999999998E-2</v>
      </c>
      <c r="F13110">
        <v>-0.67774230000000002</v>
      </c>
      <c r="G13110">
        <v>0.46179770999999997</v>
      </c>
      <c r="H13110">
        <v>2.3505350000000001E-2</v>
      </c>
      <c r="I13110">
        <v>-0.70072394999999998</v>
      </c>
      <c r="J13110">
        <v>0.46271780000000001</v>
      </c>
      <c r="K13110">
        <v>3.9984409999999998E-2</v>
      </c>
      <c r="L13110">
        <v>-0.68244123000000001</v>
      </c>
      <c r="Y13110">
        <f t="shared" si="612"/>
        <v>0.45771794333333332</v>
      </c>
      <c r="Z13110">
        <f t="shared" si="613"/>
        <v>4.1933820000000004E-2</v>
      </c>
      <c r="AA13110">
        <f t="shared" si="614"/>
        <v>-0.68696915999999997</v>
      </c>
    </row>
    <row r="13111" spans="1:27" x14ac:dyDescent="0.25">
      <c r="A13111" t="s">
        <v>0</v>
      </c>
      <c r="B13111">
        <v>13109</v>
      </c>
      <c r="C13111">
        <v>109.24166667</v>
      </c>
      <c r="D13111">
        <v>0.45296448</v>
      </c>
      <c r="E13111">
        <v>5.9160400000000002E-2</v>
      </c>
      <c r="F13111">
        <v>-0.67366201000000003</v>
      </c>
      <c r="G13111">
        <v>0.46090919000000002</v>
      </c>
      <c r="H13111">
        <v>2.4787719999999999E-2</v>
      </c>
      <c r="I13111">
        <v>-0.70755332999999998</v>
      </c>
      <c r="J13111">
        <v>0.46881515000000001</v>
      </c>
      <c r="K13111">
        <v>3.5074220000000003E-2</v>
      </c>
      <c r="L13111">
        <v>-0.68393528000000003</v>
      </c>
      <c r="Y13111">
        <f t="shared" si="612"/>
        <v>0.46089627333333333</v>
      </c>
      <c r="Z13111">
        <f t="shared" si="613"/>
        <v>3.9674113333333337E-2</v>
      </c>
      <c r="AA13111">
        <f t="shared" si="614"/>
        <v>-0.6883835399999999</v>
      </c>
    </row>
    <row r="13112" spans="1:27" x14ac:dyDescent="0.25">
      <c r="A13112" t="s">
        <v>0</v>
      </c>
      <c r="B13112">
        <v>13110</v>
      </c>
      <c r="C13112">
        <v>109.25</v>
      </c>
      <c r="D13112">
        <v>0.45179068999999999</v>
      </c>
      <c r="E13112">
        <v>5.7643350000000003E-2</v>
      </c>
      <c r="F13112">
        <v>-0.67945295999999999</v>
      </c>
      <c r="G13112">
        <v>0.46181828000000003</v>
      </c>
      <c r="H13112">
        <v>2.428203E-2</v>
      </c>
      <c r="I13112">
        <v>-0.71744567000000004</v>
      </c>
      <c r="J13112">
        <v>0.46682823000000001</v>
      </c>
      <c r="K13112">
        <v>3.4883289999999997E-2</v>
      </c>
      <c r="L13112">
        <v>-0.68684809999999996</v>
      </c>
      <c r="Y13112">
        <f t="shared" si="612"/>
        <v>0.46014573333333336</v>
      </c>
      <c r="Z13112">
        <f t="shared" si="613"/>
        <v>3.8936223333333332E-2</v>
      </c>
      <c r="AA13112">
        <f t="shared" si="614"/>
        <v>-0.69458224333333318</v>
      </c>
    </row>
    <row r="13113" spans="1:27" x14ac:dyDescent="0.25">
      <c r="A13113" t="s">
        <v>0</v>
      </c>
      <c r="B13113">
        <v>13111</v>
      </c>
      <c r="C13113">
        <v>109.25833333</v>
      </c>
      <c r="D13113">
        <v>0.45222815999999999</v>
      </c>
      <c r="E13113">
        <v>5.8236379999999997E-2</v>
      </c>
      <c r="F13113">
        <v>-0.68573724999999996</v>
      </c>
      <c r="G13113">
        <v>0.47076931999999999</v>
      </c>
      <c r="H13113">
        <v>4.6026259999999999E-2</v>
      </c>
      <c r="I13113">
        <v>-0.72752534999999996</v>
      </c>
      <c r="J13113">
        <v>0.47985923000000003</v>
      </c>
      <c r="K13113">
        <v>4.7385719999999999E-2</v>
      </c>
      <c r="L13113">
        <v>-0.69776802999999998</v>
      </c>
      <c r="Y13113">
        <f t="shared" si="612"/>
        <v>0.46761890333333334</v>
      </c>
      <c r="Z13113">
        <f t="shared" si="613"/>
        <v>5.0549453333333327E-2</v>
      </c>
      <c r="AA13113">
        <f t="shared" si="614"/>
        <v>-0.70367687666666667</v>
      </c>
    </row>
    <row r="13114" spans="1:27" x14ac:dyDescent="0.25">
      <c r="A13114" t="s">
        <v>0</v>
      </c>
      <c r="B13114">
        <v>13112</v>
      </c>
      <c r="C13114">
        <v>109.26666667000001</v>
      </c>
      <c r="D13114">
        <v>0.45319492</v>
      </c>
      <c r="E13114">
        <v>5.7722370000000002E-2</v>
      </c>
      <c r="F13114">
        <v>-0.69298970999999998</v>
      </c>
      <c r="G13114">
        <v>0.47300502999999999</v>
      </c>
      <c r="H13114">
        <v>3.6657670000000003E-2</v>
      </c>
      <c r="I13114">
        <v>-0.70864189</v>
      </c>
      <c r="J13114">
        <v>0.42875171000000001</v>
      </c>
      <c r="K13114">
        <v>5.3271110000000003E-2</v>
      </c>
      <c r="L13114">
        <v>-0.69161499000000004</v>
      </c>
      <c r="Y13114">
        <f t="shared" si="612"/>
        <v>0.45165055333333332</v>
      </c>
      <c r="Z13114">
        <f t="shared" si="613"/>
        <v>4.9217050000000005E-2</v>
      </c>
      <c r="AA13114">
        <f t="shared" si="614"/>
        <v>-0.69774886333333341</v>
      </c>
    </row>
    <row r="13115" spans="1:27" x14ac:dyDescent="0.25">
      <c r="A13115" t="s">
        <v>0</v>
      </c>
      <c r="B13115">
        <v>13113</v>
      </c>
      <c r="C13115">
        <v>109.27500000000001</v>
      </c>
      <c r="D13115">
        <v>0.46140447000000001</v>
      </c>
      <c r="E13115">
        <v>6.2281599999999999E-2</v>
      </c>
      <c r="F13115">
        <v>-0.6925711</v>
      </c>
      <c r="G13115">
        <v>0.45452133</v>
      </c>
      <c r="H13115">
        <v>3.3702250000000003E-2</v>
      </c>
      <c r="I13115">
        <v>-0.68163669000000005</v>
      </c>
      <c r="Y13115">
        <f t="shared" si="612"/>
        <v>0.45796290000000001</v>
      </c>
      <c r="Z13115">
        <f t="shared" si="613"/>
        <v>4.7991925000000005E-2</v>
      </c>
      <c r="AA13115">
        <f t="shared" si="614"/>
        <v>-0.68710389500000002</v>
      </c>
    </row>
    <row r="13116" spans="1:27" x14ac:dyDescent="0.25">
      <c r="A13116" t="s">
        <v>0</v>
      </c>
      <c r="B13116">
        <v>13114</v>
      </c>
      <c r="C13116">
        <v>109.28333333</v>
      </c>
      <c r="D13116">
        <v>0.46402972999999997</v>
      </c>
      <c r="E13116">
        <v>5.9007709999999998E-2</v>
      </c>
      <c r="F13116">
        <v>-0.70484817</v>
      </c>
      <c r="G13116">
        <v>0.45677802000000001</v>
      </c>
      <c r="H13116">
        <v>3.5795349999999997E-2</v>
      </c>
      <c r="I13116">
        <v>-0.68857449000000004</v>
      </c>
      <c r="Y13116">
        <f t="shared" si="612"/>
        <v>0.46040387500000002</v>
      </c>
      <c r="Z13116">
        <f t="shared" si="613"/>
        <v>4.7401529999999997E-2</v>
      </c>
      <c r="AA13116">
        <f t="shared" si="614"/>
        <v>-0.69671133000000007</v>
      </c>
    </row>
    <row r="13117" spans="1:27" x14ac:dyDescent="0.25">
      <c r="A13117" t="s">
        <v>0</v>
      </c>
      <c r="B13117">
        <v>13115</v>
      </c>
      <c r="C13117">
        <v>109.29166667</v>
      </c>
      <c r="D13117">
        <v>0.45563406000000001</v>
      </c>
      <c r="E13117">
        <v>3.7911930000000003E-2</v>
      </c>
      <c r="F13117">
        <v>-0.69644105000000001</v>
      </c>
      <c r="Y13117">
        <f t="shared" si="612"/>
        <v>0.45563406000000001</v>
      </c>
      <c r="Z13117">
        <f t="shared" si="613"/>
        <v>3.7911930000000003E-2</v>
      </c>
      <c r="AA13117">
        <f t="shared" si="614"/>
        <v>-0.69644105000000001</v>
      </c>
    </row>
    <row r="13118" spans="1:27" x14ac:dyDescent="0.25">
      <c r="A13118" t="s">
        <v>0</v>
      </c>
      <c r="B13118">
        <v>13116</v>
      </c>
      <c r="C13118">
        <v>109.3</v>
      </c>
      <c r="D13118">
        <v>0.45511850999999998</v>
      </c>
      <c r="E13118">
        <v>3.8593950000000002E-2</v>
      </c>
      <c r="F13118">
        <v>-0.70116179999999995</v>
      </c>
      <c r="G13118">
        <v>0.45394741999999999</v>
      </c>
      <c r="H13118">
        <v>7.1488259999999998E-2</v>
      </c>
      <c r="I13118">
        <v>-0.72415090000000004</v>
      </c>
      <c r="Y13118">
        <f t="shared" si="612"/>
        <v>0.45453296499999996</v>
      </c>
      <c r="Z13118">
        <f t="shared" si="613"/>
        <v>5.5041105E-2</v>
      </c>
      <c r="AA13118">
        <f t="shared" si="614"/>
        <v>-0.71265635000000005</v>
      </c>
    </row>
    <row r="13119" spans="1:27" x14ac:dyDescent="0.25">
      <c r="A13119" t="s">
        <v>0</v>
      </c>
      <c r="B13119">
        <v>13117</v>
      </c>
      <c r="C13119">
        <v>109.30833333</v>
      </c>
      <c r="D13119">
        <v>0.45555299999999999</v>
      </c>
      <c r="E13119">
        <v>3.8717469999999997E-2</v>
      </c>
      <c r="F13119">
        <v>-0.70490461999999998</v>
      </c>
      <c r="G13119">
        <v>0.45561733999999998</v>
      </c>
      <c r="H13119">
        <v>7.1280860000000001E-2</v>
      </c>
      <c r="I13119">
        <v>-0.72812067999999996</v>
      </c>
      <c r="Y13119">
        <f t="shared" si="612"/>
        <v>0.45558516999999998</v>
      </c>
      <c r="Z13119">
        <f t="shared" si="613"/>
        <v>5.4999165000000003E-2</v>
      </c>
      <c r="AA13119">
        <f t="shared" si="614"/>
        <v>-0.71651264999999997</v>
      </c>
    </row>
    <row r="13120" spans="1:27" x14ac:dyDescent="0.25">
      <c r="A13120" t="s">
        <v>0</v>
      </c>
      <c r="B13120">
        <v>13118</v>
      </c>
      <c r="C13120">
        <v>109.31666667</v>
      </c>
      <c r="D13120">
        <v>0.45523107000000002</v>
      </c>
      <c r="E13120">
        <v>3.8268740000000002E-2</v>
      </c>
      <c r="F13120">
        <v>-0.70817858</v>
      </c>
      <c r="G13120">
        <v>0.45670110000000003</v>
      </c>
      <c r="H13120">
        <v>7.1006089999999994E-2</v>
      </c>
      <c r="I13120">
        <v>-0.73177152999999995</v>
      </c>
      <c r="Y13120">
        <f t="shared" si="612"/>
        <v>0.45596608500000002</v>
      </c>
      <c r="Z13120">
        <f t="shared" si="613"/>
        <v>5.4637414999999995E-2</v>
      </c>
      <c r="AA13120">
        <f t="shared" si="614"/>
        <v>-0.71997505499999992</v>
      </c>
    </row>
    <row r="13121" spans="1:27" x14ac:dyDescent="0.25">
      <c r="A13121" t="s">
        <v>0</v>
      </c>
      <c r="B13121">
        <v>13119</v>
      </c>
      <c r="C13121">
        <v>109.325</v>
      </c>
      <c r="D13121">
        <v>0.45890933</v>
      </c>
      <c r="E13121">
        <v>3.8481899999999999E-2</v>
      </c>
      <c r="F13121">
        <v>-0.71259141000000004</v>
      </c>
      <c r="G13121">
        <v>0.45732900999999998</v>
      </c>
      <c r="H13121">
        <v>7.0709540000000001E-2</v>
      </c>
      <c r="I13121">
        <v>-0.73472630999999999</v>
      </c>
      <c r="Y13121">
        <f t="shared" si="612"/>
        <v>0.45811917000000002</v>
      </c>
      <c r="Z13121">
        <f t="shared" si="613"/>
        <v>5.459572E-2</v>
      </c>
      <c r="AA13121">
        <f t="shared" si="614"/>
        <v>-0.72365886000000001</v>
      </c>
    </row>
    <row r="13122" spans="1:27" x14ac:dyDescent="0.25">
      <c r="A13122" t="s">
        <v>0</v>
      </c>
      <c r="B13122">
        <v>13120</v>
      </c>
      <c r="C13122">
        <v>109.33333333</v>
      </c>
      <c r="D13122">
        <v>0.46075094</v>
      </c>
      <c r="E13122">
        <v>3.8727749999999998E-2</v>
      </c>
      <c r="F13122">
        <v>-0.71576262000000002</v>
      </c>
      <c r="G13122">
        <v>0.45824327999999998</v>
      </c>
      <c r="H13122">
        <v>7.0500549999999995E-2</v>
      </c>
      <c r="I13122">
        <v>-0.73761319999999997</v>
      </c>
      <c r="Y13122">
        <f t="shared" si="612"/>
        <v>0.45949710999999999</v>
      </c>
      <c r="Z13122">
        <f t="shared" si="613"/>
        <v>5.461415E-2</v>
      </c>
      <c r="AA13122">
        <f t="shared" si="614"/>
        <v>-0.72668790999999999</v>
      </c>
    </row>
    <row r="13123" spans="1:27" x14ac:dyDescent="0.25">
      <c r="A13123" t="s">
        <v>0</v>
      </c>
      <c r="B13123">
        <v>13121</v>
      </c>
      <c r="C13123">
        <v>109.34166667</v>
      </c>
      <c r="D13123">
        <v>0.46392425999999998</v>
      </c>
      <c r="E13123">
        <v>3.9914329999999998E-2</v>
      </c>
      <c r="F13123">
        <v>-0.71816933000000005</v>
      </c>
      <c r="G13123">
        <v>0.45936090000000002</v>
      </c>
      <c r="H13123">
        <v>7.0304539999999999E-2</v>
      </c>
      <c r="I13123">
        <v>-0.74028163999999996</v>
      </c>
      <c r="Y13123">
        <f t="shared" ref="Y13123:Y13186" si="615">IFERROR(AVERAGE(D13123,G13123,J13123,M13123,P13123,S13123,V13123),0)</f>
        <v>0.46164258000000002</v>
      </c>
      <c r="Z13123">
        <f t="shared" ref="Z13123:Z13186" si="616">IFERROR(AVERAGE(E13123,H13123,K13123,N13123,Q13123,T13123,W13123),0)</f>
        <v>5.5109434999999998E-2</v>
      </c>
      <c r="AA13123">
        <f t="shared" ref="AA13123:AA13186" si="617">IFERROR(AVERAGE(F13123,I13123,L13123,O13123,R13123,U13123,X13123),0)</f>
        <v>-0.72922548499999995</v>
      </c>
    </row>
    <row r="13124" spans="1:27" x14ac:dyDescent="0.25">
      <c r="A13124" t="s">
        <v>0</v>
      </c>
      <c r="B13124">
        <v>13122</v>
      </c>
      <c r="C13124">
        <v>109.35</v>
      </c>
      <c r="D13124">
        <v>0.45996839</v>
      </c>
      <c r="E13124">
        <v>4.1379140000000002E-2</v>
      </c>
      <c r="F13124">
        <v>-0.72039211000000003</v>
      </c>
      <c r="G13124">
        <v>0.46070330999999998</v>
      </c>
      <c r="H13124">
        <v>7.0187120000000006E-2</v>
      </c>
      <c r="I13124">
        <v>-0.74281441999999998</v>
      </c>
      <c r="Y13124">
        <f t="shared" si="615"/>
        <v>0.46033584999999999</v>
      </c>
      <c r="Z13124">
        <f t="shared" si="616"/>
        <v>5.578313E-2</v>
      </c>
      <c r="AA13124">
        <f t="shared" si="617"/>
        <v>-0.73160326499999995</v>
      </c>
    </row>
    <row r="13125" spans="1:27" x14ac:dyDescent="0.25">
      <c r="A13125" t="s">
        <v>0</v>
      </c>
      <c r="B13125">
        <v>13123</v>
      </c>
      <c r="C13125">
        <v>109.35833332999999</v>
      </c>
      <c r="D13125">
        <v>0.46096572000000002</v>
      </c>
      <c r="E13125">
        <v>4.1804849999999998E-2</v>
      </c>
      <c r="F13125">
        <v>-0.72272259000000005</v>
      </c>
      <c r="G13125">
        <v>0.46217715999999998</v>
      </c>
      <c r="H13125">
        <v>7.0037639999999998E-2</v>
      </c>
      <c r="I13125">
        <v>-0.74493693999999999</v>
      </c>
      <c r="Y13125">
        <f t="shared" si="615"/>
        <v>0.46157144</v>
      </c>
      <c r="Z13125">
        <f t="shared" si="616"/>
        <v>5.5921244999999994E-2</v>
      </c>
      <c r="AA13125">
        <f t="shared" si="617"/>
        <v>-0.73382976500000008</v>
      </c>
    </row>
    <row r="13126" spans="1:27" x14ac:dyDescent="0.25">
      <c r="A13126" t="s">
        <v>0</v>
      </c>
      <c r="B13126">
        <v>13124</v>
      </c>
      <c r="C13126">
        <v>109.36666667</v>
      </c>
      <c r="D13126">
        <v>0.46223946999999999</v>
      </c>
      <c r="E13126">
        <v>4.2383539999999997E-2</v>
      </c>
      <c r="F13126">
        <v>-0.72478527000000004</v>
      </c>
      <c r="G13126">
        <v>0.43622327</v>
      </c>
      <c r="H13126">
        <v>4.1479969999999998E-2</v>
      </c>
      <c r="I13126">
        <v>-0.72273195000000001</v>
      </c>
      <c r="Y13126">
        <f t="shared" si="615"/>
        <v>0.44923137000000002</v>
      </c>
      <c r="Z13126">
        <f t="shared" si="616"/>
        <v>4.1931755000000001E-2</v>
      </c>
      <c r="AA13126">
        <f t="shared" si="617"/>
        <v>-0.72375860999999997</v>
      </c>
    </row>
    <row r="13127" spans="1:27" x14ac:dyDescent="0.25">
      <c r="A13127" t="s">
        <v>0</v>
      </c>
      <c r="B13127">
        <v>13125</v>
      </c>
      <c r="C13127">
        <v>109.375</v>
      </c>
      <c r="D13127">
        <v>0.45730108000000003</v>
      </c>
      <c r="E13127">
        <v>4.266383E-2</v>
      </c>
      <c r="F13127">
        <v>-0.72397690999999997</v>
      </c>
      <c r="G13127">
        <v>0.43681567999999998</v>
      </c>
      <c r="H13127">
        <v>4.0890820000000001E-2</v>
      </c>
      <c r="I13127">
        <v>-0.72333347999999997</v>
      </c>
      <c r="J13127">
        <v>0.48431902999999998</v>
      </c>
      <c r="K13127">
        <v>5.3582669999999999E-2</v>
      </c>
      <c r="L13127">
        <v>-0.73886496000000002</v>
      </c>
      <c r="Y13127">
        <f t="shared" si="615"/>
        <v>0.45947859666666663</v>
      </c>
      <c r="Z13127">
        <f t="shared" si="616"/>
        <v>4.571244E-2</v>
      </c>
      <c r="AA13127">
        <f t="shared" si="617"/>
        <v>-0.72872511666666673</v>
      </c>
    </row>
    <row r="13128" spans="1:27" x14ac:dyDescent="0.25">
      <c r="A13128" t="s">
        <v>0</v>
      </c>
      <c r="B13128">
        <v>13126</v>
      </c>
      <c r="C13128">
        <v>109.38333333</v>
      </c>
      <c r="D13128">
        <v>0.46452314</v>
      </c>
      <c r="E13128">
        <v>4.3168070000000003E-2</v>
      </c>
      <c r="F13128">
        <v>-0.72792148999999995</v>
      </c>
      <c r="G13128">
        <v>0.43849310000000002</v>
      </c>
      <c r="H13128">
        <v>4.1278000000000002E-2</v>
      </c>
      <c r="I13128">
        <v>-0.72461432000000003</v>
      </c>
      <c r="J13128">
        <v>0.47233923999999999</v>
      </c>
      <c r="K13128">
        <v>7.2486350000000005E-2</v>
      </c>
      <c r="L13128">
        <v>-0.72297387999999996</v>
      </c>
      <c r="Y13128">
        <f t="shared" si="615"/>
        <v>0.45845182666666667</v>
      </c>
      <c r="Z13128">
        <f t="shared" si="616"/>
        <v>5.2310806666666675E-2</v>
      </c>
      <c r="AA13128">
        <f t="shared" si="617"/>
        <v>-0.72516989666666676</v>
      </c>
    </row>
    <row r="13129" spans="1:27" x14ac:dyDescent="0.25">
      <c r="A13129" t="s">
        <v>0</v>
      </c>
      <c r="B13129">
        <v>13127</v>
      </c>
      <c r="C13129">
        <v>109.39166667000001</v>
      </c>
      <c r="D13129">
        <v>0.45593315000000001</v>
      </c>
      <c r="E13129">
        <v>5.7685519999999997E-2</v>
      </c>
      <c r="F13129">
        <v>-0.73874306999999995</v>
      </c>
      <c r="G13129">
        <v>0.44462236999999999</v>
      </c>
      <c r="H13129">
        <v>2.4911829999999999E-2</v>
      </c>
      <c r="I13129">
        <v>-0.74722641999999995</v>
      </c>
      <c r="J13129">
        <v>0.47343582000000001</v>
      </c>
      <c r="K13129">
        <v>7.27241E-2</v>
      </c>
      <c r="L13129">
        <v>-0.7231071</v>
      </c>
      <c r="Y13129">
        <f t="shared" si="615"/>
        <v>0.45799711333333332</v>
      </c>
      <c r="Z13129">
        <f t="shared" si="616"/>
        <v>5.1773816666666667E-2</v>
      </c>
      <c r="AA13129">
        <f t="shared" si="617"/>
        <v>-0.73635886333333334</v>
      </c>
    </row>
    <row r="13130" spans="1:27" x14ac:dyDescent="0.25">
      <c r="A13130" t="s">
        <v>0</v>
      </c>
      <c r="B13130">
        <v>13128</v>
      </c>
      <c r="C13130">
        <v>109.4</v>
      </c>
      <c r="D13130">
        <v>0.45906126000000003</v>
      </c>
      <c r="E13130">
        <v>5.9177159999999999E-2</v>
      </c>
      <c r="F13130">
        <v>-0.74118680000000003</v>
      </c>
      <c r="G13130">
        <v>0.44543551999999997</v>
      </c>
      <c r="H13130">
        <v>2.474701E-2</v>
      </c>
      <c r="I13130">
        <v>-0.74832617999999995</v>
      </c>
      <c r="Y13130">
        <f t="shared" si="615"/>
        <v>0.45224839</v>
      </c>
      <c r="Z13130">
        <f t="shared" si="616"/>
        <v>4.1962084999999996E-2</v>
      </c>
      <c r="AA13130">
        <f t="shared" si="617"/>
        <v>-0.74475648999999999</v>
      </c>
    </row>
    <row r="13131" spans="1:27" x14ac:dyDescent="0.25">
      <c r="A13131" t="s">
        <v>0</v>
      </c>
      <c r="B13131">
        <v>13129</v>
      </c>
      <c r="C13131">
        <v>109.40833333</v>
      </c>
      <c r="D13131">
        <v>0.46143480999999997</v>
      </c>
      <c r="E13131">
        <v>5.9196270000000002E-2</v>
      </c>
      <c r="F13131">
        <v>-0.74032491</v>
      </c>
      <c r="G13131">
        <v>0.44741832999999998</v>
      </c>
      <c r="H13131">
        <v>2.6178239999999998E-2</v>
      </c>
      <c r="I13131">
        <v>-0.74850123999999996</v>
      </c>
      <c r="Y13131">
        <f t="shared" si="615"/>
        <v>0.45442656999999997</v>
      </c>
      <c r="Z13131">
        <f t="shared" si="616"/>
        <v>4.2687255E-2</v>
      </c>
      <c r="AA13131">
        <f t="shared" si="617"/>
        <v>-0.74441307499999998</v>
      </c>
    </row>
    <row r="13132" spans="1:27" x14ac:dyDescent="0.25">
      <c r="A13132" t="s">
        <v>0</v>
      </c>
      <c r="B13132">
        <v>13130</v>
      </c>
      <c r="C13132">
        <v>109.41666667</v>
      </c>
      <c r="D13132">
        <v>0.46284899000000002</v>
      </c>
      <c r="E13132">
        <v>5.9264299999999999E-2</v>
      </c>
      <c r="F13132">
        <v>-0.73965871000000005</v>
      </c>
      <c r="G13132">
        <v>0.4485729</v>
      </c>
      <c r="H13132">
        <v>2.680041E-2</v>
      </c>
      <c r="I13132">
        <v>-0.74846363000000005</v>
      </c>
      <c r="Y13132">
        <f t="shared" si="615"/>
        <v>0.45571094499999998</v>
      </c>
      <c r="Z13132">
        <f t="shared" si="616"/>
        <v>4.3032355000000001E-2</v>
      </c>
      <c r="AA13132">
        <f t="shared" si="617"/>
        <v>-0.74406117000000005</v>
      </c>
    </row>
    <row r="13133" spans="1:27" x14ac:dyDescent="0.25">
      <c r="A13133" t="s">
        <v>0</v>
      </c>
      <c r="B13133">
        <v>13131</v>
      </c>
      <c r="C13133">
        <v>109.425</v>
      </c>
      <c r="D13133">
        <v>0.46402400999999999</v>
      </c>
      <c r="E13133">
        <v>5.9293310000000002E-2</v>
      </c>
      <c r="F13133">
        <v>-0.73865961999999996</v>
      </c>
      <c r="G13133">
        <v>0.44610250000000001</v>
      </c>
      <c r="H13133">
        <v>3.1386579999999997E-2</v>
      </c>
      <c r="I13133">
        <v>-0.75232266999999997</v>
      </c>
      <c r="Y13133">
        <f t="shared" si="615"/>
        <v>0.455063255</v>
      </c>
      <c r="Z13133">
        <f t="shared" si="616"/>
        <v>4.5339945E-2</v>
      </c>
      <c r="AA13133">
        <f t="shared" si="617"/>
        <v>-0.74549114499999991</v>
      </c>
    </row>
    <row r="13134" spans="1:27" x14ac:dyDescent="0.25">
      <c r="A13134" t="s">
        <v>0</v>
      </c>
      <c r="B13134">
        <v>13132</v>
      </c>
      <c r="C13134">
        <v>109.43333333</v>
      </c>
      <c r="D13134">
        <v>0.46527815</v>
      </c>
      <c r="E13134">
        <v>5.9894589999999998E-2</v>
      </c>
      <c r="F13134">
        <v>-0.73612732000000003</v>
      </c>
      <c r="G13134">
        <v>0.44876136999999999</v>
      </c>
      <c r="H13134">
        <v>3.5688110000000002E-2</v>
      </c>
      <c r="I13134">
        <v>-0.75539392000000005</v>
      </c>
      <c r="Y13134">
        <f t="shared" si="615"/>
        <v>0.45701976</v>
      </c>
      <c r="Z13134">
        <f t="shared" si="616"/>
        <v>4.7791349999999996E-2</v>
      </c>
      <c r="AA13134">
        <f t="shared" si="617"/>
        <v>-0.74576061999999999</v>
      </c>
    </row>
    <row r="13135" spans="1:27" x14ac:dyDescent="0.25">
      <c r="A13135" t="s">
        <v>0</v>
      </c>
      <c r="B13135">
        <v>13133</v>
      </c>
      <c r="C13135">
        <v>109.44166667</v>
      </c>
      <c r="D13135">
        <v>0.46621203</v>
      </c>
      <c r="E13135">
        <v>6.0017840000000003E-2</v>
      </c>
      <c r="F13135">
        <v>-0.73471050999999998</v>
      </c>
      <c r="G13135">
        <v>0.43119210000000002</v>
      </c>
      <c r="H13135">
        <v>5.6010579999999997E-2</v>
      </c>
      <c r="I13135">
        <v>-0.73395836000000003</v>
      </c>
      <c r="J13135">
        <v>0.44639939000000001</v>
      </c>
      <c r="K13135">
        <v>3.4502449999999997E-2</v>
      </c>
      <c r="L13135">
        <v>-0.75275457000000001</v>
      </c>
      <c r="Y13135">
        <f t="shared" si="615"/>
        <v>0.44793450666666668</v>
      </c>
      <c r="Z13135">
        <f t="shared" si="616"/>
        <v>5.0176956666666661E-2</v>
      </c>
      <c r="AA13135">
        <f t="shared" si="617"/>
        <v>-0.74047448000000005</v>
      </c>
    </row>
    <row r="13136" spans="1:27" x14ac:dyDescent="0.25">
      <c r="A13136" t="s">
        <v>0</v>
      </c>
      <c r="B13136">
        <v>13134</v>
      </c>
      <c r="C13136">
        <v>109.45</v>
      </c>
      <c r="D13136">
        <v>0.46708633999999999</v>
      </c>
      <c r="E13136">
        <v>6.0107180000000003E-2</v>
      </c>
      <c r="F13136">
        <v>-0.73311961000000003</v>
      </c>
      <c r="G13136">
        <v>0.44583719999999999</v>
      </c>
      <c r="H13136">
        <v>3.6917529999999997E-2</v>
      </c>
      <c r="I13136">
        <v>-0.75176476999999997</v>
      </c>
      <c r="J13136">
        <v>0.43174124000000003</v>
      </c>
      <c r="K13136">
        <v>5.5580150000000002E-2</v>
      </c>
      <c r="L13136">
        <v>-0.73394442000000004</v>
      </c>
      <c r="M13136">
        <v>0.46886708999999999</v>
      </c>
      <c r="N13136">
        <v>3.0607430000000001E-2</v>
      </c>
      <c r="O13136">
        <v>-0.73104429000000004</v>
      </c>
      <c r="Y13136">
        <f t="shared" si="615"/>
        <v>0.45338296750000001</v>
      </c>
      <c r="Z13136">
        <f t="shared" si="616"/>
        <v>4.58030725E-2</v>
      </c>
      <c r="AA13136">
        <f t="shared" si="617"/>
        <v>-0.73746827249999991</v>
      </c>
    </row>
    <row r="13137" spans="1:27" x14ac:dyDescent="0.25">
      <c r="A13137" t="s">
        <v>0</v>
      </c>
      <c r="B13137">
        <v>13135</v>
      </c>
      <c r="C13137">
        <v>109.45833333</v>
      </c>
      <c r="D13137">
        <v>0.46785048000000001</v>
      </c>
      <c r="E13137">
        <v>6.0093349999999997E-2</v>
      </c>
      <c r="F13137">
        <v>-0.73110132999999999</v>
      </c>
      <c r="G13137">
        <v>0.47120675000000001</v>
      </c>
      <c r="H13137">
        <v>3.3956519999999997E-2</v>
      </c>
      <c r="I13137">
        <v>-0.73546564999999997</v>
      </c>
      <c r="J13137">
        <v>0.44779693999999998</v>
      </c>
      <c r="K13137">
        <v>3.7204870000000001E-2</v>
      </c>
      <c r="L13137">
        <v>-0.75111949</v>
      </c>
      <c r="Y13137">
        <f t="shared" si="615"/>
        <v>0.46228472333333331</v>
      </c>
      <c r="Z13137">
        <f t="shared" si="616"/>
        <v>4.3751579999999991E-2</v>
      </c>
      <c r="AA13137">
        <f t="shared" si="617"/>
        <v>-0.7392288233333334</v>
      </c>
    </row>
    <row r="13138" spans="1:27" x14ac:dyDescent="0.25">
      <c r="A13138" t="s">
        <v>0</v>
      </c>
      <c r="B13138">
        <v>13136</v>
      </c>
      <c r="C13138">
        <v>109.46666667</v>
      </c>
      <c r="D13138">
        <v>0.46861153999999999</v>
      </c>
      <c r="E13138">
        <v>5.9886630000000003E-2</v>
      </c>
      <c r="F13138">
        <v>-0.72877871999999999</v>
      </c>
      <c r="G13138">
        <v>0.4717035</v>
      </c>
      <c r="H13138">
        <v>3.2905040000000003E-2</v>
      </c>
      <c r="I13138">
        <v>-0.73292570999999995</v>
      </c>
      <c r="J13138">
        <v>0.44773837999999999</v>
      </c>
      <c r="K13138">
        <v>4.0500500000000002E-2</v>
      </c>
      <c r="L13138">
        <v>-0.75191176000000004</v>
      </c>
      <c r="Y13138">
        <f t="shared" si="615"/>
        <v>0.46268447333333329</v>
      </c>
      <c r="Z13138">
        <f t="shared" si="616"/>
        <v>4.4430723333333338E-2</v>
      </c>
      <c r="AA13138">
        <f t="shared" si="617"/>
        <v>-0.73787206333333322</v>
      </c>
    </row>
    <row r="13139" spans="1:27" x14ac:dyDescent="0.25">
      <c r="A13139" t="s">
        <v>0</v>
      </c>
      <c r="B13139">
        <v>13137</v>
      </c>
      <c r="C13139">
        <v>109.47499999999999</v>
      </c>
      <c r="D13139">
        <v>0.46384001000000002</v>
      </c>
      <c r="E13139">
        <v>6.2549380000000002E-2</v>
      </c>
      <c r="F13139">
        <v>-0.72929679999999997</v>
      </c>
      <c r="G13139">
        <v>0.46822816</v>
      </c>
      <c r="H13139">
        <v>2.810673E-2</v>
      </c>
      <c r="I13139">
        <v>-0.72680122000000003</v>
      </c>
      <c r="J13139">
        <v>0.44768035</v>
      </c>
      <c r="K13139">
        <v>4.1638649999999999E-2</v>
      </c>
      <c r="L13139">
        <v>-0.74993043999999998</v>
      </c>
      <c r="Y13139">
        <f t="shared" si="615"/>
        <v>0.45991617333333329</v>
      </c>
      <c r="Z13139">
        <f t="shared" si="616"/>
        <v>4.4098253333333337E-2</v>
      </c>
      <c r="AA13139">
        <f t="shared" si="617"/>
        <v>-0.73534281999999995</v>
      </c>
    </row>
    <row r="13140" spans="1:27" x14ac:dyDescent="0.25">
      <c r="A13140" t="s">
        <v>0</v>
      </c>
      <c r="B13140">
        <v>13138</v>
      </c>
      <c r="C13140">
        <v>109.48333332999999</v>
      </c>
      <c r="D13140">
        <v>0.46408331000000003</v>
      </c>
      <c r="E13140">
        <v>6.2559400000000001E-2</v>
      </c>
      <c r="F13140">
        <v>-0.72628599000000005</v>
      </c>
      <c r="G13140">
        <v>0.46765934999999997</v>
      </c>
      <c r="H13140">
        <v>2.692369E-2</v>
      </c>
      <c r="I13140">
        <v>-0.72442561000000005</v>
      </c>
      <c r="J13140">
        <v>0.44769320000000001</v>
      </c>
      <c r="K13140">
        <v>4.240294E-2</v>
      </c>
      <c r="L13140">
        <v>-0.74761999000000001</v>
      </c>
      <c r="Y13140">
        <f t="shared" si="615"/>
        <v>0.45981195333333336</v>
      </c>
      <c r="Z13140">
        <f t="shared" si="616"/>
        <v>4.3962009999999996E-2</v>
      </c>
      <c r="AA13140">
        <f t="shared" si="617"/>
        <v>-0.73277719666666663</v>
      </c>
    </row>
    <row r="13141" spans="1:27" x14ac:dyDescent="0.25">
      <c r="A13141" t="s">
        <v>0</v>
      </c>
      <c r="B13141">
        <v>13139</v>
      </c>
      <c r="C13141">
        <v>109.49166667</v>
      </c>
      <c r="D13141">
        <v>0.46690437000000001</v>
      </c>
      <c r="E13141">
        <v>6.0962309999999999E-2</v>
      </c>
      <c r="F13141">
        <v>-0.74742180000000003</v>
      </c>
      <c r="G13141">
        <v>0.46907341000000002</v>
      </c>
      <c r="H13141">
        <v>2.7146440000000001E-2</v>
      </c>
      <c r="I13141">
        <v>-0.72843634999999995</v>
      </c>
      <c r="J13141">
        <v>0.44505507</v>
      </c>
      <c r="K13141">
        <v>4.3662289999999999E-2</v>
      </c>
      <c r="L13141">
        <v>-0.74215405999999995</v>
      </c>
      <c r="Y13141">
        <f t="shared" si="615"/>
        <v>0.46034428333333333</v>
      </c>
      <c r="Z13141">
        <f t="shared" si="616"/>
        <v>4.392368E-2</v>
      </c>
      <c r="AA13141">
        <f t="shared" si="617"/>
        <v>-0.73933740333333331</v>
      </c>
    </row>
    <row r="13142" spans="1:27" x14ac:dyDescent="0.25">
      <c r="A13142" t="s">
        <v>0</v>
      </c>
      <c r="B13142">
        <v>13140</v>
      </c>
      <c r="C13142">
        <v>109.5</v>
      </c>
      <c r="D13142">
        <v>0.46436611</v>
      </c>
      <c r="E13142">
        <v>5.9577379999999999E-2</v>
      </c>
      <c r="F13142">
        <v>-0.74794459000000002</v>
      </c>
      <c r="G13142">
        <v>0.46722167999999997</v>
      </c>
      <c r="H13142">
        <v>2.9526569999999999E-2</v>
      </c>
      <c r="I13142">
        <v>-0.73334396000000002</v>
      </c>
      <c r="J13142">
        <v>0.46246302</v>
      </c>
      <c r="K13142">
        <v>2.821707E-2</v>
      </c>
      <c r="L13142">
        <v>-0.76014459000000001</v>
      </c>
      <c r="Y13142">
        <f t="shared" si="615"/>
        <v>0.46468360333333331</v>
      </c>
      <c r="Z13142">
        <f t="shared" si="616"/>
        <v>3.9107006666666666E-2</v>
      </c>
      <c r="AA13142">
        <f t="shared" si="617"/>
        <v>-0.74714437999999994</v>
      </c>
    </row>
    <row r="13143" spans="1:27" x14ac:dyDescent="0.25">
      <c r="A13143" t="s">
        <v>0</v>
      </c>
      <c r="B13143">
        <v>13141</v>
      </c>
      <c r="C13143">
        <v>109.50833333</v>
      </c>
      <c r="D13143">
        <v>0.46677855000000001</v>
      </c>
      <c r="E13143">
        <v>5.798801E-2</v>
      </c>
      <c r="F13143">
        <v>-0.74086726000000003</v>
      </c>
      <c r="G13143">
        <v>0.47317081999999999</v>
      </c>
      <c r="H13143">
        <v>3.6918779999999998E-2</v>
      </c>
      <c r="I13143">
        <v>-0.72441548</v>
      </c>
      <c r="J13143">
        <v>0.45991480000000001</v>
      </c>
      <c r="K13143">
        <v>2.7864969999999999E-2</v>
      </c>
      <c r="L13143">
        <v>-0.75724619999999998</v>
      </c>
      <c r="M13143">
        <v>0.45541143000000001</v>
      </c>
      <c r="N13143">
        <v>5.8277429999999998E-2</v>
      </c>
      <c r="O13143">
        <v>-0.76845854999999996</v>
      </c>
      <c r="Y13143">
        <f t="shared" si="615"/>
        <v>0.46381890000000003</v>
      </c>
      <c r="Z13143">
        <f t="shared" si="616"/>
        <v>4.52622975E-2</v>
      </c>
      <c r="AA13143">
        <f t="shared" si="617"/>
        <v>-0.74774687250000005</v>
      </c>
    </row>
    <row r="13144" spans="1:27" x14ac:dyDescent="0.25">
      <c r="A13144" t="s">
        <v>0</v>
      </c>
      <c r="B13144">
        <v>13142</v>
      </c>
      <c r="C13144">
        <v>109.51666667000001</v>
      </c>
      <c r="D13144">
        <v>0.46657956</v>
      </c>
      <c r="E13144">
        <v>5.5561649999999997E-2</v>
      </c>
      <c r="F13144">
        <v>-0.73650484999999999</v>
      </c>
      <c r="G13144">
        <v>0.45650734999999998</v>
      </c>
      <c r="H13144">
        <v>2.7984499999999999E-2</v>
      </c>
      <c r="I13144">
        <v>-0.75274496999999996</v>
      </c>
      <c r="J13144">
        <v>0.45540297000000002</v>
      </c>
      <c r="K13144">
        <v>6.2296459999999998E-2</v>
      </c>
      <c r="L13144">
        <v>-0.76592070000000001</v>
      </c>
      <c r="Y13144">
        <f t="shared" si="615"/>
        <v>0.45949662666666669</v>
      </c>
      <c r="Z13144">
        <f t="shared" si="616"/>
        <v>4.8614203333333328E-2</v>
      </c>
      <c r="AA13144">
        <f t="shared" si="617"/>
        <v>-0.75172350666666665</v>
      </c>
    </row>
    <row r="13145" spans="1:27" x14ac:dyDescent="0.25">
      <c r="A13145" t="s">
        <v>0</v>
      </c>
      <c r="B13145">
        <v>13143</v>
      </c>
      <c r="C13145">
        <v>109.52500000000001</v>
      </c>
      <c r="D13145">
        <v>0.47296401999999999</v>
      </c>
      <c r="E13145">
        <v>3.4122239999999998E-2</v>
      </c>
      <c r="F13145">
        <v>-0.72093945999999998</v>
      </c>
      <c r="G13145">
        <v>0.45239239999999997</v>
      </c>
      <c r="H13145">
        <v>2.8627050000000001E-2</v>
      </c>
      <c r="I13145">
        <v>-0.74738234000000003</v>
      </c>
      <c r="J13145">
        <v>0.45192146</v>
      </c>
      <c r="K13145">
        <v>6.209754E-2</v>
      </c>
      <c r="L13145">
        <v>-0.71682042000000001</v>
      </c>
      <c r="M13145">
        <v>0.45518344999999999</v>
      </c>
      <c r="N13145">
        <v>6.6242400000000007E-2</v>
      </c>
      <c r="O13145">
        <v>-0.76241678000000002</v>
      </c>
      <c r="P13145">
        <v>0.45031828000000002</v>
      </c>
      <c r="Q13145">
        <v>3.5950179999999998E-2</v>
      </c>
      <c r="R13145">
        <v>-0.76440489</v>
      </c>
      <c r="Y13145">
        <f t="shared" si="615"/>
        <v>0.456555922</v>
      </c>
      <c r="Z13145">
        <f t="shared" si="616"/>
        <v>4.5407881999999997E-2</v>
      </c>
      <c r="AA13145">
        <f t="shared" si="617"/>
        <v>-0.74239277799999992</v>
      </c>
    </row>
    <row r="13146" spans="1:27" x14ac:dyDescent="0.25">
      <c r="A13146" t="s">
        <v>0</v>
      </c>
      <c r="B13146">
        <v>13144</v>
      </c>
      <c r="C13146">
        <v>109.53333333</v>
      </c>
      <c r="D13146">
        <v>0.47447336000000001</v>
      </c>
      <c r="E13146">
        <v>3.2065719999999999E-2</v>
      </c>
      <c r="F13146">
        <v>-0.71677226000000005</v>
      </c>
      <c r="G13146">
        <v>0.44822585999999998</v>
      </c>
      <c r="H13146">
        <v>2.8791859999999999E-2</v>
      </c>
      <c r="I13146">
        <v>-0.74160974999999996</v>
      </c>
      <c r="J13146">
        <v>0.44880402000000003</v>
      </c>
      <c r="K13146">
        <v>5.53762E-2</v>
      </c>
      <c r="L13146">
        <v>-0.71680540000000004</v>
      </c>
      <c r="M13146">
        <v>0.45476094</v>
      </c>
      <c r="N13146">
        <v>6.8051619999999993E-2</v>
      </c>
      <c r="O13146">
        <v>-0.75868773</v>
      </c>
      <c r="Y13146">
        <f t="shared" si="615"/>
        <v>0.45656604499999998</v>
      </c>
      <c r="Z13146">
        <f t="shared" si="616"/>
        <v>4.6071349999999997E-2</v>
      </c>
      <c r="AA13146">
        <f t="shared" si="617"/>
        <v>-0.73346878500000001</v>
      </c>
    </row>
    <row r="13147" spans="1:27" x14ac:dyDescent="0.25">
      <c r="A13147" t="s">
        <v>0</v>
      </c>
      <c r="B13147">
        <v>13145</v>
      </c>
      <c r="C13147">
        <v>109.54166667</v>
      </c>
      <c r="D13147">
        <v>0.47256413000000003</v>
      </c>
      <c r="E13147">
        <v>3.2388769999999997E-2</v>
      </c>
      <c r="F13147">
        <v>-0.71397697999999998</v>
      </c>
      <c r="G13147">
        <v>0.48038935999999999</v>
      </c>
      <c r="H13147">
        <v>2.620716E-2</v>
      </c>
      <c r="I13147">
        <v>-0.74518691999999997</v>
      </c>
      <c r="J13147">
        <v>0.44390664000000002</v>
      </c>
      <c r="K13147">
        <v>2.957634E-2</v>
      </c>
      <c r="L13147">
        <v>-0.73475045000000005</v>
      </c>
      <c r="M13147">
        <v>0.45424649</v>
      </c>
      <c r="N13147">
        <v>7.0815000000000003E-2</v>
      </c>
      <c r="O13147">
        <v>-0.75397455999999996</v>
      </c>
      <c r="Y13147">
        <f t="shared" si="615"/>
        <v>0.46277665500000004</v>
      </c>
      <c r="Z13147">
        <f t="shared" si="616"/>
        <v>3.9746817500000003E-2</v>
      </c>
      <c r="AA13147">
        <f t="shared" si="617"/>
        <v>-0.73697222750000002</v>
      </c>
    </row>
    <row r="13148" spans="1:27" x14ac:dyDescent="0.25">
      <c r="A13148" t="s">
        <v>0</v>
      </c>
      <c r="B13148">
        <v>13146</v>
      </c>
      <c r="C13148">
        <v>109.55</v>
      </c>
      <c r="D13148">
        <v>0.47154209000000002</v>
      </c>
      <c r="E13148">
        <v>3.1838089999999999E-2</v>
      </c>
      <c r="F13148">
        <v>-0.71101767000000005</v>
      </c>
      <c r="G13148">
        <v>0.48186498999999999</v>
      </c>
      <c r="H13148">
        <v>3.3572570000000003E-2</v>
      </c>
      <c r="I13148">
        <v>-0.74589539000000005</v>
      </c>
      <c r="Y13148">
        <f t="shared" si="615"/>
        <v>0.47670354000000004</v>
      </c>
      <c r="Z13148">
        <f t="shared" si="616"/>
        <v>3.2705330000000005E-2</v>
      </c>
      <c r="AA13148">
        <f t="shared" si="617"/>
        <v>-0.7284565300000001</v>
      </c>
    </row>
    <row r="13149" spans="1:27" x14ac:dyDescent="0.25">
      <c r="A13149" t="s">
        <v>0</v>
      </c>
      <c r="B13149">
        <v>13147</v>
      </c>
      <c r="C13149">
        <v>109.55833333</v>
      </c>
      <c r="D13149">
        <v>0.47066528000000002</v>
      </c>
      <c r="E13149">
        <v>3.085603E-2</v>
      </c>
      <c r="F13149">
        <v>-0.70828705999999997</v>
      </c>
      <c r="G13149">
        <v>0.47876200000000002</v>
      </c>
      <c r="H13149">
        <v>2.6320570000000001E-2</v>
      </c>
      <c r="I13149">
        <v>-0.73865157000000004</v>
      </c>
      <c r="J13149">
        <v>0.46750563000000001</v>
      </c>
      <c r="K13149">
        <v>3.0180869999999999E-2</v>
      </c>
      <c r="L13149">
        <v>-0.76841234999999997</v>
      </c>
      <c r="Y13149">
        <f t="shared" si="615"/>
        <v>0.47231097000000005</v>
      </c>
      <c r="Z13149">
        <f t="shared" si="616"/>
        <v>2.9119156666666663E-2</v>
      </c>
      <c r="AA13149">
        <f t="shared" si="617"/>
        <v>-0.73845032666666677</v>
      </c>
    </row>
    <row r="13150" spans="1:27" x14ac:dyDescent="0.25">
      <c r="A13150" t="s">
        <v>0</v>
      </c>
      <c r="B13150">
        <v>13148</v>
      </c>
      <c r="C13150">
        <v>109.56666667</v>
      </c>
      <c r="D13150">
        <v>0.47120099999999998</v>
      </c>
      <c r="E13150">
        <v>2.3894160000000001E-2</v>
      </c>
      <c r="F13150">
        <v>-0.72980641999999996</v>
      </c>
      <c r="G13150">
        <v>0.46585533000000001</v>
      </c>
      <c r="H13150">
        <v>3.0034700000000001E-2</v>
      </c>
      <c r="I13150">
        <v>-0.76543671000000002</v>
      </c>
      <c r="Y13150">
        <f t="shared" si="615"/>
        <v>0.468528165</v>
      </c>
      <c r="Z13150">
        <f t="shared" si="616"/>
        <v>2.6964430000000001E-2</v>
      </c>
      <c r="AA13150">
        <f t="shared" si="617"/>
        <v>-0.74762156499999999</v>
      </c>
    </row>
    <row r="13151" spans="1:27" x14ac:dyDescent="0.25">
      <c r="A13151" t="s">
        <v>0</v>
      </c>
      <c r="B13151">
        <v>13149</v>
      </c>
      <c r="C13151">
        <v>109.575</v>
      </c>
      <c r="D13151">
        <v>0.45874637000000001</v>
      </c>
      <c r="E13151">
        <v>3.271309E-2</v>
      </c>
      <c r="F13151">
        <v>-0.71065252999999995</v>
      </c>
      <c r="G13151">
        <v>0.46268415000000002</v>
      </c>
      <c r="H13151">
        <v>2.8791279999999999E-2</v>
      </c>
      <c r="I13151">
        <v>-0.76307862999999998</v>
      </c>
      <c r="J13151">
        <v>0.45295024</v>
      </c>
      <c r="K13151">
        <v>5.5923639999999997E-2</v>
      </c>
      <c r="L13151">
        <v>-0.73304002999999995</v>
      </c>
      <c r="Y13151">
        <f t="shared" si="615"/>
        <v>0.45812691999999999</v>
      </c>
      <c r="Z13151">
        <f t="shared" si="616"/>
        <v>3.9142669999999997E-2</v>
      </c>
      <c r="AA13151">
        <f t="shared" si="617"/>
        <v>-0.73559039666666648</v>
      </c>
    </row>
    <row r="13152" spans="1:27" x14ac:dyDescent="0.25">
      <c r="A13152" t="s">
        <v>0</v>
      </c>
      <c r="B13152">
        <v>13150</v>
      </c>
      <c r="C13152">
        <v>109.58333333</v>
      </c>
      <c r="D13152">
        <v>0.48354506000000003</v>
      </c>
      <c r="E13152">
        <v>4.6521600000000003E-2</v>
      </c>
      <c r="F13152">
        <v>-0.73949111000000001</v>
      </c>
      <c r="G13152">
        <v>0.46402877999999997</v>
      </c>
      <c r="H13152">
        <v>2.6071799999999999E-2</v>
      </c>
      <c r="I13152">
        <v>-0.76152741999999995</v>
      </c>
      <c r="J13152">
        <v>0.45482713000000002</v>
      </c>
      <c r="K13152">
        <v>5.8600439999999997E-2</v>
      </c>
      <c r="L13152">
        <v>-0.72512317000000004</v>
      </c>
      <c r="Y13152">
        <f t="shared" si="615"/>
        <v>0.46746698999999997</v>
      </c>
      <c r="Z13152">
        <f t="shared" si="616"/>
        <v>4.3731280000000004E-2</v>
      </c>
      <c r="AA13152">
        <f t="shared" si="617"/>
        <v>-0.74204723333333344</v>
      </c>
    </row>
    <row r="13153" spans="1:27" x14ac:dyDescent="0.25">
      <c r="A13153" t="s">
        <v>0</v>
      </c>
      <c r="B13153">
        <v>13151</v>
      </c>
      <c r="C13153">
        <v>109.59166667</v>
      </c>
      <c r="D13153">
        <v>0.48075183999999999</v>
      </c>
      <c r="E13153">
        <v>4.6004969999999999E-2</v>
      </c>
      <c r="F13153">
        <v>-0.73484461999999995</v>
      </c>
      <c r="G13153">
        <v>0.46496007</v>
      </c>
      <c r="H13153">
        <v>2.4587379999999999E-2</v>
      </c>
      <c r="I13153">
        <v>-0.75954670000000002</v>
      </c>
      <c r="J13153">
        <v>0.45000901999999998</v>
      </c>
      <c r="K13153">
        <v>5.4281570000000001E-2</v>
      </c>
      <c r="L13153">
        <v>-0.72264379000000001</v>
      </c>
      <c r="Y13153">
        <f t="shared" si="615"/>
        <v>0.46524030999999999</v>
      </c>
      <c r="Z13153">
        <f t="shared" si="616"/>
        <v>4.1624639999999997E-2</v>
      </c>
      <c r="AA13153">
        <f t="shared" si="617"/>
        <v>-0.73901170333333344</v>
      </c>
    </row>
    <row r="13154" spans="1:27" x14ac:dyDescent="0.25">
      <c r="A13154" t="s">
        <v>0</v>
      </c>
      <c r="B13154">
        <v>13152</v>
      </c>
      <c r="C13154">
        <v>109.6</v>
      </c>
      <c r="D13154">
        <v>0.47782236</v>
      </c>
      <c r="E13154">
        <v>4.4969500000000003E-2</v>
      </c>
      <c r="F13154">
        <v>-0.72967112000000001</v>
      </c>
      <c r="G13154">
        <v>0.46591821</v>
      </c>
      <c r="H13154">
        <v>4.852223E-2</v>
      </c>
      <c r="I13154">
        <v>-0.75389576000000003</v>
      </c>
      <c r="J13154">
        <v>0.44800061000000002</v>
      </c>
      <c r="K13154">
        <v>5.3606729999999998E-2</v>
      </c>
      <c r="L13154">
        <v>-0.71807211999999998</v>
      </c>
      <c r="Y13154">
        <f t="shared" si="615"/>
        <v>0.46391372666666664</v>
      </c>
      <c r="Z13154">
        <f t="shared" si="616"/>
        <v>4.9032819999999998E-2</v>
      </c>
      <c r="AA13154">
        <f t="shared" si="617"/>
        <v>-0.73387966666666671</v>
      </c>
    </row>
    <row r="13155" spans="1:27" x14ac:dyDescent="0.25">
      <c r="A13155" t="s">
        <v>0</v>
      </c>
      <c r="B13155">
        <v>13153</v>
      </c>
      <c r="C13155">
        <v>109.60833332999999</v>
      </c>
      <c r="D13155">
        <v>0.47682532999999999</v>
      </c>
      <c r="E13155">
        <v>4.6782329999999997E-2</v>
      </c>
      <c r="F13155">
        <v>-0.72456604000000002</v>
      </c>
      <c r="G13155">
        <v>0.46254939</v>
      </c>
      <c r="H13155">
        <v>4.9096300000000002E-2</v>
      </c>
      <c r="I13155">
        <v>-0.74885254999999995</v>
      </c>
      <c r="J13155">
        <v>0.43653679000000001</v>
      </c>
      <c r="K13155">
        <v>3.8154939999999998E-2</v>
      </c>
      <c r="L13155">
        <v>-0.73061620999999999</v>
      </c>
      <c r="Y13155">
        <f t="shared" si="615"/>
        <v>0.45863716999999998</v>
      </c>
      <c r="Z13155">
        <f t="shared" si="616"/>
        <v>4.4677856666666661E-2</v>
      </c>
      <c r="AA13155">
        <f t="shared" si="617"/>
        <v>-0.73467826666666669</v>
      </c>
    </row>
    <row r="13156" spans="1:27" x14ac:dyDescent="0.25">
      <c r="A13156" t="s">
        <v>0</v>
      </c>
      <c r="B13156">
        <v>13154</v>
      </c>
      <c r="C13156">
        <v>109.61666667</v>
      </c>
      <c r="D13156">
        <v>0.47087377000000002</v>
      </c>
      <c r="E13156">
        <v>3.8912330000000002E-2</v>
      </c>
      <c r="F13156">
        <v>-0.72618145000000001</v>
      </c>
      <c r="G13156">
        <v>0.45891163000000001</v>
      </c>
      <c r="H13156">
        <v>4.836613E-2</v>
      </c>
      <c r="I13156">
        <v>-0.74379258999999998</v>
      </c>
      <c r="Y13156">
        <f t="shared" si="615"/>
        <v>0.46489270000000005</v>
      </c>
      <c r="Z13156">
        <f t="shared" si="616"/>
        <v>4.3639230000000001E-2</v>
      </c>
      <c r="AA13156">
        <f t="shared" si="617"/>
        <v>-0.73498701999999994</v>
      </c>
    </row>
    <row r="13157" spans="1:27" x14ac:dyDescent="0.25">
      <c r="A13157" t="s">
        <v>0</v>
      </c>
      <c r="B13157">
        <v>13155</v>
      </c>
      <c r="C13157">
        <v>109.625</v>
      </c>
      <c r="D13157">
        <v>0.46826973999999999</v>
      </c>
      <c r="E13157">
        <v>3.7459920000000001E-2</v>
      </c>
      <c r="F13157">
        <v>-0.72433269</v>
      </c>
      <c r="G13157">
        <v>0.46618905999999999</v>
      </c>
      <c r="H13157">
        <v>3.82078E-2</v>
      </c>
      <c r="I13157">
        <v>-0.75363641999999997</v>
      </c>
      <c r="Y13157">
        <f t="shared" si="615"/>
        <v>0.46722940000000002</v>
      </c>
      <c r="Z13157">
        <f t="shared" si="616"/>
        <v>3.7833859999999997E-2</v>
      </c>
      <c r="AA13157">
        <f t="shared" si="617"/>
        <v>-0.73898455500000004</v>
      </c>
    </row>
    <row r="13158" spans="1:27" x14ac:dyDescent="0.25">
      <c r="A13158" t="s">
        <v>0</v>
      </c>
      <c r="B13158">
        <v>13156</v>
      </c>
      <c r="C13158">
        <v>109.63333333</v>
      </c>
      <c r="D13158">
        <v>0.45676744000000002</v>
      </c>
      <c r="E13158">
        <v>4.4627479999999997E-2</v>
      </c>
      <c r="F13158">
        <v>-0.70374983999999996</v>
      </c>
      <c r="G13158">
        <v>0.45381072</v>
      </c>
      <c r="H13158">
        <v>4.6426269999999999E-2</v>
      </c>
      <c r="I13158">
        <v>-0.73263407000000003</v>
      </c>
      <c r="Y13158">
        <f t="shared" si="615"/>
        <v>0.45528908000000001</v>
      </c>
      <c r="Z13158">
        <f t="shared" si="616"/>
        <v>4.5526874999999994E-2</v>
      </c>
      <c r="AA13158">
        <f t="shared" si="617"/>
        <v>-0.71819195499999999</v>
      </c>
    </row>
    <row r="13159" spans="1:27" x14ac:dyDescent="0.25">
      <c r="A13159" t="s">
        <v>0</v>
      </c>
      <c r="B13159">
        <v>13157</v>
      </c>
      <c r="C13159">
        <v>109.64166667000001</v>
      </c>
      <c r="D13159">
        <v>0.45055624999999999</v>
      </c>
      <c r="E13159">
        <v>4.8442119999999998E-2</v>
      </c>
      <c r="F13159">
        <v>-0.73011278999999996</v>
      </c>
      <c r="G13159">
        <v>0.45435389999999998</v>
      </c>
      <c r="H13159">
        <v>4.3983849999999998E-2</v>
      </c>
      <c r="I13159">
        <v>-0.70144969000000001</v>
      </c>
      <c r="J13159">
        <v>0.46240168999999998</v>
      </c>
      <c r="K13159">
        <v>4.3483380000000002E-2</v>
      </c>
      <c r="L13159">
        <v>-0.75279485999999995</v>
      </c>
      <c r="Y13159">
        <f t="shared" si="615"/>
        <v>0.4557706133333333</v>
      </c>
      <c r="Z13159">
        <f t="shared" si="616"/>
        <v>4.5303116666666664E-2</v>
      </c>
      <c r="AA13159">
        <f t="shared" si="617"/>
        <v>-0.72811911333333335</v>
      </c>
    </row>
    <row r="13160" spans="1:27" x14ac:dyDescent="0.25">
      <c r="A13160" t="s">
        <v>0</v>
      </c>
      <c r="B13160">
        <v>13158</v>
      </c>
      <c r="C13160">
        <v>109.65</v>
      </c>
      <c r="D13160">
        <v>0.46137898999999999</v>
      </c>
      <c r="E13160">
        <v>4.4443200000000002E-2</v>
      </c>
      <c r="F13160">
        <v>-0.74898397999999999</v>
      </c>
      <c r="G13160">
        <v>0.45257600999999997</v>
      </c>
      <c r="H13160">
        <v>4.2991410000000001E-2</v>
      </c>
      <c r="I13160">
        <v>-0.69893311999999996</v>
      </c>
      <c r="J13160">
        <v>0.44999384999999997</v>
      </c>
      <c r="K13160">
        <v>4.8471510000000002E-2</v>
      </c>
      <c r="L13160">
        <v>-0.72952569</v>
      </c>
      <c r="Y13160">
        <f t="shared" si="615"/>
        <v>0.45464961666666664</v>
      </c>
      <c r="Z13160">
        <f t="shared" si="616"/>
        <v>4.5302039999999995E-2</v>
      </c>
      <c r="AA13160">
        <f t="shared" si="617"/>
        <v>-0.72581426333333321</v>
      </c>
    </row>
    <row r="13161" spans="1:27" x14ac:dyDescent="0.25">
      <c r="A13161" t="s">
        <v>0</v>
      </c>
      <c r="B13161">
        <v>13159</v>
      </c>
      <c r="C13161">
        <v>109.65833333</v>
      </c>
      <c r="D13161">
        <v>0.45768565</v>
      </c>
      <c r="E13161">
        <v>4.9436059999999997E-2</v>
      </c>
      <c r="F13161">
        <v>-0.75038415000000003</v>
      </c>
      <c r="G13161">
        <v>0.44558545999999999</v>
      </c>
      <c r="H13161">
        <v>4.3291950000000003E-2</v>
      </c>
      <c r="I13161">
        <v>-0.70051688000000001</v>
      </c>
      <c r="J13161">
        <v>0.44496056</v>
      </c>
      <c r="K13161">
        <v>4.8799599999999999E-2</v>
      </c>
      <c r="L13161">
        <v>-0.72918956999999995</v>
      </c>
      <c r="Y13161">
        <f t="shared" si="615"/>
        <v>0.44941055666666663</v>
      </c>
      <c r="Z13161">
        <f t="shared" si="616"/>
        <v>4.7175870000000002E-2</v>
      </c>
      <c r="AA13161">
        <f t="shared" si="617"/>
        <v>-0.72669686666666655</v>
      </c>
    </row>
    <row r="13162" spans="1:27" x14ac:dyDescent="0.25">
      <c r="A13162" t="s">
        <v>0</v>
      </c>
      <c r="B13162">
        <v>13160</v>
      </c>
      <c r="C13162">
        <v>109.66666667</v>
      </c>
      <c r="D13162">
        <v>0.46236938</v>
      </c>
      <c r="E13162">
        <v>2.146853E-2</v>
      </c>
      <c r="F13162">
        <v>-0.73008603000000005</v>
      </c>
      <c r="G13162">
        <v>0.42735805999999998</v>
      </c>
      <c r="H13162">
        <v>5.6810190000000003E-2</v>
      </c>
      <c r="I13162">
        <v>-0.71026778000000002</v>
      </c>
      <c r="J13162">
        <v>0.46109748</v>
      </c>
      <c r="K13162">
        <v>5.711082E-2</v>
      </c>
      <c r="L13162">
        <v>-0.72639918000000003</v>
      </c>
      <c r="M13162">
        <v>0.45420687999999998</v>
      </c>
      <c r="N13162">
        <v>5.5609939999999997E-2</v>
      </c>
      <c r="O13162">
        <v>-0.75203394999999995</v>
      </c>
      <c r="Y13162">
        <f t="shared" si="615"/>
        <v>0.45125795000000002</v>
      </c>
      <c r="Z13162">
        <f t="shared" si="616"/>
        <v>4.774987E-2</v>
      </c>
      <c r="AA13162">
        <f t="shared" si="617"/>
        <v>-0.72969673499999999</v>
      </c>
    </row>
    <row r="13163" spans="1:27" x14ac:dyDescent="0.25">
      <c r="A13163" t="s">
        <v>0</v>
      </c>
      <c r="B13163">
        <v>13161</v>
      </c>
      <c r="C13163">
        <v>109.675</v>
      </c>
      <c r="D13163">
        <v>0.44502920000000001</v>
      </c>
      <c r="E13163">
        <v>3.413559E-2</v>
      </c>
      <c r="F13163">
        <v>-0.70550327999999995</v>
      </c>
      <c r="G13163">
        <v>0.45866981000000001</v>
      </c>
      <c r="H13163">
        <v>5.7001089999999997E-2</v>
      </c>
      <c r="I13163">
        <v>-0.72256845000000003</v>
      </c>
      <c r="J13163">
        <v>0.45415092000000001</v>
      </c>
      <c r="K13163">
        <v>5.7068470000000003E-2</v>
      </c>
      <c r="L13163">
        <v>-0.74960846000000003</v>
      </c>
      <c r="Y13163">
        <f t="shared" si="615"/>
        <v>0.45261664333333335</v>
      </c>
      <c r="Z13163">
        <f t="shared" si="616"/>
        <v>4.9401716666666672E-2</v>
      </c>
      <c r="AA13163">
        <f t="shared" si="617"/>
        <v>-0.72589339666666675</v>
      </c>
    </row>
    <row r="13164" spans="1:27" x14ac:dyDescent="0.25">
      <c r="A13164" t="s">
        <v>0</v>
      </c>
      <c r="B13164">
        <v>13162</v>
      </c>
      <c r="C13164">
        <v>109.68333333</v>
      </c>
      <c r="D13164">
        <v>0.44524871999999999</v>
      </c>
      <c r="E13164">
        <v>2.7368199999999999E-2</v>
      </c>
      <c r="F13164">
        <v>-0.70925874</v>
      </c>
      <c r="G13164">
        <v>0.45318418999999999</v>
      </c>
      <c r="H13164">
        <v>5.9183439999999997E-2</v>
      </c>
      <c r="I13164">
        <v>-0.71649289000000005</v>
      </c>
      <c r="J13164">
        <v>0.42344769999999998</v>
      </c>
      <c r="K13164">
        <v>5.470158E-2</v>
      </c>
      <c r="L13164">
        <v>-0.71019416999999996</v>
      </c>
      <c r="M13164">
        <v>0.47511535999999999</v>
      </c>
      <c r="N13164">
        <v>4.1099370000000003E-2</v>
      </c>
      <c r="O13164">
        <v>-0.73568279000000003</v>
      </c>
      <c r="Y13164">
        <f t="shared" si="615"/>
        <v>0.4492489925</v>
      </c>
      <c r="Z13164">
        <f t="shared" si="616"/>
        <v>4.5588147500000002E-2</v>
      </c>
      <c r="AA13164">
        <f t="shared" si="617"/>
        <v>-0.71790714750000006</v>
      </c>
    </row>
    <row r="13165" spans="1:27" x14ac:dyDescent="0.25">
      <c r="A13165" t="s">
        <v>0</v>
      </c>
      <c r="B13165">
        <v>13163</v>
      </c>
      <c r="C13165">
        <v>109.69166667</v>
      </c>
      <c r="D13165">
        <v>0.42051050000000001</v>
      </c>
      <c r="E13165">
        <v>5.2437070000000002E-2</v>
      </c>
      <c r="F13165">
        <v>-0.70777475999999995</v>
      </c>
      <c r="G13165">
        <v>0.45383662000000002</v>
      </c>
      <c r="H13165">
        <v>5.2598619999999999E-2</v>
      </c>
      <c r="I13165">
        <v>-0.71827578999999997</v>
      </c>
      <c r="J13165">
        <v>0.47228318000000002</v>
      </c>
      <c r="K13165">
        <v>3.8336439999999999E-2</v>
      </c>
      <c r="L13165">
        <v>-0.73072499000000002</v>
      </c>
      <c r="M13165">
        <v>0.44166117999999999</v>
      </c>
      <c r="N13165">
        <v>2.5616050000000001E-2</v>
      </c>
      <c r="O13165">
        <v>-0.70777213999999999</v>
      </c>
      <c r="Y13165">
        <f t="shared" si="615"/>
        <v>0.44707287000000007</v>
      </c>
      <c r="Z13165">
        <f t="shared" si="616"/>
        <v>4.2247044999999997E-2</v>
      </c>
      <c r="AA13165">
        <f t="shared" si="617"/>
        <v>-0.71613691999999995</v>
      </c>
    </row>
    <row r="13166" spans="1:27" x14ac:dyDescent="0.25">
      <c r="A13166" t="s">
        <v>0</v>
      </c>
      <c r="B13166">
        <v>13164</v>
      </c>
      <c r="C13166">
        <v>109.7</v>
      </c>
      <c r="D13166">
        <v>0.45015725000000001</v>
      </c>
      <c r="E13166">
        <v>5.1608300000000003E-2</v>
      </c>
      <c r="F13166">
        <v>-0.71537149</v>
      </c>
      <c r="G13166">
        <v>0.47103602</v>
      </c>
      <c r="H13166">
        <v>3.9767150000000001E-2</v>
      </c>
      <c r="I13166">
        <v>-0.72666401000000003</v>
      </c>
      <c r="J13166">
        <v>0.41835296</v>
      </c>
      <c r="K13166">
        <v>5.0792950000000003E-2</v>
      </c>
      <c r="L13166">
        <v>-0.70705688</v>
      </c>
      <c r="M13166">
        <v>0.43803470999999999</v>
      </c>
      <c r="N13166">
        <v>2.4178560000000002E-2</v>
      </c>
      <c r="O13166">
        <v>-0.70601438999999999</v>
      </c>
      <c r="Y13166">
        <f t="shared" si="615"/>
        <v>0.444395235</v>
      </c>
      <c r="Z13166">
        <f t="shared" si="616"/>
        <v>4.1586739999999997E-2</v>
      </c>
      <c r="AA13166">
        <f t="shared" si="617"/>
        <v>-0.71377669249999998</v>
      </c>
    </row>
    <row r="13167" spans="1:27" x14ac:dyDescent="0.25">
      <c r="A13167" t="s">
        <v>0</v>
      </c>
      <c r="B13167">
        <v>13165</v>
      </c>
      <c r="C13167">
        <v>109.70833333</v>
      </c>
      <c r="D13167">
        <v>0.44571978000000001</v>
      </c>
      <c r="E13167">
        <v>4.8643029999999997E-2</v>
      </c>
      <c r="F13167">
        <v>-0.71488284999999996</v>
      </c>
      <c r="G13167">
        <v>0.47330219000000001</v>
      </c>
      <c r="H13167">
        <v>4.5554299999999999E-2</v>
      </c>
      <c r="I13167">
        <v>-0.72633307999999996</v>
      </c>
      <c r="J13167">
        <v>0.41635865</v>
      </c>
      <c r="K13167">
        <v>4.885511E-2</v>
      </c>
      <c r="L13167">
        <v>-0.70653098999999997</v>
      </c>
      <c r="Y13167">
        <f t="shared" si="615"/>
        <v>0.44512687333333334</v>
      </c>
      <c r="Z13167">
        <f t="shared" si="616"/>
        <v>4.768414666666667E-2</v>
      </c>
      <c r="AA13167">
        <f t="shared" si="617"/>
        <v>-0.71591563999999996</v>
      </c>
    </row>
    <row r="13168" spans="1:27" x14ac:dyDescent="0.25">
      <c r="A13168" t="s">
        <v>0</v>
      </c>
      <c r="B13168">
        <v>13166</v>
      </c>
      <c r="C13168">
        <v>109.71666667</v>
      </c>
      <c r="D13168">
        <v>0.44245625</v>
      </c>
      <c r="E13168">
        <v>4.7759820000000001E-2</v>
      </c>
      <c r="F13168">
        <v>-0.71292310999999997</v>
      </c>
      <c r="G13168">
        <v>0.46400553</v>
      </c>
      <c r="H13168">
        <v>3.7188020000000002E-2</v>
      </c>
      <c r="I13168">
        <v>-0.71555745999999998</v>
      </c>
      <c r="Y13168">
        <f t="shared" si="615"/>
        <v>0.45323089</v>
      </c>
      <c r="Z13168">
        <f t="shared" si="616"/>
        <v>4.2473919999999998E-2</v>
      </c>
      <c r="AA13168">
        <f t="shared" si="617"/>
        <v>-0.71424028500000003</v>
      </c>
    </row>
    <row r="13169" spans="1:27" x14ac:dyDescent="0.25">
      <c r="A13169" t="s">
        <v>0</v>
      </c>
      <c r="B13169">
        <v>13167</v>
      </c>
      <c r="C13169">
        <v>109.72499999999999</v>
      </c>
      <c r="D13169">
        <v>0.43599274999999998</v>
      </c>
      <c r="E13169">
        <v>4.6841849999999997E-2</v>
      </c>
      <c r="F13169">
        <v>-0.71390969000000004</v>
      </c>
      <c r="G13169">
        <v>0.47080119999999998</v>
      </c>
      <c r="H13169">
        <v>4.8889809999999999E-2</v>
      </c>
      <c r="I13169">
        <v>-0.71966302000000004</v>
      </c>
      <c r="Y13169">
        <f t="shared" si="615"/>
        <v>0.45339697499999998</v>
      </c>
      <c r="Z13169">
        <f t="shared" si="616"/>
        <v>4.7865829999999998E-2</v>
      </c>
      <c r="AA13169">
        <f t="shared" si="617"/>
        <v>-0.71678635499999999</v>
      </c>
    </row>
    <row r="13170" spans="1:27" x14ac:dyDescent="0.25">
      <c r="A13170" t="s">
        <v>0</v>
      </c>
      <c r="B13170">
        <v>13168</v>
      </c>
      <c r="C13170">
        <v>109.73333332999999</v>
      </c>
      <c r="D13170">
        <v>0.43631547999999998</v>
      </c>
      <c r="E13170">
        <v>4.8024369999999997E-2</v>
      </c>
      <c r="F13170">
        <v>-0.71579795999999996</v>
      </c>
      <c r="G13170">
        <v>0.46730998000000001</v>
      </c>
      <c r="H13170">
        <v>4.5074999999999997E-2</v>
      </c>
      <c r="I13170">
        <v>-0.70865345000000002</v>
      </c>
      <c r="Y13170">
        <f t="shared" si="615"/>
        <v>0.45181273</v>
      </c>
      <c r="Z13170">
        <f t="shared" si="616"/>
        <v>4.6549684999999993E-2</v>
      </c>
      <c r="AA13170">
        <f t="shared" si="617"/>
        <v>-0.71222570500000004</v>
      </c>
    </row>
    <row r="13171" spans="1:27" x14ac:dyDescent="0.25">
      <c r="A13171" t="s">
        <v>0</v>
      </c>
      <c r="B13171">
        <v>13169</v>
      </c>
      <c r="C13171">
        <v>109.74166667</v>
      </c>
      <c r="D13171">
        <v>0.43267350999999998</v>
      </c>
      <c r="E13171">
        <v>4.7608280000000003E-2</v>
      </c>
      <c r="F13171">
        <v>-0.71341193000000003</v>
      </c>
      <c r="G13171">
        <v>0.45934817</v>
      </c>
      <c r="H13171">
        <v>4.4278930000000001E-2</v>
      </c>
      <c r="I13171">
        <v>-0.70021056999999998</v>
      </c>
      <c r="Y13171">
        <f t="shared" si="615"/>
        <v>0.44601084000000002</v>
      </c>
      <c r="Z13171">
        <f t="shared" si="616"/>
        <v>4.5943604999999998E-2</v>
      </c>
      <c r="AA13171">
        <f t="shared" si="617"/>
        <v>-0.70681125</v>
      </c>
    </row>
    <row r="13172" spans="1:27" x14ac:dyDescent="0.25">
      <c r="A13172" t="s">
        <v>0</v>
      </c>
      <c r="B13172">
        <v>13170</v>
      </c>
      <c r="C13172">
        <v>109.75</v>
      </c>
      <c r="D13172">
        <v>0.42429125000000001</v>
      </c>
      <c r="E13172">
        <v>4.6479520000000003E-2</v>
      </c>
      <c r="F13172">
        <v>-0.70650953000000005</v>
      </c>
      <c r="G13172">
        <v>0.45446646000000002</v>
      </c>
      <c r="H13172">
        <v>4.4302179999999997E-2</v>
      </c>
      <c r="I13172">
        <v>-0.69569671</v>
      </c>
      <c r="Y13172">
        <f t="shared" si="615"/>
        <v>0.43937885500000001</v>
      </c>
      <c r="Z13172">
        <f t="shared" si="616"/>
        <v>4.5390849999999996E-2</v>
      </c>
      <c r="AA13172">
        <f t="shared" si="617"/>
        <v>-0.70110311999999997</v>
      </c>
    </row>
    <row r="13173" spans="1:27" x14ac:dyDescent="0.25">
      <c r="A13173" t="s">
        <v>0</v>
      </c>
      <c r="B13173">
        <v>13171</v>
      </c>
      <c r="C13173">
        <v>109.75833333</v>
      </c>
      <c r="D13173">
        <v>0.41588986</v>
      </c>
      <c r="E13173">
        <v>4.1569759999999997E-2</v>
      </c>
      <c r="F13173">
        <v>-0.69854212000000004</v>
      </c>
      <c r="G13173">
        <v>0.44878133999999997</v>
      </c>
      <c r="H13173">
        <v>4.4178769999999999E-2</v>
      </c>
      <c r="I13173">
        <v>-0.69084102000000003</v>
      </c>
      <c r="Y13173">
        <f t="shared" si="615"/>
        <v>0.43233559999999999</v>
      </c>
      <c r="Z13173">
        <f t="shared" si="616"/>
        <v>4.2874264999999995E-2</v>
      </c>
      <c r="AA13173">
        <f t="shared" si="617"/>
        <v>-0.69469157000000004</v>
      </c>
    </row>
    <row r="13174" spans="1:27" x14ac:dyDescent="0.25">
      <c r="A13174" t="s">
        <v>0</v>
      </c>
      <c r="B13174">
        <v>13172</v>
      </c>
      <c r="C13174">
        <v>109.76666667000001</v>
      </c>
      <c r="D13174">
        <v>0.40904733999999998</v>
      </c>
      <c r="E13174">
        <v>4.8025279999999997E-2</v>
      </c>
      <c r="F13174">
        <v>-0.69569444999999996</v>
      </c>
      <c r="G13174">
        <v>0.44276765000000001</v>
      </c>
      <c r="H13174">
        <v>4.3437280000000002E-2</v>
      </c>
      <c r="I13174">
        <v>-0.68612421000000001</v>
      </c>
      <c r="J13174">
        <v>0.45554906000000001</v>
      </c>
      <c r="K13174">
        <v>2.9186190000000001E-2</v>
      </c>
      <c r="L13174">
        <v>-0.70045120000000005</v>
      </c>
      <c r="Y13174">
        <f t="shared" si="615"/>
        <v>0.43578801666666672</v>
      </c>
      <c r="Z13174">
        <f t="shared" si="616"/>
        <v>4.0216250000000002E-2</v>
      </c>
      <c r="AA13174">
        <f t="shared" si="617"/>
        <v>-0.69408995333333345</v>
      </c>
    </row>
    <row r="13175" spans="1:27" x14ac:dyDescent="0.25">
      <c r="A13175" t="s">
        <v>0</v>
      </c>
      <c r="B13175">
        <v>13173</v>
      </c>
      <c r="C13175">
        <v>109.77500000000001</v>
      </c>
      <c r="D13175">
        <v>0.40496780999999998</v>
      </c>
      <c r="E13175">
        <v>4.5882779999999998E-2</v>
      </c>
      <c r="F13175">
        <v>-0.69148564000000001</v>
      </c>
      <c r="G13175">
        <v>0.43711065999999998</v>
      </c>
      <c r="H13175">
        <v>4.3076740000000002E-2</v>
      </c>
      <c r="I13175">
        <v>-0.68226463000000004</v>
      </c>
      <c r="J13175">
        <v>0.44842704999999999</v>
      </c>
      <c r="K13175">
        <v>5.7524110000000003E-2</v>
      </c>
      <c r="L13175">
        <v>-0.71040797</v>
      </c>
      <c r="M13175">
        <v>0.45121108999999998</v>
      </c>
      <c r="N13175">
        <v>2.9277270000000001E-2</v>
      </c>
      <c r="O13175">
        <v>-0.6997236</v>
      </c>
      <c r="P13175">
        <v>0.42233758999999998</v>
      </c>
      <c r="Q13175">
        <v>1.8866480000000001E-2</v>
      </c>
      <c r="R13175">
        <v>-0.70302653000000004</v>
      </c>
      <c r="Y13175">
        <f t="shared" si="615"/>
        <v>0.43281083999999997</v>
      </c>
      <c r="Z13175">
        <f t="shared" si="616"/>
        <v>3.8925476000000001E-2</v>
      </c>
      <c r="AA13175">
        <f t="shared" si="617"/>
        <v>-0.69738167400000006</v>
      </c>
    </row>
    <row r="13176" spans="1:27" x14ac:dyDescent="0.25">
      <c r="A13176" t="s">
        <v>0</v>
      </c>
      <c r="B13176">
        <v>13174</v>
      </c>
      <c r="C13176">
        <v>109.78333333</v>
      </c>
      <c r="D13176">
        <v>0.40580695999999999</v>
      </c>
      <c r="E13176">
        <v>4.2104620000000002E-2</v>
      </c>
      <c r="F13176">
        <v>-0.68846244000000001</v>
      </c>
      <c r="G13176">
        <v>0.41911494999999999</v>
      </c>
      <c r="H13176">
        <v>2.2429190000000002E-2</v>
      </c>
      <c r="I13176">
        <v>-0.70287991000000005</v>
      </c>
      <c r="J13176">
        <v>0.4494321</v>
      </c>
      <c r="K13176">
        <v>5.8919520000000003E-2</v>
      </c>
      <c r="L13176">
        <v>-0.70271998999999996</v>
      </c>
      <c r="M13176">
        <v>0.44380003000000001</v>
      </c>
      <c r="N13176">
        <v>2.887091E-2</v>
      </c>
      <c r="O13176">
        <v>-0.70142084000000005</v>
      </c>
      <c r="Y13176">
        <f t="shared" si="615"/>
        <v>0.42953851000000004</v>
      </c>
      <c r="Z13176">
        <f t="shared" si="616"/>
        <v>3.808106E-2</v>
      </c>
      <c r="AA13176">
        <f t="shared" si="617"/>
        <v>-0.69887079499999993</v>
      </c>
    </row>
    <row r="13177" spans="1:27" x14ac:dyDescent="0.25">
      <c r="A13177" t="s">
        <v>0</v>
      </c>
      <c r="B13177">
        <v>13175</v>
      </c>
      <c r="C13177">
        <v>109.79166667</v>
      </c>
      <c r="D13177">
        <v>0.43971005000000002</v>
      </c>
      <c r="E13177">
        <v>2.8233540000000001E-2</v>
      </c>
      <c r="F13177">
        <v>-0.69990169999999996</v>
      </c>
      <c r="G13177">
        <v>0.43062484000000001</v>
      </c>
      <c r="H13177">
        <v>4.5794340000000003E-2</v>
      </c>
      <c r="I13177">
        <v>-0.67041463000000001</v>
      </c>
      <c r="J13177">
        <v>0.42450189999999999</v>
      </c>
      <c r="K13177">
        <v>6.3015479999999999E-2</v>
      </c>
      <c r="L13177">
        <v>-0.70037788000000001</v>
      </c>
      <c r="M13177">
        <v>0.44526353000000002</v>
      </c>
      <c r="N13177">
        <v>6.0196109999999997E-2</v>
      </c>
      <c r="O13177">
        <v>-0.70038330999999998</v>
      </c>
      <c r="Y13177">
        <f t="shared" si="615"/>
        <v>0.43502508000000006</v>
      </c>
      <c r="Z13177">
        <f t="shared" si="616"/>
        <v>4.93098675E-2</v>
      </c>
      <c r="AA13177">
        <f t="shared" si="617"/>
        <v>-0.69276937999999999</v>
      </c>
    </row>
    <row r="13178" spans="1:27" x14ac:dyDescent="0.25">
      <c r="A13178" t="s">
        <v>0</v>
      </c>
      <c r="B13178">
        <v>13176</v>
      </c>
      <c r="C13178">
        <v>109.8</v>
      </c>
      <c r="D13178">
        <v>0.43016225000000002</v>
      </c>
      <c r="E13178">
        <v>2.7112959999999998E-2</v>
      </c>
      <c r="F13178">
        <v>-0.70008837999999995</v>
      </c>
      <c r="G13178">
        <v>0.42954186</v>
      </c>
      <c r="H13178">
        <v>5.0951929999999999E-2</v>
      </c>
      <c r="I13178">
        <v>-0.66920893999999997</v>
      </c>
      <c r="J13178">
        <v>0.41949803000000002</v>
      </c>
      <c r="K13178">
        <v>6.2411870000000001E-2</v>
      </c>
      <c r="L13178">
        <v>-0.69825590000000004</v>
      </c>
      <c r="M13178">
        <v>0.42619815</v>
      </c>
      <c r="N13178">
        <v>4.722088E-2</v>
      </c>
      <c r="O13178">
        <v>-0.71346944999999995</v>
      </c>
      <c r="Y13178">
        <f t="shared" si="615"/>
        <v>0.42635007250000001</v>
      </c>
      <c r="Z13178">
        <f t="shared" si="616"/>
        <v>4.692441E-2</v>
      </c>
      <c r="AA13178">
        <f t="shared" si="617"/>
        <v>-0.6952556674999999</v>
      </c>
    </row>
    <row r="13179" spans="1:27" x14ac:dyDescent="0.25">
      <c r="A13179" t="s">
        <v>0</v>
      </c>
      <c r="B13179">
        <v>13177</v>
      </c>
      <c r="C13179">
        <v>109.80833333</v>
      </c>
      <c r="D13179">
        <v>0.42412576000000002</v>
      </c>
      <c r="E13179">
        <v>2.6354809999999999E-2</v>
      </c>
      <c r="F13179">
        <v>-0.69782513000000002</v>
      </c>
      <c r="G13179">
        <v>0.42831466000000001</v>
      </c>
      <c r="H13179">
        <v>4.7711730000000001E-2</v>
      </c>
      <c r="I13179">
        <v>-0.66476548000000002</v>
      </c>
      <c r="J13179">
        <v>0.42283865999999998</v>
      </c>
      <c r="K13179">
        <v>4.9820940000000001E-2</v>
      </c>
      <c r="L13179">
        <v>-0.71043836999999999</v>
      </c>
      <c r="M13179">
        <v>0.42609432000000003</v>
      </c>
      <c r="N13179">
        <v>7.2849609999999995E-2</v>
      </c>
      <c r="O13179">
        <v>-0.70656644999999996</v>
      </c>
      <c r="Y13179">
        <f t="shared" si="615"/>
        <v>0.42534335000000001</v>
      </c>
      <c r="Z13179">
        <f t="shared" si="616"/>
        <v>4.9184272500000001E-2</v>
      </c>
      <c r="AA13179">
        <f t="shared" si="617"/>
        <v>-0.69489885750000002</v>
      </c>
    </row>
    <row r="13180" spans="1:27" x14ac:dyDescent="0.25">
      <c r="A13180" t="s">
        <v>0</v>
      </c>
      <c r="B13180">
        <v>13178</v>
      </c>
      <c r="C13180">
        <v>109.81666667</v>
      </c>
      <c r="D13180">
        <v>0.41919964999999998</v>
      </c>
      <c r="E13180">
        <v>2.6806569999999998E-2</v>
      </c>
      <c r="F13180">
        <v>-0.69421606999999996</v>
      </c>
      <c r="G13180">
        <v>0.42750546</v>
      </c>
      <c r="H13180">
        <v>4.4262509999999998E-2</v>
      </c>
      <c r="I13180">
        <v>-0.66781884000000002</v>
      </c>
      <c r="J13180">
        <v>0.41909307000000001</v>
      </c>
      <c r="K13180">
        <v>4.8634829999999997E-2</v>
      </c>
      <c r="L13180">
        <v>-0.71026593000000005</v>
      </c>
      <c r="M13180">
        <v>0.42205506999999998</v>
      </c>
      <c r="N13180">
        <v>7.3787439999999996E-2</v>
      </c>
      <c r="O13180">
        <v>-0.70456618000000004</v>
      </c>
      <c r="Y13180">
        <f t="shared" si="615"/>
        <v>0.42196331249999997</v>
      </c>
      <c r="Z13180">
        <f t="shared" si="616"/>
        <v>4.8372837500000002E-2</v>
      </c>
      <c r="AA13180">
        <f t="shared" si="617"/>
        <v>-0.69421675500000002</v>
      </c>
    </row>
    <row r="13181" spans="1:27" x14ac:dyDescent="0.25">
      <c r="A13181" t="s">
        <v>0</v>
      </c>
      <c r="B13181">
        <v>13179</v>
      </c>
      <c r="C13181">
        <v>109.825</v>
      </c>
      <c r="D13181">
        <v>0.41340894</v>
      </c>
      <c r="E13181">
        <v>2.2108599999999999E-2</v>
      </c>
      <c r="F13181">
        <v>-0.69767851000000003</v>
      </c>
      <c r="G13181">
        <v>0.42239177</v>
      </c>
      <c r="H13181">
        <v>4.2021330000000003E-2</v>
      </c>
      <c r="I13181">
        <v>-0.66753739000000001</v>
      </c>
      <c r="J13181">
        <v>0.41528936999999999</v>
      </c>
      <c r="K13181">
        <v>4.8407230000000002E-2</v>
      </c>
      <c r="L13181">
        <v>-0.70785337999999998</v>
      </c>
      <c r="M13181">
        <v>0.41797300999999998</v>
      </c>
      <c r="N13181">
        <v>7.3480580000000004E-2</v>
      </c>
      <c r="O13181">
        <v>-0.7024222</v>
      </c>
      <c r="Y13181">
        <f t="shared" si="615"/>
        <v>0.41726577249999997</v>
      </c>
      <c r="Z13181">
        <f t="shared" si="616"/>
        <v>4.6504434999999997E-2</v>
      </c>
      <c r="AA13181">
        <f t="shared" si="617"/>
        <v>-0.69387286999999997</v>
      </c>
    </row>
    <row r="13182" spans="1:27" x14ac:dyDescent="0.25">
      <c r="A13182" t="s">
        <v>0</v>
      </c>
      <c r="B13182">
        <v>13180</v>
      </c>
      <c r="C13182">
        <v>109.83333333</v>
      </c>
      <c r="D13182">
        <v>0.40685859000000002</v>
      </c>
      <c r="E13182">
        <v>2.1351539999999999E-2</v>
      </c>
      <c r="F13182">
        <v>-0.69615775000000002</v>
      </c>
      <c r="G13182">
        <v>0.41719015999999998</v>
      </c>
      <c r="H13182">
        <v>3.9802339999999999E-2</v>
      </c>
      <c r="I13182">
        <v>-0.66757053</v>
      </c>
      <c r="J13182">
        <v>0.41451120000000002</v>
      </c>
      <c r="K13182">
        <v>4.4884060000000003E-2</v>
      </c>
      <c r="L13182">
        <v>-0.71194226000000005</v>
      </c>
      <c r="Y13182">
        <f t="shared" si="615"/>
        <v>0.41285331666666664</v>
      </c>
      <c r="Z13182">
        <f t="shared" si="616"/>
        <v>3.5345979999999999E-2</v>
      </c>
      <c r="AA13182">
        <f t="shared" si="617"/>
        <v>-0.69189018000000002</v>
      </c>
    </row>
    <row r="13183" spans="1:27" x14ac:dyDescent="0.25">
      <c r="A13183" t="s">
        <v>0</v>
      </c>
      <c r="B13183">
        <v>13181</v>
      </c>
      <c r="C13183">
        <v>109.84166667</v>
      </c>
      <c r="D13183">
        <v>0.43743280000000001</v>
      </c>
      <c r="E13183">
        <v>2.7120999999999999E-2</v>
      </c>
      <c r="F13183">
        <v>-0.69487726999999999</v>
      </c>
      <c r="G13183">
        <v>0.41404748000000002</v>
      </c>
      <c r="H13183">
        <v>3.6669779999999999E-2</v>
      </c>
      <c r="I13183">
        <v>-0.66939031999999998</v>
      </c>
      <c r="J13183">
        <v>0.39860177000000002</v>
      </c>
      <c r="K13183">
        <v>4.9599549999999999E-2</v>
      </c>
      <c r="L13183">
        <v>-0.69993967000000001</v>
      </c>
      <c r="Y13183">
        <f t="shared" si="615"/>
        <v>0.41669401666666667</v>
      </c>
      <c r="Z13183">
        <f t="shared" si="616"/>
        <v>3.7796776666666664E-2</v>
      </c>
      <c r="AA13183">
        <f t="shared" si="617"/>
        <v>-0.68806908666666666</v>
      </c>
    </row>
    <row r="13184" spans="1:27" x14ac:dyDescent="0.25">
      <c r="A13184" t="s">
        <v>0</v>
      </c>
      <c r="B13184">
        <v>13182</v>
      </c>
      <c r="C13184">
        <v>109.85</v>
      </c>
      <c r="D13184">
        <v>0.43304077000000002</v>
      </c>
      <c r="E13184">
        <v>3.127593E-2</v>
      </c>
      <c r="F13184">
        <v>-0.69453268999999995</v>
      </c>
      <c r="G13184">
        <v>0.42318844999999999</v>
      </c>
      <c r="H13184">
        <v>5.5810850000000002E-2</v>
      </c>
      <c r="I13184">
        <v>-0.68725239999999999</v>
      </c>
      <c r="J13184">
        <v>0.40733831999999998</v>
      </c>
      <c r="K13184">
        <v>3.5517220000000002E-2</v>
      </c>
      <c r="L13184">
        <v>-0.67112165999999995</v>
      </c>
      <c r="Y13184">
        <f t="shared" si="615"/>
        <v>0.42118918</v>
      </c>
      <c r="Z13184">
        <f t="shared" si="616"/>
        <v>4.0868000000000002E-2</v>
      </c>
      <c r="AA13184">
        <f t="shared" si="617"/>
        <v>-0.68430225</v>
      </c>
    </row>
    <row r="13185" spans="1:27" x14ac:dyDescent="0.25">
      <c r="A13185" t="s">
        <v>0</v>
      </c>
      <c r="B13185">
        <v>13183</v>
      </c>
      <c r="C13185">
        <v>109.85833332999999</v>
      </c>
      <c r="D13185">
        <v>0.41710120000000001</v>
      </c>
      <c r="E13185">
        <v>5.5779780000000001E-2</v>
      </c>
      <c r="F13185">
        <v>-0.68616228999999995</v>
      </c>
      <c r="G13185">
        <v>0.40198356000000002</v>
      </c>
      <c r="H13185">
        <v>3.2941320000000003E-2</v>
      </c>
      <c r="I13185">
        <v>-0.66990762999999998</v>
      </c>
      <c r="Y13185">
        <f t="shared" si="615"/>
        <v>0.40954237999999998</v>
      </c>
      <c r="Z13185">
        <f t="shared" si="616"/>
        <v>4.4360549999999999E-2</v>
      </c>
      <c r="AA13185">
        <f t="shared" si="617"/>
        <v>-0.67803495999999996</v>
      </c>
    </row>
    <row r="13186" spans="1:27" x14ac:dyDescent="0.25">
      <c r="A13186" t="s">
        <v>0</v>
      </c>
      <c r="B13186">
        <v>13184</v>
      </c>
      <c r="C13186">
        <v>109.86666667</v>
      </c>
      <c r="D13186">
        <v>0.41018020999999999</v>
      </c>
      <c r="E13186">
        <v>5.608142E-2</v>
      </c>
      <c r="F13186">
        <v>-0.68378890000000003</v>
      </c>
      <c r="G13186">
        <v>0.39583649999999998</v>
      </c>
      <c r="H13186">
        <v>3.1047120000000001E-2</v>
      </c>
      <c r="I13186">
        <v>-0.67053103000000003</v>
      </c>
      <c r="J13186">
        <v>0.43886219999999998</v>
      </c>
      <c r="K13186">
        <v>1.9542569999999999E-2</v>
      </c>
      <c r="L13186">
        <v>-0.69007956999999998</v>
      </c>
      <c r="Y13186">
        <f t="shared" si="615"/>
        <v>0.41495963666666663</v>
      </c>
      <c r="Z13186">
        <f t="shared" si="616"/>
        <v>3.5557036666666667E-2</v>
      </c>
      <c r="AA13186">
        <f t="shared" si="617"/>
        <v>-0.68146649999999998</v>
      </c>
    </row>
    <row r="13187" spans="1:27" x14ac:dyDescent="0.25">
      <c r="A13187" t="s">
        <v>0</v>
      </c>
      <c r="B13187">
        <v>13185</v>
      </c>
      <c r="C13187">
        <v>109.875</v>
      </c>
      <c r="D13187">
        <v>0.40353671000000002</v>
      </c>
      <c r="E13187">
        <v>5.5616869999999999E-2</v>
      </c>
      <c r="F13187">
        <v>-0.68194199</v>
      </c>
      <c r="G13187">
        <v>0.41638720000000001</v>
      </c>
      <c r="H13187">
        <v>3.1229920000000001E-2</v>
      </c>
      <c r="I13187">
        <v>-0.67119932000000004</v>
      </c>
      <c r="J13187">
        <v>0.41151133000000001</v>
      </c>
      <c r="K13187">
        <v>3.1033950000000001E-2</v>
      </c>
      <c r="L13187">
        <v>-0.70136379999999998</v>
      </c>
      <c r="Y13187">
        <f t="shared" ref="Y13187:Y13250" si="618">IFERROR(AVERAGE(D13187,G13187,J13187,M13187,P13187,S13187,V13187),0)</f>
        <v>0.41047841333333329</v>
      </c>
      <c r="Z13187">
        <f t="shared" ref="Z13187:Z13250" si="619">IFERROR(AVERAGE(E13187,H13187,K13187,N13187,Q13187,T13187,W13187),0)</f>
        <v>3.9293580000000002E-2</v>
      </c>
      <c r="AA13187">
        <f t="shared" ref="AA13187:AA13250" si="620">IFERROR(AVERAGE(F13187,I13187,L13187,O13187,R13187,U13187,X13187),0)</f>
        <v>-0.68483503666666667</v>
      </c>
    </row>
    <row r="13188" spans="1:27" x14ac:dyDescent="0.25">
      <c r="A13188" t="s">
        <v>0</v>
      </c>
      <c r="B13188">
        <v>13186</v>
      </c>
      <c r="C13188">
        <v>109.88333333</v>
      </c>
      <c r="D13188">
        <v>0.39537137999999999</v>
      </c>
      <c r="E13188">
        <v>5.3718599999999998E-2</v>
      </c>
      <c r="F13188">
        <v>-0.67995554000000002</v>
      </c>
      <c r="G13188">
        <v>0.40905172000000001</v>
      </c>
      <c r="H13188">
        <v>3.198322E-2</v>
      </c>
      <c r="I13188">
        <v>-0.66643852000000003</v>
      </c>
      <c r="J13188">
        <v>0.41357690000000003</v>
      </c>
      <c r="K13188">
        <v>3.5676769999999997E-2</v>
      </c>
      <c r="L13188">
        <v>-0.70282858999999998</v>
      </c>
      <c r="Y13188">
        <f t="shared" si="618"/>
        <v>0.40599999999999997</v>
      </c>
      <c r="Z13188">
        <f t="shared" si="619"/>
        <v>4.045953E-2</v>
      </c>
      <c r="AA13188">
        <f t="shared" si="620"/>
        <v>-0.68307421666666668</v>
      </c>
    </row>
    <row r="13189" spans="1:27" x14ac:dyDescent="0.25">
      <c r="A13189" t="s">
        <v>0</v>
      </c>
      <c r="B13189">
        <v>13187</v>
      </c>
      <c r="C13189">
        <v>109.89166667000001</v>
      </c>
      <c r="D13189">
        <v>0.40178108000000001</v>
      </c>
      <c r="E13189">
        <v>4.5205849999999999E-2</v>
      </c>
      <c r="F13189">
        <v>-0.67769641000000003</v>
      </c>
      <c r="G13189">
        <v>0.40086830000000001</v>
      </c>
      <c r="H13189">
        <v>3.2944080000000001E-2</v>
      </c>
      <c r="I13189">
        <v>-0.66184317999999998</v>
      </c>
      <c r="J13189">
        <v>0.40845325999999998</v>
      </c>
      <c r="K13189">
        <v>3.625068E-2</v>
      </c>
      <c r="L13189">
        <v>-0.70176393000000004</v>
      </c>
      <c r="Y13189">
        <f t="shared" si="618"/>
        <v>0.40370087999999998</v>
      </c>
      <c r="Z13189">
        <f t="shared" si="619"/>
        <v>3.8133536666666669E-2</v>
      </c>
      <c r="AA13189">
        <f t="shared" si="620"/>
        <v>-0.68043450666666672</v>
      </c>
    </row>
    <row r="13190" spans="1:27" x14ac:dyDescent="0.25">
      <c r="A13190" t="s">
        <v>0</v>
      </c>
      <c r="B13190">
        <v>13188</v>
      </c>
      <c r="C13190">
        <v>109.9</v>
      </c>
      <c r="D13190">
        <v>0.40646579999999999</v>
      </c>
      <c r="E13190">
        <v>4.2247659999999999E-2</v>
      </c>
      <c r="F13190">
        <v>-0.70173954999999999</v>
      </c>
      <c r="G13190">
        <v>0.38909501000000002</v>
      </c>
      <c r="H13190">
        <v>4.3903020000000001E-2</v>
      </c>
      <c r="I13190">
        <v>-0.68460673000000005</v>
      </c>
      <c r="Y13190">
        <f t="shared" si="618"/>
        <v>0.397780405</v>
      </c>
      <c r="Z13190">
        <f t="shared" si="619"/>
        <v>4.3075340000000004E-2</v>
      </c>
      <c r="AA13190">
        <f t="shared" si="620"/>
        <v>-0.69317314000000008</v>
      </c>
    </row>
    <row r="13191" spans="1:27" x14ac:dyDescent="0.25">
      <c r="A13191" t="s">
        <v>0</v>
      </c>
      <c r="B13191">
        <v>13189</v>
      </c>
      <c r="C13191">
        <v>109.90833333</v>
      </c>
      <c r="D13191">
        <v>0.39594561</v>
      </c>
      <c r="E13191">
        <v>4.3444040000000003E-2</v>
      </c>
      <c r="F13191">
        <v>-0.70753770999999999</v>
      </c>
      <c r="G13191">
        <v>0.37779072000000002</v>
      </c>
      <c r="H13191">
        <v>3.9642490000000002E-2</v>
      </c>
      <c r="I13191">
        <v>-0.68667829000000002</v>
      </c>
      <c r="Y13191">
        <f t="shared" si="618"/>
        <v>0.38686816499999999</v>
      </c>
      <c r="Z13191">
        <f t="shared" si="619"/>
        <v>4.1543265000000003E-2</v>
      </c>
      <c r="AA13191">
        <f t="shared" si="620"/>
        <v>-0.69710800000000006</v>
      </c>
    </row>
    <row r="13192" spans="1:27" x14ac:dyDescent="0.25">
      <c r="A13192" t="s">
        <v>0</v>
      </c>
      <c r="B13192">
        <v>13190</v>
      </c>
      <c r="C13192">
        <v>109.91666667</v>
      </c>
      <c r="D13192">
        <v>0.41221978999999997</v>
      </c>
      <c r="E13192">
        <v>3.8811489999999997E-2</v>
      </c>
      <c r="F13192">
        <v>-0.68070160999999996</v>
      </c>
      <c r="G13192">
        <v>0.36899745</v>
      </c>
      <c r="H13192">
        <v>3.8540949999999997E-2</v>
      </c>
      <c r="I13192">
        <v>-0.68579053999999995</v>
      </c>
      <c r="Y13192">
        <f t="shared" si="618"/>
        <v>0.39060861999999996</v>
      </c>
      <c r="Z13192">
        <f t="shared" si="619"/>
        <v>3.8676219999999997E-2</v>
      </c>
      <c r="AA13192">
        <f t="shared" si="620"/>
        <v>-0.68324607500000001</v>
      </c>
    </row>
    <row r="13193" spans="1:27" x14ac:dyDescent="0.25">
      <c r="A13193" t="s">
        <v>0</v>
      </c>
      <c r="B13193">
        <v>13191</v>
      </c>
      <c r="C13193">
        <v>109.925</v>
      </c>
      <c r="D13193">
        <v>0.39813352000000002</v>
      </c>
      <c r="E13193">
        <v>6.3338149999999996E-2</v>
      </c>
      <c r="F13193">
        <v>-0.67197870999999998</v>
      </c>
      <c r="G13193">
        <v>0.36079219000000001</v>
      </c>
      <c r="H13193">
        <v>3.7468660000000001E-2</v>
      </c>
      <c r="I13193">
        <v>-0.68492662999999998</v>
      </c>
      <c r="J13193">
        <v>0.41449845000000002</v>
      </c>
      <c r="K13193">
        <v>2.850252E-2</v>
      </c>
      <c r="L13193">
        <v>-0.69353651999999999</v>
      </c>
      <c r="Y13193">
        <f t="shared" si="618"/>
        <v>0.39114138666666665</v>
      </c>
      <c r="Z13193">
        <f t="shared" si="619"/>
        <v>4.310311E-2</v>
      </c>
      <c r="AA13193">
        <f t="shared" si="620"/>
        <v>-0.68348061999999998</v>
      </c>
    </row>
    <row r="13194" spans="1:27" x14ac:dyDescent="0.25">
      <c r="A13194" t="s">
        <v>0</v>
      </c>
      <c r="B13194">
        <v>13192</v>
      </c>
      <c r="C13194">
        <v>109.93333333</v>
      </c>
      <c r="D13194">
        <v>0.37400472000000001</v>
      </c>
      <c r="E13194">
        <v>5.8746699999999999E-2</v>
      </c>
      <c r="F13194">
        <v>-0.65242809000000002</v>
      </c>
      <c r="G13194">
        <v>0.36525306000000002</v>
      </c>
      <c r="H13194">
        <v>2.5565089999999999E-2</v>
      </c>
      <c r="I13194">
        <v>-0.66369551000000004</v>
      </c>
      <c r="J13194">
        <v>0.38590302999999998</v>
      </c>
      <c r="K13194">
        <v>6.3277990000000006E-2</v>
      </c>
      <c r="L13194">
        <v>-0.67585218000000002</v>
      </c>
      <c r="M13194">
        <v>0.38505095</v>
      </c>
      <c r="N13194">
        <v>2.5076330000000001E-2</v>
      </c>
      <c r="O13194">
        <v>-0.69658743999999995</v>
      </c>
      <c r="Y13194">
        <f t="shared" si="618"/>
        <v>0.37755293999999995</v>
      </c>
      <c r="Z13194">
        <f t="shared" si="619"/>
        <v>4.3166527500000003E-2</v>
      </c>
      <c r="AA13194">
        <f t="shared" si="620"/>
        <v>-0.67214080500000006</v>
      </c>
    </row>
    <row r="13195" spans="1:27" x14ac:dyDescent="0.25">
      <c r="A13195" t="s">
        <v>0</v>
      </c>
      <c r="B13195">
        <v>13193</v>
      </c>
      <c r="C13195">
        <v>109.94166667</v>
      </c>
      <c r="D13195">
        <v>0.36058490999999998</v>
      </c>
      <c r="E13195">
        <v>4.3392939999999998E-2</v>
      </c>
      <c r="F13195">
        <v>-0.69942397000000001</v>
      </c>
      <c r="G13195">
        <v>0.38322972999999999</v>
      </c>
      <c r="H13195">
        <v>4.1431349999999999E-2</v>
      </c>
      <c r="I13195">
        <v>-0.67618752000000004</v>
      </c>
      <c r="Y13195">
        <f t="shared" si="618"/>
        <v>0.37190731999999999</v>
      </c>
      <c r="Z13195">
        <f t="shared" si="619"/>
        <v>4.2412144999999998E-2</v>
      </c>
      <c r="AA13195">
        <f t="shared" si="620"/>
        <v>-0.68780574500000002</v>
      </c>
    </row>
    <row r="13196" spans="1:27" x14ac:dyDescent="0.25">
      <c r="A13196" t="s">
        <v>0</v>
      </c>
      <c r="B13196">
        <v>13194</v>
      </c>
      <c r="C13196">
        <v>109.95</v>
      </c>
      <c r="D13196">
        <v>0.35461742000000002</v>
      </c>
      <c r="E13196">
        <v>4.304794E-2</v>
      </c>
      <c r="F13196">
        <v>-0.69989884000000002</v>
      </c>
      <c r="G13196">
        <v>0.37984773999999999</v>
      </c>
      <c r="H13196">
        <v>3.363058E-2</v>
      </c>
      <c r="I13196">
        <v>-0.68574047000000005</v>
      </c>
      <c r="Y13196">
        <f t="shared" si="618"/>
        <v>0.36723258000000003</v>
      </c>
      <c r="Z13196">
        <f t="shared" si="619"/>
        <v>3.833926E-2</v>
      </c>
      <c r="AA13196">
        <f t="shared" si="620"/>
        <v>-0.69281965500000009</v>
      </c>
    </row>
    <row r="13197" spans="1:27" x14ac:dyDescent="0.25">
      <c r="A13197" t="s">
        <v>0</v>
      </c>
      <c r="B13197">
        <v>13195</v>
      </c>
      <c r="C13197">
        <v>109.95833333</v>
      </c>
      <c r="D13197">
        <v>0.35782489000000001</v>
      </c>
      <c r="E13197">
        <v>3.5245239999999997E-2</v>
      </c>
      <c r="F13197">
        <v>-0.69554137999999999</v>
      </c>
      <c r="G13197">
        <v>0.37697732</v>
      </c>
      <c r="H13197">
        <v>3.0831629999999999E-2</v>
      </c>
      <c r="I13197">
        <v>-0.68725305999999997</v>
      </c>
      <c r="J13197">
        <v>0.36315535999999998</v>
      </c>
      <c r="K13197">
        <v>5.7831500000000001E-2</v>
      </c>
      <c r="L13197">
        <v>-0.67592691999999999</v>
      </c>
      <c r="M13197">
        <v>0.38735377999999998</v>
      </c>
      <c r="N13197">
        <v>2.5446529999999998E-2</v>
      </c>
      <c r="O13197">
        <v>-0.66933452999999998</v>
      </c>
      <c r="Y13197">
        <f t="shared" si="618"/>
        <v>0.37132783749999998</v>
      </c>
      <c r="Z13197">
        <f t="shared" si="619"/>
        <v>3.7338724999999996E-2</v>
      </c>
      <c r="AA13197">
        <f t="shared" si="620"/>
        <v>-0.68201397249999995</v>
      </c>
    </row>
    <row r="13198" spans="1:27" x14ac:dyDescent="0.25">
      <c r="A13198" t="s">
        <v>0</v>
      </c>
      <c r="B13198">
        <v>13196</v>
      </c>
      <c r="C13198">
        <v>109.96666667</v>
      </c>
      <c r="D13198">
        <v>0.35224055999999998</v>
      </c>
      <c r="E13198">
        <v>3.4672769999999999E-2</v>
      </c>
      <c r="F13198">
        <v>-0.69682515</v>
      </c>
      <c r="G13198">
        <v>0.36024075999999999</v>
      </c>
      <c r="H13198">
        <v>5.3562850000000002E-2</v>
      </c>
      <c r="I13198">
        <v>-0.67267149999999998</v>
      </c>
      <c r="J13198">
        <v>0.38298145</v>
      </c>
      <c r="K13198">
        <v>2.8811349999999999E-2</v>
      </c>
      <c r="L13198">
        <v>-0.66619211</v>
      </c>
      <c r="Y13198">
        <f t="shared" si="618"/>
        <v>0.36515425666666662</v>
      </c>
      <c r="Z13198">
        <f t="shared" si="619"/>
        <v>3.9015656666666669E-2</v>
      </c>
      <c r="AA13198">
        <f t="shared" si="620"/>
        <v>-0.67856291999999996</v>
      </c>
    </row>
    <row r="13199" spans="1:27" x14ac:dyDescent="0.25">
      <c r="A13199" t="s">
        <v>0</v>
      </c>
      <c r="B13199">
        <v>13197</v>
      </c>
      <c r="C13199">
        <v>109.97499999999999</v>
      </c>
      <c r="D13199">
        <v>0.34431571</v>
      </c>
      <c r="E13199">
        <v>3.4550150000000002E-2</v>
      </c>
      <c r="F13199">
        <v>-0.69657075000000002</v>
      </c>
      <c r="G13199">
        <v>0.37714325999999998</v>
      </c>
      <c r="H13199">
        <v>4.8890549999999998E-2</v>
      </c>
      <c r="I13199">
        <v>-0.69413990000000003</v>
      </c>
      <c r="J13199">
        <v>0.37713574999999999</v>
      </c>
      <c r="K13199">
        <v>3.2010179999999999E-2</v>
      </c>
      <c r="L13199">
        <v>-0.66132705999999997</v>
      </c>
      <c r="M13199">
        <v>0.37096815999999999</v>
      </c>
      <c r="N13199">
        <v>1.975942E-2</v>
      </c>
      <c r="O13199">
        <v>-0.69428073999999995</v>
      </c>
      <c r="Y13199">
        <f t="shared" si="618"/>
        <v>0.36739071999999995</v>
      </c>
      <c r="Z13199">
        <f t="shared" si="619"/>
        <v>3.3802575000000001E-2</v>
      </c>
      <c r="AA13199">
        <f t="shared" si="620"/>
        <v>-0.68657961249999999</v>
      </c>
    </row>
    <row r="13200" spans="1:27" x14ac:dyDescent="0.25">
      <c r="A13200" t="s">
        <v>0</v>
      </c>
      <c r="B13200">
        <v>13198</v>
      </c>
      <c r="C13200">
        <v>109.98333332999999</v>
      </c>
      <c r="D13200">
        <v>0.33517416999999999</v>
      </c>
      <c r="E13200">
        <v>3.2039810000000002E-2</v>
      </c>
      <c r="F13200">
        <v>-0.69106924999999997</v>
      </c>
      <c r="G13200">
        <v>0.35186988000000002</v>
      </c>
      <c r="H13200">
        <v>6.135591E-2</v>
      </c>
      <c r="I13200">
        <v>-0.67523909000000004</v>
      </c>
      <c r="J13200">
        <v>0.37014406999999999</v>
      </c>
      <c r="K13200">
        <v>3.2830329999999998E-2</v>
      </c>
      <c r="L13200">
        <v>-0.66058587999999996</v>
      </c>
      <c r="M13200">
        <v>0.36280121999999998</v>
      </c>
      <c r="N13200">
        <v>1.8588380000000002E-2</v>
      </c>
      <c r="O13200">
        <v>-0.69008188999999998</v>
      </c>
      <c r="Y13200">
        <f t="shared" si="618"/>
        <v>0.35499733499999997</v>
      </c>
      <c r="Z13200">
        <f t="shared" si="619"/>
        <v>3.6203607499999998E-2</v>
      </c>
      <c r="AA13200">
        <f t="shared" si="620"/>
        <v>-0.67924402750000001</v>
      </c>
    </row>
    <row r="13201" spans="1:27" x14ac:dyDescent="0.25">
      <c r="A13201" t="s">
        <v>0</v>
      </c>
      <c r="B13201">
        <v>13199</v>
      </c>
      <c r="C13201">
        <v>109.99166667</v>
      </c>
      <c r="D13201">
        <v>0.34121731</v>
      </c>
      <c r="E13201">
        <v>6.1249949999999997E-2</v>
      </c>
      <c r="F13201">
        <v>-0.67245865000000005</v>
      </c>
      <c r="G13201">
        <v>0.35458763999999998</v>
      </c>
      <c r="H13201">
        <v>3.3619789999999997E-2</v>
      </c>
      <c r="I13201">
        <v>-0.66866999999999999</v>
      </c>
      <c r="J13201">
        <v>0.35435912000000003</v>
      </c>
      <c r="K13201">
        <v>1.8572760000000001E-2</v>
      </c>
      <c r="L13201">
        <v>-0.69416875</v>
      </c>
      <c r="M13201">
        <v>0.37648144</v>
      </c>
      <c r="N13201">
        <v>5.2877750000000001E-2</v>
      </c>
      <c r="O13201">
        <v>-0.66864215999999999</v>
      </c>
      <c r="Y13201">
        <f t="shared" si="618"/>
        <v>0.35666137750000004</v>
      </c>
      <c r="Z13201">
        <f t="shared" si="619"/>
        <v>4.1580062500000001E-2</v>
      </c>
      <c r="AA13201">
        <f t="shared" si="620"/>
        <v>-0.67598489000000006</v>
      </c>
    </row>
    <row r="13202" spans="1:27" x14ac:dyDescent="0.25">
      <c r="A13202" t="s">
        <v>0</v>
      </c>
      <c r="B13202">
        <v>13200</v>
      </c>
      <c r="C13202">
        <v>110</v>
      </c>
      <c r="D13202">
        <v>0.32567328000000001</v>
      </c>
      <c r="E13202">
        <v>6.4924490000000001E-2</v>
      </c>
      <c r="F13202">
        <v>-0.66608350999999999</v>
      </c>
      <c r="G13202">
        <v>0.34628469000000001</v>
      </c>
      <c r="H13202">
        <v>3.3339170000000001E-2</v>
      </c>
      <c r="I13202">
        <v>-0.67026794000000001</v>
      </c>
      <c r="J13202">
        <v>0.34525605999999998</v>
      </c>
      <c r="K13202">
        <v>5.8638379999999997E-2</v>
      </c>
      <c r="L13202">
        <v>-0.65197676000000004</v>
      </c>
      <c r="M13202">
        <v>0.37569901</v>
      </c>
      <c r="N13202">
        <v>6.0529470000000002E-2</v>
      </c>
      <c r="O13202">
        <v>-0.66905205999999995</v>
      </c>
      <c r="Y13202">
        <f t="shared" si="618"/>
        <v>0.34822825999999996</v>
      </c>
      <c r="Z13202">
        <f t="shared" si="619"/>
        <v>5.4357877499999999E-2</v>
      </c>
      <c r="AA13202">
        <f t="shared" si="620"/>
        <v>-0.6643450675</v>
      </c>
    </row>
    <row r="13203" spans="1:27" x14ac:dyDescent="0.25">
      <c r="A13203" t="s">
        <v>0</v>
      </c>
      <c r="B13203">
        <v>13201</v>
      </c>
      <c r="C13203">
        <v>110.00833333</v>
      </c>
      <c r="D13203">
        <v>0.33232453000000001</v>
      </c>
      <c r="E13203">
        <v>5.63525E-2</v>
      </c>
      <c r="F13203">
        <v>-0.65446389000000005</v>
      </c>
      <c r="G13203">
        <v>0.34025835999999998</v>
      </c>
      <c r="H13203">
        <v>2.8510589999999999E-2</v>
      </c>
      <c r="I13203">
        <v>-0.67229634999999999</v>
      </c>
      <c r="J13203">
        <v>0.36558520999999999</v>
      </c>
      <c r="K13203">
        <v>6.0520119999999997E-2</v>
      </c>
      <c r="L13203">
        <v>-0.66529441</v>
      </c>
      <c r="Y13203">
        <f t="shared" si="618"/>
        <v>0.34605603333333335</v>
      </c>
      <c r="Z13203">
        <f t="shared" si="619"/>
        <v>4.8461069999999995E-2</v>
      </c>
      <c r="AA13203">
        <f t="shared" si="620"/>
        <v>-0.66401821666666672</v>
      </c>
    </row>
    <row r="13204" spans="1:27" x14ac:dyDescent="0.25">
      <c r="A13204" t="s">
        <v>0</v>
      </c>
      <c r="B13204">
        <v>13202</v>
      </c>
      <c r="C13204">
        <v>110.01666667000001</v>
      </c>
      <c r="D13204">
        <v>0.32284433000000001</v>
      </c>
      <c r="E13204">
        <v>3.9730109999999999E-2</v>
      </c>
      <c r="F13204">
        <v>-0.68782966999999995</v>
      </c>
      <c r="G13204">
        <v>0.33703935000000002</v>
      </c>
      <c r="H13204">
        <v>4.8865499999999999E-2</v>
      </c>
      <c r="I13204">
        <v>-0.66600256999999996</v>
      </c>
      <c r="Y13204">
        <f t="shared" si="618"/>
        <v>0.32994184000000004</v>
      </c>
      <c r="Z13204">
        <f t="shared" si="619"/>
        <v>4.4297804999999996E-2</v>
      </c>
      <c r="AA13204">
        <f t="shared" si="620"/>
        <v>-0.67691612000000001</v>
      </c>
    </row>
    <row r="13205" spans="1:27" x14ac:dyDescent="0.25">
      <c r="A13205" t="s">
        <v>0</v>
      </c>
      <c r="B13205">
        <v>13203</v>
      </c>
      <c r="C13205">
        <v>110.02500000000001</v>
      </c>
      <c r="D13205">
        <v>0.32200962</v>
      </c>
      <c r="E13205">
        <v>4.4016680000000002E-2</v>
      </c>
      <c r="F13205">
        <v>-0.66249919000000002</v>
      </c>
      <c r="G13205">
        <v>0.31589465999999999</v>
      </c>
      <c r="H13205">
        <v>3.8697889999999999E-2</v>
      </c>
      <c r="I13205">
        <v>-0.68751841999999996</v>
      </c>
      <c r="J13205">
        <v>0.36342924999999998</v>
      </c>
      <c r="K13205">
        <v>3.9395630000000001E-2</v>
      </c>
      <c r="L13205">
        <v>-0.65284377000000005</v>
      </c>
      <c r="Y13205">
        <f t="shared" si="618"/>
        <v>0.33377784333333332</v>
      </c>
      <c r="Z13205">
        <f t="shared" si="619"/>
        <v>4.0703400000000001E-2</v>
      </c>
      <c r="AA13205">
        <f t="shared" si="620"/>
        <v>-0.66762046000000008</v>
      </c>
    </row>
    <row r="13206" spans="1:27" x14ac:dyDescent="0.25">
      <c r="A13206" t="s">
        <v>0</v>
      </c>
      <c r="B13206">
        <v>13204</v>
      </c>
      <c r="C13206">
        <v>110.03333333</v>
      </c>
      <c r="D13206">
        <v>0.31372777000000002</v>
      </c>
      <c r="E13206">
        <v>4.1043530000000002E-2</v>
      </c>
      <c r="F13206">
        <v>-0.65975136000000001</v>
      </c>
      <c r="G13206">
        <v>0.30878410000000001</v>
      </c>
      <c r="H13206">
        <v>3.62175E-2</v>
      </c>
      <c r="I13206">
        <v>-0.68863916000000003</v>
      </c>
      <c r="J13206">
        <v>0.35017034000000002</v>
      </c>
      <c r="K13206">
        <v>3.8087700000000002E-2</v>
      </c>
      <c r="L13206">
        <v>-0.65815502000000004</v>
      </c>
      <c r="Y13206">
        <f t="shared" si="618"/>
        <v>0.32422740333333339</v>
      </c>
      <c r="Z13206">
        <f t="shared" si="619"/>
        <v>3.8449576666666672E-2</v>
      </c>
      <c r="AA13206">
        <f t="shared" si="620"/>
        <v>-0.66884851333333339</v>
      </c>
    </row>
    <row r="13207" spans="1:27" x14ac:dyDescent="0.25">
      <c r="A13207" t="s">
        <v>0</v>
      </c>
      <c r="B13207">
        <v>13205</v>
      </c>
      <c r="C13207">
        <v>110.04166667</v>
      </c>
      <c r="D13207">
        <v>0.30796911999999999</v>
      </c>
      <c r="E13207">
        <v>3.9368279999999999E-2</v>
      </c>
      <c r="F13207">
        <v>-0.66031521999999998</v>
      </c>
      <c r="G13207">
        <v>0.30967500999999997</v>
      </c>
      <c r="H13207">
        <v>4.6541109999999997E-2</v>
      </c>
      <c r="I13207">
        <v>-0.69089526000000001</v>
      </c>
      <c r="J13207">
        <v>0.33874598</v>
      </c>
      <c r="K13207">
        <v>3.9070349999999997E-2</v>
      </c>
      <c r="L13207">
        <v>-0.65761071000000004</v>
      </c>
      <c r="Y13207">
        <f t="shared" si="618"/>
        <v>0.31879670333333332</v>
      </c>
      <c r="Z13207">
        <f t="shared" si="619"/>
        <v>4.1659913333333333E-2</v>
      </c>
      <c r="AA13207">
        <f t="shared" si="620"/>
        <v>-0.66960706333333331</v>
      </c>
    </row>
    <row r="13208" spans="1:27" x14ac:dyDescent="0.25">
      <c r="A13208" t="s">
        <v>0</v>
      </c>
      <c r="B13208">
        <v>13206</v>
      </c>
      <c r="C13208">
        <v>110.05</v>
      </c>
      <c r="D13208">
        <v>0.29548513999999998</v>
      </c>
      <c r="E13208">
        <v>4.5137999999999998E-2</v>
      </c>
      <c r="F13208">
        <v>-0.65516675000000002</v>
      </c>
      <c r="G13208">
        <v>0.30191895000000002</v>
      </c>
      <c r="H13208">
        <v>4.6776529999999997E-2</v>
      </c>
      <c r="I13208">
        <v>-0.68867217999999997</v>
      </c>
      <c r="J13208">
        <v>0.33267424000000001</v>
      </c>
      <c r="K13208">
        <v>3.6568120000000003E-2</v>
      </c>
      <c r="L13208">
        <v>-0.65967047000000001</v>
      </c>
      <c r="M13208">
        <v>0.29817998000000001</v>
      </c>
      <c r="N13208">
        <v>3.0141830000000001E-2</v>
      </c>
      <c r="O13208">
        <v>-0.66582017999999998</v>
      </c>
      <c r="Y13208">
        <f t="shared" si="618"/>
        <v>0.30706457749999999</v>
      </c>
      <c r="Z13208">
        <f t="shared" si="619"/>
        <v>3.9656120000000003E-2</v>
      </c>
      <c r="AA13208">
        <f t="shared" si="620"/>
        <v>-0.66733239499999997</v>
      </c>
    </row>
    <row r="13209" spans="1:27" x14ac:dyDescent="0.25">
      <c r="A13209" t="s">
        <v>0</v>
      </c>
      <c r="B13209">
        <v>13207</v>
      </c>
      <c r="C13209">
        <v>110.05833333</v>
      </c>
      <c r="D13209">
        <v>0.31621674</v>
      </c>
      <c r="E13209">
        <v>6.191584E-2</v>
      </c>
      <c r="F13209">
        <v>-0.70143615999999998</v>
      </c>
      <c r="G13209">
        <v>0.32587488999999997</v>
      </c>
      <c r="H13209">
        <v>6.1377359999999999E-2</v>
      </c>
      <c r="I13209">
        <v>-0.67090589</v>
      </c>
      <c r="J13209">
        <v>0.32400051000000002</v>
      </c>
      <c r="K13209">
        <v>3.5204140000000002E-2</v>
      </c>
      <c r="L13209">
        <v>-0.66067672</v>
      </c>
      <c r="M13209">
        <v>0.29477166999999999</v>
      </c>
      <c r="N13209">
        <v>3.4825689999999999E-2</v>
      </c>
      <c r="O13209">
        <v>-0.66123032999999998</v>
      </c>
      <c r="Y13209">
        <f t="shared" si="618"/>
        <v>0.31521595250000001</v>
      </c>
      <c r="Z13209">
        <f t="shared" si="619"/>
        <v>4.8330757499999995E-2</v>
      </c>
      <c r="AA13209">
        <f t="shared" si="620"/>
        <v>-0.67356227499999999</v>
      </c>
    </row>
    <row r="13210" spans="1:27" x14ac:dyDescent="0.25">
      <c r="A13210" t="s">
        <v>0</v>
      </c>
      <c r="B13210">
        <v>13208</v>
      </c>
      <c r="C13210">
        <v>110.06666667</v>
      </c>
      <c r="D13210">
        <v>0.31644826999999998</v>
      </c>
      <c r="E13210">
        <v>6.1882920000000001E-2</v>
      </c>
      <c r="F13210">
        <v>-0.66849696999999997</v>
      </c>
      <c r="G13210">
        <v>0.31510320000000003</v>
      </c>
      <c r="H13210">
        <v>3.4109819999999999E-2</v>
      </c>
      <c r="I13210">
        <v>-0.66154939000000001</v>
      </c>
      <c r="J13210">
        <v>0.31062633000000001</v>
      </c>
      <c r="K13210">
        <v>6.192425E-2</v>
      </c>
      <c r="L13210">
        <v>-0.70051949999999996</v>
      </c>
      <c r="Y13210">
        <f t="shared" si="618"/>
        <v>0.31405926666666667</v>
      </c>
      <c r="Z13210">
        <f t="shared" si="619"/>
        <v>5.263899666666666E-2</v>
      </c>
      <c r="AA13210">
        <f t="shared" si="620"/>
        <v>-0.67685528666666661</v>
      </c>
    </row>
    <row r="13211" spans="1:27" x14ac:dyDescent="0.25">
      <c r="A13211" t="s">
        <v>0</v>
      </c>
      <c r="B13211">
        <v>13209</v>
      </c>
      <c r="C13211">
        <v>110.075</v>
      </c>
      <c r="D13211">
        <v>0.30272779</v>
      </c>
      <c r="E13211">
        <v>3.518992E-2</v>
      </c>
      <c r="F13211">
        <v>-0.66671782999999996</v>
      </c>
      <c r="G13211">
        <v>0.32952430999999999</v>
      </c>
      <c r="H13211">
        <v>4.1992960000000003E-2</v>
      </c>
      <c r="I13211">
        <v>-0.68300426000000003</v>
      </c>
      <c r="Y13211">
        <f t="shared" si="618"/>
        <v>0.31612604999999999</v>
      </c>
      <c r="Z13211">
        <f t="shared" si="619"/>
        <v>3.8591440000000005E-2</v>
      </c>
      <c r="AA13211">
        <f t="shared" si="620"/>
        <v>-0.67486104499999999</v>
      </c>
    </row>
    <row r="13212" spans="1:27" x14ac:dyDescent="0.25">
      <c r="A13212" t="s">
        <v>0</v>
      </c>
      <c r="B13212">
        <v>13210</v>
      </c>
      <c r="C13212">
        <v>110.08333333</v>
      </c>
      <c r="D13212">
        <v>0.29253224</v>
      </c>
      <c r="E13212">
        <v>3.326142E-2</v>
      </c>
      <c r="F13212">
        <v>-0.66915791999999996</v>
      </c>
      <c r="G13212">
        <v>0.30040457999999998</v>
      </c>
      <c r="H13212">
        <v>6.2159260000000001E-2</v>
      </c>
      <c r="I13212">
        <v>-0.69879544000000005</v>
      </c>
      <c r="J13212">
        <v>0.31915294999999999</v>
      </c>
      <c r="K13212">
        <v>4.2573569999999998E-2</v>
      </c>
      <c r="L13212">
        <v>-0.67737782000000002</v>
      </c>
      <c r="Y13212">
        <f t="shared" si="618"/>
        <v>0.30402992333333334</v>
      </c>
      <c r="Z13212">
        <f t="shared" si="619"/>
        <v>4.5998083333333335E-2</v>
      </c>
      <c r="AA13212">
        <f t="shared" si="620"/>
        <v>-0.68177705999999993</v>
      </c>
    </row>
    <row r="13213" spans="1:27" x14ac:dyDescent="0.25">
      <c r="A13213" t="s">
        <v>0</v>
      </c>
      <c r="B13213">
        <v>13211</v>
      </c>
      <c r="C13213">
        <v>110.09166667</v>
      </c>
      <c r="D13213">
        <v>0.28252447000000003</v>
      </c>
      <c r="E13213">
        <v>3.1930890000000003E-2</v>
      </c>
      <c r="F13213">
        <v>-0.67152244000000005</v>
      </c>
      <c r="G13213">
        <v>0.29335835999999998</v>
      </c>
      <c r="H13213">
        <v>6.2776570000000004E-2</v>
      </c>
      <c r="I13213">
        <v>-0.69834571999999995</v>
      </c>
      <c r="J13213">
        <v>0.30094501000000001</v>
      </c>
      <c r="K13213">
        <v>3.4865859999999999E-2</v>
      </c>
      <c r="L13213">
        <v>-0.69256430999999996</v>
      </c>
      <c r="M13213">
        <v>0.29362935000000001</v>
      </c>
      <c r="N13213">
        <v>2.590787E-2</v>
      </c>
      <c r="O13213">
        <v>-0.65840631999999999</v>
      </c>
      <c r="Y13213">
        <f t="shared" si="618"/>
        <v>0.29261429750000001</v>
      </c>
      <c r="Z13213">
        <f t="shared" si="619"/>
        <v>3.8870297499999998E-2</v>
      </c>
      <c r="AA13213">
        <f t="shared" si="620"/>
        <v>-0.68020969750000004</v>
      </c>
    </row>
    <row r="13214" spans="1:27" x14ac:dyDescent="0.25">
      <c r="A13214" t="s">
        <v>0</v>
      </c>
      <c r="B13214">
        <v>13212</v>
      </c>
      <c r="C13214">
        <v>110.1</v>
      </c>
      <c r="D13214">
        <v>0.29211189999999998</v>
      </c>
      <c r="E13214">
        <v>3.5025840000000003E-2</v>
      </c>
      <c r="F13214">
        <v>-0.68951344000000003</v>
      </c>
      <c r="G13214">
        <v>0.29190272</v>
      </c>
      <c r="H13214">
        <v>1.845519E-2</v>
      </c>
      <c r="I13214">
        <v>-0.66485631000000001</v>
      </c>
      <c r="Y13214">
        <f t="shared" si="618"/>
        <v>0.29200731000000002</v>
      </c>
      <c r="Z13214">
        <f t="shared" si="619"/>
        <v>2.6740514999999999E-2</v>
      </c>
      <c r="AA13214">
        <f t="shared" si="620"/>
        <v>-0.67718487500000002</v>
      </c>
    </row>
    <row r="13215" spans="1:27" x14ac:dyDescent="0.25">
      <c r="A13215" t="s">
        <v>0</v>
      </c>
      <c r="B13215">
        <v>13213</v>
      </c>
      <c r="C13215">
        <v>110.10833332999999</v>
      </c>
      <c r="D13215">
        <v>0.29211675999999998</v>
      </c>
      <c r="E13215">
        <v>4.0376309999999999E-2</v>
      </c>
      <c r="F13215">
        <v>-0.65690075999999997</v>
      </c>
      <c r="G13215">
        <v>0.28667730000000002</v>
      </c>
      <c r="H13215">
        <v>1.449684E-2</v>
      </c>
      <c r="I13215">
        <v>-0.66647451999999996</v>
      </c>
      <c r="J13215">
        <v>0.28095973000000002</v>
      </c>
      <c r="K13215">
        <v>3.3867809999999998E-2</v>
      </c>
      <c r="L13215">
        <v>-0.68588685999999999</v>
      </c>
      <c r="Y13215">
        <f t="shared" si="618"/>
        <v>0.28658459666666669</v>
      </c>
      <c r="Z13215">
        <f t="shared" si="619"/>
        <v>2.9580319999999997E-2</v>
      </c>
      <c r="AA13215">
        <f t="shared" si="620"/>
        <v>-0.66975404666666671</v>
      </c>
    </row>
    <row r="13216" spans="1:27" x14ac:dyDescent="0.25">
      <c r="A13216" t="s">
        <v>0</v>
      </c>
      <c r="B13216">
        <v>13214</v>
      </c>
      <c r="C13216">
        <v>110.11666667</v>
      </c>
      <c r="D13216">
        <v>0.30325027999999998</v>
      </c>
      <c r="E13216">
        <v>2.5074119999999998E-2</v>
      </c>
      <c r="F13216">
        <v>-0.67057531999999997</v>
      </c>
      <c r="G13216">
        <v>0.26959412999999999</v>
      </c>
      <c r="H13216">
        <v>2.7964159999999998E-2</v>
      </c>
      <c r="I13216">
        <v>-0.67938036000000002</v>
      </c>
      <c r="Y13216">
        <f t="shared" si="618"/>
        <v>0.28642220499999999</v>
      </c>
      <c r="Z13216">
        <f t="shared" si="619"/>
        <v>2.6519139999999997E-2</v>
      </c>
      <c r="AA13216">
        <f t="shared" si="620"/>
        <v>-0.67497783999999994</v>
      </c>
    </row>
    <row r="13217" spans="1:27" x14ac:dyDescent="0.25">
      <c r="A13217" t="s">
        <v>0</v>
      </c>
      <c r="B13217">
        <v>13215</v>
      </c>
      <c r="C13217">
        <v>110.125</v>
      </c>
      <c r="D13217">
        <v>0.28813353000000003</v>
      </c>
      <c r="E13217">
        <v>3.1059260000000002E-2</v>
      </c>
      <c r="F13217">
        <v>-0.66373402000000004</v>
      </c>
      <c r="G13217">
        <v>0.25579128000000001</v>
      </c>
      <c r="H13217">
        <v>2.970952E-2</v>
      </c>
      <c r="I13217">
        <v>-0.68618201999999995</v>
      </c>
      <c r="J13217">
        <v>0.26029669999999999</v>
      </c>
      <c r="K13217">
        <v>7.1430919999999995E-2</v>
      </c>
      <c r="L13217">
        <v>-0.66308135000000001</v>
      </c>
      <c r="Y13217">
        <f t="shared" si="618"/>
        <v>0.26807383666666668</v>
      </c>
      <c r="Z13217">
        <f t="shared" si="619"/>
        <v>4.4066566666666668E-2</v>
      </c>
      <c r="AA13217">
        <f t="shared" si="620"/>
        <v>-0.67099913000000011</v>
      </c>
    </row>
    <row r="13218" spans="1:27" x14ac:dyDescent="0.25">
      <c r="A13218" t="s">
        <v>0</v>
      </c>
      <c r="B13218">
        <v>13216</v>
      </c>
      <c r="C13218">
        <v>110.13333333</v>
      </c>
      <c r="D13218">
        <v>0.27843693000000003</v>
      </c>
      <c r="E13218">
        <v>2.4642629999999999E-2</v>
      </c>
      <c r="F13218">
        <v>-0.65456468000000001</v>
      </c>
      <c r="G13218">
        <v>0.27182260000000003</v>
      </c>
      <c r="H13218">
        <v>4.9684159999999998E-2</v>
      </c>
      <c r="I13218">
        <v>-0.68429600999999995</v>
      </c>
      <c r="J13218">
        <v>0.26617560000000001</v>
      </c>
      <c r="K13218">
        <v>5.7486160000000001E-2</v>
      </c>
      <c r="L13218">
        <v>-0.65369891999999996</v>
      </c>
      <c r="Y13218">
        <f t="shared" si="618"/>
        <v>0.27214504333333339</v>
      </c>
      <c r="Z13218">
        <f t="shared" si="619"/>
        <v>4.3937650000000002E-2</v>
      </c>
      <c r="AA13218">
        <f t="shared" si="620"/>
        <v>-0.6641865366666666</v>
      </c>
    </row>
    <row r="13219" spans="1:27" x14ac:dyDescent="0.25">
      <c r="A13219" t="s">
        <v>0</v>
      </c>
      <c r="B13219">
        <v>13217</v>
      </c>
      <c r="C13219">
        <v>110.14166667000001</v>
      </c>
      <c r="D13219">
        <v>0.26719451</v>
      </c>
      <c r="E13219">
        <v>2.4784690000000002E-2</v>
      </c>
      <c r="F13219">
        <v>-0.65550423000000002</v>
      </c>
      <c r="G13219">
        <v>0.26444941999999999</v>
      </c>
      <c r="H13219">
        <v>4.9963319999999999E-2</v>
      </c>
      <c r="I13219">
        <v>-0.68312638999999997</v>
      </c>
      <c r="J13219">
        <v>0.25637323000000001</v>
      </c>
      <c r="K13219">
        <v>5.6371890000000001E-2</v>
      </c>
      <c r="L13219">
        <v>-0.65217733</v>
      </c>
      <c r="Y13219">
        <f t="shared" si="618"/>
        <v>0.26267238666666665</v>
      </c>
      <c r="Z13219">
        <f t="shared" si="619"/>
        <v>4.3706633333333335E-2</v>
      </c>
      <c r="AA13219">
        <f t="shared" si="620"/>
        <v>-0.66360264999999996</v>
      </c>
    </row>
    <row r="13220" spans="1:27" x14ac:dyDescent="0.25">
      <c r="A13220" t="s">
        <v>0</v>
      </c>
      <c r="B13220">
        <v>13218</v>
      </c>
      <c r="C13220">
        <v>110.15</v>
      </c>
      <c r="D13220">
        <v>0.26093285999999999</v>
      </c>
      <c r="E13220">
        <v>2.107351E-2</v>
      </c>
      <c r="F13220">
        <v>-0.65651965000000001</v>
      </c>
      <c r="G13220">
        <v>0.28221098</v>
      </c>
      <c r="H13220">
        <v>2.7559429999999999E-2</v>
      </c>
      <c r="I13220">
        <v>-0.66397207999999996</v>
      </c>
      <c r="J13220">
        <v>0.2336413</v>
      </c>
      <c r="K13220">
        <v>6.1761099999999999E-2</v>
      </c>
      <c r="L13220">
        <v>-0.66118133000000001</v>
      </c>
      <c r="Y13220">
        <f t="shared" si="618"/>
        <v>0.25892837999999996</v>
      </c>
      <c r="Z13220">
        <f t="shared" si="619"/>
        <v>3.6798013333333331E-2</v>
      </c>
      <c r="AA13220">
        <f t="shared" si="620"/>
        <v>-0.6605576866666667</v>
      </c>
    </row>
    <row r="13221" spans="1:27" x14ac:dyDescent="0.25">
      <c r="A13221" t="s">
        <v>0</v>
      </c>
      <c r="B13221">
        <v>13219</v>
      </c>
      <c r="C13221">
        <v>110.15833333</v>
      </c>
      <c r="D13221">
        <v>0.25539856999999999</v>
      </c>
      <c r="E13221">
        <v>1.7603520000000001E-2</v>
      </c>
      <c r="F13221">
        <v>-0.65755737000000003</v>
      </c>
      <c r="G13221">
        <v>0.27439036999999999</v>
      </c>
      <c r="H13221">
        <v>2.8035709999999998E-2</v>
      </c>
      <c r="I13221">
        <v>-0.66403729</v>
      </c>
      <c r="J13221">
        <v>0.22537778</v>
      </c>
      <c r="K13221">
        <v>5.8170960000000001E-2</v>
      </c>
      <c r="L13221">
        <v>-0.66130608000000002</v>
      </c>
      <c r="M13221">
        <v>0.28628104999999998</v>
      </c>
      <c r="N13221">
        <v>6.0652610000000003E-2</v>
      </c>
      <c r="O13221">
        <v>-0.66306907000000004</v>
      </c>
      <c r="Y13221">
        <f t="shared" si="618"/>
        <v>0.2603619425</v>
      </c>
      <c r="Z13221">
        <f t="shared" si="619"/>
        <v>4.1115699999999998E-2</v>
      </c>
      <c r="AA13221">
        <f t="shared" si="620"/>
        <v>-0.66149245250000011</v>
      </c>
    </row>
    <row r="13222" spans="1:27" x14ac:dyDescent="0.25">
      <c r="A13222" t="s">
        <v>0</v>
      </c>
      <c r="B13222">
        <v>13220</v>
      </c>
      <c r="C13222">
        <v>110.16666667</v>
      </c>
      <c r="D13222">
        <v>0.25053399999999998</v>
      </c>
      <c r="E13222">
        <v>1.3785159999999999E-2</v>
      </c>
      <c r="F13222">
        <v>-0.65859389000000002</v>
      </c>
      <c r="G13222">
        <v>0.26358303</v>
      </c>
      <c r="H13222">
        <v>3.196003E-2</v>
      </c>
      <c r="I13222">
        <v>-0.66789960999999998</v>
      </c>
      <c r="J13222">
        <v>0.22869167000000001</v>
      </c>
      <c r="K13222">
        <v>4.3219390000000003E-2</v>
      </c>
      <c r="L13222">
        <v>-0.65619594000000003</v>
      </c>
      <c r="M13222">
        <v>0.27838670999999998</v>
      </c>
      <c r="N13222">
        <v>6.4263310000000004E-2</v>
      </c>
      <c r="O13222">
        <v>-0.65966672000000004</v>
      </c>
      <c r="Y13222">
        <f t="shared" si="618"/>
        <v>0.25529885250000001</v>
      </c>
      <c r="Z13222">
        <f t="shared" si="619"/>
        <v>3.8306972500000001E-2</v>
      </c>
      <c r="AA13222">
        <f t="shared" si="620"/>
        <v>-0.66058904000000007</v>
      </c>
    </row>
    <row r="13223" spans="1:27" x14ac:dyDescent="0.25">
      <c r="A13223" t="s">
        <v>0</v>
      </c>
      <c r="B13223">
        <v>13221</v>
      </c>
      <c r="C13223">
        <v>110.175</v>
      </c>
      <c r="D13223">
        <v>0.26163983000000002</v>
      </c>
      <c r="E13223">
        <v>5.8277889999999999E-2</v>
      </c>
      <c r="F13223">
        <v>-0.66902375000000003</v>
      </c>
      <c r="G13223">
        <v>0.25017232</v>
      </c>
      <c r="H13223">
        <v>2.821388E-2</v>
      </c>
      <c r="I13223">
        <v>-0.67110628000000005</v>
      </c>
      <c r="J13223">
        <v>0.24342786999999999</v>
      </c>
      <c r="K13223">
        <v>6.3151669999999993E-2</v>
      </c>
      <c r="L13223">
        <v>-0.67147254999999995</v>
      </c>
      <c r="M13223">
        <v>0.25546268</v>
      </c>
      <c r="N13223">
        <v>5.3616289999999997E-2</v>
      </c>
      <c r="O13223">
        <v>-0.63498431</v>
      </c>
      <c r="Y13223">
        <f t="shared" si="618"/>
        <v>0.25267567499999999</v>
      </c>
      <c r="Z13223">
        <f t="shared" si="619"/>
        <v>5.0814932499999993E-2</v>
      </c>
      <c r="AA13223">
        <f t="shared" si="620"/>
        <v>-0.66164672250000001</v>
      </c>
    </row>
    <row r="13224" spans="1:27" x14ac:dyDescent="0.25">
      <c r="A13224" t="s">
        <v>0</v>
      </c>
      <c r="B13224">
        <v>13222</v>
      </c>
      <c r="C13224">
        <v>110.18333333</v>
      </c>
      <c r="D13224">
        <v>0.24108154000000001</v>
      </c>
      <c r="E13224">
        <v>2.772881E-2</v>
      </c>
      <c r="F13224">
        <v>-0.66768813000000005</v>
      </c>
      <c r="G13224">
        <v>0.25135397999999998</v>
      </c>
      <c r="H13224">
        <v>6.1660670000000001E-2</v>
      </c>
      <c r="I13224">
        <v>-0.66697483999999996</v>
      </c>
      <c r="J13224">
        <v>0.24348586999999999</v>
      </c>
      <c r="K13224">
        <v>5.2108399999999999E-2</v>
      </c>
      <c r="L13224">
        <v>-0.63441360000000002</v>
      </c>
      <c r="Y13224">
        <f t="shared" si="618"/>
        <v>0.24530713000000001</v>
      </c>
      <c r="Z13224">
        <f t="shared" si="619"/>
        <v>4.716596E-2</v>
      </c>
      <c r="AA13224">
        <f t="shared" si="620"/>
        <v>-0.65635885666666671</v>
      </c>
    </row>
    <row r="13225" spans="1:27" x14ac:dyDescent="0.25">
      <c r="A13225" t="s">
        <v>0</v>
      </c>
      <c r="B13225">
        <v>13223</v>
      </c>
      <c r="C13225">
        <v>110.19166667</v>
      </c>
      <c r="D13225">
        <v>0.23059423000000001</v>
      </c>
      <c r="E13225">
        <v>2.8869800000000001E-2</v>
      </c>
      <c r="F13225">
        <v>-0.66247504999999995</v>
      </c>
      <c r="G13225">
        <v>0.22635067</v>
      </c>
      <c r="H13225">
        <v>5.7204709999999999E-2</v>
      </c>
      <c r="I13225">
        <v>-0.66866380000000003</v>
      </c>
      <c r="J13225">
        <v>0.23963097</v>
      </c>
      <c r="K13225">
        <v>4.6992899999999997E-2</v>
      </c>
      <c r="L13225">
        <v>-0.63419437000000001</v>
      </c>
      <c r="Y13225">
        <f t="shared" si="618"/>
        <v>0.23219195666666667</v>
      </c>
      <c r="Z13225">
        <f t="shared" si="619"/>
        <v>4.4355803333333332E-2</v>
      </c>
      <c r="AA13225">
        <f t="shared" si="620"/>
        <v>-0.65511107333333329</v>
      </c>
    </row>
    <row r="13226" spans="1:27" x14ac:dyDescent="0.25">
      <c r="A13226" t="s">
        <v>0</v>
      </c>
      <c r="B13226">
        <v>13224</v>
      </c>
      <c r="C13226">
        <v>110.2</v>
      </c>
      <c r="D13226">
        <v>0.22064408999999999</v>
      </c>
      <c r="E13226">
        <v>2.908755E-2</v>
      </c>
      <c r="F13226">
        <v>-0.65783495000000003</v>
      </c>
      <c r="G13226">
        <v>0.21875533</v>
      </c>
      <c r="H13226">
        <v>4.8593839999999999E-2</v>
      </c>
      <c r="I13226">
        <v>-0.67648244000000002</v>
      </c>
      <c r="J13226">
        <v>0.23083375</v>
      </c>
      <c r="K13226">
        <v>4.3779239999999997E-2</v>
      </c>
      <c r="L13226">
        <v>-0.6327545</v>
      </c>
      <c r="M13226">
        <v>0.25982266999999998</v>
      </c>
      <c r="N13226">
        <v>4.1105570000000001E-2</v>
      </c>
      <c r="O13226">
        <v>-0.64571403999999999</v>
      </c>
      <c r="Y13226">
        <f t="shared" si="618"/>
        <v>0.23251395999999996</v>
      </c>
      <c r="Z13226">
        <f t="shared" si="619"/>
        <v>4.0641549999999999E-2</v>
      </c>
      <c r="AA13226">
        <f t="shared" si="620"/>
        <v>-0.65319648250000006</v>
      </c>
    </row>
    <row r="13227" spans="1:27" x14ac:dyDescent="0.25">
      <c r="A13227" t="s">
        <v>0</v>
      </c>
      <c r="B13227">
        <v>13225</v>
      </c>
      <c r="C13227">
        <v>110.20833333</v>
      </c>
      <c r="D13227">
        <v>0.20527266</v>
      </c>
      <c r="E13227">
        <v>2.8618040000000001E-2</v>
      </c>
      <c r="F13227">
        <v>-0.64717281000000004</v>
      </c>
      <c r="G13227">
        <v>0.21667562000000001</v>
      </c>
      <c r="H13227">
        <v>4.173263E-2</v>
      </c>
      <c r="I13227">
        <v>-0.67738759999999998</v>
      </c>
      <c r="J13227">
        <v>0.22484108999999999</v>
      </c>
      <c r="K13227">
        <v>3.9773679999999999E-2</v>
      </c>
      <c r="L13227">
        <v>-0.63530408999999999</v>
      </c>
      <c r="M13227">
        <v>0.25154128999999997</v>
      </c>
      <c r="N13227">
        <v>4.099071E-2</v>
      </c>
      <c r="O13227">
        <v>-0.64142834999999998</v>
      </c>
      <c r="Y13227">
        <f t="shared" si="618"/>
        <v>0.22458266500000001</v>
      </c>
      <c r="Z13227">
        <f t="shared" si="619"/>
        <v>3.7778765000000006E-2</v>
      </c>
      <c r="AA13227">
        <f t="shared" si="620"/>
        <v>-0.65032321250000003</v>
      </c>
    </row>
    <row r="13228" spans="1:27" x14ac:dyDescent="0.25">
      <c r="A13228" t="s">
        <v>0</v>
      </c>
      <c r="B13228">
        <v>13226</v>
      </c>
      <c r="C13228">
        <v>110.21666667</v>
      </c>
      <c r="D13228">
        <v>0.21446066999999999</v>
      </c>
      <c r="E13228">
        <v>3.5884899999999997E-2</v>
      </c>
      <c r="F13228">
        <v>-0.63134718000000001</v>
      </c>
      <c r="G13228">
        <v>0.25200781</v>
      </c>
      <c r="H13228">
        <v>5.369906E-2</v>
      </c>
      <c r="I13228">
        <v>-0.64361298</v>
      </c>
      <c r="Y13228">
        <f t="shared" si="618"/>
        <v>0.23323423999999998</v>
      </c>
      <c r="Z13228">
        <f t="shared" si="619"/>
        <v>4.4791979999999995E-2</v>
      </c>
      <c r="AA13228">
        <f t="shared" si="620"/>
        <v>-0.63748008</v>
      </c>
    </row>
    <row r="13229" spans="1:27" x14ac:dyDescent="0.25">
      <c r="A13229" t="s">
        <v>0</v>
      </c>
      <c r="B13229">
        <v>13227</v>
      </c>
      <c r="C13229">
        <v>110.22499999999999</v>
      </c>
      <c r="D13229">
        <v>0.19393399</v>
      </c>
      <c r="E13229">
        <v>3.8881770000000003E-2</v>
      </c>
      <c r="F13229">
        <v>-0.64090091000000005</v>
      </c>
      <c r="G13229">
        <v>0.23360562000000001</v>
      </c>
      <c r="H13229">
        <v>3.937769E-2</v>
      </c>
      <c r="I13229">
        <v>-0.63818693000000004</v>
      </c>
      <c r="J13229">
        <v>0.22995948999999999</v>
      </c>
      <c r="K13229">
        <v>1.5660940000000002E-2</v>
      </c>
      <c r="L13229">
        <v>-0.65736508000000005</v>
      </c>
      <c r="Y13229">
        <f t="shared" si="618"/>
        <v>0.21916636666666667</v>
      </c>
      <c r="Z13229">
        <f t="shared" si="619"/>
        <v>3.1306800000000003E-2</v>
      </c>
      <c r="AA13229">
        <f t="shared" si="620"/>
        <v>-0.64548430666666679</v>
      </c>
    </row>
    <row r="13230" spans="1:27" x14ac:dyDescent="0.25">
      <c r="A13230" t="s">
        <v>0</v>
      </c>
      <c r="B13230">
        <v>13228</v>
      </c>
      <c r="C13230">
        <v>110.23333332999999</v>
      </c>
      <c r="D13230">
        <v>0.1847405</v>
      </c>
      <c r="E13230">
        <v>3.8391719999999997E-2</v>
      </c>
      <c r="F13230">
        <v>-0.64006823000000002</v>
      </c>
      <c r="G13230">
        <v>0.22480064999999999</v>
      </c>
      <c r="H13230">
        <v>3.6956379999999997E-2</v>
      </c>
      <c r="I13230">
        <v>-0.63620496000000004</v>
      </c>
      <c r="J13230">
        <v>0.21008681000000001</v>
      </c>
      <c r="K13230">
        <v>3.10876E-2</v>
      </c>
      <c r="L13230">
        <v>-0.66985433999999999</v>
      </c>
      <c r="Y13230">
        <f t="shared" si="618"/>
        <v>0.20654265333333335</v>
      </c>
      <c r="Z13230">
        <f t="shared" si="619"/>
        <v>3.5478566666666662E-2</v>
      </c>
      <c r="AA13230">
        <f t="shared" si="620"/>
        <v>-0.64870917666666672</v>
      </c>
    </row>
    <row r="13231" spans="1:27" x14ac:dyDescent="0.25">
      <c r="A13231" t="s">
        <v>0</v>
      </c>
      <c r="B13231">
        <v>13229</v>
      </c>
      <c r="C13231">
        <v>110.24166667</v>
      </c>
      <c r="D13231">
        <v>0.19285052999999999</v>
      </c>
      <c r="E13231">
        <v>5.5347670000000002E-2</v>
      </c>
      <c r="F13231">
        <v>-0.64531278999999997</v>
      </c>
      <c r="G13231">
        <v>0.21621016000000001</v>
      </c>
      <c r="H13231">
        <v>3.438182E-2</v>
      </c>
      <c r="I13231">
        <v>-0.63457375999999999</v>
      </c>
      <c r="J13231">
        <v>0.20226014</v>
      </c>
      <c r="K13231">
        <v>3.2945059999999998E-2</v>
      </c>
      <c r="L13231">
        <v>-0.66892105000000002</v>
      </c>
      <c r="M13231">
        <v>0.18067837</v>
      </c>
      <c r="N13231">
        <v>3.0580880000000001E-2</v>
      </c>
      <c r="O13231">
        <v>-0.64096271999999999</v>
      </c>
      <c r="Y13231">
        <f t="shared" si="618"/>
        <v>0.1979998</v>
      </c>
      <c r="Z13231">
        <f t="shared" si="619"/>
        <v>3.83138575E-2</v>
      </c>
      <c r="AA13231">
        <f t="shared" si="620"/>
        <v>-0.64744257999999999</v>
      </c>
    </row>
    <row r="13232" spans="1:27" x14ac:dyDescent="0.25">
      <c r="A13232" t="s">
        <v>0</v>
      </c>
      <c r="B13232">
        <v>13230</v>
      </c>
      <c r="C13232">
        <v>110.25</v>
      </c>
      <c r="D13232">
        <v>0.21659374000000001</v>
      </c>
      <c r="E13232">
        <v>5.7805960000000003E-2</v>
      </c>
      <c r="F13232">
        <v>-0.64533996999999999</v>
      </c>
      <c r="G13232">
        <v>0.20140886</v>
      </c>
      <c r="H13232">
        <v>3.1610539999999999E-2</v>
      </c>
      <c r="I13232">
        <v>-0.66477430000000004</v>
      </c>
      <c r="J13232">
        <v>0.19057503000000001</v>
      </c>
      <c r="K13232">
        <v>4.4857479999999998E-2</v>
      </c>
      <c r="L13232">
        <v>-0.64994425</v>
      </c>
      <c r="Y13232">
        <f t="shared" si="618"/>
        <v>0.20285920999999998</v>
      </c>
      <c r="Z13232">
        <f t="shared" si="619"/>
        <v>4.4757993333333336E-2</v>
      </c>
      <c r="AA13232">
        <f t="shared" si="620"/>
        <v>-0.65335284000000005</v>
      </c>
    </row>
    <row r="13233" spans="1:27" x14ac:dyDescent="0.25">
      <c r="A13233" t="s">
        <v>0</v>
      </c>
      <c r="B13233">
        <v>13231</v>
      </c>
      <c r="C13233">
        <v>110.25833333</v>
      </c>
      <c r="D13233">
        <v>0.21561058999999999</v>
      </c>
      <c r="E13233">
        <v>1.6136879999999999E-2</v>
      </c>
      <c r="F13233">
        <v>-0.65106940000000002</v>
      </c>
      <c r="G13233">
        <v>0.1808968</v>
      </c>
      <c r="H13233">
        <v>4.3323199999999999E-2</v>
      </c>
      <c r="I13233">
        <v>-0.64788628000000004</v>
      </c>
      <c r="J13233">
        <v>0.20653911999999999</v>
      </c>
      <c r="K13233">
        <v>5.8911860000000003E-2</v>
      </c>
      <c r="L13233">
        <v>-0.64094251000000002</v>
      </c>
      <c r="Y13233">
        <f t="shared" si="618"/>
        <v>0.20101550333333332</v>
      </c>
      <c r="Z13233">
        <f t="shared" si="619"/>
        <v>3.9457313333333334E-2</v>
      </c>
      <c r="AA13233">
        <f t="shared" si="620"/>
        <v>-0.64663272999999999</v>
      </c>
    </row>
    <row r="13234" spans="1:27" x14ac:dyDescent="0.25">
      <c r="A13234" t="s">
        <v>0</v>
      </c>
      <c r="B13234">
        <v>13232</v>
      </c>
      <c r="C13234">
        <v>110.26666667000001</v>
      </c>
      <c r="D13234">
        <v>0.20942274999999999</v>
      </c>
      <c r="E13234">
        <v>1.285352E-2</v>
      </c>
      <c r="F13234">
        <v>-0.64992433999999999</v>
      </c>
      <c r="G13234">
        <v>0.17242388</v>
      </c>
      <c r="H13234">
        <v>3.8368090000000001E-2</v>
      </c>
      <c r="I13234">
        <v>-0.64469266000000003</v>
      </c>
      <c r="J13234">
        <v>0.19693287000000001</v>
      </c>
      <c r="K13234">
        <v>6.0280840000000002E-2</v>
      </c>
      <c r="L13234">
        <v>-0.63622224000000005</v>
      </c>
      <c r="Y13234">
        <f t="shared" si="618"/>
        <v>0.1929265</v>
      </c>
      <c r="Z13234">
        <f t="shared" si="619"/>
        <v>3.7167483333333334E-2</v>
      </c>
      <c r="AA13234">
        <f t="shared" si="620"/>
        <v>-0.64361308000000006</v>
      </c>
    </row>
    <row r="13235" spans="1:27" x14ac:dyDescent="0.25">
      <c r="A13235" t="s">
        <v>0</v>
      </c>
      <c r="B13235">
        <v>13233</v>
      </c>
      <c r="C13235">
        <v>110.27500000000001</v>
      </c>
      <c r="D13235">
        <v>0.18812704</v>
      </c>
      <c r="E13235">
        <v>3.1572820000000001E-2</v>
      </c>
      <c r="F13235">
        <v>-0.66307901999999996</v>
      </c>
      <c r="G13235">
        <v>0.16497232000000001</v>
      </c>
      <c r="H13235">
        <v>3.3669860000000003E-2</v>
      </c>
      <c r="I13235">
        <v>-0.64370322000000002</v>
      </c>
      <c r="J13235">
        <v>0.19727691999999999</v>
      </c>
      <c r="K13235">
        <v>4.9393109999999997E-2</v>
      </c>
      <c r="L13235">
        <v>-0.62598138999999997</v>
      </c>
      <c r="Y13235">
        <f t="shared" si="618"/>
        <v>0.18345875999999997</v>
      </c>
      <c r="Z13235">
        <f t="shared" si="619"/>
        <v>3.8211929999999998E-2</v>
      </c>
      <c r="AA13235">
        <f t="shared" si="620"/>
        <v>-0.64425454333333332</v>
      </c>
    </row>
    <row r="13236" spans="1:27" x14ac:dyDescent="0.25">
      <c r="A13236" t="s">
        <v>0</v>
      </c>
      <c r="B13236">
        <v>13234</v>
      </c>
      <c r="C13236">
        <v>110.28333333</v>
      </c>
      <c r="D13236">
        <v>0.18106854999999999</v>
      </c>
      <c r="E13236">
        <v>3.2889920000000003E-2</v>
      </c>
      <c r="F13236">
        <v>-0.66128551999999996</v>
      </c>
      <c r="G13236">
        <v>0.18108848999999999</v>
      </c>
      <c r="H13236">
        <v>1.4538290000000001E-2</v>
      </c>
      <c r="I13236">
        <v>-0.63120799999999999</v>
      </c>
      <c r="J13236">
        <v>0.18322572000000001</v>
      </c>
      <c r="K13236">
        <v>5.1651009999999997E-2</v>
      </c>
      <c r="L13236">
        <v>-0.62650311000000003</v>
      </c>
      <c r="Y13236">
        <f t="shared" si="618"/>
        <v>0.18179425333333332</v>
      </c>
      <c r="Z13236">
        <f t="shared" si="619"/>
        <v>3.3026406666666668E-2</v>
      </c>
      <c r="AA13236">
        <f t="shared" si="620"/>
        <v>-0.63966554333333325</v>
      </c>
    </row>
    <row r="13237" spans="1:27" x14ac:dyDescent="0.25">
      <c r="A13237" t="s">
        <v>0</v>
      </c>
      <c r="B13237">
        <v>13235</v>
      </c>
      <c r="C13237">
        <v>110.29166667</v>
      </c>
      <c r="D13237">
        <v>0.17838255</v>
      </c>
      <c r="E13237">
        <v>3.4092980000000002E-2</v>
      </c>
      <c r="F13237">
        <v>-0.65819483999999995</v>
      </c>
      <c r="G13237">
        <v>0.17496950999999999</v>
      </c>
      <c r="H13237">
        <v>1.2891329999999999E-2</v>
      </c>
      <c r="I13237">
        <v>-0.62648976000000001</v>
      </c>
      <c r="J13237">
        <v>0.17317527999999999</v>
      </c>
      <c r="K13237">
        <v>4.8905909999999997E-2</v>
      </c>
      <c r="L13237">
        <v>-0.62369238999999999</v>
      </c>
      <c r="Y13237">
        <f t="shared" si="618"/>
        <v>0.1755091133333333</v>
      </c>
      <c r="Z13237">
        <f t="shared" si="619"/>
        <v>3.1963406666666666E-2</v>
      </c>
      <c r="AA13237">
        <f t="shared" si="620"/>
        <v>-0.63612566333333331</v>
      </c>
    </row>
    <row r="13238" spans="1:27" x14ac:dyDescent="0.25">
      <c r="A13238" t="s">
        <v>0</v>
      </c>
      <c r="B13238">
        <v>13236</v>
      </c>
      <c r="C13238">
        <v>110.3</v>
      </c>
      <c r="D13238">
        <v>0.17296731000000001</v>
      </c>
      <c r="E13238">
        <v>3.6758060000000002E-2</v>
      </c>
      <c r="F13238">
        <v>-0.65532738000000001</v>
      </c>
      <c r="G13238">
        <v>0.18504962</v>
      </c>
      <c r="H13238">
        <v>3.1118590000000002E-2</v>
      </c>
      <c r="I13238">
        <v>-0.63216269000000003</v>
      </c>
      <c r="J13238">
        <v>0.16334683999999999</v>
      </c>
      <c r="K13238">
        <v>4.4934370000000001E-2</v>
      </c>
      <c r="L13238">
        <v>-0.62122160000000004</v>
      </c>
      <c r="Y13238">
        <f t="shared" si="618"/>
        <v>0.17378792333333334</v>
      </c>
      <c r="Z13238">
        <f t="shared" si="619"/>
        <v>3.7603673333333337E-2</v>
      </c>
      <c r="AA13238">
        <f t="shared" si="620"/>
        <v>-0.63623722333333343</v>
      </c>
    </row>
    <row r="13239" spans="1:27" x14ac:dyDescent="0.25">
      <c r="A13239" t="s">
        <v>0</v>
      </c>
      <c r="B13239">
        <v>13237</v>
      </c>
      <c r="C13239">
        <v>110.30833333</v>
      </c>
      <c r="D13239">
        <v>0.17411777000000001</v>
      </c>
      <c r="E13239">
        <v>4.8987879999999998E-2</v>
      </c>
      <c r="F13239">
        <v>-0.65298562999999998</v>
      </c>
      <c r="G13239">
        <v>0.17818591</v>
      </c>
      <c r="H13239">
        <v>3.623469E-2</v>
      </c>
      <c r="I13239">
        <v>-0.62653338999999997</v>
      </c>
      <c r="J13239">
        <v>0.15396067999999999</v>
      </c>
      <c r="K13239">
        <v>4.0758389999999999E-2</v>
      </c>
      <c r="L13239">
        <v>-0.61854929000000003</v>
      </c>
      <c r="Y13239">
        <f t="shared" si="618"/>
        <v>0.16875478666666666</v>
      </c>
      <c r="Z13239">
        <f t="shared" si="619"/>
        <v>4.1993653333333332E-2</v>
      </c>
      <c r="AA13239">
        <f t="shared" si="620"/>
        <v>-0.63268943666666666</v>
      </c>
    </row>
    <row r="13240" spans="1:27" x14ac:dyDescent="0.25">
      <c r="A13240" t="s">
        <v>0</v>
      </c>
      <c r="B13240">
        <v>13238</v>
      </c>
      <c r="C13240">
        <v>110.31666667</v>
      </c>
      <c r="D13240">
        <v>0.16369218999999999</v>
      </c>
      <c r="E13240">
        <v>4.4536109999999997E-2</v>
      </c>
      <c r="F13240">
        <v>-0.64895254000000002</v>
      </c>
      <c r="G13240">
        <v>0.17070298</v>
      </c>
      <c r="H13240">
        <v>4.0139759999999997E-2</v>
      </c>
      <c r="I13240">
        <v>-0.62085526999999996</v>
      </c>
      <c r="J13240">
        <v>0.13358152000000001</v>
      </c>
      <c r="K13240">
        <v>5.0577770000000001E-2</v>
      </c>
      <c r="L13240">
        <v>-0.62452512999999998</v>
      </c>
      <c r="M13240">
        <v>0.16079038000000001</v>
      </c>
      <c r="N13240">
        <v>1.8466710000000001E-2</v>
      </c>
      <c r="O13240">
        <v>-0.64062147999999997</v>
      </c>
      <c r="Y13240">
        <f t="shared" si="618"/>
        <v>0.1571917675</v>
      </c>
      <c r="Z13240">
        <f t="shared" si="619"/>
        <v>3.8430087499999994E-2</v>
      </c>
      <c r="AA13240">
        <f t="shared" si="620"/>
        <v>-0.63373860500000001</v>
      </c>
    </row>
    <row r="13241" spans="1:27" x14ac:dyDescent="0.25">
      <c r="A13241" t="s">
        <v>0</v>
      </c>
      <c r="B13241">
        <v>13239</v>
      </c>
      <c r="C13241">
        <v>110.325</v>
      </c>
      <c r="D13241">
        <v>0.13108918</v>
      </c>
      <c r="E13241">
        <v>3.9706489999999997E-2</v>
      </c>
      <c r="F13241">
        <v>-0.62455225000000003</v>
      </c>
      <c r="G13241">
        <v>0.16647007</v>
      </c>
      <c r="H13241">
        <v>5.3569930000000002E-2</v>
      </c>
      <c r="I13241">
        <v>-0.61880106000000001</v>
      </c>
      <c r="J13241">
        <v>0.15683362000000001</v>
      </c>
      <c r="K13241">
        <v>3.9284439999999997E-2</v>
      </c>
      <c r="L13241">
        <v>-0.6496191</v>
      </c>
      <c r="Y13241">
        <f t="shared" si="618"/>
        <v>0.15146429</v>
      </c>
      <c r="Z13241">
        <f t="shared" si="619"/>
        <v>4.4186953333333334E-2</v>
      </c>
      <c r="AA13241">
        <f t="shared" si="620"/>
        <v>-0.63099080333333335</v>
      </c>
    </row>
    <row r="13242" spans="1:27" x14ac:dyDescent="0.25">
      <c r="A13242" t="s">
        <v>0</v>
      </c>
      <c r="B13242">
        <v>13240</v>
      </c>
      <c r="C13242">
        <v>110.33333333</v>
      </c>
      <c r="D13242">
        <v>0.12489707</v>
      </c>
      <c r="E13242">
        <v>3.5695579999999998E-2</v>
      </c>
      <c r="F13242">
        <v>-0.61923026999999997</v>
      </c>
      <c r="G13242">
        <v>0.155913</v>
      </c>
      <c r="H13242">
        <v>5.395374E-2</v>
      </c>
      <c r="I13242">
        <v>-0.61323797999999996</v>
      </c>
      <c r="J13242">
        <v>0.14737995000000001</v>
      </c>
      <c r="K13242">
        <v>4.5612659999999999E-2</v>
      </c>
      <c r="L13242">
        <v>-0.65049922000000004</v>
      </c>
      <c r="Y13242">
        <f t="shared" si="618"/>
        <v>0.14273000666666669</v>
      </c>
      <c r="Z13242">
        <f t="shared" si="619"/>
        <v>4.508732666666667E-2</v>
      </c>
      <c r="AA13242">
        <f t="shared" si="620"/>
        <v>-0.62765582333333336</v>
      </c>
    </row>
    <row r="13243" spans="1:27" x14ac:dyDescent="0.25">
      <c r="A13243" t="s">
        <v>0</v>
      </c>
      <c r="B13243">
        <v>13241</v>
      </c>
      <c r="C13243">
        <v>110.34166667</v>
      </c>
      <c r="D13243">
        <v>0.12217388999999999</v>
      </c>
      <c r="E13243">
        <v>4.5788780000000001E-2</v>
      </c>
      <c r="F13243">
        <v>-0.62007182999999999</v>
      </c>
      <c r="G13243">
        <v>0.1492696</v>
      </c>
      <c r="H13243">
        <v>5.1623549999999997E-2</v>
      </c>
      <c r="I13243">
        <v>-0.60643566000000004</v>
      </c>
      <c r="J13243">
        <v>0.15712290000000001</v>
      </c>
      <c r="K13243">
        <v>3.308349E-2</v>
      </c>
      <c r="L13243">
        <v>-0.63313174000000005</v>
      </c>
      <c r="Y13243">
        <f t="shared" si="618"/>
        <v>0.14285546333333335</v>
      </c>
      <c r="Z13243">
        <f t="shared" si="619"/>
        <v>4.3498606666666662E-2</v>
      </c>
      <c r="AA13243">
        <f t="shared" si="620"/>
        <v>-0.61987974333333329</v>
      </c>
    </row>
    <row r="13244" spans="1:27" x14ac:dyDescent="0.25">
      <c r="A13244" t="s">
        <v>0</v>
      </c>
      <c r="B13244">
        <v>13242</v>
      </c>
      <c r="C13244">
        <v>110.35</v>
      </c>
      <c r="D13244">
        <v>0.10954158999999999</v>
      </c>
      <c r="E13244">
        <v>4.5235480000000002E-2</v>
      </c>
      <c r="F13244">
        <v>-0.61215359000000003</v>
      </c>
      <c r="G13244">
        <v>0.13734481000000001</v>
      </c>
      <c r="H13244">
        <v>4.652742E-2</v>
      </c>
      <c r="I13244">
        <v>-0.60422277000000002</v>
      </c>
      <c r="J13244">
        <v>0.12208956</v>
      </c>
      <c r="K13244">
        <v>2.1227019999999999E-2</v>
      </c>
      <c r="L13244">
        <v>-0.61205321999999995</v>
      </c>
      <c r="M13244">
        <v>0.14930462999999999</v>
      </c>
      <c r="N13244">
        <v>7.1683700000000003E-2</v>
      </c>
      <c r="O13244">
        <v>-0.61114866000000001</v>
      </c>
      <c r="Y13244">
        <f t="shared" si="618"/>
        <v>0.12957014750000001</v>
      </c>
      <c r="Z13244">
        <f t="shared" si="619"/>
        <v>4.6168405000000003E-2</v>
      </c>
      <c r="AA13244">
        <f t="shared" si="620"/>
        <v>-0.60989455999999997</v>
      </c>
    </row>
    <row r="13245" spans="1:27" x14ac:dyDescent="0.25">
      <c r="A13245" t="s">
        <v>0</v>
      </c>
      <c r="B13245">
        <v>13243</v>
      </c>
      <c r="C13245">
        <v>110.35833332999999</v>
      </c>
      <c r="D13245">
        <v>0.12441391</v>
      </c>
      <c r="E13245">
        <v>4.1900590000000001E-2</v>
      </c>
      <c r="F13245">
        <v>-0.60190140999999997</v>
      </c>
      <c r="G13245">
        <v>0.12870197999999999</v>
      </c>
      <c r="H13245">
        <v>6.8038150000000006E-2</v>
      </c>
      <c r="I13245">
        <v>-0.62437021999999998</v>
      </c>
      <c r="J13245">
        <v>0.15561633999999999</v>
      </c>
      <c r="K13245">
        <v>2.730805E-2</v>
      </c>
      <c r="L13245">
        <v>-0.61940651999999996</v>
      </c>
      <c r="Y13245">
        <f t="shared" si="618"/>
        <v>0.13624407666666669</v>
      </c>
      <c r="Z13245">
        <f t="shared" si="619"/>
        <v>4.574893E-2</v>
      </c>
      <c r="AA13245">
        <f t="shared" si="620"/>
        <v>-0.61522604999999997</v>
      </c>
    </row>
    <row r="13246" spans="1:27" x14ac:dyDescent="0.25">
      <c r="A13246" t="s">
        <v>0</v>
      </c>
      <c r="B13246">
        <v>13244</v>
      </c>
      <c r="C13246">
        <v>110.36666667</v>
      </c>
      <c r="D13246">
        <v>0.11622156</v>
      </c>
      <c r="E13246">
        <v>4.0881140000000003E-2</v>
      </c>
      <c r="F13246">
        <v>-0.59722304000000004</v>
      </c>
      <c r="G13246">
        <v>0.14883594</v>
      </c>
      <c r="H13246">
        <v>4.8292189999999999E-2</v>
      </c>
      <c r="I13246">
        <v>-0.59956889999999996</v>
      </c>
      <c r="J13246">
        <v>0.15050627</v>
      </c>
      <c r="K13246">
        <v>2.855224E-2</v>
      </c>
      <c r="L13246">
        <v>-0.61321265000000003</v>
      </c>
      <c r="Y13246">
        <f t="shared" si="618"/>
        <v>0.13852125666666668</v>
      </c>
      <c r="Z13246">
        <f t="shared" si="619"/>
        <v>3.9241856666666665E-2</v>
      </c>
      <c r="AA13246">
        <f t="shared" si="620"/>
        <v>-0.60333486333333342</v>
      </c>
    </row>
    <row r="13247" spans="1:27" x14ac:dyDescent="0.25">
      <c r="A13247" t="s">
        <v>0</v>
      </c>
      <c r="B13247">
        <v>13245</v>
      </c>
      <c r="C13247">
        <v>110.375</v>
      </c>
      <c r="D13247">
        <v>0.10632177</v>
      </c>
      <c r="E13247">
        <v>3.7321600000000003E-2</v>
      </c>
      <c r="F13247">
        <v>-0.59422724999999998</v>
      </c>
      <c r="G13247">
        <v>0.12396121</v>
      </c>
      <c r="H13247">
        <v>6.2205139999999999E-2</v>
      </c>
      <c r="I13247">
        <v>-0.60711139000000003</v>
      </c>
      <c r="J13247">
        <v>0.13978689999999999</v>
      </c>
      <c r="K13247">
        <v>2.9323829999999999E-2</v>
      </c>
      <c r="L13247">
        <v>-0.60608684999999995</v>
      </c>
      <c r="Y13247">
        <f t="shared" si="618"/>
        <v>0.12335662666666665</v>
      </c>
      <c r="Z13247">
        <f t="shared" si="619"/>
        <v>4.2950189999999999E-2</v>
      </c>
      <c r="AA13247">
        <f t="shared" si="620"/>
        <v>-0.60247516333333329</v>
      </c>
    </row>
    <row r="13248" spans="1:27" x14ac:dyDescent="0.25">
      <c r="A13248" t="s">
        <v>0</v>
      </c>
      <c r="B13248">
        <v>13246</v>
      </c>
      <c r="C13248">
        <v>110.38333333</v>
      </c>
      <c r="D13248">
        <v>9.4726350000000001E-2</v>
      </c>
      <c r="E13248">
        <v>3.268124E-2</v>
      </c>
      <c r="F13248">
        <v>-0.59065056000000005</v>
      </c>
      <c r="G13248">
        <v>0.12643937999999999</v>
      </c>
      <c r="H13248">
        <v>4.95209E-2</v>
      </c>
      <c r="I13248">
        <v>-0.59234350999999996</v>
      </c>
      <c r="J13248">
        <v>0.13563789000000001</v>
      </c>
      <c r="K13248">
        <v>2.4860130000000001E-2</v>
      </c>
      <c r="L13248">
        <v>-0.60675847999999999</v>
      </c>
      <c r="Y13248">
        <f t="shared" si="618"/>
        <v>0.11893453999999999</v>
      </c>
      <c r="Z13248">
        <f t="shared" si="619"/>
        <v>3.5687423333333336E-2</v>
      </c>
      <c r="AA13248">
        <f t="shared" si="620"/>
        <v>-0.5965841833333333</v>
      </c>
    </row>
    <row r="13249" spans="1:27" x14ac:dyDescent="0.25">
      <c r="A13249" t="s">
        <v>0</v>
      </c>
      <c r="B13249">
        <v>13247</v>
      </c>
      <c r="C13249">
        <v>110.39166667000001</v>
      </c>
      <c r="D13249">
        <v>9.9811399999999995E-2</v>
      </c>
      <c r="E13249">
        <v>5.9684840000000003E-2</v>
      </c>
      <c r="F13249">
        <v>-0.59764432999999995</v>
      </c>
      <c r="G13249">
        <v>0.11414599</v>
      </c>
      <c r="H13249">
        <v>4.0605950000000002E-2</v>
      </c>
      <c r="I13249">
        <v>-0.58621407000000003</v>
      </c>
      <c r="J13249">
        <v>0.1183646</v>
      </c>
      <c r="K13249">
        <v>4.0987210000000003E-2</v>
      </c>
      <c r="L13249">
        <v>-0.61916494</v>
      </c>
      <c r="Y13249">
        <f t="shared" si="618"/>
        <v>0.11077399666666667</v>
      </c>
      <c r="Z13249">
        <f t="shared" si="619"/>
        <v>4.7092666666666672E-2</v>
      </c>
      <c r="AA13249">
        <f t="shared" si="620"/>
        <v>-0.6010077800000001</v>
      </c>
    </row>
    <row r="13250" spans="1:27" x14ac:dyDescent="0.25">
      <c r="A13250" t="s">
        <v>0</v>
      </c>
      <c r="B13250">
        <v>13248</v>
      </c>
      <c r="C13250">
        <v>110.4</v>
      </c>
      <c r="D13250">
        <v>0.10371031999999999</v>
      </c>
      <c r="E13250">
        <v>4.7598410000000001E-2</v>
      </c>
      <c r="F13250">
        <v>-0.58618486000000003</v>
      </c>
      <c r="G13250">
        <v>9.8216120000000004E-2</v>
      </c>
      <c r="H13250">
        <v>3.646547E-2</v>
      </c>
      <c r="I13250">
        <v>-0.57416438999999997</v>
      </c>
      <c r="J13250">
        <v>0.10604441000000001</v>
      </c>
      <c r="K13250">
        <v>4.1290590000000002E-2</v>
      </c>
      <c r="L13250">
        <v>-0.61193591000000003</v>
      </c>
      <c r="Y13250">
        <f t="shared" si="618"/>
        <v>0.10265695000000001</v>
      </c>
      <c r="Z13250">
        <f t="shared" si="619"/>
        <v>4.1784823333333332E-2</v>
      </c>
      <c r="AA13250">
        <f t="shared" si="620"/>
        <v>-0.59076172000000005</v>
      </c>
    </row>
    <row r="13251" spans="1:27" x14ac:dyDescent="0.25">
      <c r="A13251" t="s">
        <v>0</v>
      </c>
      <c r="B13251">
        <v>13249</v>
      </c>
      <c r="C13251">
        <v>110.40833333</v>
      </c>
      <c r="D13251">
        <v>9.2926729999999999E-2</v>
      </c>
      <c r="E13251">
        <v>4.584585E-2</v>
      </c>
      <c r="F13251">
        <v>-0.58360928000000001</v>
      </c>
      <c r="G13251">
        <v>9.6177059999999995E-2</v>
      </c>
      <c r="H13251">
        <v>4.1455909999999999E-2</v>
      </c>
      <c r="I13251">
        <v>-0.60613680000000003</v>
      </c>
      <c r="Y13251">
        <f t="shared" ref="Y13251:Y13314" si="621">IFERROR(AVERAGE(D13251,G13251,J13251,M13251,P13251,S13251,V13251),0)</f>
        <v>9.4551894999999997E-2</v>
      </c>
      <c r="Z13251">
        <f t="shared" ref="Z13251:Z13314" si="622">IFERROR(AVERAGE(E13251,H13251,K13251,N13251,Q13251,T13251,W13251),0)</f>
        <v>4.3650880000000003E-2</v>
      </c>
      <c r="AA13251">
        <f t="shared" ref="AA13251:AA13314" si="623">IFERROR(AVERAGE(F13251,I13251,L13251,O13251,R13251,U13251,X13251),0)</f>
        <v>-0.59487303999999996</v>
      </c>
    </row>
    <row r="13252" spans="1:27" x14ac:dyDescent="0.25">
      <c r="A13252" t="s">
        <v>0</v>
      </c>
      <c r="B13252">
        <v>13250</v>
      </c>
      <c r="C13252">
        <v>110.41666667</v>
      </c>
      <c r="D13252">
        <v>7.7501130000000001E-2</v>
      </c>
      <c r="E13252">
        <v>4.3335779999999997E-2</v>
      </c>
      <c r="F13252">
        <v>-0.58640009000000004</v>
      </c>
      <c r="G13252">
        <v>0.11527932</v>
      </c>
      <c r="H13252">
        <v>3.6817549999999998E-2</v>
      </c>
      <c r="I13252">
        <v>-0.59562963000000002</v>
      </c>
      <c r="J13252">
        <v>8.7103899999999998E-2</v>
      </c>
      <c r="K13252">
        <v>4.7560690000000003E-2</v>
      </c>
      <c r="L13252">
        <v>-0.61180639000000003</v>
      </c>
      <c r="Y13252">
        <f t="shared" si="621"/>
        <v>9.3294783333333339E-2</v>
      </c>
      <c r="Z13252">
        <f t="shared" si="622"/>
        <v>4.2571339999999992E-2</v>
      </c>
      <c r="AA13252">
        <f t="shared" si="623"/>
        <v>-0.59794537000000003</v>
      </c>
    </row>
    <row r="13253" spans="1:27" x14ac:dyDescent="0.25">
      <c r="A13253" t="s">
        <v>0</v>
      </c>
      <c r="B13253">
        <v>13251</v>
      </c>
      <c r="C13253">
        <v>110.425</v>
      </c>
      <c r="D13253">
        <v>8.9515479999999994E-2</v>
      </c>
      <c r="E13253">
        <v>5.0986089999999998E-2</v>
      </c>
      <c r="F13253">
        <v>-0.56580085000000002</v>
      </c>
      <c r="G13253">
        <v>8.4311239999999996E-2</v>
      </c>
      <c r="H13253">
        <v>4.8507840000000003E-2</v>
      </c>
      <c r="I13253">
        <v>-0.61625803000000001</v>
      </c>
      <c r="J13253">
        <v>6.5523289999999998E-2</v>
      </c>
      <c r="K13253">
        <v>4.149191E-2</v>
      </c>
      <c r="L13253">
        <v>-0.58289468</v>
      </c>
      <c r="Y13253">
        <f t="shared" si="621"/>
        <v>7.9783336666666663E-2</v>
      </c>
      <c r="Z13253">
        <f t="shared" si="622"/>
        <v>4.699528E-2</v>
      </c>
      <c r="AA13253">
        <f t="shared" si="623"/>
        <v>-0.58831785333333331</v>
      </c>
    </row>
    <row r="13254" spans="1:27" x14ac:dyDescent="0.25">
      <c r="A13254" t="s">
        <v>0</v>
      </c>
      <c r="B13254">
        <v>13252</v>
      </c>
      <c r="C13254">
        <v>110.43333333</v>
      </c>
      <c r="D13254">
        <v>5.5470690000000003E-2</v>
      </c>
      <c r="E13254">
        <v>3.9559629999999998E-2</v>
      </c>
      <c r="F13254">
        <v>-0.57726889999999997</v>
      </c>
      <c r="G13254">
        <v>8.2374870000000003E-2</v>
      </c>
      <c r="H13254">
        <v>5.1278879999999999E-2</v>
      </c>
      <c r="I13254">
        <v>-0.61892652999999997</v>
      </c>
      <c r="J13254">
        <v>8.8075970000000003E-2</v>
      </c>
      <c r="K13254">
        <v>2.7885859999999998E-2</v>
      </c>
      <c r="L13254">
        <v>-0.59099793</v>
      </c>
      <c r="Y13254">
        <f t="shared" si="621"/>
        <v>7.530717666666667E-2</v>
      </c>
      <c r="Z13254">
        <f t="shared" si="622"/>
        <v>3.9574789999999999E-2</v>
      </c>
      <c r="AA13254">
        <f t="shared" si="623"/>
        <v>-0.59573111999999995</v>
      </c>
    </row>
    <row r="13255" spans="1:27" x14ac:dyDescent="0.25">
      <c r="A13255" t="s">
        <v>0</v>
      </c>
      <c r="B13255">
        <v>13253</v>
      </c>
      <c r="C13255">
        <v>110.44166667</v>
      </c>
      <c r="D13255">
        <v>4.9403259999999997E-2</v>
      </c>
      <c r="E13255">
        <v>6.4124059999999997E-2</v>
      </c>
      <c r="F13255">
        <v>-0.57952040000000005</v>
      </c>
      <c r="G13255">
        <v>9.7615789999999994E-2</v>
      </c>
      <c r="H13255">
        <v>4.3781529999999999E-2</v>
      </c>
      <c r="I13255">
        <v>-0.60121827999999999</v>
      </c>
      <c r="J13255">
        <v>8.7151759999999995E-2</v>
      </c>
      <c r="K13255">
        <v>2.448695E-2</v>
      </c>
      <c r="L13255">
        <v>-0.58184301999999999</v>
      </c>
      <c r="Y13255">
        <f t="shared" si="621"/>
        <v>7.805693666666666E-2</v>
      </c>
      <c r="Z13255">
        <f t="shared" si="622"/>
        <v>4.4130846666666668E-2</v>
      </c>
      <c r="AA13255">
        <f t="shared" si="623"/>
        <v>-0.58752723333333334</v>
      </c>
    </row>
    <row r="13256" spans="1:27" x14ac:dyDescent="0.25">
      <c r="A13256" t="s">
        <v>0</v>
      </c>
      <c r="B13256">
        <v>13254</v>
      </c>
      <c r="C13256">
        <v>110.45</v>
      </c>
      <c r="D13256">
        <v>4.263604E-2</v>
      </c>
      <c r="E13256">
        <v>5.596247E-2</v>
      </c>
      <c r="F13256">
        <v>-0.58035557999999998</v>
      </c>
      <c r="G13256">
        <v>8.7158369999999999E-2</v>
      </c>
      <c r="H13256">
        <v>4.476198E-2</v>
      </c>
      <c r="I13256">
        <v>-0.59218751999999997</v>
      </c>
      <c r="J13256">
        <v>7.9395740000000006E-2</v>
      </c>
      <c r="K13256">
        <v>2.145443E-2</v>
      </c>
      <c r="L13256">
        <v>-0.57804054000000005</v>
      </c>
      <c r="M13256">
        <v>3.6673129999999998E-2</v>
      </c>
      <c r="N13256">
        <v>3.6403600000000001E-2</v>
      </c>
      <c r="O13256">
        <v>-0.58617788999999998</v>
      </c>
      <c r="Y13256">
        <f t="shared" si="621"/>
        <v>6.1465820000000004E-2</v>
      </c>
      <c r="Z13256">
        <f t="shared" si="622"/>
        <v>3.9645619999999999E-2</v>
      </c>
      <c r="AA13256">
        <f t="shared" si="623"/>
        <v>-0.58419038249999999</v>
      </c>
    </row>
    <row r="13257" spans="1:27" x14ac:dyDescent="0.25">
      <c r="A13257" t="s">
        <v>0</v>
      </c>
      <c r="B13257">
        <v>13255</v>
      </c>
      <c r="C13257">
        <v>110.45833333</v>
      </c>
      <c r="D13257">
        <v>6.8614140000000004E-2</v>
      </c>
      <c r="E13257">
        <v>4.7322530000000002E-2</v>
      </c>
      <c r="F13257">
        <v>-0.57692951000000003</v>
      </c>
      <c r="G13257">
        <v>8.8662530000000003E-2</v>
      </c>
      <c r="H13257">
        <v>3.8751460000000001E-2</v>
      </c>
      <c r="I13257">
        <v>-0.58240652000000004</v>
      </c>
      <c r="J13257">
        <v>4.3497830000000001E-2</v>
      </c>
      <c r="K13257">
        <v>4.5089869999999997E-2</v>
      </c>
      <c r="L13257">
        <v>-0.59292244999999999</v>
      </c>
      <c r="Y13257">
        <f t="shared" si="621"/>
        <v>6.6924833333333336E-2</v>
      </c>
      <c r="Z13257">
        <f t="shared" si="622"/>
        <v>4.3721286666666664E-2</v>
      </c>
      <c r="AA13257">
        <f t="shared" si="623"/>
        <v>-0.58408616000000002</v>
      </c>
    </row>
    <row r="13258" spans="1:27" x14ac:dyDescent="0.25">
      <c r="A13258" t="s">
        <v>0</v>
      </c>
      <c r="B13258">
        <v>13256</v>
      </c>
      <c r="C13258">
        <v>110.46666667</v>
      </c>
      <c r="D13258">
        <v>5.7188059999999999E-2</v>
      </c>
      <c r="E13258">
        <v>4.819768E-2</v>
      </c>
      <c r="F13258">
        <v>-0.56922393999999998</v>
      </c>
      <c r="G13258">
        <v>8.0681890000000006E-2</v>
      </c>
      <c r="H13258">
        <v>4.1533639999999997E-2</v>
      </c>
      <c r="I13258">
        <v>-0.57840091000000005</v>
      </c>
      <c r="J13258">
        <v>2.741008E-2</v>
      </c>
      <c r="K13258">
        <v>4.410758E-2</v>
      </c>
      <c r="L13258">
        <v>-0.58030665000000003</v>
      </c>
      <c r="M13258">
        <v>6.5516649999999996E-2</v>
      </c>
      <c r="N13258">
        <v>1.635671E-2</v>
      </c>
      <c r="O13258">
        <v>-0.57211447000000004</v>
      </c>
      <c r="Y13258">
        <f t="shared" si="621"/>
        <v>5.7699170000000008E-2</v>
      </c>
      <c r="Z13258">
        <f t="shared" si="622"/>
        <v>3.7548902500000002E-2</v>
      </c>
      <c r="AA13258">
        <f t="shared" si="623"/>
        <v>-0.57501149250000005</v>
      </c>
    </row>
    <row r="13259" spans="1:27" x14ac:dyDescent="0.25">
      <c r="A13259" t="s">
        <v>0</v>
      </c>
      <c r="B13259">
        <v>13257</v>
      </c>
      <c r="C13259">
        <v>110.47499999999999</v>
      </c>
      <c r="D13259">
        <v>4.623087E-2</v>
      </c>
      <c r="E13259">
        <v>4.7697379999999998E-2</v>
      </c>
      <c r="F13259">
        <v>-0.56257844000000001</v>
      </c>
      <c r="G13259">
        <v>7.1520100000000003E-2</v>
      </c>
      <c r="H13259">
        <v>4.3193479999999999E-2</v>
      </c>
      <c r="I13259">
        <v>-0.57461905000000002</v>
      </c>
      <c r="J13259">
        <v>3.6298169999999998E-2</v>
      </c>
      <c r="K13259">
        <v>7.190378E-2</v>
      </c>
      <c r="L13259">
        <v>-0.57269329000000002</v>
      </c>
      <c r="M13259">
        <v>6.3035690000000005E-2</v>
      </c>
      <c r="N13259">
        <v>1.428226E-2</v>
      </c>
      <c r="O13259">
        <v>-0.56776822000000005</v>
      </c>
      <c r="Y13259">
        <f t="shared" si="621"/>
        <v>5.4271207500000002E-2</v>
      </c>
      <c r="Z13259">
        <f t="shared" si="622"/>
        <v>4.4269224999999995E-2</v>
      </c>
      <c r="AA13259">
        <f t="shared" si="623"/>
        <v>-0.56941475000000008</v>
      </c>
    </row>
    <row r="13260" spans="1:27" x14ac:dyDescent="0.25">
      <c r="A13260" t="s">
        <v>0</v>
      </c>
      <c r="B13260">
        <v>13258</v>
      </c>
      <c r="C13260">
        <v>110.48333332999999</v>
      </c>
      <c r="D13260">
        <v>2.6615730000000001E-2</v>
      </c>
      <c r="E13260">
        <v>6.8389329999999998E-2</v>
      </c>
      <c r="F13260">
        <v>-0.56761271000000002</v>
      </c>
      <c r="G13260">
        <v>6.4547740000000006E-2</v>
      </c>
      <c r="H13260">
        <v>4.4057789999999999E-2</v>
      </c>
      <c r="I13260">
        <v>-0.56732821</v>
      </c>
      <c r="J13260">
        <v>4.6881880000000001E-2</v>
      </c>
      <c r="K13260">
        <v>2.6111390000000002E-2</v>
      </c>
      <c r="L13260">
        <v>-0.57680785999999995</v>
      </c>
      <c r="Y13260">
        <f t="shared" si="621"/>
        <v>4.6015116666666668E-2</v>
      </c>
      <c r="Z13260">
        <f t="shared" si="622"/>
        <v>4.6186169999999999E-2</v>
      </c>
      <c r="AA13260">
        <f t="shared" si="623"/>
        <v>-0.57058292666666666</v>
      </c>
    </row>
    <row r="13261" spans="1:27" x14ac:dyDescent="0.25">
      <c r="A13261" t="s">
        <v>0</v>
      </c>
      <c r="B13261">
        <v>13259</v>
      </c>
      <c r="C13261">
        <v>110.49166667</v>
      </c>
      <c r="D13261">
        <v>1.5894189999999999E-2</v>
      </c>
      <c r="E13261">
        <v>6.5095790000000001E-2</v>
      </c>
      <c r="F13261">
        <v>-0.56350785000000003</v>
      </c>
      <c r="G13261">
        <v>5.4769119999999998E-2</v>
      </c>
      <c r="H13261">
        <v>4.2775470000000003E-2</v>
      </c>
      <c r="I13261">
        <v>-0.56383269999999996</v>
      </c>
      <c r="J13261">
        <v>3.9342340000000003E-2</v>
      </c>
      <c r="K13261">
        <v>2.2400659999999999E-2</v>
      </c>
      <c r="L13261">
        <v>-0.57431823000000004</v>
      </c>
      <c r="Y13261">
        <f t="shared" si="621"/>
        <v>3.6668550000000001E-2</v>
      </c>
      <c r="Z13261">
        <f t="shared" si="622"/>
        <v>4.3423973333333331E-2</v>
      </c>
      <c r="AA13261">
        <f t="shared" si="623"/>
        <v>-0.56721959333333338</v>
      </c>
    </row>
    <row r="13262" spans="1:27" x14ac:dyDescent="0.25">
      <c r="A13262" t="s">
        <v>0</v>
      </c>
      <c r="B13262">
        <v>13260</v>
      </c>
      <c r="C13262">
        <v>110.5</v>
      </c>
      <c r="D13262">
        <v>6.0194999999999997E-3</v>
      </c>
      <c r="E13262">
        <v>6.0176109999999998E-2</v>
      </c>
      <c r="F13262">
        <v>-0.55946653999999996</v>
      </c>
      <c r="G13262">
        <v>4.9280379999999999E-2</v>
      </c>
      <c r="H13262">
        <v>3.6689670000000001E-2</v>
      </c>
      <c r="I13262">
        <v>-0.55581086999999996</v>
      </c>
      <c r="J13262">
        <v>3.4078669999999998E-2</v>
      </c>
      <c r="K13262">
        <v>1.675192E-2</v>
      </c>
      <c r="L13262">
        <v>-0.57177906999999994</v>
      </c>
      <c r="Y13262">
        <f t="shared" si="621"/>
        <v>2.9792849999999999E-2</v>
      </c>
      <c r="Z13262">
        <f t="shared" si="622"/>
        <v>3.787256666666667E-2</v>
      </c>
      <c r="AA13262">
        <f t="shared" si="623"/>
        <v>-0.56235215999999999</v>
      </c>
    </row>
    <row r="13263" spans="1:27" x14ac:dyDescent="0.25">
      <c r="A13263" t="s">
        <v>0</v>
      </c>
      <c r="B13263">
        <v>13261</v>
      </c>
      <c r="C13263">
        <v>110.50833333</v>
      </c>
      <c r="D13263">
        <v>-2.89975E-3</v>
      </c>
      <c r="E13263">
        <v>5.4597949999999999E-2</v>
      </c>
      <c r="F13263">
        <v>-0.55623334999999996</v>
      </c>
      <c r="G13263">
        <v>4.3238829999999999E-2</v>
      </c>
      <c r="H13263">
        <v>3.222407E-2</v>
      </c>
      <c r="I13263">
        <v>-0.54713100000000003</v>
      </c>
      <c r="J13263">
        <v>2.9513350000000001E-2</v>
      </c>
      <c r="K13263">
        <v>1.9057359999999999E-2</v>
      </c>
      <c r="L13263">
        <v>-0.56760991000000005</v>
      </c>
      <c r="Y13263">
        <f t="shared" si="621"/>
        <v>2.328414333333333E-2</v>
      </c>
      <c r="Z13263">
        <f t="shared" si="622"/>
        <v>3.5293126666666667E-2</v>
      </c>
      <c r="AA13263">
        <f t="shared" si="623"/>
        <v>-0.55699142000000001</v>
      </c>
    </row>
    <row r="13264" spans="1:27" x14ac:dyDescent="0.25">
      <c r="A13264" t="s">
        <v>0</v>
      </c>
      <c r="B13264">
        <v>13262</v>
      </c>
      <c r="C13264">
        <v>110.51666667000001</v>
      </c>
      <c r="D13264">
        <v>3.0721829999999999E-2</v>
      </c>
      <c r="E13264">
        <v>5.7385980000000003E-2</v>
      </c>
      <c r="F13264">
        <v>-0.53334397</v>
      </c>
      <c r="G13264">
        <v>3.3223950000000002E-2</v>
      </c>
      <c r="H13264">
        <v>2.8071929999999998E-2</v>
      </c>
      <c r="I13264">
        <v>-0.54612439999999995</v>
      </c>
      <c r="J13264">
        <v>3.4217570000000003E-2</v>
      </c>
      <c r="K13264">
        <v>4.7253280000000002E-2</v>
      </c>
      <c r="L13264">
        <v>-0.57576351999999997</v>
      </c>
      <c r="M13264">
        <v>2.9002900000000002E-2</v>
      </c>
      <c r="N13264">
        <v>6.7128419999999994E-2</v>
      </c>
      <c r="O13264">
        <v>-0.58356375000000005</v>
      </c>
      <c r="Y13264">
        <f t="shared" si="621"/>
        <v>3.1791562500000002E-2</v>
      </c>
      <c r="Z13264">
        <f t="shared" si="622"/>
        <v>4.99599025E-2</v>
      </c>
      <c r="AA13264">
        <f t="shared" si="623"/>
        <v>-0.55969890999999994</v>
      </c>
    </row>
    <row r="13265" spans="1:27" x14ac:dyDescent="0.25">
      <c r="A13265" t="s">
        <v>0</v>
      </c>
      <c r="B13265">
        <v>13263</v>
      </c>
      <c r="C13265">
        <v>110.52500000000001</v>
      </c>
      <c r="D13265">
        <v>2.4048219999999999E-2</v>
      </c>
      <c r="E13265">
        <v>2.6637890000000001E-2</v>
      </c>
      <c r="F13265">
        <v>-0.54269791000000001</v>
      </c>
      <c r="G13265">
        <v>2.4946840000000001E-2</v>
      </c>
      <c r="H13265">
        <v>5.2394780000000002E-2</v>
      </c>
      <c r="I13265">
        <v>-0.53216814999999995</v>
      </c>
      <c r="J13265">
        <v>2.075113E-2</v>
      </c>
      <c r="K13265">
        <v>6.907344E-2</v>
      </c>
      <c r="L13265">
        <v>-0.57752079000000001</v>
      </c>
      <c r="M13265">
        <v>2.246921E-2</v>
      </c>
      <c r="N13265">
        <v>4.8519220000000002E-2</v>
      </c>
      <c r="O13265">
        <v>-0.57120574000000002</v>
      </c>
      <c r="Y13265">
        <f t="shared" si="621"/>
        <v>2.3053850000000001E-2</v>
      </c>
      <c r="Z13265">
        <f t="shared" si="622"/>
        <v>4.9156332500000004E-2</v>
      </c>
      <c r="AA13265">
        <f t="shared" si="623"/>
        <v>-0.55589814749999999</v>
      </c>
    </row>
    <row r="13266" spans="1:27" x14ac:dyDescent="0.25">
      <c r="A13266" t="s">
        <v>0</v>
      </c>
      <c r="B13266">
        <v>13264</v>
      </c>
      <c r="C13266">
        <v>110.53333333</v>
      </c>
      <c r="D13266">
        <v>1.8196520000000001E-2</v>
      </c>
      <c r="E13266">
        <v>3.4630500000000002E-2</v>
      </c>
      <c r="F13266">
        <v>-0.57790129999999995</v>
      </c>
      <c r="G13266">
        <v>1.298476E-2</v>
      </c>
      <c r="H13266">
        <v>5.4001960000000002E-2</v>
      </c>
      <c r="I13266">
        <v>-0.52239524999999998</v>
      </c>
      <c r="J13266">
        <v>-7.8302600000000003E-3</v>
      </c>
      <c r="K13266">
        <v>5.3509950000000001E-2</v>
      </c>
      <c r="L13266">
        <v>-0.55840641000000002</v>
      </c>
      <c r="M13266">
        <v>1.7993950000000002E-2</v>
      </c>
      <c r="N13266">
        <v>2.109989E-2</v>
      </c>
      <c r="O13266">
        <v>-0.54494566</v>
      </c>
      <c r="Y13266">
        <f t="shared" si="621"/>
        <v>1.03362425E-2</v>
      </c>
      <c r="Z13266">
        <f t="shared" si="622"/>
        <v>4.0810575000000002E-2</v>
      </c>
      <c r="AA13266">
        <f t="shared" si="623"/>
        <v>-0.55091215500000001</v>
      </c>
    </row>
    <row r="13267" spans="1:27" x14ac:dyDescent="0.25">
      <c r="A13267" t="s">
        <v>0</v>
      </c>
      <c r="B13267">
        <v>13265</v>
      </c>
      <c r="C13267">
        <v>110.54166667</v>
      </c>
      <c r="D13267">
        <v>-3.17513E-3</v>
      </c>
      <c r="E13267">
        <v>3.6700950000000003E-2</v>
      </c>
      <c r="F13267">
        <v>-0.54073070999999995</v>
      </c>
      <c r="G13267">
        <v>-5.1805999999999998E-4</v>
      </c>
      <c r="H13267">
        <v>2.892256E-2</v>
      </c>
      <c r="I13267">
        <v>-0.56930303999999998</v>
      </c>
      <c r="Y13267">
        <f t="shared" si="621"/>
        <v>-1.8465949999999999E-3</v>
      </c>
      <c r="Z13267">
        <f t="shared" si="622"/>
        <v>3.2811754999999998E-2</v>
      </c>
      <c r="AA13267">
        <f t="shared" si="623"/>
        <v>-0.55501687499999997</v>
      </c>
    </row>
    <row r="13268" spans="1:27" x14ac:dyDescent="0.25">
      <c r="A13268" t="s">
        <v>0</v>
      </c>
      <c r="B13268">
        <v>13266</v>
      </c>
      <c r="C13268">
        <v>110.55</v>
      </c>
      <c r="D13268">
        <v>8.7295099999999994E-3</v>
      </c>
      <c r="E13268">
        <v>3.0714490000000001E-2</v>
      </c>
      <c r="F13268">
        <v>-0.53129559999999998</v>
      </c>
      <c r="G13268">
        <v>-1.2107440000000001E-2</v>
      </c>
      <c r="H13268">
        <v>3.5772230000000002E-2</v>
      </c>
      <c r="I13268">
        <v>-0.55374813000000001</v>
      </c>
      <c r="Y13268">
        <f t="shared" si="621"/>
        <v>-1.6889650000000006E-3</v>
      </c>
      <c r="Z13268">
        <f t="shared" si="622"/>
        <v>3.324336E-2</v>
      </c>
      <c r="AA13268">
        <f t="shared" si="623"/>
        <v>-0.54252186499999999</v>
      </c>
    </row>
    <row r="13269" spans="1:27" x14ac:dyDescent="0.25">
      <c r="A13269" t="s">
        <v>0</v>
      </c>
      <c r="B13269">
        <v>13267</v>
      </c>
      <c r="C13269">
        <v>110.55833333</v>
      </c>
      <c r="D13269">
        <v>-1.48489E-3</v>
      </c>
      <c r="E13269">
        <v>3.0232539999999999E-2</v>
      </c>
      <c r="F13269">
        <v>-0.52554721000000004</v>
      </c>
      <c r="G13269">
        <v>-2.203658E-2</v>
      </c>
      <c r="H13269">
        <v>3.2981469999999999E-2</v>
      </c>
      <c r="I13269">
        <v>-0.54749614000000002</v>
      </c>
      <c r="J13269">
        <v>-1.8174599999999999E-3</v>
      </c>
      <c r="K13269">
        <v>6.8083759999999993E-2</v>
      </c>
      <c r="L13269">
        <v>-0.52408372999999997</v>
      </c>
      <c r="Y13269">
        <f t="shared" si="621"/>
        <v>-8.4463100000000003E-3</v>
      </c>
      <c r="Z13269">
        <f t="shared" si="622"/>
        <v>4.3765923333333324E-2</v>
      </c>
      <c r="AA13269">
        <f t="shared" si="623"/>
        <v>-0.53237569333333334</v>
      </c>
    </row>
    <row r="13270" spans="1:27" x14ac:dyDescent="0.25">
      <c r="A13270" t="s">
        <v>0</v>
      </c>
      <c r="B13270">
        <v>13268</v>
      </c>
      <c r="C13270">
        <v>110.56666667</v>
      </c>
      <c r="D13270">
        <v>2.3337200000000001E-3</v>
      </c>
      <c r="E13270">
        <v>1.2546939999999999E-2</v>
      </c>
      <c r="F13270">
        <v>-0.54323416999999996</v>
      </c>
      <c r="G13270">
        <v>-3.260598E-2</v>
      </c>
      <c r="H13270">
        <v>3.1908779999999998E-2</v>
      </c>
      <c r="I13270">
        <v>-0.54163134000000002</v>
      </c>
      <c r="J13270">
        <v>-1.235498E-2</v>
      </c>
      <c r="K13270">
        <v>6.6567790000000002E-2</v>
      </c>
      <c r="L13270">
        <v>-0.51812398000000004</v>
      </c>
      <c r="M13270">
        <v>1.7644799999999999E-3</v>
      </c>
      <c r="N13270">
        <v>3.9601499999999998E-2</v>
      </c>
      <c r="O13270">
        <v>-0.51876842999999995</v>
      </c>
      <c r="Y13270">
        <f t="shared" si="621"/>
        <v>-1.0215689999999999E-2</v>
      </c>
      <c r="Z13270">
        <f t="shared" si="622"/>
        <v>3.7656252500000001E-2</v>
      </c>
      <c r="AA13270">
        <f t="shared" si="623"/>
        <v>-0.53043948000000007</v>
      </c>
    </row>
    <row r="13271" spans="1:27" x14ac:dyDescent="0.25">
      <c r="A13271" t="s">
        <v>0</v>
      </c>
      <c r="B13271">
        <v>13269</v>
      </c>
      <c r="C13271">
        <v>110.575</v>
      </c>
      <c r="D13271">
        <v>-2.578534E-2</v>
      </c>
      <c r="E13271">
        <v>1.7387159999999999E-2</v>
      </c>
      <c r="F13271">
        <v>-0.53200614000000002</v>
      </c>
      <c r="G13271">
        <v>-2.025592E-2</v>
      </c>
      <c r="H13271">
        <v>3.3354660000000001E-2</v>
      </c>
      <c r="I13271">
        <v>-0.56259322</v>
      </c>
      <c r="J13271">
        <v>-2.9126599999999999E-2</v>
      </c>
      <c r="K13271">
        <v>3.6216829999999998E-2</v>
      </c>
      <c r="L13271">
        <v>-0.50184578000000002</v>
      </c>
      <c r="M13271">
        <v>3.5757699999999998E-3</v>
      </c>
      <c r="N13271">
        <v>3.0203020000000001E-2</v>
      </c>
      <c r="O13271">
        <v>-0.54725014999999999</v>
      </c>
      <c r="Y13271">
        <f t="shared" si="621"/>
        <v>-1.7898022499999999E-2</v>
      </c>
      <c r="Z13271">
        <f t="shared" si="622"/>
        <v>2.9290417499999999E-2</v>
      </c>
      <c r="AA13271">
        <f t="shared" si="623"/>
        <v>-0.53592382250000004</v>
      </c>
    </row>
    <row r="13272" spans="1:27" x14ac:dyDescent="0.25">
      <c r="A13272" t="s">
        <v>0</v>
      </c>
      <c r="B13272">
        <v>13270</v>
      </c>
      <c r="C13272">
        <v>110.58333333</v>
      </c>
      <c r="D13272">
        <v>-2.924529E-2</v>
      </c>
      <c r="E13272">
        <v>1.539191E-2</v>
      </c>
      <c r="F13272">
        <v>-0.52615069999999997</v>
      </c>
      <c r="G13272">
        <v>-2.176896E-2</v>
      </c>
      <c r="H13272">
        <v>3.3340679999999998E-2</v>
      </c>
      <c r="I13272">
        <v>-0.55659365999999999</v>
      </c>
      <c r="J13272">
        <v>-8.6672299999999997E-3</v>
      </c>
      <c r="K13272">
        <v>3.0226679999999999E-2</v>
      </c>
      <c r="L13272">
        <v>-0.54342645000000001</v>
      </c>
      <c r="Y13272">
        <f t="shared" si="621"/>
        <v>-1.9893826666666666E-2</v>
      </c>
      <c r="Z13272">
        <f t="shared" si="622"/>
        <v>2.6319756666666666E-2</v>
      </c>
      <c r="AA13272">
        <f t="shared" si="623"/>
        <v>-0.54205693666666666</v>
      </c>
    </row>
    <row r="13273" spans="1:27" x14ac:dyDescent="0.25">
      <c r="A13273" t="s">
        <v>0</v>
      </c>
      <c r="B13273">
        <v>13271</v>
      </c>
      <c r="C13273">
        <v>110.59166667</v>
      </c>
      <c r="D13273">
        <v>-2.916875E-2</v>
      </c>
      <c r="E13273">
        <v>2.465465E-2</v>
      </c>
      <c r="F13273">
        <v>-0.51226925999999995</v>
      </c>
      <c r="G13273">
        <v>-3.038954E-2</v>
      </c>
      <c r="H13273">
        <v>6.1440590000000003E-2</v>
      </c>
      <c r="I13273">
        <v>-0.54095077999999996</v>
      </c>
      <c r="J13273">
        <v>-1.7920809999999999E-2</v>
      </c>
      <c r="K13273">
        <v>2.540481E-2</v>
      </c>
      <c r="L13273">
        <v>-0.54210186000000005</v>
      </c>
      <c r="Y13273">
        <f t="shared" si="621"/>
        <v>-2.5826366666666666E-2</v>
      </c>
      <c r="Z13273">
        <f t="shared" si="622"/>
        <v>3.7166683333333332E-2</v>
      </c>
      <c r="AA13273">
        <f t="shared" si="623"/>
        <v>-0.53177396666666665</v>
      </c>
    </row>
    <row r="13274" spans="1:27" x14ac:dyDescent="0.25">
      <c r="A13274" t="s">
        <v>0</v>
      </c>
      <c r="B13274">
        <v>13272</v>
      </c>
      <c r="C13274">
        <v>110.6</v>
      </c>
      <c r="D13274">
        <v>-4.3162659999999999E-2</v>
      </c>
      <c r="E13274">
        <v>3.2568720000000002E-2</v>
      </c>
      <c r="F13274">
        <v>-0.510822</v>
      </c>
      <c r="G13274">
        <v>-2.9793360000000001E-2</v>
      </c>
      <c r="H13274">
        <v>4.7594919999999999E-2</v>
      </c>
      <c r="I13274">
        <v>-0.54605024999999996</v>
      </c>
      <c r="Y13274">
        <f t="shared" si="621"/>
        <v>-3.6478009999999998E-2</v>
      </c>
      <c r="Z13274">
        <f t="shared" si="622"/>
        <v>4.0081820000000004E-2</v>
      </c>
      <c r="AA13274">
        <f t="shared" si="623"/>
        <v>-0.52843612500000003</v>
      </c>
    </row>
    <row r="13275" spans="1:27" x14ac:dyDescent="0.25">
      <c r="A13275" t="s">
        <v>0</v>
      </c>
      <c r="B13275">
        <v>13273</v>
      </c>
      <c r="C13275">
        <v>110.60833332999999</v>
      </c>
      <c r="D13275">
        <v>-2.6748899999999999E-2</v>
      </c>
      <c r="E13275">
        <v>5.3234339999999998E-2</v>
      </c>
      <c r="F13275">
        <v>-0.51819062000000005</v>
      </c>
      <c r="G13275">
        <v>-5.6798479999999998E-2</v>
      </c>
      <c r="H13275">
        <v>3.4374429999999997E-2</v>
      </c>
      <c r="I13275">
        <v>-0.51657927000000003</v>
      </c>
      <c r="J13275">
        <v>-3.2813099999999998E-2</v>
      </c>
      <c r="K13275">
        <v>3.3543110000000001E-2</v>
      </c>
      <c r="L13275">
        <v>-0.54450153999999995</v>
      </c>
      <c r="Y13275">
        <f t="shared" si="621"/>
        <v>-3.878682666666667E-2</v>
      </c>
      <c r="Z13275">
        <f t="shared" si="622"/>
        <v>4.0383960000000003E-2</v>
      </c>
      <c r="AA13275">
        <f t="shared" si="623"/>
        <v>-0.52642381000000005</v>
      </c>
    </row>
    <row r="13276" spans="1:27" x14ac:dyDescent="0.25">
      <c r="A13276" t="s">
        <v>0</v>
      </c>
      <c r="B13276">
        <v>13274</v>
      </c>
      <c r="C13276">
        <v>110.61666667</v>
      </c>
      <c r="D13276">
        <v>-3.7256039999999997E-2</v>
      </c>
      <c r="E13276">
        <v>5.4652609999999997E-2</v>
      </c>
      <c r="F13276">
        <v>-0.51086282999999999</v>
      </c>
      <c r="G13276">
        <v>-7.2940340000000006E-2</v>
      </c>
      <c r="H13276">
        <v>3.9780099999999999E-2</v>
      </c>
      <c r="I13276">
        <v>-0.52054798999999996</v>
      </c>
      <c r="J13276">
        <v>-3.9257309999999997E-2</v>
      </c>
      <c r="K13276">
        <v>3.4535139999999999E-2</v>
      </c>
      <c r="L13276">
        <v>-0.54009174999999998</v>
      </c>
      <c r="Y13276">
        <f t="shared" si="621"/>
        <v>-4.9817896666666667E-2</v>
      </c>
      <c r="Z13276">
        <f t="shared" si="622"/>
        <v>4.2989283333333329E-2</v>
      </c>
      <c r="AA13276">
        <f t="shared" si="623"/>
        <v>-0.52383418999999998</v>
      </c>
    </row>
    <row r="13277" spans="1:27" x14ac:dyDescent="0.25">
      <c r="A13277" t="s">
        <v>0</v>
      </c>
      <c r="B13277">
        <v>13275</v>
      </c>
      <c r="C13277">
        <v>110.625</v>
      </c>
      <c r="D13277">
        <v>-4.5459489999999998E-2</v>
      </c>
      <c r="E13277">
        <v>5.2280710000000001E-2</v>
      </c>
      <c r="F13277">
        <v>-0.50374353000000005</v>
      </c>
      <c r="G13277">
        <v>-3.765371E-2</v>
      </c>
      <c r="H13277">
        <v>3.1634669999999997E-2</v>
      </c>
      <c r="I13277">
        <v>-0.52981871000000003</v>
      </c>
      <c r="Y13277">
        <f t="shared" si="621"/>
        <v>-4.1556599999999999E-2</v>
      </c>
      <c r="Z13277">
        <f t="shared" si="622"/>
        <v>4.1957689999999999E-2</v>
      </c>
      <c r="AA13277">
        <f t="shared" si="623"/>
        <v>-0.51678112000000009</v>
      </c>
    </row>
    <row r="13278" spans="1:27" x14ac:dyDescent="0.25">
      <c r="A13278" t="s">
        <v>0</v>
      </c>
      <c r="B13278">
        <v>13276</v>
      </c>
      <c r="C13278">
        <v>110.63333333</v>
      </c>
      <c r="D13278">
        <v>-7.3169869999999998E-2</v>
      </c>
      <c r="E13278">
        <v>3.31329E-2</v>
      </c>
      <c r="F13278">
        <v>-0.51903080999999995</v>
      </c>
      <c r="G13278">
        <v>-4.1734670000000001E-2</v>
      </c>
      <c r="H13278">
        <v>3.0049320000000001E-2</v>
      </c>
      <c r="I13278">
        <v>-0.52319729000000004</v>
      </c>
      <c r="Y13278">
        <f t="shared" si="621"/>
        <v>-5.745227E-2</v>
      </c>
      <c r="Z13278">
        <f t="shared" si="622"/>
        <v>3.1591109999999999E-2</v>
      </c>
      <c r="AA13278">
        <f t="shared" si="623"/>
        <v>-0.52111405</v>
      </c>
    </row>
    <row r="13279" spans="1:27" x14ac:dyDescent="0.25">
      <c r="A13279" t="s">
        <v>0</v>
      </c>
      <c r="B13279">
        <v>13277</v>
      </c>
      <c r="C13279">
        <v>110.64166667000001</v>
      </c>
      <c r="D13279">
        <v>-6.7733180000000004E-2</v>
      </c>
      <c r="E13279">
        <v>4.457473E-2</v>
      </c>
      <c r="F13279">
        <v>-0.49464825000000001</v>
      </c>
      <c r="G13279">
        <v>-3.6499900000000002E-2</v>
      </c>
      <c r="H13279">
        <v>2.8245920000000001E-2</v>
      </c>
      <c r="I13279">
        <v>-0.51270961999999998</v>
      </c>
      <c r="Y13279">
        <f t="shared" si="621"/>
        <v>-5.2116540000000003E-2</v>
      </c>
      <c r="Z13279">
        <f t="shared" si="622"/>
        <v>3.6410325E-2</v>
      </c>
      <c r="AA13279">
        <f t="shared" si="623"/>
        <v>-0.50367893499999994</v>
      </c>
    </row>
    <row r="13280" spans="1:27" x14ac:dyDescent="0.25">
      <c r="A13280" t="s">
        <v>0</v>
      </c>
      <c r="B13280">
        <v>13278</v>
      </c>
      <c r="C13280">
        <v>110.65</v>
      </c>
      <c r="D13280">
        <v>-7.7072230000000005E-2</v>
      </c>
      <c r="E13280">
        <v>4.0880130000000001E-2</v>
      </c>
      <c r="F13280">
        <v>-0.48958147000000002</v>
      </c>
      <c r="G13280">
        <v>-4.9081079999999999E-2</v>
      </c>
      <c r="H13280">
        <v>3.1784109999999997E-2</v>
      </c>
      <c r="I13280">
        <v>-0.50790148999999996</v>
      </c>
      <c r="Y13280">
        <f t="shared" si="621"/>
        <v>-6.3076655000000009E-2</v>
      </c>
      <c r="Z13280">
        <f t="shared" si="622"/>
        <v>3.6332119999999996E-2</v>
      </c>
      <c r="AA13280">
        <f t="shared" si="623"/>
        <v>-0.49874147999999996</v>
      </c>
    </row>
    <row r="13281" spans="1:27" x14ac:dyDescent="0.25">
      <c r="A13281" t="s">
        <v>0</v>
      </c>
      <c r="B13281">
        <v>13279</v>
      </c>
      <c r="C13281">
        <v>110.65833333</v>
      </c>
      <c r="D13281">
        <v>-8.7013820000000006E-2</v>
      </c>
      <c r="E13281">
        <v>3.679967E-2</v>
      </c>
      <c r="F13281">
        <v>-0.48523190999999999</v>
      </c>
      <c r="G13281">
        <v>-5.5258769999999999E-2</v>
      </c>
      <c r="H13281">
        <v>3.0403349999999999E-2</v>
      </c>
      <c r="I13281">
        <v>-0.49666670000000002</v>
      </c>
      <c r="J13281">
        <v>-7.1218729999999994E-2</v>
      </c>
      <c r="K13281">
        <v>6.2772209999999995E-2</v>
      </c>
      <c r="L13281">
        <v>-0.49910538999999998</v>
      </c>
      <c r="Y13281">
        <f t="shared" si="621"/>
        <v>-7.1163773333333333E-2</v>
      </c>
      <c r="Z13281">
        <f t="shared" si="622"/>
        <v>4.3325076666666663E-2</v>
      </c>
      <c r="AA13281">
        <f t="shared" si="623"/>
        <v>-0.493668</v>
      </c>
    </row>
    <row r="13282" spans="1:27" x14ac:dyDescent="0.25">
      <c r="A13282" t="s">
        <v>0</v>
      </c>
      <c r="B13282">
        <v>13280</v>
      </c>
      <c r="C13282">
        <v>110.66666667</v>
      </c>
      <c r="D13282">
        <v>-9.0183650000000004E-2</v>
      </c>
      <c r="E13282">
        <v>2.8240419999999999E-2</v>
      </c>
      <c r="F13282">
        <v>-0.47754838999999999</v>
      </c>
      <c r="G13282">
        <v>-8.2090200000000002E-2</v>
      </c>
      <c r="H13282">
        <v>6.073605E-2</v>
      </c>
      <c r="I13282">
        <v>-0.49286741000000001</v>
      </c>
      <c r="Y13282">
        <f t="shared" si="621"/>
        <v>-8.6136925000000003E-2</v>
      </c>
      <c r="Z13282">
        <f t="shared" si="622"/>
        <v>4.4488235000000001E-2</v>
      </c>
      <c r="AA13282">
        <f t="shared" si="623"/>
        <v>-0.48520790000000003</v>
      </c>
    </row>
    <row r="13283" spans="1:27" x14ac:dyDescent="0.25">
      <c r="A13283" t="s">
        <v>0</v>
      </c>
      <c r="B13283">
        <v>13281</v>
      </c>
      <c r="C13283">
        <v>110.675</v>
      </c>
      <c r="D13283">
        <v>-8.1148849999999995E-2</v>
      </c>
      <c r="E13283">
        <v>4.0828339999999998E-2</v>
      </c>
      <c r="F13283">
        <v>-0.50631731999999996</v>
      </c>
      <c r="G13283">
        <v>-7.8294900000000001E-2</v>
      </c>
      <c r="H13283">
        <v>4.6042859999999998E-2</v>
      </c>
      <c r="I13283">
        <v>-0.47814402</v>
      </c>
      <c r="Y13283">
        <f t="shared" si="621"/>
        <v>-7.9721874999999998E-2</v>
      </c>
      <c r="Z13283">
        <f t="shared" si="622"/>
        <v>4.3435599999999998E-2</v>
      </c>
      <c r="AA13283">
        <f t="shared" si="623"/>
        <v>-0.49223066999999998</v>
      </c>
    </row>
    <row r="13284" spans="1:27" x14ac:dyDescent="0.25">
      <c r="A13284" t="s">
        <v>0</v>
      </c>
      <c r="B13284">
        <v>13282</v>
      </c>
      <c r="C13284">
        <v>110.68333333</v>
      </c>
      <c r="D13284">
        <v>-8.8215219999999997E-2</v>
      </c>
      <c r="E13284">
        <v>4.741977E-2</v>
      </c>
      <c r="F13284">
        <v>-0.47247477999999998</v>
      </c>
      <c r="G13284">
        <v>-8.9924530000000003E-2</v>
      </c>
      <c r="H13284">
        <v>4.0163530000000003E-2</v>
      </c>
      <c r="I13284">
        <v>-0.49910464999999998</v>
      </c>
      <c r="Y13284">
        <f t="shared" si="621"/>
        <v>-8.9069874999999993E-2</v>
      </c>
      <c r="Z13284">
        <f t="shared" si="622"/>
        <v>4.3791650000000001E-2</v>
      </c>
      <c r="AA13284">
        <f t="shared" si="623"/>
        <v>-0.48578971500000001</v>
      </c>
    </row>
    <row r="13285" spans="1:27" x14ac:dyDescent="0.25">
      <c r="A13285" t="s">
        <v>0</v>
      </c>
      <c r="B13285">
        <v>13283</v>
      </c>
      <c r="C13285">
        <v>110.69166667</v>
      </c>
      <c r="D13285">
        <v>-0.11028217999999999</v>
      </c>
      <c r="E13285">
        <v>4.5322290000000001E-2</v>
      </c>
      <c r="F13285">
        <v>-0.48018604999999998</v>
      </c>
      <c r="Y13285">
        <f t="shared" si="621"/>
        <v>-0.11028217999999999</v>
      </c>
      <c r="Z13285">
        <f t="shared" si="622"/>
        <v>4.5322290000000001E-2</v>
      </c>
      <c r="AA13285">
        <f t="shared" si="623"/>
        <v>-0.48018604999999998</v>
      </c>
    </row>
    <row r="13286" spans="1:27" x14ac:dyDescent="0.25">
      <c r="A13286" t="s">
        <v>0</v>
      </c>
      <c r="B13286">
        <v>13284</v>
      </c>
      <c r="C13286">
        <v>110.7</v>
      </c>
      <c r="D13286">
        <v>-0.1202366</v>
      </c>
      <c r="E13286">
        <v>3.9572429999999999E-2</v>
      </c>
      <c r="F13286">
        <v>-0.47687498</v>
      </c>
      <c r="G13286">
        <v>-8.048284E-2</v>
      </c>
      <c r="H13286">
        <v>3.1503799999999998E-2</v>
      </c>
      <c r="I13286">
        <v>-0.50298761999999997</v>
      </c>
      <c r="J13286">
        <v>-0.11398560000000001</v>
      </c>
      <c r="K13286">
        <v>7.3376179999999999E-2</v>
      </c>
      <c r="L13286">
        <v>-0.48163425999999998</v>
      </c>
      <c r="M13286">
        <v>-0.11213952000000001</v>
      </c>
      <c r="N13286">
        <v>4.8757309999999998E-2</v>
      </c>
      <c r="O13286">
        <v>-0.50090836999999999</v>
      </c>
      <c r="Y13286">
        <f t="shared" si="621"/>
        <v>-0.10671114</v>
      </c>
      <c r="Z13286">
        <f t="shared" si="622"/>
        <v>4.8302429999999993E-2</v>
      </c>
      <c r="AA13286">
        <f t="shared" si="623"/>
        <v>-0.49060130749999997</v>
      </c>
    </row>
    <row r="13287" spans="1:27" x14ac:dyDescent="0.25">
      <c r="A13287" t="s">
        <v>0</v>
      </c>
      <c r="B13287">
        <v>13285</v>
      </c>
      <c r="C13287">
        <v>110.70833333</v>
      </c>
      <c r="D13287">
        <v>-0.12784006000000001</v>
      </c>
      <c r="E13287">
        <v>3.7242890000000001E-2</v>
      </c>
      <c r="F13287">
        <v>-0.46972477000000001</v>
      </c>
      <c r="G13287">
        <v>-7.8486200000000006E-2</v>
      </c>
      <c r="H13287">
        <v>2.421158E-2</v>
      </c>
      <c r="I13287">
        <v>-0.48864180000000002</v>
      </c>
      <c r="J13287">
        <v>-0.12463662</v>
      </c>
      <c r="K13287">
        <v>7.0931800000000003E-2</v>
      </c>
      <c r="L13287">
        <v>-0.47595757</v>
      </c>
      <c r="M13287">
        <v>-0.12204191</v>
      </c>
      <c r="N13287">
        <v>4.9242470000000003E-2</v>
      </c>
      <c r="O13287">
        <v>-0.49618616999999998</v>
      </c>
      <c r="Y13287">
        <f t="shared" si="621"/>
        <v>-0.11325119750000001</v>
      </c>
      <c r="Z13287">
        <f t="shared" si="622"/>
        <v>4.5407185000000003E-2</v>
      </c>
      <c r="AA13287">
        <f t="shared" si="623"/>
        <v>-0.48262757749999996</v>
      </c>
    </row>
    <row r="13288" spans="1:27" x14ac:dyDescent="0.25">
      <c r="A13288" t="s">
        <v>0</v>
      </c>
      <c r="B13288">
        <v>13286</v>
      </c>
      <c r="C13288">
        <v>110.71666667</v>
      </c>
      <c r="D13288">
        <v>-0.14671593999999999</v>
      </c>
      <c r="E13288">
        <v>4.1174710000000003E-2</v>
      </c>
      <c r="F13288">
        <v>-0.45598659000000002</v>
      </c>
      <c r="G13288">
        <v>-9.7486829999999997E-2</v>
      </c>
      <c r="H13288">
        <v>3.907716E-2</v>
      </c>
      <c r="I13288">
        <v>-0.48852602000000001</v>
      </c>
      <c r="J13288">
        <v>-0.12494930999999999</v>
      </c>
      <c r="K13288">
        <v>4.9190829999999998E-2</v>
      </c>
      <c r="L13288">
        <v>-0.49201259000000003</v>
      </c>
      <c r="Y13288">
        <f t="shared" si="621"/>
        <v>-0.12305069333333334</v>
      </c>
      <c r="Z13288">
        <f t="shared" si="622"/>
        <v>4.3147566666666665E-2</v>
      </c>
      <c r="AA13288">
        <f t="shared" si="623"/>
        <v>-0.47884173333333341</v>
      </c>
    </row>
    <row r="13289" spans="1:27" x14ac:dyDescent="0.25">
      <c r="A13289" t="s">
        <v>0</v>
      </c>
      <c r="B13289">
        <v>13287</v>
      </c>
      <c r="C13289">
        <v>110.72499999999999</v>
      </c>
      <c r="D13289">
        <v>-9.9752430000000003E-2</v>
      </c>
      <c r="E13289">
        <v>4.5136889999999999E-2</v>
      </c>
      <c r="F13289">
        <v>-0.48450085999999998</v>
      </c>
      <c r="G13289">
        <v>-0.14213152000000001</v>
      </c>
      <c r="H13289">
        <v>4.546853E-2</v>
      </c>
      <c r="I13289">
        <v>-0.48692279999999999</v>
      </c>
      <c r="Y13289">
        <f t="shared" si="621"/>
        <v>-0.12094197500000001</v>
      </c>
      <c r="Z13289">
        <f t="shared" si="622"/>
        <v>4.5302709999999996E-2</v>
      </c>
      <c r="AA13289">
        <f t="shared" si="623"/>
        <v>-0.48571182999999996</v>
      </c>
    </row>
    <row r="13290" spans="1:27" x14ac:dyDescent="0.25">
      <c r="A13290" t="s">
        <v>0</v>
      </c>
      <c r="B13290">
        <v>13288</v>
      </c>
      <c r="C13290">
        <v>110.73333332999999</v>
      </c>
      <c r="D13290">
        <v>-0.10768854999999999</v>
      </c>
      <c r="E13290">
        <v>4.2971759999999998E-2</v>
      </c>
      <c r="F13290">
        <v>-0.47915974</v>
      </c>
      <c r="G13290">
        <v>-0.13874263000000001</v>
      </c>
      <c r="H13290">
        <v>3.8252519999999998E-2</v>
      </c>
      <c r="I13290">
        <v>-0.48258563999999998</v>
      </c>
      <c r="Y13290">
        <f t="shared" si="621"/>
        <v>-0.12321559</v>
      </c>
      <c r="Z13290">
        <f t="shared" si="622"/>
        <v>4.0612139999999998E-2</v>
      </c>
      <c r="AA13290">
        <f t="shared" si="623"/>
        <v>-0.48087268999999999</v>
      </c>
    </row>
    <row r="13291" spans="1:27" x14ac:dyDescent="0.25">
      <c r="A13291" t="s">
        <v>0</v>
      </c>
      <c r="B13291">
        <v>13289</v>
      </c>
      <c r="C13291">
        <v>110.74166667</v>
      </c>
      <c r="D13291">
        <v>-0.12985937</v>
      </c>
      <c r="E13291">
        <v>4.9783609999999999E-2</v>
      </c>
      <c r="F13291">
        <v>-0.46022916000000003</v>
      </c>
      <c r="G13291">
        <v>-0.14593047000000001</v>
      </c>
      <c r="H13291">
        <v>3.1663650000000002E-2</v>
      </c>
      <c r="I13291">
        <v>-0.48278216000000002</v>
      </c>
      <c r="J13291">
        <v>-0.14114958</v>
      </c>
      <c r="K13291">
        <v>7.5208369999999997E-2</v>
      </c>
      <c r="L13291">
        <v>-0.46673036000000001</v>
      </c>
      <c r="M13291">
        <v>-0.13432139000000001</v>
      </c>
      <c r="N13291">
        <v>6.7447779999999999E-2</v>
      </c>
      <c r="O13291">
        <v>-0.49272572999999997</v>
      </c>
      <c r="Y13291">
        <f t="shared" si="621"/>
        <v>-0.13781520250000001</v>
      </c>
      <c r="Z13291">
        <f t="shared" si="622"/>
        <v>5.6025852500000001E-2</v>
      </c>
      <c r="AA13291">
        <f t="shared" si="623"/>
        <v>-0.47561685250000008</v>
      </c>
    </row>
    <row r="13292" spans="1:27" x14ac:dyDescent="0.25">
      <c r="A13292" t="s">
        <v>0</v>
      </c>
      <c r="B13292">
        <v>13290</v>
      </c>
      <c r="C13292">
        <v>110.75</v>
      </c>
      <c r="D13292">
        <v>-0.14121454999999999</v>
      </c>
      <c r="E13292">
        <v>4.8016089999999997E-2</v>
      </c>
      <c r="F13292">
        <v>-0.45250145000000003</v>
      </c>
      <c r="G13292">
        <v>-0.13236998</v>
      </c>
      <c r="H13292">
        <v>1.363026E-2</v>
      </c>
      <c r="I13292">
        <v>-0.45289835000000001</v>
      </c>
      <c r="J13292">
        <v>-0.15220234999999999</v>
      </c>
      <c r="K13292">
        <v>7.2527129999999995E-2</v>
      </c>
      <c r="L13292">
        <v>-0.46067776999999999</v>
      </c>
      <c r="M13292">
        <v>-0.12094348000000001</v>
      </c>
      <c r="N13292">
        <v>4.4466289999999999E-2</v>
      </c>
      <c r="O13292">
        <v>-0.46472585</v>
      </c>
      <c r="Y13292">
        <f t="shared" si="621"/>
        <v>-0.13668258999999999</v>
      </c>
      <c r="Z13292">
        <f t="shared" si="622"/>
        <v>4.4659942499999994E-2</v>
      </c>
      <c r="AA13292">
        <f t="shared" si="623"/>
        <v>-0.45770085500000002</v>
      </c>
    </row>
    <row r="13293" spans="1:27" x14ac:dyDescent="0.25">
      <c r="A13293" t="s">
        <v>0</v>
      </c>
      <c r="B13293">
        <v>13291</v>
      </c>
      <c r="C13293">
        <v>110.75833333</v>
      </c>
      <c r="D13293">
        <v>-0.12696251</v>
      </c>
      <c r="E13293">
        <v>4.5681050000000001E-2</v>
      </c>
      <c r="F13293">
        <v>-0.45484447</v>
      </c>
      <c r="G13293">
        <v>-0.15235381000000001</v>
      </c>
      <c r="H13293">
        <v>5.7194830000000002E-2</v>
      </c>
      <c r="I13293">
        <v>-0.44451933999999999</v>
      </c>
      <c r="J13293">
        <v>-0.14189515999999999</v>
      </c>
      <c r="K13293">
        <v>4.3744440000000002E-2</v>
      </c>
      <c r="L13293">
        <v>-0.48650879000000002</v>
      </c>
      <c r="Y13293">
        <f t="shared" si="621"/>
        <v>-0.14040382666666665</v>
      </c>
      <c r="Z13293">
        <f t="shared" si="622"/>
        <v>4.8873439999999997E-2</v>
      </c>
      <c r="AA13293">
        <f t="shared" si="623"/>
        <v>-0.46195753333333328</v>
      </c>
    </row>
    <row r="13294" spans="1:27" x14ac:dyDescent="0.25">
      <c r="A13294" t="s">
        <v>0</v>
      </c>
      <c r="B13294">
        <v>13292</v>
      </c>
      <c r="C13294">
        <v>110.76666667000001</v>
      </c>
      <c r="D13294">
        <v>-0.13764691000000001</v>
      </c>
      <c r="E13294">
        <v>4.3930419999999998E-2</v>
      </c>
      <c r="F13294">
        <v>-0.45069759999999998</v>
      </c>
      <c r="G13294">
        <v>-0.14955892000000001</v>
      </c>
      <c r="H13294">
        <v>1.952744E-2</v>
      </c>
      <c r="I13294">
        <v>-0.45575377</v>
      </c>
      <c r="J13294">
        <v>-0.17215048999999999</v>
      </c>
      <c r="K13294">
        <v>6.4383720000000005E-2</v>
      </c>
      <c r="L13294">
        <v>-0.45042521000000002</v>
      </c>
      <c r="Y13294">
        <f t="shared" si="621"/>
        <v>-0.15311877333333332</v>
      </c>
      <c r="Z13294">
        <f t="shared" si="622"/>
        <v>4.2613860000000003E-2</v>
      </c>
      <c r="AA13294">
        <f t="shared" si="623"/>
        <v>-0.45229219333333331</v>
      </c>
    </row>
    <row r="13295" spans="1:27" x14ac:dyDescent="0.25">
      <c r="A13295" t="s">
        <v>0</v>
      </c>
      <c r="B13295">
        <v>13293</v>
      </c>
      <c r="C13295">
        <v>110.77500000000001</v>
      </c>
      <c r="D13295">
        <v>-0.15643561</v>
      </c>
      <c r="E13295">
        <v>1.6405719999999999E-2</v>
      </c>
      <c r="F13295">
        <v>-0.45621022999999999</v>
      </c>
      <c r="G13295">
        <v>-0.16846791</v>
      </c>
      <c r="H13295">
        <v>4.3479810000000001E-2</v>
      </c>
      <c r="I13295">
        <v>-0.46526307</v>
      </c>
      <c r="J13295">
        <v>-0.14343727000000001</v>
      </c>
      <c r="K13295">
        <v>3.899097E-2</v>
      </c>
      <c r="L13295">
        <v>-0.44082069000000002</v>
      </c>
      <c r="Y13295">
        <f t="shared" si="621"/>
        <v>-0.15611359666666666</v>
      </c>
      <c r="Z13295">
        <f t="shared" si="622"/>
        <v>3.2958833333333333E-2</v>
      </c>
      <c r="AA13295">
        <f t="shared" si="623"/>
        <v>-0.45409799666666667</v>
      </c>
    </row>
    <row r="13296" spans="1:27" x14ac:dyDescent="0.25">
      <c r="A13296" t="s">
        <v>0</v>
      </c>
      <c r="B13296">
        <v>13294</v>
      </c>
      <c r="C13296">
        <v>110.78333333</v>
      </c>
      <c r="D13296">
        <v>-0.14821050999999999</v>
      </c>
      <c r="E13296">
        <v>5.864304E-2</v>
      </c>
      <c r="F13296">
        <v>-0.47283428999999999</v>
      </c>
      <c r="G13296">
        <v>-0.15149866000000001</v>
      </c>
      <c r="H13296">
        <v>3.6905550000000002E-2</v>
      </c>
      <c r="I13296">
        <v>-0.43512919999999999</v>
      </c>
      <c r="Y13296">
        <f t="shared" si="621"/>
        <v>-0.14985458499999998</v>
      </c>
      <c r="Z13296">
        <f t="shared" si="622"/>
        <v>4.7774295000000001E-2</v>
      </c>
      <c r="AA13296">
        <f t="shared" si="623"/>
        <v>-0.45398174499999999</v>
      </c>
    </row>
    <row r="13297" spans="1:27" x14ac:dyDescent="0.25">
      <c r="A13297" t="s">
        <v>0</v>
      </c>
      <c r="B13297">
        <v>13295</v>
      </c>
      <c r="C13297">
        <v>110.79166667</v>
      </c>
      <c r="D13297">
        <v>-0.14426485999999999</v>
      </c>
      <c r="E13297">
        <v>5.5434610000000002E-2</v>
      </c>
      <c r="F13297">
        <v>-0.46362787</v>
      </c>
      <c r="G13297">
        <v>-0.15316479</v>
      </c>
      <c r="H13297">
        <v>3.5790299999999997E-2</v>
      </c>
      <c r="I13297">
        <v>-0.43139972999999998</v>
      </c>
      <c r="J13297">
        <v>-0.14661235</v>
      </c>
      <c r="K13297">
        <v>5.9442879999999997E-2</v>
      </c>
      <c r="L13297">
        <v>-0.41997075</v>
      </c>
      <c r="Y13297">
        <f t="shared" si="621"/>
        <v>-0.14801400000000001</v>
      </c>
      <c r="Z13297">
        <f t="shared" si="622"/>
        <v>5.0222596666666668E-2</v>
      </c>
      <c r="AA13297">
        <f t="shared" si="623"/>
        <v>-0.43833278333333331</v>
      </c>
    </row>
    <row r="13298" spans="1:27" x14ac:dyDescent="0.25">
      <c r="A13298" t="s">
        <v>0</v>
      </c>
      <c r="B13298">
        <v>13296</v>
      </c>
      <c r="C13298">
        <v>110.8</v>
      </c>
      <c r="D13298">
        <v>-0.14801627000000001</v>
      </c>
      <c r="E13298">
        <v>6.7628980000000005E-2</v>
      </c>
      <c r="F13298">
        <v>-0.46394959000000002</v>
      </c>
      <c r="G13298">
        <v>-0.15314046000000001</v>
      </c>
      <c r="H13298">
        <v>2.160782E-2</v>
      </c>
      <c r="I13298">
        <v>-0.43913658999999999</v>
      </c>
      <c r="J13298">
        <v>-0.14637704000000001</v>
      </c>
      <c r="K13298">
        <v>5.2966810000000003E-2</v>
      </c>
      <c r="L13298">
        <v>-0.41803109999999999</v>
      </c>
      <c r="Y13298">
        <f t="shared" si="621"/>
        <v>-0.14917792333333332</v>
      </c>
      <c r="Z13298">
        <f t="shared" si="622"/>
        <v>4.7401203333333336E-2</v>
      </c>
      <c r="AA13298">
        <f t="shared" si="623"/>
        <v>-0.44037242666666671</v>
      </c>
    </row>
    <row r="13299" spans="1:27" x14ac:dyDescent="0.25">
      <c r="A13299" t="s">
        <v>0</v>
      </c>
      <c r="B13299">
        <v>13297</v>
      </c>
      <c r="C13299">
        <v>110.80833333</v>
      </c>
      <c r="D13299">
        <v>-0.16290650000000001</v>
      </c>
      <c r="E13299">
        <v>3.48995E-2</v>
      </c>
      <c r="F13299">
        <v>-0.45709333000000002</v>
      </c>
      <c r="G13299">
        <v>-0.1834452</v>
      </c>
      <c r="H13299">
        <v>4.1791429999999997E-2</v>
      </c>
      <c r="I13299">
        <v>-0.42806917</v>
      </c>
      <c r="J13299">
        <v>-0.16147093000000001</v>
      </c>
      <c r="K13299">
        <v>2.672153E-2</v>
      </c>
      <c r="L13299">
        <v>-0.42518273000000001</v>
      </c>
      <c r="Y13299">
        <f t="shared" si="621"/>
        <v>-0.16927421000000001</v>
      </c>
      <c r="Z13299">
        <f t="shared" si="622"/>
        <v>3.4470819999999992E-2</v>
      </c>
      <c r="AA13299">
        <f t="shared" si="623"/>
        <v>-0.43678174333333336</v>
      </c>
    </row>
    <row r="13300" spans="1:27" x14ac:dyDescent="0.25">
      <c r="A13300" t="s">
        <v>0</v>
      </c>
      <c r="B13300">
        <v>13298</v>
      </c>
      <c r="C13300">
        <v>110.81666667</v>
      </c>
      <c r="D13300">
        <v>-0.15651456</v>
      </c>
      <c r="E13300">
        <v>3.097362E-2</v>
      </c>
      <c r="F13300">
        <v>-0.45130177999999999</v>
      </c>
      <c r="G13300">
        <v>-0.17061032000000001</v>
      </c>
      <c r="H13300">
        <v>2.580615E-2</v>
      </c>
      <c r="I13300">
        <v>-0.41249970000000002</v>
      </c>
      <c r="J13300">
        <v>-0.16333250999999999</v>
      </c>
      <c r="K13300">
        <v>5.7238600000000001E-2</v>
      </c>
      <c r="L13300">
        <v>-0.43210238000000001</v>
      </c>
      <c r="Y13300">
        <f t="shared" si="621"/>
        <v>-0.16348579666666666</v>
      </c>
      <c r="Z13300">
        <f t="shared" si="622"/>
        <v>3.8006123333333336E-2</v>
      </c>
      <c r="AA13300">
        <f t="shared" si="623"/>
        <v>-0.43196795333333338</v>
      </c>
    </row>
    <row r="13301" spans="1:27" x14ac:dyDescent="0.25">
      <c r="A13301" t="s">
        <v>0</v>
      </c>
      <c r="B13301">
        <v>13299</v>
      </c>
      <c r="C13301">
        <v>110.825</v>
      </c>
      <c r="D13301">
        <v>-0.13975978</v>
      </c>
      <c r="E13301">
        <v>2.042426E-2</v>
      </c>
      <c r="F13301">
        <v>-0.43154736999999999</v>
      </c>
      <c r="G13301">
        <v>-0.17501949</v>
      </c>
      <c r="H13301">
        <v>2.813411E-2</v>
      </c>
      <c r="I13301">
        <v>-0.41484432999999998</v>
      </c>
      <c r="J13301">
        <v>-0.16595028000000001</v>
      </c>
      <c r="K13301">
        <v>5.7728120000000001E-2</v>
      </c>
      <c r="L13301">
        <v>-0.42283049</v>
      </c>
      <c r="Y13301">
        <f t="shared" si="621"/>
        <v>-0.16024318333333334</v>
      </c>
      <c r="Z13301">
        <f t="shared" si="622"/>
        <v>3.5428830000000001E-2</v>
      </c>
      <c r="AA13301">
        <f t="shared" si="623"/>
        <v>-0.42307406333333336</v>
      </c>
    </row>
    <row r="13302" spans="1:27" x14ac:dyDescent="0.25">
      <c r="A13302" t="s">
        <v>0</v>
      </c>
      <c r="B13302">
        <v>13300</v>
      </c>
      <c r="C13302">
        <v>110.83333333</v>
      </c>
      <c r="D13302">
        <v>-0.14510365</v>
      </c>
      <c r="E13302">
        <v>3.7522170000000001E-2</v>
      </c>
      <c r="F13302">
        <v>-0.44094678999999998</v>
      </c>
      <c r="G13302">
        <v>-0.14737831000000001</v>
      </c>
      <c r="H13302">
        <v>4.2373149999999998E-2</v>
      </c>
      <c r="I13302">
        <v>-0.40970483000000002</v>
      </c>
      <c r="Y13302">
        <f t="shared" si="621"/>
        <v>-0.14624098000000002</v>
      </c>
      <c r="Z13302">
        <f t="shared" si="622"/>
        <v>3.9947659999999996E-2</v>
      </c>
      <c r="AA13302">
        <f t="shared" si="623"/>
        <v>-0.42532581000000003</v>
      </c>
    </row>
    <row r="13303" spans="1:27" x14ac:dyDescent="0.25">
      <c r="A13303" t="s">
        <v>0</v>
      </c>
      <c r="B13303">
        <v>13301</v>
      </c>
      <c r="C13303">
        <v>110.84166667</v>
      </c>
      <c r="D13303">
        <v>-0.14208527000000001</v>
      </c>
      <c r="E13303">
        <v>3.7986949999999998E-2</v>
      </c>
      <c r="F13303">
        <v>-0.43444656999999998</v>
      </c>
      <c r="G13303">
        <v>-0.14494967</v>
      </c>
      <c r="H13303">
        <v>4.2180549999999997E-2</v>
      </c>
      <c r="I13303">
        <v>-0.4029122</v>
      </c>
      <c r="Y13303">
        <f t="shared" si="621"/>
        <v>-0.14351747000000001</v>
      </c>
      <c r="Z13303">
        <f t="shared" si="622"/>
        <v>4.0083750000000001E-2</v>
      </c>
      <c r="AA13303">
        <f t="shared" si="623"/>
        <v>-0.41867938500000002</v>
      </c>
    </row>
    <row r="13304" spans="1:27" x14ac:dyDescent="0.25">
      <c r="A13304" t="s">
        <v>0</v>
      </c>
      <c r="B13304">
        <v>13302</v>
      </c>
      <c r="C13304">
        <v>110.85</v>
      </c>
      <c r="D13304">
        <v>-0.15495564000000001</v>
      </c>
      <c r="E13304">
        <v>6.1441620000000002E-2</v>
      </c>
      <c r="F13304">
        <v>-0.44903727999999998</v>
      </c>
      <c r="G13304">
        <v>-0.16277079</v>
      </c>
      <c r="H13304">
        <v>2.4287779999999998E-2</v>
      </c>
      <c r="I13304">
        <v>-0.40827939000000002</v>
      </c>
      <c r="Y13304">
        <f t="shared" si="621"/>
        <v>-0.158863215</v>
      </c>
      <c r="Z13304">
        <f t="shared" si="622"/>
        <v>4.2864699999999999E-2</v>
      </c>
      <c r="AA13304">
        <f t="shared" si="623"/>
        <v>-0.428658335</v>
      </c>
    </row>
    <row r="13305" spans="1:27" x14ac:dyDescent="0.25">
      <c r="A13305" t="s">
        <v>0</v>
      </c>
      <c r="B13305">
        <v>13303</v>
      </c>
      <c r="C13305">
        <v>110.85833332999999</v>
      </c>
      <c r="D13305">
        <v>-0.15259191</v>
      </c>
      <c r="E13305">
        <v>6.4246590000000006E-2</v>
      </c>
      <c r="F13305">
        <v>-0.44445938000000001</v>
      </c>
      <c r="G13305">
        <v>-0.16541690000000001</v>
      </c>
      <c r="H13305">
        <v>2.496145E-2</v>
      </c>
      <c r="I13305">
        <v>-0.40336942999999997</v>
      </c>
      <c r="J13305">
        <v>-0.15963337</v>
      </c>
      <c r="K13305">
        <v>2.7190539999999999E-2</v>
      </c>
      <c r="L13305">
        <v>-0.43617713000000002</v>
      </c>
      <c r="Y13305">
        <f t="shared" si="621"/>
        <v>-0.15921406000000002</v>
      </c>
      <c r="Z13305">
        <f t="shared" si="622"/>
        <v>3.8799526666666667E-2</v>
      </c>
      <c r="AA13305">
        <f t="shared" si="623"/>
        <v>-0.42800198000000006</v>
      </c>
    </row>
    <row r="13306" spans="1:27" x14ac:dyDescent="0.25">
      <c r="A13306" t="s">
        <v>0</v>
      </c>
      <c r="B13306">
        <v>13304</v>
      </c>
      <c r="C13306">
        <v>110.86666667</v>
      </c>
      <c r="D13306">
        <v>-0.15046536999999999</v>
      </c>
      <c r="E13306">
        <v>6.6158239999999993E-2</v>
      </c>
      <c r="F13306">
        <v>-0.43892521000000001</v>
      </c>
      <c r="G13306">
        <v>-0.15727495</v>
      </c>
      <c r="H13306">
        <v>2.596209E-2</v>
      </c>
      <c r="I13306">
        <v>-0.39982820000000002</v>
      </c>
      <c r="J13306">
        <v>-0.16121021999999999</v>
      </c>
      <c r="K13306">
        <v>2.718104E-2</v>
      </c>
      <c r="L13306">
        <v>-0.42924687</v>
      </c>
      <c r="M13306">
        <v>-0.15632081</v>
      </c>
      <c r="N13306">
        <v>6.2801899999999994E-2</v>
      </c>
      <c r="O13306">
        <v>-0.40869277999999998</v>
      </c>
      <c r="Y13306">
        <f t="shared" si="621"/>
        <v>-0.15631783749999997</v>
      </c>
      <c r="Z13306">
        <f t="shared" si="622"/>
        <v>4.5525817499999996E-2</v>
      </c>
      <c r="AA13306">
        <f t="shared" si="623"/>
        <v>-0.41917326500000002</v>
      </c>
    </row>
    <row r="13307" spans="1:27" x14ac:dyDescent="0.25">
      <c r="A13307" t="s">
        <v>0</v>
      </c>
      <c r="B13307">
        <v>13305</v>
      </c>
      <c r="C13307">
        <v>110.875</v>
      </c>
      <c r="D13307">
        <v>-0.14922406999999999</v>
      </c>
      <c r="E13307">
        <v>6.8343849999999998E-2</v>
      </c>
      <c r="F13307">
        <v>-0.43262889999999998</v>
      </c>
      <c r="G13307">
        <v>-0.16465341</v>
      </c>
      <c r="H13307">
        <v>2.370531E-2</v>
      </c>
      <c r="I13307">
        <v>-0.41818284999999999</v>
      </c>
      <c r="J13307">
        <v>-0.15696724000000001</v>
      </c>
      <c r="K13307">
        <v>6.212852E-2</v>
      </c>
      <c r="L13307">
        <v>-0.40195515999999998</v>
      </c>
      <c r="Y13307">
        <f t="shared" si="621"/>
        <v>-0.15694823999999999</v>
      </c>
      <c r="Z13307">
        <f t="shared" si="622"/>
        <v>5.1392559999999997E-2</v>
      </c>
      <c r="AA13307">
        <f t="shared" si="623"/>
        <v>-0.41758897</v>
      </c>
    </row>
    <row r="13308" spans="1:27" x14ac:dyDescent="0.25">
      <c r="A13308" t="s">
        <v>0</v>
      </c>
      <c r="B13308">
        <v>13306</v>
      </c>
      <c r="C13308">
        <v>110.88333333</v>
      </c>
      <c r="D13308">
        <v>-0.12648101</v>
      </c>
      <c r="E13308">
        <v>5.4452680000000003E-2</v>
      </c>
      <c r="F13308">
        <v>-0.40979356</v>
      </c>
      <c r="G13308">
        <v>-0.17693144</v>
      </c>
      <c r="H13308">
        <v>4.3917680000000001E-2</v>
      </c>
      <c r="I13308">
        <v>-0.40769407000000002</v>
      </c>
      <c r="J13308">
        <v>-0.15474750000000001</v>
      </c>
      <c r="K13308">
        <v>6.4027239999999999E-2</v>
      </c>
      <c r="L13308">
        <v>-0.39131336999999999</v>
      </c>
      <c r="M13308">
        <v>-0.16595602000000001</v>
      </c>
      <c r="N13308">
        <v>2.401698E-2</v>
      </c>
      <c r="O13308">
        <v>-0.41017746999999999</v>
      </c>
      <c r="Y13308">
        <f t="shared" si="621"/>
        <v>-0.15602899249999999</v>
      </c>
      <c r="Z13308">
        <f t="shared" si="622"/>
        <v>4.6603644999999999E-2</v>
      </c>
      <c r="AA13308">
        <f t="shared" si="623"/>
        <v>-0.40474461750000001</v>
      </c>
    </row>
    <row r="13309" spans="1:27" x14ac:dyDescent="0.25">
      <c r="A13309" t="s">
        <v>0</v>
      </c>
      <c r="B13309">
        <v>13307</v>
      </c>
      <c r="C13309">
        <v>110.89166667000001</v>
      </c>
      <c r="D13309">
        <v>-0.12683314000000001</v>
      </c>
      <c r="E13309">
        <v>5.4677000000000003E-2</v>
      </c>
      <c r="F13309">
        <v>-0.40190488000000002</v>
      </c>
      <c r="G13309">
        <v>-0.16889647999999999</v>
      </c>
      <c r="H13309">
        <v>6.8562380000000006E-2</v>
      </c>
      <c r="I13309">
        <v>-0.40722254000000002</v>
      </c>
      <c r="J13309">
        <v>-0.15415838000000001</v>
      </c>
      <c r="K13309">
        <v>6.5101999999999993E-2</v>
      </c>
      <c r="L13309">
        <v>-0.38089347000000001</v>
      </c>
      <c r="M13309">
        <v>-0.16232103000000001</v>
      </c>
      <c r="N13309">
        <v>2.9234059999999999E-2</v>
      </c>
      <c r="O13309">
        <v>-0.40029120000000001</v>
      </c>
      <c r="Y13309">
        <f t="shared" si="621"/>
        <v>-0.15305225750000001</v>
      </c>
      <c r="Z13309">
        <f t="shared" si="622"/>
        <v>5.4393860000000002E-2</v>
      </c>
      <c r="AA13309">
        <f t="shared" si="623"/>
        <v>-0.39757802250000002</v>
      </c>
    </row>
    <row r="13310" spans="1:27" x14ac:dyDescent="0.25">
      <c r="A13310" t="s">
        <v>0</v>
      </c>
      <c r="B13310">
        <v>13308</v>
      </c>
      <c r="C13310">
        <v>110.9</v>
      </c>
      <c r="D13310">
        <v>-0.15844783000000001</v>
      </c>
      <c r="E13310">
        <v>3.2211579999999997E-2</v>
      </c>
      <c r="F13310">
        <v>-0.39376304000000001</v>
      </c>
      <c r="G13310">
        <v>-0.17406653999999999</v>
      </c>
      <c r="H13310">
        <v>7.3324749999999994E-2</v>
      </c>
      <c r="I13310">
        <v>-0.39817485000000002</v>
      </c>
      <c r="J13310">
        <v>-0.15655748999999999</v>
      </c>
      <c r="K13310">
        <v>6.3097719999999996E-2</v>
      </c>
      <c r="L13310">
        <v>-0.37512510999999998</v>
      </c>
      <c r="M13310">
        <v>-0.16989650000000001</v>
      </c>
      <c r="N13310">
        <v>2.4888899999999999E-2</v>
      </c>
      <c r="O13310">
        <v>-0.42152034999999999</v>
      </c>
      <c r="Y13310">
        <f t="shared" si="621"/>
        <v>-0.16474209000000001</v>
      </c>
      <c r="Z13310">
        <f t="shared" si="622"/>
        <v>4.8380737499999993E-2</v>
      </c>
      <c r="AA13310">
        <f t="shared" si="623"/>
        <v>-0.39714583749999999</v>
      </c>
    </row>
    <row r="13311" spans="1:27" x14ac:dyDescent="0.25">
      <c r="A13311" t="s">
        <v>0</v>
      </c>
      <c r="B13311">
        <v>13309</v>
      </c>
      <c r="C13311">
        <v>110.90833333</v>
      </c>
      <c r="D13311">
        <v>-0.16101356999999999</v>
      </c>
      <c r="E13311">
        <v>3.7013110000000002E-2</v>
      </c>
      <c r="F13311">
        <v>-0.39388904000000002</v>
      </c>
      <c r="G13311">
        <v>-0.17234047</v>
      </c>
      <c r="H13311">
        <v>6.8106319999999998E-2</v>
      </c>
      <c r="I13311">
        <v>-0.39097035000000002</v>
      </c>
      <c r="J13311">
        <v>-0.15922195</v>
      </c>
      <c r="K13311">
        <v>6.1073089999999997E-2</v>
      </c>
      <c r="L13311">
        <v>-0.36993405000000001</v>
      </c>
      <c r="M13311">
        <v>-0.16782689000000001</v>
      </c>
      <c r="N13311">
        <v>2.3911990000000001E-2</v>
      </c>
      <c r="O13311">
        <v>-0.42323419000000001</v>
      </c>
      <c r="Y13311">
        <f t="shared" si="621"/>
        <v>-0.16510072000000001</v>
      </c>
      <c r="Z13311">
        <f t="shared" si="622"/>
        <v>4.7526127500000001E-2</v>
      </c>
      <c r="AA13311">
        <f t="shared" si="623"/>
        <v>-0.39450690750000006</v>
      </c>
    </row>
    <row r="13312" spans="1:27" x14ac:dyDescent="0.25">
      <c r="A13312" t="s">
        <v>0</v>
      </c>
      <c r="B13312">
        <v>13310</v>
      </c>
      <c r="C13312">
        <v>110.91666667</v>
      </c>
      <c r="D13312">
        <v>-0.15978076999999999</v>
      </c>
      <c r="E13312">
        <v>3.7877910000000001E-2</v>
      </c>
      <c r="F13312">
        <v>-0.38953167</v>
      </c>
      <c r="G13312">
        <v>-0.1731028</v>
      </c>
      <c r="H13312">
        <v>6.7565029999999998E-2</v>
      </c>
      <c r="I13312">
        <v>-0.38605970000000001</v>
      </c>
      <c r="J13312">
        <v>-0.13826453999999999</v>
      </c>
      <c r="K13312">
        <v>2.9841960000000001E-2</v>
      </c>
      <c r="L13312">
        <v>-0.4025743</v>
      </c>
      <c r="M13312">
        <v>-0.16833143</v>
      </c>
      <c r="N13312">
        <v>2.3942350000000001E-2</v>
      </c>
      <c r="O13312">
        <v>-0.41867550999999997</v>
      </c>
      <c r="Y13312">
        <f t="shared" si="621"/>
        <v>-0.15986988499999999</v>
      </c>
      <c r="Z13312">
        <f t="shared" si="622"/>
        <v>3.9806812499999997E-2</v>
      </c>
      <c r="AA13312">
        <f t="shared" si="623"/>
        <v>-0.39921029499999999</v>
      </c>
    </row>
    <row r="13313" spans="1:27" x14ac:dyDescent="0.25">
      <c r="A13313" t="s">
        <v>0</v>
      </c>
      <c r="B13313">
        <v>13311</v>
      </c>
      <c r="C13313">
        <v>110.925</v>
      </c>
      <c r="D13313">
        <v>-0.15290261999999999</v>
      </c>
      <c r="E13313">
        <v>4.2002810000000002E-2</v>
      </c>
      <c r="F13313">
        <v>-0.38767728000000001</v>
      </c>
      <c r="G13313">
        <v>-0.16076231999999999</v>
      </c>
      <c r="H13313">
        <v>5.0652339999999997E-2</v>
      </c>
      <c r="I13313">
        <v>-0.4112094</v>
      </c>
      <c r="J13313">
        <v>-0.14087411999999999</v>
      </c>
      <c r="K13313">
        <v>2.7905619999999999E-2</v>
      </c>
      <c r="L13313">
        <v>-0.39808821999999999</v>
      </c>
      <c r="Y13313">
        <f t="shared" si="621"/>
        <v>-0.15151302</v>
      </c>
      <c r="Z13313">
        <f t="shared" si="622"/>
        <v>4.0186923333333326E-2</v>
      </c>
      <c r="AA13313">
        <f t="shared" si="623"/>
        <v>-0.39899163333333337</v>
      </c>
    </row>
    <row r="13314" spans="1:27" x14ac:dyDescent="0.25">
      <c r="A13314" t="s">
        <v>0</v>
      </c>
      <c r="B13314">
        <v>13312</v>
      </c>
      <c r="C13314">
        <v>110.93333333</v>
      </c>
      <c r="D13314">
        <v>-0.15195671999999999</v>
      </c>
      <c r="E13314">
        <v>4.2487629999999998E-2</v>
      </c>
      <c r="F13314">
        <v>-0.38249465999999999</v>
      </c>
      <c r="G13314">
        <v>-0.16130306999999999</v>
      </c>
      <c r="H13314">
        <v>5.0463630000000002E-2</v>
      </c>
      <c r="I13314">
        <v>-0.40654182</v>
      </c>
      <c r="J13314">
        <v>-0.14245915000000001</v>
      </c>
      <c r="K13314">
        <v>2.7201599999999999E-2</v>
      </c>
      <c r="L13314">
        <v>-0.39190399999999997</v>
      </c>
      <c r="Y13314">
        <f t="shared" si="621"/>
        <v>-0.15190631333333335</v>
      </c>
      <c r="Z13314">
        <f t="shared" si="622"/>
        <v>4.0050953333333333E-2</v>
      </c>
      <c r="AA13314">
        <f t="shared" si="623"/>
        <v>-0.39364682666666667</v>
      </c>
    </row>
    <row r="13315" spans="1:27" x14ac:dyDescent="0.25">
      <c r="A13315" t="s">
        <v>0</v>
      </c>
      <c r="B13315">
        <v>13313</v>
      </c>
      <c r="C13315">
        <v>110.94166667</v>
      </c>
      <c r="D13315">
        <v>-0.16533782999999999</v>
      </c>
      <c r="E13315">
        <v>5.3017010000000003E-2</v>
      </c>
      <c r="F13315">
        <v>-0.39842063</v>
      </c>
      <c r="G13315">
        <v>-0.14384636000000001</v>
      </c>
      <c r="H13315">
        <v>2.281443E-2</v>
      </c>
      <c r="I13315">
        <v>-0.39044124000000002</v>
      </c>
      <c r="Y13315">
        <f t="shared" ref="Y13315:Y13378" si="624">IFERROR(AVERAGE(D13315,G13315,J13315,M13315,P13315,S13315,V13315),0)</f>
        <v>-0.15459209499999998</v>
      </c>
      <c r="Z13315">
        <f t="shared" ref="Z13315:Z13378" si="625">IFERROR(AVERAGE(E13315,H13315,K13315,N13315,Q13315,T13315,W13315),0)</f>
        <v>3.791572E-2</v>
      </c>
      <c r="AA13315">
        <f t="shared" ref="AA13315:AA13378" si="626">IFERROR(AVERAGE(F13315,I13315,L13315,O13315,R13315,U13315,X13315),0)</f>
        <v>-0.39443093500000004</v>
      </c>
    </row>
    <row r="13316" spans="1:27" x14ac:dyDescent="0.25">
      <c r="A13316" t="s">
        <v>0</v>
      </c>
      <c r="B13316">
        <v>13314</v>
      </c>
      <c r="C13316">
        <v>110.95</v>
      </c>
      <c r="D13316">
        <v>-0.16582926000000001</v>
      </c>
      <c r="E13316">
        <v>5.2079140000000003E-2</v>
      </c>
      <c r="F13316">
        <v>-0.39312627999999999</v>
      </c>
      <c r="G13316">
        <v>-0.14480223</v>
      </c>
      <c r="H13316">
        <v>2.2412540000000002E-2</v>
      </c>
      <c r="I13316">
        <v>-0.38676885</v>
      </c>
      <c r="J13316">
        <v>-0.13110662000000001</v>
      </c>
      <c r="K13316">
        <v>6.1350880000000003E-2</v>
      </c>
      <c r="L13316">
        <v>-0.38786131000000001</v>
      </c>
      <c r="Y13316">
        <f t="shared" si="624"/>
        <v>-0.14724603666666666</v>
      </c>
      <c r="Z13316">
        <f t="shared" si="625"/>
        <v>4.5280853333333336E-2</v>
      </c>
      <c r="AA13316">
        <f t="shared" si="626"/>
        <v>-0.38925214666666669</v>
      </c>
    </row>
    <row r="13317" spans="1:27" x14ac:dyDescent="0.25">
      <c r="A13317" t="s">
        <v>0</v>
      </c>
      <c r="B13317">
        <v>13315</v>
      </c>
      <c r="C13317">
        <v>110.95833333</v>
      </c>
      <c r="D13317">
        <v>-0.16600031000000001</v>
      </c>
      <c r="E13317">
        <v>5.2559700000000001E-2</v>
      </c>
      <c r="F13317">
        <v>-0.38929870999999999</v>
      </c>
      <c r="G13317">
        <v>-0.14280981000000001</v>
      </c>
      <c r="H13317">
        <v>1.8785690000000001E-2</v>
      </c>
      <c r="I13317">
        <v>-0.38857441999999998</v>
      </c>
      <c r="J13317">
        <v>-0.13112240999999999</v>
      </c>
      <c r="K13317">
        <v>6.1586469999999997E-2</v>
      </c>
      <c r="L13317">
        <v>-0.38386588999999999</v>
      </c>
      <c r="Y13317">
        <f t="shared" si="624"/>
        <v>-0.14664417666666665</v>
      </c>
      <c r="Z13317">
        <f t="shared" si="625"/>
        <v>4.4310620000000002E-2</v>
      </c>
      <c r="AA13317">
        <f t="shared" si="626"/>
        <v>-0.38724633999999997</v>
      </c>
    </row>
    <row r="13318" spans="1:27" x14ac:dyDescent="0.25">
      <c r="A13318" t="s">
        <v>0</v>
      </c>
      <c r="B13318">
        <v>13316</v>
      </c>
      <c r="C13318">
        <v>110.96666667</v>
      </c>
      <c r="D13318">
        <v>-0.16965074999999999</v>
      </c>
      <c r="E13318">
        <v>5.7509900000000003E-2</v>
      </c>
      <c r="F13318">
        <v>-0.38640729000000001</v>
      </c>
      <c r="G13318">
        <v>-0.14936231</v>
      </c>
      <c r="H13318">
        <v>2.4526800000000001E-2</v>
      </c>
      <c r="I13318">
        <v>-0.37763774</v>
      </c>
      <c r="J13318">
        <v>-0.13116655999999999</v>
      </c>
      <c r="K13318">
        <v>6.1647100000000003E-2</v>
      </c>
      <c r="L13318">
        <v>-0.37998226000000002</v>
      </c>
      <c r="Y13318">
        <f t="shared" si="624"/>
        <v>-0.15005987333333332</v>
      </c>
      <c r="Z13318">
        <f t="shared" si="625"/>
        <v>4.7894600000000002E-2</v>
      </c>
      <c r="AA13318">
        <f t="shared" si="626"/>
        <v>-0.38134242999999995</v>
      </c>
    </row>
    <row r="13319" spans="1:27" x14ac:dyDescent="0.25">
      <c r="A13319" t="s">
        <v>0</v>
      </c>
      <c r="B13319">
        <v>13317</v>
      </c>
      <c r="C13319">
        <v>110.97499999999999</v>
      </c>
      <c r="D13319">
        <v>-0.16971054999999999</v>
      </c>
      <c r="E13319">
        <v>5.745865E-2</v>
      </c>
      <c r="F13319">
        <v>-0.38293128999999998</v>
      </c>
      <c r="G13319">
        <v>-0.13127463</v>
      </c>
      <c r="H13319">
        <v>6.1568489999999997E-2</v>
      </c>
      <c r="I13319">
        <v>-0.37627006000000002</v>
      </c>
      <c r="Y13319">
        <f t="shared" si="624"/>
        <v>-0.15049258999999998</v>
      </c>
      <c r="Z13319">
        <f t="shared" si="625"/>
        <v>5.9513570000000002E-2</v>
      </c>
      <c r="AA13319">
        <f t="shared" si="626"/>
        <v>-0.379600675</v>
      </c>
    </row>
    <row r="13320" spans="1:27" x14ac:dyDescent="0.25">
      <c r="A13320" t="s">
        <v>0</v>
      </c>
      <c r="B13320">
        <v>13318</v>
      </c>
      <c r="C13320">
        <v>110.98333332999999</v>
      </c>
      <c r="D13320">
        <v>-0.16980808999999999</v>
      </c>
      <c r="E13320">
        <v>5.734649E-2</v>
      </c>
      <c r="F13320">
        <v>-0.38002896000000003</v>
      </c>
      <c r="G13320">
        <v>-0.13144924999999999</v>
      </c>
      <c r="H13320">
        <v>6.143887E-2</v>
      </c>
      <c r="I13320">
        <v>-0.37291613000000001</v>
      </c>
      <c r="J13320">
        <v>-0.15579095000000001</v>
      </c>
      <c r="K13320">
        <v>2.5848510000000002E-2</v>
      </c>
      <c r="L13320">
        <v>-0.36737412000000003</v>
      </c>
      <c r="Y13320">
        <f t="shared" si="624"/>
        <v>-0.15234943000000001</v>
      </c>
      <c r="Z13320">
        <f t="shared" si="625"/>
        <v>4.8211289999999997E-2</v>
      </c>
      <c r="AA13320">
        <f t="shared" si="626"/>
        <v>-0.37343973666666669</v>
      </c>
    </row>
    <row r="13321" spans="1:27" x14ac:dyDescent="0.25">
      <c r="A13321" t="s">
        <v>0</v>
      </c>
      <c r="B13321">
        <v>13319</v>
      </c>
      <c r="C13321">
        <v>110.99166667</v>
      </c>
      <c r="D13321">
        <v>-0.17056162999999999</v>
      </c>
      <c r="E13321">
        <v>5.7949979999999998E-2</v>
      </c>
      <c r="F13321">
        <v>-0.37703969999999998</v>
      </c>
      <c r="G13321">
        <v>-0.13164324999999999</v>
      </c>
      <c r="H13321">
        <v>6.1307340000000002E-2</v>
      </c>
      <c r="I13321">
        <v>-0.36983377000000001</v>
      </c>
      <c r="J13321">
        <v>-0.15914696</v>
      </c>
      <c r="K13321">
        <v>2.7035090000000001E-2</v>
      </c>
      <c r="L13321">
        <v>-0.36647912999999999</v>
      </c>
      <c r="Y13321">
        <f t="shared" si="624"/>
        <v>-0.15378394666666667</v>
      </c>
      <c r="Z13321">
        <f t="shared" si="625"/>
        <v>4.8764136666666673E-2</v>
      </c>
      <c r="AA13321">
        <f t="shared" si="626"/>
        <v>-0.37111753333333325</v>
      </c>
    </row>
    <row r="13322" spans="1:27" x14ac:dyDescent="0.25">
      <c r="A13322" t="s">
        <v>0</v>
      </c>
      <c r="B13322">
        <v>13320</v>
      </c>
      <c r="C13322">
        <v>111</v>
      </c>
      <c r="D13322">
        <v>-0.16780445999999999</v>
      </c>
      <c r="E13322">
        <v>5.645497E-2</v>
      </c>
      <c r="F13322">
        <v>-0.37373068999999998</v>
      </c>
      <c r="G13322">
        <v>-0.1318849</v>
      </c>
      <c r="H13322">
        <v>6.108363E-2</v>
      </c>
      <c r="I13322">
        <v>-0.36679395999999997</v>
      </c>
      <c r="J13322">
        <v>-0.16059999</v>
      </c>
      <c r="K13322">
        <v>2.6103500000000002E-2</v>
      </c>
      <c r="L13322">
        <v>-0.36491533999999998</v>
      </c>
      <c r="M13322">
        <v>-0.16186892999999999</v>
      </c>
      <c r="N13322">
        <v>5.6378780000000003E-2</v>
      </c>
      <c r="O13322">
        <v>-0.40667045000000002</v>
      </c>
      <c r="Y13322">
        <f t="shared" si="624"/>
        <v>-0.15553957000000002</v>
      </c>
      <c r="Z13322">
        <f t="shared" si="625"/>
        <v>5.0005220000000003E-2</v>
      </c>
      <c r="AA13322">
        <f t="shared" si="626"/>
        <v>-0.37802761000000001</v>
      </c>
    </row>
    <row r="13323" spans="1:27" x14ac:dyDescent="0.25">
      <c r="A13323" t="s">
        <v>0</v>
      </c>
      <c r="B13323">
        <v>13321</v>
      </c>
      <c r="C13323">
        <v>111.00833333</v>
      </c>
      <c r="D13323">
        <v>-0.16773262999999999</v>
      </c>
      <c r="E13323">
        <v>5.5304100000000002E-2</v>
      </c>
      <c r="F13323">
        <v>-0.37125387999999998</v>
      </c>
      <c r="G13323">
        <v>-0.13222073000000001</v>
      </c>
      <c r="H13323">
        <v>6.0794340000000002E-2</v>
      </c>
      <c r="I13323">
        <v>-0.36422768</v>
      </c>
      <c r="J13323">
        <v>-0.16190289999999999</v>
      </c>
      <c r="K13323">
        <v>2.5188450000000001E-2</v>
      </c>
      <c r="L13323">
        <v>-0.36356678999999997</v>
      </c>
      <c r="M13323">
        <v>-0.16112330999999999</v>
      </c>
      <c r="N13323">
        <v>5.7380199999999999E-2</v>
      </c>
      <c r="O13323">
        <v>-0.40506123999999999</v>
      </c>
      <c r="P13323">
        <v>-0.16485995000000001</v>
      </c>
      <c r="Q13323">
        <v>2.1500229999999999E-2</v>
      </c>
      <c r="R13323">
        <v>-0.38684863000000003</v>
      </c>
      <c r="Y13323">
        <f t="shared" si="624"/>
        <v>-0.15756790400000001</v>
      </c>
      <c r="Z13323">
        <f t="shared" si="625"/>
        <v>4.4033464000000001E-2</v>
      </c>
      <c r="AA13323">
        <f t="shared" si="626"/>
        <v>-0.37819164399999999</v>
      </c>
    </row>
    <row r="13324" spans="1:27" x14ac:dyDescent="0.25">
      <c r="A13324" t="s">
        <v>0</v>
      </c>
      <c r="B13324">
        <v>13322</v>
      </c>
      <c r="C13324">
        <v>111.01666667000001</v>
      </c>
      <c r="D13324">
        <v>-0.16791663000000001</v>
      </c>
      <c r="E13324">
        <v>5.5136159999999997E-2</v>
      </c>
      <c r="F13324">
        <v>-0.36918020000000001</v>
      </c>
      <c r="G13324">
        <v>-0.16278255999999999</v>
      </c>
      <c r="H13324">
        <v>2.4339840000000001E-2</v>
      </c>
      <c r="I13324">
        <v>-0.36231214</v>
      </c>
      <c r="J13324">
        <v>-0.16067733000000001</v>
      </c>
      <c r="K13324">
        <v>5.8392619999999999E-2</v>
      </c>
      <c r="L13324">
        <v>-0.40360224</v>
      </c>
      <c r="M13324">
        <v>-0.16754938999999999</v>
      </c>
      <c r="N13324">
        <v>2.687579E-2</v>
      </c>
      <c r="O13324">
        <v>-0.39060727000000001</v>
      </c>
      <c r="Y13324">
        <f t="shared" si="624"/>
        <v>-0.1647314775</v>
      </c>
      <c r="Z13324">
        <f t="shared" si="625"/>
        <v>4.1186102500000002E-2</v>
      </c>
      <c r="AA13324">
        <f t="shared" si="626"/>
        <v>-0.38142546250000003</v>
      </c>
    </row>
    <row r="13325" spans="1:27" x14ac:dyDescent="0.25">
      <c r="A13325" t="s">
        <v>0</v>
      </c>
      <c r="B13325">
        <v>13323</v>
      </c>
      <c r="C13325">
        <v>111.02500000000001</v>
      </c>
      <c r="D13325">
        <v>-0.16788557000000001</v>
      </c>
      <c r="E13325">
        <v>5.514641E-2</v>
      </c>
      <c r="F13325">
        <v>-0.36733793999999997</v>
      </c>
      <c r="G13325">
        <v>-0.16333497999999999</v>
      </c>
      <c r="H13325">
        <v>2.3437280000000001E-2</v>
      </c>
      <c r="I13325">
        <v>-0.36128761999999998</v>
      </c>
      <c r="J13325">
        <v>-0.16034713</v>
      </c>
      <c r="K13325">
        <v>5.9207160000000002E-2</v>
      </c>
      <c r="L13325">
        <v>-0.40209623999999999</v>
      </c>
      <c r="M13325">
        <v>-0.16698603000000001</v>
      </c>
      <c r="N13325">
        <v>2.7328140000000001E-2</v>
      </c>
      <c r="O13325">
        <v>-0.38920325</v>
      </c>
      <c r="Y13325">
        <f t="shared" si="624"/>
        <v>-0.16463842750000002</v>
      </c>
      <c r="Z13325">
        <f t="shared" si="625"/>
        <v>4.1279747499999998E-2</v>
      </c>
      <c r="AA13325">
        <f t="shared" si="626"/>
        <v>-0.37998126249999997</v>
      </c>
    </row>
    <row r="13326" spans="1:27" x14ac:dyDescent="0.25">
      <c r="A13326" t="s">
        <v>0</v>
      </c>
      <c r="B13326">
        <v>13324</v>
      </c>
      <c r="C13326">
        <v>111.03333333</v>
      </c>
      <c r="D13326">
        <v>-0.16775235999999999</v>
      </c>
      <c r="E13326">
        <v>5.5037519999999999E-2</v>
      </c>
      <c r="F13326">
        <v>-0.36580399000000002</v>
      </c>
      <c r="G13326">
        <v>-0.16336574000000001</v>
      </c>
      <c r="H13326">
        <v>2.2836889999999999E-2</v>
      </c>
      <c r="I13326">
        <v>-0.36030698</v>
      </c>
      <c r="J13326">
        <v>-0.16003334999999999</v>
      </c>
      <c r="K13326">
        <v>6.0087399999999999E-2</v>
      </c>
      <c r="L13326">
        <v>-0.40082276</v>
      </c>
      <c r="M13326">
        <v>-0.16650630999999999</v>
      </c>
      <c r="N13326">
        <v>2.7675439999999999E-2</v>
      </c>
      <c r="O13326">
        <v>-0.38798602999999998</v>
      </c>
      <c r="Y13326">
        <f t="shared" si="624"/>
        <v>-0.16441444</v>
      </c>
      <c r="Z13326">
        <f t="shared" si="625"/>
        <v>4.1409312500000003E-2</v>
      </c>
      <c r="AA13326">
        <f t="shared" si="626"/>
        <v>-0.37872993999999999</v>
      </c>
    </row>
    <row r="13327" spans="1:27" x14ac:dyDescent="0.25">
      <c r="A13327" t="s">
        <v>0</v>
      </c>
      <c r="B13327">
        <v>13325</v>
      </c>
      <c r="C13327">
        <v>111.04166667</v>
      </c>
      <c r="D13327">
        <v>-0.1674552</v>
      </c>
      <c r="E13327">
        <v>5.499271E-2</v>
      </c>
      <c r="F13327">
        <v>-0.36448213000000002</v>
      </c>
      <c r="G13327">
        <v>-0.16315776000000001</v>
      </c>
      <c r="H13327">
        <v>2.2161429999999999E-2</v>
      </c>
      <c r="I13327">
        <v>-0.35969140999999999</v>
      </c>
      <c r="J13327">
        <v>-0.15988256000000001</v>
      </c>
      <c r="K13327">
        <v>6.0612239999999998E-2</v>
      </c>
      <c r="L13327">
        <v>-0.39974788</v>
      </c>
      <c r="M13327">
        <v>-0.16612335</v>
      </c>
      <c r="N13327">
        <v>2.804887E-2</v>
      </c>
      <c r="O13327">
        <v>-0.38684937000000003</v>
      </c>
      <c r="Y13327">
        <f t="shared" si="624"/>
        <v>-0.16415471749999999</v>
      </c>
      <c r="Z13327">
        <f t="shared" si="625"/>
        <v>4.1453812499999999E-2</v>
      </c>
      <c r="AA13327">
        <f t="shared" si="626"/>
        <v>-0.37769269750000001</v>
      </c>
    </row>
    <row r="13328" spans="1:27" x14ac:dyDescent="0.25">
      <c r="A13328" t="s">
        <v>0</v>
      </c>
      <c r="B13328">
        <v>13326</v>
      </c>
      <c r="C13328">
        <v>111.05</v>
      </c>
      <c r="D13328">
        <v>-0.16695091000000001</v>
      </c>
      <c r="E13328">
        <v>5.4902380000000001E-2</v>
      </c>
      <c r="F13328">
        <v>-0.36341931999999999</v>
      </c>
      <c r="G13328">
        <v>-0.16270071</v>
      </c>
      <c r="H13328">
        <v>2.1609260000000002E-2</v>
      </c>
      <c r="I13328">
        <v>-0.35921428</v>
      </c>
      <c r="J13328">
        <v>-0.15967366</v>
      </c>
      <c r="K13328">
        <v>6.1113609999999999E-2</v>
      </c>
      <c r="L13328">
        <v>-0.39887622</v>
      </c>
      <c r="M13328">
        <v>-0.16574948</v>
      </c>
      <c r="N13328">
        <v>2.821369E-2</v>
      </c>
      <c r="O13328">
        <v>-0.38593899999999998</v>
      </c>
      <c r="Y13328">
        <f t="shared" si="624"/>
        <v>-0.16376868999999999</v>
      </c>
      <c r="Z13328">
        <f t="shared" si="625"/>
        <v>4.1459734999999998E-2</v>
      </c>
      <c r="AA13328">
        <f t="shared" si="626"/>
        <v>-0.37686220500000001</v>
      </c>
    </row>
    <row r="13329" spans="1:27" x14ac:dyDescent="0.25">
      <c r="A13329" t="s">
        <v>0</v>
      </c>
      <c r="B13329">
        <v>13327</v>
      </c>
      <c r="C13329">
        <v>111.05833333</v>
      </c>
      <c r="D13329">
        <v>-0.16601060000000001</v>
      </c>
      <c r="E13329">
        <v>5.4836669999999997E-2</v>
      </c>
      <c r="F13329">
        <v>-0.36261516999999999</v>
      </c>
      <c r="G13329">
        <v>-0.16204256</v>
      </c>
      <c r="H13329">
        <v>2.1149560000000001E-2</v>
      </c>
      <c r="I13329">
        <v>-0.35876697000000002</v>
      </c>
      <c r="J13329">
        <v>-0.15893489</v>
      </c>
      <c r="K13329">
        <v>6.1467559999999997E-2</v>
      </c>
      <c r="L13329">
        <v>-0.39807171000000002</v>
      </c>
      <c r="M13329">
        <v>-0.16490456000000001</v>
      </c>
      <c r="N13329">
        <v>2.8399319999999999E-2</v>
      </c>
      <c r="O13329">
        <v>-0.38511993999999999</v>
      </c>
      <c r="Y13329">
        <f t="shared" si="624"/>
        <v>-0.1629731525</v>
      </c>
      <c r="Z13329">
        <f t="shared" si="625"/>
        <v>4.14632775E-2</v>
      </c>
      <c r="AA13329">
        <f t="shared" si="626"/>
        <v>-0.37614344750000001</v>
      </c>
    </row>
    <row r="13330" spans="1:27" x14ac:dyDescent="0.25">
      <c r="A13330" t="s">
        <v>0</v>
      </c>
      <c r="B13330">
        <v>13328</v>
      </c>
      <c r="C13330">
        <v>111.06666667</v>
      </c>
      <c r="D13330">
        <v>-0.16471127999999999</v>
      </c>
      <c r="E13330">
        <v>5.4836969999999999E-2</v>
      </c>
      <c r="F13330">
        <v>-0.36197552</v>
      </c>
      <c r="G13330">
        <v>-0.16147384000000001</v>
      </c>
      <c r="H13330">
        <v>2.078E-2</v>
      </c>
      <c r="I13330">
        <v>-0.35847664000000001</v>
      </c>
      <c r="J13330">
        <v>-0.15789676</v>
      </c>
      <c r="K13330">
        <v>6.1755440000000002E-2</v>
      </c>
      <c r="L13330">
        <v>-0.39761350000000001</v>
      </c>
      <c r="M13330">
        <v>-0.16270994</v>
      </c>
      <c r="N13330">
        <v>2.898357E-2</v>
      </c>
      <c r="O13330">
        <v>-0.38468793000000001</v>
      </c>
      <c r="Y13330">
        <f t="shared" si="624"/>
        <v>-0.161697955</v>
      </c>
      <c r="Z13330">
        <f t="shared" si="625"/>
        <v>4.1588995000000004E-2</v>
      </c>
      <c r="AA13330">
        <f t="shared" si="626"/>
        <v>-0.37568839750000005</v>
      </c>
    </row>
    <row r="13331" spans="1:27" x14ac:dyDescent="0.25">
      <c r="A13331" t="s">
        <v>0</v>
      </c>
      <c r="B13331">
        <v>13329</v>
      </c>
      <c r="C13331">
        <v>111.075</v>
      </c>
      <c r="D13331">
        <v>-0.16294795000000001</v>
      </c>
      <c r="E13331">
        <v>5.4829860000000001E-2</v>
      </c>
      <c r="F13331">
        <v>-0.36163487999999999</v>
      </c>
      <c r="G13331">
        <v>-0.16098925</v>
      </c>
      <c r="H13331">
        <v>2.0722259999999999E-2</v>
      </c>
      <c r="I13331">
        <v>-0.35813542999999998</v>
      </c>
      <c r="J13331">
        <v>-0.15614156000000001</v>
      </c>
      <c r="K13331">
        <v>6.1667600000000003E-2</v>
      </c>
      <c r="L13331">
        <v>-0.39718821999999998</v>
      </c>
      <c r="M13331">
        <v>-0.16096136</v>
      </c>
      <c r="N13331">
        <v>2.85487E-2</v>
      </c>
      <c r="O13331">
        <v>-0.3839072</v>
      </c>
      <c r="Y13331">
        <f t="shared" si="624"/>
        <v>-0.16026003</v>
      </c>
      <c r="Z13331">
        <f t="shared" si="625"/>
        <v>4.1442105E-2</v>
      </c>
      <c r="AA13331">
        <f t="shared" si="626"/>
        <v>-0.37521643249999992</v>
      </c>
    </row>
    <row r="13332" spans="1:27" x14ac:dyDescent="0.25">
      <c r="A13332" t="s">
        <v>0</v>
      </c>
      <c r="B13332">
        <v>13330</v>
      </c>
      <c r="C13332">
        <v>111.08333333</v>
      </c>
      <c r="D13332">
        <v>-0.16879869</v>
      </c>
      <c r="E13332">
        <v>5.446873E-2</v>
      </c>
      <c r="F13332">
        <v>-0.36357753999999998</v>
      </c>
      <c r="G13332">
        <v>-0.16088885</v>
      </c>
      <c r="H13332">
        <v>2.133523E-2</v>
      </c>
      <c r="I13332">
        <v>-0.3575837</v>
      </c>
      <c r="J13332">
        <v>-0.15355805</v>
      </c>
      <c r="K13332">
        <v>6.1105949999999999E-2</v>
      </c>
      <c r="L13332">
        <v>-0.39701586999999999</v>
      </c>
      <c r="M13332">
        <v>-0.15942833000000001</v>
      </c>
      <c r="N13332">
        <v>2.769597E-2</v>
      </c>
      <c r="O13332">
        <v>-0.38291755</v>
      </c>
      <c r="P13332">
        <v>-0.1525628</v>
      </c>
      <c r="Q13332">
        <v>5.5250760000000003E-2</v>
      </c>
      <c r="R13332">
        <v>-0.35990857999999998</v>
      </c>
      <c r="Y13332">
        <f t="shared" si="624"/>
        <v>-0.15904734400000001</v>
      </c>
      <c r="Z13332">
        <f t="shared" si="625"/>
        <v>4.3971327999999997E-2</v>
      </c>
      <c r="AA13332">
        <f t="shared" si="626"/>
        <v>-0.37220064799999997</v>
      </c>
    </row>
    <row r="13333" spans="1:27" x14ac:dyDescent="0.25">
      <c r="A13333" t="s">
        <v>0</v>
      </c>
      <c r="B13333">
        <v>13331</v>
      </c>
      <c r="C13333">
        <v>111.09166667</v>
      </c>
      <c r="D13333">
        <v>-0.16764461999999999</v>
      </c>
      <c r="E13333">
        <v>5.5280549999999998E-2</v>
      </c>
      <c r="F13333">
        <v>-0.36448646000000001</v>
      </c>
      <c r="G13333">
        <v>-0.16103996000000001</v>
      </c>
      <c r="H13333">
        <v>2.2400949999999999E-2</v>
      </c>
      <c r="I13333">
        <v>-0.35715741000000001</v>
      </c>
      <c r="J13333">
        <v>-0.15050839999999999</v>
      </c>
      <c r="K13333">
        <v>5.9887669999999997E-2</v>
      </c>
      <c r="L13333">
        <v>-0.39721271000000002</v>
      </c>
      <c r="M13333">
        <v>-0.15673976000000001</v>
      </c>
      <c r="N13333">
        <v>2.6755930000000001E-2</v>
      </c>
      <c r="O13333">
        <v>-0.382525</v>
      </c>
      <c r="P13333">
        <v>-0.14906765999999999</v>
      </c>
      <c r="Q13333">
        <v>5.4729710000000001E-2</v>
      </c>
      <c r="R13333">
        <v>-0.36046760999999999</v>
      </c>
      <c r="Y13333">
        <f t="shared" si="624"/>
        <v>-0.15700007999999999</v>
      </c>
      <c r="Z13333">
        <f t="shared" si="625"/>
        <v>4.3810961999999995E-2</v>
      </c>
      <c r="AA13333">
        <f t="shared" si="626"/>
        <v>-0.37236983800000001</v>
      </c>
    </row>
    <row r="13334" spans="1:27" x14ac:dyDescent="0.25">
      <c r="A13334" t="s">
        <v>0</v>
      </c>
      <c r="B13334">
        <v>13332</v>
      </c>
      <c r="C13334">
        <v>111.1</v>
      </c>
      <c r="D13334">
        <v>-0.16608081999999999</v>
      </c>
      <c r="E13334">
        <v>5.6572110000000002E-2</v>
      </c>
      <c r="F13334">
        <v>-0.36590979000000001</v>
      </c>
      <c r="G13334">
        <v>-0.16460848</v>
      </c>
      <c r="H13334">
        <v>2.7282839999999999E-2</v>
      </c>
      <c r="I13334">
        <v>-0.3543385</v>
      </c>
      <c r="J13334">
        <v>-0.14706026</v>
      </c>
      <c r="K13334">
        <v>5.809835E-2</v>
      </c>
      <c r="L13334">
        <v>-0.39751539000000002</v>
      </c>
      <c r="M13334">
        <v>-0.15377866000000001</v>
      </c>
      <c r="N13334">
        <v>2.5604559999999998E-2</v>
      </c>
      <c r="O13334">
        <v>-0.38229677000000001</v>
      </c>
      <c r="P13334">
        <v>-0.1418779</v>
      </c>
      <c r="Q13334">
        <v>5.522912E-2</v>
      </c>
      <c r="R13334">
        <v>-0.36281913999999998</v>
      </c>
      <c r="Y13334">
        <f t="shared" si="624"/>
        <v>-0.15468122400000001</v>
      </c>
      <c r="Z13334">
        <f t="shared" si="625"/>
        <v>4.4557395999999999E-2</v>
      </c>
      <c r="AA13334">
        <f t="shared" si="626"/>
        <v>-0.37257591800000001</v>
      </c>
    </row>
    <row r="13335" spans="1:27" x14ac:dyDescent="0.25">
      <c r="A13335" t="s">
        <v>0</v>
      </c>
      <c r="B13335">
        <v>13333</v>
      </c>
      <c r="C13335">
        <v>111.10833332999999</v>
      </c>
      <c r="D13335">
        <v>-0.16333863000000001</v>
      </c>
      <c r="E13335">
        <v>2.883558E-2</v>
      </c>
      <c r="F13335">
        <v>-0.3523578</v>
      </c>
      <c r="G13335">
        <v>-0.15379514</v>
      </c>
      <c r="H13335">
        <v>4.6957829999999999E-2</v>
      </c>
      <c r="I13335">
        <v>-0.38781911000000002</v>
      </c>
      <c r="J13335">
        <v>-0.14013357000000001</v>
      </c>
      <c r="K13335">
        <v>5.3087290000000002E-2</v>
      </c>
      <c r="L13335">
        <v>-0.36281397999999998</v>
      </c>
      <c r="Y13335">
        <f t="shared" si="624"/>
        <v>-0.15242244666666668</v>
      </c>
      <c r="Z13335">
        <f t="shared" si="625"/>
        <v>4.2960233333333341E-2</v>
      </c>
      <c r="AA13335">
        <f t="shared" si="626"/>
        <v>-0.36766363000000002</v>
      </c>
    </row>
    <row r="13336" spans="1:27" x14ac:dyDescent="0.25">
      <c r="A13336" t="s">
        <v>0</v>
      </c>
      <c r="B13336">
        <v>13334</v>
      </c>
      <c r="C13336">
        <v>111.11666667</v>
      </c>
      <c r="D13336">
        <v>-0.16436276</v>
      </c>
      <c r="E13336">
        <v>3.4282699999999999E-2</v>
      </c>
      <c r="F13336">
        <v>-0.35826366999999998</v>
      </c>
      <c r="G13336">
        <v>-0.13406183999999999</v>
      </c>
      <c r="H13336">
        <v>5.3849019999999997E-2</v>
      </c>
      <c r="I13336">
        <v>-0.36545569</v>
      </c>
      <c r="Y13336">
        <f t="shared" si="624"/>
        <v>-0.14921229999999999</v>
      </c>
      <c r="Z13336">
        <f t="shared" si="625"/>
        <v>4.4065859999999998E-2</v>
      </c>
      <c r="AA13336">
        <f t="shared" si="626"/>
        <v>-0.36185968000000002</v>
      </c>
    </row>
    <row r="13337" spans="1:27" x14ac:dyDescent="0.25">
      <c r="A13337" t="s">
        <v>0</v>
      </c>
      <c r="B13337">
        <v>13335</v>
      </c>
      <c r="C13337">
        <v>111.125</v>
      </c>
      <c r="D13337">
        <v>-0.16202449999999999</v>
      </c>
      <c r="E13337">
        <v>3.6334030000000003E-2</v>
      </c>
      <c r="F13337">
        <v>-0.36208472000000003</v>
      </c>
      <c r="G13337">
        <v>-0.16478075</v>
      </c>
      <c r="H13337">
        <v>7.2326470000000004E-2</v>
      </c>
      <c r="I13337">
        <v>-0.36373951999999998</v>
      </c>
      <c r="J13337">
        <v>-0.14887397999999999</v>
      </c>
      <c r="K13337">
        <v>7.1469550000000007E-2</v>
      </c>
      <c r="L13337">
        <v>-0.38688742999999998</v>
      </c>
      <c r="M13337">
        <v>-0.13465374999999999</v>
      </c>
      <c r="N13337">
        <v>4.4351700000000001E-2</v>
      </c>
      <c r="O13337">
        <v>-0.36030363999999998</v>
      </c>
      <c r="Y13337">
        <f t="shared" si="624"/>
        <v>-0.15258324500000001</v>
      </c>
      <c r="Z13337">
        <f t="shared" si="625"/>
        <v>5.6120437500000002E-2</v>
      </c>
      <c r="AA13337">
        <f t="shared" si="626"/>
        <v>-0.36825382749999996</v>
      </c>
    </row>
    <row r="13338" spans="1:27" x14ac:dyDescent="0.25">
      <c r="A13338" t="s">
        <v>0</v>
      </c>
      <c r="B13338">
        <v>13336</v>
      </c>
      <c r="C13338">
        <v>111.13333333</v>
      </c>
      <c r="D13338">
        <v>-0.15932837</v>
      </c>
      <c r="E13338">
        <v>3.8069609999999997E-2</v>
      </c>
      <c r="F13338">
        <v>-0.36575779000000003</v>
      </c>
      <c r="G13338">
        <v>-0.16212483</v>
      </c>
      <c r="H13338">
        <v>5.4958199999999999E-2</v>
      </c>
      <c r="I13338">
        <v>-0.37281748999999997</v>
      </c>
      <c r="J13338">
        <v>-0.16056329</v>
      </c>
      <c r="K13338">
        <v>7.3431369999999996E-2</v>
      </c>
      <c r="L13338">
        <v>-0.36719394</v>
      </c>
      <c r="M13338">
        <v>-0.12892142000000001</v>
      </c>
      <c r="N13338">
        <v>4.5814960000000002E-2</v>
      </c>
      <c r="O13338">
        <v>-0.36295306999999999</v>
      </c>
      <c r="Y13338">
        <f t="shared" si="624"/>
        <v>-0.15273447750000002</v>
      </c>
      <c r="Z13338">
        <f t="shared" si="625"/>
        <v>5.3068535E-2</v>
      </c>
      <c r="AA13338">
        <f t="shared" si="626"/>
        <v>-0.36718057250000002</v>
      </c>
    </row>
    <row r="13339" spans="1:27" x14ac:dyDescent="0.25">
      <c r="A13339" t="s">
        <v>0</v>
      </c>
      <c r="B13339">
        <v>13337</v>
      </c>
      <c r="C13339">
        <v>111.14166667000001</v>
      </c>
      <c r="D13339">
        <v>-0.15952794000000001</v>
      </c>
      <c r="E13339">
        <v>4.7642660000000003E-2</v>
      </c>
      <c r="F13339">
        <v>-0.37423778000000002</v>
      </c>
      <c r="G13339">
        <v>-0.13001816999999999</v>
      </c>
      <c r="H13339">
        <v>4.0448110000000002E-2</v>
      </c>
      <c r="I13339">
        <v>-0.35856766000000001</v>
      </c>
      <c r="Y13339">
        <f t="shared" si="624"/>
        <v>-0.14477305499999998</v>
      </c>
      <c r="Z13339">
        <f t="shared" si="625"/>
        <v>4.4045385000000006E-2</v>
      </c>
      <c r="AA13339">
        <f t="shared" si="626"/>
        <v>-0.36640272000000002</v>
      </c>
    </row>
    <row r="13340" spans="1:27" x14ac:dyDescent="0.25">
      <c r="A13340" t="s">
        <v>0</v>
      </c>
      <c r="B13340">
        <v>13338</v>
      </c>
      <c r="C13340">
        <v>111.15</v>
      </c>
      <c r="D13340">
        <v>-0.15354573999999999</v>
      </c>
      <c r="E13340">
        <v>5.1758560000000002E-2</v>
      </c>
      <c r="F13340">
        <v>-0.37535030000000003</v>
      </c>
      <c r="G13340">
        <v>-0.12785358999999999</v>
      </c>
      <c r="H13340">
        <v>3.8339659999999998E-2</v>
      </c>
      <c r="I13340">
        <v>-0.35757886999999999</v>
      </c>
      <c r="Y13340">
        <f t="shared" si="624"/>
        <v>-0.14069966499999997</v>
      </c>
      <c r="Z13340">
        <f t="shared" si="625"/>
        <v>4.5049110000000003E-2</v>
      </c>
      <c r="AA13340">
        <f t="shared" si="626"/>
        <v>-0.36646458500000001</v>
      </c>
    </row>
    <row r="13341" spans="1:27" x14ac:dyDescent="0.25">
      <c r="A13341" t="s">
        <v>0</v>
      </c>
      <c r="B13341">
        <v>13339</v>
      </c>
      <c r="C13341">
        <v>111.15833333</v>
      </c>
      <c r="D13341">
        <v>-0.14890697999999999</v>
      </c>
      <c r="E13341">
        <v>4.6358360000000001E-2</v>
      </c>
      <c r="F13341">
        <v>-0.37687843999999998</v>
      </c>
      <c r="G13341">
        <v>-0.12672665999999999</v>
      </c>
      <c r="H13341">
        <v>3.393202E-2</v>
      </c>
      <c r="I13341">
        <v>-0.35483484999999998</v>
      </c>
      <c r="J13341">
        <v>-0.14926863000000001</v>
      </c>
      <c r="K13341">
        <v>1.513898E-2</v>
      </c>
      <c r="L13341">
        <v>-0.37136585</v>
      </c>
      <c r="Y13341">
        <f t="shared" si="624"/>
        <v>-0.14163409000000002</v>
      </c>
      <c r="Z13341">
        <f t="shared" si="625"/>
        <v>3.1809786666666666E-2</v>
      </c>
      <c r="AA13341">
        <f t="shared" si="626"/>
        <v>-0.36769304666666663</v>
      </c>
    </row>
    <row r="13342" spans="1:27" x14ac:dyDescent="0.25">
      <c r="A13342" t="s">
        <v>0</v>
      </c>
      <c r="B13342">
        <v>13340</v>
      </c>
      <c r="C13342">
        <v>111.16666667</v>
      </c>
      <c r="D13342">
        <v>-0.14522146999999999</v>
      </c>
      <c r="E13342">
        <v>4.6720749999999998E-2</v>
      </c>
      <c r="F13342">
        <v>-0.37922709999999998</v>
      </c>
      <c r="G13342">
        <v>-0.14379354</v>
      </c>
      <c r="H13342">
        <v>1.5402580000000001E-2</v>
      </c>
      <c r="I13342">
        <v>-0.37521616000000002</v>
      </c>
      <c r="Y13342">
        <f t="shared" si="624"/>
        <v>-0.14450750499999998</v>
      </c>
      <c r="Z13342">
        <f t="shared" si="625"/>
        <v>3.1061664999999999E-2</v>
      </c>
      <c r="AA13342">
        <f t="shared" si="626"/>
        <v>-0.37722162999999997</v>
      </c>
    </row>
    <row r="13343" spans="1:27" x14ac:dyDescent="0.25">
      <c r="A13343" t="s">
        <v>0</v>
      </c>
      <c r="B13343">
        <v>13341</v>
      </c>
      <c r="C13343">
        <v>111.175</v>
      </c>
      <c r="D13343">
        <v>-0.14155623000000001</v>
      </c>
      <c r="E13343">
        <v>4.8207270000000003E-2</v>
      </c>
      <c r="F13343">
        <v>-0.38315409</v>
      </c>
      <c r="G13343">
        <v>-0.14500961000000001</v>
      </c>
      <c r="H13343">
        <v>1.7741529999999998E-2</v>
      </c>
      <c r="I13343">
        <v>-0.37765113</v>
      </c>
      <c r="Y13343">
        <f t="shared" si="624"/>
        <v>-0.14328292000000001</v>
      </c>
      <c r="Z13343">
        <f t="shared" si="625"/>
        <v>3.2974400000000001E-2</v>
      </c>
      <c r="AA13343">
        <f t="shared" si="626"/>
        <v>-0.38040260999999997</v>
      </c>
    </row>
    <row r="13344" spans="1:27" x14ac:dyDescent="0.25">
      <c r="A13344" t="s">
        <v>0</v>
      </c>
      <c r="B13344">
        <v>13342</v>
      </c>
      <c r="C13344">
        <v>111.18333333</v>
      </c>
      <c r="D13344">
        <v>-0.13585562000000001</v>
      </c>
      <c r="E13344">
        <v>4.8828580000000003E-2</v>
      </c>
      <c r="F13344">
        <v>-0.38897523000000001</v>
      </c>
      <c r="G13344">
        <v>-0.1419193</v>
      </c>
      <c r="H13344">
        <v>1.9916699999999999E-2</v>
      </c>
      <c r="I13344">
        <v>-0.38249114000000001</v>
      </c>
      <c r="Y13344">
        <f t="shared" si="624"/>
        <v>-0.13888746000000002</v>
      </c>
      <c r="Z13344">
        <f t="shared" si="625"/>
        <v>3.4372640000000003E-2</v>
      </c>
      <c r="AA13344">
        <f t="shared" si="626"/>
        <v>-0.38573318499999998</v>
      </c>
    </row>
    <row r="13345" spans="1:27" x14ac:dyDescent="0.25">
      <c r="A13345" t="s">
        <v>0</v>
      </c>
      <c r="B13345">
        <v>13343</v>
      </c>
      <c r="C13345">
        <v>111.19166667</v>
      </c>
      <c r="D13345">
        <v>-0.13089405000000001</v>
      </c>
      <c r="E13345">
        <v>4.9621569999999997E-2</v>
      </c>
      <c r="F13345">
        <v>-0.39212194</v>
      </c>
      <c r="G13345">
        <v>-0.13958271999999999</v>
      </c>
      <c r="H13345">
        <v>2.2982200000000001E-2</v>
      </c>
      <c r="I13345">
        <v>-0.38591059999999999</v>
      </c>
      <c r="Y13345">
        <f t="shared" si="624"/>
        <v>-0.13523838500000002</v>
      </c>
      <c r="Z13345">
        <f t="shared" si="625"/>
        <v>3.6301884999999999E-2</v>
      </c>
      <c r="AA13345">
        <f t="shared" si="626"/>
        <v>-0.38901627</v>
      </c>
    </row>
    <row r="13346" spans="1:27" x14ac:dyDescent="0.25">
      <c r="A13346" t="s">
        <v>0</v>
      </c>
      <c r="B13346">
        <v>13344</v>
      </c>
      <c r="C13346">
        <v>111.2</v>
      </c>
      <c r="D13346">
        <v>-0.12500072000000001</v>
      </c>
      <c r="E13346">
        <v>5.1355140000000001E-2</v>
      </c>
      <c r="F13346">
        <v>-0.39488274000000001</v>
      </c>
      <c r="G13346">
        <v>-0.14025799999999999</v>
      </c>
      <c r="H13346">
        <v>3.0295030000000001E-2</v>
      </c>
      <c r="I13346">
        <v>-0.38971096</v>
      </c>
      <c r="J13346">
        <v>-0.13604134000000001</v>
      </c>
      <c r="K13346">
        <v>2.1371069999999999E-2</v>
      </c>
      <c r="L13346">
        <v>-0.36344177</v>
      </c>
      <c r="Y13346">
        <f t="shared" si="624"/>
        <v>-0.13376668666666666</v>
      </c>
      <c r="Z13346">
        <f t="shared" si="625"/>
        <v>3.4340413333333326E-2</v>
      </c>
      <c r="AA13346">
        <f t="shared" si="626"/>
        <v>-0.38267848999999998</v>
      </c>
    </row>
    <row r="13347" spans="1:27" x14ac:dyDescent="0.25">
      <c r="A13347" t="s">
        <v>0</v>
      </c>
      <c r="B13347">
        <v>13345</v>
      </c>
      <c r="C13347">
        <v>111.20833333</v>
      </c>
      <c r="D13347">
        <v>-0.12598071</v>
      </c>
      <c r="E13347">
        <v>5.7065280000000003E-2</v>
      </c>
      <c r="F13347">
        <v>-0.40281039000000002</v>
      </c>
      <c r="G13347">
        <v>-0.13545264000000001</v>
      </c>
      <c r="H13347">
        <v>3.1471930000000002E-2</v>
      </c>
      <c r="I13347">
        <v>-0.39002764000000001</v>
      </c>
      <c r="J13347">
        <v>-0.13303074000000001</v>
      </c>
      <c r="K13347">
        <v>2.2393920000000001E-2</v>
      </c>
      <c r="L13347">
        <v>-0.35828415000000002</v>
      </c>
      <c r="Y13347">
        <f t="shared" si="624"/>
        <v>-0.13148803000000001</v>
      </c>
      <c r="Z13347">
        <f t="shared" si="625"/>
        <v>3.6977043333333334E-2</v>
      </c>
      <c r="AA13347">
        <f t="shared" si="626"/>
        <v>-0.38370739333333331</v>
      </c>
    </row>
    <row r="13348" spans="1:27" x14ac:dyDescent="0.25">
      <c r="A13348" t="s">
        <v>0</v>
      </c>
      <c r="B13348">
        <v>13346</v>
      </c>
      <c r="C13348">
        <v>111.21666667</v>
      </c>
      <c r="D13348">
        <v>-0.13275544</v>
      </c>
      <c r="E13348">
        <v>3.7493079999999998E-2</v>
      </c>
      <c r="F13348">
        <v>-0.39426598000000002</v>
      </c>
      <c r="G13348">
        <v>-0.12027715999999999</v>
      </c>
      <c r="H13348">
        <v>4.5540079999999997E-2</v>
      </c>
      <c r="I13348">
        <v>-0.36357707</v>
      </c>
      <c r="Y13348">
        <f t="shared" si="624"/>
        <v>-0.1265163</v>
      </c>
      <c r="Z13348">
        <f t="shared" si="625"/>
        <v>4.1516579999999997E-2</v>
      </c>
      <c r="AA13348">
        <f t="shared" si="626"/>
        <v>-0.37892152499999998</v>
      </c>
    </row>
    <row r="13349" spans="1:27" x14ac:dyDescent="0.25">
      <c r="A13349" t="s">
        <v>0</v>
      </c>
      <c r="B13349">
        <v>13347</v>
      </c>
      <c r="C13349">
        <v>111.22499999999999</v>
      </c>
      <c r="D13349">
        <v>-0.14806308000000001</v>
      </c>
      <c r="E13349">
        <v>6.7545530000000006E-2</v>
      </c>
      <c r="F13349">
        <v>-0.36646304000000002</v>
      </c>
      <c r="G13349">
        <v>-0.11655641</v>
      </c>
      <c r="H13349">
        <v>4.4189989999999998E-2</v>
      </c>
      <c r="I13349">
        <v>-0.36389974000000003</v>
      </c>
      <c r="Y13349">
        <f t="shared" si="624"/>
        <v>-0.13230974500000001</v>
      </c>
      <c r="Z13349">
        <f t="shared" si="625"/>
        <v>5.5867760000000002E-2</v>
      </c>
      <c r="AA13349">
        <f t="shared" si="626"/>
        <v>-0.36518139000000005</v>
      </c>
    </row>
    <row r="13350" spans="1:27" x14ac:dyDescent="0.25">
      <c r="A13350" t="s">
        <v>0</v>
      </c>
      <c r="B13350">
        <v>13348</v>
      </c>
      <c r="C13350">
        <v>111.23333332999999</v>
      </c>
      <c r="D13350">
        <v>-0.14298505</v>
      </c>
      <c r="E13350">
        <v>7.0573200000000003E-2</v>
      </c>
      <c r="F13350">
        <v>-0.37034117999999999</v>
      </c>
      <c r="G13350">
        <v>-0.11428813</v>
      </c>
      <c r="H13350">
        <v>4.1329230000000002E-2</v>
      </c>
      <c r="I13350">
        <v>-0.36668657999999998</v>
      </c>
      <c r="J13350">
        <v>-0.12491262</v>
      </c>
      <c r="K13350">
        <v>3.248388E-2</v>
      </c>
      <c r="L13350">
        <v>-0.40602398000000001</v>
      </c>
      <c r="Y13350">
        <f t="shared" si="624"/>
        <v>-0.12739526666666667</v>
      </c>
      <c r="Z13350">
        <f t="shared" si="625"/>
        <v>4.8128769999999994E-2</v>
      </c>
      <c r="AA13350">
        <f t="shared" si="626"/>
        <v>-0.38101724666666664</v>
      </c>
    </row>
    <row r="13351" spans="1:27" x14ac:dyDescent="0.25">
      <c r="A13351" t="s">
        <v>0</v>
      </c>
      <c r="B13351">
        <v>13349</v>
      </c>
      <c r="C13351">
        <v>111.24166667</v>
      </c>
      <c r="D13351">
        <v>-0.12667529</v>
      </c>
      <c r="E13351">
        <v>6.2447410000000002E-2</v>
      </c>
      <c r="F13351">
        <v>-0.36330732999999998</v>
      </c>
      <c r="G13351">
        <v>-0.11022844</v>
      </c>
      <c r="H13351">
        <v>3.8954969999999998E-2</v>
      </c>
      <c r="I13351">
        <v>-0.37509817000000001</v>
      </c>
      <c r="J13351">
        <v>-0.12726425999999999</v>
      </c>
      <c r="K13351">
        <v>2.0123970000000001E-2</v>
      </c>
      <c r="L13351">
        <v>-0.41185430000000001</v>
      </c>
      <c r="Y13351">
        <f t="shared" si="624"/>
        <v>-0.12138933</v>
      </c>
      <c r="Z13351">
        <f t="shared" si="625"/>
        <v>4.0508783333333333E-2</v>
      </c>
      <c r="AA13351">
        <f t="shared" si="626"/>
        <v>-0.38341993333333341</v>
      </c>
    </row>
    <row r="13352" spans="1:27" x14ac:dyDescent="0.25">
      <c r="A13352" t="s">
        <v>0</v>
      </c>
      <c r="B13352">
        <v>13350</v>
      </c>
      <c r="C13352">
        <v>111.25</v>
      </c>
      <c r="D13352">
        <v>-0.11778291</v>
      </c>
      <c r="E13352">
        <v>5.9526839999999998E-2</v>
      </c>
      <c r="F13352">
        <v>-0.36282966</v>
      </c>
      <c r="G13352">
        <v>-0.12537897000000001</v>
      </c>
      <c r="H13352">
        <v>1.544859E-2</v>
      </c>
      <c r="I13352">
        <v>-0.37270066000000002</v>
      </c>
      <c r="J13352">
        <v>-0.11031346</v>
      </c>
      <c r="K13352">
        <v>3.00494E-2</v>
      </c>
      <c r="L13352">
        <v>-0.35271865000000002</v>
      </c>
      <c r="Y13352">
        <f t="shared" si="624"/>
        <v>-0.11782511333333334</v>
      </c>
      <c r="Z13352">
        <f t="shared" si="625"/>
        <v>3.5008276666666664E-2</v>
      </c>
      <c r="AA13352">
        <f t="shared" si="626"/>
        <v>-0.36274965666666664</v>
      </c>
    </row>
    <row r="13353" spans="1:27" x14ac:dyDescent="0.25">
      <c r="A13353" t="s">
        <v>0</v>
      </c>
      <c r="B13353">
        <v>13351</v>
      </c>
      <c r="C13353">
        <v>111.25833333</v>
      </c>
      <c r="D13353">
        <v>-9.6784850000000006E-2</v>
      </c>
      <c r="E13353">
        <v>3.9187430000000002E-2</v>
      </c>
      <c r="F13353">
        <v>-0.38225292999999999</v>
      </c>
      <c r="G13353">
        <v>-0.11382519000000001</v>
      </c>
      <c r="H13353">
        <v>3.3469270000000002E-2</v>
      </c>
      <c r="I13353">
        <v>-0.35466912</v>
      </c>
      <c r="Y13353">
        <f t="shared" si="624"/>
        <v>-0.10530502</v>
      </c>
      <c r="Z13353">
        <f t="shared" si="625"/>
        <v>3.6328350000000002E-2</v>
      </c>
      <c r="AA13353">
        <f t="shared" si="626"/>
        <v>-0.368461025</v>
      </c>
    </row>
    <row r="13354" spans="1:27" x14ac:dyDescent="0.25">
      <c r="A13354" t="s">
        <v>0</v>
      </c>
      <c r="B13354">
        <v>13352</v>
      </c>
      <c r="C13354">
        <v>111.26666667000001</v>
      </c>
      <c r="D13354">
        <v>-9.1811820000000002E-2</v>
      </c>
      <c r="E13354">
        <v>3.4284670000000003E-2</v>
      </c>
      <c r="F13354">
        <v>-0.38672372999999999</v>
      </c>
      <c r="G13354">
        <v>-0.11243457</v>
      </c>
      <c r="H13354">
        <v>3.4713920000000002E-2</v>
      </c>
      <c r="I13354">
        <v>-0.35752672000000002</v>
      </c>
      <c r="J13354">
        <v>-0.1391598</v>
      </c>
      <c r="K13354">
        <v>3.2328460000000003E-2</v>
      </c>
      <c r="L13354">
        <v>-0.37409093999999998</v>
      </c>
      <c r="M13354">
        <v>-0.10233355</v>
      </c>
      <c r="N13354">
        <v>6.0663099999999998E-2</v>
      </c>
      <c r="O13354">
        <v>-0.36819357000000003</v>
      </c>
      <c r="Y13354">
        <f t="shared" si="624"/>
        <v>-0.111434935</v>
      </c>
      <c r="Z13354">
        <f t="shared" si="625"/>
        <v>4.04975375E-2</v>
      </c>
      <c r="AA13354">
        <f t="shared" si="626"/>
        <v>-0.37163373999999999</v>
      </c>
    </row>
    <row r="13355" spans="1:27" x14ac:dyDescent="0.25">
      <c r="A13355" t="s">
        <v>0</v>
      </c>
      <c r="B13355">
        <v>13353</v>
      </c>
      <c r="C13355">
        <v>111.27500000000001</v>
      </c>
      <c r="D13355">
        <v>-9.0651369999999995E-2</v>
      </c>
      <c r="E13355">
        <v>4.2902009999999997E-2</v>
      </c>
      <c r="F13355">
        <v>-0.39266129999999999</v>
      </c>
      <c r="G13355">
        <v>-0.11010047000000001</v>
      </c>
      <c r="H13355">
        <v>3.5269660000000001E-2</v>
      </c>
      <c r="I13355">
        <v>-0.36017290000000002</v>
      </c>
      <c r="J13355">
        <v>-0.13444640999999999</v>
      </c>
      <c r="K13355">
        <v>3.2371259999999999E-2</v>
      </c>
      <c r="L13355">
        <v>-0.37717866999999999</v>
      </c>
      <c r="M13355">
        <v>-9.5284289999999994E-2</v>
      </c>
      <c r="N13355">
        <v>5.9941979999999999E-2</v>
      </c>
      <c r="O13355">
        <v>-0.36949712000000001</v>
      </c>
      <c r="Y13355">
        <f t="shared" si="624"/>
        <v>-0.10762063500000001</v>
      </c>
      <c r="Z13355">
        <f t="shared" si="625"/>
        <v>4.2621227499999997E-2</v>
      </c>
      <c r="AA13355">
        <f t="shared" si="626"/>
        <v>-0.37487749749999999</v>
      </c>
    </row>
    <row r="13356" spans="1:27" x14ac:dyDescent="0.25">
      <c r="A13356" t="s">
        <v>0</v>
      </c>
      <c r="B13356">
        <v>13354</v>
      </c>
      <c r="C13356">
        <v>111.28333333</v>
      </c>
      <c r="D13356">
        <v>-0.11221022999999999</v>
      </c>
      <c r="E13356">
        <v>3.5681940000000002E-2</v>
      </c>
      <c r="F13356">
        <v>-0.36171773000000002</v>
      </c>
      <c r="G13356">
        <v>-0.12852909000000001</v>
      </c>
      <c r="H13356">
        <v>3.2638449999999999E-2</v>
      </c>
      <c r="I13356">
        <v>-0.38100996999999998</v>
      </c>
      <c r="J13356">
        <v>-8.4381479999999995E-2</v>
      </c>
      <c r="K13356">
        <v>6.210301E-2</v>
      </c>
      <c r="L13356">
        <v>-0.37349590999999999</v>
      </c>
      <c r="Y13356">
        <f t="shared" si="624"/>
        <v>-0.1083736</v>
      </c>
      <c r="Z13356">
        <f t="shared" si="625"/>
        <v>4.3474466666666677E-2</v>
      </c>
      <c r="AA13356">
        <f t="shared" si="626"/>
        <v>-0.37207453666666668</v>
      </c>
    </row>
    <row r="13357" spans="1:27" x14ac:dyDescent="0.25">
      <c r="A13357" t="s">
        <v>0</v>
      </c>
      <c r="B13357">
        <v>13355</v>
      </c>
      <c r="C13357">
        <v>111.29166667</v>
      </c>
      <c r="D13357">
        <v>-0.11265973999999999</v>
      </c>
      <c r="E13357">
        <v>3.722673E-2</v>
      </c>
      <c r="F13357">
        <v>-0.36303869</v>
      </c>
      <c r="G13357">
        <v>-0.12239825</v>
      </c>
      <c r="H13357">
        <v>3.3648329999999997E-2</v>
      </c>
      <c r="I13357">
        <v>-0.38485851999999998</v>
      </c>
      <c r="J13357">
        <v>-7.5950879999999998E-2</v>
      </c>
      <c r="K13357">
        <v>6.2828670000000003E-2</v>
      </c>
      <c r="L13357">
        <v>-0.374863</v>
      </c>
      <c r="Y13357">
        <f t="shared" si="624"/>
        <v>-0.10366962333333334</v>
      </c>
      <c r="Z13357">
        <f t="shared" si="625"/>
        <v>4.4567909999999995E-2</v>
      </c>
      <c r="AA13357">
        <f t="shared" si="626"/>
        <v>-0.37425340333333335</v>
      </c>
    </row>
    <row r="13358" spans="1:27" x14ac:dyDescent="0.25">
      <c r="A13358" t="s">
        <v>0</v>
      </c>
      <c r="B13358">
        <v>13356</v>
      </c>
      <c r="C13358">
        <v>111.3</v>
      </c>
      <c r="D13358">
        <v>-8.2140770000000002E-2</v>
      </c>
      <c r="E13358">
        <v>3.1107840000000001E-2</v>
      </c>
      <c r="F13358">
        <v>-0.36533876999999998</v>
      </c>
      <c r="G13358">
        <v>-0.12113655</v>
      </c>
      <c r="H13358">
        <v>3.9111050000000001E-2</v>
      </c>
      <c r="I13358">
        <v>-0.39380941000000003</v>
      </c>
      <c r="J13358">
        <v>-7.2320930000000005E-2</v>
      </c>
      <c r="K13358">
        <v>6.070453E-2</v>
      </c>
      <c r="L13358">
        <v>-0.37346332999999998</v>
      </c>
      <c r="M13358">
        <v>-0.11907147999999999</v>
      </c>
      <c r="N13358">
        <v>4.9069399999999999E-2</v>
      </c>
      <c r="O13358">
        <v>-0.36353373999999999</v>
      </c>
      <c r="P13358">
        <v>-8.5336800000000004E-2</v>
      </c>
      <c r="Q13358">
        <v>4.7321799999999997E-2</v>
      </c>
      <c r="R13358">
        <v>-0.40016459999999998</v>
      </c>
      <c r="Y13358">
        <f t="shared" si="624"/>
        <v>-9.6001305999999995E-2</v>
      </c>
      <c r="Z13358">
        <f t="shared" si="625"/>
        <v>4.5462924000000002E-2</v>
      </c>
      <c r="AA13358">
        <f t="shared" si="626"/>
        <v>-0.37926196999999995</v>
      </c>
    </row>
    <row r="13359" spans="1:27" x14ac:dyDescent="0.25">
      <c r="A13359" t="s">
        <v>0</v>
      </c>
      <c r="B13359">
        <v>13357</v>
      </c>
      <c r="C13359">
        <v>111.30833333</v>
      </c>
      <c r="D13359">
        <v>-0.11696979</v>
      </c>
      <c r="E13359">
        <v>4.1682450000000003E-2</v>
      </c>
      <c r="F13359">
        <v>-0.39966636999999999</v>
      </c>
      <c r="G13359">
        <v>-8.4434770000000006E-2</v>
      </c>
      <c r="H13359">
        <v>4.7013199999999998E-2</v>
      </c>
      <c r="I13359">
        <v>-0.38445418999999997</v>
      </c>
      <c r="J13359">
        <v>-0.11637572</v>
      </c>
      <c r="K13359">
        <v>4.6601950000000003E-2</v>
      </c>
      <c r="L13359">
        <v>-0.36631277000000001</v>
      </c>
      <c r="M13359">
        <v>-7.9661250000000003E-2</v>
      </c>
      <c r="N13359">
        <v>4.6349719999999997E-2</v>
      </c>
      <c r="O13359">
        <v>-0.40155100999999999</v>
      </c>
      <c r="Y13359">
        <f t="shared" si="624"/>
        <v>-9.9360382500000011E-2</v>
      </c>
      <c r="Z13359">
        <f t="shared" si="625"/>
        <v>4.541183E-2</v>
      </c>
      <c r="AA13359">
        <f t="shared" si="626"/>
        <v>-0.38799608499999999</v>
      </c>
    </row>
    <row r="13360" spans="1:27" x14ac:dyDescent="0.25">
      <c r="A13360" t="s">
        <v>0</v>
      </c>
      <c r="B13360">
        <v>13358</v>
      </c>
      <c r="C13360">
        <v>111.31666667</v>
      </c>
      <c r="D13360">
        <v>-9.8011749999999995E-2</v>
      </c>
      <c r="E13360">
        <v>6.6724439999999996E-2</v>
      </c>
      <c r="F13360">
        <v>-0.40668570999999998</v>
      </c>
      <c r="G13360">
        <v>-0.11194632</v>
      </c>
      <c r="H13360">
        <v>4.6170009999999997E-2</v>
      </c>
      <c r="I13360">
        <v>-0.36964425000000001</v>
      </c>
      <c r="J13360">
        <v>-7.350305E-2</v>
      </c>
      <c r="K13360">
        <v>4.5578630000000002E-2</v>
      </c>
      <c r="L13360">
        <v>-0.40297365000000002</v>
      </c>
      <c r="Y13360">
        <f t="shared" si="624"/>
        <v>-9.4487040000000008E-2</v>
      </c>
      <c r="Z13360">
        <f t="shared" si="625"/>
        <v>5.2824359999999994E-2</v>
      </c>
      <c r="AA13360">
        <f t="shared" si="626"/>
        <v>-0.39310120333333337</v>
      </c>
    </row>
    <row r="13361" spans="1:27" x14ac:dyDescent="0.25">
      <c r="A13361" t="s">
        <v>0</v>
      </c>
      <c r="B13361">
        <v>13359</v>
      </c>
      <c r="C13361">
        <v>111.325</v>
      </c>
      <c r="D13361">
        <v>-9.0079889999999996E-2</v>
      </c>
      <c r="E13361">
        <v>6.6829050000000001E-2</v>
      </c>
      <c r="F13361">
        <v>-0.40894437</v>
      </c>
      <c r="G13361">
        <v>-0.10222462</v>
      </c>
      <c r="H13361">
        <v>4.2977269999999998E-2</v>
      </c>
      <c r="I13361">
        <v>-0.36791395999999998</v>
      </c>
      <c r="J13361">
        <v>-9.2177599999999998E-2</v>
      </c>
      <c r="K13361">
        <v>3.4240529999999998E-2</v>
      </c>
      <c r="L13361">
        <v>-0.39707038</v>
      </c>
      <c r="Y13361">
        <f t="shared" si="624"/>
        <v>-9.4827370000000008E-2</v>
      </c>
      <c r="Z13361">
        <f t="shared" si="625"/>
        <v>4.801561666666667E-2</v>
      </c>
      <c r="AA13361">
        <f t="shared" si="626"/>
        <v>-0.39130957</v>
      </c>
    </row>
    <row r="13362" spans="1:27" x14ac:dyDescent="0.25">
      <c r="A13362" t="s">
        <v>0</v>
      </c>
      <c r="B13362">
        <v>13360</v>
      </c>
      <c r="C13362">
        <v>111.33333333</v>
      </c>
      <c r="D13362">
        <v>-8.209487E-2</v>
      </c>
      <c r="E13362">
        <v>6.5505069999999999E-2</v>
      </c>
      <c r="F13362">
        <v>-0.41052747000000001</v>
      </c>
      <c r="G13362">
        <v>-9.139166E-2</v>
      </c>
      <c r="H13362">
        <v>4.1620119999999997E-2</v>
      </c>
      <c r="I13362">
        <v>-0.36825573</v>
      </c>
      <c r="J13362">
        <v>-8.9860510000000005E-2</v>
      </c>
      <c r="K13362">
        <v>3.8199169999999998E-2</v>
      </c>
      <c r="L13362">
        <v>-0.40481919</v>
      </c>
      <c r="M13362">
        <v>-0.10200322000000001</v>
      </c>
      <c r="N13362">
        <v>1.7780239999999999E-2</v>
      </c>
      <c r="O13362">
        <v>-0.40427302999999998</v>
      </c>
      <c r="Y13362">
        <f t="shared" si="624"/>
        <v>-9.1337564999999996E-2</v>
      </c>
      <c r="Z13362">
        <f t="shared" si="625"/>
        <v>4.0776149999999997E-2</v>
      </c>
      <c r="AA13362">
        <f t="shared" si="626"/>
        <v>-0.39696885499999995</v>
      </c>
    </row>
    <row r="13363" spans="1:27" x14ac:dyDescent="0.25">
      <c r="A13363" t="s">
        <v>0</v>
      </c>
      <c r="B13363">
        <v>13361</v>
      </c>
      <c r="C13363">
        <v>111.34166667</v>
      </c>
      <c r="D13363">
        <v>-8.5583519999999996E-2</v>
      </c>
      <c r="E13363">
        <v>4.1210650000000001E-2</v>
      </c>
      <c r="F13363">
        <v>-0.37160024000000003</v>
      </c>
      <c r="G13363">
        <v>-8.4832560000000001E-2</v>
      </c>
      <c r="H13363">
        <v>4.1343199999999997E-2</v>
      </c>
      <c r="I13363">
        <v>-0.41176470999999998</v>
      </c>
      <c r="J13363">
        <v>-0.1007527</v>
      </c>
      <c r="K13363">
        <v>2.118629E-2</v>
      </c>
      <c r="L13363">
        <v>-0.40256756999999999</v>
      </c>
      <c r="Y13363">
        <f t="shared" si="624"/>
        <v>-9.0389593333333337E-2</v>
      </c>
      <c r="Z13363">
        <f t="shared" si="625"/>
        <v>3.4580046666666663E-2</v>
      </c>
      <c r="AA13363">
        <f t="shared" si="626"/>
        <v>-0.39531084</v>
      </c>
    </row>
    <row r="13364" spans="1:27" x14ac:dyDescent="0.25">
      <c r="A13364" t="s">
        <v>0</v>
      </c>
      <c r="B13364">
        <v>13362</v>
      </c>
      <c r="C13364">
        <v>111.35</v>
      </c>
      <c r="D13364">
        <v>-8.997165E-2</v>
      </c>
      <c r="E13364">
        <v>5.2591569999999997E-2</v>
      </c>
      <c r="F13364">
        <v>-0.36656767000000001</v>
      </c>
      <c r="G13364">
        <v>-7.6482739999999994E-2</v>
      </c>
      <c r="H13364">
        <v>4.1023560000000001E-2</v>
      </c>
      <c r="I13364">
        <v>-0.41271353</v>
      </c>
      <c r="J13364">
        <v>-9.6280279999999996E-2</v>
      </c>
      <c r="K13364">
        <v>2.3451630000000001E-2</v>
      </c>
      <c r="L13364">
        <v>-0.40357259000000001</v>
      </c>
      <c r="Y13364">
        <f t="shared" si="624"/>
        <v>-8.757822333333333E-2</v>
      </c>
      <c r="Z13364">
        <f t="shared" si="625"/>
        <v>3.9022253333333333E-2</v>
      </c>
      <c r="AA13364">
        <f t="shared" si="626"/>
        <v>-0.39428459666666665</v>
      </c>
    </row>
    <row r="13365" spans="1:27" x14ac:dyDescent="0.25">
      <c r="A13365" t="s">
        <v>0</v>
      </c>
      <c r="B13365">
        <v>13363</v>
      </c>
      <c r="C13365">
        <v>111.35833332999999</v>
      </c>
      <c r="D13365">
        <v>-6.6798930000000006E-2</v>
      </c>
      <c r="E13365">
        <v>4.24275E-2</v>
      </c>
      <c r="F13365">
        <v>-0.37084818000000003</v>
      </c>
      <c r="G13365">
        <v>-6.8883799999999995E-2</v>
      </c>
      <c r="H13365">
        <v>3.8970999999999999E-2</v>
      </c>
      <c r="I13365">
        <v>-0.41154116000000002</v>
      </c>
      <c r="J13365">
        <v>-8.8066749999999999E-2</v>
      </c>
      <c r="K13365">
        <v>5.9793109999999997E-2</v>
      </c>
      <c r="L13365">
        <v>-0.40164118999999998</v>
      </c>
      <c r="Y13365">
        <f t="shared" si="624"/>
        <v>-7.4583159999999996E-2</v>
      </c>
      <c r="Z13365">
        <f t="shared" si="625"/>
        <v>4.7063870000000001E-2</v>
      </c>
      <c r="AA13365">
        <f t="shared" si="626"/>
        <v>-0.39467684333333336</v>
      </c>
    </row>
    <row r="13366" spans="1:27" x14ac:dyDescent="0.25">
      <c r="A13366" t="s">
        <v>0</v>
      </c>
      <c r="B13366">
        <v>13364</v>
      </c>
      <c r="C13366">
        <v>111.36666667</v>
      </c>
      <c r="D13366">
        <v>-8.00598E-2</v>
      </c>
      <c r="E13366">
        <v>2.8703260000000001E-2</v>
      </c>
      <c r="F13366">
        <v>-0.36582986000000001</v>
      </c>
      <c r="G13366">
        <v>-6.3415550000000001E-2</v>
      </c>
      <c r="H13366">
        <v>4.4951570000000003E-2</v>
      </c>
      <c r="I13366">
        <v>-0.39828302999999998</v>
      </c>
      <c r="Y13366">
        <f t="shared" si="624"/>
        <v>-7.1737675000000001E-2</v>
      </c>
      <c r="Z13366">
        <f t="shared" si="625"/>
        <v>3.6827415000000002E-2</v>
      </c>
      <c r="AA13366">
        <f t="shared" si="626"/>
        <v>-0.38205644500000002</v>
      </c>
    </row>
    <row r="13367" spans="1:27" x14ac:dyDescent="0.25">
      <c r="A13367" t="s">
        <v>0</v>
      </c>
      <c r="B13367">
        <v>13365</v>
      </c>
      <c r="C13367">
        <v>111.375</v>
      </c>
      <c r="D13367">
        <v>-7.6925839999999995E-2</v>
      </c>
      <c r="E13367">
        <v>2.9518059999999999E-2</v>
      </c>
      <c r="F13367">
        <v>-0.37113439999999998</v>
      </c>
      <c r="G13367">
        <v>-5.4452309999999997E-2</v>
      </c>
      <c r="H13367">
        <v>4.3000869999999997E-2</v>
      </c>
      <c r="I13367">
        <v>-0.39577838999999998</v>
      </c>
      <c r="Y13367">
        <f t="shared" si="624"/>
        <v>-6.5689075E-2</v>
      </c>
      <c r="Z13367">
        <f t="shared" si="625"/>
        <v>3.6259464999999998E-2</v>
      </c>
      <c r="AA13367">
        <f t="shared" si="626"/>
        <v>-0.38345639499999995</v>
      </c>
    </row>
    <row r="13368" spans="1:27" x14ac:dyDescent="0.25">
      <c r="A13368" t="s">
        <v>0</v>
      </c>
      <c r="B13368">
        <v>13366</v>
      </c>
      <c r="C13368">
        <v>111.38333333</v>
      </c>
      <c r="D13368">
        <v>-7.2079850000000001E-2</v>
      </c>
      <c r="E13368">
        <v>2.7867099999999999E-2</v>
      </c>
      <c r="F13368">
        <v>-0.37901402000000001</v>
      </c>
      <c r="G13368">
        <v>-6.4740610000000004E-2</v>
      </c>
      <c r="H13368">
        <v>3.1745160000000001E-2</v>
      </c>
      <c r="I13368">
        <v>-0.41171858</v>
      </c>
      <c r="J13368">
        <v>-6.6994970000000001E-2</v>
      </c>
      <c r="K13368">
        <v>6.7313849999999995E-2</v>
      </c>
      <c r="L13368">
        <v>-0.41799498000000002</v>
      </c>
      <c r="Y13368">
        <f t="shared" si="624"/>
        <v>-6.7938476666666678E-2</v>
      </c>
      <c r="Z13368">
        <f t="shared" si="625"/>
        <v>4.2308703333333329E-2</v>
      </c>
      <c r="AA13368">
        <f t="shared" si="626"/>
        <v>-0.40290919333333336</v>
      </c>
    </row>
    <row r="13369" spans="1:27" x14ac:dyDescent="0.25">
      <c r="A13369" t="s">
        <v>0</v>
      </c>
      <c r="B13369">
        <v>13367</v>
      </c>
      <c r="C13369">
        <v>111.39166667000001</v>
      </c>
      <c r="D13369">
        <v>-7.0306950000000007E-2</v>
      </c>
      <c r="E13369">
        <v>5.1278820000000003E-2</v>
      </c>
      <c r="F13369">
        <v>-0.39780106999999998</v>
      </c>
      <c r="G13369">
        <v>-7.8488859999999994E-2</v>
      </c>
      <c r="H13369">
        <v>1.6740789999999998E-2</v>
      </c>
      <c r="I13369">
        <v>-0.39813684999999999</v>
      </c>
      <c r="J13369">
        <v>-5.9509819999999998E-2</v>
      </c>
      <c r="K13369">
        <v>6.5868239999999995E-2</v>
      </c>
      <c r="L13369">
        <v>-0.41908866</v>
      </c>
      <c r="M13369">
        <v>-4.7853050000000001E-2</v>
      </c>
      <c r="N13369">
        <v>3.4879269999999997E-2</v>
      </c>
      <c r="O13369">
        <v>-0.39190935999999998</v>
      </c>
      <c r="Y13369">
        <f t="shared" si="624"/>
        <v>-6.4039669999999993E-2</v>
      </c>
      <c r="Z13369">
        <f t="shared" si="625"/>
        <v>4.2191779999999998E-2</v>
      </c>
      <c r="AA13369">
        <f t="shared" si="626"/>
        <v>-0.40173398500000002</v>
      </c>
    </row>
    <row r="13370" spans="1:27" x14ac:dyDescent="0.25">
      <c r="A13370" t="s">
        <v>0</v>
      </c>
      <c r="B13370">
        <v>13368</v>
      </c>
      <c r="C13370">
        <v>111.4</v>
      </c>
      <c r="D13370">
        <v>-6.6630159999999994E-2</v>
      </c>
      <c r="E13370">
        <v>1.6997640000000001E-2</v>
      </c>
      <c r="F13370">
        <v>-0.40062362000000001</v>
      </c>
      <c r="G13370">
        <v>-6.4228430000000003E-2</v>
      </c>
      <c r="H13370">
        <v>5.2626640000000002E-2</v>
      </c>
      <c r="I13370">
        <v>-0.40598624999999999</v>
      </c>
      <c r="J13370">
        <v>-4.4297499999999997E-2</v>
      </c>
      <c r="K13370">
        <v>3.2043259999999997E-2</v>
      </c>
      <c r="L13370">
        <v>-0.38907847000000001</v>
      </c>
      <c r="Y13370">
        <f t="shared" si="624"/>
        <v>-5.8385363333333329E-2</v>
      </c>
      <c r="Z13370">
        <f t="shared" si="625"/>
        <v>3.3889179999999998E-2</v>
      </c>
      <c r="AA13370">
        <f t="shared" si="626"/>
        <v>-0.39856278000000001</v>
      </c>
    </row>
    <row r="13371" spans="1:27" x14ac:dyDescent="0.25">
      <c r="A13371" t="s">
        <v>0</v>
      </c>
      <c r="B13371">
        <v>13369</v>
      </c>
      <c r="C13371">
        <v>111.40833333</v>
      </c>
      <c r="D13371">
        <v>-6.0982010000000003E-2</v>
      </c>
      <c r="E13371">
        <v>1.6917370000000001E-2</v>
      </c>
      <c r="F13371">
        <v>-0.40272996</v>
      </c>
      <c r="G13371">
        <v>-5.9701520000000001E-2</v>
      </c>
      <c r="H13371">
        <v>4.9989400000000003E-2</v>
      </c>
      <c r="I13371">
        <v>-0.40586456999999998</v>
      </c>
      <c r="J13371">
        <v>-5.4342080000000001E-2</v>
      </c>
      <c r="K13371">
        <v>7.3244000000000004E-2</v>
      </c>
      <c r="L13371">
        <v>-0.40602568</v>
      </c>
      <c r="Y13371">
        <f t="shared" si="624"/>
        <v>-5.8341869999999997E-2</v>
      </c>
      <c r="Z13371">
        <f t="shared" si="625"/>
        <v>4.6716923333333334E-2</v>
      </c>
      <c r="AA13371">
        <f t="shared" si="626"/>
        <v>-0.40487340333333327</v>
      </c>
    </row>
    <row r="13372" spans="1:27" x14ac:dyDescent="0.25">
      <c r="A13372" t="s">
        <v>0</v>
      </c>
      <c r="B13372">
        <v>13370</v>
      </c>
      <c r="C13372">
        <v>111.41666667</v>
      </c>
      <c r="D13372">
        <v>-5.7702870000000003E-2</v>
      </c>
      <c r="E13372">
        <v>1.60549E-2</v>
      </c>
      <c r="F13372">
        <v>-0.40298816999999998</v>
      </c>
      <c r="G13372">
        <v>-5.0865220000000003E-2</v>
      </c>
      <c r="H13372">
        <v>4.8344749999999999E-2</v>
      </c>
      <c r="I13372">
        <v>-0.40643783999999999</v>
      </c>
      <c r="Y13372">
        <f t="shared" si="624"/>
        <v>-5.4284045000000003E-2</v>
      </c>
      <c r="Z13372">
        <f t="shared" si="625"/>
        <v>3.2199825000000001E-2</v>
      </c>
      <c r="AA13372">
        <f t="shared" si="626"/>
        <v>-0.40471300499999996</v>
      </c>
    </row>
    <row r="13373" spans="1:27" x14ac:dyDescent="0.25">
      <c r="A13373" t="s">
        <v>0</v>
      </c>
      <c r="B13373">
        <v>13371</v>
      </c>
      <c r="C13373">
        <v>111.425</v>
      </c>
      <c r="D13373">
        <v>-7.0607069999999994E-2</v>
      </c>
      <c r="E13373">
        <v>4.5563640000000002E-2</v>
      </c>
      <c r="F13373">
        <v>-0.39304</v>
      </c>
      <c r="G13373">
        <v>-3.8173940000000003E-2</v>
      </c>
      <c r="H13373">
        <v>4.6328420000000002E-2</v>
      </c>
      <c r="I13373">
        <v>-0.40842121999999997</v>
      </c>
      <c r="J13373">
        <v>-4.0993630000000003E-2</v>
      </c>
      <c r="K13373">
        <v>3.1515059999999998E-2</v>
      </c>
      <c r="L13373">
        <v>-0.38348091000000001</v>
      </c>
      <c r="Y13373">
        <f t="shared" si="624"/>
        <v>-4.9924880000000005E-2</v>
      </c>
      <c r="Z13373">
        <f t="shared" si="625"/>
        <v>4.1135706666666667E-2</v>
      </c>
      <c r="AA13373">
        <f t="shared" si="626"/>
        <v>-0.39498071000000001</v>
      </c>
    </row>
    <row r="13374" spans="1:27" x14ac:dyDescent="0.25">
      <c r="A13374" t="s">
        <v>0</v>
      </c>
      <c r="B13374">
        <v>13372</v>
      </c>
      <c r="C13374">
        <v>111.43333333</v>
      </c>
      <c r="D13374">
        <v>-7.0034609999999997E-2</v>
      </c>
      <c r="E13374">
        <v>4.6683410000000002E-2</v>
      </c>
      <c r="F13374">
        <v>-0.40805690999999999</v>
      </c>
      <c r="G13374">
        <v>-2.8098870000000001E-2</v>
      </c>
      <c r="H13374">
        <v>4.4881409999999997E-2</v>
      </c>
      <c r="I13374">
        <v>-0.40945816000000002</v>
      </c>
      <c r="J13374">
        <v>-5.2654010000000001E-2</v>
      </c>
      <c r="K13374">
        <v>3.4314360000000002E-2</v>
      </c>
      <c r="L13374">
        <v>-0.41836952999999999</v>
      </c>
      <c r="Y13374">
        <f t="shared" si="624"/>
        <v>-5.0262496666666663E-2</v>
      </c>
      <c r="Z13374">
        <f t="shared" si="625"/>
        <v>4.1959726666666662E-2</v>
      </c>
      <c r="AA13374">
        <f t="shared" si="626"/>
        <v>-0.4119615333333333</v>
      </c>
    </row>
    <row r="13375" spans="1:27" x14ac:dyDescent="0.25">
      <c r="A13375" t="s">
        <v>0</v>
      </c>
      <c r="B13375">
        <v>13373</v>
      </c>
      <c r="C13375">
        <v>111.44166667</v>
      </c>
      <c r="D13375">
        <v>-4.4063230000000002E-2</v>
      </c>
      <c r="E13375">
        <v>2.3780720000000002E-2</v>
      </c>
      <c r="F13375">
        <v>-0.38943245999999998</v>
      </c>
      <c r="G13375">
        <v>-5.0444379999999997E-2</v>
      </c>
      <c r="H13375">
        <v>4.7381880000000001E-2</v>
      </c>
      <c r="I13375">
        <v>-0.37548380999999997</v>
      </c>
      <c r="J13375">
        <v>-4.631072E-2</v>
      </c>
      <c r="K13375">
        <v>3.428842E-2</v>
      </c>
      <c r="L13375">
        <v>-0.42899561000000003</v>
      </c>
      <c r="Y13375">
        <f t="shared" si="624"/>
        <v>-4.6939443333333331E-2</v>
      </c>
      <c r="Z13375">
        <f t="shared" si="625"/>
        <v>3.5150340000000002E-2</v>
      </c>
      <c r="AA13375">
        <f t="shared" si="626"/>
        <v>-0.39797062666666666</v>
      </c>
    </row>
    <row r="13376" spans="1:27" x14ac:dyDescent="0.25">
      <c r="A13376" t="s">
        <v>0</v>
      </c>
      <c r="B13376">
        <v>13374</v>
      </c>
      <c r="C13376">
        <v>111.45</v>
      </c>
      <c r="D13376">
        <v>-3.2347939999999999E-2</v>
      </c>
      <c r="E13376">
        <v>2.9116960000000001E-2</v>
      </c>
      <c r="F13376">
        <v>-0.39537161999999998</v>
      </c>
      <c r="G13376">
        <v>-3.0626279999999999E-2</v>
      </c>
      <c r="H13376">
        <v>4.992332E-2</v>
      </c>
      <c r="I13376">
        <v>-0.39667234000000001</v>
      </c>
      <c r="Y13376">
        <f t="shared" si="624"/>
        <v>-3.1487109999999999E-2</v>
      </c>
      <c r="Z13376">
        <f t="shared" si="625"/>
        <v>3.9520140000000002E-2</v>
      </c>
      <c r="AA13376">
        <f t="shared" si="626"/>
        <v>-0.39602198</v>
      </c>
    </row>
    <row r="13377" spans="1:27" x14ac:dyDescent="0.25">
      <c r="A13377" t="s">
        <v>0</v>
      </c>
      <c r="B13377">
        <v>13375</v>
      </c>
      <c r="C13377">
        <v>111.45833333</v>
      </c>
      <c r="D13377">
        <v>-3.3281480000000002E-2</v>
      </c>
      <c r="E13377">
        <v>4.4906269999999998E-2</v>
      </c>
      <c r="F13377">
        <v>-0.39257699000000001</v>
      </c>
      <c r="G13377">
        <v>-4.4469740000000001E-2</v>
      </c>
      <c r="H13377">
        <v>5.3036569999999998E-2</v>
      </c>
      <c r="I13377">
        <v>-0.42098521999999999</v>
      </c>
      <c r="Y13377">
        <f t="shared" si="624"/>
        <v>-3.8875610000000005E-2</v>
      </c>
      <c r="Z13377">
        <f t="shared" si="625"/>
        <v>4.8971420000000002E-2</v>
      </c>
      <c r="AA13377">
        <f t="shared" si="626"/>
        <v>-0.40678110499999998</v>
      </c>
    </row>
    <row r="13378" spans="1:27" x14ac:dyDescent="0.25">
      <c r="A13378" t="s">
        <v>0</v>
      </c>
      <c r="B13378">
        <v>13376</v>
      </c>
      <c r="C13378">
        <v>111.46666667</v>
      </c>
      <c r="D13378">
        <v>-2.4632279999999999E-2</v>
      </c>
      <c r="E13378">
        <v>3.9742399999999997E-2</v>
      </c>
      <c r="F13378">
        <v>-0.41281774999999998</v>
      </c>
      <c r="G13378">
        <v>-3.7808809999999998E-2</v>
      </c>
      <c r="H13378">
        <v>6.1486159999999998E-2</v>
      </c>
      <c r="I13378">
        <v>-0.39419558999999998</v>
      </c>
      <c r="J13378">
        <v>-1.11761E-3</v>
      </c>
      <c r="K13378">
        <v>5.8600720000000002E-2</v>
      </c>
      <c r="L13378">
        <v>-0.40671851999999997</v>
      </c>
      <c r="Y13378">
        <f t="shared" si="624"/>
        <v>-2.1186233333333332E-2</v>
      </c>
      <c r="Z13378">
        <f t="shared" si="625"/>
        <v>5.3276426666666661E-2</v>
      </c>
      <c r="AA13378">
        <f t="shared" si="626"/>
        <v>-0.40457728666666659</v>
      </c>
    </row>
    <row r="13379" spans="1:27" x14ac:dyDescent="0.25">
      <c r="A13379" t="s">
        <v>0</v>
      </c>
      <c r="B13379">
        <v>13377</v>
      </c>
      <c r="C13379">
        <v>111.47499999999999</v>
      </c>
      <c r="D13379">
        <v>-1.8351679999999999E-2</v>
      </c>
      <c r="E13379">
        <v>3.9522439999999999E-2</v>
      </c>
      <c r="F13379">
        <v>-0.41513512000000002</v>
      </c>
      <c r="G13379">
        <v>3.9352199999999997E-3</v>
      </c>
      <c r="H13379">
        <v>5.4968469999999998E-2</v>
      </c>
      <c r="I13379">
        <v>-0.4047018</v>
      </c>
      <c r="J13379">
        <v>-2.7327770000000001E-2</v>
      </c>
      <c r="K13379">
        <v>6.1371780000000001E-2</v>
      </c>
      <c r="L13379">
        <v>-0.39706179000000003</v>
      </c>
      <c r="Y13379">
        <f t="shared" ref="Y13379:Y13442" si="627">IFERROR(AVERAGE(D13379,G13379,J13379,M13379,P13379,S13379,V13379),0)</f>
        <v>-1.3914743333333333E-2</v>
      </c>
      <c r="Z13379">
        <f t="shared" ref="Z13379:Z13442" si="628">IFERROR(AVERAGE(E13379,H13379,K13379,N13379,Q13379,T13379,W13379),0)</f>
        <v>5.1954229999999997E-2</v>
      </c>
      <c r="AA13379">
        <f t="shared" ref="AA13379:AA13442" si="629">IFERROR(AVERAGE(F13379,I13379,L13379,O13379,R13379,U13379,X13379),0)</f>
        <v>-0.40563290333333329</v>
      </c>
    </row>
    <row r="13380" spans="1:27" x14ac:dyDescent="0.25">
      <c r="A13380" t="s">
        <v>0</v>
      </c>
      <c r="B13380">
        <v>13378</v>
      </c>
      <c r="C13380">
        <v>111.48333332999999</v>
      </c>
      <c r="D13380">
        <v>-1.794478E-2</v>
      </c>
      <c r="E13380">
        <v>6.0506959999999999E-2</v>
      </c>
      <c r="F13380">
        <v>-0.39985969999999998</v>
      </c>
      <c r="G13380">
        <v>-2.671952E-2</v>
      </c>
      <c r="H13380">
        <v>2.9990159999999998E-2</v>
      </c>
      <c r="I13380">
        <v>-0.39631185000000002</v>
      </c>
      <c r="J13380">
        <v>-4.3753000000000004E-3</v>
      </c>
      <c r="K13380">
        <v>3.9494620000000001E-2</v>
      </c>
      <c r="L13380">
        <v>-0.4177382</v>
      </c>
      <c r="M13380">
        <v>-3.1199810000000001E-2</v>
      </c>
      <c r="N13380">
        <v>5.316651E-2</v>
      </c>
      <c r="O13380">
        <v>-0.43127710000000002</v>
      </c>
      <c r="Y13380">
        <f t="shared" si="627"/>
        <v>-2.0059852500000003E-2</v>
      </c>
      <c r="Z13380">
        <f t="shared" si="628"/>
        <v>4.5789562499999999E-2</v>
      </c>
      <c r="AA13380">
        <f t="shared" si="629"/>
        <v>-0.41129671249999999</v>
      </c>
    </row>
    <row r="13381" spans="1:27" x14ac:dyDescent="0.25">
      <c r="A13381" t="s">
        <v>0</v>
      </c>
      <c r="B13381">
        <v>13379</v>
      </c>
      <c r="C13381">
        <v>111.49166667</v>
      </c>
      <c r="D13381">
        <v>-1.5306449999999999E-2</v>
      </c>
      <c r="E13381">
        <v>2.500461E-2</v>
      </c>
      <c r="F13381">
        <v>-0.39977020000000002</v>
      </c>
      <c r="G13381">
        <v>-7.8918200000000008E-3</v>
      </c>
      <c r="H13381">
        <v>6.0605899999999997E-2</v>
      </c>
      <c r="I13381">
        <v>-0.40177976999999998</v>
      </c>
      <c r="J13381">
        <v>-2.3767469999999999E-2</v>
      </c>
      <c r="K13381">
        <v>5.059773E-2</v>
      </c>
      <c r="L13381">
        <v>-0.43153628999999999</v>
      </c>
      <c r="M13381">
        <v>-3.8312140000000001E-2</v>
      </c>
      <c r="N13381">
        <v>2.049989E-2</v>
      </c>
      <c r="O13381">
        <v>-0.41435920999999998</v>
      </c>
      <c r="Y13381">
        <f t="shared" si="627"/>
        <v>-2.131947E-2</v>
      </c>
      <c r="Z13381">
        <f t="shared" si="628"/>
        <v>3.91770325E-2</v>
      </c>
      <c r="AA13381">
        <f t="shared" si="629"/>
        <v>-0.41186136749999996</v>
      </c>
    </row>
    <row r="13382" spans="1:27" x14ac:dyDescent="0.25">
      <c r="A13382" t="s">
        <v>0</v>
      </c>
      <c r="B13382">
        <v>13380</v>
      </c>
      <c r="C13382">
        <v>111.5</v>
      </c>
      <c r="D13382">
        <v>-1.532476E-2</v>
      </c>
      <c r="E13382">
        <v>3.1307889999999998E-2</v>
      </c>
      <c r="F13382">
        <v>-0.39991999</v>
      </c>
      <c r="G13382">
        <v>4.52784E-3</v>
      </c>
      <c r="H13382">
        <v>6.3578640000000006E-2</v>
      </c>
      <c r="I13382">
        <v>-0.40505945999999998</v>
      </c>
      <c r="J13382">
        <v>-5.3230470000000002E-2</v>
      </c>
      <c r="K13382">
        <v>4.5334449999999998E-2</v>
      </c>
      <c r="L13382">
        <v>-0.39222685000000002</v>
      </c>
      <c r="Y13382">
        <f t="shared" si="627"/>
        <v>-2.1342463333333336E-2</v>
      </c>
      <c r="Z13382">
        <f t="shared" si="628"/>
        <v>4.6740326666666665E-2</v>
      </c>
      <c r="AA13382">
        <f t="shared" si="629"/>
        <v>-0.39906876666666663</v>
      </c>
    </row>
    <row r="13383" spans="1:27" x14ac:dyDescent="0.25">
      <c r="A13383" t="s">
        <v>0</v>
      </c>
      <c r="B13383">
        <v>13381</v>
      </c>
      <c r="C13383">
        <v>111.50833333</v>
      </c>
      <c r="D13383">
        <v>-5.8026700000000002E-3</v>
      </c>
      <c r="E13383">
        <v>4.5666180000000001E-2</v>
      </c>
      <c r="F13383">
        <v>-0.42747026999999999</v>
      </c>
      <c r="G13383">
        <v>-1.681235E-2</v>
      </c>
      <c r="H13383">
        <v>3.6164580000000002E-2</v>
      </c>
      <c r="I13383">
        <v>-0.39843398000000002</v>
      </c>
      <c r="Y13383">
        <f t="shared" si="627"/>
        <v>-1.130751E-2</v>
      </c>
      <c r="Z13383">
        <f t="shared" si="628"/>
        <v>4.0915380000000001E-2</v>
      </c>
      <c r="AA13383">
        <f t="shared" si="629"/>
        <v>-0.412952125</v>
      </c>
    </row>
    <row r="13384" spans="1:27" x14ac:dyDescent="0.25">
      <c r="A13384" t="s">
        <v>0</v>
      </c>
      <c r="B13384">
        <v>13382</v>
      </c>
      <c r="C13384">
        <v>111.51666667000001</v>
      </c>
      <c r="D13384">
        <v>-6.9039999999999998E-4</v>
      </c>
      <c r="E13384">
        <v>4.4235330000000003E-2</v>
      </c>
      <c r="F13384">
        <v>-0.42417452</v>
      </c>
      <c r="G13384">
        <v>-1.5992490000000002E-2</v>
      </c>
      <c r="H13384">
        <v>3.6443459999999997E-2</v>
      </c>
      <c r="I13384">
        <v>-0.39971702999999997</v>
      </c>
      <c r="Y13384">
        <f t="shared" si="627"/>
        <v>-8.3414450000000012E-3</v>
      </c>
      <c r="Z13384">
        <f t="shared" si="628"/>
        <v>4.0339395E-2</v>
      </c>
      <c r="AA13384">
        <f t="shared" si="629"/>
        <v>-0.41194577499999996</v>
      </c>
    </row>
    <row r="13385" spans="1:27" x14ac:dyDescent="0.25">
      <c r="A13385" t="s">
        <v>0</v>
      </c>
      <c r="B13385">
        <v>13383</v>
      </c>
      <c r="C13385">
        <v>111.52500000000001</v>
      </c>
      <c r="D13385">
        <v>1.536058E-2</v>
      </c>
      <c r="E13385">
        <v>4.5000249999999999E-2</v>
      </c>
      <c r="F13385">
        <v>-0.43730402000000002</v>
      </c>
      <c r="G13385">
        <v>-2.193022E-2</v>
      </c>
      <c r="H13385">
        <v>4.116177E-2</v>
      </c>
      <c r="I13385">
        <v>-0.39859733000000003</v>
      </c>
      <c r="J13385">
        <v>8.9874900000000008E-3</v>
      </c>
      <c r="K13385">
        <v>4.2447150000000003E-2</v>
      </c>
      <c r="L13385">
        <v>-0.42308652000000002</v>
      </c>
      <c r="Y13385">
        <f t="shared" si="627"/>
        <v>8.0595000000000026E-4</v>
      </c>
      <c r="Z13385">
        <f t="shared" si="628"/>
        <v>4.2869723333333332E-2</v>
      </c>
      <c r="AA13385">
        <f t="shared" si="629"/>
        <v>-0.41966262333333337</v>
      </c>
    </row>
    <row r="13386" spans="1:27" x14ac:dyDescent="0.25">
      <c r="A13386" t="s">
        <v>0</v>
      </c>
      <c r="B13386">
        <v>13384</v>
      </c>
      <c r="C13386">
        <v>111.53333333</v>
      </c>
      <c r="D13386">
        <v>-1.1695540000000001E-2</v>
      </c>
      <c r="E13386">
        <v>4.0312960000000002E-2</v>
      </c>
      <c r="F13386">
        <v>-0.39975458000000003</v>
      </c>
      <c r="G13386">
        <v>1.9844879999999999E-2</v>
      </c>
      <c r="H13386">
        <v>4.5414299999999998E-2</v>
      </c>
      <c r="I13386">
        <v>-0.43394831</v>
      </c>
      <c r="Y13386">
        <f t="shared" si="627"/>
        <v>4.074669999999999E-3</v>
      </c>
      <c r="Z13386">
        <f t="shared" si="628"/>
        <v>4.286363E-2</v>
      </c>
      <c r="AA13386">
        <f t="shared" si="629"/>
        <v>-0.41685144500000004</v>
      </c>
    </row>
    <row r="13387" spans="1:27" x14ac:dyDescent="0.25">
      <c r="A13387" t="s">
        <v>0</v>
      </c>
      <c r="B13387">
        <v>13385</v>
      </c>
      <c r="C13387">
        <v>111.54166667</v>
      </c>
      <c r="D13387">
        <v>-2.6430199999999998E-3</v>
      </c>
      <c r="E13387">
        <v>3.8842120000000001E-2</v>
      </c>
      <c r="F13387">
        <v>-0.39897683</v>
      </c>
      <c r="G13387">
        <v>9.9383300000000004E-3</v>
      </c>
      <c r="H13387">
        <v>2.3095549999999999E-2</v>
      </c>
      <c r="I13387">
        <v>-0.42602890999999998</v>
      </c>
      <c r="Y13387">
        <f t="shared" si="627"/>
        <v>3.6476550000000005E-3</v>
      </c>
      <c r="Z13387">
        <f t="shared" si="628"/>
        <v>3.0968835E-2</v>
      </c>
      <c r="AA13387">
        <f t="shared" si="629"/>
        <v>-0.41250286999999997</v>
      </c>
    </row>
    <row r="13388" spans="1:27" x14ac:dyDescent="0.25">
      <c r="A13388" t="s">
        <v>0</v>
      </c>
      <c r="B13388">
        <v>13386</v>
      </c>
      <c r="C13388">
        <v>111.55</v>
      </c>
      <c r="D13388">
        <v>1.097791E-2</v>
      </c>
      <c r="E13388">
        <v>3.846376E-2</v>
      </c>
      <c r="F13388">
        <v>-0.40285373000000002</v>
      </c>
      <c r="G13388">
        <v>1.8876230000000001E-2</v>
      </c>
      <c r="H13388">
        <v>2.191914E-2</v>
      </c>
      <c r="I13388">
        <v>-0.42593639999999999</v>
      </c>
      <c r="Y13388">
        <f t="shared" si="627"/>
        <v>1.4927070000000001E-2</v>
      </c>
      <c r="Z13388">
        <f t="shared" si="628"/>
        <v>3.0191450000000002E-2</v>
      </c>
      <c r="AA13388">
        <f t="shared" si="629"/>
        <v>-0.41439506500000001</v>
      </c>
    </row>
    <row r="13389" spans="1:27" x14ac:dyDescent="0.25">
      <c r="A13389" t="s">
        <v>0</v>
      </c>
      <c r="B13389">
        <v>13387</v>
      </c>
      <c r="C13389">
        <v>111.55833333</v>
      </c>
      <c r="D13389">
        <v>2.3575390000000002E-2</v>
      </c>
      <c r="E13389">
        <v>3.8372200000000002E-2</v>
      </c>
      <c r="F13389">
        <v>-0.40519589</v>
      </c>
      <c r="G13389">
        <v>-3.64861E-3</v>
      </c>
      <c r="H13389">
        <v>2.7307890000000001E-2</v>
      </c>
      <c r="I13389">
        <v>-0.42669708000000001</v>
      </c>
      <c r="Y13389">
        <f t="shared" si="627"/>
        <v>9.9633900000000008E-3</v>
      </c>
      <c r="Z13389">
        <f t="shared" si="628"/>
        <v>3.2840044999999998E-2</v>
      </c>
      <c r="AA13389">
        <f t="shared" si="629"/>
        <v>-0.41594648499999998</v>
      </c>
    </row>
    <row r="13390" spans="1:27" x14ac:dyDescent="0.25">
      <c r="A13390" t="s">
        <v>0</v>
      </c>
      <c r="B13390">
        <v>13388</v>
      </c>
      <c r="C13390">
        <v>111.56666667</v>
      </c>
      <c r="D13390">
        <v>3.5077789999999998E-2</v>
      </c>
      <c r="E13390">
        <v>3.6712050000000003E-2</v>
      </c>
      <c r="F13390">
        <v>-0.40634566999999999</v>
      </c>
      <c r="G13390">
        <v>2.7263880000000001E-2</v>
      </c>
      <c r="H13390">
        <v>3.2083029999999998E-2</v>
      </c>
      <c r="I13390">
        <v>-0.44532132000000002</v>
      </c>
      <c r="Y13390">
        <f t="shared" si="627"/>
        <v>3.1170835000000001E-2</v>
      </c>
      <c r="Z13390">
        <f t="shared" si="628"/>
        <v>3.4397540000000004E-2</v>
      </c>
      <c r="AA13390">
        <f t="shared" si="629"/>
        <v>-0.42583349500000001</v>
      </c>
    </row>
    <row r="13391" spans="1:27" x14ac:dyDescent="0.25">
      <c r="A13391" t="s">
        <v>0</v>
      </c>
      <c r="B13391">
        <v>13389</v>
      </c>
      <c r="C13391">
        <v>111.575</v>
      </c>
      <c r="D13391">
        <v>2.2671070000000001E-2</v>
      </c>
      <c r="E13391">
        <v>5.7879630000000001E-2</v>
      </c>
      <c r="F13391">
        <v>-0.43327025000000002</v>
      </c>
      <c r="G13391">
        <v>3.6244560000000002E-2</v>
      </c>
      <c r="H13391">
        <v>2.923485E-2</v>
      </c>
      <c r="I13391">
        <v>-0.44325452999999998</v>
      </c>
      <c r="J13391">
        <v>1.7649350000000001E-2</v>
      </c>
      <c r="K13391">
        <v>5.4400619999999997E-2</v>
      </c>
      <c r="L13391">
        <v>-0.39671302000000003</v>
      </c>
      <c r="M13391">
        <v>-8.9439700000000007E-3</v>
      </c>
      <c r="N13391">
        <v>5.5870179999999998E-2</v>
      </c>
      <c r="O13391">
        <v>-0.41772461</v>
      </c>
      <c r="P13391">
        <v>1.7991480000000001E-2</v>
      </c>
      <c r="Q13391">
        <v>1.6058389999999999E-2</v>
      </c>
      <c r="R13391">
        <v>-0.42577076000000003</v>
      </c>
      <c r="Y13391">
        <f t="shared" si="627"/>
        <v>1.7122498000000003E-2</v>
      </c>
      <c r="Z13391">
        <f t="shared" si="628"/>
        <v>4.2688733999999999E-2</v>
      </c>
      <c r="AA13391">
        <f t="shared" si="629"/>
        <v>-0.42334663399999994</v>
      </c>
    </row>
    <row r="13392" spans="1:27" x14ac:dyDescent="0.25">
      <c r="A13392" t="s">
        <v>0</v>
      </c>
      <c r="B13392">
        <v>13390</v>
      </c>
      <c r="C13392">
        <v>111.58333333</v>
      </c>
      <c r="D13392">
        <v>3.1891509999999998E-2</v>
      </c>
      <c r="E13392">
        <v>5.8517130000000001E-2</v>
      </c>
      <c r="F13392">
        <v>-0.43561675999999999</v>
      </c>
      <c r="G13392">
        <v>2.4711070000000002E-2</v>
      </c>
      <c r="H13392">
        <v>5.3969839999999998E-2</v>
      </c>
      <c r="I13392">
        <v>-0.40003972999999998</v>
      </c>
      <c r="J13392">
        <v>3.8496E-4</v>
      </c>
      <c r="K13392">
        <v>5.6515589999999997E-2</v>
      </c>
      <c r="L13392">
        <v>-0.42635195999999997</v>
      </c>
      <c r="M13392">
        <v>4.3589599999999999E-2</v>
      </c>
      <c r="N13392">
        <v>3.1543410000000001E-2</v>
      </c>
      <c r="O13392">
        <v>-0.43452605999999999</v>
      </c>
      <c r="Y13392">
        <f t="shared" si="627"/>
        <v>2.5144284999999999E-2</v>
      </c>
      <c r="Z13392">
        <f t="shared" si="628"/>
        <v>5.0136492499999998E-2</v>
      </c>
      <c r="AA13392">
        <f t="shared" si="629"/>
        <v>-0.4241336275</v>
      </c>
    </row>
    <row r="13393" spans="1:27" x14ac:dyDescent="0.25">
      <c r="A13393" t="s">
        <v>0</v>
      </c>
      <c r="B13393">
        <v>13391</v>
      </c>
      <c r="C13393">
        <v>111.59166667</v>
      </c>
      <c r="D13393">
        <v>3.5046639999999997E-2</v>
      </c>
      <c r="E13393">
        <v>6.8255250000000003E-2</v>
      </c>
      <c r="F13393">
        <v>-0.44765198</v>
      </c>
      <c r="G13393">
        <v>3.1023459999999999E-2</v>
      </c>
      <c r="H13393">
        <v>5.299599E-2</v>
      </c>
      <c r="I13393">
        <v>-0.40255415</v>
      </c>
      <c r="J13393">
        <v>2.1833700000000001E-2</v>
      </c>
      <c r="K13393">
        <v>4.324534E-2</v>
      </c>
      <c r="L13393">
        <v>-0.45063636000000001</v>
      </c>
      <c r="M13393">
        <v>4.3818290000000003E-2</v>
      </c>
      <c r="N13393">
        <v>2.2908870000000001E-2</v>
      </c>
      <c r="O13393">
        <v>-0.42952954999999998</v>
      </c>
      <c r="Y13393">
        <f t="shared" si="627"/>
        <v>3.2930522499999997E-2</v>
      </c>
      <c r="Z13393">
        <f t="shared" si="628"/>
        <v>4.68513625E-2</v>
      </c>
      <c r="AA13393">
        <f t="shared" si="629"/>
        <v>-0.43259301</v>
      </c>
    </row>
    <row r="13394" spans="1:27" x14ac:dyDescent="0.25">
      <c r="A13394" t="s">
        <v>0</v>
      </c>
      <c r="B13394">
        <v>13392</v>
      </c>
      <c r="C13394">
        <v>111.6</v>
      </c>
      <c r="D13394">
        <v>4.510774E-2</v>
      </c>
      <c r="E13394">
        <v>3.5138389999999999E-2</v>
      </c>
      <c r="F13394">
        <v>-0.40006410999999997</v>
      </c>
      <c r="G13394">
        <v>1.151333E-2</v>
      </c>
      <c r="H13394">
        <v>3.2501460000000003E-2</v>
      </c>
      <c r="I13394">
        <v>-0.41940084</v>
      </c>
      <c r="J13394">
        <v>4.577664E-2</v>
      </c>
      <c r="K13394">
        <v>1.3040909999999999E-2</v>
      </c>
      <c r="L13394">
        <v>-0.42537208999999998</v>
      </c>
      <c r="Y13394">
        <f t="shared" si="627"/>
        <v>3.4132570000000001E-2</v>
      </c>
      <c r="Z13394">
        <f t="shared" si="628"/>
        <v>2.6893586666666667E-2</v>
      </c>
      <c r="AA13394">
        <f t="shared" si="629"/>
        <v>-0.41494567999999998</v>
      </c>
    </row>
    <row r="13395" spans="1:27" x14ac:dyDescent="0.25">
      <c r="A13395" t="s">
        <v>0</v>
      </c>
      <c r="B13395">
        <v>13393</v>
      </c>
      <c r="C13395">
        <v>111.60833332999999</v>
      </c>
      <c r="D13395">
        <v>2.0352180000000001E-2</v>
      </c>
      <c r="E13395">
        <v>3.4974989999999997E-2</v>
      </c>
      <c r="F13395">
        <v>-0.42634124000000001</v>
      </c>
      <c r="G13395">
        <v>4.0890740000000002E-2</v>
      </c>
      <c r="H13395">
        <v>3.0102150000000001E-2</v>
      </c>
      <c r="I13395">
        <v>-0.44929412000000002</v>
      </c>
      <c r="J13395">
        <v>4.3395759999999999E-2</v>
      </c>
      <c r="K13395">
        <v>5.0663890000000003E-2</v>
      </c>
      <c r="L13395">
        <v>-0.41799533</v>
      </c>
      <c r="Y13395">
        <f t="shared" si="627"/>
        <v>3.4879560000000004E-2</v>
      </c>
      <c r="Z13395">
        <f t="shared" si="628"/>
        <v>3.8580343333333336E-2</v>
      </c>
      <c r="AA13395">
        <f t="shared" si="629"/>
        <v>-0.43121023000000003</v>
      </c>
    </row>
    <row r="13396" spans="1:27" x14ac:dyDescent="0.25">
      <c r="A13396" t="s">
        <v>0</v>
      </c>
      <c r="B13396">
        <v>13394</v>
      </c>
      <c r="C13396">
        <v>111.61666667</v>
      </c>
      <c r="D13396">
        <v>5.3190170000000002E-2</v>
      </c>
      <c r="E13396">
        <v>2.6522299999999999E-2</v>
      </c>
      <c r="F13396">
        <v>-0.44992894</v>
      </c>
      <c r="G13396">
        <v>3.1904210000000002E-2</v>
      </c>
      <c r="H13396">
        <v>3.6337800000000003E-2</v>
      </c>
      <c r="I13396">
        <v>-0.43327722000000002</v>
      </c>
      <c r="J13396">
        <v>5.4160840000000002E-2</v>
      </c>
      <c r="K13396">
        <v>4.8504869999999999E-2</v>
      </c>
      <c r="L13396">
        <v>-0.42736149000000001</v>
      </c>
      <c r="M13396">
        <v>2.059484E-2</v>
      </c>
      <c r="N13396">
        <v>4.610413E-2</v>
      </c>
      <c r="O13396">
        <v>-0.39844649999999998</v>
      </c>
      <c r="Y13396">
        <f t="shared" si="627"/>
        <v>3.9962515000000004E-2</v>
      </c>
      <c r="Z13396">
        <f t="shared" si="628"/>
        <v>3.9367275E-2</v>
      </c>
      <c r="AA13396">
        <f t="shared" si="629"/>
        <v>-0.4272535375</v>
      </c>
    </row>
    <row r="13397" spans="1:27" x14ac:dyDescent="0.25">
      <c r="A13397" t="s">
        <v>0</v>
      </c>
      <c r="B13397">
        <v>13395</v>
      </c>
      <c r="C13397">
        <v>111.625</v>
      </c>
      <c r="D13397">
        <v>4.624996E-2</v>
      </c>
      <c r="E13397">
        <v>3.1149639999999999E-2</v>
      </c>
      <c r="F13397">
        <v>-0.42801863000000001</v>
      </c>
      <c r="G13397">
        <v>6.8487019999999996E-2</v>
      </c>
      <c r="H13397">
        <v>4.7958920000000002E-2</v>
      </c>
      <c r="I13397">
        <v>-0.42299089000000001</v>
      </c>
      <c r="J13397">
        <v>1.7466490000000001E-2</v>
      </c>
      <c r="K13397">
        <v>5.3471730000000002E-2</v>
      </c>
      <c r="L13397">
        <v>-0.42569121999999998</v>
      </c>
      <c r="Y13397">
        <f t="shared" si="627"/>
        <v>4.4067823333333332E-2</v>
      </c>
      <c r="Z13397">
        <f t="shared" si="628"/>
        <v>4.4193429999999999E-2</v>
      </c>
      <c r="AA13397">
        <f t="shared" si="629"/>
        <v>-0.42556691333333335</v>
      </c>
    </row>
    <row r="13398" spans="1:27" x14ac:dyDescent="0.25">
      <c r="A13398" t="s">
        <v>0</v>
      </c>
      <c r="B13398">
        <v>13396</v>
      </c>
      <c r="C13398">
        <v>111.63333333</v>
      </c>
      <c r="D13398">
        <v>6.0732050000000003E-2</v>
      </c>
      <c r="E13398">
        <v>3.2974749999999997E-2</v>
      </c>
      <c r="F13398">
        <v>-0.43380271999999998</v>
      </c>
      <c r="G13398">
        <v>5.8284259999999997E-2</v>
      </c>
      <c r="H13398">
        <v>6.7470879999999997E-2</v>
      </c>
      <c r="I13398">
        <v>-0.44471674999999999</v>
      </c>
      <c r="Y13398">
        <f t="shared" si="627"/>
        <v>5.9508155E-2</v>
      </c>
      <c r="Z13398">
        <f t="shared" si="628"/>
        <v>5.0222814999999997E-2</v>
      </c>
      <c r="AA13398">
        <f t="shared" si="629"/>
        <v>-0.43925973499999998</v>
      </c>
    </row>
    <row r="13399" spans="1:27" x14ac:dyDescent="0.25">
      <c r="A13399" t="s">
        <v>0</v>
      </c>
      <c r="B13399">
        <v>13397</v>
      </c>
      <c r="C13399">
        <v>111.64166667000001</v>
      </c>
      <c r="D13399">
        <v>7.1337940000000002E-2</v>
      </c>
      <c r="E13399">
        <v>3.2308860000000002E-2</v>
      </c>
      <c r="F13399">
        <v>-0.43351316000000001</v>
      </c>
      <c r="G13399">
        <v>6.3921080000000005E-2</v>
      </c>
      <c r="H13399">
        <v>7.115987E-2</v>
      </c>
      <c r="I13399">
        <v>-0.45118254000000002</v>
      </c>
      <c r="J13399">
        <v>5.5392410000000003E-2</v>
      </c>
      <c r="K13399">
        <v>3.7969860000000001E-2</v>
      </c>
      <c r="L13399">
        <v>-0.40608937000000001</v>
      </c>
      <c r="Y13399">
        <f t="shared" si="627"/>
        <v>6.3550476666666675E-2</v>
      </c>
      <c r="Z13399">
        <f t="shared" si="628"/>
        <v>4.7146196666666668E-2</v>
      </c>
      <c r="AA13399">
        <f t="shared" si="629"/>
        <v>-0.43026169000000003</v>
      </c>
    </row>
    <row r="13400" spans="1:27" x14ac:dyDescent="0.25">
      <c r="A13400" t="s">
        <v>0</v>
      </c>
      <c r="B13400">
        <v>13398</v>
      </c>
      <c r="C13400">
        <v>111.65</v>
      </c>
      <c r="D13400">
        <v>7.4486849999999993E-2</v>
      </c>
      <c r="E13400">
        <v>2.3928919999999999E-2</v>
      </c>
      <c r="F13400">
        <v>-0.42747518000000001</v>
      </c>
      <c r="G13400">
        <v>8.016392E-2</v>
      </c>
      <c r="H13400">
        <v>5.5490240000000003E-2</v>
      </c>
      <c r="I13400">
        <v>-0.44177419000000001</v>
      </c>
      <c r="J13400">
        <v>5.0768229999999998E-2</v>
      </c>
      <c r="K13400">
        <v>5.0573069999999998E-2</v>
      </c>
      <c r="L13400">
        <v>-0.43064999999999998</v>
      </c>
      <c r="Y13400">
        <f t="shared" si="627"/>
        <v>6.8472999999999992E-2</v>
      </c>
      <c r="Z13400">
        <f t="shared" si="628"/>
        <v>4.3330743333333331E-2</v>
      </c>
      <c r="AA13400">
        <f t="shared" si="629"/>
        <v>-0.43329978999999996</v>
      </c>
    </row>
    <row r="13401" spans="1:27" x14ac:dyDescent="0.25">
      <c r="A13401" t="s">
        <v>0</v>
      </c>
      <c r="B13401">
        <v>13399</v>
      </c>
      <c r="C13401">
        <v>111.65833333</v>
      </c>
      <c r="D13401">
        <v>6.0525599999999999E-2</v>
      </c>
      <c r="E13401">
        <v>2.2635490000000001E-2</v>
      </c>
      <c r="F13401">
        <v>-0.44884172</v>
      </c>
      <c r="G13401">
        <v>7.2016860000000002E-2</v>
      </c>
      <c r="H13401">
        <v>3.7168989999999999E-2</v>
      </c>
      <c r="I13401">
        <v>-0.45911702999999998</v>
      </c>
      <c r="J13401">
        <v>6.1105489999999998E-2</v>
      </c>
      <c r="K13401">
        <v>5.5310110000000003E-2</v>
      </c>
      <c r="L13401">
        <v>-0.43655105999999999</v>
      </c>
      <c r="M13401">
        <v>9.6242229999999998E-2</v>
      </c>
      <c r="N13401">
        <v>3.0057239999999999E-2</v>
      </c>
      <c r="O13401">
        <v>-0.43827957000000001</v>
      </c>
      <c r="Y13401">
        <f t="shared" si="627"/>
        <v>7.2472544999999999E-2</v>
      </c>
      <c r="Z13401">
        <f t="shared" si="628"/>
        <v>3.62929575E-2</v>
      </c>
      <c r="AA13401">
        <f t="shared" si="629"/>
        <v>-0.44569734499999997</v>
      </c>
    </row>
    <row r="13402" spans="1:27" x14ac:dyDescent="0.25">
      <c r="A13402" t="s">
        <v>0</v>
      </c>
      <c r="B13402">
        <v>13400</v>
      </c>
      <c r="C13402">
        <v>111.66666667</v>
      </c>
      <c r="D13402">
        <v>7.6191120000000001E-2</v>
      </c>
      <c r="E13402">
        <v>5.6339109999999998E-2</v>
      </c>
      <c r="F13402">
        <v>-0.46964642000000001</v>
      </c>
      <c r="G13402">
        <v>7.6290540000000004E-2</v>
      </c>
      <c r="H13402">
        <v>5.0914069999999999E-2</v>
      </c>
      <c r="I13402">
        <v>-0.43756041000000001</v>
      </c>
      <c r="J13402">
        <v>7.8632629999999995E-2</v>
      </c>
      <c r="K13402">
        <v>2.78622E-2</v>
      </c>
      <c r="L13402">
        <v>-0.43212101000000003</v>
      </c>
      <c r="M13402">
        <v>0.104792</v>
      </c>
      <c r="N13402">
        <v>5.8430370000000002E-2</v>
      </c>
      <c r="O13402">
        <v>-0.43123007000000002</v>
      </c>
      <c r="Y13402">
        <f t="shared" si="627"/>
        <v>8.3976572499999999E-2</v>
      </c>
      <c r="Z13402">
        <f t="shared" si="628"/>
        <v>4.8386437500000004E-2</v>
      </c>
      <c r="AA13402">
        <f t="shared" si="629"/>
        <v>-0.44263947750000004</v>
      </c>
    </row>
    <row r="13403" spans="1:27" x14ac:dyDescent="0.25">
      <c r="A13403" t="s">
        <v>0</v>
      </c>
      <c r="B13403">
        <v>13401</v>
      </c>
      <c r="C13403">
        <v>111.675</v>
      </c>
      <c r="D13403">
        <v>7.6922130000000005E-2</v>
      </c>
      <c r="E13403">
        <v>3.699645E-2</v>
      </c>
      <c r="F13403">
        <v>-0.43176034000000002</v>
      </c>
      <c r="G13403">
        <v>0.11085314</v>
      </c>
      <c r="H13403">
        <v>5.4508380000000002E-2</v>
      </c>
      <c r="I13403">
        <v>-0.43044188999999999</v>
      </c>
      <c r="Y13403">
        <f t="shared" si="627"/>
        <v>9.3887634999999997E-2</v>
      </c>
      <c r="Z13403">
        <f t="shared" si="628"/>
        <v>4.5752415000000005E-2</v>
      </c>
      <c r="AA13403">
        <f t="shared" si="629"/>
        <v>-0.43110111500000003</v>
      </c>
    </row>
    <row r="13404" spans="1:27" x14ac:dyDescent="0.25">
      <c r="A13404" t="s">
        <v>0</v>
      </c>
      <c r="B13404">
        <v>13402</v>
      </c>
      <c r="C13404">
        <v>111.68333333</v>
      </c>
      <c r="D13404">
        <v>7.713188E-2</v>
      </c>
      <c r="E13404">
        <v>2.388728E-2</v>
      </c>
      <c r="F13404">
        <v>-0.42179211999999999</v>
      </c>
      <c r="G13404">
        <v>9.1997309999999999E-2</v>
      </c>
      <c r="H13404">
        <v>2.8028440000000002E-2</v>
      </c>
      <c r="I13404">
        <v>-0.45553976000000002</v>
      </c>
      <c r="Y13404">
        <f t="shared" si="627"/>
        <v>8.4564594999999992E-2</v>
      </c>
      <c r="Z13404">
        <f t="shared" si="628"/>
        <v>2.5957859999999999E-2</v>
      </c>
      <c r="AA13404">
        <f t="shared" si="629"/>
        <v>-0.43866594000000003</v>
      </c>
    </row>
    <row r="13405" spans="1:27" x14ac:dyDescent="0.25">
      <c r="A13405" t="s">
        <v>0</v>
      </c>
      <c r="B13405">
        <v>13403</v>
      </c>
      <c r="C13405">
        <v>111.69166667</v>
      </c>
      <c r="D13405">
        <v>8.5496429999999998E-2</v>
      </c>
      <c r="E13405">
        <v>2.3026540000000002E-2</v>
      </c>
      <c r="F13405">
        <v>-0.4272241</v>
      </c>
      <c r="G13405">
        <v>9.9164740000000001E-2</v>
      </c>
      <c r="H13405">
        <v>2.658986E-2</v>
      </c>
      <c r="I13405">
        <v>-0.45757460999999999</v>
      </c>
      <c r="J13405">
        <v>6.9824040000000004E-2</v>
      </c>
      <c r="K13405">
        <v>5.2907290000000003E-2</v>
      </c>
      <c r="L13405">
        <v>-0.44400870999999997</v>
      </c>
      <c r="Y13405">
        <f t="shared" si="627"/>
        <v>8.4828403333333344E-2</v>
      </c>
      <c r="Z13405">
        <f t="shared" si="628"/>
        <v>3.4174563333333331E-2</v>
      </c>
      <c r="AA13405">
        <f t="shared" si="629"/>
        <v>-0.44293580666666665</v>
      </c>
    </row>
    <row r="13406" spans="1:27" x14ac:dyDescent="0.25">
      <c r="A13406" t="s">
        <v>0</v>
      </c>
      <c r="B13406">
        <v>13404</v>
      </c>
      <c r="C13406">
        <v>111.7</v>
      </c>
      <c r="D13406">
        <v>8.8127440000000001E-2</v>
      </c>
      <c r="E13406">
        <v>1.6991570000000001E-2</v>
      </c>
      <c r="F13406">
        <v>-0.44502765</v>
      </c>
      <c r="G13406">
        <v>0.11289899</v>
      </c>
      <c r="H13406">
        <v>3.2915340000000001E-2</v>
      </c>
      <c r="I13406">
        <v>-0.44025903999999999</v>
      </c>
      <c r="J13406">
        <v>8.1636650000000005E-2</v>
      </c>
      <c r="K13406">
        <v>5.3134689999999998E-2</v>
      </c>
      <c r="L13406">
        <v>-0.44719985000000001</v>
      </c>
      <c r="Y13406">
        <f t="shared" si="627"/>
        <v>9.4221026666666666E-2</v>
      </c>
      <c r="Z13406">
        <f t="shared" si="628"/>
        <v>3.4347200000000001E-2</v>
      </c>
      <c r="AA13406">
        <f t="shared" si="629"/>
        <v>-0.44416218000000002</v>
      </c>
    </row>
    <row r="13407" spans="1:27" x14ac:dyDescent="0.25">
      <c r="A13407" t="s">
        <v>0</v>
      </c>
      <c r="B13407">
        <v>13405</v>
      </c>
      <c r="C13407">
        <v>111.70833333</v>
      </c>
      <c r="D13407">
        <v>9.7492839999999997E-2</v>
      </c>
      <c r="E13407">
        <v>5.1602250000000002E-2</v>
      </c>
      <c r="F13407">
        <v>-0.45032116999999999</v>
      </c>
      <c r="Y13407">
        <f t="shared" si="627"/>
        <v>9.7492839999999997E-2</v>
      </c>
      <c r="Z13407">
        <f t="shared" si="628"/>
        <v>5.1602250000000002E-2</v>
      </c>
      <c r="AA13407">
        <f t="shared" si="629"/>
        <v>-0.45032116999999999</v>
      </c>
    </row>
    <row r="13408" spans="1:27" x14ac:dyDescent="0.25">
      <c r="A13408" t="s">
        <v>0</v>
      </c>
      <c r="B13408">
        <v>13406</v>
      </c>
      <c r="C13408">
        <v>111.71666667</v>
      </c>
      <c r="D13408">
        <v>8.7239490000000003E-2</v>
      </c>
      <c r="E13408">
        <v>3.3587150000000003E-2</v>
      </c>
      <c r="F13408">
        <v>-0.43694103000000001</v>
      </c>
      <c r="G13408">
        <v>0.10640023999999999</v>
      </c>
      <c r="H13408">
        <v>1.5282270000000001E-2</v>
      </c>
      <c r="I13408">
        <v>-0.45087274999999999</v>
      </c>
      <c r="J13408">
        <v>0.11044389</v>
      </c>
      <c r="K13408">
        <v>5.0456880000000003E-2</v>
      </c>
      <c r="L13408">
        <v>-0.44920015000000002</v>
      </c>
      <c r="Y13408">
        <f t="shared" si="627"/>
        <v>0.10136120666666666</v>
      </c>
      <c r="Z13408">
        <f t="shared" si="628"/>
        <v>3.3108766666666671E-2</v>
      </c>
      <c r="AA13408">
        <f t="shared" si="629"/>
        <v>-0.44567130999999999</v>
      </c>
    </row>
    <row r="13409" spans="1:27" x14ac:dyDescent="0.25">
      <c r="A13409" t="s">
        <v>0</v>
      </c>
      <c r="B13409">
        <v>13407</v>
      </c>
      <c r="C13409">
        <v>111.72499999999999</v>
      </c>
      <c r="D13409">
        <v>8.9709349999999993E-2</v>
      </c>
      <c r="E13409">
        <v>4.3398510000000001E-2</v>
      </c>
      <c r="F13409">
        <v>-0.43647282999999998</v>
      </c>
      <c r="G13409">
        <v>0.1224169</v>
      </c>
      <c r="H13409">
        <v>2.5821340000000002E-2</v>
      </c>
      <c r="I13409">
        <v>-0.43491626</v>
      </c>
      <c r="J13409">
        <v>0.11851109999999999</v>
      </c>
      <c r="K13409">
        <v>4.8064889999999999E-2</v>
      </c>
      <c r="L13409">
        <v>-0.45333593999999999</v>
      </c>
      <c r="Y13409">
        <f t="shared" si="627"/>
        <v>0.11021245</v>
      </c>
      <c r="Z13409">
        <f t="shared" si="628"/>
        <v>3.9094913333333335E-2</v>
      </c>
      <c r="AA13409">
        <f t="shared" si="629"/>
        <v>-0.44157500999999999</v>
      </c>
    </row>
    <row r="13410" spans="1:27" x14ac:dyDescent="0.25">
      <c r="A13410" t="s">
        <v>0</v>
      </c>
      <c r="B13410">
        <v>13408</v>
      </c>
      <c r="C13410">
        <v>111.73333332999999</v>
      </c>
      <c r="D13410">
        <v>0.11305867999999999</v>
      </c>
      <c r="E13410">
        <v>3.0260450000000001E-2</v>
      </c>
      <c r="F13410">
        <v>-0.46718481000000001</v>
      </c>
      <c r="G13410">
        <v>9.2054810000000001E-2</v>
      </c>
      <c r="H13410">
        <v>4.8433669999999998E-2</v>
      </c>
      <c r="I13410">
        <v>-0.45452969999999998</v>
      </c>
      <c r="J13410">
        <v>0.12752532999999999</v>
      </c>
      <c r="K13410">
        <v>4.4750930000000001E-2</v>
      </c>
      <c r="L13410">
        <v>-0.45602485999999998</v>
      </c>
      <c r="Y13410">
        <f t="shared" si="627"/>
        <v>0.11087960666666667</v>
      </c>
      <c r="Z13410">
        <f t="shared" si="628"/>
        <v>4.114835E-2</v>
      </c>
      <c r="AA13410">
        <f t="shared" si="629"/>
        <v>-0.45924645666666669</v>
      </c>
    </row>
    <row r="13411" spans="1:27" x14ac:dyDescent="0.25">
      <c r="A13411" t="s">
        <v>0</v>
      </c>
      <c r="B13411">
        <v>13409</v>
      </c>
      <c r="C13411">
        <v>111.74166667</v>
      </c>
      <c r="D13411">
        <v>0.14415447000000001</v>
      </c>
      <c r="E13411">
        <v>4.5414469999999998E-2</v>
      </c>
      <c r="F13411">
        <v>-0.46106177999999998</v>
      </c>
      <c r="G13411">
        <v>0.10289056000000001</v>
      </c>
      <c r="H13411">
        <v>4.9085829999999997E-2</v>
      </c>
      <c r="I13411">
        <v>-0.45872574999999999</v>
      </c>
      <c r="J13411">
        <v>0.12043028</v>
      </c>
      <c r="K13411">
        <v>3.2778790000000002E-2</v>
      </c>
      <c r="L13411">
        <v>-0.47397225999999998</v>
      </c>
      <c r="Y13411">
        <f t="shared" si="627"/>
        <v>0.12249177</v>
      </c>
      <c r="Z13411">
        <f t="shared" si="628"/>
        <v>4.2426363333333328E-2</v>
      </c>
      <c r="AA13411">
        <f t="shared" si="629"/>
        <v>-0.46458659666666668</v>
      </c>
    </row>
    <row r="13412" spans="1:27" x14ac:dyDescent="0.25">
      <c r="A13412" t="s">
        <v>0</v>
      </c>
      <c r="B13412">
        <v>13410</v>
      </c>
      <c r="C13412">
        <v>111.75</v>
      </c>
      <c r="D13412">
        <v>0.11557059</v>
      </c>
      <c r="E13412">
        <v>4.9047220000000002E-2</v>
      </c>
      <c r="F13412">
        <v>-0.46304494000000002</v>
      </c>
      <c r="G13412">
        <v>0.14575782000000001</v>
      </c>
      <c r="H13412">
        <v>1.664061E-2</v>
      </c>
      <c r="I13412">
        <v>-0.46279761000000003</v>
      </c>
      <c r="Y13412">
        <f t="shared" si="627"/>
        <v>0.13066420500000001</v>
      </c>
      <c r="Z13412">
        <f t="shared" si="628"/>
        <v>3.2843915000000001E-2</v>
      </c>
      <c r="AA13412">
        <f t="shared" si="629"/>
        <v>-0.46292127500000002</v>
      </c>
    </row>
    <row r="13413" spans="1:27" x14ac:dyDescent="0.25">
      <c r="A13413" t="s">
        <v>0</v>
      </c>
      <c r="B13413">
        <v>13411</v>
      </c>
      <c r="C13413">
        <v>111.75833333</v>
      </c>
      <c r="D13413">
        <v>0.13777626000000001</v>
      </c>
      <c r="E13413">
        <v>3.6700759999999999E-2</v>
      </c>
      <c r="F13413">
        <v>-0.45288794999999998</v>
      </c>
      <c r="G13413">
        <v>0.11009026</v>
      </c>
      <c r="H13413">
        <v>6.8542599999999995E-2</v>
      </c>
      <c r="I13413">
        <v>-0.45102399999999998</v>
      </c>
      <c r="Y13413">
        <f t="shared" si="627"/>
        <v>0.12393326</v>
      </c>
      <c r="Z13413">
        <f t="shared" si="628"/>
        <v>5.2621679999999997E-2</v>
      </c>
      <c r="AA13413">
        <f t="shared" si="629"/>
        <v>-0.45195597499999995</v>
      </c>
    </row>
    <row r="13414" spans="1:27" x14ac:dyDescent="0.25">
      <c r="A13414" t="s">
        <v>0</v>
      </c>
      <c r="B13414">
        <v>13412</v>
      </c>
      <c r="C13414">
        <v>111.76666667000001</v>
      </c>
      <c r="D13414">
        <v>0.14252201</v>
      </c>
      <c r="E13414">
        <v>4.550887E-2</v>
      </c>
      <c r="F13414">
        <v>-0.46820155000000002</v>
      </c>
      <c r="G13414">
        <v>0.124196</v>
      </c>
      <c r="H13414">
        <v>5.3169960000000002E-2</v>
      </c>
      <c r="I13414">
        <v>-0.43472975000000003</v>
      </c>
      <c r="J13414">
        <v>0.14979565</v>
      </c>
      <c r="K13414">
        <v>4.1134539999999997E-2</v>
      </c>
      <c r="L13414">
        <v>-0.44509022999999998</v>
      </c>
      <c r="Y13414">
        <f t="shared" si="627"/>
        <v>0.13883788666666666</v>
      </c>
      <c r="Z13414">
        <f t="shared" si="628"/>
        <v>4.6604456666666662E-2</v>
      </c>
      <c r="AA13414">
        <f t="shared" si="629"/>
        <v>-0.44934051000000003</v>
      </c>
    </row>
    <row r="13415" spans="1:27" x14ac:dyDescent="0.25">
      <c r="A13415" t="s">
        <v>0</v>
      </c>
      <c r="B13415">
        <v>13413</v>
      </c>
      <c r="C13415">
        <v>111.77500000000001</v>
      </c>
      <c r="D13415">
        <v>0.15516061</v>
      </c>
      <c r="E13415">
        <v>4.4213849999999999E-2</v>
      </c>
      <c r="F13415">
        <v>-0.47164771</v>
      </c>
      <c r="G13415">
        <v>0.1604334</v>
      </c>
      <c r="H13415">
        <v>4.6859390000000001E-2</v>
      </c>
      <c r="I13415">
        <v>-0.43535711999999999</v>
      </c>
      <c r="J13415">
        <v>0.13359731</v>
      </c>
      <c r="K13415">
        <v>5.2159829999999997E-2</v>
      </c>
      <c r="L13415">
        <v>-0.43974714999999998</v>
      </c>
      <c r="M13415">
        <v>0.14352906000000001</v>
      </c>
      <c r="N13415">
        <v>2.3133870000000001E-2</v>
      </c>
      <c r="O13415">
        <v>-0.43425261999999998</v>
      </c>
      <c r="Y13415">
        <f t="shared" si="627"/>
        <v>0.14818009499999998</v>
      </c>
      <c r="Z13415">
        <f t="shared" si="628"/>
        <v>4.1591734999999998E-2</v>
      </c>
      <c r="AA13415">
        <f t="shared" si="629"/>
        <v>-0.44525115000000004</v>
      </c>
    </row>
    <row r="13416" spans="1:27" x14ac:dyDescent="0.25">
      <c r="A13416" t="s">
        <v>0</v>
      </c>
      <c r="B13416">
        <v>13414</v>
      </c>
      <c r="C13416">
        <v>111.78333333</v>
      </c>
      <c r="D13416">
        <v>0.16137032000000001</v>
      </c>
      <c r="E13416">
        <v>6.4677600000000002E-2</v>
      </c>
      <c r="F13416">
        <v>-0.45598014999999997</v>
      </c>
      <c r="G13416">
        <v>0.13440685999999999</v>
      </c>
      <c r="H13416">
        <v>1.498497E-2</v>
      </c>
      <c r="I13416">
        <v>-0.47003937000000001</v>
      </c>
      <c r="J13416">
        <v>0.16089781</v>
      </c>
      <c r="K13416">
        <v>3.5068969999999998E-2</v>
      </c>
      <c r="L13416">
        <v>-0.47175055999999999</v>
      </c>
      <c r="M13416">
        <v>0.14585181</v>
      </c>
      <c r="N13416">
        <v>6.3538609999999995E-2</v>
      </c>
      <c r="O13416">
        <v>-0.49098352000000001</v>
      </c>
      <c r="Y13416">
        <f t="shared" si="627"/>
        <v>0.15063170000000001</v>
      </c>
      <c r="Z13416">
        <f t="shared" si="628"/>
        <v>4.4567537499999997E-2</v>
      </c>
      <c r="AA13416">
        <f t="shared" si="629"/>
        <v>-0.47218839999999995</v>
      </c>
    </row>
    <row r="13417" spans="1:27" x14ac:dyDescent="0.25">
      <c r="A13417" t="s">
        <v>0</v>
      </c>
      <c r="B13417">
        <v>13415</v>
      </c>
      <c r="C13417">
        <v>111.79166667</v>
      </c>
      <c r="D13417">
        <v>0.17437263</v>
      </c>
      <c r="E13417">
        <v>6.5593029999999997E-2</v>
      </c>
      <c r="F13417">
        <v>-0.46127474000000002</v>
      </c>
      <c r="G13417">
        <v>0.15842444</v>
      </c>
      <c r="H13417">
        <v>2.4590560000000001E-2</v>
      </c>
      <c r="I13417">
        <v>-0.45550403</v>
      </c>
      <c r="J13417">
        <v>0.13478630999999999</v>
      </c>
      <c r="K13417">
        <v>2.0579770000000001E-2</v>
      </c>
      <c r="L13417">
        <v>-0.47029548999999998</v>
      </c>
      <c r="Y13417">
        <f t="shared" si="627"/>
        <v>0.15586112666666666</v>
      </c>
      <c r="Z13417">
        <f t="shared" si="628"/>
        <v>3.6921119999999995E-2</v>
      </c>
      <c r="AA13417">
        <f t="shared" si="629"/>
        <v>-0.46235808666666672</v>
      </c>
    </row>
    <row r="13418" spans="1:27" x14ac:dyDescent="0.25">
      <c r="A13418" t="s">
        <v>0</v>
      </c>
      <c r="B13418">
        <v>13416</v>
      </c>
      <c r="C13418">
        <v>111.8</v>
      </c>
      <c r="D13418">
        <v>0.18253078</v>
      </c>
      <c r="E13418">
        <v>6.2337499999999997E-2</v>
      </c>
      <c r="F13418">
        <v>-0.46251449</v>
      </c>
      <c r="G13418">
        <v>0.13564013</v>
      </c>
      <c r="H13418">
        <v>2.8660729999999999E-2</v>
      </c>
      <c r="I13418">
        <v>-0.47102695999999999</v>
      </c>
      <c r="J13418">
        <v>0.15708530000000001</v>
      </c>
      <c r="K13418">
        <v>3.022414E-2</v>
      </c>
      <c r="L13418">
        <v>-0.45371025999999998</v>
      </c>
      <c r="Y13418">
        <f t="shared" si="627"/>
        <v>0.15841873666666664</v>
      </c>
      <c r="Z13418">
        <f t="shared" si="628"/>
        <v>4.0407456666666668E-2</v>
      </c>
      <c r="AA13418">
        <f t="shared" si="629"/>
        <v>-0.46241723666666662</v>
      </c>
    </row>
    <row r="13419" spans="1:27" x14ac:dyDescent="0.25">
      <c r="A13419" t="s">
        <v>0</v>
      </c>
      <c r="B13419">
        <v>13417</v>
      </c>
      <c r="C13419">
        <v>111.80833333</v>
      </c>
      <c r="D13419">
        <v>0.18988532</v>
      </c>
      <c r="E13419">
        <v>5.8648260000000001E-2</v>
      </c>
      <c r="F13419">
        <v>-0.46340292999999999</v>
      </c>
      <c r="G13419">
        <v>0.15924650000000001</v>
      </c>
      <c r="H13419">
        <v>3.1516330000000002E-2</v>
      </c>
      <c r="I13419">
        <v>-0.45630151000000002</v>
      </c>
      <c r="J13419">
        <v>0.14500113000000001</v>
      </c>
      <c r="K13419">
        <v>3.0049559999999999E-2</v>
      </c>
      <c r="L13419">
        <v>-0.47633466000000002</v>
      </c>
      <c r="Y13419">
        <f t="shared" si="627"/>
        <v>0.16471098333333334</v>
      </c>
      <c r="Z13419">
        <f t="shared" si="628"/>
        <v>4.0071383333333335E-2</v>
      </c>
      <c r="AA13419">
        <f t="shared" si="629"/>
        <v>-0.46534636666666668</v>
      </c>
    </row>
    <row r="13420" spans="1:27" x14ac:dyDescent="0.25">
      <c r="A13420" t="s">
        <v>0</v>
      </c>
      <c r="B13420">
        <v>13418</v>
      </c>
      <c r="C13420">
        <v>111.81666667</v>
      </c>
      <c r="D13420">
        <v>0.17552007999999999</v>
      </c>
      <c r="E13420">
        <v>5.5995080000000003E-2</v>
      </c>
      <c r="F13420">
        <v>-0.47548401000000001</v>
      </c>
      <c r="G13420">
        <v>0.15345048999999999</v>
      </c>
      <c r="H13420">
        <v>4.2179210000000002E-2</v>
      </c>
      <c r="I13420">
        <v>-0.45152533</v>
      </c>
      <c r="J13420">
        <v>0.14820512999999999</v>
      </c>
      <c r="K13420">
        <v>3.723191E-2</v>
      </c>
      <c r="L13420">
        <v>-0.48686974999999999</v>
      </c>
      <c r="M13420">
        <v>0.17532354999999999</v>
      </c>
      <c r="N13420">
        <v>3.6542829999999998E-2</v>
      </c>
      <c r="O13420">
        <v>-0.48805337999999998</v>
      </c>
      <c r="Y13420">
        <f t="shared" si="627"/>
        <v>0.16312481249999999</v>
      </c>
      <c r="Z13420">
        <f t="shared" si="628"/>
        <v>4.2987257500000001E-2</v>
      </c>
      <c r="AA13420">
        <f t="shared" si="629"/>
        <v>-0.4754831175</v>
      </c>
    </row>
    <row r="13421" spans="1:27" x14ac:dyDescent="0.25">
      <c r="A13421" t="s">
        <v>0</v>
      </c>
      <c r="B13421">
        <v>13419</v>
      </c>
      <c r="C13421">
        <v>111.825</v>
      </c>
      <c r="D13421">
        <v>0.16534281000000001</v>
      </c>
      <c r="E13421">
        <v>3.8413599999999999E-2</v>
      </c>
      <c r="F13421">
        <v>-0.45317855000000001</v>
      </c>
      <c r="G13421">
        <v>0.15305598000000001</v>
      </c>
      <c r="H13421">
        <v>4.5789610000000001E-2</v>
      </c>
      <c r="I13421">
        <v>-0.48967841000000001</v>
      </c>
      <c r="J13421">
        <v>0.18247674</v>
      </c>
      <c r="K13421">
        <v>3.1822219999999998E-2</v>
      </c>
      <c r="L13421">
        <v>-0.48802259999999997</v>
      </c>
      <c r="Y13421">
        <f t="shared" si="627"/>
        <v>0.16695851000000003</v>
      </c>
      <c r="Z13421">
        <f t="shared" si="628"/>
        <v>3.8675143333333335E-2</v>
      </c>
      <c r="AA13421">
        <f t="shared" si="629"/>
        <v>-0.47695985333333341</v>
      </c>
    </row>
    <row r="13422" spans="1:27" x14ac:dyDescent="0.25">
      <c r="A13422" t="s">
        <v>0</v>
      </c>
      <c r="B13422">
        <v>13420</v>
      </c>
      <c r="C13422">
        <v>111.83333333</v>
      </c>
      <c r="D13422">
        <v>0.17333931999999999</v>
      </c>
      <c r="E13422">
        <v>3.7575190000000001E-2</v>
      </c>
      <c r="F13422">
        <v>-0.45692485999999999</v>
      </c>
      <c r="G13422">
        <v>0.17890924</v>
      </c>
      <c r="H13422">
        <v>6.3207509999999995E-2</v>
      </c>
      <c r="I13422">
        <v>-0.50474209000000003</v>
      </c>
      <c r="Y13422">
        <f t="shared" si="627"/>
        <v>0.17612427999999999</v>
      </c>
      <c r="Z13422">
        <f t="shared" si="628"/>
        <v>5.0391350000000001E-2</v>
      </c>
      <c r="AA13422">
        <f t="shared" si="629"/>
        <v>-0.48083347500000001</v>
      </c>
    </row>
    <row r="13423" spans="1:27" x14ac:dyDescent="0.25">
      <c r="A13423" t="s">
        <v>0</v>
      </c>
      <c r="B13423">
        <v>13421</v>
      </c>
      <c r="C13423">
        <v>111.84166667</v>
      </c>
      <c r="D13423">
        <v>0.19372376999999999</v>
      </c>
      <c r="E13423">
        <v>2.3206979999999999E-2</v>
      </c>
      <c r="F13423">
        <v>-0.48561694999999999</v>
      </c>
      <c r="G13423">
        <v>0.18668628000000001</v>
      </c>
      <c r="H13423">
        <v>4.0238980000000001E-2</v>
      </c>
      <c r="I13423">
        <v>-0.46463248000000001</v>
      </c>
      <c r="Y13423">
        <f t="shared" si="627"/>
        <v>0.190205025</v>
      </c>
      <c r="Z13423">
        <f t="shared" si="628"/>
        <v>3.1722979999999998E-2</v>
      </c>
      <c r="AA13423">
        <f t="shared" si="629"/>
        <v>-0.47512471499999998</v>
      </c>
    </row>
    <row r="13424" spans="1:27" x14ac:dyDescent="0.25">
      <c r="A13424" t="s">
        <v>0</v>
      </c>
      <c r="B13424">
        <v>13422</v>
      </c>
      <c r="C13424">
        <v>111.85</v>
      </c>
      <c r="D13424">
        <v>0.16676408000000001</v>
      </c>
      <c r="E13424">
        <v>2.5646829999999999E-2</v>
      </c>
      <c r="F13424">
        <v>-0.48197326000000001</v>
      </c>
      <c r="G13424">
        <v>0.19946290999999999</v>
      </c>
      <c r="H13424">
        <v>3.9360470000000002E-2</v>
      </c>
      <c r="I13424">
        <v>-0.46774568999999999</v>
      </c>
      <c r="J13424">
        <v>0.19910425000000001</v>
      </c>
      <c r="K13424">
        <v>7.2519299999999995E-2</v>
      </c>
      <c r="L13424">
        <v>-0.47416269999999999</v>
      </c>
      <c r="Y13424">
        <f t="shared" si="627"/>
        <v>0.18844374666666666</v>
      </c>
      <c r="Z13424">
        <f t="shared" si="628"/>
        <v>4.58422E-2</v>
      </c>
      <c r="AA13424">
        <f t="shared" si="629"/>
        <v>-0.47462721666666668</v>
      </c>
    </row>
    <row r="13425" spans="1:27" x14ac:dyDescent="0.25">
      <c r="A13425" t="s">
        <v>0</v>
      </c>
      <c r="B13425">
        <v>13423</v>
      </c>
      <c r="C13425">
        <v>111.85833332999999</v>
      </c>
      <c r="D13425">
        <v>0.18009919999999999</v>
      </c>
      <c r="E13425">
        <v>2.919741E-2</v>
      </c>
      <c r="F13425">
        <v>-0.49126946999999999</v>
      </c>
      <c r="G13425">
        <v>0.21033922999999999</v>
      </c>
      <c r="H13425">
        <v>3.2546949999999998E-2</v>
      </c>
      <c r="I13425">
        <v>-0.47300734999999999</v>
      </c>
      <c r="J13425">
        <v>0.20802752999999999</v>
      </c>
      <c r="K13425">
        <v>7.1202950000000001E-2</v>
      </c>
      <c r="L13425">
        <v>-0.47720849999999998</v>
      </c>
      <c r="Y13425">
        <f t="shared" si="627"/>
        <v>0.19948865333333332</v>
      </c>
      <c r="Z13425">
        <f t="shared" si="628"/>
        <v>4.4315769999999997E-2</v>
      </c>
      <c r="AA13425">
        <f t="shared" si="629"/>
        <v>-0.48049510666666667</v>
      </c>
    </row>
    <row r="13426" spans="1:27" x14ac:dyDescent="0.25">
      <c r="A13426" t="s">
        <v>0</v>
      </c>
      <c r="B13426">
        <v>13424</v>
      </c>
      <c r="C13426">
        <v>111.86666667</v>
      </c>
      <c r="D13426">
        <v>0.19168995</v>
      </c>
      <c r="E13426">
        <v>2.3200249999999999E-2</v>
      </c>
      <c r="F13426">
        <v>-0.49029805999999998</v>
      </c>
      <c r="G13426">
        <v>0.21665682999999999</v>
      </c>
      <c r="H13426">
        <v>3.0861010000000001E-2</v>
      </c>
      <c r="I13426">
        <v>-0.47497705000000001</v>
      </c>
      <c r="J13426">
        <v>0.20329644999999999</v>
      </c>
      <c r="K13426">
        <v>5.9750449999999997E-2</v>
      </c>
      <c r="L13426">
        <v>-0.49204608999999999</v>
      </c>
      <c r="M13426">
        <v>0.16810196999999999</v>
      </c>
      <c r="N13426">
        <v>5.797368E-2</v>
      </c>
      <c r="O13426">
        <v>-0.47707337</v>
      </c>
      <c r="Y13426">
        <f t="shared" si="627"/>
        <v>0.19493630000000001</v>
      </c>
      <c r="Z13426">
        <f t="shared" si="628"/>
        <v>4.2946347499999996E-2</v>
      </c>
      <c r="AA13426">
        <f t="shared" si="629"/>
        <v>-0.48359864250000001</v>
      </c>
    </row>
    <row r="13427" spans="1:27" x14ac:dyDescent="0.25">
      <c r="A13427" t="s">
        <v>0</v>
      </c>
      <c r="B13427">
        <v>13425</v>
      </c>
      <c r="C13427">
        <v>111.875</v>
      </c>
      <c r="D13427">
        <v>0.2003075</v>
      </c>
      <c r="E13427">
        <v>4.9300860000000002E-2</v>
      </c>
      <c r="F13427">
        <v>-0.46422464000000002</v>
      </c>
      <c r="G13427">
        <v>0.19189107</v>
      </c>
      <c r="H13427">
        <v>3.6599420000000001E-2</v>
      </c>
      <c r="I13427">
        <v>-0.51369600999999998</v>
      </c>
      <c r="J13427">
        <v>0.18316352</v>
      </c>
      <c r="K13427">
        <v>5.5756729999999997E-2</v>
      </c>
      <c r="L13427">
        <v>-0.49339733000000002</v>
      </c>
      <c r="Y13427">
        <f t="shared" si="627"/>
        <v>0.19178736333333335</v>
      </c>
      <c r="Z13427">
        <f t="shared" si="628"/>
        <v>4.7219003333333336E-2</v>
      </c>
      <c r="AA13427">
        <f t="shared" si="629"/>
        <v>-0.49043932666666668</v>
      </c>
    </row>
    <row r="13428" spans="1:27" x14ac:dyDescent="0.25">
      <c r="A13428" t="s">
        <v>0</v>
      </c>
      <c r="B13428">
        <v>13426</v>
      </c>
      <c r="C13428">
        <v>111.88333333</v>
      </c>
      <c r="D13428">
        <v>0.20981869</v>
      </c>
      <c r="E13428">
        <v>4.9091570000000001E-2</v>
      </c>
      <c r="F13428">
        <v>-0.47091556000000001</v>
      </c>
      <c r="G13428">
        <v>0.18545766</v>
      </c>
      <c r="H13428">
        <v>3.474493E-2</v>
      </c>
      <c r="I13428">
        <v>-0.48541521999999998</v>
      </c>
      <c r="J13428">
        <v>0.20740422999999999</v>
      </c>
      <c r="K13428">
        <v>3.8423440000000003E-2</v>
      </c>
      <c r="L13428">
        <v>-0.52298272000000001</v>
      </c>
      <c r="M13428">
        <v>0.21630764</v>
      </c>
      <c r="N13428">
        <v>1.9554559999999999E-2</v>
      </c>
      <c r="O13428">
        <v>-0.49676299000000002</v>
      </c>
      <c r="Y13428">
        <f t="shared" si="627"/>
        <v>0.20474705500000001</v>
      </c>
      <c r="Z13428">
        <f t="shared" si="628"/>
        <v>3.5453625000000002E-2</v>
      </c>
      <c r="AA13428">
        <f t="shared" si="629"/>
        <v>-0.49401912250000002</v>
      </c>
    </row>
    <row r="13429" spans="1:27" x14ac:dyDescent="0.25">
      <c r="A13429" t="s">
        <v>0</v>
      </c>
      <c r="B13429">
        <v>13427</v>
      </c>
      <c r="C13429">
        <v>111.89166667000001</v>
      </c>
      <c r="D13429">
        <v>0.22475186999999999</v>
      </c>
      <c r="E13429">
        <v>4.4762959999999997E-2</v>
      </c>
      <c r="F13429">
        <v>-0.47246962999999997</v>
      </c>
      <c r="G13429">
        <v>0.21272854999999999</v>
      </c>
      <c r="H13429">
        <v>3.1113809999999999E-2</v>
      </c>
      <c r="I13429">
        <v>-0.52296376</v>
      </c>
      <c r="J13429">
        <v>0.19353659000000001</v>
      </c>
      <c r="K13429">
        <v>3.9610069999999997E-2</v>
      </c>
      <c r="L13429">
        <v>-0.49234211</v>
      </c>
      <c r="Y13429">
        <f t="shared" si="627"/>
        <v>0.21033900333333333</v>
      </c>
      <c r="Z13429">
        <f t="shared" si="628"/>
        <v>3.8495613333333331E-2</v>
      </c>
      <c r="AA13429">
        <f t="shared" si="629"/>
        <v>-0.49592516666666664</v>
      </c>
    </row>
    <row r="13430" spans="1:27" x14ac:dyDescent="0.25">
      <c r="A13430" t="s">
        <v>0</v>
      </c>
      <c r="B13430">
        <v>13428</v>
      </c>
      <c r="C13430">
        <v>111.9</v>
      </c>
      <c r="D13430">
        <v>0.21965244</v>
      </c>
      <c r="E13430">
        <v>5.8562320000000001E-2</v>
      </c>
      <c r="F13430">
        <v>-0.48189679000000002</v>
      </c>
      <c r="G13430">
        <v>0.20506062999999999</v>
      </c>
      <c r="H13430">
        <v>3.7289429999999998E-2</v>
      </c>
      <c r="I13430">
        <v>-0.49801751999999999</v>
      </c>
      <c r="J13430">
        <v>0.20357074999999999</v>
      </c>
      <c r="K13430">
        <v>4.774755E-2</v>
      </c>
      <c r="L13430">
        <v>-0.52995550999999996</v>
      </c>
      <c r="Y13430">
        <f t="shared" si="627"/>
        <v>0.20942794000000001</v>
      </c>
      <c r="Z13430">
        <f t="shared" si="628"/>
        <v>4.7866433333333326E-2</v>
      </c>
      <c r="AA13430">
        <f t="shared" si="629"/>
        <v>-0.50328994000000005</v>
      </c>
    </row>
    <row r="13431" spans="1:27" x14ac:dyDescent="0.25">
      <c r="A13431" t="s">
        <v>0</v>
      </c>
      <c r="B13431">
        <v>13429</v>
      </c>
      <c r="C13431">
        <v>111.90833333</v>
      </c>
      <c r="D13431">
        <v>0.22601265000000001</v>
      </c>
      <c r="E13431">
        <v>6.182381E-2</v>
      </c>
      <c r="F13431">
        <v>-0.48171744</v>
      </c>
      <c r="G13431">
        <v>0.22498034</v>
      </c>
      <c r="H13431">
        <v>2.3446169999999999E-2</v>
      </c>
      <c r="I13431">
        <v>-0.52796005999999995</v>
      </c>
      <c r="J13431">
        <v>0.21462197999999999</v>
      </c>
      <c r="K13431">
        <v>4.614335E-2</v>
      </c>
      <c r="L13431">
        <v>-0.53466177000000004</v>
      </c>
      <c r="M13431">
        <v>0.22221076000000001</v>
      </c>
      <c r="N13431">
        <v>3.5854940000000002E-2</v>
      </c>
      <c r="O13431">
        <v>-0.49970257000000001</v>
      </c>
      <c r="Y13431">
        <f t="shared" si="627"/>
        <v>0.22195643250000002</v>
      </c>
      <c r="Z13431">
        <f t="shared" si="628"/>
        <v>4.1817067499999999E-2</v>
      </c>
      <c r="AA13431">
        <f t="shared" si="629"/>
        <v>-0.51101046000000006</v>
      </c>
    </row>
    <row r="13432" spans="1:27" x14ac:dyDescent="0.25">
      <c r="A13432" t="s">
        <v>0</v>
      </c>
      <c r="B13432">
        <v>13430</v>
      </c>
      <c r="C13432">
        <v>111.91666667</v>
      </c>
      <c r="D13432">
        <v>0.20922428000000001</v>
      </c>
      <c r="E13432">
        <v>5.2776370000000003E-2</v>
      </c>
      <c r="F13432">
        <v>-0.50403935</v>
      </c>
      <c r="G13432">
        <v>0.22487694</v>
      </c>
      <c r="H13432">
        <v>4.364531E-2</v>
      </c>
      <c r="I13432">
        <v>-0.53753554999999997</v>
      </c>
      <c r="J13432">
        <v>0.21933895</v>
      </c>
      <c r="K13432">
        <v>4.4118110000000002E-2</v>
      </c>
      <c r="L13432">
        <v>-0.48194027</v>
      </c>
      <c r="Y13432">
        <f t="shared" si="627"/>
        <v>0.21781339</v>
      </c>
      <c r="Z13432">
        <f t="shared" si="628"/>
        <v>4.6846596666666664E-2</v>
      </c>
      <c r="AA13432">
        <f t="shared" si="629"/>
        <v>-0.50783838999999997</v>
      </c>
    </row>
    <row r="13433" spans="1:27" x14ac:dyDescent="0.25">
      <c r="A13433" t="s">
        <v>0</v>
      </c>
      <c r="B13433">
        <v>13431</v>
      </c>
      <c r="C13433">
        <v>111.925</v>
      </c>
      <c r="D13433">
        <v>0.21557619</v>
      </c>
      <c r="E13433">
        <v>5.9124660000000002E-2</v>
      </c>
      <c r="F13433">
        <v>-0.50510728000000005</v>
      </c>
      <c r="G13433">
        <v>0.24980084999999999</v>
      </c>
      <c r="H13433">
        <v>3.1868349999999997E-2</v>
      </c>
      <c r="I13433">
        <v>-0.50863360999999996</v>
      </c>
      <c r="J13433">
        <v>0.22181783999999999</v>
      </c>
      <c r="K13433">
        <v>2.1968430000000001E-2</v>
      </c>
      <c r="L13433">
        <v>-0.50904565999999996</v>
      </c>
      <c r="M13433">
        <v>0.26032065999999998</v>
      </c>
      <c r="N13433">
        <v>6.5491560000000004E-2</v>
      </c>
      <c r="O13433">
        <v>-0.50647575</v>
      </c>
      <c r="Y13433">
        <f t="shared" si="627"/>
        <v>0.23687888500000001</v>
      </c>
      <c r="Z13433">
        <f t="shared" si="628"/>
        <v>4.461325E-2</v>
      </c>
      <c r="AA13433">
        <f t="shared" si="629"/>
        <v>-0.50731557500000002</v>
      </c>
    </row>
    <row r="13434" spans="1:27" x14ac:dyDescent="0.25">
      <c r="A13434" t="s">
        <v>0</v>
      </c>
      <c r="B13434">
        <v>13432</v>
      </c>
      <c r="C13434">
        <v>111.93333333</v>
      </c>
      <c r="D13434">
        <v>0.23299729999999999</v>
      </c>
      <c r="E13434">
        <v>5.5890509999999997E-2</v>
      </c>
      <c r="F13434">
        <v>-0.50676823000000004</v>
      </c>
      <c r="G13434">
        <v>0.25562333999999998</v>
      </c>
      <c r="H13434">
        <v>2.3679800000000001E-2</v>
      </c>
      <c r="I13434">
        <v>-0.50696266000000001</v>
      </c>
      <c r="J13434">
        <v>0.26905196999999997</v>
      </c>
      <c r="K13434">
        <v>6.1601820000000002E-2</v>
      </c>
      <c r="L13434">
        <v>-0.50849794999999998</v>
      </c>
      <c r="Y13434">
        <f t="shared" si="627"/>
        <v>0.25255753666666664</v>
      </c>
      <c r="Z13434">
        <f t="shared" si="628"/>
        <v>4.7057376666666671E-2</v>
      </c>
      <c r="AA13434">
        <f t="shared" si="629"/>
        <v>-0.50740961333333334</v>
      </c>
    </row>
    <row r="13435" spans="1:27" x14ac:dyDescent="0.25">
      <c r="A13435" t="s">
        <v>0</v>
      </c>
      <c r="B13435">
        <v>13433</v>
      </c>
      <c r="C13435">
        <v>111.94166667</v>
      </c>
      <c r="D13435">
        <v>0.24107323999999999</v>
      </c>
      <c r="E13435">
        <v>5.396898E-2</v>
      </c>
      <c r="F13435">
        <v>-0.51227975000000003</v>
      </c>
      <c r="G13435">
        <v>0.25589394999999998</v>
      </c>
      <c r="H13435">
        <v>2.156023E-2</v>
      </c>
      <c r="I13435">
        <v>-0.51047545999999999</v>
      </c>
      <c r="J13435">
        <v>0.27724499000000002</v>
      </c>
      <c r="K13435">
        <v>5.7150289999999999E-2</v>
      </c>
      <c r="L13435">
        <v>-0.50999563999999997</v>
      </c>
      <c r="M13435">
        <v>0.24174230999999999</v>
      </c>
      <c r="N13435">
        <v>6.0978169999999998E-2</v>
      </c>
      <c r="O13435">
        <v>-0.54188997000000005</v>
      </c>
      <c r="Y13435">
        <f t="shared" si="627"/>
        <v>0.25398862249999998</v>
      </c>
      <c r="Z13435">
        <f t="shared" si="628"/>
        <v>4.8414417500000001E-2</v>
      </c>
      <c r="AA13435">
        <f t="shared" si="629"/>
        <v>-0.5186602050000001</v>
      </c>
    </row>
    <row r="13436" spans="1:27" x14ac:dyDescent="0.25">
      <c r="A13436" t="s">
        <v>0</v>
      </c>
      <c r="B13436">
        <v>13434</v>
      </c>
      <c r="C13436">
        <v>111.95</v>
      </c>
      <c r="D13436">
        <v>0.25465687999999997</v>
      </c>
      <c r="E13436">
        <v>5.9617320000000001E-2</v>
      </c>
      <c r="F13436">
        <v>-0.51291114000000004</v>
      </c>
      <c r="G13436">
        <v>0.25891382000000002</v>
      </c>
      <c r="H13436">
        <v>1.8032099999999999E-2</v>
      </c>
      <c r="I13436">
        <v>-0.51583301999999998</v>
      </c>
      <c r="J13436">
        <v>0.28459733999999998</v>
      </c>
      <c r="K13436">
        <v>5.2511160000000001E-2</v>
      </c>
      <c r="L13436">
        <v>-0.51103544000000001</v>
      </c>
      <c r="M13436">
        <v>0.25264376</v>
      </c>
      <c r="N13436">
        <v>5.8819330000000003E-2</v>
      </c>
      <c r="O13436">
        <v>-0.54647261000000003</v>
      </c>
      <c r="Y13436">
        <f t="shared" si="627"/>
        <v>0.26270294999999999</v>
      </c>
      <c r="Z13436">
        <f t="shared" si="628"/>
        <v>4.72449775E-2</v>
      </c>
      <c r="AA13436">
        <f t="shared" si="629"/>
        <v>-0.52156305250000001</v>
      </c>
    </row>
    <row r="13437" spans="1:27" x14ac:dyDescent="0.25">
      <c r="A13437" t="s">
        <v>0</v>
      </c>
      <c r="B13437">
        <v>13435</v>
      </c>
      <c r="C13437">
        <v>111.95833333</v>
      </c>
      <c r="D13437">
        <v>0.26351541000000001</v>
      </c>
      <c r="E13437">
        <v>3.527988E-2</v>
      </c>
      <c r="F13437">
        <v>-0.51465302999999996</v>
      </c>
      <c r="G13437">
        <v>0.24700127999999999</v>
      </c>
      <c r="H13437">
        <v>4.0848229999999999E-2</v>
      </c>
      <c r="I13437">
        <v>-0.53915619999999997</v>
      </c>
      <c r="Y13437">
        <f t="shared" si="627"/>
        <v>0.255258345</v>
      </c>
      <c r="Z13437">
        <f t="shared" si="628"/>
        <v>3.8064054999999999E-2</v>
      </c>
      <c r="AA13437">
        <f t="shared" si="629"/>
        <v>-0.52690461499999997</v>
      </c>
    </row>
    <row r="13438" spans="1:27" x14ac:dyDescent="0.25">
      <c r="A13438" t="s">
        <v>0</v>
      </c>
      <c r="B13438">
        <v>13436</v>
      </c>
      <c r="C13438">
        <v>111.96666667</v>
      </c>
      <c r="D13438">
        <v>0.25757352</v>
      </c>
      <c r="E13438">
        <v>3.8130160000000003E-2</v>
      </c>
      <c r="F13438">
        <v>-0.54384440000000001</v>
      </c>
      <c r="G13438">
        <v>0.26396965999999999</v>
      </c>
      <c r="H13438">
        <v>1.9878469999999999E-2</v>
      </c>
      <c r="I13438">
        <v>-0.50932394999999997</v>
      </c>
      <c r="J13438">
        <v>0.25875026000000001</v>
      </c>
      <c r="K13438">
        <v>4.7466040000000001E-2</v>
      </c>
      <c r="L13438">
        <v>-0.50586140000000002</v>
      </c>
      <c r="Y13438">
        <f t="shared" si="627"/>
        <v>0.26009781333333332</v>
      </c>
      <c r="Z13438">
        <f t="shared" si="628"/>
        <v>3.5158223333333335E-2</v>
      </c>
      <c r="AA13438">
        <f t="shared" si="629"/>
        <v>-0.51967658333333333</v>
      </c>
    </row>
    <row r="13439" spans="1:27" x14ac:dyDescent="0.25">
      <c r="A13439" t="s">
        <v>0</v>
      </c>
      <c r="B13439">
        <v>13437</v>
      </c>
      <c r="C13439">
        <v>111.97499999999999</v>
      </c>
      <c r="D13439">
        <v>0.27239989999999997</v>
      </c>
      <c r="E13439">
        <v>3.4288569999999997E-2</v>
      </c>
      <c r="F13439">
        <v>-0.54636163000000004</v>
      </c>
      <c r="G13439">
        <v>0.27075765000000002</v>
      </c>
      <c r="H13439">
        <v>1.6938620000000001E-2</v>
      </c>
      <c r="I13439">
        <v>-0.51553236999999996</v>
      </c>
      <c r="Y13439">
        <f t="shared" si="627"/>
        <v>0.27157877499999999</v>
      </c>
      <c r="Z13439">
        <f t="shared" si="628"/>
        <v>2.5613594999999999E-2</v>
      </c>
      <c r="AA13439">
        <f t="shared" si="629"/>
        <v>-0.53094700000000006</v>
      </c>
    </row>
    <row r="13440" spans="1:27" x14ac:dyDescent="0.25">
      <c r="A13440" t="s">
        <v>0</v>
      </c>
      <c r="B13440">
        <v>13438</v>
      </c>
      <c r="C13440">
        <v>111.98333332999999</v>
      </c>
      <c r="D13440">
        <v>0.28348756000000003</v>
      </c>
      <c r="E13440">
        <v>3.1183949999999998E-2</v>
      </c>
      <c r="F13440">
        <v>-0.54969113999999997</v>
      </c>
      <c r="G13440">
        <v>0.27893554999999998</v>
      </c>
      <c r="H13440">
        <v>1.6056049999999999E-2</v>
      </c>
      <c r="I13440">
        <v>-0.52054213999999999</v>
      </c>
      <c r="Y13440">
        <f t="shared" si="627"/>
        <v>0.281211555</v>
      </c>
      <c r="Z13440">
        <f t="shared" si="628"/>
        <v>2.3619999999999999E-2</v>
      </c>
      <c r="AA13440">
        <f t="shared" si="629"/>
        <v>-0.53511664000000003</v>
      </c>
    </row>
    <row r="13441" spans="1:27" x14ac:dyDescent="0.25">
      <c r="A13441" t="s">
        <v>0</v>
      </c>
      <c r="B13441">
        <v>13439</v>
      </c>
      <c r="C13441">
        <v>111.99166667</v>
      </c>
      <c r="D13441">
        <v>0.29212207000000001</v>
      </c>
      <c r="E13441">
        <v>4.8519979999999997E-2</v>
      </c>
      <c r="F13441">
        <v>-0.53524165999999995</v>
      </c>
      <c r="G13441">
        <v>0.26231912000000002</v>
      </c>
      <c r="H13441">
        <v>4.0638010000000002E-2</v>
      </c>
      <c r="I13441">
        <v>-0.50979434999999995</v>
      </c>
      <c r="J13441">
        <v>0.26104122000000002</v>
      </c>
      <c r="K13441">
        <v>3.7870290000000001E-2</v>
      </c>
      <c r="L13441">
        <v>-0.54737926000000003</v>
      </c>
      <c r="Y13441">
        <f t="shared" si="627"/>
        <v>0.27182747000000002</v>
      </c>
      <c r="Z13441">
        <f t="shared" si="628"/>
        <v>4.234276E-2</v>
      </c>
      <c r="AA13441">
        <f t="shared" si="629"/>
        <v>-0.53080508999999998</v>
      </c>
    </row>
    <row r="13442" spans="1:27" x14ac:dyDescent="0.25">
      <c r="A13442" t="s">
        <v>0</v>
      </c>
      <c r="B13442">
        <v>13440</v>
      </c>
      <c r="C13442">
        <v>112</v>
      </c>
      <c r="D13442">
        <v>0.30097255000000001</v>
      </c>
      <c r="E13442">
        <v>5.2404569999999998E-2</v>
      </c>
      <c r="F13442">
        <v>-0.53473294000000005</v>
      </c>
      <c r="G13442">
        <v>0.25849329999999998</v>
      </c>
      <c r="H13442">
        <v>5.0876039999999997E-2</v>
      </c>
      <c r="I13442">
        <v>-0.53276484999999996</v>
      </c>
      <c r="Y13442">
        <f t="shared" si="627"/>
        <v>0.27973292500000002</v>
      </c>
      <c r="Z13442">
        <f t="shared" si="628"/>
        <v>5.1640304999999997E-2</v>
      </c>
      <c r="AA13442">
        <f t="shared" si="629"/>
        <v>-0.533748895</v>
      </c>
    </row>
    <row r="13443" spans="1:27" x14ac:dyDescent="0.25">
      <c r="A13443" t="s">
        <v>0</v>
      </c>
      <c r="B13443">
        <v>13441</v>
      </c>
      <c r="C13443">
        <v>112.00833333</v>
      </c>
      <c r="D13443">
        <v>0.29444090000000001</v>
      </c>
      <c r="E13443">
        <v>3.057288E-2</v>
      </c>
      <c r="F13443">
        <v>-0.55068594000000004</v>
      </c>
      <c r="G13443">
        <v>0.27527987999999998</v>
      </c>
      <c r="H13443">
        <v>4.9362940000000001E-2</v>
      </c>
      <c r="I13443">
        <v>-0.53428083999999998</v>
      </c>
      <c r="Y13443">
        <f t="shared" ref="Y13443:Y13506" si="630">IFERROR(AVERAGE(D13443,G13443,J13443,M13443,P13443,S13443,V13443),0)</f>
        <v>0.28486038999999996</v>
      </c>
      <c r="Z13443">
        <f t="shared" ref="Z13443:Z13506" si="631">IFERROR(AVERAGE(E13443,H13443,K13443,N13443,Q13443,T13443,W13443),0)</f>
        <v>3.9967910000000002E-2</v>
      </c>
      <c r="AA13443">
        <f t="shared" ref="AA13443:AA13506" si="632">IFERROR(AVERAGE(F13443,I13443,L13443,O13443,R13443,U13443,X13443),0)</f>
        <v>-0.54248339000000001</v>
      </c>
    </row>
    <row r="13444" spans="1:27" x14ac:dyDescent="0.25">
      <c r="A13444" t="s">
        <v>0</v>
      </c>
      <c r="B13444">
        <v>13442</v>
      </c>
      <c r="C13444">
        <v>112.01666667000001</v>
      </c>
      <c r="D13444">
        <v>0.30325273000000003</v>
      </c>
      <c r="E13444">
        <v>3.7174939999999997E-2</v>
      </c>
      <c r="F13444">
        <v>-0.52635639999999995</v>
      </c>
      <c r="G13444">
        <v>0.30219921</v>
      </c>
      <c r="H13444">
        <v>3.2095039999999998E-2</v>
      </c>
      <c r="I13444">
        <v>-0.55506962999999998</v>
      </c>
      <c r="Y13444">
        <f t="shared" si="630"/>
        <v>0.30272597000000001</v>
      </c>
      <c r="Z13444">
        <f t="shared" si="631"/>
        <v>3.4634989999999997E-2</v>
      </c>
      <c r="AA13444">
        <f t="shared" si="632"/>
        <v>-0.54071301499999991</v>
      </c>
    </row>
    <row r="13445" spans="1:27" x14ac:dyDescent="0.25">
      <c r="A13445" t="s">
        <v>0</v>
      </c>
      <c r="B13445">
        <v>13443</v>
      </c>
      <c r="C13445">
        <v>112.02500000000001</v>
      </c>
      <c r="D13445">
        <v>0.31268689</v>
      </c>
      <c r="E13445">
        <v>4.1431349999999999E-2</v>
      </c>
      <c r="F13445">
        <v>-0.53389651000000005</v>
      </c>
      <c r="Y13445">
        <f t="shared" si="630"/>
        <v>0.31268689</v>
      </c>
      <c r="Z13445">
        <f t="shared" si="631"/>
        <v>4.1431349999999999E-2</v>
      </c>
      <c r="AA13445">
        <f t="shared" si="632"/>
        <v>-0.53389651000000005</v>
      </c>
    </row>
    <row r="13446" spans="1:27" x14ac:dyDescent="0.25">
      <c r="A13446" t="s">
        <v>0</v>
      </c>
      <c r="B13446">
        <v>13444</v>
      </c>
      <c r="C13446">
        <v>112.03333333</v>
      </c>
      <c r="D13446">
        <v>0.30787203000000002</v>
      </c>
      <c r="E13446">
        <v>5.6916260000000003E-2</v>
      </c>
      <c r="F13446">
        <v>-0.55756402000000005</v>
      </c>
      <c r="G13446">
        <v>0.29993336999999998</v>
      </c>
      <c r="H13446">
        <v>5.1294289999999999E-2</v>
      </c>
      <c r="I13446">
        <v>-0.51872200000000002</v>
      </c>
      <c r="J13446">
        <v>0.32564115999999999</v>
      </c>
      <c r="K13446">
        <v>3.8927910000000003E-2</v>
      </c>
      <c r="L13446">
        <v>-0.53697835999999999</v>
      </c>
      <c r="Y13446">
        <f t="shared" si="630"/>
        <v>0.31114885333333331</v>
      </c>
      <c r="Z13446">
        <f t="shared" si="631"/>
        <v>4.9046153333333335E-2</v>
      </c>
      <c r="AA13446">
        <f t="shared" si="632"/>
        <v>-0.53775479333333331</v>
      </c>
    </row>
    <row r="13447" spans="1:27" x14ac:dyDescent="0.25">
      <c r="A13447" t="s">
        <v>0</v>
      </c>
      <c r="B13447">
        <v>13445</v>
      </c>
      <c r="C13447">
        <v>112.04166667</v>
      </c>
      <c r="D13447">
        <v>0.30634376000000002</v>
      </c>
      <c r="E13447">
        <v>6.6468399999999997E-2</v>
      </c>
      <c r="F13447">
        <v>-0.57292551000000003</v>
      </c>
      <c r="G13447">
        <v>0.30855494999999999</v>
      </c>
      <c r="H13447">
        <v>5.3136490000000001E-2</v>
      </c>
      <c r="I13447">
        <v>-0.52440136999999998</v>
      </c>
      <c r="J13447">
        <v>0.31275799999999998</v>
      </c>
      <c r="K13447">
        <v>1.7171479999999999E-2</v>
      </c>
      <c r="L13447">
        <v>-0.56024218000000003</v>
      </c>
      <c r="Y13447">
        <f t="shared" si="630"/>
        <v>0.30921890333333335</v>
      </c>
      <c r="Z13447">
        <f t="shared" si="631"/>
        <v>4.5592123333333325E-2</v>
      </c>
      <c r="AA13447">
        <f t="shared" si="632"/>
        <v>-0.55252302000000009</v>
      </c>
    </row>
    <row r="13448" spans="1:27" x14ac:dyDescent="0.25">
      <c r="A13448" t="s">
        <v>0</v>
      </c>
      <c r="B13448">
        <v>13446</v>
      </c>
      <c r="C13448">
        <v>112.05</v>
      </c>
      <c r="D13448">
        <v>0.31766771999999999</v>
      </c>
      <c r="E13448">
        <v>6.543786E-2</v>
      </c>
      <c r="F13448">
        <v>-0.57947051999999999</v>
      </c>
      <c r="G13448">
        <v>0.32266193999999998</v>
      </c>
      <c r="H13448">
        <v>5.0465139999999999E-2</v>
      </c>
      <c r="I13448">
        <v>-0.53609680999999998</v>
      </c>
      <c r="J13448">
        <v>0.31778845</v>
      </c>
      <c r="K13448">
        <v>1.4259829999999999E-2</v>
      </c>
      <c r="L13448">
        <v>-0.56338303999999995</v>
      </c>
      <c r="Y13448">
        <f t="shared" si="630"/>
        <v>0.31937270333333329</v>
      </c>
      <c r="Z13448">
        <f t="shared" si="631"/>
        <v>4.338761E-2</v>
      </c>
      <c r="AA13448">
        <f t="shared" si="632"/>
        <v>-0.5596501233333333</v>
      </c>
    </row>
    <row r="13449" spans="1:27" x14ac:dyDescent="0.25">
      <c r="A13449" t="s">
        <v>0</v>
      </c>
      <c r="B13449">
        <v>13447</v>
      </c>
      <c r="C13449">
        <v>112.05833333</v>
      </c>
      <c r="D13449">
        <v>0.29061365</v>
      </c>
      <c r="E13449">
        <v>4.2939890000000001E-2</v>
      </c>
      <c r="F13449">
        <v>-0.53032528999999995</v>
      </c>
      <c r="G13449">
        <v>0.29637426</v>
      </c>
      <c r="H13449">
        <v>3.559325E-2</v>
      </c>
      <c r="I13449">
        <v>-0.56267672999999996</v>
      </c>
      <c r="J13449">
        <v>0.32912204</v>
      </c>
      <c r="K13449">
        <v>1.90939E-2</v>
      </c>
      <c r="L13449">
        <v>-0.55651026999999997</v>
      </c>
      <c r="M13449">
        <v>0.35108536000000001</v>
      </c>
      <c r="N13449">
        <v>6.3589870000000007E-2</v>
      </c>
      <c r="O13449">
        <v>-0.55426436999999995</v>
      </c>
      <c r="Y13449">
        <f t="shared" si="630"/>
        <v>0.31679882749999999</v>
      </c>
      <c r="Z13449">
        <f t="shared" si="631"/>
        <v>4.0304227499999998E-2</v>
      </c>
      <c r="AA13449">
        <f t="shared" si="632"/>
        <v>-0.55094416499999999</v>
      </c>
    </row>
    <row r="13450" spans="1:27" x14ac:dyDescent="0.25">
      <c r="A13450" t="s">
        <v>0</v>
      </c>
      <c r="B13450">
        <v>13448</v>
      </c>
      <c r="C13450">
        <v>112.06666667</v>
      </c>
      <c r="D13450">
        <v>0.31179762</v>
      </c>
      <c r="E13450">
        <v>3.009189E-2</v>
      </c>
      <c r="F13450">
        <v>-0.56314129000000002</v>
      </c>
      <c r="G13450">
        <v>0.35929450000000002</v>
      </c>
      <c r="H13450">
        <v>5.9683800000000002E-2</v>
      </c>
      <c r="I13450">
        <v>-0.55681407000000005</v>
      </c>
      <c r="J13450">
        <v>0.33796847000000002</v>
      </c>
      <c r="K13450">
        <v>2.7766880000000001E-2</v>
      </c>
      <c r="L13450">
        <v>-0.54763185999999997</v>
      </c>
      <c r="M13450">
        <v>0.31911521999999998</v>
      </c>
      <c r="N13450">
        <v>5.8302880000000001E-2</v>
      </c>
      <c r="O13450">
        <v>-0.54975766000000004</v>
      </c>
      <c r="Y13450">
        <f t="shared" si="630"/>
        <v>0.33204395250000002</v>
      </c>
      <c r="Z13450">
        <f t="shared" si="631"/>
        <v>4.3961362500000004E-2</v>
      </c>
      <c r="AA13450">
        <f t="shared" si="632"/>
        <v>-0.55433622000000005</v>
      </c>
    </row>
    <row r="13451" spans="1:27" x14ac:dyDescent="0.25">
      <c r="A13451" t="s">
        <v>0</v>
      </c>
      <c r="B13451">
        <v>13449</v>
      </c>
      <c r="C13451">
        <v>112.075</v>
      </c>
      <c r="D13451">
        <v>0.36716214000000003</v>
      </c>
      <c r="E13451">
        <v>5.5393129999999999E-2</v>
      </c>
      <c r="F13451">
        <v>-0.55921251000000005</v>
      </c>
      <c r="G13451">
        <v>0.32393989000000001</v>
      </c>
      <c r="H13451">
        <v>3.185789E-2</v>
      </c>
      <c r="I13451">
        <v>-0.57063556000000004</v>
      </c>
      <c r="J13451">
        <v>0.34341797000000002</v>
      </c>
      <c r="K13451">
        <v>5.5270050000000001E-2</v>
      </c>
      <c r="L13451">
        <v>-0.56146675000000001</v>
      </c>
      <c r="Y13451">
        <f t="shared" si="630"/>
        <v>0.34484000000000004</v>
      </c>
      <c r="Z13451">
        <f t="shared" si="631"/>
        <v>4.7507023333333336E-2</v>
      </c>
      <c r="AA13451">
        <f t="shared" si="632"/>
        <v>-0.5637716066666667</v>
      </c>
    </row>
    <row r="13452" spans="1:27" x14ac:dyDescent="0.25">
      <c r="A13452" t="s">
        <v>0</v>
      </c>
      <c r="B13452">
        <v>13450</v>
      </c>
      <c r="C13452">
        <v>112.08333333</v>
      </c>
      <c r="D13452">
        <v>0.32201152999999999</v>
      </c>
      <c r="E13452">
        <v>4.239801E-2</v>
      </c>
      <c r="F13452">
        <v>-0.58229684999999998</v>
      </c>
      <c r="G13452">
        <v>0.33581941999999998</v>
      </c>
      <c r="H13452">
        <v>4.2983460000000001E-2</v>
      </c>
      <c r="I13452">
        <v>-0.55090046000000004</v>
      </c>
      <c r="Y13452">
        <f t="shared" si="630"/>
        <v>0.32891547499999996</v>
      </c>
      <c r="Z13452">
        <f t="shared" si="631"/>
        <v>4.2690735E-2</v>
      </c>
      <c r="AA13452">
        <f t="shared" si="632"/>
        <v>-0.56659865499999995</v>
      </c>
    </row>
    <row r="13453" spans="1:27" x14ac:dyDescent="0.25">
      <c r="A13453" t="s">
        <v>0</v>
      </c>
      <c r="B13453">
        <v>13451</v>
      </c>
      <c r="C13453">
        <v>112.09166667</v>
      </c>
      <c r="D13453">
        <v>0.33174728999999997</v>
      </c>
      <c r="E13453">
        <v>5.1484769999999999E-2</v>
      </c>
      <c r="F13453">
        <v>-0.58356732</v>
      </c>
      <c r="G13453">
        <v>0.3412036</v>
      </c>
      <c r="H13453">
        <v>1.814354E-2</v>
      </c>
      <c r="I13453">
        <v>-0.56733584000000004</v>
      </c>
      <c r="J13453">
        <v>0.34421128000000001</v>
      </c>
      <c r="K13453">
        <v>4.5099470000000003E-2</v>
      </c>
      <c r="L13453">
        <v>-0.55653392999999995</v>
      </c>
      <c r="Y13453">
        <f t="shared" si="630"/>
        <v>0.33905405666666666</v>
      </c>
      <c r="Z13453">
        <f t="shared" si="631"/>
        <v>3.8242593333333331E-2</v>
      </c>
      <c r="AA13453">
        <f t="shared" si="632"/>
        <v>-0.5691456966666667</v>
      </c>
    </row>
    <row r="13454" spans="1:27" x14ac:dyDescent="0.25">
      <c r="A13454" t="s">
        <v>0</v>
      </c>
      <c r="B13454">
        <v>13452</v>
      </c>
      <c r="C13454">
        <v>112.1</v>
      </c>
      <c r="D13454">
        <v>0.34032627999999998</v>
      </c>
      <c r="E13454">
        <v>4.929617E-2</v>
      </c>
      <c r="F13454">
        <v>-0.59404319999999999</v>
      </c>
      <c r="G13454">
        <v>0.34847507</v>
      </c>
      <c r="H13454">
        <v>5.1416959999999998E-2</v>
      </c>
      <c r="I13454">
        <v>-0.56075083999999997</v>
      </c>
      <c r="Y13454">
        <f t="shared" si="630"/>
        <v>0.34440067499999999</v>
      </c>
      <c r="Z13454">
        <f t="shared" si="631"/>
        <v>5.0356564999999999E-2</v>
      </c>
      <c r="AA13454">
        <f t="shared" si="632"/>
        <v>-0.57739702000000004</v>
      </c>
    </row>
    <row r="13455" spans="1:27" x14ac:dyDescent="0.25">
      <c r="A13455" t="s">
        <v>0</v>
      </c>
      <c r="B13455">
        <v>13453</v>
      </c>
      <c r="C13455">
        <v>112.10833332999999</v>
      </c>
      <c r="D13455">
        <v>0.34031709999999998</v>
      </c>
      <c r="E13455">
        <v>2.5741650000000001E-2</v>
      </c>
      <c r="F13455">
        <v>-0.57896851999999999</v>
      </c>
      <c r="G13455">
        <v>0.34787344999999997</v>
      </c>
      <c r="H13455">
        <v>4.6546700000000003E-2</v>
      </c>
      <c r="I13455">
        <v>-0.60304928000000002</v>
      </c>
      <c r="Y13455">
        <f t="shared" si="630"/>
        <v>0.34409527499999998</v>
      </c>
      <c r="Z13455">
        <f t="shared" si="631"/>
        <v>3.6144175000000001E-2</v>
      </c>
      <c r="AA13455">
        <f t="shared" si="632"/>
        <v>-0.59100890000000006</v>
      </c>
    </row>
    <row r="13456" spans="1:27" x14ac:dyDescent="0.25">
      <c r="A13456" t="s">
        <v>0</v>
      </c>
      <c r="B13456">
        <v>13454</v>
      </c>
      <c r="C13456">
        <v>112.11666667</v>
      </c>
      <c r="D13456">
        <v>0.36268245999999998</v>
      </c>
      <c r="E13456">
        <v>4.2963590000000003E-2</v>
      </c>
      <c r="F13456">
        <v>-0.60565966000000004</v>
      </c>
      <c r="Y13456">
        <f t="shared" si="630"/>
        <v>0.36268245999999998</v>
      </c>
      <c r="Z13456">
        <f t="shared" si="631"/>
        <v>4.2963590000000003E-2</v>
      </c>
      <c r="AA13456">
        <f t="shared" si="632"/>
        <v>-0.60565966000000004</v>
      </c>
    </row>
    <row r="13457" spans="1:27" x14ac:dyDescent="0.25">
      <c r="A13457" t="s">
        <v>0</v>
      </c>
      <c r="B13457">
        <v>13455</v>
      </c>
      <c r="C13457">
        <v>112.125</v>
      </c>
      <c r="D13457">
        <v>0.37957615</v>
      </c>
      <c r="E13457">
        <v>5.779074E-2</v>
      </c>
      <c r="F13457">
        <v>-0.59015815999999999</v>
      </c>
      <c r="G13457">
        <v>0.36390191</v>
      </c>
      <c r="H13457">
        <v>2.401441E-2</v>
      </c>
      <c r="I13457">
        <v>-0.58923822999999997</v>
      </c>
      <c r="Y13457">
        <f t="shared" si="630"/>
        <v>0.37173902999999997</v>
      </c>
      <c r="Z13457">
        <f t="shared" si="631"/>
        <v>4.0902574999999997E-2</v>
      </c>
      <c r="AA13457">
        <f t="shared" si="632"/>
        <v>-0.58969819499999998</v>
      </c>
    </row>
    <row r="13458" spans="1:27" x14ac:dyDescent="0.25">
      <c r="A13458" t="s">
        <v>0</v>
      </c>
      <c r="B13458">
        <v>13456</v>
      </c>
      <c r="C13458">
        <v>112.13333333</v>
      </c>
      <c r="D13458">
        <v>0.38321996000000003</v>
      </c>
      <c r="E13458">
        <v>4.8309619999999998E-2</v>
      </c>
      <c r="F13458">
        <v>-0.56684798000000003</v>
      </c>
      <c r="G13458">
        <v>0.35786653000000002</v>
      </c>
      <c r="H13458">
        <v>5.5641900000000001E-2</v>
      </c>
      <c r="I13458">
        <v>-0.59104895999999996</v>
      </c>
      <c r="J13458">
        <v>0.39222186999999997</v>
      </c>
      <c r="K13458">
        <v>5.6936439999999998E-2</v>
      </c>
      <c r="L13458">
        <v>-0.59388584</v>
      </c>
      <c r="M13458">
        <v>0.3768242</v>
      </c>
      <c r="N13458">
        <v>2.2212329999999999E-2</v>
      </c>
      <c r="O13458">
        <v>-0.59401786000000001</v>
      </c>
      <c r="Y13458">
        <f t="shared" si="630"/>
        <v>0.37753313999999999</v>
      </c>
      <c r="Z13458">
        <f t="shared" si="631"/>
        <v>4.57750725E-2</v>
      </c>
      <c r="AA13458">
        <f t="shared" si="632"/>
        <v>-0.58645016000000005</v>
      </c>
    </row>
    <row r="13459" spans="1:27" x14ac:dyDescent="0.25">
      <c r="A13459" t="s">
        <v>0</v>
      </c>
      <c r="B13459">
        <v>13457</v>
      </c>
      <c r="C13459">
        <v>112.14166667000001</v>
      </c>
      <c r="D13459">
        <v>0.35834152000000002</v>
      </c>
      <c r="E13459">
        <v>6.7875740000000004E-2</v>
      </c>
      <c r="F13459">
        <v>-0.58864855999999999</v>
      </c>
      <c r="G13459">
        <v>0.40818352000000002</v>
      </c>
      <c r="H13459">
        <v>6.1876100000000003E-2</v>
      </c>
      <c r="I13459">
        <v>-0.58648889999999998</v>
      </c>
      <c r="J13459">
        <v>0.35598015999999999</v>
      </c>
      <c r="K13459">
        <v>3.9534159999999999E-2</v>
      </c>
      <c r="L13459">
        <v>-0.58639699000000001</v>
      </c>
      <c r="Y13459">
        <f t="shared" si="630"/>
        <v>0.37416840000000001</v>
      </c>
      <c r="Z13459">
        <f t="shared" si="631"/>
        <v>5.6428666666666662E-2</v>
      </c>
      <c r="AA13459">
        <f t="shared" si="632"/>
        <v>-0.58717815000000007</v>
      </c>
    </row>
    <row r="13460" spans="1:27" x14ac:dyDescent="0.25">
      <c r="A13460" t="s">
        <v>0</v>
      </c>
      <c r="B13460">
        <v>13458</v>
      </c>
      <c r="C13460">
        <v>112.15</v>
      </c>
      <c r="D13460">
        <v>0.36945718999999999</v>
      </c>
      <c r="E13460">
        <v>4.8778450000000001E-2</v>
      </c>
      <c r="F13460">
        <v>-0.62551296000000001</v>
      </c>
      <c r="G13460">
        <v>0.39890131000000001</v>
      </c>
      <c r="H13460">
        <v>4.7926389999999999E-2</v>
      </c>
      <c r="I13460">
        <v>-0.57692051</v>
      </c>
      <c r="J13460">
        <v>0.36924061000000002</v>
      </c>
      <c r="K13460">
        <v>3.9790100000000002E-2</v>
      </c>
      <c r="L13460">
        <v>-0.59271890000000005</v>
      </c>
      <c r="Y13460">
        <f t="shared" si="630"/>
        <v>0.37919970333333336</v>
      </c>
      <c r="Z13460">
        <f t="shared" si="631"/>
        <v>4.5498313333333339E-2</v>
      </c>
      <c r="AA13460">
        <f t="shared" si="632"/>
        <v>-0.59838412333333324</v>
      </c>
    </row>
    <row r="13461" spans="1:27" x14ac:dyDescent="0.25">
      <c r="A13461" t="s">
        <v>0</v>
      </c>
      <c r="B13461">
        <v>13459</v>
      </c>
      <c r="C13461">
        <v>112.15833333</v>
      </c>
      <c r="D13461">
        <v>0.37645200000000001</v>
      </c>
      <c r="E13461">
        <v>4.1593520000000002E-2</v>
      </c>
      <c r="F13461">
        <v>-0.56843776000000001</v>
      </c>
      <c r="G13461">
        <v>0.37696138000000001</v>
      </c>
      <c r="H13461">
        <v>4.4360709999999998E-2</v>
      </c>
      <c r="I13461">
        <v>-0.59920406000000004</v>
      </c>
      <c r="Y13461">
        <f t="shared" si="630"/>
        <v>0.37670669000000001</v>
      </c>
      <c r="Z13461">
        <f t="shared" si="631"/>
        <v>4.2977114999999996E-2</v>
      </c>
      <c r="AA13461">
        <f t="shared" si="632"/>
        <v>-0.58382091000000003</v>
      </c>
    </row>
    <row r="13462" spans="1:27" x14ac:dyDescent="0.25">
      <c r="A13462" t="s">
        <v>0</v>
      </c>
      <c r="B13462">
        <v>13460</v>
      </c>
      <c r="C13462">
        <v>112.16666667</v>
      </c>
      <c r="D13462">
        <v>0.38445425</v>
      </c>
      <c r="E13462">
        <v>4.5926929999999998E-2</v>
      </c>
      <c r="F13462">
        <v>-0.60648763000000006</v>
      </c>
      <c r="G13462">
        <v>0.41247845</v>
      </c>
      <c r="H13462">
        <v>6.5866279999999999E-2</v>
      </c>
      <c r="I13462">
        <v>-0.60168922000000002</v>
      </c>
      <c r="J13462">
        <v>0.41175252000000001</v>
      </c>
      <c r="K13462">
        <v>2.838808E-2</v>
      </c>
      <c r="L13462">
        <v>-0.62161325999999995</v>
      </c>
      <c r="M13462">
        <v>0.38626325</v>
      </c>
      <c r="N13462">
        <v>1.8842459999999998E-2</v>
      </c>
      <c r="O13462">
        <v>-0.59795498999999996</v>
      </c>
      <c r="Y13462">
        <f t="shared" si="630"/>
        <v>0.39873711750000002</v>
      </c>
      <c r="Z13462">
        <f t="shared" si="631"/>
        <v>3.9755937500000005E-2</v>
      </c>
      <c r="AA13462">
        <f t="shared" si="632"/>
        <v>-0.60693627500000003</v>
      </c>
    </row>
    <row r="13463" spans="1:27" x14ac:dyDescent="0.25">
      <c r="A13463" t="s">
        <v>0</v>
      </c>
      <c r="B13463">
        <v>13461</v>
      </c>
      <c r="C13463">
        <v>112.175</v>
      </c>
      <c r="D13463">
        <v>0.39845818</v>
      </c>
      <c r="E13463">
        <v>1.7323459999999999E-2</v>
      </c>
      <c r="F13463">
        <v>-0.60192310999999998</v>
      </c>
      <c r="G13463">
        <v>0.43684471000000002</v>
      </c>
      <c r="H13463">
        <v>4.6548279999999997E-2</v>
      </c>
      <c r="I13463">
        <v>-0.59643208999999997</v>
      </c>
      <c r="J13463">
        <v>0.39089012000000001</v>
      </c>
      <c r="K13463">
        <v>4.7924370000000001E-2</v>
      </c>
      <c r="L13463">
        <v>-0.61448740999999996</v>
      </c>
      <c r="M13463">
        <v>0.39705681999999998</v>
      </c>
      <c r="N13463">
        <v>4.4040969999999999E-2</v>
      </c>
      <c r="O13463">
        <v>-0.58574318999999997</v>
      </c>
      <c r="Y13463">
        <f t="shared" si="630"/>
        <v>0.4058124575</v>
      </c>
      <c r="Z13463">
        <f t="shared" si="631"/>
        <v>3.8959270000000004E-2</v>
      </c>
      <c r="AA13463">
        <f t="shared" si="632"/>
        <v>-0.59964644999999994</v>
      </c>
    </row>
    <row r="13464" spans="1:27" x14ac:dyDescent="0.25">
      <c r="A13464" t="s">
        <v>0</v>
      </c>
      <c r="B13464">
        <v>13462</v>
      </c>
      <c r="C13464">
        <v>112.18333333</v>
      </c>
      <c r="D13464">
        <v>0.39827865000000001</v>
      </c>
      <c r="E13464">
        <v>2.3237310000000001E-2</v>
      </c>
      <c r="F13464">
        <v>-0.61396205000000004</v>
      </c>
      <c r="G13464">
        <v>0.42514711999999999</v>
      </c>
      <c r="H13464">
        <v>2.8217079999999999E-2</v>
      </c>
      <c r="I13464">
        <v>-0.61941665000000001</v>
      </c>
      <c r="J13464">
        <v>0.40142441000000001</v>
      </c>
      <c r="K13464">
        <v>5.3801540000000002E-2</v>
      </c>
      <c r="L13464">
        <v>-0.61252362000000005</v>
      </c>
      <c r="Y13464">
        <f t="shared" si="630"/>
        <v>0.40828339333333336</v>
      </c>
      <c r="Z13464">
        <f t="shared" si="631"/>
        <v>3.5085310000000001E-2</v>
      </c>
      <c r="AA13464">
        <f t="shared" si="632"/>
        <v>-0.61530077333333333</v>
      </c>
    </row>
    <row r="13465" spans="1:27" x14ac:dyDescent="0.25">
      <c r="A13465" t="s">
        <v>0</v>
      </c>
      <c r="B13465">
        <v>13463</v>
      </c>
      <c r="C13465">
        <v>112.19166667</v>
      </c>
      <c r="D13465">
        <v>0.40413567</v>
      </c>
      <c r="E13465">
        <v>2.751671E-2</v>
      </c>
      <c r="F13465">
        <v>-0.62223339</v>
      </c>
      <c r="G13465">
        <v>0.43302357000000002</v>
      </c>
      <c r="H13465">
        <v>2.3506280000000001E-2</v>
      </c>
      <c r="I13465">
        <v>-0.61478352999999997</v>
      </c>
      <c r="J13465">
        <v>0.41224172999999997</v>
      </c>
      <c r="K13465">
        <v>5.3490080000000002E-2</v>
      </c>
      <c r="L13465">
        <v>-0.61166602000000003</v>
      </c>
      <c r="Y13465">
        <f t="shared" si="630"/>
        <v>0.41646698999999998</v>
      </c>
      <c r="Z13465">
        <f t="shared" si="631"/>
        <v>3.4837690000000004E-2</v>
      </c>
      <c r="AA13465">
        <f t="shared" si="632"/>
        <v>-0.61622764666666663</v>
      </c>
    </row>
    <row r="13466" spans="1:27" x14ac:dyDescent="0.25">
      <c r="A13466" t="s">
        <v>0</v>
      </c>
      <c r="B13466">
        <v>13464</v>
      </c>
      <c r="C13466">
        <v>112.2</v>
      </c>
      <c r="D13466">
        <v>0.40507232999999998</v>
      </c>
      <c r="E13466">
        <v>4.2528660000000003E-2</v>
      </c>
      <c r="F13466">
        <v>-0.63673466000000001</v>
      </c>
      <c r="G13466">
        <v>0.43562418000000003</v>
      </c>
      <c r="H13466">
        <v>3.0023620000000001E-2</v>
      </c>
      <c r="I13466">
        <v>-0.60788792000000003</v>
      </c>
      <c r="Y13466">
        <f t="shared" si="630"/>
        <v>0.420348255</v>
      </c>
      <c r="Z13466">
        <f t="shared" si="631"/>
        <v>3.6276139999999998E-2</v>
      </c>
      <c r="AA13466">
        <f t="shared" si="632"/>
        <v>-0.62231129000000007</v>
      </c>
    </row>
    <row r="13467" spans="1:27" x14ac:dyDescent="0.25">
      <c r="A13467" t="s">
        <v>0</v>
      </c>
      <c r="B13467">
        <v>13465</v>
      </c>
      <c r="C13467">
        <v>112.20833333</v>
      </c>
      <c r="D13467">
        <v>0.41540675999999999</v>
      </c>
      <c r="E13467">
        <v>4.0638489999999999E-2</v>
      </c>
      <c r="F13467">
        <v>-0.64146417</v>
      </c>
      <c r="G13467">
        <v>0.44563794000000001</v>
      </c>
      <c r="H13467">
        <v>3.0707439999999999E-2</v>
      </c>
      <c r="I13467">
        <v>-0.60485601</v>
      </c>
      <c r="J13467">
        <v>0.44212343999999998</v>
      </c>
      <c r="K13467">
        <v>4.7480290000000001E-2</v>
      </c>
      <c r="L13467">
        <v>-0.63923717000000002</v>
      </c>
      <c r="Y13467">
        <f t="shared" si="630"/>
        <v>0.43438937999999999</v>
      </c>
      <c r="Z13467">
        <f t="shared" si="631"/>
        <v>3.9608740000000003E-2</v>
      </c>
      <c r="AA13467">
        <f t="shared" si="632"/>
        <v>-0.62851911666666671</v>
      </c>
    </row>
    <row r="13468" spans="1:27" x14ac:dyDescent="0.25">
      <c r="A13468" t="s">
        <v>0</v>
      </c>
      <c r="B13468">
        <v>13466</v>
      </c>
      <c r="C13468">
        <v>112.21666667</v>
      </c>
      <c r="D13468">
        <v>0.42607072000000001</v>
      </c>
      <c r="E13468">
        <v>3.9971550000000002E-2</v>
      </c>
      <c r="F13468">
        <v>-0.64781624000000004</v>
      </c>
      <c r="G13468">
        <v>0.42640563999999997</v>
      </c>
      <c r="H13468">
        <v>1.6096639999999999E-2</v>
      </c>
      <c r="I13468">
        <v>-0.61504601999999997</v>
      </c>
      <c r="J13468">
        <v>0.40975896000000001</v>
      </c>
      <c r="K13468">
        <v>5.8530850000000002E-2</v>
      </c>
      <c r="L13468">
        <v>-0.62408370000000002</v>
      </c>
      <c r="Y13468">
        <f t="shared" si="630"/>
        <v>0.4207451066666667</v>
      </c>
      <c r="Z13468">
        <f t="shared" si="631"/>
        <v>3.8199680000000007E-2</v>
      </c>
      <c r="AA13468">
        <f t="shared" si="632"/>
        <v>-0.6289819866666666</v>
      </c>
    </row>
    <row r="13469" spans="1:27" x14ac:dyDescent="0.25">
      <c r="A13469" t="s">
        <v>0</v>
      </c>
      <c r="B13469">
        <v>13467</v>
      </c>
      <c r="C13469">
        <v>112.22499999999999</v>
      </c>
      <c r="D13469">
        <v>0.43625640999999998</v>
      </c>
      <c r="E13469">
        <v>3.7686850000000001E-2</v>
      </c>
      <c r="F13469">
        <v>-0.65269076999999998</v>
      </c>
      <c r="G13469">
        <v>0.44038980999999999</v>
      </c>
      <c r="H13469">
        <v>1.6083859999999998E-2</v>
      </c>
      <c r="I13469">
        <v>-0.62024975000000004</v>
      </c>
      <c r="J13469">
        <v>0.41117548999999998</v>
      </c>
      <c r="K13469">
        <v>4.1500049999999997E-2</v>
      </c>
      <c r="L13469">
        <v>-0.62039690999999997</v>
      </c>
      <c r="Y13469">
        <f t="shared" si="630"/>
        <v>0.42927390333333332</v>
      </c>
      <c r="Z13469">
        <f t="shared" si="631"/>
        <v>3.1756920000000001E-2</v>
      </c>
      <c r="AA13469">
        <f t="shared" si="632"/>
        <v>-0.6311124766666667</v>
      </c>
    </row>
    <row r="13470" spans="1:27" x14ac:dyDescent="0.25">
      <c r="A13470" t="s">
        <v>0</v>
      </c>
      <c r="B13470">
        <v>13468</v>
      </c>
      <c r="C13470">
        <v>112.23333332999999</v>
      </c>
      <c r="D13470">
        <v>0.44649217000000002</v>
      </c>
      <c r="E13470">
        <v>3.4916099999999999E-2</v>
      </c>
      <c r="F13470">
        <v>-0.65734135999999999</v>
      </c>
      <c r="G13470">
        <v>0.45031628000000001</v>
      </c>
      <c r="H13470">
        <v>1.6790699999999999E-2</v>
      </c>
      <c r="I13470">
        <v>-0.62672382999999998</v>
      </c>
      <c r="J13470">
        <v>0.44803798</v>
      </c>
      <c r="K13470">
        <v>5.2670710000000003E-2</v>
      </c>
      <c r="L13470">
        <v>-0.62389415999999998</v>
      </c>
      <c r="Y13470">
        <f t="shared" si="630"/>
        <v>0.44828214333333333</v>
      </c>
      <c r="Z13470">
        <f t="shared" si="631"/>
        <v>3.4792503333333336E-2</v>
      </c>
      <c r="AA13470">
        <f t="shared" si="632"/>
        <v>-0.63598644999999998</v>
      </c>
    </row>
    <row r="13471" spans="1:27" x14ac:dyDescent="0.25">
      <c r="A13471" t="s">
        <v>0</v>
      </c>
      <c r="B13471">
        <v>13469</v>
      </c>
      <c r="C13471">
        <v>112.24166667</v>
      </c>
      <c r="D13471">
        <v>0.45292412999999998</v>
      </c>
      <c r="E13471">
        <v>3.3781220000000001E-2</v>
      </c>
      <c r="F13471">
        <v>-0.66271179999999996</v>
      </c>
      <c r="G13471">
        <v>0.43313976999999998</v>
      </c>
      <c r="H13471">
        <v>3.9510370000000003E-2</v>
      </c>
      <c r="I13471">
        <v>-0.61258679999999999</v>
      </c>
      <c r="J13471">
        <v>0.45753126999999999</v>
      </c>
      <c r="K13471">
        <v>5.441464E-2</v>
      </c>
      <c r="L13471">
        <v>-0.63274646000000001</v>
      </c>
      <c r="M13471">
        <v>0.42245888999999998</v>
      </c>
      <c r="N13471">
        <v>4.3301939999999997E-2</v>
      </c>
      <c r="O13471">
        <v>-0.65248035999999998</v>
      </c>
      <c r="Y13471">
        <f t="shared" si="630"/>
        <v>0.44151351499999997</v>
      </c>
      <c r="Z13471">
        <f t="shared" si="631"/>
        <v>4.2752042500000004E-2</v>
      </c>
      <c r="AA13471">
        <f t="shared" si="632"/>
        <v>-0.64013135500000007</v>
      </c>
    </row>
    <row r="13472" spans="1:27" x14ac:dyDescent="0.25">
      <c r="A13472" t="s">
        <v>0</v>
      </c>
      <c r="B13472">
        <v>13470</v>
      </c>
      <c r="C13472">
        <v>112.25</v>
      </c>
      <c r="D13472">
        <v>0.45415752999999998</v>
      </c>
      <c r="E13472">
        <v>2.6577509999999999E-2</v>
      </c>
      <c r="F13472">
        <v>-0.67434066999999998</v>
      </c>
      <c r="G13472">
        <v>0.44083261000000001</v>
      </c>
      <c r="H13472">
        <v>4.2582929999999998E-2</v>
      </c>
      <c r="I13472">
        <v>-0.62226736999999999</v>
      </c>
      <c r="J13472">
        <v>0.45507163</v>
      </c>
      <c r="K13472">
        <v>3.1506810000000003E-2</v>
      </c>
      <c r="L13472">
        <v>-0.64200246000000005</v>
      </c>
      <c r="M13472">
        <v>0.44562972000000001</v>
      </c>
      <c r="N13472">
        <v>7.1121599999999993E-2</v>
      </c>
      <c r="O13472">
        <v>-0.65586615000000004</v>
      </c>
      <c r="Y13472">
        <f t="shared" si="630"/>
        <v>0.44892287249999996</v>
      </c>
      <c r="Z13472">
        <f t="shared" si="631"/>
        <v>4.2947212499999998E-2</v>
      </c>
      <c r="AA13472">
        <f t="shared" si="632"/>
        <v>-0.64861916249999996</v>
      </c>
    </row>
    <row r="13473" spans="1:27" x14ac:dyDescent="0.25">
      <c r="A13473" t="s">
        <v>0</v>
      </c>
      <c r="B13473">
        <v>13471</v>
      </c>
      <c r="C13473">
        <v>112.25833333</v>
      </c>
      <c r="D13473">
        <v>0.44219123999999999</v>
      </c>
      <c r="E13473">
        <v>4.9956319999999999E-2</v>
      </c>
      <c r="F13473">
        <v>-0.66119587000000002</v>
      </c>
      <c r="G13473">
        <v>0.45726698999999998</v>
      </c>
      <c r="H13473">
        <v>3.8349710000000002E-2</v>
      </c>
      <c r="I13473">
        <v>-0.62524800999999997</v>
      </c>
      <c r="J13473">
        <v>0.46583307000000002</v>
      </c>
      <c r="K13473">
        <v>3.082561E-2</v>
      </c>
      <c r="L13473">
        <v>-0.65042012999999999</v>
      </c>
      <c r="M13473">
        <v>0.45762089</v>
      </c>
      <c r="N13473">
        <v>7.1114910000000003E-2</v>
      </c>
      <c r="O13473">
        <v>-0.66365379000000002</v>
      </c>
      <c r="Y13473">
        <f t="shared" si="630"/>
        <v>0.45572804750000001</v>
      </c>
      <c r="Z13473">
        <f t="shared" si="631"/>
        <v>4.7561637500000004E-2</v>
      </c>
      <c r="AA13473">
        <f t="shared" si="632"/>
        <v>-0.65012945</v>
      </c>
    </row>
    <row r="13474" spans="1:27" x14ac:dyDescent="0.25">
      <c r="A13474" t="s">
        <v>0</v>
      </c>
      <c r="B13474">
        <v>13472</v>
      </c>
      <c r="C13474">
        <v>112.26666667000001</v>
      </c>
      <c r="D13474">
        <v>0.45478296000000001</v>
      </c>
      <c r="E13474">
        <v>4.487025E-2</v>
      </c>
      <c r="F13474">
        <v>-0.63764852000000005</v>
      </c>
      <c r="G13474">
        <v>0.47048121999999998</v>
      </c>
      <c r="H13474">
        <v>3.223326E-2</v>
      </c>
      <c r="I13474">
        <v>-0.65800327000000003</v>
      </c>
      <c r="J13474">
        <v>0.46076381</v>
      </c>
      <c r="K13474">
        <v>6.9826440000000004E-2</v>
      </c>
      <c r="L13474">
        <v>-0.66935443999999999</v>
      </c>
      <c r="Y13474">
        <f t="shared" si="630"/>
        <v>0.46200933000000005</v>
      </c>
      <c r="Z13474">
        <f t="shared" si="631"/>
        <v>4.8976650000000004E-2</v>
      </c>
      <c r="AA13474">
        <f t="shared" si="632"/>
        <v>-0.65500207666666665</v>
      </c>
    </row>
    <row r="13475" spans="1:27" x14ac:dyDescent="0.25">
      <c r="A13475" t="s">
        <v>0</v>
      </c>
      <c r="B13475">
        <v>13473</v>
      </c>
      <c r="C13475">
        <v>112.27500000000001</v>
      </c>
      <c r="D13475">
        <v>0.44834802000000001</v>
      </c>
      <c r="E13475">
        <v>4.909028E-2</v>
      </c>
      <c r="F13475">
        <v>-0.65470874000000001</v>
      </c>
      <c r="G13475">
        <v>0.47510442000000003</v>
      </c>
      <c r="H13475">
        <v>3.6218069999999998E-2</v>
      </c>
      <c r="I13475">
        <v>-0.65919815999999998</v>
      </c>
      <c r="Y13475">
        <f t="shared" si="630"/>
        <v>0.46172622000000002</v>
      </c>
      <c r="Z13475">
        <f t="shared" si="631"/>
        <v>4.2654175000000003E-2</v>
      </c>
      <c r="AA13475">
        <f t="shared" si="632"/>
        <v>-0.65695345000000005</v>
      </c>
    </row>
    <row r="13476" spans="1:27" x14ac:dyDescent="0.25">
      <c r="A13476" t="s">
        <v>0</v>
      </c>
      <c r="B13476">
        <v>13474</v>
      </c>
      <c r="C13476">
        <v>112.28333333</v>
      </c>
      <c r="D13476">
        <v>0.47332802000000002</v>
      </c>
      <c r="E13476">
        <v>2.8239779999999999E-2</v>
      </c>
      <c r="F13476">
        <v>-0.65232014999999999</v>
      </c>
      <c r="G13476">
        <v>0.46076929999999999</v>
      </c>
      <c r="H13476">
        <v>4.3161619999999998E-2</v>
      </c>
      <c r="I13476">
        <v>-0.63647693000000005</v>
      </c>
      <c r="Y13476">
        <f t="shared" si="630"/>
        <v>0.46704866</v>
      </c>
      <c r="Z13476">
        <f t="shared" si="631"/>
        <v>3.5700700000000002E-2</v>
      </c>
      <c r="AA13476">
        <f t="shared" si="632"/>
        <v>-0.64439854000000008</v>
      </c>
    </row>
    <row r="13477" spans="1:27" x14ac:dyDescent="0.25">
      <c r="A13477" t="s">
        <v>0</v>
      </c>
      <c r="B13477">
        <v>13475</v>
      </c>
      <c r="C13477">
        <v>112.29166667</v>
      </c>
      <c r="D13477">
        <v>0.46074638000000001</v>
      </c>
      <c r="E13477">
        <v>4.4385880000000003E-2</v>
      </c>
      <c r="F13477">
        <v>-0.64594989999999997</v>
      </c>
      <c r="G13477">
        <v>0.45383196999999997</v>
      </c>
      <c r="H13477">
        <v>4.7954249999999997E-2</v>
      </c>
      <c r="I13477">
        <v>-0.67453372</v>
      </c>
      <c r="Y13477">
        <f t="shared" si="630"/>
        <v>0.45728917499999999</v>
      </c>
      <c r="Z13477">
        <f t="shared" si="631"/>
        <v>4.6170064999999996E-2</v>
      </c>
      <c r="AA13477">
        <f t="shared" si="632"/>
        <v>-0.66024181000000004</v>
      </c>
    </row>
    <row r="13478" spans="1:27" x14ac:dyDescent="0.25">
      <c r="A13478" t="s">
        <v>0</v>
      </c>
      <c r="B13478">
        <v>13476</v>
      </c>
      <c r="C13478">
        <v>112.3</v>
      </c>
      <c r="D13478">
        <v>0.45013773000000001</v>
      </c>
      <c r="E13478">
        <v>5.3672949999999997E-2</v>
      </c>
      <c r="F13478">
        <v>-0.65340447000000001</v>
      </c>
      <c r="G13478">
        <v>0.46066468999999999</v>
      </c>
      <c r="H13478">
        <v>4.0142360000000002E-2</v>
      </c>
      <c r="I13478">
        <v>-0.67807256999999999</v>
      </c>
      <c r="J13478">
        <v>0.44793390999999999</v>
      </c>
      <c r="K13478">
        <v>2.1620810000000001E-2</v>
      </c>
      <c r="L13478">
        <v>-0.65510762</v>
      </c>
      <c r="Y13478">
        <f t="shared" si="630"/>
        <v>0.45291210999999998</v>
      </c>
      <c r="Z13478">
        <f t="shared" si="631"/>
        <v>3.8478706666666668E-2</v>
      </c>
      <c r="AA13478">
        <f t="shared" si="632"/>
        <v>-0.6621948866666667</v>
      </c>
    </row>
    <row r="13479" spans="1:27" x14ac:dyDescent="0.25">
      <c r="A13479" t="s">
        <v>0</v>
      </c>
      <c r="B13479">
        <v>13477</v>
      </c>
      <c r="C13479">
        <v>112.30833333</v>
      </c>
      <c r="D13479">
        <v>0.46769654999999999</v>
      </c>
      <c r="E13479">
        <v>3.6049329999999997E-2</v>
      </c>
      <c r="F13479">
        <v>-0.68290532000000004</v>
      </c>
      <c r="G13479">
        <v>0.46696212999999998</v>
      </c>
      <c r="H13479">
        <v>4.6304110000000002E-2</v>
      </c>
      <c r="I13479">
        <v>-0.66048437000000004</v>
      </c>
      <c r="Y13479">
        <f t="shared" si="630"/>
        <v>0.46732933999999998</v>
      </c>
      <c r="Z13479">
        <f t="shared" si="631"/>
        <v>4.117672E-2</v>
      </c>
      <c r="AA13479">
        <f t="shared" si="632"/>
        <v>-0.67169484499999998</v>
      </c>
    </row>
    <row r="13480" spans="1:27" x14ac:dyDescent="0.25">
      <c r="A13480" t="s">
        <v>0</v>
      </c>
      <c r="B13480">
        <v>13478</v>
      </c>
      <c r="C13480">
        <v>112.31666667</v>
      </c>
      <c r="D13480">
        <v>0.45619728999999998</v>
      </c>
      <c r="E13480">
        <v>4.60741E-2</v>
      </c>
      <c r="F13480">
        <v>-0.67771917999999998</v>
      </c>
      <c r="G13480">
        <v>0.4518218</v>
      </c>
      <c r="H13480">
        <v>1.8679020000000001E-2</v>
      </c>
      <c r="I13480">
        <v>-0.67075079999999998</v>
      </c>
      <c r="Y13480">
        <f t="shared" si="630"/>
        <v>0.45400954500000001</v>
      </c>
      <c r="Z13480">
        <f t="shared" si="631"/>
        <v>3.2376559999999999E-2</v>
      </c>
      <c r="AA13480">
        <f t="shared" si="632"/>
        <v>-0.67423498999999998</v>
      </c>
    </row>
    <row r="13481" spans="1:27" x14ac:dyDescent="0.25">
      <c r="A13481" t="s">
        <v>0</v>
      </c>
      <c r="B13481">
        <v>13479</v>
      </c>
      <c r="C13481">
        <v>112.325</v>
      </c>
      <c r="D13481">
        <v>0.45379831999999998</v>
      </c>
      <c r="E13481">
        <v>4.5285159999999998E-2</v>
      </c>
      <c r="F13481">
        <v>-0.65519720000000004</v>
      </c>
      <c r="G13481">
        <v>0.44692555</v>
      </c>
      <c r="H13481">
        <v>5.0358220000000002E-2</v>
      </c>
      <c r="I13481">
        <v>-0.68121558000000004</v>
      </c>
      <c r="Y13481">
        <f t="shared" si="630"/>
        <v>0.45036193499999999</v>
      </c>
      <c r="Z13481">
        <f t="shared" si="631"/>
        <v>4.782169E-2</v>
      </c>
      <c r="AA13481">
        <f t="shared" si="632"/>
        <v>-0.66820639000000004</v>
      </c>
    </row>
    <row r="13482" spans="1:27" x14ac:dyDescent="0.25">
      <c r="A13482" t="s">
        <v>0</v>
      </c>
      <c r="B13482">
        <v>13480</v>
      </c>
      <c r="C13482">
        <v>112.33333333</v>
      </c>
      <c r="D13482">
        <v>0.47658017000000003</v>
      </c>
      <c r="E13482">
        <v>3.4363499999999998E-2</v>
      </c>
      <c r="F13482">
        <v>-0.68500941999999998</v>
      </c>
      <c r="G13482">
        <v>0.45700197999999997</v>
      </c>
      <c r="H13482">
        <v>4.3384449999999998E-2</v>
      </c>
      <c r="I13482">
        <v>-0.66233587000000005</v>
      </c>
      <c r="J13482">
        <v>0.44671749999999999</v>
      </c>
      <c r="K13482">
        <v>4.9202379999999997E-2</v>
      </c>
      <c r="L13482">
        <v>-0.69414662999999999</v>
      </c>
      <c r="Y13482">
        <f t="shared" si="630"/>
        <v>0.46009988333333335</v>
      </c>
      <c r="Z13482">
        <f t="shared" si="631"/>
        <v>4.2316776666666667E-2</v>
      </c>
      <c r="AA13482">
        <f t="shared" si="632"/>
        <v>-0.68049730666666663</v>
      </c>
    </row>
    <row r="13483" spans="1:27" x14ac:dyDescent="0.25">
      <c r="A13483" t="s">
        <v>0</v>
      </c>
      <c r="B13483">
        <v>13481</v>
      </c>
      <c r="C13483">
        <v>112.34166667</v>
      </c>
      <c r="D13483">
        <v>0.46388428999999998</v>
      </c>
      <c r="E13483">
        <v>4.0544549999999999E-2</v>
      </c>
      <c r="F13483">
        <v>-0.66543465999999996</v>
      </c>
      <c r="G13483">
        <v>0.47742990000000002</v>
      </c>
      <c r="H13483">
        <v>3.3303979999999997E-2</v>
      </c>
      <c r="I13483">
        <v>-0.69085770999999996</v>
      </c>
      <c r="Y13483">
        <f t="shared" si="630"/>
        <v>0.47065709499999997</v>
      </c>
      <c r="Z13483">
        <f t="shared" si="631"/>
        <v>3.6924264999999998E-2</v>
      </c>
      <c r="AA13483">
        <f t="shared" si="632"/>
        <v>-0.6781461849999999</v>
      </c>
    </row>
    <row r="13484" spans="1:27" x14ac:dyDescent="0.25">
      <c r="A13484" t="s">
        <v>0</v>
      </c>
      <c r="B13484">
        <v>13482</v>
      </c>
      <c r="C13484">
        <v>112.35</v>
      </c>
      <c r="D13484">
        <v>0.45033085</v>
      </c>
      <c r="E13484">
        <v>4.7492119999999999E-2</v>
      </c>
      <c r="F13484">
        <v>-0.68562018999999996</v>
      </c>
      <c r="G13484">
        <v>0.47610506000000002</v>
      </c>
      <c r="H13484">
        <v>2.9141130000000001E-2</v>
      </c>
      <c r="I13484">
        <v>-0.68584502000000003</v>
      </c>
      <c r="J13484">
        <v>0.46736217000000002</v>
      </c>
      <c r="K13484">
        <v>4.4003130000000001E-2</v>
      </c>
      <c r="L13484">
        <v>-0.71251838999999995</v>
      </c>
      <c r="Y13484">
        <f t="shared" si="630"/>
        <v>0.46459936000000002</v>
      </c>
      <c r="Z13484">
        <f t="shared" si="631"/>
        <v>4.0212126666666667E-2</v>
      </c>
      <c r="AA13484">
        <f t="shared" si="632"/>
        <v>-0.69466119999999998</v>
      </c>
    </row>
    <row r="13485" spans="1:27" x14ac:dyDescent="0.25">
      <c r="A13485" t="s">
        <v>0</v>
      </c>
      <c r="B13485">
        <v>13483</v>
      </c>
      <c r="C13485">
        <v>112.35833332999999</v>
      </c>
      <c r="D13485">
        <v>0.45213493999999999</v>
      </c>
      <c r="E13485">
        <v>4.7923970000000003E-2</v>
      </c>
      <c r="F13485">
        <v>-0.69404434999999998</v>
      </c>
      <c r="G13485">
        <v>0.47560331</v>
      </c>
      <c r="H13485">
        <v>2.6843499999999999E-2</v>
      </c>
      <c r="I13485">
        <v>-0.68691862000000004</v>
      </c>
      <c r="J13485">
        <v>0.45393910999999998</v>
      </c>
      <c r="K13485">
        <v>5.304714E-2</v>
      </c>
      <c r="L13485">
        <v>-0.72590357000000005</v>
      </c>
      <c r="M13485">
        <v>0.48626393000000001</v>
      </c>
      <c r="N13485">
        <v>6.4538600000000002E-2</v>
      </c>
      <c r="O13485">
        <v>-0.68970478000000002</v>
      </c>
      <c r="Y13485">
        <f t="shared" si="630"/>
        <v>0.46698532249999997</v>
      </c>
      <c r="Z13485">
        <f t="shared" si="631"/>
        <v>4.8088302499999999E-2</v>
      </c>
      <c r="AA13485">
        <f t="shared" si="632"/>
        <v>-0.6991428300000001</v>
      </c>
    </row>
    <row r="13486" spans="1:27" x14ac:dyDescent="0.25">
      <c r="A13486" t="s">
        <v>0</v>
      </c>
      <c r="B13486">
        <v>13484</v>
      </c>
      <c r="C13486">
        <v>112.36666667</v>
      </c>
      <c r="D13486">
        <v>0.43612712999999997</v>
      </c>
      <c r="E13486">
        <v>6.1771520000000003E-2</v>
      </c>
      <c r="F13486">
        <v>-0.68527143999999995</v>
      </c>
      <c r="G13486">
        <v>0.47127976999999999</v>
      </c>
      <c r="H13486">
        <v>3.442663E-2</v>
      </c>
      <c r="I13486">
        <v>-0.69194794000000004</v>
      </c>
      <c r="J13486">
        <v>0.48675605999999999</v>
      </c>
      <c r="K13486">
        <v>6.4302929999999994E-2</v>
      </c>
      <c r="L13486">
        <v>-0.69261079999999997</v>
      </c>
      <c r="Y13486">
        <f t="shared" si="630"/>
        <v>0.46472098666666667</v>
      </c>
      <c r="Z13486">
        <f t="shared" si="631"/>
        <v>5.3500360000000004E-2</v>
      </c>
      <c r="AA13486">
        <f t="shared" si="632"/>
        <v>-0.68994339333333343</v>
      </c>
    </row>
    <row r="13487" spans="1:27" x14ac:dyDescent="0.25">
      <c r="A13487" t="s">
        <v>0</v>
      </c>
      <c r="B13487">
        <v>13485</v>
      </c>
      <c r="C13487">
        <v>112.375</v>
      </c>
      <c r="D13487">
        <v>0.43545996999999997</v>
      </c>
      <c r="E13487">
        <v>6.338887E-2</v>
      </c>
      <c r="F13487">
        <v>-0.69264095999999997</v>
      </c>
      <c r="G13487">
        <v>0.46968627000000002</v>
      </c>
      <c r="H13487">
        <v>3.588628E-2</v>
      </c>
      <c r="I13487">
        <v>-0.69909220999999999</v>
      </c>
      <c r="Y13487">
        <f t="shared" si="630"/>
        <v>0.45257312</v>
      </c>
      <c r="Z13487">
        <f t="shared" si="631"/>
        <v>4.9637575000000003E-2</v>
      </c>
      <c r="AA13487">
        <f t="shared" si="632"/>
        <v>-0.69586658499999998</v>
      </c>
    </row>
    <row r="13488" spans="1:27" x14ac:dyDescent="0.25">
      <c r="A13488" t="s">
        <v>0</v>
      </c>
      <c r="B13488">
        <v>13486</v>
      </c>
      <c r="C13488">
        <v>112.38333333</v>
      </c>
      <c r="D13488">
        <v>0.43503013000000001</v>
      </c>
      <c r="E13488">
        <v>6.5136109999999997E-2</v>
      </c>
      <c r="F13488">
        <v>-0.70155555000000003</v>
      </c>
      <c r="G13488">
        <v>0.46154842000000001</v>
      </c>
      <c r="H13488">
        <v>3.7508510000000002E-2</v>
      </c>
      <c r="I13488">
        <v>-0.70727837000000005</v>
      </c>
      <c r="Y13488">
        <f t="shared" si="630"/>
        <v>0.44828927500000004</v>
      </c>
      <c r="Z13488">
        <f t="shared" si="631"/>
        <v>5.1322309999999996E-2</v>
      </c>
      <c r="AA13488">
        <f t="shared" si="632"/>
        <v>-0.70441696000000009</v>
      </c>
    </row>
    <row r="13489" spans="1:27" x14ac:dyDescent="0.25">
      <c r="A13489" t="s">
        <v>0</v>
      </c>
      <c r="B13489">
        <v>13487</v>
      </c>
      <c r="C13489">
        <v>112.39166667000001</v>
      </c>
      <c r="D13489">
        <v>0.46432358000000001</v>
      </c>
      <c r="E13489">
        <v>3.8631619999999998E-2</v>
      </c>
      <c r="F13489">
        <v>-0.73997002999999995</v>
      </c>
      <c r="G13489">
        <v>0.46360110999999998</v>
      </c>
      <c r="H13489">
        <v>3.9173810000000003E-2</v>
      </c>
      <c r="I13489">
        <v>-0.71123307999999996</v>
      </c>
      <c r="Y13489">
        <f t="shared" si="630"/>
        <v>0.463962345</v>
      </c>
      <c r="Z13489">
        <f t="shared" si="631"/>
        <v>3.8902715000000004E-2</v>
      </c>
      <c r="AA13489">
        <f t="shared" si="632"/>
        <v>-0.7256015549999999</v>
      </c>
    </row>
    <row r="13490" spans="1:27" x14ac:dyDescent="0.25">
      <c r="A13490" t="s">
        <v>0</v>
      </c>
      <c r="B13490">
        <v>13488</v>
      </c>
      <c r="C13490">
        <v>112.4</v>
      </c>
      <c r="D13490">
        <v>0.46830337999999999</v>
      </c>
      <c r="E13490">
        <v>4.1141320000000002E-2</v>
      </c>
      <c r="F13490">
        <v>-0.69977968999999995</v>
      </c>
      <c r="G13490">
        <v>0.47225630000000002</v>
      </c>
      <c r="H13490">
        <v>4.2122069999999998E-2</v>
      </c>
      <c r="I13490">
        <v>-0.72444993000000002</v>
      </c>
      <c r="Y13490">
        <f t="shared" si="630"/>
        <v>0.47027984</v>
      </c>
      <c r="Z13490">
        <f t="shared" si="631"/>
        <v>4.1631694999999996E-2</v>
      </c>
      <c r="AA13490">
        <f t="shared" si="632"/>
        <v>-0.71211480999999999</v>
      </c>
    </row>
    <row r="13491" spans="1:27" x14ac:dyDescent="0.25">
      <c r="A13491" t="s">
        <v>0</v>
      </c>
      <c r="B13491">
        <v>13489</v>
      </c>
      <c r="C13491">
        <v>112.40833333</v>
      </c>
      <c r="D13491">
        <v>0.46838965999999999</v>
      </c>
      <c r="E13491">
        <v>3.812186E-2</v>
      </c>
      <c r="F13491">
        <v>-0.69885129000000001</v>
      </c>
      <c r="G13491">
        <v>0.47048125000000002</v>
      </c>
      <c r="H13491">
        <v>4.0132279999999999E-2</v>
      </c>
      <c r="I13491">
        <v>-0.73740715000000001</v>
      </c>
      <c r="J13491">
        <v>0.45544269999999998</v>
      </c>
      <c r="K13491">
        <v>1.8548410000000001E-2</v>
      </c>
      <c r="L13491">
        <v>-0.70685266999999996</v>
      </c>
      <c r="Y13491">
        <f t="shared" si="630"/>
        <v>0.46477120333333333</v>
      </c>
      <c r="Z13491">
        <f t="shared" si="631"/>
        <v>3.2267516666666669E-2</v>
      </c>
      <c r="AA13491">
        <f t="shared" si="632"/>
        <v>-0.71437037000000003</v>
      </c>
    </row>
    <row r="13492" spans="1:27" x14ac:dyDescent="0.25">
      <c r="A13492" t="s">
        <v>0</v>
      </c>
      <c r="B13492">
        <v>13490</v>
      </c>
      <c r="C13492">
        <v>112.41666667</v>
      </c>
      <c r="D13492">
        <v>0.46775222</v>
      </c>
      <c r="E13492">
        <v>4.1965530000000001E-2</v>
      </c>
      <c r="F13492">
        <v>-0.71467530999999995</v>
      </c>
      <c r="G13492">
        <v>0.46934310000000001</v>
      </c>
      <c r="H13492">
        <v>4.0592490000000002E-2</v>
      </c>
      <c r="I13492">
        <v>-0.74425644000000002</v>
      </c>
      <c r="J13492">
        <v>0.45876896</v>
      </c>
      <c r="K13492">
        <v>1.713048E-2</v>
      </c>
      <c r="L13492">
        <v>-0.71083622999999996</v>
      </c>
      <c r="Y13492">
        <f t="shared" si="630"/>
        <v>0.46528809333333337</v>
      </c>
      <c r="Z13492">
        <f t="shared" si="631"/>
        <v>3.3229500000000002E-2</v>
      </c>
      <c r="AA13492">
        <f t="shared" si="632"/>
        <v>-0.72325599333333335</v>
      </c>
    </row>
    <row r="13493" spans="1:27" x14ac:dyDescent="0.25">
      <c r="A13493" t="s">
        <v>0</v>
      </c>
      <c r="B13493">
        <v>13491</v>
      </c>
      <c r="C13493">
        <v>112.425</v>
      </c>
      <c r="D13493">
        <v>0.45740175</v>
      </c>
      <c r="E13493">
        <v>5.0183720000000001E-2</v>
      </c>
      <c r="F13493">
        <v>-0.70152479000000001</v>
      </c>
      <c r="G13493">
        <v>0.45555559000000001</v>
      </c>
      <c r="H13493">
        <v>5.3938859999999998E-2</v>
      </c>
      <c r="I13493">
        <v>-0.73107188999999995</v>
      </c>
      <c r="J13493">
        <v>0.46186450000000001</v>
      </c>
      <c r="K13493">
        <v>1.5974519999999999E-2</v>
      </c>
      <c r="L13493">
        <v>-0.71471815999999999</v>
      </c>
      <c r="M13493">
        <v>0.48955043999999998</v>
      </c>
      <c r="N13493">
        <v>6.2616210000000005E-2</v>
      </c>
      <c r="O13493">
        <v>-0.71693724000000003</v>
      </c>
      <c r="Y13493">
        <f t="shared" si="630"/>
        <v>0.46609307</v>
      </c>
      <c r="Z13493">
        <f t="shared" si="631"/>
        <v>4.5678327499999997E-2</v>
      </c>
      <c r="AA13493">
        <f t="shared" si="632"/>
        <v>-0.71606301999999999</v>
      </c>
    </row>
    <row r="13494" spans="1:27" x14ac:dyDescent="0.25">
      <c r="A13494" t="s">
        <v>0</v>
      </c>
      <c r="B13494">
        <v>13492</v>
      </c>
      <c r="C13494">
        <v>112.43333333</v>
      </c>
      <c r="D13494">
        <v>0.45706674000000003</v>
      </c>
      <c r="E13494">
        <v>5.1105640000000001E-2</v>
      </c>
      <c r="F13494">
        <v>-0.70769346</v>
      </c>
      <c r="G13494">
        <v>0.45569861</v>
      </c>
      <c r="H13494">
        <v>5.4891540000000003E-2</v>
      </c>
      <c r="I13494">
        <v>-0.73783487000000003</v>
      </c>
      <c r="J13494">
        <v>0.46471423000000001</v>
      </c>
      <c r="K13494">
        <v>1.515999E-2</v>
      </c>
      <c r="L13494">
        <v>-0.71814244999999999</v>
      </c>
      <c r="M13494">
        <v>0.48976913</v>
      </c>
      <c r="N13494">
        <v>6.2325289999999998E-2</v>
      </c>
      <c r="O13494">
        <v>-0.71928555000000005</v>
      </c>
      <c r="Y13494">
        <f t="shared" si="630"/>
        <v>0.46681217750000004</v>
      </c>
      <c r="Z13494">
        <f t="shared" si="631"/>
        <v>4.5870614999999997E-2</v>
      </c>
      <c r="AA13494">
        <f t="shared" si="632"/>
        <v>-0.72073908250000007</v>
      </c>
    </row>
    <row r="13495" spans="1:27" x14ac:dyDescent="0.25">
      <c r="A13495" t="s">
        <v>0</v>
      </c>
      <c r="B13495">
        <v>13493</v>
      </c>
      <c r="C13495">
        <v>112.44166667</v>
      </c>
      <c r="D13495">
        <v>0.45839119</v>
      </c>
      <c r="E13495">
        <v>5.3093130000000002E-2</v>
      </c>
      <c r="F13495">
        <v>-0.72584963000000002</v>
      </c>
      <c r="G13495">
        <v>0.48204371000000001</v>
      </c>
      <c r="H13495">
        <v>3.4344220000000002E-2</v>
      </c>
      <c r="I13495">
        <v>-0.72981726999999996</v>
      </c>
      <c r="J13495">
        <v>0.48983337999999998</v>
      </c>
      <c r="K13495">
        <v>6.2119170000000001E-2</v>
      </c>
      <c r="L13495">
        <v>-0.72126250999999997</v>
      </c>
      <c r="Y13495">
        <f t="shared" si="630"/>
        <v>0.4767560933333333</v>
      </c>
      <c r="Z13495">
        <f t="shared" si="631"/>
        <v>4.9852173333333333E-2</v>
      </c>
      <c r="AA13495">
        <f t="shared" si="632"/>
        <v>-0.72564313666666669</v>
      </c>
    </row>
    <row r="13496" spans="1:27" x14ac:dyDescent="0.25">
      <c r="A13496" t="s">
        <v>0</v>
      </c>
      <c r="B13496">
        <v>13494</v>
      </c>
      <c r="C13496">
        <v>112.45</v>
      </c>
      <c r="D13496">
        <v>0.45857900000000001</v>
      </c>
      <c r="E13496">
        <v>5.2917840000000001E-2</v>
      </c>
      <c r="F13496">
        <v>-0.72918802000000005</v>
      </c>
      <c r="G13496">
        <v>0.45057392000000002</v>
      </c>
      <c r="H13496">
        <v>2.339171E-2</v>
      </c>
      <c r="I13496">
        <v>-0.73991554999999998</v>
      </c>
      <c r="J13496">
        <v>0.48986806999999999</v>
      </c>
      <c r="K13496">
        <v>6.1782740000000003E-2</v>
      </c>
      <c r="L13496">
        <v>-0.72299307999999995</v>
      </c>
      <c r="M13496">
        <v>0.48501432</v>
      </c>
      <c r="N13496">
        <v>3.4839750000000003E-2</v>
      </c>
      <c r="O13496">
        <v>-0.73350537000000005</v>
      </c>
      <c r="Y13496">
        <f t="shared" si="630"/>
        <v>0.47100882749999995</v>
      </c>
      <c r="Z13496">
        <f t="shared" si="631"/>
        <v>4.3233010000000002E-2</v>
      </c>
      <c r="AA13496">
        <f t="shared" si="632"/>
        <v>-0.73140050499999998</v>
      </c>
    </row>
    <row r="13497" spans="1:27" x14ac:dyDescent="0.25">
      <c r="A13497" t="s">
        <v>0</v>
      </c>
      <c r="B13497">
        <v>13495</v>
      </c>
      <c r="C13497">
        <v>112.45833333</v>
      </c>
      <c r="D13497">
        <v>0.45822429999999997</v>
      </c>
      <c r="E13497">
        <v>5.0676590000000001E-2</v>
      </c>
      <c r="F13497">
        <v>-0.73070204000000005</v>
      </c>
      <c r="G13497">
        <v>0.47545304999999999</v>
      </c>
      <c r="H13497">
        <v>4.4960729999999997E-2</v>
      </c>
      <c r="I13497">
        <v>-0.74666458000000002</v>
      </c>
      <c r="J13497">
        <v>0.47766094999999997</v>
      </c>
      <c r="K13497">
        <v>2.5299869999999999E-2</v>
      </c>
      <c r="L13497">
        <v>-0.72696042000000005</v>
      </c>
      <c r="Y13497">
        <f t="shared" si="630"/>
        <v>0.47044609999999998</v>
      </c>
      <c r="Z13497">
        <f t="shared" si="631"/>
        <v>4.0312396666666667E-2</v>
      </c>
      <c r="AA13497">
        <f t="shared" si="632"/>
        <v>-0.73477568000000015</v>
      </c>
    </row>
    <row r="13498" spans="1:27" x14ac:dyDescent="0.25">
      <c r="A13498" t="s">
        <v>0</v>
      </c>
      <c r="B13498">
        <v>13496</v>
      </c>
      <c r="C13498">
        <v>112.46666667</v>
      </c>
      <c r="D13498">
        <v>0.45866707000000001</v>
      </c>
      <c r="E13498">
        <v>5.095065E-2</v>
      </c>
      <c r="F13498">
        <v>-0.73498797000000005</v>
      </c>
      <c r="G13498">
        <v>0.47618881000000002</v>
      </c>
      <c r="H13498">
        <v>4.4371599999999997E-2</v>
      </c>
      <c r="I13498">
        <v>-0.75023728999999995</v>
      </c>
      <c r="J13498">
        <v>0.46050361000000001</v>
      </c>
      <c r="K13498">
        <v>2.098129E-2</v>
      </c>
      <c r="L13498">
        <v>-0.74877536</v>
      </c>
      <c r="Y13498">
        <f t="shared" si="630"/>
        <v>0.46511982999999996</v>
      </c>
      <c r="Z13498">
        <f t="shared" si="631"/>
        <v>3.8767846666666668E-2</v>
      </c>
      <c r="AA13498">
        <f t="shared" si="632"/>
        <v>-0.74466687333333326</v>
      </c>
    </row>
    <row r="13499" spans="1:27" x14ac:dyDescent="0.25">
      <c r="A13499" t="s">
        <v>0</v>
      </c>
      <c r="B13499">
        <v>13497</v>
      </c>
      <c r="C13499">
        <v>112.47499999999999</v>
      </c>
      <c r="D13499">
        <v>0.46072516000000002</v>
      </c>
      <c r="E13499">
        <v>5.7285860000000001E-2</v>
      </c>
      <c r="F13499">
        <v>-0.73547518000000001</v>
      </c>
      <c r="G13499">
        <v>0.47668948999999999</v>
      </c>
      <c r="H13499">
        <v>4.3801590000000001E-2</v>
      </c>
      <c r="I13499">
        <v>-0.75320131000000001</v>
      </c>
      <c r="J13499">
        <v>0.45707863999999998</v>
      </c>
      <c r="K13499">
        <v>2.3878300000000002E-2</v>
      </c>
      <c r="L13499">
        <v>-0.75660992000000005</v>
      </c>
      <c r="M13499">
        <v>0.47329387000000001</v>
      </c>
      <c r="N13499">
        <v>2.490264E-2</v>
      </c>
      <c r="O13499">
        <v>-0.73380380999999995</v>
      </c>
      <c r="Y13499">
        <f t="shared" si="630"/>
        <v>0.46694679</v>
      </c>
      <c r="Z13499">
        <f t="shared" si="631"/>
        <v>3.7467097499999998E-2</v>
      </c>
      <c r="AA13499">
        <f t="shared" si="632"/>
        <v>-0.74477255500000006</v>
      </c>
    </row>
    <row r="13500" spans="1:27" x14ac:dyDescent="0.25">
      <c r="A13500" t="s">
        <v>0</v>
      </c>
      <c r="B13500">
        <v>13498</v>
      </c>
      <c r="C13500">
        <v>112.48333332999999</v>
      </c>
      <c r="D13500">
        <v>0.46076992</v>
      </c>
      <c r="E13500">
        <v>5.7947720000000001E-2</v>
      </c>
      <c r="F13500">
        <v>-0.73981076000000001</v>
      </c>
      <c r="G13500">
        <v>0.47161599999999998</v>
      </c>
      <c r="H13500">
        <v>4.0913629999999999E-2</v>
      </c>
      <c r="I13500">
        <v>-0.71124345</v>
      </c>
      <c r="J13500">
        <v>0.46367234000000002</v>
      </c>
      <c r="K13500">
        <v>2.6988870000000002E-2</v>
      </c>
      <c r="L13500">
        <v>-0.76356100999999998</v>
      </c>
      <c r="M13500">
        <v>0.47099486000000002</v>
      </c>
      <c r="N13500">
        <v>2.554615E-2</v>
      </c>
      <c r="O13500">
        <v>-0.73616879999999996</v>
      </c>
      <c r="P13500">
        <v>0.45993209000000002</v>
      </c>
      <c r="Q13500">
        <v>6.0253920000000002E-2</v>
      </c>
      <c r="R13500">
        <v>-0.77063691999999995</v>
      </c>
      <c r="Y13500">
        <f t="shared" si="630"/>
        <v>0.46539704200000004</v>
      </c>
      <c r="Z13500">
        <f t="shared" si="631"/>
        <v>4.2330058000000004E-2</v>
      </c>
      <c r="AA13500">
        <f t="shared" si="632"/>
        <v>-0.74428418800000007</v>
      </c>
    </row>
    <row r="13501" spans="1:27" x14ac:dyDescent="0.25">
      <c r="A13501" t="s">
        <v>0</v>
      </c>
      <c r="B13501">
        <v>13499</v>
      </c>
      <c r="C13501">
        <v>112.49166667</v>
      </c>
      <c r="D13501">
        <v>0.45512818999999999</v>
      </c>
      <c r="E13501">
        <v>5.3729520000000003E-2</v>
      </c>
      <c r="F13501">
        <v>-0.74743170000000003</v>
      </c>
      <c r="G13501">
        <v>0.45118620999999998</v>
      </c>
      <c r="H13501">
        <v>2.825772E-2</v>
      </c>
      <c r="I13501">
        <v>-0.72638332999999999</v>
      </c>
      <c r="J13501">
        <v>0.46594948000000003</v>
      </c>
      <c r="K13501">
        <v>2.608365E-2</v>
      </c>
      <c r="L13501">
        <v>-0.76541227000000001</v>
      </c>
      <c r="M13501">
        <v>0.46856984000000002</v>
      </c>
      <c r="N13501">
        <v>2.6287919999999999E-2</v>
      </c>
      <c r="O13501">
        <v>-0.73844105000000004</v>
      </c>
      <c r="P13501">
        <v>0.46276384999999998</v>
      </c>
      <c r="Q13501">
        <v>5.946154E-2</v>
      </c>
      <c r="R13501">
        <v>-0.77360289999999998</v>
      </c>
      <c r="Y13501">
        <f t="shared" si="630"/>
        <v>0.460719514</v>
      </c>
      <c r="Z13501">
        <f t="shared" si="631"/>
        <v>3.8764069999999998E-2</v>
      </c>
      <c r="AA13501">
        <f t="shared" si="632"/>
        <v>-0.75025425000000001</v>
      </c>
    </row>
    <row r="13502" spans="1:27" x14ac:dyDescent="0.25">
      <c r="A13502" t="s">
        <v>0</v>
      </c>
      <c r="B13502">
        <v>13500</v>
      </c>
      <c r="C13502">
        <v>112.5</v>
      </c>
      <c r="D13502">
        <v>0.45476809000000001</v>
      </c>
      <c r="E13502">
        <v>5.4557759999999997E-2</v>
      </c>
      <c r="F13502">
        <v>-0.75086903999999999</v>
      </c>
      <c r="G13502">
        <v>0.46540083999999998</v>
      </c>
      <c r="H13502">
        <v>2.5408389999999999E-2</v>
      </c>
      <c r="I13502">
        <v>-0.76721543000000003</v>
      </c>
      <c r="J13502">
        <v>0.45661741</v>
      </c>
      <c r="K13502">
        <v>3.1438489999999999E-2</v>
      </c>
      <c r="L13502">
        <v>-0.73186481000000003</v>
      </c>
      <c r="M13502">
        <v>0.47958901999999998</v>
      </c>
      <c r="N13502">
        <v>3.9933950000000003E-2</v>
      </c>
      <c r="O13502">
        <v>-0.71494614999999995</v>
      </c>
      <c r="Y13502">
        <f t="shared" si="630"/>
        <v>0.46409383999999998</v>
      </c>
      <c r="Z13502">
        <f t="shared" si="631"/>
        <v>3.7834647499999999E-2</v>
      </c>
      <c r="AA13502">
        <f t="shared" si="632"/>
        <v>-0.74122385749999997</v>
      </c>
    </row>
    <row r="13503" spans="1:27" x14ac:dyDescent="0.25">
      <c r="A13503" t="s">
        <v>0</v>
      </c>
      <c r="B13503">
        <v>13501</v>
      </c>
      <c r="C13503">
        <v>112.50833333</v>
      </c>
      <c r="D13503">
        <v>0.45448673000000001</v>
      </c>
      <c r="E13503">
        <v>6.3198199999999996E-2</v>
      </c>
      <c r="F13503">
        <v>-0.75780230999999998</v>
      </c>
      <c r="G13503">
        <v>0.46762091</v>
      </c>
      <c r="H13503">
        <v>2.5241369999999999E-2</v>
      </c>
      <c r="I13503">
        <v>-0.76952158999999998</v>
      </c>
      <c r="J13503">
        <v>0.45870116</v>
      </c>
      <c r="K13503">
        <v>3.1451489999999999E-2</v>
      </c>
      <c r="L13503">
        <v>-0.73468511999999997</v>
      </c>
      <c r="Y13503">
        <f t="shared" si="630"/>
        <v>0.4602696</v>
      </c>
      <c r="Z13503">
        <f t="shared" si="631"/>
        <v>3.9963686666666665E-2</v>
      </c>
      <c r="AA13503">
        <f t="shared" si="632"/>
        <v>-0.75400300666666664</v>
      </c>
    </row>
    <row r="13504" spans="1:27" x14ac:dyDescent="0.25">
      <c r="A13504" t="s">
        <v>0</v>
      </c>
      <c r="B13504">
        <v>13502</v>
      </c>
      <c r="C13504">
        <v>112.51666667000001</v>
      </c>
      <c r="D13504">
        <v>0.44922130999999998</v>
      </c>
      <c r="E13504">
        <v>6.2233770000000001E-2</v>
      </c>
      <c r="F13504">
        <v>-0.75539582999999999</v>
      </c>
      <c r="G13504">
        <v>0.47546759</v>
      </c>
      <c r="H13504">
        <v>2.1277910000000001E-2</v>
      </c>
      <c r="I13504">
        <v>-0.76842785000000002</v>
      </c>
      <c r="J13504">
        <v>0.46471881999999998</v>
      </c>
      <c r="K13504">
        <v>3.0288550000000001E-2</v>
      </c>
      <c r="L13504">
        <v>-0.73377901000000001</v>
      </c>
      <c r="Y13504">
        <f t="shared" si="630"/>
        <v>0.46313590666666665</v>
      </c>
      <c r="Z13504">
        <f t="shared" si="631"/>
        <v>3.7933410000000001E-2</v>
      </c>
      <c r="AA13504">
        <f t="shared" si="632"/>
        <v>-0.75253423000000008</v>
      </c>
    </row>
    <row r="13505" spans="1:27" x14ac:dyDescent="0.25">
      <c r="A13505" t="s">
        <v>0</v>
      </c>
      <c r="B13505">
        <v>13503</v>
      </c>
      <c r="C13505">
        <v>112.52500000000001</v>
      </c>
      <c r="D13505">
        <v>0.45072447999999998</v>
      </c>
      <c r="E13505">
        <v>6.2678449999999997E-2</v>
      </c>
      <c r="F13505">
        <v>-0.75823300999999999</v>
      </c>
      <c r="G13505">
        <v>0.46360119999999999</v>
      </c>
      <c r="H13505">
        <v>2.7131869999999999E-2</v>
      </c>
      <c r="I13505">
        <v>-0.73725026999999999</v>
      </c>
      <c r="Y13505">
        <f t="shared" si="630"/>
        <v>0.45716283999999996</v>
      </c>
      <c r="Z13505">
        <f t="shared" si="631"/>
        <v>4.490516E-2</v>
      </c>
      <c r="AA13505">
        <f t="shared" si="632"/>
        <v>-0.74774163999999999</v>
      </c>
    </row>
    <row r="13506" spans="1:27" x14ac:dyDescent="0.25">
      <c r="A13506" t="s">
        <v>0</v>
      </c>
      <c r="B13506">
        <v>13504</v>
      </c>
      <c r="C13506">
        <v>112.53333333</v>
      </c>
      <c r="D13506">
        <v>0.45216209000000002</v>
      </c>
      <c r="E13506">
        <v>6.2940930000000006E-2</v>
      </c>
      <c r="F13506">
        <v>-0.76059633000000004</v>
      </c>
      <c r="G13506">
        <v>0.46380651000000001</v>
      </c>
      <c r="H13506">
        <v>2.7055300000000001E-2</v>
      </c>
      <c r="I13506">
        <v>-0.73864377000000003</v>
      </c>
      <c r="J13506">
        <v>0.47326684000000002</v>
      </c>
      <c r="K13506">
        <v>2.571362E-2</v>
      </c>
      <c r="L13506">
        <v>-0.76966630999999996</v>
      </c>
      <c r="Y13506">
        <f t="shared" si="630"/>
        <v>0.46307848000000001</v>
      </c>
      <c r="Z13506">
        <f t="shared" si="631"/>
        <v>3.8569949999999999E-2</v>
      </c>
      <c r="AA13506">
        <f t="shared" si="632"/>
        <v>-0.75630213666666668</v>
      </c>
    </row>
    <row r="13507" spans="1:27" x14ac:dyDescent="0.25">
      <c r="A13507" t="s">
        <v>0</v>
      </c>
      <c r="B13507">
        <v>13505</v>
      </c>
      <c r="C13507">
        <v>112.54166667</v>
      </c>
      <c r="D13507">
        <v>0.45386367999999999</v>
      </c>
      <c r="E13507">
        <v>6.3690060000000007E-2</v>
      </c>
      <c r="F13507">
        <v>-0.76294302999999997</v>
      </c>
      <c r="G13507">
        <v>0.45581302000000001</v>
      </c>
      <c r="H13507">
        <v>3.6280800000000002E-2</v>
      </c>
      <c r="I13507">
        <v>-0.75192946000000005</v>
      </c>
      <c r="J13507">
        <v>0.48368111000000003</v>
      </c>
      <c r="K13507">
        <v>4.7689910000000002E-2</v>
      </c>
      <c r="L13507">
        <v>-0.75242173999999995</v>
      </c>
      <c r="Y13507">
        <f t="shared" ref="Y13507:Y13570" si="633">IFERROR(AVERAGE(D13507,G13507,J13507,M13507,P13507,S13507,V13507),0)</f>
        <v>0.46445260333333332</v>
      </c>
      <c r="Z13507">
        <f t="shared" ref="Z13507:Z13570" si="634">IFERROR(AVERAGE(E13507,H13507,K13507,N13507,Q13507,T13507,W13507),0)</f>
        <v>4.9220256666666663E-2</v>
      </c>
      <c r="AA13507">
        <f t="shared" ref="AA13507:AA13570" si="635">IFERROR(AVERAGE(F13507,I13507,L13507,O13507,R13507,U13507,X13507),0)</f>
        <v>-0.75576474333333332</v>
      </c>
    </row>
    <row r="13508" spans="1:27" x14ac:dyDescent="0.25">
      <c r="A13508" t="s">
        <v>0</v>
      </c>
      <c r="B13508">
        <v>13506</v>
      </c>
      <c r="C13508">
        <v>112.55</v>
      </c>
      <c r="D13508">
        <v>0.45450964999999999</v>
      </c>
      <c r="E13508">
        <v>6.3951499999999994E-2</v>
      </c>
      <c r="F13508">
        <v>-0.76418304000000004</v>
      </c>
      <c r="G13508">
        <v>0.45585840999999999</v>
      </c>
      <c r="H13508">
        <v>3.6845599999999999E-2</v>
      </c>
      <c r="I13508">
        <v>-0.75423545000000003</v>
      </c>
      <c r="J13508">
        <v>0.48449722000000001</v>
      </c>
      <c r="K13508">
        <v>4.7869700000000001E-2</v>
      </c>
      <c r="L13508">
        <v>-0.75315237000000002</v>
      </c>
      <c r="Y13508">
        <f t="shared" si="633"/>
        <v>0.46495509333333329</v>
      </c>
      <c r="Z13508">
        <f t="shared" si="634"/>
        <v>4.9555599999999998E-2</v>
      </c>
      <c r="AA13508">
        <f t="shared" si="635"/>
        <v>-0.75719028666666677</v>
      </c>
    </row>
    <row r="13509" spans="1:27" x14ac:dyDescent="0.25">
      <c r="A13509" t="s">
        <v>0</v>
      </c>
      <c r="B13509">
        <v>13507</v>
      </c>
      <c r="C13509">
        <v>112.55833333</v>
      </c>
      <c r="D13509">
        <v>0.45090023000000001</v>
      </c>
      <c r="E13509">
        <v>6.7595749999999996E-2</v>
      </c>
      <c r="F13509">
        <v>-0.75953000999999998</v>
      </c>
      <c r="G13509">
        <v>0.45599324000000002</v>
      </c>
      <c r="H13509">
        <v>3.6865729999999999E-2</v>
      </c>
      <c r="I13509">
        <v>-0.75569302000000005</v>
      </c>
      <c r="J13509">
        <v>0.48906684</v>
      </c>
      <c r="K13509">
        <v>5.3109139999999999E-2</v>
      </c>
      <c r="L13509">
        <v>-0.75814800999999998</v>
      </c>
      <c r="Y13509">
        <f t="shared" si="633"/>
        <v>0.46532010333333335</v>
      </c>
      <c r="Z13509">
        <f t="shared" si="634"/>
        <v>5.2523540000000001E-2</v>
      </c>
      <c r="AA13509">
        <f t="shared" si="635"/>
        <v>-0.75779034666666656</v>
      </c>
    </row>
    <row r="13510" spans="1:27" x14ac:dyDescent="0.25">
      <c r="A13510" t="s">
        <v>0</v>
      </c>
      <c r="B13510">
        <v>13508</v>
      </c>
      <c r="C13510">
        <v>112.56666667</v>
      </c>
      <c r="D13510">
        <v>0.44720792999999998</v>
      </c>
      <c r="E13510">
        <v>7.1009989999999995E-2</v>
      </c>
      <c r="F13510">
        <v>-0.75477773000000004</v>
      </c>
      <c r="G13510">
        <v>0.45594152999999998</v>
      </c>
      <c r="H13510">
        <v>3.685546E-2</v>
      </c>
      <c r="I13510">
        <v>-0.75687998999999995</v>
      </c>
      <c r="J13510">
        <v>0.46317058999999999</v>
      </c>
      <c r="K13510">
        <v>7.3469850000000003E-2</v>
      </c>
      <c r="L13510">
        <v>-0.77370304000000001</v>
      </c>
      <c r="M13510">
        <v>0.48023662</v>
      </c>
      <c r="N13510">
        <v>4.1922710000000002E-2</v>
      </c>
      <c r="O13510">
        <v>-0.75074929000000001</v>
      </c>
      <c r="Y13510">
        <f t="shared" si="633"/>
        <v>0.4616391675</v>
      </c>
      <c r="Z13510">
        <f t="shared" si="634"/>
        <v>5.5814502500000002E-2</v>
      </c>
      <c r="AA13510">
        <f t="shared" si="635"/>
        <v>-0.7590275125</v>
      </c>
    </row>
    <row r="13511" spans="1:27" x14ac:dyDescent="0.25">
      <c r="A13511" t="s">
        <v>0</v>
      </c>
      <c r="B13511">
        <v>13509</v>
      </c>
      <c r="C13511">
        <v>112.575</v>
      </c>
      <c r="D13511">
        <v>0.44730562000000001</v>
      </c>
      <c r="E13511">
        <v>7.075236E-2</v>
      </c>
      <c r="F13511">
        <v>-0.75508213000000002</v>
      </c>
      <c r="G13511">
        <v>0.45596734</v>
      </c>
      <c r="H13511">
        <v>3.6664200000000001E-2</v>
      </c>
      <c r="I13511">
        <v>-0.75763369000000003</v>
      </c>
      <c r="J13511">
        <v>0.46335029999999999</v>
      </c>
      <c r="K13511">
        <v>7.3879100000000003E-2</v>
      </c>
      <c r="L13511">
        <v>-0.77373809000000004</v>
      </c>
      <c r="M13511">
        <v>0.48021146999999997</v>
      </c>
      <c r="N13511">
        <v>4.1449569999999998E-2</v>
      </c>
      <c r="O13511">
        <v>-0.75090884999999996</v>
      </c>
      <c r="Y13511">
        <f t="shared" si="633"/>
        <v>0.46170868249999997</v>
      </c>
      <c r="Z13511">
        <f t="shared" si="634"/>
        <v>5.5686307499999997E-2</v>
      </c>
      <c r="AA13511">
        <f t="shared" si="635"/>
        <v>-0.75934069000000004</v>
      </c>
    </row>
    <row r="13512" spans="1:27" x14ac:dyDescent="0.25">
      <c r="A13512" t="s">
        <v>0</v>
      </c>
      <c r="B13512">
        <v>13510</v>
      </c>
      <c r="C13512">
        <v>112.58333333</v>
      </c>
      <c r="D13512">
        <v>0.44719133</v>
      </c>
      <c r="E13512">
        <v>7.038121E-2</v>
      </c>
      <c r="F13512">
        <v>-0.75505292000000002</v>
      </c>
      <c r="G13512">
        <v>0.45586541000000003</v>
      </c>
      <c r="H13512">
        <v>3.637758E-2</v>
      </c>
      <c r="I13512">
        <v>-0.75820494000000005</v>
      </c>
      <c r="J13512">
        <v>0.46342283000000001</v>
      </c>
      <c r="K13512">
        <v>7.4206889999999998E-2</v>
      </c>
      <c r="L13512">
        <v>-0.77342801999999999</v>
      </c>
      <c r="M13512">
        <v>0.48016402000000002</v>
      </c>
      <c r="N13512">
        <v>4.0941709999999999E-2</v>
      </c>
      <c r="O13512">
        <v>-0.75082766999999995</v>
      </c>
      <c r="P13512">
        <v>0.48054649999999999</v>
      </c>
      <c r="Q13512">
        <v>2.8312239999999999E-2</v>
      </c>
      <c r="R13512">
        <v>-0.78427469999999999</v>
      </c>
      <c r="Y13512">
        <f t="shared" si="633"/>
        <v>0.46543801800000006</v>
      </c>
      <c r="Z13512">
        <f t="shared" si="634"/>
        <v>5.0043925999999996E-2</v>
      </c>
      <c r="AA13512">
        <f t="shared" si="635"/>
        <v>-0.76435765</v>
      </c>
    </row>
    <row r="13513" spans="1:27" x14ac:dyDescent="0.25">
      <c r="A13513" t="s">
        <v>0</v>
      </c>
      <c r="B13513">
        <v>13511</v>
      </c>
      <c r="C13513">
        <v>112.59166667</v>
      </c>
      <c r="D13513">
        <v>0.45020863</v>
      </c>
      <c r="E13513">
        <v>6.7007750000000005E-2</v>
      </c>
      <c r="F13513">
        <v>-0.75904154999999995</v>
      </c>
      <c r="G13513">
        <v>0.45563074999999997</v>
      </c>
      <c r="H13513">
        <v>3.6014200000000003E-2</v>
      </c>
      <c r="I13513">
        <v>-0.75845295000000001</v>
      </c>
      <c r="J13513">
        <v>0.48001592999999998</v>
      </c>
      <c r="K13513">
        <v>4.0511600000000002E-2</v>
      </c>
      <c r="L13513">
        <v>-0.75054801000000004</v>
      </c>
      <c r="M13513">
        <v>0.48094174000000001</v>
      </c>
      <c r="N13513">
        <v>2.9520029999999999E-2</v>
      </c>
      <c r="O13513">
        <v>-0.78492176999999996</v>
      </c>
      <c r="Y13513">
        <f t="shared" si="633"/>
        <v>0.46669926249999999</v>
      </c>
      <c r="Z13513">
        <f t="shared" si="634"/>
        <v>4.3263395000000003E-2</v>
      </c>
      <c r="AA13513">
        <f t="shared" si="635"/>
        <v>-0.76324106999999997</v>
      </c>
    </row>
    <row r="13514" spans="1:27" x14ac:dyDescent="0.25">
      <c r="A13514" t="s">
        <v>0</v>
      </c>
      <c r="B13514">
        <v>13512</v>
      </c>
      <c r="C13514">
        <v>112.6</v>
      </c>
      <c r="D13514">
        <v>0.45264447000000002</v>
      </c>
      <c r="E13514">
        <v>6.3842159999999995E-2</v>
      </c>
      <c r="F13514">
        <v>-0.76204008000000001</v>
      </c>
      <c r="G13514">
        <v>0.45193752999999998</v>
      </c>
      <c r="H13514">
        <v>4.2155249999999998E-2</v>
      </c>
      <c r="I13514">
        <v>-0.76331817999999996</v>
      </c>
      <c r="J13514">
        <v>0.47987955999999998</v>
      </c>
      <c r="K13514">
        <v>4.0100629999999998E-2</v>
      </c>
      <c r="L13514">
        <v>-0.74996412000000001</v>
      </c>
      <c r="M13514">
        <v>0.48105478000000002</v>
      </c>
      <c r="N13514">
        <v>3.0906409999999999E-2</v>
      </c>
      <c r="O13514">
        <v>-0.78537648999999998</v>
      </c>
      <c r="Y13514">
        <f t="shared" si="633"/>
        <v>0.46637908500000003</v>
      </c>
      <c r="Z13514">
        <f t="shared" si="634"/>
        <v>4.4251112499999995E-2</v>
      </c>
      <c r="AA13514">
        <f t="shared" si="635"/>
        <v>-0.76517471749999999</v>
      </c>
    </row>
    <row r="13515" spans="1:27" x14ac:dyDescent="0.25">
      <c r="A13515" t="s">
        <v>0</v>
      </c>
      <c r="B13515">
        <v>13513</v>
      </c>
      <c r="C13515">
        <v>112.60833332999999</v>
      </c>
      <c r="D13515">
        <v>0.45156980000000002</v>
      </c>
      <c r="E13515">
        <v>6.3415639999999995E-2</v>
      </c>
      <c r="F13515">
        <v>-0.76021212000000005</v>
      </c>
      <c r="G13515">
        <v>0.45226677999999998</v>
      </c>
      <c r="H13515">
        <v>4.0317970000000002E-2</v>
      </c>
      <c r="I13515">
        <v>-0.76373941000000001</v>
      </c>
      <c r="J13515">
        <v>0.47966510000000001</v>
      </c>
      <c r="K13515">
        <v>3.9795879999999999E-2</v>
      </c>
      <c r="L13515">
        <v>-0.74919670999999999</v>
      </c>
      <c r="M13515">
        <v>0.48077995000000001</v>
      </c>
      <c r="N13515">
        <v>3.255048E-2</v>
      </c>
      <c r="O13515">
        <v>-0.7855801</v>
      </c>
      <c r="Y13515">
        <f t="shared" si="633"/>
        <v>0.46607040750000001</v>
      </c>
      <c r="Z13515">
        <f t="shared" si="634"/>
        <v>4.4019992500000001E-2</v>
      </c>
      <c r="AA13515">
        <f t="shared" si="635"/>
        <v>-0.76468208500000001</v>
      </c>
    </row>
    <row r="13516" spans="1:27" x14ac:dyDescent="0.25">
      <c r="A13516" t="s">
        <v>0</v>
      </c>
      <c r="B13516">
        <v>13514</v>
      </c>
      <c r="C13516">
        <v>112.61666667</v>
      </c>
      <c r="D13516">
        <v>0.45024353</v>
      </c>
      <c r="E13516">
        <v>6.2761129999999998E-2</v>
      </c>
      <c r="F13516">
        <v>-0.75840998000000004</v>
      </c>
      <c r="G13516">
        <v>0.45175852999999999</v>
      </c>
      <c r="H13516">
        <v>3.9282560000000001E-2</v>
      </c>
      <c r="I13516">
        <v>-0.76260691999999997</v>
      </c>
      <c r="J13516">
        <v>0.48049607999999999</v>
      </c>
      <c r="K13516">
        <v>3.425284E-2</v>
      </c>
      <c r="L13516">
        <v>-0.78543954999999999</v>
      </c>
      <c r="Y13516">
        <f t="shared" si="633"/>
        <v>0.46083271333333337</v>
      </c>
      <c r="Z13516">
        <f t="shared" si="634"/>
        <v>4.5432176666666664E-2</v>
      </c>
      <c r="AA13516">
        <f t="shared" si="635"/>
        <v>-0.76881881666666663</v>
      </c>
    </row>
    <row r="13517" spans="1:27" x14ac:dyDescent="0.25">
      <c r="A13517" t="s">
        <v>0</v>
      </c>
      <c r="B13517">
        <v>13515</v>
      </c>
      <c r="C13517">
        <v>112.625</v>
      </c>
      <c r="D13517">
        <v>0.46101943000000001</v>
      </c>
      <c r="E13517">
        <v>1.6140399999999999E-2</v>
      </c>
      <c r="F13517">
        <v>-0.77591728999999998</v>
      </c>
      <c r="G13517">
        <v>0.45100325000000002</v>
      </c>
      <c r="H13517">
        <v>3.9118119999999999E-2</v>
      </c>
      <c r="I13517">
        <v>-0.76142639000000001</v>
      </c>
      <c r="J13517">
        <v>0.47813565000000002</v>
      </c>
      <c r="K13517">
        <v>3.8247530000000002E-2</v>
      </c>
      <c r="L13517">
        <v>-0.78569960999999999</v>
      </c>
      <c r="Y13517">
        <f t="shared" si="633"/>
        <v>0.46338611000000002</v>
      </c>
      <c r="Z13517">
        <f t="shared" si="634"/>
        <v>3.1168683333333336E-2</v>
      </c>
      <c r="AA13517">
        <f t="shared" si="635"/>
        <v>-0.77434776333333344</v>
      </c>
    </row>
    <row r="13518" spans="1:27" x14ac:dyDescent="0.25">
      <c r="A13518" t="s">
        <v>0</v>
      </c>
      <c r="B13518">
        <v>13516</v>
      </c>
      <c r="C13518">
        <v>112.63333333</v>
      </c>
      <c r="D13518">
        <v>0.46175474</v>
      </c>
      <c r="E13518">
        <v>1.6744120000000001E-2</v>
      </c>
      <c r="F13518">
        <v>-0.77477269999999998</v>
      </c>
      <c r="G13518">
        <v>0.47452601999999999</v>
      </c>
      <c r="H13518">
        <v>4.0734079999999999E-2</v>
      </c>
      <c r="I13518">
        <v>-0.78628271999999999</v>
      </c>
      <c r="J13518">
        <v>0.45003235000000003</v>
      </c>
      <c r="K13518">
        <v>3.8998110000000002E-2</v>
      </c>
      <c r="L13518">
        <v>-0.76013160000000002</v>
      </c>
      <c r="Y13518">
        <f t="shared" si="633"/>
        <v>0.46210437000000004</v>
      </c>
      <c r="Z13518">
        <f t="shared" si="634"/>
        <v>3.2158770000000003E-2</v>
      </c>
      <c r="AA13518">
        <f t="shared" si="635"/>
        <v>-0.77372900666666666</v>
      </c>
    </row>
    <row r="13519" spans="1:27" x14ac:dyDescent="0.25">
      <c r="A13519" t="s">
        <v>0</v>
      </c>
      <c r="B13519">
        <v>13517</v>
      </c>
      <c r="C13519">
        <v>112.64166667000001</v>
      </c>
      <c r="D13519">
        <v>0.46124461</v>
      </c>
      <c r="E13519">
        <v>1.537E-2</v>
      </c>
      <c r="F13519">
        <v>-0.77536738000000005</v>
      </c>
      <c r="G13519">
        <v>0.47730589000000001</v>
      </c>
      <c r="H13519">
        <v>4.0821540000000003E-2</v>
      </c>
      <c r="I13519">
        <v>-0.78348671999999997</v>
      </c>
      <c r="J13519">
        <v>0.44899923000000003</v>
      </c>
      <c r="K13519">
        <v>3.8689389999999997E-2</v>
      </c>
      <c r="L13519">
        <v>-0.75863396999999999</v>
      </c>
      <c r="Y13519">
        <f t="shared" si="633"/>
        <v>0.46251657666666673</v>
      </c>
      <c r="Z13519">
        <f t="shared" si="634"/>
        <v>3.1626976666666667E-2</v>
      </c>
      <c r="AA13519">
        <f t="shared" si="635"/>
        <v>-0.77249602333333334</v>
      </c>
    </row>
    <row r="13520" spans="1:27" x14ac:dyDescent="0.25">
      <c r="A13520" t="s">
        <v>0</v>
      </c>
      <c r="B13520">
        <v>13518</v>
      </c>
      <c r="C13520">
        <v>112.65</v>
      </c>
      <c r="D13520">
        <v>0.46024366999999999</v>
      </c>
      <c r="E13520">
        <v>1.446187E-2</v>
      </c>
      <c r="F13520">
        <v>-0.77549075999999995</v>
      </c>
      <c r="G13520">
        <v>0.47616318000000002</v>
      </c>
      <c r="H13520">
        <v>4.1076080000000001E-2</v>
      </c>
      <c r="I13520">
        <v>-0.78189158000000003</v>
      </c>
      <c r="J13520">
        <v>0.44806275000000001</v>
      </c>
      <c r="K13520">
        <v>3.8511669999999998E-2</v>
      </c>
      <c r="L13520">
        <v>-0.75690961000000001</v>
      </c>
      <c r="Y13520">
        <f t="shared" si="633"/>
        <v>0.46148986666666669</v>
      </c>
      <c r="Z13520">
        <f t="shared" si="634"/>
        <v>3.1349873333333333E-2</v>
      </c>
      <c r="AA13520">
        <f t="shared" si="635"/>
        <v>-0.77143065</v>
      </c>
    </row>
    <row r="13521" spans="1:27" x14ac:dyDescent="0.25">
      <c r="A13521" t="s">
        <v>0</v>
      </c>
      <c r="B13521">
        <v>13519</v>
      </c>
      <c r="C13521">
        <v>112.65833333</v>
      </c>
      <c r="D13521">
        <v>0.45657449999999999</v>
      </c>
      <c r="E13521">
        <v>1.177549E-2</v>
      </c>
      <c r="F13521">
        <v>-0.77535158000000004</v>
      </c>
      <c r="G13521">
        <v>0.46992993</v>
      </c>
      <c r="H13521">
        <v>3.6724369999999999E-2</v>
      </c>
      <c r="I13521">
        <v>-0.78096575000000001</v>
      </c>
      <c r="J13521">
        <v>0.44717106000000001</v>
      </c>
      <c r="K13521">
        <v>3.6651910000000003E-2</v>
      </c>
      <c r="L13521">
        <v>-0.75357317999999995</v>
      </c>
      <c r="Y13521">
        <f t="shared" si="633"/>
        <v>0.45789183000000006</v>
      </c>
      <c r="Z13521">
        <f t="shared" si="634"/>
        <v>2.8383923333333335E-2</v>
      </c>
      <c r="AA13521">
        <f t="shared" si="635"/>
        <v>-0.76996350333333341</v>
      </c>
    </row>
    <row r="13522" spans="1:27" x14ac:dyDescent="0.25">
      <c r="A13522" t="s">
        <v>0</v>
      </c>
      <c r="B13522">
        <v>13520</v>
      </c>
      <c r="C13522">
        <v>112.66666667</v>
      </c>
      <c r="D13522">
        <v>0.47106636000000002</v>
      </c>
      <c r="E13522">
        <v>3.8635860000000001E-2</v>
      </c>
      <c r="F13522">
        <v>-0.77526527999999995</v>
      </c>
      <c r="G13522">
        <v>0.46689083999999997</v>
      </c>
      <c r="H13522">
        <v>2.4331430000000001E-2</v>
      </c>
      <c r="I13522">
        <v>-0.74943238000000001</v>
      </c>
      <c r="Y13522">
        <f t="shared" si="633"/>
        <v>0.46897860000000002</v>
      </c>
      <c r="Z13522">
        <f t="shared" si="634"/>
        <v>3.1483645000000005E-2</v>
      </c>
      <c r="AA13522">
        <f t="shared" si="635"/>
        <v>-0.76234882999999998</v>
      </c>
    </row>
    <row r="13523" spans="1:27" x14ac:dyDescent="0.25">
      <c r="A13523" t="s">
        <v>0</v>
      </c>
      <c r="B13523">
        <v>13521</v>
      </c>
      <c r="C13523">
        <v>112.675</v>
      </c>
      <c r="D13523">
        <v>0.47735097999999998</v>
      </c>
      <c r="E13523">
        <v>4.7585500000000003E-2</v>
      </c>
      <c r="F13523">
        <v>-0.77584445000000002</v>
      </c>
      <c r="G13523">
        <v>0.44510361999999998</v>
      </c>
      <c r="H13523">
        <v>4.166065E-2</v>
      </c>
      <c r="I13523">
        <v>-0.76005535999999996</v>
      </c>
      <c r="Y13523">
        <f t="shared" si="633"/>
        <v>0.46122730000000001</v>
      </c>
      <c r="Z13523">
        <f t="shared" si="634"/>
        <v>4.4623074999999998E-2</v>
      </c>
      <c r="AA13523">
        <f t="shared" si="635"/>
        <v>-0.76794990500000004</v>
      </c>
    </row>
    <row r="13524" spans="1:27" x14ac:dyDescent="0.25">
      <c r="A13524" t="s">
        <v>0</v>
      </c>
      <c r="B13524">
        <v>13522</v>
      </c>
      <c r="C13524">
        <v>112.68333333</v>
      </c>
      <c r="D13524">
        <v>0.47402506999999999</v>
      </c>
      <c r="E13524">
        <v>5.0651040000000001E-2</v>
      </c>
      <c r="F13524">
        <v>-0.77356183999999995</v>
      </c>
      <c r="G13524">
        <v>0.46042888999999998</v>
      </c>
      <c r="H13524">
        <v>2.7404250000000002E-2</v>
      </c>
      <c r="I13524">
        <v>-0.77917939000000003</v>
      </c>
      <c r="J13524">
        <v>0.43296874000000002</v>
      </c>
      <c r="K13524">
        <v>5.1198899999999999E-2</v>
      </c>
      <c r="L13524">
        <v>-0.76798385000000002</v>
      </c>
      <c r="Y13524">
        <f t="shared" si="633"/>
        <v>0.45580756666666661</v>
      </c>
      <c r="Z13524">
        <f t="shared" si="634"/>
        <v>4.3084729999999995E-2</v>
      </c>
      <c r="AA13524">
        <f t="shared" si="635"/>
        <v>-0.77357502666666667</v>
      </c>
    </row>
    <row r="13525" spans="1:27" x14ac:dyDescent="0.25">
      <c r="A13525" t="s">
        <v>0</v>
      </c>
      <c r="B13525">
        <v>13523</v>
      </c>
      <c r="C13525">
        <v>112.69166667</v>
      </c>
      <c r="D13525">
        <v>0.45994940000000001</v>
      </c>
      <c r="E13525">
        <v>2.626096E-2</v>
      </c>
      <c r="F13525">
        <v>-0.77673303999999999</v>
      </c>
      <c r="G13525">
        <v>0.47076066999999999</v>
      </c>
      <c r="H13525">
        <v>4.7420879999999999E-2</v>
      </c>
      <c r="I13525">
        <v>-0.76937717000000005</v>
      </c>
      <c r="J13525">
        <v>0.43156123000000002</v>
      </c>
      <c r="K13525">
        <v>5.0434600000000003E-2</v>
      </c>
      <c r="L13525">
        <v>-0.76444959999999995</v>
      </c>
      <c r="M13525">
        <v>0.46123612000000003</v>
      </c>
      <c r="N13525">
        <v>6.3415769999999996E-2</v>
      </c>
      <c r="O13525">
        <v>-0.77246857000000002</v>
      </c>
      <c r="Y13525">
        <f t="shared" si="633"/>
        <v>0.45587685499999997</v>
      </c>
      <c r="Z13525">
        <f t="shared" si="634"/>
        <v>4.6883052499999994E-2</v>
      </c>
      <c r="AA13525">
        <f t="shared" si="635"/>
        <v>-0.770757095</v>
      </c>
    </row>
    <row r="13526" spans="1:27" x14ac:dyDescent="0.25">
      <c r="A13526" t="s">
        <v>0</v>
      </c>
      <c r="B13526">
        <v>13524</v>
      </c>
      <c r="C13526">
        <v>112.7</v>
      </c>
      <c r="D13526">
        <v>0.46608841000000001</v>
      </c>
      <c r="E13526">
        <v>4.2278040000000003E-2</v>
      </c>
      <c r="F13526">
        <v>-0.75974381000000002</v>
      </c>
      <c r="G13526">
        <v>0.43044299000000003</v>
      </c>
      <c r="H13526">
        <v>4.9441409999999998E-2</v>
      </c>
      <c r="I13526">
        <v>-0.76064730000000003</v>
      </c>
      <c r="J13526">
        <v>0.46026476999999999</v>
      </c>
      <c r="K13526">
        <v>6.3577720000000004E-2</v>
      </c>
      <c r="L13526">
        <v>-0.76708352999999996</v>
      </c>
      <c r="Y13526">
        <f t="shared" si="633"/>
        <v>0.45226538999999999</v>
      </c>
      <c r="Z13526">
        <f t="shared" si="634"/>
        <v>5.176572333333334E-2</v>
      </c>
      <c r="AA13526">
        <f t="shared" si="635"/>
        <v>-0.76249154666666674</v>
      </c>
    </row>
    <row r="13527" spans="1:27" x14ac:dyDescent="0.25">
      <c r="A13527" t="s">
        <v>0</v>
      </c>
      <c r="B13527">
        <v>13525</v>
      </c>
      <c r="C13527">
        <v>112.70833333</v>
      </c>
      <c r="D13527">
        <v>0.46199923999999998</v>
      </c>
      <c r="E13527">
        <v>4.4720290000000003E-2</v>
      </c>
      <c r="F13527">
        <v>-0.75637615000000002</v>
      </c>
      <c r="G13527">
        <v>0.44279175999999998</v>
      </c>
      <c r="H13527">
        <v>4.6440429999999998E-2</v>
      </c>
      <c r="I13527">
        <v>-0.78337692999999997</v>
      </c>
      <c r="Y13527">
        <f t="shared" si="633"/>
        <v>0.45239549999999995</v>
      </c>
      <c r="Z13527">
        <f t="shared" si="634"/>
        <v>4.558036E-2</v>
      </c>
      <c r="AA13527">
        <f t="shared" si="635"/>
        <v>-0.76987654000000005</v>
      </c>
    </row>
    <row r="13528" spans="1:27" x14ac:dyDescent="0.25">
      <c r="A13528" t="s">
        <v>0</v>
      </c>
      <c r="B13528">
        <v>13526</v>
      </c>
      <c r="C13528">
        <v>112.71666667</v>
      </c>
      <c r="D13528">
        <v>0.4695144</v>
      </c>
      <c r="E13528">
        <v>3.0538039999999999E-2</v>
      </c>
      <c r="F13528">
        <v>-0.77103239000000001</v>
      </c>
      <c r="G13528">
        <v>0.46308528999999998</v>
      </c>
      <c r="H13528">
        <v>5.8816019999999997E-2</v>
      </c>
      <c r="I13528">
        <v>-0.75553923999999995</v>
      </c>
      <c r="Y13528">
        <f t="shared" si="633"/>
        <v>0.46629984499999999</v>
      </c>
      <c r="Z13528">
        <f t="shared" si="634"/>
        <v>4.467703E-2</v>
      </c>
      <c r="AA13528">
        <f t="shared" si="635"/>
        <v>-0.76328581499999992</v>
      </c>
    </row>
    <row r="13529" spans="1:27" x14ac:dyDescent="0.25">
      <c r="A13529" t="s">
        <v>0</v>
      </c>
      <c r="B13529">
        <v>13527</v>
      </c>
      <c r="C13529">
        <v>112.72499999999999</v>
      </c>
      <c r="D13529">
        <v>0.46644157000000003</v>
      </c>
      <c r="E13529">
        <v>2.8775849999999999E-2</v>
      </c>
      <c r="F13529">
        <v>-0.76680249</v>
      </c>
      <c r="G13529">
        <v>0.46635196000000001</v>
      </c>
      <c r="H13529">
        <v>5.5332340000000001E-2</v>
      </c>
      <c r="I13529">
        <v>-0.74897497999999996</v>
      </c>
      <c r="Y13529">
        <f t="shared" si="633"/>
        <v>0.46639676500000005</v>
      </c>
      <c r="Z13529">
        <f t="shared" si="634"/>
        <v>4.2054095E-2</v>
      </c>
      <c r="AA13529">
        <f t="shared" si="635"/>
        <v>-0.75788873499999998</v>
      </c>
    </row>
    <row r="13530" spans="1:27" x14ac:dyDescent="0.25">
      <c r="A13530" t="s">
        <v>0</v>
      </c>
      <c r="B13530">
        <v>13528</v>
      </c>
      <c r="C13530">
        <v>112.73333332999999</v>
      </c>
      <c r="D13530">
        <v>0.46317625000000001</v>
      </c>
      <c r="E13530">
        <v>2.8568679999999999E-2</v>
      </c>
      <c r="F13530">
        <v>-0.76238136999999995</v>
      </c>
      <c r="G13530">
        <v>0.46286326999999999</v>
      </c>
      <c r="H13530">
        <v>5.6039449999999998E-2</v>
      </c>
      <c r="I13530">
        <v>-0.74484485</v>
      </c>
      <c r="Y13530">
        <f t="shared" si="633"/>
        <v>0.46301976</v>
      </c>
      <c r="Z13530">
        <f t="shared" si="634"/>
        <v>4.2304065000000002E-2</v>
      </c>
      <c r="AA13530">
        <f t="shared" si="635"/>
        <v>-0.75361310999999997</v>
      </c>
    </row>
    <row r="13531" spans="1:27" x14ac:dyDescent="0.25">
      <c r="A13531" t="s">
        <v>0</v>
      </c>
      <c r="B13531">
        <v>13529</v>
      </c>
      <c r="C13531">
        <v>112.74166667</v>
      </c>
      <c r="D13531">
        <v>0.45390882999999999</v>
      </c>
      <c r="E13531">
        <v>2.31542E-2</v>
      </c>
      <c r="F13531">
        <v>-0.75279921000000005</v>
      </c>
      <c r="G13531">
        <v>0.42925748000000002</v>
      </c>
      <c r="H13531">
        <v>3.5853139999999999E-2</v>
      </c>
      <c r="I13531">
        <v>-0.76134025999999999</v>
      </c>
      <c r="J13531">
        <v>0.45570390999999999</v>
      </c>
      <c r="K13531">
        <v>5.1771400000000002E-2</v>
      </c>
      <c r="L13531">
        <v>-0.77594686000000002</v>
      </c>
      <c r="Y13531">
        <f t="shared" si="633"/>
        <v>0.44629007333333331</v>
      </c>
      <c r="Z13531">
        <f t="shared" si="634"/>
        <v>3.6926246666666669E-2</v>
      </c>
      <c r="AA13531">
        <f t="shared" si="635"/>
        <v>-0.76336210999999998</v>
      </c>
    </row>
    <row r="13532" spans="1:27" x14ac:dyDescent="0.25">
      <c r="A13532" t="s">
        <v>0</v>
      </c>
      <c r="B13532">
        <v>13530</v>
      </c>
      <c r="C13532">
        <v>112.75</v>
      </c>
      <c r="D13532">
        <v>0.42634519999999998</v>
      </c>
      <c r="E13532">
        <v>3.4684279999999998E-2</v>
      </c>
      <c r="F13532">
        <v>-0.75774496999999996</v>
      </c>
      <c r="G13532">
        <v>0.44977023999999999</v>
      </c>
      <c r="H13532">
        <v>4.843418E-2</v>
      </c>
      <c r="I13532">
        <v>-0.76977174999999998</v>
      </c>
      <c r="J13532">
        <v>0.44887653</v>
      </c>
      <c r="K13532">
        <v>1.325951E-2</v>
      </c>
      <c r="L13532">
        <v>-0.76116306</v>
      </c>
      <c r="M13532">
        <v>0.46547042999999999</v>
      </c>
      <c r="N13532">
        <v>3.9560310000000001E-2</v>
      </c>
      <c r="O13532">
        <v>-0.75350284999999995</v>
      </c>
      <c r="Y13532">
        <f t="shared" si="633"/>
        <v>0.4476156</v>
      </c>
      <c r="Z13532">
        <f t="shared" si="634"/>
        <v>3.3984570000000006E-2</v>
      </c>
      <c r="AA13532">
        <f t="shared" si="635"/>
        <v>-0.76054565749999992</v>
      </c>
    </row>
    <row r="13533" spans="1:27" x14ac:dyDescent="0.25">
      <c r="A13533" t="s">
        <v>0</v>
      </c>
      <c r="B13533">
        <v>13531</v>
      </c>
      <c r="C13533">
        <v>112.75833333</v>
      </c>
      <c r="D13533">
        <v>0.42473358</v>
      </c>
      <c r="E13533">
        <v>3.065791E-2</v>
      </c>
      <c r="F13533">
        <v>-0.75781286000000003</v>
      </c>
      <c r="G13533">
        <v>0.45803303000000001</v>
      </c>
      <c r="H13533">
        <v>3.7428879999999998E-2</v>
      </c>
      <c r="I13533">
        <v>-0.74474269000000004</v>
      </c>
      <c r="J13533">
        <v>0.44617363999999998</v>
      </c>
      <c r="K13533">
        <v>4.76759E-2</v>
      </c>
      <c r="L13533">
        <v>-0.76510250999999996</v>
      </c>
      <c r="M13533">
        <v>0.46152860000000001</v>
      </c>
      <c r="N13533">
        <v>2.889365E-2</v>
      </c>
      <c r="O13533">
        <v>-0.77542078000000003</v>
      </c>
      <c r="Y13533">
        <f t="shared" si="633"/>
        <v>0.44761721250000003</v>
      </c>
      <c r="Z13533">
        <f t="shared" si="634"/>
        <v>3.6164084999999999E-2</v>
      </c>
      <c r="AA13533">
        <f t="shared" si="635"/>
        <v>-0.76076971000000004</v>
      </c>
    </row>
    <row r="13534" spans="1:27" x14ac:dyDescent="0.25">
      <c r="A13534" t="s">
        <v>0</v>
      </c>
      <c r="B13534">
        <v>13532</v>
      </c>
      <c r="C13534">
        <v>112.76666667000001</v>
      </c>
      <c r="D13534">
        <v>0.44198759999999998</v>
      </c>
      <c r="E13534">
        <v>4.6579669999999997E-2</v>
      </c>
      <c r="F13534">
        <v>-0.76219928000000003</v>
      </c>
      <c r="G13534">
        <v>0.44260174000000002</v>
      </c>
      <c r="H13534">
        <v>1.55169E-2</v>
      </c>
      <c r="I13534">
        <v>-0.75199413000000004</v>
      </c>
      <c r="Y13534">
        <f t="shared" si="633"/>
        <v>0.44229467</v>
      </c>
      <c r="Z13534">
        <f t="shared" si="634"/>
        <v>3.1048284999999998E-2</v>
      </c>
      <c r="AA13534">
        <f t="shared" si="635"/>
        <v>-0.75709670500000004</v>
      </c>
    </row>
    <row r="13535" spans="1:27" x14ac:dyDescent="0.25">
      <c r="A13535" t="s">
        <v>0</v>
      </c>
      <c r="B13535">
        <v>13533</v>
      </c>
      <c r="C13535">
        <v>112.77500000000001</v>
      </c>
      <c r="D13535">
        <v>0.43822204999999997</v>
      </c>
      <c r="E13535">
        <v>4.4736209999999998E-2</v>
      </c>
      <c r="F13535">
        <v>-0.75884156999999997</v>
      </c>
      <c r="G13535">
        <v>0.45352122</v>
      </c>
      <c r="H13535">
        <v>4.2066190000000003E-2</v>
      </c>
      <c r="I13535">
        <v>-0.78101957</v>
      </c>
      <c r="J13535">
        <v>0.44189358000000001</v>
      </c>
      <c r="K13535">
        <v>1.7583189999999999E-2</v>
      </c>
      <c r="L13535">
        <v>-0.74986213000000002</v>
      </c>
      <c r="Y13535">
        <f t="shared" si="633"/>
        <v>0.44454561666666664</v>
      </c>
      <c r="Z13535">
        <f t="shared" si="634"/>
        <v>3.4795196666666667E-2</v>
      </c>
      <c r="AA13535">
        <f t="shared" si="635"/>
        <v>-0.76324109000000007</v>
      </c>
    </row>
    <row r="13536" spans="1:27" x14ac:dyDescent="0.25">
      <c r="A13536" t="s">
        <v>0</v>
      </c>
      <c r="B13536">
        <v>13534</v>
      </c>
      <c r="C13536">
        <v>112.78333333</v>
      </c>
      <c r="D13536">
        <v>0.45298096999999998</v>
      </c>
      <c r="E13536">
        <v>4.4744289999999999E-2</v>
      </c>
      <c r="F13536">
        <v>-0.77550381000000002</v>
      </c>
      <c r="G13536">
        <v>0.42263812000000001</v>
      </c>
      <c r="H13536">
        <v>5.1173650000000001E-2</v>
      </c>
      <c r="I13536">
        <v>-0.74039542999999997</v>
      </c>
      <c r="J13536">
        <v>0.44942420999999999</v>
      </c>
      <c r="K13536">
        <v>5.663936E-2</v>
      </c>
      <c r="L13536">
        <v>-0.72314434999999999</v>
      </c>
      <c r="M13536">
        <v>0.44426006000000001</v>
      </c>
      <c r="N13536">
        <v>2.424169E-2</v>
      </c>
      <c r="O13536">
        <v>-0.74159092000000004</v>
      </c>
      <c r="Y13536">
        <f t="shared" si="633"/>
        <v>0.44232583999999997</v>
      </c>
      <c r="Z13536">
        <f t="shared" si="634"/>
        <v>4.4199747500000004E-2</v>
      </c>
      <c r="AA13536">
        <f t="shared" si="635"/>
        <v>-0.74515862750000006</v>
      </c>
    </row>
    <row r="13537" spans="1:27" x14ac:dyDescent="0.25">
      <c r="A13537" t="s">
        <v>0</v>
      </c>
      <c r="B13537">
        <v>13535</v>
      </c>
      <c r="C13537">
        <v>112.79166667</v>
      </c>
      <c r="D13537">
        <v>0.44413849999999999</v>
      </c>
      <c r="E13537">
        <v>2.7285139999999999E-2</v>
      </c>
      <c r="F13537">
        <v>-0.76985358999999998</v>
      </c>
      <c r="G13537">
        <v>0.4610939</v>
      </c>
      <c r="H13537">
        <v>3.4833370000000002E-2</v>
      </c>
      <c r="I13537">
        <v>-0.74581814000000002</v>
      </c>
      <c r="Y13537">
        <f t="shared" si="633"/>
        <v>0.45261620000000002</v>
      </c>
      <c r="Z13537">
        <f t="shared" si="634"/>
        <v>3.1059255000000001E-2</v>
      </c>
      <c r="AA13537">
        <f t="shared" si="635"/>
        <v>-0.757835865</v>
      </c>
    </row>
    <row r="13538" spans="1:27" x14ac:dyDescent="0.25">
      <c r="A13538" t="s">
        <v>0</v>
      </c>
      <c r="B13538">
        <v>13536</v>
      </c>
      <c r="C13538">
        <v>112.8</v>
      </c>
      <c r="D13538">
        <v>0.43508240999999998</v>
      </c>
      <c r="E13538">
        <v>2.4033309999999999E-2</v>
      </c>
      <c r="F13538">
        <v>-0.76071686000000005</v>
      </c>
      <c r="G13538">
        <v>0.46260783</v>
      </c>
      <c r="H13538">
        <v>3.0154279999999999E-2</v>
      </c>
      <c r="I13538">
        <v>-0.74261962999999998</v>
      </c>
      <c r="J13538">
        <v>0.44097638</v>
      </c>
      <c r="K13538">
        <v>6.1850549999999997E-2</v>
      </c>
      <c r="L13538">
        <v>-0.77646886999999998</v>
      </c>
      <c r="Y13538">
        <f t="shared" si="633"/>
        <v>0.44622220666666662</v>
      </c>
      <c r="Z13538">
        <f t="shared" si="634"/>
        <v>3.8679379999999992E-2</v>
      </c>
      <c r="AA13538">
        <f t="shared" si="635"/>
        <v>-0.75993512000000008</v>
      </c>
    </row>
    <row r="13539" spans="1:27" x14ac:dyDescent="0.25">
      <c r="A13539" t="s">
        <v>0</v>
      </c>
      <c r="B13539">
        <v>13537</v>
      </c>
      <c r="C13539">
        <v>112.80833333</v>
      </c>
      <c r="D13539">
        <v>0.43002939000000001</v>
      </c>
      <c r="E13539">
        <v>2.7973319999999999E-2</v>
      </c>
      <c r="F13539">
        <v>-0.76531022999999998</v>
      </c>
      <c r="G13539">
        <v>0.46056934999999999</v>
      </c>
      <c r="H13539">
        <v>2.4689699999999998E-2</v>
      </c>
      <c r="I13539">
        <v>-0.74341601000000002</v>
      </c>
      <c r="J13539">
        <v>0.44037326999999998</v>
      </c>
      <c r="K13539">
        <v>6.4860219999999996E-2</v>
      </c>
      <c r="L13539">
        <v>-0.77192395999999996</v>
      </c>
      <c r="Y13539">
        <f t="shared" si="633"/>
        <v>0.44365733666666668</v>
      </c>
      <c r="Z13539">
        <f t="shared" si="634"/>
        <v>3.9174413333333331E-2</v>
      </c>
      <c r="AA13539">
        <f t="shared" si="635"/>
        <v>-0.76021673333333339</v>
      </c>
    </row>
    <row r="13540" spans="1:27" x14ac:dyDescent="0.25">
      <c r="A13540" t="s">
        <v>0</v>
      </c>
      <c r="B13540">
        <v>13538</v>
      </c>
      <c r="C13540">
        <v>112.81666667</v>
      </c>
      <c r="D13540">
        <v>0.42696592</v>
      </c>
      <c r="E13540">
        <v>3.0139920000000001E-2</v>
      </c>
      <c r="F13540">
        <v>-0.76479410999999997</v>
      </c>
      <c r="G13540">
        <v>0.45855152999999998</v>
      </c>
      <c r="H13540">
        <v>2.521205E-2</v>
      </c>
      <c r="I13540">
        <v>-0.73729884999999995</v>
      </c>
      <c r="J13540">
        <v>0.4543238</v>
      </c>
      <c r="K13540">
        <v>5.316075E-2</v>
      </c>
      <c r="L13540">
        <v>-0.76301545000000004</v>
      </c>
      <c r="Y13540">
        <f t="shared" si="633"/>
        <v>0.44661375000000003</v>
      </c>
      <c r="Z13540">
        <f t="shared" si="634"/>
        <v>3.6170906666666669E-2</v>
      </c>
      <c r="AA13540">
        <f t="shared" si="635"/>
        <v>-0.75503613666666658</v>
      </c>
    </row>
    <row r="13541" spans="1:27" x14ac:dyDescent="0.25">
      <c r="A13541" t="s">
        <v>0</v>
      </c>
      <c r="B13541">
        <v>13539</v>
      </c>
      <c r="C13541">
        <v>112.825</v>
      </c>
      <c r="D13541">
        <v>0.42467772999999998</v>
      </c>
      <c r="E13541">
        <v>5.4655530000000001E-2</v>
      </c>
      <c r="F13541">
        <v>-0.75112844000000001</v>
      </c>
      <c r="G13541">
        <v>0.45311787999999997</v>
      </c>
      <c r="H13541">
        <v>1.4431100000000001E-2</v>
      </c>
      <c r="I13541">
        <v>-0.74657899000000005</v>
      </c>
      <c r="J13541">
        <v>0.45350312999999998</v>
      </c>
      <c r="K13541">
        <v>5.5059619999999997E-2</v>
      </c>
      <c r="L13541">
        <v>-0.75470698000000003</v>
      </c>
      <c r="Y13541">
        <f t="shared" si="633"/>
        <v>0.44376624666666659</v>
      </c>
      <c r="Z13541">
        <f t="shared" si="634"/>
        <v>4.1382083333333326E-2</v>
      </c>
      <c r="AA13541">
        <f t="shared" si="635"/>
        <v>-0.75080480333333333</v>
      </c>
    </row>
    <row r="13542" spans="1:27" x14ac:dyDescent="0.25">
      <c r="A13542" t="s">
        <v>0</v>
      </c>
      <c r="B13542">
        <v>13540</v>
      </c>
      <c r="C13542">
        <v>112.83333333</v>
      </c>
      <c r="D13542">
        <v>0.42333864999999998</v>
      </c>
      <c r="E13542">
        <v>5.5435020000000002E-2</v>
      </c>
      <c r="F13542">
        <v>-0.74756210999999995</v>
      </c>
      <c r="G13542">
        <v>0.45811461999999997</v>
      </c>
      <c r="H13542">
        <v>8.9314400000000006E-3</v>
      </c>
      <c r="I13542">
        <v>-0.74759394000000001</v>
      </c>
      <c r="J13542">
        <v>0.44979437999999999</v>
      </c>
      <c r="K13542">
        <v>5.4527850000000003E-2</v>
      </c>
      <c r="L13542">
        <v>-0.74808300000000005</v>
      </c>
      <c r="M13542">
        <v>0.44431415000000002</v>
      </c>
      <c r="N13542">
        <v>5.3394909999999997E-2</v>
      </c>
      <c r="O13542">
        <v>-0.71389705000000003</v>
      </c>
      <c r="Y13542">
        <f t="shared" si="633"/>
        <v>0.44389044999999999</v>
      </c>
      <c r="Z13542">
        <f t="shared" si="634"/>
        <v>4.3072304999999998E-2</v>
      </c>
      <c r="AA13542">
        <f t="shared" si="635"/>
        <v>-0.7392840249999999</v>
      </c>
    </row>
    <row r="13543" spans="1:27" x14ac:dyDescent="0.25">
      <c r="A13543" t="s">
        <v>0</v>
      </c>
      <c r="B13543">
        <v>13541</v>
      </c>
      <c r="C13543">
        <v>112.84166667</v>
      </c>
      <c r="D13543">
        <v>0.42226346999999997</v>
      </c>
      <c r="E13543">
        <v>5.5514500000000001E-2</v>
      </c>
      <c r="F13543">
        <v>-0.74468559000000001</v>
      </c>
      <c r="G13543">
        <v>0.47257712000000002</v>
      </c>
      <c r="H13543">
        <v>4.1413699999999998E-2</v>
      </c>
      <c r="I13543">
        <v>-0.73330622999999995</v>
      </c>
      <c r="J13543">
        <v>0.44352782000000002</v>
      </c>
      <c r="K13543">
        <v>5.2867589999999999E-2</v>
      </c>
      <c r="L13543">
        <v>-0.74461566999999995</v>
      </c>
      <c r="M13543">
        <v>0.44007075000000001</v>
      </c>
      <c r="N13543">
        <v>5.3629099999999999E-2</v>
      </c>
      <c r="O13543">
        <v>-0.70614301999999995</v>
      </c>
      <c r="P13543">
        <v>0.44185168000000002</v>
      </c>
      <c r="Q13543">
        <v>2.8534650000000002E-2</v>
      </c>
      <c r="R13543">
        <v>-0.75695181</v>
      </c>
      <c r="Y13543">
        <f t="shared" si="633"/>
        <v>0.44405816800000003</v>
      </c>
      <c r="Z13543">
        <f t="shared" si="634"/>
        <v>4.6391907999999996E-2</v>
      </c>
      <c r="AA13543">
        <f t="shared" si="635"/>
        <v>-0.73714046399999988</v>
      </c>
    </row>
    <row r="13544" spans="1:27" x14ac:dyDescent="0.25">
      <c r="A13544" t="s">
        <v>0</v>
      </c>
      <c r="B13544">
        <v>13542</v>
      </c>
      <c r="C13544">
        <v>112.85</v>
      </c>
      <c r="D13544">
        <v>0.45172927000000002</v>
      </c>
      <c r="E13544">
        <v>5.941101E-2</v>
      </c>
      <c r="F13544">
        <v>-0.73872780999999998</v>
      </c>
      <c r="G13544">
        <v>0.43253269999999999</v>
      </c>
      <c r="H13544">
        <v>4.9666269999999998E-2</v>
      </c>
      <c r="I13544">
        <v>-0.74149555</v>
      </c>
      <c r="J13544">
        <v>0.43556714000000002</v>
      </c>
      <c r="K13544">
        <v>5.0867849999999999E-2</v>
      </c>
      <c r="L13544">
        <v>-0.70257877999999996</v>
      </c>
      <c r="M13544">
        <v>0.44288421</v>
      </c>
      <c r="N13544">
        <v>3.106797E-2</v>
      </c>
      <c r="O13544">
        <v>-0.75435357999999997</v>
      </c>
      <c r="Y13544">
        <f t="shared" si="633"/>
        <v>0.44067833000000001</v>
      </c>
      <c r="Z13544">
        <f t="shared" si="634"/>
        <v>4.7753274999999998E-2</v>
      </c>
      <c r="AA13544">
        <f t="shared" si="635"/>
        <v>-0.73428893000000006</v>
      </c>
    </row>
    <row r="13545" spans="1:27" x14ac:dyDescent="0.25">
      <c r="A13545" t="s">
        <v>0</v>
      </c>
      <c r="B13545">
        <v>13543</v>
      </c>
      <c r="C13545">
        <v>112.85833332999999</v>
      </c>
      <c r="D13545">
        <v>0.45009503000000001</v>
      </c>
      <c r="E13545">
        <v>6.0582490000000003E-2</v>
      </c>
      <c r="F13545">
        <v>-0.73330969000000001</v>
      </c>
      <c r="G13545">
        <v>0.42919222000000001</v>
      </c>
      <c r="H13545">
        <v>4.8207350000000003E-2</v>
      </c>
      <c r="I13545">
        <v>-0.73812169000000005</v>
      </c>
      <c r="J13545">
        <v>0.43128017000000002</v>
      </c>
      <c r="K13545">
        <v>4.8088119999999998E-2</v>
      </c>
      <c r="L13545">
        <v>-0.69972336000000002</v>
      </c>
      <c r="Y13545">
        <f t="shared" si="633"/>
        <v>0.43685580666666662</v>
      </c>
      <c r="Z13545">
        <f t="shared" si="634"/>
        <v>5.2292653333333328E-2</v>
      </c>
      <c r="AA13545">
        <f t="shared" si="635"/>
        <v>-0.72371824666666662</v>
      </c>
    </row>
    <row r="13546" spans="1:27" x14ac:dyDescent="0.25">
      <c r="A13546" t="s">
        <v>0</v>
      </c>
      <c r="B13546">
        <v>13544</v>
      </c>
      <c r="C13546">
        <v>112.86666667</v>
      </c>
      <c r="D13546">
        <v>0.46404800000000002</v>
      </c>
      <c r="E13546">
        <v>1.6046350000000001E-2</v>
      </c>
      <c r="F13546">
        <v>-0.74053621000000003</v>
      </c>
      <c r="G13546">
        <v>0.42568272000000001</v>
      </c>
      <c r="H13546">
        <v>4.7155059999999999E-2</v>
      </c>
      <c r="I13546">
        <v>-0.73501313000000001</v>
      </c>
      <c r="J13546">
        <v>0.44814345</v>
      </c>
      <c r="K13546">
        <v>6.179904E-2</v>
      </c>
      <c r="L13546">
        <v>-0.72783237999999995</v>
      </c>
      <c r="Y13546">
        <f t="shared" si="633"/>
        <v>0.44595805666666671</v>
      </c>
      <c r="Z13546">
        <f t="shared" si="634"/>
        <v>4.1666816666666662E-2</v>
      </c>
      <c r="AA13546">
        <f t="shared" si="635"/>
        <v>-0.73446057333333348</v>
      </c>
    </row>
    <row r="13547" spans="1:27" x14ac:dyDescent="0.25">
      <c r="A13547" t="s">
        <v>0</v>
      </c>
      <c r="B13547">
        <v>13545</v>
      </c>
      <c r="C13547">
        <v>112.875</v>
      </c>
      <c r="D13547">
        <v>0.42140260000000002</v>
      </c>
      <c r="E13547">
        <v>4.5909140000000001E-2</v>
      </c>
      <c r="F13547">
        <v>-0.73226303000000004</v>
      </c>
      <c r="G13547">
        <v>0.42594671000000001</v>
      </c>
      <c r="H13547">
        <v>4.09068E-2</v>
      </c>
      <c r="I13547">
        <v>-0.70113247999999995</v>
      </c>
      <c r="Y13547">
        <f t="shared" si="633"/>
        <v>0.42367465500000001</v>
      </c>
      <c r="Z13547">
        <f t="shared" si="634"/>
        <v>4.3407970000000004E-2</v>
      </c>
      <c r="AA13547">
        <f t="shared" si="635"/>
        <v>-0.71669775499999999</v>
      </c>
    </row>
    <row r="13548" spans="1:27" x14ac:dyDescent="0.25">
      <c r="A13548" t="s">
        <v>0</v>
      </c>
      <c r="B13548">
        <v>13546</v>
      </c>
      <c r="C13548">
        <v>112.88333333</v>
      </c>
      <c r="D13548">
        <v>0.41504505000000003</v>
      </c>
      <c r="E13548">
        <v>4.3598539999999998E-2</v>
      </c>
      <c r="F13548">
        <v>-0.72735530000000004</v>
      </c>
      <c r="G13548">
        <v>0.42186340999999999</v>
      </c>
      <c r="H13548">
        <v>3.9370679999999998E-2</v>
      </c>
      <c r="I13548">
        <v>-0.69725203999999996</v>
      </c>
      <c r="Y13548">
        <f t="shared" si="633"/>
        <v>0.41845423000000004</v>
      </c>
      <c r="Z13548">
        <f t="shared" si="634"/>
        <v>4.1484609999999998E-2</v>
      </c>
      <c r="AA13548">
        <f t="shared" si="635"/>
        <v>-0.71230367000000006</v>
      </c>
    </row>
    <row r="13549" spans="1:27" x14ac:dyDescent="0.25">
      <c r="A13549" t="s">
        <v>0</v>
      </c>
      <c r="B13549">
        <v>13547</v>
      </c>
      <c r="C13549">
        <v>112.89166667000001</v>
      </c>
      <c r="D13549">
        <v>0.40976453000000002</v>
      </c>
      <c r="E13549">
        <v>4.2069580000000002E-2</v>
      </c>
      <c r="F13549">
        <v>-0.72344542000000001</v>
      </c>
      <c r="G13549">
        <v>0.42161733000000001</v>
      </c>
      <c r="H13549">
        <v>3.0526939999999999E-2</v>
      </c>
      <c r="I13549">
        <v>-0.70212001000000002</v>
      </c>
      <c r="J13549">
        <v>0.42491688999999999</v>
      </c>
      <c r="K13549">
        <v>5.1177889999999997E-2</v>
      </c>
      <c r="L13549">
        <v>-0.75117785000000004</v>
      </c>
      <c r="M13549">
        <v>0.44995517000000002</v>
      </c>
      <c r="N13549">
        <v>3.9399860000000002E-2</v>
      </c>
      <c r="O13549">
        <v>-0.71812164999999994</v>
      </c>
      <c r="Y13549">
        <f t="shared" si="633"/>
        <v>0.42656347999999999</v>
      </c>
      <c r="Z13549">
        <f t="shared" si="634"/>
        <v>4.0793567500000003E-2</v>
      </c>
      <c r="AA13549">
        <f t="shared" si="635"/>
        <v>-0.72371623250000006</v>
      </c>
    </row>
    <row r="13550" spans="1:27" x14ac:dyDescent="0.25">
      <c r="A13550" t="s">
        <v>0</v>
      </c>
      <c r="B13550">
        <v>13548</v>
      </c>
      <c r="C13550">
        <v>112.9</v>
      </c>
      <c r="D13550">
        <v>0.43349644999999998</v>
      </c>
      <c r="E13550">
        <v>6.4595600000000003E-2</v>
      </c>
      <c r="F13550">
        <v>-0.71407520999999996</v>
      </c>
      <c r="G13550">
        <v>0.41876742</v>
      </c>
      <c r="H13550">
        <v>2.908912E-2</v>
      </c>
      <c r="I13550">
        <v>-0.69821107000000004</v>
      </c>
      <c r="J13550">
        <v>0.42867327</v>
      </c>
      <c r="K13550">
        <v>5.7578409999999997E-2</v>
      </c>
      <c r="L13550">
        <v>-0.75050455000000005</v>
      </c>
      <c r="M13550">
        <v>0.44263107000000002</v>
      </c>
      <c r="N13550">
        <v>3.5539479999999998E-2</v>
      </c>
      <c r="O13550">
        <v>-0.71439576000000005</v>
      </c>
      <c r="Y13550">
        <f t="shared" si="633"/>
        <v>0.43089205250000001</v>
      </c>
      <c r="Z13550">
        <f t="shared" si="634"/>
        <v>4.6700652499999995E-2</v>
      </c>
      <c r="AA13550">
        <f t="shared" si="635"/>
        <v>-0.7192966475</v>
      </c>
    </row>
    <row r="13551" spans="1:27" x14ac:dyDescent="0.25">
      <c r="A13551" t="s">
        <v>0</v>
      </c>
      <c r="B13551">
        <v>13549</v>
      </c>
      <c r="C13551">
        <v>112.90833333</v>
      </c>
      <c r="D13551">
        <v>0.42933723000000001</v>
      </c>
      <c r="E13551">
        <v>6.3845700000000005E-2</v>
      </c>
      <c r="F13551">
        <v>-0.70893501999999997</v>
      </c>
      <c r="G13551">
        <v>0.41865384999999999</v>
      </c>
      <c r="H13551">
        <v>3.0616379999999999E-2</v>
      </c>
      <c r="I13551">
        <v>-0.69391477000000001</v>
      </c>
      <c r="J13551">
        <v>0.42876621999999998</v>
      </c>
      <c r="K13551">
        <v>5.9787119999999999E-2</v>
      </c>
      <c r="L13551">
        <v>-0.74630695999999996</v>
      </c>
      <c r="M13551">
        <v>0.43877229000000001</v>
      </c>
      <c r="N13551">
        <v>3.4035049999999997E-2</v>
      </c>
      <c r="O13551">
        <v>-0.71113550999999997</v>
      </c>
      <c r="Y13551">
        <f t="shared" si="633"/>
        <v>0.42888239749999996</v>
      </c>
      <c r="Z13551">
        <f t="shared" si="634"/>
        <v>4.7071062499999997E-2</v>
      </c>
      <c r="AA13551">
        <f t="shared" si="635"/>
        <v>-0.71507306500000001</v>
      </c>
    </row>
    <row r="13552" spans="1:27" x14ac:dyDescent="0.25">
      <c r="A13552" t="s">
        <v>0</v>
      </c>
      <c r="B13552">
        <v>13550</v>
      </c>
      <c r="C13552">
        <v>112.91666667</v>
      </c>
      <c r="D13552">
        <v>0.42500540999999997</v>
      </c>
      <c r="E13552">
        <v>6.2899949999999996E-2</v>
      </c>
      <c r="F13552">
        <v>-0.70375012999999997</v>
      </c>
      <c r="G13552">
        <v>0.42814567999999997</v>
      </c>
      <c r="H13552">
        <v>2.486524E-2</v>
      </c>
      <c r="I13552">
        <v>-0.71314310999999997</v>
      </c>
      <c r="Y13552">
        <f t="shared" si="633"/>
        <v>0.42657554499999994</v>
      </c>
      <c r="Z13552">
        <f t="shared" si="634"/>
        <v>4.3882594999999996E-2</v>
      </c>
      <c r="AA13552">
        <f t="shared" si="635"/>
        <v>-0.70844661999999992</v>
      </c>
    </row>
    <row r="13553" spans="1:27" x14ac:dyDescent="0.25">
      <c r="A13553" t="s">
        <v>0</v>
      </c>
      <c r="B13553">
        <v>13551</v>
      </c>
      <c r="C13553">
        <v>112.925</v>
      </c>
      <c r="D13553">
        <v>0.43150321000000003</v>
      </c>
      <c r="E13553">
        <v>5.7954079999999998E-2</v>
      </c>
      <c r="F13553">
        <v>-0.69611107999999999</v>
      </c>
      <c r="G13553">
        <v>0.42663257999999998</v>
      </c>
      <c r="H13553">
        <v>2.7747560000000001E-2</v>
      </c>
      <c r="I13553">
        <v>-0.70523298000000001</v>
      </c>
      <c r="J13553">
        <v>0.40584629999999999</v>
      </c>
      <c r="K13553">
        <v>4.4261099999999998E-2</v>
      </c>
      <c r="L13553">
        <v>-0.71907997000000001</v>
      </c>
      <c r="Y13553">
        <f t="shared" si="633"/>
        <v>0.42132736333333326</v>
      </c>
      <c r="Z13553">
        <f t="shared" si="634"/>
        <v>4.3320913333333329E-2</v>
      </c>
      <c r="AA13553">
        <f t="shared" si="635"/>
        <v>-0.70680801000000004</v>
      </c>
    </row>
    <row r="13554" spans="1:27" x14ac:dyDescent="0.25">
      <c r="A13554" t="s">
        <v>0</v>
      </c>
      <c r="B13554">
        <v>13552</v>
      </c>
      <c r="C13554">
        <v>112.93333333</v>
      </c>
      <c r="D13554">
        <v>0.42678511000000002</v>
      </c>
      <c r="E13554">
        <v>5.6959870000000003E-2</v>
      </c>
      <c r="F13554">
        <v>-0.69046240999999997</v>
      </c>
      <c r="G13554">
        <v>0.43115928999999997</v>
      </c>
      <c r="H13554">
        <v>1.7907030000000001E-2</v>
      </c>
      <c r="I13554">
        <v>-0.71808738000000005</v>
      </c>
      <c r="J13554">
        <v>0.39933383</v>
      </c>
      <c r="K13554">
        <v>3.9657409999999997E-2</v>
      </c>
      <c r="L13554">
        <v>-0.70832455000000005</v>
      </c>
      <c r="Y13554">
        <f t="shared" si="633"/>
        <v>0.41909274333333335</v>
      </c>
      <c r="Z13554">
        <f t="shared" si="634"/>
        <v>3.8174769999999997E-2</v>
      </c>
      <c r="AA13554">
        <f t="shared" si="635"/>
        <v>-0.70562477999999995</v>
      </c>
    </row>
    <row r="13555" spans="1:27" x14ac:dyDescent="0.25">
      <c r="A13555" t="s">
        <v>0</v>
      </c>
      <c r="B13555">
        <v>13553</v>
      </c>
      <c r="C13555">
        <v>112.94166667</v>
      </c>
      <c r="D13555">
        <v>0.41680606999999997</v>
      </c>
      <c r="E13555">
        <v>5.9049369999999997E-2</v>
      </c>
      <c r="F13555">
        <v>-0.68385315000000002</v>
      </c>
      <c r="G13555">
        <v>0.42500573000000003</v>
      </c>
      <c r="H13555">
        <v>1.6839690000000001E-2</v>
      </c>
      <c r="I13555">
        <v>-0.71106005000000005</v>
      </c>
      <c r="J13555">
        <v>0.41075163999999997</v>
      </c>
      <c r="K13555">
        <v>5.2437270000000001E-2</v>
      </c>
      <c r="L13555">
        <v>-0.71426575999999997</v>
      </c>
      <c r="M13555">
        <v>0.41256207</v>
      </c>
      <c r="N13555">
        <v>2.0838740000000001E-2</v>
      </c>
      <c r="O13555">
        <v>-0.69527691999999996</v>
      </c>
      <c r="Y13555">
        <f t="shared" si="633"/>
        <v>0.41628137749999994</v>
      </c>
      <c r="Z13555">
        <f t="shared" si="634"/>
        <v>3.7291267499999996E-2</v>
      </c>
      <c r="AA13555">
        <f t="shared" si="635"/>
        <v>-0.70111396999999998</v>
      </c>
    </row>
    <row r="13556" spans="1:27" x14ac:dyDescent="0.25">
      <c r="A13556" t="s">
        <v>0</v>
      </c>
      <c r="B13556">
        <v>13554</v>
      </c>
      <c r="C13556">
        <v>112.95</v>
      </c>
      <c r="D13556">
        <v>0.41190937</v>
      </c>
      <c r="E13556">
        <v>5.2834369999999999E-2</v>
      </c>
      <c r="F13556">
        <v>-0.71043383999999998</v>
      </c>
      <c r="G13556">
        <v>0.41386919999999999</v>
      </c>
      <c r="H13556">
        <v>1.6873599999999999E-2</v>
      </c>
      <c r="I13556">
        <v>-0.69805700000000004</v>
      </c>
      <c r="Y13556">
        <f t="shared" si="633"/>
        <v>0.41288928499999999</v>
      </c>
      <c r="Z13556">
        <f t="shared" si="634"/>
        <v>3.4853984999999997E-2</v>
      </c>
      <c r="AA13556">
        <f t="shared" si="635"/>
        <v>-0.70424542000000001</v>
      </c>
    </row>
    <row r="13557" spans="1:27" x14ac:dyDescent="0.25">
      <c r="A13557" t="s">
        <v>0</v>
      </c>
      <c r="B13557">
        <v>13555</v>
      </c>
      <c r="C13557">
        <v>112.95833333</v>
      </c>
      <c r="D13557">
        <v>0.41073692000000001</v>
      </c>
      <c r="E13557">
        <v>5.0626640000000001E-2</v>
      </c>
      <c r="F13557">
        <v>-0.68229622000000001</v>
      </c>
      <c r="G13557">
        <v>0.40974044999999998</v>
      </c>
      <c r="H13557">
        <v>1.64195E-2</v>
      </c>
      <c r="I13557">
        <v>-0.69373452999999996</v>
      </c>
      <c r="J13557">
        <v>0.4054895</v>
      </c>
      <c r="K13557">
        <v>5.3687690000000003E-2</v>
      </c>
      <c r="L13557">
        <v>-0.71126168999999995</v>
      </c>
      <c r="Y13557">
        <f t="shared" si="633"/>
        <v>0.40865562333333333</v>
      </c>
      <c r="Z13557">
        <f t="shared" si="634"/>
        <v>4.0244610000000007E-2</v>
      </c>
      <c r="AA13557">
        <f t="shared" si="635"/>
        <v>-0.69576414666666653</v>
      </c>
    </row>
    <row r="13558" spans="1:27" x14ac:dyDescent="0.25">
      <c r="A13558" t="s">
        <v>0</v>
      </c>
      <c r="B13558">
        <v>13556</v>
      </c>
      <c r="C13558">
        <v>112.96666667</v>
      </c>
      <c r="D13558">
        <v>0.40595964000000001</v>
      </c>
      <c r="E13558">
        <v>4.8094129999999999E-2</v>
      </c>
      <c r="F13558">
        <v>-0.67922539000000004</v>
      </c>
      <c r="G13558">
        <v>0.42839080000000002</v>
      </c>
      <c r="H13558">
        <v>2.923779E-2</v>
      </c>
      <c r="I13558">
        <v>-0.69572913999999997</v>
      </c>
      <c r="J13558">
        <v>0.40236949999999999</v>
      </c>
      <c r="K13558">
        <v>5.2931489999999998E-2</v>
      </c>
      <c r="L13558">
        <v>-0.70855546000000003</v>
      </c>
      <c r="M13558">
        <v>0.43964534999999999</v>
      </c>
      <c r="N13558">
        <v>6.4748529999999999E-2</v>
      </c>
      <c r="O13558">
        <v>-0.69268960000000002</v>
      </c>
      <c r="Y13558">
        <f t="shared" si="633"/>
        <v>0.41909132249999997</v>
      </c>
      <c r="Z13558">
        <f t="shared" si="634"/>
        <v>4.8752984999999999E-2</v>
      </c>
      <c r="AA13558">
        <f t="shared" si="635"/>
        <v>-0.69404989750000001</v>
      </c>
    </row>
    <row r="13559" spans="1:27" x14ac:dyDescent="0.25">
      <c r="A13559" t="s">
        <v>0</v>
      </c>
      <c r="B13559">
        <v>13557</v>
      </c>
      <c r="C13559">
        <v>112.97499999999999</v>
      </c>
      <c r="D13559">
        <v>0.40099340999999999</v>
      </c>
      <c r="E13559">
        <v>4.552863E-2</v>
      </c>
      <c r="F13559">
        <v>-0.67683053000000004</v>
      </c>
      <c r="G13559">
        <v>0.42574867999999999</v>
      </c>
      <c r="H13559">
        <v>3.1087279999999998E-2</v>
      </c>
      <c r="I13559">
        <v>-0.68802279</v>
      </c>
      <c r="J13559">
        <v>0.39896679000000002</v>
      </c>
      <c r="K13559">
        <v>5.228878E-2</v>
      </c>
      <c r="L13559">
        <v>-0.70592737000000005</v>
      </c>
      <c r="M13559">
        <v>0.43037161000000002</v>
      </c>
      <c r="N13559">
        <v>6.1376439999999997E-2</v>
      </c>
      <c r="O13559">
        <v>-0.68254018000000005</v>
      </c>
      <c r="P13559">
        <v>0.39147841999999999</v>
      </c>
      <c r="Q13559">
        <v>2.753019E-2</v>
      </c>
      <c r="R13559">
        <v>-0.70606911000000006</v>
      </c>
      <c r="Y13559">
        <f t="shared" si="633"/>
        <v>0.40951178199999994</v>
      </c>
      <c r="Z13559">
        <f t="shared" si="634"/>
        <v>4.3562264000000003E-2</v>
      </c>
      <c r="AA13559">
        <f t="shared" si="635"/>
        <v>-0.691877996</v>
      </c>
    </row>
    <row r="13560" spans="1:27" x14ac:dyDescent="0.25">
      <c r="A13560" t="s">
        <v>0</v>
      </c>
      <c r="B13560">
        <v>13558</v>
      </c>
      <c r="C13560">
        <v>112.98333332999999</v>
      </c>
      <c r="D13560">
        <v>0.39255320999999999</v>
      </c>
      <c r="E13560">
        <v>5.1172839999999997E-2</v>
      </c>
      <c r="F13560">
        <v>-0.67951280000000003</v>
      </c>
      <c r="G13560">
        <v>0.42392096000000001</v>
      </c>
      <c r="H13560">
        <v>3.329497E-2</v>
      </c>
      <c r="I13560">
        <v>-0.68232744999999995</v>
      </c>
      <c r="J13560">
        <v>0.40417475000000003</v>
      </c>
      <c r="K13560">
        <v>4.056821E-2</v>
      </c>
      <c r="L13560">
        <v>-0.71507752000000002</v>
      </c>
      <c r="M13560">
        <v>0.41859865000000002</v>
      </c>
      <c r="N13560">
        <v>1.9647310000000001E-2</v>
      </c>
      <c r="O13560">
        <v>-0.70224726000000004</v>
      </c>
      <c r="Y13560">
        <f t="shared" si="633"/>
        <v>0.4098118925</v>
      </c>
      <c r="Z13560">
        <f t="shared" si="634"/>
        <v>3.61708325E-2</v>
      </c>
      <c r="AA13560">
        <f t="shared" si="635"/>
        <v>-0.69479125750000004</v>
      </c>
    </row>
    <row r="13561" spans="1:27" x14ac:dyDescent="0.25">
      <c r="A13561" t="s">
        <v>0</v>
      </c>
      <c r="B13561">
        <v>13559</v>
      </c>
      <c r="C13561">
        <v>112.99166667</v>
      </c>
      <c r="D13561">
        <v>0.38921860000000003</v>
      </c>
      <c r="E13561">
        <v>4.773956E-2</v>
      </c>
      <c r="F13561">
        <v>-0.67684847000000004</v>
      </c>
      <c r="G13561">
        <v>0.41895547999999999</v>
      </c>
      <c r="H13561">
        <v>3.387627E-2</v>
      </c>
      <c r="I13561">
        <v>-0.67243564</v>
      </c>
      <c r="J13561">
        <v>0.39878618999999998</v>
      </c>
      <c r="K13561">
        <v>4.0266900000000001E-2</v>
      </c>
      <c r="L13561">
        <v>-0.70869601000000004</v>
      </c>
      <c r="M13561">
        <v>0.41141671000000002</v>
      </c>
      <c r="N13561">
        <v>1.3371630000000001E-2</v>
      </c>
      <c r="O13561">
        <v>-0.69034934000000003</v>
      </c>
      <c r="Y13561">
        <f t="shared" si="633"/>
        <v>0.40459424499999996</v>
      </c>
      <c r="Z13561">
        <f t="shared" si="634"/>
        <v>3.3813589999999998E-2</v>
      </c>
      <c r="AA13561">
        <f t="shared" si="635"/>
        <v>-0.68708236500000008</v>
      </c>
    </row>
    <row r="13562" spans="1:27" x14ac:dyDescent="0.25">
      <c r="A13562" t="s">
        <v>0</v>
      </c>
      <c r="B13562">
        <v>13560</v>
      </c>
      <c r="C13562">
        <v>113</v>
      </c>
      <c r="D13562">
        <v>0.41668272000000001</v>
      </c>
      <c r="E13562">
        <v>3.7831379999999998E-2</v>
      </c>
      <c r="F13562">
        <v>-0.68220669</v>
      </c>
      <c r="G13562">
        <v>0.39656159000000002</v>
      </c>
      <c r="H13562">
        <v>4.253709E-2</v>
      </c>
      <c r="I13562">
        <v>-0.69848984000000003</v>
      </c>
      <c r="J13562">
        <v>0.40167545999999998</v>
      </c>
      <c r="K13562">
        <v>1.6871819999999999E-2</v>
      </c>
      <c r="L13562">
        <v>-0.69338345999999995</v>
      </c>
      <c r="Y13562">
        <f t="shared" si="633"/>
        <v>0.40497325666666661</v>
      </c>
      <c r="Z13562">
        <f t="shared" si="634"/>
        <v>3.241343E-2</v>
      </c>
      <c r="AA13562">
        <f t="shared" si="635"/>
        <v>-0.6913599966666667</v>
      </c>
    </row>
    <row r="13563" spans="1:27" x14ac:dyDescent="0.25">
      <c r="A13563" t="s">
        <v>0</v>
      </c>
      <c r="B13563">
        <v>13561</v>
      </c>
      <c r="C13563">
        <v>113.00833333</v>
      </c>
      <c r="D13563">
        <v>0.41427770000000003</v>
      </c>
      <c r="E13563">
        <v>3.3548040000000001E-2</v>
      </c>
      <c r="F13563">
        <v>-0.68181747000000004</v>
      </c>
      <c r="G13563">
        <v>0.42888053999999998</v>
      </c>
      <c r="H13563">
        <v>6.2335759999999997E-2</v>
      </c>
      <c r="I13563">
        <v>-0.67641043999999995</v>
      </c>
      <c r="J13563">
        <v>0.39406475000000002</v>
      </c>
      <c r="K13563">
        <v>1.4366250000000001E-2</v>
      </c>
      <c r="L13563">
        <v>-0.68854457000000002</v>
      </c>
      <c r="M13563">
        <v>0.39113747999999998</v>
      </c>
      <c r="N13563">
        <v>4.1880670000000002E-2</v>
      </c>
      <c r="O13563">
        <v>-0.69114386999999999</v>
      </c>
      <c r="Y13563">
        <f t="shared" si="633"/>
        <v>0.40709011750000001</v>
      </c>
      <c r="Z13563">
        <f t="shared" si="634"/>
        <v>3.8032679999999999E-2</v>
      </c>
      <c r="AA13563">
        <f t="shared" si="635"/>
        <v>-0.68447908749999997</v>
      </c>
    </row>
    <row r="13564" spans="1:27" x14ac:dyDescent="0.25">
      <c r="A13564" t="s">
        <v>0</v>
      </c>
      <c r="B13564">
        <v>13562</v>
      </c>
      <c r="C13564">
        <v>113.01666667000001</v>
      </c>
      <c r="D13564">
        <v>0.41093042000000002</v>
      </c>
      <c r="E13564">
        <v>3.1942350000000001E-2</v>
      </c>
      <c r="F13564">
        <v>-0.67543167000000004</v>
      </c>
      <c r="G13564">
        <v>0.42474171999999999</v>
      </c>
      <c r="H13564">
        <v>6.4044039999999997E-2</v>
      </c>
      <c r="I13564">
        <v>-0.66922623000000003</v>
      </c>
      <c r="J13564">
        <v>0.38623172</v>
      </c>
      <c r="K13564">
        <v>4.2228950000000001E-2</v>
      </c>
      <c r="L13564">
        <v>-0.68323880000000003</v>
      </c>
      <c r="Y13564">
        <f t="shared" si="633"/>
        <v>0.40730128666666671</v>
      </c>
      <c r="Z13564">
        <f t="shared" si="634"/>
        <v>4.6071780000000007E-2</v>
      </c>
      <c r="AA13564">
        <f t="shared" si="635"/>
        <v>-0.67596556666666674</v>
      </c>
    </row>
    <row r="13565" spans="1:27" x14ac:dyDescent="0.25">
      <c r="A13565" t="s">
        <v>0</v>
      </c>
      <c r="B13565">
        <v>13563</v>
      </c>
      <c r="C13565">
        <v>113.02500000000001</v>
      </c>
      <c r="D13565">
        <v>0.40784848000000001</v>
      </c>
      <c r="E13565">
        <v>1.897681E-2</v>
      </c>
      <c r="F13565">
        <v>-0.68904430000000005</v>
      </c>
      <c r="G13565">
        <v>0.40222517000000002</v>
      </c>
      <c r="H13565">
        <v>5.9626970000000001E-2</v>
      </c>
      <c r="I13565">
        <v>-0.65262640000000005</v>
      </c>
      <c r="J13565">
        <v>0.39099606999999997</v>
      </c>
      <c r="K13565">
        <v>5.0202650000000001E-2</v>
      </c>
      <c r="L13565">
        <v>-0.68419737000000003</v>
      </c>
      <c r="Y13565">
        <f t="shared" si="633"/>
        <v>0.40035657333333335</v>
      </c>
      <c r="Z13565">
        <f t="shared" si="634"/>
        <v>4.2935476666666667E-2</v>
      </c>
      <c r="AA13565">
        <f t="shared" si="635"/>
        <v>-0.67528935666666667</v>
      </c>
    </row>
    <row r="13566" spans="1:27" x14ac:dyDescent="0.25">
      <c r="A13566" t="s">
        <v>0</v>
      </c>
      <c r="B13566">
        <v>13564</v>
      </c>
      <c r="C13566">
        <v>113.03333333</v>
      </c>
      <c r="D13566">
        <v>0.40464830000000002</v>
      </c>
      <c r="E13566">
        <v>1.877562E-2</v>
      </c>
      <c r="F13566">
        <v>-0.68571769999999999</v>
      </c>
      <c r="G13566">
        <v>0.39600435</v>
      </c>
      <c r="H13566">
        <v>5.7574699999999999E-2</v>
      </c>
      <c r="I13566">
        <v>-0.64815681999999997</v>
      </c>
      <c r="J13566">
        <v>0.38817995999999999</v>
      </c>
      <c r="K13566">
        <v>5.1377310000000002E-2</v>
      </c>
      <c r="L13566">
        <v>-0.68022232999999999</v>
      </c>
      <c r="Y13566">
        <f t="shared" si="633"/>
        <v>0.39627753666666665</v>
      </c>
      <c r="Z13566">
        <f t="shared" si="634"/>
        <v>4.2575876666666672E-2</v>
      </c>
      <c r="AA13566">
        <f t="shared" si="635"/>
        <v>-0.67136561666666672</v>
      </c>
    </row>
    <row r="13567" spans="1:27" x14ac:dyDescent="0.25">
      <c r="A13567" t="s">
        <v>0</v>
      </c>
      <c r="B13567">
        <v>13565</v>
      </c>
      <c r="C13567">
        <v>113.04166667</v>
      </c>
      <c r="D13567">
        <v>0.38720800999999999</v>
      </c>
      <c r="E13567">
        <v>2.1215999999999999E-2</v>
      </c>
      <c r="F13567">
        <v>-0.66884809999999995</v>
      </c>
      <c r="G13567">
        <v>0.38955811000000001</v>
      </c>
      <c r="H13567">
        <v>5.5009130000000003E-2</v>
      </c>
      <c r="I13567">
        <v>-0.64424645999999997</v>
      </c>
      <c r="J13567">
        <v>0.38715693000000001</v>
      </c>
      <c r="K13567">
        <v>5.2802500000000002E-2</v>
      </c>
      <c r="L13567">
        <v>-0.67726540999999996</v>
      </c>
      <c r="Y13567">
        <f t="shared" si="633"/>
        <v>0.38797434999999997</v>
      </c>
      <c r="Z13567">
        <f t="shared" si="634"/>
        <v>4.3009209999999999E-2</v>
      </c>
      <c r="AA13567">
        <f t="shared" si="635"/>
        <v>-0.66345332333333329</v>
      </c>
    </row>
    <row r="13568" spans="1:27" x14ac:dyDescent="0.25">
      <c r="A13568" t="s">
        <v>0</v>
      </c>
      <c r="B13568">
        <v>13566</v>
      </c>
      <c r="C13568">
        <v>113.05</v>
      </c>
      <c r="D13568">
        <v>0.38277267999999998</v>
      </c>
      <c r="E13568">
        <v>1.8758150000000001E-2</v>
      </c>
      <c r="F13568">
        <v>-0.66212082000000005</v>
      </c>
      <c r="G13568">
        <v>0.38339445</v>
      </c>
      <c r="H13568">
        <v>5.2349270000000003E-2</v>
      </c>
      <c r="I13568">
        <v>-0.64090013999999995</v>
      </c>
      <c r="J13568">
        <v>0.38161212</v>
      </c>
      <c r="K13568">
        <v>5.2598279999999997E-2</v>
      </c>
      <c r="L13568">
        <v>-0.67741929999999995</v>
      </c>
      <c r="Y13568">
        <f t="shared" si="633"/>
        <v>0.38259308333333331</v>
      </c>
      <c r="Z13568">
        <f t="shared" si="634"/>
        <v>4.1235233333333336E-2</v>
      </c>
      <c r="AA13568">
        <f t="shared" si="635"/>
        <v>-0.66014675333333328</v>
      </c>
    </row>
    <row r="13569" spans="1:27" x14ac:dyDescent="0.25">
      <c r="A13569" t="s">
        <v>0</v>
      </c>
      <c r="B13569">
        <v>13567</v>
      </c>
      <c r="C13569">
        <v>113.05833333</v>
      </c>
      <c r="D13569">
        <v>0.38546067000000001</v>
      </c>
      <c r="E13569">
        <v>1.6182660000000001E-2</v>
      </c>
      <c r="F13569">
        <v>-0.65676332000000004</v>
      </c>
      <c r="G13569">
        <v>0.38126704</v>
      </c>
      <c r="H13569">
        <v>4.7104760000000002E-2</v>
      </c>
      <c r="I13569">
        <v>-0.64183842999999996</v>
      </c>
      <c r="J13569">
        <v>0.37740847</v>
      </c>
      <c r="K13569">
        <v>5.1170439999999998E-2</v>
      </c>
      <c r="L13569">
        <v>-0.67463863000000002</v>
      </c>
      <c r="Y13569">
        <f t="shared" si="633"/>
        <v>0.38137872666666667</v>
      </c>
      <c r="Z13569">
        <f t="shared" si="634"/>
        <v>3.8152620000000005E-2</v>
      </c>
      <c r="AA13569">
        <f t="shared" si="635"/>
        <v>-0.6577467933333333</v>
      </c>
    </row>
    <row r="13570" spans="1:27" x14ac:dyDescent="0.25">
      <c r="A13570" t="s">
        <v>0</v>
      </c>
      <c r="B13570">
        <v>13568</v>
      </c>
      <c r="C13570">
        <v>113.06666667</v>
      </c>
      <c r="D13570">
        <v>0.3917504</v>
      </c>
      <c r="E13570">
        <v>5.7553300000000002E-2</v>
      </c>
      <c r="F13570">
        <v>-0.63872134999999997</v>
      </c>
      <c r="G13570">
        <v>0.37318700999999999</v>
      </c>
      <c r="H13570">
        <v>4.9934640000000002E-2</v>
      </c>
      <c r="I13570">
        <v>-0.67200523999999995</v>
      </c>
      <c r="Y13570">
        <f t="shared" si="633"/>
        <v>0.38246870499999996</v>
      </c>
      <c r="Z13570">
        <f t="shared" si="634"/>
        <v>5.3743970000000002E-2</v>
      </c>
      <c r="AA13570">
        <f t="shared" si="635"/>
        <v>-0.6553632949999999</v>
      </c>
    </row>
    <row r="13571" spans="1:27" x14ac:dyDescent="0.25">
      <c r="A13571" t="s">
        <v>0</v>
      </c>
      <c r="B13571">
        <v>13569</v>
      </c>
      <c r="C13571">
        <v>113.075</v>
      </c>
      <c r="D13571">
        <v>0.38067529</v>
      </c>
      <c r="E13571">
        <v>5.9584909999999998E-2</v>
      </c>
      <c r="F13571">
        <v>-0.62928395999999998</v>
      </c>
      <c r="G13571">
        <v>0.36516577</v>
      </c>
      <c r="H13571">
        <v>4.71648E-2</v>
      </c>
      <c r="I13571">
        <v>-0.64074456999999996</v>
      </c>
      <c r="J13571">
        <v>0.37204173000000001</v>
      </c>
      <c r="K13571">
        <v>4.2139459999999997E-2</v>
      </c>
      <c r="L13571">
        <v>-0.67894184999999996</v>
      </c>
      <c r="M13571">
        <v>0.38633946000000002</v>
      </c>
      <c r="N13571">
        <v>1.5611750000000001E-2</v>
      </c>
      <c r="O13571">
        <v>-0.67111664999999998</v>
      </c>
      <c r="Y13571">
        <f t="shared" ref="Y13571:Y13634" si="636">IFERROR(AVERAGE(D13571,G13571,J13571,M13571,P13571,S13571,V13571),0)</f>
        <v>0.37605556250000005</v>
      </c>
      <c r="Z13571">
        <f t="shared" ref="Z13571:Z13634" si="637">IFERROR(AVERAGE(E13571,H13571,K13571,N13571,Q13571,T13571,W13571),0)</f>
        <v>4.1125229999999999E-2</v>
      </c>
      <c r="AA13571">
        <f t="shared" ref="AA13571:AA13634" si="638">IFERROR(AVERAGE(F13571,I13571,L13571,O13571,R13571,U13571,X13571),0)</f>
        <v>-0.65502175749999991</v>
      </c>
    </row>
    <row r="13572" spans="1:27" x14ac:dyDescent="0.25">
      <c r="A13572" t="s">
        <v>0</v>
      </c>
      <c r="B13572">
        <v>13570</v>
      </c>
      <c r="C13572">
        <v>113.08333333</v>
      </c>
      <c r="D13572">
        <v>0.37430602000000002</v>
      </c>
      <c r="E13572">
        <v>5.7269189999999998E-2</v>
      </c>
      <c r="F13572">
        <v>-0.62535536000000003</v>
      </c>
      <c r="G13572">
        <v>0.36697837999999999</v>
      </c>
      <c r="H13572">
        <v>3.9132489999999999E-2</v>
      </c>
      <c r="I13572">
        <v>-0.67628652</v>
      </c>
      <c r="J13572">
        <v>0.38359377</v>
      </c>
      <c r="K13572">
        <v>1.6288159999999999E-2</v>
      </c>
      <c r="L13572">
        <v>-0.66395819</v>
      </c>
      <c r="Y13572">
        <f t="shared" si="636"/>
        <v>0.37495939000000006</v>
      </c>
      <c r="Z13572">
        <f t="shared" si="637"/>
        <v>3.7563279999999998E-2</v>
      </c>
      <c r="AA13572">
        <f t="shared" si="638"/>
        <v>-0.65520002333333338</v>
      </c>
    </row>
    <row r="13573" spans="1:27" x14ac:dyDescent="0.25">
      <c r="A13573" t="s">
        <v>0</v>
      </c>
      <c r="B13573">
        <v>13571</v>
      </c>
      <c r="C13573">
        <v>113.09166667</v>
      </c>
      <c r="D13573">
        <v>0.36831494999999997</v>
      </c>
      <c r="E13573">
        <v>5.44742E-2</v>
      </c>
      <c r="F13573">
        <v>-0.62224047999999998</v>
      </c>
      <c r="G13573">
        <v>0.35934644999999998</v>
      </c>
      <c r="H13573">
        <v>3.6323250000000001E-2</v>
      </c>
      <c r="I13573">
        <v>-0.67293334000000005</v>
      </c>
      <c r="J13573">
        <v>0.37772924000000002</v>
      </c>
      <c r="K13573">
        <v>1.583478E-2</v>
      </c>
      <c r="L13573">
        <v>-0.65791500000000003</v>
      </c>
      <c r="M13573">
        <v>0.372199</v>
      </c>
      <c r="N13573">
        <v>3.0404520000000001E-2</v>
      </c>
      <c r="O13573">
        <v>-0.62789415999999998</v>
      </c>
      <c r="Y13573">
        <f t="shared" si="636"/>
        <v>0.36939740999999998</v>
      </c>
      <c r="Z13573">
        <f t="shared" si="637"/>
        <v>3.4259187499999996E-2</v>
      </c>
      <c r="AA13573">
        <f t="shared" si="638"/>
        <v>-0.64524574499999998</v>
      </c>
    </row>
    <row r="13574" spans="1:27" x14ac:dyDescent="0.25">
      <c r="A13574" t="s">
        <v>0</v>
      </c>
      <c r="B13574">
        <v>13572</v>
      </c>
      <c r="C13574">
        <v>113.1</v>
      </c>
      <c r="D13574">
        <v>0.39872074000000002</v>
      </c>
      <c r="E13574">
        <v>6.5048209999999995E-2</v>
      </c>
      <c r="F13574">
        <v>-0.64767282999999998</v>
      </c>
      <c r="G13574">
        <v>0.35640407000000002</v>
      </c>
      <c r="H13574">
        <v>3.8221089999999999E-2</v>
      </c>
      <c r="I13574">
        <v>-0.66364056000000005</v>
      </c>
      <c r="J13574">
        <v>0.37118002999999999</v>
      </c>
      <c r="K13574">
        <v>1.208071E-2</v>
      </c>
      <c r="L13574">
        <v>-0.65772724000000005</v>
      </c>
      <c r="M13574">
        <v>0.38508406000000001</v>
      </c>
      <c r="N13574">
        <v>3.1457850000000002E-2</v>
      </c>
      <c r="O13574">
        <v>-0.64602196000000001</v>
      </c>
      <c r="Y13574">
        <f t="shared" si="636"/>
        <v>0.37784722500000001</v>
      </c>
      <c r="Z13574">
        <f t="shared" si="637"/>
        <v>3.6701964999999996E-2</v>
      </c>
      <c r="AA13574">
        <f t="shared" si="638"/>
        <v>-0.65376564749999999</v>
      </c>
    </row>
    <row r="13575" spans="1:27" x14ac:dyDescent="0.25">
      <c r="A13575" t="s">
        <v>0</v>
      </c>
      <c r="B13575">
        <v>13573</v>
      </c>
      <c r="C13575">
        <v>113.10833332999999</v>
      </c>
      <c r="D13575">
        <v>0.37480891</v>
      </c>
      <c r="E13575">
        <v>6.2617010000000001E-2</v>
      </c>
      <c r="F13575">
        <v>-0.62251544000000003</v>
      </c>
      <c r="G13575">
        <v>0.37311309999999998</v>
      </c>
      <c r="H13575">
        <v>2.0737660000000002E-2</v>
      </c>
      <c r="I13575">
        <v>-0.64299452000000001</v>
      </c>
      <c r="J13575">
        <v>0.39387599000000001</v>
      </c>
      <c r="K13575">
        <v>6.60245E-2</v>
      </c>
      <c r="L13575">
        <v>-0.64121079000000003</v>
      </c>
      <c r="Y13575">
        <f t="shared" si="636"/>
        <v>0.38059933333333329</v>
      </c>
      <c r="Z13575">
        <f t="shared" si="637"/>
        <v>4.9793056666666669E-2</v>
      </c>
      <c r="AA13575">
        <f t="shared" si="638"/>
        <v>-0.63557358333333347</v>
      </c>
    </row>
    <row r="13576" spans="1:27" x14ac:dyDescent="0.25">
      <c r="A13576" t="s">
        <v>0</v>
      </c>
      <c r="B13576">
        <v>13574</v>
      </c>
      <c r="C13576">
        <v>113.11666667</v>
      </c>
      <c r="D13576">
        <v>0.37274012000000001</v>
      </c>
      <c r="E13576">
        <v>5.7864869999999999E-2</v>
      </c>
      <c r="F13576">
        <v>-0.62073593999999999</v>
      </c>
      <c r="G13576">
        <v>0.37013546000000003</v>
      </c>
      <c r="H13576">
        <v>2.3861710000000001E-2</v>
      </c>
      <c r="I13576">
        <v>-0.63663840000000005</v>
      </c>
      <c r="J13576">
        <v>0.35722451999999999</v>
      </c>
      <c r="K13576">
        <v>4.9887960000000002E-2</v>
      </c>
      <c r="L13576">
        <v>-0.65709536999999996</v>
      </c>
      <c r="Y13576">
        <f t="shared" si="636"/>
        <v>0.36670003333333329</v>
      </c>
      <c r="Z13576">
        <f t="shared" si="637"/>
        <v>4.3871513333333334E-2</v>
      </c>
      <c r="AA13576">
        <f t="shared" si="638"/>
        <v>-0.63815657000000003</v>
      </c>
    </row>
    <row r="13577" spans="1:27" x14ac:dyDescent="0.25">
      <c r="A13577" t="s">
        <v>0</v>
      </c>
      <c r="B13577">
        <v>13575</v>
      </c>
      <c r="C13577">
        <v>113.125</v>
      </c>
      <c r="D13577">
        <v>0.36561924000000001</v>
      </c>
      <c r="E13577">
        <v>5.1705300000000003E-2</v>
      </c>
      <c r="F13577">
        <v>-0.65379345</v>
      </c>
      <c r="G13577">
        <v>0.37508416</v>
      </c>
      <c r="H13577">
        <v>1.7561150000000001E-2</v>
      </c>
      <c r="I13577">
        <v>-0.65513438000000002</v>
      </c>
      <c r="J13577">
        <v>0.33941385000000002</v>
      </c>
      <c r="K13577">
        <v>3.6298120000000003E-2</v>
      </c>
      <c r="L13577">
        <v>-0.63987744000000002</v>
      </c>
      <c r="M13577">
        <v>0.37475803000000002</v>
      </c>
      <c r="N13577">
        <v>3.5074319999999999E-2</v>
      </c>
      <c r="O13577">
        <v>-0.63798582999999998</v>
      </c>
      <c r="Y13577">
        <f t="shared" si="636"/>
        <v>0.36371882</v>
      </c>
      <c r="Z13577">
        <f t="shared" si="637"/>
        <v>3.5159722500000004E-2</v>
      </c>
      <c r="AA13577">
        <f t="shared" si="638"/>
        <v>-0.64669777500000003</v>
      </c>
    </row>
    <row r="13578" spans="1:27" x14ac:dyDescent="0.25">
      <c r="A13578" t="s">
        <v>0</v>
      </c>
      <c r="B13578">
        <v>13576</v>
      </c>
      <c r="C13578">
        <v>113.13333333</v>
      </c>
      <c r="D13578">
        <v>0.35778272</v>
      </c>
      <c r="E13578">
        <v>1.3597990000000001E-2</v>
      </c>
      <c r="F13578">
        <v>-0.63845211000000002</v>
      </c>
      <c r="G13578">
        <v>0.33545253000000003</v>
      </c>
      <c r="H13578">
        <v>3.5360500000000003E-2</v>
      </c>
      <c r="I13578">
        <v>-0.63614029000000005</v>
      </c>
      <c r="J13578">
        <v>0.35727584000000001</v>
      </c>
      <c r="K13578">
        <v>4.9355280000000001E-2</v>
      </c>
      <c r="L13578">
        <v>-0.64817506000000003</v>
      </c>
      <c r="Y13578">
        <f t="shared" si="636"/>
        <v>0.35017036333333335</v>
      </c>
      <c r="Z13578">
        <f t="shared" si="637"/>
        <v>3.2771256666666672E-2</v>
      </c>
      <c r="AA13578">
        <f t="shared" si="638"/>
        <v>-0.64092248666666662</v>
      </c>
    </row>
    <row r="13579" spans="1:27" x14ac:dyDescent="0.25">
      <c r="A13579" t="s">
        <v>0</v>
      </c>
      <c r="B13579">
        <v>13577</v>
      </c>
      <c r="C13579">
        <v>113.14166667000001</v>
      </c>
      <c r="D13579">
        <v>0.35175659999999997</v>
      </c>
      <c r="E13579">
        <v>4.8429449999999999E-2</v>
      </c>
      <c r="F13579">
        <v>-0.64404475999999999</v>
      </c>
      <c r="Y13579">
        <f t="shared" si="636"/>
        <v>0.35175659999999997</v>
      </c>
      <c r="Z13579">
        <f t="shared" si="637"/>
        <v>4.8429449999999999E-2</v>
      </c>
      <c r="AA13579">
        <f t="shared" si="638"/>
        <v>-0.64404475999999999</v>
      </c>
    </row>
    <row r="13580" spans="1:27" x14ac:dyDescent="0.25">
      <c r="A13580" t="s">
        <v>0</v>
      </c>
      <c r="B13580">
        <v>13578</v>
      </c>
      <c r="C13580">
        <v>113.15</v>
      </c>
      <c r="D13580">
        <v>0.34630298999999998</v>
      </c>
      <c r="E13580">
        <v>4.7787589999999998E-2</v>
      </c>
      <c r="F13580">
        <v>-0.63992207999999995</v>
      </c>
      <c r="G13580">
        <v>0.34903377000000002</v>
      </c>
      <c r="H13580">
        <v>1.412972E-2</v>
      </c>
      <c r="I13580">
        <v>-0.62651758999999996</v>
      </c>
      <c r="Y13580">
        <f t="shared" si="636"/>
        <v>0.34766838</v>
      </c>
      <c r="Z13580">
        <f t="shared" si="637"/>
        <v>3.0958654999999998E-2</v>
      </c>
      <c r="AA13580">
        <f t="shared" si="638"/>
        <v>-0.63321983500000001</v>
      </c>
    </row>
    <row r="13581" spans="1:27" x14ac:dyDescent="0.25">
      <c r="A13581" t="s">
        <v>0</v>
      </c>
      <c r="B13581">
        <v>13579</v>
      </c>
      <c r="C13581">
        <v>113.15833333</v>
      </c>
      <c r="D13581">
        <v>0.34367043000000003</v>
      </c>
      <c r="E13581">
        <v>4.6393330000000003E-2</v>
      </c>
      <c r="F13581">
        <v>-0.63900584000000005</v>
      </c>
      <c r="G13581">
        <v>0.35529550999999998</v>
      </c>
      <c r="H13581">
        <v>4.1618960000000003E-2</v>
      </c>
      <c r="I13581">
        <v>-0.65789907999999997</v>
      </c>
      <c r="Y13581">
        <f t="shared" si="636"/>
        <v>0.34948297</v>
      </c>
      <c r="Z13581">
        <f t="shared" si="637"/>
        <v>4.4006145000000003E-2</v>
      </c>
      <c r="AA13581">
        <f t="shared" si="638"/>
        <v>-0.64845246000000001</v>
      </c>
    </row>
    <row r="13582" spans="1:27" x14ac:dyDescent="0.25">
      <c r="A13582" t="s">
        <v>0</v>
      </c>
      <c r="B13582">
        <v>13580</v>
      </c>
      <c r="C13582">
        <v>113.16666667</v>
      </c>
      <c r="D13582">
        <v>0.35206270000000001</v>
      </c>
      <c r="E13582">
        <v>4.4124919999999998E-2</v>
      </c>
      <c r="F13582">
        <v>-0.65180861999999995</v>
      </c>
      <c r="G13582">
        <v>0.35511249</v>
      </c>
      <c r="H13582">
        <v>5.6927529999999997E-2</v>
      </c>
      <c r="I13582">
        <v>-0.60425448000000004</v>
      </c>
      <c r="J13582">
        <v>0.36315739000000002</v>
      </c>
      <c r="K13582">
        <v>3.293008E-2</v>
      </c>
      <c r="L13582">
        <v>-0.62340432000000001</v>
      </c>
      <c r="M13582">
        <v>0.35029280000000002</v>
      </c>
      <c r="N13582">
        <v>7.3700730000000006E-2</v>
      </c>
      <c r="O13582">
        <v>-0.63501585000000005</v>
      </c>
      <c r="Y13582">
        <f t="shared" si="636"/>
        <v>0.35515634500000004</v>
      </c>
      <c r="Z13582">
        <f t="shared" si="637"/>
        <v>5.1920814999999995E-2</v>
      </c>
      <c r="AA13582">
        <f t="shared" si="638"/>
        <v>-0.6286208175000001</v>
      </c>
    </row>
    <row r="13583" spans="1:27" x14ac:dyDescent="0.25">
      <c r="A13583" t="s">
        <v>0</v>
      </c>
      <c r="B13583">
        <v>13581</v>
      </c>
      <c r="C13583">
        <v>113.175</v>
      </c>
      <c r="D13583">
        <v>0.34679881000000001</v>
      </c>
      <c r="E13583">
        <v>1.6024190000000001E-2</v>
      </c>
      <c r="F13583">
        <v>-0.63052332</v>
      </c>
      <c r="G13583">
        <v>0.36129895000000001</v>
      </c>
      <c r="H13583">
        <v>6.1740879999999998E-2</v>
      </c>
      <c r="I13583">
        <v>-0.61751001999999999</v>
      </c>
      <c r="J13583">
        <v>0.34407839000000001</v>
      </c>
      <c r="K13583">
        <v>5.7880819999999999E-2</v>
      </c>
      <c r="L13583">
        <v>-0.59342848999999998</v>
      </c>
      <c r="M13583">
        <v>0.35410281999999998</v>
      </c>
      <c r="N13583">
        <v>3.8148099999999997E-2</v>
      </c>
      <c r="O13583">
        <v>-0.62021101000000001</v>
      </c>
      <c r="Y13583">
        <f t="shared" si="636"/>
        <v>0.3515697425</v>
      </c>
      <c r="Z13583">
        <f t="shared" si="637"/>
        <v>4.3448497499999995E-2</v>
      </c>
      <c r="AA13583">
        <f t="shared" si="638"/>
        <v>-0.61541821000000008</v>
      </c>
    </row>
    <row r="13584" spans="1:27" x14ac:dyDescent="0.25">
      <c r="A13584" t="s">
        <v>0</v>
      </c>
      <c r="B13584">
        <v>13582</v>
      </c>
      <c r="C13584">
        <v>113.18333333</v>
      </c>
      <c r="D13584">
        <v>0.35769695000000001</v>
      </c>
      <c r="E13584">
        <v>3.3745530000000003E-2</v>
      </c>
      <c r="F13584">
        <v>-0.61430620999999996</v>
      </c>
      <c r="G13584">
        <v>0.35534406000000002</v>
      </c>
      <c r="H13584">
        <v>6.179341E-2</v>
      </c>
      <c r="I13584">
        <v>-0.61084342000000003</v>
      </c>
      <c r="J13584">
        <v>0.33885986000000001</v>
      </c>
      <c r="K13584">
        <v>1.6916980000000002E-2</v>
      </c>
      <c r="L13584">
        <v>-0.62675881</v>
      </c>
      <c r="Y13584">
        <f t="shared" si="636"/>
        <v>0.35063362333333331</v>
      </c>
      <c r="Z13584">
        <f t="shared" si="637"/>
        <v>3.7485306666666669E-2</v>
      </c>
      <c r="AA13584">
        <f t="shared" si="638"/>
        <v>-0.61730281333333326</v>
      </c>
    </row>
    <row r="13585" spans="1:27" x14ac:dyDescent="0.25">
      <c r="A13585" t="s">
        <v>0</v>
      </c>
      <c r="B13585">
        <v>13583</v>
      </c>
      <c r="C13585">
        <v>113.19166667</v>
      </c>
      <c r="D13585">
        <v>0.35431254000000001</v>
      </c>
      <c r="E13585">
        <v>3.0268920000000001E-2</v>
      </c>
      <c r="F13585">
        <v>-0.61014508999999995</v>
      </c>
      <c r="G13585">
        <v>0.34934774000000002</v>
      </c>
      <c r="H13585">
        <v>6.1178749999999997E-2</v>
      </c>
      <c r="I13585">
        <v>-0.60400027000000001</v>
      </c>
      <c r="J13585">
        <v>0.32729223000000002</v>
      </c>
      <c r="K13585">
        <v>2.62895E-2</v>
      </c>
      <c r="L13585">
        <v>-0.63470298000000003</v>
      </c>
      <c r="M13585">
        <v>0.34047108999999998</v>
      </c>
      <c r="N13585">
        <v>6.001008E-2</v>
      </c>
      <c r="O13585">
        <v>-0.64505385999999998</v>
      </c>
      <c r="Y13585">
        <f t="shared" si="636"/>
        <v>0.34285589999999999</v>
      </c>
      <c r="Z13585">
        <f t="shared" si="637"/>
        <v>4.4436812499999999E-2</v>
      </c>
      <c r="AA13585">
        <f t="shared" si="638"/>
        <v>-0.62347554999999999</v>
      </c>
    </row>
    <row r="13586" spans="1:27" x14ac:dyDescent="0.25">
      <c r="A13586" t="s">
        <v>0</v>
      </c>
      <c r="B13586">
        <v>13584</v>
      </c>
      <c r="C13586">
        <v>113.2</v>
      </c>
      <c r="D13586">
        <v>0.34873724</v>
      </c>
      <c r="E13586">
        <v>2.8274230000000001E-2</v>
      </c>
      <c r="F13586">
        <v>-0.60562718000000004</v>
      </c>
      <c r="G13586">
        <v>0.34492817999999997</v>
      </c>
      <c r="H13586">
        <v>5.7984630000000002E-2</v>
      </c>
      <c r="I13586">
        <v>-0.59711641000000004</v>
      </c>
      <c r="J13586">
        <v>0.33775321000000003</v>
      </c>
      <c r="K13586">
        <v>6.2841880000000003E-2</v>
      </c>
      <c r="L13586">
        <v>-0.63928496999999995</v>
      </c>
      <c r="Y13586">
        <f t="shared" si="636"/>
        <v>0.34380621000000006</v>
      </c>
      <c r="Z13586">
        <f t="shared" si="637"/>
        <v>4.970024666666667E-2</v>
      </c>
      <c r="AA13586">
        <f t="shared" si="638"/>
        <v>-0.61400952000000009</v>
      </c>
    </row>
    <row r="13587" spans="1:27" x14ac:dyDescent="0.25">
      <c r="A13587" t="s">
        <v>0</v>
      </c>
      <c r="B13587">
        <v>13585</v>
      </c>
      <c r="C13587">
        <v>113.20833333</v>
      </c>
      <c r="D13587">
        <v>0.34352412999999998</v>
      </c>
      <c r="E13587">
        <v>2.5889269999999999E-2</v>
      </c>
      <c r="F13587">
        <v>-0.60132587000000004</v>
      </c>
      <c r="G13587">
        <v>0.34319549999999999</v>
      </c>
      <c r="H13587">
        <v>5.6584130000000003E-2</v>
      </c>
      <c r="I13587">
        <v>-0.58997177999999995</v>
      </c>
      <c r="J13587">
        <v>0.34216622000000002</v>
      </c>
      <c r="K13587">
        <v>5.5342309999999999E-2</v>
      </c>
      <c r="L13587">
        <v>-0.62629699999999999</v>
      </c>
      <c r="Y13587">
        <f t="shared" si="636"/>
        <v>0.34296195000000002</v>
      </c>
      <c r="Z13587">
        <f t="shared" si="637"/>
        <v>4.5938570000000005E-2</v>
      </c>
      <c r="AA13587">
        <f t="shared" si="638"/>
        <v>-0.60586488333333344</v>
      </c>
    </row>
    <row r="13588" spans="1:27" x14ac:dyDescent="0.25">
      <c r="A13588" t="s">
        <v>0</v>
      </c>
      <c r="B13588">
        <v>13586</v>
      </c>
      <c r="C13588">
        <v>113.21666667</v>
      </c>
      <c r="D13588">
        <v>0.34682816</v>
      </c>
      <c r="E13588">
        <v>9.7711199999999995E-3</v>
      </c>
      <c r="F13588">
        <v>-0.61401205999999997</v>
      </c>
      <c r="G13588">
        <v>0.33633946999999997</v>
      </c>
      <c r="H13588">
        <v>5.534845E-2</v>
      </c>
      <c r="I13588">
        <v>-0.58291048000000001</v>
      </c>
      <c r="J13588">
        <v>0.34402727999999999</v>
      </c>
      <c r="K13588">
        <v>5.5667880000000003E-2</v>
      </c>
      <c r="L13588">
        <v>-0.61652832999999996</v>
      </c>
      <c r="M13588">
        <v>0.35118616000000002</v>
      </c>
      <c r="N13588">
        <v>3.926027E-2</v>
      </c>
      <c r="O13588">
        <v>-0.63825518000000003</v>
      </c>
      <c r="P13588">
        <v>0.35276592000000001</v>
      </c>
      <c r="Q13588">
        <v>2.4264040000000001E-2</v>
      </c>
      <c r="R13588">
        <v>-0.59015918000000001</v>
      </c>
      <c r="Y13588">
        <f t="shared" si="636"/>
        <v>0.34622939800000002</v>
      </c>
      <c r="Z13588">
        <f t="shared" si="637"/>
        <v>3.6862352000000001E-2</v>
      </c>
      <c r="AA13588">
        <f t="shared" si="638"/>
        <v>-0.60837304600000008</v>
      </c>
    </row>
    <row r="13589" spans="1:27" x14ac:dyDescent="0.25">
      <c r="A13589" t="s">
        <v>0</v>
      </c>
      <c r="B13589">
        <v>13587</v>
      </c>
      <c r="C13589">
        <v>113.22499999999999</v>
      </c>
      <c r="D13589">
        <v>0.33520295999999999</v>
      </c>
      <c r="E13589">
        <v>2.4692309999999999E-2</v>
      </c>
      <c r="F13589">
        <v>-0.61870115999999997</v>
      </c>
      <c r="G13589">
        <v>0.32742336</v>
      </c>
      <c r="H13589">
        <v>5.4125909999999999E-2</v>
      </c>
      <c r="I13589">
        <v>-0.57565295999999999</v>
      </c>
      <c r="J13589">
        <v>0.34467593000000002</v>
      </c>
      <c r="K13589">
        <v>5.6221319999999998E-2</v>
      </c>
      <c r="L13589">
        <v>-0.60863524999999996</v>
      </c>
      <c r="M13589">
        <v>0.32362318000000001</v>
      </c>
      <c r="N13589">
        <v>5.18437E-2</v>
      </c>
      <c r="O13589">
        <v>-0.61204915999999998</v>
      </c>
      <c r="P13589">
        <v>0.32727107</v>
      </c>
      <c r="Q13589">
        <v>1.7007959999999999E-2</v>
      </c>
      <c r="R13589">
        <v>-0.59638511999999999</v>
      </c>
      <c r="Y13589">
        <f t="shared" si="636"/>
        <v>0.33163929999999997</v>
      </c>
      <c r="Z13589">
        <f t="shared" si="637"/>
        <v>4.0778239999999993E-2</v>
      </c>
      <c r="AA13589">
        <f t="shared" si="638"/>
        <v>-0.60228472999999982</v>
      </c>
    </row>
    <row r="13590" spans="1:27" x14ac:dyDescent="0.25">
      <c r="A13590" t="s">
        <v>0</v>
      </c>
      <c r="B13590">
        <v>13588</v>
      </c>
      <c r="C13590">
        <v>113.23333332999999</v>
      </c>
      <c r="D13590">
        <v>0.31701352999999999</v>
      </c>
      <c r="E13590">
        <v>4.9890400000000001E-2</v>
      </c>
      <c r="F13590">
        <v>-0.60654907999999996</v>
      </c>
      <c r="G13590">
        <v>0.32248726</v>
      </c>
      <c r="H13590">
        <v>5.0842749999999999E-2</v>
      </c>
      <c r="I13590">
        <v>-0.56905550000000005</v>
      </c>
      <c r="J13590">
        <v>0.34056651999999998</v>
      </c>
      <c r="K13590">
        <v>5.8646869999999997E-2</v>
      </c>
      <c r="L13590">
        <v>-0.60108017999999996</v>
      </c>
      <c r="M13590">
        <v>0.31790038999999998</v>
      </c>
      <c r="N13590">
        <v>1.3944120000000001E-2</v>
      </c>
      <c r="O13590">
        <v>-0.59604924999999997</v>
      </c>
      <c r="Y13590">
        <f t="shared" si="636"/>
        <v>0.32449192500000001</v>
      </c>
      <c r="Z13590">
        <f t="shared" si="637"/>
        <v>4.3331034999999997E-2</v>
      </c>
      <c r="AA13590">
        <f t="shared" si="638"/>
        <v>-0.59318350249999996</v>
      </c>
    </row>
    <row r="13591" spans="1:27" x14ac:dyDescent="0.25">
      <c r="A13591" t="s">
        <v>0</v>
      </c>
      <c r="B13591">
        <v>13589</v>
      </c>
      <c r="C13591">
        <v>113.24166667</v>
      </c>
      <c r="D13591">
        <v>0.33584458</v>
      </c>
      <c r="E13591">
        <v>6.0443410000000003E-2</v>
      </c>
      <c r="F13591">
        <v>-0.59353005999999997</v>
      </c>
      <c r="G13591">
        <v>0.31904468000000002</v>
      </c>
      <c r="H13591">
        <v>4.4329050000000002E-2</v>
      </c>
      <c r="I13591">
        <v>-0.56810795999999997</v>
      </c>
      <c r="J13591">
        <v>0.31129065</v>
      </c>
      <c r="K13591">
        <v>4.8534340000000002E-2</v>
      </c>
      <c r="L13591">
        <v>-0.60104084000000002</v>
      </c>
      <c r="M13591">
        <v>0.33528095000000002</v>
      </c>
      <c r="N13591">
        <v>2.596337E-2</v>
      </c>
      <c r="O13591">
        <v>-0.61261219</v>
      </c>
      <c r="Y13591">
        <f t="shared" si="636"/>
        <v>0.32536521500000004</v>
      </c>
      <c r="Z13591">
        <f t="shared" si="637"/>
        <v>4.4817542500000002E-2</v>
      </c>
      <c r="AA13591">
        <f t="shared" si="638"/>
        <v>-0.59382276249999999</v>
      </c>
    </row>
    <row r="13592" spans="1:27" x14ac:dyDescent="0.25">
      <c r="A13592" t="s">
        <v>0</v>
      </c>
      <c r="B13592">
        <v>13590</v>
      </c>
      <c r="C13592">
        <v>113.25</v>
      </c>
      <c r="D13592">
        <v>0.33712634000000002</v>
      </c>
      <c r="E13592">
        <v>5.381495E-2</v>
      </c>
      <c r="F13592">
        <v>-0.58349121000000004</v>
      </c>
      <c r="G13592">
        <v>0.30522781999999998</v>
      </c>
      <c r="H13592">
        <v>4.6698139999999999E-2</v>
      </c>
      <c r="I13592">
        <v>-0.59525846999999998</v>
      </c>
      <c r="J13592">
        <v>0.33254476999999999</v>
      </c>
      <c r="K13592">
        <v>2.961679E-2</v>
      </c>
      <c r="L13592">
        <v>-0.61329650999999996</v>
      </c>
      <c r="Y13592">
        <f t="shared" si="636"/>
        <v>0.32496630999999998</v>
      </c>
      <c r="Z13592">
        <f t="shared" si="637"/>
        <v>4.3376626666666668E-2</v>
      </c>
      <c r="AA13592">
        <f t="shared" si="638"/>
        <v>-0.59734873000000011</v>
      </c>
    </row>
    <row r="13593" spans="1:27" x14ac:dyDescent="0.25">
      <c r="A13593" t="s">
        <v>0</v>
      </c>
      <c r="B13593">
        <v>13591</v>
      </c>
      <c r="C13593">
        <v>113.25833333</v>
      </c>
      <c r="D13593">
        <v>0.33631408000000002</v>
      </c>
      <c r="E13593">
        <v>4.7427650000000002E-2</v>
      </c>
      <c r="F13593">
        <v>-0.57611464999999995</v>
      </c>
      <c r="G13593">
        <v>0.29910249</v>
      </c>
      <c r="H13593">
        <v>4.450146E-2</v>
      </c>
      <c r="I13593">
        <v>-0.58982188000000002</v>
      </c>
      <c r="J13593">
        <v>0.33163425000000002</v>
      </c>
      <c r="K13593">
        <v>3.3371850000000002E-2</v>
      </c>
      <c r="L13593">
        <v>-0.60804533999999999</v>
      </c>
      <c r="Y13593">
        <f t="shared" si="636"/>
        <v>0.32235027333333338</v>
      </c>
      <c r="Z13593">
        <f t="shared" si="637"/>
        <v>4.1766986666666672E-2</v>
      </c>
      <c r="AA13593">
        <f t="shared" si="638"/>
        <v>-0.59132729000000006</v>
      </c>
    </row>
    <row r="13594" spans="1:27" x14ac:dyDescent="0.25">
      <c r="A13594" t="s">
        <v>0</v>
      </c>
      <c r="B13594">
        <v>13592</v>
      </c>
      <c r="C13594">
        <v>113.26666667000001</v>
      </c>
      <c r="D13594">
        <v>0.29790187000000001</v>
      </c>
      <c r="E13594">
        <v>4.1120049999999998E-2</v>
      </c>
      <c r="F13594">
        <v>-0.60015558999999996</v>
      </c>
      <c r="G13594">
        <v>0.30140909999999999</v>
      </c>
      <c r="H13594">
        <v>3.0421489999999999E-2</v>
      </c>
      <c r="I13594">
        <v>-0.55925756999999998</v>
      </c>
      <c r="J13594">
        <v>0.32972490999999998</v>
      </c>
      <c r="K13594">
        <v>3.7305390000000001E-2</v>
      </c>
      <c r="L13594">
        <v>-0.60228311999999995</v>
      </c>
      <c r="M13594">
        <v>0.33632933999999998</v>
      </c>
      <c r="N13594">
        <v>4.7050929999999998E-2</v>
      </c>
      <c r="O13594">
        <v>-0.56279968999999996</v>
      </c>
      <c r="Y13594">
        <f t="shared" si="636"/>
        <v>0.31634130500000002</v>
      </c>
      <c r="Z13594">
        <f t="shared" si="637"/>
        <v>3.8974465E-2</v>
      </c>
      <c r="AA13594">
        <f t="shared" si="638"/>
        <v>-0.58112399249999991</v>
      </c>
    </row>
    <row r="13595" spans="1:27" x14ac:dyDescent="0.25">
      <c r="A13595" t="s">
        <v>0</v>
      </c>
      <c r="B13595">
        <v>13593</v>
      </c>
      <c r="C13595">
        <v>113.27500000000001</v>
      </c>
      <c r="D13595">
        <v>0.29707961999999999</v>
      </c>
      <c r="E13595">
        <v>3.2075010000000001E-2</v>
      </c>
      <c r="F13595">
        <v>-0.55451149</v>
      </c>
      <c r="G13595">
        <v>0.29512873000000001</v>
      </c>
      <c r="H13595">
        <v>4.7858060000000001E-2</v>
      </c>
      <c r="I13595">
        <v>-0.59328228000000005</v>
      </c>
      <c r="J13595">
        <v>0.33040485000000003</v>
      </c>
      <c r="K13595">
        <v>4.639132E-2</v>
      </c>
      <c r="L13595">
        <v>-0.55620497000000002</v>
      </c>
      <c r="M13595">
        <v>0.32839881999999998</v>
      </c>
      <c r="N13595">
        <v>4.0719329999999998E-2</v>
      </c>
      <c r="O13595">
        <v>-0.59618687999999997</v>
      </c>
      <c r="Y13595">
        <f t="shared" si="636"/>
        <v>0.31275300500000003</v>
      </c>
      <c r="Z13595">
        <f t="shared" si="637"/>
        <v>4.1760930000000002E-2</v>
      </c>
      <c r="AA13595">
        <f t="shared" si="638"/>
        <v>-0.57504640500000004</v>
      </c>
    </row>
    <row r="13596" spans="1:27" x14ac:dyDescent="0.25">
      <c r="A13596" t="s">
        <v>0</v>
      </c>
      <c r="B13596">
        <v>13594</v>
      </c>
      <c r="C13596">
        <v>113.28333333</v>
      </c>
      <c r="D13596">
        <v>0.30082925999999999</v>
      </c>
      <c r="E13596">
        <v>4.4701049999999999E-2</v>
      </c>
      <c r="F13596">
        <v>-0.55128913999999996</v>
      </c>
      <c r="G13596">
        <v>0.28861806000000001</v>
      </c>
      <c r="H13596">
        <v>4.7201069999999998E-2</v>
      </c>
      <c r="I13596">
        <v>-0.58527969999999996</v>
      </c>
      <c r="J13596">
        <v>0.32402407999999999</v>
      </c>
      <c r="K13596">
        <v>4.4959779999999998E-2</v>
      </c>
      <c r="L13596">
        <v>-0.54934799999999995</v>
      </c>
      <c r="M13596">
        <v>0.32561725000000002</v>
      </c>
      <c r="N13596">
        <v>4.5273720000000003E-2</v>
      </c>
      <c r="O13596">
        <v>-0.58905130999999999</v>
      </c>
      <c r="Y13596">
        <f t="shared" si="636"/>
        <v>0.3097721625</v>
      </c>
      <c r="Z13596">
        <f t="shared" si="637"/>
        <v>4.5533905E-2</v>
      </c>
      <c r="AA13596">
        <f t="shared" si="638"/>
        <v>-0.56874203749999996</v>
      </c>
    </row>
    <row r="13597" spans="1:27" x14ac:dyDescent="0.25">
      <c r="A13597" t="s">
        <v>0</v>
      </c>
      <c r="B13597">
        <v>13595</v>
      </c>
      <c r="C13597">
        <v>113.29166667</v>
      </c>
      <c r="D13597">
        <v>0.29522305999999998</v>
      </c>
      <c r="E13597">
        <v>6.0298659999999997E-2</v>
      </c>
      <c r="F13597">
        <v>-0.55783634999999998</v>
      </c>
      <c r="G13597">
        <v>0.30718540999999999</v>
      </c>
      <c r="H13597">
        <v>3.0039E-2</v>
      </c>
      <c r="I13597">
        <v>-0.56153178000000004</v>
      </c>
      <c r="J13597">
        <v>0.32488181999999999</v>
      </c>
      <c r="K13597">
        <v>4.72811E-2</v>
      </c>
      <c r="L13597">
        <v>-0.57999270999999997</v>
      </c>
      <c r="Y13597">
        <f t="shared" si="636"/>
        <v>0.3090967633333333</v>
      </c>
      <c r="Z13597">
        <f t="shared" si="637"/>
        <v>4.5872920000000005E-2</v>
      </c>
      <c r="AA13597">
        <f t="shared" si="638"/>
        <v>-0.56645361333333333</v>
      </c>
    </row>
    <row r="13598" spans="1:27" x14ac:dyDescent="0.25">
      <c r="A13598" t="s">
        <v>0</v>
      </c>
      <c r="B13598">
        <v>13596</v>
      </c>
      <c r="C13598">
        <v>113.3</v>
      </c>
      <c r="D13598">
        <v>0.29450670000000001</v>
      </c>
      <c r="E13598">
        <v>6.0331999999999997E-2</v>
      </c>
      <c r="F13598">
        <v>-0.54596745999999996</v>
      </c>
      <c r="G13598">
        <v>0.29612038000000002</v>
      </c>
      <c r="H13598">
        <v>2.8598169999999999E-2</v>
      </c>
      <c r="I13598">
        <v>-0.55256397000000002</v>
      </c>
      <c r="J13598">
        <v>0.28962599999999999</v>
      </c>
      <c r="K13598">
        <v>5.5611750000000001E-2</v>
      </c>
      <c r="L13598">
        <v>-0.57660347000000001</v>
      </c>
      <c r="Y13598">
        <f t="shared" si="636"/>
        <v>0.29341769333333328</v>
      </c>
      <c r="Z13598">
        <f t="shared" si="637"/>
        <v>4.8180639999999997E-2</v>
      </c>
      <c r="AA13598">
        <f t="shared" si="638"/>
        <v>-0.55837829999999999</v>
      </c>
    </row>
    <row r="13599" spans="1:27" x14ac:dyDescent="0.25">
      <c r="A13599" t="s">
        <v>0</v>
      </c>
      <c r="B13599">
        <v>13597</v>
      </c>
      <c r="C13599">
        <v>113.30833333</v>
      </c>
      <c r="D13599">
        <v>0.29182214000000001</v>
      </c>
      <c r="E13599">
        <v>5.2205330000000001E-2</v>
      </c>
      <c r="F13599">
        <v>-0.54210645000000002</v>
      </c>
      <c r="G13599">
        <v>0.28892159000000001</v>
      </c>
      <c r="H13599">
        <v>2.80106E-2</v>
      </c>
      <c r="I13599">
        <v>-0.54406427999999996</v>
      </c>
      <c r="J13599">
        <v>0.28527819999999998</v>
      </c>
      <c r="K13599">
        <v>5.0670399999999997E-2</v>
      </c>
      <c r="L13599">
        <v>-0.57262491999999998</v>
      </c>
      <c r="M13599">
        <v>0.32696617</v>
      </c>
      <c r="N13599">
        <v>4.3202879999999999E-2</v>
      </c>
      <c r="O13599">
        <v>-0.55658531</v>
      </c>
      <c r="Y13599">
        <f t="shared" si="636"/>
        <v>0.298247025</v>
      </c>
      <c r="Z13599">
        <f t="shared" si="637"/>
        <v>4.3522302499999999E-2</v>
      </c>
      <c r="AA13599">
        <f t="shared" si="638"/>
        <v>-0.55384524000000002</v>
      </c>
    </row>
    <row r="13600" spans="1:27" x14ac:dyDescent="0.25">
      <c r="A13600" t="s">
        <v>0</v>
      </c>
      <c r="B13600">
        <v>13598</v>
      </c>
      <c r="C13600">
        <v>113.31666667</v>
      </c>
      <c r="D13600">
        <v>0.28873774000000002</v>
      </c>
      <c r="E13600">
        <v>4.5154189999999997E-2</v>
      </c>
      <c r="F13600">
        <v>-0.53725999999999996</v>
      </c>
      <c r="G13600">
        <v>0.27846101000000001</v>
      </c>
      <c r="H13600">
        <v>4.8867069999999999E-2</v>
      </c>
      <c r="I13600">
        <v>-0.56682211000000005</v>
      </c>
      <c r="J13600">
        <v>0.32228952999999999</v>
      </c>
      <c r="K13600">
        <v>4.508678E-2</v>
      </c>
      <c r="L13600">
        <v>-0.54828184999999996</v>
      </c>
      <c r="Y13600">
        <f t="shared" si="636"/>
        <v>0.29649609333333332</v>
      </c>
      <c r="Z13600">
        <f t="shared" si="637"/>
        <v>4.6369346666666665E-2</v>
      </c>
      <c r="AA13600">
        <f t="shared" si="638"/>
        <v>-0.55078798666666662</v>
      </c>
    </row>
    <row r="13601" spans="1:27" x14ac:dyDescent="0.25">
      <c r="A13601" t="s">
        <v>0</v>
      </c>
      <c r="B13601">
        <v>13599</v>
      </c>
      <c r="C13601">
        <v>113.325</v>
      </c>
      <c r="D13601">
        <v>0.27928724999999999</v>
      </c>
      <c r="E13601">
        <v>4.3824050000000003E-2</v>
      </c>
      <c r="F13601">
        <v>-0.53243130000000005</v>
      </c>
      <c r="G13601">
        <v>0.27256333999999999</v>
      </c>
      <c r="H13601">
        <v>4.7280000000000003E-2</v>
      </c>
      <c r="I13601">
        <v>-0.56066126000000005</v>
      </c>
      <c r="J13601">
        <v>0.30415990999999998</v>
      </c>
      <c r="K13601">
        <v>5.8011279999999998E-2</v>
      </c>
      <c r="L13601">
        <v>-0.54586129999999999</v>
      </c>
      <c r="M13601">
        <v>0.30286490999999999</v>
      </c>
      <c r="N13601">
        <v>3.6340890000000001E-2</v>
      </c>
      <c r="O13601">
        <v>-0.55357581</v>
      </c>
      <c r="Y13601">
        <f t="shared" si="636"/>
        <v>0.28971885249999996</v>
      </c>
      <c r="Z13601">
        <f t="shared" si="637"/>
        <v>4.6364055000000001E-2</v>
      </c>
      <c r="AA13601">
        <f t="shared" si="638"/>
        <v>-0.54813241749999997</v>
      </c>
    </row>
    <row r="13602" spans="1:27" x14ac:dyDescent="0.25">
      <c r="A13602" t="s">
        <v>0</v>
      </c>
      <c r="B13602">
        <v>13600</v>
      </c>
      <c r="C13602">
        <v>113.33333333</v>
      </c>
      <c r="D13602">
        <v>0.27341214000000003</v>
      </c>
      <c r="E13602">
        <v>3.9585099999999998E-2</v>
      </c>
      <c r="F13602">
        <v>-0.52858519999999998</v>
      </c>
      <c r="G13602">
        <v>0.26682201</v>
      </c>
      <c r="H13602">
        <v>4.518113E-2</v>
      </c>
      <c r="I13602">
        <v>-0.55462241000000001</v>
      </c>
      <c r="J13602">
        <v>0.30217806000000003</v>
      </c>
      <c r="K13602">
        <v>5.0795439999999997E-2</v>
      </c>
      <c r="L13602">
        <v>-0.54516613000000003</v>
      </c>
      <c r="Y13602">
        <f t="shared" si="636"/>
        <v>0.28080407000000002</v>
      </c>
      <c r="Z13602">
        <f t="shared" si="637"/>
        <v>4.5187223333333332E-2</v>
      </c>
      <c r="AA13602">
        <f t="shared" si="638"/>
        <v>-0.54279124666666678</v>
      </c>
    </row>
    <row r="13603" spans="1:27" x14ac:dyDescent="0.25">
      <c r="A13603" t="s">
        <v>0</v>
      </c>
      <c r="B13603">
        <v>13601</v>
      </c>
      <c r="C13603">
        <v>113.34166667</v>
      </c>
      <c r="D13603">
        <v>0.27162865000000003</v>
      </c>
      <c r="E13603">
        <v>3.2579950000000003E-2</v>
      </c>
      <c r="F13603">
        <v>-0.52252244999999997</v>
      </c>
      <c r="G13603">
        <v>0.26974183000000002</v>
      </c>
      <c r="H13603">
        <v>3.9589119999999998E-2</v>
      </c>
      <c r="I13603">
        <v>-0.56249260999999995</v>
      </c>
      <c r="J13603">
        <v>0.28872287000000002</v>
      </c>
      <c r="K13603">
        <v>3.1119569999999999E-2</v>
      </c>
      <c r="L13603">
        <v>-0.54015201000000002</v>
      </c>
      <c r="Y13603">
        <f t="shared" si="636"/>
        <v>0.27669778333333334</v>
      </c>
      <c r="Z13603">
        <f t="shared" si="637"/>
        <v>3.4429546666666665E-2</v>
      </c>
      <c r="AA13603">
        <f t="shared" si="638"/>
        <v>-0.54172235666666657</v>
      </c>
    </row>
    <row r="13604" spans="1:27" x14ac:dyDescent="0.25">
      <c r="A13604" t="s">
        <v>0</v>
      </c>
      <c r="B13604">
        <v>13602</v>
      </c>
      <c r="C13604">
        <v>113.35</v>
      </c>
      <c r="D13604">
        <v>0.2626597</v>
      </c>
      <c r="E13604">
        <v>3.1280750000000003E-2</v>
      </c>
      <c r="F13604">
        <v>-0.52270870999999997</v>
      </c>
      <c r="G13604">
        <v>0.28190662999999999</v>
      </c>
      <c r="H13604">
        <v>6.331088E-2</v>
      </c>
      <c r="I13604">
        <v>-0.53191071999999995</v>
      </c>
      <c r="J13604">
        <v>0.28679523000000001</v>
      </c>
      <c r="K13604">
        <v>2.921056E-2</v>
      </c>
      <c r="L13604">
        <v>-0.53925239999999997</v>
      </c>
      <c r="Y13604">
        <f t="shared" si="636"/>
        <v>0.27712051999999998</v>
      </c>
      <c r="Z13604">
        <f t="shared" si="637"/>
        <v>4.1267396666666671E-2</v>
      </c>
      <c r="AA13604">
        <f t="shared" si="638"/>
        <v>-0.53129061</v>
      </c>
    </row>
    <row r="13605" spans="1:27" x14ac:dyDescent="0.25">
      <c r="A13605" t="s">
        <v>0</v>
      </c>
      <c r="B13605">
        <v>13603</v>
      </c>
      <c r="C13605">
        <v>113.35833332999999</v>
      </c>
      <c r="D13605">
        <v>0.28116646000000001</v>
      </c>
      <c r="E13605">
        <v>5.5664489999999997E-2</v>
      </c>
      <c r="F13605">
        <v>-0.55759495000000003</v>
      </c>
      <c r="G13605">
        <v>0.28274879000000003</v>
      </c>
      <c r="H13605">
        <v>6.1797970000000001E-2</v>
      </c>
      <c r="I13605">
        <v>-0.51994686999999995</v>
      </c>
      <c r="J13605">
        <v>0.28233194</v>
      </c>
      <c r="K13605">
        <v>3.152398E-2</v>
      </c>
      <c r="L13605">
        <v>-0.53082311000000004</v>
      </c>
      <c r="Y13605">
        <f t="shared" si="636"/>
        <v>0.28208239666666662</v>
      </c>
      <c r="Z13605">
        <f t="shared" si="637"/>
        <v>4.9662146666666664E-2</v>
      </c>
      <c r="AA13605">
        <f t="shared" si="638"/>
        <v>-0.53612164333333334</v>
      </c>
    </row>
    <row r="13606" spans="1:27" x14ac:dyDescent="0.25">
      <c r="A13606" t="s">
        <v>0</v>
      </c>
      <c r="B13606">
        <v>13604</v>
      </c>
      <c r="C13606">
        <v>113.36666667</v>
      </c>
      <c r="D13606">
        <v>0.27516454000000001</v>
      </c>
      <c r="E13606">
        <v>6.0333209999999998E-2</v>
      </c>
      <c r="F13606">
        <v>-0.51086604999999996</v>
      </c>
      <c r="G13606">
        <v>0.27264108999999997</v>
      </c>
      <c r="H13606">
        <v>3.0274450000000001E-2</v>
      </c>
      <c r="I13606">
        <v>-0.51829820999999998</v>
      </c>
      <c r="J13606">
        <v>0.27701142000000001</v>
      </c>
      <c r="K13606">
        <v>6.4952670000000004E-2</v>
      </c>
      <c r="L13606">
        <v>-0.55438869999999996</v>
      </c>
      <c r="M13606">
        <v>0.27373952000000001</v>
      </c>
      <c r="N13606">
        <v>5.2653369999999998E-2</v>
      </c>
      <c r="O13606">
        <v>-0.54719830000000003</v>
      </c>
      <c r="Y13606">
        <f t="shared" si="636"/>
        <v>0.27463914249999999</v>
      </c>
      <c r="Z13606">
        <f t="shared" si="637"/>
        <v>5.2053425000000007E-2</v>
      </c>
      <c r="AA13606">
        <f t="shared" si="638"/>
        <v>-0.53268781500000006</v>
      </c>
    </row>
    <row r="13607" spans="1:27" x14ac:dyDescent="0.25">
      <c r="A13607" t="s">
        <v>0</v>
      </c>
      <c r="B13607">
        <v>13605</v>
      </c>
      <c r="C13607">
        <v>113.375</v>
      </c>
      <c r="D13607">
        <v>0.26630085999999997</v>
      </c>
      <c r="E13607">
        <v>5.833841E-2</v>
      </c>
      <c r="F13607">
        <v>-0.50361425000000004</v>
      </c>
      <c r="G13607">
        <v>0.27377325000000002</v>
      </c>
      <c r="H13607">
        <v>1.8119969999999999E-2</v>
      </c>
      <c r="I13607">
        <v>-0.52894711000000005</v>
      </c>
      <c r="J13607">
        <v>0.26103151000000002</v>
      </c>
      <c r="K13607">
        <v>5.6822579999999998E-2</v>
      </c>
      <c r="L13607">
        <v>-0.53484160000000003</v>
      </c>
      <c r="Y13607">
        <f t="shared" si="636"/>
        <v>0.26703520666666664</v>
      </c>
      <c r="Z13607">
        <f t="shared" si="637"/>
        <v>4.4426986666666668E-2</v>
      </c>
      <c r="AA13607">
        <f t="shared" si="638"/>
        <v>-0.52246765333333334</v>
      </c>
    </row>
    <row r="13608" spans="1:27" x14ac:dyDescent="0.25">
      <c r="A13608" t="s">
        <v>0</v>
      </c>
      <c r="B13608">
        <v>13606</v>
      </c>
      <c r="C13608">
        <v>113.38333333</v>
      </c>
      <c r="D13608">
        <v>0.26830347999999998</v>
      </c>
      <c r="E13608">
        <v>4.9345239999999999E-2</v>
      </c>
      <c r="F13608">
        <v>-0.50277996000000003</v>
      </c>
      <c r="G13608">
        <v>0.26002961000000002</v>
      </c>
      <c r="H13608">
        <v>1.767701E-2</v>
      </c>
      <c r="I13608">
        <v>-0.51374483000000004</v>
      </c>
      <c r="J13608">
        <v>0.2577835</v>
      </c>
      <c r="K13608">
        <v>5.0799610000000002E-2</v>
      </c>
      <c r="L13608">
        <v>-0.53021817999999998</v>
      </c>
      <c r="M13608">
        <v>0.30165767999999998</v>
      </c>
      <c r="N13608">
        <v>4.2175289999999997E-2</v>
      </c>
      <c r="O13608">
        <v>-0.51126331000000003</v>
      </c>
      <c r="Y13608">
        <f t="shared" si="636"/>
        <v>0.27194356749999998</v>
      </c>
      <c r="Z13608">
        <f t="shared" si="637"/>
        <v>3.9999287500000001E-2</v>
      </c>
      <c r="AA13608">
        <f t="shared" si="638"/>
        <v>-0.51450156999999996</v>
      </c>
    </row>
    <row r="13609" spans="1:27" x14ac:dyDescent="0.25">
      <c r="A13609" t="s">
        <v>0</v>
      </c>
      <c r="B13609">
        <v>13607</v>
      </c>
      <c r="C13609">
        <v>113.39166667000001</v>
      </c>
      <c r="D13609">
        <v>0.26006287</v>
      </c>
      <c r="E13609">
        <v>4.5344379999999997E-2</v>
      </c>
      <c r="F13609">
        <v>-0.49261683000000001</v>
      </c>
      <c r="G13609">
        <v>0.25455388000000001</v>
      </c>
      <c r="H13609">
        <v>1.8074150000000001E-2</v>
      </c>
      <c r="I13609">
        <v>-0.50669092000000004</v>
      </c>
      <c r="J13609">
        <v>0.24991052999999999</v>
      </c>
      <c r="K13609">
        <v>4.7050839999999997E-2</v>
      </c>
      <c r="L13609">
        <v>-0.52429903</v>
      </c>
      <c r="M13609">
        <v>0.26392257000000002</v>
      </c>
      <c r="N13609">
        <v>7.2849209999999998E-2</v>
      </c>
      <c r="O13609">
        <v>-0.52954787000000003</v>
      </c>
      <c r="Y13609">
        <f t="shared" si="636"/>
        <v>0.25711246250000003</v>
      </c>
      <c r="Z13609">
        <f t="shared" si="637"/>
        <v>4.5829645000000002E-2</v>
      </c>
      <c r="AA13609">
        <f t="shared" si="638"/>
        <v>-0.51328866250000005</v>
      </c>
    </row>
    <row r="13610" spans="1:27" x14ac:dyDescent="0.25">
      <c r="A13610" t="s">
        <v>0</v>
      </c>
      <c r="B13610">
        <v>13608</v>
      </c>
      <c r="C13610">
        <v>113.4</v>
      </c>
      <c r="D13610">
        <v>0.25285971000000002</v>
      </c>
      <c r="E13610">
        <v>4.263977E-2</v>
      </c>
      <c r="F13610">
        <v>-0.48525420000000002</v>
      </c>
      <c r="G13610">
        <v>0.24473086999999999</v>
      </c>
      <c r="H13610">
        <v>4.5322399999999999E-2</v>
      </c>
      <c r="I13610">
        <v>-0.51731861000000001</v>
      </c>
      <c r="J13610">
        <v>0.25883036999999998</v>
      </c>
      <c r="K13610">
        <v>7.2722809999999999E-2</v>
      </c>
      <c r="L13610">
        <v>-0.52140938999999997</v>
      </c>
      <c r="M13610">
        <v>0.25410932000000003</v>
      </c>
      <c r="N13610">
        <v>4.2261239999999999E-2</v>
      </c>
      <c r="O13610">
        <v>-0.54297996000000004</v>
      </c>
      <c r="Y13610">
        <f t="shared" si="636"/>
        <v>0.25263256750000002</v>
      </c>
      <c r="Z13610">
        <f t="shared" si="637"/>
        <v>5.0736555000000003E-2</v>
      </c>
      <c r="AA13610">
        <f t="shared" si="638"/>
        <v>-0.51674054000000003</v>
      </c>
    </row>
    <row r="13611" spans="1:27" x14ac:dyDescent="0.25">
      <c r="A13611" t="s">
        <v>0</v>
      </c>
      <c r="B13611">
        <v>13609</v>
      </c>
      <c r="C13611">
        <v>113.40833333</v>
      </c>
      <c r="D13611">
        <v>0.24541196000000001</v>
      </c>
      <c r="E13611">
        <v>3.8808229999999999E-2</v>
      </c>
      <c r="F13611">
        <v>-0.48275962</v>
      </c>
      <c r="G13611">
        <v>0.26783940000000001</v>
      </c>
      <c r="H13611">
        <v>2.426735E-2</v>
      </c>
      <c r="I13611">
        <v>-0.52285373000000002</v>
      </c>
      <c r="J13611">
        <v>0.25637188999999999</v>
      </c>
      <c r="K13611">
        <v>6.2123999999999999E-2</v>
      </c>
      <c r="L13611">
        <v>-0.47851621999999999</v>
      </c>
      <c r="M13611">
        <v>0.24268343000000001</v>
      </c>
      <c r="N13611">
        <v>4.3234229999999998E-2</v>
      </c>
      <c r="O13611">
        <v>-0.51565886000000005</v>
      </c>
      <c r="P13611">
        <v>0.26711216999999998</v>
      </c>
      <c r="Q13611">
        <v>6.3644110000000004E-2</v>
      </c>
      <c r="R13611">
        <v>-0.50284052000000001</v>
      </c>
      <c r="Y13611">
        <f t="shared" si="636"/>
        <v>0.25588376999999995</v>
      </c>
      <c r="Z13611">
        <f t="shared" si="637"/>
        <v>4.6415583999999996E-2</v>
      </c>
      <c r="AA13611">
        <f t="shared" si="638"/>
        <v>-0.50052578999999997</v>
      </c>
    </row>
    <row r="13612" spans="1:27" x14ac:dyDescent="0.25">
      <c r="A13612" t="s">
        <v>0</v>
      </c>
      <c r="B13612">
        <v>13610</v>
      </c>
      <c r="C13612">
        <v>113.41666667</v>
      </c>
      <c r="D13612">
        <v>0.24222922</v>
      </c>
      <c r="E13612">
        <v>3.2604679999999997E-2</v>
      </c>
      <c r="F13612">
        <v>-0.47848389000000002</v>
      </c>
      <c r="G13612">
        <v>0.26063859</v>
      </c>
      <c r="H13612">
        <v>6.3716910000000002E-2</v>
      </c>
      <c r="I13612">
        <v>-0.49360320000000002</v>
      </c>
      <c r="J13612">
        <v>0.24944752000000001</v>
      </c>
      <c r="K13612">
        <v>5.8185760000000003E-2</v>
      </c>
      <c r="L13612">
        <v>-0.47158139999999998</v>
      </c>
      <c r="M13612">
        <v>0.27092664999999999</v>
      </c>
      <c r="N13612">
        <v>3.3690820000000003E-2</v>
      </c>
      <c r="O13612">
        <v>-0.52053201000000004</v>
      </c>
      <c r="Y13612">
        <f t="shared" si="636"/>
        <v>0.25581049500000003</v>
      </c>
      <c r="Z13612">
        <f t="shared" si="637"/>
        <v>4.7049542499999999E-2</v>
      </c>
      <c r="AA13612">
        <f t="shared" si="638"/>
        <v>-0.491050125</v>
      </c>
    </row>
    <row r="13613" spans="1:27" x14ac:dyDescent="0.25">
      <c r="A13613" t="s">
        <v>0</v>
      </c>
      <c r="B13613">
        <v>13611</v>
      </c>
      <c r="C13613">
        <v>113.425</v>
      </c>
      <c r="D13613">
        <v>0.25059259</v>
      </c>
      <c r="E13613">
        <v>1.8614189999999999E-2</v>
      </c>
      <c r="F13613">
        <v>-0.4979209</v>
      </c>
      <c r="G13613">
        <v>0.25442225000000002</v>
      </c>
      <c r="H13613">
        <v>6.2182849999999998E-2</v>
      </c>
      <c r="I13613">
        <v>-0.48462522000000002</v>
      </c>
      <c r="J13613">
        <v>0.22936535</v>
      </c>
      <c r="K13613">
        <v>3.473979E-2</v>
      </c>
      <c r="L13613">
        <v>-0.50842482</v>
      </c>
      <c r="Y13613">
        <f t="shared" si="636"/>
        <v>0.24479339666666669</v>
      </c>
      <c r="Z13613">
        <f t="shared" si="637"/>
        <v>3.8512276666666671E-2</v>
      </c>
      <c r="AA13613">
        <f t="shared" si="638"/>
        <v>-0.49699031333333332</v>
      </c>
    </row>
    <row r="13614" spans="1:27" x14ac:dyDescent="0.25">
      <c r="A13614" t="s">
        <v>0</v>
      </c>
      <c r="B13614">
        <v>13612</v>
      </c>
      <c r="C13614">
        <v>113.43333333</v>
      </c>
      <c r="D13614">
        <v>0.25414186999999999</v>
      </c>
      <c r="E13614">
        <v>5.1804580000000003E-2</v>
      </c>
      <c r="F13614">
        <v>-0.51301556999999998</v>
      </c>
      <c r="G13614">
        <v>0.25602122999999999</v>
      </c>
      <c r="H13614">
        <v>2.8809660000000001E-2</v>
      </c>
      <c r="I13614">
        <v>-0.48407945000000002</v>
      </c>
      <c r="J13614">
        <v>0.25425862999999999</v>
      </c>
      <c r="K13614">
        <v>6.0970330000000003E-2</v>
      </c>
      <c r="L13614">
        <v>-0.47419238000000002</v>
      </c>
      <c r="Y13614">
        <f t="shared" si="636"/>
        <v>0.25480724333333332</v>
      </c>
      <c r="Z13614">
        <f t="shared" si="637"/>
        <v>4.7194856666666674E-2</v>
      </c>
      <c r="AA13614">
        <f t="shared" si="638"/>
        <v>-0.49042913333333332</v>
      </c>
    </row>
    <row r="13615" spans="1:27" x14ac:dyDescent="0.25">
      <c r="A13615" t="s">
        <v>0</v>
      </c>
      <c r="B13615">
        <v>13613</v>
      </c>
      <c r="C13615">
        <v>113.44166667</v>
      </c>
      <c r="D13615">
        <v>0.24606608999999999</v>
      </c>
      <c r="E13615">
        <v>6.2616179999999994E-2</v>
      </c>
      <c r="F13615">
        <v>-0.46001368999999998</v>
      </c>
      <c r="G13615">
        <v>0.25069645000000002</v>
      </c>
      <c r="H13615">
        <v>2.5735879999999999E-2</v>
      </c>
      <c r="I13615">
        <v>-0.47803678999999999</v>
      </c>
      <c r="J13615">
        <v>0.24500503000000001</v>
      </c>
      <c r="K13615">
        <v>5.7092339999999998E-2</v>
      </c>
      <c r="L13615">
        <v>-0.50828010000000001</v>
      </c>
      <c r="M13615">
        <v>0.24363989</v>
      </c>
      <c r="N13615">
        <v>1.8554330000000001E-2</v>
      </c>
      <c r="O13615">
        <v>-0.50138848999999996</v>
      </c>
      <c r="Y13615">
        <f t="shared" si="636"/>
        <v>0.24635186499999998</v>
      </c>
      <c r="Z13615">
        <f t="shared" si="637"/>
        <v>4.0999682500000002E-2</v>
      </c>
      <c r="AA13615">
        <f t="shared" si="638"/>
        <v>-0.48692976750000005</v>
      </c>
    </row>
    <row r="13616" spans="1:27" x14ac:dyDescent="0.25">
      <c r="A13616" t="s">
        <v>0</v>
      </c>
      <c r="B13616">
        <v>13614</v>
      </c>
      <c r="C13616">
        <v>113.45</v>
      </c>
      <c r="D13616">
        <v>0.23919208</v>
      </c>
      <c r="E13616">
        <v>5.873134E-2</v>
      </c>
      <c r="F13616">
        <v>-0.45247525</v>
      </c>
      <c r="G13616">
        <v>0.24220601999999999</v>
      </c>
      <c r="H13616">
        <v>2.7071870000000001E-2</v>
      </c>
      <c r="I13616">
        <v>-0.47115865000000001</v>
      </c>
      <c r="J13616">
        <v>0.24280673</v>
      </c>
      <c r="K13616">
        <v>2.1518490000000001E-2</v>
      </c>
      <c r="L13616">
        <v>-0.49758567999999997</v>
      </c>
      <c r="M13616">
        <v>0.23791446999999999</v>
      </c>
      <c r="N13616">
        <v>5.1676239999999998E-2</v>
      </c>
      <c r="O13616">
        <v>-0.49287549000000003</v>
      </c>
      <c r="Y13616">
        <f t="shared" si="636"/>
        <v>0.240529825</v>
      </c>
      <c r="Z13616">
        <f t="shared" si="637"/>
        <v>3.9749485000000001E-2</v>
      </c>
      <c r="AA13616">
        <f t="shared" si="638"/>
        <v>-0.47852376750000003</v>
      </c>
    </row>
    <row r="13617" spans="1:27" x14ac:dyDescent="0.25">
      <c r="A13617" t="s">
        <v>0</v>
      </c>
      <c r="B13617">
        <v>13615</v>
      </c>
      <c r="C13617">
        <v>113.45833333</v>
      </c>
      <c r="D13617">
        <v>0.23279159999999999</v>
      </c>
      <c r="E13617">
        <v>5.4298190000000003E-2</v>
      </c>
      <c r="F13617">
        <v>-0.44591591000000003</v>
      </c>
      <c r="G13617">
        <v>0.24571757</v>
      </c>
      <c r="H13617">
        <v>2.4886330000000002E-2</v>
      </c>
      <c r="I13617">
        <v>-0.46376859999999998</v>
      </c>
      <c r="J13617">
        <v>0.24183125999999999</v>
      </c>
      <c r="K13617">
        <v>2.58023E-2</v>
      </c>
      <c r="L13617">
        <v>-0.49271375000000001</v>
      </c>
      <c r="M13617">
        <v>0.23039826999999999</v>
      </c>
      <c r="N13617">
        <v>4.981675E-2</v>
      </c>
      <c r="O13617">
        <v>-0.48434269000000002</v>
      </c>
      <c r="Y13617">
        <f t="shared" si="636"/>
        <v>0.23768467500000001</v>
      </c>
      <c r="Z13617">
        <f t="shared" si="637"/>
        <v>3.87008925E-2</v>
      </c>
      <c r="AA13617">
        <f t="shared" si="638"/>
        <v>-0.47168523750000002</v>
      </c>
    </row>
    <row r="13618" spans="1:27" x14ac:dyDescent="0.25">
      <c r="A13618" t="s">
        <v>0</v>
      </c>
      <c r="B13618">
        <v>13616</v>
      </c>
      <c r="C13618">
        <v>113.46666667</v>
      </c>
      <c r="D13618">
        <v>0.23400952999999999</v>
      </c>
      <c r="E13618">
        <v>4.1397870000000003E-2</v>
      </c>
      <c r="F13618">
        <v>-0.45155251000000002</v>
      </c>
      <c r="G13618">
        <v>0.22257278999999999</v>
      </c>
      <c r="H13618">
        <v>4.5719679999999999E-2</v>
      </c>
      <c r="I13618">
        <v>-0.47771965999999999</v>
      </c>
      <c r="Y13618">
        <f t="shared" si="636"/>
        <v>0.22829115999999999</v>
      </c>
      <c r="Z13618">
        <f t="shared" si="637"/>
        <v>4.3558775000000001E-2</v>
      </c>
      <c r="AA13618">
        <f t="shared" si="638"/>
        <v>-0.46463608499999998</v>
      </c>
    </row>
    <row r="13619" spans="1:27" x14ac:dyDescent="0.25">
      <c r="A13619" t="s">
        <v>0</v>
      </c>
      <c r="B13619">
        <v>13617</v>
      </c>
      <c r="C13619">
        <v>113.47499999999999</v>
      </c>
      <c r="D13619">
        <v>0.24730930000000001</v>
      </c>
      <c r="E13619">
        <v>5.412666E-2</v>
      </c>
      <c r="F13619">
        <v>-0.45781024999999997</v>
      </c>
      <c r="G13619">
        <v>0.21806285</v>
      </c>
      <c r="H13619">
        <v>4.3653980000000002E-2</v>
      </c>
      <c r="I13619">
        <v>-0.46972027</v>
      </c>
      <c r="J13619">
        <v>0.24946344000000001</v>
      </c>
      <c r="K13619">
        <v>2.0496009999999999E-2</v>
      </c>
      <c r="L13619">
        <v>-0.47772977</v>
      </c>
      <c r="Y13619">
        <f t="shared" si="636"/>
        <v>0.23827852999999999</v>
      </c>
      <c r="Z13619">
        <f t="shared" si="637"/>
        <v>3.9425549999999997E-2</v>
      </c>
      <c r="AA13619">
        <f t="shared" si="638"/>
        <v>-0.46842009666666667</v>
      </c>
    </row>
    <row r="13620" spans="1:27" x14ac:dyDescent="0.25">
      <c r="A13620" t="s">
        <v>0</v>
      </c>
      <c r="B13620">
        <v>13618</v>
      </c>
      <c r="C13620">
        <v>113.48333332999999</v>
      </c>
      <c r="D13620">
        <v>0.23082699000000001</v>
      </c>
      <c r="E13620">
        <v>3.030453E-2</v>
      </c>
      <c r="F13620">
        <v>-0.45549740999999999</v>
      </c>
      <c r="G13620">
        <v>0.23220800999999999</v>
      </c>
      <c r="H13620">
        <v>5.8605480000000001E-2</v>
      </c>
      <c r="I13620">
        <v>-0.43916723000000002</v>
      </c>
      <c r="J13620">
        <v>0.22992899999999999</v>
      </c>
      <c r="K13620">
        <v>2.1641279999999999E-2</v>
      </c>
      <c r="L13620">
        <v>-0.48535066999999998</v>
      </c>
      <c r="M13620">
        <v>0.22400176999999999</v>
      </c>
      <c r="N13620">
        <v>4.5328559999999997E-2</v>
      </c>
      <c r="O13620">
        <v>-0.49035358000000001</v>
      </c>
      <c r="Y13620">
        <f t="shared" si="636"/>
        <v>0.22924144249999998</v>
      </c>
      <c r="Z13620">
        <f t="shared" si="637"/>
        <v>3.8969962499999997E-2</v>
      </c>
      <c r="AA13620">
        <f t="shared" si="638"/>
        <v>-0.46759222250000004</v>
      </c>
    </row>
    <row r="13621" spans="1:27" x14ac:dyDescent="0.25">
      <c r="A13621" t="s">
        <v>0</v>
      </c>
      <c r="B13621">
        <v>13619</v>
      </c>
      <c r="C13621">
        <v>113.49166667</v>
      </c>
      <c r="D13621">
        <v>0.22257498000000001</v>
      </c>
      <c r="E13621">
        <v>2.019661E-2</v>
      </c>
      <c r="F13621">
        <v>-0.47744861</v>
      </c>
      <c r="G13621">
        <v>0.25214123999999999</v>
      </c>
      <c r="H13621">
        <v>2.7390169999999998E-2</v>
      </c>
      <c r="I13621">
        <v>-0.46290207</v>
      </c>
      <c r="Y13621">
        <f t="shared" si="636"/>
        <v>0.23735811000000001</v>
      </c>
      <c r="Z13621">
        <f t="shared" si="637"/>
        <v>2.3793389999999998E-2</v>
      </c>
      <c r="AA13621">
        <f t="shared" si="638"/>
        <v>-0.47017534</v>
      </c>
    </row>
    <row r="13622" spans="1:27" x14ac:dyDescent="0.25">
      <c r="A13622" t="s">
        <v>0</v>
      </c>
      <c r="B13622">
        <v>13620</v>
      </c>
      <c r="C13622">
        <v>113.5</v>
      </c>
      <c r="D13622">
        <v>0.21549086000000001</v>
      </c>
      <c r="E13622">
        <v>1.9591859999999999E-2</v>
      </c>
      <c r="F13622">
        <v>-0.46889940000000002</v>
      </c>
      <c r="G13622">
        <v>0.24660124999999999</v>
      </c>
      <c r="H13622">
        <v>2.5875100000000002E-2</v>
      </c>
      <c r="I13622">
        <v>-0.45395883999999997</v>
      </c>
      <c r="J13622">
        <v>0.22781555000000001</v>
      </c>
      <c r="K13622">
        <v>6.2397389999999997E-2</v>
      </c>
      <c r="L13622">
        <v>-0.44442952000000002</v>
      </c>
      <c r="Y13622">
        <f t="shared" si="636"/>
        <v>0.22996922</v>
      </c>
      <c r="Z13622">
        <f t="shared" si="637"/>
        <v>3.595478333333333E-2</v>
      </c>
      <c r="AA13622">
        <f t="shared" si="638"/>
        <v>-0.45576258666666664</v>
      </c>
    </row>
    <row r="13623" spans="1:27" x14ac:dyDescent="0.25">
      <c r="A13623" t="s">
        <v>0</v>
      </c>
      <c r="B13623">
        <v>13621</v>
      </c>
      <c r="C13623">
        <v>113.50833333</v>
      </c>
      <c r="D13623">
        <v>0.22774475999999999</v>
      </c>
      <c r="E13623">
        <v>2.8990169999999999E-2</v>
      </c>
      <c r="F13623">
        <v>-0.43629279999999998</v>
      </c>
      <c r="G13623">
        <v>0.22887741</v>
      </c>
      <c r="H13623">
        <v>4.9370589999999999E-2</v>
      </c>
      <c r="I13623">
        <v>-0.46904277999999999</v>
      </c>
      <c r="J13623">
        <v>0.22258146000000001</v>
      </c>
      <c r="K13623">
        <v>5.8892170000000001E-2</v>
      </c>
      <c r="L13623">
        <v>-0.43709666000000003</v>
      </c>
      <c r="Y13623">
        <f t="shared" si="636"/>
        <v>0.22640120999999999</v>
      </c>
      <c r="Z13623">
        <f t="shared" si="637"/>
        <v>4.5750976666666665E-2</v>
      </c>
      <c r="AA13623">
        <f t="shared" si="638"/>
        <v>-0.4474774133333333</v>
      </c>
    </row>
    <row r="13624" spans="1:27" x14ac:dyDescent="0.25">
      <c r="A13624" t="s">
        <v>0</v>
      </c>
      <c r="B13624">
        <v>13622</v>
      </c>
      <c r="C13624">
        <v>113.51666667000001</v>
      </c>
      <c r="D13624">
        <v>0.22373213</v>
      </c>
      <c r="E13624">
        <v>6.4861039999999995E-2</v>
      </c>
      <c r="F13624">
        <v>-0.41859096000000001</v>
      </c>
      <c r="G13624">
        <v>0.22007371000000001</v>
      </c>
      <c r="H13624">
        <v>5.5021489999999999E-2</v>
      </c>
      <c r="I13624">
        <v>-0.46093582999999999</v>
      </c>
      <c r="J13624">
        <v>0.22325819999999999</v>
      </c>
      <c r="K13624">
        <v>2.649379E-2</v>
      </c>
      <c r="L13624">
        <v>-0.42981069999999999</v>
      </c>
      <c r="Y13624">
        <f t="shared" si="636"/>
        <v>0.22235468</v>
      </c>
      <c r="Z13624">
        <f t="shared" si="637"/>
        <v>4.8792106666666661E-2</v>
      </c>
      <c r="AA13624">
        <f t="shared" si="638"/>
        <v>-0.43644582999999998</v>
      </c>
    </row>
    <row r="13625" spans="1:27" x14ac:dyDescent="0.25">
      <c r="A13625" t="s">
        <v>0</v>
      </c>
      <c r="B13625">
        <v>13623</v>
      </c>
      <c r="C13625">
        <v>113.52500000000001</v>
      </c>
      <c r="D13625">
        <v>0.21490919999999999</v>
      </c>
      <c r="E13625">
        <v>5.8928910000000001E-2</v>
      </c>
      <c r="F13625">
        <v>-0.41291198000000001</v>
      </c>
      <c r="G13625">
        <v>0.21612540999999999</v>
      </c>
      <c r="H13625">
        <v>5.813492E-2</v>
      </c>
      <c r="I13625">
        <v>-0.45182215999999997</v>
      </c>
      <c r="J13625">
        <v>0.22164365999999999</v>
      </c>
      <c r="K13625">
        <v>2.8420480000000001E-2</v>
      </c>
      <c r="L13625">
        <v>-0.42689937</v>
      </c>
      <c r="Y13625">
        <f t="shared" si="636"/>
        <v>0.21755942333333333</v>
      </c>
      <c r="Z13625">
        <f t="shared" si="637"/>
        <v>4.849477E-2</v>
      </c>
      <c r="AA13625">
        <f t="shared" si="638"/>
        <v>-0.43054450333333333</v>
      </c>
    </row>
    <row r="13626" spans="1:27" x14ac:dyDescent="0.25">
      <c r="A13626" t="s">
        <v>0</v>
      </c>
      <c r="B13626">
        <v>13624</v>
      </c>
      <c r="C13626">
        <v>113.53333333</v>
      </c>
      <c r="D13626">
        <v>0.21136224000000001</v>
      </c>
      <c r="E13626">
        <v>5.7316979999999997E-2</v>
      </c>
      <c r="F13626">
        <v>-0.40206426000000001</v>
      </c>
      <c r="G13626">
        <v>0.21257134</v>
      </c>
      <c r="H13626">
        <v>5.4396670000000001E-2</v>
      </c>
      <c r="I13626">
        <v>-0.44077152000000003</v>
      </c>
      <c r="J13626">
        <v>0.22282487000000001</v>
      </c>
      <c r="K13626">
        <v>2.9879180000000002E-2</v>
      </c>
      <c r="L13626">
        <v>-0.41644239</v>
      </c>
      <c r="Y13626">
        <f t="shared" si="636"/>
        <v>0.21558615000000003</v>
      </c>
      <c r="Z13626">
        <f t="shared" si="637"/>
        <v>4.7197610000000001E-2</v>
      </c>
      <c r="AA13626">
        <f t="shared" si="638"/>
        <v>-0.41975939000000001</v>
      </c>
    </row>
    <row r="13627" spans="1:27" x14ac:dyDescent="0.25">
      <c r="A13627" t="s">
        <v>0</v>
      </c>
      <c r="B13627">
        <v>13625</v>
      </c>
      <c r="C13627">
        <v>113.54166667</v>
      </c>
      <c r="D13627">
        <v>0.20538413999999999</v>
      </c>
      <c r="E13627">
        <v>5.2461210000000001E-2</v>
      </c>
      <c r="F13627">
        <v>-0.39490151000000001</v>
      </c>
      <c r="G13627">
        <v>0.21235377</v>
      </c>
      <c r="H13627">
        <v>5.9305440000000001E-2</v>
      </c>
      <c r="I13627">
        <v>-0.42656319999999998</v>
      </c>
      <c r="J13627">
        <v>0.21587186</v>
      </c>
      <c r="K13627">
        <v>2.597797E-2</v>
      </c>
      <c r="L13627">
        <v>-0.41220361</v>
      </c>
      <c r="M13627">
        <v>0.21369730000000001</v>
      </c>
      <c r="N13627">
        <v>3.2088819999999997E-2</v>
      </c>
      <c r="O13627">
        <v>-0.44892988</v>
      </c>
      <c r="Y13627">
        <f t="shared" si="636"/>
        <v>0.21182676749999999</v>
      </c>
      <c r="Z13627">
        <f t="shared" si="637"/>
        <v>4.2458359999999994E-2</v>
      </c>
      <c r="AA13627">
        <f t="shared" si="638"/>
        <v>-0.42064955000000004</v>
      </c>
    </row>
    <row r="13628" spans="1:27" x14ac:dyDescent="0.25">
      <c r="A13628" t="s">
        <v>0</v>
      </c>
      <c r="B13628">
        <v>13626</v>
      </c>
      <c r="C13628">
        <v>113.55</v>
      </c>
      <c r="D13628">
        <v>0.21183853</v>
      </c>
      <c r="E13628">
        <v>6.8369219999999994E-2</v>
      </c>
      <c r="F13628">
        <v>-0.4025667</v>
      </c>
      <c r="G13628">
        <v>0.21407266999999999</v>
      </c>
      <c r="H13628">
        <v>2.7986480000000001E-2</v>
      </c>
      <c r="I13628">
        <v>-0.40597256999999998</v>
      </c>
      <c r="J13628">
        <v>0.21167543999999999</v>
      </c>
      <c r="K13628">
        <v>2.853323E-2</v>
      </c>
      <c r="L13628">
        <v>-0.44445678999999999</v>
      </c>
      <c r="Y13628">
        <f t="shared" si="636"/>
        <v>0.21252888</v>
      </c>
      <c r="Z13628">
        <f t="shared" si="637"/>
        <v>4.1629643333333327E-2</v>
      </c>
      <c r="AA13628">
        <f t="shared" si="638"/>
        <v>-0.41766535333333338</v>
      </c>
    </row>
    <row r="13629" spans="1:27" x14ac:dyDescent="0.25">
      <c r="A13629" t="s">
        <v>0</v>
      </c>
      <c r="B13629">
        <v>13627</v>
      </c>
      <c r="C13629">
        <v>113.55833333</v>
      </c>
      <c r="D13629">
        <v>0.21183039000000001</v>
      </c>
      <c r="E13629">
        <v>5.8219439999999997E-2</v>
      </c>
      <c r="F13629">
        <v>-0.40799468999999999</v>
      </c>
      <c r="G13629">
        <v>0.20738487999999999</v>
      </c>
      <c r="H13629">
        <v>2.6250229999999999E-2</v>
      </c>
      <c r="I13629">
        <v>-0.43842882</v>
      </c>
      <c r="Y13629">
        <f t="shared" si="636"/>
        <v>0.20960763500000001</v>
      </c>
      <c r="Z13629">
        <f t="shared" si="637"/>
        <v>4.2234834999999998E-2</v>
      </c>
      <c r="AA13629">
        <f t="shared" si="638"/>
        <v>-0.42321175499999997</v>
      </c>
    </row>
    <row r="13630" spans="1:27" x14ac:dyDescent="0.25">
      <c r="A13630" t="s">
        <v>0</v>
      </c>
      <c r="B13630">
        <v>13628</v>
      </c>
      <c r="C13630">
        <v>113.56666667</v>
      </c>
      <c r="D13630">
        <v>0.21058302000000001</v>
      </c>
      <c r="E13630">
        <v>5.2337479999999999E-2</v>
      </c>
      <c r="F13630">
        <v>-0.39655125000000002</v>
      </c>
      <c r="G13630">
        <v>0.19971812</v>
      </c>
      <c r="H13630">
        <v>2.4941680000000001E-2</v>
      </c>
      <c r="I13630">
        <v>-0.42939730999999998</v>
      </c>
      <c r="J13630">
        <v>0.20865898999999999</v>
      </c>
      <c r="K13630">
        <v>2.0140829999999998E-2</v>
      </c>
      <c r="L13630">
        <v>-0.39942050000000001</v>
      </c>
      <c r="Y13630">
        <f t="shared" si="636"/>
        <v>0.20632004333333334</v>
      </c>
      <c r="Z13630">
        <f t="shared" si="637"/>
        <v>3.2473330000000002E-2</v>
      </c>
      <c r="AA13630">
        <f t="shared" si="638"/>
        <v>-0.40845635333333336</v>
      </c>
    </row>
    <row r="13631" spans="1:27" x14ac:dyDescent="0.25">
      <c r="A13631" t="s">
        <v>0</v>
      </c>
      <c r="B13631">
        <v>13629</v>
      </c>
      <c r="C13631">
        <v>113.575</v>
      </c>
      <c r="D13631">
        <v>0.19195334999999999</v>
      </c>
      <c r="E13631">
        <v>2.0470479999999999E-2</v>
      </c>
      <c r="F13631">
        <v>-0.42540761999999999</v>
      </c>
      <c r="G13631">
        <v>0.22316274</v>
      </c>
      <c r="H13631">
        <v>2.9688699999999998E-2</v>
      </c>
      <c r="I13631">
        <v>-0.4088001</v>
      </c>
      <c r="Y13631">
        <f t="shared" si="636"/>
        <v>0.207558045</v>
      </c>
      <c r="Z13631">
        <f t="shared" si="637"/>
        <v>2.5079589999999999E-2</v>
      </c>
      <c r="AA13631">
        <f t="shared" si="638"/>
        <v>-0.41710385999999999</v>
      </c>
    </row>
    <row r="13632" spans="1:27" x14ac:dyDescent="0.25">
      <c r="A13632" t="s">
        <v>0</v>
      </c>
      <c r="B13632">
        <v>13630</v>
      </c>
      <c r="C13632">
        <v>113.58333333</v>
      </c>
      <c r="D13632">
        <v>0.18576503999999999</v>
      </c>
      <c r="E13632">
        <v>1.8529E-2</v>
      </c>
      <c r="F13632">
        <v>-0.41856098000000003</v>
      </c>
      <c r="G13632">
        <v>0.22381443000000001</v>
      </c>
      <c r="H13632">
        <v>3.2606339999999998E-2</v>
      </c>
      <c r="I13632">
        <v>-0.40002592999999997</v>
      </c>
      <c r="J13632">
        <v>0.18404483999999999</v>
      </c>
      <c r="K13632">
        <v>6.6680130000000004E-2</v>
      </c>
      <c r="L13632">
        <v>-0.39669244999999997</v>
      </c>
      <c r="Y13632">
        <f t="shared" si="636"/>
        <v>0.19787477000000001</v>
      </c>
      <c r="Z13632">
        <f t="shared" si="637"/>
        <v>3.9271823333333337E-2</v>
      </c>
      <c r="AA13632">
        <f t="shared" si="638"/>
        <v>-0.40509312000000003</v>
      </c>
    </row>
    <row r="13633" spans="1:27" x14ac:dyDescent="0.25">
      <c r="A13633" t="s">
        <v>0</v>
      </c>
      <c r="B13633">
        <v>13631</v>
      </c>
      <c r="C13633">
        <v>113.59166667</v>
      </c>
      <c r="D13633">
        <v>0.19674258999999999</v>
      </c>
      <c r="E13633">
        <v>2.9212499999999999E-2</v>
      </c>
      <c r="F13633">
        <v>-0.38310065999999998</v>
      </c>
      <c r="G13633">
        <v>0.2218724</v>
      </c>
      <c r="H13633">
        <v>3.6625949999999997E-2</v>
      </c>
      <c r="I13633">
        <v>-0.39162856000000001</v>
      </c>
      <c r="J13633">
        <v>0.18686411999999999</v>
      </c>
      <c r="K13633">
        <v>5.768968E-2</v>
      </c>
      <c r="L13633">
        <v>-0.38104850000000001</v>
      </c>
      <c r="Y13633">
        <f t="shared" si="636"/>
        <v>0.20182637</v>
      </c>
      <c r="Z13633">
        <f t="shared" si="637"/>
        <v>4.1176043333333329E-2</v>
      </c>
      <c r="AA13633">
        <f t="shared" si="638"/>
        <v>-0.38525924000000006</v>
      </c>
    </row>
    <row r="13634" spans="1:27" x14ac:dyDescent="0.25">
      <c r="A13634" t="s">
        <v>0</v>
      </c>
      <c r="B13634">
        <v>13632</v>
      </c>
      <c r="C13634">
        <v>113.6</v>
      </c>
      <c r="D13634">
        <v>0.20653556000000001</v>
      </c>
      <c r="E13634">
        <v>4.8357850000000001E-2</v>
      </c>
      <c r="F13634">
        <v>-0.39591894</v>
      </c>
      <c r="G13634">
        <v>0.19217286</v>
      </c>
      <c r="H13634">
        <v>2.820027E-2</v>
      </c>
      <c r="I13634">
        <v>-0.37810369999999999</v>
      </c>
      <c r="Y13634">
        <f t="shared" si="636"/>
        <v>0.19935421</v>
      </c>
      <c r="Z13634">
        <f t="shared" si="637"/>
        <v>3.8279060000000004E-2</v>
      </c>
      <c r="AA13634">
        <f t="shared" si="638"/>
        <v>-0.38701131999999999</v>
      </c>
    </row>
    <row r="13635" spans="1:27" x14ac:dyDescent="0.25">
      <c r="A13635" t="s">
        <v>0</v>
      </c>
      <c r="B13635">
        <v>13633</v>
      </c>
      <c r="C13635">
        <v>113.60833332999999</v>
      </c>
      <c r="D13635">
        <v>0.17575324000000001</v>
      </c>
      <c r="E13635">
        <v>4.9926400000000003E-2</v>
      </c>
      <c r="F13635">
        <v>-0.39285787999999999</v>
      </c>
      <c r="G13635">
        <v>0.17291582</v>
      </c>
      <c r="H13635">
        <v>3.1620620000000002E-2</v>
      </c>
      <c r="I13635">
        <v>-0.36039805000000003</v>
      </c>
      <c r="J13635">
        <v>0.17792487000000001</v>
      </c>
      <c r="K13635">
        <v>1.689392E-2</v>
      </c>
      <c r="L13635">
        <v>-0.38330597</v>
      </c>
      <c r="Y13635">
        <f t="shared" ref="Y13635:Y13698" si="639">IFERROR(AVERAGE(D13635,G13635,J13635,M13635,P13635,S13635,V13635),0)</f>
        <v>0.17553131</v>
      </c>
      <c r="Z13635">
        <f t="shared" ref="Z13635:Z13698" si="640">IFERROR(AVERAGE(E13635,H13635,K13635,N13635,Q13635,T13635,W13635),0)</f>
        <v>3.2813646666666668E-2</v>
      </c>
      <c r="AA13635">
        <f t="shared" ref="AA13635:AA13698" si="641">IFERROR(AVERAGE(F13635,I13635,L13635,O13635,R13635,U13635,X13635),0)</f>
        <v>-0.37885396666666665</v>
      </c>
    </row>
    <row r="13636" spans="1:27" x14ac:dyDescent="0.25">
      <c r="A13636" t="s">
        <v>0</v>
      </c>
      <c r="B13636">
        <v>13634</v>
      </c>
      <c r="C13636">
        <v>113.61666667</v>
      </c>
      <c r="D13636">
        <v>0.16892894999999999</v>
      </c>
      <c r="E13636">
        <v>4.8026369999999999E-2</v>
      </c>
      <c r="F13636">
        <v>-0.38599931999999998</v>
      </c>
      <c r="G13636">
        <v>0.19914865000000001</v>
      </c>
      <c r="H13636">
        <v>2.2898180000000001E-2</v>
      </c>
      <c r="I13636">
        <v>-0.39402151000000002</v>
      </c>
      <c r="J13636">
        <v>0.17581221</v>
      </c>
      <c r="K13636">
        <v>1.9410159999999999E-2</v>
      </c>
      <c r="L13636">
        <v>-0.37150502000000002</v>
      </c>
      <c r="M13636">
        <v>0.19627172000000001</v>
      </c>
      <c r="N13636">
        <v>5.8455409999999999E-2</v>
      </c>
      <c r="O13636">
        <v>-0.37899875999999999</v>
      </c>
      <c r="Y13636">
        <f t="shared" si="639"/>
        <v>0.18504038250000002</v>
      </c>
      <c r="Z13636">
        <f t="shared" si="640"/>
        <v>3.7197529999999999E-2</v>
      </c>
      <c r="AA13636">
        <f t="shared" si="641"/>
        <v>-0.38263115250000002</v>
      </c>
    </row>
    <row r="13637" spans="1:27" x14ac:dyDescent="0.25">
      <c r="A13637" t="s">
        <v>0</v>
      </c>
      <c r="B13637">
        <v>13635</v>
      </c>
      <c r="C13637">
        <v>113.625</v>
      </c>
      <c r="D13637">
        <v>0.16439682</v>
      </c>
      <c r="E13637">
        <v>4.5972039999999999E-2</v>
      </c>
      <c r="F13637">
        <v>-0.37785518000000001</v>
      </c>
      <c r="G13637">
        <v>0.18950819999999999</v>
      </c>
      <c r="H13637">
        <v>2.6116629999999998E-2</v>
      </c>
      <c r="I13637">
        <v>-0.39342543000000002</v>
      </c>
      <c r="J13637">
        <v>0.19390980999999999</v>
      </c>
      <c r="K13637">
        <v>5.9428620000000001E-2</v>
      </c>
      <c r="L13637">
        <v>-0.36628586000000002</v>
      </c>
      <c r="Y13637">
        <f t="shared" si="639"/>
        <v>0.18260494333333332</v>
      </c>
      <c r="Z13637">
        <f t="shared" si="640"/>
        <v>4.3839096666666667E-2</v>
      </c>
      <c r="AA13637">
        <f t="shared" si="641"/>
        <v>-0.37918882333333337</v>
      </c>
    </row>
    <row r="13638" spans="1:27" x14ac:dyDescent="0.25">
      <c r="A13638" t="s">
        <v>0</v>
      </c>
      <c r="B13638">
        <v>13636</v>
      </c>
      <c r="C13638">
        <v>113.63333333</v>
      </c>
      <c r="D13638">
        <v>0.15986412999999999</v>
      </c>
      <c r="E13638">
        <v>4.3194570000000002E-2</v>
      </c>
      <c r="F13638">
        <v>-0.3697744</v>
      </c>
      <c r="G13638">
        <v>0.17389840000000001</v>
      </c>
      <c r="H13638">
        <v>3.2176490000000002E-2</v>
      </c>
      <c r="I13638">
        <v>-0.35323339999999998</v>
      </c>
      <c r="J13638">
        <v>0.18799567</v>
      </c>
      <c r="K13638">
        <v>5.753759E-2</v>
      </c>
      <c r="L13638">
        <v>-0.35316115999999997</v>
      </c>
      <c r="Y13638">
        <f t="shared" si="639"/>
        <v>0.17391940000000003</v>
      </c>
      <c r="Z13638">
        <f t="shared" si="640"/>
        <v>4.4302883333333341E-2</v>
      </c>
      <c r="AA13638">
        <f t="shared" si="641"/>
        <v>-0.35872298666666663</v>
      </c>
    </row>
    <row r="13639" spans="1:27" x14ac:dyDescent="0.25">
      <c r="A13639" t="s">
        <v>0</v>
      </c>
      <c r="B13639">
        <v>13637</v>
      </c>
      <c r="C13639">
        <v>113.64166667000001</v>
      </c>
      <c r="D13639">
        <v>0.17511732999999999</v>
      </c>
      <c r="E13639">
        <v>2.6740280000000002E-2</v>
      </c>
      <c r="F13639">
        <v>-0.35062571999999997</v>
      </c>
      <c r="G13639">
        <v>0.18612656999999999</v>
      </c>
      <c r="H13639">
        <v>5.2991759999999999E-2</v>
      </c>
      <c r="I13639">
        <v>-0.34632628999999998</v>
      </c>
      <c r="Y13639">
        <f t="shared" si="639"/>
        <v>0.18062194999999998</v>
      </c>
      <c r="Z13639">
        <f t="shared" si="640"/>
        <v>3.9866020000000002E-2</v>
      </c>
      <c r="AA13639">
        <f t="shared" si="641"/>
        <v>-0.34847600499999998</v>
      </c>
    </row>
    <row r="13640" spans="1:27" x14ac:dyDescent="0.25">
      <c r="A13640" t="s">
        <v>0</v>
      </c>
      <c r="B13640">
        <v>13638</v>
      </c>
      <c r="C13640">
        <v>113.65</v>
      </c>
      <c r="D13640">
        <v>0.17735951</v>
      </c>
      <c r="E13640">
        <v>5.9289349999999998E-2</v>
      </c>
      <c r="F13640">
        <v>-0.34493056</v>
      </c>
      <c r="G13640">
        <v>0.17739239000000001</v>
      </c>
      <c r="H13640">
        <v>5.6468740000000003E-2</v>
      </c>
      <c r="I13640">
        <v>-0.38340202000000001</v>
      </c>
      <c r="J13640">
        <v>0.18654399999999999</v>
      </c>
      <c r="K13640">
        <v>3.6273E-2</v>
      </c>
      <c r="L13640">
        <v>-0.34769040000000001</v>
      </c>
      <c r="Y13640">
        <f t="shared" si="639"/>
        <v>0.18043196666666664</v>
      </c>
      <c r="Z13640">
        <f t="shared" si="640"/>
        <v>5.0677030000000005E-2</v>
      </c>
      <c r="AA13640">
        <f t="shared" si="641"/>
        <v>-0.35867432666666671</v>
      </c>
    </row>
    <row r="13641" spans="1:27" x14ac:dyDescent="0.25">
      <c r="A13641" t="s">
        <v>0</v>
      </c>
      <c r="B13641">
        <v>13639</v>
      </c>
      <c r="C13641">
        <v>113.65833333</v>
      </c>
      <c r="D13641">
        <v>0.17676834999999999</v>
      </c>
      <c r="E13641">
        <v>5.4581369999999997E-2</v>
      </c>
      <c r="F13641">
        <v>-0.36922637000000003</v>
      </c>
      <c r="G13641">
        <v>0.16806488999999999</v>
      </c>
      <c r="H13641">
        <v>3.2335679999999999E-2</v>
      </c>
      <c r="I13641">
        <v>-0.34414487999999999</v>
      </c>
      <c r="J13641">
        <v>0.17670243999999999</v>
      </c>
      <c r="K13641">
        <v>6.1539910000000003E-2</v>
      </c>
      <c r="L13641">
        <v>-0.33421534000000003</v>
      </c>
      <c r="Y13641">
        <f t="shared" si="639"/>
        <v>0.17384522666666666</v>
      </c>
      <c r="Z13641">
        <f t="shared" si="640"/>
        <v>4.9485653333333331E-2</v>
      </c>
      <c r="AA13641">
        <f t="shared" si="641"/>
        <v>-0.34919553000000003</v>
      </c>
    </row>
    <row r="13642" spans="1:27" x14ac:dyDescent="0.25">
      <c r="A13642" t="s">
        <v>0</v>
      </c>
      <c r="B13642">
        <v>13640</v>
      </c>
      <c r="C13642">
        <v>113.66666667</v>
      </c>
      <c r="D13642">
        <v>0.16873077</v>
      </c>
      <c r="E13642">
        <v>5.9881909999999997E-2</v>
      </c>
      <c r="F13642">
        <v>-0.36393586</v>
      </c>
      <c r="G13642">
        <v>0.16841028999999999</v>
      </c>
      <c r="H13642">
        <v>3.1416100000000002E-2</v>
      </c>
      <c r="I13642">
        <v>-0.33401146999999998</v>
      </c>
      <c r="J13642">
        <v>0.17253932</v>
      </c>
      <c r="K13642">
        <v>6.4290139999999996E-2</v>
      </c>
      <c r="L13642">
        <v>-0.32028055</v>
      </c>
      <c r="Y13642">
        <f t="shared" si="639"/>
        <v>0.16989346000000002</v>
      </c>
      <c r="Z13642">
        <f t="shared" si="640"/>
        <v>5.1862716666666663E-2</v>
      </c>
      <c r="AA13642">
        <f t="shared" si="641"/>
        <v>-0.33940929333333331</v>
      </c>
    </row>
    <row r="13643" spans="1:27" x14ac:dyDescent="0.25">
      <c r="A13643" t="s">
        <v>0</v>
      </c>
      <c r="B13643">
        <v>13641</v>
      </c>
      <c r="C13643">
        <v>113.675</v>
      </c>
      <c r="D13643">
        <v>0.15693070000000001</v>
      </c>
      <c r="E13643">
        <v>5.3637450000000003E-2</v>
      </c>
      <c r="F13643">
        <v>-0.34523997000000001</v>
      </c>
      <c r="G13643">
        <v>0.16475466999999999</v>
      </c>
      <c r="H13643">
        <v>2.6542280000000001E-2</v>
      </c>
      <c r="I13643">
        <v>-0.32296917000000003</v>
      </c>
      <c r="J13643">
        <v>0.16628424999999999</v>
      </c>
      <c r="K13643">
        <v>5.9810670000000003E-2</v>
      </c>
      <c r="L13643">
        <v>-0.31113002000000001</v>
      </c>
      <c r="Y13643">
        <f t="shared" si="639"/>
        <v>0.16265653999999999</v>
      </c>
      <c r="Z13643">
        <f t="shared" si="640"/>
        <v>4.6663466666666674E-2</v>
      </c>
      <c r="AA13643">
        <f t="shared" si="641"/>
        <v>-0.3264463866666667</v>
      </c>
    </row>
    <row r="13644" spans="1:27" x14ac:dyDescent="0.25">
      <c r="A13644" t="s">
        <v>0</v>
      </c>
      <c r="B13644">
        <v>13642</v>
      </c>
      <c r="C13644">
        <v>113.68333333</v>
      </c>
      <c r="D13644">
        <v>0.15157841</v>
      </c>
      <c r="E13644">
        <v>4.6621610000000001E-2</v>
      </c>
      <c r="F13644">
        <v>-0.33847153000000002</v>
      </c>
      <c r="G13644">
        <v>0.17828158999999999</v>
      </c>
      <c r="H13644">
        <v>5.9490809999999998E-2</v>
      </c>
      <c r="I13644">
        <v>-0.33153908999999998</v>
      </c>
      <c r="Y13644">
        <f t="shared" si="639"/>
        <v>0.16492999999999999</v>
      </c>
      <c r="Z13644">
        <f t="shared" si="640"/>
        <v>5.3056209999999999E-2</v>
      </c>
      <c r="AA13644">
        <f t="shared" si="641"/>
        <v>-0.33500531</v>
      </c>
    </row>
    <row r="13645" spans="1:27" x14ac:dyDescent="0.25">
      <c r="A13645" t="s">
        <v>0</v>
      </c>
      <c r="B13645">
        <v>13643</v>
      </c>
      <c r="C13645">
        <v>113.69166667</v>
      </c>
      <c r="D13645">
        <v>0.14721221000000001</v>
      </c>
      <c r="E13645">
        <v>4.430191E-2</v>
      </c>
      <c r="F13645">
        <v>-0.33017765999999998</v>
      </c>
      <c r="G13645">
        <v>0.17712439999999999</v>
      </c>
      <c r="H13645">
        <v>5.8229540000000003E-2</v>
      </c>
      <c r="I13645">
        <v>-0.31917474000000001</v>
      </c>
      <c r="J13645">
        <v>0.17774697</v>
      </c>
      <c r="K13645">
        <v>2.0161229999999999E-2</v>
      </c>
      <c r="L13645">
        <v>-0.33821024999999999</v>
      </c>
      <c r="Y13645">
        <f t="shared" si="639"/>
        <v>0.16736119333333335</v>
      </c>
      <c r="Z13645">
        <f t="shared" si="640"/>
        <v>4.0897559999999999E-2</v>
      </c>
      <c r="AA13645">
        <f t="shared" si="641"/>
        <v>-0.32918754999999994</v>
      </c>
    </row>
    <row r="13646" spans="1:27" x14ac:dyDescent="0.25">
      <c r="A13646" t="s">
        <v>0</v>
      </c>
      <c r="B13646">
        <v>13644</v>
      </c>
      <c r="C13646">
        <v>113.7</v>
      </c>
      <c r="D13646">
        <v>0.14304554</v>
      </c>
      <c r="E13646">
        <v>4.2076540000000003E-2</v>
      </c>
      <c r="F13646">
        <v>-0.32243075999999998</v>
      </c>
      <c r="G13646">
        <v>0.17450313000000001</v>
      </c>
      <c r="H13646">
        <v>5.4351400000000001E-2</v>
      </c>
      <c r="I13646">
        <v>-0.30731144999999999</v>
      </c>
      <c r="J13646">
        <v>0.16405344999999999</v>
      </c>
      <c r="K13646">
        <v>2.1942969999999999E-2</v>
      </c>
      <c r="L13646">
        <v>-0.34132182999999999</v>
      </c>
      <c r="Y13646">
        <f t="shared" si="639"/>
        <v>0.16053403999999999</v>
      </c>
      <c r="Z13646">
        <f t="shared" si="640"/>
        <v>3.9456970000000001E-2</v>
      </c>
      <c r="AA13646">
        <f t="shared" si="641"/>
        <v>-0.3236880133333333</v>
      </c>
    </row>
    <row r="13647" spans="1:27" x14ac:dyDescent="0.25">
      <c r="A13647" t="s">
        <v>0</v>
      </c>
      <c r="B13647">
        <v>13645</v>
      </c>
      <c r="C13647">
        <v>113.70833333</v>
      </c>
      <c r="D13647">
        <v>0.13840374</v>
      </c>
      <c r="E13647">
        <v>3.9527949999999999E-2</v>
      </c>
      <c r="F13647">
        <v>-0.31562254000000001</v>
      </c>
      <c r="G13647">
        <v>0.16577286999999999</v>
      </c>
      <c r="H13647">
        <v>2.8409859999999999E-2</v>
      </c>
      <c r="I13647">
        <v>-0.33069917999999998</v>
      </c>
      <c r="Y13647">
        <f t="shared" si="639"/>
        <v>0.15208830499999998</v>
      </c>
      <c r="Z13647">
        <f t="shared" si="640"/>
        <v>3.3968905000000001E-2</v>
      </c>
      <c r="AA13647">
        <f t="shared" si="641"/>
        <v>-0.32316085999999999</v>
      </c>
    </row>
    <row r="13648" spans="1:27" x14ac:dyDescent="0.25">
      <c r="A13648" t="s">
        <v>0</v>
      </c>
      <c r="B13648">
        <v>13646</v>
      </c>
      <c r="C13648">
        <v>113.71666667</v>
      </c>
      <c r="D13648">
        <v>0.17135185999999999</v>
      </c>
      <c r="E13648">
        <v>4.5372049999999997E-2</v>
      </c>
      <c r="F13648">
        <v>-0.33937579000000001</v>
      </c>
      <c r="G13648">
        <v>0.17636209999999999</v>
      </c>
      <c r="H13648">
        <v>2.9487920000000001E-2</v>
      </c>
      <c r="I13648">
        <v>-0.30788457000000002</v>
      </c>
      <c r="J13648">
        <v>0.14375131999999999</v>
      </c>
      <c r="K13648">
        <v>4.2961779999999998E-2</v>
      </c>
      <c r="L13648">
        <v>-0.28891455999999999</v>
      </c>
      <c r="Y13648">
        <f t="shared" si="639"/>
        <v>0.16382176000000001</v>
      </c>
      <c r="Z13648">
        <f t="shared" si="640"/>
        <v>3.9273916666666665E-2</v>
      </c>
      <c r="AA13648">
        <f t="shared" si="641"/>
        <v>-0.31205830666666667</v>
      </c>
    </row>
    <row r="13649" spans="1:27" x14ac:dyDescent="0.25">
      <c r="A13649" t="s">
        <v>0</v>
      </c>
      <c r="B13649">
        <v>13647</v>
      </c>
      <c r="C13649">
        <v>113.72499999999999</v>
      </c>
      <c r="D13649">
        <v>0.16135910000000001</v>
      </c>
      <c r="E13649">
        <v>4.6681750000000001E-2</v>
      </c>
      <c r="F13649">
        <v>-0.32250655</v>
      </c>
      <c r="G13649">
        <v>0.17084245000000001</v>
      </c>
      <c r="H13649">
        <v>2.2658080000000001E-2</v>
      </c>
      <c r="I13649">
        <v>-0.29886206999999998</v>
      </c>
      <c r="J13649">
        <v>0.15640288999999999</v>
      </c>
      <c r="K13649">
        <v>6.1355850000000003E-2</v>
      </c>
      <c r="L13649">
        <v>-0.28687035999999999</v>
      </c>
      <c r="M13649">
        <v>0.13824565999999999</v>
      </c>
      <c r="N13649">
        <v>2.191649E-2</v>
      </c>
      <c r="O13649">
        <v>-0.31787472999999999</v>
      </c>
      <c r="Y13649">
        <f t="shared" si="639"/>
        <v>0.15671252499999999</v>
      </c>
      <c r="Z13649">
        <f t="shared" si="640"/>
        <v>3.8153042500000005E-2</v>
      </c>
      <c r="AA13649">
        <f t="shared" si="641"/>
        <v>-0.30652842749999998</v>
      </c>
    </row>
    <row r="13650" spans="1:27" x14ac:dyDescent="0.25">
      <c r="A13650" t="s">
        <v>0</v>
      </c>
      <c r="B13650">
        <v>13648</v>
      </c>
      <c r="C13650">
        <v>113.73333332999999</v>
      </c>
      <c r="D13650">
        <v>0.15137249</v>
      </c>
      <c r="E13650">
        <v>5.273924E-2</v>
      </c>
      <c r="F13650">
        <v>-0.31318702999999998</v>
      </c>
      <c r="G13650">
        <v>0.15772775999999999</v>
      </c>
      <c r="H13650">
        <v>2.174007E-2</v>
      </c>
      <c r="I13650">
        <v>-0.28176272000000002</v>
      </c>
      <c r="J13650">
        <v>0.15339725000000001</v>
      </c>
      <c r="K13650">
        <v>6.2046709999999998E-2</v>
      </c>
      <c r="L13650">
        <v>-0.27255364999999998</v>
      </c>
      <c r="M13650">
        <v>0.14150435</v>
      </c>
      <c r="N13650">
        <v>1.9948799999999999E-2</v>
      </c>
      <c r="O13650">
        <v>-0.31287920000000002</v>
      </c>
      <c r="Y13650">
        <f t="shared" si="639"/>
        <v>0.15100046249999999</v>
      </c>
      <c r="Z13650">
        <f t="shared" si="640"/>
        <v>3.9118704999999997E-2</v>
      </c>
      <c r="AA13650">
        <f t="shared" si="641"/>
        <v>-0.29509565000000004</v>
      </c>
    </row>
    <row r="13651" spans="1:27" x14ac:dyDescent="0.25">
      <c r="A13651" t="s">
        <v>0</v>
      </c>
      <c r="B13651">
        <v>13649</v>
      </c>
      <c r="C13651">
        <v>113.74166667</v>
      </c>
      <c r="D13651">
        <v>0.15746263999999999</v>
      </c>
      <c r="E13651">
        <v>5.2570810000000003E-2</v>
      </c>
      <c r="F13651">
        <v>-0.30009395</v>
      </c>
      <c r="G13651">
        <v>0.15579029999999999</v>
      </c>
      <c r="H13651">
        <v>1.9642090000000001E-2</v>
      </c>
      <c r="I13651">
        <v>-0.26999890999999998</v>
      </c>
      <c r="J13651">
        <v>0.14718465999999999</v>
      </c>
      <c r="K13651">
        <v>5.747596E-2</v>
      </c>
      <c r="L13651">
        <v>-0.26362776999999998</v>
      </c>
      <c r="M13651">
        <v>0.14125074000000001</v>
      </c>
      <c r="N13651">
        <v>2.412603E-2</v>
      </c>
      <c r="O13651">
        <v>-0.3078323</v>
      </c>
      <c r="Y13651">
        <f t="shared" si="639"/>
        <v>0.15042208500000001</v>
      </c>
      <c r="Z13651">
        <f t="shared" si="640"/>
        <v>3.8453722499999995E-2</v>
      </c>
      <c r="AA13651">
        <f t="shared" si="641"/>
        <v>-0.28538823250000001</v>
      </c>
    </row>
    <row r="13652" spans="1:27" x14ac:dyDescent="0.25">
      <c r="A13652" t="s">
        <v>0</v>
      </c>
      <c r="B13652">
        <v>13650</v>
      </c>
      <c r="C13652">
        <v>113.75</v>
      </c>
      <c r="D13652">
        <v>0.15433751000000001</v>
      </c>
      <c r="E13652">
        <v>5.5949640000000002E-2</v>
      </c>
      <c r="F13652">
        <v>-0.28963894000000001</v>
      </c>
      <c r="G13652">
        <v>0.15407233000000001</v>
      </c>
      <c r="H13652">
        <v>2.5218399999999998E-2</v>
      </c>
      <c r="I13652">
        <v>-0.26749288999999998</v>
      </c>
      <c r="J13652">
        <v>0.14588857</v>
      </c>
      <c r="K13652">
        <v>3.4127459999999998E-2</v>
      </c>
      <c r="L13652">
        <v>-0.30336827</v>
      </c>
      <c r="Y13652">
        <f t="shared" si="639"/>
        <v>0.15143280333333334</v>
      </c>
      <c r="Z13652">
        <f t="shared" si="640"/>
        <v>3.8431833333333332E-2</v>
      </c>
      <c r="AA13652">
        <f t="shared" si="641"/>
        <v>-0.28683336666666664</v>
      </c>
    </row>
    <row r="13653" spans="1:27" x14ac:dyDescent="0.25">
      <c r="A13653" t="s">
        <v>0</v>
      </c>
      <c r="B13653">
        <v>13651</v>
      </c>
      <c r="C13653">
        <v>113.75833333</v>
      </c>
      <c r="D13653">
        <v>0.14805341</v>
      </c>
      <c r="E13653">
        <v>6.6789589999999996E-2</v>
      </c>
      <c r="F13653">
        <v>-0.26131344000000001</v>
      </c>
      <c r="G13653">
        <v>0.14716075000000001</v>
      </c>
      <c r="H13653">
        <v>2.329635E-2</v>
      </c>
      <c r="I13653">
        <v>-0.26492002999999997</v>
      </c>
      <c r="J13653">
        <v>0.14318295</v>
      </c>
      <c r="K13653">
        <v>2.7448810000000001E-2</v>
      </c>
      <c r="L13653">
        <v>-0.29734135</v>
      </c>
      <c r="Y13653">
        <f t="shared" si="639"/>
        <v>0.14613237000000001</v>
      </c>
      <c r="Z13653">
        <f t="shared" si="640"/>
        <v>3.9178250000000005E-2</v>
      </c>
      <c r="AA13653">
        <f t="shared" si="641"/>
        <v>-0.27452494</v>
      </c>
    </row>
    <row r="13654" spans="1:27" x14ac:dyDescent="0.25">
      <c r="A13654" t="s">
        <v>0</v>
      </c>
      <c r="B13654">
        <v>13652</v>
      </c>
      <c r="C13654">
        <v>113.76666667000001</v>
      </c>
      <c r="D13654">
        <v>0.14834681</v>
      </c>
      <c r="E13654">
        <v>5.7099740000000003E-2</v>
      </c>
      <c r="F13654">
        <v>-0.26381019</v>
      </c>
      <c r="G13654">
        <v>0.12492592</v>
      </c>
      <c r="H13654">
        <v>3.8367100000000001E-2</v>
      </c>
      <c r="I13654">
        <v>-0.27538505000000002</v>
      </c>
      <c r="J13654">
        <v>0.15839507</v>
      </c>
      <c r="K13654">
        <v>1.388354E-2</v>
      </c>
      <c r="L13654">
        <v>-0.27516210000000002</v>
      </c>
      <c r="Y13654">
        <f t="shared" si="639"/>
        <v>0.14388926666666665</v>
      </c>
      <c r="Z13654">
        <f t="shared" si="640"/>
        <v>3.6450126666666666E-2</v>
      </c>
      <c r="AA13654">
        <f t="shared" si="641"/>
        <v>-0.27145244666666662</v>
      </c>
    </row>
    <row r="13655" spans="1:27" x14ac:dyDescent="0.25">
      <c r="A13655" t="s">
        <v>0</v>
      </c>
      <c r="B13655">
        <v>13653</v>
      </c>
      <c r="C13655">
        <v>113.77500000000001</v>
      </c>
      <c r="D13655">
        <v>0.12039137</v>
      </c>
      <c r="E13655">
        <v>3.8411529999999999E-2</v>
      </c>
      <c r="F13655">
        <v>-0.26448283</v>
      </c>
      <c r="G13655">
        <v>0.14157349</v>
      </c>
      <c r="H13655">
        <v>3.3660950000000002E-2</v>
      </c>
      <c r="I13655">
        <v>-0.28680467999999998</v>
      </c>
      <c r="J13655">
        <v>0.14740527</v>
      </c>
      <c r="K13655">
        <v>5.0761939999999998E-2</v>
      </c>
      <c r="L13655">
        <v>-0.25322412999999999</v>
      </c>
      <c r="Y13655">
        <f t="shared" si="639"/>
        <v>0.13645671000000001</v>
      </c>
      <c r="Z13655">
        <f t="shared" si="640"/>
        <v>4.0944806666666667E-2</v>
      </c>
      <c r="AA13655">
        <f t="shared" si="641"/>
        <v>-0.26817054666666668</v>
      </c>
    </row>
    <row r="13656" spans="1:27" x14ac:dyDescent="0.25">
      <c r="A13656" t="s">
        <v>0</v>
      </c>
      <c r="B13656">
        <v>13654</v>
      </c>
      <c r="C13656">
        <v>113.78333333</v>
      </c>
      <c r="D13656">
        <v>0.11851055000000001</v>
      </c>
      <c r="E13656">
        <v>2.4026289999999999E-2</v>
      </c>
      <c r="F13656">
        <v>-0.27073696000000003</v>
      </c>
      <c r="G13656">
        <v>0.11971946999999999</v>
      </c>
      <c r="H13656">
        <v>7.2864410000000004E-2</v>
      </c>
      <c r="I13656">
        <v>-0.26709308999999998</v>
      </c>
      <c r="J13656">
        <v>0.15526395000000001</v>
      </c>
      <c r="K13656">
        <v>2.6096230000000002E-2</v>
      </c>
      <c r="L13656">
        <v>-0.26487386000000002</v>
      </c>
      <c r="Y13656">
        <f t="shared" si="639"/>
        <v>0.13116465666666666</v>
      </c>
      <c r="Z13656">
        <f t="shared" si="640"/>
        <v>4.0995643333333331E-2</v>
      </c>
      <c r="AA13656">
        <f t="shared" si="641"/>
        <v>-0.26756796999999999</v>
      </c>
    </row>
    <row r="13657" spans="1:27" x14ac:dyDescent="0.25">
      <c r="A13657" t="s">
        <v>0</v>
      </c>
      <c r="B13657">
        <v>13655</v>
      </c>
      <c r="C13657">
        <v>113.79166667</v>
      </c>
      <c r="D13657">
        <v>0.11071992</v>
      </c>
      <c r="E13657">
        <v>2.5641980000000002E-2</v>
      </c>
      <c r="F13657">
        <v>-0.25920701000000002</v>
      </c>
      <c r="G13657">
        <v>0.11479037</v>
      </c>
      <c r="H13657">
        <v>7.1530930000000006E-2</v>
      </c>
      <c r="I13657">
        <v>-0.25740986999999999</v>
      </c>
      <c r="J13657">
        <v>0.15180129000000001</v>
      </c>
      <c r="K13657">
        <v>2.9765059999999999E-2</v>
      </c>
      <c r="L13657">
        <v>-0.25686142000000001</v>
      </c>
      <c r="M13657">
        <v>0.13973284</v>
      </c>
      <c r="N13657">
        <v>6.9264590000000001E-2</v>
      </c>
      <c r="O13657">
        <v>-0.24141967</v>
      </c>
      <c r="Y13657">
        <f t="shared" si="639"/>
        <v>0.12926110499999999</v>
      </c>
      <c r="Z13657">
        <f t="shared" si="640"/>
        <v>4.9050640000000006E-2</v>
      </c>
      <c r="AA13657">
        <f t="shared" si="641"/>
        <v>-0.25372449250000001</v>
      </c>
    </row>
    <row r="13658" spans="1:27" x14ac:dyDescent="0.25">
      <c r="A13658" t="s">
        <v>0</v>
      </c>
      <c r="B13658">
        <v>13656</v>
      </c>
      <c r="C13658">
        <v>113.8</v>
      </c>
      <c r="D13658">
        <v>0.12768634000000001</v>
      </c>
      <c r="E13658">
        <v>5.3171900000000001E-2</v>
      </c>
      <c r="F13658">
        <v>-0.27086225000000003</v>
      </c>
      <c r="G13658">
        <v>0.13419285</v>
      </c>
      <c r="H13658">
        <v>2.3631920000000001E-2</v>
      </c>
      <c r="I13658">
        <v>-0.23583198</v>
      </c>
      <c r="J13658">
        <v>0.13344221000000001</v>
      </c>
      <c r="K13658">
        <v>6.6328529999999997E-2</v>
      </c>
      <c r="L13658">
        <v>-0.23053483999999999</v>
      </c>
      <c r="Y13658">
        <f t="shared" si="639"/>
        <v>0.13177380000000002</v>
      </c>
      <c r="Z13658">
        <f t="shared" si="640"/>
        <v>4.7710783333333333E-2</v>
      </c>
      <c r="AA13658">
        <f t="shared" si="641"/>
        <v>-0.24574302333333334</v>
      </c>
    </row>
    <row r="13659" spans="1:27" x14ac:dyDescent="0.25">
      <c r="A13659" t="s">
        <v>0</v>
      </c>
      <c r="B13659">
        <v>13657</v>
      </c>
      <c r="C13659">
        <v>113.80833333</v>
      </c>
      <c r="D13659">
        <v>0.11689181999999999</v>
      </c>
      <c r="E13659">
        <v>1.9933840000000001E-2</v>
      </c>
      <c r="F13659">
        <v>-0.25955613999999999</v>
      </c>
      <c r="G13659">
        <v>0.12881480000000001</v>
      </c>
      <c r="H13659">
        <v>2.3334480000000001E-2</v>
      </c>
      <c r="I13659">
        <v>-0.22718369999999999</v>
      </c>
      <c r="J13659">
        <v>0.14474353000000001</v>
      </c>
      <c r="K13659">
        <v>4.184761E-2</v>
      </c>
      <c r="L13659">
        <v>-0.24188717000000001</v>
      </c>
      <c r="Y13659">
        <f t="shared" si="639"/>
        <v>0.13015004999999999</v>
      </c>
      <c r="Z13659">
        <f t="shared" si="640"/>
        <v>2.837197666666667E-2</v>
      </c>
      <c r="AA13659">
        <f t="shared" si="641"/>
        <v>-0.24287566999999999</v>
      </c>
    </row>
    <row r="13660" spans="1:27" x14ac:dyDescent="0.25">
      <c r="A13660" t="s">
        <v>0</v>
      </c>
      <c r="B13660">
        <v>13658</v>
      </c>
      <c r="C13660">
        <v>113.81666667</v>
      </c>
      <c r="D13660">
        <v>0.14131618000000001</v>
      </c>
      <c r="E13660">
        <v>4.0439299999999997E-2</v>
      </c>
      <c r="F13660">
        <v>-0.22993419000000001</v>
      </c>
      <c r="G13660">
        <v>0.12849848999999999</v>
      </c>
      <c r="H13660">
        <v>3.278093E-2</v>
      </c>
      <c r="I13660">
        <v>-0.26463786</v>
      </c>
      <c r="J13660">
        <v>0.10488765999999999</v>
      </c>
      <c r="K13660">
        <v>4.2397560000000001E-2</v>
      </c>
      <c r="L13660">
        <v>-0.22703475000000001</v>
      </c>
      <c r="Y13660">
        <f t="shared" si="639"/>
        <v>0.12490077666666667</v>
      </c>
      <c r="Z13660">
        <f t="shared" si="640"/>
        <v>3.853926333333333E-2</v>
      </c>
      <c r="AA13660">
        <f t="shared" si="641"/>
        <v>-0.24053559999999999</v>
      </c>
    </row>
    <row r="13661" spans="1:27" x14ac:dyDescent="0.25">
      <c r="A13661" t="s">
        <v>0</v>
      </c>
      <c r="B13661">
        <v>13659</v>
      </c>
      <c r="C13661">
        <v>113.825</v>
      </c>
      <c r="D13661">
        <v>0.13643472000000001</v>
      </c>
      <c r="E13661">
        <v>3.9961080000000003E-2</v>
      </c>
      <c r="F13661">
        <v>-0.21487882999999999</v>
      </c>
      <c r="G13661">
        <v>0.12253354</v>
      </c>
      <c r="H13661">
        <v>2.8269900000000001E-2</v>
      </c>
      <c r="I13661">
        <v>-0.25755122000000003</v>
      </c>
      <c r="J13661">
        <v>0.12485539</v>
      </c>
      <c r="K13661">
        <v>7.1119580000000002E-2</v>
      </c>
      <c r="L13661">
        <v>-0.22035463</v>
      </c>
      <c r="Y13661">
        <f t="shared" si="639"/>
        <v>0.12794121666666666</v>
      </c>
      <c r="Z13661">
        <f t="shared" si="640"/>
        <v>4.6450186666666671E-2</v>
      </c>
      <c r="AA13661">
        <f t="shared" si="641"/>
        <v>-0.23092822666666668</v>
      </c>
    </row>
    <row r="13662" spans="1:27" x14ac:dyDescent="0.25">
      <c r="A13662" t="s">
        <v>0</v>
      </c>
      <c r="B13662">
        <v>13660</v>
      </c>
      <c r="C13662">
        <v>113.83333333</v>
      </c>
      <c r="D13662">
        <v>0.11851908999999999</v>
      </c>
      <c r="E13662">
        <v>6.1611909999999999E-2</v>
      </c>
      <c r="F13662">
        <v>-0.21824304999999999</v>
      </c>
      <c r="G13662">
        <v>0.1184045</v>
      </c>
      <c r="H13662">
        <v>2.5578630000000002E-2</v>
      </c>
      <c r="I13662">
        <v>-0.25146073000000002</v>
      </c>
      <c r="J13662">
        <v>0.12394249</v>
      </c>
      <c r="K13662">
        <v>2.904725E-2</v>
      </c>
      <c r="L13662">
        <v>-0.21170527</v>
      </c>
      <c r="M13662">
        <v>0.10596097</v>
      </c>
      <c r="N13662">
        <v>3.5059510000000002E-2</v>
      </c>
      <c r="O13662">
        <v>-0.22612381000000001</v>
      </c>
      <c r="Y13662">
        <f t="shared" si="639"/>
        <v>0.11670676249999999</v>
      </c>
      <c r="Z13662">
        <f t="shared" si="640"/>
        <v>3.7824324999999999E-2</v>
      </c>
      <c r="AA13662">
        <f t="shared" si="641"/>
        <v>-0.22688321500000003</v>
      </c>
    </row>
    <row r="13663" spans="1:27" x14ac:dyDescent="0.25">
      <c r="A13663" t="s">
        <v>0</v>
      </c>
      <c r="B13663">
        <v>13661</v>
      </c>
      <c r="C13663">
        <v>113.84166667</v>
      </c>
      <c r="D13663">
        <v>0.11161672</v>
      </c>
      <c r="E13663">
        <v>2.5003879999999999E-2</v>
      </c>
      <c r="F13663">
        <v>-0.24130662999999999</v>
      </c>
      <c r="G13663">
        <v>0.12124088</v>
      </c>
      <c r="H13663">
        <v>2.1734969999999999E-2</v>
      </c>
      <c r="I13663">
        <v>-0.2100281</v>
      </c>
      <c r="J13663">
        <v>0.12126613</v>
      </c>
      <c r="K13663">
        <v>5.3441379999999997E-2</v>
      </c>
      <c r="L13663">
        <v>-0.21007544</v>
      </c>
      <c r="Y13663">
        <f t="shared" si="639"/>
        <v>0.11804124333333332</v>
      </c>
      <c r="Z13663">
        <f t="shared" si="640"/>
        <v>3.3393409999999998E-2</v>
      </c>
      <c r="AA13663">
        <f t="shared" si="641"/>
        <v>-0.22047005666666666</v>
      </c>
    </row>
    <row r="13664" spans="1:27" x14ac:dyDescent="0.25">
      <c r="A13664" t="s">
        <v>0</v>
      </c>
      <c r="B13664">
        <v>13662</v>
      </c>
      <c r="C13664">
        <v>113.85</v>
      </c>
      <c r="D13664">
        <v>0.10607994</v>
      </c>
      <c r="E13664">
        <v>2.6113299999999999E-2</v>
      </c>
      <c r="F13664">
        <v>-0.23156957</v>
      </c>
      <c r="G13664">
        <v>0.11792189</v>
      </c>
      <c r="H13664">
        <v>1.7781519999999999E-2</v>
      </c>
      <c r="I13664">
        <v>-0.19590969</v>
      </c>
      <c r="J13664">
        <v>0.11559854</v>
      </c>
      <c r="K13664">
        <v>5.1385449999999999E-2</v>
      </c>
      <c r="L13664">
        <v>-0.19945869999999999</v>
      </c>
      <c r="Y13664">
        <f t="shared" si="639"/>
        <v>0.11320012333333333</v>
      </c>
      <c r="Z13664">
        <f t="shared" si="640"/>
        <v>3.1760089999999998E-2</v>
      </c>
      <c r="AA13664">
        <f t="shared" si="641"/>
        <v>-0.20897932</v>
      </c>
    </row>
    <row r="13665" spans="1:27" x14ac:dyDescent="0.25">
      <c r="A13665" t="s">
        <v>0</v>
      </c>
      <c r="B13665">
        <v>13663</v>
      </c>
      <c r="C13665">
        <v>113.85833332999999</v>
      </c>
      <c r="D13665">
        <v>0.10508837</v>
      </c>
      <c r="E13665">
        <v>3.1410100000000003E-2</v>
      </c>
      <c r="F13665">
        <v>-0.21665561</v>
      </c>
      <c r="G13665">
        <v>0.11504704</v>
      </c>
      <c r="H13665">
        <v>1.9496510000000002E-2</v>
      </c>
      <c r="I13665">
        <v>-0.18820511000000001</v>
      </c>
      <c r="J13665">
        <v>0.11442992</v>
      </c>
      <c r="K13665">
        <v>6.8325280000000002E-2</v>
      </c>
      <c r="L13665">
        <v>-0.20510796000000001</v>
      </c>
      <c r="M13665">
        <v>0.10923801</v>
      </c>
      <c r="N13665">
        <v>4.8594169999999999E-2</v>
      </c>
      <c r="O13665">
        <v>-0.18963873000000001</v>
      </c>
      <c r="Y13665">
        <f t="shared" si="639"/>
        <v>0.110950835</v>
      </c>
      <c r="Z13665">
        <f t="shared" si="640"/>
        <v>4.1956515E-2</v>
      </c>
      <c r="AA13665">
        <f t="shared" si="641"/>
        <v>-0.1999018525</v>
      </c>
    </row>
    <row r="13666" spans="1:27" x14ac:dyDescent="0.25">
      <c r="A13666" t="s">
        <v>0</v>
      </c>
      <c r="B13666">
        <v>13664</v>
      </c>
      <c r="C13666">
        <v>113.86666667</v>
      </c>
      <c r="D13666">
        <v>9.6097559999999999E-2</v>
      </c>
      <c r="E13666">
        <v>3.377993E-2</v>
      </c>
      <c r="F13666">
        <v>-0.20034534000000001</v>
      </c>
      <c r="G13666">
        <v>0.13172168000000001</v>
      </c>
      <c r="H13666">
        <v>3.2105050000000003E-2</v>
      </c>
      <c r="I13666">
        <v>-0.19864771000000001</v>
      </c>
      <c r="J13666">
        <v>0.10753617</v>
      </c>
      <c r="K13666">
        <v>6.6323729999999997E-2</v>
      </c>
      <c r="L13666">
        <v>-0.19259971000000001</v>
      </c>
      <c r="Y13666">
        <f t="shared" si="639"/>
        <v>0.11178513666666667</v>
      </c>
      <c r="Z13666">
        <f t="shared" si="640"/>
        <v>4.4069570000000002E-2</v>
      </c>
      <c r="AA13666">
        <f t="shared" si="641"/>
        <v>-0.19719758666666667</v>
      </c>
    </row>
    <row r="13667" spans="1:27" x14ac:dyDescent="0.25">
      <c r="A13667" t="s">
        <v>0</v>
      </c>
      <c r="B13667">
        <v>13665</v>
      </c>
      <c r="C13667">
        <v>113.875</v>
      </c>
      <c r="D13667">
        <v>0.10076520999999999</v>
      </c>
      <c r="E13667">
        <v>2.8354250000000001E-2</v>
      </c>
      <c r="F13667">
        <v>-0.18726812000000001</v>
      </c>
      <c r="G13667">
        <v>0.11912489</v>
      </c>
      <c r="H13667">
        <v>4.5259760000000003E-2</v>
      </c>
      <c r="I13667">
        <v>-0.20667656000000001</v>
      </c>
      <c r="Y13667">
        <f t="shared" si="639"/>
        <v>0.10994504999999999</v>
      </c>
      <c r="Z13667">
        <f t="shared" si="640"/>
        <v>3.6807005000000004E-2</v>
      </c>
      <c r="AA13667">
        <f t="shared" si="641"/>
        <v>-0.19697234000000002</v>
      </c>
    </row>
    <row r="13668" spans="1:27" x14ac:dyDescent="0.25">
      <c r="A13668" t="s">
        <v>0</v>
      </c>
      <c r="B13668">
        <v>13666</v>
      </c>
      <c r="C13668">
        <v>113.88333333</v>
      </c>
      <c r="D13668">
        <v>9.7210060000000001E-2</v>
      </c>
      <c r="E13668">
        <v>2.658628E-2</v>
      </c>
      <c r="F13668">
        <v>-0.17932792</v>
      </c>
      <c r="G13668">
        <v>0.10777384</v>
      </c>
      <c r="H13668">
        <v>5.5140620000000001E-2</v>
      </c>
      <c r="I13668">
        <v>-0.19868788000000001</v>
      </c>
      <c r="J13668">
        <v>0.10470886</v>
      </c>
      <c r="K13668">
        <v>2.8358910000000001E-2</v>
      </c>
      <c r="L13668">
        <v>-0.21956297999999999</v>
      </c>
      <c r="Y13668">
        <f t="shared" si="639"/>
        <v>0.10323092</v>
      </c>
      <c r="Z13668">
        <f t="shared" si="640"/>
        <v>3.6695270000000002E-2</v>
      </c>
      <c r="AA13668">
        <f t="shared" si="641"/>
        <v>-0.19919292666666666</v>
      </c>
    </row>
    <row r="13669" spans="1:27" x14ac:dyDescent="0.25">
      <c r="A13669" t="s">
        <v>0</v>
      </c>
      <c r="B13669">
        <v>13667</v>
      </c>
      <c r="C13669">
        <v>113.89166667000001</v>
      </c>
      <c r="D13669">
        <v>9.0894509999999998E-2</v>
      </c>
      <c r="E13669">
        <v>4.8457779999999999E-2</v>
      </c>
      <c r="F13669">
        <v>-0.16862698000000001</v>
      </c>
      <c r="G13669">
        <v>7.6433989999999993E-2</v>
      </c>
      <c r="H13669">
        <v>4.6569760000000002E-2</v>
      </c>
      <c r="I13669">
        <v>-0.19529399</v>
      </c>
      <c r="J13669">
        <v>0.10023782000000001</v>
      </c>
      <c r="K13669">
        <v>2.714809E-2</v>
      </c>
      <c r="L13669">
        <v>-0.20826492999999999</v>
      </c>
      <c r="M13669">
        <v>8.5220779999999996E-2</v>
      </c>
      <c r="N13669">
        <v>2.1019779999999998E-2</v>
      </c>
      <c r="O13669">
        <v>-0.17872964</v>
      </c>
      <c r="Y13669">
        <f t="shared" si="639"/>
        <v>8.8196775000000005E-2</v>
      </c>
      <c r="Z13669">
        <f t="shared" si="640"/>
        <v>3.5798852499999999E-2</v>
      </c>
      <c r="AA13669">
        <f t="shared" si="641"/>
        <v>-0.18772888500000001</v>
      </c>
    </row>
    <row r="13670" spans="1:27" x14ac:dyDescent="0.25">
      <c r="A13670" t="s">
        <v>0</v>
      </c>
      <c r="B13670">
        <v>13668</v>
      </c>
      <c r="C13670">
        <v>113.9</v>
      </c>
      <c r="D13670">
        <v>8.1851750000000001E-2</v>
      </c>
      <c r="E13670">
        <v>4.697602E-2</v>
      </c>
      <c r="F13670">
        <v>-0.15524830000000001</v>
      </c>
      <c r="G13670">
        <v>0.10297658</v>
      </c>
      <c r="H13670">
        <v>2.795972E-2</v>
      </c>
      <c r="I13670">
        <v>-0.20162301999999999</v>
      </c>
      <c r="J13670">
        <v>7.2955779999999998E-2</v>
      </c>
      <c r="K13670">
        <v>4.4898359999999998E-2</v>
      </c>
      <c r="L13670">
        <v>-0.18501677</v>
      </c>
      <c r="M13670">
        <v>0.10525769</v>
      </c>
      <c r="N13670">
        <v>5.6552470000000001E-2</v>
      </c>
      <c r="O13670">
        <v>-0.17446386999999999</v>
      </c>
      <c r="Y13670">
        <f t="shared" si="639"/>
        <v>9.0760450000000006E-2</v>
      </c>
      <c r="Z13670">
        <f t="shared" si="640"/>
        <v>4.4096642499999998E-2</v>
      </c>
      <c r="AA13670">
        <f t="shared" si="641"/>
        <v>-0.17908799</v>
      </c>
    </row>
    <row r="13671" spans="1:27" x14ac:dyDescent="0.25">
      <c r="A13671" t="s">
        <v>0</v>
      </c>
      <c r="B13671">
        <v>13669</v>
      </c>
      <c r="C13671">
        <v>113.90833333</v>
      </c>
      <c r="D13671">
        <v>8.1347089999999997E-2</v>
      </c>
      <c r="E13671">
        <v>3.4394639999999997E-2</v>
      </c>
      <c r="F13671">
        <v>-0.15652874</v>
      </c>
      <c r="G13671">
        <v>9.6688090000000004E-2</v>
      </c>
      <c r="H13671">
        <v>2.9937950000000001E-2</v>
      </c>
      <c r="I13671">
        <v>-0.19015673999999999</v>
      </c>
      <c r="J13671">
        <v>7.2156460000000006E-2</v>
      </c>
      <c r="K13671">
        <v>4.0194279999999999E-2</v>
      </c>
      <c r="L13671">
        <v>-0.17874530999999999</v>
      </c>
      <c r="M13671">
        <v>9.9543389999999995E-2</v>
      </c>
      <c r="N13671">
        <v>5.5050340000000003E-2</v>
      </c>
      <c r="O13671">
        <v>-0.16276098999999999</v>
      </c>
      <c r="Y13671">
        <f t="shared" si="639"/>
        <v>8.7433757500000014E-2</v>
      </c>
      <c r="Z13671">
        <f t="shared" si="640"/>
        <v>3.9894302499999999E-2</v>
      </c>
      <c r="AA13671">
        <f t="shared" si="641"/>
        <v>-0.17204794499999998</v>
      </c>
    </row>
    <row r="13672" spans="1:27" x14ac:dyDescent="0.25">
      <c r="A13672" t="s">
        <v>0</v>
      </c>
      <c r="B13672">
        <v>13670</v>
      </c>
      <c r="C13672">
        <v>113.91666667</v>
      </c>
      <c r="D13672">
        <v>7.1875869999999994E-2</v>
      </c>
      <c r="E13672">
        <v>3.5331250000000002E-2</v>
      </c>
      <c r="F13672">
        <v>-0.14279157000000001</v>
      </c>
      <c r="G13672">
        <v>0.1003584</v>
      </c>
      <c r="H13672">
        <v>3.9820510000000003E-2</v>
      </c>
      <c r="I13672">
        <v>-0.18631255999999999</v>
      </c>
      <c r="J13672">
        <v>7.7577110000000005E-2</v>
      </c>
      <c r="K13672">
        <v>2.1494510000000001E-2</v>
      </c>
      <c r="L13672">
        <v>-0.18441439000000001</v>
      </c>
      <c r="M13672">
        <v>9.3388280000000004E-2</v>
      </c>
      <c r="N13672">
        <v>5.2970370000000003E-2</v>
      </c>
      <c r="O13672">
        <v>-0.15224784999999999</v>
      </c>
      <c r="Y13672">
        <f t="shared" si="639"/>
        <v>8.5799915000000004E-2</v>
      </c>
      <c r="Z13672">
        <f t="shared" si="640"/>
        <v>3.7404160000000006E-2</v>
      </c>
      <c r="AA13672">
        <f t="shared" si="641"/>
        <v>-0.16644159249999999</v>
      </c>
    </row>
    <row r="13673" spans="1:27" x14ac:dyDescent="0.25">
      <c r="A13673" t="s">
        <v>0</v>
      </c>
      <c r="B13673">
        <v>13671</v>
      </c>
      <c r="C13673">
        <v>113.925</v>
      </c>
      <c r="D13673">
        <v>7.6295349999999998E-2</v>
      </c>
      <c r="E13673">
        <v>6.7281729999999998E-2</v>
      </c>
      <c r="F13673">
        <v>-0.15988973000000001</v>
      </c>
      <c r="G13673">
        <v>8.1393989999999999E-2</v>
      </c>
      <c r="H13673">
        <v>3.0150969999999999E-2</v>
      </c>
      <c r="I13673">
        <v>-0.15889892</v>
      </c>
      <c r="Y13673">
        <f t="shared" si="639"/>
        <v>7.8844670000000006E-2</v>
      </c>
      <c r="Z13673">
        <f t="shared" si="640"/>
        <v>4.8716349999999999E-2</v>
      </c>
      <c r="AA13673">
        <f t="shared" si="641"/>
        <v>-0.159394325</v>
      </c>
    </row>
    <row r="13674" spans="1:27" x14ac:dyDescent="0.25">
      <c r="A13674" t="s">
        <v>0</v>
      </c>
      <c r="B13674">
        <v>13672</v>
      </c>
      <c r="C13674">
        <v>113.93333333</v>
      </c>
      <c r="D13674">
        <v>8.5022810000000004E-2</v>
      </c>
      <c r="E13674">
        <v>5.4182679999999997E-2</v>
      </c>
      <c r="F13674">
        <v>-0.17514676000000001</v>
      </c>
      <c r="G13674">
        <v>8.432452E-2</v>
      </c>
      <c r="H13674">
        <v>3.0537680000000001E-2</v>
      </c>
      <c r="I13674">
        <v>-0.14614025</v>
      </c>
      <c r="J13674">
        <v>8.6936639999999996E-2</v>
      </c>
      <c r="K13674">
        <v>6.8611900000000003E-2</v>
      </c>
      <c r="L13674">
        <v>-0.13712136</v>
      </c>
      <c r="Y13674">
        <f t="shared" si="639"/>
        <v>8.5427990000000009E-2</v>
      </c>
      <c r="Z13674">
        <f t="shared" si="640"/>
        <v>5.1110753333333335E-2</v>
      </c>
      <c r="AA13674">
        <f t="shared" si="641"/>
        <v>-0.15280278999999999</v>
      </c>
    </row>
    <row r="13675" spans="1:27" x14ac:dyDescent="0.25">
      <c r="A13675" t="s">
        <v>0</v>
      </c>
      <c r="B13675">
        <v>13673</v>
      </c>
      <c r="C13675">
        <v>113.94166667</v>
      </c>
      <c r="D13675">
        <v>0.10161841000000001</v>
      </c>
      <c r="E13675">
        <v>4.444816E-2</v>
      </c>
      <c r="F13675">
        <v>-0.14880161</v>
      </c>
      <c r="G13675">
        <v>7.9886470000000001E-2</v>
      </c>
      <c r="H13675">
        <v>2.7215659999999999E-2</v>
      </c>
      <c r="I13675">
        <v>-0.13742697000000001</v>
      </c>
      <c r="J13675">
        <v>7.4909069999999994E-2</v>
      </c>
      <c r="K13675">
        <v>5.2805339999999999E-2</v>
      </c>
      <c r="L13675">
        <v>-0.16267957</v>
      </c>
      <c r="Y13675">
        <f t="shared" si="639"/>
        <v>8.5471316666666672E-2</v>
      </c>
      <c r="Z13675">
        <f t="shared" si="640"/>
        <v>4.1489720000000001E-2</v>
      </c>
      <c r="AA13675">
        <f t="shared" si="641"/>
        <v>-0.14963604999999999</v>
      </c>
    </row>
    <row r="13676" spans="1:27" x14ac:dyDescent="0.25">
      <c r="A13676" t="s">
        <v>0</v>
      </c>
      <c r="B13676">
        <v>13674</v>
      </c>
      <c r="C13676">
        <v>113.95</v>
      </c>
      <c r="D13676">
        <v>8.977897E-2</v>
      </c>
      <c r="E13676">
        <v>5.7323579999999999E-2</v>
      </c>
      <c r="F13676">
        <v>-0.14650308000000001</v>
      </c>
      <c r="G13676">
        <v>7.5755260000000005E-2</v>
      </c>
      <c r="H13676">
        <v>2.415465E-2</v>
      </c>
      <c r="I13676">
        <v>-0.13001069000000001</v>
      </c>
      <c r="J13676">
        <v>8.3096550000000005E-2</v>
      </c>
      <c r="K13676">
        <v>3.6697420000000001E-2</v>
      </c>
      <c r="L13676">
        <v>-0.16282563999999999</v>
      </c>
      <c r="Y13676">
        <f t="shared" si="639"/>
        <v>8.287692666666667E-2</v>
      </c>
      <c r="Z13676">
        <f t="shared" si="640"/>
        <v>3.9391883333333329E-2</v>
      </c>
      <c r="AA13676">
        <f t="shared" si="641"/>
        <v>-0.14644647</v>
      </c>
    </row>
    <row r="13677" spans="1:27" x14ac:dyDescent="0.25">
      <c r="A13677" t="s">
        <v>0</v>
      </c>
      <c r="B13677">
        <v>13675</v>
      </c>
      <c r="C13677">
        <v>113.95833333</v>
      </c>
      <c r="D13677">
        <v>8.6437239999999999E-2</v>
      </c>
      <c r="E13677">
        <v>6.0955380000000003E-2</v>
      </c>
      <c r="F13677">
        <v>-0.12899505999999999</v>
      </c>
      <c r="G13677">
        <v>7.5657080000000002E-2</v>
      </c>
      <c r="H13677">
        <v>2.902008E-2</v>
      </c>
      <c r="I13677">
        <v>-0.15850671999999999</v>
      </c>
      <c r="Y13677">
        <f t="shared" si="639"/>
        <v>8.1047160000000007E-2</v>
      </c>
      <c r="Z13677">
        <f t="shared" si="640"/>
        <v>4.4987730000000004E-2</v>
      </c>
      <c r="AA13677">
        <f t="shared" si="641"/>
        <v>-0.14375088999999999</v>
      </c>
    </row>
    <row r="13678" spans="1:27" x14ac:dyDescent="0.25">
      <c r="A13678" t="s">
        <v>0</v>
      </c>
      <c r="B13678">
        <v>13676</v>
      </c>
      <c r="C13678">
        <v>113.96666667</v>
      </c>
      <c r="D13678">
        <v>8.6324600000000001E-2</v>
      </c>
      <c r="E13678">
        <v>5.5743460000000002E-2</v>
      </c>
      <c r="F13678">
        <v>-0.11936238</v>
      </c>
      <c r="G13678">
        <v>5.4209439999999998E-2</v>
      </c>
      <c r="H13678">
        <v>4.3387479999999999E-2</v>
      </c>
      <c r="I13678">
        <v>-0.13301292000000001</v>
      </c>
      <c r="J13678">
        <v>9.2019829999999997E-2</v>
      </c>
      <c r="K13678">
        <v>1.519117E-2</v>
      </c>
      <c r="L13678">
        <v>-0.13374363</v>
      </c>
      <c r="Y13678">
        <f t="shared" si="639"/>
        <v>7.7517956666666665E-2</v>
      </c>
      <c r="Z13678">
        <f t="shared" si="640"/>
        <v>3.8107370000000002E-2</v>
      </c>
      <c r="AA13678">
        <f t="shared" si="641"/>
        <v>-0.12870631000000002</v>
      </c>
    </row>
    <row r="13679" spans="1:27" x14ac:dyDescent="0.25">
      <c r="A13679" t="s">
        <v>0</v>
      </c>
      <c r="B13679">
        <v>13677</v>
      </c>
      <c r="C13679">
        <v>113.97499999999999</v>
      </c>
      <c r="D13679">
        <v>8.0505569999999999E-2</v>
      </c>
      <c r="E13679">
        <v>5.4476410000000003E-2</v>
      </c>
      <c r="F13679">
        <v>-0.10826491000000001</v>
      </c>
      <c r="G13679">
        <v>5.0130960000000002E-2</v>
      </c>
      <c r="H13679">
        <v>4.101167E-2</v>
      </c>
      <c r="I13679">
        <v>-0.12460916</v>
      </c>
      <c r="J13679">
        <v>7.5997819999999994E-2</v>
      </c>
      <c r="K13679">
        <v>2.672919E-2</v>
      </c>
      <c r="L13679">
        <v>-0.14068670999999999</v>
      </c>
      <c r="Y13679">
        <f t="shared" si="639"/>
        <v>6.8878116666666669E-2</v>
      </c>
      <c r="Z13679">
        <f t="shared" si="640"/>
        <v>4.0739089999999999E-2</v>
      </c>
      <c r="AA13679">
        <f t="shared" si="641"/>
        <v>-0.12452025999999999</v>
      </c>
    </row>
    <row r="13680" spans="1:27" x14ac:dyDescent="0.25">
      <c r="A13680" t="s">
        <v>0</v>
      </c>
      <c r="B13680">
        <v>13678</v>
      </c>
      <c r="C13680">
        <v>113.98333332999999</v>
      </c>
      <c r="D13680">
        <v>8.5319820000000005E-2</v>
      </c>
      <c r="E13680">
        <v>3.0859230000000001E-2</v>
      </c>
      <c r="F13680">
        <v>-0.11975668</v>
      </c>
      <c r="G13680">
        <v>4.872232E-2</v>
      </c>
      <c r="H13680">
        <v>4.2096689999999999E-2</v>
      </c>
      <c r="I13680">
        <v>-0.12617096</v>
      </c>
      <c r="J13680">
        <v>5.1544970000000002E-2</v>
      </c>
      <c r="K13680">
        <v>3.6165910000000002E-2</v>
      </c>
      <c r="L13680">
        <v>-9.1902929999999994E-2</v>
      </c>
      <c r="Y13680">
        <f t="shared" si="639"/>
        <v>6.186237E-2</v>
      </c>
      <c r="Z13680">
        <f t="shared" si="640"/>
        <v>3.6373943333333332E-2</v>
      </c>
      <c r="AA13680">
        <f t="shared" si="641"/>
        <v>-0.11261019</v>
      </c>
    </row>
    <row r="13681" spans="1:27" x14ac:dyDescent="0.25">
      <c r="A13681" t="s">
        <v>0</v>
      </c>
      <c r="B13681">
        <v>13679</v>
      </c>
      <c r="C13681">
        <v>113.99166667</v>
      </c>
      <c r="D13681">
        <v>5.5914699999999998E-2</v>
      </c>
      <c r="E13681">
        <v>1.5857989999999999E-2</v>
      </c>
      <c r="F13681">
        <v>-0.12961900000000001</v>
      </c>
      <c r="G13681">
        <v>7.404078E-2</v>
      </c>
      <c r="H13681">
        <v>4.4355949999999998E-2</v>
      </c>
      <c r="I13681">
        <v>-0.1344603</v>
      </c>
      <c r="J13681">
        <v>7.3161480000000001E-2</v>
      </c>
      <c r="K13681">
        <v>6.8769049999999998E-2</v>
      </c>
      <c r="L13681">
        <v>-9.5994720000000006E-2</v>
      </c>
      <c r="Y13681">
        <f t="shared" si="639"/>
        <v>6.7705653333333338E-2</v>
      </c>
      <c r="Z13681">
        <f t="shared" si="640"/>
        <v>4.2994329999999997E-2</v>
      </c>
      <c r="AA13681">
        <f t="shared" si="641"/>
        <v>-0.12002467333333333</v>
      </c>
    </row>
    <row r="13682" spans="1:27" x14ac:dyDescent="0.25">
      <c r="A13682" t="s">
        <v>0</v>
      </c>
      <c r="B13682">
        <v>13680</v>
      </c>
      <c r="C13682">
        <v>114</v>
      </c>
      <c r="D13682">
        <v>6.9278370000000006E-2</v>
      </c>
      <c r="E13682">
        <v>4.7122270000000001E-2</v>
      </c>
      <c r="F13682">
        <v>-0.12250286000000001</v>
      </c>
      <c r="G13682">
        <v>6.4662319999999995E-2</v>
      </c>
      <c r="H13682">
        <v>6.2242779999999998E-2</v>
      </c>
      <c r="I13682">
        <v>-8.7805079999999994E-2</v>
      </c>
      <c r="J13682">
        <v>7.6732400000000006E-2</v>
      </c>
      <c r="K13682">
        <v>2.305198E-2</v>
      </c>
      <c r="L13682">
        <v>-9.6726419999999994E-2</v>
      </c>
      <c r="Y13682">
        <f t="shared" si="639"/>
        <v>7.0224363333333331E-2</v>
      </c>
      <c r="Z13682">
        <f t="shared" si="640"/>
        <v>4.4139009999999999E-2</v>
      </c>
      <c r="AA13682">
        <f t="shared" si="641"/>
        <v>-0.10234478666666667</v>
      </c>
    </row>
    <row r="13683" spans="1:27" x14ac:dyDescent="0.25">
      <c r="A13683" t="s">
        <v>0</v>
      </c>
      <c r="B13683">
        <v>13681</v>
      </c>
      <c r="C13683">
        <v>114.00833333</v>
      </c>
      <c r="D13683">
        <v>8.1183909999999998E-2</v>
      </c>
      <c r="E13683">
        <v>3.9375300000000002E-2</v>
      </c>
      <c r="F13683">
        <v>-9.6509579999999998E-2</v>
      </c>
      <c r="G13683">
        <v>5.2176649999999998E-2</v>
      </c>
      <c r="H13683">
        <v>2.1095869999999999E-2</v>
      </c>
      <c r="I13683">
        <v>-0.11464107</v>
      </c>
      <c r="J13683">
        <v>6.3228989999999999E-2</v>
      </c>
      <c r="K13683">
        <v>2.2028269999999999E-2</v>
      </c>
      <c r="L13683">
        <v>-7.9518110000000003E-2</v>
      </c>
      <c r="Y13683">
        <f t="shared" si="639"/>
        <v>6.5529850000000001E-2</v>
      </c>
      <c r="Z13683">
        <f t="shared" si="640"/>
        <v>2.7499813333333335E-2</v>
      </c>
      <c r="AA13683">
        <f t="shared" si="641"/>
        <v>-9.6889586666666652E-2</v>
      </c>
    </row>
    <row r="13684" spans="1:27" x14ac:dyDescent="0.25">
      <c r="A13684" t="s">
        <v>0</v>
      </c>
      <c r="B13684">
        <v>13682</v>
      </c>
      <c r="C13684">
        <v>114.01666667000001</v>
      </c>
      <c r="D13684">
        <v>7.5749579999999997E-2</v>
      </c>
      <c r="E13684">
        <v>3.8969910000000003E-2</v>
      </c>
      <c r="F13684">
        <v>-8.5368659999999999E-2</v>
      </c>
      <c r="Y13684">
        <f t="shared" si="639"/>
        <v>7.5749579999999997E-2</v>
      </c>
      <c r="Z13684">
        <f t="shared" si="640"/>
        <v>3.8969910000000003E-2</v>
      </c>
      <c r="AA13684">
        <f t="shared" si="641"/>
        <v>-8.5368659999999999E-2</v>
      </c>
    </row>
    <row r="13685" spans="1:27" x14ac:dyDescent="0.25">
      <c r="A13685" t="s">
        <v>0</v>
      </c>
      <c r="B13685">
        <v>13683</v>
      </c>
      <c r="C13685">
        <v>114.02500000000001</v>
      </c>
      <c r="D13685">
        <v>3.7521350000000002E-2</v>
      </c>
      <c r="E13685">
        <v>4.3603610000000001E-2</v>
      </c>
      <c r="F13685">
        <v>-9.1936450000000003E-2</v>
      </c>
      <c r="G13685">
        <v>8.4565219999999997E-2</v>
      </c>
      <c r="H13685">
        <v>4.5038340000000003E-2</v>
      </c>
      <c r="I13685">
        <v>-9.4802200000000003E-2</v>
      </c>
      <c r="J13685">
        <v>6.2459229999999998E-2</v>
      </c>
      <c r="K13685">
        <v>5.7260039999999998E-2</v>
      </c>
      <c r="L13685">
        <v>-8.7902069999999999E-2</v>
      </c>
      <c r="Y13685">
        <f t="shared" si="639"/>
        <v>6.1515266666666672E-2</v>
      </c>
      <c r="Z13685">
        <f t="shared" si="640"/>
        <v>4.8633996666666658E-2</v>
      </c>
      <c r="AA13685">
        <f t="shared" si="641"/>
        <v>-9.1546906666666664E-2</v>
      </c>
    </row>
    <row r="13686" spans="1:27" x14ac:dyDescent="0.25">
      <c r="A13686" t="s">
        <v>0</v>
      </c>
      <c r="B13686">
        <v>13684</v>
      </c>
      <c r="C13686">
        <v>114.03333333</v>
      </c>
      <c r="D13686">
        <v>7.8380569999999997E-2</v>
      </c>
      <c r="E13686">
        <v>4.3228179999999998E-2</v>
      </c>
      <c r="F13686">
        <v>-8.4557030000000005E-2</v>
      </c>
      <c r="G13686">
        <v>3.6742829999999997E-2</v>
      </c>
      <c r="H13686">
        <v>3.9379070000000002E-2</v>
      </c>
      <c r="I13686">
        <v>-8.1081719999999996E-2</v>
      </c>
      <c r="J13686">
        <v>6.9025749999999997E-2</v>
      </c>
      <c r="K13686">
        <v>1.5074000000000001E-2</v>
      </c>
      <c r="L13686">
        <v>-7.9088519999999995E-2</v>
      </c>
      <c r="Y13686">
        <f t="shared" si="639"/>
        <v>6.1383049999999995E-2</v>
      </c>
      <c r="Z13686">
        <f t="shared" si="640"/>
        <v>3.2560416666666668E-2</v>
      </c>
      <c r="AA13686">
        <f t="shared" si="641"/>
        <v>-8.1575756666666666E-2</v>
      </c>
    </row>
    <row r="13687" spans="1:27" x14ac:dyDescent="0.25">
      <c r="A13687" t="s">
        <v>0</v>
      </c>
      <c r="B13687">
        <v>13685</v>
      </c>
      <c r="C13687">
        <v>114.04166667</v>
      </c>
      <c r="D13687">
        <v>5.9064329999999998E-2</v>
      </c>
      <c r="E13687">
        <v>5.1892849999999997E-2</v>
      </c>
      <c r="F13687">
        <v>-6.0066609999999999E-2</v>
      </c>
      <c r="G13687">
        <v>3.3364919999999999E-2</v>
      </c>
      <c r="H13687">
        <v>3.7065389999999997E-2</v>
      </c>
      <c r="I13687">
        <v>-7.4293579999999998E-2</v>
      </c>
      <c r="J13687">
        <v>5.1600710000000001E-2</v>
      </c>
      <c r="K13687">
        <v>3.2938919999999997E-2</v>
      </c>
      <c r="L13687">
        <v>-9.3336440000000007E-2</v>
      </c>
      <c r="Y13687">
        <f t="shared" si="639"/>
        <v>4.8009986666666664E-2</v>
      </c>
      <c r="Z13687">
        <f t="shared" si="640"/>
        <v>4.0632386666666666E-2</v>
      </c>
      <c r="AA13687">
        <f t="shared" si="641"/>
        <v>-7.589887666666667E-2</v>
      </c>
    </row>
    <row r="13688" spans="1:27" x14ac:dyDescent="0.25">
      <c r="A13688" t="s">
        <v>0</v>
      </c>
      <c r="B13688">
        <v>13686</v>
      </c>
      <c r="C13688">
        <v>114.05</v>
      </c>
      <c r="D13688">
        <v>3.190581E-2</v>
      </c>
      <c r="E13688">
        <v>2.3927489999999999E-2</v>
      </c>
      <c r="F13688">
        <v>-7.6893470000000005E-2</v>
      </c>
      <c r="G13688">
        <v>5.606179E-2</v>
      </c>
      <c r="H13688">
        <v>3.1988679999999999E-2</v>
      </c>
      <c r="I13688">
        <v>-7.7702880000000002E-2</v>
      </c>
      <c r="J13688">
        <v>3.3106799999999999E-2</v>
      </c>
      <c r="K13688">
        <v>7.3340340000000004E-2</v>
      </c>
      <c r="L13688">
        <v>-7.5284190000000001E-2</v>
      </c>
      <c r="Y13688">
        <f t="shared" si="639"/>
        <v>4.0358133333333331E-2</v>
      </c>
      <c r="Z13688">
        <f t="shared" si="640"/>
        <v>4.308550333333333E-2</v>
      </c>
      <c r="AA13688">
        <f t="shared" si="641"/>
        <v>-7.6626846666666665E-2</v>
      </c>
    </row>
    <row r="13689" spans="1:27" x14ac:dyDescent="0.25">
      <c r="A13689" t="s">
        <v>0</v>
      </c>
      <c r="B13689">
        <v>13687</v>
      </c>
      <c r="C13689">
        <v>114.05833333</v>
      </c>
      <c r="D13689">
        <v>2.3881260000000001E-2</v>
      </c>
      <c r="E13689">
        <v>2.584678E-2</v>
      </c>
      <c r="F13689">
        <v>-6.4797460000000001E-2</v>
      </c>
      <c r="G13689">
        <v>5.8786079999999998E-2</v>
      </c>
      <c r="H13689">
        <v>3.1221479999999999E-2</v>
      </c>
      <c r="I13689">
        <v>-6.3199270000000002E-2</v>
      </c>
      <c r="J13689">
        <v>2.8889359999999999E-2</v>
      </c>
      <c r="K13689">
        <v>7.2108340000000007E-2</v>
      </c>
      <c r="L13689">
        <v>-6.4372029999999997E-2</v>
      </c>
      <c r="M13689">
        <v>5.3910550000000002E-2</v>
      </c>
      <c r="N13689">
        <v>6.9809070000000001E-2</v>
      </c>
      <c r="O13689">
        <v>-5.062577E-2</v>
      </c>
      <c r="Y13689">
        <f t="shared" si="639"/>
        <v>4.1366812500000003E-2</v>
      </c>
      <c r="Z13689">
        <f t="shared" si="640"/>
        <v>4.9746417500000001E-2</v>
      </c>
      <c r="AA13689">
        <f t="shared" si="641"/>
        <v>-6.0748632499999997E-2</v>
      </c>
    </row>
    <row r="13690" spans="1:27" x14ac:dyDescent="0.25">
      <c r="A13690" t="s">
        <v>0</v>
      </c>
      <c r="B13690">
        <v>13688</v>
      </c>
      <c r="C13690">
        <v>114.06666667</v>
      </c>
      <c r="D13690">
        <v>5.7598490000000002E-2</v>
      </c>
      <c r="E13690">
        <v>3.405528E-2</v>
      </c>
      <c r="F13690">
        <v>-5.276848E-2</v>
      </c>
      <c r="G13690">
        <v>4.8151340000000001E-2</v>
      </c>
      <c r="H13690">
        <v>6.764734E-2</v>
      </c>
      <c r="I13690">
        <v>-3.8571969999999997E-2</v>
      </c>
      <c r="J13690">
        <v>4.4079590000000002E-2</v>
      </c>
      <c r="K13690">
        <v>4.8313580000000002E-2</v>
      </c>
      <c r="L13690">
        <v>-7.6726240000000001E-2</v>
      </c>
      <c r="Y13690">
        <f t="shared" si="639"/>
        <v>4.9943139999999997E-2</v>
      </c>
      <c r="Z13690">
        <f t="shared" si="640"/>
        <v>5.0005399999999998E-2</v>
      </c>
      <c r="AA13690">
        <f t="shared" si="641"/>
        <v>-5.6022229999999999E-2</v>
      </c>
    </row>
    <row r="13691" spans="1:27" x14ac:dyDescent="0.25">
      <c r="A13691" t="s">
        <v>0</v>
      </c>
      <c r="B13691">
        <v>13689</v>
      </c>
      <c r="C13691">
        <v>114.075</v>
      </c>
      <c r="D13691">
        <v>3.9844039999999997E-2</v>
      </c>
      <c r="E13691">
        <v>2.4116370000000002E-2</v>
      </c>
      <c r="F13691">
        <v>-2.9277439999999998E-2</v>
      </c>
      <c r="G13691">
        <v>4.2511809999999997E-2</v>
      </c>
      <c r="H13691">
        <v>6.357757E-2</v>
      </c>
      <c r="I13691">
        <v>-2.7733730000000002E-2</v>
      </c>
      <c r="J13691">
        <v>3.9618430000000003E-2</v>
      </c>
      <c r="K13691">
        <v>5.2785600000000002E-2</v>
      </c>
      <c r="L13691">
        <v>-6.3513819999999999E-2</v>
      </c>
      <c r="Y13691">
        <f t="shared" si="639"/>
        <v>4.0658093333333332E-2</v>
      </c>
      <c r="Z13691">
        <f t="shared" si="640"/>
        <v>4.682651333333334E-2</v>
      </c>
      <c r="AA13691">
        <f t="shared" si="641"/>
        <v>-4.0174996666666664E-2</v>
      </c>
    </row>
    <row r="13692" spans="1:27" x14ac:dyDescent="0.25">
      <c r="A13692" t="s">
        <v>0</v>
      </c>
      <c r="B13692">
        <v>13690</v>
      </c>
      <c r="C13692">
        <v>114.08333333</v>
      </c>
      <c r="D13692">
        <v>5.2217970000000002E-2</v>
      </c>
      <c r="E13692">
        <v>3.8828630000000003E-2</v>
      </c>
      <c r="F13692">
        <v>-3.2269699999999998E-2</v>
      </c>
      <c r="G13692">
        <v>3.2351570000000003E-2</v>
      </c>
      <c r="H13692">
        <v>5.6615239999999997E-2</v>
      </c>
      <c r="I13692">
        <v>-5.110485E-2</v>
      </c>
      <c r="Y13692">
        <f t="shared" si="639"/>
        <v>4.2284769999999999E-2</v>
      </c>
      <c r="Z13692">
        <f t="shared" si="640"/>
        <v>4.7721935E-2</v>
      </c>
      <c r="AA13692">
        <f t="shared" si="641"/>
        <v>-4.1687274999999996E-2</v>
      </c>
    </row>
    <row r="13693" spans="1:27" x14ac:dyDescent="0.25">
      <c r="A13693" t="s">
        <v>0</v>
      </c>
      <c r="B13693">
        <v>13691</v>
      </c>
      <c r="C13693">
        <v>114.09166667</v>
      </c>
      <c r="D13693">
        <v>2.3885859999999998E-2</v>
      </c>
      <c r="E13693">
        <v>4.0140929999999998E-2</v>
      </c>
      <c r="F13693">
        <v>-4.5752719999999997E-2</v>
      </c>
      <c r="G13693">
        <v>3.127166E-2</v>
      </c>
      <c r="H13693">
        <v>5.9289090000000003E-2</v>
      </c>
      <c r="I13693">
        <v>-3.9597090000000001E-2</v>
      </c>
      <c r="Y13693">
        <f t="shared" si="639"/>
        <v>2.7578760000000001E-2</v>
      </c>
      <c r="Z13693">
        <f t="shared" si="640"/>
        <v>4.9715010000000004E-2</v>
      </c>
      <c r="AA13693">
        <f t="shared" si="641"/>
        <v>-4.2674904999999999E-2</v>
      </c>
    </row>
    <row r="13694" spans="1:27" x14ac:dyDescent="0.25">
      <c r="A13694" t="s">
        <v>0</v>
      </c>
      <c r="B13694">
        <v>13692</v>
      </c>
      <c r="C13694">
        <v>114.1</v>
      </c>
      <c r="D13694">
        <v>1.7540400000000001E-2</v>
      </c>
      <c r="E13694">
        <v>3.8302250000000003E-2</v>
      </c>
      <c r="F13694">
        <v>-3.312114E-2</v>
      </c>
      <c r="G13694">
        <v>2.9919250000000001E-2</v>
      </c>
      <c r="H13694">
        <v>6.1434719999999998E-2</v>
      </c>
      <c r="I13694">
        <v>-2.99349E-2</v>
      </c>
      <c r="J13694">
        <v>5.4827029999999999E-2</v>
      </c>
      <c r="K13694">
        <v>4.8986729999999999E-2</v>
      </c>
      <c r="L13694">
        <v>-3.6438520000000002E-2</v>
      </c>
      <c r="M13694">
        <v>4.056394E-2</v>
      </c>
      <c r="N13694">
        <v>3.0100519999999999E-2</v>
      </c>
      <c r="O13694">
        <v>-1.5815619999999999E-2</v>
      </c>
      <c r="Y13694">
        <f t="shared" si="639"/>
        <v>3.5712655000000003E-2</v>
      </c>
      <c r="Z13694">
        <f t="shared" si="640"/>
        <v>4.4706055000000001E-2</v>
      </c>
      <c r="AA13694">
        <f t="shared" si="641"/>
        <v>-2.8827545000000003E-2</v>
      </c>
    </row>
    <row r="13695" spans="1:27" x14ac:dyDescent="0.25">
      <c r="A13695" t="s">
        <v>0</v>
      </c>
      <c r="B13695">
        <v>13693</v>
      </c>
      <c r="C13695">
        <v>114.10833332999999</v>
      </c>
      <c r="D13695">
        <v>1.082318E-2</v>
      </c>
      <c r="E13695">
        <v>3.9473210000000002E-2</v>
      </c>
      <c r="F13695">
        <v>-2.5187850000000001E-2</v>
      </c>
      <c r="G13695">
        <v>4.8019069999999997E-2</v>
      </c>
      <c r="H13695">
        <v>4.7165569999999997E-2</v>
      </c>
      <c r="I13695">
        <v>-2.608214E-2</v>
      </c>
      <c r="J13695">
        <v>4.4455340000000003E-2</v>
      </c>
      <c r="K13695">
        <v>1.638042E-2</v>
      </c>
      <c r="L13695">
        <v>-2.0305360000000001E-2</v>
      </c>
      <c r="Y13695">
        <f t="shared" si="639"/>
        <v>3.4432529999999996E-2</v>
      </c>
      <c r="Z13695">
        <f t="shared" si="640"/>
        <v>3.4339733333333337E-2</v>
      </c>
      <c r="AA13695">
        <f t="shared" si="641"/>
        <v>-2.3858450000000003E-2</v>
      </c>
    </row>
    <row r="13696" spans="1:27" x14ac:dyDescent="0.25">
      <c r="A13696" t="s">
        <v>0</v>
      </c>
      <c r="B13696">
        <v>13694</v>
      </c>
      <c r="C13696">
        <v>114.11666667</v>
      </c>
      <c r="D13696">
        <v>1.8670050000000001E-2</v>
      </c>
      <c r="E13696">
        <v>2.685243E-2</v>
      </c>
      <c r="F13696">
        <v>-3.1434179999999999E-2</v>
      </c>
      <c r="G13696">
        <v>1.221269E-2</v>
      </c>
      <c r="H13696">
        <v>6.6844490000000006E-2</v>
      </c>
      <c r="I13696">
        <v>-2.9304500000000001E-2</v>
      </c>
      <c r="J13696">
        <v>5.0341480000000001E-2</v>
      </c>
      <c r="K13696">
        <v>3.246255E-2</v>
      </c>
      <c r="L13696">
        <v>-2.2451180000000001E-2</v>
      </c>
      <c r="Y13696">
        <f t="shared" si="639"/>
        <v>2.707474E-2</v>
      </c>
      <c r="Z13696">
        <f t="shared" si="640"/>
        <v>4.2053156666666668E-2</v>
      </c>
      <c r="AA13696">
        <f t="shared" si="641"/>
        <v>-2.7729953333333335E-2</v>
      </c>
    </row>
    <row r="13697" spans="1:27" x14ac:dyDescent="0.25">
      <c r="A13697" t="s">
        <v>0</v>
      </c>
      <c r="B13697">
        <v>13695</v>
      </c>
      <c r="C13697">
        <v>114.125</v>
      </c>
      <c r="D13697">
        <v>1.2507570000000001E-2</v>
      </c>
      <c r="E13697">
        <v>2.6028200000000001E-2</v>
      </c>
      <c r="F13697">
        <v>-2.184502E-2</v>
      </c>
      <c r="G13697">
        <v>4.3260189999999997E-2</v>
      </c>
      <c r="H13697">
        <v>2.8824929999999999E-2</v>
      </c>
      <c r="I13697">
        <v>-1.0767199999999999E-2</v>
      </c>
      <c r="J13697">
        <v>2.7030350000000002E-2</v>
      </c>
      <c r="K13697">
        <v>7.3507610000000001E-2</v>
      </c>
      <c r="L13697">
        <v>-4.6067199999999999E-3</v>
      </c>
      <c r="Y13697">
        <f t="shared" si="639"/>
        <v>2.7599370000000002E-2</v>
      </c>
      <c r="Z13697">
        <f t="shared" si="640"/>
        <v>4.2786913333333336E-2</v>
      </c>
      <c r="AA13697">
        <f t="shared" si="641"/>
        <v>-1.2406313333333334E-2</v>
      </c>
    </row>
    <row r="13698" spans="1:27" x14ac:dyDescent="0.25">
      <c r="A13698" t="s">
        <v>0</v>
      </c>
      <c r="B13698">
        <v>13696</v>
      </c>
      <c r="C13698">
        <v>114.13333333</v>
      </c>
      <c r="D13698">
        <v>7.8417699999999996E-3</v>
      </c>
      <c r="E13698">
        <v>3.4049389999999999E-2</v>
      </c>
      <c r="F13698">
        <v>-2.6791100000000002E-3</v>
      </c>
      <c r="G13698">
        <v>3.6806449999999998E-2</v>
      </c>
      <c r="H13698">
        <v>3.1591180000000003E-2</v>
      </c>
      <c r="I13698">
        <v>1.47146E-3</v>
      </c>
      <c r="J13698">
        <v>2.1371089999999999E-2</v>
      </c>
      <c r="K13698">
        <v>6.5680870000000002E-2</v>
      </c>
      <c r="L13698">
        <v>2.8934099999999999E-3</v>
      </c>
      <c r="Y13698">
        <f t="shared" si="639"/>
        <v>2.2006436666666667E-2</v>
      </c>
      <c r="Z13698">
        <f t="shared" si="640"/>
        <v>4.3773813333333335E-2</v>
      </c>
      <c r="AA13698">
        <f t="shared" si="641"/>
        <v>5.6191999999999993E-4</v>
      </c>
    </row>
    <row r="13699" spans="1:27" x14ac:dyDescent="0.25">
      <c r="A13699" t="s">
        <v>0</v>
      </c>
      <c r="B13699">
        <v>13697</v>
      </c>
      <c r="C13699">
        <v>114.14166667000001</v>
      </c>
      <c r="D13699">
        <v>2.7320000000000001E-2</v>
      </c>
      <c r="E13699">
        <v>3.1343339999999997E-2</v>
      </c>
      <c r="F13699">
        <v>-2.842956E-2</v>
      </c>
      <c r="G13699">
        <v>3.915979E-2</v>
      </c>
      <c r="H13699">
        <v>3.7302349999999998E-2</v>
      </c>
      <c r="I13699">
        <v>8.0772099999999996E-3</v>
      </c>
      <c r="Y13699">
        <f t="shared" ref="Y13699:Y13762" si="642">IFERROR(AVERAGE(D13699,G13699,J13699,M13699,P13699,S13699,V13699),0)</f>
        <v>3.3239894999999998E-2</v>
      </c>
      <c r="Z13699">
        <f t="shared" ref="Z13699:Z13762" si="643">IFERROR(AVERAGE(E13699,H13699,K13699,N13699,Q13699,T13699,W13699),0)</f>
        <v>3.4322844999999998E-2</v>
      </c>
      <c r="AA13699">
        <f t="shared" ref="AA13699:AA13762" si="644">IFERROR(AVERAGE(F13699,I13699,L13699,O13699,R13699,U13699,X13699),0)</f>
        <v>-1.0176174999999999E-2</v>
      </c>
    </row>
    <row r="13700" spans="1:27" x14ac:dyDescent="0.25">
      <c r="A13700" t="s">
        <v>0</v>
      </c>
      <c r="B13700">
        <v>13698</v>
      </c>
      <c r="C13700">
        <v>114.15</v>
      </c>
      <c r="D13700">
        <v>2.134482E-2</v>
      </c>
      <c r="E13700">
        <v>3.2367119999999999E-2</v>
      </c>
      <c r="F13700">
        <v>-1.6904720000000002E-2</v>
      </c>
      <c r="G13700">
        <v>2.6136679999999999E-2</v>
      </c>
      <c r="H13700">
        <v>9.5151899999999998E-3</v>
      </c>
      <c r="I13700">
        <v>1.1120800000000001E-3</v>
      </c>
      <c r="J13700">
        <v>2.960262E-2</v>
      </c>
      <c r="K13700">
        <v>4.3572159999999999E-2</v>
      </c>
      <c r="L13700">
        <v>9.2668300000000002E-3</v>
      </c>
      <c r="Y13700">
        <f t="shared" si="642"/>
        <v>2.5694706666666664E-2</v>
      </c>
      <c r="Z13700">
        <f t="shared" si="643"/>
        <v>2.8484823333333336E-2</v>
      </c>
      <c r="AA13700">
        <f t="shared" si="644"/>
        <v>-2.17527E-3</v>
      </c>
    </row>
    <row r="13701" spans="1:27" x14ac:dyDescent="0.25">
      <c r="A13701" t="s">
        <v>0</v>
      </c>
      <c r="B13701">
        <v>13699</v>
      </c>
      <c r="C13701">
        <v>114.15833333</v>
      </c>
      <c r="D13701">
        <v>1.3611099999999999E-2</v>
      </c>
      <c r="E13701">
        <v>2.65956E-2</v>
      </c>
      <c r="F13701">
        <v>-1.114299E-2</v>
      </c>
      <c r="G13701">
        <v>1.0127E-4</v>
      </c>
      <c r="H13701">
        <v>2.0783599999999999E-2</v>
      </c>
      <c r="I13701">
        <v>1.794076E-2</v>
      </c>
      <c r="J13701">
        <v>1.866756E-2</v>
      </c>
      <c r="K13701">
        <v>7.2550130000000004E-2</v>
      </c>
      <c r="L13701">
        <v>2.181433E-2</v>
      </c>
      <c r="Y13701">
        <f t="shared" si="642"/>
        <v>1.079331E-2</v>
      </c>
      <c r="Z13701">
        <f t="shared" si="643"/>
        <v>3.9976443333333334E-2</v>
      </c>
      <c r="AA13701">
        <f t="shared" si="644"/>
        <v>9.5373666666666666E-3</v>
      </c>
    </row>
    <row r="13702" spans="1:27" x14ac:dyDescent="0.25">
      <c r="A13702" t="s">
        <v>0</v>
      </c>
      <c r="B13702">
        <v>13700</v>
      </c>
      <c r="C13702">
        <v>114.16666667</v>
      </c>
      <c r="D13702">
        <v>9.4116200000000007E-3</v>
      </c>
      <c r="E13702">
        <v>2.459298E-2</v>
      </c>
      <c r="F13702">
        <v>-1.1143100000000001E-3</v>
      </c>
      <c r="G13702">
        <v>1.269432E-2</v>
      </c>
      <c r="H13702">
        <v>6.5408910000000001E-2</v>
      </c>
      <c r="I13702">
        <v>2.9693170000000001E-2</v>
      </c>
      <c r="Y13702">
        <f t="shared" si="642"/>
        <v>1.1052970000000001E-2</v>
      </c>
      <c r="Z13702">
        <f t="shared" si="643"/>
        <v>4.5000945000000001E-2</v>
      </c>
      <c r="AA13702">
        <f t="shared" si="644"/>
        <v>1.4289430000000001E-2</v>
      </c>
    </row>
    <row r="13703" spans="1:27" x14ac:dyDescent="0.25">
      <c r="A13703" t="s">
        <v>0</v>
      </c>
      <c r="B13703">
        <v>13701</v>
      </c>
      <c r="C13703">
        <v>114.175</v>
      </c>
      <c r="D13703">
        <v>3.2982100000000002E-3</v>
      </c>
      <c r="E13703">
        <v>2.481715E-2</v>
      </c>
      <c r="F13703">
        <v>9.1428800000000008E-3</v>
      </c>
      <c r="Y13703">
        <f t="shared" si="642"/>
        <v>3.2982100000000002E-3</v>
      </c>
      <c r="Z13703">
        <f t="shared" si="643"/>
        <v>2.481715E-2</v>
      </c>
      <c r="AA13703">
        <f t="shared" si="644"/>
        <v>9.1428800000000008E-3</v>
      </c>
    </row>
    <row r="13704" spans="1:27" x14ac:dyDescent="0.25">
      <c r="A13704" t="s">
        <v>0</v>
      </c>
      <c r="B13704">
        <v>13702</v>
      </c>
      <c r="C13704">
        <v>114.18333333</v>
      </c>
      <c r="D13704">
        <v>-1.8617499999999999E-3</v>
      </c>
      <c r="E13704">
        <v>2.4733339999999999E-2</v>
      </c>
      <c r="F13704">
        <v>1.9838689999999999E-2</v>
      </c>
      <c r="G13704">
        <v>-1.0978709999999999E-2</v>
      </c>
      <c r="H13704">
        <v>3.740835E-2</v>
      </c>
      <c r="I13704">
        <v>5.562545E-2</v>
      </c>
      <c r="Y13704">
        <f t="shared" si="642"/>
        <v>-6.4202299999999999E-3</v>
      </c>
      <c r="Z13704">
        <f t="shared" si="643"/>
        <v>3.1070845E-2</v>
      </c>
      <c r="AA13704">
        <f t="shared" si="644"/>
        <v>3.7732069999999999E-2</v>
      </c>
    </row>
    <row r="13705" spans="1:27" x14ac:dyDescent="0.25">
      <c r="A13705" t="s">
        <v>0</v>
      </c>
      <c r="B13705">
        <v>13703</v>
      </c>
      <c r="C13705">
        <v>114.19166667</v>
      </c>
      <c r="D13705">
        <v>-1.1332780000000001E-2</v>
      </c>
      <c r="E13705">
        <v>1.9751609999999999E-2</v>
      </c>
      <c r="F13705">
        <v>2.4489250000000001E-2</v>
      </c>
      <c r="G13705">
        <v>1.0541770000000001E-2</v>
      </c>
      <c r="H13705">
        <v>7.1774400000000002E-2</v>
      </c>
      <c r="I13705">
        <v>4.7831070000000003E-2</v>
      </c>
      <c r="Y13705">
        <f t="shared" si="642"/>
        <v>-3.9550499999999999E-4</v>
      </c>
      <c r="Z13705">
        <f t="shared" si="643"/>
        <v>4.5763005000000002E-2</v>
      </c>
      <c r="AA13705">
        <f t="shared" si="644"/>
        <v>3.6160160000000004E-2</v>
      </c>
    </row>
    <row r="13706" spans="1:27" x14ac:dyDescent="0.25">
      <c r="A13706" t="s">
        <v>0</v>
      </c>
      <c r="B13706">
        <v>13704</v>
      </c>
      <c r="C13706">
        <v>114.2</v>
      </c>
      <c r="D13706">
        <v>1.5139629999999999E-2</v>
      </c>
      <c r="E13706">
        <v>3.3958370000000002E-2</v>
      </c>
      <c r="F13706">
        <v>9.9881099999999997E-3</v>
      </c>
      <c r="G13706">
        <v>7.3278900000000001E-3</v>
      </c>
      <c r="H13706">
        <v>6.6181859999999995E-2</v>
      </c>
      <c r="I13706">
        <v>5.5728939999999998E-2</v>
      </c>
      <c r="J13706">
        <v>6.2457299999999997E-3</v>
      </c>
      <c r="K13706">
        <v>3.3304189999999997E-2</v>
      </c>
      <c r="L13706">
        <v>5.3738069999999999E-2</v>
      </c>
      <c r="Y13706">
        <f t="shared" si="642"/>
        <v>9.5710833333333325E-3</v>
      </c>
      <c r="Z13706">
        <f t="shared" si="643"/>
        <v>4.4481473333333334E-2</v>
      </c>
      <c r="AA13706">
        <f t="shared" si="644"/>
        <v>3.981837333333333E-2</v>
      </c>
    </row>
    <row r="13707" spans="1:27" x14ac:dyDescent="0.25">
      <c r="A13707" t="s">
        <v>0</v>
      </c>
      <c r="B13707">
        <v>13705</v>
      </c>
      <c r="C13707">
        <v>114.20833333</v>
      </c>
      <c r="D13707">
        <v>-1.6129E-4</v>
      </c>
      <c r="E13707">
        <v>2.8416509999999999E-2</v>
      </c>
      <c r="F13707">
        <v>6.1785699999999999E-2</v>
      </c>
      <c r="G13707">
        <v>-4.5141000000000002E-4</v>
      </c>
      <c r="H13707">
        <v>6.5135310000000002E-2</v>
      </c>
      <c r="I13707">
        <v>7.0346220000000001E-2</v>
      </c>
      <c r="J13707">
        <v>7.8404500000000005E-3</v>
      </c>
      <c r="K13707">
        <v>3.4475869999999999E-2</v>
      </c>
      <c r="L13707">
        <v>2.2905149999999999E-2</v>
      </c>
      <c r="Y13707">
        <f t="shared" si="642"/>
        <v>2.4092500000000004E-3</v>
      </c>
      <c r="Z13707">
        <f t="shared" si="643"/>
        <v>4.2675896666666664E-2</v>
      </c>
      <c r="AA13707">
        <f t="shared" si="644"/>
        <v>5.1679023333333331E-2</v>
      </c>
    </row>
    <row r="13708" spans="1:27" x14ac:dyDescent="0.25">
      <c r="A13708" t="s">
        <v>0</v>
      </c>
      <c r="B13708">
        <v>13706</v>
      </c>
      <c r="C13708">
        <v>114.21666667</v>
      </c>
      <c r="D13708">
        <v>-6.1351000000000001E-3</v>
      </c>
      <c r="E13708">
        <v>2.359632E-2</v>
      </c>
      <c r="F13708">
        <v>6.8706920000000005E-2</v>
      </c>
      <c r="G13708">
        <v>2.5737500000000001E-3</v>
      </c>
      <c r="H13708">
        <v>3.0943180000000001E-2</v>
      </c>
      <c r="I13708">
        <v>3.4077059999999999E-2</v>
      </c>
      <c r="Y13708">
        <f t="shared" si="642"/>
        <v>-1.780675E-3</v>
      </c>
      <c r="Z13708">
        <f t="shared" si="643"/>
        <v>2.7269750000000002E-2</v>
      </c>
      <c r="AA13708">
        <f t="shared" si="644"/>
        <v>5.1391989999999999E-2</v>
      </c>
    </row>
    <row r="13709" spans="1:27" x14ac:dyDescent="0.25">
      <c r="A13709" t="s">
        <v>0</v>
      </c>
      <c r="B13709">
        <v>13707</v>
      </c>
      <c r="C13709">
        <v>114.22499999999999</v>
      </c>
      <c r="D13709">
        <v>-9.2347999999999996E-4</v>
      </c>
      <c r="E13709">
        <v>2.4564229999999999E-2</v>
      </c>
      <c r="F13709">
        <v>4.0572789999999997E-2</v>
      </c>
      <c r="G13709">
        <v>9.7099000000000003E-4</v>
      </c>
      <c r="H13709">
        <v>6.4139719999999997E-2</v>
      </c>
      <c r="I13709">
        <v>7.1047849999999996E-2</v>
      </c>
      <c r="Y13709">
        <f t="shared" si="642"/>
        <v>2.3755000000000033E-5</v>
      </c>
      <c r="Z13709">
        <f t="shared" si="643"/>
        <v>4.4351975000000002E-2</v>
      </c>
      <c r="AA13709">
        <f t="shared" si="644"/>
        <v>5.5810319999999997E-2</v>
      </c>
    </row>
    <row r="13710" spans="1:27" x14ac:dyDescent="0.25">
      <c r="A13710" t="s">
        <v>0</v>
      </c>
      <c r="B13710">
        <v>13708</v>
      </c>
      <c r="C13710">
        <v>114.23333332999999</v>
      </c>
      <c r="D13710">
        <v>-7.5044500000000002E-3</v>
      </c>
      <c r="E13710">
        <v>2.2721060000000001E-2</v>
      </c>
      <c r="F13710">
        <v>4.9252879999999999E-2</v>
      </c>
      <c r="G13710">
        <v>-3.78079E-3</v>
      </c>
      <c r="H13710">
        <v>6.6524529999999998E-2</v>
      </c>
      <c r="I13710">
        <v>8.861948E-2</v>
      </c>
      <c r="Y13710">
        <f t="shared" si="642"/>
        <v>-5.6426200000000001E-3</v>
      </c>
      <c r="Z13710">
        <f t="shared" si="643"/>
        <v>4.4622795E-2</v>
      </c>
      <c r="AA13710">
        <f t="shared" si="644"/>
        <v>6.893618E-2</v>
      </c>
    </row>
    <row r="13711" spans="1:27" x14ac:dyDescent="0.25">
      <c r="A13711" t="s">
        <v>0</v>
      </c>
      <c r="B13711">
        <v>13709</v>
      </c>
      <c r="C13711">
        <v>114.24166667</v>
      </c>
      <c r="D13711">
        <v>-1.3756320000000001E-2</v>
      </c>
      <c r="E13711">
        <v>2.2214589999999999E-2</v>
      </c>
      <c r="F13711">
        <v>5.9052750000000001E-2</v>
      </c>
      <c r="G13711">
        <v>-9.273E-3</v>
      </c>
      <c r="H13711">
        <v>6.2537709999999996E-2</v>
      </c>
      <c r="I13711">
        <v>9.9029969999999995E-2</v>
      </c>
      <c r="Y13711">
        <f t="shared" si="642"/>
        <v>-1.1514659999999999E-2</v>
      </c>
      <c r="Z13711">
        <f t="shared" si="643"/>
        <v>4.2376150000000001E-2</v>
      </c>
      <c r="AA13711">
        <f t="shared" si="644"/>
        <v>7.9041360000000005E-2</v>
      </c>
    </row>
    <row r="13712" spans="1:27" x14ac:dyDescent="0.25">
      <c r="A13712" t="s">
        <v>0</v>
      </c>
      <c r="B13712">
        <v>13710</v>
      </c>
      <c r="C13712">
        <v>114.25</v>
      </c>
      <c r="D13712">
        <v>-1.9625569999999998E-2</v>
      </c>
      <c r="E13712">
        <v>2.240029E-2</v>
      </c>
      <c r="F13712">
        <v>6.9870639999999998E-2</v>
      </c>
      <c r="G13712">
        <v>-2.77998E-3</v>
      </c>
      <c r="H13712">
        <v>7.1620229999999993E-2</v>
      </c>
      <c r="I13712">
        <v>9.1118279999999996E-2</v>
      </c>
      <c r="Y13712">
        <f t="shared" si="642"/>
        <v>-1.1202775E-2</v>
      </c>
      <c r="Z13712">
        <f t="shared" si="643"/>
        <v>4.7010259999999998E-2</v>
      </c>
      <c r="AA13712">
        <f t="shared" si="644"/>
        <v>8.049445999999999E-2</v>
      </c>
    </row>
    <row r="13713" spans="1:27" x14ac:dyDescent="0.25">
      <c r="A13713" t="s">
        <v>0</v>
      </c>
      <c r="B13713">
        <v>13711</v>
      </c>
      <c r="C13713">
        <v>114.25833333</v>
      </c>
      <c r="D13713">
        <v>3.0522800000000001E-3</v>
      </c>
      <c r="E13713">
        <v>2.436408E-2</v>
      </c>
      <c r="F13713">
        <v>9.2939400000000005E-2</v>
      </c>
      <c r="G13713">
        <v>-8.2983299999999996E-3</v>
      </c>
      <c r="H13713">
        <v>6.9275950000000003E-2</v>
      </c>
      <c r="I13713">
        <v>0.10367850000000001</v>
      </c>
      <c r="J13713">
        <v>-5.9664899999999996E-3</v>
      </c>
      <c r="K13713">
        <v>4.4011189999999999E-2</v>
      </c>
      <c r="L13713">
        <v>6.4381480000000005E-2</v>
      </c>
      <c r="Y13713">
        <f t="shared" si="642"/>
        <v>-3.7375133333333332E-3</v>
      </c>
      <c r="Z13713">
        <f t="shared" si="643"/>
        <v>4.5883739999999999E-2</v>
      </c>
      <c r="AA13713">
        <f t="shared" si="644"/>
        <v>8.6999793333333339E-2</v>
      </c>
    </row>
    <row r="13714" spans="1:27" x14ac:dyDescent="0.25">
      <c r="A13714" t="s">
        <v>0</v>
      </c>
      <c r="B13714">
        <v>13712</v>
      </c>
      <c r="C13714">
        <v>114.26666667000001</v>
      </c>
      <c r="D13714">
        <v>-5.90216E-3</v>
      </c>
      <c r="E13714">
        <v>2.4195359999999999E-2</v>
      </c>
      <c r="F13714">
        <v>0.10650385</v>
      </c>
      <c r="G13714">
        <v>-1.37108E-2</v>
      </c>
      <c r="H13714">
        <v>6.5895200000000001E-2</v>
      </c>
      <c r="I13714">
        <v>0.11476243</v>
      </c>
      <c r="J13714">
        <v>-1.355308E-2</v>
      </c>
      <c r="K13714">
        <v>4.4754990000000001E-2</v>
      </c>
      <c r="L13714">
        <v>7.8619389999999997E-2</v>
      </c>
      <c r="Y13714">
        <f t="shared" si="642"/>
        <v>-1.1055346666666667E-2</v>
      </c>
      <c r="Z13714">
        <f t="shared" si="643"/>
        <v>4.4948516666666667E-2</v>
      </c>
      <c r="AA13714">
        <f t="shared" si="644"/>
        <v>9.9961889999999998E-2</v>
      </c>
    </row>
    <row r="13715" spans="1:27" x14ac:dyDescent="0.25">
      <c r="A13715" t="s">
        <v>0</v>
      </c>
      <c r="B13715">
        <v>13713</v>
      </c>
      <c r="C13715">
        <v>114.27500000000001</v>
      </c>
      <c r="D13715">
        <v>-1.12067E-3</v>
      </c>
      <c r="E13715">
        <v>3.4499189999999999E-2</v>
      </c>
      <c r="F13715">
        <v>0.10820282000000001</v>
      </c>
      <c r="G13715">
        <v>-2.1539450000000002E-2</v>
      </c>
      <c r="H13715">
        <v>4.6084739999999999E-2</v>
      </c>
      <c r="I13715">
        <v>9.3550090000000002E-2</v>
      </c>
      <c r="Y13715">
        <f t="shared" si="642"/>
        <v>-1.1330060000000001E-2</v>
      </c>
      <c r="Z13715">
        <f t="shared" si="643"/>
        <v>4.0291964999999999E-2</v>
      </c>
      <c r="AA13715">
        <f t="shared" si="644"/>
        <v>0.100876455</v>
      </c>
    </row>
    <row r="13716" spans="1:27" x14ac:dyDescent="0.25">
      <c r="A13716" t="s">
        <v>0</v>
      </c>
      <c r="B13716">
        <v>13714</v>
      </c>
      <c r="C13716">
        <v>114.28333333</v>
      </c>
      <c r="D13716">
        <v>-1.324081E-2</v>
      </c>
      <c r="E13716">
        <v>2.5795849999999999E-2</v>
      </c>
      <c r="F13716">
        <v>8.3556549999999993E-2</v>
      </c>
      <c r="Y13716">
        <f t="shared" si="642"/>
        <v>-1.324081E-2</v>
      </c>
      <c r="Z13716">
        <f t="shared" si="643"/>
        <v>2.5795849999999999E-2</v>
      </c>
      <c r="AA13716">
        <f t="shared" si="644"/>
        <v>8.3556549999999993E-2</v>
      </c>
    </row>
    <row r="13717" spans="1:27" x14ac:dyDescent="0.25">
      <c r="A13717" t="s">
        <v>0</v>
      </c>
      <c r="B13717">
        <v>13715</v>
      </c>
      <c r="C13717">
        <v>114.29166667</v>
      </c>
      <c r="D13717">
        <v>-3.1751639999999998E-2</v>
      </c>
      <c r="E13717">
        <v>3.4055719999999998E-2</v>
      </c>
      <c r="F13717">
        <v>0.10439983999999999</v>
      </c>
      <c r="G13717">
        <v>-1.8701240000000001E-2</v>
      </c>
      <c r="H13717">
        <v>6.9681080000000006E-2</v>
      </c>
      <c r="I13717">
        <v>0.12762813000000001</v>
      </c>
      <c r="Y13717">
        <f t="shared" si="642"/>
        <v>-2.5226439999999999E-2</v>
      </c>
      <c r="Z13717">
        <f t="shared" si="643"/>
        <v>5.1868400000000002E-2</v>
      </c>
      <c r="AA13717">
        <f t="shared" si="644"/>
        <v>0.116013985</v>
      </c>
    </row>
    <row r="13718" spans="1:27" x14ac:dyDescent="0.25">
      <c r="A13718" t="s">
        <v>0</v>
      </c>
      <c r="B13718">
        <v>13716</v>
      </c>
      <c r="C13718">
        <v>114.3</v>
      </c>
      <c r="D13718">
        <v>-4.4155600000000003E-2</v>
      </c>
      <c r="E13718">
        <v>3.9975320000000002E-2</v>
      </c>
      <c r="F13718">
        <v>0.12095276000000001</v>
      </c>
      <c r="G13718">
        <v>-1.0577380000000001E-2</v>
      </c>
      <c r="H13718">
        <v>7.2643700000000005E-2</v>
      </c>
      <c r="I13718">
        <v>0.11260676</v>
      </c>
      <c r="Y13718">
        <f t="shared" si="642"/>
        <v>-2.736649E-2</v>
      </c>
      <c r="Z13718">
        <f t="shared" si="643"/>
        <v>5.6309510000000007E-2</v>
      </c>
      <c r="AA13718">
        <f t="shared" si="644"/>
        <v>0.11677976000000001</v>
      </c>
    </row>
    <row r="13719" spans="1:27" x14ac:dyDescent="0.25">
      <c r="A13719" t="s">
        <v>0</v>
      </c>
      <c r="B13719">
        <v>13717</v>
      </c>
      <c r="C13719">
        <v>114.30833333</v>
      </c>
      <c r="Y13719">
        <f t="shared" si="642"/>
        <v>0</v>
      </c>
      <c r="Z13719">
        <f t="shared" si="643"/>
        <v>0</v>
      </c>
      <c r="AA13719">
        <f t="shared" si="644"/>
        <v>0</v>
      </c>
    </row>
    <row r="13720" spans="1:27" x14ac:dyDescent="0.25">
      <c r="A13720" t="s">
        <v>0</v>
      </c>
      <c r="B13720">
        <v>13718</v>
      </c>
      <c r="C13720">
        <v>114.31666667</v>
      </c>
      <c r="D13720">
        <v>-1.1663120000000001E-2</v>
      </c>
      <c r="E13720">
        <v>2.7487999999999999E-2</v>
      </c>
      <c r="F13720">
        <v>0.13124949999999999</v>
      </c>
      <c r="G13720">
        <v>-2.4005269999999999E-2</v>
      </c>
      <c r="H13720">
        <v>4.5086029999999999E-2</v>
      </c>
      <c r="I13720">
        <v>9.8990629999999996E-2</v>
      </c>
      <c r="Y13720">
        <f t="shared" si="642"/>
        <v>-1.7834195000000001E-2</v>
      </c>
      <c r="Z13720">
        <f t="shared" si="643"/>
        <v>3.6287014999999999E-2</v>
      </c>
      <c r="AA13720">
        <f t="shared" si="644"/>
        <v>0.11512006499999999</v>
      </c>
    </row>
    <row r="13721" spans="1:27" x14ac:dyDescent="0.25">
      <c r="A13721" t="s">
        <v>0</v>
      </c>
      <c r="B13721">
        <v>13719</v>
      </c>
      <c r="C13721">
        <v>114.325</v>
      </c>
      <c r="D13721">
        <v>-2.0570290000000001E-2</v>
      </c>
      <c r="E13721">
        <v>2.678937E-2</v>
      </c>
      <c r="F13721">
        <v>0.14517753999999999</v>
      </c>
      <c r="G13721">
        <v>-2.625127E-2</v>
      </c>
      <c r="H13721">
        <v>7.1099109999999993E-2</v>
      </c>
      <c r="I13721">
        <v>0.14960821999999999</v>
      </c>
      <c r="J13721">
        <v>-3.099114E-2</v>
      </c>
      <c r="K13721">
        <v>4.6802759999999999E-2</v>
      </c>
      <c r="L13721">
        <v>0.11256492</v>
      </c>
      <c r="Y13721">
        <f t="shared" si="642"/>
        <v>-2.5937566666666665E-2</v>
      </c>
      <c r="Z13721">
        <f t="shared" si="643"/>
        <v>4.8230413333333333E-2</v>
      </c>
      <c r="AA13721">
        <f t="shared" si="644"/>
        <v>0.13578356</v>
      </c>
    </row>
    <row r="13722" spans="1:27" x14ac:dyDescent="0.25">
      <c r="A13722" t="s">
        <v>0</v>
      </c>
      <c r="B13722">
        <v>13720</v>
      </c>
      <c r="C13722">
        <v>114.33333333</v>
      </c>
      <c r="D13722">
        <v>-2.9713170000000001E-2</v>
      </c>
      <c r="E13722">
        <v>2.6602730000000002E-2</v>
      </c>
      <c r="F13722">
        <v>0.15923746999999999</v>
      </c>
      <c r="G13722">
        <v>-3.1801820000000001E-2</v>
      </c>
      <c r="H13722">
        <v>6.8512069999999994E-2</v>
      </c>
      <c r="I13722">
        <v>0.16211424999999999</v>
      </c>
      <c r="J13722">
        <v>-3.8565120000000001E-2</v>
      </c>
      <c r="K13722">
        <v>4.8762409999999999E-2</v>
      </c>
      <c r="L13722">
        <v>0.12766372000000001</v>
      </c>
      <c r="Y13722">
        <f t="shared" si="642"/>
        <v>-3.3360036666666669E-2</v>
      </c>
      <c r="Z13722">
        <f t="shared" si="643"/>
        <v>4.7959069999999999E-2</v>
      </c>
      <c r="AA13722">
        <f t="shared" si="644"/>
        <v>0.14967181333333335</v>
      </c>
    </row>
    <row r="13723" spans="1:27" x14ac:dyDescent="0.25">
      <c r="A13723" t="s">
        <v>0</v>
      </c>
      <c r="B13723">
        <v>13721</v>
      </c>
      <c r="C13723">
        <v>114.34166667</v>
      </c>
      <c r="D13723">
        <v>-3.849089E-2</v>
      </c>
      <c r="E13723">
        <v>2.7308809999999999E-2</v>
      </c>
      <c r="F13723">
        <v>0.17230317000000001</v>
      </c>
      <c r="G13723">
        <v>-3.7255049999999998E-2</v>
      </c>
      <c r="H13723">
        <v>6.4756400000000006E-2</v>
      </c>
      <c r="I13723">
        <v>0.17284822</v>
      </c>
      <c r="J13723">
        <v>-4.6131320000000003E-2</v>
      </c>
      <c r="K13723">
        <v>5.0282220000000002E-2</v>
      </c>
      <c r="L13723">
        <v>0.14202738000000001</v>
      </c>
      <c r="Y13723">
        <f t="shared" si="642"/>
        <v>-4.0625753333333334E-2</v>
      </c>
      <c r="Z13723">
        <f t="shared" si="643"/>
        <v>4.7449143333333332E-2</v>
      </c>
      <c r="AA13723">
        <f t="shared" si="644"/>
        <v>0.16239292333333333</v>
      </c>
    </row>
    <row r="13724" spans="1:27" x14ac:dyDescent="0.25">
      <c r="A13724" t="s">
        <v>0</v>
      </c>
      <c r="B13724">
        <v>13722</v>
      </c>
      <c r="C13724">
        <v>114.35</v>
      </c>
      <c r="D13724">
        <v>-2.736077E-2</v>
      </c>
      <c r="E13724">
        <v>4.0114299999999999E-2</v>
      </c>
      <c r="F13724">
        <v>0.17041508999999999</v>
      </c>
      <c r="G13724">
        <v>-5.3714480000000002E-2</v>
      </c>
      <c r="H13724">
        <v>5.1690569999999998E-2</v>
      </c>
      <c r="I13724">
        <v>0.15646009</v>
      </c>
      <c r="Y13724">
        <f t="shared" si="642"/>
        <v>-4.0537625000000001E-2</v>
      </c>
      <c r="Z13724">
        <f t="shared" si="643"/>
        <v>4.5902434999999998E-2</v>
      </c>
      <c r="AA13724">
        <f t="shared" si="644"/>
        <v>0.16343758999999999</v>
      </c>
    </row>
    <row r="13725" spans="1:27" x14ac:dyDescent="0.25">
      <c r="A13725" t="s">
        <v>0</v>
      </c>
      <c r="B13725">
        <v>13723</v>
      </c>
      <c r="C13725">
        <v>114.35833332999999</v>
      </c>
      <c r="D13725">
        <v>-5.0721570000000001E-2</v>
      </c>
      <c r="E13725">
        <v>3.5927479999999998E-2</v>
      </c>
      <c r="F13725">
        <v>0.15184160999999999</v>
      </c>
      <c r="G13725">
        <v>-3.9081890000000001E-2</v>
      </c>
      <c r="H13725">
        <v>7.3170410000000005E-2</v>
      </c>
      <c r="I13725">
        <v>0.17283069000000001</v>
      </c>
      <c r="J13725">
        <v>-3.2967870000000003E-2</v>
      </c>
      <c r="K13725">
        <v>3.6375049999999999E-2</v>
      </c>
      <c r="L13725">
        <v>0.17897200999999999</v>
      </c>
      <c r="Y13725">
        <f t="shared" si="642"/>
        <v>-4.0923776666666668E-2</v>
      </c>
      <c r="Z13725">
        <f t="shared" si="643"/>
        <v>4.8490979999999996E-2</v>
      </c>
      <c r="AA13725">
        <f t="shared" si="644"/>
        <v>0.16788143666666666</v>
      </c>
    </row>
    <row r="13726" spans="1:27" x14ac:dyDescent="0.25">
      <c r="A13726" t="s">
        <v>0</v>
      </c>
      <c r="B13726">
        <v>13724</v>
      </c>
      <c r="C13726">
        <v>114.36666667</v>
      </c>
      <c r="D13726">
        <v>-3.856337E-2</v>
      </c>
      <c r="E13726">
        <v>3.1439729999999999E-2</v>
      </c>
      <c r="F13726">
        <v>0.18602388</v>
      </c>
      <c r="G13726">
        <v>-4.4290580000000003E-2</v>
      </c>
      <c r="H13726">
        <v>7.072937E-2</v>
      </c>
      <c r="I13726">
        <v>0.18454796000000001</v>
      </c>
      <c r="J13726">
        <v>-5.8826219999999999E-2</v>
      </c>
      <c r="K13726">
        <v>3.7763930000000001E-2</v>
      </c>
      <c r="L13726">
        <v>0.16601204999999999</v>
      </c>
      <c r="Y13726">
        <f t="shared" si="642"/>
        <v>-4.7226723333333331E-2</v>
      </c>
      <c r="Z13726">
        <f t="shared" si="643"/>
        <v>4.6644343333333338E-2</v>
      </c>
      <c r="AA13726">
        <f t="shared" si="644"/>
        <v>0.17886129666666664</v>
      </c>
    </row>
    <row r="13727" spans="1:27" x14ac:dyDescent="0.25">
      <c r="A13727" t="s">
        <v>0</v>
      </c>
      <c r="B13727">
        <v>13725</v>
      </c>
      <c r="C13727">
        <v>114.375</v>
      </c>
      <c r="D13727">
        <v>-2.0359579999999999E-2</v>
      </c>
      <c r="E13727">
        <v>3.3573150000000003E-2</v>
      </c>
      <c r="F13727">
        <v>0.16598737</v>
      </c>
      <c r="G13727">
        <v>-5.9335720000000002E-2</v>
      </c>
      <c r="H13727">
        <v>6.2848459999999995E-2</v>
      </c>
      <c r="I13727">
        <v>0.15814929</v>
      </c>
      <c r="J13727">
        <v>-5.4998650000000003E-2</v>
      </c>
      <c r="K13727">
        <v>2.5501059999999999E-2</v>
      </c>
      <c r="L13727">
        <v>0.16010867000000001</v>
      </c>
      <c r="Y13727">
        <f t="shared" si="642"/>
        <v>-4.4897983333333336E-2</v>
      </c>
      <c r="Z13727">
        <f t="shared" si="643"/>
        <v>4.0640889999999992E-2</v>
      </c>
      <c r="AA13727">
        <f t="shared" si="644"/>
        <v>0.16141511</v>
      </c>
    </row>
    <row r="13728" spans="1:27" x14ac:dyDescent="0.25">
      <c r="A13728" t="s">
        <v>0</v>
      </c>
      <c r="B13728">
        <v>13726</v>
      </c>
      <c r="C13728">
        <v>114.38333333</v>
      </c>
      <c r="D13728">
        <v>-6.4009899999999995E-2</v>
      </c>
      <c r="E13728">
        <v>6.3496700000000003E-2</v>
      </c>
      <c r="F13728">
        <v>0.17103114999999999</v>
      </c>
      <c r="G13728">
        <v>-2.801638E-2</v>
      </c>
      <c r="H13728">
        <v>3.0883279999999999E-2</v>
      </c>
      <c r="I13728">
        <v>0.18121998</v>
      </c>
      <c r="J13728">
        <v>-6.1482839999999997E-2</v>
      </c>
      <c r="K13728">
        <v>2.7266490000000001E-2</v>
      </c>
      <c r="L13728">
        <v>0.17270705</v>
      </c>
      <c r="Y13728">
        <f t="shared" si="642"/>
        <v>-5.1169706666666669E-2</v>
      </c>
      <c r="Z13728">
        <f t="shared" si="643"/>
        <v>4.0548823333333338E-2</v>
      </c>
      <c r="AA13728">
        <f t="shared" si="644"/>
        <v>0.17498605999999997</v>
      </c>
    </row>
    <row r="13729" spans="1:27" x14ac:dyDescent="0.25">
      <c r="A13729" t="s">
        <v>0</v>
      </c>
      <c r="B13729">
        <v>13727</v>
      </c>
      <c r="C13729">
        <v>114.39166667000001</v>
      </c>
      <c r="D13729">
        <v>-5.178166E-2</v>
      </c>
      <c r="E13729">
        <v>7.4288670000000001E-2</v>
      </c>
      <c r="F13729">
        <v>0.19642493</v>
      </c>
      <c r="G13729">
        <v>-3.5182039999999998E-2</v>
      </c>
      <c r="H13729">
        <v>2.8576190000000001E-2</v>
      </c>
      <c r="I13729">
        <v>0.19201149000000001</v>
      </c>
      <c r="J13729">
        <v>-6.7441070000000006E-2</v>
      </c>
      <c r="K13729">
        <v>2.7240770000000001E-2</v>
      </c>
      <c r="L13729">
        <v>0.18293667999999999</v>
      </c>
      <c r="Y13729">
        <f t="shared" si="642"/>
        <v>-5.1468256666666677E-2</v>
      </c>
      <c r="Z13729">
        <f t="shared" si="643"/>
        <v>4.3368543333333336E-2</v>
      </c>
      <c r="AA13729">
        <f t="shared" si="644"/>
        <v>0.19045769999999998</v>
      </c>
    </row>
    <row r="13730" spans="1:27" x14ac:dyDescent="0.25">
      <c r="A13730" t="s">
        <v>0</v>
      </c>
      <c r="B13730">
        <v>13728</v>
      </c>
      <c r="C13730">
        <v>114.4</v>
      </c>
      <c r="D13730">
        <v>-5.6914989999999999E-2</v>
      </c>
      <c r="E13730">
        <v>7.1610569999999998E-2</v>
      </c>
      <c r="F13730">
        <v>0.20900124</v>
      </c>
      <c r="G13730">
        <v>-4.729154E-2</v>
      </c>
      <c r="H13730">
        <v>3.1525049999999999E-2</v>
      </c>
      <c r="I13730">
        <v>0.21002816999999999</v>
      </c>
      <c r="Y13730">
        <f t="shared" si="642"/>
        <v>-5.2103264999999996E-2</v>
      </c>
      <c r="Z13730">
        <f t="shared" si="643"/>
        <v>5.1567809999999999E-2</v>
      </c>
      <c r="AA13730">
        <f t="shared" si="644"/>
        <v>0.209514705</v>
      </c>
    </row>
    <row r="13731" spans="1:27" x14ac:dyDescent="0.25">
      <c r="A13731" t="s">
        <v>0</v>
      </c>
      <c r="B13731">
        <v>13729</v>
      </c>
      <c r="C13731">
        <v>114.40833333</v>
      </c>
      <c r="D13731">
        <v>-5.2114540000000001E-2</v>
      </c>
      <c r="E13731">
        <v>3.1638220000000002E-2</v>
      </c>
      <c r="F13731">
        <v>0.17641082</v>
      </c>
      <c r="Y13731">
        <f t="shared" si="642"/>
        <v>-5.2114540000000001E-2</v>
      </c>
      <c r="Z13731">
        <f t="shared" si="643"/>
        <v>3.1638220000000002E-2</v>
      </c>
      <c r="AA13731">
        <f t="shared" si="644"/>
        <v>0.17641082</v>
      </c>
    </row>
    <row r="13732" spans="1:27" x14ac:dyDescent="0.25">
      <c r="A13732" t="s">
        <v>0</v>
      </c>
      <c r="B13732">
        <v>13730</v>
      </c>
      <c r="C13732">
        <v>114.41666667</v>
      </c>
      <c r="D13732">
        <v>-5.7698180000000002E-2</v>
      </c>
      <c r="E13732">
        <v>3.2816270000000002E-2</v>
      </c>
      <c r="F13732">
        <v>0.18759468000000001</v>
      </c>
      <c r="Y13732">
        <f t="shared" si="642"/>
        <v>-5.7698180000000002E-2</v>
      </c>
      <c r="Z13732">
        <f t="shared" si="643"/>
        <v>3.2816270000000002E-2</v>
      </c>
      <c r="AA13732">
        <f t="shared" si="644"/>
        <v>0.18759468000000001</v>
      </c>
    </row>
    <row r="13733" spans="1:27" x14ac:dyDescent="0.25">
      <c r="A13733" t="s">
        <v>0</v>
      </c>
      <c r="B13733">
        <v>13731</v>
      </c>
      <c r="C13733">
        <v>114.425</v>
      </c>
      <c r="D13733">
        <v>-6.3670340000000006E-2</v>
      </c>
      <c r="E13733">
        <v>3.3915210000000001E-2</v>
      </c>
      <c r="F13733">
        <v>0.19969012</v>
      </c>
      <c r="G13733">
        <v>-5.8622420000000001E-2</v>
      </c>
      <c r="H13733">
        <v>7.3498030000000006E-2</v>
      </c>
      <c r="I13733">
        <v>0.22346969</v>
      </c>
      <c r="Y13733">
        <f t="shared" si="642"/>
        <v>-6.114638E-2</v>
      </c>
      <c r="Z13733">
        <f t="shared" si="643"/>
        <v>5.3706620000000004E-2</v>
      </c>
      <c r="AA13733">
        <f t="shared" si="644"/>
        <v>0.21157990500000001</v>
      </c>
    </row>
    <row r="13734" spans="1:27" x14ac:dyDescent="0.25">
      <c r="A13734" t="s">
        <v>0</v>
      </c>
      <c r="B13734">
        <v>13732</v>
      </c>
      <c r="C13734">
        <v>114.43333333</v>
      </c>
      <c r="D13734">
        <v>-6.9191340000000004E-2</v>
      </c>
      <c r="E13734">
        <v>2.4958879999999999E-2</v>
      </c>
      <c r="F13734">
        <v>0.20360613</v>
      </c>
      <c r="G13734">
        <v>-6.4482269999999994E-2</v>
      </c>
      <c r="H13734">
        <v>6.6425579999999998E-2</v>
      </c>
      <c r="I13734">
        <v>0.23171669</v>
      </c>
      <c r="Y13734">
        <f t="shared" si="642"/>
        <v>-6.6836804999999999E-2</v>
      </c>
      <c r="Z13734">
        <f t="shared" si="643"/>
        <v>4.569223E-2</v>
      </c>
      <c r="AA13734">
        <f t="shared" si="644"/>
        <v>0.21766141</v>
      </c>
    </row>
    <row r="13735" spans="1:27" x14ac:dyDescent="0.25">
      <c r="A13735" t="s">
        <v>0</v>
      </c>
      <c r="B13735">
        <v>13733</v>
      </c>
      <c r="C13735">
        <v>114.44166667</v>
      </c>
      <c r="D13735">
        <v>-7.6873440000000001E-2</v>
      </c>
      <c r="E13735">
        <v>2.4872350000000001E-2</v>
      </c>
      <c r="F13735">
        <v>0.21335747999999999</v>
      </c>
      <c r="Y13735">
        <f t="shared" si="642"/>
        <v>-7.6873440000000001E-2</v>
      </c>
      <c r="Z13735">
        <f t="shared" si="643"/>
        <v>2.4872350000000001E-2</v>
      </c>
      <c r="AA13735">
        <f t="shared" si="644"/>
        <v>0.21335747999999999</v>
      </c>
    </row>
    <row r="13736" spans="1:27" x14ac:dyDescent="0.25">
      <c r="A13736" t="s">
        <v>0</v>
      </c>
      <c r="B13736">
        <v>13734</v>
      </c>
      <c r="C13736">
        <v>114.45</v>
      </c>
      <c r="D13736">
        <v>-7.9782909999999999E-2</v>
      </c>
      <c r="E13736">
        <v>2.5563470000000001E-2</v>
      </c>
      <c r="F13736">
        <v>0.22486711000000001</v>
      </c>
      <c r="G13736">
        <v>-8.7917469999999998E-2</v>
      </c>
      <c r="H13736">
        <v>3.9363179999999998E-2</v>
      </c>
      <c r="I13736">
        <v>0.25879467</v>
      </c>
      <c r="Y13736">
        <f t="shared" si="642"/>
        <v>-8.3850189999999991E-2</v>
      </c>
      <c r="Z13736">
        <f t="shared" si="643"/>
        <v>3.2463325000000001E-2</v>
      </c>
      <c r="AA13736">
        <f t="shared" si="644"/>
        <v>0.24183089000000002</v>
      </c>
    </row>
    <row r="13737" spans="1:27" x14ac:dyDescent="0.25">
      <c r="A13737" t="s">
        <v>0</v>
      </c>
      <c r="B13737">
        <v>13735</v>
      </c>
      <c r="C13737">
        <v>114.45833333</v>
      </c>
      <c r="D13737">
        <v>-8.8107260000000007E-2</v>
      </c>
      <c r="E13737">
        <v>2.1015789999999999E-2</v>
      </c>
      <c r="F13737">
        <v>0.23156293999999999</v>
      </c>
      <c r="G13737">
        <v>-6.9107539999999995E-2</v>
      </c>
      <c r="H13737">
        <v>5.133857E-2</v>
      </c>
      <c r="I13737">
        <v>0.21918209999999999</v>
      </c>
      <c r="J13737">
        <v>-6.5754530000000005E-2</v>
      </c>
      <c r="K13737">
        <v>7.2516700000000003E-2</v>
      </c>
      <c r="L13737">
        <v>0.24957599</v>
      </c>
      <c r="Y13737">
        <f t="shared" si="642"/>
        <v>-7.4323109999999998E-2</v>
      </c>
      <c r="Z13737">
        <f t="shared" si="643"/>
        <v>4.8290353333333334E-2</v>
      </c>
      <c r="AA13737">
        <f t="shared" si="644"/>
        <v>0.23344034333333333</v>
      </c>
    </row>
    <row r="13738" spans="1:27" x14ac:dyDescent="0.25">
      <c r="A13738" t="s">
        <v>0</v>
      </c>
      <c r="B13738">
        <v>13736</v>
      </c>
      <c r="C13738">
        <v>114.46666667</v>
      </c>
      <c r="D13738">
        <v>-6.9575200000000004E-2</v>
      </c>
      <c r="E13738">
        <v>3.4170199999999998E-2</v>
      </c>
      <c r="F13738">
        <v>0.25893945000000002</v>
      </c>
      <c r="G13738">
        <v>-7.0715970000000003E-2</v>
      </c>
      <c r="H13738">
        <v>7.01682E-2</v>
      </c>
      <c r="I13738">
        <v>0.26247615000000002</v>
      </c>
      <c r="J13738">
        <v>-7.5447449999999999E-2</v>
      </c>
      <c r="K13738">
        <v>5.1531479999999998E-2</v>
      </c>
      <c r="L13738">
        <v>0.23142524</v>
      </c>
      <c r="Y13738">
        <f t="shared" si="642"/>
        <v>-7.1912873333333335E-2</v>
      </c>
      <c r="Z13738">
        <f t="shared" si="643"/>
        <v>5.1956626666666665E-2</v>
      </c>
      <c r="AA13738">
        <f t="shared" si="644"/>
        <v>0.25094694666666667</v>
      </c>
    </row>
    <row r="13739" spans="1:27" x14ac:dyDescent="0.25">
      <c r="A13739" t="s">
        <v>0</v>
      </c>
      <c r="B13739">
        <v>13737</v>
      </c>
      <c r="C13739">
        <v>114.47499999999999</v>
      </c>
      <c r="D13739">
        <v>-7.5644329999999996E-2</v>
      </c>
      <c r="E13739">
        <v>2.9251200000000002E-2</v>
      </c>
      <c r="F13739">
        <v>0.26680978999999999</v>
      </c>
      <c r="G13739">
        <v>-7.5868069999999996E-2</v>
      </c>
      <c r="H13739">
        <v>6.6347299999999998E-2</v>
      </c>
      <c r="I13739">
        <v>0.27330040999999999</v>
      </c>
      <c r="J13739">
        <v>-6.8275199999999994E-2</v>
      </c>
      <c r="K13739">
        <v>3.120419E-2</v>
      </c>
      <c r="L13739">
        <v>0.22901028000000001</v>
      </c>
      <c r="Y13739">
        <f t="shared" si="642"/>
        <v>-7.3262533333333324E-2</v>
      </c>
      <c r="Z13739">
        <f t="shared" si="643"/>
        <v>4.2267563333333334E-2</v>
      </c>
      <c r="AA13739">
        <f t="shared" si="644"/>
        <v>0.25637349333333331</v>
      </c>
    </row>
    <row r="13740" spans="1:27" x14ac:dyDescent="0.25">
      <c r="A13740" t="s">
        <v>0</v>
      </c>
      <c r="B13740">
        <v>13738</v>
      </c>
      <c r="C13740">
        <v>114.48333332999999</v>
      </c>
      <c r="D13740">
        <v>-8.1305269999999999E-2</v>
      </c>
      <c r="E13740">
        <v>2.4567249999999999E-2</v>
      </c>
      <c r="F13740">
        <v>0.27365087999999999</v>
      </c>
      <c r="G13740">
        <v>-7.493155E-2</v>
      </c>
      <c r="H13740">
        <v>3.1294139999999998E-2</v>
      </c>
      <c r="I13740">
        <v>0.2405407</v>
      </c>
      <c r="Y13740">
        <f t="shared" si="642"/>
        <v>-7.8118409999999999E-2</v>
      </c>
      <c r="Z13740">
        <f t="shared" si="643"/>
        <v>2.7930694999999998E-2</v>
      </c>
      <c r="AA13740">
        <f t="shared" si="644"/>
        <v>0.25709578999999999</v>
      </c>
    </row>
    <row r="13741" spans="1:27" x14ac:dyDescent="0.25">
      <c r="A13741" t="s">
        <v>0</v>
      </c>
      <c r="B13741">
        <v>13739</v>
      </c>
      <c r="C13741">
        <v>114.49166667</v>
      </c>
      <c r="D13741">
        <v>-7.7007450000000005E-2</v>
      </c>
      <c r="E13741">
        <v>2.570795E-2</v>
      </c>
      <c r="F13741">
        <v>0.24628685</v>
      </c>
      <c r="G13741">
        <v>-7.3387030000000006E-2</v>
      </c>
      <c r="H13741">
        <v>7.1305629999999995E-2</v>
      </c>
      <c r="I13741">
        <v>0.27872228999999998</v>
      </c>
      <c r="Y13741">
        <f t="shared" si="642"/>
        <v>-7.5197239999999999E-2</v>
      </c>
      <c r="Z13741">
        <f t="shared" si="643"/>
        <v>4.8506789999999994E-2</v>
      </c>
      <c r="AA13741">
        <f t="shared" si="644"/>
        <v>0.26250456999999999</v>
      </c>
    </row>
    <row r="13742" spans="1:27" x14ac:dyDescent="0.25">
      <c r="A13742" t="s">
        <v>0</v>
      </c>
      <c r="B13742">
        <v>13740</v>
      </c>
      <c r="C13742">
        <v>114.5</v>
      </c>
      <c r="D13742">
        <v>-9.9466529999999997E-2</v>
      </c>
      <c r="E13742">
        <v>4.3543770000000002E-2</v>
      </c>
      <c r="F13742">
        <v>0.27373528000000003</v>
      </c>
      <c r="G13742">
        <v>-5.7650949999999999E-2</v>
      </c>
      <c r="H13742">
        <v>4.5306190000000003E-2</v>
      </c>
      <c r="I13742">
        <v>0.27059081000000001</v>
      </c>
      <c r="Y13742">
        <f t="shared" si="642"/>
        <v>-7.8558740000000002E-2</v>
      </c>
      <c r="Z13742">
        <f t="shared" si="643"/>
        <v>4.4424980000000003E-2</v>
      </c>
      <c r="AA13742">
        <f t="shared" si="644"/>
        <v>0.27216304499999999</v>
      </c>
    </row>
    <row r="13743" spans="1:27" x14ac:dyDescent="0.25">
      <c r="A13743" t="s">
        <v>0</v>
      </c>
      <c r="B13743">
        <v>13741</v>
      </c>
      <c r="C13743">
        <v>114.50833333</v>
      </c>
      <c r="D13743">
        <v>-8.3436819999999995E-2</v>
      </c>
      <c r="E13743">
        <v>6.4443159999999999E-2</v>
      </c>
      <c r="F13743">
        <v>0.30055198</v>
      </c>
      <c r="G13743">
        <v>-9.0622510000000003E-2</v>
      </c>
      <c r="H13743">
        <v>2.308901E-2</v>
      </c>
      <c r="I13743">
        <v>0.26450827999999998</v>
      </c>
      <c r="Y13743">
        <f t="shared" si="642"/>
        <v>-8.7029665000000006E-2</v>
      </c>
      <c r="Z13743">
        <f t="shared" si="643"/>
        <v>4.3766084999999996E-2</v>
      </c>
      <c r="AA13743">
        <f t="shared" si="644"/>
        <v>0.28253012999999999</v>
      </c>
    </row>
    <row r="13744" spans="1:27" x14ac:dyDescent="0.25">
      <c r="A13744" t="s">
        <v>0</v>
      </c>
      <c r="B13744">
        <v>13742</v>
      </c>
      <c r="C13744">
        <v>114.51666667000001</v>
      </c>
      <c r="D13744">
        <v>-7.7865299999999998E-2</v>
      </c>
      <c r="E13744">
        <v>7.3300290000000004E-2</v>
      </c>
      <c r="F13744">
        <v>0.29199108000000001</v>
      </c>
      <c r="G13744">
        <v>-9.6257690000000007E-2</v>
      </c>
      <c r="H13744">
        <v>2.2894350000000001E-2</v>
      </c>
      <c r="I13744">
        <v>0.27408569999999999</v>
      </c>
      <c r="Y13744">
        <f t="shared" si="642"/>
        <v>-8.7061495000000003E-2</v>
      </c>
      <c r="Z13744">
        <f t="shared" si="643"/>
        <v>4.8097319999999999E-2</v>
      </c>
      <c r="AA13744">
        <f t="shared" si="644"/>
        <v>0.28303838999999997</v>
      </c>
    </row>
    <row r="13745" spans="1:27" x14ac:dyDescent="0.25">
      <c r="A13745" t="s">
        <v>0</v>
      </c>
      <c r="B13745">
        <v>13743</v>
      </c>
      <c r="C13745">
        <v>114.52500000000001</v>
      </c>
      <c r="D13745">
        <v>-8.2925360000000004E-2</v>
      </c>
      <c r="E13745">
        <v>7.1311089999999994E-2</v>
      </c>
      <c r="F13745">
        <v>0.30475655000000001</v>
      </c>
      <c r="G13745">
        <v>-0.10469879999999999</v>
      </c>
      <c r="H13745">
        <v>2.2237010000000001E-2</v>
      </c>
      <c r="I13745">
        <v>0.28564384999999998</v>
      </c>
      <c r="J13745">
        <v>-7.4400350000000004E-2</v>
      </c>
      <c r="K13745">
        <v>7.2275690000000004E-2</v>
      </c>
      <c r="L13745">
        <v>0.27874589</v>
      </c>
      <c r="Y13745">
        <f t="shared" si="642"/>
        <v>-8.7341503333333334E-2</v>
      </c>
      <c r="Z13745">
        <f t="shared" si="643"/>
        <v>5.5274596666666669E-2</v>
      </c>
      <c r="AA13745">
        <f t="shared" si="644"/>
        <v>0.28971543</v>
      </c>
    </row>
    <row r="13746" spans="1:27" x14ac:dyDescent="0.25">
      <c r="A13746" t="s">
        <v>0</v>
      </c>
      <c r="B13746">
        <v>13744</v>
      </c>
      <c r="C13746">
        <v>114.53333333</v>
      </c>
      <c r="D13746">
        <v>-8.782305E-2</v>
      </c>
      <c r="E13746">
        <v>6.7902970000000007E-2</v>
      </c>
      <c r="F13746">
        <v>0.31598904999999999</v>
      </c>
      <c r="G13746">
        <v>-0.10734588</v>
      </c>
      <c r="H13746">
        <v>1.5949850000000002E-2</v>
      </c>
      <c r="I13746">
        <v>0.28853041000000001</v>
      </c>
      <c r="J13746">
        <v>-9.0786420000000007E-2</v>
      </c>
      <c r="K13746">
        <v>4.5714350000000001E-2</v>
      </c>
      <c r="L13746">
        <v>0.28352105999999999</v>
      </c>
      <c r="Y13746">
        <f t="shared" si="642"/>
        <v>-9.5318450000000013E-2</v>
      </c>
      <c r="Z13746">
        <f t="shared" si="643"/>
        <v>4.318905666666667E-2</v>
      </c>
      <c r="AA13746">
        <f t="shared" si="644"/>
        <v>0.29601350666666665</v>
      </c>
    </row>
    <row r="13747" spans="1:27" x14ac:dyDescent="0.25">
      <c r="A13747" t="s">
        <v>0</v>
      </c>
      <c r="B13747">
        <v>13745</v>
      </c>
      <c r="C13747">
        <v>114.54166667</v>
      </c>
      <c r="D13747">
        <v>-7.6633179999999995E-2</v>
      </c>
      <c r="E13747">
        <v>3.8738990000000001E-2</v>
      </c>
      <c r="F13747">
        <v>0.31268507000000001</v>
      </c>
      <c r="G13747">
        <v>-9.8093260000000002E-2</v>
      </c>
      <c r="H13747">
        <v>4.6701659999999999E-2</v>
      </c>
      <c r="I13747">
        <v>0.29774349999999999</v>
      </c>
      <c r="Y13747">
        <f t="shared" si="642"/>
        <v>-8.7363219999999991E-2</v>
      </c>
      <c r="Z13747">
        <f t="shared" si="643"/>
        <v>4.2720325000000003E-2</v>
      </c>
      <c r="AA13747">
        <f t="shared" si="644"/>
        <v>0.30521428500000003</v>
      </c>
    </row>
    <row r="13748" spans="1:27" x14ac:dyDescent="0.25">
      <c r="A13748" t="s">
        <v>0</v>
      </c>
      <c r="B13748">
        <v>13746</v>
      </c>
      <c r="C13748">
        <v>114.55</v>
      </c>
      <c r="D13748">
        <v>-8.2367129999999997E-2</v>
      </c>
      <c r="E13748">
        <v>3.8514189999999997E-2</v>
      </c>
      <c r="F13748">
        <v>0.32442415000000002</v>
      </c>
      <c r="G13748">
        <v>-0.10619508</v>
      </c>
      <c r="H13748">
        <v>4.9043240000000002E-2</v>
      </c>
      <c r="I13748">
        <v>0.31299347</v>
      </c>
      <c r="Y13748">
        <f t="shared" si="642"/>
        <v>-9.4281105000000004E-2</v>
      </c>
      <c r="Z13748">
        <f t="shared" si="643"/>
        <v>4.3778714999999996E-2</v>
      </c>
      <c r="AA13748">
        <f t="shared" si="644"/>
        <v>0.31870881000000001</v>
      </c>
    </row>
    <row r="13749" spans="1:27" x14ac:dyDescent="0.25">
      <c r="A13749" t="s">
        <v>0</v>
      </c>
      <c r="B13749">
        <v>13747</v>
      </c>
      <c r="C13749">
        <v>114.55833333</v>
      </c>
      <c r="D13749">
        <v>-7.0896150000000005E-2</v>
      </c>
      <c r="E13749">
        <v>4.7191379999999998E-2</v>
      </c>
      <c r="F13749">
        <v>0.30836284000000003</v>
      </c>
      <c r="G13749">
        <v>-8.7787989999999996E-2</v>
      </c>
      <c r="H13749">
        <v>3.3427480000000002E-2</v>
      </c>
      <c r="I13749">
        <v>0.33234375999999999</v>
      </c>
      <c r="Y13749">
        <f t="shared" si="642"/>
        <v>-7.9342070000000001E-2</v>
      </c>
      <c r="Z13749">
        <f t="shared" si="643"/>
        <v>4.030943E-2</v>
      </c>
      <c r="AA13749">
        <f t="shared" si="644"/>
        <v>0.32035330000000001</v>
      </c>
    </row>
    <row r="13750" spans="1:27" x14ac:dyDescent="0.25">
      <c r="A13750" t="s">
        <v>0</v>
      </c>
      <c r="B13750">
        <v>13748</v>
      </c>
      <c r="C13750">
        <v>114.56666667</v>
      </c>
      <c r="D13750">
        <v>-0.1196638</v>
      </c>
      <c r="E13750">
        <v>4.1831399999999998E-2</v>
      </c>
      <c r="F13750">
        <v>0.32590622000000002</v>
      </c>
      <c r="Y13750">
        <f t="shared" si="642"/>
        <v>-0.1196638</v>
      </c>
      <c r="Z13750">
        <f t="shared" si="643"/>
        <v>4.1831399999999998E-2</v>
      </c>
      <c r="AA13750">
        <f t="shared" si="644"/>
        <v>0.32590622000000002</v>
      </c>
    </row>
    <row r="13751" spans="1:27" x14ac:dyDescent="0.25">
      <c r="A13751" t="s">
        <v>0</v>
      </c>
      <c r="B13751">
        <v>13749</v>
      </c>
      <c r="C13751">
        <v>114.575</v>
      </c>
      <c r="D13751">
        <v>-0.12354403</v>
      </c>
      <c r="E13751">
        <v>3.8311499999999998E-2</v>
      </c>
      <c r="F13751">
        <v>0.33622407999999998</v>
      </c>
      <c r="Y13751">
        <f t="shared" si="642"/>
        <v>-0.12354403</v>
      </c>
      <c r="Z13751">
        <f t="shared" si="643"/>
        <v>3.8311499999999998E-2</v>
      </c>
      <c r="AA13751">
        <f t="shared" si="644"/>
        <v>0.33622407999999998</v>
      </c>
    </row>
    <row r="13752" spans="1:27" x14ac:dyDescent="0.25">
      <c r="A13752" t="s">
        <v>0</v>
      </c>
      <c r="B13752">
        <v>13750</v>
      </c>
      <c r="C13752">
        <v>114.58333333</v>
      </c>
      <c r="D13752">
        <v>-9.9749610000000002E-2</v>
      </c>
      <c r="E13752">
        <v>4.4389610000000003E-2</v>
      </c>
      <c r="F13752">
        <v>0.30320352</v>
      </c>
      <c r="Y13752">
        <f t="shared" si="642"/>
        <v>-9.9749610000000002E-2</v>
      </c>
      <c r="Z13752">
        <f t="shared" si="643"/>
        <v>4.4389610000000003E-2</v>
      </c>
      <c r="AA13752">
        <f t="shared" si="644"/>
        <v>0.30320352</v>
      </c>
    </row>
    <row r="13753" spans="1:27" x14ac:dyDescent="0.25">
      <c r="A13753" t="s">
        <v>0</v>
      </c>
      <c r="B13753">
        <v>13751</v>
      </c>
      <c r="C13753">
        <v>114.59166667</v>
      </c>
      <c r="D13753">
        <v>-9.4686510000000002E-2</v>
      </c>
      <c r="E13753">
        <v>2.846864E-2</v>
      </c>
      <c r="F13753">
        <v>0.34902155000000001</v>
      </c>
      <c r="G13753">
        <v>-0.1004346</v>
      </c>
      <c r="H13753">
        <v>7.363915E-2</v>
      </c>
      <c r="I13753">
        <v>0.35122566999999999</v>
      </c>
      <c r="Y13753">
        <f t="shared" si="642"/>
        <v>-9.7560554999999993E-2</v>
      </c>
      <c r="Z13753">
        <f t="shared" si="643"/>
        <v>5.1053895000000002E-2</v>
      </c>
      <c r="AA13753">
        <f t="shared" si="644"/>
        <v>0.35012361000000003</v>
      </c>
    </row>
    <row r="13754" spans="1:27" x14ac:dyDescent="0.25">
      <c r="A13754" t="s">
        <v>0</v>
      </c>
      <c r="B13754">
        <v>13752</v>
      </c>
      <c r="C13754">
        <v>114.6</v>
      </c>
      <c r="D13754">
        <v>-0.10336895</v>
      </c>
      <c r="E13754">
        <v>2.863456E-2</v>
      </c>
      <c r="F13754">
        <v>0.36328059000000001</v>
      </c>
      <c r="G13754">
        <v>-0.10564882</v>
      </c>
      <c r="H13754">
        <v>7.1103260000000001E-2</v>
      </c>
      <c r="I13754">
        <v>0.36330864000000002</v>
      </c>
      <c r="J13754">
        <v>-0.11334329999999999</v>
      </c>
      <c r="K13754">
        <v>4.8535590000000003E-2</v>
      </c>
      <c r="L13754">
        <v>0.33092414999999997</v>
      </c>
      <c r="Y13754">
        <f t="shared" si="642"/>
        <v>-0.10745368999999999</v>
      </c>
      <c r="Z13754">
        <f t="shared" si="643"/>
        <v>4.9424469999999998E-2</v>
      </c>
      <c r="AA13754">
        <f t="shared" si="644"/>
        <v>0.35250446000000002</v>
      </c>
    </row>
    <row r="13755" spans="1:27" x14ac:dyDescent="0.25">
      <c r="A13755" t="s">
        <v>0</v>
      </c>
      <c r="B13755">
        <v>13753</v>
      </c>
      <c r="C13755">
        <v>114.60833332999999</v>
      </c>
      <c r="D13755">
        <v>-0.1111129</v>
      </c>
      <c r="E13755">
        <v>2.9203739999999999E-2</v>
      </c>
      <c r="F13755">
        <v>0.37573588000000002</v>
      </c>
      <c r="G13755">
        <v>-0.11082500000000001</v>
      </c>
      <c r="H13755">
        <v>6.7374210000000004E-2</v>
      </c>
      <c r="I13755">
        <v>0.37439936000000001</v>
      </c>
      <c r="J13755">
        <v>-0.10416734</v>
      </c>
      <c r="K13755">
        <v>3.228462E-2</v>
      </c>
      <c r="L13755">
        <v>0.32873057999999999</v>
      </c>
      <c r="Y13755">
        <f t="shared" si="642"/>
        <v>-0.10870174666666667</v>
      </c>
      <c r="Z13755">
        <f t="shared" si="643"/>
        <v>4.2954190000000003E-2</v>
      </c>
      <c r="AA13755">
        <f t="shared" si="644"/>
        <v>0.35962194000000003</v>
      </c>
    </row>
    <row r="13756" spans="1:27" x14ac:dyDescent="0.25">
      <c r="A13756" t="s">
        <v>0</v>
      </c>
      <c r="B13756">
        <v>13754</v>
      </c>
      <c r="C13756">
        <v>114.61666667</v>
      </c>
      <c r="D13756">
        <v>-0.10086861</v>
      </c>
      <c r="E13756">
        <v>4.284951E-2</v>
      </c>
      <c r="F13756">
        <v>0.37365752000000002</v>
      </c>
      <c r="G13756">
        <v>-0.12420539999999999</v>
      </c>
      <c r="H13756">
        <v>5.6381340000000002E-2</v>
      </c>
      <c r="I13756">
        <v>0.35673639000000001</v>
      </c>
      <c r="Y13756">
        <f t="shared" si="642"/>
        <v>-0.112537005</v>
      </c>
      <c r="Z13756">
        <f t="shared" si="643"/>
        <v>4.9615425000000005E-2</v>
      </c>
      <c r="AA13756">
        <f t="shared" si="644"/>
        <v>0.36519695500000005</v>
      </c>
    </row>
    <row r="13757" spans="1:27" x14ac:dyDescent="0.25">
      <c r="A13757" t="s">
        <v>0</v>
      </c>
      <c r="B13757">
        <v>13755</v>
      </c>
      <c r="C13757">
        <v>114.625</v>
      </c>
      <c r="D13757">
        <v>-0.11254761000000001</v>
      </c>
      <c r="E13757">
        <v>7.490028E-2</v>
      </c>
      <c r="F13757">
        <v>0.37461867999999998</v>
      </c>
      <c r="G13757">
        <v>-0.10613696</v>
      </c>
      <c r="H13757">
        <v>3.8920780000000002E-2</v>
      </c>
      <c r="I13757">
        <v>0.38351016999999998</v>
      </c>
      <c r="Y13757">
        <f t="shared" si="642"/>
        <v>-0.10934228500000001</v>
      </c>
      <c r="Z13757">
        <f t="shared" si="643"/>
        <v>5.6910530000000001E-2</v>
      </c>
      <c r="AA13757">
        <f t="shared" si="644"/>
        <v>0.37906442499999998</v>
      </c>
    </row>
    <row r="13758" spans="1:27" x14ac:dyDescent="0.25">
      <c r="A13758" t="s">
        <v>0</v>
      </c>
      <c r="B13758">
        <v>13756</v>
      </c>
      <c r="C13758">
        <v>114.63333333</v>
      </c>
      <c r="D13758">
        <v>-0.11712718</v>
      </c>
      <c r="E13758">
        <v>7.2663249999999999E-2</v>
      </c>
      <c r="F13758">
        <v>0.38633477999999999</v>
      </c>
      <c r="G13758">
        <v>-0.11176062</v>
      </c>
      <c r="H13758">
        <v>3.4152080000000001E-2</v>
      </c>
      <c r="I13758">
        <v>0.39089080999999998</v>
      </c>
      <c r="J13758">
        <v>-0.13162009</v>
      </c>
      <c r="K13758">
        <v>3.7939090000000002E-2</v>
      </c>
      <c r="L13758">
        <v>0.36950042999999999</v>
      </c>
      <c r="Y13758">
        <f t="shared" si="642"/>
        <v>-0.12016929666666666</v>
      </c>
      <c r="Z13758">
        <f t="shared" si="643"/>
        <v>4.8251473333333329E-2</v>
      </c>
      <c r="AA13758">
        <f t="shared" si="644"/>
        <v>0.38224200666666669</v>
      </c>
    </row>
    <row r="13759" spans="1:27" x14ac:dyDescent="0.25">
      <c r="A13759" t="s">
        <v>0</v>
      </c>
      <c r="B13759">
        <v>13757</v>
      </c>
      <c r="C13759">
        <v>114.64166667000001</v>
      </c>
      <c r="D13759">
        <v>-0.13906166</v>
      </c>
      <c r="E13759">
        <v>4.0133759999999997E-2</v>
      </c>
      <c r="F13759">
        <v>0.38307953</v>
      </c>
      <c r="G13759">
        <v>-0.11052494</v>
      </c>
      <c r="H13759">
        <v>3.8677429999999999E-2</v>
      </c>
      <c r="I13759">
        <v>0.34166872999999998</v>
      </c>
      <c r="Y13759">
        <f t="shared" si="642"/>
        <v>-0.1247933</v>
      </c>
      <c r="Z13759">
        <f t="shared" si="643"/>
        <v>3.9405595000000002E-2</v>
      </c>
      <c r="AA13759">
        <f t="shared" si="644"/>
        <v>0.36237412999999996</v>
      </c>
    </row>
    <row r="13760" spans="1:27" x14ac:dyDescent="0.25">
      <c r="A13760" t="s">
        <v>0</v>
      </c>
      <c r="B13760">
        <v>13758</v>
      </c>
      <c r="C13760">
        <v>114.65</v>
      </c>
      <c r="D13760">
        <v>-0.13458064</v>
      </c>
      <c r="E13760">
        <v>2.715155E-2</v>
      </c>
      <c r="F13760">
        <v>0.37691500999999999</v>
      </c>
      <c r="G13760">
        <v>-0.10043832</v>
      </c>
      <c r="H13760">
        <v>3.1596050000000001E-2</v>
      </c>
      <c r="I13760">
        <v>0.38505446999999998</v>
      </c>
      <c r="J13760">
        <v>-0.11895509</v>
      </c>
      <c r="K13760">
        <v>7.7093889999999998E-2</v>
      </c>
      <c r="L13760">
        <v>0.38475197999999999</v>
      </c>
      <c r="Y13760">
        <f t="shared" si="642"/>
        <v>-0.11799134999999999</v>
      </c>
      <c r="Z13760">
        <f t="shared" si="643"/>
        <v>4.528049666666667E-2</v>
      </c>
      <c r="AA13760">
        <f t="shared" si="644"/>
        <v>0.38224048666666666</v>
      </c>
    </row>
    <row r="13761" spans="1:27" x14ac:dyDescent="0.25">
      <c r="A13761" t="s">
        <v>0</v>
      </c>
      <c r="B13761">
        <v>13759</v>
      </c>
      <c r="C13761">
        <v>114.65833333</v>
      </c>
      <c r="D13761">
        <v>-0.14024292999999999</v>
      </c>
      <c r="E13761">
        <v>2.740153E-2</v>
      </c>
      <c r="F13761">
        <v>0.38720958999999999</v>
      </c>
      <c r="G13761">
        <v>-0.10640693</v>
      </c>
      <c r="H13761">
        <v>3.0231170000000002E-2</v>
      </c>
      <c r="I13761">
        <v>0.39603062999999999</v>
      </c>
      <c r="J13761">
        <v>-0.12336432</v>
      </c>
      <c r="K13761">
        <v>7.6305579999999998E-2</v>
      </c>
      <c r="L13761">
        <v>0.39726335000000002</v>
      </c>
      <c r="Y13761">
        <f t="shared" si="642"/>
        <v>-0.12333805999999999</v>
      </c>
      <c r="Z13761">
        <f t="shared" si="643"/>
        <v>4.4646093333333331E-2</v>
      </c>
      <c r="AA13761">
        <f t="shared" si="644"/>
        <v>0.39350119</v>
      </c>
    </row>
    <row r="13762" spans="1:27" x14ac:dyDescent="0.25">
      <c r="A13762" t="s">
        <v>0</v>
      </c>
      <c r="B13762">
        <v>13760</v>
      </c>
      <c r="C13762">
        <v>114.66666667</v>
      </c>
      <c r="D13762">
        <v>-0.13855231000000001</v>
      </c>
      <c r="E13762">
        <v>3.367639E-2</v>
      </c>
      <c r="F13762">
        <v>0.39836621</v>
      </c>
      <c r="G13762">
        <v>-0.1177417</v>
      </c>
      <c r="H13762">
        <v>3.2931450000000001E-2</v>
      </c>
      <c r="I13762">
        <v>0.41300409999999999</v>
      </c>
      <c r="J13762">
        <v>-0.12809896000000001</v>
      </c>
      <c r="K13762">
        <v>7.3829469999999994E-2</v>
      </c>
      <c r="L13762">
        <v>0.40970962999999999</v>
      </c>
      <c r="M13762">
        <v>-0.13385653</v>
      </c>
      <c r="N13762">
        <v>6.3366400000000002E-3</v>
      </c>
      <c r="O13762">
        <v>0.38405435999999998</v>
      </c>
      <c r="Y13762">
        <f t="shared" si="642"/>
        <v>-0.12956237500000001</v>
      </c>
      <c r="Z13762">
        <f t="shared" si="643"/>
        <v>3.6693487499999997E-2</v>
      </c>
      <c r="AA13762">
        <f t="shared" si="644"/>
        <v>0.401283575</v>
      </c>
    </row>
    <row r="13763" spans="1:27" x14ac:dyDescent="0.25">
      <c r="A13763" t="s">
        <v>0</v>
      </c>
      <c r="B13763">
        <v>13761</v>
      </c>
      <c r="C13763">
        <v>114.675</v>
      </c>
      <c r="D13763">
        <v>-0.12492657</v>
      </c>
      <c r="E13763">
        <v>3.131685E-2</v>
      </c>
      <c r="F13763">
        <v>0.38126585000000002</v>
      </c>
      <c r="Y13763">
        <f t="shared" ref="Y13763:Y13826" si="645">IFERROR(AVERAGE(D13763,G13763,J13763,M13763,P13763,S13763,V13763),0)</f>
        <v>-0.12492657</v>
      </c>
      <c r="Z13763">
        <f t="shared" ref="Z13763:Z13826" si="646">IFERROR(AVERAGE(E13763,H13763,K13763,N13763,Q13763,T13763,W13763),0)</f>
        <v>3.131685E-2</v>
      </c>
      <c r="AA13763">
        <f t="shared" ref="AA13763:AA13826" si="647">IFERROR(AVERAGE(F13763,I13763,L13763,O13763,R13763,U13763,X13763),0)</f>
        <v>0.38126585000000002</v>
      </c>
    </row>
    <row r="13764" spans="1:27" x14ac:dyDescent="0.25">
      <c r="A13764" t="s">
        <v>0</v>
      </c>
      <c r="B13764">
        <v>13762</v>
      </c>
      <c r="C13764">
        <v>114.68333333</v>
      </c>
      <c r="D13764">
        <v>-0.13030319000000001</v>
      </c>
      <c r="E13764">
        <v>3.2441749999999998E-2</v>
      </c>
      <c r="F13764">
        <v>0.39238682000000003</v>
      </c>
      <c r="G13764">
        <v>-0.16097942000000001</v>
      </c>
      <c r="H13764">
        <v>4.8387159999999999E-2</v>
      </c>
      <c r="I13764">
        <v>0.39303180999999998</v>
      </c>
      <c r="Y13764">
        <f t="shared" si="645"/>
        <v>-0.145641305</v>
      </c>
      <c r="Z13764">
        <f t="shared" si="646"/>
        <v>4.0414455000000002E-2</v>
      </c>
      <c r="AA13764">
        <f t="shared" si="647"/>
        <v>0.392709315</v>
      </c>
    </row>
    <row r="13765" spans="1:27" x14ac:dyDescent="0.25">
      <c r="A13765" t="s">
        <v>0</v>
      </c>
      <c r="B13765">
        <v>13763</v>
      </c>
      <c r="C13765">
        <v>114.69166667</v>
      </c>
      <c r="D13765">
        <v>-0.13536653000000001</v>
      </c>
      <c r="E13765">
        <v>3.4474640000000001E-2</v>
      </c>
      <c r="F13765">
        <v>0.40448456999999999</v>
      </c>
      <c r="G13765">
        <v>-0.16527754</v>
      </c>
      <c r="H13765">
        <v>4.9352590000000002E-2</v>
      </c>
      <c r="I13765">
        <v>0.40426695000000001</v>
      </c>
      <c r="Y13765">
        <f t="shared" si="645"/>
        <v>-0.15032203500000002</v>
      </c>
      <c r="Z13765">
        <f t="shared" si="646"/>
        <v>4.1913615000000001E-2</v>
      </c>
      <c r="AA13765">
        <f t="shared" si="647"/>
        <v>0.40437575999999997</v>
      </c>
    </row>
    <row r="13766" spans="1:27" x14ac:dyDescent="0.25">
      <c r="A13766" t="s">
        <v>0</v>
      </c>
      <c r="B13766">
        <v>13764</v>
      </c>
      <c r="C13766">
        <v>114.7</v>
      </c>
      <c r="D13766">
        <v>-0.1156165</v>
      </c>
      <c r="E13766">
        <v>5.0525720000000003E-2</v>
      </c>
      <c r="F13766">
        <v>0.42237862999999998</v>
      </c>
      <c r="G13766">
        <v>-0.16096605</v>
      </c>
      <c r="H13766">
        <v>5.0949069999999999E-2</v>
      </c>
      <c r="I13766">
        <v>0.42561241999999999</v>
      </c>
      <c r="J13766">
        <v>-0.12137948</v>
      </c>
      <c r="K13766">
        <v>2.2344699999999999E-2</v>
      </c>
      <c r="L13766">
        <v>0.42798166999999998</v>
      </c>
      <c r="Y13766">
        <f t="shared" si="645"/>
        <v>-0.13265400999999999</v>
      </c>
      <c r="Z13766">
        <f t="shared" si="646"/>
        <v>4.1273163333333335E-2</v>
      </c>
      <c r="AA13766">
        <f t="shared" si="647"/>
        <v>0.42532423999999996</v>
      </c>
    </row>
    <row r="13767" spans="1:27" x14ac:dyDescent="0.25">
      <c r="A13767" t="s">
        <v>0</v>
      </c>
      <c r="B13767">
        <v>13765</v>
      </c>
      <c r="C13767">
        <v>114.70833333</v>
      </c>
      <c r="D13767">
        <v>-0.16441892</v>
      </c>
      <c r="E13767">
        <v>4.5330919999999997E-2</v>
      </c>
      <c r="F13767">
        <v>0.40805855000000002</v>
      </c>
      <c r="G13767">
        <v>-0.14718859000000001</v>
      </c>
      <c r="H13767">
        <v>2.542608E-2</v>
      </c>
      <c r="I13767">
        <v>0.42011312000000001</v>
      </c>
      <c r="Y13767">
        <f t="shared" si="645"/>
        <v>-0.15580375499999999</v>
      </c>
      <c r="Z13767">
        <f t="shared" si="646"/>
        <v>3.53785E-2</v>
      </c>
      <c r="AA13767">
        <f t="shared" si="647"/>
        <v>0.41408583500000001</v>
      </c>
    </row>
    <row r="13768" spans="1:27" x14ac:dyDescent="0.25">
      <c r="A13768" t="s">
        <v>0</v>
      </c>
      <c r="B13768">
        <v>13766</v>
      </c>
      <c r="C13768">
        <v>114.71666667</v>
      </c>
      <c r="D13768">
        <v>-0.15403214000000001</v>
      </c>
      <c r="E13768">
        <v>2.4775209999999999E-2</v>
      </c>
      <c r="F13768">
        <v>0.42921313999999999</v>
      </c>
      <c r="G13768">
        <v>-0.16910696</v>
      </c>
      <c r="H13768">
        <v>4.6883170000000002E-2</v>
      </c>
      <c r="I13768">
        <v>0.41892745999999997</v>
      </c>
      <c r="Y13768">
        <f t="shared" si="645"/>
        <v>-0.16156955000000001</v>
      </c>
      <c r="Z13768">
        <f t="shared" si="646"/>
        <v>3.5829189999999997E-2</v>
      </c>
      <c r="AA13768">
        <f t="shared" si="647"/>
        <v>0.42407030000000001</v>
      </c>
    </row>
    <row r="13769" spans="1:27" x14ac:dyDescent="0.25">
      <c r="A13769" t="s">
        <v>0</v>
      </c>
      <c r="B13769">
        <v>13767</v>
      </c>
      <c r="C13769">
        <v>114.72499999999999</v>
      </c>
      <c r="D13769">
        <v>-0.13659341999999999</v>
      </c>
      <c r="E13769">
        <v>4.5271520000000003E-2</v>
      </c>
      <c r="F13769">
        <v>0.42104992000000002</v>
      </c>
      <c r="G13769">
        <v>-0.12863284</v>
      </c>
      <c r="H13769">
        <v>6.8933869999999994E-2</v>
      </c>
      <c r="I13769">
        <v>0.43592152000000001</v>
      </c>
      <c r="J13769">
        <v>-0.13292502</v>
      </c>
      <c r="K13769">
        <v>4.1667500000000003E-2</v>
      </c>
      <c r="L13769">
        <v>0.45423415</v>
      </c>
      <c r="Y13769">
        <f t="shared" si="645"/>
        <v>-0.13271709333333334</v>
      </c>
      <c r="Z13769">
        <f t="shared" si="646"/>
        <v>5.1957629999999998E-2</v>
      </c>
      <c r="AA13769">
        <f t="shared" si="647"/>
        <v>0.43706853000000007</v>
      </c>
    </row>
    <row r="13770" spans="1:27" x14ac:dyDescent="0.25">
      <c r="A13770" t="s">
        <v>0</v>
      </c>
      <c r="B13770">
        <v>13768</v>
      </c>
      <c r="C13770">
        <v>114.73333332999999</v>
      </c>
      <c r="D13770">
        <v>-0.13969247000000001</v>
      </c>
      <c r="E13770">
        <v>3.6689340000000001E-2</v>
      </c>
      <c r="F13770">
        <v>0.46356162000000001</v>
      </c>
      <c r="G13770">
        <v>-0.14691800999999999</v>
      </c>
      <c r="H13770">
        <v>5.1758970000000001E-2</v>
      </c>
      <c r="I13770">
        <v>0.43513051000000003</v>
      </c>
      <c r="J13770">
        <v>-0.14079839999999999</v>
      </c>
      <c r="K13770">
        <v>7.2346019999999997E-2</v>
      </c>
      <c r="L13770">
        <v>0.46364783999999998</v>
      </c>
      <c r="Y13770">
        <f t="shared" si="645"/>
        <v>-0.14246962666666665</v>
      </c>
      <c r="Z13770">
        <f t="shared" si="646"/>
        <v>5.3598109999999997E-2</v>
      </c>
      <c r="AA13770">
        <f t="shared" si="647"/>
        <v>0.45411332333333337</v>
      </c>
    </row>
    <row r="13771" spans="1:27" x14ac:dyDescent="0.25">
      <c r="A13771" t="s">
        <v>0</v>
      </c>
      <c r="B13771">
        <v>13769</v>
      </c>
      <c r="C13771">
        <v>114.74166667</v>
      </c>
      <c r="D13771">
        <v>-0.16707138999999999</v>
      </c>
      <c r="E13771">
        <v>1.6536140000000001E-2</v>
      </c>
      <c r="F13771">
        <v>0.45917018999999998</v>
      </c>
      <c r="G13771">
        <v>-0.15327257999999999</v>
      </c>
      <c r="H13771">
        <v>5.261946E-2</v>
      </c>
      <c r="I13771">
        <v>0.44842949999999998</v>
      </c>
      <c r="J13771">
        <v>-0.14553389999999999</v>
      </c>
      <c r="K13771">
        <v>6.8928320000000001E-2</v>
      </c>
      <c r="L13771">
        <v>0.47495844999999998</v>
      </c>
      <c r="Y13771">
        <f t="shared" si="645"/>
        <v>-0.15529262333333332</v>
      </c>
      <c r="Z13771">
        <f t="shared" si="646"/>
        <v>4.6027973333333333E-2</v>
      </c>
      <c r="AA13771">
        <f t="shared" si="647"/>
        <v>0.46085271333333333</v>
      </c>
    </row>
    <row r="13772" spans="1:27" x14ac:dyDescent="0.25">
      <c r="A13772" t="s">
        <v>0</v>
      </c>
      <c r="B13772">
        <v>13770</v>
      </c>
      <c r="C13772">
        <v>114.75</v>
      </c>
      <c r="D13772">
        <v>-0.15083663</v>
      </c>
      <c r="E13772">
        <v>2.7776189999999999E-2</v>
      </c>
      <c r="F13772">
        <v>0.47981209000000002</v>
      </c>
      <c r="G13772">
        <v>-0.14593186999999999</v>
      </c>
      <c r="H13772">
        <v>3.1210359999999999E-2</v>
      </c>
      <c r="I13772">
        <v>0.44618762000000001</v>
      </c>
      <c r="J13772">
        <v>-0.13931429000000001</v>
      </c>
      <c r="K13772">
        <v>7.4116630000000003E-2</v>
      </c>
      <c r="L13772">
        <v>0.46736148</v>
      </c>
      <c r="Y13772">
        <f t="shared" si="645"/>
        <v>-0.14536093</v>
      </c>
      <c r="Z13772">
        <f t="shared" si="646"/>
        <v>4.4367726666666663E-2</v>
      </c>
      <c r="AA13772">
        <f t="shared" si="647"/>
        <v>0.46445373000000001</v>
      </c>
    </row>
    <row r="13773" spans="1:27" x14ac:dyDescent="0.25">
      <c r="A13773" t="s">
        <v>0</v>
      </c>
      <c r="B13773">
        <v>13771</v>
      </c>
      <c r="C13773">
        <v>114.75833333</v>
      </c>
      <c r="D13773">
        <v>-0.12259477000000001</v>
      </c>
      <c r="E13773">
        <v>4.8124399999999998E-2</v>
      </c>
      <c r="F13773">
        <v>0.46353039000000001</v>
      </c>
      <c r="G13773">
        <v>-0.16894935</v>
      </c>
      <c r="H13773">
        <v>5.2268340000000003E-2</v>
      </c>
      <c r="I13773">
        <v>0.47038317000000002</v>
      </c>
      <c r="Y13773">
        <f t="shared" si="645"/>
        <v>-0.14577206000000001</v>
      </c>
      <c r="Z13773">
        <f t="shared" si="646"/>
        <v>5.0196370000000004E-2</v>
      </c>
      <c r="AA13773">
        <f t="shared" si="647"/>
        <v>0.46695678000000002</v>
      </c>
    </row>
    <row r="13774" spans="1:27" x14ac:dyDescent="0.25">
      <c r="A13774" t="s">
        <v>0</v>
      </c>
      <c r="B13774">
        <v>13772</v>
      </c>
      <c r="C13774">
        <v>114.76666667000001</v>
      </c>
      <c r="D13774">
        <v>-0.12773198999999999</v>
      </c>
      <c r="E13774">
        <v>4.6916800000000002E-2</v>
      </c>
      <c r="F13774">
        <v>0.47434833999999998</v>
      </c>
      <c r="G13774">
        <v>-0.17050340999999999</v>
      </c>
      <c r="H13774">
        <v>4.4267969999999997E-2</v>
      </c>
      <c r="I13774">
        <v>0.47890642</v>
      </c>
      <c r="Y13774">
        <f t="shared" si="645"/>
        <v>-0.14911769999999999</v>
      </c>
      <c r="Z13774">
        <f t="shared" si="646"/>
        <v>4.5592384999999999E-2</v>
      </c>
      <c r="AA13774">
        <f t="shared" si="647"/>
        <v>0.47662737999999999</v>
      </c>
    </row>
    <row r="13775" spans="1:27" x14ac:dyDescent="0.25">
      <c r="A13775" t="s">
        <v>0</v>
      </c>
      <c r="B13775">
        <v>13773</v>
      </c>
      <c r="C13775">
        <v>114.77500000000001</v>
      </c>
      <c r="D13775">
        <v>-0.17700662</v>
      </c>
      <c r="E13775">
        <v>4.3590610000000002E-2</v>
      </c>
      <c r="F13775">
        <v>0.49046003999999999</v>
      </c>
      <c r="Y13775">
        <f t="shared" si="645"/>
        <v>-0.17700662</v>
      </c>
      <c r="Z13775">
        <f t="shared" si="646"/>
        <v>4.3590610000000002E-2</v>
      </c>
      <c r="AA13775">
        <f t="shared" si="647"/>
        <v>0.49046003999999999</v>
      </c>
    </row>
    <row r="13776" spans="1:27" x14ac:dyDescent="0.25">
      <c r="A13776" t="s">
        <v>0</v>
      </c>
      <c r="B13776">
        <v>13774</v>
      </c>
      <c r="C13776">
        <v>114.78333333</v>
      </c>
      <c r="D13776">
        <v>-0.16858616000000001</v>
      </c>
      <c r="E13776">
        <v>2.4904590000000001E-2</v>
      </c>
      <c r="F13776">
        <v>0.48203474000000002</v>
      </c>
      <c r="G13776">
        <v>-0.14881095</v>
      </c>
      <c r="H13776">
        <v>7.4808749999999993E-2</v>
      </c>
      <c r="I13776">
        <v>0.49383231999999999</v>
      </c>
      <c r="Y13776">
        <f t="shared" si="645"/>
        <v>-0.15869855500000002</v>
      </c>
      <c r="Z13776">
        <f t="shared" si="646"/>
        <v>4.9856669999999999E-2</v>
      </c>
      <c r="AA13776">
        <f t="shared" si="647"/>
        <v>0.48793353</v>
      </c>
    </row>
    <row r="13777" spans="1:27" x14ac:dyDescent="0.25">
      <c r="A13777" t="s">
        <v>0</v>
      </c>
      <c r="B13777">
        <v>13775</v>
      </c>
      <c r="C13777">
        <v>114.79166667</v>
      </c>
      <c r="D13777">
        <v>-0.17337996</v>
      </c>
      <c r="E13777">
        <v>2.4723490000000001E-2</v>
      </c>
      <c r="F13777">
        <v>0.49168822000000001</v>
      </c>
      <c r="G13777">
        <v>-0.15331376999999999</v>
      </c>
      <c r="H13777">
        <v>7.3374259999999997E-2</v>
      </c>
      <c r="I13777">
        <v>0.50613558000000003</v>
      </c>
      <c r="J13777">
        <v>-0.14569842999999999</v>
      </c>
      <c r="K13777">
        <v>7.3232409999999998E-2</v>
      </c>
      <c r="L13777">
        <v>0.48025137000000001</v>
      </c>
      <c r="Y13777">
        <f t="shared" si="645"/>
        <v>-0.15746405333333333</v>
      </c>
      <c r="Z13777">
        <f t="shared" si="646"/>
        <v>5.7110053333333334E-2</v>
      </c>
      <c r="AA13777">
        <f t="shared" si="647"/>
        <v>0.49269172333333339</v>
      </c>
    </row>
    <row r="13778" spans="1:27" x14ac:dyDescent="0.25">
      <c r="A13778" t="s">
        <v>0</v>
      </c>
      <c r="B13778">
        <v>13776</v>
      </c>
      <c r="C13778">
        <v>114.8</v>
      </c>
      <c r="D13778">
        <v>-0.17854141000000001</v>
      </c>
      <c r="E13778">
        <v>1.787016E-2</v>
      </c>
      <c r="F13778">
        <v>0.49714553</v>
      </c>
      <c r="G13778">
        <v>-0.16245544000000001</v>
      </c>
      <c r="H13778">
        <v>4.4492700000000003E-2</v>
      </c>
      <c r="I13778">
        <v>0.48827183000000002</v>
      </c>
      <c r="Y13778">
        <f t="shared" si="645"/>
        <v>-0.17049842500000001</v>
      </c>
      <c r="Z13778">
        <f t="shared" si="646"/>
        <v>3.1181430000000003E-2</v>
      </c>
      <c r="AA13778">
        <f t="shared" si="647"/>
        <v>0.49270868000000001</v>
      </c>
    </row>
    <row r="13779" spans="1:27" x14ac:dyDescent="0.25">
      <c r="A13779" t="s">
        <v>0</v>
      </c>
      <c r="B13779">
        <v>13777</v>
      </c>
      <c r="C13779">
        <v>114.80833333</v>
      </c>
      <c r="D13779">
        <v>-0.17011333000000001</v>
      </c>
      <c r="E13779">
        <v>4.6533140000000001E-2</v>
      </c>
      <c r="F13779">
        <v>0.50306969999999995</v>
      </c>
      <c r="G13779">
        <v>-0.14680561</v>
      </c>
      <c r="H13779">
        <v>4.004535E-2</v>
      </c>
      <c r="I13779">
        <v>0.51591432000000004</v>
      </c>
      <c r="Y13779">
        <f t="shared" si="645"/>
        <v>-0.15845946999999999</v>
      </c>
      <c r="Z13779">
        <f t="shared" si="646"/>
        <v>4.3289245000000004E-2</v>
      </c>
      <c r="AA13779">
        <f t="shared" si="647"/>
        <v>0.50949201</v>
      </c>
    </row>
    <row r="13780" spans="1:27" x14ac:dyDescent="0.25">
      <c r="A13780" t="s">
        <v>0</v>
      </c>
      <c r="B13780">
        <v>13778</v>
      </c>
      <c r="C13780">
        <v>114.81666667</v>
      </c>
      <c r="D13780">
        <v>-0.17702259000000001</v>
      </c>
      <c r="E13780">
        <v>4.8305019999999997E-2</v>
      </c>
      <c r="F13780">
        <v>0.51689923000000004</v>
      </c>
      <c r="G13780">
        <v>-0.13716125000000001</v>
      </c>
      <c r="H13780">
        <v>4.8461259999999999E-2</v>
      </c>
      <c r="I13780">
        <v>0.50101393000000005</v>
      </c>
      <c r="J13780">
        <v>-0.15198167000000001</v>
      </c>
      <c r="K13780">
        <v>4.1486299999999997E-2</v>
      </c>
      <c r="L13780">
        <v>0.52886151999999997</v>
      </c>
      <c r="Y13780">
        <f t="shared" si="645"/>
        <v>-0.15538850333333334</v>
      </c>
      <c r="Z13780">
        <f t="shared" si="646"/>
        <v>4.6084193333333329E-2</v>
      </c>
      <c r="AA13780">
        <f t="shared" si="647"/>
        <v>0.51559155999999995</v>
      </c>
    </row>
    <row r="13781" spans="1:27" x14ac:dyDescent="0.25">
      <c r="A13781" t="s">
        <v>0</v>
      </c>
      <c r="B13781">
        <v>13779</v>
      </c>
      <c r="C13781">
        <v>114.825</v>
      </c>
      <c r="D13781">
        <v>-0.15752306999999999</v>
      </c>
      <c r="E13781">
        <v>3.6623719999999998E-2</v>
      </c>
      <c r="F13781">
        <v>0.53790194000000002</v>
      </c>
      <c r="G13781">
        <v>-0.14281145000000001</v>
      </c>
      <c r="H13781">
        <v>4.860387E-2</v>
      </c>
      <c r="I13781">
        <v>0.51164335000000005</v>
      </c>
      <c r="Y13781">
        <f t="shared" si="645"/>
        <v>-0.15016726</v>
      </c>
      <c r="Z13781">
        <f t="shared" si="646"/>
        <v>4.2613794999999996E-2</v>
      </c>
      <c r="AA13781">
        <f t="shared" si="647"/>
        <v>0.52477264500000009</v>
      </c>
    </row>
    <row r="13782" spans="1:27" x14ac:dyDescent="0.25">
      <c r="A13782" t="s">
        <v>0</v>
      </c>
      <c r="B13782">
        <v>13780</v>
      </c>
      <c r="C13782">
        <v>114.83333333</v>
      </c>
      <c r="D13782">
        <v>-0.16273254000000001</v>
      </c>
      <c r="E13782">
        <v>3.1527579999999999E-2</v>
      </c>
      <c r="F13782">
        <v>0.54560995000000001</v>
      </c>
      <c r="G13782">
        <v>-0.17941462999999999</v>
      </c>
      <c r="H13782">
        <v>5.9183720000000002E-2</v>
      </c>
      <c r="I13782">
        <v>0.50304139000000003</v>
      </c>
      <c r="J13782">
        <v>-0.18673089000000001</v>
      </c>
      <c r="K13782">
        <v>3.548221E-2</v>
      </c>
      <c r="L13782">
        <v>0.52887039999999996</v>
      </c>
      <c r="Y13782">
        <f t="shared" si="645"/>
        <v>-0.17629268666666667</v>
      </c>
      <c r="Z13782">
        <f t="shared" si="646"/>
        <v>4.2064503333333336E-2</v>
      </c>
      <c r="AA13782">
        <f t="shared" si="647"/>
        <v>0.52584058</v>
      </c>
    </row>
    <row r="13783" spans="1:27" x14ac:dyDescent="0.25">
      <c r="A13783" t="s">
        <v>0</v>
      </c>
      <c r="B13783">
        <v>13781</v>
      </c>
      <c r="C13783">
        <v>114.84166667</v>
      </c>
      <c r="D13783">
        <v>-0.19457521999999999</v>
      </c>
      <c r="E13783">
        <v>3.79701E-2</v>
      </c>
      <c r="F13783">
        <v>0.54199432999999997</v>
      </c>
      <c r="Y13783">
        <f t="shared" si="645"/>
        <v>-0.19457521999999999</v>
      </c>
      <c r="Z13783">
        <f t="shared" si="646"/>
        <v>3.79701E-2</v>
      </c>
      <c r="AA13783">
        <f t="shared" si="647"/>
        <v>0.54199432999999997</v>
      </c>
    </row>
    <row r="13784" spans="1:27" x14ac:dyDescent="0.25">
      <c r="A13784" t="s">
        <v>0</v>
      </c>
      <c r="B13784">
        <v>13782</v>
      </c>
      <c r="C13784">
        <v>114.85</v>
      </c>
      <c r="D13784">
        <v>-0.19177973000000001</v>
      </c>
      <c r="E13784">
        <v>2.6312579999999999E-2</v>
      </c>
      <c r="F13784">
        <v>0.53404355000000003</v>
      </c>
      <c r="G13784">
        <v>-0.16729463999999999</v>
      </c>
      <c r="H13784">
        <v>7.6095399999999994E-2</v>
      </c>
      <c r="I13784">
        <v>0.54112589</v>
      </c>
      <c r="Y13784">
        <f t="shared" si="645"/>
        <v>-0.17953718499999999</v>
      </c>
      <c r="Z13784">
        <f t="shared" si="646"/>
        <v>5.1203989999999998E-2</v>
      </c>
      <c r="AA13784">
        <f t="shared" si="647"/>
        <v>0.53758472000000002</v>
      </c>
    </row>
    <row r="13785" spans="1:27" x14ac:dyDescent="0.25">
      <c r="A13785" t="s">
        <v>0</v>
      </c>
      <c r="B13785">
        <v>13783</v>
      </c>
      <c r="C13785">
        <v>114.85833332999999</v>
      </c>
      <c r="D13785">
        <v>-0.20180069</v>
      </c>
      <c r="E13785">
        <v>2.7065410000000002E-2</v>
      </c>
      <c r="F13785">
        <v>0.55073059000000002</v>
      </c>
      <c r="G13785">
        <v>-0.17171411</v>
      </c>
      <c r="H13785">
        <v>7.5374399999999994E-2</v>
      </c>
      <c r="I13785">
        <v>0.55365949999999997</v>
      </c>
      <c r="Y13785">
        <f t="shared" si="645"/>
        <v>-0.18675740000000002</v>
      </c>
      <c r="Z13785">
        <f t="shared" si="646"/>
        <v>5.1219904999999996E-2</v>
      </c>
      <c r="AA13785">
        <f t="shared" si="647"/>
        <v>0.55219504499999994</v>
      </c>
    </row>
    <row r="13786" spans="1:27" x14ac:dyDescent="0.25">
      <c r="A13786" t="s">
        <v>0</v>
      </c>
      <c r="B13786">
        <v>13784</v>
      </c>
      <c r="C13786">
        <v>114.86666667</v>
      </c>
      <c r="D13786">
        <v>-0.18462306000000001</v>
      </c>
      <c r="E13786">
        <v>4.7345100000000001E-2</v>
      </c>
      <c r="F13786">
        <v>0.53643954000000005</v>
      </c>
      <c r="G13786">
        <v>-0.17642495</v>
      </c>
      <c r="H13786">
        <v>7.319763E-2</v>
      </c>
      <c r="I13786">
        <v>0.56607836</v>
      </c>
      <c r="J13786">
        <v>-0.17298891</v>
      </c>
      <c r="K13786">
        <v>3.0001170000000001E-2</v>
      </c>
      <c r="L13786">
        <v>0.56936127000000003</v>
      </c>
      <c r="Y13786">
        <f t="shared" si="645"/>
        <v>-0.17801230666666665</v>
      </c>
      <c r="Z13786">
        <f t="shared" si="646"/>
        <v>5.0181300000000005E-2</v>
      </c>
      <c r="AA13786">
        <f t="shared" si="647"/>
        <v>0.55729305666666662</v>
      </c>
    </row>
    <row r="13787" spans="1:27" x14ac:dyDescent="0.25">
      <c r="A13787" t="s">
        <v>0</v>
      </c>
      <c r="B13787">
        <v>13785</v>
      </c>
      <c r="C13787">
        <v>114.875</v>
      </c>
      <c r="D13787">
        <v>-0.18089773000000001</v>
      </c>
      <c r="E13787">
        <v>6.9396040000000006E-2</v>
      </c>
      <c r="F13787">
        <v>0.57752680999999995</v>
      </c>
      <c r="G13787">
        <v>-0.19090531999999999</v>
      </c>
      <c r="H13787">
        <v>4.9099520000000001E-2</v>
      </c>
      <c r="I13787">
        <v>0.55002015999999998</v>
      </c>
      <c r="Y13787">
        <f t="shared" si="645"/>
        <v>-0.18590152500000001</v>
      </c>
      <c r="Z13787">
        <f t="shared" si="646"/>
        <v>5.924778E-2</v>
      </c>
      <c r="AA13787">
        <f t="shared" si="647"/>
        <v>0.56377348500000002</v>
      </c>
    </row>
    <row r="13788" spans="1:27" x14ac:dyDescent="0.25">
      <c r="A13788" t="s">
        <v>0</v>
      </c>
      <c r="B13788">
        <v>13786</v>
      </c>
      <c r="C13788">
        <v>114.88333333</v>
      </c>
      <c r="D13788">
        <v>-0.17100644000000001</v>
      </c>
      <c r="E13788">
        <v>4.2910740000000003E-2</v>
      </c>
      <c r="F13788">
        <v>0.57809681000000002</v>
      </c>
      <c r="G13788">
        <v>-0.19699812</v>
      </c>
      <c r="H13788">
        <v>5.1902089999999998E-2</v>
      </c>
      <c r="I13788">
        <v>0.56343365000000001</v>
      </c>
      <c r="J13788">
        <v>-0.18377772000000001</v>
      </c>
      <c r="K13788">
        <v>3.4308209999999999E-2</v>
      </c>
      <c r="L13788">
        <v>0.54189801000000004</v>
      </c>
      <c r="Y13788">
        <f t="shared" si="645"/>
        <v>-0.1839274266666667</v>
      </c>
      <c r="Z13788">
        <f t="shared" si="646"/>
        <v>4.3040346666666666E-2</v>
      </c>
      <c r="AA13788">
        <f t="shared" si="647"/>
        <v>0.56114282333333332</v>
      </c>
    </row>
    <row r="13789" spans="1:27" x14ac:dyDescent="0.25">
      <c r="A13789" t="s">
        <v>0</v>
      </c>
      <c r="B13789">
        <v>13787</v>
      </c>
      <c r="C13789">
        <v>114.89166667000001</v>
      </c>
      <c r="D13789">
        <v>-0.17616972</v>
      </c>
      <c r="E13789">
        <v>4.2212670000000001E-2</v>
      </c>
      <c r="F13789">
        <v>0.58935170999999997</v>
      </c>
      <c r="G13789">
        <v>-0.18271817000000001</v>
      </c>
      <c r="H13789">
        <v>7.6325850000000001E-2</v>
      </c>
      <c r="I13789">
        <v>0.57652771000000003</v>
      </c>
      <c r="J13789">
        <v>-0.19017682999999999</v>
      </c>
      <c r="K13789">
        <v>3.553096E-2</v>
      </c>
      <c r="L13789">
        <v>0.55705899000000003</v>
      </c>
      <c r="Y13789">
        <f t="shared" si="645"/>
        <v>-0.18302157333333333</v>
      </c>
      <c r="Z13789">
        <f t="shared" si="646"/>
        <v>5.1356493333333336E-2</v>
      </c>
      <c r="AA13789">
        <f t="shared" si="647"/>
        <v>0.57431280333333334</v>
      </c>
    </row>
    <row r="13790" spans="1:27" x14ac:dyDescent="0.25">
      <c r="A13790" t="s">
        <v>0</v>
      </c>
      <c r="B13790">
        <v>13788</v>
      </c>
      <c r="C13790">
        <v>114.9</v>
      </c>
      <c r="D13790">
        <v>-0.16838536000000001</v>
      </c>
      <c r="E13790">
        <v>5.2039950000000001E-2</v>
      </c>
      <c r="F13790">
        <v>0.57359587999999995</v>
      </c>
      <c r="G13790">
        <v>-0.20135455999999999</v>
      </c>
      <c r="H13790">
        <v>3.6884849999999997E-2</v>
      </c>
      <c r="I13790">
        <v>0.57588881000000003</v>
      </c>
      <c r="Y13790">
        <f t="shared" si="645"/>
        <v>-0.18486996</v>
      </c>
      <c r="Z13790">
        <f t="shared" si="646"/>
        <v>4.4462399999999999E-2</v>
      </c>
      <c r="AA13790">
        <f t="shared" si="647"/>
        <v>0.57474234499999999</v>
      </c>
    </row>
    <row r="13791" spans="1:27" x14ac:dyDescent="0.25">
      <c r="A13791" t="s">
        <v>0</v>
      </c>
      <c r="B13791">
        <v>13789</v>
      </c>
      <c r="C13791">
        <v>114.90833333</v>
      </c>
      <c r="D13791">
        <v>-0.18052167</v>
      </c>
      <c r="E13791">
        <v>3.5862239999999997E-2</v>
      </c>
      <c r="F13791">
        <v>0.55004405999999995</v>
      </c>
      <c r="G13791">
        <v>-0.20863773999999999</v>
      </c>
      <c r="H13791">
        <v>3.926806E-2</v>
      </c>
      <c r="I13791">
        <v>0.58914005999999997</v>
      </c>
      <c r="Y13791">
        <f t="shared" si="645"/>
        <v>-0.19457970499999999</v>
      </c>
      <c r="Z13791">
        <f t="shared" si="646"/>
        <v>3.7565149999999999E-2</v>
      </c>
      <c r="AA13791">
        <f t="shared" si="647"/>
        <v>0.56959205999999996</v>
      </c>
    </row>
    <row r="13792" spans="1:27" x14ac:dyDescent="0.25">
      <c r="A13792" t="s">
        <v>0</v>
      </c>
      <c r="B13792">
        <v>13790</v>
      </c>
      <c r="C13792">
        <v>114.91666667</v>
      </c>
      <c r="D13792">
        <v>-0.16853157999999999</v>
      </c>
      <c r="E13792">
        <v>3.1913150000000001E-2</v>
      </c>
      <c r="F13792">
        <v>0.59278171999999996</v>
      </c>
      <c r="G13792">
        <v>-0.20507845</v>
      </c>
      <c r="H13792">
        <v>2.2767030000000001E-2</v>
      </c>
      <c r="I13792">
        <v>0.58676766999999996</v>
      </c>
      <c r="Y13792">
        <f t="shared" si="645"/>
        <v>-0.18680501499999999</v>
      </c>
      <c r="Z13792">
        <f t="shared" si="646"/>
        <v>2.7340090000000001E-2</v>
      </c>
      <c r="AA13792">
        <f t="shared" si="647"/>
        <v>0.58977469500000002</v>
      </c>
    </row>
    <row r="13793" spans="1:27" x14ac:dyDescent="0.25">
      <c r="A13793" t="s">
        <v>0</v>
      </c>
      <c r="B13793">
        <v>13791</v>
      </c>
      <c r="C13793">
        <v>114.925</v>
      </c>
      <c r="D13793">
        <v>-0.17590297999999999</v>
      </c>
      <c r="E13793">
        <v>3.0980939999999998E-2</v>
      </c>
      <c r="F13793">
        <v>0.60377829999999999</v>
      </c>
      <c r="G13793">
        <v>-0.21250425000000001</v>
      </c>
      <c r="H13793">
        <v>2.650798E-2</v>
      </c>
      <c r="I13793">
        <v>0.59482884000000003</v>
      </c>
      <c r="Y13793">
        <f t="shared" si="645"/>
        <v>-0.194203615</v>
      </c>
      <c r="Z13793">
        <f t="shared" si="646"/>
        <v>2.8744459999999999E-2</v>
      </c>
      <c r="AA13793">
        <f t="shared" si="647"/>
        <v>0.59930357000000001</v>
      </c>
    </row>
    <row r="13794" spans="1:27" x14ac:dyDescent="0.25">
      <c r="A13794" t="s">
        <v>0</v>
      </c>
      <c r="B13794">
        <v>13792</v>
      </c>
      <c r="C13794">
        <v>114.93333333</v>
      </c>
      <c r="D13794">
        <v>-0.16762870999999999</v>
      </c>
      <c r="E13794">
        <v>4.6081740000000003E-2</v>
      </c>
      <c r="F13794">
        <v>0.59338628999999998</v>
      </c>
      <c r="G13794">
        <v>-0.21516774999999999</v>
      </c>
      <c r="H13794">
        <v>2.8685570000000001E-2</v>
      </c>
      <c r="I13794">
        <v>0.60581446000000005</v>
      </c>
      <c r="Y13794">
        <f t="shared" si="645"/>
        <v>-0.19139823</v>
      </c>
      <c r="Z13794">
        <f t="shared" si="646"/>
        <v>3.7383655000000002E-2</v>
      </c>
      <c r="AA13794">
        <f t="shared" si="647"/>
        <v>0.59960037500000007</v>
      </c>
    </row>
    <row r="13795" spans="1:27" x14ac:dyDescent="0.25">
      <c r="A13795" t="s">
        <v>0</v>
      </c>
      <c r="B13795">
        <v>13793</v>
      </c>
      <c r="C13795">
        <v>114.94166667</v>
      </c>
      <c r="D13795">
        <v>-0.19376992000000001</v>
      </c>
      <c r="E13795">
        <v>3.046579E-2</v>
      </c>
      <c r="F13795">
        <v>0.58918846000000002</v>
      </c>
      <c r="Y13795">
        <f t="shared" si="645"/>
        <v>-0.19376992000000001</v>
      </c>
      <c r="Z13795">
        <f t="shared" si="646"/>
        <v>3.046579E-2</v>
      </c>
      <c r="AA13795">
        <f t="shared" si="647"/>
        <v>0.58918846000000002</v>
      </c>
    </row>
    <row r="13796" spans="1:27" x14ac:dyDescent="0.25">
      <c r="A13796" t="s">
        <v>0</v>
      </c>
      <c r="B13796">
        <v>13794</v>
      </c>
      <c r="C13796">
        <v>114.95</v>
      </c>
      <c r="D13796">
        <v>-0.19962518000000001</v>
      </c>
      <c r="E13796">
        <v>3.1441589999999998E-2</v>
      </c>
      <c r="F13796">
        <v>0.59928935999999999</v>
      </c>
      <c r="G13796">
        <v>-0.23097132000000001</v>
      </c>
      <c r="H13796">
        <v>4.8593709999999998E-2</v>
      </c>
      <c r="I13796">
        <v>0.59933877000000002</v>
      </c>
      <c r="Y13796">
        <f t="shared" si="645"/>
        <v>-0.21529825000000002</v>
      </c>
      <c r="Z13796">
        <f t="shared" si="646"/>
        <v>4.0017650000000002E-2</v>
      </c>
      <c r="AA13796">
        <f t="shared" si="647"/>
        <v>0.59931406499999995</v>
      </c>
    </row>
    <row r="13797" spans="1:27" x14ac:dyDescent="0.25">
      <c r="A13797" t="s">
        <v>0</v>
      </c>
      <c r="B13797">
        <v>13795</v>
      </c>
      <c r="C13797">
        <v>114.95833333</v>
      </c>
      <c r="D13797">
        <v>-0.20489761000000001</v>
      </c>
      <c r="E13797">
        <v>2.9895990000000001E-2</v>
      </c>
      <c r="F13797">
        <v>0.60940658999999997</v>
      </c>
      <c r="G13797">
        <v>-0.23512763</v>
      </c>
      <c r="H13797">
        <v>4.9781499999999999E-2</v>
      </c>
      <c r="I13797">
        <v>0.61021292000000005</v>
      </c>
      <c r="J13797">
        <v>-0.18345791</v>
      </c>
      <c r="K13797">
        <v>2.821392E-2</v>
      </c>
      <c r="L13797">
        <v>0.62827246999999997</v>
      </c>
      <c r="Y13797">
        <f t="shared" si="645"/>
        <v>-0.20782771666666666</v>
      </c>
      <c r="Z13797">
        <f t="shared" si="646"/>
        <v>3.5963803333333336E-2</v>
      </c>
      <c r="AA13797">
        <f t="shared" si="647"/>
        <v>0.61596399333333329</v>
      </c>
    </row>
    <row r="13798" spans="1:27" x14ac:dyDescent="0.25">
      <c r="A13798" t="s">
        <v>0</v>
      </c>
      <c r="B13798">
        <v>13796</v>
      </c>
      <c r="C13798">
        <v>114.96666667</v>
      </c>
      <c r="D13798">
        <v>-0.21329287999999999</v>
      </c>
      <c r="E13798">
        <v>3.2601230000000002E-2</v>
      </c>
      <c r="F13798">
        <v>0.62358809000000004</v>
      </c>
      <c r="G13798">
        <v>-0.18884575000000001</v>
      </c>
      <c r="H13798">
        <v>2.434677E-2</v>
      </c>
      <c r="I13798">
        <v>0.63628404999999999</v>
      </c>
      <c r="Y13798">
        <f t="shared" si="645"/>
        <v>-0.201069315</v>
      </c>
      <c r="Z13798">
        <f t="shared" si="646"/>
        <v>2.8473999999999999E-2</v>
      </c>
      <c r="AA13798">
        <f t="shared" si="647"/>
        <v>0.62993607000000007</v>
      </c>
    </row>
    <row r="13799" spans="1:27" x14ac:dyDescent="0.25">
      <c r="A13799" t="s">
        <v>0</v>
      </c>
      <c r="B13799">
        <v>13797</v>
      </c>
      <c r="C13799">
        <v>114.97499999999999</v>
      </c>
      <c r="D13799">
        <v>-0.21653207999999999</v>
      </c>
      <c r="E13799">
        <v>2.5233450000000001E-2</v>
      </c>
      <c r="F13799">
        <v>0.62826324</v>
      </c>
      <c r="Y13799">
        <f t="shared" si="645"/>
        <v>-0.21653207999999999</v>
      </c>
      <c r="Z13799">
        <f t="shared" si="646"/>
        <v>2.5233450000000001E-2</v>
      </c>
      <c r="AA13799">
        <f t="shared" si="647"/>
        <v>0.62826324</v>
      </c>
    </row>
    <row r="13800" spans="1:27" x14ac:dyDescent="0.25">
      <c r="A13800" t="s">
        <v>0</v>
      </c>
      <c r="B13800">
        <v>13798</v>
      </c>
      <c r="C13800">
        <v>114.98333332999999</v>
      </c>
      <c r="D13800">
        <v>-0.22217838000000001</v>
      </c>
      <c r="E13800">
        <v>2.6041020000000002E-2</v>
      </c>
      <c r="F13800">
        <v>0.63949739999999999</v>
      </c>
      <c r="G13800">
        <v>-0.23928815000000001</v>
      </c>
      <c r="H13800">
        <v>4.7061680000000002E-2</v>
      </c>
      <c r="I13800">
        <v>0.62692881</v>
      </c>
      <c r="Y13800">
        <f t="shared" si="645"/>
        <v>-0.23073326500000002</v>
      </c>
      <c r="Z13800">
        <f t="shared" si="646"/>
        <v>3.6551350000000003E-2</v>
      </c>
      <c r="AA13800">
        <f t="shared" si="647"/>
        <v>0.63321310500000005</v>
      </c>
    </row>
    <row r="13801" spans="1:27" x14ac:dyDescent="0.25">
      <c r="A13801" t="s">
        <v>0</v>
      </c>
      <c r="B13801">
        <v>13799</v>
      </c>
      <c r="C13801">
        <v>114.99166667</v>
      </c>
      <c r="D13801">
        <v>-0.22668324000000001</v>
      </c>
      <c r="E13801">
        <v>2.735624E-2</v>
      </c>
      <c r="F13801">
        <v>0.64973396000000005</v>
      </c>
      <c r="G13801">
        <v>-0.24275174999999999</v>
      </c>
      <c r="H13801">
        <v>4.8542099999999998E-2</v>
      </c>
      <c r="I13801">
        <v>0.63814873000000005</v>
      </c>
      <c r="Y13801">
        <f t="shared" si="645"/>
        <v>-0.234717495</v>
      </c>
      <c r="Z13801">
        <f t="shared" si="646"/>
        <v>3.7949169999999997E-2</v>
      </c>
      <c r="AA13801">
        <f t="shared" si="647"/>
        <v>0.643941345</v>
      </c>
    </row>
    <row r="13802" spans="1:27" x14ac:dyDescent="0.25">
      <c r="A13802" t="s">
        <v>0</v>
      </c>
      <c r="B13802">
        <v>13800</v>
      </c>
      <c r="C13802">
        <v>115</v>
      </c>
      <c r="D13802">
        <v>-0.21219234000000001</v>
      </c>
      <c r="E13802">
        <v>4.6268770000000001E-2</v>
      </c>
      <c r="F13802">
        <v>0.64198803999999998</v>
      </c>
      <c r="G13802">
        <v>-0.20830517000000001</v>
      </c>
      <c r="H13802">
        <v>7.4000129999999997E-2</v>
      </c>
      <c r="I13802">
        <v>0.66757327</v>
      </c>
      <c r="Y13802">
        <f t="shared" si="645"/>
        <v>-0.21024875500000001</v>
      </c>
      <c r="Z13802">
        <f t="shared" si="646"/>
        <v>6.0134449999999999E-2</v>
      </c>
      <c r="AA13802">
        <f t="shared" si="647"/>
        <v>0.65478065499999993</v>
      </c>
    </row>
    <row r="13803" spans="1:27" x14ac:dyDescent="0.25">
      <c r="A13803" t="s">
        <v>0</v>
      </c>
      <c r="B13803">
        <v>13801</v>
      </c>
      <c r="C13803">
        <v>115.00833333</v>
      </c>
      <c r="D13803">
        <v>-0.21418032000000001</v>
      </c>
      <c r="E13803">
        <v>4.8422229999999997E-2</v>
      </c>
      <c r="F13803">
        <v>0.65372395999999999</v>
      </c>
      <c r="G13803">
        <v>-0.20984296999999999</v>
      </c>
      <c r="H13803">
        <v>7.0927840000000006E-2</v>
      </c>
      <c r="I13803">
        <v>0.67812234000000005</v>
      </c>
      <c r="Y13803">
        <f t="shared" si="645"/>
        <v>-0.212011645</v>
      </c>
      <c r="Z13803">
        <f t="shared" si="646"/>
        <v>5.9675035000000001E-2</v>
      </c>
      <c r="AA13803">
        <f t="shared" si="647"/>
        <v>0.66592315000000002</v>
      </c>
    </row>
    <row r="13804" spans="1:27" x14ac:dyDescent="0.25">
      <c r="A13804" t="s">
        <v>0</v>
      </c>
      <c r="B13804">
        <v>13802</v>
      </c>
      <c r="C13804">
        <v>115.01666667000001</v>
      </c>
      <c r="D13804">
        <v>-0.20231379999999999</v>
      </c>
      <c r="E13804">
        <v>2.7899210000000001E-2</v>
      </c>
      <c r="F13804">
        <v>0.65177035000000005</v>
      </c>
      <c r="G13804">
        <v>-0.21337218999999999</v>
      </c>
      <c r="H13804">
        <v>3.070148E-2</v>
      </c>
      <c r="I13804">
        <v>0.68711263</v>
      </c>
      <c r="Y13804">
        <f t="shared" si="645"/>
        <v>-0.20784299499999997</v>
      </c>
      <c r="Z13804">
        <f t="shared" si="646"/>
        <v>2.9300344999999998E-2</v>
      </c>
      <c r="AA13804">
        <f t="shared" si="647"/>
        <v>0.66944149000000008</v>
      </c>
    </row>
    <row r="13805" spans="1:27" x14ac:dyDescent="0.25">
      <c r="A13805" t="s">
        <v>0</v>
      </c>
      <c r="B13805">
        <v>13803</v>
      </c>
      <c r="C13805">
        <v>115.02500000000001</v>
      </c>
      <c r="D13805">
        <v>-0.20927918000000001</v>
      </c>
      <c r="E13805">
        <v>3.2089560000000003E-2</v>
      </c>
      <c r="F13805">
        <v>0.66443514999999997</v>
      </c>
      <c r="G13805">
        <v>-0.19269264999999999</v>
      </c>
      <c r="H13805">
        <v>6.8957489999999996E-2</v>
      </c>
      <c r="I13805">
        <v>0.65894043000000002</v>
      </c>
      <c r="Y13805">
        <f t="shared" si="645"/>
        <v>-0.20098591500000001</v>
      </c>
      <c r="Z13805">
        <f t="shared" si="646"/>
        <v>5.0523525E-2</v>
      </c>
      <c r="AA13805">
        <f t="shared" si="647"/>
        <v>0.66168779</v>
      </c>
    </row>
    <row r="13806" spans="1:27" x14ac:dyDescent="0.25">
      <c r="A13806" t="s">
        <v>0</v>
      </c>
      <c r="B13806">
        <v>13804</v>
      </c>
      <c r="C13806">
        <v>115.03333333</v>
      </c>
      <c r="D13806">
        <v>-0.20337440000000001</v>
      </c>
      <c r="E13806">
        <v>7.0133860000000006E-2</v>
      </c>
      <c r="F13806">
        <v>0.69636947000000005</v>
      </c>
      <c r="G13806">
        <v>-0.19931924000000001</v>
      </c>
      <c r="H13806">
        <v>5.1803170000000003E-2</v>
      </c>
      <c r="I13806">
        <v>0.65295791999999997</v>
      </c>
      <c r="J13806">
        <v>-0.20771909999999999</v>
      </c>
      <c r="K13806">
        <v>2.5099650000000001E-2</v>
      </c>
      <c r="L13806">
        <v>0.67200415999999996</v>
      </c>
      <c r="Y13806">
        <f t="shared" si="645"/>
        <v>-0.20347091333333334</v>
      </c>
      <c r="Z13806">
        <f t="shared" si="646"/>
        <v>4.9012226666666665E-2</v>
      </c>
      <c r="AA13806">
        <f t="shared" si="647"/>
        <v>0.67377718333333336</v>
      </c>
    </row>
    <row r="13807" spans="1:27" x14ac:dyDescent="0.25">
      <c r="A13807" t="s">
        <v>0</v>
      </c>
      <c r="B13807">
        <v>13805</v>
      </c>
      <c r="C13807">
        <v>115.04166667</v>
      </c>
      <c r="D13807">
        <v>-0.20606542999999999</v>
      </c>
      <c r="E13807">
        <v>6.6448080000000007E-2</v>
      </c>
      <c r="F13807">
        <v>0.70867199000000003</v>
      </c>
      <c r="G13807">
        <v>-0.21093833000000001</v>
      </c>
      <c r="H13807">
        <v>2.3073969999999999E-2</v>
      </c>
      <c r="I13807">
        <v>0.68136591000000002</v>
      </c>
      <c r="Y13807">
        <f t="shared" si="645"/>
        <v>-0.20850188</v>
      </c>
      <c r="Z13807">
        <f t="shared" si="646"/>
        <v>4.4761025000000003E-2</v>
      </c>
      <c r="AA13807">
        <f t="shared" si="647"/>
        <v>0.69501895000000002</v>
      </c>
    </row>
    <row r="13808" spans="1:27" x14ac:dyDescent="0.25">
      <c r="A13808" t="s">
        <v>0</v>
      </c>
      <c r="B13808">
        <v>13806</v>
      </c>
      <c r="C13808">
        <v>115.05</v>
      </c>
      <c r="D13808">
        <v>-0.2094056</v>
      </c>
      <c r="E13808">
        <v>6.2338650000000002E-2</v>
      </c>
      <c r="F13808">
        <v>0.71921718000000001</v>
      </c>
      <c r="G13808">
        <v>-0.2165444</v>
      </c>
      <c r="H13808">
        <v>2.2907719999999999E-2</v>
      </c>
      <c r="I13808">
        <v>0.68835378000000003</v>
      </c>
      <c r="J13808">
        <v>-0.19645229</v>
      </c>
      <c r="K13808">
        <v>5.8345479999999998E-2</v>
      </c>
      <c r="L13808">
        <v>0.67518330000000004</v>
      </c>
      <c r="Y13808">
        <f t="shared" si="645"/>
        <v>-0.20746743000000001</v>
      </c>
      <c r="Z13808">
        <f t="shared" si="646"/>
        <v>4.7863949999999995E-2</v>
      </c>
      <c r="AA13808">
        <f t="shared" si="647"/>
        <v>0.69425142000000006</v>
      </c>
    </row>
    <row r="13809" spans="1:27" x14ac:dyDescent="0.25">
      <c r="A13809" t="s">
        <v>0</v>
      </c>
      <c r="B13809">
        <v>13807</v>
      </c>
      <c r="C13809">
        <v>115.05833333</v>
      </c>
      <c r="D13809">
        <v>-0.22205975999999999</v>
      </c>
      <c r="E13809">
        <v>2.7030330000000002E-2</v>
      </c>
      <c r="F13809">
        <v>0.69654495000000005</v>
      </c>
      <c r="G13809">
        <v>-0.22468866000000001</v>
      </c>
      <c r="H13809">
        <v>3.9381149999999997E-2</v>
      </c>
      <c r="I13809">
        <v>0.67331284000000002</v>
      </c>
      <c r="Y13809">
        <f t="shared" si="645"/>
        <v>-0.22337421000000002</v>
      </c>
      <c r="Z13809">
        <f t="shared" si="646"/>
        <v>3.3205739999999997E-2</v>
      </c>
      <c r="AA13809">
        <f t="shared" si="647"/>
        <v>0.68492889500000009</v>
      </c>
    </row>
    <row r="13810" spans="1:27" x14ac:dyDescent="0.25">
      <c r="A13810" t="s">
        <v>0</v>
      </c>
      <c r="B13810">
        <v>13808</v>
      </c>
      <c r="C13810">
        <v>115.06666667</v>
      </c>
      <c r="D13810">
        <v>-0.22546184</v>
      </c>
      <c r="E13810">
        <v>4.117531E-2</v>
      </c>
      <c r="F13810">
        <v>0.68253648</v>
      </c>
      <c r="G13810">
        <v>-0.23063675</v>
      </c>
      <c r="H13810">
        <v>3.3689589999999998E-2</v>
      </c>
      <c r="I13810">
        <v>0.70824909000000003</v>
      </c>
      <c r="Y13810">
        <f t="shared" si="645"/>
        <v>-0.22804929499999999</v>
      </c>
      <c r="Z13810">
        <f t="shared" si="646"/>
        <v>3.7432449999999999E-2</v>
      </c>
      <c r="AA13810">
        <f t="shared" si="647"/>
        <v>0.69539278500000001</v>
      </c>
    </row>
    <row r="13811" spans="1:27" x14ac:dyDescent="0.25">
      <c r="A13811" t="s">
        <v>0</v>
      </c>
      <c r="B13811">
        <v>13809</v>
      </c>
      <c r="C13811">
        <v>115.075</v>
      </c>
      <c r="Y13811">
        <f t="shared" si="645"/>
        <v>0</v>
      </c>
      <c r="Z13811">
        <f t="shared" si="646"/>
        <v>0</v>
      </c>
      <c r="AA13811">
        <f t="shared" si="647"/>
        <v>0</v>
      </c>
    </row>
    <row r="13812" spans="1:27" x14ac:dyDescent="0.25">
      <c r="A13812" t="s">
        <v>0</v>
      </c>
      <c r="B13812">
        <v>13810</v>
      </c>
      <c r="C13812">
        <v>115.08333333</v>
      </c>
      <c r="D13812">
        <v>-0.20777766</v>
      </c>
      <c r="E13812">
        <v>4.8732629999999999E-2</v>
      </c>
      <c r="F13812">
        <v>0.71799104999999996</v>
      </c>
      <c r="Y13812">
        <f t="shared" si="645"/>
        <v>-0.20777766</v>
      </c>
      <c r="Z13812">
        <f t="shared" si="646"/>
        <v>4.8732629999999999E-2</v>
      </c>
      <c r="AA13812">
        <f t="shared" si="647"/>
        <v>0.71799104999999996</v>
      </c>
    </row>
    <row r="13813" spans="1:27" x14ac:dyDescent="0.25">
      <c r="A13813" t="s">
        <v>0</v>
      </c>
      <c r="B13813">
        <v>13811</v>
      </c>
      <c r="C13813">
        <v>115.09166667</v>
      </c>
      <c r="D13813">
        <v>-0.21702208000000001</v>
      </c>
      <c r="E13813">
        <v>3.9962570000000003E-2</v>
      </c>
      <c r="F13813">
        <v>0.69845950999999995</v>
      </c>
      <c r="G13813">
        <v>-0.21318248000000001</v>
      </c>
      <c r="H13813">
        <v>4.9599270000000001E-2</v>
      </c>
      <c r="I13813">
        <v>0.73061304999999999</v>
      </c>
      <c r="Y13813">
        <f t="shared" si="645"/>
        <v>-0.21510228000000001</v>
      </c>
      <c r="Z13813">
        <f t="shared" si="646"/>
        <v>4.4780920000000002E-2</v>
      </c>
      <c r="AA13813">
        <f t="shared" si="647"/>
        <v>0.71453627999999991</v>
      </c>
    </row>
    <row r="13814" spans="1:27" x14ac:dyDescent="0.25">
      <c r="A13814" t="s">
        <v>0</v>
      </c>
      <c r="B13814">
        <v>13812</v>
      </c>
      <c r="C13814">
        <v>115.1</v>
      </c>
      <c r="D13814">
        <v>-0.22090137000000001</v>
      </c>
      <c r="E13814">
        <v>4.0179600000000003E-2</v>
      </c>
      <c r="F13814">
        <v>0.70657915000000004</v>
      </c>
      <c r="G13814">
        <v>-0.21375769</v>
      </c>
      <c r="H13814">
        <v>4.9249429999999997E-2</v>
      </c>
      <c r="I13814">
        <v>0.74171746000000005</v>
      </c>
      <c r="Y13814">
        <f t="shared" si="645"/>
        <v>-0.21732952999999999</v>
      </c>
      <c r="Z13814">
        <f t="shared" si="646"/>
        <v>4.4714514999999996E-2</v>
      </c>
      <c r="AA13814">
        <f t="shared" si="647"/>
        <v>0.72414830500000005</v>
      </c>
    </row>
    <row r="13815" spans="1:27" x14ac:dyDescent="0.25">
      <c r="A13815" t="s">
        <v>0</v>
      </c>
      <c r="B13815">
        <v>13813</v>
      </c>
      <c r="C13815">
        <v>115.10833332999999</v>
      </c>
      <c r="D13815">
        <v>-0.20745464</v>
      </c>
      <c r="E13815">
        <v>5.1272249999999998E-2</v>
      </c>
      <c r="F13815">
        <v>0.71665305000000001</v>
      </c>
      <c r="G13815">
        <v>-0.22072320000000001</v>
      </c>
      <c r="H13815">
        <v>4.3912039999999999E-2</v>
      </c>
      <c r="I13815">
        <v>0.74968314000000003</v>
      </c>
      <c r="Y13815">
        <f t="shared" si="645"/>
        <v>-0.21408892000000002</v>
      </c>
      <c r="Z13815">
        <f t="shared" si="646"/>
        <v>4.7592145000000002E-2</v>
      </c>
      <c r="AA13815">
        <f t="shared" si="647"/>
        <v>0.73316809500000002</v>
      </c>
    </row>
    <row r="13816" spans="1:27" x14ac:dyDescent="0.25">
      <c r="A13816" t="s">
        <v>0</v>
      </c>
      <c r="B13816">
        <v>13814</v>
      </c>
      <c r="C13816">
        <v>115.11666667</v>
      </c>
      <c r="D13816">
        <v>-0.21144545000000001</v>
      </c>
      <c r="E13816">
        <v>4.9418509999999999E-2</v>
      </c>
      <c r="F13816">
        <v>0.73331046</v>
      </c>
      <c r="G13816">
        <v>-0.2238397</v>
      </c>
      <c r="H13816">
        <v>3.9747240000000003E-2</v>
      </c>
      <c r="I13816">
        <v>0.75791728000000003</v>
      </c>
      <c r="Y13816">
        <f t="shared" si="645"/>
        <v>-0.217642575</v>
      </c>
      <c r="Z13816">
        <f t="shared" si="646"/>
        <v>4.4582875000000001E-2</v>
      </c>
      <c r="AA13816">
        <f t="shared" si="647"/>
        <v>0.74561387000000001</v>
      </c>
    </row>
    <row r="13817" spans="1:27" x14ac:dyDescent="0.25">
      <c r="A13817" t="s">
        <v>0</v>
      </c>
      <c r="B13817">
        <v>13815</v>
      </c>
      <c r="C13817">
        <v>115.125</v>
      </c>
      <c r="D13817">
        <v>-0.19921834999999999</v>
      </c>
      <c r="E13817">
        <v>6.141423E-2</v>
      </c>
      <c r="F13817">
        <v>0.73252194999999998</v>
      </c>
      <c r="Y13817">
        <f t="shared" si="645"/>
        <v>-0.19921834999999999</v>
      </c>
      <c r="Z13817">
        <f t="shared" si="646"/>
        <v>6.141423E-2</v>
      </c>
      <c r="AA13817">
        <f t="shared" si="647"/>
        <v>0.73252194999999998</v>
      </c>
    </row>
    <row r="13818" spans="1:27" x14ac:dyDescent="0.25">
      <c r="A13818" t="s">
        <v>0</v>
      </c>
      <c r="B13818">
        <v>13816</v>
      </c>
      <c r="C13818">
        <v>115.13333333</v>
      </c>
      <c r="D13818">
        <v>-0.20614299</v>
      </c>
      <c r="E13818">
        <v>5.6387689999999997E-2</v>
      </c>
      <c r="F13818">
        <v>0.75629484999999996</v>
      </c>
      <c r="G13818">
        <v>-0.22553756999999999</v>
      </c>
      <c r="H13818">
        <v>4.7362689999999999E-2</v>
      </c>
      <c r="I13818">
        <v>0.73972243000000004</v>
      </c>
      <c r="Y13818">
        <f t="shared" si="645"/>
        <v>-0.21584028</v>
      </c>
      <c r="Z13818">
        <f t="shared" si="646"/>
        <v>5.1875190000000002E-2</v>
      </c>
      <c r="AA13818">
        <f t="shared" si="647"/>
        <v>0.74800864</v>
      </c>
    </row>
    <row r="13819" spans="1:27" x14ac:dyDescent="0.25">
      <c r="A13819" t="s">
        <v>0</v>
      </c>
      <c r="B13819">
        <v>13817</v>
      </c>
      <c r="C13819">
        <v>115.14166667000001</v>
      </c>
      <c r="D13819">
        <v>-0.21630052</v>
      </c>
      <c r="E13819">
        <v>5.544905E-2</v>
      </c>
      <c r="F13819">
        <v>0.73811691999999995</v>
      </c>
      <c r="Y13819">
        <f t="shared" si="645"/>
        <v>-0.21630052</v>
      </c>
      <c r="Z13819">
        <f t="shared" si="646"/>
        <v>5.544905E-2</v>
      </c>
      <c r="AA13819">
        <f t="shared" si="647"/>
        <v>0.73811691999999995</v>
      </c>
    </row>
    <row r="13820" spans="1:27" x14ac:dyDescent="0.25">
      <c r="A13820" t="s">
        <v>0</v>
      </c>
      <c r="B13820">
        <v>13818</v>
      </c>
      <c r="C13820">
        <v>115.15</v>
      </c>
      <c r="D13820">
        <v>-0.21499097</v>
      </c>
      <c r="E13820">
        <v>5.755068E-2</v>
      </c>
      <c r="F13820">
        <v>0.75007683000000003</v>
      </c>
      <c r="Y13820">
        <f t="shared" si="645"/>
        <v>-0.21499097</v>
      </c>
      <c r="Z13820">
        <f t="shared" si="646"/>
        <v>5.755068E-2</v>
      </c>
      <c r="AA13820">
        <f t="shared" si="647"/>
        <v>0.75007683000000003</v>
      </c>
    </row>
    <row r="13821" spans="1:27" x14ac:dyDescent="0.25">
      <c r="A13821" t="s">
        <v>0</v>
      </c>
      <c r="B13821">
        <v>13819</v>
      </c>
      <c r="C13821">
        <v>115.15833333</v>
      </c>
      <c r="D13821">
        <v>-0.20117109999999999</v>
      </c>
      <c r="E13821">
        <v>3.4794569999999997E-2</v>
      </c>
      <c r="F13821">
        <v>0.77450967000000004</v>
      </c>
      <c r="G13821">
        <v>-0.22733590000000001</v>
      </c>
      <c r="H13821">
        <v>4.4068940000000001E-2</v>
      </c>
      <c r="I13821">
        <v>0.76256608999999997</v>
      </c>
      <c r="Y13821">
        <f t="shared" si="645"/>
        <v>-0.21425349999999999</v>
      </c>
      <c r="Z13821">
        <f t="shared" si="646"/>
        <v>3.9431754999999999E-2</v>
      </c>
      <c r="AA13821">
        <f t="shared" si="647"/>
        <v>0.76853788000000001</v>
      </c>
    </row>
    <row r="13822" spans="1:27" x14ac:dyDescent="0.25">
      <c r="A13822" t="s">
        <v>0</v>
      </c>
      <c r="B13822">
        <v>13820</v>
      </c>
      <c r="C13822">
        <v>115.16666667</v>
      </c>
      <c r="D13822">
        <v>-0.23362379</v>
      </c>
      <c r="E13822">
        <v>4.2557459999999998E-2</v>
      </c>
      <c r="F13822">
        <v>0.77037197000000002</v>
      </c>
      <c r="G13822">
        <v>-0.21479028</v>
      </c>
      <c r="H13822">
        <v>6.2572900000000001E-2</v>
      </c>
      <c r="I13822">
        <v>0.75808388000000004</v>
      </c>
      <c r="Y13822">
        <f t="shared" si="645"/>
        <v>-0.224207035</v>
      </c>
      <c r="Z13822">
        <f t="shared" si="646"/>
        <v>5.2565180000000003E-2</v>
      </c>
      <c r="AA13822">
        <f t="shared" si="647"/>
        <v>0.76422792500000003</v>
      </c>
    </row>
    <row r="13823" spans="1:27" x14ac:dyDescent="0.25">
      <c r="A13823" t="s">
        <v>0</v>
      </c>
      <c r="B13823">
        <v>13821</v>
      </c>
      <c r="C13823">
        <v>115.175</v>
      </c>
      <c r="D13823">
        <v>-0.22079755000000001</v>
      </c>
      <c r="E13823">
        <v>5.9939079999999999E-2</v>
      </c>
      <c r="F13823">
        <v>0.76622778000000002</v>
      </c>
      <c r="Y13823">
        <f t="shared" si="645"/>
        <v>-0.22079755000000001</v>
      </c>
      <c r="Z13823">
        <f t="shared" si="646"/>
        <v>5.9939079999999999E-2</v>
      </c>
      <c r="AA13823">
        <f t="shared" si="647"/>
        <v>0.76622778000000002</v>
      </c>
    </row>
    <row r="13824" spans="1:27" x14ac:dyDescent="0.25">
      <c r="A13824" t="s">
        <v>0</v>
      </c>
      <c r="B13824">
        <v>13822</v>
      </c>
      <c r="C13824">
        <v>115.18333333</v>
      </c>
      <c r="D13824">
        <v>-0.22208968000000001</v>
      </c>
      <c r="E13824">
        <v>6.1257869999999999E-2</v>
      </c>
      <c r="F13824">
        <v>0.77784299999999995</v>
      </c>
      <c r="G13824">
        <v>-0.21967874000000001</v>
      </c>
      <c r="H13824">
        <v>2.5069330000000001E-2</v>
      </c>
      <c r="I13824">
        <v>0.77020168</v>
      </c>
      <c r="Y13824">
        <f t="shared" si="645"/>
        <v>-0.22088421000000003</v>
      </c>
      <c r="Z13824">
        <f t="shared" si="646"/>
        <v>4.3163599999999996E-2</v>
      </c>
      <c r="AA13824">
        <f t="shared" si="647"/>
        <v>0.77402233999999992</v>
      </c>
    </row>
    <row r="13825" spans="1:27" x14ac:dyDescent="0.25">
      <c r="A13825" t="s">
        <v>0</v>
      </c>
      <c r="B13825">
        <v>13823</v>
      </c>
      <c r="C13825">
        <v>115.19166667</v>
      </c>
      <c r="D13825">
        <v>-0.22339482999999999</v>
      </c>
      <c r="E13825">
        <v>6.1884250000000002E-2</v>
      </c>
      <c r="F13825">
        <v>0.78921390000000002</v>
      </c>
      <c r="G13825">
        <v>-0.22313448999999999</v>
      </c>
      <c r="H13825">
        <v>2.455154E-2</v>
      </c>
      <c r="I13825">
        <v>0.77884226999999995</v>
      </c>
      <c r="J13825">
        <v>-0.2315103</v>
      </c>
      <c r="K13825">
        <v>3.981763E-2</v>
      </c>
      <c r="L13825">
        <v>0.80999487999999997</v>
      </c>
      <c r="Y13825">
        <f t="shared" si="645"/>
        <v>-0.22601320666666669</v>
      </c>
      <c r="Z13825">
        <f t="shared" si="646"/>
        <v>4.2084473333333337E-2</v>
      </c>
      <c r="AA13825">
        <f t="shared" si="647"/>
        <v>0.79268368333333328</v>
      </c>
    </row>
    <row r="13826" spans="1:27" x14ac:dyDescent="0.25">
      <c r="A13826" t="s">
        <v>0</v>
      </c>
      <c r="B13826">
        <v>13824</v>
      </c>
      <c r="C13826">
        <v>115.2</v>
      </c>
      <c r="D13826">
        <v>-0.22484049</v>
      </c>
      <c r="E13826">
        <v>6.1114740000000001E-2</v>
      </c>
      <c r="F13826">
        <v>0.80001544999999996</v>
      </c>
      <c r="G13826">
        <v>-0.22631133</v>
      </c>
      <c r="H13826">
        <v>2.2746800000000001E-2</v>
      </c>
      <c r="I13826">
        <v>0.81107324000000003</v>
      </c>
      <c r="J13826">
        <v>-0.24050390999999999</v>
      </c>
      <c r="K13826">
        <v>4.1181919999999997E-2</v>
      </c>
      <c r="L13826">
        <v>0.79040765999999996</v>
      </c>
      <c r="Y13826">
        <f t="shared" si="645"/>
        <v>-0.23055190999999997</v>
      </c>
      <c r="Z13826">
        <f t="shared" si="646"/>
        <v>4.1681153333333332E-2</v>
      </c>
      <c r="AA13826">
        <f t="shared" si="647"/>
        <v>0.80049878333333335</v>
      </c>
    </row>
    <row r="13827" spans="1:27" x14ac:dyDescent="0.25">
      <c r="A13827" t="s">
        <v>0</v>
      </c>
      <c r="B13827">
        <v>13825</v>
      </c>
      <c r="C13827">
        <v>115.20833333</v>
      </c>
      <c r="D13827">
        <v>-0.21082625999999999</v>
      </c>
      <c r="E13827">
        <v>3.6599800000000002E-2</v>
      </c>
      <c r="F13827">
        <v>0.80063587000000003</v>
      </c>
      <c r="Y13827">
        <f t="shared" ref="Y13827:Y13890" si="648">IFERROR(AVERAGE(D13827,G13827,J13827,M13827,P13827,S13827,V13827),0)</f>
        <v>-0.21082625999999999</v>
      </c>
      <c r="Z13827">
        <f t="shared" ref="Z13827:Z13890" si="649">IFERROR(AVERAGE(E13827,H13827,K13827,N13827,Q13827,T13827,W13827),0)</f>
        <v>3.6599800000000002E-2</v>
      </c>
      <c r="AA13827">
        <f t="shared" ref="AA13827:AA13890" si="650">IFERROR(AVERAGE(F13827,I13827,L13827,O13827,R13827,U13827,X13827),0)</f>
        <v>0.80063587000000003</v>
      </c>
    </row>
    <row r="13828" spans="1:27" x14ac:dyDescent="0.25">
      <c r="A13828" t="s">
        <v>0</v>
      </c>
      <c r="B13828">
        <v>13826</v>
      </c>
      <c r="C13828">
        <v>115.21666667</v>
      </c>
      <c r="D13828">
        <v>-0.21203954999999999</v>
      </c>
      <c r="E13828">
        <v>3.6944890000000001E-2</v>
      </c>
      <c r="F13828">
        <v>0.81087403999999996</v>
      </c>
      <c r="G13828">
        <v>-0.21366602000000001</v>
      </c>
      <c r="H13828">
        <v>6.9374379999999999E-2</v>
      </c>
      <c r="I13828">
        <v>0.82594763999999998</v>
      </c>
      <c r="Y13828">
        <f t="shared" si="648"/>
        <v>-0.21285278499999999</v>
      </c>
      <c r="Z13828">
        <f t="shared" si="649"/>
        <v>5.3159634999999997E-2</v>
      </c>
      <c r="AA13828">
        <f t="shared" si="650"/>
        <v>0.81841083999999997</v>
      </c>
    </row>
    <row r="13829" spans="1:27" x14ac:dyDescent="0.25">
      <c r="A13829" t="s">
        <v>0</v>
      </c>
      <c r="B13829">
        <v>13827</v>
      </c>
      <c r="C13829">
        <v>115.22499999999999</v>
      </c>
      <c r="D13829">
        <v>-0.19990958</v>
      </c>
      <c r="E13829">
        <v>4.3981369999999999E-2</v>
      </c>
      <c r="F13829">
        <v>0.82705819999999997</v>
      </c>
      <c r="G13829">
        <v>-0.22842783</v>
      </c>
      <c r="H13829">
        <v>6.0364000000000001E-2</v>
      </c>
      <c r="I13829">
        <v>0.80664824999999996</v>
      </c>
      <c r="J13829">
        <v>-0.19013861000000001</v>
      </c>
      <c r="K13829">
        <v>5.5069269999999997E-2</v>
      </c>
      <c r="L13829">
        <v>0.79742049999999998</v>
      </c>
      <c r="Y13829">
        <f t="shared" si="648"/>
        <v>-0.20615867333333335</v>
      </c>
      <c r="Z13829">
        <f t="shared" si="649"/>
        <v>5.313821333333333E-2</v>
      </c>
      <c r="AA13829">
        <f t="shared" si="650"/>
        <v>0.81037565</v>
      </c>
    </row>
    <row r="13830" spans="1:27" x14ac:dyDescent="0.25">
      <c r="A13830" t="s">
        <v>0</v>
      </c>
      <c r="B13830">
        <v>13828</v>
      </c>
      <c r="C13830">
        <v>115.23333332999999</v>
      </c>
      <c r="D13830">
        <v>-0.20432823999999999</v>
      </c>
      <c r="E13830">
        <v>4.0504039999999998E-2</v>
      </c>
      <c r="F13830">
        <v>0.83595412999999996</v>
      </c>
      <c r="G13830">
        <v>-0.23202263000000001</v>
      </c>
      <c r="H13830">
        <v>5.8053170000000001E-2</v>
      </c>
      <c r="I13830">
        <v>0.82464778000000005</v>
      </c>
      <c r="J13830">
        <v>-0.22048635999999999</v>
      </c>
      <c r="K13830">
        <v>4.8704669999999999E-2</v>
      </c>
      <c r="L13830">
        <v>0.79027902999999999</v>
      </c>
      <c r="M13830">
        <v>-0.23136681000000001</v>
      </c>
      <c r="N13830">
        <v>2.3379110000000002E-2</v>
      </c>
      <c r="O13830">
        <v>0.79767518999999998</v>
      </c>
      <c r="Y13830">
        <f t="shared" si="648"/>
        <v>-0.22205101000000002</v>
      </c>
      <c r="Z13830">
        <f t="shared" si="649"/>
        <v>4.2660247500000005E-2</v>
      </c>
      <c r="AA13830">
        <f t="shared" si="650"/>
        <v>0.81213903250000008</v>
      </c>
    </row>
    <row r="13831" spans="1:27" x14ac:dyDescent="0.25">
      <c r="A13831" t="s">
        <v>0</v>
      </c>
      <c r="B13831">
        <v>13829</v>
      </c>
      <c r="C13831">
        <v>115.24166667</v>
      </c>
      <c r="D13831">
        <v>-0.23541050999999999</v>
      </c>
      <c r="E13831">
        <v>3.938067E-2</v>
      </c>
      <c r="F13831">
        <v>0.82839494999999996</v>
      </c>
      <c r="G13831">
        <v>-0.22788607999999999</v>
      </c>
      <c r="H13831">
        <v>6.0325950000000003E-2</v>
      </c>
      <c r="I13831">
        <v>0.80256963000000003</v>
      </c>
      <c r="J13831">
        <v>-0.233845</v>
      </c>
      <c r="K13831">
        <v>2.4273039999999999E-2</v>
      </c>
      <c r="L13831">
        <v>0.80528975000000003</v>
      </c>
      <c r="Y13831">
        <f t="shared" si="648"/>
        <v>-0.23238053</v>
      </c>
      <c r="Z13831">
        <f t="shared" si="649"/>
        <v>4.1326553333333328E-2</v>
      </c>
      <c r="AA13831">
        <f t="shared" si="650"/>
        <v>0.81208477666666667</v>
      </c>
    </row>
    <row r="13832" spans="1:27" x14ac:dyDescent="0.25">
      <c r="A13832" t="s">
        <v>0</v>
      </c>
      <c r="B13832">
        <v>13830</v>
      </c>
      <c r="C13832">
        <v>115.25</v>
      </c>
      <c r="D13832">
        <v>-0.24143305000000001</v>
      </c>
      <c r="E13832">
        <v>4.509647E-2</v>
      </c>
      <c r="F13832">
        <v>0.83752137000000004</v>
      </c>
      <c r="G13832">
        <v>-0.22879626</v>
      </c>
      <c r="H13832">
        <v>6.1616070000000002E-2</v>
      </c>
      <c r="I13832">
        <v>0.81237298000000002</v>
      </c>
      <c r="Y13832">
        <f t="shared" si="648"/>
        <v>-0.23511465500000001</v>
      </c>
      <c r="Z13832">
        <f t="shared" si="649"/>
        <v>5.3356269999999997E-2</v>
      </c>
      <c r="AA13832">
        <f t="shared" si="650"/>
        <v>0.82494717500000003</v>
      </c>
    </row>
    <row r="13833" spans="1:27" x14ac:dyDescent="0.25">
      <c r="A13833" t="s">
        <v>0</v>
      </c>
      <c r="B13833">
        <v>13831</v>
      </c>
      <c r="C13833">
        <v>115.25833333</v>
      </c>
      <c r="D13833">
        <v>-0.23328851</v>
      </c>
      <c r="E13833">
        <v>2.5654739999999999E-2</v>
      </c>
      <c r="F13833">
        <v>0.83183830999999997</v>
      </c>
      <c r="G13833">
        <v>-0.24948530999999999</v>
      </c>
      <c r="H13833">
        <v>4.6478449999999998E-2</v>
      </c>
      <c r="I13833">
        <v>0.81863034000000001</v>
      </c>
      <c r="Y13833">
        <f t="shared" si="648"/>
        <v>-0.24138691000000001</v>
      </c>
      <c r="Z13833">
        <f t="shared" si="649"/>
        <v>3.6066595E-2</v>
      </c>
      <c r="AA13833">
        <f t="shared" si="650"/>
        <v>0.82523432500000005</v>
      </c>
    </row>
    <row r="13834" spans="1:27" x14ac:dyDescent="0.25">
      <c r="A13834" t="s">
        <v>0</v>
      </c>
      <c r="B13834">
        <v>13832</v>
      </c>
      <c r="C13834">
        <v>115.26666667000001</v>
      </c>
      <c r="D13834">
        <v>-0.23445389</v>
      </c>
      <c r="E13834">
        <v>2.62569E-2</v>
      </c>
      <c r="F13834">
        <v>0.84028977000000005</v>
      </c>
      <c r="G13834">
        <v>-0.20307935999999999</v>
      </c>
      <c r="H13834">
        <v>6.785368E-2</v>
      </c>
      <c r="I13834">
        <v>0.81994252999999995</v>
      </c>
      <c r="Y13834">
        <f t="shared" si="648"/>
        <v>-0.21876662499999999</v>
      </c>
      <c r="Z13834">
        <f t="shared" si="649"/>
        <v>4.705529E-2</v>
      </c>
      <c r="AA13834">
        <f t="shared" si="650"/>
        <v>0.83011615000000005</v>
      </c>
    </row>
    <row r="13835" spans="1:27" x14ac:dyDescent="0.25">
      <c r="A13835" t="s">
        <v>0</v>
      </c>
      <c r="B13835">
        <v>13833</v>
      </c>
      <c r="C13835">
        <v>115.27500000000001</v>
      </c>
      <c r="D13835">
        <v>-0.21190780000000001</v>
      </c>
      <c r="E13835">
        <v>4.1276470000000003E-2</v>
      </c>
      <c r="F13835">
        <v>0.85916941999999996</v>
      </c>
      <c r="G13835">
        <v>-0.21991640000000001</v>
      </c>
      <c r="H13835">
        <v>5.5110470000000002E-2</v>
      </c>
      <c r="I13835">
        <v>0.82677805000000004</v>
      </c>
      <c r="Y13835">
        <f t="shared" si="648"/>
        <v>-0.2159121</v>
      </c>
      <c r="Z13835">
        <f t="shared" si="649"/>
        <v>4.8193470000000002E-2</v>
      </c>
      <c r="AA13835">
        <f t="shared" si="650"/>
        <v>0.84297373499999995</v>
      </c>
    </row>
    <row r="13836" spans="1:27" x14ac:dyDescent="0.25">
      <c r="A13836" t="s">
        <v>0</v>
      </c>
      <c r="B13836">
        <v>13834</v>
      </c>
      <c r="C13836">
        <v>115.28333333</v>
      </c>
      <c r="D13836">
        <v>-0.21649085000000001</v>
      </c>
      <c r="E13836">
        <v>3.8760139999999998E-2</v>
      </c>
      <c r="F13836">
        <v>0.86653667999999995</v>
      </c>
      <c r="G13836">
        <v>-0.21684734999999999</v>
      </c>
      <c r="H13836">
        <v>5.080846E-2</v>
      </c>
      <c r="I13836">
        <v>0.83472221999999996</v>
      </c>
      <c r="Y13836">
        <f t="shared" si="648"/>
        <v>-0.2166691</v>
      </c>
      <c r="Z13836">
        <f t="shared" si="649"/>
        <v>4.4784299999999999E-2</v>
      </c>
      <c r="AA13836">
        <f t="shared" si="650"/>
        <v>0.85062945000000001</v>
      </c>
    </row>
    <row r="13837" spans="1:27" x14ac:dyDescent="0.25">
      <c r="A13837" t="s">
        <v>0</v>
      </c>
      <c r="B13837">
        <v>13835</v>
      </c>
      <c r="C13837">
        <v>115.29166667</v>
      </c>
      <c r="D13837">
        <v>-0.21728046000000001</v>
      </c>
      <c r="E13837">
        <v>7.0499439999999997E-2</v>
      </c>
      <c r="F13837">
        <v>0.86946486999999995</v>
      </c>
      <c r="G13837">
        <v>-0.21780761000000001</v>
      </c>
      <c r="H13837">
        <v>5.1283330000000002E-2</v>
      </c>
      <c r="I13837">
        <v>0.84320622999999995</v>
      </c>
      <c r="Y13837">
        <f t="shared" si="648"/>
        <v>-0.21754403500000002</v>
      </c>
      <c r="Z13837">
        <f t="shared" si="649"/>
        <v>6.0891384999999999E-2</v>
      </c>
      <c r="AA13837">
        <f t="shared" si="650"/>
        <v>0.85633554999999995</v>
      </c>
    </row>
    <row r="13838" spans="1:27" x14ac:dyDescent="0.25">
      <c r="A13838" t="s">
        <v>0</v>
      </c>
      <c r="B13838">
        <v>13836</v>
      </c>
      <c r="C13838">
        <v>115.3</v>
      </c>
      <c r="D13838">
        <v>-0.22318151999999999</v>
      </c>
      <c r="E13838">
        <v>5.480314E-2</v>
      </c>
      <c r="F13838">
        <v>0.85289459999999995</v>
      </c>
      <c r="G13838">
        <v>-0.22924721000000001</v>
      </c>
      <c r="H13838">
        <v>3.4627079999999998E-2</v>
      </c>
      <c r="I13838">
        <v>0.82710921999999998</v>
      </c>
      <c r="Y13838">
        <f t="shared" si="648"/>
        <v>-0.226214365</v>
      </c>
      <c r="Z13838">
        <f t="shared" si="649"/>
        <v>4.4715110000000002E-2</v>
      </c>
      <c r="AA13838">
        <f t="shared" si="650"/>
        <v>0.84000191000000002</v>
      </c>
    </row>
    <row r="13839" spans="1:27" x14ac:dyDescent="0.25">
      <c r="A13839" t="s">
        <v>0</v>
      </c>
      <c r="B13839">
        <v>13837</v>
      </c>
      <c r="C13839">
        <v>115.30833333</v>
      </c>
      <c r="D13839">
        <v>-0.21107252000000001</v>
      </c>
      <c r="E13839">
        <v>3.4711039999999999E-2</v>
      </c>
      <c r="F13839">
        <v>0.84817147000000004</v>
      </c>
      <c r="Y13839">
        <f t="shared" si="648"/>
        <v>-0.21107252000000001</v>
      </c>
      <c r="Z13839">
        <f t="shared" si="649"/>
        <v>3.4711039999999999E-2</v>
      </c>
      <c r="AA13839">
        <f t="shared" si="650"/>
        <v>0.84817147000000004</v>
      </c>
    </row>
    <row r="13840" spans="1:27" x14ac:dyDescent="0.25">
      <c r="A13840" t="s">
        <v>0</v>
      </c>
      <c r="B13840">
        <v>13838</v>
      </c>
      <c r="C13840">
        <v>115.31666667</v>
      </c>
      <c r="D13840">
        <v>-0.21197788000000001</v>
      </c>
      <c r="E13840">
        <v>3.5797549999999997E-2</v>
      </c>
      <c r="F13840">
        <v>0.85713178000000001</v>
      </c>
      <c r="Y13840">
        <f t="shared" si="648"/>
        <v>-0.21197788000000001</v>
      </c>
      <c r="Z13840">
        <f t="shared" si="649"/>
        <v>3.5797549999999997E-2</v>
      </c>
      <c r="AA13840">
        <f t="shared" si="650"/>
        <v>0.85713178000000001</v>
      </c>
    </row>
    <row r="13841" spans="1:27" x14ac:dyDescent="0.25">
      <c r="A13841" t="s">
        <v>0</v>
      </c>
      <c r="B13841">
        <v>13839</v>
      </c>
      <c r="C13841">
        <v>115.325</v>
      </c>
      <c r="D13841">
        <v>-0.21567165999999999</v>
      </c>
      <c r="E13841">
        <v>3.9569140000000003E-2</v>
      </c>
      <c r="F13841">
        <v>0.86479919999999999</v>
      </c>
      <c r="Y13841">
        <f t="shared" si="648"/>
        <v>-0.21567165999999999</v>
      </c>
      <c r="Z13841">
        <f t="shared" si="649"/>
        <v>3.9569140000000003E-2</v>
      </c>
      <c r="AA13841">
        <f t="shared" si="650"/>
        <v>0.86479919999999999</v>
      </c>
    </row>
    <row r="13842" spans="1:27" x14ac:dyDescent="0.25">
      <c r="A13842" t="s">
        <v>0</v>
      </c>
      <c r="B13842">
        <v>13840</v>
      </c>
      <c r="C13842">
        <v>115.33333333</v>
      </c>
      <c r="D13842">
        <v>-0.22082697000000001</v>
      </c>
      <c r="E13842">
        <v>4.1267190000000002E-2</v>
      </c>
      <c r="F13842">
        <v>0.87207716999999996</v>
      </c>
      <c r="Y13842">
        <f t="shared" si="648"/>
        <v>-0.22082697000000001</v>
      </c>
      <c r="Z13842">
        <f t="shared" si="649"/>
        <v>4.1267190000000002E-2</v>
      </c>
      <c r="AA13842">
        <f t="shared" si="650"/>
        <v>0.87207716999999996</v>
      </c>
    </row>
    <row r="13843" spans="1:27" x14ac:dyDescent="0.25">
      <c r="A13843" t="s">
        <v>0</v>
      </c>
      <c r="B13843">
        <v>13841</v>
      </c>
      <c r="C13843">
        <v>115.34166667</v>
      </c>
      <c r="D13843">
        <v>-0.22338720000000001</v>
      </c>
      <c r="E13843">
        <v>4.1268369999999999E-2</v>
      </c>
      <c r="F13843">
        <v>0.87952684999999997</v>
      </c>
      <c r="G13843">
        <v>-0.19342245</v>
      </c>
      <c r="H13843">
        <v>5.3212229999999999E-2</v>
      </c>
      <c r="I13843">
        <v>0.86141073999999995</v>
      </c>
      <c r="Y13843">
        <f t="shared" si="648"/>
        <v>-0.20840482500000002</v>
      </c>
      <c r="Z13843">
        <f t="shared" si="649"/>
        <v>4.7240299999999999E-2</v>
      </c>
      <c r="AA13843">
        <f t="shared" si="650"/>
        <v>0.87046879499999996</v>
      </c>
    </row>
    <row r="13844" spans="1:27" x14ac:dyDescent="0.25">
      <c r="A13844" t="s">
        <v>0</v>
      </c>
      <c r="B13844">
        <v>13842</v>
      </c>
      <c r="C13844">
        <v>115.35</v>
      </c>
      <c r="D13844">
        <v>-0.21634415000000001</v>
      </c>
      <c r="E13844">
        <v>7.7083570000000004E-2</v>
      </c>
      <c r="F13844">
        <v>0.88335174000000005</v>
      </c>
      <c r="G13844">
        <v>-0.21534871999999999</v>
      </c>
      <c r="H13844">
        <v>3.4431459999999997E-2</v>
      </c>
      <c r="I13844">
        <v>0.85824043000000005</v>
      </c>
      <c r="J13844">
        <v>-0.22657625000000001</v>
      </c>
      <c r="K13844">
        <v>3.876947E-2</v>
      </c>
      <c r="L13844">
        <v>0.88653141000000002</v>
      </c>
      <c r="Y13844">
        <f t="shared" si="648"/>
        <v>-0.21942304000000001</v>
      </c>
      <c r="Z13844">
        <f t="shared" si="649"/>
        <v>5.0094833333333331E-2</v>
      </c>
      <c r="AA13844">
        <f t="shared" si="650"/>
        <v>0.8760411933333333</v>
      </c>
    </row>
    <row r="13845" spans="1:27" x14ac:dyDescent="0.25">
      <c r="A13845" t="s">
        <v>0</v>
      </c>
      <c r="B13845">
        <v>13843</v>
      </c>
      <c r="C13845">
        <v>115.35833332999999</v>
      </c>
      <c r="D13845">
        <v>-0.21770136000000001</v>
      </c>
      <c r="E13845">
        <v>7.6691280000000001E-2</v>
      </c>
      <c r="F13845">
        <v>0.89228112000000004</v>
      </c>
      <c r="G13845">
        <v>-0.21612329999999999</v>
      </c>
      <c r="H13845">
        <v>3.685973E-2</v>
      </c>
      <c r="I13845">
        <v>0.86679757000000002</v>
      </c>
      <c r="Y13845">
        <f t="shared" si="648"/>
        <v>-0.21691232999999999</v>
      </c>
      <c r="Z13845">
        <f t="shared" si="649"/>
        <v>5.6775505000000004E-2</v>
      </c>
      <c r="AA13845">
        <f t="shared" si="650"/>
        <v>0.87953934499999997</v>
      </c>
    </row>
    <row r="13846" spans="1:27" x14ac:dyDescent="0.25">
      <c r="A13846" t="s">
        <v>0</v>
      </c>
      <c r="B13846">
        <v>13844</v>
      </c>
      <c r="C13846">
        <v>115.36666667</v>
      </c>
      <c r="D13846">
        <v>-0.21933211</v>
      </c>
      <c r="E13846">
        <v>7.5594980000000006E-2</v>
      </c>
      <c r="F13846">
        <v>0.90061431999999997</v>
      </c>
      <c r="G13846">
        <v>-0.24561673000000001</v>
      </c>
      <c r="H13846">
        <v>5.162162E-2</v>
      </c>
      <c r="I13846">
        <v>0.89831274999999999</v>
      </c>
      <c r="J13846">
        <v>-0.21868826</v>
      </c>
      <c r="K13846">
        <v>3.5845340000000003E-2</v>
      </c>
      <c r="L13846">
        <v>0.87989013999999999</v>
      </c>
      <c r="Y13846">
        <f t="shared" si="648"/>
        <v>-0.22787903333333334</v>
      </c>
      <c r="Z13846">
        <f t="shared" si="649"/>
        <v>5.4353980000000003E-2</v>
      </c>
      <c r="AA13846">
        <f t="shared" si="650"/>
        <v>0.89293907000000006</v>
      </c>
    </row>
    <row r="13847" spans="1:27" x14ac:dyDescent="0.25">
      <c r="A13847" t="s">
        <v>0</v>
      </c>
      <c r="B13847">
        <v>13845</v>
      </c>
      <c r="C13847">
        <v>115.375</v>
      </c>
      <c r="D13847">
        <v>-0.22122190999999999</v>
      </c>
      <c r="E13847">
        <v>7.3274619999999999E-2</v>
      </c>
      <c r="F13847">
        <v>0.90824682000000001</v>
      </c>
      <c r="G13847">
        <v>-0.23236543000000001</v>
      </c>
      <c r="H13847">
        <v>2.8797360000000001E-2</v>
      </c>
      <c r="I13847">
        <v>0.90478462000000004</v>
      </c>
      <c r="Y13847">
        <f t="shared" si="648"/>
        <v>-0.22679367</v>
      </c>
      <c r="Z13847">
        <f t="shared" si="649"/>
        <v>5.1035990000000003E-2</v>
      </c>
      <c r="AA13847">
        <f t="shared" si="650"/>
        <v>0.90651572000000002</v>
      </c>
    </row>
    <row r="13848" spans="1:27" x14ac:dyDescent="0.25">
      <c r="A13848" t="s">
        <v>0</v>
      </c>
      <c r="B13848">
        <v>13846</v>
      </c>
      <c r="C13848">
        <v>115.38333333</v>
      </c>
      <c r="D13848">
        <v>-0.21754597000000001</v>
      </c>
      <c r="E13848">
        <v>3.9425740000000001E-2</v>
      </c>
      <c r="F13848">
        <v>0.89753943999999997</v>
      </c>
      <c r="Y13848">
        <f t="shared" si="648"/>
        <v>-0.21754597000000001</v>
      </c>
      <c r="Z13848">
        <f t="shared" si="649"/>
        <v>3.9425740000000001E-2</v>
      </c>
      <c r="AA13848">
        <f t="shared" si="650"/>
        <v>0.89753943999999997</v>
      </c>
    </row>
    <row r="13849" spans="1:27" x14ac:dyDescent="0.25">
      <c r="A13849" t="s">
        <v>0</v>
      </c>
      <c r="B13849">
        <v>13847</v>
      </c>
      <c r="C13849">
        <v>115.39166667000001</v>
      </c>
      <c r="D13849">
        <v>-0.21819649999999999</v>
      </c>
      <c r="E13849">
        <v>3.9690339999999998E-2</v>
      </c>
      <c r="F13849">
        <v>0.90611249000000005</v>
      </c>
      <c r="Y13849">
        <f t="shared" si="648"/>
        <v>-0.21819649999999999</v>
      </c>
      <c r="Z13849">
        <f t="shared" si="649"/>
        <v>3.9690339999999998E-2</v>
      </c>
      <c r="AA13849">
        <f t="shared" si="650"/>
        <v>0.90611249000000005</v>
      </c>
    </row>
    <row r="13850" spans="1:27" x14ac:dyDescent="0.25">
      <c r="A13850" t="s">
        <v>0</v>
      </c>
      <c r="B13850">
        <v>13848</v>
      </c>
      <c r="C13850">
        <v>115.4</v>
      </c>
      <c r="D13850">
        <v>-0.24040194000000001</v>
      </c>
      <c r="E13850">
        <v>2.9158980000000001E-2</v>
      </c>
      <c r="F13850">
        <v>0.90786374000000003</v>
      </c>
      <c r="G13850">
        <v>-0.19715419000000001</v>
      </c>
      <c r="H13850">
        <v>5.6721689999999998E-2</v>
      </c>
      <c r="I13850">
        <v>0.88892925</v>
      </c>
      <c r="Y13850">
        <f t="shared" si="648"/>
        <v>-0.21877806500000002</v>
      </c>
      <c r="Z13850">
        <f t="shared" si="649"/>
        <v>4.2940334999999996E-2</v>
      </c>
      <c r="AA13850">
        <f t="shared" si="650"/>
        <v>0.89839649500000007</v>
      </c>
    </row>
    <row r="13851" spans="1:27" x14ac:dyDescent="0.25">
      <c r="A13851" t="s">
        <v>0</v>
      </c>
      <c r="B13851">
        <v>13849</v>
      </c>
      <c r="C13851">
        <v>115.40833333</v>
      </c>
      <c r="D13851">
        <v>-0.24368620999999999</v>
      </c>
      <c r="E13851">
        <v>3.4603519999999999E-2</v>
      </c>
      <c r="F13851">
        <v>0.91333628</v>
      </c>
      <c r="G13851">
        <v>-0.19589919</v>
      </c>
      <c r="H13851">
        <v>5.8482470000000002E-2</v>
      </c>
      <c r="I13851">
        <v>0.89618527999999997</v>
      </c>
      <c r="Y13851">
        <f t="shared" si="648"/>
        <v>-0.21979270000000001</v>
      </c>
      <c r="Z13851">
        <f t="shared" si="649"/>
        <v>4.6542995000000004E-2</v>
      </c>
      <c r="AA13851">
        <f t="shared" si="650"/>
        <v>0.90476077999999993</v>
      </c>
    </row>
    <row r="13852" spans="1:27" x14ac:dyDescent="0.25">
      <c r="A13852" t="s">
        <v>0</v>
      </c>
      <c r="B13852">
        <v>13850</v>
      </c>
      <c r="C13852">
        <v>115.41666667</v>
      </c>
      <c r="D13852">
        <v>-0.21577297000000001</v>
      </c>
      <c r="E13852">
        <v>3.9014439999999997E-2</v>
      </c>
      <c r="F13852">
        <v>0.93148911000000001</v>
      </c>
      <c r="Y13852">
        <f t="shared" si="648"/>
        <v>-0.21577297000000001</v>
      </c>
      <c r="Z13852">
        <f t="shared" si="649"/>
        <v>3.9014439999999997E-2</v>
      </c>
      <c r="AA13852">
        <f t="shared" si="650"/>
        <v>0.93148911000000001</v>
      </c>
    </row>
    <row r="13853" spans="1:27" x14ac:dyDescent="0.25">
      <c r="A13853" t="s">
        <v>0</v>
      </c>
      <c r="B13853">
        <v>13851</v>
      </c>
      <c r="C13853">
        <v>115.425</v>
      </c>
      <c r="D13853">
        <v>-0.21867231000000001</v>
      </c>
      <c r="E13853">
        <v>3.7428459999999997E-2</v>
      </c>
      <c r="F13853">
        <v>0.93676429999999999</v>
      </c>
      <c r="G13853">
        <v>-0.22292161999999999</v>
      </c>
      <c r="H13853">
        <v>4.4587549999999997E-2</v>
      </c>
      <c r="I13853">
        <v>0.90969407999999996</v>
      </c>
      <c r="Y13853">
        <f t="shared" si="648"/>
        <v>-0.22079696500000001</v>
      </c>
      <c r="Z13853">
        <f t="shared" si="649"/>
        <v>4.1008005E-2</v>
      </c>
      <c r="AA13853">
        <f t="shared" si="650"/>
        <v>0.92322919000000003</v>
      </c>
    </row>
    <row r="13854" spans="1:27" x14ac:dyDescent="0.25">
      <c r="A13854" t="s">
        <v>0</v>
      </c>
      <c r="B13854">
        <v>13852</v>
      </c>
      <c r="C13854">
        <v>115.43333333</v>
      </c>
      <c r="D13854">
        <v>-0.21893549000000001</v>
      </c>
      <c r="E13854">
        <v>7.6785450000000005E-2</v>
      </c>
      <c r="F13854">
        <v>0.92495954000000002</v>
      </c>
      <c r="G13854">
        <v>-0.2201359</v>
      </c>
      <c r="H13854">
        <v>4.0148900000000001E-2</v>
      </c>
      <c r="I13854">
        <v>0.91430670000000003</v>
      </c>
      <c r="J13854">
        <v>-0.22182773</v>
      </c>
      <c r="K13854">
        <v>3.3391240000000003E-2</v>
      </c>
      <c r="L13854">
        <v>0.94192695999999998</v>
      </c>
      <c r="Y13854">
        <f t="shared" si="648"/>
        <v>-0.22029970666666668</v>
      </c>
      <c r="Z13854">
        <f t="shared" si="649"/>
        <v>5.0108530000000005E-2</v>
      </c>
      <c r="AA13854">
        <f t="shared" si="650"/>
        <v>0.92706440000000001</v>
      </c>
    </row>
    <row r="13855" spans="1:27" x14ac:dyDescent="0.25">
      <c r="A13855" t="s">
        <v>0</v>
      </c>
      <c r="B13855">
        <v>13853</v>
      </c>
      <c r="C13855">
        <v>115.44166667</v>
      </c>
      <c r="D13855">
        <v>-0.23142931999999999</v>
      </c>
      <c r="E13855">
        <v>5.6581939999999997E-2</v>
      </c>
      <c r="F13855">
        <v>0.92733966999999995</v>
      </c>
      <c r="G13855">
        <v>-0.22449027999999999</v>
      </c>
      <c r="H13855">
        <v>5.0863800000000001E-2</v>
      </c>
      <c r="I13855">
        <v>0.89911591999999996</v>
      </c>
      <c r="J13855">
        <v>-0.20239715</v>
      </c>
      <c r="K13855">
        <v>5.3683259999999997E-2</v>
      </c>
      <c r="L13855">
        <v>0.92498754999999999</v>
      </c>
      <c r="Y13855">
        <f t="shared" si="648"/>
        <v>-0.21943891666666668</v>
      </c>
      <c r="Z13855">
        <f t="shared" si="649"/>
        <v>5.3709666666666663E-2</v>
      </c>
      <c r="AA13855">
        <f t="shared" si="650"/>
        <v>0.91714771333333334</v>
      </c>
    </row>
    <row r="13856" spans="1:27" x14ac:dyDescent="0.25">
      <c r="A13856" t="s">
        <v>0</v>
      </c>
      <c r="B13856">
        <v>13854</v>
      </c>
      <c r="C13856">
        <v>115.45</v>
      </c>
      <c r="D13856">
        <v>-0.20243859</v>
      </c>
      <c r="E13856">
        <v>5.2466020000000002E-2</v>
      </c>
      <c r="F13856">
        <v>0.93378335000000001</v>
      </c>
      <c r="G13856">
        <v>-0.22282214</v>
      </c>
      <c r="H13856">
        <v>5.243072E-2</v>
      </c>
      <c r="I13856">
        <v>0.90599620000000003</v>
      </c>
      <c r="Y13856">
        <f t="shared" si="648"/>
        <v>-0.21263036499999999</v>
      </c>
      <c r="Z13856">
        <f t="shared" si="649"/>
        <v>5.2448370000000001E-2</v>
      </c>
      <c r="AA13856">
        <f t="shared" si="650"/>
        <v>0.91988977500000002</v>
      </c>
    </row>
    <row r="13857" spans="1:27" x14ac:dyDescent="0.25">
      <c r="A13857" t="s">
        <v>0</v>
      </c>
      <c r="B13857">
        <v>13855</v>
      </c>
      <c r="C13857">
        <v>115.45833333</v>
      </c>
      <c r="D13857">
        <v>-0.20354147</v>
      </c>
      <c r="E13857">
        <v>5.0773949999999998E-2</v>
      </c>
      <c r="F13857">
        <v>0.94194520000000004</v>
      </c>
      <c r="G13857">
        <v>-0.22426529000000001</v>
      </c>
      <c r="H13857">
        <v>5.7325019999999997E-2</v>
      </c>
      <c r="I13857">
        <v>0.91302722999999997</v>
      </c>
      <c r="Y13857">
        <f t="shared" si="648"/>
        <v>-0.21390338</v>
      </c>
      <c r="Z13857">
        <f t="shared" si="649"/>
        <v>5.4049484999999994E-2</v>
      </c>
      <c r="AA13857">
        <f t="shared" si="650"/>
        <v>0.92748621500000006</v>
      </c>
    </row>
    <row r="13858" spans="1:27" x14ac:dyDescent="0.25">
      <c r="A13858" t="s">
        <v>0</v>
      </c>
      <c r="B13858">
        <v>13856</v>
      </c>
      <c r="C13858">
        <v>115.46666667</v>
      </c>
      <c r="D13858">
        <v>-0.20504574</v>
      </c>
      <c r="E13858">
        <v>4.8630100000000002E-2</v>
      </c>
      <c r="F13858">
        <v>0.94997202999999997</v>
      </c>
      <c r="G13858">
        <v>-0.21794605</v>
      </c>
      <c r="H13858">
        <v>3.1173880000000001E-2</v>
      </c>
      <c r="I13858">
        <v>0.93096387000000003</v>
      </c>
      <c r="J13858">
        <v>-0.24560444000000001</v>
      </c>
      <c r="K13858">
        <v>3.2973240000000001E-2</v>
      </c>
      <c r="L13858">
        <v>0.91959721000000005</v>
      </c>
      <c r="Y13858">
        <f t="shared" si="648"/>
        <v>-0.22286541000000001</v>
      </c>
      <c r="Z13858">
        <f t="shared" si="649"/>
        <v>3.7592406666666668E-2</v>
      </c>
      <c r="AA13858">
        <f t="shared" si="650"/>
        <v>0.93351103666666668</v>
      </c>
    </row>
    <row r="13859" spans="1:27" x14ac:dyDescent="0.25">
      <c r="A13859" t="s">
        <v>0</v>
      </c>
      <c r="B13859">
        <v>13857</v>
      </c>
      <c r="C13859">
        <v>115.47499999999999</v>
      </c>
      <c r="D13859">
        <v>-0.20738755</v>
      </c>
      <c r="E13859">
        <v>4.5722850000000002E-2</v>
      </c>
      <c r="F13859">
        <v>0.95743001000000005</v>
      </c>
      <c r="G13859">
        <v>-0.24470758000000001</v>
      </c>
      <c r="H13859">
        <v>3.3834870000000003E-2</v>
      </c>
      <c r="I13859">
        <v>0.92478305000000005</v>
      </c>
      <c r="J13859">
        <v>-0.22265302000000001</v>
      </c>
      <c r="K13859">
        <v>6.4995150000000002E-2</v>
      </c>
      <c r="L13859">
        <v>0.92727059000000001</v>
      </c>
      <c r="Y13859">
        <f t="shared" si="648"/>
        <v>-0.22491605000000001</v>
      </c>
      <c r="Z13859">
        <f t="shared" si="649"/>
        <v>4.8184289999999998E-2</v>
      </c>
      <c r="AA13859">
        <f t="shared" si="650"/>
        <v>0.93649455000000004</v>
      </c>
    </row>
    <row r="13860" spans="1:27" x14ac:dyDescent="0.25">
      <c r="A13860" t="s">
        <v>0</v>
      </c>
      <c r="B13860">
        <v>13858</v>
      </c>
      <c r="C13860">
        <v>115.48333332999999</v>
      </c>
      <c r="D13860">
        <v>-0.22626245</v>
      </c>
      <c r="E13860">
        <v>2.7098190000000001E-2</v>
      </c>
      <c r="F13860">
        <v>0.96282756000000003</v>
      </c>
      <c r="G13860">
        <v>-0.22037852999999999</v>
      </c>
      <c r="H13860">
        <v>6.6125009999999998E-2</v>
      </c>
      <c r="I13860">
        <v>0.93435889000000005</v>
      </c>
      <c r="Y13860">
        <f t="shared" si="648"/>
        <v>-0.22332048999999998</v>
      </c>
      <c r="Z13860">
        <f t="shared" si="649"/>
        <v>4.6611600000000003E-2</v>
      </c>
      <c r="AA13860">
        <f t="shared" si="650"/>
        <v>0.94859322499999998</v>
      </c>
    </row>
    <row r="13861" spans="1:27" x14ac:dyDescent="0.25">
      <c r="A13861" t="s">
        <v>0</v>
      </c>
      <c r="B13861">
        <v>13859</v>
      </c>
      <c r="C13861">
        <v>115.49166667</v>
      </c>
      <c r="D13861">
        <v>-0.22985262000000001</v>
      </c>
      <c r="E13861">
        <v>4.2581349999999997E-2</v>
      </c>
      <c r="F13861">
        <v>0.94782138000000005</v>
      </c>
      <c r="G13861">
        <v>-0.24503826000000001</v>
      </c>
      <c r="H13861">
        <v>4.5107090000000002E-2</v>
      </c>
      <c r="I13861">
        <v>0.92568105000000001</v>
      </c>
      <c r="Y13861">
        <f t="shared" si="648"/>
        <v>-0.23744544000000001</v>
      </c>
      <c r="Z13861">
        <f t="shared" si="649"/>
        <v>4.3844220000000003E-2</v>
      </c>
      <c r="AA13861">
        <f t="shared" si="650"/>
        <v>0.93675121500000003</v>
      </c>
    </row>
    <row r="13862" spans="1:27" x14ac:dyDescent="0.25">
      <c r="A13862" t="s">
        <v>0</v>
      </c>
      <c r="B13862">
        <v>13860</v>
      </c>
      <c r="C13862">
        <v>115.5</v>
      </c>
      <c r="D13862">
        <v>-0.24280298</v>
      </c>
      <c r="E13862">
        <v>4.6766700000000001E-2</v>
      </c>
      <c r="F13862">
        <v>0.92993747999999998</v>
      </c>
      <c r="G13862">
        <v>-0.23923459999999999</v>
      </c>
      <c r="H13862">
        <v>4.9824819999999999E-2</v>
      </c>
      <c r="I13862">
        <v>0.95324295999999997</v>
      </c>
      <c r="J13862">
        <v>-0.19924757000000001</v>
      </c>
      <c r="K13862">
        <v>4.1339870000000001E-2</v>
      </c>
      <c r="L13862">
        <v>0.93600649000000002</v>
      </c>
      <c r="Y13862">
        <f t="shared" si="648"/>
        <v>-0.22709504999999999</v>
      </c>
      <c r="Z13862">
        <f t="shared" si="649"/>
        <v>4.5977129999999998E-2</v>
      </c>
      <c r="AA13862">
        <f t="shared" si="650"/>
        <v>0.93972897666666666</v>
      </c>
    </row>
    <row r="13863" spans="1:27" x14ac:dyDescent="0.25">
      <c r="A13863" t="s">
        <v>0</v>
      </c>
      <c r="B13863">
        <v>13861</v>
      </c>
      <c r="C13863">
        <v>115.50833333</v>
      </c>
      <c r="D13863">
        <v>-0.23687018000000001</v>
      </c>
      <c r="E13863">
        <v>5.0642180000000002E-2</v>
      </c>
      <c r="F13863">
        <v>0.95702445999999997</v>
      </c>
      <c r="G13863">
        <v>-0.21574873</v>
      </c>
      <c r="H13863">
        <v>6.3761150000000003E-2</v>
      </c>
      <c r="I13863">
        <v>0.94944649999999997</v>
      </c>
      <c r="Y13863">
        <f t="shared" si="648"/>
        <v>-0.22630945499999999</v>
      </c>
      <c r="Z13863">
        <f t="shared" si="649"/>
        <v>5.7201664999999999E-2</v>
      </c>
      <c r="AA13863">
        <f t="shared" si="650"/>
        <v>0.95323548000000002</v>
      </c>
    </row>
    <row r="13864" spans="1:27" x14ac:dyDescent="0.25">
      <c r="A13864" t="s">
        <v>0</v>
      </c>
      <c r="B13864">
        <v>13862</v>
      </c>
      <c r="C13864">
        <v>115.51666667000001</v>
      </c>
      <c r="D13864">
        <v>-0.23369823000000001</v>
      </c>
      <c r="E13864">
        <v>5.1087929999999997E-2</v>
      </c>
      <c r="F13864">
        <v>0.96187586000000003</v>
      </c>
      <c r="G13864">
        <v>-0.21497241</v>
      </c>
      <c r="H13864">
        <v>6.3026349999999995E-2</v>
      </c>
      <c r="I13864">
        <v>0.95742415999999997</v>
      </c>
      <c r="J13864">
        <v>-0.22530438</v>
      </c>
      <c r="K13864">
        <v>4.015701E-2</v>
      </c>
      <c r="L13864">
        <v>0.97911322000000001</v>
      </c>
      <c r="Y13864">
        <f t="shared" si="648"/>
        <v>-0.22465833999999998</v>
      </c>
      <c r="Z13864">
        <f t="shared" si="649"/>
        <v>5.1423763333333324E-2</v>
      </c>
      <c r="AA13864">
        <f t="shared" si="650"/>
        <v>0.96613774666666663</v>
      </c>
    </row>
    <row r="13865" spans="1:27" x14ac:dyDescent="0.25">
      <c r="A13865" t="s">
        <v>0</v>
      </c>
      <c r="B13865">
        <v>13863</v>
      </c>
      <c r="C13865">
        <v>115.52500000000001</v>
      </c>
      <c r="D13865">
        <v>-0.23319089000000001</v>
      </c>
      <c r="E13865">
        <v>5.2312049999999999E-2</v>
      </c>
      <c r="F13865">
        <v>0.96095191999999996</v>
      </c>
      <c r="G13865">
        <v>-0.21705822999999999</v>
      </c>
      <c r="H13865">
        <v>6.1128750000000003E-2</v>
      </c>
      <c r="I13865">
        <v>0.96463644999999998</v>
      </c>
      <c r="J13865">
        <v>-0.21184188000000001</v>
      </c>
      <c r="K13865">
        <v>2.7694280000000002E-2</v>
      </c>
      <c r="L13865">
        <v>0.95683395999999998</v>
      </c>
      <c r="Y13865">
        <f t="shared" si="648"/>
        <v>-0.220697</v>
      </c>
      <c r="Z13865">
        <f t="shared" si="649"/>
        <v>4.7045026666666677E-2</v>
      </c>
      <c r="AA13865">
        <f t="shared" si="650"/>
        <v>0.96080744333333323</v>
      </c>
    </row>
    <row r="13866" spans="1:27" x14ac:dyDescent="0.25">
      <c r="A13866" t="s">
        <v>0</v>
      </c>
      <c r="B13866">
        <v>13864</v>
      </c>
      <c r="C13866">
        <v>115.53333333</v>
      </c>
      <c r="D13866">
        <v>-0.22268679999999999</v>
      </c>
      <c r="E13866">
        <v>5.2647180000000002E-2</v>
      </c>
      <c r="F13866">
        <v>0.94217426000000004</v>
      </c>
      <c r="G13866">
        <v>-0.21438760000000001</v>
      </c>
      <c r="H13866">
        <v>6.0579359999999999E-2</v>
      </c>
      <c r="I13866">
        <v>0.97324264000000005</v>
      </c>
      <c r="Y13866">
        <f t="shared" si="648"/>
        <v>-0.21853719999999999</v>
      </c>
      <c r="Z13866">
        <f t="shared" si="649"/>
        <v>5.661327E-2</v>
      </c>
      <c r="AA13866">
        <f t="shared" si="650"/>
        <v>0.95770845000000004</v>
      </c>
    </row>
    <row r="13867" spans="1:27" x14ac:dyDescent="0.25">
      <c r="A13867" t="s">
        <v>0</v>
      </c>
      <c r="B13867">
        <v>13865</v>
      </c>
      <c r="C13867">
        <v>115.54166667</v>
      </c>
      <c r="D13867">
        <v>-0.22591119000000001</v>
      </c>
      <c r="E13867">
        <v>6.1488010000000003E-2</v>
      </c>
      <c r="F13867">
        <v>0.95110821999999995</v>
      </c>
      <c r="Y13867">
        <f t="shared" si="648"/>
        <v>-0.22591119000000001</v>
      </c>
      <c r="Z13867">
        <f t="shared" si="649"/>
        <v>6.1488010000000003E-2</v>
      </c>
      <c r="AA13867">
        <f t="shared" si="650"/>
        <v>0.95110821999999995</v>
      </c>
    </row>
    <row r="13868" spans="1:27" x14ac:dyDescent="0.25">
      <c r="A13868" t="s">
        <v>0</v>
      </c>
      <c r="B13868">
        <v>13866</v>
      </c>
      <c r="C13868">
        <v>115.55</v>
      </c>
      <c r="D13868">
        <v>-0.21706784000000001</v>
      </c>
      <c r="E13868">
        <v>5.3981250000000001E-2</v>
      </c>
      <c r="F13868">
        <v>0.96450930999999995</v>
      </c>
      <c r="G13868">
        <v>-0.24015236000000001</v>
      </c>
      <c r="H13868">
        <v>3.7485909999999997E-2</v>
      </c>
      <c r="I13868">
        <v>0.98749745</v>
      </c>
      <c r="Y13868">
        <f t="shared" si="648"/>
        <v>-0.22861010000000001</v>
      </c>
      <c r="Z13868">
        <f t="shared" si="649"/>
        <v>4.5733579999999996E-2</v>
      </c>
      <c r="AA13868">
        <f t="shared" si="650"/>
        <v>0.97600337999999998</v>
      </c>
    </row>
    <row r="13869" spans="1:27" x14ac:dyDescent="0.25">
      <c r="A13869" t="s">
        <v>0</v>
      </c>
      <c r="B13869">
        <v>13867</v>
      </c>
      <c r="C13869">
        <v>115.55833333</v>
      </c>
      <c r="D13869">
        <v>-0.20718780000000001</v>
      </c>
      <c r="E13869">
        <v>5.6422519999999997E-2</v>
      </c>
      <c r="F13869">
        <v>0.95174402000000002</v>
      </c>
      <c r="G13869">
        <v>-0.23412810000000001</v>
      </c>
      <c r="H13869">
        <v>3.5762870000000002E-2</v>
      </c>
      <c r="I13869">
        <v>0.97313481999999996</v>
      </c>
      <c r="J13869">
        <v>-0.2082136</v>
      </c>
      <c r="K13869">
        <v>2.2881840000000001E-2</v>
      </c>
      <c r="L13869">
        <v>0.95961510999999999</v>
      </c>
      <c r="Y13869">
        <f t="shared" si="648"/>
        <v>-0.21650983333333332</v>
      </c>
      <c r="Z13869">
        <f t="shared" si="649"/>
        <v>3.8355743333333338E-2</v>
      </c>
      <c r="AA13869">
        <f t="shared" si="650"/>
        <v>0.96149798333333336</v>
      </c>
    </row>
    <row r="13870" spans="1:27" x14ac:dyDescent="0.25">
      <c r="A13870" t="s">
        <v>0</v>
      </c>
      <c r="B13870">
        <v>13868</v>
      </c>
      <c r="C13870">
        <v>115.56666667</v>
      </c>
      <c r="D13870">
        <v>-0.20267611999999999</v>
      </c>
      <c r="E13870">
        <v>5.7680240000000001E-2</v>
      </c>
      <c r="F13870">
        <v>0.95966899000000006</v>
      </c>
      <c r="G13870">
        <v>-0.22671363999999999</v>
      </c>
      <c r="H13870">
        <v>3.7367930000000001E-2</v>
      </c>
      <c r="I13870">
        <v>0.98036438000000004</v>
      </c>
      <c r="J13870">
        <v>-0.20672989</v>
      </c>
      <c r="K13870">
        <v>2.274441E-2</v>
      </c>
      <c r="L13870">
        <v>0.96549784999999999</v>
      </c>
      <c r="Y13870">
        <f t="shared" si="648"/>
        <v>-0.21203988333333332</v>
      </c>
      <c r="Z13870">
        <f t="shared" si="649"/>
        <v>3.9264193333333336E-2</v>
      </c>
      <c r="AA13870">
        <f t="shared" si="650"/>
        <v>0.96851040666666677</v>
      </c>
    </row>
    <row r="13871" spans="1:27" x14ac:dyDescent="0.25">
      <c r="A13871" t="s">
        <v>0</v>
      </c>
      <c r="B13871">
        <v>13869</v>
      </c>
      <c r="C13871">
        <v>115.575</v>
      </c>
      <c r="D13871">
        <v>-0.19843274</v>
      </c>
      <c r="E13871">
        <v>5.8528419999999998E-2</v>
      </c>
      <c r="F13871">
        <v>0.96835673</v>
      </c>
      <c r="G13871">
        <v>-0.21826420999999999</v>
      </c>
      <c r="H13871">
        <v>3.7450919999999999E-2</v>
      </c>
      <c r="I13871">
        <v>0.98607343000000003</v>
      </c>
      <c r="J13871">
        <v>-0.22098255</v>
      </c>
      <c r="K13871">
        <v>8.4686299999999996E-3</v>
      </c>
      <c r="L13871">
        <v>0.97465478999999999</v>
      </c>
      <c r="Y13871">
        <f t="shared" si="648"/>
        <v>-0.21255983333333331</v>
      </c>
      <c r="Z13871">
        <f t="shared" si="649"/>
        <v>3.4815989999999998E-2</v>
      </c>
      <c r="AA13871">
        <f t="shared" si="650"/>
        <v>0.97636164999999997</v>
      </c>
    </row>
    <row r="13872" spans="1:27" x14ac:dyDescent="0.25">
      <c r="A13872" t="s">
        <v>0</v>
      </c>
      <c r="B13872">
        <v>13870</v>
      </c>
      <c r="C13872">
        <v>115.58333333</v>
      </c>
      <c r="D13872">
        <v>-0.21342011</v>
      </c>
      <c r="E13872">
        <v>4.414187E-2</v>
      </c>
      <c r="F13872">
        <v>0.99923181999999999</v>
      </c>
      <c r="Y13872">
        <f t="shared" si="648"/>
        <v>-0.21342011</v>
      </c>
      <c r="Z13872">
        <f t="shared" si="649"/>
        <v>4.414187E-2</v>
      </c>
      <c r="AA13872">
        <f t="shared" si="650"/>
        <v>0.99923181999999999</v>
      </c>
    </row>
    <row r="13873" spans="1:27" x14ac:dyDescent="0.25">
      <c r="A13873" t="s">
        <v>0</v>
      </c>
      <c r="B13873">
        <v>13871</v>
      </c>
      <c r="C13873">
        <v>115.59166667</v>
      </c>
      <c r="D13873">
        <v>-0.1862441</v>
      </c>
      <c r="E13873">
        <v>5.6854780000000001E-2</v>
      </c>
      <c r="F13873">
        <v>0.97645634000000003</v>
      </c>
      <c r="G13873">
        <v>-0.21198044999999999</v>
      </c>
      <c r="H13873">
        <v>4.1128240000000003E-2</v>
      </c>
      <c r="I13873">
        <v>0.98115039000000004</v>
      </c>
      <c r="J13873">
        <v>-0.19912641</v>
      </c>
      <c r="K13873">
        <v>2.3445379999999998E-2</v>
      </c>
      <c r="L13873">
        <v>0.99668544999999997</v>
      </c>
      <c r="Y13873">
        <f t="shared" si="648"/>
        <v>-0.19911698666666666</v>
      </c>
      <c r="Z13873">
        <f t="shared" si="649"/>
        <v>4.0476133333333338E-2</v>
      </c>
      <c r="AA13873">
        <f t="shared" si="650"/>
        <v>0.98476406000000016</v>
      </c>
    </row>
    <row r="13874" spans="1:27" x14ac:dyDescent="0.25">
      <c r="A13874" t="s">
        <v>0</v>
      </c>
      <c r="B13874">
        <v>13872</v>
      </c>
      <c r="C13874">
        <v>115.6</v>
      </c>
      <c r="D13874">
        <v>-0.20473512999999999</v>
      </c>
      <c r="E13874">
        <v>7.8554250000000006E-2</v>
      </c>
      <c r="F13874">
        <v>0.99693750999999997</v>
      </c>
      <c r="G13874">
        <v>-0.20305761999999999</v>
      </c>
      <c r="H13874">
        <v>3.9321309999999998E-2</v>
      </c>
      <c r="I13874">
        <v>0.97669779999999995</v>
      </c>
      <c r="J13874">
        <v>-0.21316855000000001</v>
      </c>
      <c r="K13874">
        <v>3.925559E-2</v>
      </c>
      <c r="L13874">
        <v>1.0006487399999999</v>
      </c>
      <c r="Y13874">
        <f t="shared" si="648"/>
        <v>-0.20698710000000001</v>
      </c>
      <c r="Z13874">
        <f t="shared" si="649"/>
        <v>5.2377050000000001E-2</v>
      </c>
      <c r="AA13874">
        <f t="shared" si="650"/>
        <v>0.99142801666666658</v>
      </c>
    </row>
    <row r="13875" spans="1:27" x14ac:dyDescent="0.25">
      <c r="A13875" t="s">
        <v>0</v>
      </c>
      <c r="B13875">
        <v>13873</v>
      </c>
      <c r="C13875">
        <v>115.60833332999999</v>
      </c>
      <c r="D13875">
        <v>-0.19892807000000001</v>
      </c>
      <c r="E13875">
        <v>4.001975E-2</v>
      </c>
      <c r="F13875">
        <v>0.98460782000000002</v>
      </c>
      <c r="G13875">
        <v>-0.20326801999999999</v>
      </c>
      <c r="H13875">
        <v>7.7596109999999996E-2</v>
      </c>
      <c r="I13875">
        <v>1.0052949200000001</v>
      </c>
      <c r="J13875">
        <v>-0.21460992000000001</v>
      </c>
      <c r="K13875">
        <v>3.7593290000000001E-2</v>
      </c>
      <c r="L13875">
        <v>1.00682783</v>
      </c>
      <c r="Y13875">
        <f t="shared" si="648"/>
        <v>-0.20560200333333334</v>
      </c>
      <c r="Z13875">
        <f t="shared" si="649"/>
        <v>5.173638333333333E-2</v>
      </c>
      <c r="AA13875">
        <f t="shared" si="650"/>
        <v>0.99891019000000014</v>
      </c>
    </row>
    <row r="13876" spans="1:27" x14ac:dyDescent="0.25">
      <c r="A13876" t="s">
        <v>0</v>
      </c>
      <c r="B13876">
        <v>13874</v>
      </c>
      <c r="C13876">
        <v>115.61666667</v>
      </c>
      <c r="D13876">
        <v>-0.19348392</v>
      </c>
      <c r="E13876">
        <v>4.0233070000000003E-2</v>
      </c>
      <c r="F13876">
        <v>0.99863117999999995</v>
      </c>
      <c r="G13876">
        <v>-0.20161921999999999</v>
      </c>
      <c r="H13876">
        <v>7.5425919999999994E-2</v>
      </c>
      <c r="I13876">
        <v>1.01356578</v>
      </c>
      <c r="J13876">
        <v>-0.21897188000000001</v>
      </c>
      <c r="K13876">
        <v>3.872018E-2</v>
      </c>
      <c r="L13876">
        <v>1.0137021500000001</v>
      </c>
      <c r="Y13876">
        <f t="shared" si="648"/>
        <v>-0.20469167333333335</v>
      </c>
      <c r="Z13876">
        <f t="shared" si="649"/>
        <v>5.1459723333333325E-2</v>
      </c>
      <c r="AA13876">
        <f t="shared" si="650"/>
        <v>1.0086330366666667</v>
      </c>
    </row>
    <row r="13877" spans="1:27" x14ac:dyDescent="0.25">
      <c r="A13877" t="s">
        <v>0</v>
      </c>
      <c r="B13877">
        <v>13875</v>
      </c>
      <c r="C13877">
        <v>115.625</v>
      </c>
      <c r="D13877">
        <v>-0.18891417999999999</v>
      </c>
      <c r="E13877">
        <v>3.9273059999999999E-2</v>
      </c>
      <c r="F13877">
        <v>0.98733108999999997</v>
      </c>
      <c r="G13877">
        <v>-0.18440296</v>
      </c>
      <c r="H13877">
        <v>4.3997349999999998E-2</v>
      </c>
      <c r="I13877">
        <v>1.0123194499999999</v>
      </c>
      <c r="J13877">
        <v>-0.21734556999999999</v>
      </c>
      <c r="K13877">
        <v>4.3988329999999999E-2</v>
      </c>
      <c r="L13877">
        <v>1.0080140799999999</v>
      </c>
      <c r="Y13877">
        <f t="shared" si="648"/>
        <v>-0.19688756999999998</v>
      </c>
      <c r="Z13877">
        <f t="shared" si="649"/>
        <v>4.2419579999999991E-2</v>
      </c>
      <c r="AA13877">
        <f t="shared" si="650"/>
        <v>1.0025548733333334</v>
      </c>
    </row>
    <row r="13878" spans="1:27" x14ac:dyDescent="0.25">
      <c r="A13878" t="s">
        <v>0</v>
      </c>
      <c r="B13878">
        <v>13876</v>
      </c>
      <c r="C13878">
        <v>115.63333333</v>
      </c>
      <c r="D13878">
        <v>-0.20072888999999999</v>
      </c>
      <c r="E13878">
        <v>6.0334529999999997E-2</v>
      </c>
      <c r="F13878">
        <v>0.99795908</v>
      </c>
      <c r="G13878">
        <v>-0.18039624000000001</v>
      </c>
      <c r="H13878">
        <v>4.4982040000000001E-2</v>
      </c>
      <c r="I13878">
        <v>1.0228185700000001</v>
      </c>
      <c r="J13878">
        <v>-0.20045224</v>
      </c>
      <c r="K13878">
        <v>3.24949E-2</v>
      </c>
      <c r="L13878">
        <v>0.99987477000000002</v>
      </c>
      <c r="Y13878">
        <f t="shared" si="648"/>
        <v>-0.19385912333333333</v>
      </c>
      <c r="Z13878">
        <f t="shared" si="649"/>
        <v>4.5937156666666666E-2</v>
      </c>
      <c r="AA13878">
        <f t="shared" si="650"/>
        <v>1.0068841400000001</v>
      </c>
    </row>
    <row r="13879" spans="1:27" x14ac:dyDescent="0.25">
      <c r="A13879" t="s">
        <v>0</v>
      </c>
      <c r="B13879">
        <v>13877</v>
      </c>
      <c r="C13879">
        <v>115.64166667000001</v>
      </c>
      <c r="D13879">
        <v>-0.20133491000000001</v>
      </c>
      <c r="E13879">
        <v>5.7332109999999999E-2</v>
      </c>
      <c r="F13879">
        <v>1.0057928599999999</v>
      </c>
      <c r="G13879">
        <v>-0.18151419999999999</v>
      </c>
      <c r="H13879">
        <v>4.2601470000000002E-2</v>
      </c>
      <c r="I13879">
        <v>1.03121233</v>
      </c>
      <c r="J13879">
        <v>-0.19830709999999999</v>
      </c>
      <c r="K13879">
        <v>2.4121050000000002E-2</v>
      </c>
      <c r="L13879">
        <v>1.0034915200000001</v>
      </c>
      <c r="Y13879">
        <f t="shared" si="648"/>
        <v>-0.19371873666666664</v>
      </c>
      <c r="Z13879">
        <f t="shared" si="649"/>
        <v>4.1351543333333331E-2</v>
      </c>
      <c r="AA13879">
        <f t="shared" si="650"/>
        <v>1.0134989033333335</v>
      </c>
    </row>
    <row r="13880" spans="1:27" x14ac:dyDescent="0.25">
      <c r="A13880" t="s">
        <v>0</v>
      </c>
      <c r="B13880">
        <v>13878</v>
      </c>
      <c r="C13880">
        <v>115.65</v>
      </c>
      <c r="D13880">
        <v>-0.19531329</v>
      </c>
      <c r="E13880">
        <v>5.814975E-2</v>
      </c>
      <c r="F13880">
        <v>1.0144525799999999</v>
      </c>
      <c r="Y13880">
        <f t="shared" si="648"/>
        <v>-0.19531329</v>
      </c>
      <c r="Z13880">
        <f t="shared" si="649"/>
        <v>5.814975E-2</v>
      </c>
      <c r="AA13880">
        <f t="shared" si="650"/>
        <v>1.0144525799999999</v>
      </c>
    </row>
    <row r="13881" spans="1:27" x14ac:dyDescent="0.25">
      <c r="A13881" t="s">
        <v>0</v>
      </c>
      <c r="B13881">
        <v>13879</v>
      </c>
      <c r="C13881">
        <v>115.65833333</v>
      </c>
      <c r="D13881">
        <v>-0.21539688000000001</v>
      </c>
      <c r="E13881">
        <v>3.2750910000000001E-2</v>
      </c>
      <c r="F13881">
        <v>1.0167791799999999</v>
      </c>
      <c r="G13881">
        <v>-0.17590291999999999</v>
      </c>
      <c r="H13881">
        <v>4.3401870000000002E-2</v>
      </c>
      <c r="I13881">
        <v>1.0136910699999999</v>
      </c>
      <c r="Y13881">
        <f t="shared" si="648"/>
        <v>-0.19564989999999999</v>
      </c>
      <c r="Z13881">
        <f t="shared" si="649"/>
        <v>3.8076390000000002E-2</v>
      </c>
      <c r="AA13881">
        <f t="shared" si="650"/>
        <v>1.0152351249999998</v>
      </c>
    </row>
    <row r="13882" spans="1:27" x14ac:dyDescent="0.25">
      <c r="A13882" t="s">
        <v>0</v>
      </c>
      <c r="B13882">
        <v>13880</v>
      </c>
      <c r="C13882">
        <v>115.66666667</v>
      </c>
      <c r="D13882">
        <v>-0.20681268</v>
      </c>
      <c r="E13882">
        <v>1.4107049999999999E-2</v>
      </c>
      <c r="F13882">
        <v>1.00365639</v>
      </c>
      <c r="G13882">
        <v>-0.20223574</v>
      </c>
      <c r="H13882">
        <v>3.942097E-2</v>
      </c>
      <c r="I13882">
        <v>1.01467347</v>
      </c>
      <c r="Y13882">
        <f t="shared" si="648"/>
        <v>-0.20452420999999998</v>
      </c>
      <c r="Z13882">
        <f t="shared" si="649"/>
        <v>2.6764009999999998E-2</v>
      </c>
      <c r="AA13882">
        <f t="shared" si="650"/>
        <v>1.0091649299999998</v>
      </c>
    </row>
    <row r="13883" spans="1:27" x14ac:dyDescent="0.25">
      <c r="A13883" t="s">
        <v>0</v>
      </c>
      <c r="B13883">
        <v>13881</v>
      </c>
      <c r="C13883">
        <v>115.675</v>
      </c>
      <c r="D13883">
        <v>-0.19343503000000001</v>
      </c>
      <c r="E13883">
        <v>4.2560969999999997E-2</v>
      </c>
      <c r="F13883">
        <v>1.0169915</v>
      </c>
      <c r="Y13883">
        <f t="shared" si="648"/>
        <v>-0.19343503000000001</v>
      </c>
      <c r="Z13883">
        <f t="shared" si="649"/>
        <v>4.2560969999999997E-2</v>
      </c>
      <c r="AA13883">
        <f t="shared" si="650"/>
        <v>1.0169915</v>
      </c>
    </row>
    <row r="13884" spans="1:27" x14ac:dyDescent="0.25">
      <c r="A13884" t="s">
        <v>0</v>
      </c>
      <c r="B13884">
        <v>13882</v>
      </c>
      <c r="C13884">
        <v>115.68333333</v>
      </c>
      <c r="D13884">
        <v>-0.18874479999999999</v>
      </c>
      <c r="E13884">
        <v>4.4526959999999997E-2</v>
      </c>
      <c r="F13884">
        <v>1.0233479700000001</v>
      </c>
      <c r="G13884">
        <v>-0.21768030999999999</v>
      </c>
      <c r="H13884">
        <v>4.7846409999999999E-2</v>
      </c>
      <c r="I13884">
        <v>1.0136499400000001</v>
      </c>
      <c r="J13884">
        <v>-0.19512144000000001</v>
      </c>
      <c r="K13884">
        <v>4.0553730000000003E-2</v>
      </c>
      <c r="L13884">
        <v>1.05434966</v>
      </c>
      <c r="Y13884">
        <f t="shared" si="648"/>
        <v>-0.20051551666666667</v>
      </c>
      <c r="Z13884">
        <f t="shared" si="649"/>
        <v>4.4309033333333331E-2</v>
      </c>
      <c r="AA13884">
        <f t="shared" si="650"/>
        <v>1.0304491899999999</v>
      </c>
    </row>
    <row r="13885" spans="1:27" x14ac:dyDescent="0.25">
      <c r="A13885" t="s">
        <v>0</v>
      </c>
      <c r="B13885">
        <v>13883</v>
      </c>
      <c r="C13885">
        <v>115.69166667</v>
      </c>
      <c r="D13885">
        <v>-0.18231175999999999</v>
      </c>
      <c r="E13885">
        <v>4.8073909999999997E-2</v>
      </c>
      <c r="F13885">
        <v>1.03010666</v>
      </c>
      <c r="G13885">
        <v>-0.21673006</v>
      </c>
      <c r="H13885">
        <v>5.9757310000000001E-2</v>
      </c>
      <c r="I13885">
        <v>1.0160117099999999</v>
      </c>
      <c r="J13885">
        <v>-0.16050403999999999</v>
      </c>
      <c r="K13885">
        <v>3.6226809999999998E-2</v>
      </c>
      <c r="L13885">
        <v>1.0389628399999999</v>
      </c>
      <c r="Y13885">
        <f t="shared" si="648"/>
        <v>-0.18651528666666664</v>
      </c>
      <c r="Z13885">
        <f t="shared" si="649"/>
        <v>4.8019343333333332E-2</v>
      </c>
      <c r="AA13885">
        <f t="shared" si="650"/>
        <v>1.0283604033333333</v>
      </c>
    </row>
    <row r="13886" spans="1:27" x14ac:dyDescent="0.25">
      <c r="A13886" t="s">
        <v>0</v>
      </c>
      <c r="B13886">
        <v>13884</v>
      </c>
      <c r="C13886">
        <v>115.7</v>
      </c>
      <c r="D13886">
        <v>-0.19176634000000001</v>
      </c>
      <c r="E13886">
        <v>3.6403530000000003E-2</v>
      </c>
      <c r="F13886">
        <v>1.06204152</v>
      </c>
      <c r="G13886">
        <v>-0.18929414</v>
      </c>
      <c r="H13886">
        <v>5.890973E-2</v>
      </c>
      <c r="I13886">
        <v>1.03568196</v>
      </c>
      <c r="Y13886">
        <f t="shared" si="648"/>
        <v>-0.19053024000000002</v>
      </c>
      <c r="Z13886">
        <f t="shared" si="649"/>
        <v>4.7656630000000005E-2</v>
      </c>
      <c r="AA13886">
        <f t="shared" si="650"/>
        <v>1.04886174</v>
      </c>
    </row>
    <row r="13887" spans="1:27" x14ac:dyDescent="0.25">
      <c r="A13887" t="s">
        <v>0</v>
      </c>
      <c r="B13887">
        <v>13885</v>
      </c>
      <c r="C13887">
        <v>115.70833333</v>
      </c>
      <c r="D13887">
        <v>-0.19718888000000001</v>
      </c>
      <c r="E13887">
        <v>2.0288770000000001E-2</v>
      </c>
      <c r="F13887">
        <v>1.0234078200000001</v>
      </c>
      <c r="G13887">
        <v>-0.18995156999999999</v>
      </c>
      <c r="H13887">
        <v>5.6863080000000003E-2</v>
      </c>
      <c r="I13887">
        <v>1.04189157</v>
      </c>
      <c r="Y13887">
        <f t="shared" si="648"/>
        <v>-0.19357022499999998</v>
      </c>
      <c r="Z13887">
        <f t="shared" si="649"/>
        <v>3.8575925000000004E-2</v>
      </c>
      <c r="AA13887">
        <f t="shared" si="650"/>
        <v>1.0326496949999999</v>
      </c>
    </row>
    <row r="13888" spans="1:27" x14ac:dyDescent="0.25">
      <c r="A13888" t="s">
        <v>0</v>
      </c>
      <c r="B13888">
        <v>13886</v>
      </c>
      <c r="C13888">
        <v>115.71666667</v>
      </c>
      <c r="D13888">
        <v>-0.19141309000000001</v>
      </c>
      <c r="E13888">
        <v>2.1089190000000001E-2</v>
      </c>
      <c r="F13888">
        <v>1.0276682399999999</v>
      </c>
      <c r="G13888">
        <v>-0.18551086</v>
      </c>
      <c r="H13888">
        <v>5.7204860000000003E-2</v>
      </c>
      <c r="I13888">
        <v>1.0512195799999999</v>
      </c>
      <c r="Y13888">
        <f t="shared" si="648"/>
        <v>-0.188461975</v>
      </c>
      <c r="Z13888">
        <f t="shared" si="649"/>
        <v>3.9147025000000002E-2</v>
      </c>
      <c r="AA13888">
        <f t="shared" si="650"/>
        <v>1.0394439099999999</v>
      </c>
    </row>
    <row r="13889" spans="1:27" x14ac:dyDescent="0.25">
      <c r="A13889" t="s">
        <v>0</v>
      </c>
      <c r="B13889">
        <v>13887</v>
      </c>
      <c r="C13889">
        <v>115.72499999999999</v>
      </c>
      <c r="D13889">
        <v>-0.1774143</v>
      </c>
      <c r="E13889">
        <v>5.7720010000000002E-2</v>
      </c>
      <c r="F13889">
        <v>1.02824414</v>
      </c>
      <c r="G13889">
        <v>-0.17372188</v>
      </c>
      <c r="H13889">
        <v>6.120126E-2</v>
      </c>
      <c r="I13889">
        <v>1.0513013600000001</v>
      </c>
      <c r="J13889">
        <v>-0.19595694999999999</v>
      </c>
      <c r="K13889">
        <v>3.7166930000000001E-2</v>
      </c>
      <c r="L13889">
        <v>1.0634203</v>
      </c>
      <c r="Y13889">
        <f t="shared" si="648"/>
        <v>-0.18236437666666669</v>
      </c>
      <c r="Z13889">
        <f t="shared" si="649"/>
        <v>5.2029400000000003E-2</v>
      </c>
      <c r="AA13889">
        <f t="shared" si="650"/>
        <v>1.0476552666666665</v>
      </c>
    </row>
    <row r="13890" spans="1:27" x14ac:dyDescent="0.25">
      <c r="A13890" t="s">
        <v>0</v>
      </c>
      <c r="B13890">
        <v>13888</v>
      </c>
      <c r="C13890">
        <v>115.73333332999999</v>
      </c>
      <c r="D13890">
        <v>-0.1902952</v>
      </c>
      <c r="E13890">
        <v>4.2884829999999999E-2</v>
      </c>
      <c r="F13890">
        <v>1.03347313</v>
      </c>
      <c r="G13890">
        <v>-0.19332930000000001</v>
      </c>
      <c r="H13890">
        <v>3.5019710000000003E-2</v>
      </c>
      <c r="I13890">
        <v>1.06776249</v>
      </c>
      <c r="J13890">
        <v>-0.15240556999999999</v>
      </c>
      <c r="K13890">
        <v>3.9671249999999998E-2</v>
      </c>
      <c r="L13890">
        <v>1.0522488400000001</v>
      </c>
      <c r="Y13890">
        <f t="shared" si="648"/>
        <v>-0.17867669</v>
      </c>
      <c r="Z13890">
        <f t="shared" si="649"/>
        <v>3.9191929999999993E-2</v>
      </c>
      <c r="AA13890">
        <f t="shared" si="650"/>
        <v>1.0511614866666665</v>
      </c>
    </row>
    <row r="13891" spans="1:27" x14ac:dyDescent="0.25">
      <c r="A13891" t="s">
        <v>0</v>
      </c>
      <c r="B13891">
        <v>13889</v>
      </c>
      <c r="C13891">
        <v>115.74166667</v>
      </c>
      <c r="D13891">
        <v>-0.19908100000000001</v>
      </c>
      <c r="E13891">
        <v>6.5029859999999995E-2</v>
      </c>
      <c r="F13891">
        <v>1.03874493</v>
      </c>
      <c r="G13891">
        <v>-0.19593153999999999</v>
      </c>
      <c r="H13891">
        <v>3.2235020000000003E-2</v>
      </c>
      <c r="I13891">
        <v>1.0708217600000001</v>
      </c>
      <c r="J13891">
        <v>-0.14759989000000001</v>
      </c>
      <c r="K13891">
        <v>3.8489629999999997E-2</v>
      </c>
      <c r="L13891">
        <v>1.05932581</v>
      </c>
      <c r="Y13891">
        <f t="shared" ref="Y13891:Y13954" si="651">IFERROR(AVERAGE(D13891,G13891,J13891,M13891,P13891,S13891,V13891),0)</f>
        <v>-0.18087080999999997</v>
      </c>
      <c r="Z13891">
        <f t="shared" ref="Z13891:Z13954" si="652">IFERROR(AVERAGE(E13891,H13891,K13891,N13891,Q13891,T13891,W13891),0)</f>
        <v>4.5251503333333332E-2</v>
      </c>
      <c r="AA13891">
        <f t="shared" ref="AA13891:AA13954" si="653">IFERROR(AVERAGE(F13891,I13891,L13891,O13891,R13891,U13891,X13891),0)</f>
        <v>1.0562975000000001</v>
      </c>
    </row>
    <row r="13892" spans="1:27" x14ac:dyDescent="0.25">
      <c r="A13892" t="s">
        <v>0</v>
      </c>
      <c r="B13892">
        <v>13890</v>
      </c>
      <c r="C13892">
        <v>115.75</v>
      </c>
      <c r="D13892">
        <v>-0.18631585000000001</v>
      </c>
      <c r="E13892">
        <v>3.7619140000000002E-2</v>
      </c>
      <c r="F13892">
        <v>1.0681000899999999</v>
      </c>
      <c r="G13892">
        <v>-0.14352828000000001</v>
      </c>
      <c r="H13892">
        <v>3.7348989999999999E-2</v>
      </c>
      <c r="I13892">
        <v>1.06630731</v>
      </c>
      <c r="Y13892">
        <f t="shared" si="651"/>
        <v>-0.16492206500000001</v>
      </c>
      <c r="Z13892">
        <f t="shared" si="652"/>
        <v>3.7484064999999997E-2</v>
      </c>
      <c r="AA13892">
        <f t="shared" si="653"/>
        <v>1.0672036999999999</v>
      </c>
    </row>
    <row r="13893" spans="1:27" x14ac:dyDescent="0.25">
      <c r="A13893" t="s">
        <v>0</v>
      </c>
      <c r="B13893">
        <v>13891</v>
      </c>
      <c r="C13893">
        <v>115.75833333</v>
      </c>
      <c r="D13893">
        <v>-0.16776313000000001</v>
      </c>
      <c r="E13893">
        <v>4.4019900000000001E-2</v>
      </c>
      <c r="F13893">
        <v>1.06333506</v>
      </c>
      <c r="Y13893">
        <f t="shared" si="651"/>
        <v>-0.16776313000000001</v>
      </c>
      <c r="Z13893">
        <f t="shared" si="652"/>
        <v>4.4019900000000001E-2</v>
      </c>
      <c r="AA13893">
        <f t="shared" si="653"/>
        <v>1.06333506</v>
      </c>
    </row>
    <row r="13894" spans="1:27" x14ac:dyDescent="0.25">
      <c r="A13894" t="s">
        <v>0</v>
      </c>
      <c r="B13894">
        <v>13892</v>
      </c>
      <c r="C13894">
        <v>115.76666667000001</v>
      </c>
      <c r="D13894">
        <v>-0.16225018999999999</v>
      </c>
      <c r="E13894">
        <v>4.3498290000000002E-2</v>
      </c>
      <c r="F13894">
        <v>1.0717153500000001</v>
      </c>
      <c r="G13894">
        <v>-0.14951265999999999</v>
      </c>
      <c r="H13894">
        <v>1.91418E-2</v>
      </c>
      <c r="I13894">
        <v>1.0858687199999999</v>
      </c>
      <c r="Y13894">
        <f t="shared" si="651"/>
        <v>-0.15588142499999999</v>
      </c>
      <c r="Z13894">
        <f t="shared" si="652"/>
        <v>3.1320045000000005E-2</v>
      </c>
      <c r="AA13894">
        <f t="shared" si="653"/>
        <v>1.078792035</v>
      </c>
    </row>
    <row r="13895" spans="1:27" x14ac:dyDescent="0.25">
      <c r="A13895" t="s">
        <v>0</v>
      </c>
      <c r="B13895">
        <v>13893</v>
      </c>
      <c r="C13895">
        <v>115.77500000000001</v>
      </c>
      <c r="D13895">
        <v>-0.18089089999999999</v>
      </c>
      <c r="E13895">
        <v>4.8116779999999998E-2</v>
      </c>
      <c r="F13895">
        <v>1.06924379</v>
      </c>
      <c r="G13895">
        <v>-0.14868835</v>
      </c>
      <c r="H13895">
        <v>5.047894E-2</v>
      </c>
      <c r="I13895">
        <v>1.04843843</v>
      </c>
      <c r="J13895">
        <v>-0.14399745</v>
      </c>
      <c r="K13895">
        <v>4.6745200000000001E-2</v>
      </c>
      <c r="L13895">
        <v>1.08368194</v>
      </c>
      <c r="Y13895">
        <f t="shared" si="651"/>
        <v>-0.1578589</v>
      </c>
      <c r="Z13895">
        <f t="shared" si="652"/>
        <v>4.8446973333333331E-2</v>
      </c>
      <c r="AA13895">
        <f t="shared" si="653"/>
        <v>1.0671213866666667</v>
      </c>
    </row>
    <row r="13896" spans="1:27" x14ac:dyDescent="0.25">
      <c r="A13896" t="s">
        <v>0</v>
      </c>
      <c r="B13896">
        <v>13894</v>
      </c>
      <c r="C13896">
        <v>115.78333333</v>
      </c>
      <c r="D13896">
        <v>-0.17449823</v>
      </c>
      <c r="E13896">
        <v>4.905611E-2</v>
      </c>
      <c r="F13896">
        <v>1.0742843200000001</v>
      </c>
      <c r="G13896">
        <v>-0.14049745999999999</v>
      </c>
      <c r="H13896">
        <v>5.1114369999999999E-2</v>
      </c>
      <c r="I13896">
        <v>1.0549268700000001</v>
      </c>
      <c r="J13896">
        <v>-0.15521051</v>
      </c>
      <c r="K13896">
        <v>3.9160479999999998E-2</v>
      </c>
      <c r="L13896">
        <v>1.09362984</v>
      </c>
      <c r="Y13896">
        <f t="shared" si="651"/>
        <v>-0.1567354</v>
      </c>
      <c r="Z13896">
        <f t="shared" si="652"/>
        <v>4.6443653333333335E-2</v>
      </c>
      <c r="AA13896">
        <f t="shared" si="653"/>
        <v>1.0742803433333334</v>
      </c>
    </row>
    <row r="13897" spans="1:27" x14ac:dyDescent="0.25">
      <c r="A13897" t="s">
        <v>0</v>
      </c>
      <c r="B13897">
        <v>13895</v>
      </c>
      <c r="C13897">
        <v>115.79166667</v>
      </c>
      <c r="D13897">
        <v>-0.17204670999999999</v>
      </c>
      <c r="E13897">
        <v>4.2017539999999999E-2</v>
      </c>
      <c r="F13897">
        <v>1.07758975</v>
      </c>
      <c r="G13897">
        <v>-0.13236964000000001</v>
      </c>
      <c r="H13897">
        <v>5.1242349999999999E-2</v>
      </c>
      <c r="I13897">
        <v>1.0617636399999999</v>
      </c>
      <c r="J13897">
        <v>-0.15449241</v>
      </c>
      <c r="K13897">
        <v>2.6294830000000002E-2</v>
      </c>
      <c r="L13897">
        <v>1.09510672</v>
      </c>
      <c r="M13897">
        <v>-0.17501006</v>
      </c>
      <c r="N13897">
        <v>6.5244510000000006E-2</v>
      </c>
      <c r="O13897">
        <v>1.05392635</v>
      </c>
      <c r="Y13897">
        <f t="shared" si="651"/>
        <v>-0.158479705</v>
      </c>
      <c r="Z13897">
        <f t="shared" si="652"/>
        <v>4.6199807500000002E-2</v>
      </c>
      <c r="AA13897">
        <f t="shared" si="653"/>
        <v>1.072096615</v>
      </c>
    </row>
    <row r="13898" spans="1:27" x14ac:dyDescent="0.25">
      <c r="A13898" t="s">
        <v>0</v>
      </c>
      <c r="B13898">
        <v>13896</v>
      </c>
      <c r="C13898">
        <v>115.8</v>
      </c>
      <c r="D13898">
        <v>-0.16455916000000001</v>
      </c>
      <c r="E13898">
        <v>4.2636340000000002E-2</v>
      </c>
      <c r="F13898">
        <v>1.0828180300000001</v>
      </c>
      <c r="G13898">
        <v>-0.15524757</v>
      </c>
      <c r="H13898">
        <v>2.5372740000000001E-2</v>
      </c>
      <c r="I13898">
        <v>1.0988254500000001</v>
      </c>
      <c r="J13898">
        <v>-0.16600214999999999</v>
      </c>
      <c r="K13898">
        <v>6.5432790000000005E-2</v>
      </c>
      <c r="L13898">
        <v>1.06372774</v>
      </c>
      <c r="Y13898">
        <f t="shared" si="651"/>
        <v>-0.16193629333333334</v>
      </c>
      <c r="Z13898">
        <f t="shared" si="652"/>
        <v>4.4480623333333337E-2</v>
      </c>
      <c r="AA13898">
        <f t="shared" si="653"/>
        <v>1.0817904066666666</v>
      </c>
    </row>
    <row r="13899" spans="1:27" x14ac:dyDescent="0.25">
      <c r="A13899" t="s">
        <v>0</v>
      </c>
      <c r="B13899">
        <v>13897</v>
      </c>
      <c r="C13899">
        <v>115.80833333</v>
      </c>
      <c r="D13899">
        <v>-0.15164511</v>
      </c>
      <c r="E13899">
        <v>4.6689029999999999E-2</v>
      </c>
      <c r="F13899">
        <v>1.07965899</v>
      </c>
      <c r="G13899">
        <v>-0.15335198</v>
      </c>
      <c r="H13899">
        <v>6.4137349999999996E-2</v>
      </c>
      <c r="I13899">
        <v>1.07874644</v>
      </c>
      <c r="Y13899">
        <f t="shared" si="651"/>
        <v>-0.15249854499999999</v>
      </c>
      <c r="Z13899">
        <f t="shared" si="652"/>
        <v>5.5413190000000001E-2</v>
      </c>
      <c r="AA13899">
        <f t="shared" si="653"/>
        <v>1.0792027150000001</v>
      </c>
    </row>
    <row r="13900" spans="1:27" x14ac:dyDescent="0.25">
      <c r="A13900" t="s">
        <v>0</v>
      </c>
      <c r="B13900">
        <v>13898</v>
      </c>
      <c r="C13900">
        <v>115.81666667</v>
      </c>
      <c r="D13900">
        <v>-0.14305361</v>
      </c>
      <c r="E13900">
        <v>4.7563460000000002E-2</v>
      </c>
      <c r="F13900">
        <v>1.0829462999999999</v>
      </c>
      <c r="G13900">
        <v>-0.15614956999999999</v>
      </c>
      <c r="H13900">
        <v>3.6134960000000001E-2</v>
      </c>
      <c r="I13900">
        <v>1.1039099699999999</v>
      </c>
      <c r="Y13900">
        <f t="shared" si="651"/>
        <v>-0.14960159000000001</v>
      </c>
      <c r="Z13900">
        <f t="shared" si="652"/>
        <v>4.1849209999999998E-2</v>
      </c>
      <c r="AA13900">
        <f t="shared" si="653"/>
        <v>1.0934281349999999</v>
      </c>
    </row>
    <row r="13901" spans="1:27" x14ac:dyDescent="0.25">
      <c r="A13901" t="s">
        <v>0</v>
      </c>
      <c r="B13901">
        <v>13899</v>
      </c>
      <c r="C13901">
        <v>115.825</v>
      </c>
      <c r="D13901">
        <v>-0.14011288</v>
      </c>
      <c r="E13901">
        <v>4.7346829999999999E-2</v>
      </c>
      <c r="F13901">
        <v>1.08494461</v>
      </c>
      <c r="Y13901">
        <f t="shared" si="651"/>
        <v>-0.14011288</v>
      </c>
      <c r="Z13901">
        <f t="shared" si="652"/>
        <v>4.7346829999999999E-2</v>
      </c>
      <c r="AA13901">
        <f t="shared" si="653"/>
        <v>1.08494461</v>
      </c>
    </row>
    <row r="13902" spans="1:27" x14ac:dyDescent="0.25">
      <c r="A13902" t="s">
        <v>0</v>
      </c>
      <c r="B13902">
        <v>13900</v>
      </c>
      <c r="C13902">
        <v>115.83333333</v>
      </c>
      <c r="D13902">
        <v>-0.13075005000000001</v>
      </c>
      <c r="E13902">
        <v>4.70953E-2</v>
      </c>
      <c r="F13902">
        <v>1.0948841600000001</v>
      </c>
      <c r="Y13902">
        <f t="shared" si="651"/>
        <v>-0.13075005000000001</v>
      </c>
      <c r="Z13902">
        <f t="shared" si="652"/>
        <v>4.70953E-2</v>
      </c>
      <c r="AA13902">
        <f t="shared" si="653"/>
        <v>1.0948841600000001</v>
      </c>
    </row>
    <row r="13903" spans="1:27" x14ac:dyDescent="0.25">
      <c r="A13903" t="s">
        <v>0</v>
      </c>
      <c r="B13903">
        <v>13901</v>
      </c>
      <c r="C13903">
        <v>115.84166667</v>
      </c>
      <c r="D13903">
        <v>-0.16087531999999999</v>
      </c>
      <c r="E13903">
        <v>4.6575310000000002E-2</v>
      </c>
      <c r="F13903">
        <v>1.07938194</v>
      </c>
      <c r="G13903">
        <v>-0.13180053</v>
      </c>
      <c r="H13903">
        <v>2.2951240000000001E-2</v>
      </c>
      <c r="I13903">
        <v>1.1034513699999999</v>
      </c>
      <c r="Y13903">
        <f t="shared" si="651"/>
        <v>-0.14633792499999998</v>
      </c>
      <c r="Z13903">
        <f t="shared" si="652"/>
        <v>3.4763275000000003E-2</v>
      </c>
      <c r="AA13903">
        <f t="shared" si="653"/>
        <v>1.091416655</v>
      </c>
    </row>
    <row r="13904" spans="1:27" x14ac:dyDescent="0.25">
      <c r="A13904" t="s">
        <v>0</v>
      </c>
      <c r="B13904">
        <v>13902</v>
      </c>
      <c r="C13904">
        <v>115.85</v>
      </c>
      <c r="D13904">
        <v>-0.15023597</v>
      </c>
      <c r="E13904">
        <v>5.1037350000000002E-2</v>
      </c>
      <c r="F13904">
        <v>1.11127281</v>
      </c>
      <c r="Y13904">
        <f t="shared" si="651"/>
        <v>-0.15023597</v>
      </c>
      <c r="Z13904">
        <f t="shared" si="652"/>
        <v>5.1037350000000002E-2</v>
      </c>
      <c r="AA13904">
        <f t="shared" si="653"/>
        <v>1.11127281</v>
      </c>
    </row>
    <row r="13905" spans="1:27" x14ac:dyDescent="0.25">
      <c r="A13905" t="s">
        <v>0</v>
      </c>
      <c r="B13905">
        <v>13903</v>
      </c>
      <c r="C13905">
        <v>115.85833332999999</v>
      </c>
      <c r="D13905">
        <v>-0.12526999</v>
      </c>
      <c r="E13905">
        <v>6.020698E-2</v>
      </c>
      <c r="F13905">
        <v>1.0972436699999999</v>
      </c>
      <c r="Y13905">
        <f t="shared" si="651"/>
        <v>-0.12526999</v>
      </c>
      <c r="Z13905">
        <f t="shared" si="652"/>
        <v>6.020698E-2</v>
      </c>
      <c r="AA13905">
        <f t="shared" si="653"/>
        <v>1.0972436699999999</v>
      </c>
    </row>
    <row r="13906" spans="1:27" x14ac:dyDescent="0.25">
      <c r="A13906" t="s">
        <v>0</v>
      </c>
      <c r="B13906">
        <v>13904</v>
      </c>
      <c r="C13906">
        <v>115.86666667</v>
      </c>
      <c r="D13906">
        <v>-0.12294268999999999</v>
      </c>
      <c r="E13906">
        <v>5.0989109999999997E-2</v>
      </c>
      <c r="F13906">
        <v>1.08053803</v>
      </c>
      <c r="G13906">
        <v>-0.11180693999999999</v>
      </c>
      <c r="H13906">
        <v>5.9774910000000001E-2</v>
      </c>
      <c r="I13906">
        <v>1.1061856699999999</v>
      </c>
      <c r="Y13906">
        <f t="shared" si="651"/>
        <v>-0.11737481499999999</v>
      </c>
      <c r="Z13906">
        <f t="shared" si="652"/>
        <v>5.5382009999999995E-2</v>
      </c>
      <c r="AA13906">
        <f t="shared" si="653"/>
        <v>1.09336185</v>
      </c>
    </row>
    <row r="13907" spans="1:27" x14ac:dyDescent="0.25">
      <c r="A13907" t="s">
        <v>0</v>
      </c>
      <c r="B13907">
        <v>13905</v>
      </c>
      <c r="C13907">
        <v>115.875</v>
      </c>
      <c r="D13907">
        <v>-0.10291862</v>
      </c>
      <c r="E13907">
        <v>5.8857140000000002E-2</v>
      </c>
      <c r="F13907">
        <v>1.1139138900000001</v>
      </c>
      <c r="G13907">
        <v>-0.11680525</v>
      </c>
      <c r="H13907">
        <v>5.3119699999999999E-2</v>
      </c>
      <c r="I13907">
        <v>1.08566976</v>
      </c>
      <c r="Y13907">
        <f t="shared" si="651"/>
        <v>-0.10986193499999999</v>
      </c>
      <c r="Z13907">
        <f t="shared" si="652"/>
        <v>5.5988419999999997E-2</v>
      </c>
      <c r="AA13907">
        <f t="shared" si="653"/>
        <v>1.0997918250000001</v>
      </c>
    </row>
    <row r="13908" spans="1:27" x14ac:dyDescent="0.25">
      <c r="A13908" t="s">
        <v>0</v>
      </c>
      <c r="B13908">
        <v>13906</v>
      </c>
      <c r="C13908">
        <v>115.88333333</v>
      </c>
      <c r="D13908">
        <v>-9.1268660000000001E-2</v>
      </c>
      <c r="E13908">
        <v>5.6002799999999998E-2</v>
      </c>
      <c r="F13908">
        <v>1.12099791</v>
      </c>
      <c r="G13908">
        <v>-0.10606757999999999</v>
      </c>
      <c r="H13908">
        <v>5.6624420000000002E-2</v>
      </c>
      <c r="I13908">
        <v>1.0872241300000001</v>
      </c>
      <c r="Y13908">
        <f t="shared" si="651"/>
        <v>-9.8668119999999998E-2</v>
      </c>
      <c r="Z13908">
        <f t="shared" si="652"/>
        <v>5.631361E-2</v>
      </c>
      <c r="AA13908">
        <f t="shared" si="653"/>
        <v>1.1041110199999999</v>
      </c>
    </row>
    <row r="13909" spans="1:27" x14ac:dyDescent="0.25">
      <c r="A13909" t="s">
        <v>0</v>
      </c>
      <c r="B13909">
        <v>13907</v>
      </c>
      <c r="C13909">
        <v>115.89166667000001</v>
      </c>
      <c r="D13909">
        <v>-0.11915046999999999</v>
      </c>
      <c r="E13909">
        <v>2.846657E-2</v>
      </c>
      <c r="F13909">
        <v>1.09962845</v>
      </c>
      <c r="Y13909">
        <f t="shared" si="651"/>
        <v>-0.11915046999999999</v>
      </c>
      <c r="Z13909">
        <f t="shared" si="652"/>
        <v>2.846657E-2</v>
      </c>
      <c r="AA13909">
        <f t="shared" si="653"/>
        <v>1.09962845</v>
      </c>
    </row>
    <row r="13910" spans="1:27" x14ac:dyDescent="0.25">
      <c r="A13910" t="s">
        <v>0</v>
      </c>
      <c r="B13910">
        <v>13908</v>
      </c>
      <c r="C13910">
        <v>115.9</v>
      </c>
      <c r="D13910">
        <v>-9.3548829999999999E-2</v>
      </c>
      <c r="E13910">
        <v>4.4100170000000001E-2</v>
      </c>
      <c r="F13910">
        <v>1.1152377099999999</v>
      </c>
      <c r="G13910">
        <v>-0.10378587</v>
      </c>
      <c r="H13910">
        <v>2.8947520000000001E-2</v>
      </c>
      <c r="I13910">
        <v>1.1324534399999999</v>
      </c>
      <c r="Y13910">
        <f t="shared" si="651"/>
        <v>-9.8667350000000001E-2</v>
      </c>
      <c r="Z13910">
        <f t="shared" si="652"/>
        <v>3.6523844999999999E-2</v>
      </c>
      <c r="AA13910">
        <f t="shared" si="653"/>
        <v>1.1238455749999998</v>
      </c>
    </row>
    <row r="13911" spans="1:27" x14ac:dyDescent="0.25">
      <c r="A13911" t="s">
        <v>0</v>
      </c>
      <c r="B13911">
        <v>13909</v>
      </c>
      <c r="C13911">
        <v>115.90833333</v>
      </c>
      <c r="D13911">
        <v>-8.3294320000000005E-2</v>
      </c>
      <c r="E13911">
        <v>4.3509739999999998E-2</v>
      </c>
      <c r="F13911">
        <v>1.1191989200000001</v>
      </c>
      <c r="G13911">
        <v>-0.11140397</v>
      </c>
      <c r="H13911">
        <v>4.9428159999999999E-2</v>
      </c>
      <c r="I13911">
        <v>1.1021409</v>
      </c>
      <c r="Y13911">
        <f t="shared" si="651"/>
        <v>-9.7349144999999998E-2</v>
      </c>
      <c r="Z13911">
        <f t="shared" si="652"/>
        <v>4.6468949999999995E-2</v>
      </c>
      <c r="AA13911">
        <f t="shared" si="653"/>
        <v>1.1106699099999999</v>
      </c>
    </row>
    <row r="13912" spans="1:27" x14ac:dyDescent="0.25">
      <c r="A13912" t="s">
        <v>0</v>
      </c>
      <c r="B13912">
        <v>13910</v>
      </c>
      <c r="C13912">
        <v>115.91666667</v>
      </c>
      <c r="D13912">
        <v>-9.8646719999999993E-2</v>
      </c>
      <c r="E13912">
        <v>5.0270019999999999E-2</v>
      </c>
      <c r="F13912">
        <v>1.10527825</v>
      </c>
      <c r="Y13912">
        <f t="shared" si="651"/>
        <v>-9.8646719999999993E-2</v>
      </c>
      <c r="Z13912">
        <f t="shared" si="652"/>
        <v>5.0270019999999999E-2</v>
      </c>
      <c r="AA13912">
        <f t="shared" si="653"/>
        <v>1.10527825</v>
      </c>
    </row>
    <row r="13913" spans="1:27" x14ac:dyDescent="0.25">
      <c r="A13913" t="s">
        <v>0</v>
      </c>
      <c r="B13913">
        <v>13911</v>
      </c>
      <c r="C13913">
        <v>115.925</v>
      </c>
      <c r="D13913">
        <v>-8.1396300000000005E-2</v>
      </c>
      <c r="E13913">
        <v>2.521406E-2</v>
      </c>
      <c r="F13913">
        <v>1.1329348100000001</v>
      </c>
      <c r="G13913">
        <v>-8.1197069999999996E-2</v>
      </c>
      <c r="H13913">
        <v>4.9153799999999997E-2</v>
      </c>
      <c r="I13913">
        <v>1.1035708200000001</v>
      </c>
      <c r="Y13913">
        <f t="shared" si="651"/>
        <v>-8.1296685000000007E-2</v>
      </c>
      <c r="Z13913">
        <f t="shared" si="652"/>
        <v>3.7183929999999997E-2</v>
      </c>
      <c r="AA13913">
        <f t="shared" si="653"/>
        <v>1.118252815</v>
      </c>
    </row>
    <row r="13914" spans="1:27" x14ac:dyDescent="0.25">
      <c r="A13914" t="s">
        <v>0</v>
      </c>
      <c r="B13914">
        <v>13912</v>
      </c>
      <c r="C13914">
        <v>115.93333333</v>
      </c>
      <c r="D13914">
        <v>-6.8622619999999995E-2</v>
      </c>
      <c r="E13914">
        <v>5.0286919999999999E-2</v>
      </c>
      <c r="F13914">
        <v>1.10600078</v>
      </c>
      <c r="Y13914">
        <f t="shared" si="651"/>
        <v>-6.8622619999999995E-2</v>
      </c>
      <c r="Z13914">
        <f t="shared" si="652"/>
        <v>5.0286919999999999E-2</v>
      </c>
      <c r="AA13914">
        <f t="shared" si="653"/>
        <v>1.10600078</v>
      </c>
    </row>
    <row r="13915" spans="1:27" x14ac:dyDescent="0.25">
      <c r="A13915" t="s">
        <v>0</v>
      </c>
      <c r="B13915">
        <v>13913</v>
      </c>
      <c r="C13915">
        <v>115.94166667</v>
      </c>
      <c r="D13915">
        <v>-5.7211100000000001E-2</v>
      </c>
      <c r="E13915">
        <v>5.0437419999999997E-2</v>
      </c>
      <c r="F13915">
        <v>1.1097707699999999</v>
      </c>
      <c r="G13915">
        <v>-6.1071750000000001E-2</v>
      </c>
      <c r="H13915">
        <v>5.6555149999999998E-2</v>
      </c>
      <c r="I13915">
        <v>1.13605607</v>
      </c>
      <c r="Y13915">
        <f t="shared" si="651"/>
        <v>-5.9141424999999997E-2</v>
      </c>
      <c r="Z13915">
        <f t="shared" si="652"/>
        <v>5.3496284999999998E-2</v>
      </c>
      <c r="AA13915">
        <f t="shared" si="653"/>
        <v>1.1229134199999999</v>
      </c>
    </row>
    <row r="13916" spans="1:27" x14ac:dyDescent="0.25">
      <c r="A13916" t="s">
        <v>0</v>
      </c>
      <c r="B13916">
        <v>13914</v>
      </c>
      <c r="C13916">
        <v>115.95</v>
      </c>
      <c r="D13916">
        <v>-6.7159780000000002E-2</v>
      </c>
      <c r="E13916">
        <v>4.1939810000000001E-2</v>
      </c>
      <c r="F13916">
        <v>1.13824773</v>
      </c>
      <c r="G13916">
        <v>-9.5234869999999999E-2</v>
      </c>
      <c r="H13916">
        <v>4.0599049999999998E-2</v>
      </c>
      <c r="I13916">
        <v>1.13235474</v>
      </c>
      <c r="J13916">
        <v>-9.604973E-2</v>
      </c>
      <c r="K13916">
        <v>5.933799E-2</v>
      </c>
      <c r="L13916">
        <v>1.10829997</v>
      </c>
      <c r="Y13916">
        <f t="shared" si="651"/>
        <v>-8.6148126666666672E-2</v>
      </c>
      <c r="Z13916">
        <f t="shared" si="652"/>
        <v>4.7292283333333331E-2</v>
      </c>
      <c r="AA13916">
        <f t="shared" si="653"/>
        <v>1.1263008133333334</v>
      </c>
    </row>
    <row r="13917" spans="1:27" x14ac:dyDescent="0.25">
      <c r="A13917" t="s">
        <v>0</v>
      </c>
      <c r="B13917">
        <v>13915</v>
      </c>
      <c r="C13917">
        <v>115.95833333</v>
      </c>
      <c r="D13917">
        <v>-6.1421160000000002E-2</v>
      </c>
      <c r="E13917">
        <v>7.405436E-2</v>
      </c>
      <c r="F13917">
        <v>1.1510512799999999</v>
      </c>
      <c r="G13917">
        <v>-8.4647210000000001E-2</v>
      </c>
      <c r="H13917">
        <v>6.3542719999999997E-2</v>
      </c>
      <c r="I13917">
        <v>1.11037827</v>
      </c>
      <c r="Y13917">
        <f t="shared" si="651"/>
        <v>-7.3034185000000001E-2</v>
      </c>
      <c r="Z13917">
        <f t="shared" si="652"/>
        <v>6.8798539999999991E-2</v>
      </c>
      <c r="AA13917">
        <f t="shared" si="653"/>
        <v>1.1307147749999999</v>
      </c>
    </row>
    <row r="13918" spans="1:27" x14ac:dyDescent="0.25">
      <c r="A13918" t="s">
        <v>0</v>
      </c>
      <c r="B13918">
        <v>13916</v>
      </c>
      <c r="C13918">
        <v>115.96666667</v>
      </c>
      <c r="D13918">
        <v>-5.9329750000000001E-2</v>
      </c>
      <c r="E13918">
        <v>5.3728520000000002E-2</v>
      </c>
      <c r="F13918">
        <v>1.14189243</v>
      </c>
      <c r="G13918">
        <v>-8.0201250000000002E-2</v>
      </c>
      <c r="H13918">
        <v>4.8457260000000002E-2</v>
      </c>
      <c r="I13918">
        <v>1.12629724</v>
      </c>
      <c r="Y13918">
        <f t="shared" si="651"/>
        <v>-6.9765500000000008E-2</v>
      </c>
      <c r="Z13918">
        <f t="shared" si="652"/>
        <v>5.1092890000000002E-2</v>
      </c>
      <c r="AA13918">
        <f t="shared" si="653"/>
        <v>1.134094835</v>
      </c>
    </row>
    <row r="13919" spans="1:27" x14ac:dyDescent="0.25">
      <c r="A13919" t="s">
        <v>0</v>
      </c>
      <c r="B13919">
        <v>13917</v>
      </c>
      <c r="C13919">
        <v>115.97499999999999</v>
      </c>
      <c r="D13919">
        <v>-6.7250309999999994E-2</v>
      </c>
      <c r="E13919">
        <v>4.8373100000000002E-2</v>
      </c>
      <c r="F13919">
        <v>1.12874305</v>
      </c>
      <c r="Y13919">
        <f t="shared" si="651"/>
        <v>-6.7250309999999994E-2</v>
      </c>
      <c r="Z13919">
        <f t="shared" si="652"/>
        <v>4.8373100000000002E-2</v>
      </c>
      <c r="AA13919">
        <f t="shared" si="653"/>
        <v>1.12874305</v>
      </c>
    </row>
    <row r="13920" spans="1:27" x14ac:dyDescent="0.25">
      <c r="A13920" t="s">
        <v>0</v>
      </c>
      <c r="B13920">
        <v>13918</v>
      </c>
      <c r="C13920">
        <v>115.98333332999999</v>
      </c>
      <c r="Y13920">
        <f t="shared" si="651"/>
        <v>0</v>
      </c>
      <c r="Z13920">
        <f t="shared" si="652"/>
        <v>0</v>
      </c>
      <c r="AA13920">
        <f t="shared" si="653"/>
        <v>0</v>
      </c>
    </row>
    <row r="13921" spans="1:27" x14ac:dyDescent="0.25">
      <c r="A13921" t="s">
        <v>0</v>
      </c>
      <c r="B13921">
        <v>13919</v>
      </c>
      <c r="C13921">
        <v>115.99166667</v>
      </c>
      <c r="D13921">
        <v>-2.7948669999999998E-2</v>
      </c>
      <c r="E13921">
        <v>5.6039829999999999E-2</v>
      </c>
      <c r="F13921">
        <v>1.1473918000000001</v>
      </c>
      <c r="G13921">
        <v>-1.603098E-2</v>
      </c>
      <c r="H13921">
        <v>5.518166E-2</v>
      </c>
      <c r="I13921">
        <v>1.1201562899999999</v>
      </c>
      <c r="Y13921">
        <f t="shared" si="651"/>
        <v>-2.1989824999999998E-2</v>
      </c>
      <c r="Z13921">
        <f t="shared" si="652"/>
        <v>5.5610745000000003E-2</v>
      </c>
      <c r="AA13921">
        <f t="shared" si="653"/>
        <v>1.133774045</v>
      </c>
    </row>
    <row r="13922" spans="1:27" x14ac:dyDescent="0.25">
      <c r="A13922" t="s">
        <v>0</v>
      </c>
      <c r="B13922">
        <v>13920</v>
      </c>
      <c r="C13922">
        <v>116</v>
      </c>
      <c r="D13922">
        <v>-1.777422E-2</v>
      </c>
      <c r="E13922">
        <v>5.3743529999999998E-2</v>
      </c>
      <c r="F13922">
        <v>1.15174854</v>
      </c>
      <c r="G13922">
        <v>-6.9286800000000004E-3</v>
      </c>
      <c r="H13922">
        <v>5.241179E-2</v>
      </c>
      <c r="I13922">
        <v>1.1250982300000001</v>
      </c>
      <c r="Y13922">
        <f t="shared" si="651"/>
        <v>-1.235145E-2</v>
      </c>
      <c r="Z13922">
        <f t="shared" si="652"/>
        <v>5.3077659999999999E-2</v>
      </c>
      <c r="AA13922">
        <f t="shared" si="653"/>
        <v>1.1384233850000001</v>
      </c>
    </row>
    <row r="13923" spans="1:27" x14ac:dyDescent="0.25">
      <c r="A13923" t="s">
        <v>0</v>
      </c>
      <c r="B13923">
        <v>13921</v>
      </c>
      <c r="C13923">
        <v>116.00833333</v>
      </c>
      <c r="D13923">
        <v>-8.0102599999999999E-3</v>
      </c>
      <c r="E13923">
        <v>5.1680160000000003E-2</v>
      </c>
      <c r="F13923">
        <v>1.15549159</v>
      </c>
      <c r="Y13923">
        <f t="shared" si="651"/>
        <v>-8.0102599999999999E-3</v>
      </c>
      <c r="Z13923">
        <f t="shared" si="652"/>
        <v>5.1680160000000003E-2</v>
      </c>
      <c r="AA13923">
        <f t="shared" si="653"/>
        <v>1.15549159</v>
      </c>
    </row>
    <row r="13924" spans="1:27" x14ac:dyDescent="0.25">
      <c r="A13924" t="s">
        <v>0</v>
      </c>
      <c r="B13924">
        <v>13922</v>
      </c>
      <c r="C13924">
        <v>116.01666667000001</v>
      </c>
      <c r="D13924">
        <v>-1.0289929999999999E-2</v>
      </c>
      <c r="E13924">
        <v>6.1415869999999997E-2</v>
      </c>
      <c r="F13924">
        <v>1.1335297799999999</v>
      </c>
      <c r="Y13924">
        <f t="shared" si="651"/>
        <v>-1.0289929999999999E-2</v>
      </c>
      <c r="Z13924">
        <f t="shared" si="652"/>
        <v>6.1415869999999997E-2</v>
      </c>
      <c r="AA13924">
        <f t="shared" si="653"/>
        <v>1.1335297799999999</v>
      </c>
    </row>
    <row r="13925" spans="1:27" x14ac:dyDescent="0.25">
      <c r="A13925" t="s">
        <v>0</v>
      </c>
      <c r="B13925">
        <v>13923</v>
      </c>
      <c r="C13925">
        <v>116.02500000000001</v>
      </c>
      <c r="D13925">
        <v>-3.2750870000000001E-2</v>
      </c>
      <c r="E13925">
        <v>6.4195520000000006E-2</v>
      </c>
      <c r="F13925">
        <v>1.1418581000000001</v>
      </c>
      <c r="G13925">
        <v>-1.4285340000000001E-2</v>
      </c>
      <c r="H13925">
        <v>2.570337E-2</v>
      </c>
      <c r="I13925">
        <v>1.16617572</v>
      </c>
      <c r="Y13925">
        <f t="shared" si="651"/>
        <v>-2.3518105000000001E-2</v>
      </c>
      <c r="Z13925">
        <f t="shared" si="652"/>
        <v>4.4949445000000005E-2</v>
      </c>
      <c r="AA13925">
        <f t="shared" si="653"/>
        <v>1.1540169100000002</v>
      </c>
    </row>
    <row r="13926" spans="1:27" x14ac:dyDescent="0.25">
      <c r="A13926" t="s">
        <v>0</v>
      </c>
      <c r="B13926">
        <v>13924</v>
      </c>
      <c r="C13926">
        <v>116.03333333</v>
      </c>
      <c r="D13926">
        <v>-1.922372E-2</v>
      </c>
      <c r="E13926">
        <v>6.0243970000000001E-2</v>
      </c>
      <c r="F13926">
        <v>1.1426118599999999</v>
      </c>
      <c r="G13926">
        <v>-2.8320979999999999E-2</v>
      </c>
      <c r="H13926">
        <v>4.8598919999999997E-2</v>
      </c>
      <c r="I13926">
        <v>1.16988409</v>
      </c>
      <c r="Y13926">
        <f t="shared" si="651"/>
        <v>-2.3772349999999998E-2</v>
      </c>
      <c r="Z13926">
        <f t="shared" si="652"/>
        <v>5.4421444999999999E-2</v>
      </c>
      <c r="AA13926">
        <f t="shared" si="653"/>
        <v>1.1562479749999999</v>
      </c>
    </row>
    <row r="13927" spans="1:27" x14ac:dyDescent="0.25">
      <c r="A13927" t="s">
        <v>0</v>
      </c>
      <c r="B13927">
        <v>13925</v>
      </c>
      <c r="C13927">
        <v>116.04166667</v>
      </c>
      <c r="D13927">
        <v>-6.7865800000000004E-3</v>
      </c>
      <c r="E13927">
        <v>5.9755210000000003E-2</v>
      </c>
      <c r="F13927">
        <v>1.14490914</v>
      </c>
      <c r="G13927">
        <v>-2.030738E-2</v>
      </c>
      <c r="H13927">
        <v>4.6882239999999999E-2</v>
      </c>
      <c r="I13927">
        <v>1.17111623</v>
      </c>
      <c r="Y13927">
        <f t="shared" si="651"/>
        <v>-1.354698E-2</v>
      </c>
      <c r="Z13927">
        <f t="shared" si="652"/>
        <v>5.3318724999999997E-2</v>
      </c>
      <c r="AA13927">
        <f t="shared" si="653"/>
        <v>1.1580126850000001</v>
      </c>
    </row>
    <row r="13928" spans="1:27" x14ac:dyDescent="0.25">
      <c r="A13928" t="s">
        <v>0</v>
      </c>
      <c r="B13928">
        <v>13926</v>
      </c>
      <c r="C13928">
        <v>116.05</v>
      </c>
      <c r="D13928">
        <v>-1.0927030000000001E-2</v>
      </c>
      <c r="E13928">
        <v>4.4645169999999998E-2</v>
      </c>
      <c r="F13928">
        <v>1.1715862800000001</v>
      </c>
      <c r="Y13928">
        <f t="shared" si="651"/>
        <v>-1.0927030000000001E-2</v>
      </c>
      <c r="Z13928">
        <f t="shared" si="652"/>
        <v>4.4645169999999998E-2</v>
      </c>
      <c r="AA13928">
        <f t="shared" si="653"/>
        <v>1.1715862800000001</v>
      </c>
    </row>
    <row r="13929" spans="1:27" x14ac:dyDescent="0.25">
      <c r="A13929" t="s">
        <v>0</v>
      </c>
      <c r="B13929">
        <v>13927</v>
      </c>
      <c r="C13929">
        <v>116.05833333</v>
      </c>
      <c r="D13929">
        <v>2.3882540000000001E-2</v>
      </c>
      <c r="E13929">
        <v>5.9080180000000003E-2</v>
      </c>
      <c r="F13929">
        <v>1.13737822</v>
      </c>
      <c r="G13929">
        <v>-1.153999E-2</v>
      </c>
      <c r="H13929">
        <v>3.360283E-2</v>
      </c>
      <c r="I13929">
        <v>1.1529449199999999</v>
      </c>
      <c r="Y13929">
        <f t="shared" si="651"/>
        <v>6.1712750000000004E-3</v>
      </c>
      <c r="Z13929">
        <f t="shared" si="652"/>
        <v>4.6341505000000005E-2</v>
      </c>
      <c r="AA13929">
        <f t="shared" si="653"/>
        <v>1.14516157</v>
      </c>
    </row>
    <row r="13930" spans="1:27" x14ac:dyDescent="0.25">
      <c r="A13930" t="s">
        <v>0</v>
      </c>
      <c r="B13930">
        <v>13928</v>
      </c>
      <c r="C13930">
        <v>116.06666667</v>
      </c>
      <c r="D13930">
        <v>1.7588889999999999E-2</v>
      </c>
      <c r="E13930">
        <v>4.3766230000000003E-2</v>
      </c>
      <c r="F13930">
        <v>1.1644654299999999</v>
      </c>
      <c r="Y13930">
        <f t="shared" si="651"/>
        <v>1.7588889999999999E-2</v>
      </c>
      <c r="Z13930">
        <f t="shared" si="652"/>
        <v>4.3766230000000003E-2</v>
      </c>
      <c r="AA13930">
        <f t="shared" si="653"/>
        <v>1.1644654299999999</v>
      </c>
    </row>
    <row r="13931" spans="1:27" x14ac:dyDescent="0.25">
      <c r="A13931" t="s">
        <v>0</v>
      </c>
      <c r="B13931">
        <v>13929</v>
      </c>
      <c r="C13931">
        <v>116.075</v>
      </c>
      <c r="D13931">
        <v>2.3695529999999999E-2</v>
      </c>
      <c r="E13931">
        <v>4.0957140000000003E-2</v>
      </c>
      <c r="F13931">
        <v>1.1654692900000001</v>
      </c>
      <c r="G13931">
        <v>3.4529219999999999E-2</v>
      </c>
      <c r="H13931">
        <v>4.2743429999999999E-2</v>
      </c>
      <c r="I13931">
        <v>1.13730514</v>
      </c>
      <c r="Y13931">
        <f t="shared" si="651"/>
        <v>2.9112374999999999E-2</v>
      </c>
      <c r="Z13931">
        <f t="shared" si="652"/>
        <v>4.1850285000000001E-2</v>
      </c>
      <c r="AA13931">
        <f t="shared" si="653"/>
        <v>1.1513872150000002</v>
      </c>
    </row>
    <row r="13932" spans="1:27" x14ac:dyDescent="0.25">
      <c r="A13932" t="s">
        <v>0</v>
      </c>
      <c r="B13932">
        <v>13930</v>
      </c>
      <c r="C13932">
        <v>116.08333333</v>
      </c>
      <c r="D13932">
        <v>1.21945E-2</v>
      </c>
      <c r="E13932">
        <v>2.1267709999999999E-2</v>
      </c>
      <c r="F13932">
        <v>1.1642236699999999</v>
      </c>
      <c r="G13932">
        <v>2.6949290000000001E-2</v>
      </c>
      <c r="H13932">
        <v>6.3106599999999999E-2</v>
      </c>
      <c r="I13932">
        <v>1.14151168</v>
      </c>
      <c r="Y13932">
        <f t="shared" si="651"/>
        <v>1.9571894999999999E-2</v>
      </c>
      <c r="Z13932">
        <f t="shared" si="652"/>
        <v>4.2187154999999997E-2</v>
      </c>
      <c r="AA13932">
        <f t="shared" si="653"/>
        <v>1.152867675</v>
      </c>
    </row>
    <row r="13933" spans="1:27" x14ac:dyDescent="0.25">
      <c r="A13933" t="s">
        <v>0</v>
      </c>
      <c r="B13933">
        <v>13931</v>
      </c>
      <c r="C13933">
        <v>116.09166667</v>
      </c>
      <c r="D13933">
        <v>7.7781100000000004E-3</v>
      </c>
      <c r="E13933">
        <v>3.493301E-2</v>
      </c>
      <c r="F13933">
        <v>1.1572093999999999</v>
      </c>
      <c r="Y13933">
        <f t="shared" si="651"/>
        <v>7.7781100000000004E-3</v>
      </c>
      <c r="Z13933">
        <f t="shared" si="652"/>
        <v>3.493301E-2</v>
      </c>
      <c r="AA13933">
        <f t="shared" si="653"/>
        <v>1.1572093999999999</v>
      </c>
    </row>
    <row r="13934" spans="1:27" x14ac:dyDescent="0.25">
      <c r="A13934" t="s">
        <v>0</v>
      </c>
      <c r="B13934">
        <v>13932</v>
      </c>
      <c r="C13934">
        <v>116.1</v>
      </c>
      <c r="D13934">
        <v>4.1363459999999998E-2</v>
      </c>
      <c r="E13934">
        <v>4.8954449999999997E-2</v>
      </c>
      <c r="F13934">
        <v>1.1323061000000001</v>
      </c>
      <c r="G13934">
        <v>4.213538E-2</v>
      </c>
      <c r="H13934">
        <v>5.1618980000000002E-2</v>
      </c>
      <c r="I13934">
        <v>1.1643122400000001</v>
      </c>
      <c r="Y13934">
        <f t="shared" si="651"/>
        <v>4.1749419999999995E-2</v>
      </c>
      <c r="Z13934">
        <f t="shared" si="652"/>
        <v>5.0286714999999996E-2</v>
      </c>
      <c r="AA13934">
        <f t="shared" si="653"/>
        <v>1.1483091700000001</v>
      </c>
    </row>
    <row r="13935" spans="1:27" x14ac:dyDescent="0.25">
      <c r="A13935" t="s">
        <v>0</v>
      </c>
      <c r="B13935">
        <v>13933</v>
      </c>
      <c r="C13935">
        <v>116.10833332999999</v>
      </c>
      <c r="D13935">
        <v>4.0136619999999998E-2</v>
      </c>
      <c r="E13935">
        <v>3.6372179999999997E-2</v>
      </c>
      <c r="F13935">
        <v>1.18077159</v>
      </c>
      <c r="G13935">
        <v>5.7592940000000002E-2</v>
      </c>
      <c r="H13935">
        <v>5.3315050000000003E-2</v>
      </c>
      <c r="I13935">
        <v>1.1677259200000001</v>
      </c>
      <c r="Y13935">
        <f t="shared" si="651"/>
        <v>4.8864779999999997E-2</v>
      </c>
      <c r="Z13935">
        <f t="shared" si="652"/>
        <v>4.4843615000000003E-2</v>
      </c>
      <c r="AA13935">
        <f t="shared" si="653"/>
        <v>1.174248755</v>
      </c>
    </row>
    <row r="13936" spans="1:27" x14ac:dyDescent="0.25">
      <c r="A13936" t="s">
        <v>0</v>
      </c>
      <c r="B13936">
        <v>13934</v>
      </c>
      <c r="C13936">
        <v>116.11666667</v>
      </c>
      <c r="D13936">
        <v>3.4695509999999999E-2</v>
      </c>
      <c r="E13936">
        <v>4.6847380000000001E-2</v>
      </c>
      <c r="F13936">
        <v>1.1502147899999999</v>
      </c>
      <c r="G13936">
        <v>6.8502510000000003E-2</v>
      </c>
      <c r="H13936">
        <v>5.1709150000000002E-2</v>
      </c>
      <c r="I13936">
        <v>1.16986799</v>
      </c>
      <c r="Y13936">
        <f t="shared" si="651"/>
        <v>5.1599010000000001E-2</v>
      </c>
      <c r="Z13936">
        <f t="shared" si="652"/>
        <v>4.9278265000000002E-2</v>
      </c>
      <c r="AA13936">
        <f t="shared" si="653"/>
        <v>1.16004139</v>
      </c>
    </row>
    <row r="13937" spans="1:27" x14ac:dyDescent="0.25">
      <c r="A13937" t="s">
        <v>0</v>
      </c>
      <c r="B13937">
        <v>13935</v>
      </c>
      <c r="C13937">
        <v>116.125</v>
      </c>
      <c r="D13937">
        <v>6.5677289999999999E-2</v>
      </c>
      <c r="E13937">
        <v>3.014302E-2</v>
      </c>
      <c r="F13937">
        <v>1.1424195800000001</v>
      </c>
      <c r="G13937">
        <v>6.0186389999999999E-2</v>
      </c>
      <c r="H13937">
        <v>3.3392430000000001E-2</v>
      </c>
      <c r="I13937">
        <v>1.17500889</v>
      </c>
      <c r="Y13937">
        <f t="shared" si="651"/>
        <v>6.2931840000000003E-2</v>
      </c>
      <c r="Z13937">
        <f t="shared" si="652"/>
        <v>3.1767724999999997E-2</v>
      </c>
      <c r="AA13937">
        <f t="shared" si="653"/>
        <v>1.1587142350000001</v>
      </c>
    </row>
    <row r="13938" spans="1:27" x14ac:dyDescent="0.25">
      <c r="A13938" t="s">
        <v>0</v>
      </c>
      <c r="B13938">
        <v>13936</v>
      </c>
      <c r="C13938">
        <v>116.13333333</v>
      </c>
      <c r="Y13938">
        <f t="shared" si="651"/>
        <v>0</v>
      </c>
      <c r="Z13938">
        <f t="shared" si="652"/>
        <v>0</v>
      </c>
      <c r="AA13938">
        <f t="shared" si="653"/>
        <v>0</v>
      </c>
    </row>
    <row r="13939" spans="1:27" x14ac:dyDescent="0.25">
      <c r="A13939" t="s">
        <v>0</v>
      </c>
      <c r="B13939">
        <v>13937</v>
      </c>
      <c r="C13939">
        <v>116.14166667000001</v>
      </c>
      <c r="D13939">
        <v>5.9424989999999997E-2</v>
      </c>
      <c r="E13939">
        <v>5.7399369999999998E-2</v>
      </c>
      <c r="F13939">
        <v>1.1742656199999999</v>
      </c>
      <c r="Y13939">
        <f t="shared" si="651"/>
        <v>5.9424989999999997E-2</v>
      </c>
      <c r="Z13939">
        <f t="shared" si="652"/>
        <v>5.7399369999999998E-2</v>
      </c>
      <c r="AA13939">
        <f t="shared" si="653"/>
        <v>1.1742656199999999</v>
      </c>
    </row>
    <row r="13940" spans="1:27" x14ac:dyDescent="0.25">
      <c r="A13940" t="s">
        <v>0</v>
      </c>
      <c r="B13940">
        <v>13938</v>
      </c>
      <c r="C13940">
        <v>116.15</v>
      </c>
      <c r="D13940">
        <v>8.8937520000000006E-2</v>
      </c>
      <c r="E13940">
        <v>5.4735539999999999E-2</v>
      </c>
      <c r="F13940">
        <v>1.14268064</v>
      </c>
      <c r="G13940">
        <v>7.0619150000000006E-2</v>
      </c>
      <c r="H13940">
        <v>5.7363169999999998E-2</v>
      </c>
      <c r="I13940">
        <v>1.1749559599999999</v>
      </c>
      <c r="Y13940">
        <f t="shared" si="651"/>
        <v>7.9778335000000006E-2</v>
      </c>
      <c r="Z13940">
        <f t="shared" si="652"/>
        <v>5.6049354999999995E-2</v>
      </c>
      <c r="AA13940">
        <f t="shared" si="653"/>
        <v>1.1588183000000001</v>
      </c>
    </row>
    <row r="13941" spans="1:27" x14ac:dyDescent="0.25">
      <c r="A13941" t="s">
        <v>0</v>
      </c>
      <c r="B13941">
        <v>13939</v>
      </c>
      <c r="C13941">
        <v>116.15833333</v>
      </c>
      <c r="D13941">
        <v>8.3058729999999997E-2</v>
      </c>
      <c r="E13941">
        <v>5.624763E-2</v>
      </c>
      <c r="F13941">
        <v>1.17381811</v>
      </c>
      <c r="Y13941">
        <f t="shared" si="651"/>
        <v>8.3058729999999997E-2</v>
      </c>
      <c r="Z13941">
        <f t="shared" si="652"/>
        <v>5.624763E-2</v>
      </c>
      <c r="AA13941">
        <f t="shared" si="653"/>
        <v>1.17381811</v>
      </c>
    </row>
    <row r="13942" spans="1:27" x14ac:dyDescent="0.25">
      <c r="A13942" t="s">
        <v>0</v>
      </c>
      <c r="B13942">
        <v>13940</v>
      </c>
      <c r="C13942">
        <v>116.16666667</v>
      </c>
      <c r="D13942">
        <v>9.4115790000000005E-2</v>
      </c>
      <c r="E13942">
        <v>2.856481E-2</v>
      </c>
      <c r="F13942">
        <v>1.1481626</v>
      </c>
      <c r="G13942">
        <v>0.11356027</v>
      </c>
      <c r="H13942">
        <v>3.9191009999999998E-2</v>
      </c>
      <c r="I13942">
        <v>1.1693346499999999</v>
      </c>
      <c r="J13942">
        <v>7.7348109999999998E-2</v>
      </c>
      <c r="K13942">
        <v>3.9549670000000002E-2</v>
      </c>
      <c r="L13942">
        <v>1.1762625</v>
      </c>
      <c r="Y13942">
        <f t="shared" si="651"/>
        <v>9.5008056666666674E-2</v>
      </c>
      <c r="Z13942">
        <f t="shared" si="652"/>
        <v>3.576849666666667E-2</v>
      </c>
      <c r="AA13942">
        <f t="shared" si="653"/>
        <v>1.1645865833333333</v>
      </c>
    </row>
    <row r="13943" spans="1:27" x14ac:dyDescent="0.25">
      <c r="A13943" t="s">
        <v>0</v>
      </c>
      <c r="B13943">
        <v>13941</v>
      </c>
      <c r="C13943">
        <v>116.175</v>
      </c>
      <c r="D13943">
        <v>0.10872699</v>
      </c>
      <c r="E13943">
        <v>2.9540130000000001E-2</v>
      </c>
      <c r="F13943">
        <v>1.1484544299999999</v>
      </c>
      <c r="G13943">
        <v>9.0874590000000005E-2</v>
      </c>
      <c r="H13943">
        <v>3.9332270000000003E-2</v>
      </c>
      <c r="I13943">
        <v>1.17907381</v>
      </c>
      <c r="Y13943">
        <f t="shared" si="651"/>
        <v>9.980079E-2</v>
      </c>
      <c r="Z13943">
        <f t="shared" si="652"/>
        <v>3.44362E-2</v>
      </c>
      <c r="AA13943">
        <f t="shared" si="653"/>
        <v>1.16376412</v>
      </c>
    </row>
    <row r="13944" spans="1:27" x14ac:dyDescent="0.25">
      <c r="A13944" t="s">
        <v>0</v>
      </c>
      <c r="B13944">
        <v>13942</v>
      </c>
      <c r="C13944">
        <v>116.18333333</v>
      </c>
      <c r="D13944">
        <v>0.10073668</v>
      </c>
      <c r="E13944">
        <v>5.5156950000000003E-2</v>
      </c>
      <c r="F13944">
        <v>1.1474643899999999</v>
      </c>
      <c r="G13944">
        <v>0.10308963</v>
      </c>
      <c r="H13944">
        <v>3.868999E-2</v>
      </c>
      <c r="I13944">
        <v>1.1772515800000001</v>
      </c>
      <c r="Y13944">
        <f t="shared" si="651"/>
        <v>0.10191315500000001</v>
      </c>
      <c r="Z13944">
        <f t="shared" si="652"/>
        <v>4.6923470000000002E-2</v>
      </c>
      <c r="AA13944">
        <f t="shared" si="653"/>
        <v>1.1623579849999999</v>
      </c>
    </row>
    <row r="13945" spans="1:27" x14ac:dyDescent="0.25">
      <c r="A13945" t="s">
        <v>0</v>
      </c>
      <c r="B13945">
        <v>13943</v>
      </c>
      <c r="C13945">
        <v>116.19166667</v>
      </c>
      <c r="D13945">
        <v>9.1449909999999995E-2</v>
      </c>
      <c r="E13945">
        <v>3.1310610000000003E-2</v>
      </c>
      <c r="F13945">
        <v>1.14751315</v>
      </c>
      <c r="Y13945">
        <f t="shared" si="651"/>
        <v>9.1449909999999995E-2</v>
      </c>
      <c r="Z13945">
        <f t="shared" si="652"/>
        <v>3.1310610000000003E-2</v>
      </c>
      <c r="AA13945">
        <f t="shared" si="653"/>
        <v>1.14751315</v>
      </c>
    </row>
    <row r="13946" spans="1:27" x14ac:dyDescent="0.25">
      <c r="A13946" t="s">
        <v>0</v>
      </c>
      <c r="B13946">
        <v>13944</v>
      </c>
      <c r="C13946">
        <v>116.2</v>
      </c>
      <c r="D13946">
        <v>0.10006478000000001</v>
      </c>
      <c r="E13946">
        <v>3.1666449999999999E-2</v>
      </c>
      <c r="F13946">
        <v>1.1707230799999999</v>
      </c>
      <c r="Y13946">
        <f t="shared" si="651"/>
        <v>0.10006478000000001</v>
      </c>
      <c r="Z13946">
        <f t="shared" si="652"/>
        <v>3.1666449999999999E-2</v>
      </c>
      <c r="AA13946">
        <f t="shared" si="653"/>
        <v>1.1707230799999999</v>
      </c>
    </row>
    <row r="13947" spans="1:27" x14ac:dyDescent="0.25">
      <c r="A13947" t="s">
        <v>0</v>
      </c>
      <c r="B13947">
        <v>13945</v>
      </c>
      <c r="C13947">
        <v>116.20833333</v>
      </c>
      <c r="D13947">
        <v>0.11969281</v>
      </c>
      <c r="E13947">
        <v>3.2530900000000001E-2</v>
      </c>
      <c r="F13947">
        <v>1.1599872099999999</v>
      </c>
      <c r="G13947">
        <v>0.11673839</v>
      </c>
      <c r="H13947">
        <v>6.0724309999999997E-2</v>
      </c>
      <c r="I13947">
        <v>1.1706690799999999</v>
      </c>
      <c r="Y13947">
        <f t="shared" si="651"/>
        <v>0.1182156</v>
      </c>
      <c r="Z13947">
        <f t="shared" si="652"/>
        <v>4.6627605000000003E-2</v>
      </c>
      <c r="AA13947">
        <f t="shared" si="653"/>
        <v>1.1653281449999999</v>
      </c>
    </row>
    <row r="13948" spans="1:27" x14ac:dyDescent="0.25">
      <c r="A13948" t="s">
        <v>0</v>
      </c>
      <c r="B13948">
        <v>13946</v>
      </c>
      <c r="C13948">
        <v>116.21666667</v>
      </c>
      <c r="D13948">
        <v>0.13127574</v>
      </c>
      <c r="E13948">
        <v>2.7866680000000001E-2</v>
      </c>
      <c r="F13948">
        <v>1.1591661</v>
      </c>
      <c r="G13948">
        <v>0.11442959</v>
      </c>
      <c r="H13948">
        <v>5.7164390000000002E-2</v>
      </c>
      <c r="I13948">
        <v>1.1398671899999999</v>
      </c>
      <c r="J13948">
        <v>0.12944122999999999</v>
      </c>
      <c r="K13948">
        <v>6.0404100000000002E-2</v>
      </c>
      <c r="L13948">
        <v>1.16939759</v>
      </c>
      <c r="Y13948">
        <f t="shared" si="651"/>
        <v>0.12504885333333335</v>
      </c>
      <c r="Z13948">
        <f t="shared" si="652"/>
        <v>4.8478390000000003E-2</v>
      </c>
      <c r="AA13948">
        <f t="shared" si="653"/>
        <v>1.1561436266666665</v>
      </c>
    </row>
    <row r="13949" spans="1:27" x14ac:dyDescent="0.25">
      <c r="A13949" t="s">
        <v>0</v>
      </c>
      <c r="B13949">
        <v>13947</v>
      </c>
      <c r="C13949">
        <v>116.22499999999999</v>
      </c>
      <c r="D13949">
        <v>0.14275008</v>
      </c>
      <c r="E13949">
        <v>6.0735339999999999E-2</v>
      </c>
      <c r="F13949">
        <v>1.1695859399999999</v>
      </c>
      <c r="G13949">
        <v>0.12927213000000001</v>
      </c>
      <c r="H13949">
        <v>5.4971319999999997E-2</v>
      </c>
      <c r="I13949">
        <v>1.1384843600000001</v>
      </c>
      <c r="Y13949">
        <f t="shared" si="651"/>
        <v>0.13601110500000002</v>
      </c>
      <c r="Z13949">
        <f t="shared" si="652"/>
        <v>5.7853329999999994E-2</v>
      </c>
      <c r="AA13949">
        <f t="shared" si="653"/>
        <v>1.1540351499999999</v>
      </c>
    </row>
    <row r="13950" spans="1:27" x14ac:dyDescent="0.25">
      <c r="A13950" t="s">
        <v>0</v>
      </c>
      <c r="B13950">
        <v>13948</v>
      </c>
      <c r="C13950">
        <v>116.23333332999999</v>
      </c>
      <c r="D13950">
        <v>0.12755759</v>
      </c>
      <c r="E13950">
        <v>3.703385E-2</v>
      </c>
      <c r="F13950">
        <v>1.16938484</v>
      </c>
      <c r="G13950">
        <v>0.12297957</v>
      </c>
      <c r="H13950">
        <v>3.3960450000000003E-2</v>
      </c>
      <c r="I13950">
        <v>1.13823783</v>
      </c>
      <c r="Y13950">
        <f t="shared" si="651"/>
        <v>0.12526857999999999</v>
      </c>
      <c r="Z13950">
        <f t="shared" si="652"/>
        <v>3.5497150000000005E-2</v>
      </c>
      <c r="AA13950">
        <f t="shared" si="653"/>
        <v>1.1538113349999999</v>
      </c>
    </row>
    <row r="13951" spans="1:27" x14ac:dyDescent="0.25">
      <c r="A13951" t="s">
        <v>0</v>
      </c>
      <c r="B13951">
        <v>13949</v>
      </c>
      <c r="C13951">
        <v>116.24166667</v>
      </c>
      <c r="D13951">
        <v>0.15685181000000001</v>
      </c>
      <c r="E13951">
        <v>4.7950380000000001E-2</v>
      </c>
      <c r="F13951">
        <v>1.1460778700000001</v>
      </c>
      <c r="G13951">
        <v>0.13854946000000001</v>
      </c>
      <c r="H13951">
        <v>3.5683880000000001E-2</v>
      </c>
      <c r="I13951">
        <v>1.16817784</v>
      </c>
      <c r="Y13951">
        <f t="shared" si="651"/>
        <v>0.14770063500000002</v>
      </c>
      <c r="Z13951">
        <f t="shared" si="652"/>
        <v>4.1817130000000001E-2</v>
      </c>
      <c r="AA13951">
        <f t="shared" si="653"/>
        <v>1.1571278550000001</v>
      </c>
    </row>
    <row r="13952" spans="1:27" x14ac:dyDescent="0.25">
      <c r="A13952" t="s">
        <v>0</v>
      </c>
      <c r="B13952">
        <v>13950</v>
      </c>
      <c r="C13952">
        <v>116.25</v>
      </c>
      <c r="D13952">
        <v>0.16720774999999999</v>
      </c>
      <c r="E13952">
        <v>4.4406429999999997E-2</v>
      </c>
      <c r="F13952">
        <v>1.1446534399999999</v>
      </c>
      <c r="G13952">
        <v>0.13692941</v>
      </c>
      <c r="H13952">
        <v>5.291672E-2</v>
      </c>
      <c r="I13952">
        <v>1.1644409899999999</v>
      </c>
      <c r="Y13952">
        <f t="shared" si="651"/>
        <v>0.15206858000000001</v>
      </c>
      <c r="Z13952">
        <f t="shared" si="652"/>
        <v>4.8661574999999999E-2</v>
      </c>
      <c r="AA13952">
        <f t="shared" si="653"/>
        <v>1.154547215</v>
      </c>
    </row>
    <row r="13953" spans="1:27" x14ac:dyDescent="0.25">
      <c r="A13953" t="s">
        <v>0</v>
      </c>
      <c r="B13953">
        <v>13951</v>
      </c>
      <c r="C13953">
        <v>116.25833333</v>
      </c>
      <c r="D13953">
        <v>0.15070938</v>
      </c>
      <c r="E13953">
        <v>5.2198979999999999E-2</v>
      </c>
      <c r="F13953">
        <v>1.1254266500000001</v>
      </c>
      <c r="G13953">
        <v>0.15321092</v>
      </c>
      <c r="H13953">
        <v>5.5415060000000002E-2</v>
      </c>
      <c r="I13953">
        <v>1.1622269199999999</v>
      </c>
      <c r="Y13953">
        <f t="shared" si="651"/>
        <v>0.15196015000000002</v>
      </c>
      <c r="Z13953">
        <f t="shared" si="652"/>
        <v>5.3807019999999997E-2</v>
      </c>
      <c r="AA13953">
        <f t="shared" si="653"/>
        <v>1.1438267849999999</v>
      </c>
    </row>
    <row r="13954" spans="1:27" x14ac:dyDescent="0.25">
      <c r="A13954" t="s">
        <v>0</v>
      </c>
      <c r="B13954">
        <v>13952</v>
      </c>
      <c r="C13954">
        <v>116.26666667000001</v>
      </c>
      <c r="D13954">
        <v>0.13252591</v>
      </c>
      <c r="E13954">
        <v>4.8210370000000002E-2</v>
      </c>
      <c r="F13954">
        <v>1.1394281399999999</v>
      </c>
      <c r="G13954">
        <v>0.16719264</v>
      </c>
      <c r="H13954">
        <v>5.4476530000000002E-2</v>
      </c>
      <c r="I13954">
        <v>1.1591895800000001</v>
      </c>
      <c r="Y13954">
        <f t="shared" si="651"/>
        <v>0.14985927500000001</v>
      </c>
      <c r="Z13954">
        <f t="shared" si="652"/>
        <v>5.1343449999999999E-2</v>
      </c>
      <c r="AA13954">
        <f t="shared" si="653"/>
        <v>1.1493088600000001</v>
      </c>
    </row>
    <row r="13955" spans="1:27" x14ac:dyDescent="0.25">
      <c r="A13955" t="s">
        <v>0</v>
      </c>
      <c r="B13955">
        <v>13953</v>
      </c>
      <c r="C13955">
        <v>116.27500000000001</v>
      </c>
      <c r="D13955">
        <v>0.14743972999999999</v>
      </c>
      <c r="E13955">
        <v>4.7530259999999998E-2</v>
      </c>
      <c r="F13955">
        <v>1.1353322299999999</v>
      </c>
      <c r="G13955">
        <v>0.18202773</v>
      </c>
      <c r="H13955">
        <v>5.1139650000000002E-2</v>
      </c>
      <c r="I13955">
        <v>1.1565957099999999</v>
      </c>
      <c r="Y13955">
        <f t="shared" ref="Y13955:Y14018" si="654">IFERROR(AVERAGE(D13955,G13955,J13955,M13955,P13955,S13955,V13955),0)</f>
        <v>0.16473372999999999</v>
      </c>
      <c r="Z13955">
        <f t="shared" ref="Z13955:Z14018" si="655">IFERROR(AVERAGE(E13955,H13955,K13955,N13955,Q13955,T13955,W13955),0)</f>
        <v>4.9334955E-2</v>
      </c>
      <c r="AA13955">
        <f t="shared" ref="AA13955:AA14018" si="656">IFERROR(AVERAGE(F13955,I13955,L13955,O13955,R13955,U13955,X13955),0)</f>
        <v>1.1459639699999999</v>
      </c>
    </row>
    <row r="13956" spans="1:27" x14ac:dyDescent="0.25">
      <c r="A13956" t="s">
        <v>0</v>
      </c>
      <c r="B13956">
        <v>13954</v>
      </c>
      <c r="C13956">
        <v>116.28333333</v>
      </c>
      <c r="D13956">
        <v>0.1819104</v>
      </c>
      <c r="E13956">
        <v>2.9994369999999999E-2</v>
      </c>
      <c r="F13956">
        <v>1.12393403</v>
      </c>
      <c r="G13956">
        <v>0.17363841999999999</v>
      </c>
      <c r="H13956">
        <v>3.9239019999999999E-2</v>
      </c>
      <c r="I13956">
        <v>1.1565717499999999</v>
      </c>
      <c r="Y13956">
        <f t="shared" si="654"/>
        <v>0.17777440999999999</v>
      </c>
      <c r="Z13956">
        <f t="shared" si="655"/>
        <v>3.4616695000000003E-2</v>
      </c>
      <c r="AA13956">
        <f t="shared" si="656"/>
        <v>1.14025289</v>
      </c>
    </row>
    <row r="13957" spans="1:27" x14ac:dyDescent="0.25">
      <c r="A13957" t="s">
        <v>0</v>
      </c>
      <c r="B13957">
        <v>13955</v>
      </c>
      <c r="C13957">
        <v>116.29166667</v>
      </c>
      <c r="D13957">
        <v>0.20018083</v>
      </c>
      <c r="E13957">
        <v>6.4479579999999995E-2</v>
      </c>
      <c r="F13957">
        <v>1.14091659</v>
      </c>
      <c r="Y13957">
        <f t="shared" si="654"/>
        <v>0.20018083</v>
      </c>
      <c r="Z13957">
        <f t="shared" si="655"/>
        <v>6.4479579999999995E-2</v>
      </c>
      <c r="AA13957">
        <f t="shared" si="656"/>
        <v>1.14091659</v>
      </c>
    </row>
    <row r="13958" spans="1:27" x14ac:dyDescent="0.25">
      <c r="A13958" t="s">
        <v>0</v>
      </c>
      <c r="B13958">
        <v>13956</v>
      </c>
      <c r="C13958">
        <v>116.3</v>
      </c>
      <c r="D13958">
        <v>0.19429630000000001</v>
      </c>
      <c r="E13958">
        <v>5.03901E-2</v>
      </c>
      <c r="F13958">
        <v>1.1402572399999999</v>
      </c>
      <c r="Y13958">
        <f t="shared" si="654"/>
        <v>0.19429630000000001</v>
      </c>
      <c r="Z13958">
        <f t="shared" si="655"/>
        <v>5.03901E-2</v>
      </c>
      <c r="AA13958">
        <f t="shared" si="656"/>
        <v>1.1402572399999999</v>
      </c>
    </row>
    <row r="13959" spans="1:27" x14ac:dyDescent="0.25">
      <c r="A13959" t="s">
        <v>0</v>
      </c>
      <c r="B13959">
        <v>13957</v>
      </c>
      <c r="C13959">
        <v>116.30833333</v>
      </c>
      <c r="D13959">
        <v>0.21014102000000001</v>
      </c>
      <c r="E13959">
        <v>4.7570889999999998E-2</v>
      </c>
      <c r="F13959">
        <v>1.13777328</v>
      </c>
      <c r="Y13959">
        <f t="shared" si="654"/>
        <v>0.21014102000000001</v>
      </c>
      <c r="Z13959">
        <f t="shared" si="655"/>
        <v>4.7570889999999998E-2</v>
      </c>
      <c r="AA13959">
        <f t="shared" si="656"/>
        <v>1.13777328</v>
      </c>
    </row>
    <row r="13960" spans="1:27" x14ac:dyDescent="0.25">
      <c r="A13960" t="s">
        <v>0</v>
      </c>
      <c r="B13960">
        <v>13958</v>
      </c>
      <c r="C13960">
        <v>116.31666667</v>
      </c>
      <c r="D13960">
        <v>0.22340415</v>
      </c>
      <c r="E13960">
        <v>4.5321149999999998E-2</v>
      </c>
      <c r="F13960">
        <v>1.1345346000000001</v>
      </c>
      <c r="G13960">
        <v>0.19008555999999999</v>
      </c>
      <c r="H13960">
        <v>4.723666E-2</v>
      </c>
      <c r="I13960">
        <v>1.1347858900000001</v>
      </c>
      <c r="Y13960">
        <f t="shared" si="654"/>
        <v>0.20674485500000001</v>
      </c>
      <c r="Z13960">
        <f t="shared" si="655"/>
        <v>4.6278904999999995E-2</v>
      </c>
      <c r="AA13960">
        <f t="shared" si="656"/>
        <v>1.1346602450000001</v>
      </c>
    </row>
    <row r="13961" spans="1:27" x14ac:dyDescent="0.25">
      <c r="A13961" t="s">
        <v>0</v>
      </c>
      <c r="B13961">
        <v>13959</v>
      </c>
      <c r="C13961">
        <v>116.325</v>
      </c>
      <c r="D13961">
        <v>0.19038972000000001</v>
      </c>
      <c r="E13961">
        <v>3.2899909999999997E-2</v>
      </c>
      <c r="F13961">
        <v>1.1302881199999999</v>
      </c>
      <c r="Y13961">
        <f t="shared" si="654"/>
        <v>0.19038972000000001</v>
      </c>
      <c r="Z13961">
        <f t="shared" si="655"/>
        <v>3.2899909999999997E-2</v>
      </c>
      <c r="AA13961">
        <f t="shared" si="656"/>
        <v>1.1302881199999999</v>
      </c>
    </row>
    <row r="13962" spans="1:27" x14ac:dyDescent="0.25">
      <c r="A13962" t="s">
        <v>0</v>
      </c>
      <c r="B13962">
        <v>13960</v>
      </c>
      <c r="C13962">
        <v>116.33333333</v>
      </c>
      <c r="D13962">
        <v>0.21083002000000001</v>
      </c>
      <c r="E13962">
        <v>6.1750699999999999E-2</v>
      </c>
      <c r="F13962">
        <v>1.12666428</v>
      </c>
      <c r="Y13962">
        <f t="shared" si="654"/>
        <v>0.21083002000000001</v>
      </c>
      <c r="Z13962">
        <f t="shared" si="655"/>
        <v>6.1750699999999999E-2</v>
      </c>
      <c r="AA13962">
        <f t="shared" si="656"/>
        <v>1.12666428</v>
      </c>
    </row>
    <row r="13963" spans="1:27" x14ac:dyDescent="0.25">
      <c r="A13963" t="s">
        <v>0</v>
      </c>
      <c r="B13963">
        <v>13961</v>
      </c>
      <c r="C13963">
        <v>116.34166667</v>
      </c>
      <c r="D13963">
        <v>0.21945992</v>
      </c>
      <c r="E13963">
        <v>6.4391320000000002E-2</v>
      </c>
      <c r="F13963">
        <v>1.1236344599999999</v>
      </c>
      <c r="Y13963">
        <f t="shared" si="654"/>
        <v>0.21945992</v>
      </c>
      <c r="Z13963">
        <f t="shared" si="655"/>
        <v>6.4391320000000002E-2</v>
      </c>
      <c r="AA13963">
        <f t="shared" si="656"/>
        <v>1.1236344599999999</v>
      </c>
    </row>
    <row r="13964" spans="1:27" x14ac:dyDescent="0.25">
      <c r="A13964" t="s">
        <v>0</v>
      </c>
      <c r="B13964">
        <v>13962</v>
      </c>
      <c r="C13964">
        <v>116.35</v>
      </c>
      <c r="D13964">
        <v>0.23536201000000001</v>
      </c>
      <c r="E13964">
        <v>3.5569900000000002E-2</v>
      </c>
      <c r="F13964">
        <v>1.1381483100000001</v>
      </c>
      <c r="Y13964">
        <f t="shared" si="654"/>
        <v>0.23536201000000001</v>
      </c>
      <c r="Z13964">
        <f t="shared" si="655"/>
        <v>3.5569900000000002E-2</v>
      </c>
      <c r="AA13964">
        <f t="shared" si="656"/>
        <v>1.1381483100000001</v>
      </c>
    </row>
    <row r="13965" spans="1:27" x14ac:dyDescent="0.25">
      <c r="A13965" t="s">
        <v>0</v>
      </c>
      <c r="B13965">
        <v>13963</v>
      </c>
      <c r="C13965">
        <v>116.35833332999999</v>
      </c>
      <c r="D13965">
        <v>0.25036591000000002</v>
      </c>
      <c r="E13965">
        <v>3.5183310000000002E-2</v>
      </c>
      <c r="F13965">
        <v>1.1328109500000001</v>
      </c>
      <c r="Y13965">
        <f t="shared" si="654"/>
        <v>0.25036591000000002</v>
      </c>
      <c r="Z13965">
        <f t="shared" si="655"/>
        <v>3.5183310000000002E-2</v>
      </c>
      <c r="AA13965">
        <f t="shared" si="656"/>
        <v>1.1328109500000001</v>
      </c>
    </row>
    <row r="13966" spans="1:27" x14ac:dyDescent="0.25">
      <c r="A13966" t="s">
        <v>0</v>
      </c>
      <c r="B13966">
        <v>13964</v>
      </c>
      <c r="C13966">
        <v>116.36666667</v>
      </c>
      <c r="Y13966">
        <f t="shared" si="654"/>
        <v>0</v>
      </c>
      <c r="Z13966">
        <f t="shared" si="655"/>
        <v>0</v>
      </c>
      <c r="AA13966">
        <f t="shared" si="656"/>
        <v>0</v>
      </c>
    </row>
    <row r="13967" spans="1:27" x14ac:dyDescent="0.25">
      <c r="A13967" t="s">
        <v>0</v>
      </c>
      <c r="B13967">
        <v>13965</v>
      </c>
      <c r="C13967">
        <v>116.375</v>
      </c>
      <c r="D13967">
        <v>0.26722834000000001</v>
      </c>
      <c r="E13967">
        <v>4.7443730000000003E-2</v>
      </c>
      <c r="F13967">
        <v>1.1196888700000001</v>
      </c>
      <c r="Y13967">
        <f t="shared" si="654"/>
        <v>0.26722834000000001</v>
      </c>
      <c r="Z13967">
        <f t="shared" si="655"/>
        <v>4.7443730000000003E-2</v>
      </c>
      <c r="AA13967">
        <f t="shared" si="656"/>
        <v>1.1196888700000001</v>
      </c>
    </row>
    <row r="13968" spans="1:27" x14ac:dyDescent="0.25">
      <c r="A13968" t="s">
        <v>0</v>
      </c>
      <c r="B13968">
        <v>13966</v>
      </c>
      <c r="C13968">
        <v>116.38333333</v>
      </c>
      <c r="D13968">
        <v>0.26232892000000002</v>
      </c>
      <c r="E13968">
        <v>5.3721970000000001E-2</v>
      </c>
      <c r="F13968">
        <v>1.1403439</v>
      </c>
      <c r="G13968">
        <v>0.28254267999999999</v>
      </c>
      <c r="H13968">
        <v>4.7488530000000001E-2</v>
      </c>
      <c r="I13968">
        <v>1.1157929900000001</v>
      </c>
      <c r="Y13968">
        <f t="shared" si="654"/>
        <v>0.27243580000000001</v>
      </c>
      <c r="Z13968">
        <f t="shared" si="655"/>
        <v>5.0605250000000004E-2</v>
      </c>
      <c r="AA13968">
        <f t="shared" si="656"/>
        <v>1.128068445</v>
      </c>
    </row>
    <row r="13969" spans="1:27" x14ac:dyDescent="0.25">
      <c r="A13969" t="s">
        <v>0</v>
      </c>
      <c r="B13969">
        <v>13967</v>
      </c>
      <c r="C13969">
        <v>116.39166667000001</v>
      </c>
      <c r="D13969">
        <v>0.25789729</v>
      </c>
      <c r="E13969">
        <v>3.8007859999999997E-2</v>
      </c>
      <c r="F13969">
        <v>1.1323800100000001</v>
      </c>
      <c r="G13969">
        <v>0.28928614000000002</v>
      </c>
      <c r="H13969">
        <v>6.2461820000000001E-2</v>
      </c>
      <c r="I13969">
        <v>1.1067023300000001</v>
      </c>
      <c r="Y13969">
        <f t="shared" si="654"/>
        <v>0.27359171500000001</v>
      </c>
      <c r="Z13969">
        <f t="shared" si="655"/>
        <v>5.0234840000000003E-2</v>
      </c>
      <c r="AA13969">
        <f t="shared" si="656"/>
        <v>1.1195411700000002</v>
      </c>
    </row>
    <row r="13970" spans="1:27" x14ac:dyDescent="0.25">
      <c r="A13970" t="s">
        <v>0</v>
      </c>
      <c r="B13970">
        <v>13968</v>
      </c>
      <c r="C13970">
        <v>116.4</v>
      </c>
      <c r="D13970">
        <v>0.26653418000000001</v>
      </c>
      <c r="E13970">
        <v>4.4462960000000003E-2</v>
      </c>
      <c r="F13970">
        <v>1.12732458</v>
      </c>
      <c r="Y13970">
        <f t="shared" si="654"/>
        <v>0.26653418000000001</v>
      </c>
      <c r="Z13970">
        <f t="shared" si="655"/>
        <v>4.4462960000000003E-2</v>
      </c>
      <c r="AA13970">
        <f t="shared" si="656"/>
        <v>1.12732458</v>
      </c>
    </row>
    <row r="13971" spans="1:27" x14ac:dyDescent="0.25">
      <c r="A13971" t="s">
        <v>0</v>
      </c>
      <c r="B13971">
        <v>13969</v>
      </c>
      <c r="C13971">
        <v>116.40833333</v>
      </c>
      <c r="D13971">
        <v>0.27784985000000001</v>
      </c>
      <c r="E13971">
        <v>4.7047150000000003E-2</v>
      </c>
      <c r="F13971">
        <v>1.11853957</v>
      </c>
      <c r="G13971">
        <v>0.25269192000000001</v>
      </c>
      <c r="H13971">
        <v>4.2170989999999998E-2</v>
      </c>
      <c r="I13971">
        <v>1.1011512299999999</v>
      </c>
      <c r="Y13971">
        <f t="shared" si="654"/>
        <v>0.26527088500000001</v>
      </c>
      <c r="Z13971">
        <f t="shared" si="655"/>
        <v>4.4609070000000001E-2</v>
      </c>
      <c r="AA13971">
        <f t="shared" si="656"/>
        <v>1.1098454</v>
      </c>
    </row>
    <row r="13972" spans="1:27" x14ac:dyDescent="0.25">
      <c r="A13972" t="s">
        <v>0</v>
      </c>
      <c r="B13972">
        <v>13970</v>
      </c>
      <c r="C13972">
        <v>116.41666667</v>
      </c>
      <c r="D13972">
        <v>0.29256697999999998</v>
      </c>
      <c r="E13972">
        <v>4.5730710000000001E-2</v>
      </c>
      <c r="F13972">
        <v>1.1104396599999999</v>
      </c>
      <c r="G13972">
        <v>0.26792895999999999</v>
      </c>
      <c r="H13972">
        <v>4.1048580000000001E-2</v>
      </c>
      <c r="I13972">
        <v>1.09544504</v>
      </c>
      <c r="Y13972">
        <f t="shared" si="654"/>
        <v>0.28024797000000001</v>
      </c>
      <c r="Z13972">
        <f t="shared" si="655"/>
        <v>4.3389645000000004E-2</v>
      </c>
      <c r="AA13972">
        <f t="shared" si="656"/>
        <v>1.10294235</v>
      </c>
    </row>
    <row r="13973" spans="1:27" x14ac:dyDescent="0.25">
      <c r="A13973" t="s">
        <v>0</v>
      </c>
      <c r="B13973">
        <v>13971</v>
      </c>
      <c r="C13973">
        <v>116.425</v>
      </c>
      <c r="D13973">
        <v>0.26668245000000002</v>
      </c>
      <c r="E13973">
        <v>4.2476710000000001E-2</v>
      </c>
      <c r="F13973">
        <v>1.1184382399999999</v>
      </c>
      <c r="G13973">
        <v>0.28310043000000001</v>
      </c>
      <c r="H13973">
        <v>3.9745740000000002E-2</v>
      </c>
      <c r="I13973">
        <v>1.0903931899999999</v>
      </c>
      <c r="J13973">
        <v>0.29430803999999999</v>
      </c>
      <c r="K13973">
        <v>3.0283569999999999E-2</v>
      </c>
      <c r="L13973">
        <v>1.1259548699999999</v>
      </c>
      <c r="Y13973">
        <f t="shared" si="654"/>
        <v>0.28136363999999997</v>
      </c>
      <c r="Z13973">
        <f t="shared" si="655"/>
        <v>3.7502006666666664E-2</v>
      </c>
      <c r="AA13973">
        <f t="shared" si="656"/>
        <v>1.1115954333333333</v>
      </c>
    </row>
    <row r="13974" spans="1:27" x14ac:dyDescent="0.25">
      <c r="A13974" t="s">
        <v>0</v>
      </c>
      <c r="B13974">
        <v>13972</v>
      </c>
      <c r="C13974">
        <v>116.43333333</v>
      </c>
      <c r="D13974">
        <v>0.31761569000000001</v>
      </c>
      <c r="E13974">
        <v>5.6108180000000001E-2</v>
      </c>
      <c r="F13974">
        <v>1.09603739</v>
      </c>
      <c r="G13974">
        <v>0.28491598000000001</v>
      </c>
      <c r="H13974">
        <v>4.0186590000000001E-2</v>
      </c>
      <c r="I13974">
        <v>1.10928965</v>
      </c>
      <c r="Y13974">
        <f t="shared" si="654"/>
        <v>0.30126583500000004</v>
      </c>
      <c r="Z13974">
        <f t="shared" si="655"/>
        <v>4.8147385000000001E-2</v>
      </c>
      <c r="AA13974">
        <f t="shared" si="656"/>
        <v>1.1026635200000001</v>
      </c>
    </row>
    <row r="13975" spans="1:27" x14ac:dyDescent="0.25">
      <c r="A13975" t="s">
        <v>0</v>
      </c>
      <c r="B13975">
        <v>13973</v>
      </c>
      <c r="C13975">
        <v>116.44166667</v>
      </c>
      <c r="D13975">
        <v>0.30010020999999998</v>
      </c>
      <c r="E13975">
        <v>3.9731530000000001E-2</v>
      </c>
      <c r="F13975">
        <v>1.10043895</v>
      </c>
      <c r="Y13975">
        <f t="shared" si="654"/>
        <v>0.30010020999999998</v>
      </c>
      <c r="Z13975">
        <f t="shared" si="655"/>
        <v>3.9731530000000001E-2</v>
      </c>
      <c r="AA13975">
        <f t="shared" si="656"/>
        <v>1.10043895</v>
      </c>
    </row>
    <row r="13976" spans="1:27" x14ac:dyDescent="0.25">
      <c r="A13976" t="s">
        <v>0</v>
      </c>
      <c r="B13976">
        <v>13974</v>
      </c>
      <c r="C13976">
        <v>116.45</v>
      </c>
      <c r="D13976">
        <v>0.31998459000000001</v>
      </c>
      <c r="E13976">
        <v>3.5209360000000002E-2</v>
      </c>
      <c r="F13976">
        <v>1.09063303</v>
      </c>
      <c r="Y13976">
        <f t="shared" si="654"/>
        <v>0.31998459000000001</v>
      </c>
      <c r="Z13976">
        <f t="shared" si="655"/>
        <v>3.5209360000000002E-2</v>
      </c>
      <c r="AA13976">
        <f t="shared" si="656"/>
        <v>1.09063303</v>
      </c>
    </row>
    <row r="13977" spans="1:27" x14ac:dyDescent="0.25">
      <c r="A13977" t="s">
        <v>0</v>
      </c>
      <c r="B13977">
        <v>13975</v>
      </c>
      <c r="C13977">
        <v>116.45833333</v>
      </c>
      <c r="Y13977">
        <f t="shared" si="654"/>
        <v>0</v>
      </c>
      <c r="Z13977">
        <f t="shared" si="655"/>
        <v>0</v>
      </c>
      <c r="AA13977">
        <f t="shared" si="656"/>
        <v>0</v>
      </c>
    </row>
    <row r="13978" spans="1:27" x14ac:dyDescent="0.25">
      <c r="A13978" t="s">
        <v>0</v>
      </c>
      <c r="B13978">
        <v>13976</v>
      </c>
      <c r="C13978">
        <v>116.46666667</v>
      </c>
      <c r="D13978">
        <v>0.32759928999999999</v>
      </c>
      <c r="E13978">
        <v>5.7583639999999998E-2</v>
      </c>
      <c r="F13978">
        <v>1.0794265300000001</v>
      </c>
      <c r="G13978">
        <v>0.31443961999999998</v>
      </c>
      <c r="H13978">
        <v>5.9995800000000002E-2</v>
      </c>
      <c r="I13978">
        <v>1.10977101</v>
      </c>
      <c r="Y13978">
        <f t="shared" si="654"/>
        <v>0.32101945499999995</v>
      </c>
      <c r="Z13978">
        <f t="shared" si="655"/>
        <v>5.8789720000000004E-2</v>
      </c>
      <c r="AA13978">
        <f t="shared" si="656"/>
        <v>1.0945987700000002</v>
      </c>
    </row>
    <row r="13979" spans="1:27" x14ac:dyDescent="0.25">
      <c r="A13979" t="s">
        <v>0</v>
      </c>
      <c r="B13979">
        <v>13977</v>
      </c>
      <c r="C13979">
        <v>116.47499999999999</v>
      </c>
      <c r="D13979">
        <v>0.34325317</v>
      </c>
      <c r="E13979">
        <v>5.6138220000000003E-2</v>
      </c>
      <c r="F13979">
        <v>1.0743130400000001</v>
      </c>
      <c r="G13979">
        <v>0.32658135999999999</v>
      </c>
      <c r="H13979">
        <v>6.2516150000000006E-2</v>
      </c>
      <c r="I13979">
        <v>1.1037157799999999</v>
      </c>
      <c r="Y13979">
        <f t="shared" si="654"/>
        <v>0.33491726499999996</v>
      </c>
      <c r="Z13979">
        <f t="shared" si="655"/>
        <v>5.9327185000000005E-2</v>
      </c>
      <c r="AA13979">
        <f t="shared" si="656"/>
        <v>1.0890144099999999</v>
      </c>
    </row>
    <row r="13980" spans="1:27" x14ac:dyDescent="0.25">
      <c r="A13980" t="s">
        <v>0</v>
      </c>
      <c r="B13980">
        <v>13978</v>
      </c>
      <c r="C13980">
        <v>116.48333332999999</v>
      </c>
      <c r="D13980">
        <v>0.33894228999999998</v>
      </c>
      <c r="E13980">
        <v>3.2721689999999998E-2</v>
      </c>
      <c r="F13980">
        <v>1.0721814599999999</v>
      </c>
      <c r="Y13980">
        <f t="shared" si="654"/>
        <v>0.33894228999999998</v>
      </c>
      <c r="Z13980">
        <f t="shared" si="655"/>
        <v>3.2721689999999998E-2</v>
      </c>
      <c r="AA13980">
        <f t="shared" si="656"/>
        <v>1.0721814599999999</v>
      </c>
    </row>
    <row r="13981" spans="1:27" x14ac:dyDescent="0.25">
      <c r="A13981" t="s">
        <v>0</v>
      </c>
      <c r="B13981">
        <v>13979</v>
      </c>
      <c r="C13981">
        <v>116.49166667</v>
      </c>
      <c r="D13981">
        <v>0.35176985999999999</v>
      </c>
      <c r="E13981">
        <v>3.6992459999999998E-2</v>
      </c>
      <c r="F13981">
        <v>1.06846464</v>
      </c>
      <c r="G13981">
        <v>0.35997832000000002</v>
      </c>
      <c r="H13981">
        <v>3.8279550000000002E-2</v>
      </c>
      <c r="I13981">
        <v>1.10115385</v>
      </c>
      <c r="Y13981">
        <f t="shared" si="654"/>
        <v>0.35587409000000003</v>
      </c>
      <c r="Z13981">
        <f t="shared" si="655"/>
        <v>3.7636005E-2</v>
      </c>
      <c r="AA13981">
        <f t="shared" si="656"/>
        <v>1.084809245</v>
      </c>
    </row>
    <row r="13982" spans="1:27" x14ac:dyDescent="0.25">
      <c r="A13982" t="s">
        <v>0</v>
      </c>
      <c r="B13982">
        <v>13980</v>
      </c>
      <c r="C13982">
        <v>116.5</v>
      </c>
      <c r="D13982">
        <v>0.36358124000000003</v>
      </c>
      <c r="E13982">
        <v>4.1898009999999999E-2</v>
      </c>
      <c r="F13982">
        <v>1.06073153</v>
      </c>
      <c r="G13982">
        <v>0.35200643999999998</v>
      </c>
      <c r="H13982">
        <v>5.6048809999999998E-2</v>
      </c>
      <c r="I13982">
        <v>1.0949548499999999</v>
      </c>
      <c r="Y13982">
        <f t="shared" si="654"/>
        <v>0.35779384000000003</v>
      </c>
      <c r="Z13982">
        <f t="shared" si="655"/>
        <v>4.8973409999999995E-2</v>
      </c>
      <c r="AA13982">
        <f t="shared" si="656"/>
        <v>1.0778431899999998</v>
      </c>
    </row>
    <row r="13983" spans="1:27" x14ac:dyDescent="0.25">
      <c r="A13983" t="s">
        <v>0</v>
      </c>
      <c r="B13983">
        <v>13981</v>
      </c>
      <c r="C13983">
        <v>116.50833333</v>
      </c>
      <c r="D13983">
        <v>0.37592423000000003</v>
      </c>
      <c r="E13983">
        <v>6.8521680000000001E-2</v>
      </c>
      <c r="F13983">
        <v>1.05681527</v>
      </c>
      <c r="G13983">
        <v>0.36852070999999997</v>
      </c>
      <c r="H13983">
        <v>5.4967149999999999E-2</v>
      </c>
      <c r="I13983">
        <v>1.0902308199999999</v>
      </c>
      <c r="Y13983">
        <f t="shared" si="654"/>
        <v>0.37222246999999997</v>
      </c>
      <c r="Z13983">
        <f t="shared" si="655"/>
        <v>6.1744414999999997E-2</v>
      </c>
      <c r="AA13983">
        <f t="shared" si="656"/>
        <v>1.073523045</v>
      </c>
    </row>
    <row r="13984" spans="1:27" x14ac:dyDescent="0.25">
      <c r="A13984" t="s">
        <v>0</v>
      </c>
      <c r="B13984">
        <v>13982</v>
      </c>
      <c r="C13984">
        <v>116.51666667000001</v>
      </c>
      <c r="D13984">
        <v>0.36905759999999999</v>
      </c>
      <c r="E13984">
        <v>4.3302E-2</v>
      </c>
      <c r="F13984">
        <v>1.09087157</v>
      </c>
      <c r="Y13984">
        <f t="shared" si="654"/>
        <v>0.36905759999999999</v>
      </c>
      <c r="Z13984">
        <f t="shared" si="655"/>
        <v>4.3302E-2</v>
      </c>
      <c r="AA13984">
        <f t="shared" si="656"/>
        <v>1.09087157</v>
      </c>
    </row>
    <row r="13985" spans="1:27" x14ac:dyDescent="0.25">
      <c r="A13985" t="s">
        <v>0</v>
      </c>
      <c r="B13985">
        <v>13983</v>
      </c>
      <c r="C13985">
        <v>116.52500000000001</v>
      </c>
      <c r="D13985">
        <v>0.38143712000000002</v>
      </c>
      <c r="E13985">
        <v>3.9840639999999997E-2</v>
      </c>
      <c r="F13985">
        <v>1.0854010599999999</v>
      </c>
      <c r="G13985">
        <v>0.36257127</v>
      </c>
      <c r="H13985">
        <v>4.7171989999999997E-2</v>
      </c>
      <c r="I13985">
        <v>1.06109345</v>
      </c>
      <c r="Y13985">
        <f t="shared" si="654"/>
        <v>0.37200419500000004</v>
      </c>
      <c r="Z13985">
        <f t="shared" si="655"/>
        <v>4.3506314999999997E-2</v>
      </c>
      <c r="AA13985">
        <f t="shared" si="656"/>
        <v>1.0732472550000001</v>
      </c>
    </row>
    <row r="13986" spans="1:27" x14ac:dyDescent="0.25">
      <c r="A13986" t="s">
        <v>0</v>
      </c>
      <c r="B13986">
        <v>13984</v>
      </c>
      <c r="C13986">
        <v>116.53333333</v>
      </c>
      <c r="D13986">
        <v>0.37758376999999999</v>
      </c>
      <c r="E13986">
        <v>4.7069920000000001E-2</v>
      </c>
      <c r="F13986">
        <v>1.05467629</v>
      </c>
      <c r="Y13986">
        <f t="shared" si="654"/>
        <v>0.37758376999999999</v>
      </c>
      <c r="Z13986">
        <f t="shared" si="655"/>
        <v>4.7069920000000001E-2</v>
      </c>
      <c r="AA13986">
        <f t="shared" si="656"/>
        <v>1.05467629</v>
      </c>
    </row>
    <row r="13987" spans="1:27" x14ac:dyDescent="0.25">
      <c r="A13987" t="s">
        <v>0</v>
      </c>
      <c r="B13987">
        <v>13985</v>
      </c>
      <c r="C13987">
        <v>116.54166667</v>
      </c>
      <c r="D13987">
        <v>0.38517678</v>
      </c>
      <c r="E13987">
        <v>5.6546869999999999E-2</v>
      </c>
      <c r="F13987">
        <v>1.0486986599999999</v>
      </c>
      <c r="Y13987">
        <f t="shared" si="654"/>
        <v>0.38517678</v>
      </c>
      <c r="Z13987">
        <f t="shared" si="655"/>
        <v>5.6546869999999999E-2</v>
      </c>
      <c r="AA13987">
        <f t="shared" si="656"/>
        <v>1.0486986599999999</v>
      </c>
    </row>
    <row r="13988" spans="1:27" x14ac:dyDescent="0.25">
      <c r="A13988" t="s">
        <v>0</v>
      </c>
      <c r="B13988">
        <v>13986</v>
      </c>
      <c r="C13988">
        <v>116.55</v>
      </c>
      <c r="Y13988">
        <f t="shared" si="654"/>
        <v>0</v>
      </c>
      <c r="Z13988">
        <f t="shared" si="655"/>
        <v>0</v>
      </c>
      <c r="AA13988">
        <f t="shared" si="656"/>
        <v>0</v>
      </c>
    </row>
    <row r="13989" spans="1:27" x14ac:dyDescent="0.25">
      <c r="A13989" t="s">
        <v>0</v>
      </c>
      <c r="B13989">
        <v>13987</v>
      </c>
      <c r="C13989">
        <v>116.55833333</v>
      </c>
      <c r="Y13989">
        <f t="shared" si="654"/>
        <v>0</v>
      </c>
      <c r="Z13989">
        <f t="shared" si="655"/>
        <v>0</v>
      </c>
      <c r="AA13989">
        <f t="shared" si="656"/>
        <v>0</v>
      </c>
    </row>
    <row r="13990" spans="1:27" x14ac:dyDescent="0.25">
      <c r="A13990" t="s">
        <v>0</v>
      </c>
      <c r="B13990">
        <v>13988</v>
      </c>
      <c r="C13990">
        <v>116.56666667</v>
      </c>
      <c r="D13990">
        <v>0.39461657</v>
      </c>
      <c r="E13990">
        <v>6.6058519999999996E-2</v>
      </c>
      <c r="F13990">
        <v>1.05225027</v>
      </c>
      <c r="Y13990">
        <f t="shared" si="654"/>
        <v>0.39461657</v>
      </c>
      <c r="Z13990">
        <f t="shared" si="655"/>
        <v>6.6058519999999996E-2</v>
      </c>
      <c r="AA13990">
        <f t="shared" si="656"/>
        <v>1.05225027</v>
      </c>
    </row>
    <row r="13991" spans="1:27" x14ac:dyDescent="0.25">
      <c r="A13991" t="s">
        <v>0</v>
      </c>
      <c r="B13991">
        <v>13989</v>
      </c>
      <c r="C13991">
        <v>116.575</v>
      </c>
      <c r="D13991">
        <v>0.39594205999999998</v>
      </c>
      <c r="E13991">
        <v>6.5152989999999994E-2</v>
      </c>
      <c r="F13991">
        <v>1.0451316799999999</v>
      </c>
      <c r="Y13991">
        <f t="shared" si="654"/>
        <v>0.39594205999999998</v>
      </c>
      <c r="Z13991">
        <f t="shared" si="655"/>
        <v>6.5152989999999994E-2</v>
      </c>
      <c r="AA13991">
        <f t="shared" si="656"/>
        <v>1.0451316799999999</v>
      </c>
    </row>
    <row r="13992" spans="1:27" x14ac:dyDescent="0.25">
      <c r="A13992" t="s">
        <v>0</v>
      </c>
      <c r="B13992">
        <v>13990</v>
      </c>
      <c r="C13992">
        <v>116.58333333</v>
      </c>
      <c r="D13992">
        <v>0.38602385</v>
      </c>
      <c r="E13992">
        <v>5.3900249999999997E-2</v>
      </c>
      <c r="F13992">
        <v>1.0396041899999999</v>
      </c>
      <c r="Y13992">
        <f t="shared" si="654"/>
        <v>0.38602385</v>
      </c>
      <c r="Z13992">
        <f t="shared" si="655"/>
        <v>5.3900249999999997E-2</v>
      </c>
      <c r="AA13992">
        <f t="shared" si="656"/>
        <v>1.0396041899999999</v>
      </c>
    </row>
    <row r="13993" spans="1:27" x14ac:dyDescent="0.25">
      <c r="A13993" t="s">
        <v>0</v>
      </c>
      <c r="B13993">
        <v>13991</v>
      </c>
      <c r="C13993">
        <v>116.59166667</v>
      </c>
      <c r="D13993">
        <v>0.38875595000000002</v>
      </c>
      <c r="E13993">
        <v>5.1846969999999999E-2</v>
      </c>
      <c r="F13993">
        <v>1.0363549000000001</v>
      </c>
      <c r="G13993">
        <v>0.41367438000000001</v>
      </c>
      <c r="H13993">
        <v>4.598526E-2</v>
      </c>
      <c r="I13993">
        <v>1.0514816</v>
      </c>
      <c r="Y13993">
        <f t="shared" si="654"/>
        <v>0.40121516499999998</v>
      </c>
      <c r="Z13993">
        <f t="shared" si="655"/>
        <v>4.8916114999999996E-2</v>
      </c>
      <c r="AA13993">
        <f t="shared" si="656"/>
        <v>1.0439182499999999</v>
      </c>
    </row>
    <row r="13994" spans="1:27" x14ac:dyDescent="0.25">
      <c r="A13994" t="s">
        <v>0</v>
      </c>
      <c r="B13994">
        <v>13992</v>
      </c>
      <c r="C13994">
        <v>116.6</v>
      </c>
      <c r="D13994">
        <v>0.38742094999999999</v>
      </c>
      <c r="E13994">
        <v>2.085298E-2</v>
      </c>
      <c r="F13994">
        <v>1.0447025299999999</v>
      </c>
      <c r="G13994">
        <v>0.37761562999999998</v>
      </c>
      <c r="H13994">
        <v>3.399634E-2</v>
      </c>
      <c r="I13994">
        <v>1.0646674599999999</v>
      </c>
      <c r="Y13994">
        <f t="shared" si="654"/>
        <v>0.38251828999999998</v>
      </c>
      <c r="Z13994">
        <f t="shared" si="655"/>
        <v>2.742466E-2</v>
      </c>
      <c r="AA13994">
        <f t="shared" si="656"/>
        <v>1.0546849949999999</v>
      </c>
    </row>
    <row r="13995" spans="1:27" x14ac:dyDescent="0.25">
      <c r="A13995" t="s">
        <v>0</v>
      </c>
      <c r="B13995">
        <v>13993</v>
      </c>
      <c r="C13995">
        <v>116.60833332999999</v>
      </c>
      <c r="D13995">
        <v>0.39589765999999998</v>
      </c>
      <c r="E13995">
        <v>6.0319379999999999E-2</v>
      </c>
      <c r="F13995">
        <v>1.0338828600000001</v>
      </c>
      <c r="Y13995">
        <f t="shared" si="654"/>
        <v>0.39589765999999998</v>
      </c>
      <c r="Z13995">
        <f t="shared" si="655"/>
        <v>6.0319379999999999E-2</v>
      </c>
      <c r="AA13995">
        <f t="shared" si="656"/>
        <v>1.0338828600000001</v>
      </c>
    </row>
    <row r="13996" spans="1:27" x14ac:dyDescent="0.25">
      <c r="A13996" t="s">
        <v>0</v>
      </c>
      <c r="B13996">
        <v>13994</v>
      </c>
      <c r="C13996">
        <v>116.61666667</v>
      </c>
      <c r="D13996">
        <v>0.40578225000000001</v>
      </c>
      <c r="E13996">
        <v>4.8661530000000001E-2</v>
      </c>
      <c r="F13996">
        <v>1.02440405</v>
      </c>
      <c r="Y13996">
        <f t="shared" si="654"/>
        <v>0.40578225000000001</v>
      </c>
      <c r="Z13996">
        <f t="shared" si="655"/>
        <v>4.8661530000000001E-2</v>
      </c>
      <c r="AA13996">
        <f t="shared" si="656"/>
        <v>1.02440405</v>
      </c>
    </row>
    <row r="13997" spans="1:27" x14ac:dyDescent="0.25">
      <c r="A13997" t="s">
        <v>0</v>
      </c>
      <c r="B13997">
        <v>13995</v>
      </c>
      <c r="C13997">
        <v>116.625</v>
      </c>
      <c r="D13997">
        <v>0.39143794999999998</v>
      </c>
      <c r="E13997">
        <v>6.2480830000000001E-2</v>
      </c>
      <c r="F13997">
        <v>1.02222466</v>
      </c>
      <c r="G13997">
        <v>0.39573288000000001</v>
      </c>
      <c r="H13997">
        <v>3.7359910000000003E-2</v>
      </c>
      <c r="I13997">
        <v>1.0441510700000001</v>
      </c>
      <c r="Y13997">
        <f t="shared" si="654"/>
        <v>0.39358541499999999</v>
      </c>
      <c r="Z13997">
        <f t="shared" si="655"/>
        <v>4.9920370000000006E-2</v>
      </c>
      <c r="AA13997">
        <f t="shared" si="656"/>
        <v>1.0331878649999999</v>
      </c>
    </row>
    <row r="13998" spans="1:27" x14ac:dyDescent="0.25">
      <c r="A13998" t="s">
        <v>0</v>
      </c>
      <c r="B13998">
        <v>13996</v>
      </c>
      <c r="C13998">
        <v>116.63333333</v>
      </c>
      <c r="D13998">
        <v>0.39183635</v>
      </c>
      <c r="E13998">
        <v>6.1414030000000001E-2</v>
      </c>
      <c r="F13998">
        <v>1.01745522</v>
      </c>
      <c r="G13998">
        <v>0.40370506</v>
      </c>
      <c r="H13998">
        <v>3.5203100000000001E-2</v>
      </c>
      <c r="I13998">
        <v>1.0339341200000001</v>
      </c>
      <c r="Y13998">
        <f t="shared" si="654"/>
        <v>0.397770705</v>
      </c>
      <c r="Z13998">
        <f t="shared" si="655"/>
        <v>4.8308564999999998E-2</v>
      </c>
      <c r="AA13998">
        <f t="shared" si="656"/>
        <v>1.02569467</v>
      </c>
    </row>
    <row r="13999" spans="1:27" x14ac:dyDescent="0.25">
      <c r="A13999" t="s">
        <v>0</v>
      </c>
      <c r="B13999">
        <v>13997</v>
      </c>
      <c r="C13999">
        <v>116.64166667000001</v>
      </c>
      <c r="D13999">
        <v>0.39435455000000003</v>
      </c>
      <c r="E13999">
        <v>5.9664660000000001E-2</v>
      </c>
      <c r="F13999">
        <v>1.0126785</v>
      </c>
      <c r="Y13999">
        <f t="shared" si="654"/>
        <v>0.39435455000000003</v>
      </c>
      <c r="Z13999">
        <f t="shared" si="655"/>
        <v>5.9664660000000001E-2</v>
      </c>
      <c r="AA13999">
        <f t="shared" si="656"/>
        <v>1.0126785</v>
      </c>
    </row>
    <row r="14000" spans="1:27" x14ac:dyDescent="0.25">
      <c r="A14000" t="s">
        <v>0</v>
      </c>
      <c r="B14000">
        <v>13998</v>
      </c>
      <c r="C14000">
        <v>116.65</v>
      </c>
      <c r="D14000">
        <v>0.39189418999999998</v>
      </c>
      <c r="E14000">
        <v>5.2788250000000002E-2</v>
      </c>
      <c r="F14000">
        <v>1.0181434199999999</v>
      </c>
      <c r="Y14000">
        <f t="shared" si="654"/>
        <v>0.39189418999999998</v>
      </c>
      <c r="Z14000">
        <f t="shared" si="655"/>
        <v>5.2788250000000002E-2</v>
      </c>
      <c r="AA14000">
        <f t="shared" si="656"/>
        <v>1.0181434199999999</v>
      </c>
    </row>
    <row r="14001" spans="1:27" x14ac:dyDescent="0.25">
      <c r="A14001" t="s">
        <v>0</v>
      </c>
      <c r="B14001">
        <v>13999</v>
      </c>
      <c r="C14001">
        <v>116.65833333</v>
      </c>
      <c r="D14001">
        <v>0.39294371</v>
      </c>
      <c r="E14001">
        <v>5.0002640000000001E-2</v>
      </c>
      <c r="F14001">
        <v>1.0125616799999999</v>
      </c>
      <c r="Y14001">
        <f t="shared" si="654"/>
        <v>0.39294371</v>
      </c>
      <c r="Z14001">
        <f t="shared" si="655"/>
        <v>5.0002640000000001E-2</v>
      </c>
      <c r="AA14001">
        <f t="shared" si="656"/>
        <v>1.0125616799999999</v>
      </c>
    </row>
    <row r="14002" spans="1:27" x14ac:dyDescent="0.25">
      <c r="A14002" t="s">
        <v>0</v>
      </c>
      <c r="B14002">
        <v>14000</v>
      </c>
      <c r="C14002">
        <v>116.66666667</v>
      </c>
      <c r="D14002">
        <v>0.39021795999999997</v>
      </c>
      <c r="E14002">
        <v>4.7184129999999998E-2</v>
      </c>
      <c r="F14002">
        <v>1.0064234700000001</v>
      </c>
      <c r="G14002">
        <v>0.37596460999999998</v>
      </c>
      <c r="H14002">
        <v>3.8525829999999997E-2</v>
      </c>
      <c r="I14002">
        <v>1.0308786599999999</v>
      </c>
      <c r="Y14002">
        <f t="shared" si="654"/>
        <v>0.383091285</v>
      </c>
      <c r="Z14002">
        <f t="shared" si="655"/>
        <v>4.2854980000000001E-2</v>
      </c>
      <c r="AA14002">
        <f t="shared" si="656"/>
        <v>1.018651065</v>
      </c>
    </row>
    <row r="14003" spans="1:27" x14ac:dyDescent="0.25">
      <c r="A14003" t="s">
        <v>0</v>
      </c>
      <c r="B14003">
        <v>14001</v>
      </c>
      <c r="C14003">
        <v>116.675</v>
      </c>
      <c r="D14003">
        <v>0.39043134000000002</v>
      </c>
      <c r="E14003">
        <v>4.6942749999999998E-2</v>
      </c>
      <c r="F14003">
        <v>1.0021818899999999</v>
      </c>
      <c r="G14003">
        <v>0.37394524000000001</v>
      </c>
      <c r="H14003">
        <v>3.980446E-2</v>
      </c>
      <c r="I14003">
        <v>1.02651453</v>
      </c>
      <c r="Y14003">
        <f t="shared" si="654"/>
        <v>0.38218828999999999</v>
      </c>
      <c r="Z14003">
        <f t="shared" si="655"/>
        <v>4.3373604999999996E-2</v>
      </c>
      <c r="AA14003">
        <f t="shared" si="656"/>
        <v>1.0143482100000001</v>
      </c>
    </row>
    <row r="14004" spans="1:27" x14ac:dyDescent="0.25">
      <c r="A14004" t="s">
        <v>0</v>
      </c>
      <c r="B14004">
        <v>14002</v>
      </c>
      <c r="C14004">
        <v>116.68333333</v>
      </c>
      <c r="D14004">
        <v>0.39108542000000002</v>
      </c>
      <c r="E14004">
        <v>4.6847920000000001E-2</v>
      </c>
      <c r="F14004">
        <v>0.99873321999999998</v>
      </c>
      <c r="G14004">
        <v>0.37213542999999999</v>
      </c>
      <c r="H14004">
        <v>4.1139210000000002E-2</v>
      </c>
      <c r="I14004">
        <v>1.0222333699999999</v>
      </c>
      <c r="Y14004">
        <f t="shared" si="654"/>
        <v>0.38161042499999998</v>
      </c>
      <c r="Z14004">
        <f t="shared" si="655"/>
        <v>4.3993564999999998E-2</v>
      </c>
      <c r="AA14004">
        <f t="shared" si="656"/>
        <v>1.010483295</v>
      </c>
    </row>
    <row r="14005" spans="1:27" x14ac:dyDescent="0.25">
      <c r="A14005" t="s">
        <v>0</v>
      </c>
      <c r="B14005">
        <v>14003</v>
      </c>
      <c r="C14005">
        <v>116.69166667</v>
      </c>
      <c r="D14005">
        <v>0.40852100000000002</v>
      </c>
      <c r="E14005">
        <v>5.4987040000000001E-2</v>
      </c>
      <c r="F14005">
        <v>1.0038847900000001</v>
      </c>
      <c r="G14005">
        <v>0.37503806000000001</v>
      </c>
      <c r="H14005">
        <v>4.8186050000000001E-2</v>
      </c>
      <c r="I14005">
        <v>1.0225413999999999</v>
      </c>
      <c r="Y14005">
        <f t="shared" si="654"/>
        <v>0.39177952999999999</v>
      </c>
      <c r="Z14005">
        <f t="shared" si="655"/>
        <v>5.1586544999999998E-2</v>
      </c>
      <c r="AA14005">
        <f t="shared" si="656"/>
        <v>1.013213095</v>
      </c>
    </row>
    <row r="14006" spans="1:27" x14ac:dyDescent="0.25">
      <c r="A14006" t="s">
        <v>0</v>
      </c>
      <c r="B14006">
        <v>14004</v>
      </c>
      <c r="C14006">
        <v>116.7</v>
      </c>
      <c r="D14006">
        <v>0.41072377999999998</v>
      </c>
      <c r="E14006">
        <v>5.4412179999999997E-2</v>
      </c>
      <c r="F14006">
        <v>0.99927396000000002</v>
      </c>
      <c r="G14006">
        <v>0.37687269000000001</v>
      </c>
      <c r="H14006">
        <v>4.7657949999999998E-2</v>
      </c>
      <c r="I14006">
        <v>1.0194761800000001</v>
      </c>
      <c r="Y14006">
        <f t="shared" si="654"/>
        <v>0.393798235</v>
      </c>
      <c r="Z14006">
        <f t="shared" si="655"/>
        <v>5.1035064999999998E-2</v>
      </c>
      <c r="AA14006">
        <f t="shared" si="656"/>
        <v>1.0093750699999999</v>
      </c>
    </row>
    <row r="14007" spans="1:27" x14ac:dyDescent="0.25">
      <c r="A14007" t="s">
        <v>0</v>
      </c>
      <c r="B14007">
        <v>14005</v>
      </c>
      <c r="C14007">
        <v>116.70833333</v>
      </c>
      <c r="D14007">
        <v>0.41833051999999998</v>
      </c>
      <c r="E14007">
        <v>4.8766289999999997E-2</v>
      </c>
      <c r="F14007">
        <v>0.99277616000000002</v>
      </c>
      <c r="G14007">
        <v>0.40214807000000002</v>
      </c>
      <c r="H14007">
        <v>4.0817920000000001E-2</v>
      </c>
      <c r="I14007">
        <v>1.0294749700000001</v>
      </c>
      <c r="Y14007">
        <f t="shared" si="654"/>
        <v>0.410239295</v>
      </c>
      <c r="Z14007">
        <f t="shared" si="655"/>
        <v>4.4792104999999999E-2</v>
      </c>
      <c r="AA14007">
        <f t="shared" si="656"/>
        <v>1.0111255649999999</v>
      </c>
    </row>
    <row r="14008" spans="1:27" x14ac:dyDescent="0.25">
      <c r="A14008" t="s">
        <v>0</v>
      </c>
      <c r="B14008">
        <v>14006</v>
      </c>
      <c r="C14008">
        <v>116.71666667</v>
      </c>
      <c r="D14008">
        <v>0.38484397999999997</v>
      </c>
      <c r="E14008">
        <v>3.3733979999999997E-2</v>
      </c>
      <c r="F14008">
        <v>0.99202674999999996</v>
      </c>
      <c r="Y14008">
        <f t="shared" si="654"/>
        <v>0.38484397999999997</v>
      </c>
      <c r="Z14008">
        <f t="shared" si="655"/>
        <v>3.3733979999999997E-2</v>
      </c>
      <c r="AA14008">
        <f t="shared" si="656"/>
        <v>0.99202674999999996</v>
      </c>
    </row>
    <row r="14009" spans="1:27" x14ac:dyDescent="0.25">
      <c r="A14009" t="s">
        <v>0</v>
      </c>
      <c r="B14009">
        <v>14007</v>
      </c>
      <c r="C14009">
        <v>116.72499999999999</v>
      </c>
      <c r="D14009">
        <v>0.38584685000000002</v>
      </c>
      <c r="E14009">
        <v>3.4073699999999998E-2</v>
      </c>
      <c r="F14009">
        <v>0.98861622999999998</v>
      </c>
      <c r="Y14009">
        <f t="shared" si="654"/>
        <v>0.38584685000000002</v>
      </c>
      <c r="Z14009">
        <f t="shared" si="655"/>
        <v>3.4073699999999998E-2</v>
      </c>
      <c r="AA14009">
        <f t="shared" si="656"/>
        <v>0.98861622999999998</v>
      </c>
    </row>
    <row r="14010" spans="1:27" x14ac:dyDescent="0.25">
      <c r="A14010" t="s">
        <v>0</v>
      </c>
      <c r="B14010">
        <v>14008</v>
      </c>
      <c r="C14010">
        <v>116.73333332999999</v>
      </c>
      <c r="D14010">
        <v>0.39834329000000002</v>
      </c>
      <c r="E14010">
        <v>4.675145E-2</v>
      </c>
      <c r="F14010">
        <v>0.99346036000000004</v>
      </c>
      <c r="Y14010">
        <f t="shared" si="654"/>
        <v>0.39834329000000002</v>
      </c>
      <c r="Z14010">
        <f t="shared" si="655"/>
        <v>4.675145E-2</v>
      </c>
      <c r="AA14010">
        <f t="shared" si="656"/>
        <v>0.99346036000000004</v>
      </c>
    </row>
    <row r="14011" spans="1:27" x14ac:dyDescent="0.25">
      <c r="A14011" t="s">
        <v>0</v>
      </c>
      <c r="B14011">
        <v>14009</v>
      </c>
      <c r="C14011">
        <v>116.74166667</v>
      </c>
      <c r="D14011">
        <v>0.40034955999999999</v>
      </c>
      <c r="E14011">
        <v>4.5886789999999997E-2</v>
      </c>
      <c r="F14011">
        <v>0.99293922999999995</v>
      </c>
      <c r="Y14011">
        <f t="shared" si="654"/>
        <v>0.40034955999999999</v>
      </c>
      <c r="Z14011">
        <f t="shared" si="655"/>
        <v>4.5886789999999997E-2</v>
      </c>
      <c r="AA14011">
        <f t="shared" si="656"/>
        <v>0.99293922999999995</v>
      </c>
    </row>
    <row r="14012" spans="1:27" x14ac:dyDescent="0.25">
      <c r="A14012" t="s">
        <v>0</v>
      </c>
      <c r="B14012">
        <v>14010</v>
      </c>
      <c r="C14012">
        <v>116.75</v>
      </c>
      <c r="D14012">
        <v>0.40151754000000001</v>
      </c>
      <c r="E14012">
        <v>4.345272E-2</v>
      </c>
      <c r="F14012">
        <v>0.99599367000000005</v>
      </c>
      <c r="Y14012">
        <f t="shared" si="654"/>
        <v>0.40151754000000001</v>
      </c>
      <c r="Z14012">
        <f t="shared" si="655"/>
        <v>4.345272E-2</v>
      </c>
      <c r="AA14012">
        <f t="shared" si="656"/>
        <v>0.99599367000000005</v>
      </c>
    </row>
    <row r="14013" spans="1:27" x14ac:dyDescent="0.25">
      <c r="A14013" t="s">
        <v>0</v>
      </c>
      <c r="B14013">
        <v>14011</v>
      </c>
      <c r="C14013">
        <v>116.75833333</v>
      </c>
      <c r="D14013">
        <v>0.40271067999999999</v>
      </c>
      <c r="E14013">
        <v>4.3711970000000003E-2</v>
      </c>
      <c r="F14013">
        <v>0.99349785000000002</v>
      </c>
      <c r="Y14013">
        <f t="shared" si="654"/>
        <v>0.40271067999999999</v>
      </c>
      <c r="Z14013">
        <f t="shared" si="655"/>
        <v>4.3711970000000003E-2</v>
      </c>
      <c r="AA14013">
        <f t="shared" si="656"/>
        <v>0.99349785000000002</v>
      </c>
    </row>
    <row r="14014" spans="1:27" x14ac:dyDescent="0.25">
      <c r="A14014" t="s">
        <v>0</v>
      </c>
      <c r="B14014">
        <v>14012</v>
      </c>
      <c r="C14014">
        <v>116.76666667000001</v>
      </c>
      <c r="D14014">
        <v>0.40365371</v>
      </c>
      <c r="E14014">
        <v>4.303543E-2</v>
      </c>
      <c r="F14014">
        <v>0.99088054999999997</v>
      </c>
      <c r="G14014">
        <v>0.36210492</v>
      </c>
      <c r="H14014">
        <v>4.3106999999999999E-2</v>
      </c>
      <c r="I14014">
        <v>0.99134648000000003</v>
      </c>
      <c r="Y14014">
        <f t="shared" si="654"/>
        <v>0.382879315</v>
      </c>
      <c r="Z14014">
        <f t="shared" si="655"/>
        <v>4.3071214999999996E-2</v>
      </c>
      <c r="AA14014">
        <f t="shared" si="656"/>
        <v>0.991113515</v>
      </c>
    </row>
    <row r="14015" spans="1:27" x14ac:dyDescent="0.25">
      <c r="A14015" t="s">
        <v>0</v>
      </c>
      <c r="B14015">
        <v>14013</v>
      </c>
      <c r="C14015">
        <v>116.77500000000001</v>
      </c>
      <c r="D14015">
        <v>0.40512158999999998</v>
      </c>
      <c r="E14015">
        <v>4.277384E-2</v>
      </c>
      <c r="F14015">
        <v>0.98761642000000005</v>
      </c>
      <c r="G14015">
        <v>0.36229956000000002</v>
      </c>
      <c r="H14015">
        <v>4.3550279999999997E-2</v>
      </c>
      <c r="I14015">
        <v>0.98728495999999999</v>
      </c>
      <c r="Y14015">
        <f t="shared" si="654"/>
        <v>0.383710575</v>
      </c>
      <c r="Z14015">
        <f t="shared" si="655"/>
        <v>4.3162060000000002E-2</v>
      </c>
      <c r="AA14015">
        <f t="shared" si="656"/>
        <v>0.98745068999999996</v>
      </c>
    </row>
    <row r="14016" spans="1:27" x14ac:dyDescent="0.25">
      <c r="A14016" t="s">
        <v>0</v>
      </c>
      <c r="B14016">
        <v>14014</v>
      </c>
      <c r="C14016">
        <v>116.78333333</v>
      </c>
      <c r="D14016">
        <v>0.36243041999999998</v>
      </c>
      <c r="E14016">
        <v>4.394116E-2</v>
      </c>
      <c r="F14016">
        <v>0.98359971999999996</v>
      </c>
      <c r="Y14016">
        <f t="shared" si="654"/>
        <v>0.36243041999999998</v>
      </c>
      <c r="Z14016">
        <f t="shared" si="655"/>
        <v>4.394116E-2</v>
      </c>
      <c r="AA14016">
        <f t="shared" si="656"/>
        <v>0.98359971999999996</v>
      </c>
    </row>
    <row r="14017" spans="1:27" x14ac:dyDescent="0.25">
      <c r="A14017" t="s">
        <v>0</v>
      </c>
      <c r="B14017">
        <v>14015</v>
      </c>
      <c r="C14017">
        <v>116.79166667</v>
      </c>
      <c r="D14017">
        <v>0.36307147000000001</v>
      </c>
      <c r="E14017">
        <v>4.4892849999999998E-2</v>
      </c>
      <c r="F14017">
        <v>0.98044335999999999</v>
      </c>
      <c r="Y14017">
        <f t="shared" si="654"/>
        <v>0.36307147000000001</v>
      </c>
      <c r="Z14017">
        <f t="shared" si="655"/>
        <v>4.4892849999999998E-2</v>
      </c>
      <c r="AA14017">
        <f t="shared" si="656"/>
        <v>0.98044335999999999</v>
      </c>
    </row>
    <row r="14018" spans="1:27" x14ac:dyDescent="0.25">
      <c r="A14018" t="s">
        <v>0</v>
      </c>
      <c r="B14018">
        <v>14016</v>
      </c>
      <c r="C14018">
        <v>116.8</v>
      </c>
      <c r="D14018">
        <v>0.38200042000000001</v>
      </c>
      <c r="E14018">
        <v>6.3158649999999997E-2</v>
      </c>
      <c r="F14018">
        <v>0.98130941000000005</v>
      </c>
      <c r="Y14018">
        <f t="shared" si="654"/>
        <v>0.38200042000000001</v>
      </c>
      <c r="Z14018">
        <f t="shared" si="655"/>
        <v>6.3158649999999997E-2</v>
      </c>
      <c r="AA14018">
        <f t="shared" si="656"/>
        <v>0.98130941000000005</v>
      </c>
    </row>
    <row r="14019" spans="1:27" x14ac:dyDescent="0.25">
      <c r="A14019" t="s">
        <v>0</v>
      </c>
      <c r="B14019">
        <v>14017</v>
      </c>
      <c r="C14019">
        <v>116.80833333</v>
      </c>
      <c r="D14019">
        <v>0.40168031999999998</v>
      </c>
      <c r="E14019">
        <v>4.576566E-2</v>
      </c>
      <c r="F14019">
        <v>0.96973878000000002</v>
      </c>
      <c r="Y14019">
        <f t="shared" ref="Y14019:Y14082" si="657">IFERROR(AVERAGE(D14019,G14019,J14019,M14019,P14019,S14019,V14019),0)</f>
        <v>0.40168031999999998</v>
      </c>
      <c r="Z14019">
        <f t="shared" ref="Z14019:Z14082" si="658">IFERROR(AVERAGE(E14019,H14019,K14019,N14019,Q14019,T14019,W14019),0)</f>
        <v>4.576566E-2</v>
      </c>
      <c r="AA14019">
        <f t="shared" ref="AA14019:AA14082" si="659">IFERROR(AVERAGE(F14019,I14019,L14019,O14019,R14019,U14019,X14019),0)</f>
        <v>0.96973878000000002</v>
      </c>
    </row>
    <row r="14020" spans="1:27" x14ac:dyDescent="0.25">
      <c r="A14020" t="s">
        <v>0</v>
      </c>
      <c r="B14020">
        <v>14018</v>
      </c>
      <c r="C14020">
        <v>116.81666667</v>
      </c>
      <c r="D14020">
        <v>0.38829562000000001</v>
      </c>
      <c r="E14020">
        <v>3.0977500000000002E-2</v>
      </c>
      <c r="F14020">
        <v>0.98874247000000004</v>
      </c>
      <c r="G14020">
        <v>0.40894048999999999</v>
      </c>
      <c r="H14020">
        <v>7.385253E-2</v>
      </c>
      <c r="I14020">
        <v>0.96340471999999999</v>
      </c>
      <c r="Y14020">
        <f t="shared" si="657"/>
        <v>0.39861805500000003</v>
      </c>
      <c r="Z14020">
        <f t="shared" si="658"/>
        <v>5.2415015000000002E-2</v>
      </c>
      <c r="AA14020">
        <f t="shared" si="659"/>
        <v>0.97607359500000002</v>
      </c>
    </row>
    <row r="14021" spans="1:27" x14ac:dyDescent="0.25">
      <c r="A14021" t="s">
        <v>0</v>
      </c>
      <c r="B14021">
        <v>14019</v>
      </c>
      <c r="C14021">
        <v>116.825</v>
      </c>
      <c r="D14021">
        <v>0.40747261000000001</v>
      </c>
      <c r="E14021">
        <v>4.5792819999999998E-2</v>
      </c>
      <c r="F14021">
        <v>0.96318537000000004</v>
      </c>
      <c r="G14021">
        <v>0.41046589999999999</v>
      </c>
      <c r="H14021">
        <v>7.2043869999999996E-2</v>
      </c>
      <c r="I14021">
        <v>0.96243113000000002</v>
      </c>
      <c r="J14021">
        <v>0.38282409000000001</v>
      </c>
      <c r="K14021">
        <v>2.810116E-2</v>
      </c>
      <c r="L14021">
        <v>0.98651509999999998</v>
      </c>
      <c r="Y14021">
        <f t="shared" si="657"/>
        <v>0.4002542</v>
      </c>
      <c r="Z14021">
        <f t="shared" si="658"/>
        <v>4.8645949999999993E-2</v>
      </c>
      <c r="AA14021">
        <f t="shared" si="659"/>
        <v>0.97071053333333335</v>
      </c>
    </row>
    <row r="14022" spans="1:27" x14ac:dyDescent="0.25">
      <c r="A14022" t="s">
        <v>0</v>
      </c>
      <c r="B14022">
        <v>14020</v>
      </c>
      <c r="C14022">
        <v>116.83333333</v>
      </c>
      <c r="D14022">
        <v>0.40998086</v>
      </c>
      <c r="E14022">
        <v>4.5713469999999999E-2</v>
      </c>
      <c r="F14022">
        <v>0.96056008000000004</v>
      </c>
      <c r="G14022">
        <v>0.38225910000000002</v>
      </c>
      <c r="H14022">
        <v>2.845367E-2</v>
      </c>
      <c r="I14022">
        <v>0.98495244999999998</v>
      </c>
      <c r="Y14022">
        <f t="shared" si="657"/>
        <v>0.39611998000000004</v>
      </c>
      <c r="Z14022">
        <f t="shared" si="658"/>
        <v>3.7083569999999996E-2</v>
      </c>
      <c r="AA14022">
        <f t="shared" si="659"/>
        <v>0.97275626500000001</v>
      </c>
    </row>
    <row r="14023" spans="1:27" x14ac:dyDescent="0.25">
      <c r="A14023" t="s">
        <v>0</v>
      </c>
      <c r="B14023">
        <v>14021</v>
      </c>
      <c r="C14023">
        <v>116.84166667</v>
      </c>
      <c r="D14023">
        <v>0.41188251999999997</v>
      </c>
      <c r="E14023">
        <v>4.5635219999999997E-2</v>
      </c>
      <c r="F14023">
        <v>0.95856576999999998</v>
      </c>
      <c r="G14023">
        <v>0.38235012000000002</v>
      </c>
      <c r="H14023">
        <v>2.9492379999999999E-2</v>
      </c>
      <c r="I14023">
        <v>0.98407507000000005</v>
      </c>
      <c r="Y14023">
        <f t="shared" si="657"/>
        <v>0.39711631999999997</v>
      </c>
      <c r="Z14023">
        <f t="shared" si="658"/>
        <v>3.7563799999999994E-2</v>
      </c>
      <c r="AA14023">
        <f t="shared" si="659"/>
        <v>0.97132042000000007</v>
      </c>
    </row>
    <row r="14024" spans="1:27" x14ac:dyDescent="0.25">
      <c r="A14024" t="s">
        <v>0</v>
      </c>
      <c r="B14024">
        <v>14022</v>
      </c>
      <c r="C14024">
        <v>116.85</v>
      </c>
      <c r="D14024">
        <v>0.39997521000000003</v>
      </c>
      <c r="E14024">
        <v>5.3246050000000003E-2</v>
      </c>
      <c r="F14024">
        <v>0.99241793</v>
      </c>
      <c r="Y14024">
        <f t="shared" si="657"/>
        <v>0.39997521000000003</v>
      </c>
      <c r="Z14024">
        <f t="shared" si="658"/>
        <v>5.3246050000000003E-2</v>
      </c>
      <c r="AA14024">
        <f t="shared" si="659"/>
        <v>0.99241793</v>
      </c>
    </row>
    <row r="14025" spans="1:27" x14ac:dyDescent="0.25">
      <c r="A14025" t="s">
        <v>0</v>
      </c>
      <c r="B14025">
        <v>14023</v>
      </c>
      <c r="C14025">
        <v>116.85833332999999</v>
      </c>
      <c r="D14025">
        <v>0.39995133999999999</v>
      </c>
      <c r="E14025">
        <v>5.5237260000000003E-2</v>
      </c>
      <c r="F14025">
        <v>0.95672625</v>
      </c>
      <c r="G14025">
        <v>0.40184217999999999</v>
      </c>
      <c r="H14025">
        <v>5.1348949999999997E-2</v>
      </c>
      <c r="I14025">
        <v>0.99197977999999998</v>
      </c>
      <c r="Y14025">
        <f t="shared" si="657"/>
        <v>0.40089675999999996</v>
      </c>
      <c r="Z14025">
        <f t="shared" si="658"/>
        <v>5.3293105E-2</v>
      </c>
      <c r="AA14025">
        <f t="shared" si="659"/>
        <v>0.97435301499999993</v>
      </c>
    </row>
    <row r="14026" spans="1:27" x14ac:dyDescent="0.25">
      <c r="A14026" t="s">
        <v>0</v>
      </c>
      <c r="B14026">
        <v>14024</v>
      </c>
      <c r="C14026">
        <v>116.86666667</v>
      </c>
      <c r="D14026">
        <v>0.40094993000000001</v>
      </c>
      <c r="E14026">
        <v>5.5181969999999997E-2</v>
      </c>
      <c r="F14026">
        <v>0.95576881999999996</v>
      </c>
      <c r="G14026">
        <v>0.40109890999999998</v>
      </c>
      <c r="H14026">
        <v>5.1461279999999998E-2</v>
      </c>
      <c r="I14026">
        <v>0.99119025000000005</v>
      </c>
      <c r="Y14026">
        <f t="shared" si="657"/>
        <v>0.40102441999999999</v>
      </c>
      <c r="Z14026">
        <f t="shared" si="658"/>
        <v>5.3321624999999997E-2</v>
      </c>
      <c r="AA14026">
        <f t="shared" si="659"/>
        <v>0.97347953500000006</v>
      </c>
    </row>
    <row r="14027" spans="1:27" x14ac:dyDescent="0.25">
      <c r="A14027" t="s">
        <v>0</v>
      </c>
      <c r="B14027">
        <v>14025</v>
      </c>
      <c r="C14027">
        <v>116.875</v>
      </c>
      <c r="D14027">
        <v>0.40162826000000001</v>
      </c>
      <c r="E14027">
        <v>5.4991600000000002E-2</v>
      </c>
      <c r="F14027">
        <v>0.95503640000000001</v>
      </c>
      <c r="G14027">
        <v>0.40047558999999999</v>
      </c>
      <c r="H14027">
        <v>5.1744709999999999E-2</v>
      </c>
      <c r="I14027">
        <v>0.99043464999999997</v>
      </c>
      <c r="Y14027">
        <f t="shared" si="657"/>
        <v>0.40105192499999998</v>
      </c>
      <c r="Z14027">
        <f t="shared" si="658"/>
        <v>5.3368155E-2</v>
      </c>
      <c r="AA14027">
        <f t="shared" si="659"/>
        <v>0.97273552500000005</v>
      </c>
    </row>
    <row r="14028" spans="1:27" x14ac:dyDescent="0.25">
      <c r="A14028" t="s">
        <v>0</v>
      </c>
      <c r="B14028">
        <v>14026</v>
      </c>
      <c r="C14028">
        <v>116.88333333</v>
      </c>
      <c r="D14028">
        <v>0.39924802999999998</v>
      </c>
      <c r="E14028">
        <v>5.135166E-2</v>
      </c>
      <c r="F14028">
        <v>0.98928559000000005</v>
      </c>
      <c r="Y14028">
        <f t="shared" si="657"/>
        <v>0.39924802999999998</v>
      </c>
      <c r="Z14028">
        <f t="shared" si="658"/>
        <v>5.135166E-2</v>
      </c>
      <c r="AA14028">
        <f t="shared" si="659"/>
        <v>0.98928559000000005</v>
      </c>
    </row>
    <row r="14029" spans="1:27" x14ac:dyDescent="0.25">
      <c r="A14029" t="s">
        <v>0</v>
      </c>
      <c r="B14029">
        <v>14027</v>
      </c>
      <c r="C14029">
        <v>116.89166667000001</v>
      </c>
      <c r="D14029">
        <v>0.37922214999999998</v>
      </c>
      <c r="E14029">
        <v>3.010991E-2</v>
      </c>
      <c r="F14029">
        <v>0.97784793000000003</v>
      </c>
      <c r="Y14029">
        <f t="shared" si="657"/>
        <v>0.37922214999999998</v>
      </c>
      <c r="Z14029">
        <f t="shared" si="658"/>
        <v>3.010991E-2</v>
      </c>
      <c r="AA14029">
        <f t="shared" si="659"/>
        <v>0.97784793000000003</v>
      </c>
    </row>
    <row r="14030" spans="1:27" x14ac:dyDescent="0.25">
      <c r="A14030" t="s">
        <v>0</v>
      </c>
      <c r="B14030">
        <v>14028</v>
      </c>
      <c r="C14030">
        <v>116.9</v>
      </c>
      <c r="Y14030">
        <f t="shared" si="657"/>
        <v>0</v>
      </c>
      <c r="Z14030">
        <f t="shared" si="658"/>
        <v>0</v>
      </c>
      <c r="AA14030">
        <f t="shared" si="659"/>
        <v>0</v>
      </c>
    </row>
    <row r="14031" spans="1:27" x14ac:dyDescent="0.25">
      <c r="A14031" t="s">
        <v>0</v>
      </c>
      <c r="B14031">
        <v>14029</v>
      </c>
      <c r="C14031">
        <v>116.90833333</v>
      </c>
      <c r="D14031">
        <v>0.39514649000000002</v>
      </c>
      <c r="E14031">
        <v>4.3301560000000003E-2</v>
      </c>
      <c r="F14031">
        <v>0.95176852000000001</v>
      </c>
      <c r="Y14031">
        <f t="shared" si="657"/>
        <v>0.39514649000000002</v>
      </c>
      <c r="Z14031">
        <f t="shared" si="658"/>
        <v>4.3301560000000003E-2</v>
      </c>
      <c r="AA14031">
        <f t="shared" si="659"/>
        <v>0.95176852000000001</v>
      </c>
    </row>
    <row r="14032" spans="1:27" x14ac:dyDescent="0.25">
      <c r="A14032" t="s">
        <v>0</v>
      </c>
      <c r="B14032">
        <v>14030</v>
      </c>
      <c r="C14032">
        <v>116.91666667</v>
      </c>
      <c r="D14032">
        <v>0.39584502999999999</v>
      </c>
      <c r="E14032">
        <v>4.2926180000000001E-2</v>
      </c>
      <c r="F14032">
        <v>0.95176709000000004</v>
      </c>
      <c r="G14032">
        <v>0.38444235999999998</v>
      </c>
      <c r="H14032">
        <v>3.7339450000000003E-2</v>
      </c>
      <c r="I14032">
        <v>0.98924363000000004</v>
      </c>
      <c r="Y14032">
        <f t="shared" si="657"/>
        <v>0.39014369500000001</v>
      </c>
      <c r="Z14032">
        <f t="shared" si="658"/>
        <v>4.0132815000000002E-2</v>
      </c>
      <c r="AA14032">
        <f t="shared" si="659"/>
        <v>0.97050535999999998</v>
      </c>
    </row>
    <row r="14033" spans="1:27" x14ac:dyDescent="0.25">
      <c r="A14033" t="s">
        <v>0</v>
      </c>
      <c r="B14033">
        <v>14031</v>
      </c>
      <c r="C14033">
        <v>116.925</v>
      </c>
      <c r="D14033">
        <v>0.39639169000000002</v>
      </c>
      <c r="E14033">
        <v>4.2632999999999997E-2</v>
      </c>
      <c r="F14033">
        <v>0.95168436000000001</v>
      </c>
      <c r="G14033">
        <v>0.38408542000000001</v>
      </c>
      <c r="H14033">
        <v>3.7508680000000003E-2</v>
      </c>
      <c r="I14033">
        <v>0.98864733999999999</v>
      </c>
      <c r="Y14033">
        <f t="shared" si="657"/>
        <v>0.39023855500000004</v>
      </c>
      <c r="Z14033">
        <f t="shared" si="658"/>
        <v>4.0070839999999996E-2</v>
      </c>
      <c r="AA14033">
        <f t="shared" si="659"/>
        <v>0.97016585</v>
      </c>
    </row>
    <row r="14034" spans="1:27" x14ac:dyDescent="0.25">
      <c r="A14034" t="s">
        <v>0</v>
      </c>
      <c r="B14034">
        <v>14032</v>
      </c>
      <c r="C14034">
        <v>116.93333333</v>
      </c>
      <c r="D14034">
        <v>0.39687507999999999</v>
      </c>
      <c r="E14034">
        <v>4.2246010000000001E-2</v>
      </c>
      <c r="F14034">
        <v>0.95155716000000001</v>
      </c>
      <c r="G14034">
        <v>0.38375658000000001</v>
      </c>
      <c r="H14034">
        <v>3.7717880000000002E-2</v>
      </c>
      <c r="I14034">
        <v>0.98806369000000005</v>
      </c>
      <c r="J14034">
        <v>0.36715436000000001</v>
      </c>
      <c r="K14034">
        <v>4.3894450000000002E-2</v>
      </c>
      <c r="L14034">
        <v>0.96426319999999999</v>
      </c>
      <c r="Y14034">
        <f t="shared" si="657"/>
        <v>0.38259534000000001</v>
      </c>
      <c r="Z14034">
        <f t="shared" si="658"/>
        <v>4.1286113333333339E-2</v>
      </c>
      <c r="AA14034">
        <f t="shared" si="659"/>
        <v>0.96796135000000005</v>
      </c>
    </row>
    <row r="14035" spans="1:27" x14ac:dyDescent="0.25">
      <c r="A14035" t="s">
        <v>0</v>
      </c>
      <c r="B14035">
        <v>14033</v>
      </c>
      <c r="C14035">
        <v>116.94166667</v>
      </c>
      <c r="D14035">
        <v>0.39744144999999997</v>
      </c>
      <c r="E14035">
        <v>4.190932E-2</v>
      </c>
      <c r="F14035">
        <v>0.95132064999999999</v>
      </c>
      <c r="G14035">
        <v>0.38339498999999999</v>
      </c>
      <c r="H14035">
        <v>3.7922600000000001E-2</v>
      </c>
      <c r="I14035">
        <v>0.98734206000000002</v>
      </c>
      <c r="J14035">
        <v>0.36732152000000001</v>
      </c>
      <c r="K14035">
        <v>4.3845139999999998E-2</v>
      </c>
      <c r="L14035">
        <v>0.96331595999999997</v>
      </c>
      <c r="Y14035">
        <f t="shared" si="657"/>
        <v>0.38271932000000003</v>
      </c>
      <c r="Z14035">
        <f t="shared" si="658"/>
        <v>4.1225686666666671E-2</v>
      </c>
      <c r="AA14035">
        <f t="shared" si="659"/>
        <v>0.9673262233333334</v>
      </c>
    </row>
    <row r="14036" spans="1:27" x14ac:dyDescent="0.25">
      <c r="A14036" t="s">
        <v>0</v>
      </c>
      <c r="B14036">
        <v>14034</v>
      </c>
      <c r="C14036">
        <v>116.95</v>
      </c>
      <c r="D14036">
        <v>0.39796947999999999</v>
      </c>
      <c r="E14036">
        <v>4.1582559999999998E-2</v>
      </c>
      <c r="F14036">
        <v>0.95089071999999997</v>
      </c>
      <c r="G14036">
        <v>0.38296551000000001</v>
      </c>
      <c r="H14036">
        <v>3.8287649999999999E-2</v>
      </c>
      <c r="I14036">
        <v>0.98655831999999999</v>
      </c>
      <c r="J14036">
        <v>0.36736344999999998</v>
      </c>
      <c r="K14036">
        <v>4.3755049999999997E-2</v>
      </c>
      <c r="L14036">
        <v>0.96232318999999999</v>
      </c>
      <c r="Y14036">
        <f t="shared" si="657"/>
        <v>0.3827661466666667</v>
      </c>
      <c r="Z14036">
        <f t="shared" si="658"/>
        <v>4.1208419999999996E-2</v>
      </c>
      <c r="AA14036">
        <f t="shared" si="659"/>
        <v>0.96659074333333328</v>
      </c>
    </row>
    <row r="14037" spans="1:27" x14ac:dyDescent="0.25">
      <c r="A14037" t="s">
        <v>0</v>
      </c>
      <c r="B14037">
        <v>14035</v>
      </c>
      <c r="C14037">
        <v>116.95833333</v>
      </c>
      <c r="D14037">
        <v>0.39845121</v>
      </c>
      <c r="E14037">
        <v>4.1260169999999999E-2</v>
      </c>
      <c r="F14037">
        <v>0.95044976000000003</v>
      </c>
      <c r="G14037">
        <v>0.3825694</v>
      </c>
      <c r="H14037">
        <v>3.8462440000000001E-2</v>
      </c>
      <c r="I14037">
        <v>0.98566883999999999</v>
      </c>
      <c r="J14037">
        <v>0.36737197999999999</v>
      </c>
      <c r="K14037">
        <v>4.3735349999999999E-2</v>
      </c>
      <c r="L14037">
        <v>0.96122152000000005</v>
      </c>
      <c r="Y14037">
        <f t="shared" si="657"/>
        <v>0.38279753</v>
      </c>
      <c r="Z14037">
        <f t="shared" si="658"/>
        <v>4.1152653333333337E-2</v>
      </c>
      <c r="AA14037">
        <f t="shared" si="659"/>
        <v>0.96578003999999995</v>
      </c>
    </row>
    <row r="14038" spans="1:27" x14ac:dyDescent="0.25">
      <c r="A14038" t="s">
        <v>0</v>
      </c>
      <c r="B14038">
        <v>14036</v>
      </c>
      <c r="C14038">
        <v>116.96666667</v>
      </c>
      <c r="D14038">
        <v>0.39891270000000001</v>
      </c>
      <c r="E14038">
        <v>4.070638E-2</v>
      </c>
      <c r="F14038">
        <v>0.94985324000000004</v>
      </c>
      <c r="G14038">
        <v>0.38209575000000001</v>
      </c>
      <c r="H14038">
        <v>3.8860720000000001E-2</v>
      </c>
      <c r="I14038">
        <v>0.98455572000000002</v>
      </c>
      <c r="J14038">
        <v>0.36741969000000002</v>
      </c>
      <c r="K14038">
        <v>4.3653890000000001E-2</v>
      </c>
      <c r="L14038">
        <v>0.95991384999999996</v>
      </c>
      <c r="Y14038">
        <f t="shared" si="657"/>
        <v>0.38280938000000003</v>
      </c>
      <c r="Z14038">
        <f t="shared" si="658"/>
        <v>4.1073663333333336E-2</v>
      </c>
      <c r="AA14038">
        <f t="shared" si="659"/>
        <v>0.96477427000000004</v>
      </c>
    </row>
    <row r="14039" spans="1:27" x14ac:dyDescent="0.25">
      <c r="A14039" t="s">
        <v>0</v>
      </c>
      <c r="B14039">
        <v>14037</v>
      </c>
      <c r="C14039">
        <v>116.97499999999999</v>
      </c>
      <c r="D14039">
        <v>0.3995648</v>
      </c>
      <c r="E14039">
        <v>4.0267409999999997E-2</v>
      </c>
      <c r="F14039">
        <v>0.94919693000000005</v>
      </c>
      <c r="G14039">
        <v>0.38159746</v>
      </c>
      <c r="H14039">
        <v>3.9202639999999997E-2</v>
      </c>
      <c r="I14039">
        <v>0.98333548999999998</v>
      </c>
      <c r="J14039">
        <v>0.36751863000000001</v>
      </c>
      <c r="K14039">
        <v>4.3523220000000001E-2</v>
      </c>
      <c r="L14039">
        <v>0.95846659000000001</v>
      </c>
      <c r="Y14039">
        <f t="shared" si="657"/>
        <v>0.38289363000000004</v>
      </c>
      <c r="Z14039">
        <f t="shared" si="658"/>
        <v>4.0997756666666663E-2</v>
      </c>
      <c r="AA14039">
        <f t="shared" si="659"/>
        <v>0.96366633666666657</v>
      </c>
    </row>
    <row r="14040" spans="1:27" x14ac:dyDescent="0.25">
      <c r="A14040" t="s">
        <v>0</v>
      </c>
      <c r="B14040">
        <v>14038</v>
      </c>
      <c r="C14040">
        <v>116.98333332999999</v>
      </c>
      <c r="D14040">
        <v>0.38101402000000001</v>
      </c>
      <c r="E14040">
        <v>3.9683099999999999E-2</v>
      </c>
      <c r="F14040">
        <v>0.98195213000000003</v>
      </c>
      <c r="G14040">
        <v>0.36759399999999998</v>
      </c>
      <c r="H14040">
        <v>4.3441590000000002E-2</v>
      </c>
      <c r="I14040">
        <v>0.95690386999999999</v>
      </c>
      <c r="Y14040">
        <f t="shared" si="657"/>
        <v>0.37430401000000002</v>
      </c>
      <c r="Z14040">
        <f t="shared" si="658"/>
        <v>4.1562345000000001E-2</v>
      </c>
      <c r="AA14040">
        <f t="shared" si="659"/>
        <v>0.96942799999999996</v>
      </c>
    </row>
    <row r="14041" spans="1:27" x14ac:dyDescent="0.25">
      <c r="A14041" t="s">
        <v>0</v>
      </c>
      <c r="B14041">
        <v>14039</v>
      </c>
      <c r="C14041">
        <v>116.99166667</v>
      </c>
      <c r="D14041">
        <v>0.38040586999999998</v>
      </c>
      <c r="E14041">
        <v>4.0142360000000002E-2</v>
      </c>
      <c r="F14041">
        <v>0.98038417</v>
      </c>
      <c r="G14041">
        <v>0.36779070000000003</v>
      </c>
      <c r="H14041">
        <v>4.3379550000000003E-2</v>
      </c>
      <c r="I14041">
        <v>0.95521533000000003</v>
      </c>
      <c r="Y14041">
        <f t="shared" si="657"/>
        <v>0.37409828499999997</v>
      </c>
      <c r="Z14041">
        <f t="shared" si="658"/>
        <v>4.1760955000000002E-2</v>
      </c>
      <c r="AA14041">
        <f t="shared" si="659"/>
        <v>0.96779974999999996</v>
      </c>
    </row>
    <row r="14042" spans="1:27" x14ac:dyDescent="0.25">
      <c r="A14042" t="s">
        <v>0</v>
      </c>
      <c r="B14042">
        <v>14040</v>
      </c>
      <c r="C14042">
        <v>117</v>
      </c>
      <c r="D14042">
        <v>0.37977539999999999</v>
      </c>
      <c r="E14042">
        <v>4.0651300000000001E-2</v>
      </c>
      <c r="F14042">
        <v>0.97879022000000004</v>
      </c>
      <c r="G14042">
        <v>0.36796944999999998</v>
      </c>
      <c r="H14042">
        <v>4.3238640000000002E-2</v>
      </c>
      <c r="I14042">
        <v>0.95340263999999997</v>
      </c>
      <c r="Y14042">
        <f t="shared" si="657"/>
        <v>0.37387242499999995</v>
      </c>
      <c r="Z14042">
        <f t="shared" si="658"/>
        <v>4.1944969999999998E-2</v>
      </c>
      <c r="AA14042">
        <f t="shared" si="659"/>
        <v>0.96609643000000001</v>
      </c>
    </row>
    <row r="14043" spans="1:27" x14ac:dyDescent="0.25">
      <c r="A14043" t="s">
        <v>0</v>
      </c>
      <c r="B14043">
        <v>14041</v>
      </c>
      <c r="C14043">
        <v>117.00833333</v>
      </c>
      <c r="D14043">
        <v>0.37882515999999999</v>
      </c>
      <c r="E14043">
        <v>4.1255300000000002E-2</v>
      </c>
      <c r="F14043">
        <v>0.97686242999999995</v>
      </c>
      <c r="Y14043">
        <f t="shared" si="657"/>
        <v>0.37882515999999999</v>
      </c>
      <c r="Z14043">
        <f t="shared" si="658"/>
        <v>4.1255300000000002E-2</v>
      </c>
      <c r="AA14043">
        <f t="shared" si="659"/>
        <v>0.97686242999999995</v>
      </c>
    </row>
    <row r="14044" spans="1:27" x14ac:dyDescent="0.25">
      <c r="A14044" t="s">
        <v>0</v>
      </c>
      <c r="B14044">
        <v>14042</v>
      </c>
      <c r="C14044">
        <v>117.01666667000001</v>
      </c>
      <c r="D14044">
        <v>0.37778884000000001</v>
      </c>
      <c r="E14044">
        <v>4.1861280000000001E-2</v>
      </c>
      <c r="F14044">
        <v>0.97473149999999997</v>
      </c>
      <c r="Y14044">
        <f t="shared" si="657"/>
        <v>0.37778884000000001</v>
      </c>
      <c r="Z14044">
        <f t="shared" si="658"/>
        <v>4.1861280000000001E-2</v>
      </c>
      <c r="AA14044">
        <f t="shared" si="659"/>
        <v>0.97473149999999997</v>
      </c>
    </row>
    <row r="14045" spans="1:27" x14ac:dyDescent="0.25">
      <c r="A14045" t="s">
        <v>0</v>
      </c>
      <c r="B14045">
        <v>14043</v>
      </c>
      <c r="C14045">
        <v>117.02500000000001</v>
      </c>
      <c r="D14045">
        <v>0.37662169000000001</v>
      </c>
      <c r="E14045">
        <v>4.247977E-2</v>
      </c>
      <c r="F14045">
        <v>0.97242320000000004</v>
      </c>
      <c r="Y14045">
        <f t="shared" si="657"/>
        <v>0.37662169000000001</v>
      </c>
      <c r="Z14045">
        <f t="shared" si="658"/>
        <v>4.247977E-2</v>
      </c>
      <c r="AA14045">
        <f t="shared" si="659"/>
        <v>0.97242320000000004</v>
      </c>
    </row>
    <row r="14046" spans="1:27" x14ac:dyDescent="0.25">
      <c r="A14046" t="s">
        <v>0</v>
      </c>
      <c r="B14046">
        <v>14044</v>
      </c>
      <c r="C14046">
        <v>117.03333333</v>
      </c>
      <c r="D14046">
        <v>0.37564378999999998</v>
      </c>
      <c r="E14046">
        <v>4.4893349999999999E-2</v>
      </c>
      <c r="F14046">
        <v>0.96999287999999995</v>
      </c>
      <c r="G14046">
        <v>0.40858095999999999</v>
      </c>
      <c r="H14046">
        <v>4.5573139999999998E-2</v>
      </c>
      <c r="I14046">
        <v>0.94853359000000004</v>
      </c>
      <c r="J14046">
        <v>0.40970298999999999</v>
      </c>
      <c r="K14046">
        <v>3.1149340000000001E-2</v>
      </c>
      <c r="L14046">
        <v>0.97931153000000004</v>
      </c>
      <c r="Y14046">
        <f t="shared" si="657"/>
        <v>0.39797591333333332</v>
      </c>
      <c r="Z14046">
        <f t="shared" si="658"/>
        <v>4.0538609999999996E-2</v>
      </c>
      <c r="AA14046">
        <f t="shared" si="659"/>
        <v>0.96594600000000008</v>
      </c>
    </row>
    <row r="14047" spans="1:27" x14ac:dyDescent="0.25">
      <c r="A14047" t="s">
        <v>0</v>
      </c>
      <c r="B14047">
        <v>14045</v>
      </c>
      <c r="C14047">
        <v>117.04166667</v>
      </c>
      <c r="D14047">
        <v>0.40824440000000001</v>
      </c>
      <c r="E14047">
        <v>4.529271E-2</v>
      </c>
      <c r="F14047">
        <v>0.94595629000000003</v>
      </c>
      <c r="G14047">
        <v>0.40856062999999998</v>
      </c>
      <c r="H14047">
        <v>3.155053E-2</v>
      </c>
      <c r="I14047">
        <v>0.97725843999999995</v>
      </c>
      <c r="Y14047">
        <f t="shared" si="657"/>
        <v>0.40840251500000002</v>
      </c>
      <c r="Z14047">
        <f t="shared" si="658"/>
        <v>3.8421620000000004E-2</v>
      </c>
      <c r="AA14047">
        <f t="shared" si="659"/>
        <v>0.96160736499999999</v>
      </c>
    </row>
    <row r="14048" spans="1:27" x14ac:dyDescent="0.25">
      <c r="A14048" t="s">
        <v>0</v>
      </c>
      <c r="B14048">
        <v>14046</v>
      </c>
      <c r="C14048">
        <v>117.05</v>
      </c>
      <c r="D14048">
        <v>0.39073119000000001</v>
      </c>
      <c r="E14048">
        <v>5.8828760000000001E-2</v>
      </c>
      <c r="F14048">
        <v>0.94457369999999996</v>
      </c>
      <c r="G14048">
        <v>0.40733665000000002</v>
      </c>
      <c r="H14048">
        <v>3.2254039999999998E-2</v>
      </c>
      <c r="I14048">
        <v>0.97486459999999997</v>
      </c>
      <c r="Y14048">
        <f t="shared" si="657"/>
        <v>0.39903392000000004</v>
      </c>
      <c r="Z14048">
        <f t="shared" si="658"/>
        <v>4.5541399999999996E-2</v>
      </c>
      <c r="AA14048">
        <f t="shared" si="659"/>
        <v>0.95971914999999997</v>
      </c>
    </row>
    <row r="14049" spans="1:27" x14ac:dyDescent="0.25">
      <c r="A14049" t="s">
        <v>0</v>
      </c>
      <c r="B14049">
        <v>14047</v>
      </c>
      <c r="C14049">
        <v>117.05833333</v>
      </c>
      <c r="D14049">
        <v>0.39179270999999999</v>
      </c>
      <c r="E14049">
        <v>5.778378E-2</v>
      </c>
      <c r="F14049">
        <v>0.94031423000000003</v>
      </c>
      <c r="Y14049">
        <f t="shared" si="657"/>
        <v>0.39179270999999999</v>
      </c>
      <c r="Z14049">
        <f t="shared" si="658"/>
        <v>5.778378E-2</v>
      </c>
      <c r="AA14049">
        <f t="shared" si="659"/>
        <v>0.94031423000000003</v>
      </c>
    </row>
    <row r="14050" spans="1:27" x14ac:dyDescent="0.25">
      <c r="A14050" t="s">
        <v>0</v>
      </c>
      <c r="B14050">
        <v>14048</v>
      </c>
      <c r="C14050">
        <v>117.06666667</v>
      </c>
      <c r="D14050">
        <v>0.39285278000000001</v>
      </c>
      <c r="E14050">
        <v>5.6722500000000002E-2</v>
      </c>
      <c r="F14050">
        <v>0.93586320000000001</v>
      </c>
      <c r="Y14050">
        <f t="shared" si="657"/>
        <v>0.39285278000000001</v>
      </c>
      <c r="Z14050">
        <f t="shared" si="658"/>
        <v>5.6722500000000002E-2</v>
      </c>
      <c r="AA14050">
        <f t="shared" si="659"/>
        <v>0.93586320000000001</v>
      </c>
    </row>
    <row r="14051" spans="1:27" x14ac:dyDescent="0.25">
      <c r="A14051" t="s">
        <v>0</v>
      </c>
      <c r="B14051">
        <v>14049</v>
      </c>
      <c r="C14051">
        <v>117.075</v>
      </c>
      <c r="D14051">
        <v>0.39383075000000001</v>
      </c>
      <c r="E14051">
        <v>5.5508559999999998E-2</v>
      </c>
      <c r="F14051">
        <v>0.93149132000000001</v>
      </c>
      <c r="Y14051">
        <f t="shared" si="657"/>
        <v>0.39383075000000001</v>
      </c>
      <c r="Z14051">
        <f t="shared" si="658"/>
        <v>5.5508559999999998E-2</v>
      </c>
      <c r="AA14051">
        <f t="shared" si="659"/>
        <v>0.93149132000000001</v>
      </c>
    </row>
    <row r="14052" spans="1:27" x14ac:dyDescent="0.25">
      <c r="A14052" t="s">
        <v>0</v>
      </c>
      <c r="B14052">
        <v>14050</v>
      </c>
      <c r="C14052">
        <v>117.08333333</v>
      </c>
      <c r="D14052">
        <v>0.39450726000000003</v>
      </c>
      <c r="E14052">
        <v>5.3787809999999998E-2</v>
      </c>
      <c r="F14052">
        <v>0.92730551999999999</v>
      </c>
      <c r="Y14052">
        <f t="shared" si="657"/>
        <v>0.39450726000000003</v>
      </c>
      <c r="Z14052">
        <f t="shared" si="658"/>
        <v>5.3787809999999998E-2</v>
      </c>
      <c r="AA14052">
        <f t="shared" si="659"/>
        <v>0.92730551999999999</v>
      </c>
    </row>
    <row r="14053" spans="1:27" x14ac:dyDescent="0.25">
      <c r="A14053" t="s">
        <v>0</v>
      </c>
      <c r="B14053">
        <v>14051</v>
      </c>
      <c r="C14053">
        <v>117.09166667</v>
      </c>
      <c r="D14053">
        <v>0.39136346999999999</v>
      </c>
      <c r="E14053">
        <v>3.2372999999999999E-2</v>
      </c>
      <c r="F14053">
        <v>0.93433034000000004</v>
      </c>
      <c r="Y14053">
        <f t="shared" si="657"/>
        <v>0.39136346999999999</v>
      </c>
      <c r="Z14053">
        <f t="shared" si="658"/>
        <v>3.2372999999999999E-2</v>
      </c>
      <c r="AA14053">
        <f t="shared" si="659"/>
        <v>0.93433034000000004</v>
      </c>
    </row>
    <row r="14054" spans="1:27" x14ac:dyDescent="0.25">
      <c r="A14054" t="s">
        <v>0</v>
      </c>
      <c r="B14054">
        <v>14052</v>
      </c>
      <c r="C14054">
        <v>117.1</v>
      </c>
      <c r="D14054">
        <v>0.38885823000000003</v>
      </c>
      <c r="E14054">
        <v>5.5328860000000001E-2</v>
      </c>
      <c r="F14054">
        <v>0.95305287999999999</v>
      </c>
      <c r="G14054">
        <v>0.39184408999999998</v>
      </c>
      <c r="H14054">
        <v>3.0006310000000001E-2</v>
      </c>
      <c r="I14054">
        <v>0.92937331999999995</v>
      </c>
      <c r="Y14054">
        <f t="shared" si="657"/>
        <v>0.39035116000000003</v>
      </c>
      <c r="Z14054">
        <f t="shared" si="658"/>
        <v>4.2667585000000001E-2</v>
      </c>
      <c r="AA14054">
        <f t="shared" si="659"/>
        <v>0.94121309999999991</v>
      </c>
    </row>
    <row r="14055" spans="1:27" x14ac:dyDescent="0.25">
      <c r="A14055" t="s">
        <v>0</v>
      </c>
      <c r="B14055">
        <v>14053</v>
      </c>
      <c r="C14055">
        <v>117.10833332999999</v>
      </c>
      <c r="D14055">
        <v>0.38925212999999997</v>
      </c>
      <c r="E14055">
        <v>5.4327489999999999E-2</v>
      </c>
      <c r="F14055">
        <v>0.94782031</v>
      </c>
      <c r="G14055">
        <v>0.39458009999999999</v>
      </c>
      <c r="H14055">
        <v>2.4814300000000001E-2</v>
      </c>
      <c r="I14055">
        <v>0.92261356000000005</v>
      </c>
      <c r="J14055">
        <v>0.38052571000000002</v>
      </c>
      <c r="K14055">
        <v>2.1892379999999999E-2</v>
      </c>
      <c r="L14055">
        <v>0.95457327000000003</v>
      </c>
      <c r="Y14055">
        <f t="shared" si="657"/>
        <v>0.38811931333333333</v>
      </c>
      <c r="Z14055">
        <f t="shared" si="658"/>
        <v>3.3678056666666671E-2</v>
      </c>
      <c r="AA14055">
        <f t="shared" si="659"/>
        <v>0.94166904666666673</v>
      </c>
    </row>
    <row r="14056" spans="1:27" x14ac:dyDescent="0.25">
      <c r="A14056" t="s">
        <v>0</v>
      </c>
      <c r="B14056">
        <v>14054</v>
      </c>
      <c r="C14056">
        <v>117.11666667</v>
      </c>
      <c r="D14056">
        <v>0.39275849000000002</v>
      </c>
      <c r="E14056">
        <v>2.482291E-2</v>
      </c>
      <c r="F14056">
        <v>0.91930073000000001</v>
      </c>
      <c r="G14056">
        <v>0.38107996999999999</v>
      </c>
      <c r="H14056">
        <v>2.274702E-2</v>
      </c>
      <c r="I14056">
        <v>0.95054793000000004</v>
      </c>
      <c r="Y14056">
        <f t="shared" si="657"/>
        <v>0.38691923</v>
      </c>
      <c r="Z14056">
        <f t="shared" si="658"/>
        <v>2.3784964999999998E-2</v>
      </c>
      <c r="AA14056">
        <f t="shared" si="659"/>
        <v>0.93492433000000008</v>
      </c>
    </row>
    <row r="14057" spans="1:27" x14ac:dyDescent="0.25">
      <c r="A14057" t="s">
        <v>0</v>
      </c>
      <c r="B14057">
        <v>14055</v>
      </c>
      <c r="C14057">
        <v>117.125</v>
      </c>
      <c r="D14057">
        <v>0.36558062000000002</v>
      </c>
      <c r="E14057">
        <v>4.6130959999999999E-2</v>
      </c>
      <c r="F14057">
        <v>0.92443830000000005</v>
      </c>
      <c r="G14057">
        <v>0.40750775</v>
      </c>
      <c r="H14057">
        <v>5.6780900000000002E-2</v>
      </c>
      <c r="I14057">
        <v>0.9530189</v>
      </c>
      <c r="Y14057">
        <f t="shared" si="657"/>
        <v>0.38654418499999998</v>
      </c>
      <c r="Z14057">
        <f t="shared" si="658"/>
        <v>5.1455929999999997E-2</v>
      </c>
      <c r="AA14057">
        <f t="shared" si="659"/>
        <v>0.93872860000000002</v>
      </c>
    </row>
    <row r="14058" spans="1:27" x14ac:dyDescent="0.25">
      <c r="A14058" t="s">
        <v>0</v>
      </c>
      <c r="B14058">
        <v>14056</v>
      </c>
      <c r="C14058">
        <v>117.13333333</v>
      </c>
      <c r="D14058">
        <v>0.36453569000000002</v>
      </c>
      <c r="E14058">
        <v>4.5635759999999997E-2</v>
      </c>
      <c r="F14058">
        <v>0.92023319000000003</v>
      </c>
      <c r="G14058">
        <v>0.38875869000000002</v>
      </c>
      <c r="H14058">
        <v>5.0732930000000002E-2</v>
      </c>
      <c r="I14058">
        <v>0.93196451999999996</v>
      </c>
      <c r="J14058">
        <v>0.40732320999999999</v>
      </c>
      <c r="K14058">
        <v>5.8387359999999999E-2</v>
      </c>
      <c r="L14058">
        <v>0.94935404999999995</v>
      </c>
      <c r="Y14058">
        <f t="shared" si="657"/>
        <v>0.38687252999999999</v>
      </c>
      <c r="Z14058">
        <f t="shared" si="658"/>
        <v>5.1585350000000002E-2</v>
      </c>
      <c r="AA14058">
        <f t="shared" si="659"/>
        <v>0.93385058666666654</v>
      </c>
    </row>
    <row r="14059" spans="1:27" x14ac:dyDescent="0.25">
      <c r="A14059" t="s">
        <v>0</v>
      </c>
      <c r="B14059">
        <v>14057</v>
      </c>
      <c r="C14059">
        <v>117.14166667000001</v>
      </c>
      <c r="D14059">
        <v>0.38792907999999998</v>
      </c>
      <c r="E14059">
        <v>4.9151229999999997E-2</v>
      </c>
      <c r="F14059">
        <v>0.92712253</v>
      </c>
      <c r="G14059">
        <v>0.40621196999999998</v>
      </c>
      <c r="H14059">
        <v>5.9261460000000002E-2</v>
      </c>
      <c r="I14059">
        <v>0.94398629999999994</v>
      </c>
      <c r="Y14059">
        <f t="shared" si="657"/>
        <v>0.39707052499999995</v>
      </c>
      <c r="Z14059">
        <f t="shared" si="658"/>
        <v>5.4206345000000003E-2</v>
      </c>
      <c r="AA14059">
        <f t="shared" si="659"/>
        <v>0.93555441499999992</v>
      </c>
    </row>
    <row r="14060" spans="1:27" x14ac:dyDescent="0.25">
      <c r="A14060" t="s">
        <v>0</v>
      </c>
      <c r="B14060">
        <v>14058</v>
      </c>
      <c r="C14060">
        <v>117.15</v>
      </c>
      <c r="D14060">
        <v>0.38495484000000002</v>
      </c>
      <c r="E14060">
        <v>4.456773E-2</v>
      </c>
      <c r="F14060">
        <v>0.92839294999999999</v>
      </c>
      <c r="G14060">
        <v>0.42277621999999998</v>
      </c>
      <c r="H14060">
        <v>4.5374940000000002E-2</v>
      </c>
      <c r="I14060">
        <v>0.93240696000000001</v>
      </c>
      <c r="Y14060">
        <f t="shared" si="657"/>
        <v>0.40386553000000003</v>
      </c>
      <c r="Z14060">
        <f t="shared" si="658"/>
        <v>4.4971335000000001E-2</v>
      </c>
      <c r="AA14060">
        <f t="shared" si="659"/>
        <v>0.93039995499999995</v>
      </c>
    </row>
    <row r="14061" spans="1:27" x14ac:dyDescent="0.25">
      <c r="A14061" t="s">
        <v>0</v>
      </c>
      <c r="B14061">
        <v>14059</v>
      </c>
      <c r="C14061">
        <v>117.15833333</v>
      </c>
      <c r="D14061">
        <v>0.38516876</v>
      </c>
      <c r="E14061">
        <v>4.621546E-2</v>
      </c>
      <c r="F14061">
        <v>0.91782713000000005</v>
      </c>
      <c r="G14061">
        <v>0.42053713999999998</v>
      </c>
      <c r="H14061">
        <v>4.578451E-2</v>
      </c>
      <c r="I14061">
        <v>0.92809576000000005</v>
      </c>
      <c r="Y14061">
        <f t="shared" si="657"/>
        <v>0.40285294999999999</v>
      </c>
      <c r="Z14061">
        <f t="shared" si="658"/>
        <v>4.5999985E-2</v>
      </c>
      <c r="AA14061">
        <f t="shared" si="659"/>
        <v>0.9229614450000001</v>
      </c>
    </row>
    <row r="14062" spans="1:27" x14ac:dyDescent="0.25">
      <c r="A14062" t="s">
        <v>0</v>
      </c>
      <c r="B14062">
        <v>14060</v>
      </c>
      <c r="C14062">
        <v>117.16666667</v>
      </c>
      <c r="D14062">
        <v>0.38077670000000002</v>
      </c>
      <c r="E14062">
        <v>4.2465709999999997E-2</v>
      </c>
      <c r="F14062">
        <v>0.91916704000000005</v>
      </c>
      <c r="G14062">
        <v>0.41131722999999998</v>
      </c>
      <c r="H14062">
        <v>5.0847900000000001E-2</v>
      </c>
      <c r="I14062">
        <v>0.92170410999999997</v>
      </c>
      <c r="Y14062">
        <f t="shared" si="657"/>
        <v>0.39604696500000003</v>
      </c>
      <c r="Z14062">
        <f t="shared" si="658"/>
        <v>4.6656804999999996E-2</v>
      </c>
      <c r="AA14062">
        <f t="shared" si="659"/>
        <v>0.92043557499999995</v>
      </c>
    </row>
    <row r="14063" spans="1:27" x14ac:dyDescent="0.25">
      <c r="A14063" t="s">
        <v>0</v>
      </c>
      <c r="B14063">
        <v>14061</v>
      </c>
      <c r="C14063">
        <v>117.175</v>
      </c>
      <c r="D14063">
        <v>0.37851697000000001</v>
      </c>
      <c r="E14063">
        <v>4.1674820000000001E-2</v>
      </c>
      <c r="F14063">
        <v>0.91447716999999995</v>
      </c>
      <c r="G14063">
        <v>0.41182648999999999</v>
      </c>
      <c r="H14063">
        <v>4.8741380000000001E-2</v>
      </c>
      <c r="I14063">
        <v>0.91782922</v>
      </c>
      <c r="Y14063">
        <f t="shared" si="657"/>
        <v>0.39517173</v>
      </c>
      <c r="Z14063">
        <f t="shared" si="658"/>
        <v>4.5208100000000001E-2</v>
      </c>
      <c r="AA14063">
        <f t="shared" si="659"/>
        <v>0.91615319499999992</v>
      </c>
    </row>
    <row r="14064" spans="1:27" x14ac:dyDescent="0.25">
      <c r="A14064" t="s">
        <v>0</v>
      </c>
      <c r="B14064">
        <v>14062</v>
      </c>
      <c r="C14064">
        <v>117.18333333</v>
      </c>
      <c r="D14064">
        <v>0.37497165999999998</v>
      </c>
      <c r="E14064">
        <v>4.2742059999999998E-2</v>
      </c>
      <c r="F14064">
        <v>0.90885031000000005</v>
      </c>
      <c r="G14064">
        <v>0.40646282</v>
      </c>
      <c r="H14064">
        <v>5.0705750000000001E-2</v>
      </c>
      <c r="I14064">
        <v>0.91211127999999997</v>
      </c>
      <c r="Y14064">
        <f t="shared" si="657"/>
        <v>0.39071723999999997</v>
      </c>
      <c r="Z14064">
        <f t="shared" si="658"/>
        <v>4.6723904999999996E-2</v>
      </c>
      <c r="AA14064">
        <f t="shared" si="659"/>
        <v>0.91048079500000001</v>
      </c>
    </row>
    <row r="14065" spans="1:27" x14ac:dyDescent="0.25">
      <c r="A14065" t="s">
        <v>0</v>
      </c>
      <c r="B14065">
        <v>14063</v>
      </c>
      <c r="C14065">
        <v>117.19166667</v>
      </c>
      <c r="D14065">
        <v>0.36765626000000001</v>
      </c>
      <c r="E14065">
        <v>4.4073559999999998E-2</v>
      </c>
      <c r="F14065">
        <v>0.90685229999999994</v>
      </c>
      <c r="G14065">
        <v>0.4051671</v>
      </c>
      <c r="H14065">
        <v>4.8580379999999999E-2</v>
      </c>
      <c r="I14065">
        <v>0.90855174999999999</v>
      </c>
      <c r="Y14065">
        <f t="shared" si="657"/>
        <v>0.38641168000000004</v>
      </c>
      <c r="Z14065">
        <f t="shared" si="658"/>
        <v>4.6326969999999995E-2</v>
      </c>
      <c r="AA14065">
        <f t="shared" si="659"/>
        <v>0.90770202499999997</v>
      </c>
    </row>
    <row r="14066" spans="1:27" x14ac:dyDescent="0.25">
      <c r="A14066" t="s">
        <v>0</v>
      </c>
      <c r="B14066">
        <v>14064</v>
      </c>
      <c r="C14066">
        <v>117.2</v>
      </c>
      <c r="D14066">
        <v>0.36769765999999998</v>
      </c>
      <c r="E14066">
        <v>4.0461959999999998E-2</v>
      </c>
      <c r="F14066">
        <v>0.90208769</v>
      </c>
      <c r="G14066">
        <v>0.39992594999999997</v>
      </c>
      <c r="H14066">
        <v>4.9865909999999999E-2</v>
      </c>
      <c r="I14066">
        <v>0.90335047000000002</v>
      </c>
      <c r="Y14066">
        <f t="shared" si="657"/>
        <v>0.38381180500000001</v>
      </c>
      <c r="Z14066">
        <f t="shared" si="658"/>
        <v>4.5163935000000002E-2</v>
      </c>
      <c r="AA14066">
        <f t="shared" si="659"/>
        <v>0.90271908000000001</v>
      </c>
    </row>
    <row r="14067" spans="1:27" x14ac:dyDescent="0.25">
      <c r="A14067" t="s">
        <v>0</v>
      </c>
      <c r="B14067">
        <v>14065</v>
      </c>
      <c r="C14067">
        <v>117.20833333</v>
      </c>
      <c r="D14067">
        <v>0.35914928000000002</v>
      </c>
      <c r="E14067">
        <v>4.3362320000000003E-2</v>
      </c>
      <c r="F14067">
        <v>0.89997481999999995</v>
      </c>
      <c r="G14067">
        <v>0.39682022</v>
      </c>
      <c r="H14067">
        <v>4.7661000000000002E-2</v>
      </c>
      <c r="I14067">
        <v>0.90073669000000001</v>
      </c>
      <c r="Y14067">
        <f t="shared" si="657"/>
        <v>0.37798474999999998</v>
      </c>
      <c r="Z14067">
        <f t="shared" si="658"/>
        <v>4.5511660000000002E-2</v>
      </c>
      <c r="AA14067">
        <f t="shared" si="659"/>
        <v>0.90035575499999998</v>
      </c>
    </row>
    <row r="14068" spans="1:27" x14ac:dyDescent="0.25">
      <c r="A14068" t="s">
        <v>0</v>
      </c>
      <c r="B14068">
        <v>14066</v>
      </c>
      <c r="C14068">
        <v>117.21666667</v>
      </c>
      <c r="D14068">
        <v>0.39248070000000002</v>
      </c>
      <c r="E14068">
        <v>4.7561440000000003E-2</v>
      </c>
      <c r="F14068">
        <v>0.89666491999999998</v>
      </c>
      <c r="Y14068">
        <f t="shared" si="657"/>
        <v>0.39248070000000002</v>
      </c>
      <c r="Z14068">
        <f t="shared" si="658"/>
        <v>4.7561440000000003E-2</v>
      </c>
      <c r="AA14068">
        <f t="shared" si="659"/>
        <v>0.89666491999999998</v>
      </c>
    </row>
    <row r="14069" spans="1:27" x14ac:dyDescent="0.25">
      <c r="A14069" t="s">
        <v>0</v>
      </c>
      <c r="B14069">
        <v>14067</v>
      </c>
      <c r="C14069">
        <v>117.22499999999999</v>
      </c>
      <c r="D14069">
        <v>0.38786888000000003</v>
      </c>
      <c r="E14069">
        <v>4.7354069999999998E-2</v>
      </c>
      <c r="F14069">
        <v>0.89266241000000002</v>
      </c>
      <c r="Y14069">
        <f t="shared" si="657"/>
        <v>0.38786888000000003</v>
      </c>
      <c r="Z14069">
        <f t="shared" si="658"/>
        <v>4.7354069999999998E-2</v>
      </c>
      <c r="AA14069">
        <f t="shared" si="659"/>
        <v>0.89266241000000002</v>
      </c>
    </row>
    <row r="14070" spans="1:27" x14ac:dyDescent="0.25">
      <c r="A14070" t="s">
        <v>0</v>
      </c>
      <c r="B14070">
        <v>14068</v>
      </c>
      <c r="C14070">
        <v>117.23333332999999</v>
      </c>
      <c r="D14070">
        <v>0.38316327</v>
      </c>
      <c r="E14070">
        <v>4.7067489999999997E-2</v>
      </c>
      <c r="F14070">
        <v>0.88898325</v>
      </c>
      <c r="G14070">
        <v>0.37705897999999999</v>
      </c>
      <c r="H14070">
        <v>5.0758900000000003E-2</v>
      </c>
      <c r="I14070">
        <v>0.91789346999999999</v>
      </c>
      <c r="Y14070">
        <f t="shared" si="657"/>
        <v>0.38011112499999999</v>
      </c>
      <c r="Z14070">
        <f t="shared" si="658"/>
        <v>4.8913195E-2</v>
      </c>
      <c r="AA14070">
        <f t="shared" si="659"/>
        <v>0.90343836</v>
      </c>
    </row>
    <row r="14071" spans="1:27" x14ac:dyDescent="0.25">
      <c r="A14071" t="s">
        <v>0</v>
      </c>
      <c r="B14071">
        <v>14069</v>
      </c>
      <c r="C14071">
        <v>117.24166667</v>
      </c>
      <c r="D14071">
        <v>0.37817361999999999</v>
      </c>
      <c r="E14071">
        <v>4.6746129999999997E-2</v>
      </c>
      <c r="F14071">
        <v>0.88541477999999996</v>
      </c>
      <c r="G14071">
        <v>0.37668668999999999</v>
      </c>
      <c r="H14071">
        <v>5.4289860000000002E-2</v>
      </c>
      <c r="I14071">
        <v>0.91589332000000001</v>
      </c>
      <c r="Y14071">
        <f t="shared" si="657"/>
        <v>0.37743015499999999</v>
      </c>
      <c r="Z14071">
        <f t="shared" si="658"/>
        <v>5.0517994999999996E-2</v>
      </c>
      <c r="AA14071">
        <f t="shared" si="659"/>
        <v>0.90065404999999998</v>
      </c>
    </row>
    <row r="14072" spans="1:27" x14ac:dyDescent="0.25">
      <c r="A14072" t="s">
        <v>0</v>
      </c>
      <c r="B14072">
        <v>14070</v>
      </c>
      <c r="C14072">
        <v>117.25</v>
      </c>
      <c r="D14072">
        <v>0.37352085000000002</v>
      </c>
      <c r="E14072">
        <v>4.7455369999999997E-2</v>
      </c>
      <c r="F14072">
        <v>0.88076847999999996</v>
      </c>
      <c r="G14072">
        <v>0.37156995999999998</v>
      </c>
      <c r="H14072">
        <v>5.5300090000000003E-2</v>
      </c>
      <c r="I14072">
        <v>0.91199337999999996</v>
      </c>
      <c r="Y14072">
        <f t="shared" si="657"/>
        <v>0.372545405</v>
      </c>
      <c r="Z14072">
        <f t="shared" si="658"/>
        <v>5.1377729999999996E-2</v>
      </c>
      <c r="AA14072">
        <f t="shared" si="659"/>
        <v>0.89638092999999996</v>
      </c>
    </row>
    <row r="14073" spans="1:27" x14ac:dyDescent="0.25">
      <c r="A14073" t="s">
        <v>0</v>
      </c>
      <c r="B14073">
        <v>14071</v>
      </c>
      <c r="C14073">
        <v>117.25833333</v>
      </c>
      <c r="D14073">
        <v>0.37299370999999998</v>
      </c>
      <c r="E14073">
        <v>5.0554099999999998E-2</v>
      </c>
      <c r="F14073">
        <v>0.87740642000000002</v>
      </c>
      <c r="G14073">
        <v>0.36167886999999999</v>
      </c>
      <c r="H14073">
        <v>5.3128799999999997E-2</v>
      </c>
      <c r="I14073">
        <v>0.90744709999999995</v>
      </c>
      <c r="Y14073">
        <f t="shared" si="657"/>
        <v>0.36733629000000001</v>
      </c>
      <c r="Z14073">
        <f t="shared" si="658"/>
        <v>5.1841449999999997E-2</v>
      </c>
      <c r="AA14073">
        <f t="shared" si="659"/>
        <v>0.89242675999999999</v>
      </c>
    </row>
    <row r="14074" spans="1:27" x14ac:dyDescent="0.25">
      <c r="A14074" t="s">
        <v>0</v>
      </c>
      <c r="B14074">
        <v>14072</v>
      </c>
      <c r="C14074">
        <v>117.26666667000001</v>
      </c>
      <c r="D14074">
        <v>0.35634637000000002</v>
      </c>
      <c r="E14074">
        <v>5.3252939999999999E-2</v>
      </c>
      <c r="F14074">
        <v>0.90383725999999998</v>
      </c>
      <c r="Y14074">
        <f t="shared" si="657"/>
        <v>0.35634637000000002</v>
      </c>
      <c r="Z14074">
        <f t="shared" si="658"/>
        <v>5.3252939999999999E-2</v>
      </c>
      <c r="AA14074">
        <f t="shared" si="659"/>
        <v>0.90383725999999998</v>
      </c>
    </row>
    <row r="14075" spans="1:27" x14ac:dyDescent="0.25">
      <c r="A14075" t="s">
        <v>0</v>
      </c>
      <c r="B14075">
        <v>14073</v>
      </c>
      <c r="C14075">
        <v>117.27500000000001</v>
      </c>
      <c r="D14075">
        <v>0.36735749000000001</v>
      </c>
      <c r="E14075">
        <v>2.4071269999999999E-2</v>
      </c>
      <c r="F14075">
        <v>0.87480009000000003</v>
      </c>
      <c r="G14075">
        <v>0.37655333000000002</v>
      </c>
      <c r="H14075">
        <v>7.1813440000000006E-2</v>
      </c>
      <c r="I14075">
        <v>0.87570124999999999</v>
      </c>
      <c r="Y14075">
        <f t="shared" si="657"/>
        <v>0.37195540999999999</v>
      </c>
      <c r="Z14075">
        <f t="shared" si="658"/>
        <v>4.7942355000000006E-2</v>
      </c>
      <c r="AA14075">
        <f t="shared" si="659"/>
        <v>0.87525067000000001</v>
      </c>
    </row>
    <row r="14076" spans="1:27" x14ac:dyDescent="0.25">
      <c r="A14076" t="s">
        <v>0</v>
      </c>
      <c r="B14076">
        <v>14074</v>
      </c>
      <c r="C14076">
        <v>117.28333333</v>
      </c>
      <c r="D14076">
        <v>0.36101275999999999</v>
      </c>
      <c r="E14076">
        <v>2.330697E-2</v>
      </c>
      <c r="F14076">
        <v>0.87246990000000002</v>
      </c>
      <c r="G14076">
        <v>0.36970674999999997</v>
      </c>
      <c r="H14076">
        <v>7.170021E-2</v>
      </c>
      <c r="I14076">
        <v>0.87348360000000003</v>
      </c>
      <c r="Y14076">
        <f t="shared" si="657"/>
        <v>0.36535975499999995</v>
      </c>
      <c r="Z14076">
        <f t="shared" si="658"/>
        <v>4.7503589999999998E-2</v>
      </c>
      <c r="AA14076">
        <f t="shared" si="659"/>
        <v>0.87297675000000008</v>
      </c>
    </row>
    <row r="14077" spans="1:27" x14ac:dyDescent="0.25">
      <c r="A14077" t="s">
        <v>0</v>
      </c>
      <c r="B14077">
        <v>14075</v>
      </c>
      <c r="C14077">
        <v>117.29166667</v>
      </c>
      <c r="D14077">
        <v>0.34596287999999997</v>
      </c>
      <c r="E14077">
        <v>5.6796810000000003E-2</v>
      </c>
      <c r="F14077">
        <v>0.89699536999999996</v>
      </c>
      <c r="Y14077">
        <f t="shared" si="657"/>
        <v>0.34596287999999997</v>
      </c>
      <c r="Z14077">
        <f t="shared" si="658"/>
        <v>5.6796810000000003E-2</v>
      </c>
      <c r="AA14077">
        <f t="shared" si="659"/>
        <v>0.89699536999999996</v>
      </c>
    </row>
    <row r="14078" spans="1:27" x14ac:dyDescent="0.25">
      <c r="A14078" t="s">
        <v>0</v>
      </c>
      <c r="B14078">
        <v>14076</v>
      </c>
      <c r="C14078">
        <v>117.3</v>
      </c>
      <c r="D14078">
        <v>0.35242516000000002</v>
      </c>
      <c r="E14078">
        <v>4.8156280000000003E-2</v>
      </c>
      <c r="F14078">
        <v>0.86231506000000002</v>
      </c>
      <c r="G14078">
        <v>0.33734797999999999</v>
      </c>
      <c r="H14078">
        <v>5.1757949999999997E-2</v>
      </c>
      <c r="I14078">
        <v>0.90305108000000001</v>
      </c>
      <c r="Y14078">
        <f t="shared" si="657"/>
        <v>0.34488657</v>
      </c>
      <c r="Z14078">
        <f t="shared" si="658"/>
        <v>4.9957114999999996E-2</v>
      </c>
      <c r="AA14078">
        <f t="shared" si="659"/>
        <v>0.88268307000000001</v>
      </c>
    </row>
    <row r="14079" spans="1:27" x14ac:dyDescent="0.25">
      <c r="A14079" t="s">
        <v>0</v>
      </c>
      <c r="B14079">
        <v>14077</v>
      </c>
      <c r="C14079">
        <v>117.30833333</v>
      </c>
      <c r="D14079">
        <v>0.34965125000000002</v>
      </c>
      <c r="E14079">
        <v>4.3143269999999997E-2</v>
      </c>
      <c r="F14079">
        <v>0.86185265</v>
      </c>
      <c r="G14079">
        <v>0.35867276999999997</v>
      </c>
      <c r="H14079">
        <v>4.8251019999999999E-2</v>
      </c>
      <c r="I14079">
        <v>0.90834397</v>
      </c>
      <c r="J14079">
        <v>0.32953211999999998</v>
      </c>
      <c r="K14079">
        <v>5.2193419999999997E-2</v>
      </c>
      <c r="L14079">
        <v>0.90194118000000001</v>
      </c>
      <c r="Y14079">
        <f t="shared" si="657"/>
        <v>0.34595204666666673</v>
      </c>
      <c r="Z14079">
        <f t="shared" si="658"/>
        <v>4.7862569999999993E-2</v>
      </c>
      <c r="AA14079">
        <f t="shared" si="659"/>
        <v>0.89071260000000008</v>
      </c>
    </row>
    <row r="14080" spans="1:27" x14ac:dyDescent="0.25">
      <c r="A14080" t="s">
        <v>0</v>
      </c>
      <c r="B14080">
        <v>14078</v>
      </c>
      <c r="C14080">
        <v>117.31666667</v>
      </c>
      <c r="D14080">
        <v>0.35480212999999999</v>
      </c>
      <c r="E14080">
        <v>5.2590690000000002E-2</v>
      </c>
      <c r="F14080">
        <v>0.90593857</v>
      </c>
      <c r="G14080">
        <v>0.33987247999999998</v>
      </c>
      <c r="H14080">
        <v>7.9789280000000004E-2</v>
      </c>
      <c r="I14080">
        <v>0.89039420999999996</v>
      </c>
      <c r="Y14080">
        <f t="shared" si="657"/>
        <v>0.34733730499999999</v>
      </c>
      <c r="Z14080">
        <f t="shared" si="658"/>
        <v>6.6189985000000007E-2</v>
      </c>
      <c r="AA14080">
        <f t="shared" si="659"/>
        <v>0.89816638999999998</v>
      </c>
    </row>
    <row r="14081" spans="1:27" x14ac:dyDescent="0.25">
      <c r="A14081" t="s">
        <v>0</v>
      </c>
      <c r="B14081">
        <v>14079</v>
      </c>
      <c r="C14081">
        <v>117.325</v>
      </c>
      <c r="D14081">
        <v>0.3599253</v>
      </c>
      <c r="E14081">
        <v>6.3471650000000004E-2</v>
      </c>
      <c r="F14081">
        <v>0.87428015000000003</v>
      </c>
      <c r="G14081">
        <v>0.34810575999999999</v>
      </c>
      <c r="H14081">
        <v>5.381288E-2</v>
      </c>
      <c r="I14081">
        <v>0.90495597999999999</v>
      </c>
      <c r="Y14081">
        <f t="shared" si="657"/>
        <v>0.35401552999999997</v>
      </c>
      <c r="Z14081">
        <f t="shared" si="658"/>
        <v>5.8642264999999999E-2</v>
      </c>
      <c r="AA14081">
        <f t="shared" si="659"/>
        <v>0.88961806500000007</v>
      </c>
    </row>
    <row r="14082" spans="1:27" x14ac:dyDescent="0.25">
      <c r="A14082" t="s">
        <v>0</v>
      </c>
      <c r="B14082">
        <v>14080</v>
      </c>
      <c r="C14082">
        <v>117.33333333</v>
      </c>
      <c r="D14082">
        <v>0.34067175</v>
      </c>
      <c r="E14082">
        <v>5.2703550000000002E-2</v>
      </c>
      <c r="F14082">
        <v>0.90109872999999996</v>
      </c>
      <c r="Y14082">
        <f t="shared" si="657"/>
        <v>0.34067175</v>
      </c>
      <c r="Z14082">
        <f t="shared" si="658"/>
        <v>5.2703550000000002E-2</v>
      </c>
      <c r="AA14082">
        <f t="shared" si="659"/>
        <v>0.90109872999999996</v>
      </c>
    </row>
    <row r="14083" spans="1:27" x14ac:dyDescent="0.25">
      <c r="A14083" t="s">
        <v>0</v>
      </c>
      <c r="B14083">
        <v>14081</v>
      </c>
      <c r="C14083">
        <v>117.34166667</v>
      </c>
      <c r="D14083">
        <v>0.33141890000000002</v>
      </c>
      <c r="E14083">
        <v>5.300904E-2</v>
      </c>
      <c r="F14083">
        <v>0.89537823000000005</v>
      </c>
      <c r="Y14083">
        <f t="shared" ref="Y14083:Y14146" si="660">IFERROR(AVERAGE(D14083,G14083,J14083,M14083,P14083,S14083,V14083),0)</f>
        <v>0.33141890000000002</v>
      </c>
      <c r="Z14083">
        <f t="shared" ref="Z14083:Z14146" si="661">IFERROR(AVERAGE(E14083,H14083,K14083,N14083,Q14083,T14083,W14083),0)</f>
        <v>5.300904E-2</v>
      </c>
      <c r="AA14083">
        <f t="shared" ref="AA14083:AA14146" si="662">IFERROR(AVERAGE(F14083,I14083,L14083,O14083,R14083,U14083,X14083),0)</f>
        <v>0.89537823000000005</v>
      </c>
    </row>
    <row r="14084" spans="1:27" x14ac:dyDescent="0.25">
      <c r="A14084" t="s">
        <v>0</v>
      </c>
      <c r="B14084">
        <v>14082</v>
      </c>
      <c r="C14084">
        <v>117.35</v>
      </c>
      <c r="D14084">
        <v>0.33088198000000002</v>
      </c>
      <c r="E14084">
        <v>5.9185719999999997E-2</v>
      </c>
      <c r="F14084">
        <v>0.87965399</v>
      </c>
      <c r="Y14084">
        <f t="shared" si="660"/>
        <v>0.33088198000000002</v>
      </c>
      <c r="Z14084">
        <f t="shared" si="661"/>
        <v>5.9185719999999997E-2</v>
      </c>
      <c r="AA14084">
        <f t="shared" si="662"/>
        <v>0.87965399</v>
      </c>
    </row>
    <row r="14085" spans="1:27" x14ac:dyDescent="0.25">
      <c r="A14085" t="s">
        <v>0</v>
      </c>
      <c r="B14085">
        <v>14083</v>
      </c>
      <c r="C14085">
        <v>117.35833332999999</v>
      </c>
      <c r="D14085">
        <v>0.34959054000000001</v>
      </c>
      <c r="E14085">
        <v>3.2840670000000002E-2</v>
      </c>
      <c r="F14085">
        <v>0.89449698</v>
      </c>
      <c r="Y14085">
        <f t="shared" si="660"/>
        <v>0.34959054000000001</v>
      </c>
      <c r="Z14085">
        <f t="shared" si="661"/>
        <v>3.2840670000000002E-2</v>
      </c>
      <c r="AA14085">
        <f t="shared" si="662"/>
        <v>0.89449698</v>
      </c>
    </row>
    <row r="14086" spans="1:27" x14ac:dyDescent="0.25">
      <c r="A14086" t="s">
        <v>0</v>
      </c>
      <c r="B14086">
        <v>14084</v>
      </c>
      <c r="C14086">
        <v>117.36666667</v>
      </c>
      <c r="Y14086">
        <f t="shared" si="660"/>
        <v>0</v>
      </c>
      <c r="Z14086">
        <f t="shared" si="661"/>
        <v>0</v>
      </c>
      <c r="AA14086">
        <f t="shared" si="662"/>
        <v>0</v>
      </c>
    </row>
    <row r="14087" spans="1:27" x14ac:dyDescent="0.25">
      <c r="A14087" t="s">
        <v>0</v>
      </c>
      <c r="B14087">
        <v>14085</v>
      </c>
      <c r="C14087">
        <v>117.375</v>
      </c>
      <c r="Y14087">
        <f t="shared" si="660"/>
        <v>0</v>
      </c>
      <c r="Z14087">
        <f t="shared" si="661"/>
        <v>0</v>
      </c>
      <c r="AA14087">
        <f t="shared" si="662"/>
        <v>0</v>
      </c>
    </row>
    <row r="14088" spans="1:27" x14ac:dyDescent="0.25">
      <c r="A14088" t="s">
        <v>0</v>
      </c>
      <c r="B14088">
        <v>14086</v>
      </c>
      <c r="C14088">
        <v>117.38333333</v>
      </c>
      <c r="D14088">
        <v>0.29100877000000003</v>
      </c>
      <c r="E14088">
        <v>5.5471670000000001E-2</v>
      </c>
      <c r="F14088">
        <v>0.88484085000000001</v>
      </c>
      <c r="Y14088">
        <f t="shared" si="660"/>
        <v>0.29100877000000003</v>
      </c>
      <c r="Z14088">
        <f t="shared" si="661"/>
        <v>5.5471670000000001E-2</v>
      </c>
      <c r="AA14088">
        <f t="shared" si="662"/>
        <v>0.88484085000000001</v>
      </c>
    </row>
    <row r="14089" spans="1:27" x14ac:dyDescent="0.25">
      <c r="A14089" t="s">
        <v>0</v>
      </c>
      <c r="B14089">
        <v>14087</v>
      </c>
      <c r="C14089">
        <v>117.39166667000001</v>
      </c>
      <c r="D14089">
        <v>0.30604118000000002</v>
      </c>
      <c r="E14089">
        <v>7.6671359999999994E-2</v>
      </c>
      <c r="F14089">
        <v>0.89404380000000006</v>
      </c>
      <c r="G14089">
        <v>0.31129357000000002</v>
      </c>
      <c r="H14089">
        <v>2.979708E-2</v>
      </c>
      <c r="I14089">
        <v>0.87597024000000001</v>
      </c>
      <c r="Y14089">
        <f t="shared" si="660"/>
        <v>0.30866737500000002</v>
      </c>
      <c r="Z14089">
        <f t="shared" si="661"/>
        <v>5.3234219999999999E-2</v>
      </c>
      <c r="AA14089">
        <f t="shared" si="662"/>
        <v>0.88500701999999998</v>
      </c>
    </row>
    <row r="14090" spans="1:27" x14ac:dyDescent="0.25">
      <c r="A14090" t="s">
        <v>0</v>
      </c>
      <c r="B14090">
        <v>14088</v>
      </c>
      <c r="C14090">
        <v>117.4</v>
      </c>
      <c r="D14090">
        <v>0.32456115000000002</v>
      </c>
      <c r="E14090">
        <v>5.2790400000000001E-2</v>
      </c>
      <c r="F14090">
        <v>0.88350289999999998</v>
      </c>
      <c r="Y14090">
        <f t="shared" si="660"/>
        <v>0.32456115000000002</v>
      </c>
      <c r="Z14090">
        <f t="shared" si="661"/>
        <v>5.2790400000000001E-2</v>
      </c>
      <c r="AA14090">
        <f t="shared" si="662"/>
        <v>0.88350289999999998</v>
      </c>
    </row>
    <row r="14091" spans="1:27" x14ac:dyDescent="0.25">
      <c r="A14091" t="s">
        <v>0</v>
      </c>
      <c r="B14091">
        <v>14089</v>
      </c>
      <c r="C14091">
        <v>117.40833333</v>
      </c>
      <c r="D14091">
        <v>0.30267476999999998</v>
      </c>
      <c r="E14091">
        <v>4.3297460000000003E-2</v>
      </c>
      <c r="F14091">
        <v>0.87662130999999999</v>
      </c>
      <c r="Y14091">
        <f t="shared" si="660"/>
        <v>0.30267476999999998</v>
      </c>
      <c r="Z14091">
        <f t="shared" si="661"/>
        <v>4.3297460000000003E-2</v>
      </c>
      <c r="AA14091">
        <f t="shared" si="662"/>
        <v>0.87662130999999999</v>
      </c>
    </row>
    <row r="14092" spans="1:27" x14ac:dyDescent="0.25">
      <c r="A14092" t="s">
        <v>0</v>
      </c>
      <c r="B14092">
        <v>14090</v>
      </c>
      <c r="C14092">
        <v>117.41666667</v>
      </c>
      <c r="D14092">
        <v>0.29666643999999998</v>
      </c>
      <c r="E14092">
        <v>1.3249479999999999E-2</v>
      </c>
      <c r="F14092">
        <v>0.87915164000000001</v>
      </c>
      <c r="G14092">
        <v>0.29522598</v>
      </c>
      <c r="H14092">
        <v>4.7391999999999997E-2</v>
      </c>
      <c r="I14092">
        <v>0.87556738000000001</v>
      </c>
      <c r="Y14092">
        <f t="shared" si="660"/>
        <v>0.29594620999999999</v>
      </c>
      <c r="Z14092">
        <f t="shared" si="661"/>
        <v>3.0320739999999999E-2</v>
      </c>
      <c r="AA14092">
        <f t="shared" si="662"/>
        <v>0.87735951000000001</v>
      </c>
    </row>
    <row r="14093" spans="1:27" x14ac:dyDescent="0.25">
      <c r="A14093" t="s">
        <v>0</v>
      </c>
      <c r="B14093">
        <v>14091</v>
      </c>
      <c r="C14093">
        <v>117.425</v>
      </c>
      <c r="D14093">
        <v>0.28900789999999998</v>
      </c>
      <c r="E14093">
        <v>1.3273480000000001E-2</v>
      </c>
      <c r="F14093">
        <v>0.87929404</v>
      </c>
      <c r="G14093">
        <v>0.28857470000000002</v>
      </c>
      <c r="H14093">
        <v>4.9905489999999997E-2</v>
      </c>
      <c r="I14093">
        <v>0.87436152</v>
      </c>
      <c r="Y14093">
        <f t="shared" si="660"/>
        <v>0.28879129999999997</v>
      </c>
      <c r="Z14093">
        <f t="shared" si="661"/>
        <v>3.1589485E-2</v>
      </c>
      <c r="AA14093">
        <f t="shared" si="662"/>
        <v>0.87682777999999995</v>
      </c>
    </row>
    <row r="14094" spans="1:27" x14ac:dyDescent="0.25">
      <c r="A14094" t="s">
        <v>0</v>
      </c>
      <c r="B14094">
        <v>14092</v>
      </c>
      <c r="C14094">
        <v>117.43333333</v>
      </c>
      <c r="D14094">
        <v>0.31233516</v>
      </c>
      <c r="E14094">
        <v>4.7843049999999998E-2</v>
      </c>
      <c r="F14094">
        <v>0.86106240999999994</v>
      </c>
      <c r="Y14094">
        <f t="shared" si="660"/>
        <v>0.31233516</v>
      </c>
      <c r="Z14094">
        <f t="shared" si="661"/>
        <v>4.7843049999999998E-2</v>
      </c>
      <c r="AA14094">
        <f t="shared" si="662"/>
        <v>0.86106240999999994</v>
      </c>
    </row>
    <row r="14095" spans="1:27" x14ac:dyDescent="0.25">
      <c r="A14095" t="s">
        <v>0</v>
      </c>
      <c r="B14095">
        <v>14093</v>
      </c>
      <c r="C14095">
        <v>117.44166667</v>
      </c>
      <c r="D14095">
        <v>0.30180928000000001</v>
      </c>
      <c r="E14095">
        <v>4.7181599999999997E-2</v>
      </c>
      <c r="F14095">
        <v>0.86071067999999995</v>
      </c>
      <c r="Y14095">
        <f t="shared" si="660"/>
        <v>0.30180928000000001</v>
      </c>
      <c r="Z14095">
        <f t="shared" si="661"/>
        <v>4.7181599999999997E-2</v>
      </c>
      <c r="AA14095">
        <f t="shared" si="662"/>
        <v>0.86071067999999995</v>
      </c>
    </row>
    <row r="14096" spans="1:27" x14ac:dyDescent="0.25">
      <c r="A14096" t="s">
        <v>0</v>
      </c>
      <c r="B14096">
        <v>14094</v>
      </c>
      <c r="C14096">
        <v>117.45</v>
      </c>
      <c r="D14096">
        <v>0.28707480000000002</v>
      </c>
      <c r="E14096">
        <v>4.422222E-2</v>
      </c>
      <c r="F14096">
        <v>0.85935532999999997</v>
      </c>
      <c r="Y14096">
        <f t="shared" si="660"/>
        <v>0.28707480000000002</v>
      </c>
      <c r="Z14096">
        <f t="shared" si="661"/>
        <v>4.422222E-2</v>
      </c>
      <c r="AA14096">
        <f t="shared" si="662"/>
        <v>0.85935532999999997</v>
      </c>
    </row>
    <row r="14097" spans="1:27" x14ac:dyDescent="0.25">
      <c r="A14097" t="s">
        <v>0</v>
      </c>
      <c r="B14097">
        <v>14095</v>
      </c>
      <c r="C14097">
        <v>117.45833333</v>
      </c>
      <c r="D14097">
        <v>0.28704997999999998</v>
      </c>
      <c r="E14097">
        <v>5.5914320000000003E-2</v>
      </c>
      <c r="F14097">
        <v>0.88454789</v>
      </c>
      <c r="G14097">
        <v>0.27534741000000001</v>
      </c>
      <c r="H14097">
        <v>4.3769719999999998E-2</v>
      </c>
      <c r="I14097">
        <v>0.85660939999999997</v>
      </c>
      <c r="Y14097">
        <f t="shared" si="660"/>
        <v>0.281198695</v>
      </c>
      <c r="Z14097">
        <f t="shared" si="661"/>
        <v>4.9842020000000001E-2</v>
      </c>
      <c r="AA14097">
        <f t="shared" si="662"/>
        <v>0.87057864499999993</v>
      </c>
    </row>
    <row r="14098" spans="1:27" x14ac:dyDescent="0.25">
      <c r="A14098" t="s">
        <v>0</v>
      </c>
      <c r="B14098">
        <v>14096</v>
      </c>
      <c r="C14098">
        <v>117.46666667</v>
      </c>
      <c r="D14098">
        <v>0.28142940999999999</v>
      </c>
      <c r="E14098">
        <v>6.1780479999999999E-2</v>
      </c>
      <c r="F14098">
        <v>0.88350784999999998</v>
      </c>
      <c r="G14098">
        <v>0.26724383000000002</v>
      </c>
      <c r="H14098">
        <v>4.4609669999999997E-2</v>
      </c>
      <c r="I14098">
        <v>0.86253261999999997</v>
      </c>
      <c r="J14098">
        <v>0.25871131000000003</v>
      </c>
      <c r="K14098">
        <v>3.9013199999999998E-2</v>
      </c>
      <c r="L14098">
        <v>0.90241318999999998</v>
      </c>
      <c r="Y14098">
        <f t="shared" si="660"/>
        <v>0.26912818333333338</v>
      </c>
      <c r="Z14098">
        <f t="shared" si="661"/>
        <v>4.8467783333333327E-2</v>
      </c>
      <c r="AA14098">
        <f t="shared" si="662"/>
        <v>0.88281788666666661</v>
      </c>
    </row>
    <row r="14099" spans="1:27" x14ac:dyDescent="0.25">
      <c r="A14099" t="s">
        <v>0</v>
      </c>
      <c r="B14099">
        <v>14097</v>
      </c>
      <c r="C14099">
        <v>117.47499999999999</v>
      </c>
      <c r="D14099">
        <v>0.27398436999999998</v>
      </c>
      <c r="E14099">
        <v>6.1641729999999999E-2</v>
      </c>
      <c r="F14099">
        <v>0.88525962999999996</v>
      </c>
      <c r="G14099">
        <v>0.25174373</v>
      </c>
      <c r="H14099">
        <v>3.7587089999999997E-2</v>
      </c>
      <c r="I14099">
        <v>0.90272021000000002</v>
      </c>
      <c r="Y14099">
        <f t="shared" si="660"/>
        <v>0.26286405000000002</v>
      </c>
      <c r="Z14099">
        <f t="shared" si="661"/>
        <v>4.9614409999999998E-2</v>
      </c>
      <c r="AA14099">
        <f t="shared" si="662"/>
        <v>0.89398991999999999</v>
      </c>
    </row>
    <row r="14100" spans="1:27" x14ac:dyDescent="0.25">
      <c r="A14100" t="s">
        <v>0</v>
      </c>
      <c r="B14100">
        <v>14098</v>
      </c>
      <c r="C14100">
        <v>117.48333332999999</v>
      </c>
      <c r="D14100">
        <v>0.27031295999999999</v>
      </c>
      <c r="E14100">
        <v>3.4698550000000002E-2</v>
      </c>
      <c r="F14100">
        <v>0.87724566000000004</v>
      </c>
      <c r="G14100">
        <v>0.24517449999999999</v>
      </c>
      <c r="H14100">
        <v>4.0902559999999998E-2</v>
      </c>
      <c r="I14100">
        <v>0.87837958000000005</v>
      </c>
      <c r="Y14100">
        <f t="shared" si="660"/>
        <v>0.25774373</v>
      </c>
      <c r="Z14100">
        <f t="shared" si="661"/>
        <v>3.7800555E-2</v>
      </c>
      <c r="AA14100">
        <f t="shared" si="662"/>
        <v>0.87781262000000004</v>
      </c>
    </row>
    <row r="14101" spans="1:27" x14ac:dyDescent="0.25">
      <c r="A14101" t="s">
        <v>0</v>
      </c>
      <c r="B14101">
        <v>14099</v>
      </c>
      <c r="C14101">
        <v>117.49166667</v>
      </c>
      <c r="D14101">
        <v>0.23544767</v>
      </c>
      <c r="E14101">
        <v>4.023794E-2</v>
      </c>
      <c r="F14101">
        <v>0.88359547000000005</v>
      </c>
      <c r="Y14101">
        <f t="shared" si="660"/>
        <v>0.23544767</v>
      </c>
      <c r="Z14101">
        <f t="shared" si="661"/>
        <v>4.023794E-2</v>
      </c>
      <c r="AA14101">
        <f t="shared" si="662"/>
        <v>0.88359547000000005</v>
      </c>
    </row>
    <row r="14102" spans="1:27" x14ac:dyDescent="0.25">
      <c r="A14102" t="s">
        <v>0</v>
      </c>
      <c r="B14102">
        <v>14100</v>
      </c>
      <c r="C14102">
        <v>117.5</v>
      </c>
      <c r="D14102">
        <v>0.25463665000000002</v>
      </c>
      <c r="E14102">
        <v>4.41632E-2</v>
      </c>
      <c r="F14102">
        <v>0.87785016999999999</v>
      </c>
      <c r="Y14102">
        <f t="shared" si="660"/>
        <v>0.25463665000000002</v>
      </c>
      <c r="Z14102">
        <f t="shared" si="661"/>
        <v>4.41632E-2</v>
      </c>
      <c r="AA14102">
        <f t="shared" si="662"/>
        <v>0.87785016999999999</v>
      </c>
    </row>
    <row r="14103" spans="1:27" x14ac:dyDescent="0.25">
      <c r="A14103" t="s">
        <v>0</v>
      </c>
      <c r="B14103">
        <v>14101</v>
      </c>
      <c r="C14103">
        <v>117.50833333</v>
      </c>
      <c r="D14103">
        <v>0.25728455</v>
      </c>
      <c r="E14103">
        <v>5.5029920000000003E-2</v>
      </c>
      <c r="F14103">
        <v>0.86613417000000004</v>
      </c>
      <c r="Y14103">
        <f t="shared" si="660"/>
        <v>0.25728455</v>
      </c>
      <c r="Z14103">
        <f t="shared" si="661"/>
        <v>5.5029920000000003E-2</v>
      </c>
      <c r="AA14103">
        <f t="shared" si="662"/>
        <v>0.86613417000000004</v>
      </c>
    </row>
    <row r="14104" spans="1:27" x14ac:dyDescent="0.25">
      <c r="A14104" t="s">
        <v>0</v>
      </c>
      <c r="B14104">
        <v>14102</v>
      </c>
      <c r="C14104">
        <v>117.51666667000001</v>
      </c>
      <c r="D14104">
        <v>0.25807774</v>
      </c>
      <c r="E14104">
        <v>4.4565349999999997E-2</v>
      </c>
      <c r="F14104">
        <v>0.86998253999999997</v>
      </c>
      <c r="G14104">
        <v>0.25512508</v>
      </c>
      <c r="H14104">
        <v>2.6702440000000001E-2</v>
      </c>
      <c r="I14104">
        <v>0.89349937000000001</v>
      </c>
      <c r="Y14104">
        <f t="shared" si="660"/>
        <v>0.25660141000000003</v>
      </c>
      <c r="Z14104">
        <f t="shared" si="661"/>
        <v>3.5633894999999999E-2</v>
      </c>
      <c r="AA14104">
        <f t="shared" si="662"/>
        <v>0.88174095499999994</v>
      </c>
    </row>
    <row r="14105" spans="1:27" x14ac:dyDescent="0.25">
      <c r="A14105" t="s">
        <v>0</v>
      </c>
      <c r="B14105">
        <v>14103</v>
      </c>
      <c r="C14105">
        <v>117.52500000000001</v>
      </c>
      <c r="D14105">
        <v>0.24645622</v>
      </c>
      <c r="E14105">
        <v>4.4667030000000003E-2</v>
      </c>
      <c r="F14105">
        <v>0.87224889000000005</v>
      </c>
      <c r="G14105">
        <v>0.25301017999999997</v>
      </c>
      <c r="H14105">
        <v>5.0875990000000003E-2</v>
      </c>
      <c r="I14105">
        <v>0.89605433000000001</v>
      </c>
      <c r="Y14105">
        <f t="shared" si="660"/>
        <v>0.24973319999999999</v>
      </c>
      <c r="Z14105">
        <f t="shared" si="661"/>
        <v>4.7771510000000003E-2</v>
      </c>
      <c r="AA14105">
        <f t="shared" si="662"/>
        <v>0.88415160999999998</v>
      </c>
    </row>
    <row r="14106" spans="1:27" x14ac:dyDescent="0.25">
      <c r="A14106" t="s">
        <v>0</v>
      </c>
      <c r="B14106">
        <v>14104</v>
      </c>
      <c r="C14106">
        <v>117.53333333</v>
      </c>
      <c r="D14106">
        <v>0.217336</v>
      </c>
      <c r="E14106">
        <v>5.7885220000000001E-2</v>
      </c>
      <c r="F14106">
        <v>0.88673407000000004</v>
      </c>
      <c r="G14106">
        <v>0.24046624</v>
      </c>
      <c r="H14106">
        <v>5.2781889999999998E-2</v>
      </c>
      <c r="I14106">
        <v>0.90233969999999997</v>
      </c>
      <c r="Y14106">
        <f t="shared" si="660"/>
        <v>0.22890112000000001</v>
      </c>
      <c r="Z14106">
        <f t="shared" si="661"/>
        <v>5.5333555E-2</v>
      </c>
      <c r="AA14106">
        <f t="shared" si="662"/>
        <v>0.89453688499999995</v>
      </c>
    </row>
    <row r="14107" spans="1:27" x14ac:dyDescent="0.25">
      <c r="A14107" t="s">
        <v>0</v>
      </c>
      <c r="B14107">
        <v>14105</v>
      </c>
      <c r="C14107">
        <v>117.54166667</v>
      </c>
      <c r="D14107">
        <v>0.23225918000000001</v>
      </c>
      <c r="E14107">
        <v>3.4495739999999997E-2</v>
      </c>
      <c r="F14107">
        <v>0.88681114000000005</v>
      </c>
      <c r="G14107">
        <v>0.22833176999999999</v>
      </c>
      <c r="H14107">
        <v>5.481221E-2</v>
      </c>
      <c r="I14107">
        <v>0.90801573000000002</v>
      </c>
      <c r="Y14107">
        <f t="shared" si="660"/>
        <v>0.230295475</v>
      </c>
      <c r="Z14107">
        <f t="shared" si="661"/>
        <v>4.4653974999999999E-2</v>
      </c>
      <c r="AA14107">
        <f t="shared" si="662"/>
        <v>0.89741343500000004</v>
      </c>
    </row>
    <row r="14108" spans="1:27" x14ac:dyDescent="0.25">
      <c r="A14108" t="s">
        <v>0</v>
      </c>
      <c r="B14108">
        <v>14106</v>
      </c>
      <c r="C14108">
        <v>117.55</v>
      </c>
      <c r="D14108">
        <v>0.22802773000000001</v>
      </c>
      <c r="E14108">
        <v>6.6061259999999997E-2</v>
      </c>
      <c r="F14108">
        <v>0.89750576000000004</v>
      </c>
      <c r="G14108">
        <v>0.19446993000000001</v>
      </c>
      <c r="H14108">
        <v>5.6121230000000001E-2</v>
      </c>
      <c r="I14108">
        <v>0.89747834000000004</v>
      </c>
      <c r="Y14108">
        <f t="shared" si="660"/>
        <v>0.21124883</v>
      </c>
      <c r="Z14108">
        <f t="shared" si="661"/>
        <v>6.1091245000000002E-2</v>
      </c>
      <c r="AA14108">
        <f t="shared" si="662"/>
        <v>0.8974920500000001</v>
      </c>
    </row>
    <row r="14109" spans="1:27" x14ac:dyDescent="0.25">
      <c r="A14109" t="s">
        <v>0</v>
      </c>
      <c r="B14109">
        <v>14107</v>
      </c>
      <c r="C14109">
        <v>117.55833333</v>
      </c>
      <c r="D14109">
        <v>0.22846642</v>
      </c>
      <c r="E14109">
        <v>5.538071E-2</v>
      </c>
      <c r="F14109">
        <v>0.89776522000000003</v>
      </c>
      <c r="G14109">
        <v>0.23055792</v>
      </c>
      <c r="H14109">
        <v>3.0000450000000001E-2</v>
      </c>
      <c r="I14109">
        <v>0.90970658999999998</v>
      </c>
      <c r="Y14109">
        <f t="shared" si="660"/>
        <v>0.22951217000000002</v>
      </c>
      <c r="Z14109">
        <f t="shared" si="661"/>
        <v>4.2690579999999999E-2</v>
      </c>
      <c r="AA14109">
        <f t="shared" si="662"/>
        <v>0.90373590500000001</v>
      </c>
    </row>
    <row r="14110" spans="1:27" x14ac:dyDescent="0.25">
      <c r="A14110" t="s">
        <v>0</v>
      </c>
      <c r="B14110">
        <v>14108</v>
      </c>
      <c r="C14110">
        <v>117.56666667</v>
      </c>
      <c r="D14110">
        <v>0.20631941000000001</v>
      </c>
      <c r="E14110">
        <v>4.7561920000000001E-2</v>
      </c>
      <c r="F14110">
        <v>0.89499669999999998</v>
      </c>
      <c r="Y14110">
        <f t="shared" si="660"/>
        <v>0.20631941000000001</v>
      </c>
      <c r="Z14110">
        <f t="shared" si="661"/>
        <v>4.7561920000000001E-2</v>
      </c>
      <c r="AA14110">
        <f t="shared" si="662"/>
        <v>0.89499669999999998</v>
      </c>
    </row>
    <row r="14111" spans="1:27" x14ac:dyDescent="0.25">
      <c r="A14111" t="s">
        <v>0</v>
      </c>
      <c r="B14111">
        <v>14109</v>
      </c>
      <c r="C14111">
        <v>117.575</v>
      </c>
      <c r="D14111">
        <v>0.22079298</v>
      </c>
      <c r="E14111">
        <v>3.8462999999999997E-2</v>
      </c>
      <c r="F14111">
        <v>0.90640520999999996</v>
      </c>
      <c r="Y14111">
        <f t="shared" si="660"/>
        <v>0.22079298</v>
      </c>
      <c r="Z14111">
        <f t="shared" si="661"/>
        <v>3.8462999999999997E-2</v>
      </c>
      <c r="AA14111">
        <f t="shared" si="662"/>
        <v>0.90640520999999996</v>
      </c>
    </row>
    <row r="14112" spans="1:27" x14ac:dyDescent="0.25">
      <c r="A14112" t="s">
        <v>0</v>
      </c>
      <c r="B14112">
        <v>14110</v>
      </c>
      <c r="C14112">
        <v>117.58333333</v>
      </c>
      <c r="D14112">
        <v>0.19850469000000001</v>
      </c>
      <c r="E14112">
        <v>3.5169899999999997E-2</v>
      </c>
      <c r="F14112">
        <v>0.88018072000000003</v>
      </c>
      <c r="G14112">
        <v>0.18657586000000001</v>
      </c>
      <c r="H14112">
        <v>5.3531990000000002E-2</v>
      </c>
      <c r="I14112">
        <v>0.90028459000000005</v>
      </c>
      <c r="Y14112">
        <f t="shared" si="660"/>
        <v>0.19254027500000001</v>
      </c>
      <c r="Z14112">
        <f t="shared" si="661"/>
        <v>4.4350945000000003E-2</v>
      </c>
      <c r="AA14112">
        <f t="shared" si="662"/>
        <v>0.89023265500000004</v>
      </c>
    </row>
    <row r="14113" spans="1:27" x14ac:dyDescent="0.25">
      <c r="A14113" t="s">
        <v>0</v>
      </c>
      <c r="B14113">
        <v>14111</v>
      </c>
      <c r="C14113">
        <v>117.59166667</v>
      </c>
      <c r="D14113">
        <v>0.19020102999999999</v>
      </c>
      <c r="E14113">
        <v>3.404662E-2</v>
      </c>
      <c r="F14113">
        <v>0.88371909000000004</v>
      </c>
      <c r="Y14113">
        <f t="shared" si="660"/>
        <v>0.19020102999999999</v>
      </c>
      <c r="Z14113">
        <f t="shared" si="661"/>
        <v>3.404662E-2</v>
      </c>
      <c r="AA14113">
        <f t="shared" si="662"/>
        <v>0.88371909000000004</v>
      </c>
    </row>
    <row r="14114" spans="1:27" x14ac:dyDescent="0.25">
      <c r="A14114" t="s">
        <v>0</v>
      </c>
      <c r="B14114">
        <v>14112</v>
      </c>
      <c r="C14114">
        <v>117.6</v>
      </c>
      <c r="D14114">
        <v>0.17409580999999999</v>
      </c>
      <c r="E14114">
        <v>3.2846819999999999E-2</v>
      </c>
      <c r="F14114">
        <v>0.90027314000000003</v>
      </c>
      <c r="Y14114">
        <f t="shared" si="660"/>
        <v>0.17409580999999999</v>
      </c>
      <c r="Z14114">
        <f t="shared" si="661"/>
        <v>3.2846819999999999E-2</v>
      </c>
      <c r="AA14114">
        <f t="shared" si="662"/>
        <v>0.90027314000000003</v>
      </c>
    </row>
    <row r="14115" spans="1:27" x14ac:dyDescent="0.25">
      <c r="A14115" t="s">
        <v>0</v>
      </c>
      <c r="B14115">
        <v>14113</v>
      </c>
      <c r="C14115">
        <v>117.60833332999999</v>
      </c>
      <c r="D14115">
        <v>0.19467844000000001</v>
      </c>
      <c r="E14115">
        <v>5.7815030000000003E-2</v>
      </c>
      <c r="F14115">
        <v>0.91266197000000004</v>
      </c>
      <c r="G14115">
        <v>0.14670004</v>
      </c>
      <c r="H14115">
        <v>4.667868E-2</v>
      </c>
      <c r="I14115">
        <v>0.90749990999999997</v>
      </c>
      <c r="J14115">
        <v>0.17790866999999999</v>
      </c>
      <c r="K14115">
        <v>4.6196250000000001E-2</v>
      </c>
      <c r="L14115">
        <v>0.88540763</v>
      </c>
      <c r="Y14115">
        <f t="shared" si="660"/>
        <v>0.17309571666666668</v>
      </c>
      <c r="Z14115">
        <f t="shared" si="661"/>
        <v>5.0229986666666671E-2</v>
      </c>
      <c r="AA14115">
        <f t="shared" si="662"/>
        <v>0.90185650333333334</v>
      </c>
    </row>
    <row r="14116" spans="1:27" x14ac:dyDescent="0.25">
      <c r="A14116" t="s">
        <v>0</v>
      </c>
      <c r="B14116">
        <v>14114</v>
      </c>
      <c r="C14116">
        <v>117.61666667</v>
      </c>
      <c r="D14116">
        <v>0.17226526</v>
      </c>
      <c r="E14116">
        <v>5.3023519999999998E-2</v>
      </c>
      <c r="F14116">
        <v>0.88742500999999996</v>
      </c>
      <c r="G14116">
        <v>0.13797836999999999</v>
      </c>
      <c r="H14116">
        <v>4.5500039999999999E-2</v>
      </c>
      <c r="I14116">
        <v>0.91235781000000005</v>
      </c>
      <c r="J14116">
        <v>0.18545689000000001</v>
      </c>
      <c r="K14116">
        <v>5.9328609999999997E-2</v>
      </c>
      <c r="L14116">
        <v>0.91780375999999997</v>
      </c>
      <c r="M14116">
        <v>0.19122392999999999</v>
      </c>
      <c r="N14116">
        <v>2.7807970000000001E-2</v>
      </c>
      <c r="O14116">
        <v>0.90593939999999995</v>
      </c>
      <c r="Y14116">
        <f t="shared" si="660"/>
        <v>0.1717311125</v>
      </c>
      <c r="Z14116">
        <f t="shared" si="661"/>
        <v>4.6415034999999993E-2</v>
      </c>
      <c r="AA14116">
        <f t="shared" si="662"/>
        <v>0.90588149499999993</v>
      </c>
    </row>
    <row r="14117" spans="1:27" x14ac:dyDescent="0.25">
      <c r="A14117" t="s">
        <v>0</v>
      </c>
      <c r="B14117">
        <v>14115</v>
      </c>
      <c r="C14117">
        <v>117.625</v>
      </c>
      <c r="D14117">
        <v>0.16104048000000001</v>
      </c>
      <c r="E14117">
        <v>5.386519E-2</v>
      </c>
      <c r="F14117">
        <v>0.89142299000000003</v>
      </c>
      <c r="G14117">
        <v>0.17572293999999999</v>
      </c>
      <c r="H14117">
        <v>6.1516340000000003E-2</v>
      </c>
      <c r="I14117">
        <v>0.92117154999999995</v>
      </c>
      <c r="J14117">
        <v>0.18140071999999999</v>
      </c>
      <c r="K14117">
        <v>2.6961410000000002E-2</v>
      </c>
      <c r="L14117">
        <v>0.90796447000000002</v>
      </c>
      <c r="Y14117">
        <f t="shared" si="660"/>
        <v>0.17272138000000001</v>
      </c>
      <c r="Z14117">
        <f t="shared" si="661"/>
        <v>4.7447646666666669E-2</v>
      </c>
      <c r="AA14117">
        <f t="shared" si="662"/>
        <v>0.90685300333333341</v>
      </c>
    </row>
    <row r="14118" spans="1:27" x14ac:dyDescent="0.25">
      <c r="A14118" t="s">
        <v>0</v>
      </c>
      <c r="B14118">
        <v>14116</v>
      </c>
      <c r="C14118">
        <v>117.63333333</v>
      </c>
      <c r="D14118">
        <v>0.16951268999999999</v>
      </c>
      <c r="E14118">
        <v>3.235379E-2</v>
      </c>
      <c r="F14118">
        <v>0.89891290999999995</v>
      </c>
      <c r="Y14118">
        <f t="shared" si="660"/>
        <v>0.16951268999999999</v>
      </c>
      <c r="Z14118">
        <f t="shared" si="661"/>
        <v>3.235379E-2</v>
      </c>
      <c r="AA14118">
        <f t="shared" si="662"/>
        <v>0.89891290999999995</v>
      </c>
    </row>
    <row r="14119" spans="1:27" x14ac:dyDescent="0.25">
      <c r="A14119" t="s">
        <v>0</v>
      </c>
      <c r="B14119">
        <v>14117</v>
      </c>
      <c r="C14119">
        <v>117.64166667000001</v>
      </c>
      <c r="Y14119">
        <f t="shared" si="660"/>
        <v>0</v>
      </c>
      <c r="Z14119">
        <f t="shared" si="661"/>
        <v>0</v>
      </c>
      <c r="AA14119">
        <f t="shared" si="662"/>
        <v>0</v>
      </c>
    </row>
    <row r="14120" spans="1:27" x14ac:dyDescent="0.25">
      <c r="A14120" t="s">
        <v>0</v>
      </c>
      <c r="B14120">
        <v>14118</v>
      </c>
      <c r="C14120">
        <v>117.65</v>
      </c>
      <c r="D14120">
        <v>0.13670681000000001</v>
      </c>
      <c r="E14120">
        <v>2.4784170000000001E-2</v>
      </c>
      <c r="F14120">
        <v>0.93579584000000005</v>
      </c>
      <c r="G14120">
        <v>0.14388451999999999</v>
      </c>
      <c r="H14120">
        <v>3.2388180000000003E-2</v>
      </c>
      <c r="I14120">
        <v>0.90567136000000004</v>
      </c>
      <c r="Y14120">
        <f t="shared" si="660"/>
        <v>0.14029566500000001</v>
      </c>
      <c r="Z14120">
        <f t="shared" si="661"/>
        <v>2.8586175000000002E-2</v>
      </c>
      <c r="AA14120">
        <f t="shared" si="662"/>
        <v>0.92073360000000004</v>
      </c>
    </row>
    <row r="14121" spans="1:27" x14ac:dyDescent="0.25">
      <c r="A14121" t="s">
        <v>0</v>
      </c>
      <c r="B14121">
        <v>14119</v>
      </c>
      <c r="C14121">
        <v>117.65833333</v>
      </c>
      <c r="D14121">
        <v>0.13166021</v>
      </c>
      <c r="E14121">
        <v>2.8060040000000001E-2</v>
      </c>
      <c r="F14121">
        <v>0.93961017999999996</v>
      </c>
      <c r="G14121">
        <v>0.13221979</v>
      </c>
      <c r="H14121">
        <v>3.4102899999999998E-2</v>
      </c>
      <c r="I14121">
        <v>0.91012316999999998</v>
      </c>
      <c r="J14121">
        <v>0.15100448999999999</v>
      </c>
      <c r="K14121">
        <v>7.5780500000000001E-2</v>
      </c>
      <c r="L14121">
        <v>0.93857621999999996</v>
      </c>
      <c r="Y14121">
        <f t="shared" si="660"/>
        <v>0.13829483000000001</v>
      </c>
      <c r="Z14121">
        <f t="shared" si="661"/>
        <v>4.5981146666666667E-2</v>
      </c>
      <c r="AA14121">
        <f t="shared" si="662"/>
        <v>0.92943652333333338</v>
      </c>
    </row>
    <row r="14122" spans="1:27" x14ac:dyDescent="0.25">
      <c r="A14122" t="s">
        <v>0</v>
      </c>
      <c r="B14122">
        <v>14120</v>
      </c>
      <c r="C14122">
        <v>117.66666667</v>
      </c>
      <c r="D14122">
        <v>0.14623428999999999</v>
      </c>
      <c r="E14122">
        <v>3.6048179999999999E-2</v>
      </c>
      <c r="F14122">
        <v>0.94571751000000004</v>
      </c>
      <c r="G14122">
        <v>0.14356625000000001</v>
      </c>
      <c r="H14122">
        <v>5.7946919999999999E-2</v>
      </c>
      <c r="I14122">
        <v>0.91586471000000003</v>
      </c>
      <c r="J14122">
        <v>0.14184467000000001</v>
      </c>
      <c r="K14122">
        <v>7.4053770000000005E-2</v>
      </c>
      <c r="L14122">
        <v>0.94171773999999997</v>
      </c>
      <c r="Y14122">
        <f t="shared" si="660"/>
        <v>0.14388173666666668</v>
      </c>
      <c r="Z14122">
        <f t="shared" si="661"/>
        <v>5.6016290000000003E-2</v>
      </c>
      <c r="AA14122">
        <f t="shared" si="662"/>
        <v>0.93443332000000001</v>
      </c>
    </row>
    <row r="14123" spans="1:27" x14ac:dyDescent="0.25">
      <c r="A14123" t="s">
        <v>0</v>
      </c>
      <c r="B14123">
        <v>14121</v>
      </c>
      <c r="C14123">
        <v>117.675</v>
      </c>
      <c r="D14123">
        <v>0.13537355000000001</v>
      </c>
      <c r="E14123">
        <v>3.7502029999999999E-2</v>
      </c>
      <c r="F14123">
        <v>0.95093994999999998</v>
      </c>
      <c r="G14123">
        <v>0.13067201000000001</v>
      </c>
      <c r="H14123">
        <v>5.7681509999999998E-2</v>
      </c>
      <c r="I14123">
        <v>0.92070806000000005</v>
      </c>
      <c r="Y14123">
        <f t="shared" si="660"/>
        <v>0.13302278000000001</v>
      </c>
      <c r="Z14123">
        <f t="shared" si="661"/>
        <v>4.7591769999999999E-2</v>
      </c>
      <c r="AA14123">
        <f t="shared" si="662"/>
        <v>0.93582400499999996</v>
      </c>
    </row>
    <row r="14124" spans="1:27" x14ac:dyDescent="0.25">
      <c r="A14124" t="s">
        <v>0</v>
      </c>
      <c r="B14124">
        <v>14122</v>
      </c>
      <c r="C14124">
        <v>117.68333333</v>
      </c>
      <c r="D14124">
        <v>0.12826293999999999</v>
      </c>
      <c r="E14124">
        <v>3.7818190000000002E-2</v>
      </c>
      <c r="F14124">
        <v>0.95243573000000004</v>
      </c>
      <c r="G14124">
        <v>0.11808261</v>
      </c>
      <c r="H14124">
        <v>5.7402259999999997E-2</v>
      </c>
      <c r="I14124">
        <v>0.92595070999999995</v>
      </c>
      <c r="Y14124">
        <f t="shared" si="660"/>
        <v>0.123172775</v>
      </c>
      <c r="Z14124">
        <f t="shared" si="661"/>
        <v>4.7610224999999999E-2</v>
      </c>
      <c r="AA14124">
        <f t="shared" si="662"/>
        <v>0.93919321999999994</v>
      </c>
    </row>
    <row r="14125" spans="1:27" x14ac:dyDescent="0.25">
      <c r="A14125" t="s">
        <v>0</v>
      </c>
      <c r="B14125">
        <v>14123</v>
      </c>
      <c r="C14125">
        <v>117.69166667</v>
      </c>
      <c r="D14125">
        <v>0.10662261000000001</v>
      </c>
      <c r="E14125">
        <v>5.6074489999999998E-2</v>
      </c>
      <c r="F14125">
        <v>0.93129879000000004</v>
      </c>
      <c r="Y14125">
        <f t="shared" si="660"/>
        <v>0.10662261000000001</v>
      </c>
      <c r="Z14125">
        <f t="shared" si="661"/>
        <v>5.6074489999999998E-2</v>
      </c>
      <c r="AA14125">
        <f t="shared" si="662"/>
        <v>0.93129879000000004</v>
      </c>
    </row>
    <row r="14126" spans="1:27" x14ac:dyDescent="0.25">
      <c r="A14126" t="s">
        <v>0</v>
      </c>
      <c r="B14126">
        <v>14124</v>
      </c>
      <c r="C14126">
        <v>117.7</v>
      </c>
      <c r="D14126">
        <v>0.12192512</v>
      </c>
      <c r="E14126">
        <v>3.3511199999999998E-2</v>
      </c>
      <c r="F14126">
        <v>0.92843240000000005</v>
      </c>
      <c r="G14126">
        <v>0.12629667</v>
      </c>
      <c r="H14126">
        <v>4.8514839999999997E-2</v>
      </c>
      <c r="I14126">
        <v>0.95765263</v>
      </c>
      <c r="Y14126">
        <f t="shared" si="660"/>
        <v>0.124110895</v>
      </c>
      <c r="Z14126">
        <f t="shared" si="661"/>
        <v>4.1013019999999997E-2</v>
      </c>
      <c r="AA14126">
        <f t="shared" si="662"/>
        <v>0.94304251500000003</v>
      </c>
    </row>
    <row r="14127" spans="1:27" x14ac:dyDescent="0.25">
      <c r="A14127" t="s">
        <v>0</v>
      </c>
      <c r="B14127">
        <v>14125</v>
      </c>
      <c r="C14127">
        <v>117.70833333</v>
      </c>
      <c r="D14127">
        <v>0.13395821999999999</v>
      </c>
      <c r="E14127">
        <v>5.4658110000000003E-2</v>
      </c>
      <c r="F14127">
        <v>0.93342775</v>
      </c>
      <c r="G14127">
        <v>0.11844039000000001</v>
      </c>
      <c r="H14127">
        <v>4.6796329999999997E-2</v>
      </c>
      <c r="I14127">
        <v>0.96089767999999998</v>
      </c>
      <c r="J14127">
        <v>0.10637905</v>
      </c>
      <c r="K14127">
        <v>3.074344E-2</v>
      </c>
      <c r="L14127">
        <v>0.94030398000000004</v>
      </c>
      <c r="Y14127">
        <f t="shared" si="660"/>
        <v>0.11959255333333334</v>
      </c>
      <c r="Z14127">
        <f t="shared" si="661"/>
        <v>4.4065960000000008E-2</v>
      </c>
      <c r="AA14127">
        <f t="shared" si="662"/>
        <v>0.94487646999999997</v>
      </c>
    </row>
    <row r="14128" spans="1:27" x14ac:dyDescent="0.25">
      <c r="A14128" t="s">
        <v>0</v>
      </c>
      <c r="B14128">
        <v>14126</v>
      </c>
      <c r="C14128">
        <v>117.71666667</v>
      </c>
      <c r="D14128">
        <v>0.11083231</v>
      </c>
      <c r="E14128">
        <v>4.4887290000000003E-2</v>
      </c>
      <c r="F14128">
        <v>0.96357660999999994</v>
      </c>
      <c r="G14128">
        <v>9.4215699999999999E-2</v>
      </c>
      <c r="H14128">
        <v>3.1114739999999998E-2</v>
      </c>
      <c r="I14128">
        <v>0.94798647999999996</v>
      </c>
      <c r="Y14128">
        <f t="shared" si="660"/>
        <v>0.102524005</v>
      </c>
      <c r="Z14128">
        <f t="shared" si="661"/>
        <v>3.8001014999999999E-2</v>
      </c>
      <c r="AA14128">
        <f t="shared" si="662"/>
        <v>0.95578154500000001</v>
      </c>
    </row>
    <row r="14129" spans="1:27" x14ac:dyDescent="0.25">
      <c r="A14129" t="s">
        <v>0</v>
      </c>
      <c r="B14129">
        <v>14127</v>
      </c>
      <c r="C14129">
        <v>117.72499999999999</v>
      </c>
      <c r="D14129">
        <v>0.12275657</v>
      </c>
      <c r="E14129">
        <v>3.8771699999999999E-2</v>
      </c>
      <c r="F14129">
        <v>0.94533688000000005</v>
      </c>
      <c r="G14129">
        <v>8.1846420000000003E-2</v>
      </c>
      <c r="H14129">
        <v>3.053322E-2</v>
      </c>
      <c r="I14129">
        <v>0.95750230999999997</v>
      </c>
      <c r="Y14129">
        <f t="shared" si="660"/>
        <v>0.10230149499999999</v>
      </c>
      <c r="Z14129">
        <f t="shared" si="661"/>
        <v>3.4652459999999996E-2</v>
      </c>
      <c r="AA14129">
        <f t="shared" si="662"/>
        <v>0.95141959499999995</v>
      </c>
    </row>
    <row r="14130" spans="1:27" x14ac:dyDescent="0.25">
      <c r="A14130" t="s">
        <v>0</v>
      </c>
      <c r="B14130">
        <v>14128</v>
      </c>
      <c r="C14130">
        <v>117.73333332999999</v>
      </c>
      <c r="D14130">
        <v>0.11079002</v>
      </c>
      <c r="E14130">
        <v>3.8993050000000001E-2</v>
      </c>
      <c r="F14130">
        <v>0.94767743000000004</v>
      </c>
      <c r="Y14130">
        <f t="shared" si="660"/>
        <v>0.11079002</v>
      </c>
      <c r="Z14130">
        <f t="shared" si="661"/>
        <v>3.8993050000000001E-2</v>
      </c>
      <c r="AA14130">
        <f t="shared" si="662"/>
        <v>0.94767743000000004</v>
      </c>
    </row>
    <row r="14131" spans="1:27" x14ac:dyDescent="0.25">
      <c r="A14131" t="s">
        <v>0</v>
      </c>
      <c r="B14131">
        <v>14129</v>
      </c>
      <c r="C14131">
        <v>117.74166667</v>
      </c>
      <c r="D14131">
        <v>0.10617697</v>
      </c>
      <c r="E14131">
        <v>4.3833370000000003E-2</v>
      </c>
      <c r="F14131">
        <v>0.92637466999999996</v>
      </c>
      <c r="G14131">
        <v>0.10997799</v>
      </c>
      <c r="H14131">
        <v>2.589199E-2</v>
      </c>
      <c r="I14131">
        <v>0.95367431999999996</v>
      </c>
      <c r="Y14131">
        <f t="shared" si="660"/>
        <v>0.10807748</v>
      </c>
      <c r="Z14131">
        <f t="shared" si="661"/>
        <v>3.486268E-2</v>
      </c>
      <c r="AA14131">
        <f t="shared" si="662"/>
        <v>0.94002449499999996</v>
      </c>
    </row>
    <row r="14132" spans="1:27" x14ac:dyDescent="0.25">
      <c r="A14132" t="s">
        <v>0</v>
      </c>
      <c r="B14132">
        <v>14130</v>
      </c>
      <c r="C14132">
        <v>117.75</v>
      </c>
      <c r="D14132">
        <v>8.2812090000000005E-2</v>
      </c>
      <c r="E14132">
        <v>4.360319E-2</v>
      </c>
      <c r="F14132">
        <v>0.97088503999999998</v>
      </c>
      <c r="Y14132">
        <f t="shared" si="660"/>
        <v>8.2812090000000005E-2</v>
      </c>
      <c r="Z14132">
        <f t="shared" si="661"/>
        <v>4.360319E-2</v>
      </c>
      <c r="AA14132">
        <f t="shared" si="662"/>
        <v>0.97088503999999998</v>
      </c>
    </row>
    <row r="14133" spans="1:27" x14ac:dyDescent="0.25">
      <c r="A14133" t="s">
        <v>0</v>
      </c>
      <c r="B14133">
        <v>14131</v>
      </c>
      <c r="C14133">
        <v>117.75833333</v>
      </c>
      <c r="D14133">
        <v>7.3689969999999994E-2</v>
      </c>
      <c r="E14133">
        <v>4.5014199999999997E-2</v>
      </c>
      <c r="F14133">
        <v>0.97502332999999997</v>
      </c>
      <c r="Y14133">
        <f t="shared" si="660"/>
        <v>7.3689969999999994E-2</v>
      </c>
      <c r="Z14133">
        <f t="shared" si="661"/>
        <v>4.5014199999999997E-2</v>
      </c>
      <c r="AA14133">
        <f t="shared" si="662"/>
        <v>0.97502332999999997</v>
      </c>
    </row>
    <row r="14134" spans="1:27" x14ac:dyDescent="0.25">
      <c r="A14134" t="s">
        <v>0</v>
      </c>
      <c r="B14134">
        <v>14132</v>
      </c>
      <c r="C14134">
        <v>117.76666667000001</v>
      </c>
      <c r="D14134">
        <v>8.4749809999999995E-2</v>
      </c>
      <c r="E14134">
        <v>6.191849E-2</v>
      </c>
      <c r="F14134">
        <v>0.95762736000000004</v>
      </c>
      <c r="G14134">
        <v>6.1619470000000003E-2</v>
      </c>
      <c r="H14134">
        <v>3.9747640000000001E-2</v>
      </c>
      <c r="I14134">
        <v>0.97704577000000004</v>
      </c>
      <c r="Y14134">
        <f t="shared" si="660"/>
        <v>7.3184639999999995E-2</v>
      </c>
      <c r="Z14134">
        <f t="shared" si="661"/>
        <v>5.0833064999999997E-2</v>
      </c>
      <c r="AA14134">
        <f t="shared" si="662"/>
        <v>0.96733656500000009</v>
      </c>
    </row>
    <row r="14135" spans="1:27" x14ac:dyDescent="0.25">
      <c r="A14135" t="s">
        <v>0</v>
      </c>
      <c r="B14135">
        <v>14133</v>
      </c>
      <c r="C14135">
        <v>117.77500000000001</v>
      </c>
      <c r="D14135">
        <v>8.8862540000000004E-2</v>
      </c>
      <c r="E14135">
        <v>4.6264109999999997E-2</v>
      </c>
      <c r="F14135">
        <v>0.95690536000000004</v>
      </c>
      <c r="G14135">
        <v>5.428202E-2</v>
      </c>
      <c r="H14135">
        <v>4.2620940000000003E-2</v>
      </c>
      <c r="I14135">
        <v>0.95527792</v>
      </c>
      <c r="Y14135">
        <f t="shared" si="660"/>
        <v>7.1572280000000002E-2</v>
      </c>
      <c r="Z14135">
        <f t="shared" si="661"/>
        <v>4.4442524999999997E-2</v>
      </c>
      <c r="AA14135">
        <f t="shared" si="662"/>
        <v>0.95609164000000002</v>
      </c>
    </row>
    <row r="14136" spans="1:27" x14ac:dyDescent="0.25">
      <c r="A14136" t="s">
        <v>0</v>
      </c>
      <c r="B14136">
        <v>14134</v>
      </c>
      <c r="C14136">
        <v>117.78333333</v>
      </c>
      <c r="D14136">
        <v>6.0932519999999997E-2</v>
      </c>
      <c r="E14136">
        <v>6.2434610000000001E-2</v>
      </c>
      <c r="F14136">
        <v>0.96703576999999996</v>
      </c>
      <c r="Y14136">
        <f t="shared" si="660"/>
        <v>6.0932519999999997E-2</v>
      </c>
      <c r="Z14136">
        <f t="shared" si="661"/>
        <v>6.2434610000000001E-2</v>
      </c>
      <c r="AA14136">
        <f t="shared" si="662"/>
        <v>0.96703576999999996</v>
      </c>
    </row>
    <row r="14137" spans="1:27" x14ac:dyDescent="0.25">
      <c r="A14137" t="s">
        <v>0</v>
      </c>
      <c r="B14137">
        <v>14135</v>
      </c>
      <c r="C14137">
        <v>117.79166667</v>
      </c>
      <c r="Y14137">
        <f t="shared" si="660"/>
        <v>0</v>
      </c>
      <c r="Z14137">
        <f t="shared" si="661"/>
        <v>0</v>
      </c>
      <c r="AA14137">
        <f t="shared" si="662"/>
        <v>0</v>
      </c>
    </row>
    <row r="14138" spans="1:27" x14ac:dyDescent="0.25">
      <c r="A14138" t="s">
        <v>0</v>
      </c>
      <c r="B14138">
        <v>14136</v>
      </c>
      <c r="C14138">
        <v>117.8</v>
      </c>
      <c r="D14138">
        <v>5.4539240000000003E-2</v>
      </c>
      <c r="E14138">
        <v>7.6227530000000002E-2</v>
      </c>
      <c r="F14138">
        <v>0.97769075999999999</v>
      </c>
      <c r="Y14138">
        <f t="shared" si="660"/>
        <v>5.4539240000000003E-2</v>
      </c>
      <c r="Z14138">
        <f t="shared" si="661"/>
        <v>7.6227530000000002E-2</v>
      </c>
      <c r="AA14138">
        <f t="shared" si="662"/>
        <v>0.97769075999999999</v>
      </c>
    </row>
    <row r="14139" spans="1:27" x14ac:dyDescent="0.25">
      <c r="A14139" t="s">
        <v>0</v>
      </c>
      <c r="B14139">
        <v>14137</v>
      </c>
      <c r="C14139">
        <v>117.80833333</v>
      </c>
      <c r="D14139">
        <v>4.737632E-2</v>
      </c>
      <c r="E14139">
        <v>5.3930239999999997E-2</v>
      </c>
      <c r="F14139">
        <v>0.96013713000000001</v>
      </c>
      <c r="G14139">
        <v>5.9854259999999999E-2</v>
      </c>
      <c r="H14139">
        <v>2.4147680000000001E-2</v>
      </c>
      <c r="I14139">
        <v>0.97603238000000003</v>
      </c>
      <c r="Y14139">
        <f t="shared" si="660"/>
        <v>5.3615289999999996E-2</v>
      </c>
      <c r="Z14139">
        <f t="shared" si="661"/>
        <v>3.9038959999999998E-2</v>
      </c>
      <c r="AA14139">
        <f t="shared" si="662"/>
        <v>0.96808475500000002</v>
      </c>
    </row>
    <row r="14140" spans="1:27" x14ac:dyDescent="0.25">
      <c r="A14140" t="s">
        <v>0</v>
      </c>
      <c r="B14140">
        <v>14138</v>
      </c>
      <c r="C14140">
        <v>117.81666667</v>
      </c>
      <c r="D14140">
        <v>3.4399979999999997E-2</v>
      </c>
      <c r="E14140">
        <v>5.6433129999999998E-2</v>
      </c>
      <c r="F14140">
        <v>0.96642410999999995</v>
      </c>
      <c r="G14140">
        <v>6.2830709999999998E-2</v>
      </c>
      <c r="H14140">
        <v>4.446688E-2</v>
      </c>
      <c r="I14140">
        <v>0.97967725999999999</v>
      </c>
      <c r="Y14140">
        <f t="shared" si="660"/>
        <v>4.8615344999999997E-2</v>
      </c>
      <c r="Z14140">
        <f t="shared" si="661"/>
        <v>5.0450004999999999E-2</v>
      </c>
      <c r="AA14140">
        <f t="shared" si="662"/>
        <v>0.97305068500000003</v>
      </c>
    </row>
    <row r="14141" spans="1:27" x14ac:dyDescent="0.25">
      <c r="A14141" t="s">
        <v>0</v>
      </c>
      <c r="B14141">
        <v>14139</v>
      </c>
      <c r="C14141">
        <v>117.825</v>
      </c>
      <c r="D14141">
        <v>1.9965320000000002E-2</v>
      </c>
      <c r="E14141">
        <v>5.944427E-2</v>
      </c>
      <c r="F14141">
        <v>0.97297257000000004</v>
      </c>
      <c r="G14141">
        <v>5.5708290000000001E-2</v>
      </c>
      <c r="H14141">
        <v>3.8860369999999998E-2</v>
      </c>
      <c r="I14141">
        <v>0.98085058000000003</v>
      </c>
      <c r="J14141">
        <v>6.1627210000000002E-2</v>
      </c>
      <c r="K14141">
        <v>6.6175680000000001E-2</v>
      </c>
      <c r="L14141">
        <v>0.96309929999999999</v>
      </c>
      <c r="Y14141">
        <f t="shared" si="660"/>
        <v>4.5766939999999999E-2</v>
      </c>
      <c r="Z14141">
        <f t="shared" si="661"/>
        <v>5.4826773333333335E-2</v>
      </c>
      <c r="AA14141">
        <f t="shared" si="662"/>
        <v>0.97230748333333328</v>
      </c>
    </row>
    <row r="14142" spans="1:27" x14ac:dyDescent="0.25">
      <c r="A14142" t="s">
        <v>0</v>
      </c>
      <c r="B14142">
        <v>14140</v>
      </c>
      <c r="C14142">
        <v>117.83333333</v>
      </c>
      <c r="D14142">
        <v>7.8888499999999993E-3</v>
      </c>
      <c r="E14142">
        <v>5.8611870000000003E-2</v>
      </c>
      <c r="F14142">
        <v>0.97874981000000005</v>
      </c>
      <c r="G14142">
        <v>3.5665309999999999E-2</v>
      </c>
      <c r="H14142">
        <v>3.4473999999999998E-2</v>
      </c>
      <c r="I14142">
        <v>0.97665161</v>
      </c>
      <c r="J14142">
        <v>4.823115E-2</v>
      </c>
      <c r="K14142">
        <v>6.7260739999999999E-2</v>
      </c>
      <c r="L14142">
        <v>0.97248398999999996</v>
      </c>
      <c r="Y14142">
        <f t="shared" si="660"/>
        <v>3.0595103333333332E-2</v>
      </c>
      <c r="Z14142">
        <f t="shared" si="661"/>
        <v>5.3448870000000002E-2</v>
      </c>
      <c r="AA14142">
        <f t="shared" si="662"/>
        <v>0.97596180333333338</v>
      </c>
    </row>
    <row r="14143" spans="1:27" x14ac:dyDescent="0.25">
      <c r="A14143" t="s">
        <v>0</v>
      </c>
      <c r="B14143">
        <v>14141</v>
      </c>
      <c r="C14143">
        <v>117.84166667</v>
      </c>
      <c r="D14143">
        <v>2.3644120000000001E-2</v>
      </c>
      <c r="E14143">
        <v>3.5147669999999999E-2</v>
      </c>
      <c r="F14143">
        <v>0.97844182999999996</v>
      </c>
      <c r="Y14143">
        <f t="shared" si="660"/>
        <v>2.3644120000000001E-2</v>
      </c>
      <c r="Z14143">
        <f t="shared" si="661"/>
        <v>3.5147669999999999E-2</v>
      </c>
      <c r="AA14143">
        <f t="shared" si="662"/>
        <v>0.97844182999999996</v>
      </c>
    </row>
    <row r="14144" spans="1:27" x14ac:dyDescent="0.25">
      <c r="A14144" t="s">
        <v>0</v>
      </c>
      <c r="B14144">
        <v>14142</v>
      </c>
      <c r="C14144">
        <v>117.85</v>
      </c>
      <c r="D14144">
        <v>3.1378839999999998E-2</v>
      </c>
      <c r="E14144">
        <v>2.6450379999999999E-2</v>
      </c>
      <c r="F14144">
        <v>0.99679797999999997</v>
      </c>
      <c r="Y14144">
        <f t="shared" si="660"/>
        <v>3.1378839999999998E-2</v>
      </c>
      <c r="Z14144">
        <f t="shared" si="661"/>
        <v>2.6450379999999999E-2</v>
      </c>
      <c r="AA14144">
        <f t="shared" si="662"/>
        <v>0.99679797999999997</v>
      </c>
    </row>
    <row r="14145" spans="1:27" x14ac:dyDescent="0.25">
      <c r="A14145" t="s">
        <v>0</v>
      </c>
      <c r="B14145">
        <v>14143</v>
      </c>
      <c r="C14145">
        <v>117.85833332999999</v>
      </c>
      <c r="D14145">
        <v>8.6585199999999994E-3</v>
      </c>
      <c r="E14145">
        <v>1.7289349999999998E-2</v>
      </c>
      <c r="F14145">
        <v>0.98954403000000002</v>
      </c>
      <c r="Y14145">
        <f t="shared" si="660"/>
        <v>8.6585199999999994E-3</v>
      </c>
      <c r="Z14145">
        <f t="shared" si="661"/>
        <v>1.7289349999999998E-2</v>
      </c>
      <c r="AA14145">
        <f t="shared" si="662"/>
        <v>0.98954403000000002</v>
      </c>
    </row>
    <row r="14146" spans="1:27" x14ac:dyDescent="0.25">
      <c r="A14146" t="s">
        <v>0</v>
      </c>
      <c r="B14146">
        <v>14144</v>
      </c>
      <c r="C14146">
        <v>117.86666667</v>
      </c>
      <c r="D14146">
        <v>2.1346770000000001E-2</v>
      </c>
      <c r="E14146">
        <v>3.6977089999999997E-2</v>
      </c>
      <c r="F14146">
        <v>0.99691719000000001</v>
      </c>
      <c r="G14146">
        <v>-3.3836000000000001E-4</v>
      </c>
      <c r="H14146">
        <v>5.0650470000000003E-2</v>
      </c>
      <c r="I14146">
        <v>0.98707467000000004</v>
      </c>
      <c r="Y14146">
        <f t="shared" si="660"/>
        <v>1.0504205000000001E-2</v>
      </c>
      <c r="Z14146">
        <f t="shared" si="661"/>
        <v>4.3813779999999997E-2</v>
      </c>
      <c r="AA14146">
        <f t="shared" si="662"/>
        <v>0.99199593000000008</v>
      </c>
    </row>
    <row r="14147" spans="1:27" x14ac:dyDescent="0.25">
      <c r="A14147" t="s">
        <v>0</v>
      </c>
      <c r="B14147">
        <v>14145</v>
      </c>
      <c r="C14147">
        <v>117.875</v>
      </c>
      <c r="D14147">
        <v>9.7900299999999999E-3</v>
      </c>
      <c r="E14147">
        <v>3.6454479999999997E-2</v>
      </c>
      <c r="F14147">
        <v>0.99966728999999999</v>
      </c>
      <c r="G14147">
        <v>2.3186689999999999E-2</v>
      </c>
      <c r="H14147">
        <v>4.5063600000000002E-2</v>
      </c>
      <c r="I14147">
        <v>0.97607558999999999</v>
      </c>
      <c r="Y14147">
        <f t="shared" ref="Y14147:Y14210" si="663">IFERROR(AVERAGE(D14147,G14147,J14147,M14147,P14147,S14147,V14147),0)</f>
        <v>1.6488360000000001E-2</v>
      </c>
      <c r="Z14147">
        <f t="shared" ref="Z14147:Z14210" si="664">IFERROR(AVERAGE(E14147,H14147,K14147,N14147,Q14147,T14147,W14147),0)</f>
        <v>4.0759039999999996E-2</v>
      </c>
      <c r="AA14147">
        <f t="shared" ref="AA14147:AA14210" si="665">IFERROR(AVERAGE(F14147,I14147,L14147,O14147,R14147,U14147,X14147),0)</f>
        <v>0.98787143999999993</v>
      </c>
    </row>
    <row r="14148" spans="1:27" x14ac:dyDescent="0.25">
      <c r="A14148" t="s">
        <v>0</v>
      </c>
      <c r="B14148">
        <v>14146</v>
      </c>
      <c r="C14148">
        <v>117.88333333</v>
      </c>
      <c r="D14148">
        <v>-1.0551049999999999E-2</v>
      </c>
      <c r="E14148">
        <v>3.4211699999999998E-2</v>
      </c>
      <c r="F14148">
        <v>0.97519356000000001</v>
      </c>
      <c r="G14148">
        <v>2.8313000000000001E-3</v>
      </c>
      <c r="H14148">
        <v>4.4473029999999997E-2</v>
      </c>
      <c r="I14148">
        <v>1.0067731099999999</v>
      </c>
      <c r="Y14148">
        <f t="shared" si="663"/>
        <v>-3.8598749999999996E-3</v>
      </c>
      <c r="Z14148">
        <f t="shared" si="664"/>
        <v>3.9342364999999997E-2</v>
      </c>
      <c r="AA14148">
        <f t="shared" si="665"/>
        <v>0.99098333499999991</v>
      </c>
    </row>
    <row r="14149" spans="1:27" x14ac:dyDescent="0.25">
      <c r="A14149" t="s">
        <v>0</v>
      </c>
      <c r="B14149">
        <v>14147</v>
      </c>
      <c r="C14149">
        <v>117.89166667000001</v>
      </c>
      <c r="D14149">
        <v>-2.7510710000000001E-2</v>
      </c>
      <c r="E14149">
        <v>3.3644830000000001E-2</v>
      </c>
      <c r="F14149">
        <v>0.99174689999999999</v>
      </c>
      <c r="G14149">
        <v>-7.5884500000000001E-3</v>
      </c>
      <c r="H14149">
        <v>7.6722319999999997E-2</v>
      </c>
      <c r="I14149">
        <v>1.0068103100000001</v>
      </c>
      <c r="Y14149">
        <f t="shared" si="663"/>
        <v>-1.7549580000000002E-2</v>
      </c>
      <c r="Z14149">
        <f t="shared" si="664"/>
        <v>5.5183574999999999E-2</v>
      </c>
      <c r="AA14149">
        <f t="shared" si="665"/>
        <v>0.99927860499999999</v>
      </c>
    </row>
    <row r="14150" spans="1:27" x14ac:dyDescent="0.25">
      <c r="A14150" t="s">
        <v>0</v>
      </c>
      <c r="B14150">
        <v>14148</v>
      </c>
      <c r="C14150">
        <v>117.9</v>
      </c>
      <c r="D14150">
        <v>-1.854929E-2</v>
      </c>
      <c r="E14150">
        <v>5.1896560000000001E-2</v>
      </c>
      <c r="F14150">
        <v>0.97669035000000004</v>
      </c>
      <c r="G14150">
        <v>-2.0169240000000001E-2</v>
      </c>
      <c r="H14150">
        <v>4.557336E-2</v>
      </c>
      <c r="I14150">
        <v>1.0012148599999999</v>
      </c>
      <c r="J14150">
        <v>1.461112E-2</v>
      </c>
      <c r="K14150">
        <v>4.0949119999999999E-2</v>
      </c>
      <c r="L14150">
        <v>1.0012759</v>
      </c>
      <c r="Y14150">
        <f t="shared" si="663"/>
        <v>-8.0358033333333342E-3</v>
      </c>
      <c r="Z14150">
        <f t="shared" si="664"/>
        <v>4.6139679999999995E-2</v>
      </c>
      <c r="AA14150">
        <f t="shared" si="665"/>
        <v>0.99306036999999991</v>
      </c>
    </row>
    <row r="14151" spans="1:27" x14ac:dyDescent="0.25">
      <c r="A14151" t="s">
        <v>0</v>
      </c>
      <c r="B14151">
        <v>14149</v>
      </c>
      <c r="C14151">
        <v>117.90833333</v>
      </c>
      <c r="D14151">
        <v>-1.489073E-2</v>
      </c>
      <c r="E14151">
        <v>2.5663200000000001E-2</v>
      </c>
      <c r="F14151">
        <v>0.99856502000000003</v>
      </c>
      <c r="G14151">
        <v>-3.2340300000000002E-2</v>
      </c>
      <c r="H14151">
        <v>5.3135389999999998E-2</v>
      </c>
      <c r="I14151">
        <v>0.98158323999999997</v>
      </c>
      <c r="J14151">
        <v>-1.50782E-2</v>
      </c>
      <c r="K14151">
        <v>5.9989229999999998E-2</v>
      </c>
      <c r="L14151">
        <v>1.01194823</v>
      </c>
      <c r="Y14151">
        <f t="shared" si="663"/>
        <v>-2.0769743333333333E-2</v>
      </c>
      <c r="Z14151">
        <f t="shared" si="664"/>
        <v>4.6262606666666671E-2</v>
      </c>
      <c r="AA14151">
        <f t="shared" si="665"/>
        <v>0.99736549666666663</v>
      </c>
    </row>
    <row r="14152" spans="1:27" x14ac:dyDescent="0.25">
      <c r="A14152" t="s">
        <v>0</v>
      </c>
      <c r="B14152">
        <v>14150</v>
      </c>
      <c r="C14152">
        <v>117.91666667</v>
      </c>
      <c r="D14152">
        <v>-2.6517300000000001E-2</v>
      </c>
      <c r="E14152">
        <v>3.1500100000000003E-2</v>
      </c>
      <c r="F14152">
        <v>0.99005734999999995</v>
      </c>
      <c r="G14152">
        <v>-2.6394839999999999E-2</v>
      </c>
      <c r="H14152">
        <v>6.0030100000000003E-2</v>
      </c>
      <c r="I14152">
        <v>1.0164898600000001</v>
      </c>
      <c r="Y14152">
        <f t="shared" si="663"/>
        <v>-2.6456069999999998E-2</v>
      </c>
      <c r="Z14152">
        <f t="shared" si="664"/>
        <v>4.5765100000000003E-2</v>
      </c>
      <c r="AA14152">
        <f t="shared" si="665"/>
        <v>1.003273605</v>
      </c>
    </row>
    <row r="14153" spans="1:27" x14ac:dyDescent="0.25">
      <c r="A14153" t="s">
        <v>0</v>
      </c>
      <c r="B14153">
        <v>14151</v>
      </c>
      <c r="C14153">
        <v>117.925</v>
      </c>
      <c r="Y14153">
        <f t="shared" si="663"/>
        <v>0</v>
      </c>
      <c r="Z14153">
        <f t="shared" si="664"/>
        <v>0</v>
      </c>
      <c r="AA14153">
        <f t="shared" si="665"/>
        <v>0</v>
      </c>
    </row>
    <row r="14154" spans="1:27" x14ac:dyDescent="0.25">
      <c r="A14154" t="s">
        <v>0</v>
      </c>
      <c r="B14154">
        <v>14152</v>
      </c>
      <c r="C14154">
        <v>117.93333333</v>
      </c>
      <c r="D14154">
        <v>-5.3973590000000002E-2</v>
      </c>
      <c r="E14154">
        <v>3.3132340000000003E-2</v>
      </c>
      <c r="F14154">
        <v>0.99790800000000002</v>
      </c>
      <c r="G14154">
        <v>-5.6985220000000003E-2</v>
      </c>
      <c r="H14154">
        <v>2.9057779999999998E-2</v>
      </c>
      <c r="I14154">
        <v>1.0225621499999999</v>
      </c>
      <c r="Y14154">
        <f t="shared" si="663"/>
        <v>-5.5479405000000002E-2</v>
      </c>
      <c r="Z14154">
        <f t="shared" si="664"/>
        <v>3.1095060000000001E-2</v>
      </c>
      <c r="AA14154">
        <f t="shared" si="665"/>
        <v>1.010235075</v>
      </c>
    </row>
    <row r="14155" spans="1:27" x14ac:dyDescent="0.25">
      <c r="A14155" t="s">
        <v>0</v>
      </c>
      <c r="B14155">
        <v>14153</v>
      </c>
      <c r="C14155">
        <v>117.94166667</v>
      </c>
      <c r="D14155">
        <v>-6.15565E-2</v>
      </c>
      <c r="E14155">
        <v>3.9196660000000001E-2</v>
      </c>
      <c r="F14155">
        <v>1.0038181500000001</v>
      </c>
      <c r="G14155">
        <v>-3.7732010000000003E-2</v>
      </c>
      <c r="H14155">
        <v>2.9929000000000001E-2</v>
      </c>
      <c r="I14155">
        <v>1.0294292</v>
      </c>
      <c r="Y14155">
        <f t="shared" si="663"/>
        <v>-4.9644254999999998E-2</v>
      </c>
      <c r="Z14155">
        <f t="shared" si="664"/>
        <v>3.4562830000000003E-2</v>
      </c>
      <c r="AA14155">
        <f t="shared" si="665"/>
        <v>1.0166236749999999</v>
      </c>
    </row>
    <row r="14156" spans="1:27" x14ac:dyDescent="0.25">
      <c r="A14156" t="s">
        <v>0</v>
      </c>
      <c r="B14156">
        <v>14154</v>
      </c>
      <c r="C14156">
        <v>117.95</v>
      </c>
      <c r="D14156">
        <v>-5.5204860000000001E-2</v>
      </c>
      <c r="E14156">
        <v>5.7338310000000003E-2</v>
      </c>
      <c r="F14156">
        <v>1.0091662400000001</v>
      </c>
      <c r="G14156">
        <v>-4.977318E-2</v>
      </c>
      <c r="H14156">
        <v>3.2738919999999998E-2</v>
      </c>
      <c r="I14156">
        <v>1.03523612</v>
      </c>
      <c r="Y14156">
        <f t="shared" si="663"/>
        <v>-5.2489019999999997E-2</v>
      </c>
      <c r="Z14156">
        <f t="shared" si="664"/>
        <v>4.5038615000000004E-2</v>
      </c>
      <c r="AA14156">
        <f t="shared" si="665"/>
        <v>1.0222011800000002</v>
      </c>
    </row>
    <row r="14157" spans="1:27" x14ac:dyDescent="0.25">
      <c r="A14157" t="s">
        <v>0</v>
      </c>
      <c r="B14157">
        <v>14155</v>
      </c>
      <c r="C14157">
        <v>117.95833333</v>
      </c>
      <c r="D14157">
        <v>-6.9785739999999999E-2</v>
      </c>
      <c r="E14157">
        <v>5.8185779999999999E-2</v>
      </c>
      <c r="F14157">
        <v>1.0148000699999999</v>
      </c>
      <c r="G14157">
        <v>-3.4870690000000003E-2</v>
      </c>
      <c r="H14157">
        <v>5.8268609999999998E-2</v>
      </c>
      <c r="I14157">
        <v>0.99852085000000002</v>
      </c>
      <c r="Y14157">
        <f t="shared" si="663"/>
        <v>-5.2328214999999997E-2</v>
      </c>
      <c r="Z14157">
        <f t="shared" si="664"/>
        <v>5.8227194999999995E-2</v>
      </c>
      <c r="AA14157">
        <f t="shared" si="665"/>
        <v>1.00666046</v>
      </c>
    </row>
    <row r="14158" spans="1:27" x14ac:dyDescent="0.25">
      <c r="A14158" t="s">
        <v>0</v>
      </c>
      <c r="B14158">
        <v>14156</v>
      </c>
      <c r="C14158">
        <v>117.96666667</v>
      </c>
      <c r="D14158">
        <v>-8.2957119999999995E-2</v>
      </c>
      <c r="E14158">
        <v>5.7147770000000001E-2</v>
      </c>
      <c r="F14158">
        <v>1.0205134199999999</v>
      </c>
      <c r="G14158">
        <v>-4.5663389999999998E-2</v>
      </c>
      <c r="H14158">
        <v>6.3110230000000003E-2</v>
      </c>
      <c r="I14158">
        <v>1.00238454</v>
      </c>
      <c r="Y14158">
        <f t="shared" si="663"/>
        <v>-6.4310254999999997E-2</v>
      </c>
      <c r="Z14158">
        <f t="shared" si="664"/>
        <v>6.0129000000000002E-2</v>
      </c>
      <c r="AA14158">
        <f t="shared" si="665"/>
        <v>1.0114489799999999</v>
      </c>
    </row>
    <row r="14159" spans="1:27" x14ac:dyDescent="0.25">
      <c r="A14159" t="s">
        <v>0</v>
      </c>
      <c r="B14159">
        <v>14157</v>
      </c>
      <c r="C14159">
        <v>117.97499999999999</v>
      </c>
      <c r="D14159">
        <v>-7.2512889999999997E-2</v>
      </c>
      <c r="E14159">
        <v>3.1006039999999999E-2</v>
      </c>
      <c r="F14159">
        <v>1.0186982200000001</v>
      </c>
      <c r="G14159">
        <v>-6.5779329999999997E-2</v>
      </c>
      <c r="H14159">
        <v>4.6530120000000001E-2</v>
      </c>
      <c r="I14159">
        <v>1.04747236</v>
      </c>
      <c r="Y14159">
        <f t="shared" si="663"/>
        <v>-6.9146109999999997E-2</v>
      </c>
      <c r="Z14159">
        <f t="shared" si="664"/>
        <v>3.8768079999999996E-2</v>
      </c>
      <c r="AA14159">
        <f t="shared" si="665"/>
        <v>1.03308529</v>
      </c>
    </row>
    <row r="14160" spans="1:27" x14ac:dyDescent="0.25">
      <c r="A14160" t="s">
        <v>0</v>
      </c>
      <c r="B14160">
        <v>14158</v>
      </c>
      <c r="C14160">
        <v>117.98333332999999</v>
      </c>
      <c r="D14160">
        <v>-8.3114939999999998E-2</v>
      </c>
      <c r="E14160">
        <v>3.3231030000000002E-2</v>
      </c>
      <c r="F14160">
        <v>1.02428472</v>
      </c>
      <c r="G14160">
        <v>-7.5344990000000001E-2</v>
      </c>
      <c r="H14160">
        <v>4.5074759999999998E-2</v>
      </c>
      <c r="I14160">
        <v>1.0512236399999999</v>
      </c>
      <c r="Y14160">
        <f t="shared" si="663"/>
        <v>-7.9229964999999999E-2</v>
      </c>
      <c r="Z14160">
        <f t="shared" si="664"/>
        <v>3.9152895E-2</v>
      </c>
      <c r="AA14160">
        <f t="shared" si="665"/>
        <v>1.0377541799999999</v>
      </c>
    </row>
    <row r="14161" spans="1:27" x14ac:dyDescent="0.25">
      <c r="A14161" t="s">
        <v>0</v>
      </c>
      <c r="B14161">
        <v>14159</v>
      </c>
      <c r="C14161">
        <v>117.99166667</v>
      </c>
      <c r="D14161">
        <v>-0.10130611</v>
      </c>
      <c r="E14161">
        <v>3.2079389999999999E-2</v>
      </c>
      <c r="F14161">
        <v>1.03798485</v>
      </c>
      <c r="G14161">
        <v>-8.3532110000000007E-2</v>
      </c>
      <c r="H14161">
        <v>4.3013379999999997E-2</v>
      </c>
      <c r="I14161">
        <v>1.0540777400000001</v>
      </c>
      <c r="Y14161">
        <f t="shared" si="663"/>
        <v>-9.2419109999999999E-2</v>
      </c>
      <c r="Z14161">
        <f t="shared" si="664"/>
        <v>3.7546385000000002E-2</v>
      </c>
      <c r="AA14161">
        <f t="shared" si="665"/>
        <v>1.0460312950000001</v>
      </c>
    </row>
    <row r="14162" spans="1:27" x14ac:dyDescent="0.25">
      <c r="A14162" t="s">
        <v>0</v>
      </c>
      <c r="B14162">
        <v>14160</v>
      </c>
      <c r="C14162">
        <v>118</v>
      </c>
      <c r="D14162">
        <v>-0.112334</v>
      </c>
      <c r="E14162">
        <v>3.4093619999999998E-2</v>
      </c>
      <c r="F14162">
        <v>1.0447133799999999</v>
      </c>
      <c r="G14162">
        <v>-7.2219019999999995E-2</v>
      </c>
      <c r="H14162">
        <v>3.7396770000000003E-2</v>
      </c>
      <c r="I14162">
        <v>1.0357098600000001</v>
      </c>
      <c r="Y14162">
        <f t="shared" si="663"/>
        <v>-9.2276510000000006E-2</v>
      </c>
      <c r="Z14162">
        <f t="shared" si="664"/>
        <v>3.5745195E-2</v>
      </c>
      <c r="AA14162">
        <f t="shared" si="665"/>
        <v>1.04021162</v>
      </c>
    </row>
    <row r="14163" spans="1:27" x14ac:dyDescent="0.25">
      <c r="A14163" t="s">
        <v>0</v>
      </c>
      <c r="B14163">
        <v>14161</v>
      </c>
      <c r="C14163">
        <v>118.00833333</v>
      </c>
      <c r="D14163">
        <v>-8.4842589999999996E-2</v>
      </c>
      <c r="E14163">
        <v>3.7093309999999997E-2</v>
      </c>
      <c r="F14163">
        <v>1.0404034900000001</v>
      </c>
      <c r="G14163">
        <v>-7.6384339999999995E-2</v>
      </c>
      <c r="H14163">
        <v>4.1918990000000003E-2</v>
      </c>
      <c r="I14163">
        <v>1.01473057</v>
      </c>
      <c r="Y14163">
        <f t="shared" si="663"/>
        <v>-8.0613464999999995E-2</v>
      </c>
      <c r="Z14163">
        <f t="shared" si="664"/>
        <v>3.9506150000000004E-2</v>
      </c>
      <c r="AA14163">
        <f t="shared" si="665"/>
        <v>1.0275670300000002</v>
      </c>
    </row>
    <row r="14164" spans="1:27" x14ac:dyDescent="0.25">
      <c r="A14164" t="s">
        <v>0</v>
      </c>
      <c r="B14164">
        <v>14162</v>
      </c>
      <c r="C14164">
        <v>118.01666667000001</v>
      </c>
      <c r="D14164">
        <v>-9.1545810000000005E-2</v>
      </c>
      <c r="E14164">
        <v>4.3061149999999999E-2</v>
      </c>
      <c r="F14164">
        <v>1.0460869100000001</v>
      </c>
      <c r="G14164">
        <v>-8.9941380000000001E-2</v>
      </c>
      <c r="H14164">
        <v>4.3073529999999999E-2</v>
      </c>
      <c r="I14164">
        <v>1.0180320700000001</v>
      </c>
      <c r="Y14164">
        <f t="shared" si="663"/>
        <v>-9.074359500000001E-2</v>
      </c>
      <c r="Z14164">
        <f t="shared" si="664"/>
        <v>4.3067339999999996E-2</v>
      </c>
      <c r="AA14164">
        <f t="shared" si="665"/>
        <v>1.03205949</v>
      </c>
    </row>
    <row r="14165" spans="1:27" x14ac:dyDescent="0.25">
      <c r="A14165" t="s">
        <v>0</v>
      </c>
      <c r="B14165">
        <v>14163</v>
      </c>
      <c r="C14165">
        <v>118.02500000000001</v>
      </c>
      <c r="D14165">
        <v>-9.2740230000000007E-2</v>
      </c>
      <c r="E14165">
        <v>5.5396420000000002E-2</v>
      </c>
      <c r="F14165">
        <v>1.03992569</v>
      </c>
      <c r="Y14165">
        <f t="shared" si="663"/>
        <v>-9.2740230000000007E-2</v>
      </c>
      <c r="Z14165">
        <f t="shared" si="664"/>
        <v>5.5396420000000002E-2</v>
      </c>
      <c r="AA14165">
        <f t="shared" si="665"/>
        <v>1.03992569</v>
      </c>
    </row>
    <row r="14166" spans="1:27" x14ac:dyDescent="0.25">
      <c r="A14166" t="s">
        <v>0</v>
      </c>
      <c r="B14166">
        <v>14164</v>
      </c>
      <c r="C14166">
        <v>118.03333333</v>
      </c>
      <c r="D14166">
        <v>-0.10168836000000001</v>
      </c>
      <c r="E14166">
        <v>6.1654710000000001E-2</v>
      </c>
      <c r="F14166">
        <v>1.0459502899999999</v>
      </c>
      <c r="Y14166">
        <f t="shared" si="663"/>
        <v>-0.10168836000000001</v>
      </c>
      <c r="Z14166">
        <f t="shared" si="664"/>
        <v>6.1654710000000001E-2</v>
      </c>
      <c r="AA14166">
        <f t="shared" si="665"/>
        <v>1.0459502899999999</v>
      </c>
    </row>
    <row r="14167" spans="1:27" x14ac:dyDescent="0.25">
      <c r="A14167" t="s">
        <v>0</v>
      </c>
      <c r="B14167">
        <v>14165</v>
      </c>
      <c r="C14167">
        <v>118.04166667</v>
      </c>
      <c r="D14167">
        <v>-0.11579622000000001</v>
      </c>
      <c r="E14167">
        <v>6.2238120000000001E-2</v>
      </c>
      <c r="F14167">
        <v>1.04946589</v>
      </c>
      <c r="Y14167">
        <f t="shared" si="663"/>
        <v>-0.11579622000000001</v>
      </c>
      <c r="Z14167">
        <f t="shared" si="664"/>
        <v>6.2238120000000001E-2</v>
      </c>
      <c r="AA14167">
        <f t="shared" si="665"/>
        <v>1.04946589</v>
      </c>
    </row>
    <row r="14168" spans="1:27" x14ac:dyDescent="0.25">
      <c r="A14168" t="s">
        <v>0</v>
      </c>
      <c r="B14168">
        <v>14166</v>
      </c>
      <c r="C14168">
        <v>118.05</v>
      </c>
      <c r="D14168">
        <v>-0.15096359000000001</v>
      </c>
      <c r="E14168">
        <v>6.2611979999999998E-2</v>
      </c>
      <c r="F14168">
        <v>1.0271612400000001</v>
      </c>
      <c r="G14168">
        <v>-0.12840732999999999</v>
      </c>
      <c r="H14168">
        <v>6.2920580000000004E-2</v>
      </c>
      <c r="I14168">
        <v>1.0556561900000001</v>
      </c>
      <c r="Y14168">
        <f t="shared" si="663"/>
        <v>-0.13968545999999998</v>
      </c>
      <c r="Z14168">
        <f t="shared" si="664"/>
        <v>6.2766280000000008E-2</v>
      </c>
      <c r="AA14168">
        <f t="shared" si="665"/>
        <v>1.0414087150000002</v>
      </c>
    </row>
    <row r="14169" spans="1:27" x14ac:dyDescent="0.25">
      <c r="A14169" t="s">
        <v>0</v>
      </c>
      <c r="B14169">
        <v>14167</v>
      </c>
      <c r="C14169">
        <v>118.05833333</v>
      </c>
      <c r="D14169">
        <v>-0.15954309999999999</v>
      </c>
      <c r="E14169">
        <v>6.0537309999999997E-2</v>
      </c>
      <c r="F14169">
        <v>1.0333118400000001</v>
      </c>
      <c r="G14169">
        <v>-0.14008730999999999</v>
      </c>
      <c r="H14169">
        <v>6.1855E-2</v>
      </c>
      <c r="I14169">
        <v>1.06039536</v>
      </c>
      <c r="Y14169">
        <f t="shared" si="663"/>
        <v>-0.14981520500000001</v>
      </c>
      <c r="Z14169">
        <f t="shared" si="664"/>
        <v>6.1196155000000002E-2</v>
      </c>
      <c r="AA14169">
        <f t="shared" si="665"/>
        <v>1.0468535999999999</v>
      </c>
    </row>
    <row r="14170" spans="1:27" x14ac:dyDescent="0.25">
      <c r="A14170" t="s">
        <v>0</v>
      </c>
      <c r="B14170">
        <v>14168</v>
      </c>
      <c r="C14170">
        <v>118.06666667</v>
      </c>
      <c r="D14170">
        <v>-0.13448595999999999</v>
      </c>
      <c r="E14170">
        <v>7.6536179999999995E-2</v>
      </c>
      <c r="F14170">
        <v>1.06580758</v>
      </c>
      <c r="G14170">
        <v>-0.13266771999999999</v>
      </c>
      <c r="H14170">
        <v>4.0012010000000001E-2</v>
      </c>
      <c r="I14170">
        <v>1.0560344500000001</v>
      </c>
      <c r="Y14170">
        <f t="shared" si="663"/>
        <v>-0.13357683999999997</v>
      </c>
      <c r="Z14170">
        <f t="shared" si="664"/>
        <v>5.8274094999999998E-2</v>
      </c>
      <c r="AA14170">
        <f t="shared" si="665"/>
        <v>1.0609210149999999</v>
      </c>
    </row>
    <row r="14171" spans="1:27" x14ac:dyDescent="0.25">
      <c r="A14171" t="s">
        <v>0</v>
      </c>
      <c r="B14171">
        <v>14169</v>
      </c>
      <c r="C14171">
        <v>118.075</v>
      </c>
      <c r="D14171">
        <v>-0.14544486000000001</v>
      </c>
      <c r="E14171">
        <v>4.5684219999999998E-2</v>
      </c>
      <c r="F14171">
        <v>1.0536865</v>
      </c>
      <c r="Y14171">
        <f t="shared" si="663"/>
        <v>-0.14544486000000001</v>
      </c>
      <c r="Z14171">
        <f t="shared" si="664"/>
        <v>4.5684219999999998E-2</v>
      </c>
      <c r="AA14171">
        <f t="shared" si="665"/>
        <v>1.0536865</v>
      </c>
    </row>
    <row r="14172" spans="1:27" x14ac:dyDescent="0.25">
      <c r="A14172" t="s">
        <v>0</v>
      </c>
      <c r="B14172">
        <v>14170</v>
      </c>
      <c r="C14172">
        <v>118.08333333</v>
      </c>
      <c r="D14172">
        <v>-0.15607466</v>
      </c>
      <c r="E14172">
        <v>5.2464219999999999E-2</v>
      </c>
      <c r="F14172">
        <v>1.0549335500000001</v>
      </c>
      <c r="G14172">
        <v>-0.12596434000000001</v>
      </c>
      <c r="H14172">
        <v>3.8393780000000002E-2</v>
      </c>
      <c r="I14172">
        <v>1.06812072</v>
      </c>
      <c r="Y14172">
        <f t="shared" si="663"/>
        <v>-0.14101950000000002</v>
      </c>
      <c r="Z14172">
        <f t="shared" si="664"/>
        <v>4.5428999999999997E-2</v>
      </c>
      <c r="AA14172">
        <f t="shared" si="665"/>
        <v>1.061527135</v>
      </c>
    </row>
    <row r="14173" spans="1:27" x14ac:dyDescent="0.25">
      <c r="A14173" t="s">
        <v>0</v>
      </c>
      <c r="B14173">
        <v>14171</v>
      </c>
      <c r="C14173">
        <v>118.09166667</v>
      </c>
      <c r="D14173">
        <v>-0.16133022</v>
      </c>
      <c r="E14173">
        <v>4.6160699999999999E-2</v>
      </c>
      <c r="F14173">
        <v>1.05314946</v>
      </c>
      <c r="G14173">
        <v>-0.14306848999999999</v>
      </c>
      <c r="H14173">
        <v>4.328883E-2</v>
      </c>
      <c r="I14173">
        <v>1.07346249</v>
      </c>
      <c r="Y14173">
        <f t="shared" si="663"/>
        <v>-0.15219935499999998</v>
      </c>
      <c r="Z14173">
        <f t="shared" si="664"/>
        <v>4.4724765E-2</v>
      </c>
      <c r="AA14173">
        <f t="shared" si="665"/>
        <v>1.063305975</v>
      </c>
    </row>
    <row r="14174" spans="1:27" x14ac:dyDescent="0.25">
      <c r="A14174" t="s">
        <v>0</v>
      </c>
      <c r="B14174">
        <v>14172</v>
      </c>
      <c r="C14174">
        <v>118.1</v>
      </c>
      <c r="D14174">
        <v>-0.17673718999999999</v>
      </c>
      <c r="E14174">
        <v>4.6933290000000003E-2</v>
      </c>
      <c r="F14174">
        <v>1.0617690099999999</v>
      </c>
      <c r="G14174">
        <v>-0.1598243</v>
      </c>
      <c r="H14174">
        <v>3.2016780000000002E-2</v>
      </c>
      <c r="I14174">
        <v>1.06836796</v>
      </c>
      <c r="Y14174">
        <f t="shared" si="663"/>
        <v>-0.16828074500000001</v>
      </c>
      <c r="Z14174">
        <f t="shared" si="664"/>
        <v>3.9475035000000006E-2</v>
      </c>
      <c r="AA14174">
        <f t="shared" si="665"/>
        <v>1.0650684849999998</v>
      </c>
    </row>
    <row r="14175" spans="1:27" x14ac:dyDescent="0.25">
      <c r="A14175" t="s">
        <v>0</v>
      </c>
      <c r="B14175">
        <v>14173</v>
      </c>
      <c r="C14175">
        <v>118.10833332999999</v>
      </c>
      <c r="D14175">
        <v>-0.17306039000000001</v>
      </c>
      <c r="E14175">
        <v>3.4754210000000001E-2</v>
      </c>
      <c r="F14175">
        <v>1.0685814600000001</v>
      </c>
      <c r="Y14175">
        <f t="shared" si="663"/>
        <v>-0.17306039000000001</v>
      </c>
      <c r="Z14175">
        <f t="shared" si="664"/>
        <v>3.4754210000000001E-2</v>
      </c>
      <c r="AA14175">
        <f t="shared" si="665"/>
        <v>1.0685814600000001</v>
      </c>
    </row>
    <row r="14176" spans="1:27" x14ac:dyDescent="0.25">
      <c r="A14176" t="s">
        <v>0</v>
      </c>
      <c r="B14176">
        <v>14174</v>
      </c>
      <c r="C14176">
        <v>118.11666667</v>
      </c>
      <c r="D14176">
        <v>-0.18949160000000001</v>
      </c>
      <c r="E14176">
        <v>3.4081260000000002E-2</v>
      </c>
      <c r="F14176">
        <v>1.0711331399999999</v>
      </c>
      <c r="G14176">
        <v>-0.16684388999999999</v>
      </c>
      <c r="H14176">
        <v>2.699762E-2</v>
      </c>
      <c r="I14176">
        <v>1.08691096</v>
      </c>
      <c r="Y14176">
        <f t="shared" si="663"/>
        <v>-0.17816774499999999</v>
      </c>
      <c r="Z14176">
        <f t="shared" si="664"/>
        <v>3.0539440000000001E-2</v>
      </c>
      <c r="AA14176">
        <f t="shared" si="665"/>
        <v>1.0790220499999998</v>
      </c>
    </row>
    <row r="14177" spans="1:27" x14ac:dyDescent="0.25">
      <c r="A14177" t="s">
        <v>0</v>
      </c>
      <c r="B14177">
        <v>14175</v>
      </c>
      <c r="C14177">
        <v>118.125</v>
      </c>
      <c r="D14177">
        <v>-0.17836487000000001</v>
      </c>
      <c r="E14177">
        <v>7.8083159999999999E-2</v>
      </c>
      <c r="F14177">
        <v>1.06649613</v>
      </c>
      <c r="G14177">
        <v>-0.18763131</v>
      </c>
      <c r="H14177">
        <v>4.6398410000000001E-2</v>
      </c>
      <c r="I14177">
        <v>1.07611609</v>
      </c>
      <c r="Y14177">
        <f t="shared" si="663"/>
        <v>-0.18299809</v>
      </c>
      <c r="Z14177">
        <f t="shared" si="664"/>
        <v>6.2240785E-2</v>
      </c>
      <c r="AA14177">
        <f t="shared" si="665"/>
        <v>1.0713061100000001</v>
      </c>
    </row>
    <row r="14178" spans="1:27" x14ac:dyDescent="0.25">
      <c r="A14178" t="s">
        <v>0</v>
      </c>
      <c r="B14178">
        <v>14176</v>
      </c>
      <c r="C14178">
        <v>118.13333333</v>
      </c>
      <c r="D14178">
        <v>-0.17737769</v>
      </c>
      <c r="E14178">
        <v>3.577719E-2</v>
      </c>
      <c r="F14178">
        <v>1.0871955200000001</v>
      </c>
      <c r="G14178">
        <v>-0.19868189</v>
      </c>
      <c r="H14178">
        <v>4.9814780000000003E-2</v>
      </c>
      <c r="I14178">
        <v>1.0780023299999999</v>
      </c>
      <c r="Y14178">
        <f t="shared" si="663"/>
        <v>-0.18802979</v>
      </c>
      <c r="Z14178">
        <f t="shared" si="664"/>
        <v>4.2795985000000002E-2</v>
      </c>
      <c r="AA14178">
        <f t="shared" si="665"/>
        <v>1.0825989250000001</v>
      </c>
    </row>
    <row r="14179" spans="1:27" x14ac:dyDescent="0.25">
      <c r="A14179" t="s">
        <v>0</v>
      </c>
      <c r="B14179">
        <v>14177</v>
      </c>
      <c r="C14179">
        <v>118.14166667000001</v>
      </c>
      <c r="D14179">
        <v>-0.18922048999999999</v>
      </c>
      <c r="E14179">
        <v>3.634722E-2</v>
      </c>
      <c r="F14179">
        <v>1.0899374500000001</v>
      </c>
      <c r="G14179">
        <v>-0.19642978999999999</v>
      </c>
      <c r="H14179">
        <v>3.1030950000000002E-2</v>
      </c>
      <c r="I14179">
        <v>1.05957317</v>
      </c>
      <c r="J14179">
        <v>-0.20886931</v>
      </c>
      <c r="K14179">
        <v>5.3257980000000003E-2</v>
      </c>
      <c r="L14179">
        <v>1.0822641799999999</v>
      </c>
      <c r="Y14179">
        <f t="shared" si="663"/>
        <v>-0.19817319666666666</v>
      </c>
      <c r="Z14179">
        <f t="shared" si="664"/>
        <v>4.0212049999999999E-2</v>
      </c>
      <c r="AA14179">
        <f t="shared" si="665"/>
        <v>1.0772582666666668</v>
      </c>
    </row>
    <row r="14180" spans="1:27" x14ac:dyDescent="0.25">
      <c r="A14180" t="s">
        <v>0</v>
      </c>
      <c r="B14180">
        <v>14178</v>
      </c>
      <c r="C14180">
        <v>118.15</v>
      </c>
      <c r="D14180">
        <v>-0.19859726999999999</v>
      </c>
      <c r="E14180">
        <v>5.9874900000000002E-2</v>
      </c>
      <c r="F14180">
        <v>1.07719517</v>
      </c>
      <c r="G14180">
        <v>-0.20574983999999999</v>
      </c>
      <c r="H14180">
        <v>3.3959799999999998E-2</v>
      </c>
      <c r="I14180">
        <v>1.0624866500000001</v>
      </c>
      <c r="Y14180">
        <f t="shared" si="663"/>
        <v>-0.202173555</v>
      </c>
      <c r="Z14180">
        <f t="shared" si="664"/>
        <v>4.6917349999999997E-2</v>
      </c>
      <c r="AA14180">
        <f t="shared" si="665"/>
        <v>1.0698409099999999</v>
      </c>
    </row>
    <row r="14181" spans="1:27" x14ac:dyDescent="0.25">
      <c r="A14181" t="s">
        <v>0</v>
      </c>
      <c r="B14181">
        <v>14179</v>
      </c>
      <c r="C14181">
        <v>118.15833333</v>
      </c>
      <c r="D14181">
        <v>-0.21381143</v>
      </c>
      <c r="E14181">
        <v>6.0992739999999997E-2</v>
      </c>
      <c r="F14181">
        <v>1.08640778</v>
      </c>
      <c r="G14181">
        <v>-0.21115780000000001</v>
      </c>
      <c r="H14181">
        <v>4.3375539999999997E-2</v>
      </c>
      <c r="I14181">
        <v>1.0644016300000001</v>
      </c>
      <c r="Y14181">
        <f t="shared" si="663"/>
        <v>-0.21248461499999999</v>
      </c>
      <c r="Z14181">
        <f t="shared" si="664"/>
        <v>5.2184139999999997E-2</v>
      </c>
      <c r="AA14181">
        <f t="shared" si="665"/>
        <v>1.075404705</v>
      </c>
    </row>
    <row r="14182" spans="1:27" x14ac:dyDescent="0.25">
      <c r="A14182" t="s">
        <v>0</v>
      </c>
      <c r="B14182">
        <v>14180</v>
      </c>
      <c r="C14182">
        <v>118.16666667</v>
      </c>
      <c r="D14182">
        <v>-0.18512833000000001</v>
      </c>
      <c r="E14182">
        <v>3.8579519999999999E-2</v>
      </c>
      <c r="F14182">
        <v>1.0911041500000001</v>
      </c>
      <c r="G14182">
        <v>-0.21101544999999999</v>
      </c>
      <c r="H14182">
        <v>4.9228040000000001E-2</v>
      </c>
      <c r="I14182">
        <v>1.0611554400000001</v>
      </c>
      <c r="Y14182">
        <f t="shared" si="663"/>
        <v>-0.19807189</v>
      </c>
      <c r="Z14182">
        <f t="shared" si="664"/>
        <v>4.3903780000000003E-2</v>
      </c>
      <c r="AA14182">
        <f t="shared" si="665"/>
        <v>1.0761297949999999</v>
      </c>
    </row>
    <row r="14183" spans="1:27" x14ac:dyDescent="0.25">
      <c r="A14183" t="s">
        <v>0</v>
      </c>
      <c r="B14183">
        <v>14181</v>
      </c>
      <c r="C14183">
        <v>118.175</v>
      </c>
      <c r="D14183">
        <v>-0.22691585</v>
      </c>
      <c r="E14183">
        <v>5.1971759999999999E-2</v>
      </c>
      <c r="F14183">
        <v>1.06943023</v>
      </c>
      <c r="G14183">
        <v>-0.21745928</v>
      </c>
      <c r="H14183">
        <v>2.5452499999999999E-2</v>
      </c>
      <c r="I14183">
        <v>1.08882189</v>
      </c>
      <c r="Y14183">
        <f t="shared" si="663"/>
        <v>-0.222187565</v>
      </c>
      <c r="Z14183">
        <f t="shared" si="664"/>
        <v>3.8712129999999997E-2</v>
      </c>
      <c r="AA14183">
        <f t="shared" si="665"/>
        <v>1.0791260600000001</v>
      </c>
    </row>
    <row r="14184" spans="1:27" x14ac:dyDescent="0.25">
      <c r="A14184" t="s">
        <v>0</v>
      </c>
      <c r="B14184">
        <v>14182</v>
      </c>
      <c r="C14184">
        <v>118.18333333</v>
      </c>
      <c r="D14184">
        <v>-0.24720879000000001</v>
      </c>
      <c r="E14184">
        <v>4.5068959999999998E-2</v>
      </c>
      <c r="F14184">
        <v>1.10102773</v>
      </c>
      <c r="G14184">
        <v>-0.2164218</v>
      </c>
      <c r="H14184">
        <v>3.8934780000000002E-2</v>
      </c>
      <c r="I14184">
        <v>1.09800947</v>
      </c>
      <c r="Y14184">
        <f t="shared" si="663"/>
        <v>-0.231815295</v>
      </c>
      <c r="Z14184">
        <f t="shared" si="664"/>
        <v>4.2001869999999997E-2</v>
      </c>
      <c r="AA14184">
        <f t="shared" si="665"/>
        <v>1.0995186000000001</v>
      </c>
    </row>
    <row r="14185" spans="1:27" x14ac:dyDescent="0.25">
      <c r="A14185" t="s">
        <v>0</v>
      </c>
      <c r="B14185">
        <v>14183</v>
      </c>
      <c r="C14185">
        <v>118.19166667</v>
      </c>
      <c r="D14185">
        <v>-0.24280372</v>
      </c>
      <c r="E14185">
        <v>3.073627E-2</v>
      </c>
      <c r="F14185">
        <v>1.09749842</v>
      </c>
      <c r="G14185">
        <v>-0.22533745999999999</v>
      </c>
      <c r="H14185">
        <v>3.7934469999999998E-2</v>
      </c>
      <c r="I14185">
        <v>1.1085588900000001</v>
      </c>
      <c r="Y14185">
        <f t="shared" si="663"/>
        <v>-0.23407059</v>
      </c>
      <c r="Z14185">
        <f t="shared" si="664"/>
        <v>3.4335369999999997E-2</v>
      </c>
      <c r="AA14185">
        <f t="shared" si="665"/>
        <v>1.1030286550000001</v>
      </c>
    </row>
    <row r="14186" spans="1:27" x14ac:dyDescent="0.25">
      <c r="A14186" t="s">
        <v>0</v>
      </c>
      <c r="B14186">
        <v>14184</v>
      </c>
      <c r="C14186">
        <v>118.2</v>
      </c>
      <c r="D14186">
        <v>-0.2532838</v>
      </c>
      <c r="E14186">
        <v>2.9738469999999999E-2</v>
      </c>
      <c r="F14186">
        <v>1.1082271299999999</v>
      </c>
      <c r="G14186">
        <v>-0.22982134000000001</v>
      </c>
      <c r="H14186">
        <v>3.781383E-2</v>
      </c>
      <c r="I14186">
        <v>1.11269796</v>
      </c>
      <c r="Y14186">
        <f t="shared" si="663"/>
        <v>-0.24155257000000002</v>
      </c>
      <c r="Z14186">
        <f t="shared" si="664"/>
        <v>3.3776149999999998E-2</v>
      </c>
      <c r="AA14186">
        <f t="shared" si="665"/>
        <v>1.1104625449999999</v>
      </c>
    </row>
    <row r="14187" spans="1:27" x14ac:dyDescent="0.25">
      <c r="A14187" t="s">
        <v>0</v>
      </c>
      <c r="B14187">
        <v>14185</v>
      </c>
      <c r="C14187">
        <v>118.20833333</v>
      </c>
      <c r="D14187">
        <v>-0.25415868000000003</v>
      </c>
      <c r="E14187">
        <v>3.147316E-2</v>
      </c>
      <c r="F14187">
        <v>1.11136031</v>
      </c>
      <c r="G14187">
        <v>-0.23027673000000001</v>
      </c>
      <c r="H14187">
        <v>3.814588E-2</v>
      </c>
      <c r="I14187">
        <v>1.1153116199999999</v>
      </c>
      <c r="Y14187">
        <f t="shared" si="663"/>
        <v>-0.24221770500000001</v>
      </c>
      <c r="Z14187">
        <f t="shared" si="664"/>
        <v>3.4809519999999997E-2</v>
      </c>
      <c r="AA14187">
        <f t="shared" si="665"/>
        <v>1.1133359650000001</v>
      </c>
    </row>
    <row r="14188" spans="1:27" x14ac:dyDescent="0.25">
      <c r="A14188" t="s">
        <v>0</v>
      </c>
      <c r="B14188">
        <v>14186</v>
      </c>
      <c r="C14188">
        <v>118.21666667</v>
      </c>
      <c r="D14188">
        <v>-0.23729302999999999</v>
      </c>
      <c r="E14188">
        <v>4.4742129999999998E-2</v>
      </c>
      <c r="F14188">
        <v>1.10135972</v>
      </c>
      <c r="Y14188">
        <f t="shared" si="663"/>
        <v>-0.23729302999999999</v>
      </c>
      <c r="Z14188">
        <f t="shared" si="664"/>
        <v>4.4742129999999998E-2</v>
      </c>
      <c r="AA14188">
        <f t="shared" si="665"/>
        <v>1.10135972</v>
      </c>
    </row>
    <row r="14189" spans="1:27" x14ac:dyDescent="0.25">
      <c r="A14189" t="s">
        <v>0</v>
      </c>
      <c r="B14189">
        <v>14187</v>
      </c>
      <c r="C14189">
        <v>118.22499999999999</v>
      </c>
      <c r="D14189">
        <v>-0.23681429000000001</v>
      </c>
      <c r="E14189">
        <v>4.634858E-2</v>
      </c>
      <c r="F14189">
        <v>1.1056847599999999</v>
      </c>
      <c r="Y14189">
        <f t="shared" si="663"/>
        <v>-0.23681429000000001</v>
      </c>
      <c r="Z14189">
        <f t="shared" si="664"/>
        <v>4.634858E-2</v>
      </c>
      <c r="AA14189">
        <f t="shared" si="665"/>
        <v>1.1056847599999999</v>
      </c>
    </row>
    <row r="14190" spans="1:27" x14ac:dyDescent="0.25">
      <c r="A14190" t="s">
        <v>0</v>
      </c>
      <c r="B14190">
        <v>14188</v>
      </c>
      <c r="C14190">
        <v>118.23333332999999</v>
      </c>
      <c r="D14190">
        <v>-0.23610432000000001</v>
      </c>
      <c r="E14190">
        <v>4.731258E-2</v>
      </c>
      <c r="F14190">
        <v>1.11001718</v>
      </c>
      <c r="G14190">
        <v>-0.20911370000000001</v>
      </c>
      <c r="H14190">
        <v>3.8804940000000003E-2</v>
      </c>
      <c r="I14190">
        <v>1.09567547</v>
      </c>
      <c r="Y14190">
        <f t="shared" si="663"/>
        <v>-0.22260901</v>
      </c>
      <c r="Z14190">
        <f t="shared" si="664"/>
        <v>4.3058760000000001E-2</v>
      </c>
      <c r="AA14190">
        <f t="shared" si="665"/>
        <v>1.102846325</v>
      </c>
    </row>
    <row r="14191" spans="1:27" x14ac:dyDescent="0.25">
      <c r="A14191" t="s">
        <v>0</v>
      </c>
      <c r="B14191">
        <v>14189</v>
      </c>
      <c r="C14191">
        <v>118.24166667</v>
      </c>
      <c r="D14191">
        <v>-0.23468378000000001</v>
      </c>
      <c r="E14191">
        <v>4.8448980000000003E-2</v>
      </c>
      <c r="F14191">
        <v>1.1137714400000001</v>
      </c>
      <c r="G14191">
        <v>-0.20976739999999999</v>
      </c>
      <c r="H14191">
        <v>3.8866930000000001E-2</v>
      </c>
      <c r="I14191">
        <v>1.0993038399999999</v>
      </c>
      <c r="Y14191">
        <f t="shared" si="663"/>
        <v>-0.22222559</v>
      </c>
      <c r="Z14191">
        <f t="shared" si="664"/>
        <v>4.3657954999999998E-2</v>
      </c>
      <c r="AA14191">
        <f t="shared" si="665"/>
        <v>1.10653764</v>
      </c>
    </row>
    <row r="14192" spans="1:27" x14ac:dyDescent="0.25">
      <c r="A14192" t="s">
        <v>0</v>
      </c>
      <c r="B14192">
        <v>14190</v>
      </c>
      <c r="C14192">
        <v>118.25</v>
      </c>
      <c r="D14192">
        <v>-0.23118852000000001</v>
      </c>
      <c r="E14192">
        <v>5.2496800000000003E-2</v>
      </c>
      <c r="F14192">
        <v>1.1096638400000001</v>
      </c>
      <c r="G14192">
        <v>-0.21178470999999999</v>
      </c>
      <c r="H14192">
        <v>3.8825869999999998E-2</v>
      </c>
      <c r="I14192">
        <v>1.10194814</v>
      </c>
      <c r="J14192">
        <v>-0.24757414</v>
      </c>
      <c r="K14192">
        <v>3.8758960000000002E-2</v>
      </c>
      <c r="L14192">
        <v>1.1238794299999999</v>
      </c>
      <c r="Y14192">
        <f t="shared" si="663"/>
        <v>-0.23018245666666667</v>
      </c>
      <c r="Z14192">
        <f t="shared" si="664"/>
        <v>4.3360543333333335E-2</v>
      </c>
      <c r="AA14192">
        <f t="shared" si="665"/>
        <v>1.1118304699999999</v>
      </c>
    </row>
    <row r="14193" spans="1:27" x14ac:dyDescent="0.25">
      <c r="A14193" t="s">
        <v>0</v>
      </c>
      <c r="B14193">
        <v>14191</v>
      </c>
      <c r="C14193">
        <v>118.25833333</v>
      </c>
      <c r="D14193">
        <v>-0.22735358999999999</v>
      </c>
      <c r="E14193">
        <v>5.5128499999999997E-2</v>
      </c>
      <c r="F14193">
        <v>1.1097608800000001</v>
      </c>
      <c r="G14193">
        <v>-0.24839078000000001</v>
      </c>
      <c r="H14193">
        <v>3.7491259999999998E-2</v>
      </c>
      <c r="I14193">
        <v>1.0875506399999999</v>
      </c>
      <c r="J14193">
        <v>-0.24933902999999999</v>
      </c>
      <c r="K14193">
        <v>3.7993810000000003E-2</v>
      </c>
      <c r="L14193">
        <v>1.1263033200000001</v>
      </c>
      <c r="Y14193">
        <f t="shared" si="663"/>
        <v>-0.24169446666666669</v>
      </c>
      <c r="Z14193">
        <f t="shared" si="664"/>
        <v>4.3537856666666673E-2</v>
      </c>
      <c r="AA14193">
        <f t="shared" si="665"/>
        <v>1.1078716133333335</v>
      </c>
    </row>
    <row r="14194" spans="1:27" x14ac:dyDescent="0.25">
      <c r="A14194" t="s">
        <v>0</v>
      </c>
      <c r="B14194">
        <v>14192</v>
      </c>
      <c r="C14194">
        <v>118.26666667000001</v>
      </c>
      <c r="D14194">
        <v>-0.22900831999999999</v>
      </c>
      <c r="E14194">
        <v>5.8868049999999998E-2</v>
      </c>
      <c r="F14194">
        <v>1.11130214</v>
      </c>
      <c r="G14194">
        <v>-0.24840628000000001</v>
      </c>
      <c r="H14194">
        <v>3.83019E-2</v>
      </c>
      <c r="I14194">
        <v>1.08969045</v>
      </c>
      <c r="J14194">
        <v>-0.25109883999999999</v>
      </c>
      <c r="K14194">
        <v>3.7253420000000002E-2</v>
      </c>
      <c r="L14194">
        <v>1.12844491</v>
      </c>
      <c r="Y14194">
        <f t="shared" si="663"/>
        <v>-0.24283781333333332</v>
      </c>
      <c r="Z14194">
        <f t="shared" si="664"/>
        <v>4.4807790000000007E-2</v>
      </c>
      <c r="AA14194">
        <f t="shared" si="665"/>
        <v>1.1098125000000001</v>
      </c>
    </row>
    <row r="14195" spans="1:27" x14ac:dyDescent="0.25">
      <c r="A14195" t="s">
        <v>0</v>
      </c>
      <c r="B14195">
        <v>14193</v>
      </c>
      <c r="C14195">
        <v>118.27500000000001</v>
      </c>
      <c r="D14195">
        <v>-0.22763990000000001</v>
      </c>
      <c r="E14195">
        <v>5.7416439999999999E-2</v>
      </c>
      <c r="F14195">
        <v>1.1154658799999999</v>
      </c>
      <c r="G14195">
        <v>-0.2488206</v>
      </c>
      <c r="H14195">
        <v>3.9110579999999999E-2</v>
      </c>
      <c r="I14195">
        <v>1.09192026</v>
      </c>
      <c r="J14195">
        <v>-0.25312021000000001</v>
      </c>
      <c r="K14195">
        <v>3.6558729999999998E-2</v>
      </c>
      <c r="L14195">
        <v>1.1305356</v>
      </c>
      <c r="Y14195">
        <f t="shared" si="663"/>
        <v>-0.24319357</v>
      </c>
      <c r="Z14195">
        <f t="shared" si="664"/>
        <v>4.4361916666666668E-2</v>
      </c>
      <c r="AA14195">
        <f t="shared" si="665"/>
        <v>1.1126405799999999</v>
      </c>
    </row>
    <row r="14196" spans="1:27" x14ac:dyDescent="0.25">
      <c r="A14196" t="s">
        <v>0</v>
      </c>
      <c r="B14196">
        <v>14194</v>
      </c>
      <c r="C14196">
        <v>118.28333333</v>
      </c>
      <c r="D14196">
        <v>-0.22949116999999999</v>
      </c>
      <c r="E14196">
        <v>5.917215E-2</v>
      </c>
      <c r="F14196">
        <v>1.11664641</v>
      </c>
      <c r="G14196">
        <v>-0.2491709</v>
      </c>
      <c r="H14196">
        <v>3.9766309999999999E-2</v>
      </c>
      <c r="I14196">
        <v>1.0941965600000001</v>
      </c>
      <c r="J14196">
        <v>-0.25395212</v>
      </c>
      <c r="K14196">
        <v>3.6539370000000002E-2</v>
      </c>
      <c r="L14196">
        <v>1.13296628</v>
      </c>
      <c r="Y14196">
        <f t="shared" si="663"/>
        <v>-0.24420473000000001</v>
      </c>
      <c r="Z14196">
        <f t="shared" si="664"/>
        <v>4.5159276666666671E-2</v>
      </c>
      <c r="AA14196">
        <f t="shared" si="665"/>
        <v>1.1146030833333331</v>
      </c>
    </row>
    <row r="14197" spans="1:27" x14ac:dyDescent="0.25">
      <c r="A14197" t="s">
        <v>0</v>
      </c>
      <c r="B14197">
        <v>14195</v>
      </c>
      <c r="C14197">
        <v>118.29166667</v>
      </c>
      <c r="D14197">
        <v>-0.23635238</v>
      </c>
      <c r="E14197">
        <v>4.8113549999999998E-2</v>
      </c>
      <c r="F14197">
        <v>1.1420204599999999</v>
      </c>
      <c r="Y14197">
        <f t="shared" si="663"/>
        <v>-0.23635238</v>
      </c>
      <c r="Z14197">
        <f t="shared" si="664"/>
        <v>4.8113549999999998E-2</v>
      </c>
      <c r="AA14197">
        <f t="shared" si="665"/>
        <v>1.1420204599999999</v>
      </c>
    </row>
    <row r="14198" spans="1:27" x14ac:dyDescent="0.25">
      <c r="A14198" t="s">
        <v>0</v>
      </c>
      <c r="B14198">
        <v>14196</v>
      </c>
      <c r="C14198">
        <v>118.3</v>
      </c>
      <c r="D14198">
        <v>-0.23812146000000001</v>
      </c>
      <c r="E14198">
        <v>4.657476E-2</v>
      </c>
      <c r="F14198">
        <v>1.1447711</v>
      </c>
      <c r="G14198">
        <v>-0.21467727</v>
      </c>
      <c r="H14198">
        <v>3.740897E-2</v>
      </c>
      <c r="I14198">
        <v>1.1211884000000001</v>
      </c>
      <c r="Y14198">
        <f t="shared" si="663"/>
        <v>-0.22639936500000002</v>
      </c>
      <c r="Z14198">
        <f t="shared" si="664"/>
        <v>4.1991865000000003E-2</v>
      </c>
      <c r="AA14198">
        <f t="shared" si="665"/>
        <v>1.1329797500000001</v>
      </c>
    </row>
    <row r="14199" spans="1:27" x14ac:dyDescent="0.25">
      <c r="A14199" t="s">
        <v>0</v>
      </c>
      <c r="B14199">
        <v>14197</v>
      </c>
      <c r="C14199">
        <v>118.30833333</v>
      </c>
      <c r="D14199">
        <v>-0.24035323</v>
      </c>
      <c r="E14199">
        <v>4.4810299999999997E-2</v>
      </c>
      <c r="F14199">
        <v>1.1476054200000001</v>
      </c>
      <c r="G14199">
        <v>-0.21676168000000001</v>
      </c>
      <c r="H14199">
        <v>3.6871889999999997E-2</v>
      </c>
      <c r="I14199">
        <v>1.12473106</v>
      </c>
      <c r="Y14199">
        <f t="shared" si="663"/>
        <v>-0.22855745500000002</v>
      </c>
      <c r="Z14199">
        <f t="shared" si="664"/>
        <v>4.0841094999999994E-2</v>
      </c>
      <c r="AA14199">
        <f t="shared" si="665"/>
        <v>1.1361682399999999</v>
      </c>
    </row>
    <row r="14200" spans="1:27" x14ac:dyDescent="0.25">
      <c r="A14200" t="s">
        <v>0</v>
      </c>
      <c r="B14200">
        <v>14198</v>
      </c>
      <c r="C14200">
        <v>118.31666667</v>
      </c>
      <c r="D14200">
        <v>-0.21849490999999999</v>
      </c>
      <c r="E14200">
        <v>3.6057989999999998E-2</v>
      </c>
      <c r="F14200">
        <v>1.1282305699999999</v>
      </c>
      <c r="Y14200">
        <f t="shared" si="663"/>
        <v>-0.21849490999999999</v>
      </c>
      <c r="Z14200">
        <f t="shared" si="664"/>
        <v>3.6057989999999998E-2</v>
      </c>
      <c r="AA14200">
        <f t="shared" si="665"/>
        <v>1.1282305699999999</v>
      </c>
    </row>
    <row r="14201" spans="1:27" x14ac:dyDescent="0.25">
      <c r="A14201" t="s">
        <v>0</v>
      </c>
      <c r="B14201">
        <v>14199</v>
      </c>
      <c r="C14201">
        <v>118.325</v>
      </c>
      <c r="D14201">
        <v>-0.22009968999999999</v>
      </c>
      <c r="E14201">
        <v>3.5464879999999997E-2</v>
      </c>
      <c r="F14201">
        <v>1.13156295</v>
      </c>
      <c r="Y14201">
        <f t="shared" si="663"/>
        <v>-0.22009968999999999</v>
      </c>
      <c r="Z14201">
        <f t="shared" si="664"/>
        <v>3.5464879999999997E-2</v>
      </c>
      <c r="AA14201">
        <f t="shared" si="665"/>
        <v>1.13156295</v>
      </c>
    </row>
    <row r="14202" spans="1:27" x14ac:dyDescent="0.25">
      <c r="A14202" t="s">
        <v>0</v>
      </c>
      <c r="B14202">
        <v>14200</v>
      </c>
      <c r="C14202">
        <v>118.33333333</v>
      </c>
      <c r="D14202">
        <v>-0.2207346</v>
      </c>
      <c r="E14202">
        <v>3.4898110000000003E-2</v>
      </c>
      <c r="F14202">
        <v>1.13433933</v>
      </c>
      <c r="Y14202">
        <f t="shared" si="663"/>
        <v>-0.2207346</v>
      </c>
      <c r="Z14202">
        <f t="shared" si="664"/>
        <v>3.4898110000000003E-2</v>
      </c>
      <c r="AA14202">
        <f t="shared" si="665"/>
        <v>1.13433933</v>
      </c>
    </row>
    <row r="14203" spans="1:27" x14ac:dyDescent="0.25">
      <c r="A14203" t="s">
        <v>0</v>
      </c>
      <c r="B14203">
        <v>14201</v>
      </c>
      <c r="C14203">
        <v>118.34166667</v>
      </c>
      <c r="D14203">
        <v>-0.22063504</v>
      </c>
      <c r="E14203">
        <v>3.4521110000000001E-2</v>
      </c>
      <c r="F14203">
        <v>1.1365252699999999</v>
      </c>
      <c r="Y14203">
        <f t="shared" si="663"/>
        <v>-0.22063504</v>
      </c>
      <c r="Z14203">
        <f t="shared" si="664"/>
        <v>3.4521110000000001E-2</v>
      </c>
      <c r="AA14203">
        <f t="shared" si="665"/>
        <v>1.1365252699999999</v>
      </c>
    </row>
    <row r="14204" spans="1:27" x14ac:dyDescent="0.25">
      <c r="A14204" t="s">
        <v>0</v>
      </c>
      <c r="B14204">
        <v>14202</v>
      </c>
      <c r="C14204">
        <v>118.35</v>
      </c>
      <c r="D14204">
        <v>-0.22054251999999999</v>
      </c>
      <c r="E14204">
        <v>3.4040939999999999E-2</v>
      </c>
      <c r="F14204">
        <v>1.1384557500000001</v>
      </c>
      <c r="Y14204">
        <f t="shared" si="663"/>
        <v>-0.22054251999999999</v>
      </c>
      <c r="Z14204">
        <f t="shared" si="664"/>
        <v>3.4040939999999999E-2</v>
      </c>
      <c r="AA14204">
        <f t="shared" si="665"/>
        <v>1.1384557500000001</v>
      </c>
    </row>
    <row r="14205" spans="1:27" x14ac:dyDescent="0.25">
      <c r="A14205" t="s">
        <v>0</v>
      </c>
      <c r="B14205">
        <v>14203</v>
      </c>
      <c r="C14205">
        <v>118.35833332999999</v>
      </c>
      <c r="D14205">
        <v>-0.22088525000000001</v>
      </c>
      <c r="E14205">
        <v>3.360759E-2</v>
      </c>
      <c r="F14205">
        <v>1.14026845</v>
      </c>
      <c r="Y14205">
        <f t="shared" si="663"/>
        <v>-0.22088525000000001</v>
      </c>
      <c r="Z14205">
        <f t="shared" si="664"/>
        <v>3.360759E-2</v>
      </c>
      <c r="AA14205">
        <f t="shared" si="665"/>
        <v>1.14026845</v>
      </c>
    </row>
    <row r="14206" spans="1:27" x14ac:dyDescent="0.25">
      <c r="A14206" t="s">
        <v>0</v>
      </c>
      <c r="B14206">
        <v>14204</v>
      </c>
      <c r="C14206">
        <v>118.36666667</v>
      </c>
      <c r="D14206">
        <v>-0.22157481000000001</v>
      </c>
      <c r="E14206">
        <v>3.3122100000000002E-2</v>
      </c>
      <c r="F14206">
        <v>1.1419839899999999</v>
      </c>
      <c r="Y14206">
        <f t="shared" si="663"/>
        <v>-0.22157481000000001</v>
      </c>
      <c r="Z14206">
        <f t="shared" si="664"/>
        <v>3.3122100000000002E-2</v>
      </c>
      <c r="AA14206">
        <f t="shared" si="665"/>
        <v>1.1419839899999999</v>
      </c>
    </row>
    <row r="14207" spans="1:27" x14ac:dyDescent="0.25">
      <c r="A14207" t="s">
        <v>0</v>
      </c>
      <c r="B14207">
        <v>14205</v>
      </c>
      <c r="C14207">
        <v>118.375</v>
      </c>
      <c r="D14207">
        <v>-0.22262849000000001</v>
      </c>
      <c r="E14207">
        <v>3.2677280000000003E-2</v>
      </c>
      <c r="F14207">
        <v>1.14363086</v>
      </c>
      <c r="Y14207">
        <f t="shared" si="663"/>
        <v>-0.22262849000000001</v>
      </c>
      <c r="Z14207">
        <f t="shared" si="664"/>
        <v>3.2677280000000003E-2</v>
      </c>
      <c r="AA14207">
        <f t="shared" si="665"/>
        <v>1.14363086</v>
      </c>
    </row>
    <row r="14208" spans="1:27" x14ac:dyDescent="0.25">
      <c r="A14208" t="s">
        <v>0</v>
      </c>
      <c r="B14208">
        <v>14206</v>
      </c>
      <c r="C14208">
        <v>118.38333333</v>
      </c>
      <c r="D14208">
        <v>-0.22379196000000001</v>
      </c>
      <c r="E14208">
        <v>3.228926E-2</v>
      </c>
      <c r="F14208">
        <v>1.1451165699999999</v>
      </c>
      <c r="Y14208">
        <f t="shared" si="663"/>
        <v>-0.22379196000000001</v>
      </c>
      <c r="Z14208">
        <f t="shared" si="664"/>
        <v>3.228926E-2</v>
      </c>
      <c r="AA14208">
        <f t="shared" si="665"/>
        <v>1.1451165699999999</v>
      </c>
    </row>
    <row r="14209" spans="1:27" x14ac:dyDescent="0.25">
      <c r="A14209" t="s">
        <v>0</v>
      </c>
      <c r="B14209">
        <v>14207</v>
      </c>
      <c r="C14209">
        <v>118.39166667000001</v>
      </c>
      <c r="D14209">
        <v>-0.22427115</v>
      </c>
      <c r="E14209">
        <v>3.2001330000000001E-2</v>
      </c>
      <c r="F14209">
        <v>1.14639676</v>
      </c>
      <c r="Y14209">
        <f t="shared" si="663"/>
        <v>-0.22427115</v>
      </c>
      <c r="Z14209">
        <f t="shared" si="664"/>
        <v>3.2001330000000001E-2</v>
      </c>
      <c r="AA14209">
        <f t="shared" si="665"/>
        <v>1.14639676</v>
      </c>
    </row>
    <row r="14210" spans="1:27" x14ac:dyDescent="0.25">
      <c r="A14210" t="s">
        <v>0</v>
      </c>
      <c r="B14210">
        <v>14208</v>
      </c>
      <c r="C14210">
        <v>118.4</v>
      </c>
      <c r="D14210">
        <v>-0.22445416000000001</v>
      </c>
      <c r="E14210">
        <v>3.162558E-2</v>
      </c>
      <c r="F14210">
        <v>1.1475663199999999</v>
      </c>
      <c r="G14210">
        <v>-0.24282281</v>
      </c>
      <c r="H14210">
        <v>3.7700369999999997E-2</v>
      </c>
      <c r="I14210">
        <v>1.1198252399999999</v>
      </c>
      <c r="Y14210">
        <f t="shared" si="663"/>
        <v>-0.23363848500000001</v>
      </c>
      <c r="Z14210">
        <f t="shared" si="664"/>
        <v>3.4662974999999999E-2</v>
      </c>
      <c r="AA14210">
        <f t="shared" si="665"/>
        <v>1.13369578</v>
      </c>
    </row>
    <row r="14211" spans="1:27" x14ac:dyDescent="0.25">
      <c r="A14211" t="s">
        <v>0</v>
      </c>
      <c r="B14211">
        <v>14209</v>
      </c>
      <c r="C14211">
        <v>118.40833333</v>
      </c>
      <c r="D14211">
        <v>-0.22490378999999999</v>
      </c>
      <c r="E14211">
        <v>3.1359810000000002E-2</v>
      </c>
      <c r="F14211">
        <v>1.14849913</v>
      </c>
      <c r="G14211">
        <v>-0.24289680999999999</v>
      </c>
      <c r="H14211">
        <v>3.8008269999999997E-2</v>
      </c>
      <c r="I14211">
        <v>1.1206866499999999</v>
      </c>
      <c r="Y14211">
        <f t="shared" ref="Y14211:Y14274" si="666">IFERROR(AVERAGE(D14211,G14211,J14211,M14211,P14211,S14211,V14211),0)</f>
        <v>-0.23390030000000001</v>
      </c>
      <c r="Z14211">
        <f t="shared" ref="Z14211:Z14274" si="667">IFERROR(AVERAGE(E14211,H14211,K14211,N14211,Q14211,T14211,W14211),0)</f>
        <v>3.4684039999999999E-2</v>
      </c>
      <c r="AA14211">
        <f t="shared" ref="AA14211:AA14274" si="668">IFERROR(AVERAGE(F14211,I14211,L14211,O14211,R14211,U14211,X14211),0)</f>
        <v>1.13459289</v>
      </c>
    </row>
    <row r="14212" spans="1:27" x14ac:dyDescent="0.25">
      <c r="A14212" t="s">
        <v>0</v>
      </c>
      <c r="B14212">
        <v>14210</v>
      </c>
      <c r="C14212">
        <v>118.41666667</v>
      </c>
      <c r="D14212">
        <v>-0.22567013</v>
      </c>
      <c r="E14212">
        <v>3.1227990000000001E-2</v>
      </c>
      <c r="F14212">
        <v>1.14917457</v>
      </c>
      <c r="G14212">
        <v>-0.24291575000000001</v>
      </c>
      <c r="H14212">
        <v>3.8196269999999997E-2</v>
      </c>
      <c r="I14212">
        <v>1.12118852</v>
      </c>
      <c r="Y14212">
        <f t="shared" si="666"/>
        <v>-0.23429294000000001</v>
      </c>
      <c r="Z14212">
        <f t="shared" si="667"/>
        <v>3.4712130000000001E-2</v>
      </c>
      <c r="AA14212">
        <f t="shared" si="668"/>
        <v>1.135181545</v>
      </c>
    </row>
    <row r="14213" spans="1:27" x14ac:dyDescent="0.25">
      <c r="A14213" t="s">
        <v>0</v>
      </c>
      <c r="B14213">
        <v>14211</v>
      </c>
      <c r="C14213">
        <v>118.425</v>
      </c>
      <c r="D14213">
        <v>-0.22631103</v>
      </c>
      <c r="E14213">
        <v>3.1263689999999997E-2</v>
      </c>
      <c r="F14213">
        <v>1.14959002</v>
      </c>
      <c r="Y14213">
        <f t="shared" si="666"/>
        <v>-0.22631103</v>
      </c>
      <c r="Z14213">
        <f t="shared" si="667"/>
        <v>3.1263689999999997E-2</v>
      </c>
      <c r="AA14213">
        <f t="shared" si="668"/>
        <v>1.14959002</v>
      </c>
    </row>
    <row r="14214" spans="1:27" x14ac:dyDescent="0.25">
      <c r="A14214" t="s">
        <v>0</v>
      </c>
      <c r="B14214">
        <v>14212</v>
      </c>
      <c r="C14214">
        <v>118.43333333</v>
      </c>
      <c r="D14214">
        <v>-0.22668063999999999</v>
      </c>
      <c r="E14214">
        <v>3.194599E-2</v>
      </c>
      <c r="F14214">
        <v>1.14866555</v>
      </c>
      <c r="Y14214">
        <f t="shared" si="666"/>
        <v>-0.22668063999999999</v>
      </c>
      <c r="Z14214">
        <f t="shared" si="667"/>
        <v>3.194599E-2</v>
      </c>
      <c r="AA14214">
        <f t="shared" si="668"/>
        <v>1.14866555</v>
      </c>
    </row>
    <row r="14215" spans="1:27" x14ac:dyDescent="0.25">
      <c r="A14215" t="s">
        <v>0</v>
      </c>
      <c r="B14215">
        <v>14213</v>
      </c>
      <c r="C14215">
        <v>118.44166667</v>
      </c>
      <c r="D14215">
        <v>-0.21595146000000001</v>
      </c>
      <c r="E14215">
        <v>4.1986530000000001E-2</v>
      </c>
      <c r="F14215">
        <v>1.12249625</v>
      </c>
      <c r="G14215">
        <v>-0.22817791000000001</v>
      </c>
      <c r="H14215">
        <v>3.210785E-2</v>
      </c>
      <c r="I14215">
        <v>1.14947021</v>
      </c>
      <c r="Y14215">
        <f t="shared" si="666"/>
        <v>-0.22206468500000001</v>
      </c>
      <c r="Z14215">
        <f t="shared" si="667"/>
        <v>3.7047190000000001E-2</v>
      </c>
      <c r="AA14215">
        <f t="shared" si="668"/>
        <v>1.1359832299999999</v>
      </c>
    </row>
    <row r="14216" spans="1:27" x14ac:dyDescent="0.25">
      <c r="A14216" t="s">
        <v>0</v>
      </c>
      <c r="B14216">
        <v>14214</v>
      </c>
      <c r="C14216">
        <v>118.45</v>
      </c>
      <c r="D14216">
        <v>-0.21713584999999999</v>
      </c>
      <c r="E14216">
        <v>4.1705440000000003E-2</v>
      </c>
      <c r="F14216">
        <v>1.12173688</v>
      </c>
      <c r="G14216">
        <v>-0.22914660000000001</v>
      </c>
      <c r="H14216">
        <v>3.2613330000000003E-2</v>
      </c>
      <c r="I14216">
        <v>1.14899397</v>
      </c>
      <c r="Y14216">
        <f t="shared" si="666"/>
        <v>-0.223141225</v>
      </c>
      <c r="Z14216">
        <f t="shared" si="667"/>
        <v>3.7159385000000003E-2</v>
      </c>
      <c r="AA14216">
        <f t="shared" si="668"/>
        <v>1.135365425</v>
      </c>
    </row>
    <row r="14217" spans="1:27" x14ac:dyDescent="0.25">
      <c r="A14217" t="s">
        <v>0</v>
      </c>
      <c r="B14217">
        <v>14215</v>
      </c>
      <c r="C14217">
        <v>118.45833333</v>
      </c>
      <c r="D14217">
        <v>-0.21846783</v>
      </c>
      <c r="E14217">
        <v>4.1260119999999997E-2</v>
      </c>
      <c r="F14217">
        <v>1.12084889</v>
      </c>
      <c r="G14217">
        <v>-0.23026909000000001</v>
      </c>
      <c r="H14217">
        <v>3.3254930000000002E-2</v>
      </c>
      <c r="I14217">
        <v>1.14825797</v>
      </c>
      <c r="Y14217">
        <f t="shared" si="666"/>
        <v>-0.22436845999999999</v>
      </c>
      <c r="Z14217">
        <f t="shared" si="667"/>
        <v>3.7257525E-2</v>
      </c>
      <c r="AA14217">
        <f t="shared" si="668"/>
        <v>1.13455343</v>
      </c>
    </row>
    <row r="14218" spans="1:27" x14ac:dyDescent="0.25">
      <c r="A14218" t="s">
        <v>0</v>
      </c>
      <c r="B14218">
        <v>14216</v>
      </c>
      <c r="C14218">
        <v>118.46666667</v>
      </c>
      <c r="D14218">
        <v>-0.23150472</v>
      </c>
      <c r="E14218">
        <v>3.5401679999999998E-2</v>
      </c>
      <c r="F14218">
        <v>1.1458927400000001</v>
      </c>
      <c r="Y14218">
        <f t="shared" si="666"/>
        <v>-0.23150472</v>
      </c>
      <c r="Z14218">
        <f t="shared" si="667"/>
        <v>3.5401679999999998E-2</v>
      </c>
      <c r="AA14218">
        <f t="shared" si="668"/>
        <v>1.1458927400000001</v>
      </c>
    </row>
    <row r="14219" spans="1:27" x14ac:dyDescent="0.25">
      <c r="A14219" t="s">
        <v>0</v>
      </c>
      <c r="B14219">
        <v>14217</v>
      </c>
      <c r="C14219">
        <v>118.47499999999999</v>
      </c>
      <c r="D14219">
        <v>-0.23500597000000001</v>
      </c>
      <c r="E14219">
        <v>5.8310210000000001E-2</v>
      </c>
      <c r="F14219">
        <v>1.12136364</v>
      </c>
      <c r="G14219">
        <v>-0.22984244000000001</v>
      </c>
      <c r="H14219">
        <v>3.8101709999999997E-2</v>
      </c>
      <c r="I14219">
        <v>1.14553857</v>
      </c>
      <c r="J14219">
        <v>-0.24415322</v>
      </c>
      <c r="K14219">
        <v>2.3993750000000001E-2</v>
      </c>
      <c r="L14219">
        <v>1.1167328400000001</v>
      </c>
      <c r="Y14219">
        <f t="shared" si="666"/>
        <v>-0.23633387666666664</v>
      </c>
      <c r="Z14219">
        <f t="shared" si="667"/>
        <v>4.0135223333333331E-2</v>
      </c>
      <c r="AA14219">
        <f t="shared" si="668"/>
        <v>1.12787835</v>
      </c>
    </row>
    <row r="14220" spans="1:27" x14ac:dyDescent="0.25">
      <c r="A14220" t="s">
        <v>0</v>
      </c>
      <c r="B14220">
        <v>14218</v>
      </c>
      <c r="C14220">
        <v>118.48333332999999</v>
      </c>
      <c r="D14220">
        <v>-0.23699680000000001</v>
      </c>
      <c r="E14220">
        <v>5.6707050000000002E-2</v>
      </c>
      <c r="F14220">
        <v>1.1194374600000001</v>
      </c>
      <c r="G14220">
        <v>-0.23040870999999999</v>
      </c>
      <c r="H14220">
        <v>3.7929049999999999E-2</v>
      </c>
      <c r="I14220">
        <v>1.1449198700000001</v>
      </c>
      <c r="Y14220">
        <f t="shared" si="666"/>
        <v>-0.23370275499999998</v>
      </c>
      <c r="Z14220">
        <f t="shared" si="667"/>
        <v>4.731805E-2</v>
      </c>
      <c r="AA14220">
        <f t="shared" si="668"/>
        <v>1.1321786650000001</v>
      </c>
    </row>
    <row r="14221" spans="1:27" x14ac:dyDescent="0.25">
      <c r="A14221" t="s">
        <v>0</v>
      </c>
      <c r="B14221">
        <v>14219</v>
      </c>
      <c r="C14221">
        <v>118.49166667</v>
      </c>
      <c r="D14221">
        <v>-0.23843944</v>
      </c>
      <c r="E14221">
        <v>5.5304649999999997E-2</v>
      </c>
      <c r="F14221">
        <v>1.117594</v>
      </c>
      <c r="G14221">
        <v>-0.23094260999999999</v>
      </c>
      <c r="H14221">
        <v>3.8398179999999997E-2</v>
      </c>
      <c r="I14221">
        <v>1.1430015600000001</v>
      </c>
      <c r="J14221">
        <v>-0.26810527000000001</v>
      </c>
      <c r="K14221">
        <v>4.7641999999999997E-2</v>
      </c>
      <c r="L14221">
        <v>1.12357163</v>
      </c>
      <c r="Y14221">
        <f t="shared" si="666"/>
        <v>-0.24582910666666669</v>
      </c>
      <c r="Z14221">
        <f t="shared" si="667"/>
        <v>4.7114943333333326E-2</v>
      </c>
      <c r="AA14221">
        <f t="shared" si="668"/>
        <v>1.12805573</v>
      </c>
    </row>
    <row r="14222" spans="1:27" x14ac:dyDescent="0.25">
      <c r="A14222" t="s">
        <v>0</v>
      </c>
      <c r="B14222">
        <v>14220</v>
      </c>
      <c r="C14222">
        <v>118.5</v>
      </c>
      <c r="D14222">
        <v>-0.22952475999999999</v>
      </c>
      <c r="E14222">
        <v>3.8842990000000001E-2</v>
      </c>
      <c r="F14222">
        <v>1.14123285</v>
      </c>
      <c r="G14222">
        <v>-0.26870680000000002</v>
      </c>
      <c r="H14222">
        <v>4.7142650000000001E-2</v>
      </c>
      <c r="I14222">
        <v>1.1220479000000001</v>
      </c>
      <c r="Y14222">
        <f t="shared" si="666"/>
        <v>-0.24911578000000001</v>
      </c>
      <c r="Z14222">
        <f t="shared" si="667"/>
        <v>4.2992820000000001E-2</v>
      </c>
      <c r="AA14222">
        <f t="shared" si="668"/>
        <v>1.1316403749999999</v>
      </c>
    </row>
    <row r="14223" spans="1:27" x14ac:dyDescent="0.25">
      <c r="A14223" t="s">
        <v>0</v>
      </c>
      <c r="B14223">
        <v>14221</v>
      </c>
      <c r="C14223">
        <v>118.50833333</v>
      </c>
      <c r="D14223">
        <v>-0.23195600999999999</v>
      </c>
      <c r="E14223">
        <v>3.9128200000000002E-2</v>
      </c>
      <c r="F14223">
        <v>1.13864195</v>
      </c>
      <c r="G14223">
        <v>-0.26889311999999999</v>
      </c>
      <c r="H14223">
        <v>4.6673859999999998E-2</v>
      </c>
      <c r="I14223">
        <v>1.12039292</v>
      </c>
      <c r="Y14223">
        <f t="shared" si="666"/>
        <v>-0.25042456499999999</v>
      </c>
      <c r="Z14223">
        <f t="shared" si="667"/>
        <v>4.290103E-2</v>
      </c>
      <c r="AA14223">
        <f t="shared" si="668"/>
        <v>1.1295174349999999</v>
      </c>
    </row>
    <row r="14224" spans="1:27" x14ac:dyDescent="0.25">
      <c r="A14224" t="s">
        <v>0</v>
      </c>
      <c r="B14224">
        <v>14222</v>
      </c>
      <c r="C14224">
        <v>118.51666667000001</v>
      </c>
      <c r="D14224">
        <v>-0.22971530000000001</v>
      </c>
      <c r="E14224">
        <v>3.6234830000000003E-2</v>
      </c>
      <c r="F14224">
        <v>1.13917077</v>
      </c>
      <c r="G14224">
        <v>-0.26877605999999998</v>
      </c>
      <c r="H14224">
        <v>4.6142099999999998E-2</v>
      </c>
      <c r="I14224">
        <v>1.1185984600000001</v>
      </c>
      <c r="J14224">
        <v>-0.25488477999999998</v>
      </c>
      <c r="K14224">
        <v>7.1668419999999997E-2</v>
      </c>
      <c r="L14224">
        <v>1.11555874</v>
      </c>
      <c r="Y14224">
        <f t="shared" si="666"/>
        <v>-0.25112538000000001</v>
      </c>
      <c r="Z14224">
        <f t="shared" si="667"/>
        <v>5.1348449999999997E-2</v>
      </c>
      <c r="AA14224">
        <f t="shared" si="668"/>
        <v>1.1244426566666668</v>
      </c>
    </row>
    <row r="14225" spans="1:27" x14ac:dyDescent="0.25">
      <c r="A14225" t="s">
        <v>0</v>
      </c>
      <c r="B14225">
        <v>14223</v>
      </c>
      <c r="C14225">
        <v>118.52500000000001</v>
      </c>
      <c r="D14225">
        <v>-0.2321365</v>
      </c>
      <c r="E14225">
        <v>3.8407080000000003E-2</v>
      </c>
      <c r="F14225">
        <v>1.13405168</v>
      </c>
      <c r="G14225">
        <v>-0.25466707</v>
      </c>
      <c r="H14225">
        <v>7.0697549999999998E-2</v>
      </c>
      <c r="I14225">
        <v>1.1131825399999999</v>
      </c>
      <c r="Y14225">
        <f t="shared" si="666"/>
        <v>-0.24340178499999998</v>
      </c>
      <c r="Z14225">
        <f t="shared" si="667"/>
        <v>5.4552315000000004E-2</v>
      </c>
      <c r="AA14225">
        <f t="shared" si="668"/>
        <v>1.1236171100000001</v>
      </c>
    </row>
    <row r="14226" spans="1:27" x14ac:dyDescent="0.25">
      <c r="A14226" t="s">
        <v>0</v>
      </c>
      <c r="B14226">
        <v>14224</v>
      </c>
      <c r="C14226">
        <v>118.53333333</v>
      </c>
      <c r="D14226">
        <v>-0.23235618</v>
      </c>
      <c r="E14226">
        <v>3.7880339999999998E-2</v>
      </c>
      <c r="F14226">
        <v>1.13163948</v>
      </c>
      <c r="G14226">
        <v>-0.25454255999999997</v>
      </c>
      <c r="H14226">
        <v>6.9494189999999997E-2</v>
      </c>
      <c r="I14226">
        <v>1.11063826</v>
      </c>
      <c r="Y14226">
        <f t="shared" si="666"/>
        <v>-0.24344937</v>
      </c>
      <c r="Z14226">
        <f t="shared" si="667"/>
        <v>5.3687264999999998E-2</v>
      </c>
      <c r="AA14226">
        <f t="shared" si="668"/>
        <v>1.12113887</v>
      </c>
    </row>
    <row r="14227" spans="1:27" x14ac:dyDescent="0.25">
      <c r="A14227" t="s">
        <v>0</v>
      </c>
      <c r="B14227">
        <v>14225</v>
      </c>
      <c r="C14227">
        <v>118.54166667</v>
      </c>
      <c r="D14227">
        <v>-0.23244930999999999</v>
      </c>
      <c r="E14227">
        <v>3.6991860000000001E-2</v>
      </c>
      <c r="F14227">
        <v>1.12992048</v>
      </c>
      <c r="G14227">
        <v>-0.25387892000000001</v>
      </c>
      <c r="H14227">
        <v>6.7042130000000005E-2</v>
      </c>
      <c r="I14227">
        <v>1.1102203100000001</v>
      </c>
      <c r="Y14227">
        <f t="shared" si="666"/>
        <v>-0.24316411500000001</v>
      </c>
      <c r="Z14227">
        <f t="shared" si="667"/>
        <v>5.2016995000000003E-2</v>
      </c>
      <c r="AA14227">
        <f t="shared" si="668"/>
        <v>1.1200703949999999</v>
      </c>
    </row>
    <row r="14228" spans="1:27" x14ac:dyDescent="0.25">
      <c r="A14228" t="s">
        <v>0</v>
      </c>
      <c r="B14228">
        <v>14226</v>
      </c>
      <c r="C14228">
        <v>118.55</v>
      </c>
      <c r="D14228">
        <v>-0.23320615</v>
      </c>
      <c r="E14228">
        <v>3.7380549999999999E-2</v>
      </c>
      <c r="F14228">
        <v>1.1265541299999999</v>
      </c>
      <c r="G14228">
        <v>-0.23664426999999999</v>
      </c>
      <c r="H14228">
        <v>4.1670659999999998E-2</v>
      </c>
      <c r="I14228">
        <v>1.1539052700000001</v>
      </c>
      <c r="Y14228">
        <f t="shared" si="666"/>
        <v>-0.23492521</v>
      </c>
      <c r="Z14228">
        <f t="shared" si="667"/>
        <v>3.9525604999999998E-2</v>
      </c>
      <c r="AA14228">
        <f t="shared" si="668"/>
        <v>1.1402296999999999</v>
      </c>
    </row>
    <row r="14229" spans="1:27" x14ac:dyDescent="0.25">
      <c r="A14229" t="s">
        <v>0</v>
      </c>
      <c r="B14229">
        <v>14227</v>
      </c>
      <c r="C14229">
        <v>118.55833333</v>
      </c>
      <c r="D14229">
        <v>-0.25500297999999999</v>
      </c>
      <c r="E14229">
        <v>6.5202360000000001E-2</v>
      </c>
      <c r="F14229">
        <v>1.10303807</v>
      </c>
      <c r="G14229">
        <v>-0.23538893</v>
      </c>
      <c r="H14229">
        <v>4.0594209999999999E-2</v>
      </c>
      <c r="I14229">
        <v>1.12452793</v>
      </c>
      <c r="Y14229">
        <f t="shared" si="666"/>
        <v>-0.24519595499999999</v>
      </c>
      <c r="Z14229">
        <f t="shared" si="667"/>
        <v>5.2898285000000003E-2</v>
      </c>
      <c r="AA14229">
        <f t="shared" si="668"/>
        <v>1.113783</v>
      </c>
    </row>
    <row r="14230" spans="1:27" x14ac:dyDescent="0.25">
      <c r="A14230" t="s">
        <v>0</v>
      </c>
      <c r="B14230">
        <v>14228</v>
      </c>
      <c r="C14230">
        <v>118.56666667</v>
      </c>
      <c r="D14230">
        <v>-0.23551001999999999</v>
      </c>
      <c r="E14230">
        <v>4.0635360000000002E-2</v>
      </c>
      <c r="F14230">
        <v>1.12163317</v>
      </c>
      <c r="G14230">
        <v>-0.23514161</v>
      </c>
      <c r="H14230">
        <v>3.9892619999999997E-2</v>
      </c>
      <c r="I14230">
        <v>1.1490916</v>
      </c>
      <c r="Y14230">
        <f t="shared" si="666"/>
        <v>-0.23532581499999999</v>
      </c>
      <c r="Z14230">
        <f t="shared" si="667"/>
        <v>4.026399E-2</v>
      </c>
      <c r="AA14230">
        <f t="shared" si="668"/>
        <v>1.1353623850000001</v>
      </c>
    </row>
    <row r="14231" spans="1:27" x14ac:dyDescent="0.25">
      <c r="A14231" t="s">
        <v>0</v>
      </c>
      <c r="B14231">
        <v>14229</v>
      </c>
      <c r="C14231">
        <v>118.575</v>
      </c>
      <c r="D14231">
        <v>-0.23616909999999999</v>
      </c>
      <c r="E14231">
        <v>4.1425579999999997E-2</v>
      </c>
      <c r="F14231">
        <v>1.1191966499999999</v>
      </c>
      <c r="G14231">
        <v>-0.23451108000000001</v>
      </c>
      <c r="H14231">
        <v>3.8789369999999997E-2</v>
      </c>
      <c r="I14231">
        <v>1.1462700400000001</v>
      </c>
      <c r="Y14231">
        <f t="shared" si="666"/>
        <v>-0.23534009</v>
      </c>
      <c r="Z14231">
        <f t="shared" si="667"/>
        <v>4.0107474999999997E-2</v>
      </c>
      <c r="AA14231">
        <f t="shared" si="668"/>
        <v>1.1327333450000001</v>
      </c>
    </row>
    <row r="14232" spans="1:27" x14ac:dyDescent="0.25">
      <c r="A14232" t="s">
        <v>0</v>
      </c>
      <c r="B14232">
        <v>14230</v>
      </c>
      <c r="C14232">
        <v>118.58333333</v>
      </c>
      <c r="D14232">
        <v>-0.248781</v>
      </c>
      <c r="E14232">
        <v>5.4909680000000002E-2</v>
      </c>
      <c r="F14232">
        <v>1.1283258199999999</v>
      </c>
      <c r="G14232">
        <v>-0.23436957999999999</v>
      </c>
      <c r="H14232">
        <v>3.8463520000000001E-2</v>
      </c>
      <c r="I14232">
        <v>1.14240813</v>
      </c>
      <c r="Y14232">
        <f t="shared" si="666"/>
        <v>-0.24157529</v>
      </c>
      <c r="Z14232">
        <f t="shared" si="667"/>
        <v>4.6686600000000002E-2</v>
      </c>
      <c r="AA14232">
        <f t="shared" si="668"/>
        <v>1.1353669749999999</v>
      </c>
    </row>
    <row r="14233" spans="1:27" x14ac:dyDescent="0.25">
      <c r="A14233" t="s">
        <v>0</v>
      </c>
      <c r="B14233">
        <v>14231</v>
      </c>
      <c r="C14233">
        <v>118.59166667</v>
      </c>
      <c r="D14233">
        <v>-0.22300829</v>
      </c>
      <c r="E14233">
        <v>3.0955659999999999E-2</v>
      </c>
      <c r="F14233">
        <v>1.13623333</v>
      </c>
      <c r="G14233">
        <v>-0.24512717000000001</v>
      </c>
      <c r="H14233">
        <v>5.2265939999999997E-2</v>
      </c>
      <c r="I14233">
        <v>1.1154204599999999</v>
      </c>
      <c r="Y14233">
        <f t="shared" si="666"/>
        <v>-0.23406773</v>
      </c>
      <c r="Z14233">
        <f t="shared" si="667"/>
        <v>4.1610799999999996E-2</v>
      </c>
      <c r="AA14233">
        <f t="shared" si="668"/>
        <v>1.1258268949999999</v>
      </c>
    </row>
    <row r="14234" spans="1:27" x14ac:dyDescent="0.25">
      <c r="A14234" t="s">
        <v>0</v>
      </c>
      <c r="B14234">
        <v>14232</v>
      </c>
      <c r="C14234">
        <v>118.6</v>
      </c>
      <c r="D14234">
        <v>-0.22244905000000001</v>
      </c>
      <c r="E14234">
        <v>3.2358350000000001E-2</v>
      </c>
      <c r="F14234">
        <v>1.1333879200000001</v>
      </c>
      <c r="G14234">
        <v>-0.24213618000000001</v>
      </c>
      <c r="H14234">
        <v>4.7746509999999999E-2</v>
      </c>
      <c r="I14234">
        <v>1.1105328800000001</v>
      </c>
      <c r="Y14234">
        <f t="shared" si="666"/>
        <v>-0.23229261500000001</v>
      </c>
      <c r="Z14234">
        <f t="shared" si="667"/>
        <v>4.005243E-2</v>
      </c>
      <c r="AA14234">
        <f t="shared" si="668"/>
        <v>1.1219604000000001</v>
      </c>
    </row>
    <row r="14235" spans="1:27" x14ac:dyDescent="0.25">
      <c r="A14235" t="s">
        <v>0</v>
      </c>
      <c r="B14235">
        <v>14233</v>
      </c>
      <c r="C14235">
        <v>118.60833332999999</v>
      </c>
      <c r="D14235">
        <v>-0.22189382999999999</v>
      </c>
      <c r="E14235">
        <v>3.3784550000000003E-2</v>
      </c>
      <c r="F14235">
        <v>1.13018584</v>
      </c>
      <c r="G14235">
        <v>-0.24441482</v>
      </c>
      <c r="H14235">
        <v>5.2772260000000001E-2</v>
      </c>
      <c r="I14235">
        <v>1.10802782</v>
      </c>
      <c r="Y14235">
        <f t="shared" si="666"/>
        <v>-0.233154325</v>
      </c>
      <c r="Z14235">
        <f t="shared" si="667"/>
        <v>4.3278405000000006E-2</v>
      </c>
      <c r="AA14235">
        <f t="shared" si="668"/>
        <v>1.11910683</v>
      </c>
    </row>
    <row r="14236" spans="1:27" x14ac:dyDescent="0.25">
      <c r="A14236" t="s">
        <v>0</v>
      </c>
      <c r="B14236">
        <v>14234</v>
      </c>
      <c r="C14236">
        <v>118.61666667</v>
      </c>
      <c r="D14236">
        <v>-0.22130983000000001</v>
      </c>
      <c r="E14236">
        <v>3.5502430000000001E-2</v>
      </c>
      <c r="F14236">
        <v>1.1264028500000001</v>
      </c>
      <c r="G14236">
        <v>-0.23964693000000001</v>
      </c>
      <c r="H14236">
        <v>4.5089990000000003E-2</v>
      </c>
      <c r="I14236">
        <v>1.10159528</v>
      </c>
      <c r="Y14236">
        <f t="shared" si="666"/>
        <v>-0.23047838000000001</v>
      </c>
      <c r="Z14236">
        <f t="shared" si="667"/>
        <v>4.0296209999999999E-2</v>
      </c>
      <c r="AA14236">
        <f t="shared" si="668"/>
        <v>1.113999065</v>
      </c>
    </row>
    <row r="14237" spans="1:27" x14ac:dyDescent="0.25">
      <c r="A14237" t="s">
        <v>0</v>
      </c>
      <c r="B14237">
        <v>14235</v>
      </c>
      <c r="C14237">
        <v>118.625</v>
      </c>
      <c r="D14237">
        <v>-0.22300064999999999</v>
      </c>
      <c r="E14237">
        <v>4.1640290000000003E-2</v>
      </c>
      <c r="F14237">
        <v>1.1225945900000001</v>
      </c>
      <c r="G14237">
        <v>-0.24238011000000001</v>
      </c>
      <c r="H14237">
        <v>4.8245209999999997E-2</v>
      </c>
      <c r="I14237">
        <v>1.0977389799999999</v>
      </c>
      <c r="Y14237">
        <f t="shared" si="666"/>
        <v>-0.23269038</v>
      </c>
      <c r="Z14237">
        <f t="shared" si="667"/>
        <v>4.4942750000000004E-2</v>
      </c>
      <c r="AA14237">
        <f t="shared" si="668"/>
        <v>1.1101667850000001</v>
      </c>
    </row>
    <row r="14238" spans="1:27" x14ac:dyDescent="0.25">
      <c r="A14238" t="s">
        <v>0</v>
      </c>
      <c r="B14238">
        <v>14236</v>
      </c>
      <c r="C14238">
        <v>118.63333333</v>
      </c>
      <c r="D14238">
        <v>-0.22363237</v>
      </c>
      <c r="E14238">
        <v>4.5633760000000002E-2</v>
      </c>
      <c r="F14238">
        <v>1.11684823</v>
      </c>
      <c r="G14238">
        <v>-0.23784037</v>
      </c>
      <c r="H14238">
        <v>4.078706E-2</v>
      </c>
      <c r="I14238">
        <v>1.0917096100000001</v>
      </c>
      <c r="Y14238">
        <f t="shared" si="666"/>
        <v>-0.23073637</v>
      </c>
      <c r="Z14238">
        <f t="shared" si="667"/>
        <v>4.3210410000000005E-2</v>
      </c>
      <c r="AA14238">
        <f t="shared" si="668"/>
        <v>1.1042789200000001</v>
      </c>
    </row>
    <row r="14239" spans="1:27" x14ac:dyDescent="0.25">
      <c r="A14239" t="s">
        <v>0</v>
      </c>
      <c r="B14239">
        <v>14237</v>
      </c>
      <c r="C14239">
        <v>118.64166667000001</v>
      </c>
      <c r="D14239">
        <v>-0.2218165</v>
      </c>
      <c r="E14239">
        <v>4.4927540000000002E-2</v>
      </c>
      <c r="F14239">
        <v>1.1102452300000001</v>
      </c>
      <c r="G14239">
        <v>-0.23439386000000001</v>
      </c>
      <c r="H14239">
        <v>3.4283519999999998E-2</v>
      </c>
      <c r="I14239">
        <v>1.0864453300000001</v>
      </c>
      <c r="Y14239">
        <f t="shared" si="666"/>
        <v>-0.22810518000000002</v>
      </c>
      <c r="Z14239">
        <f t="shared" si="667"/>
        <v>3.960553E-2</v>
      </c>
      <c r="AA14239">
        <f t="shared" si="668"/>
        <v>1.0983452800000002</v>
      </c>
    </row>
    <row r="14240" spans="1:27" x14ac:dyDescent="0.25">
      <c r="A14240" t="s">
        <v>0</v>
      </c>
      <c r="B14240">
        <v>14238</v>
      </c>
      <c r="C14240">
        <v>118.65</v>
      </c>
      <c r="D14240">
        <v>-0.22024785</v>
      </c>
      <c r="E14240">
        <v>4.434577E-2</v>
      </c>
      <c r="F14240">
        <v>1.1038543000000001</v>
      </c>
      <c r="G14240">
        <v>-0.23521939</v>
      </c>
      <c r="H14240">
        <v>3.3468310000000001E-2</v>
      </c>
      <c r="I14240">
        <v>1.08384657</v>
      </c>
      <c r="Y14240">
        <f t="shared" si="666"/>
        <v>-0.22773362</v>
      </c>
      <c r="Z14240">
        <f t="shared" si="667"/>
        <v>3.8907040000000004E-2</v>
      </c>
      <c r="AA14240">
        <f t="shared" si="668"/>
        <v>1.093850435</v>
      </c>
    </row>
    <row r="14241" spans="1:27" x14ac:dyDescent="0.25">
      <c r="A14241" t="s">
        <v>0</v>
      </c>
      <c r="B14241">
        <v>14239</v>
      </c>
      <c r="C14241">
        <v>118.65833333</v>
      </c>
      <c r="D14241">
        <v>-0.22133769</v>
      </c>
      <c r="E14241">
        <v>4.124651E-2</v>
      </c>
      <c r="F14241">
        <v>1.1029392499999999</v>
      </c>
      <c r="G14241">
        <v>-0.25144329999999998</v>
      </c>
      <c r="H14241">
        <v>4.9634240000000003E-2</v>
      </c>
      <c r="I14241">
        <v>1.11862266</v>
      </c>
      <c r="Y14241">
        <f t="shared" si="666"/>
        <v>-0.23639049499999998</v>
      </c>
      <c r="Z14241">
        <f t="shared" si="667"/>
        <v>4.5440375000000005E-2</v>
      </c>
      <c r="AA14241">
        <f t="shared" si="668"/>
        <v>1.1107809550000001</v>
      </c>
    </row>
    <row r="14242" spans="1:27" x14ac:dyDescent="0.25">
      <c r="A14242" t="s">
        <v>0</v>
      </c>
      <c r="B14242">
        <v>14240</v>
      </c>
      <c r="C14242">
        <v>118.66666667</v>
      </c>
      <c r="D14242">
        <v>-0.21806680000000001</v>
      </c>
      <c r="E14242">
        <v>4.290733E-2</v>
      </c>
      <c r="F14242">
        <v>1.0919581700000001</v>
      </c>
      <c r="G14242">
        <v>-0.25078856999999999</v>
      </c>
      <c r="H14242">
        <v>5.0113690000000002E-2</v>
      </c>
      <c r="I14242">
        <v>1.11405051</v>
      </c>
      <c r="Y14242">
        <f t="shared" si="666"/>
        <v>-0.234427685</v>
      </c>
      <c r="Z14242">
        <f t="shared" si="667"/>
        <v>4.6510510000000005E-2</v>
      </c>
      <c r="AA14242">
        <f t="shared" si="668"/>
        <v>1.10300434</v>
      </c>
    </row>
    <row r="14243" spans="1:27" x14ac:dyDescent="0.25">
      <c r="A14243" t="s">
        <v>0</v>
      </c>
      <c r="B14243">
        <v>14241</v>
      </c>
      <c r="C14243">
        <v>118.675</v>
      </c>
      <c r="D14243">
        <v>-0.21744511999999999</v>
      </c>
      <c r="E14243">
        <v>4.1702860000000001E-2</v>
      </c>
      <c r="F14243">
        <v>1.08687019</v>
      </c>
      <c r="G14243">
        <v>-0.25022250000000001</v>
      </c>
      <c r="H14243">
        <v>5.0561399999999999E-2</v>
      </c>
      <c r="I14243">
        <v>1.1095036300000001</v>
      </c>
      <c r="Y14243">
        <f t="shared" si="666"/>
        <v>-0.23383381</v>
      </c>
      <c r="Z14243">
        <f t="shared" si="667"/>
        <v>4.613213E-2</v>
      </c>
      <c r="AA14243">
        <f t="shared" si="668"/>
        <v>1.0981869099999999</v>
      </c>
    </row>
    <row r="14244" spans="1:27" x14ac:dyDescent="0.25">
      <c r="A14244" t="s">
        <v>0</v>
      </c>
      <c r="B14244">
        <v>14242</v>
      </c>
      <c r="C14244">
        <v>118.68333333</v>
      </c>
      <c r="D14244">
        <v>-0.22173217000000001</v>
      </c>
      <c r="E14244">
        <v>3.7391550000000003E-2</v>
      </c>
      <c r="F14244">
        <v>1.0896257199999999</v>
      </c>
      <c r="G14244">
        <v>-0.25037654999999998</v>
      </c>
      <c r="H14244">
        <v>5.5428430000000001E-2</v>
      </c>
      <c r="I14244">
        <v>1.1055469499999999</v>
      </c>
      <c r="Y14244">
        <f t="shared" si="666"/>
        <v>-0.23605435999999999</v>
      </c>
      <c r="Z14244">
        <f t="shared" si="667"/>
        <v>4.6409989999999998E-2</v>
      </c>
      <c r="AA14244">
        <f t="shared" si="668"/>
        <v>1.0975863349999999</v>
      </c>
    </row>
    <row r="14245" spans="1:27" x14ac:dyDescent="0.25">
      <c r="A14245" t="s">
        <v>0</v>
      </c>
      <c r="B14245">
        <v>14243</v>
      </c>
      <c r="C14245">
        <v>118.69166667</v>
      </c>
      <c r="D14245">
        <v>-0.24521565000000001</v>
      </c>
      <c r="E14245">
        <v>2.552492E-2</v>
      </c>
      <c r="F14245">
        <v>1.1126877100000001</v>
      </c>
      <c r="G14245">
        <v>-0.24967006999999999</v>
      </c>
      <c r="H14245">
        <v>5.4952399999999998E-2</v>
      </c>
      <c r="I14245">
        <v>1.09944737</v>
      </c>
      <c r="Y14245">
        <f t="shared" si="666"/>
        <v>-0.24744285999999999</v>
      </c>
      <c r="Z14245">
        <f t="shared" si="667"/>
        <v>4.0238659999999996E-2</v>
      </c>
      <c r="AA14245">
        <f t="shared" si="668"/>
        <v>1.1060675400000002</v>
      </c>
    </row>
    <row r="14246" spans="1:27" x14ac:dyDescent="0.25">
      <c r="A14246" t="s">
        <v>0</v>
      </c>
      <c r="B14246">
        <v>14244</v>
      </c>
      <c r="C14246">
        <v>118.7</v>
      </c>
      <c r="D14246">
        <v>-0.24578336000000001</v>
      </c>
      <c r="E14246">
        <v>3.3001049999999997E-2</v>
      </c>
      <c r="F14246">
        <v>1.10861838</v>
      </c>
      <c r="G14246">
        <v>-0.24861172000000001</v>
      </c>
      <c r="H14246">
        <v>5.4548989999999999E-2</v>
      </c>
      <c r="I14246">
        <v>1.09357262</v>
      </c>
      <c r="Y14246">
        <f t="shared" si="666"/>
        <v>-0.24719753999999999</v>
      </c>
      <c r="Z14246">
        <f t="shared" si="667"/>
        <v>4.3775019999999998E-2</v>
      </c>
      <c r="AA14246">
        <f t="shared" si="668"/>
        <v>1.1010955</v>
      </c>
    </row>
    <row r="14247" spans="1:27" x14ac:dyDescent="0.25">
      <c r="A14247" t="s">
        <v>0</v>
      </c>
      <c r="B14247">
        <v>14245</v>
      </c>
      <c r="C14247">
        <v>118.70833333</v>
      </c>
      <c r="D14247">
        <v>-0.24577494</v>
      </c>
      <c r="E14247">
        <v>3.3417090000000003E-2</v>
      </c>
      <c r="F14247">
        <v>1.1032728000000001</v>
      </c>
      <c r="G14247">
        <v>-0.24619909000000001</v>
      </c>
      <c r="H14247">
        <v>5.2698170000000003E-2</v>
      </c>
      <c r="I14247">
        <v>1.0868349100000001</v>
      </c>
      <c r="Y14247">
        <f t="shared" si="666"/>
        <v>-0.245987015</v>
      </c>
      <c r="Z14247">
        <f t="shared" si="667"/>
        <v>4.305763E-2</v>
      </c>
      <c r="AA14247">
        <f t="shared" si="668"/>
        <v>1.0950538550000002</v>
      </c>
    </row>
    <row r="14248" spans="1:27" x14ac:dyDescent="0.25">
      <c r="A14248" t="s">
        <v>0</v>
      </c>
      <c r="B14248">
        <v>14246</v>
      </c>
      <c r="C14248">
        <v>118.71666667</v>
      </c>
      <c r="D14248">
        <v>-0.24952647</v>
      </c>
      <c r="E14248">
        <v>3.7354989999999998E-2</v>
      </c>
      <c r="F14248">
        <v>1.0899204</v>
      </c>
      <c r="G14248">
        <v>-0.22778338000000001</v>
      </c>
      <c r="H14248">
        <v>3.167913E-2</v>
      </c>
      <c r="I14248">
        <v>1.07617915</v>
      </c>
      <c r="Y14248">
        <f t="shared" si="666"/>
        <v>-0.23865492500000002</v>
      </c>
      <c r="Z14248">
        <f t="shared" si="667"/>
        <v>3.4517060000000002E-2</v>
      </c>
      <c r="AA14248">
        <f t="shared" si="668"/>
        <v>1.0830497750000001</v>
      </c>
    </row>
    <row r="14249" spans="1:27" x14ac:dyDescent="0.25">
      <c r="A14249" t="s">
        <v>0</v>
      </c>
      <c r="B14249">
        <v>14247</v>
      </c>
      <c r="C14249">
        <v>118.72499999999999</v>
      </c>
      <c r="D14249">
        <v>-0.25075918000000003</v>
      </c>
      <c r="E14249">
        <v>3.5699309999999998E-2</v>
      </c>
      <c r="F14249">
        <v>1.0846042600000001</v>
      </c>
      <c r="G14249">
        <v>-0.22682184</v>
      </c>
      <c r="H14249">
        <v>3.1670990000000003E-2</v>
      </c>
      <c r="I14249">
        <v>1.0709154599999999</v>
      </c>
      <c r="J14249">
        <v>-0.24682873</v>
      </c>
      <c r="K14249">
        <v>7.1608649999999996E-2</v>
      </c>
      <c r="L14249">
        <v>1.05887687</v>
      </c>
      <c r="Y14249">
        <f t="shared" si="666"/>
        <v>-0.24146991666666665</v>
      </c>
      <c r="Z14249">
        <f t="shared" si="667"/>
        <v>4.6326316666666666E-2</v>
      </c>
      <c r="AA14249">
        <f t="shared" si="668"/>
        <v>1.07146553</v>
      </c>
    </row>
    <row r="14250" spans="1:27" x14ac:dyDescent="0.25">
      <c r="A14250" t="s">
        <v>0</v>
      </c>
      <c r="B14250">
        <v>14248</v>
      </c>
      <c r="C14250">
        <v>118.73333332999999</v>
      </c>
      <c r="D14250">
        <v>-0.25546818999999998</v>
      </c>
      <c r="E14250">
        <v>3.2601829999999998E-2</v>
      </c>
      <c r="F14250">
        <v>1.08241546</v>
      </c>
      <c r="G14250">
        <v>-0.24145013000000001</v>
      </c>
      <c r="H14250">
        <v>6.0608309999999999E-2</v>
      </c>
      <c r="I14250">
        <v>1.06872141</v>
      </c>
      <c r="Y14250">
        <f t="shared" si="666"/>
        <v>-0.24845916000000001</v>
      </c>
      <c r="Z14250">
        <f t="shared" si="667"/>
        <v>4.6605069999999998E-2</v>
      </c>
      <c r="AA14250">
        <f t="shared" si="668"/>
        <v>1.0755684350000001</v>
      </c>
    </row>
    <row r="14251" spans="1:27" x14ac:dyDescent="0.25">
      <c r="A14251" t="s">
        <v>0</v>
      </c>
      <c r="B14251">
        <v>14249</v>
      </c>
      <c r="C14251">
        <v>118.74166667</v>
      </c>
      <c r="D14251">
        <v>-0.24148184</v>
      </c>
      <c r="E14251">
        <v>5.8768649999999999E-2</v>
      </c>
      <c r="F14251">
        <v>1.0620553500000001</v>
      </c>
      <c r="Y14251">
        <f t="shared" si="666"/>
        <v>-0.24148184</v>
      </c>
      <c r="Z14251">
        <f t="shared" si="667"/>
        <v>5.8768649999999999E-2</v>
      </c>
      <c r="AA14251">
        <f t="shared" si="668"/>
        <v>1.0620553500000001</v>
      </c>
    </row>
    <row r="14252" spans="1:27" x14ac:dyDescent="0.25">
      <c r="A14252" t="s">
        <v>0</v>
      </c>
      <c r="B14252">
        <v>14250</v>
      </c>
      <c r="C14252">
        <v>118.75</v>
      </c>
      <c r="D14252">
        <v>-0.24096020000000001</v>
      </c>
      <c r="E14252">
        <v>5.4745920000000003E-2</v>
      </c>
      <c r="F14252">
        <v>1.0591971899999999</v>
      </c>
      <c r="Y14252">
        <f t="shared" si="666"/>
        <v>-0.24096020000000001</v>
      </c>
      <c r="Z14252">
        <f t="shared" si="667"/>
        <v>5.4745920000000003E-2</v>
      </c>
      <c r="AA14252">
        <f t="shared" si="668"/>
        <v>1.0591971899999999</v>
      </c>
    </row>
    <row r="14253" spans="1:27" x14ac:dyDescent="0.25">
      <c r="A14253" t="s">
        <v>0</v>
      </c>
      <c r="B14253">
        <v>14251</v>
      </c>
      <c r="C14253">
        <v>118.75833333</v>
      </c>
      <c r="D14253">
        <v>-0.24065565</v>
      </c>
      <c r="E14253">
        <v>5.2920189999999999E-2</v>
      </c>
      <c r="F14253">
        <v>1.0526637999999999</v>
      </c>
      <c r="G14253">
        <v>-0.24861443</v>
      </c>
      <c r="H14253">
        <v>5.8366809999999998E-2</v>
      </c>
      <c r="I14253">
        <v>1.07896733</v>
      </c>
      <c r="Y14253">
        <f t="shared" si="666"/>
        <v>-0.24463504</v>
      </c>
      <c r="Z14253">
        <f t="shared" si="667"/>
        <v>5.5643499999999999E-2</v>
      </c>
      <c r="AA14253">
        <f t="shared" si="668"/>
        <v>1.0658155649999999</v>
      </c>
    </row>
    <row r="14254" spans="1:27" x14ac:dyDescent="0.25">
      <c r="A14254" t="s">
        <v>0</v>
      </c>
      <c r="B14254">
        <v>14252</v>
      </c>
      <c r="C14254">
        <v>118.76666667000001</v>
      </c>
      <c r="D14254">
        <v>-0.23834695</v>
      </c>
      <c r="E14254">
        <v>4.8321379999999997E-2</v>
      </c>
      <c r="F14254">
        <v>1.05169106</v>
      </c>
      <c r="G14254">
        <v>-0.24561844999999999</v>
      </c>
      <c r="H14254">
        <v>5.7671699999999999E-2</v>
      </c>
      <c r="I14254">
        <v>1.0724833</v>
      </c>
      <c r="Y14254">
        <f t="shared" si="666"/>
        <v>-0.2419827</v>
      </c>
      <c r="Z14254">
        <f t="shared" si="667"/>
        <v>5.2996539999999995E-2</v>
      </c>
      <c r="AA14254">
        <f t="shared" si="668"/>
        <v>1.06208718</v>
      </c>
    </row>
    <row r="14255" spans="1:27" x14ac:dyDescent="0.25">
      <c r="A14255" t="s">
        <v>0</v>
      </c>
      <c r="B14255">
        <v>14253</v>
      </c>
      <c r="C14255">
        <v>118.77500000000001</v>
      </c>
      <c r="D14255">
        <v>-0.24056466000000001</v>
      </c>
      <c r="E14255">
        <v>4.9313990000000002E-2</v>
      </c>
      <c r="F14255">
        <v>1.0390336499999999</v>
      </c>
      <c r="G14255">
        <v>-0.24386290999999999</v>
      </c>
      <c r="H14255">
        <v>5.7722620000000002E-2</v>
      </c>
      <c r="I14255">
        <v>1.06465459</v>
      </c>
      <c r="Y14255">
        <f t="shared" si="666"/>
        <v>-0.24221378500000001</v>
      </c>
      <c r="Z14255">
        <f t="shared" si="667"/>
        <v>5.3518305000000002E-2</v>
      </c>
      <c r="AA14255">
        <f t="shared" si="668"/>
        <v>1.0518441199999999</v>
      </c>
    </row>
    <row r="14256" spans="1:27" x14ac:dyDescent="0.25">
      <c r="A14256" t="s">
        <v>0</v>
      </c>
      <c r="B14256">
        <v>14254</v>
      </c>
      <c r="C14256">
        <v>118.78333333</v>
      </c>
      <c r="D14256">
        <v>-0.24038406000000001</v>
      </c>
      <c r="E14256">
        <v>4.6236979999999997E-2</v>
      </c>
      <c r="F14256">
        <v>1.0373476699999999</v>
      </c>
      <c r="G14256">
        <v>-0.24150144000000001</v>
      </c>
      <c r="H14256">
        <v>5.7157329999999999E-2</v>
      </c>
      <c r="I14256">
        <v>1.0564389199999999</v>
      </c>
      <c r="J14256">
        <v>-0.24809642000000001</v>
      </c>
      <c r="K14256">
        <v>2.2696190000000002E-2</v>
      </c>
      <c r="L14256">
        <v>1.0610878500000001</v>
      </c>
      <c r="Y14256">
        <f t="shared" si="666"/>
        <v>-0.24332730666666669</v>
      </c>
      <c r="Z14256">
        <f t="shared" si="667"/>
        <v>4.2030166666666667E-2</v>
      </c>
      <c r="AA14256">
        <f t="shared" si="668"/>
        <v>1.0516248133333332</v>
      </c>
    </row>
    <row r="14257" spans="1:27" x14ac:dyDescent="0.25">
      <c r="A14257" t="s">
        <v>0</v>
      </c>
      <c r="B14257">
        <v>14255</v>
      </c>
      <c r="C14257">
        <v>118.79166667</v>
      </c>
      <c r="D14257">
        <v>-0.25435080999999998</v>
      </c>
      <c r="E14257">
        <v>6.8499569999999996E-2</v>
      </c>
      <c r="F14257">
        <v>1.0311907499999999</v>
      </c>
      <c r="G14257">
        <v>-0.23591392</v>
      </c>
      <c r="H14257">
        <v>5.0296689999999998E-2</v>
      </c>
      <c r="I14257">
        <v>1.0467789199999999</v>
      </c>
      <c r="J14257">
        <v>-0.24702083999999999</v>
      </c>
      <c r="K14257">
        <v>2.3977459999999999E-2</v>
      </c>
      <c r="L14257">
        <v>1.0561931099999999</v>
      </c>
      <c r="Y14257">
        <f t="shared" si="666"/>
        <v>-0.24576185666666664</v>
      </c>
      <c r="Z14257">
        <f t="shared" si="667"/>
        <v>4.759124E-2</v>
      </c>
      <c r="AA14257">
        <f t="shared" si="668"/>
        <v>1.0447209266666666</v>
      </c>
    </row>
    <row r="14258" spans="1:27" x14ac:dyDescent="0.25">
      <c r="A14258" t="s">
        <v>0</v>
      </c>
      <c r="B14258">
        <v>14256</v>
      </c>
      <c r="C14258">
        <v>118.8</v>
      </c>
      <c r="D14258">
        <v>-0.25372723000000003</v>
      </c>
      <c r="E14258">
        <v>6.6627989999999998E-2</v>
      </c>
      <c r="F14258">
        <v>1.0245467399999999</v>
      </c>
      <c r="G14258">
        <v>-0.23012663</v>
      </c>
      <c r="H14258">
        <v>4.793207E-2</v>
      </c>
      <c r="I14258">
        <v>1.0303484199999999</v>
      </c>
      <c r="Y14258">
        <f t="shared" si="666"/>
        <v>-0.24192693000000001</v>
      </c>
      <c r="Z14258">
        <f t="shared" si="667"/>
        <v>5.7280029999999996E-2</v>
      </c>
      <c r="AA14258">
        <f t="shared" si="668"/>
        <v>1.02744758</v>
      </c>
    </row>
    <row r="14259" spans="1:27" x14ac:dyDescent="0.25">
      <c r="A14259" t="s">
        <v>0</v>
      </c>
      <c r="B14259">
        <v>14257</v>
      </c>
      <c r="C14259">
        <v>118.80833333</v>
      </c>
      <c r="D14259">
        <v>-0.25306194999999998</v>
      </c>
      <c r="E14259">
        <v>6.4519880000000002E-2</v>
      </c>
      <c r="F14259">
        <v>1.01812065</v>
      </c>
      <c r="G14259">
        <v>-0.22916041000000001</v>
      </c>
      <c r="H14259">
        <v>4.5170839999999997E-2</v>
      </c>
      <c r="I14259">
        <v>1.0229910600000001</v>
      </c>
      <c r="J14259">
        <v>-0.23805833000000001</v>
      </c>
      <c r="K14259">
        <v>2.559585E-2</v>
      </c>
      <c r="L14259">
        <v>1.04333353</v>
      </c>
      <c r="Y14259">
        <f t="shared" si="666"/>
        <v>-0.24009356333333332</v>
      </c>
      <c r="Z14259">
        <f t="shared" si="667"/>
        <v>4.5095523333333332E-2</v>
      </c>
      <c r="AA14259">
        <f t="shared" si="668"/>
        <v>1.0281484133333334</v>
      </c>
    </row>
    <row r="14260" spans="1:27" x14ac:dyDescent="0.25">
      <c r="A14260" t="s">
        <v>0</v>
      </c>
      <c r="B14260">
        <v>14258</v>
      </c>
      <c r="C14260">
        <v>118.81666667</v>
      </c>
      <c r="D14260">
        <v>-0.22643246</v>
      </c>
      <c r="E14260">
        <v>4.2943009999999997E-2</v>
      </c>
      <c r="F14260">
        <v>1.0182700200000001</v>
      </c>
      <c r="G14260">
        <v>-0.2142386</v>
      </c>
      <c r="H14260">
        <v>4.7855250000000002E-2</v>
      </c>
      <c r="I14260">
        <v>1.04446781</v>
      </c>
      <c r="Y14260">
        <f t="shared" si="666"/>
        <v>-0.22033553</v>
      </c>
      <c r="Z14260">
        <f t="shared" si="667"/>
        <v>4.5399129999999996E-2</v>
      </c>
      <c r="AA14260">
        <f t="shared" si="668"/>
        <v>1.0313689150000001</v>
      </c>
    </row>
    <row r="14261" spans="1:27" x14ac:dyDescent="0.25">
      <c r="A14261" t="s">
        <v>0</v>
      </c>
      <c r="B14261">
        <v>14259</v>
      </c>
      <c r="C14261">
        <v>118.825</v>
      </c>
      <c r="D14261">
        <v>-0.24116399999999999</v>
      </c>
      <c r="E14261">
        <v>2.88379E-2</v>
      </c>
      <c r="F14261">
        <v>1.0308983300000001</v>
      </c>
      <c r="G14261">
        <v>-0.22160560000000001</v>
      </c>
      <c r="H14261">
        <v>4.2785089999999998E-2</v>
      </c>
      <c r="I14261">
        <v>1.0114463600000001</v>
      </c>
      <c r="J14261">
        <v>-0.23167604</v>
      </c>
      <c r="K14261">
        <v>3.6198080000000001E-2</v>
      </c>
      <c r="L14261">
        <v>1.0532848800000001</v>
      </c>
      <c r="Y14261">
        <f t="shared" si="666"/>
        <v>-0.23148188</v>
      </c>
      <c r="Z14261">
        <f t="shared" si="667"/>
        <v>3.5940356666666666E-2</v>
      </c>
      <c r="AA14261">
        <f t="shared" si="668"/>
        <v>1.0318765233333334</v>
      </c>
    </row>
    <row r="14262" spans="1:27" x14ac:dyDescent="0.25">
      <c r="A14262" t="s">
        <v>0</v>
      </c>
      <c r="B14262">
        <v>14260</v>
      </c>
      <c r="C14262">
        <v>118.83333333</v>
      </c>
      <c r="D14262">
        <v>-0.22028041000000001</v>
      </c>
      <c r="E14262">
        <v>4.1055139999999997E-2</v>
      </c>
      <c r="F14262">
        <v>1.00430441</v>
      </c>
      <c r="G14262">
        <v>-0.23994910999999999</v>
      </c>
      <c r="H14262">
        <v>3.4908839999999997E-2</v>
      </c>
      <c r="I14262">
        <v>1.02548456</v>
      </c>
      <c r="Y14262">
        <f t="shared" si="666"/>
        <v>-0.23011476</v>
      </c>
      <c r="Z14262">
        <f t="shared" si="667"/>
        <v>3.7981989999999993E-2</v>
      </c>
      <c r="AA14262">
        <f t="shared" si="668"/>
        <v>1.0148944850000001</v>
      </c>
    </row>
    <row r="14263" spans="1:27" x14ac:dyDescent="0.25">
      <c r="A14263" t="s">
        <v>0</v>
      </c>
      <c r="B14263">
        <v>14261</v>
      </c>
      <c r="C14263">
        <v>118.84166667</v>
      </c>
      <c r="D14263">
        <v>-0.23831125</v>
      </c>
      <c r="E14263">
        <v>3.4241170000000001E-2</v>
      </c>
      <c r="F14263">
        <v>1.0186438600000001</v>
      </c>
      <c r="Y14263">
        <f t="shared" si="666"/>
        <v>-0.23831125</v>
      </c>
      <c r="Z14263">
        <f t="shared" si="667"/>
        <v>3.4241170000000001E-2</v>
      </c>
      <c r="AA14263">
        <f t="shared" si="668"/>
        <v>1.0186438600000001</v>
      </c>
    </row>
    <row r="14264" spans="1:27" x14ac:dyDescent="0.25">
      <c r="A14264" t="s">
        <v>0</v>
      </c>
      <c r="B14264">
        <v>14262</v>
      </c>
      <c r="C14264">
        <v>118.85</v>
      </c>
      <c r="D14264">
        <v>-0.23696676999999999</v>
      </c>
      <c r="E14264">
        <v>3.371292E-2</v>
      </c>
      <c r="F14264">
        <v>1.0117280500000001</v>
      </c>
      <c r="G14264">
        <v>-0.24921629000000001</v>
      </c>
      <c r="H14264">
        <v>4.2621779999999998E-2</v>
      </c>
      <c r="I14264">
        <v>1.03674328</v>
      </c>
      <c r="J14264">
        <v>-0.24423333</v>
      </c>
      <c r="K14264">
        <v>7.1238739999999995E-2</v>
      </c>
      <c r="L14264">
        <v>0.99849456999999997</v>
      </c>
      <c r="Y14264">
        <f t="shared" si="666"/>
        <v>-0.24347213000000001</v>
      </c>
      <c r="Z14264">
        <f t="shared" si="667"/>
        <v>4.9191146666666664E-2</v>
      </c>
      <c r="AA14264">
        <f t="shared" si="668"/>
        <v>1.0156552999999999</v>
      </c>
    </row>
    <row r="14265" spans="1:27" x14ac:dyDescent="0.25">
      <c r="A14265" t="s">
        <v>0</v>
      </c>
      <c r="B14265">
        <v>14263</v>
      </c>
      <c r="C14265">
        <v>118.85833332999999</v>
      </c>
      <c r="D14265">
        <v>-0.23520830000000001</v>
      </c>
      <c r="E14265">
        <v>3.335863E-2</v>
      </c>
      <c r="F14265">
        <v>1.0039829</v>
      </c>
      <c r="G14265">
        <v>-0.24777673</v>
      </c>
      <c r="H14265">
        <v>4.0777069999999999E-2</v>
      </c>
      <c r="I14265">
        <v>1.0286701899999999</v>
      </c>
      <c r="J14265">
        <v>-0.24200517999999999</v>
      </c>
      <c r="K14265">
        <v>6.7953239999999998E-2</v>
      </c>
      <c r="L14265">
        <v>0.99311841000000001</v>
      </c>
      <c r="Y14265">
        <f t="shared" si="666"/>
        <v>-0.24166340333333336</v>
      </c>
      <c r="Z14265">
        <f t="shared" si="667"/>
        <v>4.7362979999999999E-2</v>
      </c>
      <c r="AA14265">
        <f t="shared" si="668"/>
        <v>1.0085905000000002</v>
      </c>
    </row>
    <row r="14266" spans="1:27" x14ac:dyDescent="0.25">
      <c r="A14266" t="s">
        <v>0</v>
      </c>
      <c r="B14266">
        <v>14264</v>
      </c>
      <c r="C14266">
        <v>118.86666667</v>
      </c>
      <c r="D14266">
        <v>-0.22960027999999999</v>
      </c>
      <c r="E14266">
        <v>2.9968080000000001E-2</v>
      </c>
      <c r="F14266">
        <v>0.99528950000000005</v>
      </c>
      <c r="G14266">
        <v>-0.24508527999999999</v>
      </c>
      <c r="H14266">
        <v>3.8218929999999998E-2</v>
      </c>
      <c r="I14266">
        <v>1.0210588</v>
      </c>
      <c r="J14266">
        <v>-0.22096592000000001</v>
      </c>
      <c r="K14266">
        <v>4.5534789999999999E-2</v>
      </c>
      <c r="L14266">
        <v>1.0281255199999999</v>
      </c>
      <c r="Y14266">
        <f t="shared" si="666"/>
        <v>-0.23188382666666665</v>
      </c>
      <c r="Z14266">
        <f t="shared" si="667"/>
        <v>3.7907266666666661E-2</v>
      </c>
      <c r="AA14266">
        <f t="shared" si="668"/>
        <v>1.0148246066666669</v>
      </c>
    </row>
    <row r="14267" spans="1:27" x14ac:dyDescent="0.25">
      <c r="A14267" t="s">
        <v>0</v>
      </c>
      <c r="B14267">
        <v>14265</v>
      </c>
      <c r="C14267">
        <v>118.875</v>
      </c>
      <c r="D14267">
        <v>-0.22748618000000001</v>
      </c>
      <c r="E14267">
        <v>2.9417949999999998E-2</v>
      </c>
      <c r="F14267">
        <v>0.98793399000000004</v>
      </c>
      <c r="G14267">
        <v>-0.23059356</v>
      </c>
      <c r="H14267">
        <v>2.8191150000000002E-2</v>
      </c>
      <c r="I14267">
        <v>1.0200666199999999</v>
      </c>
      <c r="Y14267">
        <f t="shared" si="666"/>
        <v>-0.22903987000000001</v>
      </c>
      <c r="Z14267">
        <f t="shared" si="667"/>
        <v>2.8804549999999998E-2</v>
      </c>
      <c r="AA14267">
        <f t="shared" si="668"/>
        <v>1.0040003049999999</v>
      </c>
    </row>
    <row r="14268" spans="1:27" x14ac:dyDescent="0.25">
      <c r="A14268" t="s">
        <v>0</v>
      </c>
      <c r="B14268">
        <v>14266</v>
      </c>
      <c r="C14268">
        <v>118.88333333</v>
      </c>
      <c r="D14268">
        <v>-0.22780779000000001</v>
      </c>
      <c r="E14268">
        <v>3.2755659999999999E-2</v>
      </c>
      <c r="F14268">
        <v>0.98206448999999996</v>
      </c>
      <c r="G14268">
        <v>-0.22011175999999999</v>
      </c>
      <c r="H14268">
        <v>3.5366799999999997E-2</v>
      </c>
      <c r="I14268">
        <v>1.01761675</v>
      </c>
      <c r="Y14268">
        <f t="shared" si="666"/>
        <v>-0.223959775</v>
      </c>
      <c r="Z14268">
        <f t="shared" si="667"/>
        <v>3.4061229999999998E-2</v>
      </c>
      <c r="AA14268">
        <f t="shared" si="668"/>
        <v>0.99984061999999996</v>
      </c>
    </row>
    <row r="14269" spans="1:27" x14ac:dyDescent="0.25">
      <c r="A14269" t="s">
        <v>0</v>
      </c>
      <c r="B14269">
        <v>14267</v>
      </c>
      <c r="C14269">
        <v>118.89166667000001</v>
      </c>
      <c r="D14269">
        <v>-0.22317165</v>
      </c>
      <c r="E14269">
        <v>2.6988120000000001E-2</v>
      </c>
      <c r="F14269">
        <v>0.97315145000000003</v>
      </c>
      <c r="G14269">
        <v>-0.22380671999999999</v>
      </c>
      <c r="H14269">
        <v>3.4056700000000002E-2</v>
      </c>
      <c r="I14269">
        <v>1.0055810199999999</v>
      </c>
      <c r="Y14269">
        <f t="shared" si="666"/>
        <v>-0.22348918499999998</v>
      </c>
      <c r="Z14269">
        <f t="shared" si="667"/>
        <v>3.052241E-2</v>
      </c>
      <c r="AA14269">
        <f t="shared" si="668"/>
        <v>0.98936623499999998</v>
      </c>
    </row>
    <row r="14270" spans="1:27" x14ac:dyDescent="0.25">
      <c r="A14270" t="s">
        <v>0</v>
      </c>
      <c r="B14270">
        <v>14268</v>
      </c>
      <c r="C14270">
        <v>118.9</v>
      </c>
      <c r="D14270">
        <v>-0.22204845000000001</v>
      </c>
      <c r="E14270">
        <v>2.688316E-2</v>
      </c>
      <c r="F14270">
        <v>0.96611345000000004</v>
      </c>
      <c r="G14270">
        <v>-0.2206351</v>
      </c>
      <c r="H14270">
        <v>3.4260079999999998E-2</v>
      </c>
      <c r="I14270">
        <v>0.99356407000000002</v>
      </c>
      <c r="Y14270">
        <f t="shared" si="666"/>
        <v>-0.22134177500000002</v>
      </c>
      <c r="Z14270">
        <f t="shared" si="667"/>
        <v>3.0571620000000001E-2</v>
      </c>
      <c r="AA14270">
        <f t="shared" si="668"/>
        <v>0.97983876000000003</v>
      </c>
    </row>
    <row r="14271" spans="1:27" x14ac:dyDescent="0.25">
      <c r="A14271" t="s">
        <v>0</v>
      </c>
      <c r="B14271">
        <v>14269</v>
      </c>
      <c r="C14271">
        <v>118.90833333</v>
      </c>
      <c r="D14271">
        <v>-0.23308001</v>
      </c>
      <c r="E14271">
        <v>4.2381420000000003E-2</v>
      </c>
      <c r="F14271">
        <v>0.96159678999999998</v>
      </c>
      <c r="G14271">
        <v>-0.20553199999999999</v>
      </c>
      <c r="H14271">
        <v>5.349756E-2</v>
      </c>
      <c r="I14271">
        <v>0.98021327999999996</v>
      </c>
      <c r="Y14271">
        <f t="shared" si="666"/>
        <v>-0.219306005</v>
      </c>
      <c r="Z14271">
        <f t="shared" si="667"/>
        <v>4.7939490000000001E-2</v>
      </c>
      <c r="AA14271">
        <f t="shared" si="668"/>
        <v>0.97090503499999992</v>
      </c>
    </row>
    <row r="14272" spans="1:27" x14ac:dyDescent="0.25">
      <c r="A14272" t="s">
        <v>0</v>
      </c>
      <c r="B14272">
        <v>14270</v>
      </c>
      <c r="C14272">
        <v>118.91666667</v>
      </c>
      <c r="D14272">
        <v>-0.23365654</v>
      </c>
      <c r="E14272">
        <v>4.2659959999999997E-2</v>
      </c>
      <c r="F14272">
        <v>0.95571112999999996</v>
      </c>
      <c r="G14272">
        <v>-0.20459218000000001</v>
      </c>
      <c r="H14272">
        <v>5.2199389999999998E-2</v>
      </c>
      <c r="I14272">
        <v>0.97060668000000005</v>
      </c>
      <c r="Y14272">
        <f t="shared" si="666"/>
        <v>-0.21912436000000002</v>
      </c>
      <c r="Z14272">
        <f t="shared" si="667"/>
        <v>4.7429674999999998E-2</v>
      </c>
      <c r="AA14272">
        <f t="shared" si="668"/>
        <v>0.96315890500000001</v>
      </c>
    </row>
    <row r="14273" spans="1:27" x14ac:dyDescent="0.25">
      <c r="A14273" t="s">
        <v>0</v>
      </c>
      <c r="B14273">
        <v>14271</v>
      </c>
      <c r="C14273">
        <v>118.925</v>
      </c>
      <c r="D14273">
        <v>-0.23314992000000001</v>
      </c>
      <c r="E14273">
        <v>4.0008080000000001E-2</v>
      </c>
      <c r="F14273">
        <v>0.94785671999999999</v>
      </c>
      <c r="G14273">
        <v>-0.21741742</v>
      </c>
      <c r="H14273">
        <v>5.4414209999999998E-2</v>
      </c>
      <c r="I14273">
        <v>0.99252998999999997</v>
      </c>
      <c r="Y14273">
        <f t="shared" si="666"/>
        <v>-0.22528366999999999</v>
      </c>
      <c r="Z14273">
        <f t="shared" si="667"/>
        <v>4.7211144999999996E-2</v>
      </c>
      <c r="AA14273">
        <f t="shared" si="668"/>
        <v>0.97019335499999992</v>
      </c>
    </row>
    <row r="14274" spans="1:27" x14ac:dyDescent="0.25">
      <c r="A14274" t="s">
        <v>0</v>
      </c>
      <c r="B14274">
        <v>14272</v>
      </c>
      <c r="C14274">
        <v>118.93333333</v>
      </c>
      <c r="D14274">
        <v>-0.22608217999999999</v>
      </c>
      <c r="E14274">
        <v>4.2842310000000002E-2</v>
      </c>
      <c r="F14274">
        <v>0.94413590000000003</v>
      </c>
      <c r="Y14274">
        <f t="shared" si="666"/>
        <v>-0.22608217999999999</v>
      </c>
      <c r="Z14274">
        <f t="shared" si="667"/>
        <v>4.2842310000000002E-2</v>
      </c>
      <c r="AA14274">
        <f t="shared" si="668"/>
        <v>0.94413590000000003</v>
      </c>
    </row>
    <row r="14275" spans="1:27" x14ac:dyDescent="0.25">
      <c r="A14275" t="s">
        <v>0</v>
      </c>
      <c r="B14275">
        <v>14273</v>
      </c>
      <c r="C14275">
        <v>118.94166667</v>
      </c>
      <c r="D14275">
        <v>-0.22458323999999999</v>
      </c>
      <c r="E14275">
        <v>3.3745259999999999E-2</v>
      </c>
      <c r="F14275">
        <v>0.98531818000000004</v>
      </c>
      <c r="Y14275">
        <f t="shared" ref="Y14275:Y14338" si="669">IFERROR(AVERAGE(D14275,G14275,J14275,M14275,P14275,S14275,V14275),0)</f>
        <v>-0.22458323999999999</v>
      </c>
      <c r="Z14275">
        <f t="shared" ref="Z14275:Z14338" si="670">IFERROR(AVERAGE(E14275,H14275,K14275,N14275,Q14275,T14275,W14275),0)</f>
        <v>3.3745259999999999E-2</v>
      </c>
      <c r="AA14275">
        <f t="shared" ref="AA14275:AA14338" si="671">IFERROR(AVERAGE(F14275,I14275,L14275,O14275,R14275,U14275,X14275),0)</f>
        <v>0.98531818000000004</v>
      </c>
    </row>
    <row r="14276" spans="1:27" x14ac:dyDescent="0.25">
      <c r="A14276" t="s">
        <v>0</v>
      </c>
      <c r="B14276">
        <v>14274</v>
      </c>
      <c r="C14276">
        <v>118.95</v>
      </c>
      <c r="D14276">
        <v>-0.22591153</v>
      </c>
      <c r="E14276">
        <v>3.3579919999999999E-2</v>
      </c>
      <c r="F14276">
        <v>0.97616577000000004</v>
      </c>
      <c r="G14276">
        <v>-0.19638370999999999</v>
      </c>
      <c r="H14276">
        <v>5.2141979999999997E-2</v>
      </c>
      <c r="I14276">
        <v>0.95851189000000003</v>
      </c>
      <c r="Y14276">
        <f t="shared" si="669"/>
        <v>-0.21114761999999998</v>
      </c>
      <c r="Z14276">
        <f t="shared" si="670"/>
        <v>4.2860949999999995E-2</v>
      </c>
      <c r="AA14276">
        <f t="shared" si="671"/>
        <v>0.96733883000000009</v>
      </c>
    </row>
    <row r="14277" spans="1:27" x14ac:dyDescent="0.25">
      <c r="A14277" t="s">
        <v>0</v>
      </c>
      <c r="B14277">
        <v>14275</v>
      </c>
      <c r="C14277">
        <v>118.95833333</v>
      </c>
      <c r="D14277">
        <v>-0.22640859999999999</v>
      </c>
      <c r="E14277">
        <v>3.2935989999999998E-2</v>
      </c>
      <c r="F14277">
        <v>0.96695489000000001</v>
      </c>
      <c r="G14277">
        <v>-0.19326486000000001</v>
      </c>
      <c r="H14277">
        <v>5.2653909999999998E-2</v>
      </c>
      <c r="I14277">
        <v>0.94875591999999997</v>
      </c>
      <c r="Y14277">
        <f t="shared" si="669"/>
        <v>-0.20983673</v>
      </c>
      <c r="Z14277">
        <f t="shared" si="670"/>
        <v>4.2794949999999998E-2</v>
      </c>
      <c r="AA14277">
        <f t="shared" si="671"/>
        <v>0.95785540499999999</v>
      </c>
    </row>
    <row r="14278" spans="1:27" x14ac:dyDescent="0.25">
      <c r="A14278" t="s">
        <v>0</v>
      </c>
      <c r="B14278">
        <v>14276</v>
      </c>
      <c r="C14278">
        <v>118.96666667</v>
      </c>
      <c r="D14278">
        <v>-0.23546260999999999</v>
      </c>
      <c r="E14278">
        <v>4.8736130000000003E-2</v>
      </c>
      <c r="F14278">
        <v>0.95070427999999996</v>
      </c>
      <c r="G14278">
        <v>-0.19066867000000001</v>
      </c>
      <c r="H14278">
        <v>5.2625730000000003E-2</v>
      </c>
      <c r="I14278">
        <v>0.93947994999999995</v>
      </c>
      <c r="J14278">
        <v>-0.23004514000000001</v>
      </c>
      <c r="K14278">
        <v>7.2712189999999996E-2</v>
      </c>
      <c r="L14278">
        <v>0.92911982999999998</v>
      </c>
      <c r="Y14278">
        <f t="shared" si="669"/>
        <v>-0.21872547333333334</v>
      </c>
      <c r="Z14278">
        <f t="shared" si="670"/>
        <v>5.8024683333333327E-2</v>
      </c>
      <c r="AA14278">
        <f t="shared" si="671"/>
        <v>0.93976801999999993</v>
      </c>
    </row>
    <row r="14279" spans="1:27" x14ac:dyDescent="0.25">
      <c r="A14279" t="s">
        <v>0</v>
      </c>
      <c r="B14279">
        <v>14277</v>
      </c>
      <c r="C14279">
        <v>118.97499999999999</v>
      </c>
      <c r="D14279">
        <v>-0.22986960000000001</v>
      </c>
      <c r="E14279">
        <v>4.6679999999999999E-2</v>
      </c>
      <c r="F14279">
        <v>0.94203614999999996</v>
      </c>
      <c r="G14279">
        <v>-0.18839686999999999</v>
      </c>
      <c r="H14279">
        <v>5.2403089999999999E-2</v>
      </c>
      <c r="I14279">
        <v>0.93089098000000003</v>
      </c>
      <c r="J14279">
        <v>-0.22828944000000001</v>
      </c>
      <c r="K14279">
        <v>6.9609950000000004E-2</v>
      </c>
      <c r="L14279">
        <v>0.92115873000000004</v>
      </c>
      <c r="Y14279">
        <f t="shared" si="669"/>
        <v>-0.21551863666666668</v>
      </c>
      <c r="Z14279">
        <f t="shared" si="670"/>
        <v>5.6231013333333336E-2</v>
      </c>
      <c r="AA14279">
        <f t="shared" si="671"/>
        <v>0.93136195333333338</v>
      </c>
    </row>
    <row r="14280" spans="1:27" x14ac:dyDescent="0.25">
      <c r="A14280" t="s">
        <v>0</v>
      </c>
      <c r="B14280">
        <v>14278</v>
      </c>
      <c r="C14280">
        <v>118.98333332999999</v>
      </c>
      <c r="D14280">
        <v>-0.20799312</v>
      </c>
      <c r="E14280">
        <v>4.8230919999999997E-2</v>
      </c>
      <c r="F14280">
        <v>0.95178198999999997</v>
      </c>
      <c r="G14280">
        <v>-0.2256773</v>
      </c>
      <c r="H14280">
        <v>4.3016079999999998E-2</v>
      </c>
      <c r="I14280">
        <v>0.92975949999999996</v>
      </c>
      <c r="Y14280">
        <f t="shared" si="669"/>
        <v>-0.21683521</v>
      </c>
      <c r="Z14280">
        <f t="shared" si="670"/>
        <v>4.5623499999999997E-2</v>
      </c>
      <c r="AA14280">
        <f t="shared" si="671"/>
        <v>0.94077074500000002</v>
      </c>
    </row>
    <row r="14281" spans="1:27" x14ac:dyDescent="0.25">
      <c r="A14281" t="s">
        <v>0</v>
      </c>
      <c r="B14281">
        <v>14279</v>
      </c>
      <c r="C14281">
        <v>118.99166667</v>
      </c>
      <c r="D14281">
        <v>-0.20955331999999999</v>
      </c>
      <c r="E14281">
        <v>2.726042E-2</v>
      </c>
      <c r="F14281">
        <v>0.91330612</v>
      </c>
      <c r="Y14281">
        <f t="shared" si="669"/>
        <v>-0.20955331999999999</v>
      </c>
      <c r="Z14281">
        <f t="shared" si="670"/>
        <v>2.726042E-2</v>
      </c>
      <c r="AA14281">
        <f t="shared" si="671"/>
        <v>0.91330612</v>
      </c>
    </row>
    <row r="14282" spans="1:27" x14ac:dyDescent="0.25">
      <c r="A14282" t="s">
        <v>0</v>
      </c>
      <c r="B14282">
        <v>14280</v>
      </c>
      <c r="C14282">
        <v>119</v>
      </c>
      <c r="D14282">
        <v>-0.20595345000000001</v>
      </c>
      <c r="E14282">
        <v>2.623518E-2</v>
      </c>
      <c r="F14282">
        <v>0.90495932000000001</v>
      </c>
      <c r="Y14282">
        <f t="shared" si="669"/>
        <v>-0.20595345000000001</v>
      </c>
      <c r="Z14282">
        <f t="shared" si="670"/>
        <v>2.623518E-2</v>
      </c>
      <c r="AA14282">
        <f t="shared" si="671"/>
        <v>0.90495932000000001</v>
      </c>
    </row>
    <row r="14283" spans="1:27" x14ac:dyDescent="0.25">
      <c r="A14283" t="s">
        <v>0</v>
      </c>
      <c r="B14283">
        <v>14281</v>
      </c>
      <c r="C14283">
        <v>119.00833333</v>
      </c>
      <c r="D14283">
        <v>-0.20292598000000001</v>
      </c>
      <c r="E14283">
        <v>2.5105059999999998E-2</v>
      </c>
      <c r="F14283">
        <v>0.89753819000000001</v>
      </c>
      <c r="G14283">
        <v>-0.22595286000000001</v>
      </c>
      <c r="H14283">
        <v>5.1329060000000003E-2</v>
      </c>
      <c r="I14283">
        <v>0.93592101000000005</v>
      </c>
      <c r="Y14283">
        <f t="shared" si="669"/>
        <v>-0.21443941999999999</v>
      </c>
      <c r="Z14283">
        <f t="shared" si="670"/>
        <v>3.8217059999999997E-2</v>
      </c>
      <c r="AA14283">
        <f t="shared" si="671"/>
        <v>0.91672960000000003</v>
      </c>
    </row>
    <row r="14284" spans="1:27" x14ac:dyDescent="0.25">
      <c r="A14284" t="s">
        <v>0</v>
      </c>
      <c r="B14284">
        <v>14282</v>
      </c>
      <c r="C14284">
        <v>119.01666667000001</v>
      </c>
      <c r="D14284">
        <v>-0.21876743000000001</v>
      </c>
      <c r="E14284">
        <v>4.963646E-2</v>
      </c>
      <c r="F14284">
        <v>0.92369330000000005</v>
      </c>
      <c r="Y14284">
        <f t="shared" si="669"/>
        <v>-0.21876743000000001</v>
      </c>
      <c r="Z14284">
        <f t="shared" si="670"/>
        <v>4.963646E-2</v>
      </c>
      <c r="AA14284">
        <f t="shared" si="671"/>
        <v>0.92369330000000005</v>
      </c>
    </row>
    <row r="14285" spans="1:27" x14ac:dyDescent="0.25">
      <c r="A14285" t="s">
        <v>0</v>
      </c>
      <c r="B14285">
        <v>14283</v>
      </c>
      <c r="C14285">
        <v>119.02500000000001</v>
      </c>
      <c r="D14285">
        <v>-0.18564950999999999</v>
      </c>
      <c r="E14285">
        <v>5.6967570000000002E-2</v>
      </c>
      <c r="F14285">
        <v>0.90274304000000005</v>
      </c>
      <c r="G14285">
        <v>-0.22095996000000001</v>
      </c>
      <c r="H14285">
        <v>1.9974289999999999E-2</v>
      </c>
      <c r="I14285">
        <v>0.91585958000000001</v>
      </c>
      <c r="Y14285">
        <f t="shared" si="669"/>
        <v>-0.20330473500000001</v>
      </c>
      <c r="Z14285">
        <f t="shared" si="670"/>
        <v>3.847093E-2</v>
      </c>
      <c r="AA14285">
        <f t="shared" si="671"/>
        <v>0.90930131000000003</v>
      </c>
    </row>
    <row r="14286" spans="1:27" x14ac:dyDescent="0.25">
      <c r="A14286" t="s">
        <v>0</v>
      </c>
      <c r="B14286">
        <v>14284</v>
      </c>
      <c r="C14286">
        <v>119.03333333</v>
      </c>
      <c r="D14286">
        <v>-0.18280336</v>
      </c>
      <c r="E14286">
        <v>5.5941459999999998E-2</v>
      </c>
      <c r="F14286">
        <v>0.89406704999999997</v>
      </c>
      <c r="G14286">
        <v>-0.22153486</v>
      </c>
      <c r="H14286">
        <v>2.8109559999999999E-2</v>
      </c>
      <c r="I14286">
        <v>0.91082156000000003</v>
      </c>
      <c r="Y14286">
        <f t="shared" si="669"/>
        <v>-0.20216910999999999</v>
      </c>
      <c r="Z14286">
        <f t="shared" si="670"/>
        <v>4.2025510000000002E-2</v>
      </c>
      <c r="AA14286">
        <f t="shared" si="671"/>
        <v>0.90244430499999995</v>
      </c>
    </row>
    <row r="14287" spans="1:27" x14ac:dyDescent="0.25">
      <c r="A14287" t="s">
        <v>0</v>
      </c>
      <c r="B14287">
        <v>14285</v>
      </c>
      <c r="C14287">
        <v>119.04166667</v>
      </c>
      <c r="D14287">
        <v>-0.19082879999999999</v>
      </c>
      <c r="E14287">
        <v>4.6945750000000001E-2</v>
      </c>
      <c r="F14287">
        <v>0.91369473999999995</v>
      </c>
      <c r="G14287">
        <v>-0.21728218999999999</v>
      </c>
      <c r="H14287">
        <v>2.7426679999999998E-2</v>
      </c>
      <c r="I14287">
        <v>0.90257478000000002</v>
      </c>
      <c r="Y14287">
        <f t="shared" si="669"/>
        <v>-0.20405549499999998</v>
      </c>
      <c r="Z14287">
        <f t="shared" si="670"/>
        <v>3.7186215000000002E-2</v>
      </c>
      <c r="AA14287">
        <f t="shared" si="671"/>
        <v>0.90813476000000004</v>
      </c>
    </row>
    <row r="14288" spans="1:27" x14ac:dyDescent="0.25">
      <c r="A14288" t="s">
        <v>0</v>
      </c>
      <c r="B14288">
        <v>14286</v>
      </c>
      <c r="C14288">
        <v>119.05</v>
      </c>
      <c r="D14288">
        <v>-0.17212582000000001</v>
      </c>
      <c r="E14288">
        <v>5.5912190000000001E-2</v>
      </c>
      <c r="F14288">
        <v>0.87684435000000005</v>
      </c>
      <c r="G14288">
        <v>-0.21083862</v>
      </c>
      <c r="H14288">
        <v>2.636587E-2</v>
      </c>
      <c r="I14288">
        <v>0.89370154999999996</v>
      </c>
      <c r="Y14288">
        <f t="shared" si="669"/>
        <v>-0.19148222000000001</v>
      </c>
      <c r="Z14288">
        <f t="shared" si="670"/>
        <v>4.113903E-2</v>
      </c>
      <c r="AA14288">
        <f t="shared" si="671"/>
        <v>0.88527295000000006</v>
      </c>
    </row>
    <row r="14289" spans="1:27" x14ac:dyDescent="0.25">
      <c r="A14289" t="s">
        <v>0</v>
      </c>
      <c r="B14289">
        <v>14287</v>
      </c>
      <c r="C14289">
        <v>119.05833333</v>
      </c>
      <c r="D14289">
        <v>-0.18697970999999999</v>
      </c>
      <c r="E14289">
        <v>3.9151610000000003E-2</v>
      </c>
      <c r="F14289">
        <v>0.86649728000000004</v>
      </c>
      <c r="G14289">
        <v>-0.20585207999999999</v>
      </c>
      <c r="H14289">
        <v>2.908061E-2</v>
      </c>
      <c r="I14289">
        <v>0.88641482999999999</v>
      </c>
      <c r="Y14289">
        <f t="shared" si="669"/>
        <v>-0.19641589500000001</v>
      </c>
      <c r="Z14289">
        <f t="shared" si="670"/>
        <v>3.4116110000000005E-2</v>
      </c>
      <c r="AA14289">
        <f t="shared" si="671"/>
        <v>0.87645605500000001</v>
      </c>
    </row>
    <row r="14290" spans="1:27" x14ac:dyDescent="0.25">
      <c r="A14290" t="s">
        <v>0</v>
      </c>
      <c r="B14290">
        <v>14288</v>
      </c>
      <c r="C14290">
        <v>119.06666667</v>
      </c>
      <c r="D14290">
        <v>-0.17661223000000001</v>
      </c>
      <c r="E14290">
        <v>5.1970460000000003E-2</v>
      </c>
      <c r="F14290">
        <v>0.88589006999999997</v>
      </c>
      <c r="Y14290">
        <f t="shared" si="669"/>
        <v>-0.17661223000000001</v>
      </c>
      <c r="Z14290">
        <f t="shared" si="670"/>
        <v>5.1970460000000003E-2</v>
      </c>
      <c r="AA14290">
        <f t="shared" si="671"/>
        <v>0.88589006999999997</v>
      </c>
    </row>
    <row r="14291" spans="1:27" x14ac:dyDescent="0.25">
      <c r="A14291" t="s">
        <v>0</v>
      </c>
      <c r="B14291">
        <v>14289</v>
      </c>
      <c r="C14291">
        <v>119.075</v>
      </c>
      <c r="D14291">
        <v>-0.19197207999999999</v>
      </c>
      <c r="E14291">
        <v>7.6627630000000002E-2</v>
      </c>
      <c r="F14291">
        <v>0.88357567999999997</v>
      </c>
      <c r="G14291">
        <v>-0.22058112999999999</v>
      </c>
      <c r="H14291">
        <v>3.6635969999999997E-2</v>
      </c>
      <c r="I14291">
        <v>0.89277923000000003</v>
      </c>
      <c r="Y14291">
        <f t="shared" si="669"/>
        <v>-0.206276605</v>
      </c>
      <c r="Z14291">
        <f t="shared" si="670"/>
        <v>5.6631799999999996E-2</v>
      </c>
      <c r="AA14291">
        <f t="shared" si="671"/>
        <v>0.888177455</v>
      </c>
    </row>
    <row r="14292" spans="1:27" x14ac:dyDescent="0.25">
      <c r="A14292" t="s">
        <v>0</v>
      </c>
      <c r="B14292">
        <v>14290</v>
      </c>
      <c r="C14292">
        <v>119.08333333</v>
      </c>
      <c r="D14292">
        <v>-0.18992239</v>
      </c>
      <c r="E14292">
        <v>7.6730090000000001E-2</v>
      </c>
      <c r="F14292">
        <v>0.87269598000000004</v>
      </c>
      <c r="G14292">
        <v>-0.21570346000000001</v>
      </c>
      <c r="H14292">
        <v>3.7406719999999997E-2</v>
      </c>
      <c r="I14292">
        <v>0.88417995000000005</v>
      </c>
      <c r="Y14292">
        <f t="shared" si="669"/>
        <v>-0.20281292500000001</v>
      </c>
      <c r="Z14292">
        <f t="shared" si="670"/>
        <v>5.7068405000000003E-2</v>
      </c>
      <c r="AA14292">
        <f t="shared" si="671"/>
        <v>0.87843796500000004</v>
      </c>
    </row>
    <row r="14293" spans="1:27" x14ac:dyDescent="0.25">
      <c r="A14293" t="s">
        <v>0</v>
      </c>
      <c r="B14293">
        <v>14291</v>
      </c>
      <c r="C14293">
        <v>119.09166667</v>
      </c>
      <c r="D14293">
        <v>-0.21163562</v>
      </c>
      <c r="E14293">
        <v>5.7520969999999998E-2</v>
      </c>
      <c r="F14293">
        <v>0.85590838999999996</v>
      </c>
      <c r="G14293">
        <v>-0.21200754999999999</v>
      </c>
      <c r="H14293">
        <v>3.6843929999999997E-2</v>
      </c>
      <c r="I14293">
        <v>0.87441241999999997</v>
      </c>
      <c r="Y14293">
        <f t="shared" si="669"/>
        <v>-0.21182158499999998</v>
      </c>
      <c r="Z14293">
        <f t="shared" si="670"/>
        <v>4.7182450000000001E-2</v>
      </c>
      <c r="AA14293">
        <f t="shared" si="671"/>
        <v>0.86516040499999991</v>
      </c>
    </row>
    <row r="14294" spans="1:27" x14ac:dyDescent="0.25">
      <c r="A14294" t="s">
        <v>0</v>
      </c>
      <c r="B14294">
        <v>14292</v>
      </c>
      <c r="C14294">
        <v>119.1</v>
      </c>
      <c r="D14294">
        <v>-0.20790802999999999</v>
      </c>
      <c r="E14294">
        <v>5.6996350000000001E-2</v>
      </c>
      <c r="F14294">
        <v>0.84582226999999999</v>
      </c>
      <c r="G14294">
        <v>-0.20793059</v>
      </c>
      <c r="H14294">
        <v>3.624492E-2</v>
      </c>
      <c r="I14294">
        <v>0.86456776000000002</v>
      </c>
      <c r="Y14294">
        <f t="shared" si="669"/>
        <v>-0.20791931</v>
      </c>
      <c r="Z14294">
        <f t="shared" si="670"/>
        <v>4.6620635000000001E-2</v>
      </c>
      <c r="AA14294">
        <f t="shared" si="671"/>
        <v>0.85519501500000006</v>
      </c>
    </row>
    <row r="14295" spans="1:27" x14ac:dyDescent="0.25">
      <c r="A14295" t="s">
        <v>0</v>
      </c>
      <c r="B14295">
        <v>14293</v>
      </c>
      <c r="C14295">
        <v>119.10833332999999</v>
      </c>
      <c r="D14295">
        <v>-0.20085637000000001</v>
      </c>
      <c r="E14295">
        <v>3.6674030000000003E-2</v>
      </c>
      <c r="F14295">
        <v>0.85389543000000001</v>
      </c>
      <c r="Y14295">
        <f t="shared" si="669"/>
        <v>-0.20085637000000001</v>
      </c>
      <c r="Z14295">
        <f t="shared" si="670"/>
        <v>3.6674030000000003E-2</v>
      </c>
      <c r="AA14295">
        <f t="shared" si="671"/>
        <v>0.85389543000000001</v>
      </c>
    </row>
    <row r="14296" spans="1:27" x14ac:dyDescent="0.25">
      <c r="A14296" t="s">
        <v>0</v>
      </c>
      <c r="B14296">
        <v>14294</v>
      </c>
      <c r="C14296">
        <v>119.11666667</v>
      </c>
      <c r="D14296">
        <v>-0.18709248000000001</v>
      </c>
      <c r="E14296">
        <v>3.2240419999999999E-2</v>
      </c>
      <c r="F14296">
        <v>0.82676578000000001</v>
      </c>
      <c r="G14296">
        <v>-0.17717645000000001</v>
      </c>
      <c r="H14296">
        <v>6.0489399999999999E-2</v>
      </c>
      <c r="I14296">
        <v>0.85307688000000004</v>
      </c>
      <c r="J14296">
        <v>-0.19095298999999999</v>
      </c>
      <c r="K14296">
        <v>3.3207380000000002E-2</v>
      </c>
      <c r="L14296">
        <v>0.86735326000000001</v>
      </c>
      <c r="Y14296">
        <f t="shared" si="669"/>
        <v>-0.18507397333333334</v>
      </c>
      <c r="Z14296">
        <f t="shared" si="670"/>
        <v>4.1979066666666669E-2</v>
      </c>
      <c r="AA14296">
        <f t="shared" si="671"/>
        <v>0.84906530666666669</v>
      </c>
    </row>
    <row r="14297" spans="1:27" x14ac:dyDescent="0.25">
      <c r="A14297" t="s">
        <v>0</v>
      </c>
      <c r="B14297">
        <v>14295</v>
      </c>
      <c r="C14297">
        <v>119.125</v>
      </c>
      <c r="D14297">
        <v>-0.17304894000000001</v>
      </c>
      <c r="E14297">
        <v>6.174959E-2</v>
      </c>
      <c r="F14297">
        <v>0.84234893</v>
      </c>
      <c r="G14297">
        <v>-0.18719664</v>
      </c>
      <c r="H14297">
        <v>3.7234530000000002E-2</v>
      </c>
      <c r="I14297">
        <v>0.85985303000000002</v>
      </c>
      <c r="Y14297">
        <f t="shared" si="669"/>
        <v>-0.18012279</v>
      </c>
      <c r="Z14297">
        <f t="shared" si="670"/>
        <v>4.9492060000000004E-2</v>
      </c>
      <c r="AA14297">
        <f t="shared" si="671"/>
        <v>0.85110098000000001</v>
      </c>
    </row>
    <row r="14298" spans="1:27" x14ac:dyDescent="0.25">
      <c r="A14298" t="s">
        <v>0</v>
      </c>
      <c r="B14298">
        <v>14296</v>
      </c>
      <c r="C14298">
        <v>119.13333333</v>
      </c>
      <c r="D14298">
        <v>-0.16913074</v>
      </c>
      <c r="E14298">
        <v>6.2405229999999999E-2</v>
      </c>
      <c r="F14298">
        <v>0.83162141000000001</v>
      </c>
      <c r="G14298">
        <v>-0.18303236000000001</v>
      </c>
      <c r="H14298">
        <v>4.1170810000000002E-2</v>
      </c>
      <c r="I14298">
        <v>0.85148889000000005</v>
      </c>
      <c r="J14298">
        <v>-0.17522861000000001</v>
      </c>
      <c r="K14298">
        <v>2.777992E-2</v>
      </c>
      <c r="L14298">
        <v>0.82053703</v>
      </c>
      <c r="Y14298">
        <f t="shared" si="669"/>
        <v>-0.17579723666666669</v>
      </c>
      <c r="Z14298">
        <f t="shared" si="670"/>
        <v>4.3785319999999996E-2</v>
      </c>
      <c r="AA14298">
        <f t="shared" si="671"/>
        <v>0.83454911000000009</v>
      </c>
    </row>
    <row r="14299" spans="1:27" x14ac:dyDescent="0.25">
      <c r="A14299" t="s">
        <v>0</v>
      </c>
      <c r="B14299">
        <v>14297</v>
      </c>
      <c r="C14299">
        <v>119.14166667000001</v>
      </c>
      <c r="D14299">
        <v>-0.17887407999999999</v>
      </c>
      <c r="E14299">
        <v>4.4381110000000001E-2</v>
      </c>
      <c r="F14299">
        <v>0.84091519999999997</v>
      </c>
      <c r="G14299">
        <v>-0.18465545999999999</v>
      </c>
      <c r="H14299">
        <v>4.8278019999999998E-2</v>
      </c>
      <c r="I14299">
        <v>0.82085072999999997</v>
      </c>
      <c r="Y14299">
        <f t="shared" si="669"/>
        <v>-0.18176476999999999</v>
      </c>
      <c r="Z14299">
        <f t="shared" si="670"/>
        <v>4.6329565000000003E-2</v>
      </c>
      <c r="AA14299">
        <f t="shared" si="671"/>
        <v>0.83088296500000003</v>
      </c>
    </row>
    <row r="14300" spans="1:27" x14ac:dyDescent="0.25">
      <c r="A14300" t="s">
        <v>0</v>
      </c>
      <c r="B14300">
        <v>14298</v>
      </c>
      <c r="C14300">
        <v>119.15</v>
      </c>
      <c r="D14300">
        <v>-0.17898162000000001</v>
      </c>
      <c r="E14300">
        <v>4.5483870000000003E-2</v>
      </c>
      <c r="F14300">
        <v>0.80630886999999996</v>
      </c>
      <c r="G14300">
        <v>-0.17408873</v>
      </c>
      <c r="H14300">
        <v>4.7136419999999998E-2</v>
      </c>
      <c r="I14300">
        <v>0.83300339999999995</v>
      </c>
      <c r="Y14300">
        <f t="shared" si="669"/>
        <v>-0.17653517499999999</v>
      </c>
      <c r="Z14300">
        <f t="shared" si="670"/>
        <v>4.6310144999999997E-2</v>
      </c>
      <c r="AA14300">
        <f t="shared" si="671"/>
        <v>0.81965613500000001</v>
      </c>
    </row>
    <row r="14301" spans="1:27" x14ac:dyDescent="0.25">
      <c r="A14301" t="s">
        <v>0</v>
      </c>
      <c r="B14301">
        <v>14299</v>
      </c>
      <c r="C14301">
        <v>119.15833333</v>
      </c>
      <c r="D14301">
        <v>-0.17478329000000001</v>
      </c>
      <c r="E14301">
        <v>4.2776660000000001E-2</v>
      </c>
      <c r="F14301">
        <v>0.79563993</v>
      </c>
      <c r="G14301">
        <v>-0.16827980000000001</v>
      </c>
      <c r="H14301">
        <v>5.0663970000000003E-2</v>
      </c>
      <c r="I14301">
        <v>0.82396966000000005</v>
      </c>
      <c r="Y14301">
        <f t="shared" si="669"/>
        <v>-0.17153154500000001</v>
      </c>
      <c r="Z14301">
        <f t="shared" si="670"/>
        <v>4.6720314999999998E-2</v>
      </c>
      <c r="AA14301">
        <f t="shared" si="671"/>
        <v>0.80980479500000002</v>
      </c>
    </row>
    <row r="14302" spans="1:27" x14ac:dyDescent="0.25">
      <c r="A14302" t="s">
        <v>0</v>
      </c>
      <c r="B14302">
        <v>14300</v>
      </c>
      <c r="C14302">
        <v>119.16666667</v>
      </c>
      <c r="D14302">
        <v>-0.17219138</v>
      </c>
      <c r="E14302">
        <v>4.032036E-2</v>
      </c>
      <c r="F14302">
        <v>0.78828812000000004</v>
      </c>
      <c r="G14302">
        <v>-0.16420721999999999</v>
      </c>
      <c r="H14302">
        <v>5.0112190000000001E-2</v>
      </c>
      <c r="I14302">
        <v>0.81296628999999998</v>
      </c>
      <c r="Y14302">
        <f t="shared" si="669"/>
        <v>-0.1681993</v>
      </c>
      <c r="Z14302">
        <f t="shared" si="670"/>
        <v>4.5216275E-2</v>
      </c>
      <c r="AA14302">
        <f t="shared" si="671"/>
        <v>0.80062720500000006</v>
      </c>
    </row>
    <row r="14303" spans="1:27" x14ac:dyDescent="0.25">
      <c r="A14303" t="s">
        <v>0</v>
      </c>
      <c r="B14303">
        <v>14301</v>
      </c>
      <c r="C14303">
        <v>119.175</v>
      </c>
      <c r="D14303">
        <v>-0.19441031</v>
      </c>
      <c r="E14303">
        <v>4.6766340000000003E-2</v>
      </c>
      <c r="F14303">
        <v>0.82429481000000004</v>
      </c>
      <c r="G14303">
        <v>-0.15941147999999999</v>
      </c>
      <c r="H14303">
        <v>4.786729E-2</v>
      </c>
      <c r="I14303">
        <v>0.80165589000000004</v>
      </c>
      <c r="Y14303">
        <f t="shared" si="669"/>
        <v>-0.17691089500000001</v>
      </c>
      <c r="Z14303">
        <f t="shared" si="670"/>
        <v>4.7316814999999998E-2</v>
      </c>
      <c r="AA14303">
        <f t="shared" si="671"/>
        <v>0.8129753500000001</v>
      </c>
    </row>
    <row r="14304" spans="1:27" x14ac:dyDescent="0.25">
      <c r="A14304" t="s">
        <v>0</v>
      </c>
      <c r="B14304">
        <v>14302</v>
      </c>
      <c r="C14304">
        <v>119.18333333</v>
      </c>
      <c r="D14304">
        <v>-0.20003298999999999</v>
      </c>
      <c r="E14304">
        <v>3.9243559999999997E-2</v>
      </c>
      <c r="F14304">
        <v>0.81981939000000004</v>
      </c>
      <c r="G14304">
        <v>-0.15511084999999999</v>
      </c>
      <c r="H14304">
        <v>4.6016649999999999E-2</v>
      </c>
      <c r="I14304">
        <v>0.79032981000000002</v>
      </c>
      <c r="Y14304">
        <f t="shared" si="669"/>
        <v>-0.17757191999999999</v>
      </c>
      <c r="Z14304">
        <f t="shared" si="670"/>
        <v>4.2630105000000001E-2</v>
      </c>
      <c r="AA14304">
        <f t="shared" si="671"/>
        <v>0.80507459999999997</v>
      </c>
    </row>
    <row r="14305" spans="1:27" x14ac:dyDescent="0.25">
      <c r="A14305" t="s">
        <v>0</v>
      </c>
      <c r="B14305">
        <v>14303</v>
      </c>
      <c r="C14305">
        <v>119.19166667</v>
      </c>
      <c r="D14305">
        <v>-0.19378883999999999</v>
      </c>
      <c r="E14305">
        <v>3.632353E-2</v>
      </c>
      <c r="F14305">
        <v>0.80922276000000004</v>
      </c>
      <c r="G14305">
        <v>-0.14588034</v>
      </c>
      <c r="H14305">
        <v>4.5328319999999998E-2</v>
      </c>
      <c r="I14305">
        <v>0.77378380000000002</v>
      </c>
      <c r="J14305">
        <v>-0.18058361000000001</v>
      </c>
      <c r="K14305">
        <v>3.0704269999999999E-2</v>
      </c>
      <c r="L14305">
        <v>0.77760446000000005</v>
      </c>
      <c r="Y14305">
        <f t="shared" si="669"/>
        <v>-0.17341759666666667</v>
      </c>
      <c r="Z14305">
        <f t="shared" si="670"/>
        <v>3.7452039999999999E-2</v>
      </c>
      <c r="AA14305">
        <f t="shared" si="671"/>
        <v>0.78687034000000011</v>
      </c>
    </row>
    <row r="14306" spans="1:27" x14ac:dyDescent="0.25">
      <c r="A14306" t="s">
        <v>0</v>
      </c>
      <c r="B14306">
        <v>14304</v>
      </c>
      <c r="C14306">
        <v>119.2</v>
      </c>
      <c r="D14306">
        <v>-0.18697411</v>
      </c>
      <c r="E14306">
        <v>3.3105030000000001E-2</v>
      </c>
      <c r="F14306">
        <v>0.79808383999999999</v>
      </c>
      <c r="G14306">
        <v>-0.17642616</v>
      </c>
      <c r="H14306">
        <v>2.9676899999999999E-2</v>
      </c>
      <c r="I14306">
        <v>0.76831859000000002</v>
      </c>
      <c r="Y14306">
        <f t="shared" si="669"/>
        <v>-0.18170013499999998</v>
      </c>
      <c r="Z14306">
        <f t="shared" si="670"/>
        <v>3.1390965E-2</v>
      </c>
      <c r="AA14306">
        <f t="shared" si="671"/>
        <v>0.78320121500000006</v>
      </c>
    </row>
    <row r="14307" spans="1:27" x14ac:dyDescent="0.25">
      <c r="A14307" t="s">
        <v>0</v>
      </c>
      <c r="B14307">
        <v>14305</v>
      </c>
      <c r="C14307">
        <v>119.20833333</v>
      </c>
      <c r="D14307">
        <v>-0.18266898000000001</v>
      </c>
      <c r="E14307">
        <v>2.7905280000000001E-2</v>
      </c>
      <c r="F14307">
        <v>0.79129439999999995</v>
      </c>
      <c r="G14307">
        <v>-0.17267799</v>
      </c>
      <c r="H14307">
        <v>2.828497E-2</v>
      </c>
      <c r="I14307">
        <v>0.76008153000000001</v>
      </c>
      <c r="Y14307">
        <f t="shared" si="669"/>
        <v>-0.17767348500000002</v>
      </c>
      <c r="Z14307">
        <f t="shared" si="670"/>
        <v>2.8095124999999999E-2</v>
      </c>
      <c r="AA14307">
        <f t="shared" si="671"/>
        <v>0.77568796499999992</v>
      </c>
    </row>
    <row r="14308" spans="1:27" x14ac:dyDescent="0.25">
      <c r="A14308" t="s">
        <v>0</v>
      </c>
      <c r="B14308">
        <v>14306</v>
      </c>
      <c r="C14308">
        <v>119.21666667</v>
      </c>
      <c r="D14308">
        <v>-0.18709674000000001</v>
      </c>
      <c r="E14308">
        <v>2.2570110000000001E-2</v>
      </c>
      <c r="F14308">
        <v>0.78471785999999999</v>
      </c>
      <c r="Y14308">
        <f t="shared" si="669"/>
        <v>-0.18709674000000001</v>
      </c>
      <c r="Z14308">
        <f t="shared" si="670"/>
        <v>2.2570110000000001E-2</v>
      </c>
      <c r="AA14308">
        <f t="shared" si="671"/>
        <v>0.78471785999999999</v>
      </c>
    </row>
    <row r="14309" spans="1:27" x14ac:dyDescent="0.25">
      <c r="A14309" t="s">
        <v>0</v>
      </c>
      <c r="B14309">
        <v>14307</v>
      </c>
      <c r="C14309">
        <v>119.22499999999999</v>
      </c>
      <c r="D14309">
        <v>-0.18231054999999999</v>
      </c>
      <c r="E14309">
        <v>5.2742610000000002E-2</v>
      </c>
      <c r="F14309">
        <v>0.77550375000000005</v>
      </c>
      <c r="Y14309">
        <f t="shared" si="669"/>
        <v>-0.18231054999999999</v>
      </c>
      <c r="Z14309">
        <f t="shared" si="670"/>
        <v>5.2742610000000002E-2</v>
      </c>
      <c r="AA14309">
        <f t="shared" si="671"/>
        <v>0.77550375000000005</v>
      </c>
    </row>
    <row r="14310" spans="1:27" x14ac:dyDescent="0.25">
      <c r="A14310" t="s">
        <v>0</v>
      </c>
      <c r="B14310">
        <v>14308</v>
      </c>
      <c r="C14310">
        <v>119.23333332999999</v>
      </c>
      <c r="D14310">
        <v>-0.17900044000000001</v>
      </c>
      <c r="E14310">
        <v>4.5546440000000001E-2</v>
      </c>
      <c r="F14310">
        <v>0.74188739000000004</v>
      </c>
      <c r="Y14310">
        <f t="shared" si="669"/>
        <v>-0.17900044000000001</v>
      </c>
      <c r="Z14310">
        <f t="shared" si="670"/>
        <v>4.5546440000000001E-2</v>
      </c>
      <c r="AA14310">
        <f t="shared" si="671"/>
        <v>0.74188739000000004</v>
      </c>
    </row>
    <row r="14311" spans="1:27" x14ac:dyDescent="0.25">
      <c r="A14311" t="s">
        <v>0</v>
      </c>
      <c r="B14311">
        <v>14309</v>
      </c>
      <c r="C14311">
        <v>119.24166667</v>
      </c>
      <c r="D14311">
        <v>-0.17396993999999999</v>
      </c>
      <c r="E14311">
        <v>4.423204E-2</v>
      </c>
      <c r="F14311">
        <v>0.73286331000000005</v>
      </c>
      <c r="G14311">
        <v>-0.18868684999999999</v>
      </c>
      <c r="H14311">
        <v>3.5861240000000003E-2</v>
      </c>
      <c r="I14311">
        <v>0.76647573999999996</v>
      </c>
      <c r="Y14311">
        <f t="shared" si="669"/>
        <v>-0.18132839499999998</v>
      </c>
      <c r="Z14311">
        <f t="shared" si="670"/>
        <v>4.0046640000000001E-2</v>
      </c>
      <c r="AA14311">
        <f t="shared" si="671"/>
        <v>0.74966952500000006</v>
      </c>
    </row>
    <row r="14312" spans="1:27" x14ac:dyDescent="0.25">
      <c r="A14312" t="s">
        <v>0</v>
      </c>
      <c r="B14312">
        <v>14310</v>
      </c>
      <c r="C14312">
        <v>119.25</v>
      </c>
      <c r="D14312">
        <v>-0.13780344</v>
      </c>
      <c r="E14312">
        <v>6.6118780000000002E-2</v>
      </c>
      <c r="F14312">
        <v>0.73632717000000003</v>
      </c>
      <c r="G14312">
        <v>-0.17983852</v>
      </c>
      <c r="H14312">
        <v>2.914272E-2</v>
      </c>
      <c r="I14312">
        <v>0.75321727999999999</v>
      </c>
      <c r="Y14312">
        <f t="shared" si="669"/>
        <v>-0.15882098</v>
      </c>
      <c r="Z14312">
        <f t="shared" si="670"/>
        <v>4.7630749999999999E-2</v>
      </c>
      <c r="AA14312">
        <f t="shared" si="671"/>
        <v>0.74477222499999995</v>
      </c>
    </row>
    <row r="14313" spans="1:27" x14ac:dyDescent="0.25">
      <c r="A14313" t="s">
        <v>0</v>
      </c>
      <c r="B14313">
        <v>14311</v>
      </c>
      <c r="C14313">
        <v>119.25833333</v>
      </c>
      <c r="D14313">
        <v>-0.17219633000000001</v>
      </c>
      <c r="E14313">
        <v>3.1386900000000002E-2</v>
      </c>
      <c r="F14313">
        <v>0.74282007999999999</v>
      </c>
      <c r="Y14313">
        <f t="shared" si="669"/>
        <v>-0.17219633000000001</v>
      </c>
      <c r="Z14313">
        <f t="shared" si="670"/>
        <v>3.1386900000000002E-2</v>
      </c>
      <c r="AA14313">
        <f t="shared" si="671"/>
        <v>0.74282007999999999</v>
      </c>
    </row>
    <row r="14314" spans="1:27" x14ac:dyDescent="0.25">
      <c r="A14314" t="s">
        <v>0</v>
      </c>
      <c r="B14314">
        <v>14312</v>
      </c>
      <c r="C14314">
        <v>119.26666667000001</v>
      </c>
      <c r="D14314">
        <v>-0.13626495999999999</v>
      </c>
      <c r="E14314">
        <v>5.2133270000000002E-2</v>
      </c>
      <c r="F14314">
        <v>0.74057001</v>
      </c>
      <c r="Y14314">
        <f t="shared" si="669"/>
        <v>-0.13626495999999999</v>
      </c>
      <c r="Z14314">
        <f t="shared" si="670"/>
        <v>5.2133270000000002E-2</v>
      </c>
      <c r="AA14314">
        <f t="shared" si="671"/>
        <v>0.74057001</v>
      </c>
    </row>
    <row r="14315" spans="1:27" x14ac:dyDescent="0.25">
      <c r="A14315" t="s">
        <v>0</v>
      </c>
      <c r="B14315">
        <v>14313</v>
      </c>
      <c r="C14315">
        <v>119.27500000000001</v>
      </c>
      <c r="D14315">
        <v>-0.13182147</v>
      </c>
      <c r="E14315">
        <v>5.266879E-2</v>
      </c>
      <c r="F14315">
        <v>0.72989601000000004</v>
      </c>
      <c r="Y14315">
        <f t="shared" si="669"/>
        <v>-0.13182147</v>
      </c>
      <c r="Z14315">
        <f t="shared" si="670"/>
        <v>5.266879E-2</v>
      </c>
      <c r="AA14315">
        <f t="shared" si="671"/>
        <v>0.72989601000000004</v>
      </c>
    </row>
    <row r="14316" spans="1:27" x14ac:dyDescent="0.25">
      <c r="A14316" t="s">
        <v>0</v>
      </c>
      <c r="B14316">
        <v>14314</v>
      </c>
      <c r="C14316">
        <v>119.28333333</v>
      </c>
      <c r="D14316">
        <v>-0.12998546999999999</v>
      </c>
      <c r="E14316">
        <v>5.058327E-2</v>
      </c>
      <c r="F14316">
        <v>0.72093099000000005</v>
      </c>
      <c r="G14316">
        <v>-0.17098865999999999</v>
      </c>
      <c r="H14316">
        <v>4.7519930000000002E-2</v>
      </c>
      <c r="I14316">
        <v>0.72896742999999997</v>
      </c>
      <c r="Y14316">
        <f t="shared" si="669"/>
        <v>-0.15048706499999998</v>
      </c>
      <c r="Z14316">
        <f t="shared" si="670"/>
        <v>4.9051600000000001E-2</v>
      </c>
      <c r="AA14316">
        <f t="shared" si="671"/>
        <v>0.72494921000000001</v>
      </c>
    </row>
    <row r="14317" spans="1:27" x14ac:dyDescent="0.25">
      <c r="A14317" t="s">
        <v>0</v>
      </c>
      <c r="B14317">
        <v>14315</v>
      </c>
      <c r="C14317">
        <v>119.29166667</v>
      </c>
      <c r="D14317">
        <v>-0.15724969</v>
      </c>
      <c r="E14317">
        <v>1.8961849999999999E-2</v>
      </c>
      <c r="F14317">
        <v>0.73388410000000004</v>
      </c>
      <c r="G14317">
        <v>-0.16664319</v>
      </c>
      <c r="H14317">
        <v>4.1233350000000002E-2</v>
      </c>
      <c r="I14317">
        <v>0.72177981999999996</v>
      </c>
      <c r="Y14317">
        <f t="shared" si="669"/>
        <v>-0.16194644</v>
      </c>
      <c r="Z14317">
        <f t="shared" si="670"/>
        <v>3.0097600000000002E-2</v>
      </c>
      <c r="AA14317">
        <f t="shared" si="671"/>
        <v>0.72783196000000006</v>
      </c>
    </row>
    <row r="14318" spans="1:27" x14ac:dyDescent="0.25">
      <c r="A14318" t="s">
        <v>0</v>
      </c>
      <c r="B14318">
        <v>14316</v>
      </c>
      <c r="C14318">
        <v>119.3</v>
      </c>
      <c r="D14318">
        <v>-0.16223509999999999</v>
      </c>
      <c r="E14318">
        <v>3.8747120000000003E-2</v>
      </c>
      <c r="F14318">
        <v>0.71065754000000003</v>
      </c>
      <c r="Y14318">
        <f t="shared" si="669"/>
        <v>-0.16223509999999999</v>
      </c>
      <c r="Z14318">
        <f t="shared" si="670"/>
        <v>3.8747120000000003E-2</v>
      </c>
      <c r="AA14318">
        <f t="shared" si="671"/>
        <v>0.71065754000000003</v>
      </c>
    </row>
    <row r="14319" spans="1:27" x14ac:dyDescent="0.25">
      <c r="A14319" t="s">
        <v>0</v>
      </c>
      <c r="B14319">
        <v>14317</v>
      </c>
      <c r="C14319">
        <v>119.30833333</v>
      </c>
      <c r="D14319">
        <v>-0.15793866000000001</v>
      </c>
      <c r="E14319">
        <v>3.6366349999999999E-2</v>
      </c>
      <c r="F14319">
        <v>0.70070600999999999</v>
      </c>
      <c r="Y14319">
        <f t="shared" si="669"/>
        <v>-0.15793866000000001</v>
      </c>
      <c r="Z14319">
        <f t="shared" si="670"/>
        <v>3.6366349999999999E-2</v>
      </c>
      <c r="AA14319">
        <f t="shared" si="671"/>
        <v>0.70070600999999999</v>
      </c>
    </row>
    <row r="14320" spans="1:27" x14ac:dyDescent="0.25">
      <c r="A14320" t="s">
        <v>0</v>
      </c>
      <c r="B14320">
        <v>14318</v>
      </c>
      <c r="C14320">
        <v>119.31666667</v>
      </c>
      <c r="D14320">
        <v>-0.16203683999999999</v>
      </c>
      <c r="E14320">
        <v>5.0695780000000003E-2</v>
      </c>
      <c r="F14320">
        <v>0.72102082000000001</v>
      </c>
      <c r="Y14320">
        <f t="shared" si="669"/>
        <v>-0.16203683999999999</v>
      </c>
      <c r="Z14320">
        <f t="shared" si="670"/>
        <v>5.0695780000000003E-2</v>
      </c>
      <c r="AA14320">
        <f t="shared" si="671"/>
        <v>0.72102082000000001</v>
      </c>
    </row>
    <row r="14321" spans="1:27" x14ac:dyDescent="0.25">
      <c r="A14321" t="s">
        <v>0</v>
      </c>
      <c r="B14321">
        <v>14319</v>
      </c>
      <c r="C14321">
        <v>119.325</v>
      </c>
      <c r="D14321">
        <v>-0.15434418999999999</v>
      </c>
      <c r="E14321">
        <v>4.8483320000000003E-2</v>
      </c>
      <c r="F14321">
        <v>0.70716643000000001</v>
      </c>
      <c r="Y14321">
        <f t="shared" si="669"/>
        <v>-0.15434418999999999</v>
      </c>
      <c r="Z14321">
        <f t="shared" si="670"/>
        <v>4.8483320000000003E-2</v>
      </c>
      <c r="AA14321">
        <f t="shared" si="671"/>
        <v>0.70716643000000001</v>
      </c>
    </row>
    <row r="14322" spans="1:27" x14ac:dyDescent="0.25">
      <c r="A14322" t="s">
        <v>0</v>
      </c>
      <c r="B14322">
        <v>14320</v>
      </c>
      <c r="C14322">
        <v>119.33333333</v>
      </c>
      <c r="D14322">
        <v>-0.14702296000000001</v>
      </c>
      <c r="E14322">
        <v>4.6024130000000003E-2</v>
      </c>
      <c r="F14322">
        <v>0.69534861999999997</v>
      </c>
      <c r="Y14322">
        <f t="shared" si="669"/>
        <v>-0.14702296000000001</v>
      </c>
      <c r="Z14322">
        <f t="shared" si="670"/>
        <v>4.6024130000000003E-2</v>
      </c>
      <c r="AA14322">
        <f t="shared" si="671"/>
        <v>0.69534861999999997</v>
      </c>
    </row>
    <row r="14323" spans="1:27" x14ac:dyDescent="0.25">
      <c r="A14323" t="s">
        <v>0</v>
      </c>
      <c r="B14323">
        <v>14321</v>
      </c>
      <c r="C14323">
        <v>119.34166667</v>
      </c>
      <c r="D14323">
        <v>-0.1280182</v>
      </c>
      <c r="E14323">
        <v>4.2476149999999997E-2</v>
      </c>
      <c r="F14323">
        <v>0.70691514</v>
      </c>
      <c r="G14323">
        <v>-0.13770289999999999</v>
      </c>
      <c r="H14323">
        <v>4.3975199999999999E-2</v>
      </c>
      <c r="I14323">
        <v>0.67667341000000003</v>
      </c>
      <c r="J14323">
        <v>-0.13350496000000001</v>
      </c>
      <c r="K14323">
        <v>7.5335200000000005E-2</v>
      </c>
      <c r="L14323">
        <v>0.68636118999999995</v>
      </c>
      <c r="Y14323">
        <f t="shared" si="669"/>
        <v>-0.13307535333333334</v>
      </c>
      <c r="Z14323">
        <f t="shared" si="670"/>
        <v>5.392885E-2</v>
      </c>
      <c r="AA14323">
        <f t="shared" si="671"/>
        <v>0.68998324666666677</v>
      </c>
    </row>
    <row r="14324" spans="1:27" x14ac:dyDescent="0.25">
      <c r="A14324" t="s">
        <v>0</v>
      </c>
      <c r="B14324">
        <v>14322</v>
      </c>
      <c r="C14324">
        <v>119.35</v>
      </c>
      <c r="D14324">
        <v>-0.12367772</v>
      </c>
      <c r="E14324">
        <v>4.4988449999999999E-2</v>
      </c>
      <c r="F14324">
        <v>0.69744061999999996</v>
      </c>
      <c r="G14324">
        <v>-0.15043682999999999</v>
      </c>
      <c r="H14324">
        <v>3.0148629999999999E-2</v>
      </c>
      <c r="I14324">
        <v>0.68239570000000005</v>
      </c>
      <c r="J14324">
        <v>-0.12685858999999999</v>
      </c>
      <c r="K14324">
        <v>4.0251370000000002E-2</v>
      </c>
      <c r="L14324">
        <v>0.66582870000000005</v>
      </c>
      <c r="Y14324">
        <f t="shared" si="669"/>
        <v>-0.13365771333333334</v>
      </c>
      <c r="Z14324">
        <f t="shared" si="670"/>
        <v>3.846281666666667E-2</v>
      </c>
      <c r="AA14324">
        <f t="shared" si="671"/>
        <v>0.68188833999999998</v>
      </c>
    </row>
    <row r="14325" spans="1:27" x14ac:dyDescent="0.25">
      <c r="A14325" t="s">
        <v>0</v>
      </c>
      <c r="B14325">
        <v>14323</v>
      </c>
      <c r="C14325">
        <v>119.35833332999999</v>
      </c>
      <c r="D14325">
        <v>-0.11684181</v>
      </c>
      <c r="E14325">
        <v>4.4547009999999998E-2</v>
      </c>
      <c r="F14325">
        <v>0.68483311000000002</v>
      </c>
      <c r="G14325">
        <v>-0.14393896</v>
      </c>
      <c r="H14325">
        <v>2.629534E-2</v>
      </c>
      <c r="I14325">
        <v>0.67294036999999995</v>
      </c>
      <c r="Y14325">
        <f t="shared" si="669"/>
        <v>-0.130390385</v>
      </c>
      <c r="Z14325">
        <f t="shared" si="670"/>
        <v>3.5421174999999999E-2</v>
      </c>
      <c r="AA14325">
        <f t="shared" si="671"/>
        <v>0.67888674000000004</v>
      </c>
    </row>
    <row r="14326" spans="1:27" x14ac:dyDescent="0.25">
      <c r="A14326" t="s">
        <v>0</v>
      </c>
      <c r="B14326">
        <v>14324</v>
      </c>
      <c r="C14326">
        <v>119.36666667</v>
      </c>
      <c r="D14326">
        <v>-0.11287483</v>
      </c>
      <c r="E14326">
        <v>4.4791619999999997E-2</v>
      </c>
      <c r="F14326">
        <v>0.67468046999999998</v>
      </c>
      <c r="G14326">
        <v>-0.12051800999999999</v>
      </c>
      <c r="H14326">
        <v>3.6556699999999998E-2</v>
      </c>
      <c r="I14326">
        <v>0.64471292000000002</v>
      </c>
      <c r="Y14326">
        <f t="shared" si="669"/>
        <v>-0.11669642</v>
      </c>
      <c r="Z14326">
        <f t="shared" si="670"/>
        <v>4.0674160000000001E-2</v>
      </c>
      <c r="AA14326">
        <f t="shared" si="671"/>
        <v>0.65969669500000006</v>
      </c>
    </row>
    <row r="14327" spans="1:27" x14ac:dyDescent="0.25">
      <c r="A14327" t="s">
        <v>0</v>
      </c>
      <c r="B14327">
        <v>14325</v>
      </c>
      <c r="C14327">
        <v>119.375</v>
      </c>
      <c r="D14327">
        <v>-0.10771947</v>
      </c>
      <c r="E14327">
        <v>4.451753E-2</v>
      </c>
      <c r="F14327">
        <v>0.66330796000000003</v>
      </c>
      <c r="G14327">
        <v>-0.15409835</v>
      </c>
      <c r="H14327">
        <v>5.425087E-2</v>
      </c>
      <c r="I14327">
        <v>0.66516273999999997</v>
      </c>
      <c r="Y14327">
        <f t="shared" si="669"/>
        <v>-0.13090890999999999</v>
      </c>
      <c r="Z14327">
        <f t="shared" si="670"/>
        <v>4.9384200000000003E-2</v>
      </c>
      <c r="AA14327">
        <f t="shared" si="671"/>
        <v>0.66423535</v>
      </c>
    </row>
    <row r="14328" spans="1:27" x14ac:dyDescent="0.25">
      <c r="A14328" t="s">
        <v>0</v>
      </c>
      <c r="B14328">
        <v>14326</v>
      </c>
      <c r="C14328">
        <v>119.38333333</v>
      </c>
      <c r="D14328">
        <v>-9.5946669999999998E-2</v>
      </c>
      <c r="E14328">
        <v>4.2760430000000002E-2</v>
      </c>
      <c r="F14328">
        <v>0.64509249000000002</v>
      </c>
      <c r="G14328">
        <v>-0.14952360000000001</v>
      </c>
      <c r="H14328">
        <v>5.5912690000000001E-2</v>
      </c>
      <c r="I14328">
        <v>0.65398889999999998</v>
      </c>
      <c r="J14328">
        <v>-0.12929447999999999</v>
      </c>
      <c r="K14328">
        <v>4.6349599999999998E-2</v>
      </c>
      <c r="L14328">
        <v>0.68019313000000003</v>
      </c>
      <c r="Y14328">
        <f t="shared" si="669"/>
        <v>-0.12492158333333332</v>
      </c>
      <c r="Z14328">
        <f t="shared" si="670"/>
        <v>4.8340906666666662E-2</v>
      </c>
      <c r="AA14328">
        <f t="shared" si="671"/>
        <v>0.65975817333333342</v>
      </c>
    </row>
    <row r="14329" spans="1:27" x14ac:dyDescent="0.25">
      <c r="A14329" t="s">
        <v>0</v>
      </c>
      <c r="B14329">
        <v>14327</v>
      </c>
      <c r="C14329">
        <v>119.39166667000001</v>
      </c>
      <c r="D14329">
        <v>-0.14459005</v>
      </c>
      <c r="E14329">
        <v>5.6691199999999997E-2</v>
      </c>
      <c r="F14329">
        <v>0.64265757999999995</v>
      </c>
      <c r="G14329">
        <v>-0.12493815</v>
      </c>
      <c r="H14329">
        <v>5.0458599999999999E-2</v>
      </c>
      <c r="I14329">
        <v>0.67121333000000005</v>
      </c>
      <c r="Y14329">
        <f t="shared" si="669"/>
        <v>-0.1347641</v>
      </c>
      <c r="Z14329">
        <f t="shared" si="670"/>
        <v>5.3574899999999995E-2</v>
      </c>
      <c r="AA14329">
        <f t="shared" si="671"/>
        <v>0.65693545499999995</v>
      </c>
    </row>
    <row r="14330" spans="1:27" x14ac:dyDescent="0.25">
      <c r="A14330" t="s">
        <v>0</v>
      </c>
      <c r="B14330">
        <v>14328</v>
      </c>
      <c r="C14330">
        <v>119.4</v>
      </c>
      <c r="D14330">
        <v>-0.13987869</v>
      </c>
      <c r="E14330">
        <v>5.6432660000000003E-2</v>
      </c>
      <c r="F14330">
        <v>0.63180059</v>
      </c>
      <c r="G14330">
        <v>-0.12039369</v>
      </c>
      <c r="H14330">
        <v>5.4050029999999999E-2</v>
      </c>
      <c r="I14330">
        <v>0.66193031999999996</v>
      </c>
      <c r="J14330">
        <v>-0.13688686</v>
      </c>
      <c r="K14330">
        <v>3.3770950000000001E-2</v>
      </c>
      <c r="L14330">
        <v>0.6485725</v>
      </c>
      <c r="Y14330">
        <f t="shared" si="669"/>
        <v>-0.13238641333333331</v>
      </c>
      <c r="Z14330">
        <f t="shared" si="670"/>
        <v>4.8084546666666665E-2</v>
      </c>
      <c r="AA14330">
        <f t="shared" si="671"/>
        <v>0.64743446999999998</v>
      </c>
    </row>
    <row r="14331" spans="1:27" x14ac:dyDescent="0.25">
      <c r="A14331" t="s">
        <v>0</v>
      </c>
      <c r="B14331">
        <v>14329</v>
      </c>
      <c r="C14331">
        <v>119.40833333</v>
      </c>
      <c r="D14331">
        <v>-0.13258091</v>
      </c>
      <c r="E14331">
        <v>3.5260670000000001E-2</v>
      </c>
      <c r="F14331">
        <v>0.63845258999999999</v>
      </c>
      <c r="Y14331">
        <f t="shared" si="669"/>
        <v>-0.13258091</v>
      </c>
      <c r="Z14331">
        <f t="shared" si="670"/>
        <v>3.5260670000000001E-2</v>
      </c>
      <c r="AA14331">
        <f t="shared" si="671"/>
        <v>0.63845258999999999</v>
      </c>
    </row>
    <row r="14332" spans="1:27" x14ac:dyDescent="0.25">
      <c r="A14332" t="s">
        <v>0</v>
      </c>
      <c r="B14332">
        <v>14330</v>
      </c>
      <c r="C14332">
        <v>119.41666667</v>
      </c>
      <c r="D14332">
        <v>-0.11668476</v>
      </c>
      <c r="E14332">
        <v>2.825658E-2</v>
      </c>
      <c r="F14332">
        <v>0.62117230999999995</v>
      </c>
      <c r="G14332">
        <v>-0.11122522999999999</v>
      </c>
      <c r="H14332">
        <v>5.8515570000000003E-2</v>
      </c>
      <c r="I14332">
        <v>0.63926022999999998</v>
      </c>
      <c r="J14332">
        <v>-0.12520486</v>
      </c>
      <c r="K14332">
        <v>3.2224759999999998E-2</v>
      </c>
      <c r="L14332">
        <v>0.65253912999999997</v>
      </c>
      <c r="Y14332">
        <f t="shared" si="669"/>
        <v>-0.11770494999999999</v>
      </c>
      <c r="Z14332">
        <f t="shared" si="670"/>
        <v>3.966563666666667E-2</v>
      </c>
      <c r="AA14332">
        <f t="shared" si="671"/>
        <v>0.63765722333333341</v>
      </c>
    </row>
    <row r="14333" spans="1:27" x14ac:dyDescent="0.25">
      <c r="A14333" t="s">
        <v>0</v>
      </c>
      <c r="B14333">
        <v>14331</v>
      </c>
      <c r="C14333">
        <v>119.425</v>
      </c>
      <c r="D14333">
        <v>-8.9850780000000005E-2</v>
      </c>
      <c r="E14333">
        <v>4.285949E-2</v>
      </c>
      <c r="F14333">
        <v>0.62002778000000003</v>
      </c>
      <c r="G14333">
        <v>-0.12612370000000001</v>
      </c>
      <c r="H14333">
        <v>4.4470599999999999E-2</v>
      </c>
      <c r="I14333">
        <v>0.62043994999999996</v>
      </c>
      <c r="J14333">
        <v>-0.13162746</v>
      </c>
      <c r="K14333">
        <v>4.6405750000000003E-2</v>
      </c>
      <c r="L14333">
        <v>0.65004313000000002</v>
      </c>
      <c r="Y14333">
        <f t="shared" si="669"/>
        <v>-0.11586731333333333</v>
      </c>
      <c r="Z14333">
        <f t="shared" si="670"/>
        <v>4.4578613333333329E-2</v>
      </c>
      <c r="AA14333">
        <f t="shared" si="671"/>
        <v>0.63017028666666663</v>
      </c>
    </row>
    <row r="14334" spans="1:27" x14ac:dyDescent="0.25">
      <c r="A14334" t="s">
        <v>0</v>
      </c>
      <c r="B14334">
        <v>14332</v>
      </c>
      <c r="C14334">
        <v>119.43333333</v>
      </c>
      <c r="D14334">
        <v>-0.11993384</v>
      </c>
      <c r="E14334">
        <v>4.6534260000000001E-2</v>
      </c>
      <c r="F14334">
        <v>0.61003934999999998</v>
      </c>
      <c r="G14334">
        <v>-0.1158054</v>
      </c>
      <c r="H14334">
        <v>4.0551129999999998E-2</v>
      </c>
      <c r="I14334">
        <v>0.63569081000000005</v>
      </c>
      <c r="Y14334">
        <f t="shared" si="669"/>
        <v>-0.11786962000000001</v>
      </c>
      <c r="Z14334">
        <f t="shared" si="670"/>
        <v>4.3542694999999999E-2</v>
      </c>
      <c r="AA14334">
        <f t="shared" si="671"/>
        <v>0.62286507999999996</v>
      </c>
    </row>
    <row r="14335" spans="1:27" x14ac:dyDescent="0.25">
      <c r="A14335" t="s">
        <v>0</v>
      </c>
      <c r="B14335">
        <v>14333</v>
      </c>
      <c r="C14335">
        <v>119.44166667</v>
      </c>
      <c r="D14335">
        <v>-9.7301719999999994E-2</v>
      </c>
      <c r="E14335">
        <v>6.1024080000000001E-2</v>
      </c>
      <c r="F14335">
        <v>0.60543018999999998</v>
      </c>
      <c r="G14335">
        <v>-0.11099771</v>
      </c>
      <c r="H14335">
        <v>4.4094149999999999E-2</v>
      </c>
      <c r="I14335">
        <v>0.62628090000000003</v>
      </c>
      <c r="Y14335">
        <f t="shared" si="669"/>
        <v>-0.104149715</v>
      </c>
      <c r="Z14335">
        <f t="shared" si="670"/>
        <v>5.2559115000000003E-2</v>
      </c>
      <c r="AA14335">
        <f t="shared" si="671"/>
        <v>0.61585554500000006</v>
      </c>
    </row>
    <row r="14336" spans="1:27" x14ac:dyDescent="0.25">
      <c r="A14336" t="s">
        <v>0</v>
      </c>
      <c r="B14336">
        <v>14334</v>
      </c>
      <c r="C14336">
        <v>119.45</v>
      </c>
      <c r="D14336">
        <v>-0.10778475999999999</v>
      </c>
      <c r="E14336">
        <v>4.6020390000000001E-2</v>
      </c>
      <c r="F14336">
        <v>0.58999257999999999</v>
      </c>
      <c r="G14336">
        <v>-0.10744055</v>
      </c>
      <c r="H14336">
        <v>4.5918430000000003E-2</v>
      </c>
      <c r="I14336">
        <v>0.61603081000000004</v>
      </c>
      <c r="Y14336">
        <f t="shared" si="669"/>
        <v>-0.107612655</v>
      </c>
      <c r="Z14336">
        <f t="shared" si="670"/>
        <v>4.5969410000000002E-2</v>
      </c>
      <c r="AA14336">
        <f t="shared" si="671"/>
        <v>0.60301169499999996</v>
      </c>
    </row>
    <row r="14337" spans="1:27" x14ac:dyDescent="0.25">
      <c r="A14337" t="s">
        <v>0</v>
      </c>
      <c r="B14337">
        <v>14335</v>
      </c>
      <c r="C14337">
        <v>119.45833333</v>
      </c>
      <c r="D14337">
        <v>-0.1048557</v>
      </c>
      <c r="E14337">
        <v>4.3799009999999999E-2</v>
      </c>
      <c r="F14337">
        <v>0.58214348999999999</v>
      </c>
      <c r="G14337">
        <v>-0.12719786</v>
      </c>
      <c r="H14337">
        <v>2.93729E-2</v>
      </c>
      <c r="I14337">
        <v>0.59397279999999997</v>
      </c>
      <c r="Y14337">
        <f t="shared" si="669"/>
        <v>-0.11602678</v>
      </c>
      <c r="Z14337">
        <f t="shared" si="670"/>
        <v>3.6585955000000003E-2</v>
      </c>
      <c r="AA14337">
        <f t="shared" si="671"/>
        <v>0.58805814499999998</v>
      </c>
    </row>
    <row r="14338" spans="1:27" x14ac:dyDescent="0.25">
      <c r="A14338" t="s">
        <v>0</v>
      </c>
      <c r="B14338">
        <v>14336</v>
      </c>
      <c r="C14338">
        <v>119.46666667</v>
      </c>
      <c r="D14338">
        <v>-0.12443799</v>
      </c>
      <c r="E14338">
        <v>4.7021090000000001E-2</v>
      </c>
      <c r="F14338">
        <v>0.62067996999999997</v>
      </c>
      <c r="G14338">
        <v>-0.12280381</v>
      </c>
      <c r="H14338">
        <v>3.0925830000000001E-2</v>
      </c>
      <c r="I14338">
        <v>0.58614193999999997</v>
      </c>
      <c r="J14338">
        <v>-7.7769669999999999E-2</v>
      </c>
      <c r="K14338">
        <v>5.8684680000000003E-2</v>
      </c>
      <c r="L14338">
        <v>0.58173399999999997</v>
      </c>
      <c r="Y14338">
        <f t="shared" si="669"/>
        <v>-0.10833715666666667</v>
      </c>
      <c r="Z14338">
        <f t="shared" si="670"/>
        <v>4.5543866666666676E-2</v>
      </c>
      <c r="AA14338">
        <f t="shared" si="671"/>
        <v>0.59618530333333331</v>
      </c>
    </row>
    <row r="14339" spans="1:27" x14ac:dyDescent="0.25">
      <c r="A14339" t="s">
        <v>0</v>
      </c>
      <c r="B14339">
        <v>14337</v>
      </c>
      <c r="C14339">
        <v>119.47499999999999</v>
      </c>
      <c r="D14339">
        <v>-0.1205745</v>
      </c>
      <c r="E14339">
        <v>4.768232E-2</v>
      </c>
      <c r="F14339">
        <v>0.60246551000000004</v>
      </c>
      <c r="G14339">
        <v>-8.738717E-2</v>
      </c>
      <c r="H14339">
        <v>4.7556309999999997E-2</v>
      </c>
      <c r="I14339">
        <v>0.58444452000000002</v>
      </c>
      <c r="Y14339">
        <f t="shared" ref="Y14339:Y14402" si="672">IFERROR(AVERAGE(D14339,G14339,J14339,M14339,P14339,S14339,V14339),0)</f>
        <v>-0.10398083499999999</v>
      </c>
      <c r="Z14339">
        <f t="shared" ref="Z14339:Z14402" si="673">IFERROR(AVERAGE(E14339,H14339,K14339,N14339,Q14339,T14339,W14339),0)</f>
        <v>4.7619314999999995E-2</v>
      </c>
      <c r="AA14339">
        <f t="shared" ref="AA14339:AA14402" si="674">IFERROR(AVERAGE(F14339,I14339,L14339,O14339,R14339,U14339,X14339),0)</f>
        <v>0.59345501499999997</v>
      </c>
    </row>
    <row r="14340" spans="1:27" x14ac:dyDescent="0.25">
      <c r="A14340" t="s">
        <v>0</v>
      </c>
      <c r="B14340">
        <v>14338</v>
      </c>
      <c r="C14340">
        <v>119.48333332999999</v>
      </c>
      <c r="D14340">
        <v>-9.4392000000000004E-2</v>
      </c>
      <c r="E14340">
        <v>5.864337E-2</v>
      </c>
      <c r="F14340">
        <v>0.56893687999999998</v>
      </c>
      <c r="G14340">
        <v>-0.10029286</v>
      </c>
      <c r="H14340">
        <v>3.0270519999999999E-2</v>
      </c>
      <c r="I14340">
        <v>0.59919893999999996</v>
      </c>
      <c r="J14340">
        <v>-9.5473589999999997E-2</v>
      </c>
      <c r="K14340">
        <v>6.7905720000000003E-2</v>
      </c>
      <c r="L14340">
        <v>0.60182380999999996</v>
      </c>
      <c r="Y14340">
        <f t="shared" si="672"/>
        <v>-9.6719483333333342E-2</v>
      </c>
      <c r="Z14340">
        <f t="shared" si="673"/>
        <v>5.227320333333333E-2</v>
      </c>
      <c r="AA14340">
        <f t="shared" si="674"/>
        <v>0.58998654333333322</v>
      </c>
    </row>
    <row r="14341" spans="1:27" x14ac:dyDescent="0.25">
      <c r="A14341" t="s">
        <v>0</v>
      </c>
      <c r="B14341">
        <v>14339</v>
      </c>
      <c r="C14341">
        <v>119.49166667</v>
      </c>
      <c r="D14341">
        <v>-8.7098590000000004E-2</v>
      </c>
      <c r="E14341">
        <v>3.2159380000000001E-2</v>
      </c>
      <c r="F14341">
        <v>0.58110713999999997</v>
      </c>
      <c r="G14341">
        <v>-0.11730868</v>
      </c>
      <c r="H14341">
        <v>2.8811150000000001E-2</v>
      </c>
      <c r="I14341">
        <v>0.58936918000000005</v>
      </c>
      <c r="J14341">
        <v>-0.10850704999999999</v>
      </c>
      <c r="K14341">
        <v>3.0532219999999999E-2</v>
      </c>
      <c r="L14341">
        <v>0.55566764000000002</v>
      </c>
      <c r="Y14341">
        <f t="shared" si="672"/>
        <v>-0.10430477333333332</v>
      </c>
      <c r="Z14341">
        <f t="shared" si="673"/>
        <v>3.0500916666666666E-2</v>
      </c>
      <c r="AA14341">
        <f t="shared" si="674"/>
        <v>0.57538132000000008</v>
      </c>
    </row>
    <row r="14342" spans="1:27" x14ac:dyDescent="0.25">
      <c r="A14342" t="s">
        <v>0</v>
      </c>
      <c r="B14342">
        <v>14340</v>
      </c>
      <c r="C14342">
        <v>119.5</v>
      </c>
      <c r="D14342">
        <v>-7.9965049999999996E-2</v>
      </c>
      <c r="E14342">
        <v>3.1375470000000003E-2</v>
      </c>
      <c r="F14342">
        <v>0.56902121999999999</v>
      </c>
      <c r="G14342">
        <v>-0.11604083</v>
      </c>
      <c r="H14342">
        <v>2.5521329999999998E-2</v>
      </c>
      <c r="I14342">
        <v>0.58158677999999997</v>
      </c>
      <c r="J14342">
        <v>-0.10414325000000001</v>
      </c>
      <c r="K14342">
        <v>2.9398980000000002E-2</v>
      </c>
      <c r="L14342">
        <v>0.54670036</v>
      </c>
      <c r="Y14342">
        <f t="shared" si="672"/>
        <v>-0.10004971</v>
      </c>
      <c r="Z14342">
        <f t="shared" si="673"/>
        <v>2.8765260000000001E-2</v>
      </c>
      <c r="AA14342">
        <f t="shared" si="674"/>
        <v>0.56576945333333339</v>
      </c>
    </row>
    <row r="14343" spans="1:27" x14ac:dyDescent="0.25">
      <c r="A14343" t="s">
        <v>0</v>
      </c>
      <c r="B14343">
        <v>14341</v>
      </c>
      <c r="C14343">
        <v>119.50833333</v>
      </c>
      <c r="D14343">
        <v>-0.10857537</v>
      </c>
      <c r="E14343">
        <v>2.893629E-2</v>
      </c>
      <c r="F14343">
        <v>0.56907200999999996</v>
      </c>
      <c r="G14343">
        <v>-0.10068695</v>
      </c>
      <c r="H14343">
        <v>2.862439E-2</v>
      </c>
      <c r="I14343">
        <v>0.53915548000000002</v>
      </c>
      <c r="Y14343">
        <f t="shared" si="672"/>
        <v>-0.10463116</v>
      </c>
      <c r="Z14343">
        <f t="shared" si="673"/>
        <v>2.8780340000000001E-2</v>
      </c>
      <c r="AA14343">
        <f t="shared" si="674"/>
        <v>0.55411374499999999</v>
      </c>
    </row>
    <row r="14344" spans="1:27" x14ac:dyDescent="0.25">
      <c r="A14344" t="s">
        <v>0</v>
      </c>
      <c r="B14344">
        <v>14342</v>
      </c>
      <c r="C14344">
        <v>119.51666667000001</v>
      </c>
      <c r="D14344">
        <v>-0.11344372</v>
      </c>
      <c r="E14344">
        <v>4.7543670000000003E-2</v>
      </c>
      <c r="F14344">
        <v>0.54019039999999996</v>
      </c>
      <c r="G14344">
        <v>-0.11270057999999999</v>
      </c>
      <c r="H14344">
        <v>5.1179509999999998E-2</v>
      </c>
      <c r="I14344">
        <v>0.56848597999999995</v>
      </c>
      <c r="J14344">
        <v>-8.9054320000000006E-2</v>
      </c>
      <c r="K14344">
        <v>3.4286829999999997E-2</v>
      </c>
      <c r="L14344">
        <v>0.53763008000000001</v>
      </c>
      <c r="Y14344">
        <f t="shared" si="672"/>
        <v>-0.10506620666666666</v>
      </c>
      <c r="Z14344">
        <f t="shared" si="673"/>
        <v>4.4336669999999995E-2</v>
      </c>
      <c r="AA14344">
        <f t="shared" si="674"/>
        <v>0.54876881999999993</v>
      </c>
    </row>
    <row r="14345" spans="1:27" x14ac:dyDescent="0.25">
      <c r="A14345" t="s">
        <v>0</v>
      </c>
      <c r="B14345">
        <v>14343</v>
      </c>
      <c r="C14345">
        <v>119.52500000000001</v>
      </c>
      <c r="D14345">
        <v>-0.10864273000000001</v>
      </c>
      <c r="E14345">
        <v>4.6344419999999997E-2</v>
      </c>
      <c r="F14345">
        <v>0.53021306000000001</v>
      </c>
      <c r="G14345">
        <v>-8.0739420000000006E-2</v>
      </c>
      <c r="H14345">
        <v>3.3616600000000003E-2</v>
      </c>
      <c r="I14345">
        <v>0.56936794999999996</v>
      </c>
      <c r="J14345">
        <v>-0.10606905</v>
      </c>
      <c r="K14345">
        <v>5.1473659999999997E-2</v>
      </c>
      <c r="L14345">
        <v>0.55322415000000003</v>
      </c>
      <c r="Y14345">
        <f t="shared" si="672"/>
        <v>-9.8483733333333337E-2</v>
      </c>
      <c r="Z14345">
        <f t="shared" si="673"/>
        <v>4.3811559999999999E-2</v>
      </c>
      <c r="AA14345">
        <f t="shared" si="674"/>
        <v>0.55093505333333337</v>
      </c>
    </row>
    <row r="14346" spans="1:27" x14ac:dyDescent="0.25">
      <c r="A14346" t="s">
        <v>0</v>
      </c>
      <c r="B14346">
        <v>14344</v>
      </c>
      <c r="C14346">
        <v>119.53333333</v>
      </c>
      <c r="D14346">
        <v>-0.10047085</v>
      </c>
      <c r="E14346">
        <v>4.7776150000000003E-2</v>
      </c>
      <c r="F14346">
        <v>0.54020511999999998</v>
      </c>
      <c r="G14346">
        <v>-9.2374559999999994E-2</v>
      </c>
      <c r="H14346">
        <v>5.4175910000000001E-2</v>
      </c>
      <c r="I14346">
        <v>0.56877482000000001</v>
      </c>
      <c r="J14346">
        <v>-7.9043390000000005E-2</v>
      </c>
      <c r="K14346">
        <v>6.2800289999999995E-2</v>
      </c>
      <c r="L14346">
        <v>0.53307068000000002</v>
      </c>
      <c r="Y14346">
        <f t="shared" si="672"/>
        <v>-9.0629599999999991E-2</v>
      </c>
      <c r="Z14346">
        <f t="shared" si="673"/>
        <v>5.491745E-2</v>
      </c>
      <c r="AA14346">
        <f t="shared" si="674"/>
        <v>0.54735020666666667</v>
      </c>
    </row>
    <row r="14347" spans="1:27" x14ac:dyDescent="0.25">
      <c r="A14347" t="s">
        <v>0</v>
      </c>
      <c r="B14347">
        <v>14345</v>
      </c>
      <c r="C14347">
        <v>119.54166667</v>
      </c>
      <c r="D14347">
        <v>-0.11217748</v>
      </c>
      <c r="E14347">
        <v>3.2477680000000002E-2</v>
      </c>
      <c r="F14347">
        <v>0.54409890999999999</v>
      </c>
      <c r="Y14347">
        <f t="shared" si="672"/>
        <v>-0.11217748</v>
      </c>
      <c r="Z14347">
        <f t="shared" si="673"/>
        <v>3.2477680000000002E-2</v>
      </c>
      <c r="AA14347">
        <f t="shared" si="674"/>
        <v>0.54409890999999999</v>
      </c>
    </row>
    <row r="14348" spans="1:27" x14ac:dyDescent="0.25">
      <c r="A14348" t="s">
        <v>0</v>
      </c>
      <c r="B14348">
        <v>14346</v>
      </c>
      <c r="C14348">
        <v>119.55</v>
      </c>
      <c r="D14348">
        <v>-0.10409228</v>
      </c>
      <c r="E14348">
        <v>3.0304040000000001E-2</v>
      </c>
      <c r="F14348">
        <v>0.53332495999999996</v>
      </c>
      <c r="Y14348">
        <f t="shared" si="672"/>
        <v>-0.10409228</v>
      </c>
      <c r="Z14348">
        <f t="shared" si="673"/>
        <v>3.0304040000000001E-2</v>
      </c>
      <c r="AA14348">
        <f t="shared" si="674"/>
        <v>0.53332495999999996</v>
      </c>
    </row>
    <row r="14349" spans="1:27" x14ac:dyDescent="0.25">
      <c r="A14349" t="s">
        <v>0</v>
      </c>
      <c r="B14349">
        <v>14347</v>
      </c>
      <c r="C14349">
        <v>119.55833333</v>
      </c>
      <c r="D14349">
        <v>-6.4198779999999997E-2</v>
      </c>
      <c r="E14349">
        <v>5.2750249999999999E-2</v>
      </c>
      <c r="F14349">
        <v>0.52606761000000002</v>
      </c>
      <c r="G14349">
        <v>-9.1294299999999995E-2</v>
      </c>
      <c r="H14349">
        <v>3.4602790000000001E-2</v>
      </c>
      <c r="I14349">
        <v>0.54249071999999998</v>
      </c>
      <c r="Y14349">
        <f t="shared" si="672"/>
        <v>-7.7746540000000003E-2</v>
      </c>
      <c r="Z14349">
        <f t="shared" si="673"/>
        <v>4.3676519999999996E-2</v>
      </c>
      <c r="AA14349">
        <f t="shared" si="674"/>
        <v>0.53427916500000006</v>
      </c>
    </row>
    <row r="14350" spans="1:27" x14ac:dyDescent="0.25">
      <c r="A14350" t="s">
        <v>0</v>
      </c>
      <c r="B14350">
        <v>14348</v>
      </c>
      <c r="C14350">
        <v>119.56666667</v>
      </c>
      <c r="D14350">
        <v>-5.9524349999999997E-2</v>
      </c>
      <c r="E14350">
        <v>5.3583409999999998E-2</v>
      </c>
      <c r="F14350">
        <v>0.51494854999999995</v>
      </c>
      <c r="G14350">
        <v>-8.9964139999999998E-2</v>
      </c>
      <c r="H14350">
        <v>3.3685769999999997E-2</v>
      </c>
      <c r="I14350">
        <v>0.53151596000000001</v>
      </c>
      <c r="Y14350">
        <f t="shared" si="672"/>
        <v>-7.4744245000000001E-2</v>
      </c>
      <c r="Z14350">
        <f t="shared" si="673"/>
        <v>4.3634590000000001E-2</v>
      </c>
      <c r="AA14350">
        <f t="shared" si="674"/>
        <v>0.52323225499999992</v>
      </c>
    </row>
    <row r="14351" spans="1:27" x14ac:dyDescent="0.25">
      <c r="A14351" t="s">
        <v>0</v>
      </c>
      <c r="B14351">
        <v>14349</v>
      </c>
      <c r="C14351">
        <v>119.575</v>
      </c>
      <c r="D14351">
        <v>-5.6281770000000002E-2</v>
      </c>
      <c r="E14351">
        <v>5.2545050000000003E-2</v>
      </c>
      <c r="F14351">
        <v>0.50626974999999996</v>
      </c>
      <c r="G14351">
        <v>-9.8810289999999995E-2</v>
      </c>
      <c r="H14351">
        <v>4.764761E-2</v>
      </c>
      <c r="I14351">
        <v>0.51514530000000003</v>
      </c>
      <c r="Y14351">
        <f t="shared" si="672"/>
        <v>-7.7546030000000002E-2</v>
      </c>
      <c r="Z14351">
        <f t="shared" si="673"/>
        <v>5.0096330000000001E-2</v>
      </c>
      <c r="AA14351">
        <f t="shared" si="674"/>
        <v>0.51070752499999994</v>
      </c>
    </row>
    <row r="14352" spans="1:27" x14ac:dyDescent="0.25">
      <c r="A14352" t="s">
        <v>0</v>
      </c>
      <c r="B14352">
        <v>14350</v>
      </c>
      <c r="C14352">
        <v>119.58333333</v>
      </c>
      <c r="D14352">
        <v>-6.6259319999999997E-2</v>
      </c>
      <c r="E14352">
        <v>4.1374500000000002E-2</v>
      </c>
      <c r="F14352">
        <v>0.52802764999999996</v>
      </c>
      <c r="G14352">
        <v>-9.2400280000000001E-2</v>
      </c>
      <c r="H14352">
        <v>4.5143759999999998E-2</v>
      </c>
      <c r="I14352">
        <v>0.50286268999999995</v>
      </c>
      <c r="J14352">
        <v>-8.2612870000000005E-2</v>
      </c>
      <c r="K14352">
        <v>2.013264E-2</v>
      </c>
      <c r="L14352">
        <v>0.51801920000000001</v>
      </c>
      <c r="Y14352">
        <f t="shared" si="672"/>
        <v>-8.0424156666666677E-2</v>
      </c>
      <c r="Z14352">
        <f t="shared" si="673"/>
        <v>3.55503E-2</v>
      </c>
      <c r="AA14352">
        <f t="shared" si="674"/>
        <v>0.51630317999999997</v>
      </c>
    </row>
    <row r="14353" spans="1:27" x14ac:dyDescent="0.25">
      <c r="A14353" t="s">
        <v>0</v>
      </c>
      <c r="B14353">
        <v>14351</v>
      </c>
      <c r="C14353">
        <v>119.59166667</v>
      </c>
      <c r="D14353">
        <v>-8.653052E-2</v>
      </c>
      <c r="E14353">
        <v>3.893046E-2</v>
      </c>
      <c r="F14353">
        <v>0.49233258000000002</v>
      </c>
      <c r="G14353">
        <v>-5.8314890000000001E-2</v>
      </c>
      <c r="H14353">
        <v>4.1483060000000002E-2</v>
      </c>
      <c r="I14353">
        <v>0.51399249000000002</v>
      </c>
      <c r="Y14353">
        <f t="shared" si="672"/>
        <v>-7.2422705000000004E-2</v>
      </c>
      <c r="Z14353">
        <f t="shared" si="673"/>
        <v>4.0206760000000001E-2</v>
      </c>
      <c r="AA14353">
        <f t="shared" si="674"/>
        <v>0.50316253499999997</v>
      </c>
    </row>
    <row r="14354" spans="1:27" x14ac:dyDescent="0.25">
      <c r="A14354" t="s">
        <v>0</v>
      </c>
      <c r="B14354">
        <v>14352</v>
      </c>
      <c r="C14354">
        <v>119.6</v>
      </c>
      <c r="D14354">
        <v>-6.8076849999999994E-2</v>
      </c>
      <c r="E14354">
        <v>2.6858090000000001E-2</v>
      </c>
      <c r="F14354">
        <v>0.47033944999999999</v>
      </c>
      <c r="G14354">
        <v>-5.135489E-2</v>
      </c>
      <c r="H14354">
        <v>4.1112299999999997E-2</v>
      </c>
      <c r="I14354">
        <v>0.50133132999999996</v>
      </c>
      <c r="J14354">
        <v>-9.5909679999999997E-2</v>
      </c>
      <c r="K14354">
        <v>5.1063579999999997E-2</v>
      </c>
      <c r="L14354">
        <v>0.51991045000000002</v>
      </c>
      <c r="Y14354">
        <f t="shared" si="672"/>
        <v>-7.1780473333333331E-2</v>
      </c>
      <c r="Z14354">
        <f t="shared" si="673"/>
        <v>3.9677989999999996E-2</v>
      </c>
      <c r="AA14354">
        <f t="shared" si="674"/>
        <v>0.49719374333333333</v>
      </c>
    </row>
    <row r="14355" spans="1:27" x14ac:dyDescent="0.25">
      <c r="A14355" t="s">
        <v>0</v>
      </c>
      <c r="B14355">
        <v>14353</v>
      </c>
      <c r="C14355">
        <v>119.60833332999999</v>
      </c>
      <c r="D14355">
        <v>-8.7679240000000006E-2</v>
      </c>
      <c r="E14355">
        <v>5.0387519999999998E-2</v>
      </c>
      <c r="F14355">
        <v>0.50488191999999998</v>
      </c>
      <c r="Y14355">
        <f t="shared" si="672"/>
        <v>-8.7679240000000006E-2</v>
      </c>
      <c r="Z14355">
        <f t="shared" si="673"/>
        <v>5.0387519999999998E-2</v>
      </c>
      <c r="AA14355">
        <f t="shared" si="674"/>
        <v>0.50488191999999998</v>
      </c>
    </row>
    <row r="14356" spans="1:27" x14ac:dyDescent="0.25">
      <c r="A14356" t="s">
        <v>0</v>
      </c>
      <c r="B14356">
        <v>14354</v>
      </c>
      <c r="C14356">
        <v>119.61666667</v>
      </c>
      <c r="D14356">
        <v>-7.9544409999999996E-2</v>
      </c>
      <c r="E14356">
        <v>4.8420930000000001E-2</v>
      </c>
      <c r="F14356">
        <v>0.49026775</v>
      </c>
      <c r="G14356">
        <v>-4.9289390000000002E-2</v>
      </c>
      <c r="H14356">
        <v>5.6596479999999998E-2</v>
      </c>
      <c r="I14356">
        <v>0.48121493999999998</v>
      </c>
      <c r="Y14356">
        <f t="shared" si="672"/>
        <v>-6.4416899999999999E-2</v>
      </c>
      <c r="Z14356">
        <f t="shared" si="673"/>
        <v>5.2508705000000003E-2</v>
      </c>
      <c r="AA14356">
        <f t="shared" si="674"/>
        <v>0.48574134499999999</v>
      </c>
    </row>
    <row r="14357" spans="1:27" x14ac:dyDescent="0.25">
      <c r="A14357" t="s">
        <v>0</v>
      </c>
      <c r="B14357">
        <v>14355</v>
      </c>
      <c r="C14357">
        <v>119.625</v>
      </c>
      <c r="D14357">
        <v>-7.1161240000000001E-2</v>
      </c>
      <c r="E14357">
        <v>4.583632E-2</v>
      </c>
      <c r="F14357">
        <v>0.47763761999999998</v>
      </c>
      <c r="G14357">
        <v>-4.2088319999999999E-2</v>
      </c>
      <c r="H14357">
        <v>5.8958110000000001E-2</v>
      </c>
      <c r="I14357">
        <v>0.47172204000000001</v>
      </c>
      <c r="Y14357">
        <f t="shared" si="672"/>
        <v>-5.662478E-2</v>
      </c>
      <c r="Z14357">
        <f t="shared" si="673"/>
        <v>5.2397214999999997E-2</v>
      </c>
      <c r="AA14357">
        <f t="shared" si="674"/>
        <v>0.47467983000000002</v>
      </c>
    </row>
    <row r="14358" spans="1:27" x14ac:dyDescent="0.25">
      <c r="A14358" t="s">
        <v>0</v>
      </c>
      <c r="B14358">
        <v>14356</v>
      </c>
      <c r="C14358">
        <v>119.63333333</v>
      </c>
      <c r="D14358">
        <v>-5.21866E-2</v>
      </c>
      <c r="E14358">
        <v>4.2407439999999998E-2</v>
      </c>
      <c r="F14358">
        <v>0.48824342999999998</v>
      </c>
      <c r="G14358">
        <v>-5.892878E-2</v>
      </c>
      <c r="H14358">
        <v>4.3481770000000003E-2</v>
      </c>
      <c r="I14358">
        <v>0.45612153</v>
      </c>
      <c r="Y14358">
        <f t="shared" si="672"/>
        <v>-5.555769E-2</v>
      </c>
      <c r="Z14358">
        <f t="shared" si="673"/>
        <v>4.2944604999999997E-2</v>
      </c>
      <c r="AA14358">
        <f t="shared" si="674"/>
        <v>0.47218247999999996</v>
      </c>
    </row>
    <row r="14359" spans="1:27" x14ac:dyDescent="0.25">
      <c r="A14359" t="s">
        <v>0</v>
      </c>
      <c r="B14359">
        <v>14357</v>
      </c>
      <c r="C14359">
        <v>119.64166667000001</v>
      </c>
      <c r="D14359">
        <v>-4.6349889999999998E-2</v>
      </c>
      <c r="E14359">
        <v>4.4275219999999997E-2</v>
      </c>
      <c r="F14359">
        <v>0.47644481</v>
      </c>
      <c r="G14359">
        <v>-5.3416489999999997E-2</v>
      </c>
      <c r="H14359">
        <v>4.1311319999999999E-2</v>
      </c>
      <c r="I14359">
        <v>0.44436621999999998</v>
      </c>
      <c r="Y14359">
        <f t="shared" si="672"/>
        <v>-4.9883189999999994E-2</v>
      </c>
      <c r="Z14359">
        <f t="shared" si="673"/>
        <v>4.2793269999999994E-2</v>
      </c>
      <c r="AA14359">
        <f t="shared" si="674"/>
        <v>0.46040551499999999</v>
      </c>
    </row>
    <row r="14360" spans="1:27" x14ac:dyDescent="0.25">
      <c r="A14360" t="s">
        <v>0</v>
      </c>
      <c r="B14360">
        <v>14358</v>
      </c>
      <c r="C14360">
        <v>119.65</v>
      </c>
      <c r="D14360">
        <v>-4.1548469999999997E-2</v>
      </c>
      <c r="E14360">
        <v>4.4714289999999997E-2</v>
      </c>
      <c r="F14360">
        <v>0.46547574000000003</v>
      </c>
      <c r="G14360">
        <v>-4.8665029999999998E-2</v>
      </c>
      <c r="H14360">
        <v>3.9147260000000003E-2</v>
      </c>
      <c r="I14360">
        <v>0.43404680000000001</v>
      </c>
      <c r="J14360">
        <v>-8.6526560000000002E-2</v>
      </c>
      <c r="K14360">
        <v>4.9118759999999997E-2</v>
      </c>
      <c r="L14360">
        <v>0.46532952999999999</v>
      </c>
      <c r="Y14360">
        <f t="shared" si="672"/>
        <v>-5.8913353333333335E-2</v>
      </c>
      <c r="Z14360">
        <f t="shared" si="673"/>
        <v>4.4326769999999995E-2</v>
      </c>
      <c r="AA14360">
        <f t="shared" si="674"/>
        <v>0.45495068999999999</v>
      </c>
    </row>
    <row r="14361" spans="1:27" x14ac:dyDescent="0.25">
      <c r="A14361" t="s">
        <v>0</v>
      </c>
      <c r="B14361">
        <v>14359</v>
      </c>
      <c r="C14361">
        <v>119.65833333</v>
      </c>
      <c r="D14361">
        <v>-3.6433359999999998E-2</v>
      </c>
      <c r="E14361">
        <v>4.5064350000000003E-2</v>
      </c>
      <c r="F14361">
        <v>0.45370123000000001</v>
      </c>
      <c r="G14361">
        <v>-8.2451990000000003E-2</v>
      </c>
      <c r="H14361">
        <v>5.2252090000000001E-2</v>
      </c>
      <c r="I14361">
        <v>0.45487136</v>
      </c>
      <c r="Y14361">
        <f t="shared" si="672"/>
        <v>-5.9442675E-2</v>
      </c>
      <c r="Z14361">
        <f t="shared" si="673"/>
        <v>4.8658220000000002E-2</v>
      </c>
      <c r="AA14361">
        <f t="shared" si="674"/>
        <v>0.45428629500000001</v>
      </c>
    </row>
    <row r="14362" spans="1:27" x14ac:dyDescent="0.25">
      <c r="A14362" t="s">
        <v>0</v>
      </c>
      <c r="B14362">
        <v>14360</v>
      </c>
      <c r="C14362">
        <v>119.66666667</v>
      </c>
      <c r="D14362">
        <v>-2.579789E-2</v>
      </c>
      <c r="E14362">
        <v>4.3411619999999998E-2</v>
      </c>
      <c r="F14362">
        <v>0.43646248999999998</v>
      </c>
      <c r="G14362">
        <v>-7.8099050000000003E-2</v>
      </c>
      <c r="H14362">
        <v>5.4523170000000003E-2</v>
      </c>
      <c r="I14362">
        <v>0.44381284999999998</v>
      </c>
      <c r="Y14362">
        <f t="shared" si="672"/>
        <v>-5.1948470000000004E-2</v>
      </c>
      <c r="Z14362">
        <f t="shared" si="673"/>
        <v>4.8967394999999997E-2</v>
      </c>
      <c r="AA14362">
        <f t="shared" si="674"/>
        <v>0.44013766999999998</v>
      </c>
    </row>
    <row r="14363" spans="1:27" x14ac:dyDescent="0.25">
      <c r="A14363" t="s">
        <v>0</v>
      </c>
      <c r="B14363">
        <v>14361</v>
      </c>
      <c r="C14363">
        <v>119.675</v>
      </c>
      <c r="D14363">
        <v>-3.8793500000000002E-2</v>
      </c>
      <c r="E14363">
        <v>2.7183059999999998E-2</v>
      </c>
      <c r="F14363">
        <v>0.44947213000000003</v>
      </c>
      <c r="G14363">
        <v>-7.3225180000000001E-2</v>
      </c>
      <c r="H14363">
        <v>5.6118790000000002E-2</v>
      </c>
      <c r="I14363">
        <v>0.43186045000000001</v>
      </c>
      <c r="J14363">
        <v>-6.8035600000000002E-2</v>
      </c>
      <c r="K14363">
        <v>3.9421249999999998E-2</v>
      </c>
      <c r="L14363">
        <v>0.45140648</v>
      </c>
      <c r="Y14363">
        <f t="shared" si="672"/>
        <v>-6.0018093333333335E-2</v>
      </c>
      <c r="Z14363">
        <f t="shared" si="673"/>
        <v>4.0907699999999998E-2</v>
      </c>
      <c r="AA14363">
        <f t="shared" si="674"/>
        <v>0.44424635333333334</v>
      </c>
    </row>
    <row r="14364" spans="1:27" x14ac:dyDescent="0.25">
      <c r="A14364" t="s">
        <v>0</v>
      </c>
      <c r="B14364">
        <v>14362</v>
      </c>
      <c r="C14364">
        <v>119.68333333</v>
      </c>
      <c r="D14364">
        <v>-6.8184579999999995E-2</v>
      </c>
      <c r="E14364">
        <v>5.5393199999999997E-2</v>
      </c>
      <c r="F14364">
        <v>0.42067975000000002</v>
      </c>
      <c r="G14364">
        <v>-4.9989459999999999E-2</v>
      </c>
      <c r="H14364">
        <v>5.187398E-2</v>
      </c>
      <c r="I14364">
        <v>0.45076743000000002</v>
      </c>
      <c r="Y14364">
        <f t="shared" si="672"/>
        <v>-5.9087019999999997E-2</v>
      </c>
      <c r="Z14364">
        <f t="shared" si="673"/>
        <v>5.3633589999999995E-2</v>
      </c>
      <c r="AA14364">
        <f t="shared" si="674"/>
        <v>0.43572359000000005</v>
      </c>
    </row>
    <row r="14365" spans="1:27" x14ac:dyDescent="0.25">
      <c r="A14365" t="s">
        <v>0</v>
      </c>
      <c r="B14365">
        <v>14363</v>
      </c>
      <c r="C14365">
        <v>119.69166667</v>
      </c>
      <c r="D14365">
        <v>-6.1542619999999999E-2</v>
      </c>
      <c r="E14365">
        <v>3.5511479999999998E-2</v>
      </c>
      <c r="F14365">
        <v>0.42559471999999998</v>
      </c>
      <c r="Y14365">
        <f t="shared" si="672"/>
        <v>-6.1542619999999999E-2</v>
      </c>
      <c r="Z14365">
        <f t="shared" si="673"/>
        <v>3.5511479999999998E-2</v>
      </c>
      <c r="AA14365">
        <f t="shared" si="674"/>
        <v>0.42559471999999998</v>
      </c>
    </row>
    <row r="14366" spans="1:27" x14ac:dyDescent="0.25">
      <c r="A14366" t="s">
        <v>0</v>
      </c>
      <c r="B14366">
        <v>14364</v>
      </c>
      <c r="C14366">
        <v>119.7</v>
      </c>
      <c r="D14366">
        <v>-4.7582720000000002E-2</v>
      </c>
      <c r="E14366">
        <v>2.7463049999999999E-2</v>
      </c>
      <c r="F14366">
        <v>0.40768843999999999</v>
      </c>
      <c r="G14366">
        <v>-4.3761990000000001E-2</v>
      </c>
      <c r="H14366">
        <v>6.1032990000000002E-2</v>
      </c>
      <c r="I14366">
        <v>0.43002396999999998</v>
      </c>
      <c r="J14366">
        <v>-5.4381659999999998E-2</v>
      </c>
      <c r="K14366">
        <v>2.9829919999999999E-2</v>
      </c>
      <c r="L14366">
        <v>0.43850731999999998</v>
      </c>
      <c r="Y14366">
        <f t="shared" si="672"/>
        <v>-4.8575456666666662E-2</v>
      </c>
      <c r="Z14366">
        <f t="shared" si="673"/>
        <v>3.9441986666666665E-2</v>
      </c>
      <c r="AA14366">
        <f t="shared" si="674"/>
        <v>0.42540657666666665</v>
      </c>
    </row>
    <row r="14367" spans="1:27" x14ac:dyDescent="0.25">
      <c r="A14367" t="s">
        <v>0</v>
      </c>
      <c r="B14367">
        <v>14365</v>
      </c>
      <c r="C14367">
        <v>119.70833333</v>
      </c>
      <c r="D14367">
        <v>-4.1299259999999997E-2</v>
      </c>
      <c r="E14367">
        <v>2.8018879999999999E-2</v>
      </c>
      <c r="F14367">
        <v>0.3974182</v>
      </c>
      <c r="G14367">
        <v>-3.6141300000000001E-2</v>
      </c>
      <c r="H14367">
        <v>5.9932020000000003E-2</v>
      </c>
      <c r="I14367">
        <v>0.41814613</v>
      </c>
      <c r="J14367">
        <v>-6.3878599999999994E-2</v>
      </c>
      <c r="K14367">
        <v>4.5633550000000002E-2</v>
      </c>
      <c r="L14367">
        <v>0.44129604</v>
      </c>
      <c r="Y14367">
        <f t="shared" si="672"/>
        <v>-4.7106386666666666E-2</v>
      </c>
      <c r="Z14367">
        <f t="shared" si="673"/>
        <v>4.4528149999999996E-2</v>
      </c>
      <c r="AA14367">
        <f t="shared" si="674"/>
        <v>0.41895345666666667</v>
      </c>
    </row>
    <row r="14368" spans="1:27" x14ac:dyDescent="0.25">
      <c r="A14368" t="s">
        <v>0</v>
      </c>
      <c r="B14368">
        <v>14366</v>
      </c>
      <c r="C14368">
        <v>119.71666667</v>
      </c>
      <c r="D14368">
        <v>-5.0686170000000003E-2</v>
      </c>
      <c r="E14368">
        <v>4.5056930000000002E-2</v>
      </c>
      <c r="F14368">
        <v>0.39678957999999998</v>
      </c>
      <c r="G14368">
        <v>-4.8969060000000002E-2</v>
      </c>
      <c r="H14368">
        <v>4.2786129999999999E-2</v>
      </c>
      <c r="I14368">
        <v>0.42233393000000002</v>
      </c>
      <c r="Y14368">
        <f t="shared" si="672"/>
        <v>-4.9827615000000006E-2</v>
      </c>
      <c r="Z14368">
        <f t="shared" si="673"/>
        <v>4.392153E-2</v>
      </c>
      <c r="AA14368">
        <f t="shared" si="674"/>
        <v>0.40956175500000003</v>
      </c>
    </row>
    <row r="14369" spans="1:27" x14ac:dyDescent="0.25">
      <c r="A14369" t="s">
        <v>0</v>
      </c>
      <c r="B14369">
        <v>14367</v>
      </c>
      <c r="C14369">
        <v>119.72499999999999</v>
      </c>
      <c r="D14369">
        <v>-4.4429379999999997E-2</v>
      </c>
      <c r="E14369">
        <v>4.1935420000000001E-2</v>
      </c>
      <c r="F14369">
        <v>0.41023690000000002</v>
      </c>
      <c r="G14369">
        <v>-2.6392820000000001E-2</v>
      </c>
      <c r="H14369">
        <v>6.2559779999999995E-2</v>
      </c>
      <c r="I14369">
        <v>0.39433186999999997</v>
      </c>
      <c r="J14369">
        <v>-4.6334109999999998E-2</v>
      </c>
      <c r="K14369">
        <v>1.1494539999999999E-2</v>
      </c>
      <c r="L14369">
        <v>0.37688956000000001</v>
      </c>
      <c r="Y14369">
        <f t="shared" si="672"/>
        <v>-3.9052103333333331E-2</v>
      </c>
      <c r="Z14369">
        <f t="shared" si="673"/>
        <v>3.8663246666666665E-2</v>
      </c>
      <c r="AA14369">
        <f t="shared" si="674"/>
        <v>0.3938194433333333</v>
      </c>
    </row>
    <row r="14370" spans="1:27" x14ac:dyDescent="0.25">
      <c r="A14370" t="s">
        <v>0</v>
      </c>
      <c r="B14370">
        <v>14368</v>
      </c>
      <c r="C14370">
        <v>119.73333332999999</v>
      </c>
      <c r="D14370">
        <v>-3.6344420000000002E-2</v>
      </c>
      <c r="E14370">
        <v>4.614497E-2</v>
      </c>
      <c r="F14370">
        <v>0.40050718000000002</v>
      </c>
      <c r="G14370">
        <v>-4.0120679999999999E-2</v>
      </c>
      <c r="H14370">
        <v>4.5252260000000002E-2</v>
      </c>
      <c r="I14370">
        <v>0.37385771000000001</v>
      </c>
      <c r="Y14370">
        <f t="shared" si="672"/>
        <v>-3.8232550000000004E-2</v>
      </c>
      <c r="Z14370">
        <f t="shared" si="673"/>
        <v>4.5698614999999998E-2</v>
      </c>
      <c r="AA14370">
        <f t="shared" si="674"/>
        <v>0.38718244499999999</v>
      </c>
    </row>
    <row r="14371" spans="1:27" x14ac:dyDescent="0.25">
      <c r="A14371" t="s">
        <v>0</v>
      </c>
      <c r="B14371">
        <v>14369</v>
      </c>
      <c r="C14371">
        <v>119.74166667</v>
      </c>
      <c r="D14371">
        <v>-3.5790889999999999E-2</v>
      </c>
      <c r="E14371">
        <v>4.5017759999999997E-2</v>
      </c>
      <c r="F14371">
        <v>0.36349504999999999</v>
      </c>
      <c r="G14371">
        <v>-3.1970810000000002E-2</v>
      </c>
      <c r="H14371">
        <v>4.8231589999999998E-2</v>
      </c>
      <c r="I14371">
        <v>0.39243618000000002</v>
      </c>
      <c r="Y14371">
        <f t="shared" si="672"/>
        <v>-3.3880850000000004E-2</v>
      </c>
      <c r="Z14371">
        <f t="shared" si="673"/>
        <v>4.6624674999999997E-2</v>
      </c>
      <c r="AA14371">
        <f t="shared" si="674"/>
        <v>0.37796561500000003</v>
      </c>
    </row>
    <row r="14372" spans="1:27" x14ac:dyDescent="0.25">
      <c r="A14372" t="s">
        <v>0</v>
      </c>
      <c r="B14372">
        <v>14370</v>
      </c>
      <c r="C14372">
        <v>119.75</v>
      </c>
      <c r="D14372">
        <v>-3.7179709999999998E-2</v>
      </c>
      <c r="E14372">
        <v>6.3425599999999999E-2</v>
      </c>
      <c r="F14372">
        <v>0.38332581999999998</v>
      </c>
      <c r="G14372">
        <v>-4.0155509999999998E-2</v>
      </c>
      <c r="H14372">
        <v>3.463492E-2</v>
      </c>
      <c r="I14372">
        <v>0.40678298000000002</v>
      </c>
      <c r="Y14372">
        <f t="shared" si="672"/>
        <v>-3.8667609999999998E-2</v>
      </c>
      <c r="Z14372">
        <f t="shared" si="673"/>
        <v>4.9030259999999999E-2</v>
      </c>
      <c r="AA14372">
        <f t="shared" si="674"/>
        <v>0.39505440000000003</v>
      </c>
    </row>
    <row r="14373" spans="1:27" x14ac:dyDescent="0.25">
      <c r="A14373" t="s">
        <v>0</v>
      </c>
      <c r="B14373">
        <v>14371</v>
      </c>
      <c r="C14373">
        <v>119.75833333</v>
      </c>
      <c r="D14373">
        <v>-3.0222120000000002E-2</v>
      </c>
      <c r="E14373">
        <v>6.2004330000000003E-2</v>
      </c>
      <c r="F14373">
        <v>0.36880176999999997</v>
      </c>
      <c r="G14373">
        <v>-3.2100679999999999E-2</v>
      </c>
      <c r="H14373">
        <v>3.3339800000000003E-2</v>
      </c>
      <c r="I14373">
        <v>0.39346266000000002</v>
      </c>
      <c r="J14373">
        <v>-4.5425899999999998E-2</v>
      </c>
      <c r="K14373">
        <v>3.0727520000000001E-2</v>
      </c>
      <c r="L14373">
        <v>0.35735964999999997</v>
      </c>
      <c r="M14373">
        <v>-2.6909619999999999E-2</v>
      </c>
      <c r="N14373">
        <v>6.5282870000000007E-2</v>
      </c>
      <c r="O14373">
        <v>0.40049826999999999</v>
      </c>
      <c r="P14373">
        <v>-4.3433050000000001E-2</v>
      </c>
      <c r="Q14373">
        <v>1.534375E-2</v>
      </c>
      <c r="R14373">
        <v>0.38006285000000001</v>
      </c>
      <c r="Y14373">
        <f t="shared" si="672"/>
        <v>-3.5618273999999998E-2</v>
      </c>
      <c r="Z14373">
        <f t="shared" si="673"/>
        <v>4.1339654000000003E-2</v>
      </c>
      <c r="AA14373">
        <f t="shared" si="674"/>
        <v>0.38003703999999999</v>
      </c>
    </row>
    <row r="14374" spans="1:27" x14ac:dyDescent="0.25">
      <c r="A14374" t="s">
        <v>0</v>
      </c>
      <c r="B14374">
        <v>14372</v>
      </c>
      <c r="C14374">
        <v>119.76666667000001</v>
      </c>
      <c r="D14374">
        <v>-2.8538609999999999E-2</v>
      </c>
      <c r="E14374">
        <v>3.0745270000000002E-2</v>
      </c>
      <c r="F14374">
        <v>0.38334100999999998</v>
      </c>
      <c r="G14374">
        <v>-4.0370179999999999E-2</v>
      </c>
      <c r="H14374">
        <v>3.0780780000000001E-2</v>
      </c>
      <c r="I14374">
        <v>0.34719043999999999</v>
      </c>
      <c r="J14374">
        <v>-2.296453E-2</v>
      </c>
      <c r="K14374">
        <v>6.9382650000000004E-2</v>
      </c>
      <c r="L14374">
        <v>0.38945225</v>
      </c>
      <c r="M14374">
        <v>-5.6106870000000003E-2</v>
      </c>
      <c r="N14374">
        <v>3.5583200000000002E-2</v>
      </c>
      <c r="O14374">
        <v>0.38769661999999999</v>
      </c>
      <c r="Y14374">
        <f t="shared" si="672"/>
        <v>-3.6995047500000003E-2</v>
      </c>
      <c r="Z14374">
        <f t="shared" si="673"/>
        <v>4.1622975E-2</v>
      </c>
      <c r="AA14374">
        <f t="shared" si="674"/>
        <v>0.37692007999999999</v>
      </c>
    </row>
    <row r="14375" spans="1:27" x14ac:dyDescent="0.25">
      <c r="A14375" t="s">
        <v>0</v>
      </c>
      <c r="B14375">
        <v>14373</v>
      </c>
      <c r="C14375">
        <v>119.77500000000001</v>
      </c>
      <c r="D14375">
        <v>-4.830533E-2</v>
      </c>
      <c r="E14375">
        <v>3.3427480000000002E-2</v>
      </c>
      <c r="F14375">
        <v>0.37492966999999999</v>
      </c>
      <c r="G14375">
        <v>-3.5716650000000003E-2</v>
      </c>
      <c r="H14375">
        <v>3.062411E-2</v>
      </c>
      <c r="I14375">
        <v>0.33757760999999997</v>
      </c>
      <c r="J14375">
        <v>-1.9149780000000002E-2</v>
      </c>
      <c r="K14375">
        <v>7.2424829999999996E-2</v>
      </c>
      <c r="L14375">
        <v>0.37905972999999998</v>
      </c>
      <c r="M14375">
        <v>-1.6170339999999998E-2</v>
      </c>
      <c r="N14375">
        <v>3.2652109999999998E-2</v>
      </c>
      <c r="O14375">
        <v>0.36575139000000001</v>
      </c>
      <c r="Y14375">
        <f t="shared" si="672"/>
        <v>-2.9835525000000002E-2</v>
      </c>
      <c r="Z14375">
        <f t="shared" si="673"/>
        <v>4.22821325E-2</v>
      </c>
      <c r="AA14375">
        <f t="shared" si="674"/>
        <v>0.36432959999999998</v>
      </c>
    </row>
    <row r="14376" spans="1:27" x14ac:dyDescent="0.25">
      <c r="A14376" t="s">
        <v>0</v>
      </c>
      <c r="B14376">
        <v>14374</v>
      </c>
      <c r="C14376">
        <v>119.78333333</v>
      </c>
      <c r="D14376">
        <v>-3.1406910000000003E-2</v>
      </c>
      <c r="E14376">
        <v>2.8991159999999998E-2</v>
      </c>
      <c r="F14376">
        <v>0.32847061999999999</v>
      </c>
      <c r="G14376">
        <v>-3.8041409999999998E-2</v>
      </c>
      <c r="H14376">
        <v>2.9439010000000002E-2</v>
      </c>
      <c r="I14376">
        <v>0.36212950999999999</v>
      </c>
      <c r="Y14376">
        <f t="shared" si="672"/>
        <v>-3.4724160000000004E-2</v>
      </c>
      <c r="Z14376">
        <f t="shared" si="673"/>
        <v>2.9215085000000002E-2</v>
      </c>
      <c r="AA14376">
        <f t="shared" si="674"/>
        <v>0.34530006499999999</v>
      </c>
    </row>
    <row r="14377" spans="1:27" x14ac:dyDescent="0.25">
      <c r="A14377" t="s">
        <v>0</v>
      </c>
      <c r="B14377">
        <v>14375</v>
      </c>
      <c r="C14377">
        <v>119.79166667</v>
      </c>
      <c r="D14377">
        <v>-2.808662E-2</v>
      </c>
      <c r="E14377">
        <v>2.901695E-2</v>
      </c>
      <c r="F14377">
        <v>0.32158995000000001</v>
      </c>
      <c r="G14377">
        <v>-3.446838E-2</v>
      </c>
      <c r="H14377">
        <v>2.972414E-2</v>
      </c>
      <c r="I14377">
        <v>0.34974780999999999</v>
      </c>
      <c r="J14377">
        <v>-2.200879E-2</v>
      </c>
      <c r="K14377">
        <v>3.3861469999999998E-2</v>
      </c>
      <c r="L14377">
        <v>0.37716981999999999</v>
      </c>
      <c r="Y14377">
        <f t="shared" si="672"/>
        <v>-2.818793E-2</v>
      </c>
      <c r="Z14377">
        <f t="shared" si="673"/>
        <v>3.0867519999999999E-2</v>
      </c>
      <c r="AA14377">
        <f t="shared" si="674"/>
        <v>0.34950252666666665</v>
      </c>
    </row>
    <row r="14378" spans="1:27" x14ac:dyDescent="0.25">
      <c r="A14378" t="s">
        <v>0</v>
      </c>
      <c r="B14378">
        <v>14376</v>
      </c>
      <c r="C14378">
        <v>119.8</v>
      </c>
      <c r="D14378">
        <v>-4.1980330000000003E-2</v>
      </c>
      <c r="E14378">
        <v>5.1825700000000002E-2</v>
      </c>
      <c r="F14378">
        <v>0.35191756000000002</v>
      </c>
      <c r="G14378">
        <v>-3.8859900000000003E-2</v>
      </c>
      <c r="H14378">
        <v>4.7805100000000003E-2</v>
      </c>
      <c r="I14378">
        <v>0.32267094000000002</v>
      </c>
      <c r="J14378">
        <v>-1.522275E-2</v>
      </c>
      <c r="K14378">
        <v>3.4726369999999999E-2</v>
      </c>
      <c r="L14378">
        <v>0.36499825000000002</v>
      </c>
      <c r="Y14378">
        <f t="shared" si="672"/>
        <v>-3.2020993333333338E-2</v>
      </c>
      <c r="Z14378">
        <f t="shared" si="673"/>
        <v>4.4785723333333333E-2</v>
      </c>
      <c r="AA14378">
        <f t="shared" si="674"/>
        <v>0.34652891666666669</v>
      </c>
    </row>
    <row r="14379" spans="1:27" x14ac:dyDescent="0.25">
      <c r="A14379" t="s">
        <v>0</v>
      </c>
      <c r="B14379">
        <v>14377</v>
      </c>
      <c r="C14379">
        <v>119.80833333</v>
      </c>
      <c r="D14379">
        <v>-2.1397320000000001E-2</v>
      </c>
      <c r="E14379">
        <v>5.736811E-2</v>
      </c>
      <c r="F14379">
        <v>0.31993902000000002</v>
      </c>
      <c r="G14379">
        <v>-2.61966E-2</v>
      </c>
      <c r="H14379">
        <v>5.3684830000000003E-2</v>
      </c>
      <c r="I14379">
        <v>0.36582941000000002</v>
      </c>
      <c r="Y14379">
        <f t="shared" si="672"/>
        <v>-2.3796959999999999E-2</v>
      </c>
      <c r="Z14379">
        <f t="shared" si="673"/>
        <v>5.5526470000000001E-2</v>
      </c>
      <c r="AA14379">
        <f t="shared" si="674"/>
        <v>0.34288421499999999</v>
      </c>
    </row>
    <row r="14380" spans="1:27" x14ac:dyDescent="0.25">
      <c r="A14380" t="s">
        <v>0</v>
      </c>
      <c r="B14380">
        <v>14378</v>
      </c>
      <c r="C14380">
        <v>119.81666667</v>
      </c>
      <c r="D14380">
        <v>2.9951700000000001E-3</v>
      </c>
      <c r="E14380">
        <v>3.2994519999999999E-2</v>
      </c>
      <c r="F14380">
        <v>0.33656532</v>
      </c>
      <c r="Y14380">
        <f t="shared" si="672"/>
        <v>2.9951700000000001E-3</v>
      </c>
      <c r="Z14380">
        <f t="shared" si="673"/>
        <v>3.2994519999999999E-2</v>
      </c>
      <c r="AA14380">
        <f t="shared" si="674"/>
        <v>0.33656532</v>
      </c>
    </row>
    <row r="14381" spans="1:27" x14ac:dyDescent="0.25">
      <c r="A14381" t="s">
        <v>0</v>
      </c>
      <c r="B14381">
        <v>14379</v>
      </c>
      <c r="C14381">
        <v>119.825</v>
      </c>
      <c r="D14381">
        <v>1.131827E-2</v>
      </c>
      <c r="E14381">
        <v>3.3966660000000003E-2</v>
      </c>
      <c r="F14381">
        <v>0.32263642999999997</v>
      </c>
      <c r="G14381">
        <v>-3.7970879999999999E-2</v>
      </c>
      <c r="H14381">
        <v>3.1011250000000001E-2</v>
      </c>
      <c r="I14381">
        <v>0.32693370999999999</v>
      </c>
      <c r="Y14381">
        <f t="shared" si="672"/>
        <v>-1.3326305E-2</v>
      </c>
      <c r="Z14381">
        <f t="shared" si="673"/>
        <v>3.2488955E-2</v>
      </c>
      <c r="AA14381">
        <f t="shared" si="674"/>
        <v>0.32478507000000001</v>
      </c>
    </row>
    <row r="14382" spans="1:27" x14ac:dyDescent="0.25">
      <c r="A14382" t="s">
        <v>0</v>
      </c>
      <c r="B14382">
        <v>14380</v>
      </c>
      <c r="C14382">
        <v>119.83333333</v>
      </c>
      <c r="D14382">
        <v>-2.9798249999999998E-2</v>
      </c>
      <c r="E14382">
        <v>3.0811580000000002E-2</v>
      </c>
      <c r="F14382">
        <v>0.31643864999999999</v>
      </c>
      <c r="Y14382">
        <f t="shared" si="672"/>
        <v>-2.9798249999999998E-2</v>
      </c>
      <c r="Z14382">
        <f t="shared" si="673"/>
        <v>3.0811580000000002E-2</v>
      </c>
      <c r="AA14382">
        <f t="shared" si="674"/>
        <v>0.31643864999999999</v>
      </c>
    </row>
    <row r="14383" spans="1:27" x14ac:dyDescent="0.25">
      <c r="A14383" t="s">
        <v>0</v>
      </c>
      <c r="B14383">
        <v>14381</v>
      </c>
      <c r="C14383">
        <v>119.84166667</v>
      </c>
      <c r="D14383">
        <v>-9.4864400000000005E-3</v>
      </c>
      <c r="E14383">
        <v>7.3754130000000001E-2</v>
      </c>
      <c r="F14383">
        <v>0.32623827</v>
      </c>
      <c r="G14383">
        <v>7.0529999999999996E-4</v>
      </c>
      <c r="H14383">
        <v>4.8898009999999999E-2</v>
      </c>
      <c r="I14383">
        <v>0.30263877</v>
      </c>
      <c r="Y14383">
        <f t="shared" si="672"/>
        <v>-4.3905699999999999E-3</v>
      </c>
      <c r="Z14383">
        <f t="shared" si="673"/>
        <v>6.1326069999999996E-2</v>
      </c>
      <c r="AA14383">
        <f t="shared" si="674"/>
        <v>0.31443852</v>
      </c>
    </row>
    <row r="14384" spans="1:27" x14ac:dyDescent="0.25">
      <c r="A14384" t="s">
        <v>0</v>
      </c>
      <c r="B14384">
        <v>14382</v>
      </c>
      <c r="C14384">
        <v>119.85</v>
      </c>
      <c r="D14384">
        <v>-5.2978399999999998E-3</v>
      </c>
      <c r="E14384">
        <v>7.5427590000000003E-2</v>
      </c>
      <c r="F14384">
        <v>0.31417072000000001</v>
      </c>
      <c r="G14384">
        <v>1.1727199999999999E-3</v>
      </c>
      <c r="H14384">
        <v>4.4142130000000002E-2</v>
      </c>
      <c r="I14384">
        <v>0.32859435999999997</v>
      </c>
      <c r="J14384">
        <v>-3.1304169999999999E-2</v>
      </c>
      <c r="K14384">
        <v>4.8291859999999999E-2</v>
      </c>
      <c r="L14384">
        <v>0.31177392999999998</v>
      </c>
      <c r="M14384">
        <v>4.84974E-3</v>
      </c>
      <c r="N14384">
        <v>4.3550419999999999E-2</v>
      </c>
      <c r="O14384">
        <v>0.29069911999999998</v>
      </c>
      <c r="Y14384">
        <f t="shared" si="672"/>
        <v>-7.644887500000001E-3</v>
      </c>
      <c r="Z14384">
        <f t="shared" si="673"/>
        <v>5.2853000000000004E-2</v>
      </c>
      <c r="AA14384">
        <f t="shared" si="674"/>
        <v>0.31130953249999999</v>
      </c>
    </row>
    <row r="14385" spans="1:27" x14ac:dyDescent="0.25">
      <c r="A14385" t="s">
        <v>0</v>
      </c>
      <c r="B14385">
        <v>14383</v>
      </c>
      <c r="C14385">
        <v>119.85833332999999</v>
      </c>
      <c r="D14385">
        <v>6.4289000000000004E-3</v>
      </c>
      <c r="E14385">
        <v>4.3806230000000002E-2</v>
      </c>
      <c r="F14385">
        <v>0.31685507000000002</v>
      </c>
      <c r="G14385">
        <v>-2.3638760000000002E-2</v>
      </c>
      <c r="H14385">
        <v>4.6331980000000002E-2</v>
      </c>
      <c r="I14385">
        <v>0.29755895999999998</v>
      </c>
      <c r="J14385">
        <v>8.6070199999999999E-3</v>
      </c>
      <c r="K14385">
        <v>3.994818E-2</v>
      </c>
      <c r="L14385">
        <v>0.28087461000000002</v>
      </c>
      <c r="Y14385">
        <f t="shared" si="672"/>
        <v>-2.8676133333333334E-3</v>
      </c>
      <c r="Z14385">
        <f t="shared" si="673"/>
        <v>4.3362129999999999E-2</v>
      </c>
      <c r="AA14385">
        <f t="shared" si="674"/>
        <v>0.29842954666666671</v>
      </c>
    </row>
    <row r="14386" spans="1:27" x14ac:dyDescent="0.25">
      <c r="A14386" t="s">
        <v>0</v>
      </c>
      <c r="B14386">
        <v>14384</v>
      </c>
      <c r="C14386">
        <v>119.86666667</v>
      </c>
      <c r="D14386">
        <v>1.124002E-2</v>
      </c>
      <c r="E14386">
        <v>4.028578E-2</v>
      </c>
      <c r="F14386">
        <v>0.30747476000000001</v>
      </c>
      <c r="G14386">
        <v>-1.5992739999999998E-2</v>
      </c>
      <c r="H14386">
        <v>4.4439079999999999E-2</v>
      </c>
      <c r="I14386">
        <v>0.28373513</v>
      </c>
      <c r="J14386">
        <v>1.2182470000000001E-2</v>
      </c>
      <c r="K14386">
        <v>3.6893839999999997E-2</v>
      </c>
      <c r="L14386">
        <v>0.27225666999999998</v>
      </c>
      <c r="Y14386">
        <f t="shared" si="672"/>
        <v>2.4765833333333341E-3</v>
      </c>
      <c r="Z14386">
        <f t="shared" si="673"/>
        <v>4.0539566666666665E-2</v>
      </c>
      <c r="AA14386">
        <f t="shared" si="674"/>
        <v>0.28782218666666665</v>
      </c>
    </row>
    <row r="14387" spans="1:27" x14ac:dyDescent="0.25">
      <c r="A14387" t="s">
        <v>0</v>
      </c>
      <c r="B14387">
        <v>14385</v>
      </c>
      <c r="C14387">
        <v>119.875</v>
      </c>
      <c r="D14387">
        <v>1.949969E-2</v>
      </c>
      <c r="E14387">
        <v>4.051254E-2</v>
      </c>
      <c r="F14387">
        <v>0.29321702999999999</v>
      </c>
      <c r="G14387">
        <v>-1.0813359999999999E-2</v>
      </c>
      <c r="H14387">
        <v>4.0016250000000003E-2</v>
      </c>
      <c r="I14387">
        <v>0.27516836</v>
      </c>
      <c r="Y14387">
        <f t="shared" si="672"/>
        <v>4.3431650000000004E-3</v>
      </c>
      <c r="Z14387">
        <f t="shared" si="673"/>
        <v>4.0264395000000001E-2</v>
      </c>
      <c r="AA14387">
        <f t="shared" si="674"/>
        <v>0.284192695</v>
      </c>
    </row>
    <row r="14388" spans="1:27" x14ac:dyDescent="0.25">
      <c r="A14388" t="s">
        <v>0</v>
      </c>
      <c r="B14388">
        <v>14386</v>
      </c>
      <c r="C14388">
        <v>119.88333333</v>
      </c>
      <c r="D14388">
        <v>2.7307919999999999E-2</v>
      </c>
      <c r="E14388">
        <v>4.058817E-2</v>
      </c>
      <c r="F14388">
        <v>0.27930506999999999</v>
      </c>
      <c r="G14388">
        <v>-1.482147E-2</v>
      </c>
      <c r="H14388">
        <v>5.276376E-2</v>
      </c>
      <c r="I14388">
        <v>0.29721208999999998</v>
      </c>
      <c r="Y14388">
        <f t="shared" si="672"/>
        <v>6.2432249999999998E-3</v>
      </c>
      <c r="Z14388">
        <f t="shared" si="673"/>
        <v>4.6675965E-2</v>
      </c>
      <c r="AA14388">
        <f t="shared" si="674"/>
        <v>0.28825857999999999</v>
      </c>
    </row>
    <row r="14389" spans="1:27" x14ac:dyDescent="0.25">
      <c r="A14389" t="s">
        <v>0</v>
      </c>
      <c r="B14389">
        <v>14387</v>
      </c>
      <c r="C14389">
        <v>119.89166667000001</v>
      </c>
      <c r="D14389">
        <v>3.2999569999999999E-2</v>
      </c>
      <c r="E14389">
        <v>4.1419150000000002E-2</v>
      </c>
      <c r="F14389">
        <v>0.26554974999999997</v>
      </c>
      <c r="Y14389">
        <f t="shared" si="672"/>
        <v>3.2999569999999999E-2</v>
      </c>
      <c r="Z14389">
        <f t="shared" si="673"/>
        <v>4.1419150000000002E-2</v>
      </c>
      <c r="AA14389">
        <f t="shared" si="674"/>
        <v>0.26554974999999997</v>
      </c>
    </row>
    <row r="14390" spans="1:27" x14ac:dyDescent="0.25">
      <c r="A14390" t="s">
        <v>0</v>
      </c>
      <c r="B14390">
        <v>14388</v>
      </c>
      <c r="C14390">
        <v>119.9</v>
      </c>
      <c r="D14390">
        <v>-4.8601999999999999E-4</v>
      </c>
      <c r="E14390">
        <v>4.6772300000000003E-2</v>
      </c>
      <c r="F14390">
        <v>0.26924263999999998</v>
      </c>
      <c r="G14390">
        <v>2.7688250000000001E-2</v>
      </c>
      <c r="H14390">
        <v>5.4480099999999997E-2</v>
      </c>
      <c r="I14390">
        <v>0.26212347000000003</v>
      </c>
      <c r="Y14390">
        <f t="shared" si="672"/>
        <v>1.3601115E-2</v>
      </c>
      <c r="Z14390">
        <f t="shared" si="673"/>
        <v>5.0626199999999996E-2</v>
      </c>
      <c r="AA14390">
        <f t="shared" si="674"/>
        <v>0.265683055</v>
      </c>
    </row>
    <row r="14391" spans="1:27" x14ac:dyDescent="0.25">
      <c r="A14391" t="s">
        <v>0</v>
      </c>
      <c r="B14391">
        <v>14389</v>
      </c>
      <c r="C14391">
        <v>119.90833333</v>
      </c>
      <c r="D14391">
        <v>1.372929E-2</v>
      </c>
      <c r="E14391">
        <v>4.2536200000000003E-2</v>
      </c>
      <c r="F14391">
        <v>0.24841473</v>
      </c>
      <c r="G14391">
        <v>2.0150830000000002E-2</v>
      </c>
      <c r="H14391">
        <v>3.908039E-2</v>
      </c>
      <c r="I14391">
        <v>0.27893096000000001</v>
      </c>
      <c r="Y14391">
        <f t="shared" si="672"/>
        <v>1.694006E-2</v>
      </c>
      <c r="Z14391">
        <f t="shared" si="673"/>
        <v>4.0808295000000001E-2</v>
      </c>
      <c r="AA14391">
        <f t="shared" si="674"/>
        <v>0.26367284499999999</v>
      </c>
    </row>
    <row r="14392" spans="1:27" x14ac:dyDescent="0.25">
      <c r="A14392" t="s">
        <v>0</v>
      </c>
      <c r="B14392">
        <v>14390</v>
      </c>
      <c r="C14392">
        <v>119.91666667</v>
      </c>
      <c r="D14392">
        <v>2.0711440000000001E-2</v>
      </c>
      <c r="E14392">
        <v>4.1985450000000001E-2</v>
      </c>
      <c r="F14392">
        <v>0.23556121999999999</v>
      </c>
      <c r="G14392">
        <v>2.6840860000000001E-2</v>
      </c>
      <c r="H14392">
        <v>4.1911549999999999E-2</v>
      </c>
      <c r="I14392">
        <v>0.26764466999999997</v>
      </c>
      <c r="Y14392">
        <f t="shared" si="672"/>
        <v>2.3776150000000003E-2</v>
      </c>
      <c r="Z14392">
        <f t="shared" si="673"/>
        <v>4.19485E-2</v>
      </c>
      <c r="AA14392">
        <f t="shared" si="674"/>
        <v>0.25160294499999997</v>
      </c>
    </row>
    <row r="14393" spans="1:27" x14ac:dyDescent="0.25">
      <c r="A14393" t="s">
        <v>0</v>
      </c>
      <c r="B14393">
        <v>14391</v>
      </c>
      <c r="C14393">
        <v>119.925</v>
      </c>
      <c r="D14393">
        <v>2.6234440000000001E-2</v>
      </c>
      <c r="E14393">
        <v>4.0402E-2</v>
      </c>
      <c r="F14393">
        <v>0.22311971</v>
      </c>
      <c r="G14393">
        <v>3.1572160000000002E-2</v>
      </c>
      <c r="H14393">
        <v>4.2606379999999999E-2</v>
      </c>
      <c r="I14393">
        <v>0.25704619000000001</v>
      </c>
      <c r="Y14393">
        <f t="shared" si="672"/>
        <v>2.89033E-2</v>
      </c>
      <c r="Z14393">
        <f t="shared" si="673"/>
        <v>4.1504189999999996E-2</v>
      </c>
      <c r="AA14393">
        <f t="shared" si="674"/>
        <v>0.24008295000000002</v>
      </c>
    </row>
    <row r="14394" spans="1:27" x14ac:dyDescent="0.25">
      <c r="A14394" t="s">
        <v>0</v>
      </c>
      <c r="B14394">
        <v>14392</v>
      </c>
      <c r="C14394">
        <v>119.93333333</v>
      </c>
      <c r="D14394">
        <v>3.2595230000000003E-2</v>
      </c>
      <c r="E14394">
        <v>4.0730639999999999E-2</v>
      </c>
      <c r="F14394">
        <v>0.21091525</v>
      </c>
      <c r="G14394">
        <v>3.6895799999999999E-2</v>
      </c>
      <c r="H14394">
        <v>4.3467459999999999E-2</v>
      </c>
      <c r="I14394">
        <v>0.24542373000000001</v>
      </c>
      <c r="J14394">
        <v>5.3882299999999999E-3</v>
      </c>
      <c r="K14394">
        <v>5.7396259999999998E-2</v>
      </c>
      <c r="L14394">
        <v>0.25411105</v>
      </c>
      <c r="Y14394">
        <f t="shared" si="672"/>
        <v>2.4959753333333334E-2</v>
      </c>
      <c r="Z14394">
        <f t="shared" si="673"/>
        <v>4.7198120000000003E-2</v>
      </c>
      <c r="AA14394">
        <f t="shared" si="674"/>
        <v>0.2368166766666667</v>
      </c>
    </row>
    <row r="14395" spans="1:27" x14ac:dyDescent="0.25">
      <c r="A14395" t="s">
        <v>0</v>
      </c>
      <c r="B14395">
        <v>14393</v>
      </c>
      <c r="C14395">
        <v>119.94166667</v>
      </c>
      <c r="D14395">
        <v>1.3585979999999999E-2</v>
      </c>
      <c r="E14395">
        <v>3.8471739999999997E-2</v>
      </c>
      <c r="F14395">
        <v>0.25602799999999998</v>
      </c>
      <c r="G14395">
        <v>4.8436949999999999E-2</v>
      </c>
      <c r="H14395">
        <v>4.3865830000000001E-2</v>
      </c>
      <c r="I14395">
        <v>0.22672476999999999</v>
      </c>
      <c r="J14395">
        <v>-4.1149100000000003E-3</v>
      </c>
      <c r="K14395">
        <v>5.0257349999999999E-2</v>
      </c>
      <c r="L14395">
        <v>0.23407547000000001</v>
      </c>
      <c r="Y14395">
        <f t="shared" si="672"/>
        <v>1.9302673333333333E-2</v>
      </c>
      <c r="Z14395">
        <f t="shared" si="673"/>
        <v>4.4198306666666666E-2</v>
      </c>
      <c r="AA14395">
        <f t="shared" si="674"/>
        <v>0.23894274666666662</v>
      </c>
    </row>
    <row r="14396" spans="1:27" x14ac:dyDescent="0.25">
      <c r="A14396" t="s">
        <v>0</v>
      </c>
      <c r="B14396">
        <v>14394</v>
      </c>
      <c r="C14396">
        <v>119.95</v>
      </c>
      <c r="D14396">
        <v>8.4984999999999998E-4</v>
      </c>
      <c r="E14396">
        <v>5.3546660000000003E-2</v>
      </c>
      <c r="F14396">
        <v>0.22156739</v>
      </c>
      <c r="G14396">
        <v>5.5835549999999998E-2</v>
      </c>
      <c r="H14396">
        <v>4.4051590000000002E-2</v>
      </c>
      <c r="I14396">
        <v>0.21295529999999999</v>
      </c>
      <c r="J14396">
        <v>-4.8603999999999997E-4</v>
      </c>
      <c r="K14396">
        <v>2.9498340000000001E-2</v>
      </c>
      <c r="L14396">
        <v>0.23367041</v>
      </c>
      <c r="Y14396">
        <f t="shared" si="672"/>
        <v>1.8733119999999999E-2</v>
      </c>
      <c r="Z14396">
        <f t="shared" si="673"/>
        <v>4.2365530000000005E-2</v>
      </c>
      <c r="AA14396">
        <f t="shared" si="674"/>
        <v>0.22273103333333333</v>
      </c>
    </row>
    <row r="14397" spans="1:27" x14ac:dyDescent="0.25">
      <c r="A14397" t="s">
        <v>0</v>
      </c>
      <c r="B14397">
        <v>14395</v>
      </c>
      <c r="C14397">
        <v>119.95833333</v>
      </c>
      <c r="D14397">
        <v>6.2945900000000001E-3</v>
      </c>
      <c r="E14397">
        <v>5.5315919999999998E-2</v>
      </c>
      <c r="F14397">
        <v>0.20911138000000001</v>
      </c>
      <c r="G14397">
        <v>7.2721299999999999E-3</v>
      </c>
      <c r="H14397">
        <v>3.5528570000000002E-2</v>
      </c>
      <c r="I14397">
        <v>0.22780143</v>
      </c>
      <c r="Y14397">
        <f t="shared" si="672"/>
        <v>6.7833600000000004E-3</v>
      </c>
      <c r="Z14397">
        <f t="shared" si="673"/>
        <v>4.5422245E-2</v>
      </c>
      <c r="AA14397">
        <f t="shared" si="674"/>
        <v>0.21845640500000002</v>
      </c>
    </row>
    <row r="14398" spans="1:27" x14ac:dyDescent="0.25">
      <c r="A14398" t="s">
        <v>0</v>
      </c>
      <c r="B14398">
        <v>14396</v>
      </c>
      <c r="C14398">
        <v>119.96666667</v>
      </c>
      <c r="D14398">
        <v>1.133251E-2</v>
      </c>
      <c r="E14398">
        <v>5.513299E-2</v>
      </c>
      <c r="F14398">
        <v>0.19734460000000001</v>
      </c>
      <c r="G14398">
        <v>2.7413469999999999E-2</v>
      </c>
      <c r="H14398">
        <v>5.2547999999999997E-2</v>
      </c>
      <c r="I14398">
        <v>0.22946635000000001</v>
      </c>
      <c r="J14398">
        <v>2.358478E-2</v>
      </c>
      <c r="K14398">
        <v>2.1411099999999999E-2</v>
      </c>
      <c r="L14398">
        <v>0.19882241</v>
      </c>
      <c r="Y14398">
        <f t="shared" si="672"/>
        <v>2.0776920000000001E-2</v>
      </c>
      <c r="Z14398">
        <f t="shared" si="673"/>
        <v>4.3030696666666667E-2</v>
      </c>
      <c r="AA14398">
        <f t="shared" si="674"/>
        <v>0.20854445333333335</v>
      </c>
    </row>
    <row r="14399" spans="1:27" x14ac:dyDescent="0.25">
      <c r="A14399" t="s">
        <v>0</v>
      </c>
      <c r="B14399">
        <v>14397</v>
      </c>
      <c r="C14399">
        <v>119.97499999999999</v>
      </c>
      <c r="D14399">
        <v>2.8769719999999999E-2</v>
      </c>
      <c r="E14399">
        <v>5.8799039999999997E-2</v>
      </c>
      <c r="F14399">
        <v>0.22063299</v>
      </c>
      <c r="G14399">
        <v>2.8119089999999999E-2</v>
      </c>
      <c r="H14399">
        <v>2.3070960000000001E-2</v>
      </c>
      <c r="I14399">
        <v>0.19143750000000001</v>
      </c>
      <c r="Y14399">
        <f t="shared" si="672"/>
        <v>2.8444404999999999E-2</v>
      </c>
      <c r="Z14399">
        <f t="shared" si="673"/>
        <v>4.0934999999999999E-2</v>
      </c>
      <c r="AA14399">
        <f t="shared" si="674"/>
        <v>0.20603524500000001</v>
      </c>
    </row>
    <row r="14400" spans="1:27" x14ac:dyDescent="0.25">
      <c r="A14400" t="s">
        <v>0</v>
      </c>
      <c r="B14400">
        <v>14398</v>
      </c>
      <c r="C14400">
        <v>119.98333332999999</v>
      </c>
      <c r="D14400">
        <v>3.4760369999999999E-2</v>
      </c>
      <c r="E14400">
        <v>5.9861159999999997E-2</v>
      </c>
      <c r="F14400">
        <v>0.20636615</v>
      </c>
      <c r="G14400">
        <v>2.3638920000000001E-2</v>
      </c>
      <c r="H14400">
        <v>3.0179520000000001E-2</v>
      </c>
      <c r="I14400">
        <v>0.21529819</v>
      </c>
      <c r="J14400">
        <v>3.50491E-2</v>
      </c>
      <c r="K14400">
        <v>2.697691E-2</v>
      </c>
      <c r="L14400">
        <v>0.18486585</v>
      </c>
      <c r="Y14400">
        <f t="shared" si="672"/>
        <v>3.1149463333333332E-2</v>
      </c>
      <c r="Z14400">
        <f t="shared" si="673"/>
        <v>3.9005863333333335E-2</v>
      </c>
      <c r="AA14400">
        <f t="shared" si="674"/>
        <v>0.20217673</v>
      </c>
    </row>
    <row r="14401" spans="1:27" x14ac:dyDescent="0.25">
      <c r="A14401" t="s">
        <v>0</v>
      </c>
      <c r="B14401">
        <v>14399</v>
      </c>
      <c r="C14401">
        <v>119.99166667</v>
      </c>
      <c r="D14401">
        <v>4.2801680000000002E-2</v>
      </c>
      <c r="E14401">
        <v>6.068022E-2</v>
      </c>
      <c r="F14401">
        <v>0.19427617</v>
      </c>
      <c r="G14401">
        <v>4.1187050000000003E-2</v>
      </c>
      <c r="H14401">
        <v>2.5880340000000002E-2</v>
      </c>
      <c r="I14401">
        <v>0.17776048</v>
      </c>
      <c r="J14401">
        <v>2.756865E-2</v>
      </c>
      <c r="K14401">
        <v>3.5697230000000003E-2</v>
      </c>
      <c r="L14401">
        <v>0.20776032999999999</v>
      </c>
      <c r="Y14401">
        <f t="shared" si="672"/>
        <v>3.7185793333333335E-2</v>
      </c>
      <c r="Z14401">
        <f t="shared" si="673"/>
        <v>4.0752596666666668E-2</v>
      </c>
      <c r="AA14401">
        <f t="shared" si="674"/>
        <v>0.19326566000000001</v>
      </c>
    </row>
    <row r="14402" spans="1:27" x14ac:dyDescent="0.25">
      <c r="A14402" t="s">
        <v>0</v>
      </c>
      <c r="B14402">
        <v>14400</v>
      </c>
      <c r="C14402">
        <v>120</v>
      </c>
      <c r="D14402">
        <v>4.5035659999999998E-2</v>
      </c>
      <c r="E14402">
        <v>5.7903759999999999E-2</v>
      </c>
      <c r="F14402">
        <v>0.17919435</v>
      </c>
      <c r="G14402">
        <v>3.2093490000000002E-2</v>
      </c>
      <c r="H14402">
        <v>4.0479599999999998E-2</v>
      </c>
      <c r="I14402">
        <v>0.19864276</v>
      </c>
      <c r="Y14402">
        <f t="shared" si="672"/>
        <v>3.8564575000000004E-2</v>
      </c>
      <c r="Z14402">
        <f t="shared" si="673"/>
        <v>4.9191680000000002E-2</v>
      </c>
      <c r="AA14402">
        <f t="shared" si="674"/>
        <v>0.18891855499999999</v>
      </c>
    </row>
    <row r="14403" spans="1:27" x14ac:dyDescent="0.25">
      <c r="A14403" t="s">
        <v>0</v>
      </c>
      <c r="B14403">
        <v>14401</v>
      </c>
      <c r="C14403">
        <v>120.00833333</v>
      </c>
      <c r="D14403">
        <v>3.3983979999999997E-2</v>
      </c>
      <c r="E14403">
        <v>4.4772409999999999E-2</v>
      </c>
      <c r="F14403">
        <v>0.15916880999999999</v>
      </c>
      <c r="G14403">
        <v>3.4532819999999999E-2</v>
      </c>
      <c r="H14403">
        <v>4.106593E-2</v>
      </c>
      <c r="I14403">
        <v>0.18532151999999999</v>
      </c>
      <c r="Y14403">
        <f t="shared" ref="Y14403:Y14466" si="675">IFERROR(AVERAGE(D14403,G14403,J14403,M14403,P14403,S14403,V14403),0)</f>
        <v>3.4258399999999994E-2</v>
      </c>
      <c r="Z14403">
        <f t="shared" ref="Z14403:Z14466" si="676">IFERROR(AVERAGE(E14403,H14403,K14403,N14403,Q14403,T14403,W14403),0)</f>
        <v>4.291917E-2</v>
      </c>
      <c r="AA14403">
        <f t="shared" ref="AA14403:AA14466" si="677">IFERROR(AVERAGE(F14403,I14403,L14403,O14403,R14403,U14403,X14403),0)</f>
        <v>0.17224516499999998</v>
      </c>
    </row>
    <row r="14404" spans="1:27" x14ac:dyDescent="0.25">
      <c r="A14404" t="s">
        <v>0</v>
      </c>
      <c r="B14404">
        <v>14402</v>
      </c>
      <c r="C14404">
        <v>120.01666667000001</v>
      </c>
      <c r="D14404">
        <v>3.8878530000000001E-2</v>
      </c>
      <c r="E14404">
        <v>4.3942729999999999E-2</v>
      </c>
      <c r="F14404">
        <v>0.15066669999999999</v>
      </c>
      <c r="G14404">
        <v>2.0248869999999999E-2</v>
      </c>
      <c r="H14404">
        <v>2.9558190000000002E-2</v>
      </c>
      <c r="I14404">
        <v>0.16349658</v>
      </c>
      <c r="Y14404">
        <f t="shared" si="675"/>
        <v>2.9563699999999998E-2</v>
      </c>
      <c r="Z14404">
        <f t="shared" si="676"/>
        <v>3.6750459999999999E-2</v>
      </c>
      <c r="AA14404">
        <f t="shared" si="677"/>
        <v>0.15708163999999999</v>
      </c>
    </row>
    <row r="14405" spans="1:27" x14ac:dyDescent="0.25">
      <c r="A14405" t="s">
        <v>0</v>
      </c>
      <c r="B14405">
        <v>14403</v>
      </c>
      <c r="C14405">
        <v>120.02500000000001</v>
      </c>
      <c r="D14405">
        <v>4.2774810000000003E-2</v>
      </c>
      <c r="E14405">
        <v>5.5982940000000002E-2</v>
      </c>
      <c r="F14405">
        <v>0.19922507</v>
      </c>
      <c r="G14405">
        <v>3.6212870000000001E-2</v>
      </c>
      <c r="H14405">
        <v>6.2463860000000003E-2</v>
      </c>
      <c r="I14405">
        <v>0.17441632000000001</v>
      </c>
      <c r="J14405">
        <v>2.5173620000000001E-2</v>
      </c>
      <c r="K14405">
        <v>3.035092E-2</v>
      </c>
      <c r="L14405">
        <v>0.15328865999999999</v>
      </c>
      <c r="Y14405">
        <f t="shared" si="675"/>
        <v>3.4720433333333335E-2</v>
      </c>
      <c r="Z14405">
        <f t="shared" si="676"/>
        <v>4.9599239999999996E-2</v>
      </c>
      <c r="AA14405">
        <f t="shared" si="677"/>
        <v>0.17564335</v>
      </c>
    </row>
    <row r="14406" spans="1:27" x14ac:dyDescent="0.25">
      <c r="A14406" t="s">
        <v>0</v>
      </c>
      <c r="B14406">
        <v>14404</v>
      </c>
      <c r="C14406">
        <v>120.03333333</v>
      </c>
      <c r="D14406">
        <v>4.2730650000000002E-2</v>
      </c>
      <c r="E14406">
        <v>2.9350729999999998E-2</v>
      </c>
      <c r="F14406">
        <v>0.18038905999999999</v>
      </c>
      <c r="G14406">
        <v>4.7034060000000003E-2</v>
      </c>
      <c r="H14406">
        <v>6.2779760000000004E-2</v>
      </c>
      <c r="I14406">
        <v>0.18958035000000001</v>
      </c>
      <c r="J14406">
        <v>4.3490050000000002E-2</v>
      </c>
      <c r="K14406">
        <v>6.1391170000000002E-2</v>
      </c>
      <c r="L14406">
        <v>0.15781718</v>
      </c>
      <c r="M14406">
        <v>3.060177E-2</v>
      </c>
      <c r="N14406">
        <v>3.121444E-2</v>
      </c>
      <c r="O14406">
        <v>0.14284688000000001</v>
      </c>
      <c r="Y14406">
        <f t="shared" si="675"/>
        <v>4.09641325E-2</v>
      </c>
      <c r="Z14406">
        <f t="shared" si="676"/>
        <v>4.6184025000000004E-2</v>
      </c>
      <c r="AA14406">
        <f t="shared" si="677"/>
        <v>0.16765836750000002</v>
      </c>
    </row>
    <row r="14407" spans="1:27" x14ac:dyDescent="0.25">
      <c r="A14407" t="s">
        <v>0</v>
      </c>
      <c r="B14407">
        <v>14405</v>
      </c>
      <c r="C14407">
        <v>120.04166667</v>
      </c>
      <c r="D14407">
        <v>4.8826080000000001E-2</v>
      </c>
      <c r="E14407">
        <v>3.0631329999999998E-2</v>
      </c>
      <c r="F14407">
        <v>0.17051590999999999</v>
      </c>
      <c r="G14407">
        <v>5.1953159999999998E-2</v>
      </c>
      <c r="H14407">
        <v>6.6461619999999999E-2</v>
      </c>
      <c r="I14407">
        <v>0.17850663999999999</v>
      </c>
      <c r="J14407">
        <v>5.057913E-2</v>
      </c>
      <c r="K14407">
        <v>5.9133949999999998E-2</v>
      </c>
      <c r="L14407">
        <v>0.14345770999999999</v>
      </c>
      <c r="M14407">
        <v>3.5100399999999997E-2</v>
      </c>
      <c r="N14407">
        <v>2.9784649999999999E-2</v>
      </c>
      <c r="O14407">
        <v>0.13190020999999999</v>
      </c>
      <c r="Y14407">
        <f t="shared" si="675"/>
        <v>4.6614692499999999E-2</v>
      </c>
      <c r="Z14407">
        <f t="shared" si="676"/>
        <v>4.6502887499999999E-2</v>
      </c>
      <c r="AA14407">
        <f t="shared" si="677"/>
        <v>0.15609511749999999</v>
      </c>
    </row>
    <row r="14408" spans="1:27" x14ac:dyDescent="0.25">
      <c r="A14408" t="s">
        <v>0</v>
      </c>
      <c r="B14408">
        <v>14406</v>
      </c>
      <c r="C14408">
        <v>120.05</v>
      </c>
      <c r="D14408">
        <v>5.49271E-2</v>
      </c>
      <c r="E14408">
        <v>3.0167590000000001E-2</v>
      </c>
      <c r="F14408">
        <v>0.15746885999999999</v>
      </c>
      <c r="G14408">
        <v>6.9811390000000001E-2</v>
      </c>
      <c r="H14408">
        <v>5.8666780000000002E-2</v>
      </c>
      <c r="I14408">
        <v>0.15666816</v>
      </c>
      <c r="J14408">
        <v>3.9981250000000003E-2</v>
      </c>
      <c r="K14408">
        <v>2.966303E-2</v>
      </c>
      <c r="L14408">
        <v>0.12227826999999999</v>
      </c>
      <c r="M14408">
        <v>2.69421E-2</v>
      </c>
      <c r="N14408">
        <v>3.1588270000000002E-2</v>
      </c>
      <c r="O14408">
        <v>0.16177312999999999</v>
      </c>
      <c r="Y14408">
        <f t="shared" si="675"/>
        <v>4.791546E-2</v>
      </c>
      <c r="Z14408">
        <f t="shared" si="676"/>
        <v>3.7521417500000001E-2</v>
      </c>
      <c r="AA14408">
        <f t="shared" si="677"/>
        <v>0.14954710500000001</v>
      </c>
    </row>
    <row r="14409" spans="1:27" x14ac:dyDescent="0.25">
      <c r="A14409" t="s">
        <v>0</v>
      </c>
      <c r="B14409">
        <v>14407</v>
      </c>
      <c r="C14409">
        <v>120.05833333</v>
      </c>
      <c r="D14409">
        <v>6.8331649999999994E-2</v>
      </c>
      <c r="E14409">
        <v>3.2609010000000001E-2</v>
      </c>
      <c r="F14409">
        <v>0.13823373999999999</v>
      </c>
      <c r="G14409">
        <v>8.2089019999999999E-2</v>
      </c>
      <c r="H14409">
        <v>6.2335160000000001E-2</v>
      </c>
      <c r="I14409">
        <v>0.13899975000000001</v>
      </c>
      <c r="J14409">
        <v>3.7161100000000002E-2</v>
      </c>
      <c r="K14409">
        <v>2.713134E-2</v>
      </c>
      <c r="L14409">
        <v>0.14821566999999999</v>
      </c>
      <c r="Y14409">
        <f t="shared" si="675"/>
        <v>6.2527256666666656E-2</v>
      </c>
      <c r="Z14409">
        <f t="shared" si="676"/>
        <v>4.0691836666666668E-2</v>
      </c>
      <c r="AA14409">
        <f t="shared" si="677"/>
        <v>0.14181638666666666</v>
      </c>
    </row>
    <row r="14410" spans="1:27" x14ac:dyDescent="0.25">
      <c r="A14410" t="s">
        <v>0</v>
      </c>
      <c r="B14410">
        <v>14408</v>
      </c>
      <c r="C14410">
        <v>120.06666667</v>
      </c>
      <c r="D14410">
        <v>7.6853279999999996E-2</v>
      </c>
      <c r="E14410">
        <v>3.2590029999999999E-2</v>
      </c>
      <c r="F14410">
        <v>0.12415099</v>
      </c>
      <c r="G14410">
        <v>8.3787139999999996E-2</v>
      </c>
      <c r="H14410">
        <v>5.7325399999999999E-2</v>
      </c>
      <c r="I14410">
        <v>0.13100728</v>
      </c>
      <c r="J14410">
        <v>4.00603E-2</v>
      </c>
      <c r="K14410">
        <v>2.5542889999999999E-2</v>
      </c>
      <c r="L14410">
        <v>0.13561384000000001</v>
      </c>
      <c r="Y14410">
        <f t="shared" si="675"/>
        <v>6.690024E-2</v>
      </c>
      <c r="Z14410">
        <f t="shared" si="676"/>
        <v>3.8486106666666665E-2</v>
      </c>
      <c r="AA14410">
        <f t="shared" si="677"/>
        <v>0.13025737000000001</v>
      </c>
    </row>
    <row r="14411" spans="1:27" x14ac:dyDescent="0.25">
      <c r="A14411" t="s">
        <v>0</v>
      </c>
      <c r="B14411">
        <v>14409</v>
      </c>
      <c r="C14411">
        <v>120.075</v>
      </c>
      <c r="D14411">
        <v>6.1923909999999999E-2</v>
      </c>
      <c r="E14411">
        <v>3.2807099999999999E-2</v>
      </c>
      <c r="F14411">
        <v>0.15081554999999999</v>
      </c>
      <c r="G14411">
        <v>4.9728420000000002E-2</v>
      </c>
      <c r="H14411">
        <v>3.4239970000000002E-2</v>
      </c>
      <c r="I14411">
        <v>0.12861247000000001</v>
      </c>
      <c r="Y14411">
        <f t="shared" si="675"/>
        <v>5.5826164999999997E-2</v>
      </c>
      <c r="Z14411">
        <f t="shared" si="676"/>
        <v>3.3523535E-2</v>
      </c>
      <c r="AA14411">
        <f t="shared" si="677"/>
        <v>0.13971401</v>
      </c>
    </row>
    <row r="14412" spans="1:27" x14ac:dyDescent="0.25">
      <c r="A14412" t="s">
        <v>0</v>
      </c>
      <c r="B14412">
        <v>14410</v>
      </c>
      <c r="C14412">
        <v>120.08333333</v>
      </c>
      <c r="D14412">
        <v>7.08062E-2</v>
      </c>
      <c r="E14412">
        <v>3.2649549999999999E-2</v>
      </c>
      <c r="F14412">
        <v>0.13662236999999999</v>
      </c>
      <c r="G14412">
        <v>5.4516170000000003E-2</v>
      </c>
      <c r="H14412">
        <v>3.7370819999999999E-2</v>
      </c>
      <c r="I14412">
        <v>0.11881991</v>
      </c>
      <c r="Y14412">
        <f t="shared" si="675"/>
        <v>6.2661185000000008E-2</v>
      </c>
      <c r="Z14412">
        <f t="shared" si="676"/>
        <v>3.5010184999999999E-2</v>
      </c>
      <c r="AA14412">
        <f t="shared" si="677"/>
        <v>0.12772114000000001</v>
      </c>
    </row>
    <row r="14413" spans="1:27" x14ac:dyDescent="0.25">
      <c r="A14413" t="s">
        <v>0</v>
      </c>
      <c r="B14413">
        <v>14411</v>
      </c>
      <c r="C14413">
        <v>120.09166667</v>
      </c>
      <c r="D14413">
        <v>8.0259220000000006E-2</v>
      </c>
      <c r="E14413">
        <v>3.301751E-2</v>
      </c>
      <c r="F14413">
        <v>0.12137931</v>
      </c>
      <c r="G14413">
        <v>5.9314190000000003E-2</v>
      </c>
      <c r="H14413">
        <v>3.9853810000000003E-2</v>
      </c>
      <c r="I14413">
        <v>0.10846620999999999</v>
      </c>
      <c r="Y14413">
        <f t="shared" si="675"/>
        <v>6.9786705000000004E-2</v>
      </c>
      <c r="Z14413">
        <f t="shared" si="676"/>
        <v>3.6435660000000002E-2</v>
      </c>
      <c r="AA14413">
        <f t="shared" si="677"/>
        <v>0.11492276</v>
      </c>
    </row>
    <row r="14414" spans="1:27" x14ac:dyDescent="0.25">
      <c r="A14414" t="s">
        <v>0</v>
      </c>
      <c r="B14414">
        <v>14412</v>
      </c>
      <c r="C14414">
        <v>120.1</v>
      </c>
      <c r="D14414">
        <v>8.9938519999999994E-2</v>
      </c>
      <c r="E14414">
        <v>3.3267709999999999E-2</v>
      </c>
      <c r="F14414">
        <v>0.10562115</v>
      </c>
      <c r="Y14414">
        <f t="shared" si="675"/>
        <v>8.9938519999999994E-2</v>
      </c>
      <c r="Z14414">
        <f t="shared" si="676"/>
        <v>3.3267709999999999E-2</v>
      </c>
      <c r="AA14414">
        <f t="shared" si="677"/>
        <v>0.10562115</v>
      </c>
    </row>
    <row r="14415" spans="1:27" x14ac:dyDescent="0.25">
      <c r="A14415" t="s">
        <v>0</v>
      </c>
      <c r="B14415">
        <v>14413</v>
      </c>
      <c r="C14415">
        <v>120.10833332999999</v>
      </c>
      <c r="D14415">
        <v>9.3812610000000005E-2</v>
      </c>
      <c r="E14415">
        <v>3.318376E-2</v>
      </c>
      <c r="F14415">
        <v>9.4707120000000006E-2</v>
      </c>
      <c r="G14415">
        <v>4.9539529999999998E-2</v>
      </c>
      <c r="H14415">
        <v>2.743986E-2</v>
      </c>
      <c r="I14415">
        <v>0.1022168</v>
      </c>
      <c r="Y14415">
        <f t="shared" si="675"/>
        <v>7.1676070000000008E-2</v>
      </c>
      <c r="Z14415">
        <f t="shared" si="676"/>
        <v>3.0311810000000002E-2</v>
      </c>
      <c r="AA14415">
        <f t="shared" si="677"/>
        <v>9.8461960000000001E-2</v>
      </c>
    </row>
    <row r="14416" spans="1:27" x14ac:dyDescent="0.25">
      <c r="A14416" t="s">
        <v>0</v>
      </c>
      <c r="B14416">
        <v>14414</v>
      </c>
      <c r="C14416">
        <v>120.11666667</v>
      </c>
      <c r="D14416">
        <v>8.7301870000000004E-2</v>
      </c>
      <c r="E14416">
        <v>5.2734990000000002E-2</v>
      </c>
      <c r="F14416">
        <v>9.1520500000000005E-2</v>
      </c>
      <c r="G14416">
        <v>5.4840420000000001E-2</v>
      </c>
      <c r="H14416">
        <v>6.1251699999999999E-2</v>
      </c>
      <c r="I14416">
        <v>9.5298830000000001E-2</v>
      </c>
      <c r="J14416">
        <v>6.4891290000000004E-2</v>
      </c>
      <c r="K14416">
        <v>3.461417E-2</v>
      </c>
      <c r="L14416">
        <v>0.10365145000000001</v>
      </c>
      <c r="Y14416">
        <f t="shared" si="675"/>
        <v>6.9011193333333332E-2</v>
      </c>
      <c r="Z14416">
        <f t="shared" si="676"/>
        <v>4.953362E-2</v>
      </c>
      <c r="AA14416">
        <f t="shared" si="677"/>
        <v>9.6823593333333347E-2</v>
      </c>
    </row>
    <row r="14417" spans="1:27" x14ac:dyDescent="0.25">
      <c r="A14417" t="s">
        <v>0</v>
      </c>
      <c r="B14417">
        <v>14415</v>
      </c>
      <c r="C14417">
        <v>120.125</v>
      </c>
      <c r="D14417">
        <v>6.4760590000000007E-2</v>
      </c>
      <c r="E14417">
        <v>6.2461000000000003E-2</v>
      </c>
      <c r="F14417">
        <v>7.4328350000000001E-2</v>
      </c>
      <c r="G14417">
        <v>9.0971129999999997E-2</v>
      </c>
      <c r="H14417">
        <v>5.4297379999999999E-2</v>
      </c>
      <c r="I14417">
        <v>8.4176730000000005E-2</v>
      </c>
      <c r="J14417">
        <v>6.5213309999999997E-2</v>
      </c>
      <c r="K14417">
        <v>3.0587840000000002E-2</v>
      </c>
      <c r="L14417">
        <v>9.2457349999999994E-2</v>
      </c>
      <c r="M14417">
        <v>7.3589929999999998E-2</v>
      </c>
      <c r="N14417">
        <v>3.6584569999999997E-2</v>
      </c>
      <c r="O14417">
        <v>0.11806002</v>
      </c>
      <c r="Y14417">
        <f t="shared" si="675"/>
        <v>7.3633740000000003E-2</v>
      </c>
      <c r="Z14417">
        <f t="shared" si="676"/>
        <v>4.5982697500000003E-2</v>
      </c>
      <c r="AA14417">
        <f t="shared" si="677"/>
        <v>9.22556125E-2</v>
      </c>
    </row>
    <row r="14418" spans="1:27" x14ac:dyDescent="0.25">
      <c r="A14418" t="s">
        <v>0</v>
      </c>
      <c r="B14418">
        <v>14416</v>
      </c>
      <c r="C14418">
        <v>120.13333333</v>
      </c>
      <c r="D14418">
        <v>7.7877160000000001E-2</v>
      </c>
      <c r="E14418">
        <v>6.4241350000000003E-2</v>
      </c>
      <c r="F14418">
        <v>5.6761739999999998E-2</v>
      </c>
      <c r="G14418">
        <v>8.489294E-2</v>
      </c>
      <c r="H14418">
        <v>4.0469249999999998E-2</v>
      </c>
      <c r="I14418">
        <v>0.10293701</v>
      </c>
      <c r="J14418">
        <v>6.3289719999999994E-2</v>
      </c>
      <c r="K14418">
        <v>3.2448789999999998E-2</v>
      </c>
      <c r="L14418">
        <v>7.8386330000000004E-2</v>
      </c>
      <c r="M14418">
        <v>6.3759730000000001E-2</v>
      </c>
      <c r="N14418">
        <v>2.0278359999999999E-2</v>
      </c>
      <c r="O14418">
        <v>9.1428350000000005E-2</v>
      </c>
      <c r="Y14418">
        <f t="shared" si="675"/>
        <v>7.2454887499999995E-2</v>
      </c>
      <c r="Z14418">
        <f t="shared" si="676"/>
        <v>3.9359437499999997E-2</v>
      </c>
      <c r="AA14418">
        <f t="shared" si="677"/>
        <v>8.2378357499999999E-2</v>
      </c>
    </row>
    <row r="14419" spans="1:27" x14ac:dyDescent="0.25">
      <c r="A14419" t="s">
        <v>0</v>
      </c>
      <c r="B14419">
        <v>14417</v>
      </c>
      <c r="C14419">
        <v>120.14166667000001</v>
      </c>
      <c r="D14419">
        <v>9.0570999999999999E-2</v>
      </c>
      <c r="E14419">
        <v>4.0473250000000002E-2</v>
      </c>
      <c r="F14419">
        <v>9.1739100000000004E-2</v>
      </c>
      <c r="G14419">
        <v>7.2619110000000001E-2</v>
      </c>
      <c r="H14419">
        <v>1.8398890000000001E-2</v>
      </c>
      <c r="I14419">
        <v>8.2269149999999999E-2</v>
      </c>
      <c r="J14419">
        <v>6.2485649999999997E-2</v>
      </c>
      <c r="K14419">
        <v>4.3319169999999997E-2</v>
      </c>
      <c r="L14419">
        <v>6.8799460000000007E-2</v>
      </c>
      <c r="Y14419">
        <f t="shared" si="675"/>
        <v>7.5225253333333339E-2</v>
      </c>
      <c r="Z14419">
        <f t="shared" si="676"/>
        <v>3.406377E-2</v>
      </c>
      <c r="AA14419">
        <f t="shared" si="677"/>
        <v>8.0935903333333337E-2</v>
      </c>
    </row>
    <row r="14420" spans="1:27" x14ac:dyDescent="0.25">
      <c r="A14420" t="s">
        <v>0</v>
      </c>
      <c r="B14420">
        <v>14418</v>
      </c>
      <c r="C14420">
        <v>120.15</v>
      </c>
      <c r="D14420">
        <v>9.6961489999999997E-2</v>
      </c>
      <c r="E14420">
        <v>4.0051110000000001E-2</v>
      </c>
      <c r="F14420">
        <v>7.8954220000000006E-2</v>
      </c>
      <c r="G14420">
        <v>7.9956169999999993E-2</v>
      </c>
      <c r="H14420">
        <v>1.6158849999999999E-2</v>
      </c>
      <c r="I14420">
        <v>7.3762250000000001E-2</v>
      </c>
      <c r="J14420">
        <v>7.1230109999999999E-2</v>
      </c>
      <c r="K14420">
        <v>4.2107800000000001E-2</v>
      </c>
      <c r="L14420">
        <v>5.3357979999999999E-2</v>
      </c>
      <c r="M14420">
        <v>6.5272739999999996E-2</v>
      </c>
      <c r="N14420">
        <v>5.5054989999999998E-2</v>
      </c>
      <c r="O14420">
        <v>8.9996489999999998E-2</v>
      </c>
      <c r="Y14420">
        <f t="shared" si="675"/>
        <v>7.8355127499999996E-2</v>
      </c>
      <c r="Z14420">
        <f t="shared" si="676"/>
        <v>3.8343187500000001E-2</v>
      </c>
      <c r="AA14420">
        <f t="shared" si="677"/>
        <v>7.4017735000000001E-2</v>
      </c>
    </row>
    <row r="14421" spans="1:27" x14ac:dyDescent="0.25">
      <c r="A14421" t="s">
        <v>0</v>
      </c>
      <c r="B14421">
        <v>14419</v>
      </c>
      <c r="C14421">
        <v>120.15833333</v>
      </c>
      <c r="D14421">
        <v>0.10776848999999999</v>
      </c>
      <c r="E14421">
        <v>4.0090689999999998E-2</v>
      </c>
      <c r="F14421">
        <v>6.2089440000000003E-2</v>
      </c>
      <c r="G14421">
        <v>6.9663909999999996E-2</v>
      </c>
      <c r="H14421">
        <v>3.1556460000000001E-2</v>
      </c>
      <c r="I14421">
        <v>5.0427100000000002E-2</v>
      </c>
      <c r="J14421">
        <v>6.7991220000000005E-2</v>
      </c>
      <c r="K14421">
        <v>5.4673029999999997E-2</v>
      </c>
      <c r="L14421">
        <v>7.78142E-2</v>
      </c>
      <c r="Y14421">
        <f t="shared" si="675"/>
        <v>8.1807873333333336E-2</v>
      </c>
      <c r="Z14421">
        <f t="shared" si="676"/>
        <v>4.210672666666667E-2</v>
      </c>
      <c r="AA14421">
        <f t="shared" si="677"/>
        <v>6.3443579999999999E-2</v>
      </c>
    </row>
    <row r="14422" spans="1:27" x14ac:dyDescent="0.25">
      <c r="A14422" t="s">
        <v>0</v>
      </c>
      <c r="B14422">
        <v>14420</v>
      </c>
      <c r="C14422">
        <v>120.16666667</v>
      </c>
      <c r="D14422">
        <v>0.11448936</v>
      </c>
      <c r="E14422">
        <v>4.0650980000000003E-2</v>
      </c>
      <c r="F14422">
        <v>4.9566680000000002E-2</v>
      </c>
      <c r="G14422">
        <v>8.4858810000000007E-2</v>
      </c>
      <c r="H14422">
        <v>4.5530540000000001E-2</v>
      </c>
      <c r="I14422">
        <v>4.0105090000000003E-2</v>
      </c>
      <c r="J14422">
        <v>7.0554729999999996E-2</v>
      </c>
      <c r="K14422">
        <v>5.7864329999999999E-2</v>
      </c>
      <c r="L14422">
        <v>6.4679379999999995E-2</v>
      </c>
      <c r="M14422">
        <v>7.9606880000000005E-2</v>
      </c>
      <c r="N14422">
        <v>1.5826750000000001E-2</v>
      </c>
      <c r="O14422">
        <v>6.017161E-2</v>
      </c>
      <c r="Y14422">
        <f t="shared" si="675"/>
        <v>8.7377444999999998E-2</v>
      </c>
      <c r="Z14422">
        <f t="shared" si="676"/>
        <v>3.9968150000000001E-2</v>
      </c>
      <c r="AA14422">
        <f t="shared" si="677"/>
        <v>5.3630689999999995E-2</v>
      </c>
    </row>
    <row r="14423" spans="1:27" x14ac:dyDescent="0.25">
      <c r="A14423" t="s">
        <v>0</v>
      </c>
      <c r="B14423">
        <v>14421</v>
      </c>
      <c r="C14423">
        <v>120.175</v>
      </c>
      <c r="D14423">
        <v>8.9189950000000004E-2</v>
      </c>
      <c r="E14423">
        <v>3.9772630000000003E-2</v>
      </c>
      <c r="F14423">
        <v>8.056402E-2</v>
      </c>
      <c r="G14423">
        <v>9.1836319999999999E-2</v>
      </c>
      <c r="H14423">
        <v>3.9005409999999997E-2</v>
      </c>
      <c r="I14423">
        <v>3.3332590000000002E-2</v>
      </c>
      <c r="J14423">
        <v>7.6882980000000004E-2</v>
      </c>
      <c r="K14423">
        <v>5.5264750000000001E-2</v>
      </c>
      <c r="L14423">
        <v>5.6179939999999998E-2</v>
      </c>
      <c r="M14423">
        <v>7.5731590000000001E-2</v>
      </c>
      <c r="N14423">
        <v>1.7474480000000001E-2</v>
      </c>
      <c r="O14423">
        <v>4.6614370000000002E-2</v>
      </c>
      <c r="Y14423">
        <f t="shared" si="675"/>
        <v>8.3410209999999999E-2</v>
      </c>
      <c r="Z14423">
        <f t="shared" si="676"/>
        <v>3.7879317499999995E-2</v>
      </c>
      <c r="AA14423">
        <f t="shared" si="677"/>
        <v>5.4172730000000002E-2</v>
      </c>
    </row>
    <row r="14424" spans="1:27" x14ac:dyDescent="0.25">
      <c r="A14424" t="s">
        <v>0</v>
      </c>
      <c r="B14424">
        <v>14422</v>
      </c>
      <c r="C14424">
        <v>120.18333333</v>
      </c>
      <c r="D14424">
        <v>9.7003969999999995E-2</v>
      </c>
      <c r="E14424">
        <v>3.629491E-2</v>
      </c>
      <c r="F14424">
        <v>2.5978190000000002E-2</v>
      </c>
      <c r="G14424">
        <v>9.8015389999999994E-2</v>
      </c>
      <c r="H14424">
        <v>3.9987300000000003E-2</v>
      </c>
      <c r="I14424">
        <v>6.5741320000000006E-2</v>
      </c>
      <c r="J14424">
        <v>7.3378499999999999E-2</v>
      </c>
      <c r="K14424">
        <v>2.33469E-2</v>
      </c>
      <c r="L14424">
        <v>3.8984600000000001E-2</v>
      </c>
      <c r="Y14424">
        <f t="shared" si="675"/>
        <v>8.9465953333333334E-2</v>
      </c>
      <c r="Z14424">
        <f t="shared" si="676"/>
        <v>3.3209703333333333E-2</v>
      </c>
      <c r="AA14424">
        <f t="shared" si="677"/>
        <v>4.3568036666666671E-2</v>
      </c>
    </row>
    <row r="14425" spans="1:27" x14ac:dyDescent="0.25">
      <c r="A14425" t="s">
        <v>0</v>
      </c>
      <c r="B14425">
        <v>14423</v>
      </c>
      <c r="C14425">
        <v>120.19166667</v>
      </c>
      <c r="D14425">
        <v>0.10101889</v>
      </c>
      <c r="E14425">
        <v>4.0468249999999997E-2</v>
      </c>
      <c r="F14425">
        <v>1.8887890000000001E-2</v>
      </c>
      <c r="G14425">
        <v>0.10638349</v>
      </c>
      <c r="H14425">
        <v>4.0536490000000001E-2</v>
      </c>
      <c r="I14425">
        <v>5.1733620000000001E-2</v>
      </c>
      <c r="Y14425">
        <f t="shared" si="675"/>
        <v>0.10370119</v>
      </c>
      <c r="Z14425">
        <f t="shared" si="676"/>
        <v>4.0502369999999996E-2</v>
      </c>
      <c r="AA14425">
        <f t="shared" si="677"/>
        <v>3.5310754999999999E-2</v>
      </c>
    </row>
    <row r="14426" spans="1:27" x14ac:dyDescent="0.25">
      <c r="A14426" t="s">
        <v>0</v>
      </c>
      <c r="B14426">
        <v>14424</v>
      </c>
      <c r="C14426">
        <v>120.2</v>
      </c>
      <c r="D14426">
        <v>9.3035980000000004E-2</v>
      </c>
      <c r="E14426">
        <v>2.6851860000000002E-2</v>
      </c>
      <c r="F14426">
        <v>1.41251E-2</v>
      </c>
      <c r="G14426">
        <v>0.11222364999999999</v>
      </c>
      <c r="H14426">
        <v>4.0808070000000002E-2</v>
      </c>
      <c r="I14426">
        <v>4.047038E-2</v>
      </c>
      <c r="J14426">
        <v>8.2815680000000003E-2</v>
      </c>
      <c r="K14426">
        <v>5.5569880000000002E-2</v>
      </c>
      <c r="L14426">
        <v>4.9993389999999999E-2</v>
      </c>
      <c r="Y14426">
        <f t="shared" si="675"/>
        <v>9.602510333333332E-2</v>
      </c>
      <c r="Z14426">
        <f t="shared" si="676"/>
        <v>4.1076603333333336E-2</v>
      </c>
      <c r="AA14426">
        <f t="shared" si="677"/>
        <v>3.4862956666666667E-2</v>
      </c>
    </row>
    <row r="14427" spans="1:27" x14ac:dyDescent="0.25">
      <c r="A14427" t="s">
        <v>0</v>
      </c>
      <c r="B14427">
        <v>14425</v>
      </c>
      <c r="C14427">
        <v>120.20833333</v>
      </c>
      <c r="D14427">
        <v>0.11564864</v>
      </c>
      <c r="E14427">
        <v>4.074962E-2</v>
      </c>
      <c r="F14427">
        <v>-7.2041300000000004E-3</v>
      </c>
      <c r="G14427">
        <v>0.11303101</v>
      </c>
      <c r="H14427">
        <v>3.9984760000000001E-2</v>
      </c>
      <c r="I14427">
        <v>3.2470840000000001E-2</v>
      </c>
      <c r="J14427">
        <v>7.4385640000000003E-2</v>
      </c>
      <c r="K14427">
        <v>4.7381840000000001E-2</v>
      </c>
      <c r="L14427">
        <v>2.786665E-2</v>
      </c>
      <c r="Y14427">
        <f t="shared" si="675"/>
        <v>0.10102176333333335</v>
      </c>
      <c r="Z14427">
        <f t="shared" si="676"/>
        <v>4.2705406666666668E-2</v>
      </c>
      <c r="AA14427">
        <f t="shared" si="677"/>
        <v>1.771112E-2</v>
      </c>
    </row>
    <row r="14428" spans="1:27" x14ac:dyDescent="0.25">
      <c r="A14428" t="s">
        <v>0</v>
      </c>
      <c r="B14428">
        <v>14426</v>
      </c>
      <c r="C14428">
        <v>120.21666667</v>
      </c>
      <c r="D14428">
        <v>0.11204088</v>
      </c>
      <c r="E14428">
        <v>3.3429769999999998E-2</v>
      </c>
      <c r="F14428">
        <v>2.3454539999999999E-2</v>
      </c>
      <c r="G14428">
        <v>0.10268115</v>
      </c>
      <c r="H14428">
        <v>6.5758209999999997E-2</v>
      </c>
      <c r="I14428">
        <v>3.0398169999999999E-2</v>
      </c>
      <c r="J14428">
        <v>9.5443319999999998E-2</v>
      </c>
      <c r="K14428">
        <v>3.6097480000000001E-2</v>
      </c>
      <c r="L14428">
        <v>3.9211709999999997E-2</v>
      </c>
      <c r="Y14428">
        <f t="shared" si="675"/>
        <v>0.10338845000000001</v>
      </c>
      <c r="Z14428">
        <f t="shared" si="676"/>
        <v>4.5095153333333332E-2</v>
      </c>
      <c r="AA14428">
        <f t="shared" si="677"/>
        <v>3.102147333333333E-2</v>
      </c>
    </row>
    <row r="14429" spans="1:27" x14ac:dyDescent="0.25">
      <c r="A14429" t="s">
        <v>0</v>
      </c>
      <c r="B14429">
        <v>14427</v>
      </c>
      <c r="C14429">
        <v>120.22499999999999</v>
      </c>
      <c r="D14429">
        <v>9.6603900000000006E-2</v>
      </c>
      <c r="E14429">
        <v>4.397848E-2</v>
      </c>
      <c r="F14429">
        <v>3.4234269999999997E-2</v>
      </c>
      <c r="G14429">
        <v>8.3612820000000004E-2</v>
      </c>
      <c r="H14429">
        <v>5.2335449999999999E-2</v>
      </c>
      <c r="I14429">
        <v>1.84946E-3</v>
      </c>
      <c r="J14429">
        <v>0.11232785000000001</v>
      </c>
      <c r="K14429">
        <v>2.7006450000000001E-2</v>
      </c>
      <c r="L14429">
        <v>1.1045269999999999E-2</v>
      </c>
      <c r="Y14429">
        <f t="shared" si="675"/>
        <v>9.7514856666666663E-2</v>
      </c>
      <c r="Z14429">
        <f t="shared" si="676"/>
        <v>4.1106793333333329E-2</v>
      </c>
      <c r="AA14429">
        <f t="shared" si="677"/>
        <v>1.5709666666666663E-2</v>
      </c>
    </row>
    <row r="14430" spans="1:27" x14ac:dyDescent="0.25">
      <c r="A14430" t="s">
        <v>0</v>
      </c>
      <c r="B14430">
        <v>14428</v>
      </c>
      <c r="C14430">
        <v>120.23333332999999</v>
      </c>
      <c r="D14430">
        <v>0.10080743</v>
      </c>
      <c r="E14430">
        <v>4.7181840000000003E-2</v>
      </c>
      <c r="F14430">
        <v>2.338753E-2</v>
      </c>
      <c r="G14430">
        <v>9.8781579999999994E-2</v>
      </c>
      <c r="H14430">
        <v>4.0109209999999999E-2</v>
      </c>
      <c r="I14430">
        <v>-1.933853E-2</v>
      </c>
      <c r="J14430">
        <v>9.9745089999999995E-2</v>
      </c>
      <c r="K14430">
        <v>1.8731709999999999E-2</v>
      </c>
      <c r="L14430">
        <v>-1.193637E-2</v>
      </c>
      <c r="Y14430">
        <f t="shared" si="675"/>
        <v>9.9778033333333335E-2</v>
      </c>
      <c r="Z14430">
        <f t="shared" si="676"/>
        <v>3.5340920000000005E-2</v>
      </c>
      <c r="AA14430">
        <f t="shared" si="677"/>
        <v>-2.6291233333333333E-3</v>
      </c>
    </row>
    <row r="14431" spans="1:27" x14ac:dyDescent="0.25">
      <c r="A14431" t="s">
        <v>0</v>
      </c>
      <c r="B14431">
        <v>14429</v>
      </c>
      <c r="C14431">
        <v>120.24166667</v>
      </c>
      <c r="D14431">
        <v>0.10472286</v>
      </c>
      <c r="E14431">
        <v>5.0398520000000002E-2</v>
      </c>
      <c r="F14431">
        <v>1.143684E-2</v>
      </c>
      <c r="G14431">
        <v>0.10947269</v>
      </c>
      <c r="H14431">
        <v>2.594378E-2</v>
      </c>
      <c r="I14431">
        <v>-1.646334E-2</v>
      </c>
      <c r="J14431">
        <v>0.10270177</v>
      </c>
      <c r="K14431">
        <v>6.3770250000000001E-2</v>
      </c>
      <c r="L14431">
        <v>-2.4510460000000001E-2</v>
      </c>
      <c r="Y14431">
        <f t="shared" si="675"/>
        <v>0.10563244000000001</v>
      </c>
      <c r="Z14431">
        <f t="shared" si="676"/>
        <v>4.6704183333333336E-2</v>
      </c>
      <c r="AA14431">
        <f t="shared" si="677"/>
        <v>-9.8456533333333342E-3</v>
      </c>
    </row>
    <row r="14432" spans="1:27" x14ac:dyDescent="0.25">
      <c r="A14432" t="s">
        <v>0</v>
      </c>
      <c r="B14432">
        <v>14430</v>
      </c>
      <c r="C14432">
        <v>120.25</v>
      </c>
      <c r="D14432">
        <v>0.10531815</v>
      </c>
      <c r="E14432">
        <v>5.0740420000000001E-2</v>
      </c>
      <c r="F14432">
        <v>-3.05376E-3</v>
      </c>
      <c r="G14432">
        <v>0.10828992</v>
      </c>
      <c r="H14432">
        <v>2.4426610000000001E-2</v>
      </c>
      <c r="I14432">
        <v>-2.6363910000000001E-2</v>
      </c>
      <c r="J14432">
        <v>9.7717929999999995E-2</v>
      </c>
      <c r="K14432">
        <v>2.0766969999999999E-2</v>
      </c>
      <c r="L14432">
        <v>2.4370899999999998E-3</v>
      </c>
      <c r="Y14432">
        <f t="shared" si="675"/>
        <v>0.10377533333333333</v>
      </c>
      <c r="Z14432">
        <f t="shared" si="676"/>
        <v>3.1977999999999999E-2</v>
      </c>
      <c r="AA14432">
        <f t="shared" si="677"/>
        <v>-8.9935266666666663E-3</v>
      </c>
    </row>
    <row r="14433" spans="1:27" x14ac:dyDescent="0.25">
      <c r="A14433" t="s">
        <v>0</v>
      </c>
      <c r="B14433">
        <v>14431</v>
      </c>
      <c r="C14433">
        <v>120.25833333</v>
      </c>
      <c r="D14433">
        <v>0.11642663</v>
      </c>
      <c r="E14433">
        <v>5.7433610000000003E-2</v>
      </c>
      <c r="F14433">
        <v>-1.198541E-2</v>
      </c>
      <c r="G14433">
        <v>0.10271131999999999</v>
      </c>
      <c r="H14433">
        <v>3.0055579999999998E-2</v>
      </c>
      <c r="I14433">
        <v>-1.3411E-3</v>
      </c>
      <c r="J14433">
        <v>9.6078109999999994E-2</v>
      </c>
      <c r="K14433">
        <v>4.282234E-2</v>
      </c>
      <c r="L14433">
        <v>-2.7120780000000001E-2</v>
      </c>
      <c r="M14433">
        <v>0.13005295</v>
      </c>
      <c r="N14433">
        <v>3.6634269999999997E-2</v>
      </c>
      <c r="O14433">
        <v>-2.1218540000000001E-2</v>
      </c>
      <c r="Y14433">
        <f t="shared" si="675"/>
        <v>0.11131725250000001</v>
      </c>
      <c r="Z14433">
        <f t="shared" si="676"/>
        <v>4.1736450000000001E-2</v>
      </c>
      <c r="AA14433">
        <f t="shared" si="677"/>
        <v>-1.5416457499999999E-2</v>
      </c>
    </row>
    <row r="14434" spans="1:27" x14ac:dyDescent="0.25">
      <c r="A14434" t="s">
        <v>0</v>
      </c>
      <c r="B14434">
        <v>14432</v>
      </c>
      <c r="C14434">
        <v>120.26666667000001</v>
      </c>
      <c r="D14434">
        <v>0.13236986000000001</v>
      </c>
      <c r="E14434">
        <v>3.2363339999999997E-2</v>
      </c>
      <c r="F14434">
        <v>-3.3237650000000001E-2</v>
      </c>
      <c r="G14434">
        <v>0.10358602</v>
      </c>
      <c r="H14434">
        <v>4.1446669999999998E-2</v>
      </c>
      <c r="I14434">
        <v>-3.8366999999999998E-2</v>
      </c>
      <c r="J14434">
        <v>0.10386574</v>
      </c>
      <c r="K14434">
        <v>3.8360859999999997E-2</v>
      </c>
      <c r="L14434">
        <v>-7.1853100000000003E-3</v>
      </c>
      <c r="Y14434">
        <f t="shared" si="675"/>
        <v>0.11327387333333333</v>
      </c>
      <c r="Z14434">
        <f t="shared" si="676"/>
        <v>3.739029E-2</v>
      </c>
      <c r="AA14434">
        <f t="shared" si="677"/>
        <v>-2.6263319999999996E-2</v>
      </c>
    </row>
    <row r="14435" spans="1:27" x14ac:dyDescent="0.25">
      <c r="A14435" t="s">
        <v>0</v>
      </c>
      <c r="B14435">
        <v>14433</v>
      </c>
      <c r="C14435">
        <v>120.27500000000001</v>
      </c>
      <c r="D14435">
        <v>0.13218731</v>
      </c>
      <c r="E14435">
        <v>2.974864E-2</v>
      </c>
      <c r="F14435">
        <v>-4.1930990000000001E-2</v>
      </c>
      <c r="G14435">
        <v>0.11335848</v>
      </c>
      <c r="H14435">
        <v>4.2967600000000002E-2</v>
      </c>
      <c r="I14435">
        <v>-2.4184170000000001E-2</v>
      </c>
      <c r="Y14435">
        <f t="shared" si="675"/>
        <v>0.12277289499999999</v>
      </c>
      <c r="Z14435">
        <f t="shared" si="676"/>
        <v>3.6358120000000001E-2</v>
      </c>
      <c r="AA14435">
        <f t="shared" si="677"/>
        <v>-3.3057580000000003E-2</v>
      </c>
    </row>
    <row r="14436" spans="1:27" x14ac:dyDescent="0.25">
      <c r="A14436" t="s">
        <v>0</v>
      </c>
      <c r="B14436">
        <v>14434</v>
      </c>
      <c r="C14436">
        <v>120.28333333</v>
      </c>
      <c r="D14436">
        <v>0.11988734</v>
      </c>
      <c r="E14436">
        <v>4.0652819999999999E-2</v>
      </c>
      <c r="F14436">
        <v>-3.4927270000000003E-2</v>
      </c>
      <c r="G14436">
        <v>0.11863267</v>
      </c>
      <c r="H14436">
        <v>4.2038770000000003E-2</v>
      </c>
      <c r="I14436">
        <v>-3.6614500000000001E-3</v>
      </c>
      <c r="J14436">
        <v>0.11517027000000001</v>
      </c>
      <c r="K14436">
        <v>4.3494610000000003E-2</v>
      </c>
      <c r="L14436">
        <v>-5.9152610000000001E-2</v>
      </c>
      <c r="Y14436">
        <f t="shared" si="675"/>
        <v>0.11789676</v>
      </c>
      <c r="Z14436">
        <f t="shared" si="676"/>
        <v>4.2062066666666675E-2</v>
      </c>
      <c r="AA14436">
        <f t="shared" si="677"/>
        <v>-3.2580443333333341E-2</v>
      </c>
    </row>
    <row r="14437" spans="1:27" x14ac:dyDescent="0.25">
      <c r="A14437" t="s">
        <v>0</v>
      </c>
      <c r="B14437">
        <v>14435</v>
      </c>
      <c r="C14437">
        <v>120.29166667</v>
      </c>
      <c r="D14437">
        <v>0.12463717000000001</v>
      </c>
      <c r="E14437">
        <v>4.3950250000000003E-2</v>
      </c>
      <c r="F14437">
        <v>-1.7474099999999999E-2</v>
      </c>
      <c r="G14437">
        <v>0.12402373999999999</v>
      </c>
      <c r="H14437">
        <v>3.7223539999999999E-2</v>
      </c>
      <c r="I14437">
        <v>-4.8814969999999999E-2</v>
      </c>
      <c r="Y14437">
        <f t="shared" si="675"/>
        <v>0.12433045500000001</v>
      </c>
      <c r="Z14437">
        <f t="shared" si="676"/>
        <v>4.0586894999999998E-2</v>
      </c>
      <c r="AA14437">
        <f t="shared" si="677"/>
        <v>-3.3144535000000003E-2</v>
      </c>
    </row>
    <row r="14438" spans="1:27" x14ac:dyDescent="0.25">
      <c r="A14438" t="s">
        <v>0</v>
      </c>
      <c r="B14438">
        <v>14436</v>
      </c>
      <c r="C14438">
        <v>120.3</v>
      </c>
      <c r="D14438">
        <v>0.12206172999999999</v>
      </c>
      <c r="E14438">
        <v>5.8025359999999998E-2</v>
      </c>
      <c r="F14438">
        <v>-1.6385199999999999E-2</v>
      </c>
      <c r="G14438">
        <v>0.11928353</v>
      </c>
      <c r="H14438">
        <v>5.6224280000000001E-2</v>
      </c>
      <c r="I14438">
        <v>-4.893285E-2</v>
      </c>
      <c r="J14438">
        <v>0.12769454999999999</v>
      </c>
      <c r="K14438">
        <v>3.0157929999999999E-2</v>
      </c>
      <c r="L14438">
        <v>-5.5749269999999997E-2</v>
      </c>
      <c r="Y14438">
        <f t="shared" si="675"/>
        <v>0.12301326999999999</v>
      </c>
      <c r="Z14438">
        <f t="shared" si="676"/>
        <v>4.8135856666666664E-2</v>
      </c>
      <c r="AA14438">
        <f t="shared" si="677"/>
        <v>-4.0355773333333338E-2</v>
      </c>
    </row>
    <row r="14439" spans="1:27" x14ac:dyDescent="0.25">
      <c r="A14439" t="s">
        <v>0</v>
      </c>
      <c r="B14439">
        <v>14437</v>
      </c>
      <c r="C14439">
        <v>120.30833333</v>
      </c>
      <c r="D14439">
        <v>0.12295697</v>
      </c>
      <c r="E14439">
        <v>5.5900100000000001E-2</v>
      </c>
      <c r="F14439">
        <v>-6.0171889999999999E-2</v>
      </c>
      <c r="G14439">
        <v>0.12133339999999999</v>
      </c>
      <c r="H14439">
        <v>3.0885639999999999E-2</v>
      </c>
      <c r="I14439">
        <v>-3.6293180000000001E-2</v>
      </c>
      <c r="Y14439">
        <f t="shared" si="675"/>
        <v>0.12214518499999999</v>
      </c>
      <c r="Z14439">
        <f t="shared" si="676"/>
        <v>4.339287E-2</v>
      </c>
      <c r="AA14439">
        <f t="shared" si="677"/>
        <v>-4.8232535E-2</v>
      </c>
    </row>
    <row r="14440" spans="1:27" x14ac:dyDescent="0.25">
      <c r="A14440" t="s">
        <v>0</v>
      </c>
      <c r="B14440">
        <v>14438</v>
      </c>
      <c r="C14440">
        <v>120.31666667</v>
      </c>
      <c r="D14440">
        <v>0.13270103999999999</v>
      </c>
      <c r="E14440">
        <v>3.2162870000000003E-2</v>
      </c>
      <c r="F14440">
        <v>-5.2139699999999997E-2</v>
      </c>
      <c r="G14440">
        <v>0.13294207999999999</v>
      </c>
      <c r="H14440">
        <v>5.8389070000000001E-2</v>
      </c>
      <c r="I14440">
        <v>-7.7120179999999997E-2</v>
      </c>
      <c r="J14440">
        <v>0.14264985999999999</v>
      </c>
      <c r="K14440">
        <v>5.7695999999999997E-2</v>
      </c>
      <c r="L14440">
        <v>-4.685628E-2</v>
      </c>
      <c r="Y14440">
        <f t="shared" si="675"/>
        <v>0.13609766000000001</v>
      </c>
      <c r="Z14440">
        <f t="shared" si="676"/>
        <v>4.9415979999999998E-2</v>
      </c>
      <c r="AA14440">
        <f t="shared" si="677"/>
        <v>-5.8705386666666665E-2</v>
      </c>
    </row>
    <row r="14441" spans="1:27" x14ac:dyDescent="0.25">
      <c r="A14441" t="s">
        <v>0</v>
      </c>
      <c r="B14441">
        <v>14439</v>
      </c>
      <c r="C14441">
        <v>120.325</v>
      </c>
      <c r="D14441">
        <v>0.14209937</v>
      </c>
      <c r="E14441">
        <v>3.1977970000000001E-2</v>
      </c>
      <c r="F14441">
        <v>-6.3996140000000007E-2</v>
      </c>
      <c r="G14441">
        <v>0.14521994999999999</v>
      </c>
      <c r="H14441">
        <v>5.8281989999999999E-2</v>
      </c>
      <c r="I14441">
        <v>-5.6289060000000002E-2</v>
      </c>
      <c r="Y14441">
        <f t="shared" si="675"/>
        <v>0.14365965999999999</v>
      </c>
      <c r="Z14441">
        <f t="shared" si="676"/>
        <v>4.512998E-2</v>
      </c>
      <c r="AA14441">
        <f t="shared" si="677"/>
        <v>-6.0142600000000004E-2</v>
      </c>
    </row>
    <row r="14442" spans="1:27" x14ac:dyDescent="0.25">
      <c r="A14442" t="s">
        <v>0</v>
      </c>
      <c r="B14442">
        <v>14440</v>
      </c>
      <c r="C14442">
        <v>120.33333333</v>
      </c>
      <c r="D14442">
        <v>0.14644183</v>
      </c>
      <c r="E14442">
        <v>3.087146E-2</v>
      </c>
      <c r="F14442">
        <v>-7.6880970000000007E-2</v>
      </c>
      <c r="G14442">
        <v>0.14665223999999999</v>
      </c>
      <c r="H14442">
        <v>4.8832649999999998E-2</v>
      </c>
      <c r="I14442">
        <v>-6.0530149999999998E-2</v>
      </c>
      <c r="J14442">
        <v>0.11708947</v>
      </c>
      <c r="K14442">
        <v>3.2263430000000003E-2</v>
      </c>
      <c r="L14442">
        <v>-6.8017919999999996E-2</v>
      </c>
      <c r="Y14442">
        <f t="shared" si="675"/>
        <v>0.13672784666666668</v>
      </c>
      <c r="Z14442">
        <f t="shared" si="676"/>
        <v>3.7322513333333335E-2</v>
      </c>
      <c r="AA14442">
        <f t="shared" si="677"/>
        <v>-6.8476346666666674E-2</v>
      </c>
    </row>
    <row r="14443" spans="1:27" x14ac:dyDescent="0.25">
      <c r="A14443" t="s">
        <v>0</v>
      </c>
      <c r="B14443">
        <v>14441</v>
      </c>
      <c r="C14443">
        <v>120.34166667</v>
      </c>
      <c r="D14443">
        <v>0.15011828999999999</v>
      </c>
      <c r="E14443">
        <v>2.1092659999999999E-2</v>
      </c>
      <c r="F14443">
        <v>-7.6429570000000002E-2</v>
      </c>
      <c r="G14443">
        <v>0.15488026999999999</v>
      </c>
      <c r="H14443">
        <v>5.0406970000000002E-2</v>
      </c>
      <c r="I14443">
        <v>-7.5744549999999994E-2</v>
      </c>
      <c r="J14443">
        <v>0.12342545000000001</v>
      </c>
      <c r="K14443">
        <v>3.4549879999999998E-2</v>
      </c>
      <c r="L14443">
        <v>-7.8019149999999995E-2</v>
      </c>
      <c r="Y14443">
        <f t="shared" si="675"/>
        <v>0.14280800333333332</v>
      </c>
      <c r="Z14443">
        <f t="shared" si="676"/>
        <v>3.5349836666666669E-2</v>
      </c>
      <c r="AA14443">
        <f t="shared" si="677"/>
        <v>-7.6731090000000002E-2</v>
      </c>
    </row>
    <row r="14444" spans="1:27" x14ac:dyDescent="0.25">
      <c r="A14444" t="s">
        <v>0</v>
      </c>
      <c r="B14444">
        <v>14442</v>
      </c>
      <c r="C14444">
        <v>120.35</v>
      </c>
      <c r="D14444">
        <v>0.11576801</v>
      </c>
      <c r="E14444">
        <v>4.8150400000000003E-2</v>
      </c>
      <c r="F14444">
        <v>-8.7984800000000002E-2</v>
      </c>
      <c r="G14444">
        <v>0.15456896000000001</v>
      </c>
      <c r="H14444">
        <v>5.0101369999999999E-2</v>
      </c>
      <c r="I14444">
        <v>-9.1128509999999996E-2</v>
      </c>
      <c r="J14444">
        <v>0.13904721</v>
      </c>
      <c r="K14444">
        <v>2.8481349999999999E-2</v>
      </c>
      <c r="L14444">
        <v>-0.10166016</v>
      </c>
      <c r="Y14444">
        <f t="shared" si="675"/>
        <v>0.13646139333333332</v>
      </c>
      <c r="Z14444">
        <f t="shared" si="676"/>
        <v>4.2244373333333335E-2</v>
      </c>
      <c r="AA14444">
        <f t="shared" si="677"/>
        <v>-9.3591156666666661E-2</v>
      </c>
    </row>
    <row r="14445" spans="1:27" x14ac:dyDescent="0.25">
      <c r="A14445" t="s">
        <v>0</v>
      </c>
      <c r="B14445">
        <v>14443</v>
      </c>
      <c r="C14445">
        <v>120.35833332999999</v>
      </c>
      <c r="D14445">
        <v>0.12146422</v>
      </c>
      <c r="E14445">
        <v>4.4315720000000003E-2</v>
      </c>
      <c r="F14445">
        <v>-9.6069779999999994E-2</v>
      </c>
      <c r="G14445">
        <v>0.16394143</v>
      </c>
      <c r="H14445">
        <v>4.2133499999999997E-2</v>
      </c>
      <c r="I14445">
        <v>-9.6869049999999998E-2</v>
      </c>
      <c r="J14445">
        <v>0.13917293999999999</v>
      </c>
      <c r="K14445">
        <v>3.3237099999999999E-2</v>
      </c>
      <c r="L14445">
        <v>-0.10672698999999999</v>
      </c>
      <c r="Y14445">
        <f t="shared" si="675"/>
        <v>0.14152619666666666</v>
      </c>
      <c r="Z14445">
        <f t="shared" si="676"/>
        <v>3.9895439999999997E-2</v>
      </c>
      <c r="AA14445">
        <f t="shared" si="677"/>
        <v>-9.9888606666666657E-2</v>
      </c>
    </row>
    <row r="14446" spans="1:27" x14ac:dyDescent="0.25">
      <c r="A14446" t="s">
        <v>0</v>
      </c>
      <c r="B14446">
        <v>14444</v>
      </c>
      <c r="C14446">
        <v>120.36666667</v>
      </c>
      <c r="D14446">
        <v>0.14398496999999999</v>
      </c>
      <c r="E14446">
        <v>2.6923490000000001E-2</v>
      </c>
      <c r="F14446">
        <v>-8.4190609999999999E-2</v>
      </c>
      <c r="G14446">
        <v>0.16761914</v>
      </c>
      <c r="H14446">
        <v>3.4528349999999999E-2</v>
      </c>
      <c r="I14446">
        <v>-0.10303716</v>
      </c>
      <c r="J14446">
        <v>0.13309515999999999</v>
      </c>
      <c r="K14446">
        <v>3.1925670000000003E-2</v>
      </c>
      <c r="L14446">
        <v>-0.12071161</v>
      </c>
      <c r="Y14446">
        <f t="shared" si="675"/>
        <v>0.14823308999999998</v>
      </c>
      <c r="Z14446">
        <f t="shared" si="676"/>
        <v>3.1125836666666667E-2</v>
      </c>
      <c r="AA14446">
        <f t="shared" si="677"/>
        <v>-0.10264645999999999</v>
      </c>
    </row>
    <row r="14447" spans="1:27" x14ac:dyDescent="0.25">
      <c r="A14447" t="s">
        <v>0</v>
      </c>
      <c r="B14447">
        <v>14445</v>
      </c>
      <c r="C14447">
        <v>120.375</v>
      </c>
      <c r="D14447">
        <v>0.14529744</v>
      </c>
      <c r="E14447">
        <v>2.8862039999999999E-2</v>
      </c>
      <c r="F14447">
        <v>-9.4070589999999996E-2</v>
      </c>
      <c r="G14447">
        <v>0.17148568</v>
      </c>
      <c r="H14447">
        <v>3.3484739999999999E-2</v>
      </c>
      <c r="I14447">
        <v>-0.11581084</v>
      </c>
      <c r="J14447">
        <v>0.1235947</v>
      </c>
      <c r="K14447">
        <v>6.705701E-2</v>
      </c>
      <c r="L14447">
        <v>-0.10095066</v>
      </c>
      <c r="Y14447">
        <f t="shared" si="675"/>
        <v>0.14679260666666666</v>
      </c>
      <c r="Z14447">
        <f t="shared" si="676"/>
        <v>4.3134596666666664E-2</v>
      </c>
      <c r="AA14447">
        <f t="shared" si="677"/>
        <v>-0.10361069666666667</v>
      </c>
    </row>
    <row r="14448" spans="1:27" x14ac:dyDescent="0.25">
      <c r="A14448" t="s">
        <v>0</v>
      </c>
      <c r="B14448">
        <v>14446</v>
      </c>
      <c r="C14448">
        <v>120.38333333</v>
      </c>
      <c r="D14448">
        <v>0.15843510999999999</v>
      </c>
      <c r="E14448">
        <v>4.612637E-2</v>
      </c>
      <c r="F14448">
        <v>-8.8236700000000001E-2</v>
      </c>
      <c r="G14448">
        <v>0.15054698</v>
      </c>
      <c r="H14448">
        <v>4.1582510000000003E-2</v>
      </c>
      <c r="I14448">
        <v>-0.13780849000000001</v>
      </c>
      <c r="Y14448">
        <f t="shared" si="675"/>
        <v>0.15449104499999999</v>
      </c>
      <c r="Z14448">
        <f t="shared" si="676"/>
        <v>4.3854440000000001E-2</v>
      </c>
      <c r="AA14448">
        <f t="shared" si="677"/>
        <v>-0.113022595</v>
      </c>
    </row>
    <row r="14449" spans="1:27" x14ac:dyDescent="0.25">
      <c r="A14449" t="s">
        <v>0</v>
      </c>
      <c r="B14449">
        <v>14447</v>
      </c>
      <c r="C14449">
        <v>120.39166667000001</v>
      </c>
      <c r="D14449">
        <v>0.16222065999999999</v>
      </c>
      <c r="E14449">
        <v>4.565454E-2</v>
      </c>
      <c r="F14449">
        <v>-9.9070370000000005E-2</v>
      </c>
      <c r="G14449">
        <v>0.17016493999999999</v>
      </c>
      <c r="H14449">
        <v>5.536464E-2</v>
      </c>
      <c r="I14449">
        <v>-0.12513906</v>
      </c>
      <c r="J14449">
        <v>0.14151739999999999</v>
      </c>
      <c r="K14449">
        <v>3.2253089999999998E-2</v>
      </c>
      <c r="L14449">
        <v>-0.12027409999999999</v>
      </c>
      <c r="M14449">
        <v>0.13803671000000001</v>
      </c>
      <c r="N14449">
        <v>6.021833E-2</v>
      </c>
      <c r="O14449">
        <v>-0.12640628000000001</v>
      </c>
      <c r="Y14449">
        <f t="shared" si="675"/>
        <v>0.15298492749999998</v>
      </c>
      <c r="Z14449">
        <f t="shared" si="676"/>
        <v>4.8372650000000003E-2</v>
      </c>
      <c r="AA14449">
        <f t="shared" si="677"/>
        <v>-0.11772245249999999</v>
      </c>
    </row>
    <row r="14450" spans="1:27" x14ac:dyDescent="0.25">
      <c r="A14450" t="s">
        <v>0</v>
      </c>
      <c r="B14450">
        <v>14448</v>
      </c>
      <c r="C14450">
        <v>120.4</v>
      </c>
      <c r="D14450">
        <v>0.16288647000000001</v>
      </c>
      <c r="E14450">
        <v>4.0252200000000002E-2</v>
      </c>
      <c r="F14450">
        <v>-0.10551222</v>
      </c>
      <c r="G14450">
        <v>0.14506526</v>
      </c>
      <c r="H14450">
        <v>3.0453299999999999E-2</v>
      </c>
      <c r="I14450">
        <v>-0.12879735</v>
      </c>
      <c r="J14450">
        <v>0.14018922</v>
      </c>
      <c r="K14450">
        <v>5.623334E-2</v>
      </c>
      <c r="L14450">
        <v>-0.13576218000000001</v>
      </c>
      <c r="Y14450">
        <f t="shared" si="675"/>
        <v>0.14938031666666665</v>
      </c>
      <c r="Z14450">
        <f t="shared" si="676"/>
        <v>4.2312946666666663E-2</v>
      </c>
      <c r="AA14450">
        <f t="shared" si="677"/>
        <v>-0.12335725000000002</v>
      </c>
    </row>
    <row r="14451" spans="1:27" x14ac:dyDescent="0.25">
      <c r="A14451" t="s">
        <v>0</v>
      </c>
      <c r="B14451">
        <v>14449</v>
      </c>
      <c r="C14451">
        <v>120.40833333</v>
      </c>
      <c r="D14451">
        <v>0.17017257</v>
      </c>
      <c r="E14451">
        <v>4.008076E-2</v>
      </c>
      <c r="F14451">
        <v>-0.11798516000000001</v>
      </c>
      <c r="G14451">
        <v>0.15262443000000001</v>
      </c>
      <c r="H14451">
        <v>1.9248990000000001E-2</v>
      </c>
      <c r="I14451">
        <v>-0.13000131000000001</v>
      </c>
      <c r="J14451">
        <v>0.14035858000000001</v>
      </c>
      <c r="K14451">
        <v>4.4044510000000002E-2</v>
      </c>
      <c r="L14451">
        <v>-0.13904631000000001</v>
      </c>
      <c r="Y14451">
        <f t="shared" si="675"/>
        <v>0.15438519333333334</v>
      </c>
      <c r="Z14451">
        <f t="shared" si="676"/>
        <v>3.4458086666666665E-2</v>
      </c>
      <c r="AA14451">
        <f t="shared" si="677"/>
        <v>-0.12901092666666666</v>
      </c>
    </row>
    <row r="14452" spans="1:27" x14ac:dyDescent="0.25">
      <c r="A14452" t="s">
        <v>0</v>
      </c>
      <c r="B14452">
        <v>14450</v>
      </c>
      <c r="C14452">
        <v>120.41666667</v>
      </c>
      <c r="D14452">
        <v>0.17642917999999999</v>
      </c>
      <c r="E14452">
        <v>4.0012069999999997E-2</v>
      </c>
      <c r="F14452">
        <v>-0.13030806</v>
      </c>
      <c r="G14452">
        <v>0.16277975</v>
      </c>
      <c r="H14452">
        <v>1.447204E-2</v>
      </c>
      <c r="I14452">
        <v>-0.14007705000000001</v>
      </c>
      <c r="J14452">
        <v>0.14829779000000001</v>
      </c>
      <c r="K14452">
        <v>4.3866269999999999E-2</v>
      </c>
      <c r="L14452">
        <v>-0.15142711</v>
      </c>
      <c r="Y14452">
        <f t="shared" si="675"/>
        <v>0.16250223999999999</v>
      </c>
      <c r="Z14452">
        <f t="shared" si="676"/>
        <v>3.2783459999999993E-2</v>
      </c>
      <c r="AA14452">
        <f t="shared" si="677"/>
        <v>-0.14060407333333333</v>
      </c>
    </row>
    <row r="14453" spans="1:27" x14ac:dyDescent="0.25">
      <c r="A14453" t="s">
        <v>0</v>
      </c>
      <c r="B14453">
        <v>14451</v>
      </c>
      <c r="C14453">
        <v>120.425</v>
      </c>
      <c r="D14453">
        <v>0.18364446000000001</v>
      </c>
      <c r="E14453">
        <v>3.8327699999999999E-2</v>
      </c>
      <c r="F14453">
        <v>-0.14396503999999999</v>
      </c>
      <c r="G14453">
        <v>0.16316623999999999</v>
      </c>
      <c r="H14453">
        <v>2.0381280000000002E-2</v>
      </c>
      <c r="I14453">
        <v>-0.14610714999999999</v>
      </c>
      <c r="J14453">
        <v>0.14871326000000001</v>
      </c>
      <c r="K14453">
        <v>5.3883550000000002E-2</v>
      </c>
      <c r="L14453">
        <v>-0.12982509</v>
      </c>
      <c r="M14453">
        <v>0.15577145000000001</v>
      </c>
      <c r="N14453">
        <v>4.0072370000000003E-2</v>
      </c>
      <c r="O14453">
        <v>-0.16467899</v>
      </c>
      <c r="Y14453">
        <f t="shared" si="675"/>
        <v>0.1628238525</v>
      </c>
      <c r="Z14453">
        <f t="shared" si="676"/>
        <v>3.8166224999999998E-2</v>
      </c>
      <c r="AA14453">
        <f t="shared" si="677"/>
        <v>-0.14614406749999997</v>
      </c>
    </row>
    <row r="14454" spans="1:27" x14ac:dyDescent="0.25">
      <c r="A14454" t="s">
        <v>0</v>
      </c>
      <c r="B14454">
        <v>14452</v>
      </c>
      <c r="C14454">
        <v>120.43333333</v>
      </c>
      <c r="D14454">
        <v>0.19378625999999999</v>
      </c>
      <c r="E14454">
        <v>3.9756069999999998E-2</v>
      </c>
      <c r="F14454">
        <v>-0.16058910000000001</v>
      </c>
      <c r="G14454">
        <v>0.16141217999999999</v>
      </c>
      <c r="H14454">
        <v>3.5149359999999998E-2</v>
      </c>
      <c r="I14454">
        <v>-0.17721006</v>
      </c>
      <c r="J14454">
        <v>0.15386268</v>
      </c>
      <c r="K14454">
        <v>5.5943590000000001E-2</v>
      </c>
      <c r="L14454">
        <v>-0.14303835000000001</v>
      </c>
      <c r="Y14454">
        <f t="shared" si="675"/>
        <v>0.16968704000000001</v>
      </c>
      <c r="Z14454">
        <f t="shared" si="676"/>
        <v>4.3616339999999997E-2</v>
      </c>
      <c r="AA14454">
        <f t="shared" si="677"/>
        <v>-0.16027917</v>
      </c>
    </row>
    <row r="14455" spans="1:27" x14ac:dyDescent="0.25">
      <c r="A14455" t="s">
        <v>0</v>
      </c>
      <c r="B14455">
        <v>14453</v>
      </c>
      <c r="C14455">
        <v>120.44166667</v>
      </c>
      <c r="D14455">
        <v>0.18151659000000001</v>
      </c>
      <c r="E14455">
        <v>2.8793079999999999E-2</v>
      </c>
      <c r="F14455">
        <v>-0.15897717</v>
      </c>
      <c r="G14455">
        <v>0.15294748999999999</v>
      </c>
      <c r="H14455">
        <v>2.221265E-2</v>
      </c>
      <c r="I14455">
        <v>-0.16508787999999999</v>
      </c>
      <c r="J14455">
        <v>0.17047212</v>
      </c>
      <c r="K14455">
        <v>7.1093160000000002E-2</v>
      </c>
      <c r="L14455">
        <v>-0.14399799999999999</v>
      </c>
      <c r="M14455">
        <v>0.19689625999999999</v>
      </c>
      <c r="N14455">
        <v>6.0677979999999999E-2</v>
      </c>
      <c r="O14455">
        <v>-0.15563278</v>
      </c>
      <c r="Y14455">
        <f t="shared" si="675"/>
        <v>0.17545811499999997</v>
      </c>
      <c r="Z14455">
        <f t="shared" si="676"/>
        <v>4.5694217500000002E-2</v>
      </c>
      <c r="AA14455">
        <f t="shared" si="677"/>
        <v>-0.15592395749999999</v>
      </c>
    </row>
    <row r="14456" spans="1:27" x14ac:dyDescent="0.25">
      <c r="A14456" t="s">
        <v>0</v>
      </c>
      <c r="B14456">
        <v>14454</v>
      </c>
      <c r="C14456">
        <v>120.45</v>
      </c>
      <c r="D14456">
        <v>0.18509286999999999</v>
      </c>
      <c r="E14456">
        <v>3.1597350000000003E-2</v>
      </c>
      <c r="F14456">
        <v>-0.15294563999999999</v>
      </c>
      <c r="G14456">
        <v>0.15481997</v>
      </c>
      <c r="H14456">
        <v>2.379614E-2</v>
      </c>
      <c r="I14456">
        <v>-0.17227613999999999</v>
      </c>
      <c r="J14456">
        <v>0.15985662</v>
      </c>
      <c r="K14456">
        <v>5.9976099999999997E-2</v>
      </c>
      <c r="L14456">
        <v>-0.16873025999999999</v>
      </c>
      <c r="M14456">
        <v>0.19971474</v>
      </c>
      <c r="N14456">
        <v>5.7728069999999999E-2</v>
      </c>
      <c r="O14456">
        <v>-0.16668698000000001</v>
      </c>
      <c r="Y14456">
        <f t="shared" si="675"/>
        <v>0.17487105</v>
      </c>
      <c r="Z14456">
        <f t="shared" si="676"/>
        <v>4.3274414999999997E-2</v>
      </c>
      <c r="AA14456">
        <f t="shared" si="677"/>
        <v>-0.16515975500000002</v>
      </c>
    </row>
    <row r="14457" spans="1:27" x14ac:dyDescent="0.25">
      <c r="A14457" t="s">
        <v>0</v>
      </c>
      <c r="B14457">
        <v>14455</v>
      </c>
      <c r="C14457">
        <v>120.45833333</v>
      </c>
      <c r="D14457">
        <v>0.18556122</v>
      </c>
      <c r="E14457">
        <v>3.9081940000000003E-2</v>
      </c>
      <c r="F14457">
        <v>-0.15626749000000001</v>
      </c>
      <c r="G14457">
        <v>0.18188260000000001</v>
      </c>
      <c r="H14457">
        <v>4.0907109999999997E-2</v>
      </c>
      <c r="I14457">
        <v>-0.19094506999999999</v>
      </c>
      <c r="Y14457">
        <f t="shared" si="675"/>
        <v>0.18372190999999999</v>
      </c>
      <c r="Z14457">
        <f t="shared" si="676"/>
        <v>3.9994525000000003E-2</v>
      </c>
      <c r="AA14457">
        <f t="shared" si="677"/>
        <v>-0.17360628</v>
      </c>
    </row>
    <row r="14458" spans="1:27" x14ac:dyDescent="0.25">
      <c r="A14458" t="s">
        <v>0</v>
      </c>
      <c r="B14458">
        <v>14456</v>
      </c>
      <c r="C14458">
        <v>120.46666667</v>
      </c>
      <c r="D14458">
        <v>0.19202142999999999</v>
      </c>
      <c r="E14458">
        <v>3.7932430000000003E-2</v>
      </c>
      <c r="F14458">
        <v>-0.16830006</v>
      </c>
      <c r="G14458">
        <v>0.17391571</v>
      </c>
      <c r="H14458">
        <v>2.8316049999999999E-2</v>
      </c>
      <c r="I14458">
        <v>-0.19645908000000001</v>
      </c>
      <c r="J14458">
        <v>0.16454891999999999</v>
      </c>
      <c r="K14458">
        <v>5.402125E-2</v>
      </c>
      <c r="L14458">
        <v>-0.15862454000000001</v>
      </c>
      <c r="Y14458">
        <f t="shared" si="675"/>
        <v>0.17682868666666665</v>
      </c>
      <c r="Z14458">
        <f t="shared" si="676"/>
        <v>4.0089909999999999E-2</v>
      </c>
      <c r="AA14458">
        <f t="shared" si="677"/>
        <v>-0.17446122666666666</v>
      </c>
    </row>
    <row r="14459" spans="1:27" x14ac:dyDescent="0.25">
      <c r="A14459" t="s">
        <v>0</v>
      </c>
      <c r="B14459">
        <v>14457</v>
      </c>
      <c r="C14459">
        <v>120.47499999999999</v>
      </c>
      <c r="D14459">
        <v>0.19386411000000001</v>
      </c>
      <c r="E14459">
        <v>3.5320669999999998E-2</v>
      </c>
      <c r="F14459">
        <v>-0.17808029</v>
      </c>
      <c r="G14459">
        <v>0.19475865000000001</v>
      </c>
      <c r="H14459">
        <v>4.2698260000000002E-2</v>
      </c>
      <c r="I14459">
        <v>-0.21484793999999999</v>
      </c>
      <c r="J14459">
        <v>0.15686716000000001</v>
      </c>
      <c r="K14459">
        <v>4.7389380000000002E-2</v>
      </c>
      <c r="L14459">
        <v>-0.18323533</v>
      </c>
      <c r="Y14459">
        <f t="shared" si="675"/>
        <v>0.18182997333333337</v>
      </c>
      <c r="Z14459">
        <f t="shared" si="676"/>
        <v>4.1802769999999996E-2</v>
      </c>
      <c r="AA14459">
        <f t="shared" si="677"/>
        <v>-0.19205452000000001</v>
      </c>
    </row>
    <row r="14460" spans="1:27" x14ac:dyDescent="0.25">
      <c r="A14460" t="s">
        <v>0</v>
      </c>
      <c r="B14460">
        <v>14458</v>
      </c>
      <c r="C14460">
        <v>120.48333332999999</v>
      </c>
      <c r="D14460">
        <v>0.19502765999999999</v>
      </c>
      <c r="E14460">
        <v>3.4075559999999998E-2</v>
      </c>
      <c r="F14460">
        <v>-0.18636327999999999</v>
      </c>
      <c r="G14460">
        <v>0.17399097999999999</v>
      </c>
      <c r="H14460">
        <v>3.4574279999999999E-2</v>
      </c>
      <c r="I14460">
        <v>-0.17313771</v>
      </c>
      <c r="J14460">
        <v>0.18233445000000001</v>
      </c>
      <c r="K14460">
        <v>5.9610150000000001E-2</v>
      </c>
      <c r="L14460">
        <v>-0.17958456</v>
      </c>
      <c r="Y14460">
        <f t="shared" si="675"/>
        <v>0.18378436333333334</v>
      </c>
      <c r="Z14460">
        <f t="shared" si="676"/>
        <v>4.2753329999999999E-2</v>
      </c>
      <c r="AA14460">
        <f t="shared" si="677"/>
        <v>-0.17969518333333334</v>
      </c>
    </row>
    <row r="14461" spans="1:27" x14ac:dyDescent="0.25">
      <c r="A14461" t="s">
        <v>0</v>
      </c>
      <c r="B14461">
        <v>14459</v>
      </c>
      <c r="C14461">
        <v>120.49166667</v>
      </c>
      <c r="D14461">
        <v>0.17841109999999999</v>
      </c>
      <c r="E14461">
        <v>4.1910410000000002E-2</v>
      </c>
      <c r="F14461">
        <v>-0.17581326</v>
      </c>
      <c r="G14461">
        <v>0.16532905000000001</v>
      </c>
      <c r="H14461">
        <v>5.1520339999999998E-2</v>
      </c>
      <c r="I14461">
        <v>-0.20823710000000001</v>
      </c>
      <c r="J14461">
        <v>0.19751394</v>
      </c>
      <c r="K14461">
        <v>2.9424100000000002E-2</v>
      </c>
      <c r="L14461">
        <v>-0.19846398000000001</v>
      </c>
      <c r="Y14461">
        <f t="shared" si="675"/>
        <v>0.18041803000000001</v>
      </c>
      <c r="Z14461">
        <f t="shared" si="676"/>
        <v>4.0951616666666669E-2</v>
      </c>
      <c r="AA14461">
        <f t="shared" si="677"/>
        <v>-0.19417144666666666</v>
      </c>
    </row>
    <row r="14462" spans="1:27" x14ac:dyDescent="0.25">
      <c r="A14462" t="s">
        <v>0</v>
      </c>
      <c r="B14462">
        <v>14460</v>
      </c>
      <c r="C14462">
        <v>120.5</v>
      </c>
      <c r="D14462">
        <v>0.18226877999999999</v>
      </c>
      <c r="E14462">
        <v>4.5797499999999998E-2</v>
      </c>
      <c r="F14462">
        <v>-0.18645428</v>
      </c>
      <c r="G14462">
        <v>0.17969930000000001</v>
      </c>
      <c r="H14462">
        <v>4.3816389999999997E-2</v>
      </c>
      <c r="I14462">
        <v>-0.23063284000000001</v>
      </c>
      <c r="J14462">
        <v>0.17905973</v>
      </c>
      <c r="K14462">
        <v>7.0869920000000003E-2</v>
      </c>
      <c r="L14462">
        <v>-0.22125569</v>
      </c>
      <c r="Y14462">
        <f t="shared" si="675"/>
        <v>0.18034260333333332</v>
      </c>
      <c r="Z14462">
        <f t="shared" si="676"/>
        <v>5.3494603333333335E-2</v>
      </c>
      <c r="AA14462">
        <f t="shared" si="677"/>
        <v>-0.21278093666666667</v>
      </c>
    </row>
    <row r="14463" spans="1:27" x14ac:dyDescent="0.25">
      <c r="A14463" t="s">
        <v>0</v>
      </c>
      <c r="B14463">
        <v>14461</v>
      </c>
      <c r="C14463">
        <v>120.50833333</v>
      </c>
      <c r="D14463">
        <v>0.1864046</v>
      </c>
      <c r="E14463">
        <v>4.8934480000000002E-2</v>
      </c>
      <c r="F14463">
        <v>-0.19803298</v>
      </c>
      <c r="G14463">
        <v>0.15976323000000001</v>
      </c>
      <c r="H14463">
        <v>4.3814909999999999E-2</v>
      </c>
      <c r="I14463">
        <v>-0.20634487000000001</v>
      </c>
      <c r="Y14463">
        <f t="shared" si="675"/>
        <v>0.173083915</v>
      </c>
      <c r="Z14463">
        <f t="shared" si="676"/>
        <v>4.6374695E-2</v>
      </c>
      <c r="AA14463">
        <f t="shared" si="677"/>
        <v>-0.20218892500000002</v>
      </c>
    </row>
    <row r="14464" spans="1:27" x14ac:dyDescent="0.25">
      <c r="A14464" t="s">
        <v>0</v>
      </c>
      <c r="B14464">
        <v>14462</v>
      </c>
      <c r="C14464">
        <v>120.51666667000001</v>
      </c>
      <c r="D14464">
        <v>0.19186038999999999</v>
      </c>
      <c r="E14464">
        <v>5.376098E-2</v>
      </c>
      <c r="F14464">
        <v>-0.2085689</v>
      </c>
      <c r="G14464">
        <v>0.17998170999999999</v>
      </c>
      <c r="H14464">
        <v>2.1084249999999999E-2</v>
      </c>
      <c r="I14464">
        <v>-0.21125683000000001</v>
      </c>
      <c r="J14464">
        <v>0.18864133999999999</v>
      </c>
      <c r="K14464">
        <v>2.7098230000000001E-2</v>
      </c>
      <c r="L14464">
        <v>-0.23849358000000001</v>
      </c>
      <c r="M14464">
        <v>0.18907330999999999</v>
      </c>
      <c r="N14464">
        <v>6.41983E-2</v>
      </c>
      <c r="O14464">
        <v>-0.2460849</v>
      </c>
      <c r="Y14464">
        <f t="shared" si="675"/>
        <v>0.1873891875</v>
      </c>
      <c r="Z14464">
        <f t="shared" si="676"/>
        <v>4.153544E-2</v>
      </c>
      <c r="AA14464">
        <f t="shared" si="677"/>
        <v>-0.22610105250000001</v>
      </c>
    </row>
    <row r="14465" spans="1:27" x14ac:dyDescent="0.25">
      <c r="A14465" t="s">
        <v>0</v>
      </c>
      <c r="B14465">
        <v>14463</v>
      </c>
      <c r="C14465">
        <v>120.52500000000001</v>
      </c>
      <c r="D14465">
        <v>0.19290292000000001</v>
      </c>
      <c r="E14465">
        <v>5.8619579999999998E-2</v>
      </c>
      <c r="F14465">
        <v>-0.21951467</v>
      </c>
      <c r="G14465">
        <v>0.20246438999999999</v>
      </c>
      <c r="H14465">
        <v>3.2049059999999997E-2</v>
      </c>
      <c r="I14465">
        <v>-0.23917139000000001</v>
      </c>
      <c r="J14465">
        <v>0.16170393999999999</v>
      </c>
      <c r="K14465">
        <v>5.8391029999999997E-2</v>
      </c>
      <c r="L14465">
        <v>-0.21905564999999999</v>
      </c>
      <c r="M14465">
        <v>0.19300880000000001</v>
      </c>
      <c r="N14465">
        <v>5.8899439999999997E-2</v>
      </c>
      <c r="O14465">
        <v>-0.25625384000000001</v>
      </c>
      <c r="Y14465">
        <f t="shared" si="675"/>
        <v>0.1875200125</v>
      </c>
      <c r="Z14465">
        <f t="shared" si="676"/>
        <v>5.1989777499999994E-2</v>
      </c>
      <c r="AA14465">
        <f t="shared" si="677"/>
        <v>-0.23349888750000003</v>
      </c>
    </row>
    <row r="14466" spans="1:27" x14ac:dyDescent="0.25">
      <c r="A14466" t="s">
        <v>0</v>
      </c>
      <c r="B14466">
        <v>14464</v>
      </c>
      <c r="C14466">
        <v>120.53333333</v>
      </c>
      <c r="D14466">
        <v>0.16570973</v>
      </c>
      <c r="E14466">
        <v>6.1089520000000001E-2</v>
      </c>
      <c r="F14466">
        <v>-0.22913670999999999</v>
      </c>
      <c r="G14466">
        <v>0.20064598</v>
      </c>
      <c r="H14466">
        <v>5.8718050000000001E-2</v>
      </c>
      <c r="I14466">
        <v>-0.23245879999999999</v>
      </c>
      <c r="J14466">
        <v>0.19660337</v>
      </c>
      <c r="K14466">
        <v>5.3282669999999997E-2</v>
      </c>
      <c r="L14466">
        <v>-0.26359081000000001</v>
      </c>
      <c r="M14466">
        <v>0.20178442999999999</v>
      </c>
      <c r="N14466">
        <v>2.4457349999999999E-2</v>
      </c>
      <c r="O14466">
        <v>-0.24232396</v>
      </c>
      <c r="Y14466">
        <f t="shared" si="675"/>
        <v>0.19118587749999999</v>
      </c>
      <c r="Z14466">
        <f t="shared" si="676"/>
        <v>4.9386897499999999E-2</v>
      </c>
      <c r="AA14466">
        <f t="shared" si="677"/>
        <v>-0.24187756999999999</v>
      </c>
    </row>
    <row r="14467" spans="1:27" x14ac:dyDescent="0.25">
      <c r="A14467" t="s">
        <v>0</v>
      </c>
      <c r="B14467">
        <v>14465</v>
      </c>
      <c r="C14467">
        <v>120.54166667</v>
      </c>
      <c r="D14467">
        <v>0.19855391999999999</v>
      </c>
      <c r="E14467">
        <v>5.2720240000000002E-2</v>
      </c>
      <c r="F14467">
        <v>-0.24960452</v>
      </c>
      <c r="G14467">
        <v>0.18862077999999999</v>
      </c>
      <c r="H14467">
        <v>4.1841209999999997E-2</v>
      </c>
      <c r="I14467">
        <v>-0.22642588999999999</v>
      </c>
      <c r="Y14467">
        <f t="shared" ref="Y14467:Y14530" si="678">IFERROR(AVERAGE(D14467,G14467,J14467,M14467,P14467,S14467,V14467),0)</f>
        <v>0.19358734999999999</v>
      </c>
      <c r="Z14467">
        <f t="shared" ref="Z14467:Z14530" si="679">IFERROR(AVERAGE(E14467,H14467,K14467,N14467,Q14467,T14467,W14467),0)</f>
        <v>4.7280724999999996E-2</v>
      </c>
      <c r="AA14467">
        <f t="shared" ref="AA14467:AA14530" si="680">IFERROR(AVERAGE(F14467,I14467,L14467,O14467,R14467,U14467,X14467),0)</f>
        <v>-0.23801520500000001</v>
      </c>
    </row>
    <row r="14468" spans="1:27" x14ac:dyDescent="0.25">
      <c r="A14468" t="s">
        <v>0</v>
      </c>
      <c r="B14468">
        <v>14466</v>
      </c>
      <c r="C14468">
        <v>120.55</v>
      </c>
      <c r="D14468">
        <v>0.19027351000000001</v>
      </c>
      <c r="E14468">
        <v>5.0878720000000002E-2</v>
      </c>
      <c r="F14468">
        <v>-0.26631913000000002</v>
      </c>
      <c r="G14468">
        <v>0.20386529</v>
      </c>
      <c r="H14468">
        <v>3.6865050000000003E-2</v>
      </c>
      <c r="I14468">
        <v>-0.22020935999999999</v>
      </c>
      <c r="Y14468">
        <f t="shared" si="678"/>
        <v>0.19706940000000001</v>
      </c>
      <c r="Z14468">
        <f t="shared" si="679"/>
        <v>4.3871884999999999E-2</v>
      </c>
      <c r="AA14468">
        <f t="shared" si="680"/>
        <v>-0.24326424499999999</v>
      </c>
    </row>
    <row r="14469" spans="1:27" x14ac:dyDescent="0.25">
      <c r="A14469" t="s">
        <v>0</v>
      </c>
      <c r="B14469">
        <v>14467</v>
      </c>
      <c r="C14469">
        <v>120.55833333</v>
      </c>
      <c r="D14469">
        <v>0.20624207</v>
      </c>
      <c r="E14469">
        <v>3.714398E-2</v>
      </c>
      <c r="F14469">
        <v>-0.26005961999999999</v>
      </c>
      <c r="G14469">
        <v>0.20426448999999999</v>
      </c>
      <c r="H14469">
        <v>4.2916019999999999E-2</v>
      </c>
      <c r="I14469">
        <v>-0.23151352</v>
      </c>
      <c r="Y14469">
        <f t="shared" si="678"/>
        <v>0.20525327999999998</v>
      </c>
      <c r="Z14469">
        <f t="shared" si="679"/>
        <v>4.0029999999999996E-2</v>
      </c>
      <c r="AA14469">
        <f t="shared" si="680"/>
        <v>-0.24578656999999998</v>
      </c>
    </row>
    <row r="14470" spans="1:27" x14ac:dyDescent="0.25">
      <c r="A14470" t="s">
        <v>0</v>
      </c>
      <c r="B14470">
        <v>14468</v>
      </c>
      <c r="C14470">
        <v>120.56666667</v>
      </c>
      <c r="D14470">
        <v>0.19336505000000001</v>
      </c>
      <c r="E14470">
        <v>2.618726E-2</v>
      </c>
      <c r="F14470">
        <v>-0.24018125000000001</v>
      </c>
      <c r="G14470">
        <v>0.19669983999999999</v>
      </c>
      <c r="H14470">
        <v>5.7641730000000002E-2</v>
      </c>
      <c r="I14470">
        <v>-0.25560936000000001</v>
      </c>
      <c r="J14470">
        <v>0.21567977999999999</v>
      </c>
      <c r="K14470">
        <v>5.552613E-2</v>
      </c>
      <c r="L14470">
        <v>-0.25362337000000001</v>
      </c>
      <c r="Y14470">
        <f t="shared" si="678"/>
        <v>0.20191488999999999</v>
      </c>
      <c r="Z14470">
        <f t="shared" si="679"/>
        <v>4.6451706666666669E-2</v>
      </c>
      <c r="AA14470">
        <f t="shared" si="680"/>
        <v>-0.24980466000000001</v>
      </c>
    </row>
    <row r="14471" spans="1:27" x14ac:dyDescent="0.25">
      <c r="A14471" t="s">
        <v>0</v>
      </c>
      <c r="B14471">
        <v>14469</v>
      </c>
      <c r="C14471">
        <v>120.575</v>
      </c>
      <c r="D14471">
        <v>0.21128327999999999</v>
      </c>
      <c r="E14471">
        <v>3.6891279999999999E-2</v>
      </c>
      <c r="F14471">
        <v>-0.25033455999999998</v>
      </c>
      <c r="G14471">
        <v>0.20440132999999999</v>
      </c>
      <c r="H14471">
        <v>5.8919159999999998E-2</v>
      </c>
      <c r="I14471">
        <v>-0.23716280000000001</v>
      </c>
      <c r="J14471">
        <v>0.20637559999999999</v>
      </c>
      <c r="K14471">
        <v>5.6048180000000003E-2</v>
      </c>
      <c r="L14471">
        <v>-0.27419810999999999</v>
      </c>
      <c r="M14471">
        <v>0.21428142</v>
      </c>
      <c r="N14471">
        <v>2.5244160000000002E-2</v>
      </c>
      <c r="O14471">
        <v>-0.27740890000000001</v>
      </c>
      <c r="Y14471">
        <f t="shared" si="678"/>
        <v>0.20908540749999999</v>
      </c>
      <c r="Z14471">
        <f t="shared" si="679"/>
        <v>4.4275695000000004E-2</v>
      </c>
      <c r="AA14471">
        <f t="shared" si="680"/>
        <v>-0.2597760925</v>
      </c>
    </row>
    <row r="14472" spans="1:27" x14ac:dyDescent="0.25">
      <c r="A14472" t="s">
        <v>0</v>
      </c>
      <c r="B14472">
        <v>14470</v>
      </c>
      <c r="C14472">
        <v>120.58333333</v>
      </c>
      <c r="D14472">
        <v>0.22306287</v>
      </c>
      <c r="E14472">
        <v>5.1464509999999998E-2</v>
      </c>
      <c r="F14472">
        <v>-0.24542518999999999</v>
      </c>
      <c r="G14472">
        <v>0.20177281</v>
      </c>
      <c r="H14472">
        <v>2.3427549999999998E-2</v>
      </c>
      <c r="I14472">
        <v>-0.24856871</v>
      </c>
      <c r="J14472">
        <v>0.20334685</v>
      </c>
      <c r="K14472">
        <v>5.0892340000000001E-2</v>
      </c>
      <c r="L14472">
        <v>-0.28089671999999999</v>
      </c>
      <c r="M14472">
        <v>0.21918467999999999</v>
      </c>
      <c r="N14472">
        <v>1.9347630000000001E-2</v>
      </c>
      <c r="O14472">
        <v>-0.28050095000000003</v>
      </c>
      <c r="Y14472">
        <f t="shared" si="678"/>
        <v>0.21184180250000001</v>
      </c>
      <c r="Z14472">
        <f t="shared" si="679"/>
        <v>3.6283007499999999E-2</v>
      </c>
      <c r="AA14472">
        <f t="shared" si="680"/>
        <v>-0.26384789250000001</v>
      </c>
    </row>
    <row r="14473" spans="1:27" x14ac:dyDescent="0.25">
      <c r="A14473" t="s">
        <v>0</v>
      </c>
      <c r="B14473">
        <v>14471</v>
      </c>
      <c r="C14473">
        <v>120.59166667</v>
      </c>
      <c r="D14473">
        <v>0.22367509999999999</v>
      </c>
      <c r="E14473">
        <v>5.85947E-2</v>
      </c>
      <c r="F14473">
        <v>-0.26586338999999998</v>
      </c>
      <c r="G14473">
        <v>0.20826581</v>
      </c>
      <c r="H14473">
        <v>4.6199079999999997E-2</v>
      </c>
      <c r="I14473">
        <v>-0.29019307999999999</v>
      </c>
      <c r="J14473">
        <v>0.21434565999999999</v>
      </c>
      <c r="K14473">
        <v>3.2955489999999997E-2</v>
      </c>
      <c r="L14473">
        <v>-0.27000973</v>
      </c>
      <c r="Y14473">
        <f t="shared" si="678"/>
        <v>0.21542885666666667</v>
      </c>
      <c r="Z14473">
        <f t="shared" si="679"/>
        <v>4.5916423333333338E-2</v>
      </c>
      <c r="AA14473">
        <f t="shared" si="680"/>
        <v>-0.27535539999999997</v>
      </c>
    </row>
    <row r="14474" spans="1:27" x14ac:dyDescent="0.25">
      <c r="A14474" t="s">
        <v>0</v>
      </c>
      <c r="B14474">
        <v>14472</v>
      </c>
      <c r="C14474">
        <v>120.6</v>
      </c>
      <c r="D14474">
        <v>0.22335145000000001</v>
      </c>
      <c r="E14474">
        <v>3.1432050000000003E-2</v>
      </c>
      <c r="F14474">
        <v>-0.28732067</v>
      </c>
      <c r="G14474">
        <v>0.22640478999999999</v>
      </c>
      <c r="H14474">
        <v>4.9874380000000003E-2</v>
      </c>
      <c r="I14474">
        <v>-0.27131443999999999</v>
      </c>
      <c r="Y14474">
        <f t="shared" si="678"/>
        <v>0.22487812000000001</v>
      </c>
      <c r="Z14474">
        <f t="shared" si="679"/>
        <v>4.0653215000000006E-2</v>
      </c>
      <c r="AA14474">
        <f t="shared" si="680"/>
        <v>-0.279317555</v>
      </c>
    </row>
    <row r="14475" spans="1:27" x14ac:dyDescent="0.25">
      <c r="A14475" t="s">
        <v>0</v>
      </c>
      <c r="B14475">
        <v>14473</v>
      </c>
      <c r="C14475">
        <v>120.60833332999999</v>
      </c>
      <c r="D14475">
        <v>0.20384948999999999</v>
      </c>
      <c r="E14475">
        <v>3.2787990000000003E-2</v>
      </c>
      <c r="F14475">
        <v>-0.28901842</v>
      </c>
      <c r="G14475">
        <v>0.23332432</v>
      </c>
      <c r="H14475">
        <v>5.2827699999999998E-2</v>
      </c>
      <c r="I14475">
        <v>-0.28855916999999998</v>
      </c>
      <c r="J14475">
        <v>0.23743312</v>
      </c>
      <c r="K14475">
        <v>1.5200480000000001E-2</v>
      </c>
      <c r="L14475">
        <v>-0.28615466000000001</v>
      </c>
      <c r="Y14475">
        <f t="shared" si="678"/>
        <v>0.22486897666666664</v>
      </c>
      <c r="Z14475">
        <f t="shared" si="679"/>
        <v>3.3605389999999999E-2</v>
      </c>
      <c r="AA14475">
        <f t="shared" si="680"/>
        <v>-0.28791074999999999</v>
      </c>
    </row>
    <row r="14476" spans="1:27" x14ac:dyDescent="0.25">
      <c r="A14476" t="s">
        <v>0</v>
      </c>
      <c r="B14476">
        <v>14474</v>
      </c>
      <c r="C14476">
        <v>120.61666667</v>
      </c>
      <c r="D14476">
        <v>0.20378302000000001</v>
      </c>
      <c r="E14476">
        <v>3.876922E-2</v>
      </c>
      <c r="F14476">
        <v>-0.29311037000000001</v>
      </c>
      <c r="G14476">
        <v>0.21789381999999999</v>
      </c>
      <c r="H14476">
        <v>6.7603700000000003E-2</v>
      </c>
      <c r="I14476">
        <v>-0.31928265</v>
      </c>
      <c r="J14476">
        <v>0.23712079</v>
      </c>
      <c r="K14476">
        <v>1.8499129999999999E-2</v>
      </c>
      <c r="L14476">
        <v>-0.29751766000000002</v>
      </c>
      <c r="Y14476">
        <f t="shared" si="678"/>
        <v>0.21959921000000002</v>
      </c>
      <c r="Z14476">
        <f t="shared" si="679"/>
        <v>4.1624016666666673E-2</v>
      </c>
      <c r="AA14476">
        <f t="shared" si="680"/>
        <v>-0.30330356000000003</v>
      </c>
    </row>
    <row r="14477" spans="1:27" x14ac:dyDescent="0.25">
      <c r="A14477" t="s">
        <v>0</v>
      </c>
      <c r="B14477">
        <v>14475</v>
      </c>
      <c r="C14477">
        <v>120.625</v>
      </c>
      <c r="D14477">
        <v>0.20322286000000001</v>
      </c>
      <c r="E14477">
        <v>4.3898880000000001E-2</v>
      </c>
      <c r="F14477">
        <v>-0.30670211000000003</v>
      </c>
      <c r="G14477">
        <v>0.23374206</v>
      </c>
      <c r="H14477">
        <v>5.2610839999999999E-2</v>
      </c>
      <c r="I14477">
        <v>-0.31962784999999999</v>
      </c>
      <c r="J14477">
        <v>0.22926316999999999</v>
      </c>
      <c r="K14477">
        <v>2.9392890000000001E-2</v>
      </c>
      <c r="L14477">
        <v>-0.29463275999999999</v>
      </c>
      <c r="Y14477">
        <f t="shared" si="678"/>
        <v>0.22207602999999998</v>
      </c>
      <c r="Z14477">
        <f t="shared" si="679"/>
        <v>4.1967536666666666E-2</v>
      </c>
      <c r="AA14477">
        <f t="shared" si="680"/>
        <v>-0.30698757333333337</v>
      </c>
    </row>
    <row r="14478" spans="1:27" x14ac:dyDescent="0.25">
      <c r="A14478" t="s">
        <v>0</v>
      </c>
      <c r="B14478">
        <v>14476</v>
      </c>
      <c r="C14478">
        <v>120.63333333</v>
      </c>
      <c r="D14478">
        <v>0.20429723</v>
      </c>
      <c r="E14478">
        <v>4.3640709999999999E-2</v>
      </c>
      <c r="F14478">
        <v>-0.31737020999999999</v>
      </c>
      <c r="G14478">
        <v>0.24893235999999999</v>
      </c>
      <c r="H14478">
        <v>3.4993219999999998E-2</v>
      </c>
      <c r="I14478">
        <v>-0.31505298999999998</v>
      </c>
      <c r="J14478">
        <v>0.21772849999999999</v>
      </c>
      <c r="K14478">
        <v>3.2359560000000002E-2</v>
      </c>
      <c r="L14478">
        <v>-0.33368680000000001</v>
      </c>
      <c r="Y14478">
        <f t="shared" si="678"/>
        <v>0.22365269666666665</v>
      </c>
      <c r="Z14478">
        <f t="shared" si="679"/>
        <v>3.6997830000000002E-2</v>
      </c>
      <c r="AA14478">
        <f t="shared" si="680"/>
        <v>-0.32203666666666669</v>
      </c>
    </row>
    <row r="14479" spans="1:27" x14ac:dyDescent="0.25">
      <c r="A14479" t="s">
        <v>0</v>
      </c>
      <c r="B14479">
        <v>14477</v>
      </c>
      <c r="C14479">
        <v>120.64166667000001</v>
      </c>
      <c r="D14479">
        <v>0.21083787000000001</v>
      </c>
      <c r="E14479">
        <v>6.1149710000000003E-2</v>
      </c>
      <c r="F14479">
        <v>-0.30531343999999999</v>
      </c>
      <c r="G14479">
        <v>0.25425795000000001</v>
      </c>
      <c r="H14479">
        <v>3.5580529999999999E-2</v>
      </c>
      <c r="I14479">
        <v>-0.32602182000000002</v>
      </c>
      <c r="J14479">
        <v>0.25019014000000001</v>
      </c>
      <c r="K14479">
        <v>6.0312989999999997E-2</v>
      </c>
      <c r="L14479">
        <v>-0.30455409999999999</v>
      </c>
      <c r="M14479">
        <v>0.21783614000000001</v>
      </c>
      <c r="N14479">
        <v>1.807309E-2</v>
      </c>
      <c r="O14479">
        <v>-0.3222701</v>
      </c>
      <c r="Y14479">
        <f t="shared" si="678"/>
        <v>0.23328052500000002</v>
      </c>
      <c r="Z14479">
        <f t="shared" si="679"/>
        <v>4.3779079999999998E-2</v>
      </c>
      <c r="AA14479">
        <f t="shared" si="680"/>
        <v>-0.31453986499999997</v>
      </c>
    </row>
    <row r="14480" spans="1:27" x14ac:dyDescent="0.25">
      <c r="A14480" t="s">
        <v>0</v>
      </c>
      <c r="B14480">
        <v>14478</v>
      </c>
      <c r="C14480">
        <v>120.65</v>
      </c>
      <c r="D14480">
        <v>0.21508086000000001</v>
      </c>
      <c r="E14480">
        <v>6.4264979999999999E-2</v>
      </c>
      <c r="F14480">
        <v>-0.31775304999999998</v>
      </c>
      <c r="G14480">
        <v>0.25512433000000001</v>
      </c>
      <c r="H14480">
        <v>5.9472829999999997E-2</v>
      </c>
      <c r="I14480">
        <v>-0.31625530000000002</v>
      </c>
      <c r="J14480">
        <v>0.22541873000000001</v>
      </c>
      <c r="K14480">
        <v>3.2372169999999999E-2</v>
      </c>
      <c r="L14480">
        <v>-0.32061078999999998</v>
      </c>
      <c r="M14480">
        <v>0.26256183</v>
      </c>
      <c r="N14480">
        <v>3.8412620000000001E-2</v>
      </c>
      <c r="O14480">
        <v>-0.34026279999999998</v>
      </c>
      <c r="Y14480">
        <f t="shared" si="678"/>
        <v>0.23954643750000001</v>
      </c>
      <c r="Z14480">
        <f t="shared" si="679"/>
        <v>4.8630650000000004E-2</v>
      </c>
      <c r="AA14480">
        <f t="shared" si="680"/>
        <v>-0.32372048499999995</v>
      </c>
    </row>
    <row r="14481" spans="1:27" x14ac:dyDescent="0.25">
      <c r="A14481" t="s">
        <v>0</v>
      </c>
      <c r="B14481">
        <v>14479</v>
      </c>
      <c r="C14481">
        <v>120.65833333</v>
      </c>
      <c r="D14481">
        <v>0.21989676</v>
      </c>
      <c r="E14481">
        <v>6.2924590000000002E-2</v>
      </c>
      <c r="F14481">
        <v>-0.33307919000000002</v>
      </c>
      <c r="G14481">
        <v>0.22769088000000001</v>
      </c>
      <c r="H14481">
        <v>3.1541510000000002E-2</v>
      </c>
      <c r="I14481">
        <v>-0.33085956999999999</v>
      </c>
      <c r="J14481">
        <v>0.25197883999999998</v>
      </c>
      <c r="K14481">
        <v>5.3708440000000003E-2</v>
      </c>
      <c r="L14481">
        <v>-0.33396435000000002</v>
      </c>
      <c r="Y14481">
        <f t="shared" si="678"/>
        <v>0.23318882666666665</v>
      </c>
      <c r="Z14481">
        <f t="shared" si="679"/>
        <v>4.9391513333333331E-2</v>
      </c>
      <c r="AA14481">
        <f t="shared" si="680"/>
        <v>-0.33263437000000001</v>
      </c>
    </row>
    <row r="14482" spans="1:27" x14ac:dyDescent="0.25">
      <c r="A14482" t="s">
        <v>0</v>
      </c>
      <c r="B14482">
        <v>14480</v>
      </c>
      <c r="C14482">
        <v>120.66666667</v>
      </c>
      <c r="D14482">
        <v>0.22584282999999999</v>
      </c>
      <c r="E14482">
        <v>5.8998009999999997E-2</v>
      </c>
      <c r="F14482">
        <v>-0.34299069999999998</v>
      </c>
      <c r="G14482">
        <v>0.23510507999999999</v>
      </c>
      <c r="H14482">
        <v>3.1226719999999999E-2</v>
      </c>
      <c r="I14482">
        <v>-0.34207409999999999</v>
      </c>
      <c r="J14482">
        <v>0.24243181999999999</v>
      </c>
      <c r="K14482">
        <v>3.5333400000000001E-2</v>
      </c>
      <c r="L14482">
        <v>-0.31378298999999998</v>
      </c>
      <c r="Y14482">
        <f t="shared" si="678"/>
        <v>0.23445990999999999</v>
      </c>
      <c r="Z14482">
        <f t="shared" si="679"/>
        <v>4.1852709999999994E-2</v>
      </c>
      <c r="AA14482">
        <f t="shared" si="680"/>
        <v>-0.3329492633333333</v>
      </c>
    </row>
    <row r="14483" spans="1:27" x14ac:dyDescent="0.25">
      <c r="A14483" t="s">
        <v>0</v>
      </c>
      <c r="B14483">
        <v>14481</v>
      </c>
      <c r="C14483">
        <v>120.675</v>
      </c>
      <c r="D14483">
        <v>0.22874172000000001</v>
      </c>
      <c r="E14483">
        <v>3.7154069999999997E-2</v>
      </c>
      <c r="F14483">
        <v>-0.35315347000000002</v>
      </c>
      <c r="G14483">
        <v>0.25311794999999998</v>
      </c>
      <c r="H14483">
        <v>3.923687E-2</v>
      </c>
      <c r="I14483">
        <v>-0.33018634000000002</v>
      </c>
      <c r="Y14483">
        <f t="shared" si="678"/>
        <v>0.24092983499999998</v>
      </c>
      <c r="Z14483">
        <f t="shared" si="679"/>
        <v>3.8195469999999995E-2</v>
      </c>
      <c r="AA14483">
        <f t="shared" si="680"/>
        <v>-0.34166990500000005</v>
      </c>
    </row>
    <row r="14484" spans="1:27" x14ac:dyDescent="0.25">
      <c r="A14484" t="s">
        <v>0</v>
      </c>
      <c r="B14484">
        <v>14482</v>
      </c>
      <c r="C14484">
        <v>120.68333333</v>
      </c>
      <c r="D14484">
        <v>0.24000231999999999</v>
      </c>
      <c r="E14484">
        <v>3.5133259999999999E-2</v>
      </c>
      <c r="F14484">
        <v>-0.36808788999999997</v>
      </c>
      <c r="G14484">
        <v>0.26077649000000003</v>
      </c>
      <c r="H14484">
        <v>3.9265990000000001E-2</v>
      </c>
      <c r="I14484">
        <v>-0.34154217999999997</v>
      </c>
      <c r="J14484">
        <v>0.22507833999999999</v>
      </c>
      <c r="K14484">
        <v>3.8655549999999997E-2</v>
      </c>
      <c r="L14484">
        <v>-0.36040106</v>
      </c>
      <c r="Y14484">
        <f t="shared" si="678"/>
        <v>0.24195238333333333</v>
      </c>
      <c r="Z14484">
        <f t="shared" si="679"/>
        <v>3.768493333333333E-2</v>
      </c>
      <c r="AA14484">
        <f t="shared" si="680"/>
        <v>-0.35667704333333333</v>
      </c>
    </row>
    <row r="14485" spans="1:27" x14ac:dyDescent="0.25">
      <c r="A14485" t="s">
        <v>0</v>
      </c>
      <c r="B14485">
        <v>14483</v>
      </c>
      <c r="C14485">
        <v>120.69166667</v>
      </c>
      <c r="D14485">
        <v>0.24087981999999999</v>
      </c>
      <c r="E14485">
        <v>4.2960709999999999E-2</v>
      </c>
      <c r="F14485">
        <v>-0.37868318000000001</v>
      </c>
      <c r="G14485">
        <v>0.26750575999999998</v>
      </c>
      <c r="H14485">
        <v>3.9417340000000002E-2</v>
      </c>
      <c r="I14485">
        <v>-0.35530858999999998</v>
      </c>
      <c r="J14485">
        <v>0.23360136000000001</v>
      </c>
      <c r="K14485">
        <v>5.3016540000000001E-2</v>
      </c>
      <c r="L14485">
        <v>-0.34018271999999999</v>
      </c>
      <c r="M14485">
        <v>0.24380246999999999</v>
      </c>
      <c r="N14485">
        <v>2.5093859999999999E-2</v>
      </c>
      <c r="O14485">
        <v>-0.3559216</v>
      </c>
      <c r="Y14485">
        <f t="shared" si="678"/>
        <v>0.24644735249999999</v>
      </c>
      <c r="Z14485">
        <f t="shared" si="679"/>
        <v>4.0122112500000001E-2</v>
      </c>
      <c r="AA14485">
        <f t="shared" si="680"/>
        <v>-0.35752402250000004</v>
      </c>
    </row>
    <row r="14486" spans="1:27" x14ac:dyDescent="0.25">
      <c r="A14486" t="s">
        <v>0</v>
      </c>
      <c r="B14486">
        <v>14484</v>
      </c>
      <c r="C14486">
        <v>120.7</v>
      </c>
      <c r="D14486">
        <v>0.24935642</v>
      </c>
      <c r="E14486">
        <v>4.3629269999999998E-2</v>
      </c>
      <c r="F14486">
        <v>-0.38349262000000001</v>
      </c>
      <c r="G14486">
        <v>0.27812561000000002</v>
      </c>
      <c r="H14486">
        <v>4.0239730000000001E-2</v>
      </c>
      <c r="I14486">
        <v>-0.37285104000000002</v>
      </c>
      <c r="J14486">
        <v>0.23824412</v>
      </c>
      <c r="K14486">
        <v>5.3728789999999998E-2</v>
      </c>
      <c r="L14486">
        <v>-0.35322532000000001</v>
      </c>
      <c r="Y14486">
        <f t="shared" si="678"/>
        <v>0.25524205000000005</v>
      </c>
      <c r="Z14486">
        <f t="shared" si="679"/>
        <v>4.5865929999999999E-2</v>
      </c>
      <c r="AA14486">
        <f t="shared" si="680"/>
        <v>-0.36985632666666662</v>
      </c>
    </row>
    <row r="14487" spans="1:27" x14ac:dyDescent="0.25">
      <c r="A14487" t="s">
        <v>0</v>
      </c>
      <c r="B14487">
        <v>14485</v>
      </c>
      <c r="C14487">
        <v>120.70833333</v>
      </c>
      <c r="D14487">
        <v>0.24328089999999999</v>
      </c>
      <c r="E14487">
        <v>4.9834089999999998E-2</v>
      </c>
      <c r="F14487">
        <v>-0.36658728000000002</v>
      </c>
      <c r="G14487">
        <v>0.2611638</v>
      </c>
      <c r="H14487">
        <v>4.2335449999999997E-2</v>
      </c>
      <c r="I14487">
        <v>-0.38375553000000001</v>
      </c>
      <c r="J14487">
        <v>0.25819933</v>
      </c>
      <c r="K14487">
        <v>1.745621E-2</v>
      </c>
      <c r="L14487">
        <v>-0.36642015</v>
      </c>
      <c r="Y14487">
        <f t="shared" si="678"/>
        <v>0.25421467666666664</v>
      </c>
      <c r="Z14487">
        <f t="shared" si="679"/>
        <v>3.6541916666666667E-2</v>
      </c>
      <c r="AA14487">
        <f t="shared" si="680"/>
        <v>-0.37225431999999997</v>
      </c>
    </row>
    <row r="14488" spans="1:27" x14ac:dyDescent="0.25">
      <c r="A14488" t="s">
        <v>0</v>
      </c>
      <c r="B14488">
        <v>14486</v>
      </c>
      <c r="C14488">
        <v>120.71666667</v>
      </c>
      <c r="D14488">
        <v>0.23938191</v>
      </c>
      <c r="E14488">
        <v>2.484453E-2</v>
      </c>
      <c r="F14488">
        <v>-0.38522564999999998</v>
      </c>
      <c r="G14488">
        <v>0.24803375999999999</v>
      </c>
      <c r="H14488">
        <v>5.7039800000000002E-2</v>
      </c>
      <c r="I14488">
        <v>-0.37491173</v>
      </c>
      <c r="J14488">
        <v>0.26440465000000002</v>
      </c>
      <c r="K14488">
        <v>3.7928379999999998E-2</v>
      </c>
      <c r="L14488">
        <v>-0.39621434</v>
      </c>
      <c r="M14488">
        <v>0.26216625999999998</v>
      </c>
      <c r="N14488">
        <v>3.6210529999999998E-2</v>
      </c>
      <c r="O14488">
        <v>-0.35468221</v>
      </c>
      <c r="Y14488">
        <f t="shared" si="678"/>
        <v>0.25349664500000002</v>
      </c>
      <c r="Z14488">
        <f t="shared" si="679"/>
        <v>3.9005810000000002E-2</v>
      </c>
      <c r="AA14488">
        <f t="shared" si="680"/>
        <v>-0.37775848249999999</v>
      </c>
    </row>
    <row r="14489" spans="1:27" x14ac:dyDescent="0.25">
      <c r="A14489" t="s">
        <v>0</v>
      </c>
      <c r="B14489">
        <v>14487</v>
      </c>
      <c r="C14489">
        <v>120.72499999999999</v>
      </c>
      <c r="D14489">
        <v>0.26506787999999998</v>
      </c>
      <c r="E14489">
        <v>4.5220780000000002E-2</v>
      </c>
      <c r="F14489">
        <v>-0.40030937999999999</v>
      </c>
      <c r="G14489">
        <v>0.27186587000000001</v>
      </c>
      <c r="H14489">
        <v>3.8653649999999998E-2</v>
      </c>
      <c r="I14489">
        <v>-0.36923679999999998</v>
      </c>
      <c r="Y14489">
        <f t="shared" si="678"/>
        <v>0.26846687499999999</v>
      </c>
      <c r="Z14489">
        <f t="shared" si="679"/>
        <v>4.1937215E-2</v>
      </c>
      <c r="AA14489">
        <f t="shared" si="680"/>
        <v>-0.38477308999999998</v>
      </c>
    </row>
    <row r="14490" spans="1:27" x14ac:dyDescent="0.25">
      <c r="A14490" t="s">
        <v>0</v>
      </c>
      <c r="B14490">
        <v>14488</v>
      </c>
      <c r="C14490">
        <v>120.73333332999999</v>
      </c>
      <c r="D14490">
        <v>0.27170288999999997</v>
      </c>
      <c r="E14490">
        <v>4.249704E-2</v>
      </c>
      <c r="F14490">
        <v>-0.41306588</v>
      </c>
      <c r="G14490">
        <v>0.2779837</v>
      </c>
      <c r="H14490">
        <v>3.7398550000000003E-2</v>
      </c>
      <c r="I14490">
        <v>-0.38004577</v>
      </c>
      <c r="J14490">
        <v>0.25050417000000003</v>
      </c>
      <c r="K14490">
        <v>5.253232E-2</v>
      </c>
      <c r="L14490">
        <v>-0.36734408000000002</v>
      </c>
      <c r="Y14490">
        <f t="shared" si="678"/>
        <v>0.26673025333333333</v>
      </c>
      <c r="Z14490">
        <f t="shared" si="679"/>
        <v>4.4142636666666672E-2</v>
      </c>
      <c r="AA14490">
        <f t="shared" si="680"/>
        <v>-0.38681857666666669</v>
      </c>
    </row>
    <row r="14491" spans="1:27" x14ac:dyDescent="0.25">
      <c r="A14491" t="s">
        <v>0</v>
      </c>
      <c r="B14491">
        <v>14489</v>
      </c>
      <c r="C14491">
        <v>120.74166667</v>
      </c>
      <c r="D14491">
        <v>0.2516678</v>
      </c>
      <c r="E14491">
        <v>1.676389E-2</v>
      </c>
      <c r="F14491">
        <v>-0.39653653</v>
      </c>
      <c r="G14491">
        <v>0.28123443999999997</v>
      </c>
      <c r="H14491">
        <v>3.4947369999999998E-2</v>
      </c>
      <c r="I14491">
        <v>-0.38950594999999999</v>
      </c>
      <c r="J14491">
        <v>0.25139086999999999</v>
      </c>
      <c r="K14491">
        <v>4.9051579999999997E-2</v>
      </c>
      <c r="L14491">
        <v>-0.37696700999999999</v>
      </c>
      <c r="Y14491">
        <f t="shared" si="678"/>
        <v>0.26143103666666662</v>
      </c>
      <c r="Z14491">
        <f t="shared" si="679"/>
        <v>3.3587613333333328E-2</v>
      </c>
      <c r="AA14491">
        <f t="shared" si="680"/>
        <v>-0.38766982999999994</v>
      </c>
    </row>
    <row r="14492" spans="1:27" x14ac:dyDescent="0.25">
      <c r="A14492" t="s">
        <v>0</v>
      </c>
      <c r="B14492">
        <v>14490</v>
      </c>
      <c r="C14492">
        <v>120.75</v>
      </c>
      <c r="D14492">
        <v>0.25770958999999999</v>
      </c>
      <c r="E14492">
        <v>3.1207140000000001E-2</v>
      </c>
      <c r="F14492">
        <v>-0.38380333999999999</v>
      </c>
      <c r="G14492">
        <v>0.28414129999999999</v>
      </c>
      <c r="H14492">
        <v>3.3280289999999997E-2</v>
      </c>
      <c r="I14492">
        <v>-0.40007651</v>
      </c>
      <c r="J14492">
        <v>0.25250494000000001</v>
      </c>
      <c r="K14492">
        <v>4.6823080000000003E-2</v>
      </c>
      <c r="L14492">
        <v>-0.38572227999999997</v>
      </c>
      <c r="Y14492">
        <f t="shared" si="678"/>
        <v>0.26478527666666668</v>
      </c>
      <c r="Z14492">
        <f t="shared" si="679"/>
        <v>3.7103503333333336E-2</v>
      </c>
      <c r="AA14492">
        <f t="shared" si="680"/>
        <v>-0.38986737666666665</v>
      </c>
    </row>
    <row r="14493" spans="1:27" x14ac:dyDescent="0.25">
      <c r="A14493" t="s">
        <v>0</v>
      </c>
      <c r="B14493">
        <v>14491</v>
      </c>
      <c r="C14493">
        <v>120.75833333</v>
      </c>
      <c r="D14493">
        <v>0.25777750999999999</v>
      </c>
      <c r="E14493">
        <v>3.6195940000000003E-2</v>
      </c>
      <c r="F14493">
        <v>-0.39506626</v>
      </c>
      <c r="G14493">
        <v>0.28707369999999999</v>
      </c>
      <c r="H14493">
        <v>3.133271E-2</v>
      </c>
      <c r="I14493">
        <v>-0.41065123999999997</v>
      </c>
      <c r="J14493">
        <v>0.23958637999999999</v>
      </c>
      <c r="K14493">
        <v>6.2114500000000003E-2</v>
      </c>
      <c r="L14493">
        <v>-0.40770769000000001</v>
      </c>
      <c r="Y14493">
        <f t="shared" si="678"/>
        <v>0.26147919666666669</v>
      </c>
      <c r="Z14493">
        <f t="shared" si="679"/>
        <v>4.3214383333333328E-2</v>
      </c>
      <c r="AA14493">
        <f t="shared" si="680"/>
        <v>-0.40447506333333333</v>
      </c>
    </row>
    <row r="14494" spans="1:27" x14ac:dyDescent="0.25">
      <c r="A14494" t="s">
        <v>0</v>
      </c>
      <c r="B14494">
        <v>14492</v>
      </c>
      <c r="C14494">
        <v>120.76666667000001</v>
      </c>
      <c r="D14494">
        <v>0.26719925</v>
      </c>
      <c r="E14494">
        <v>4.4487060000000002E-2</v>
      </c>
      <c r="F14494">
        <v>-0.39942517999999999</v>
      </c>
      <c r="G14494">
        <v>0.29672800999999999</v>
      </c>
      <c r="H14494">
        <v>4.5972760000000001E-2</v>
      </c>
      <c r="I14494">
        <v>-0.40518336999999999</v>
      </c>
      <c r="J14494">
        <v>0.23635006</v>
      </c>
      <c r="K14494">
        <v>4.5515340000000001E-2</v>
      </c>
      <c r="L14494">
        <v>-0.40555944999999999</v>
      </c>
      <c r="Y14494">
        <f t="shared" si="678"/>
        <v>0.26675910666666669</v>
      </c>
      <c r="Z14494">
        <f t="shared" si="679"/>
        <v>4.532505333333333E-2</v>
      </c>
      <c r="AA14494">
        <f t="shared" si="680"/>
        <v>-0.40338933333333332</v>
      </c>
    </row>
    <row r="14495" spans="1:27" x14ac:dyDescent="0.25">
      <c r="A14495" t="s">
        <v>0</v>
      </c>
      <c r="B14495">
        <v>14493</v>
      </c>
      <c r="C14495">
        <v>120.77500000000001</v>
      </c>
      <c r="D14495">
        <v>0.27127665000000001</v>
      </c>
      <c r="E14495">
        <v>4.7922190000000003E-2</v>
      </c>
      <c r="F14495">
        <v>-0.41163966000000002</v>
      </c>
      <c r="G14495">
        <v>0.24181737</v>
      </c>
      <c r="H14495">
        <v>4.763701E-2</v>
      </c>
      <c r="I14495">
        <v>-0.41731237999999998</v>
      </c>
      <c r="Y14495">
        <f t="shared" si="678"/>
        <v>0.25654701000000002</v>
      </c>
      <c r="Z14495">
        <f t="shared" si="679"/>
        <v>4.7779600000000005E-2</v>
      </c>
      <c r="AA14495">
        <f t="shared" si="680"/>
        <v>-0.41447602</v>
      </c>
    </row>
    <row r="14496" spans="1:27" x14ac:dyDescent="0.25">
      <c r="A14496" t="s">
        <v>0</v>
      </c>
      <c r="B14496">
        <v>14494</v>
      </c>
      <c r="C14496">
        <v>120.78333333</v>
      </c>
      <c r="D14496">
        <v>0.27495182000000001</v>
      </c>
      <c r="E14496">
        <v>5.0042879999999998E-2</v>
      </c>
      <c r="F14496">
        <v>-0.42373481000000002</v>
      </c>
      <c r="G14496">
        <v>0.24264932</v>
      </c>
      <c r="H14496">
        <v>5.3967830000000001E-2</v>
      </c>
      <c r="I14496">
        <v>-0.42287343999999999</v>
      </c>
      <c r="J14496">
        <v>0.26390412000000002</v>
      </c>
      <c r="K14496">
        <v>2.0733049999999999E-2</v>
      </c>
      <c r="L14496">
        <v>-0.42173514000000001</v>
      </c>
      <c r="M14496">
        <v>0.28275507999999999</v>
      </c>
      <c r="N14496">
        <v>2.541732E-2</v>
      </c>
      <c r="O14496">
        <v>-0.44885269</v>
      </c>
      <c r="Y14496">
        <f t="shared" si="678"/>
        <v>0.26606508500000003</v>
      </c>
      <c r="Z14496">
        <f t="shared" si="679"/>
        <v>3.7540270000000001E-2</v>
      </c>
      <c r="AA14496">
        <f t="shared" si="680"/>
        <v>-0.42929902000000003</v>
      </c>
    </row>
    <row r="14497" spans="1:27" x14ac:dyDescent="0.25">
      <c r="A14497" t="s">
        <v>0</v>
      </c>
      <c r="B14497">
        <v>14495</v>
      </c>
      <c r="C14497">
        <v>120.79166667</v>
      </c>
      <c r="D14497">
        <v>0.27492719999999998</v>
      </c>
      <c r="E14497">
        <v>4.931754E-2</v>
      </c>
      <c r="F14497">
        <v>-0.43995835999999999</v>
      </c>
      <c r="G14497">
        <v>0.26950975999999999</v>
      </c>
      <c r="H14497">
        <v>4.0719279999999997E-2</v>
      </c>
      <c r="I14497">
        <v>-0.41535607000000002</v>
      </c>
      <c r="J14497">
        <v>0.29353048999999998</v>
      </c>
      <c r="K14497">
        <v>3.4833540000000003E-2</v>
      </c>
      <c r="L14497">
        <v>-0.45254621</v>
      </c>
      <c r="Y14497">
        <f t="shared" si="678"/>
        <v>0.27932248333333332</v>
      </c>
      <c r="Z14497">
        <f t="shared" si="679"/>
        <v>4.1623453333333331E-2</v>
      </c>
      <c r="AA14497">
        <f t="shared" si="680"/>
        <v>-0.43595354666666664</v>
      </c>
    </row>
    <row r="14498" spans="1:27" x14ac:dyDescent="0.25">
      <c r="A14498" t="s">
        <v>0</v>
      </c>
      <c r="B14498">
        <v>14496</v>
      </c>
      <c r="C14498">
        <v>120.8</v>
      </c>
      <c r="D14498">
        <v>0.27020991</v>
      </c>
      <c r="E14498">
        <v>4.1193729999999998E-2</v>
      </c>
      <c r="F14498">
        <v>-0.46409106</v>
      </c>
      <c r="G14498">
        <v>0.27329543000000001</v>
      </c>
      <c r="H14498">
        <v>4.1964609999999999E-2</v>
      </c>
      <c r="I14498">
        <v>-0.42675149000000001</v>
      </c>
      <c r="J14498">
        <v>0.28960808999999998</v>
      </c>
      <c r="K14498">
        <v>2.2916619999999999E-2</v>
      </c>
      <c r="L14498">
        <v>-0.45516926000000002</v>
      </c>
      <c r="Y14498">
        <f t="shared" si="678"/>
        <v>0.2777044766666667</v>
      </c>
      <c r="Z14498">
        <f t="shared" si="679"/>
        <v>3.5358319999999999E-2</v>
      </c>
      <c r="AA14498">
        <f t="shared" si="680"/>
        <v>-0.44867060333333336</v>
      </c>
    </row>
    <row r="14499" spans="1:27" x14ac:dyDescent="0.25">
      <c r="A14499" t="s">
        <v>0</v>
      </c>
      <c r="B14499">
        <v>14497</v>
      </c>
      <c r="C14499">
        <v>120.80833333</v>
      </c>
      <c r="D14499">
        <v>0.27625432999999999</v>
      </c>
      <c r="E14499">
        <v>4.1072640000000001E-2</v>
      </c>
      <c r="F14499">
        <v>-0.47133206999999999</v>
      </c>
      <c r="G14499">
        <v>0.27492243</v>
      </c>
      <c r="H14499">
        <v>3.9547560000000002E-2</v>
      </c>
      <c r="I14499">
        <v>-0.44318837</v>
      </c>
      <c r="Y14499">
        <f t="shared" si="678"/>
        <v>0.27558837999999997</v>
      </c>
      <c r="Z14499">
        <f t="shared" si="679"/>
        <v>4.0310100000000001E-2</v>
      </c>
      <c r="AA14499">
        <f t="shared" si="680"/>
        <v>-0.45726022</v>
      </c>
    </row>
    <row r="14500" spans="1:27" x14ac:dyDescent="0.25">
      <c r="A14500" t="s">
        <v>0</v>
      </c>
      <c r="B14500">
        <v>14498</v>
      </c>
      <c r="C14500">
        <v>120.81666667</v>
      </c>
      <c r="D14500">
        <v>0.27679663999999998</v>
      </c>
      <c r="E14500">
        <v>4.1569589999999997E-2</v>
      </c>
      <c r="F14500">
        <v>-0.42156357</v>
      </c>
      <c r="G14500">
        <v>0.27867757999999998</v>
      </c>
      <c r="H14500">
        <v>4.5513190000000002E-2</v>
      </c>
      <c r="I14500">
        <v>-0.45114600999999999</v>
      </c>
      <c r="J14500">
        <v>0.26966971000000001</v>
      </c>
      <c r="K14500">
        <v>2.316795E-2</v>
      </c>
      <c r="L14500">
        <v>-0.44392836000000002</v>
      </c>
      <c r="Y14500">
        <f t="shared" si="678"/>
        <v>0.27504797666666669</v>
      </c>
      <c r="Z14500">
        <f t="shared" si="679"/>
        <v>3.6750243333333328E-2</v>
      </c>
      <c r="AA14500">
        <f t="shared" si="680"/>
        <v>-0.43887931333333335</v>
      </c>
    </row>
    <row r="14501" spans="1:27" x14ac:dyDescent="0.25">
      <c r="A14501" t="s">
        <v>0</v>
      </c>
      <c r="B14501">
        <v>14499</v>
      </c>
      <c r="C14501">
        <v>120.825</v>
      </c>
      <c r="D14501">
        <v>0.28226286</v>
      </c>
      <c r="E14501">
        <v>4.7641919999999997E-2</v>
      </c>
      <c r="F14501">
        <v>-0.46225956000000001</v>
      </c>
      <c r="G14501">
        <v>0.27464515</v>
      </c>
      <c r="H14501">
        <v>2.0167910000000001E-2</v>
      </c>
      <c r="I14501">
        <v>-0.45158172000000002</v>
      </c>
      <c r="Y14501">
        <f t="shared" si="678"/>
        <v>0.278454005</v>
      </c>
      <c r="Z14501">
        <f t="shared" si="679"/>
        <v>3.3904915000000001E-2</v>
      </c>
      <c r="AA14501">
        <f t="shared" si="680"/>
        <v>-0.45692063999999999</v>
      </c>
    </row>
    <row r="14502" spans="1:27" x14ac:dyDescent="0.25">
      <c r="A14502" t="s">
        <v>0</v>
      </c>
      <c r="B14502">
        <v>14500</v>
      </c>
      <c r="C14502">
        <v>120.83333333</v>
      </c>
      <c r="D14502">
        <v>0.28185219</v>
      </c>
      <c r="E14502">
        <v>5.646371E-2</v>
      </c>
      <c r="F14502">
        <v>-0.46872476000000002</v>
      </c>
      <c r="G14502">
        <v>0.28548697000000001</v>
      </c>
      <c r="H14502">
        <v>2.1023509999999999E-2</v>
      </c>
      <c r="I14502">
        <v>-0.46365540999999999</v>
      </c>
      <c r="Y14502">
        <f t="shared" si="678"/>
        <v>0.28366957999999998</v>
      </c>
      <c r="Z14502">
        <f t="shared" si="679"/>
        <v>3.8743609999999998E-2</v>
      </c>
      <c r="AA14502">
        <f t="shared" si="680"/>
        <v>-0.46619008500000003</v>
      </c>
    </row>
    <row r="14503" spans="1:27" x14ac:dyDescent="0.25">
      <c r="A14503" t="s">
        <v>0</v>
      </c>
      <c r="B14503">
        <v>14501</v>
      </c>
      <c r="C14503">
        <v>120.84166667</v>
      </c>
      <c r="D14503">
        <v>0.29243766999999998</v>
      </c>
      <c r="E14503">
        <v>5.5235609999999997E-2</v>
      </c>
      <c r="F14503">
        <v>-0.45318592000000002</v>
      </c>
      <c r="G14503">
        <v>0.29118328999999998</v>
      </c>
      <c r="H14503">
        <v>5.5109529999999997E-2</v>
      </c>
      <c r="I14503">
        <v>-0.48472077000000002</v>
      </c>
      <c r="J14503">
        <v>0.30168613999999999</v>
      </c>
      <c r="K14503">
        <v>2.7008339999999999E-2</v>
      </c>
      <c r="L14503">
        <v>-0.49020010000000003</v>
      </c>
      <c r="Y14503">
        <f t="shared" si="678"/>
        <v>0.29510236666666662</v>
      </c>
      <c r="Z14503">
        <f t="shared" si="679"/>
        <v>4.5784493333333336E-2</v>
      </c>
      <c r="AA14503">
        <f t="shared" si="680"/>
        <v>-0.47603559666666673</v>
      </c>
    </row>
    <row r="14504" spans="1:27" x14ac:dyDescent="0.25">
      <c r="A14504" t="s">
        <v>0</v>
      </c>
      <c r="B14504">
        <v>14502</v>
      </c>
      <c r="C14504">
        <v>120.85</v>
      </c>
      <c r="D14504">
        <v>0.30653846000000001</v>
      </c>
      <c r="E14504">
        <v>1.8119139999999999E-2</v>
      </c>
      <c r="F14504">
        <v>-0.49450128999999998</v>
      </c>
      <c r="G14504">
        <v>0.30405875999999998</v>
      </c>
      <c r="H14504">
        <v>5.5013720000000002E-2</v>
      </c>
      <c r="I14504">
        <v>-0.46389451999999998</v>
      </c>
      <c r="J14504">
        <v>0.28999701</v>
      </c>
      <c r="K14504">
        <v>4.9998880000000002E-2</v>
      </c>
      <c r="L14504">
        <v>-0.49425070999999998</v>
      </c>
      <c r="M14504">
        <v>0.29213241000000001</v>
      </c>
      <c r="N14504">
        <v>2.601173E-2</v>
      </c>
      <c r="O14504">
        <v>-0.46666883999999997</v>
      </c>
      <c r="Y14504">
        <f t="shared" si="678"/>
        <v>0.29818166000000002</v>
      </c>
      <c r="Z14504">
        <f t="shared" si="679"/>
        <v>3.72858675E-2</v>
      </c>
      <c r="AA14504">
        <f t="shared" si="680"/>
        <v>-0.47982884000000003</v>
      </c>
    </row>
    <row r="14505" spans="1:27" x14ac:dyDescent="0.25">
      <c r="A14505" t="s">
        <v>0</v>
      </c>
      <c r="B14505">
        <v>14503</v>
      </c>
      <c r="C14505">
        <v>120.85833332999999</v>
      </c>
      <c r="D14505">
        <v>0.30950739999999999</v>
      </c>
      <c r="E14505">
        <v>5.7732539999999999E-2</v>
      </c>
      <c r="F14505">
        <v>-0.47984644999999998</v>
      </c>
      <c r="G14505">
        <v>0.30435419000000002</v>
      </c>
      <c r="H14505">
        <v>5.0246659999999999E-2</v>
      </c>
      <c r="I14505">
        <v>-0.50910449000000002</v>
      </c>
      <c r="J14505">
        <v>0.2931357</v>
      </c>
      <c r="K14505">
        <v>2.0745380000000001E-2</v>
      </c>
      <c r="L14505">
        <v>-0.47397724000000002</v>
      </c>
      <c r="Y14505">
        <f t="shared" si="678"/>
        <v>0.30233242999999999</v>
      </c>
      <c r="Z14505">
        <f t="shared" si="679"/>
        <v>4.2908193333333337E-2</v>
      </c>
      <c r="AA14505">
        <f t="shared" si="680"/>
        <v>-0.48764272666666669</v>
      </c>
    </row>
    <row r="14506" spans="1:27" x14ac:dyDescent="0.25">
      <c r="A14506" t="s">
        <v>0</v>
      </c>
      <c r="B14506">
        <v>14504</v>
      </c>
      <c r="C14506">
        <v>120.86666667</v>
      </c>
      <c r="D14506">
        <v>0.31569591000000002</v>
      </c>
      <c r="E14506">
        <v>5.3188119999999998E-2</v>
      </c>
      <c r="F14506">
        <v>-0.48876252999999997</v>
      </c>
      <c r="G14506">
        <v>0.31213695000000002</v>
      </c>
      <c r="H14506">
        <v>3.0269379999999999E-2</v>
      </c>
      <c r="I14506">
        <v>-0.50263846000000001</v>
      </c>
      <c r="J14506">
        <v>0.28583502999999999</v>
      </c>
      <c r="K14506">
        <v>2.814086E-2</v>
      </c>
      <c r="L14506">
        <v>-0.49554309000000002</v>
      </c>
      <c r="Y14506">
        <f t="shared" si="678"/>
        <v>0.30455596333333335</v>
      </c>
      <c r="Z14506">
        <f t="shared" si="679"/>
        <v>3.7199453333333334E-2</v>
      </c>
      <c r="AA14506">
        <f t="shared" si="680"/>
        <v>-0.49564802666666669</v>
      </c>
    </row>
    <row r="14507" spans="1:27" x14ac:dyDescent="0.25">
      <c r="A14507" t="s">
        <v>0</v>
      </c>
      <c r="B14507">
        <v>14505</v>
      </c>
      <c r="C14507">
        <v>120.875</v>
      </c>
      <c r="D14507">
        <v>0.32069501</v>
      </c>
      <c r="E14507">
        <v>5.1077530000000003E-2</v>
      </c>
      <c r="F14507">
        <v>-0.50114393000000002</v>
      </c>
      <c r="G14507">
        <v>0.31863564</v>
      </c>
      <c r="H14507">
        <v>2.3057339999999999E-2</v>
      </c>
      <c r="I14507">
        <v>-0.50767516999999995</v>
      </c>
      <c r="J14507">
        <v>0.28774998000000002</v>
      </c>
      <c r="K14507">
        <v>3.3663890000000002E-2</v>
      </c>
      <c r="L14507">
        <v>-0.49704357999999998</v>
      </c>
      <c r="Y14507">
        <f t="shared" si="678"/>
        <v>0.30902687666666667</v>
      </c>
      <c r="Z14507">
        <f t="shared" si="679"/>
        <v>3.593292E-2</v>
      </c>
      <c r="AA14507">
        <f t="shared" si="680"/>
        <v>-0.50195422666666667</v>
      </c>
    </row>
    <row r="14508" spans="1:27" x14ac:dyDescent="0.25">
      <c r="A14508" t="s">
        <v>0</v>
      </c>
      <c r="B14508">
        <v>14506</v>
      </c>
      <c r="C14508">
        <v>120.88333333</v>
      </c>
      <c r="D14508">
        <v>0.31873578000000002</v>
      </c>
      <c r="E14508">
        <v>4.881779E-2</v>
      </c>
      <c r="F14508">
        <v>-0.51746373999999995</v>
      </c>
      <c r="G14508">
        <v>0.32614212999999997</v>
      </c>
      <c r="H14508">
        <v>1.869063E-2</v>
      </c>
      <c r="I14508">
        <v>-0.51334351</v>
      </c>
      <c r="J14508">
        <v>0.29045829000000001</v>
      </c>
      <c r="K14508">
        <v>3.7435789999999997E-2</v>
      </c>
      <c r="L14508">
        <v>-0.50663400000000003</v>
      </c>
      <c r="Y14508">
        <f t="shared" si="678"/>
        <v>0.31177873333333334</v>
      </c>
      <c r="Z14508">
        <f t="shared" si="679"/>
        <v>3.4981403333333334E-2</v>
      </c>
      <c r="AA14508">
        <f t="shared" si="680"/>
        <v>-0.51248041666666666</v>
      </c>
    </row>
    <row r="14509" spans="1:27" x14ac:dyDescent="0.25">
      <c r="A14509" t="s">
        <v>0</v>
      </c>
      <c r="B14509">
        <v>14507</v>
      </c>
      <c r="C14509">
        <v>120.89166667000001</v>
      </c>
      <c r="D14509">
        <v>0.30216289000000002</v>
      </c>
      <c r="E14509">
        <v>3.2383969999999998E-2</v>
      </c>
      <c r="F14509">
        <v>-0.53937256</v>
      </c>
      <c r="G14509">
        <v>0.33169209999999999</v>
      </c>
      <c r="H14509">
        <v>4.2590450000000002E-2</v>
      </c>
      <c r="I14509">
        <v>-0.52279215999999995</v>
      </c>
      <c r="J14509">
        <v>0.28496188</v>
      </c>
      <c r="K14509">
        <v>4.3177159999999999E-2</v>
      </c>
      <c r="L14509">
        <v>-0.52188909000000006</v>
      </c>
      <c r="Y14509">
        <f t="shared" si="678"/>
        <v>0.30627229</v>
      </c>
      <c r="Z14509">
        <f t="shared" si="679"/>
        <v>3.938386E-2</v>
      </c>
      <c r="AA14509">
        <f t="shared" si="680"/>
        <v>-0.52801793666666663</v>
      </c>
    </row>
    <row r="14510" spans="1:27" x14ac:dyDescent="0.25">
      <c r="A14510" t="s">
        <v>0</v>
      </c>
      <c r="B14510">
        <v>14508</v>
      </c>
      <c r="C14510">
        <v>120.9</v>
      </c>
      <c r="D14510">
        <v>0.31266119999999997</v>
      </c>
      <c r="E14510">
        <v>3.8364620000000002E-2</v>
      </c>
      <c r="F14510">
        <v>-0.54173373999999996</v>
      </c>
      <c r="G14510">
        <v>0.33733937000000003</v>
      </c>
      <c r="H14510">
        <v>3.6526429999999999E-2</v>
      </c>
      <c r="I14510">
        <v>-0.52911841999999998</v>
      </c>
      <c r="J14510">
        <v>0.28817227000000001</v>
      </c>
      <c r="K14510">
        <v>3.4809149999999997E-2</v>
      </c>
      <c r="L14510">
        <v>-0.52766495999999996</v>
      </c>
      <c r="Y14510">
        <f t="shared" si="678"/>
        <v>0.31272428000000002</v>
      </c>
      <c r="Z14510">
        <f t="shared" si="679"/>
        <v>3.656673333333333E-2</v>
      </c>
      <c r="AA14510">
        <f t="shared" si="680"/>
        <v>-0.53283903999999993</v>
      </c>
    </row>
    <row r="14511" spans="1:27" x14ac:dyDescent="0.25">
      <c r="A14511" t="s">
        <v>0</v>
      </c>
      <c r="B14511">
        <v>14509</v>
      </c>
      <c r="C14511">
        <v>120.90833333</v>
      </c>
      <c r="D14511">
        <v>0.31604850000000001</v>
      </c>
      <c r="E14511">
        <v>4.523278E-2</v>
      </c>
      <c r="F14511">
        <v>-0.55490083000000001</v>
      </c>
      <c r="G14511">
        <v>0.32826822999999999</v>
      </c>
      <c r="H14511">
        <v>5.5748539999999999E-2</v>
      </c>
      <c r="I14511">
        <v>-0.51658201000000004</v>
      </c>
      <c r="J14511">
        <v>0.31799277999999997</v>
      </c>
      <c r="K14511">
        <v>2.2537020000000001E-2</v>
      </c>
      <c r="L14511">
        <v>-0.52059971999999999</v>
      </c>
      <c r="M14511">
        <v>0.30635947000000002</v>
      </c>
      <c r="N14511">
        <v>5.5326880000000002E-2</v>
      </c>
      <c r="O14511">
        <v>-0.51291357999999998</v>
      </c>
      <c r="Y14511">
        <f t="shared" si="678"/>
        <v>0.31716724499999999</v>
      </c>
      <c r="Z14511">
        <f t="shared" si="679"/>
        <v>4.4711305E-2</v>
      </c>
      <c r="AA14511">
        <f t="shared" si="680"/>
        <v>-0.52624903499999998</v>
      </c>
    </row>
    <row r="14512" spans="1:27" x14ac:dyDescent="0.25">
      <c r="A14512" t="s">
        <v>0</v>
      </c>
      <c r="B14512">
        <v>14510</v>
      </c>
      <c r="C14512">
        <v>120.91666667</v>
      </c>
      <c r="D14512">
        <v>0.3139981</v>
      </c>
      <c r="E14512">
        <v>3.2301969999999999E-2</v>
      </c>
      <c r="F14512">
        <v>-0.53331536000000002</v>
      </c>
      <c r="G14512">
        <v>0.30314595</v>
      </c>
      <c r="H14512">
        <v>6.331059E-2</v>
      </c>
      <c r="I14512">
        <v>-0.52923452999999998</v>
      </c>
      <c r="J14512">
        <v>0.33605977999999997</v>
      </c>
      <c r="K14512">
        <v>5.552182E-2</v>
      </c>
      <c r="L14512">
        <v>-0.52895223999999996</v>
      </c>
      <c r="Y14512">
        <f t="shared" si="678"/>
        <v>0.31773461000000003</v>
      </c>
      <c r="Z14512">
        <f t="shared" si="679"/>
        <v>5.0378126666666669E-2</v>
      </c>
      <c r="AA14512">
        <f t="shared" si="680"/>
        <v>-0.53050070999999999</v>
      </c>
    </row>
    <row r="14513" spans="1:27" x14ac:dyDescent="0.25">
      <c r="A14513" t="s">
        <v>0</v>
      </c>
      <c r="B14513">
        <v>14511</v>
      </c>
      <c r="C14513">
        <v>120.925</v>
      </c>
      <c r="D14513">
        <v>0.3326771</v>
      </c>
      <c r="E14513">
        <v>4.6384130000000003E-2</v>
      </c>
      <c r="F14513">
        <v>-0.52905172</v>
      </c>
      <c r="G14513">
        <v>0.31971419000000001</v>
      </c>
      <c r="H14513">
        <v>7.0347549999999995E-2</v>
      </c>
      <c r="I14513">
        <v>-0.55833047999999996</v>
      </c>
      <c r="J14513">
        <v>0.31382605000000002</v>
      </c>
      <c r="K14513">
        <v>3.1286309999999998E-2</v>
      </c>
      <c r="L14513">
        <v>-0.54503572</v>
      </c>
      <c r="Y14513">
        <f t="shared" si="678"/>
        <v>0.32207244666666668</v>
      </c>
      <c r="Z14513">
        <f t="shared" si="679"/>
        <v>4.9339329999999994E-2</v>
      </c>
      <c r="AA14513">
        <f t="shared" si="680"/>
        <v>-0.54413930666666666</v>
      </c>
    </row>
    <row r="14514" spans="1:27" x14ac:dyDescent="0.25">
      <c r="A14514" t="s">
        <v>0</v>
      </c>
      <c r="B14514">
        <v>14512</v>
      </c>
      <c r="C14514">
        <v>120.93333333</v>
      </c>
      <c r="D14514">
        <v>0.32482070000000002</v>
      </c>
      <c r="E14514">
        <v>6.7217410000000005E-2</v>
      </c>
      <c r="F14514">
        <v>-0.57104432999999999</v>
      </c>
      <c r="G14514">
        <v>0.31939092000000002</v>
      </c>
      <c r="H14514">
        <v>6.1445689999999997E-2</v>
      </c>
      <c r="I14514">
        <v>-0.54976117999999996</v>
      </c>
      <c r="J14514">
        <v>0.32265316999999999</v>
      </c>
      <c r="K14514">
        <v>2.9432340000000001E-2</v>
      </c>
      <c r="L14514">
        <v>-0.56090187999999996</v>
      </c>
      <c r="Y14514">
        <f t="shared" si="678"/>
        <v>0.32228826333333332</v>
      </c>
      <c r="Z14514">
        <f t="shared" si="679"/>
        <v>5.2698479999999999E-2</v>
      </c>
      <c r="AA14514">
        <f t="shared" si="680"/>
        <v>-0.56056912999999986</v>
      </c>
    </row>
    <row r="14515" spans="1:27" x14ac:dyDescent="0.25">
      <c r="A14515" t="s">
        <v>0</v>
      </c>
      <c r="B14515">
        <v>14513</v>
      </c>
      <c r="C14515">
        <v>120.94166667</v>
      </c>
      <c r="D14515">
        <v>0.34307431999999999</v>
      </c>
      <c r="E14515">
        <v>3.6959060000000002E-2</v>
      </c>
      <c r="F14515">
        <v>-0.54469270000000003</v>
      </c>
      <c r="G14515">
        <v>0.3307234</v>
      </c>
      <c r="H14515">
        <v>2.971561E-2</v>
      </c>
      <c r="I14515">
        <v>-0.56943690999999996</v>
      </c>
      <c r="Y14515">
        <f t="shared" si="678"/>
        <v>0.33689886000000002</v>
      </c>
      <c r="Z14515">
        <f t="shared" si="679"/>
        <v>3.3337335000000003E-2</v>
      </c>
      <c r="AA14515">
        <f t="shared" si="680"/>
        <v>-0.557064805</v>
      </c>
    </row>
    <row r="14516" spans="1:27" x14ac:dyDescent="0.25">
      <c r="A14516" t="s">
        <v>0</v>
      </c>
      <c r="B14516">
        <v>14514</v>
      </c>
      <c r="C14516">
        <v>120.95</v>
      </c>
      <c r="D14516">
        <v>0.33169465999999997</v>
      </c>
      <c r="E14516">
        <v>2.160604E-2</v>
      </c>
      <c r="F14516">
        <v>-0.56258094000000003</v>
      </c>
      <c r="G14516">
        <v>0.35194996000000001</v>
      </c>
      <c r="H14516">
        <v>3.8433450000000001E-2</v>
      </c>
      <c r="I14516">
        <v>-0.55645937000000001</v>
      </c>
      <c r="J14516">
        <v>0.32010916</v>
      </c>
      <c r="K14516">
        <v>5.0639959999999998E-2</v>
      </c>
      <c r="L14516">
        <v>-0.54177195</v>
      </c>
      <c r="Y14516">
        <f t="shared" si="678"/>
        <v>0.33458459333333329</v>
      </c>
      <c r="Z14516">
        <f t="shared" si="679"/>
        <v>3.689315E-2</v>
      </c>
      <c r="AA14516">
        <f t="shared" si="680"/>
        <v>-0.55360408666666661</v>
      </c>
    </row>
    <row r="14517" spans="1:27" x14ac:dyDescent="0.25">
      <c r="A14517" t="s">
        <v>0</v>
      </c>
      <c r="B14517">
        <v>14515</v>
      </c>
      <c r="C14517">
        <v>120.95833333</v>
      </c>
      <c r="D14517">
        <v>0.33063631999999998</v>
      </c>
      <c r="E14517">
        <v>4.3059769999999997E-2</v>
      </c>
      <c r="F14517">
        <v>-0.59191917999999999</v>
      </c>
      <c r="G14517">
        <v>0.35656366</v>
      </c>
      <c r="H14517">
        <v>3.830824E-2</v>
      </c>
      <c r="I14517">
        <v>-0.56790459000000004</v>
      </c>
      <c r="J14517">
        <v>0.32467052000000002</v>
      </c>
      <c r="K14517">
        <v>5.2033660000000002E-2</v>
      </c>
      <c r="L14517">
        <v>-0.55430382</v>
      </c>
      <c r="Y14517">
        <f t="shared" si="678"/>
        <v>0.33729016666666661</v>
      </c>
      <c r="Z14517">
        <f t="shared" si="679"/>
        <v>4.4467223333333333E-2</v>
      </c>
      <c r="AA14517">
        <f t="shared" si="680"/>
        <v>-0.57137586333333334</v>
      </c>
    </row>
    <row r="14518" spans="1:27" x14ac:dyDescent="0.25">
      <c r="A14518" t="s">
        <v>0</v>
      </c>
      <c r="B14518">
        <v>14516</v>
      </c>
      <c r="C14518">
        <v>120.96666667</v>
      </c>
      <c r="D14518">
        <v>0.36033009999999999</v>
      </c>
      <c r="E14518">
        <v>3.1694720000000003E-2</v>
      </c>
      <c r="F14518">
        <v>-0.57802016000000001</v>
      </c>
      <c r="G14518">
        <v>0.33135029999999999</v>
      </c>
      <c r="H14518">
        <v>5.1960720000000002E-2</v>
      </c>
      <c r="I14518">
        <v>-0.56590003</v>
      </c>
      <c r="Y14518">
        <f t="shared" si="678"/>
        <v>0.34584019999999999</v>
      </c>
      <c r="Z14518">
        <f t="shared" si="679"/>
        <v>4.1827719999999999E-2</v>
      </c>
      <c r="AA14518">
        <f t="shared" si="680"/>
        <v>-0.571960095</v>
      </c>
    </row>
    <row r="14519" spans="1:27" x14ac:dyDescent="0.25">
      <c r="A14519" t="s">
        <v>0</v>
      </c>
      <c r="B14519">
        <v>14517</v>
      </c>
      <c r="C14519">
        <v>120.97499999999999</v>
      </c>
      <c r="D14519">
        <v>0.35096082000000001</v>
      </c>
      <c r="E14519">
        <v>1.480007E-2</v>
      </c>
      <c r="F14519">
        <v>-0.57619584000000001</v>
      </c>
      <c r="G14519">
        <v>0.35499901</v>
      </c>
      <c r="H14519">
        <v>4.0507960000000003E-2</v>
      </c>
      <c r="I14519">
        <v>-0.56155986000000002</v>
      </c>
      <c r="J14519">
        <v>0.35434010999999999</v>
      </c>
      <c r="K14519">
        <v>3.9938050000000003E-2</v>
      </c>
      <c r="L14519">
        <v>-0.59719133000000002</v>
      </c>
      <c r="Y14519">
        <f t="shared" si="678"/>
        <v>0.35343331333333339</v>
      </c>
      <c r="Z14519">
        <f t="shared" si="679"/>
        <v>3.1748693333333335E-2</v>
      </c>
      <c r="AA14519">
        <f t="shared" si="680"/>
        <v>-0.57831567666666672</v>
      </c>
    </row>
    <row r="14520" spans="1:27" x14ac:dyDescent="0.25">
      <c r="A14520" t="s">
        <v>0</v>
      </c>
      <c r="B14520">
        <v>14518</v>
      </c>
      <c r="C14520">
        <v>120.98333332999999</v>
      </c>
      <c r="D14520">
        <v>0.36010702999999999</v>
      </c>
      <c r="E14520">
        <v>3.4478139999999997E-2</v>
      </c>
      <c r="F14520">
        <v>-0.57171601000000005</v>
      </c>
      <c r="G14520">
        <v>0.35173902000000001</v>
      </c>
      <c r="H14520">
        <v>4.2377079999999998E-2</v>
      </c>
      <c r="I14520">
        <v>-0.60087192</v>
      </c>
      <c r="Y14520">
        <f t="shared" si="678"/>
        <v>0.355923025</v>
      </c>
      <c r="Z14520">
        <f t="shared" si="679"/>
        <v>3.8427610000000001E-2</v>
      </c>
      <c r="AA14520">
        <f t="shared" si="680"/>
        <v>-0.58629396500000008</v>
      </c>
    </row>
    <row r="14521" spans="1:27" x14ac:dyDescent="0.25">
      <c r="A14521" t="s">
        <v>0</v>
      </c>
      <c r="B14521">
        <v>14519</v>
      </c>
      <c r="C14521">
        <v>120.99166667</v>
      </c>
      <c r="D14521">
        <v>0.36357856</v>
      </c>
      <c r="E14521">
        <v>3.4779740000000003E-2</v>
      </c>
      <c r="F14521">
        <v>-0.58229642999999998</v>
      </c>
      <c r="G14521">
        <v>0.35718313000000002</v>
      </c>
      <c r="H14521">
        <v>7.1364739999999996E-2</v>
      </c>
      <c r="I14521">
        <v>-0.58636396999999996</v>
      </c>
      <c r="Y14521">
        <f t="shared" si="678"/>
        <v>0.36038084500000001</v>
      </c>
      <c r="Z14521">
        <f t="shared" si="679"/>
        <v>5.307224E-2</v>
      </c>
      <c r="AA14521">
        <f t="shared" si="680"/>
        <v>-0.58433019999999991</v>
      </c>
    </row>
    <row r="14522" spans="1:27" x14ac:dyDescent="0.25">
      <c r="A14522" t="s">
        <v>0</v>
      </c>
      <c r="B14522">
        <v>14520</v>
      </c>
      <c r="C14522">
        <v>121</v>
      </c>
      <c r="D14522">
        <v>0.36994165000000001</v>
      </c>
      <c r="E14522">
        <v>4.0156589999999999E-2</v>
      </c>
      <c r="F14522">
        <v>-0.59509701000000004</v>
      </c>
      <c r="G14522">
        <v>0.34550997999999999</v>
      </c>
      <c r="H14522">
        <v>5.2489269999999998E-2</v>
      </c>
      <c r="I14522">
        <v>-0.58488613</v>
      </c>
      <c r="J14522">
        <v>0.36717263</v>
      </c>
      <c r="K14522">
        <v>4.490603E-2</v>
      </c>
      <c r="L14522">
        <v>-0.62636488999999995</v>
      </c>
      <c r="Y14522">
        <f t="shared" si="678"/>
        <v>0.36087475333333335</v>
      </c>
      <c r="Z14522">
        <f t="shared" si="679"/>
        <v>4.5850630000000003E-2</v>
      </c>
      <c r="AA14522">
        <f t="shared" si="680"/>
        <v>-0.60211601000000003</v>
      </c>
    </row>
    <row r="14523" spans="1:27" x14ac:dyDescent="0.25">
      <c r="A14523" t="s">
        <v>0</v>
      </c>
      <c r="B14523">
        <v>14521</v>
      </c>
      <c r="C14523">
        <v>121.00833333</v>
      </c>
      <c r="D14523">
        <v>0.36209086000000001</v>
      </c>
      <c r="E14523">
        <v>5.7074399999999997E-2</v>
      </c>
      <c r="F14523">
        <v>-0.59235786999999995</v>
      </c>
      <c r="G14523">
        <v>0.34460431000000002</v>
      </c>
      <c r="H14523">
        <v>1.482379E-2</v>
      </c>
      <c r="I14523">
        <v>-0.61179112999999996</v>
      </c>
      <c r="J14523">
        <v>0.37429815999999999</v>
      </c>
      <c r="K14523">
        <v>3.4204739999999997E-2</v>
      </c>
      <c r="L14523">
        <v>-0.60201442000000005</v>
      </c>
      <c r="Y14523">
        <f t="shared" si="678"/>
        <v>0.36033111000000001</v>
      </c>
      <c r="Z14523">
        <f t="shared" si="679"/>
        <v>3.536764333333333E-2</v>
      </c>
      <c r="AA14523">
        <f t="shared" si="680"/>
        <v>-0.60205447333333328</v>
      </c>
    </row>
    <row r="14524" spans="1:27" x14ac:dyDescent="0.25">
      <c r="A14524" t="s">
        <v>0</v>
      </c>
      <c r="B14524">
        <v>14522</v>
      </c>
      <c r="C14524">
        <v>121.01666667000001</v>
      </c>
      <c r="D14524">
        <v>0.36798489000000001</v>
      </c>
      <c r="E14524">
        <v>5.8231770000000002E-2</v>
      </c>
      <c r="F14524">
        <v>-0.60417175000000001</v>
      </c>
      <c r="G14524">
        <v>0.37809326999999998</v>
      </c>
      <c r="H14524">
        <v>3.2760020000000001E-2</v>
      </c>
      <c r="I14524">
        <v>-0.61075997000000004</v>
      </c>
      <c r="J14524">
        <v>0.32695123999999998</v>
      </c>
      <c r="K14524">
        <v>6.1794450000000001E-2</v>
      </c>
      <c r="L14524">
        <v>-0.61066251999999999</v>
      </c>
      <c r="M14524">
        <v>0.34689864999999998</v>
      </c>
      <c r="N14524">
        <v>3.0444550000000001E-2</v>
      </c>
      <c r="O14524">
        <v>-0.59684265000000003</v>
      </c>
      <c r="P14524">
        <v>0.32519906999999998</v>
      </c>
      <c r="Q14524">
        <v>3.5001589999999999E-2</v>
      </c>
      <c r="R14524">
        <v>-0.63377665999999999</v>
      </c>
      <c r="Y14524">
        <f t="shared" si="678"/>
        <v>0.34902542399999997</v>
      </c>
      <c r="Z14524">
        <f t="shared" si="679"/>
        <v>4.3646476000000003E-2</v>
      </c>
      <c r="AA14524">
        <f t="shared" si="680"/>
        <v>-0.61124271000000008</v>
      </c>
    </row>
    <row r="14525" spans="1:27" x14ac:dyDescent="0.25">
      <c r="A14525" t="s">
        <v>0</v>
      </c>
      <c r="B14525">
        <v>14523</v>
      </c>
      <c r="C14525">
        <v>121.02500000000001</v>
      </c>
      <c r="D14525">
        <v>0.33724725</v>
      </c>
      <c r="E14525">
        <v>5.8088569999999999E-2</v>
      </c>
      <c r="F14525">
        <v>-0.61700529000000004</v>
      </c>
      <c r="G14525">
        <v>0.35083031999999997</v>
      </c>
      <c r="H14525">
        <v>3.5910739999999997E-2</v>
      </c>
      <c r="I14525">
        <v>-0.60730432999999995</v>
      </c>
      <c r="J14525">
        <v>0.33624124999999999</v>
      </c>
      <c r="K14525">
        <v>2.7949040000000001E-2</v>
      </c>
      <c r="L14525">
        <v>-0.63145739000000001</v>
      </c>
      <c r="Y14525">
        <f t="shared" si="678"/>
        <v>0.34143960666666667</v>
      </c>
      <c r="Z14525">
        <f t="shared" si="679"/>
        <v>4.0649450000000004E-2</v>
      </c>
      <c r="AA14525">
        <f t="shared" si="680"/>
        <v>-0.61858900333333333</v>
      </c>
    </row>
    <row r="14526" spans="1:27" x14ac:dyDescent="0.25">
      <c r="A14526" t="s">
        <v>0</v>
      </c>
      <c r="B14526">
        <v>14524</v>
      </c>
      <c r="C14526">
        <v>121.03333333</v>
      </c>
      <c r="D14526">
        <v>0.32860043999999999</v>
      </c>
      <c r="E14526">
        <v>4.5474000000000001E-2</v>
      </c>
      <c r="F14526">
        <v>-0.62019234999999995</v>
      </c>
      <c r="G14526">
        <v>0.35797292000000003</v>
      </c>
      <c r="H14526">
        <v>4.1284210000000002E-2</v>
      </c>
      <c r="I14526">
        <v>-0.61753338999999996</v>
      </c>
      <c r="Y14526">
        <f t="shared" si="678"/>
        <v>0.34328668000000001</v>
      </c>
      <c r="Z14526">
        <f t="shared" si="679"/>
        <v>4.3379105000000001E-2</v>
      </c>
      <c r="AA14526">
        <f t="shared" si="680"/>
        <v>-0.61886286999999995</v>
      </c>
    </row>
    <row r="14527" spans="1:27" x14ac:dyDescent="0.25">
      <c r="A14527" t="s">
        <v>0</v>
      </c>
      <c r="B14527">
        <v>14525</v>
      </c>
      <c r="C14527">
        <v>121.04166667</v>
      </c>
      <c r="D14527">
        <v>0.33470464</v>
      </c>
      <c r="E14527">
        <v>4.6105100000000003E-2</v>
      </c>
      <c r="F14527">
        <v>-0.63213074000000002</v>
      </c>
      <c r="G14527">
        <v>0.3625488</v>
      </c>
      <c r="H14527">
        <v>4.7871980000000001E-2</v>
      </c>
      <c r="I14527">
        <v>-0.62579030000000002</v>
      </c>
      <c r="Y14527">
        <f t="shared" si="678"/>
        <v>0.34862672</v>
      </c>
      <c r="Z14527">
        <f t="shared" si="679"/>
        <v>4.6988540000000002E-2</v>
      </c>
      <c r="AA14527">
        <f t="shared" si="680"/>
        <v>-0.62896052000000002</v>
      </c>
    </row>
    <row r="14528" spans="1:27" x14ac:dyDescent="0.25">
      <c r="A14528" t="s">
        <v>0</v>
      </c>
      <c r="B14528">
        <v>14526</v>
      </c>
      <c r="C14528">
        <v>121.05</v>
      </c>
      <c r="D14528">
        <v>0.35702043999999999</v>
      </c>
      <c r="E14528">
        <v>2.06321E-2</v>
      </c>
      <c r="F14528">
        <v>-0.63890212999999996</v>
      </c>
      <c r="G14528">
        <v>0.36686221000000002</v>
      </c>
      <c r="H14528">
        <v>4.9866939999999998E-2</v>
      </c>
      <c r="I14528">
        <v>-0.63625920000000002</v>
      </c>
      <c r="J14528">
        <v>0.36852652000000002</v>
      </c>
      <c r="K14528">
        <v>6.2449119999999997E-2</v>
      </c>
      <c r="L14528">
        <v>-0.66707247000000003</v>
      </c>
      <c r="Y14528">
        <f t="shared" si="678"/>
        <v>0.36413639000000003</v>
      </c>
      <c r="Z14528">
        <f t="shared" si="679"/>
        <v>4.4316053333333327E-2</v>
      </c>
      <c r="AA14528">
        <f t="shared" si="680"/>
        <v>-0.6474112666666666</v>
      </c>
    </row>
    <row r="14529" spans="1:27" x14ac:dyDescent="0.25">
      <c r="A14529" t="s">
        <v>0</v>
      </c>
      <c r="B14529">
        <v>14527</v>
      </c>
      <c r="C14529">
        <v>121.05833333</v>
      </c>
      <c r="D14529">
        <v>0.38300951999999999</v>
      </c>
      <c r="E14529">
        <v>2.9561029999999999E-2</v>
      </c>
      <c r="F14529">
        <v>-0.66125721000000004</v>
      </c>
      <c r="G14529">
        <v>0.36135283000000001</v>
      </c>
      <c r="H14529">
        <v>4.0206510000000001E-2</v>
      </c>
      <c r="I14529">
        <v>-0.63049650000000002</v>
      </c>
      <c r="J14529">
        <v>0.35647245999999999</v>
      </c>
      <c r="K14529">
        <v>4.1266480000000001E-2</v>
      </c>
      <c r="L14529">
        <v>-0.66574573999999997</v>
      </c>
      <c r="Y14529">
        <f t="shared" si="678"/>
        <v>0.36694493666666667</v>
      </c>
      <c r="Z14529">
        <f t="shared" si="679"/>
        <v>3.7011340000000004E-2</v>
      </c>
      <c r="AA14529">
        <f t="shared" si="680"/>
        <v>-0.65249981666666668</v>
      </c>
    </row>
    <row r="14530" spans="1:27" x14ac:dyDescent="0.25">
      <c r="A14530" t="s">
        <v>0</v>
      </c>
      <c r="B14530">
        <v>14528</v>
      </c>
      <c r="C14530">
        <v>121.06666667</v>
      </c>
      <c r="D14530">
        <v>0.38630846000000002</v>
      </c>
      <c r="E14530">
        <v>2.9317759999999998E-2</v>
      </c>
      <c r="F14530">
        <v>-0.67018116000000005</v>
      </c>
      <c r="G14530">
        <v>0.3650738</v>
      </c>
      <c r="H14530">
        <v>4.1013929999999997E-2</v>
      </c>
      <c r="I14530">
        <v>-0.64191008000000005</v>
      </c>
      <c r="J14530">
        <v>0.36316570999999997</v>
      </c>
      <c r="K14530">
        <v>4.0707809999999997E-2</v>
      </c>
      <c r="L14530">
        <v>-0.67170423000000001</v>
      </c>
      <c r="Y14530">
        <f t="shared" si="678"/>
        <v>0.37151598999999996</v>
      </c>
      <c r="Z14530">
        <f t="shared" si="679"/>
        <v>3.7013166666666666E-2</v>
      </c>
      <c r="AA14530">
        <f t="shared" si="680"/>
        <v>-0.66126515666666663</v>
      </c>
    </row>
    <row r="14531" spans="1:27" x14ac:dyDescent="0.25">
      <c r="A14531" t="s">
        <v>0</v>
      </c>
      <c r="B14531">
        <v>14529</v>
      </c>
      <c r="C14531">
        <v>121.075</v>
      </c>
      <c r="D14531">
        <v>0.37223861000000003</v>
      </c>
      <c r="E14531">
        <v>4.8652470000000003E-2</v>
      </c>
      <c r="F14531">
        <v>-0.67548054000000002</v>
      </c>
      <c r="G14531">
        <v>0.36829477999999999</v>
      </c>
      <c r="H14531">
        <v>4.0623449999999998E-2</v>
      </c>
      <c r="I14531">
        <v>-0.65514684000000001</v>
      </c>
      <c r="J14531">
        <v>0.36149566999999999</v>
      </c>
      <c r="K14531">
        <v>3.9449049999999999E-2</v>
      </c>
      <c r="L14531">
        <v>-0.62824064000000002</v>
      </c>
      <c r="Y14531">
        <f t="shared" ref="Y14531:Y14594" si="681">IFERROR(AVERAGE(D14531,G14531,J14531,M14531,P14531,S14531,V14531),0)</f>
        <v>0.36734302000000002</v>
      </c>
      <c r="Z14531">
        <f t="shared" ref="Z14531:Z14594" si="682">IFERROR(AVERAGE(E14531,H14531,K14531,N14531,Q14531,T14531,W14531),0)</f>
        <v>4.2908323333333331E-2</v>
      </c>
      <c r="AA14531">
        <f t="shared" ref="AA14531:AA14594" si="683">IFERROR(AVERAGE(F14531,I14531,L14531,O14531,R14531,U14531,X14531),0)</f>
        <v>-0.65295600666666676</v>
      </c>
    </row>
    <row r="14532" spans="1:27" x14ac:dyDescent="0.25">
      <c r="A14532" t="s">
        <v>0</v>
      </c>
      <c r="B14532">
        <v>14530</v>
      </c>
      <c r="C14532">
        <v>121.08333333</v>
      </c>
      <c r="D14532">
        <v>0.3676219</v>
      </c>
      <c r="E14532">
        <v>3.8813760000000003E-2</v>
      </c>
      <c r="F14532">
        <v>-0.63675725000000005</v>
      </c>
      <c r="G14532">
        <v>0.36931776999999999</v>
      </c>
      <c r="H14532">
        <v>4.5229749999999999E-2</v>
      </c>
      <c r="I14532">
        <v>-0.66675143999999997</v>
      </c>
      <c r="J14532">
        <v>0.37579428999999998</v>
      </c>
      <c r="K14532">
        <v>4.7786179999999998E-2</v>
      </c>
      <c r="L14532">
        <v>-0.69117308</v>
      </c>
      <c r="Y14532">
        <f t="shared" si="681"/>
        <v>0.37091131999999999</v>
      </c>
      <c r="Z14532">
        <f t="shared" si="682"/>
        <v>4.394323E-2</v>
      </c>
      <c r="AA14532">
        <f t="shared" si="683"/>
        <v>-0.66489392333333341</v>
      </c>
    </row>
    <row r="14533" spans="1:27" x14ac:dyDescent="0.25">
      <c r="A14533" t="s">
        <v>0</v>
      </c>
      <c r="B14533">
        <v>14531</v>
      </c>
      <c r="C14533">
        <v>121.09166667</v>
      </c>
      <c r="D14533">
        <v>0.36826891</v>
      </c>
      <c r="E14533">
        <v>1.8356319999999999E-2</v>
      </c>
      <c r="F14533">
        <v>-0.66549981000000002</v>
      </c>
      <c r="G14533">
        <v>0.37512651000000002</v>
      </c>
      <c r="H14533">
        <v>4.5697660000000001E-2</v>
      </c>
      <c r="I14533">
        <v>-0.67569405000000005</v>
      </c>
      <c r="Y14533">
        <f t="shared" si="681"/>
        <v>0.37169771000000001</v>
      </c>
      <c r="Z14533">
        <f t="shared" si="682"/>
        <v>3.2026989999999998E-2</v>
      </c>
      <c r="AA14533">
        <f t="shared" si="683"/>
        <v>-0.67059693000000009</v>
      </c>
    </row>
    <row r="14534" spans="1:27" x14ac:dyDescent="0.25">
      <c r="A14534" t="s">
        <v>0</v>
      </c>
      <c r="B14534">
        <v>14532</v>
      </c>
      <c r="C14534">
        <v>121.1</v>
      </c>
      <c r="D14534">
        <v>0.37460187</v>
      </c>
      <c r="E14534">
        <v>1.9820020000000001E-2</v>
      </c>
      <c r="F14534">
        <v>-0.67176526999999997</v>
      </c>
      <c r="G14534">
        <v>0.37879992000000001</v>
      </c>
      <c r="H14534">
        <v>4.6273269999999998E-2</v>
      </c>
      <c r="I14534">
        <v>-0.68806129999999999</v>
      </c>
      <c r="Y14534">
        <f t="shared" si="681"/>
        <v>0.37670089500000004</v>
      </c>
      <c r="Z14534">
        <f t="shared" si="682"/>
        <v>3.3046644999999999E-2</v>
      </c>
      <c r="AA14534">
        <f t="shared" si="683"/>
        <v>-0.67991328500000003</v>
      </c>
    </row>
    <row r="14535" spans="1:27" x14ac:dyDescent="0.25">
      <c r="A14535" t="s">
        <v>0</v>
      </c>
      <c r="B14535">
        <v>14533</v>
      </c>
      <c r="C14535">
        <v>121.10833332999999</v>
      </c>
      <c r="D14535">
        <v>0.37989601000000001</v>
      </c>
      <c r="E14535">
        <v>2.5061960000000001E-2</v>
      </c>
      <c r="F14535">
        <v>-0.68075764000000005</v>
      </c>
      <c r="G14535">
        <v>0.39012521999999999</v>
      </c>
      <c r="H14535">
        <v>5.4457989999999998E-2</v>
      </c>
      <c r="I14535">
        <v>-0.66674608000000002</v>
      </c>
      <c r="Y14535">
        <f t="shared" si="681"/>
        <v>0.385010615</v>
      </c>
      <c r="Z14535">
        <f t="shared" si="682"/>
        <v>3.9759975000000003E-2</v>
      </c>
      <c r="AA14535">
        <f t="shared" si="683"/>
        <v>-0.67375186000000009</v>
      </c>
    </row>
    <row r="14536" spans="1:27" x14ac:dyDescent="0.25">
      <c r="A14536" t="s">
        <v>0</v>
      </c>
      <c r="B14536">
        <v>14534</v>
      </c>
      <c r="C14536">
        <v>121.11666667</v>
      </c>
      <c r="D14536">
        <v>0.38686832999999998</v>
      </c>
      <c r="E14536">
        <v>3.0780910000000002E-2</v>
      </c>
      <c r="F14536">
        <v>-0.68752599000000003</v>
      </c>
      <c r="G14536">
        <v>0.39487391999999999</v>
      </c>
      <c r="H14536">
        <v>5.6632700000000001E-2</v>
      </c>
      <c r="I14536">
        <v>-0.68066948999999999</v>
      </c>
      <c r="J14536">
        <v>0.38591598999999999</v>
      </c>
      <c r="K14536">
        <v>5.0469189999999997E-2</v>
      </c>
      <c r="L14536">
        <v>-0.70885812999999998</v>
      </c>
      <c r="Y14536">
        <f t="shared" si="681"/>
        <v>0.38921941333333332</v>
      </c>
      <c r="Z14536">
        <f t="shared" si="682"/>
        <v>4.5960933333333336E-2</v>
      </c>
      <c r="AA14536">
        <f t="shared" si="683"/>
        <v>-0.69235120333333333</v>
      </c>
    </row>
    <row r="14537" spans="1:27" x14ac:dyDescent="0.25">
      <c r="A14537" t="s">
        <v>0</v>
      </c>
      <c r="B14537">
        <v>14535</v>
      </c>
      <c r="C14537">
        <v>121.125</v>
      </c>
      <c r="D14537">
        <v>0.39774673999999999</v>
      </c>
      <c r="E14537">
        <v>3.089708E-2</v>
      </c>
      <c r="F14537">
        <v>-0.71084541000000001</v>
      </c>
      <c r="G14537">
        <v>0.40076020000000001</v>
      </c>
      <c r="H14537">
        <v>5.648123E-2</v>
      </c>
      <c r="I14537">
        <v>-0.69394283999999995</v>
      </c>
      <c r="J14537">
        <v>0.37104714</v>
      </c>
      <c r="K14537">
        <v>3.0744670000000002E-2</v>
      </c>
      <c r="L14537">
        <v>-0.70007127999999996</v>
      </c>
      <c r="Y14537">
        <f t="shared" si="681"/>
        <v>0.38985135999999998</v>
      </c>
      <c r="Z14537">
        <f t="shared" si="682"/>
        <v>3.9374326666666667E-2</v>
      </c>
      <c r="AA14537">
        <f t="shared" si="683"/>
        <v>-0.70161984333333327</v>
      </c>
    </row>
    <row r="14538" spans="1:27" x14ac:dyDescent="0.25">
      <c r="A14538" t="s">
        <v>0</v>
      </c>
      <c r="B14538">
        <v>14536</v>
      </c>
      <c r="C14538">
        <v>121.13333333</v>
      </c>
      <c r="D14538">
        <v>0.38398926999999999</v>
      </c>
      <c r="E14538">
        <v>2.9560920000000001E-2</v>
      </c>
      <c r="F14538">
        <v>-0.71956646000000002</v>
      </c>
      <c r="G14538">
        <v>0.40768164000000001</v>
      </c>
      <c r="H14538">
        <v>5.0855600000000001E-2</v>
      </c>
      <c r="I14538">
        <v>-0.70212209000000003</v>
      </c>
      <c r="Y14538">
        <f t="shared" si="681"/>
        <v>0.395835455</v>
      </c>
      <c r="Z14538">
        <f t="shared" si="682"/>
        <v>4.0208260000000003E-2</v>
      </c>
      <c r="AA14538">
        <f t="shared" si="683"/>
        <v>-0.71084427500000003</v>
      </c>
    </row>
    <row r="14539" spans="1:27" x14ac:dyDescent="0.25">
      <c r="A14539" t="s">
        <v>0</v>
      </c>
      <c r="B14539">
        <v>14537</v>
      </c>
      <c r="C14539">
        <v>121.14166667000001</v>
      </c>
      <c r="D14539">
        <v>0.39249128</v>
      </c>
      <c r="E14539">
        <v>3.133379E-2</v>
      </c>
      <c r="F14539">
        <v>-0.73285686999999999</v>
      </c>
      <c r="G14539">
        <v>0.40018715999999999</v>
      </c>
      <c r="H14539">
        <v>2.8010380000000001E-2</v>
      </c>
      <c r="I14539">
        <v>-0.69824034000000001</v>
      </c>
      <c r="J14539">
        <v>0.38281119000000002</v>
      </c>
      <c r="K14539">
        <v>3.1978890000000003E-2</v>
      </c>
      <c r="L14539">
        <v>-0.70969336999999999</v>
      </c>
      <c r="Y14539">
        <f t="shared" si="681"/>
        <v>0.39182987666666663</v>
      </c>
      <c r="Z14539">
        <f t="shared" si="682"/>
        <v>3.0441020000000003E-2</v>
      </c>
      <c r="AA14539">
        <f t="shared" si="683"/>
        <v>-0.71359686</v>
      </c>
    </row>
    <row r="14540" spans="1:27" x14ac:dyDescent="0.25">
      <c r="A14540" t="s">
        <v>0</v>
      </c>
      <c r="B14540">
        <v>14538</v>
      </c>
      <c r="C14540">
        <v>121.15</v>
      </c>
      <c r="D14540">
        <v>0.39311372999999999</v>
      </c>
      <c r="E14540">
        <v>3.2745950000000003E-2</v>
      </c>
      <c r="F14540">
        <v>-0.74390787000000003</v>
      </c>
      <c r="G14540">
        <v>0.37272583999999997</v>
      </c>
      <c r="H14540">
        <v>4.4039849999999998E-2</v>
      </c>
      <c r="I14540">
        <v>-0.72529763000000003</v>
      </c>
      <c r="J14540">
        <v>0.40954195999999998</v>
      </c>
      <c r="K14540">
        <v>3.0534390000000002E-2</v>
      </c>
      <c r="L14540">
        <v>-0.70986181000000004</v>
      </c>
      <c r="M14540">
        <v>0.40664771</v>
      </c>
      <c r="N14540">
        <v>5.0402750000000003E-2</v>
      </c>
      <c r="O14540">
        <v>-0.73283123999999999</v>
      </c>
      <c r="Y14540">
        <f t="shared" si="681"/>
        <v>0.39550731000000006</v>
      </c>
      <c r="Z14540">
        <f t="shared" si="682"/>
        <v>3.9430735000000001E-2</v>
      </c>
      <c r="AA14540">
        <f t="shared" si="683"/>
        <v>-0.72797463750000002</v>
      </c>
    </row>
    <row r="14541" spans="1:27" x14ac:dyDescent="0.25">
      <c r="A14541" t="s">
        <v>0</v>
      </c>
      <c r="B14541">
        <v>14539</v>
      </c>
      <c r="C14541">
        <v>121.15833333</v>
      </c>
      <c r="D14541">
        <v>0.39973763000000001</v>
      </c>
      <c r="E14541">
        <v>2.9365280000000001E-2</v>
      </c>
      <c r="F14541">
        <v>-0.74905294</v>
      </c>
      <c r="G14541">
        <v>0.40097844999999999</v>
      </c>
      <c r="H14541">
        <v>6.1438800000000002E-2</v>
      </c>
      <c r="I14541">
        <v>-0.75117159</v>
      </c>
      <c r="J14541">
        <v>0.40772223000000002</v>
      </c>
      <c r="K14541">
        <v>2.4333879999999999E-2</v>
      </c>
      <c r="L14541">
        <v>-0.72012609000000005</v>
      </c>
      <c r="Y14541">
        <f t="shared" si="681"/>
        <v>0.40281276999999999</v>
      </c>
      <c r="Z14541">
        <f t="shared" si="682"/>
        <v>3.8379320000000001E-2</v>
      </c>
      <c r="AA14541">
        <f t="shared" si="683"/>
        <v>-0.74011687333333331</v>
      </c>
    </row>
    <row r="14542" spans="1:27" x14ac:dyDescent="0.25">
      <c r="A14542" t="s">
        <v>0</v>
      </c>
      <c r="B14542">
        <v>14540</v>
      </c>
      <c r="C14542">
        <v>121.16666667</v>
      </c>
      <c r="D14542">
        <v>0.40870213999999999</v>
      </c>
      <c r="E14542">
        <v>2.472218E-2</v>
      </c>
      <c r="F14542">
        <v>-0.72783874999999998</v>
      </c>
      <c r="G14542">
        <v>0.42573947000000001</v>
      </c>
      <c r="H14542">
        <v>6.0660600000000002E-2</v>
      </c>
      <c r="I14542">
        <v>-0.71912914999999999</v>
      </c>
      <c r="J14542">
        <v>0.43526020999999998</v>
      </c>
      <c r="K14542">
        <v>3.1413259999999998E-2</v>
      </c>
      <c r="L14542">
        <v>-0.74523032</v>
      </c>
      <c r="M14542">
        <v>0.39590001000000002</v>
      </c>
      <c r="N14542">
        <v>5.226012E-2</v>
      </c>
      <c r="O14542">
        <v>-0.71468920000000002</v>
      </c>
      <c r="Y14542">
        <f t="shared" si="681"/>
        <v>0.41640045750000004</v>
      </c>
      <c r="Z14542">
        <f t="shared" si="682"/>
        <v>4.2264040000000003E-2</v>
      </c>
      <c r="AA14542">
        <f t="shared" si="683"/>
        <v>-0.72672185499999997</v>
      </c>
    </row>
    <row r="14543" spans="1:27" x14ac:dyDescent="0.25">
      <c r="A14543" t="s">
        <v>0</v>
      </c>
      <c r="B14543">
        <v>14541</v>
      </c>
      <c r="C14543">
        <v>121.175</v>
      </c>
      <c r="D14543">
        <v>0.39161971000000001</v>
      </c>
      <c r="E14543">
        <v>5.995139E-2</v>
      </c>
      <c r="F14543">
        <v>-0.72850901000000001</v>
      </c>
      <c r="G14543">
        <v>0.43837425000000002</v>
      </c>
      <c r="H14543">
        <v>3.8201010000000001E-2</v>
      </c>
      <c r="I14543">
        <v>-0.75561904999999996</v>
      </c>
      <c r="J14543">
        <v>0.43516827000000002</v>
      </c>
      <c r="K14543">
        <v>6.4939499999999997E-2</v>
      </c>
      <c r="L14543">
        <v>-0.73327028999999999</v>
      </c>
      <c r="M14543">
        <v>0.38743490000000003</v>
      </c>
      <c r="N14543">
        <v>3.203201E-2</v>
      </c>
      <c r="O14543">
        <v>-0.73041666000000005</v>
      </c>
      <c r="Y14543">
        <f t="shared" si="681"/>
        <v>0.41314928250000005</v>
      </c>
      <c r="Z14543">
        <f t="shared" si="682"/>
        <v>4.8780977500000003E-2</v>
      </c>
      <c r="AA14543">
        <f t="shared" si="683"/>
        <v>-0.73695375249999995</v>
      </c>
    </row>
    <row r="14544" spans="1:27" x14ac:dyDescent="0.25">
      <c r="A14544" t="s">
        <v>0</v>
      </c>
      <c r="B14544">
        <v>14542</v>
      </c>
      <c r="C14544">
        <v>121.18333333</v>
      </c>
      <c r="D14544">
        <v>0.44375228999999999</v>
      </c>
      <c r="E14544">
        <v>4.1926890000000001E-2</v>
      </c>
      <c r="F14544">
        <v>-0.76714128000000004</v>
      </c>
      <c r="G14544">
        <v>0.39482862000000002</v>
      </c>
      <c r="H14544">
        <v>6.4765569999999995E-2</v>
      </c>
      <c r="I14544">
        <v>-0.74861628000000002</v>
      </c>
      <c r="J14544">
        <v>0.40269586000000002</v>
      </c>
      <c r="K14544">
        <v>2.8142730000000001E-2</v>
      </c>
      <c r="L14544">
        <v>-0.75107014000000005</v>
      </c>
      <c r="Y14544">
        <f t="shared" si="681"/>
        <v>0.41375892333333336</v>
      </c>
      <c r="Z14544">
        <f t="shared" si="682"/>
        <v>4.4945063333333334E-2</v>
      </c>
      <c r="AA14544">
        <f t="shared" si="683"/>
        <v>-0.7556092333333333</v>
      </c>
    </row>
    <row r="14545" spans="1:27" x14ac:dyDescent="0.25">
      <c r="A14545" t="s">
        <v>0</v>
      </c>
      <c r="B14545">
        <v>14543</v>
      </c>
      <c r="C14545">
        <v>121.19166667</v>
      </c>
      <c r="D14545">
        <v>0.40772568999999997</v>
      </c>
      <c r="E14545">
        <v>6.217408E-2</v>
      </c>
      <c r="F14545">
        <v>-0.75027597000000001</v>
      </c>
      <c r="G14545">
        <v>0.41358483000000001</v>
      </c>
      <c r="H14545">
        <v>6.993067E-2</v>
      </c>
      <c r="I14545">
        <v>-0.77139360000000001</v>
      </c>
      <c r="J14545">
        <v>0.40808075999999999</v>
      </c>
      <c r="K14545">
        <v>2.9960170000000001E-2</v>
      </c>
      <c r="L14545">
        <v>-0.75889450000000003</v>
      </c>
      <c r="Y14545">
        <f t="shared" si="681"/>
        <v>0.40979709333333331</v>
      </c>
      <c r="Z14545">
        <f t="shared" si="682"/>
        <v>5.4021640000000003E-2</v>
      </c>
      <c r="AA14545">
        <f t="shared" si="683"/>
        <v>-0.76018802333333335</v>
      </c>
    </row>
    <row r="14546" spans="1:27" x14ac:dyDescent="0.25">
      <c r="A14546" t="s">
        <v>0</v>
      </c>
      <c r="B14546">
        <v>14544</v>
      </c>
      <c r="C14546">
        <v>121.2</v>
      </c>
      <c r="D14546">
        <v>0.41942021000000002</v>
      </c>
      <c r="E14546">
        <v>2.940765E-2</v>
      </c>
      <c r="F14546">
        <v>-0.77679712000000001</v>
      </c>
      <c r="Y14546">
        <f t="shared" si="681"/>
        <v>0.41942021000000002</v>
      </c>
      <c r="Z14546">
        <f t="shared" si="682"/>
        <v>2.940765E-2</v>
      </c>
      <c r="AA14546">
        <f t="shared" si="683"/>
        <v>-0.77679712000000001</v>
      </c>
    </row>
    <row r="14547" spans="1:27" x14ac:dyDescent="0.25">
      <c r="A14547" t="s">
        <v>0</v>
      </c>
      <c r="B14547">
        <v>14545</v>
      </c>
      <c r="C14547">
        <v>121.20833333</v>
      </c>
      <c r="D14547">
        <v>0.42744309000000003</v>
      </c>
      <c r="E14547">
        <v>3.0507099999999999E-2</v>
      </c>
      <c r="F14547">
        <v>-0.78497362000000004</v>
      </c>
      <c r="G14547">
        <v>0.43912100999999998</v>
      </c>
      <c r="H14547">
        <v>3.9005669999999999E-2</v>
      </c>
      <c r="I14547">
        <v>-0.75833618999999997</v>
      </c>
      <c r="Y14547">
        <f t="shared" si="681"/>
        <v>0.43328204999999997</v>
      </c>
      <c r="Z14547">
        <f t="shared" si="682"/>
        <v>3.4756385000000001E-2</v>
      </c>
      <c r="AA14547">
        <f t="shared" si="683"/>
        <v>-0.771654905</v>
      </c>
    </row>
    <row r="14548" spans="1:27" x14ac:dyDescent="0.25">
      <c r="A14548" t="s">
        <v>0</v>
      </c>
      <c r="B14548">
        <v>14546</v>
      </c>
      <c r="C14548">
        <v>121.21666667</v>
      </c>
      <c r="D14548">
        <v>0.44460174000000002</v>
      </c>
      <c r="E14548">
        <v>4.2588559999999998E-2</v>
      </c>
      <c r="F14548">
        <v>-0.77366590000000002</v>
      </c>
      <c r="G14548">
        <v>0.41647935000000003</v>
      </c>
      <c r="H14548">
        <v>5.067323E-2</v>
      </c>
      <c r="I14548">
        <v>-0.75423532999999998</v>
      </c>
      <c r="Y14548">
        <f t="shared" si="681"/>
        <v>0.43054054500000005</v>
      </c>
      <c r="Z14548">
        <f t="shared" si="682"/>
        <v>4.6630894999999999E-2</v>
      </c>
      <c r="AA14548">
        <f t="shared" si="683"/>
        <v>-0.76395061499999994</v>
      </c>
    </row>
    <row r="14549" spans="1:27" x14ac:dyDescent="0.25">
      <c r="A14549" t="s">
        <v>0</v>
      </c>
      <c r="B14549">
        <v>14547</v>
      </c>
      <c r="C14549">
        <v>121.22499999999999</v>
      </c>
      <c r="D14549">
        <v>0.44944420000000002</v>
      </c>
      <c r="E14549">
        <v>4.0008889999999998E-2</v>
      </c>
      <c r="F14549">
        <v>-0.78533792000000002</v>
      </c>
      <c r="G14549">
        <v>0.42185095</v>
      </c>
      <c r="H14549">
        <v>5.0755500000000002E-2</v>
      </c>
      <c r="I14549">
        <v>-0.76830482</v>
      </c>
      <c r="Y14549">
        <f t="shared" si="681"/>
        <v>0.43564757500000001</v>
      </c>
      <c r="Z14549">
        <f t="shared" si="682"/>
        <v>4.5382195E-2</v>
      </c>
      <c r="AA14549">
        <f t="shared" si="683"/>
        <v>-0.77682136999999996</v>
      </c>
    </row>
    <row r="14550" spans="1:27" x14ac:dyDescent="0.25">
      <c r="A14550" t="s">
        <v>0</v>
      </c>
      <c r="B14550">
        <v>14548</v>
      </c>
      <c r="C14550">
        <v>121.23333332999999</v>
      </c>
      <c r="D14550">
        <v>0.45091724</v>
      </c>
      <c r="E14550">
        <v>3.6251760000000001E-2</v>
      </c>
      <c r="F14550">
        <v>-0.79619163000000004</v>
      </c>
      <c r="G14550">
        <v>0.42575427999999998</v>
      </c>
      <c r="H14550">
        <v>4.9618179999999998E-2</v>
      </c>
      <c r="I14550">
        <v>-0.78500104000000004</v>
      </c>
      <c r="Y14550">
        <f t="shared" si="681"/>
        <v>0.43833575999999996</v>
      </c>
      <c r="Z14550">
        <f t="shared" si="682"/>
        <v>4.2934970000000003E-2</v>
      </c>
      <c r="AA14550">
        <f t="shared" si="683"/>
        <v>-0.79059633500000004</v>
      </c>
    </row>
    <row r="14551" spans="1:27" x14ac:dyDescent="0.25">
      <c r="A14551" t="s">
        <v>0</v>
      </c>
      <c r="B14551">
        <v>14549</v>
      </c>
      <c r="C14551">
        <v>121.24166667</v>
      </c>
      <c r="D14551">
        <v>0.42220407999999998</v>
      </c>
      <c r="E14551">
        <v>2.544188E-2</v>
      </c>
      <c r="F14551">
        <v>-0.80386727999999996</v>
      </c>
      <c r="G14551">
        <v>0.43308192000000001</v>
      </c>
      <c r="H14551">
        <v>5.8270170000000003E-2</v>
      </c>
      <c r="I14551">
        <v>-0.78935348999999999</v>
      </c>
      <c r="Y14551">
        <f t="shared" si="681"/>
        <v>0.427643</v>
      </c>
      <c r="Z14551">
        <f t="shared" si="682"/>
        <v>4.1856025000000005E-2</v>
      </c>
      <c r="AA14551">
        <f t="shared" si="683"/>
        <v>-0.79661038499999992</v>
      </c>
    </row>
    <row r="14552" spans="1:27" x14ac:dyDescent="0.25">
      <c r="A14552" t="s">
        <v>0</v>
      </c>
      <c r="B14552">
        <v>14550</v>
      </c>
      <c r="C14552">
        <v>121.25</v>
      </c>
      <c r="D14552">
        <v>0.43819346999999997</v>
      </c>
      <c r="E14552">
        <v>5.8893639999999997E-2</v>
      </c>
      <c r="F14552">
        <v>-0.80298227</v>
      </c>
      <c r="G14552">
        <v>0.46971917000000002</v>
      </c>
      <c r="H14552">
        <v>1.9699149999999999E-2</v>
      </c>
      <c r="I14552">
        <v>-0.80775713999999998</v>
      </c>
      <c r="Y14552">
        <f t="shared" si="681"/>
        <v>0.45395631999999997</v>
      </c>
      <c r="Z14552">
        <f t="shared" si="682"/>
        <v>3.9296394999999998E-2</v>
      </c>
      <c r="AA14552">
        <f t="shared" si="683"/>
        <v>-0.80536970499999994</v>
      </c>
    </row>
    <row r="14553" spans="1:27" x14ac:dyDescent="0.25">
      <c r="A14553" t="s">
        <v>0</v>
      </c>
      <c r="B14553">
        <v>14551</v>
      </c>
      <c r="C14553">
        <v>121.25833333</v>
      </c>
      <c r="D14553">
        <v>0.44474590000000003</v>
      </c>
      <c r="E14553">
        <v>5.5167050000000002E-2</v>
      </c>
      <c r="F14553">
        <v>-0.81289995000000004</v>
      </c>
      <c r="G14553">
        <v>0.45956615000000001</v>
      </c>
      <c r="H14553">
        <v>3.4055740000000001E-2</v>
      </c>
      <c r="I14553">
        <v>-0.79459285999999996</v>
      </c>
      <c r="J14553">
        <v>0.43428846999999998</v>
      </c>
      <c r="K14553">
        <v>2.07513E-2</v>
      </c>
      <c r="L14553">
        <v>-0.81298040999999999</v>
      </c>
      <c r="M14553">
        <v>0.42984262000000001</v>
      </c>
      <c r="N14553">
        <v>4.5115370000000002E-2</v>
      </c>
      <c r="O14553">
        <v>-0.78442544000000003</v>
      </c>
      <c r="Y14553">
        <f t="shared" si="681"/>
        <v>0.44211078500000001</v>
      </c>
      <c r="Z14553">
        <f t="shared" si="682"/>
        <v>3.8772365000000003E-2</v>
      </c>
      <c r="AA14553">
        <f t="shared" si="683"/>
        <v>-0.801224665</v>
      </c>
    </row>
    <row r="14554" spans="1:27" x14ac:dyDescent="0.25">
      <c r="A14554" t="s">
        <v>0</v>
      </c>
      <c r="B14554">
        <v>14552</v>
      </c>
      <c r="C14554">
        <v>121.26666667000001</v>
      </c>
      <c r="D14554">
        <v>0.46960016999999998</v>
      </c>
      <c r="E14554">
        <v>3.8324089999999998E-2</v>
      </c>
      <c r="F14554">
        <v>-0.8118031</v>
      </c>
      <c r="G14554">
        <v>0.43893135</v>
      </c>
      <c r="H14554">
        <v>1.6409679999999999E-2</v>
      </c>
      <c r="I14554">
        <v>-0.81995934000000004</v>
      </c>
      <c r="J14554">
        <v>0.43401729999999999</v>
      </c>
      <c r="K14554">
        <v>4.645726E-2</v>
      </c>
      <c r="L14554">
        <v>-0.79460143999999999</v>
      </c>
      <c r="Y14554">
        <f t="shared" si="681"/>
        <v>0.44751627333333333</v>
      </c>
      <c r="Z14554">
        <f t="shared" si="682"/>
        <v>3.3730343333333336E-2</v>
      </c>
      <c r="AA14554">
        <f t="shared" si="683"/>
        <v>-0.80878796000000008</v>
      </c>
    </row>
    <row r="14555" spans="1:27" x14ac:dyDescent="0.25">
      <c r="A14555" t="s">
        <v>0</v>
      </c>
      <c r="B14555">
        <v>14553</v>
      </c>
      <c r="C14555">
        <v>121.27500000000001</v>
      </c>
      <c r="D14555">
        <v>0.44312656</v>
      </c>
      <c r="E14555">
        <v>1.7266710000000001E-2</v>
      </c>
      <c r="F14555">
        <v>-0.82823055999999995</v>
      </c>
      <c r="G14555">
        <v>0.43736532</v>
      </c>
      <c r="H14555">
        <v>4.5903729999999997E-2</v>
      </c>
      <c r="I14555">
        <v>-0.80488466999999997</v>
      </c>
      <c r="J14555">
        <v>0.43725139000000002</v>
      </c>
      <c r="K14555">
        <v>6.2912019999999999E-2</v>
      </c>
      <c r="L14555">
        <v>-0.84164452999999995</v>
      </c>
      <c r="Y14555">
        <f t="shared" si="681"/>
        <v>0.43924775666666666</v>
      </c>
      <c r="Z14555">
        <f t="shared" si="682"/>
        <v>4.2027486666666669E-2</v>
      </c>
      <c r="AA14555">
        <f t="shared" si="683"/>
        <v>-0.82491992000000003</v>
      </c>
    </row>
    <row r="14556" spans="1:27" x14ac:dyDescent="0.25">
      <c r="A14556" t="s">
        <v>0</v>
      </c>
      <c r="B14556">
        <v>14554</v>
      </c>
      <c r="C14556">
        <v>121.28333333</v>
      </c>
      <c r="D14556">
        <v>0.44247550000000002</v>
      </c>
      <c r="E14556">
        <v>5.9017180000000002E-2</v>
      </c>
      <c r="F14556">
        <v>-0.85396450999999995</v>
      </c>
      <c r="G14556">
        <v>0.4376041</v>
      </c>
      <c r="H14556">
        <v>2.9543280000000002E-2</v>
      </c>
      <c r="I14556">
        <v>-0.80877637999999996</v>
      </c>
      <c r="J14556">
        <v>0.43071683999999999</v>
      </c>
      <c r="K14556">
        <v>5.878357E-2</v>
      </c>
      <c r="L14556">
        <v>-0.82035464000000002</v>
      </c>
      <c r="Y14556">
        <f t="shared" si="681"/>
        <v>0.43693214666666663</v>
      </c>
      <c r="Z14556">
        <f t="shared" si="682"/>
        <v>4.9114676666666669E-2</v>
      </c>
      <c r="AA14556">
        <f t="shared" si="683"/>
        <v>-0.82769850999999994</v>
      </c>
    </row>
    <row r="14557" spans="1:27" x14ac:dyDescent="0.25">
      <c r="A14557" t="s">
        <v>0</v>
      </c>
      <c r="B14557">
        <v>14555</v>
      </c>
      <c r="C14557">
        <v>121.29166667</v>
      </c>
      <c r="D14557">
        <v>0.44132664999999999</v>
      </c>
      <c r="E14557">
        <v>2.964048E-2</v>
      </c>
      <c r="F14557">
        <v>-0.81923389000000002</v>
      </c>
      <c r="G14557">
        <v>0.44079541999999999</v>
      </c>
      <c r="H14557">
        <v>5.8150979999999998E-2</v>
      </c>
      <c r="I14557">
        <v>-0.83382076000000005</v>
      </c>
      <c r="Y14557">
        <f t="shared" si="681"/>
        <v>0.44106103499999999</v>
      </c>
      <c r="Z14557">
        <f t="shared" si="682"/>
        <v>4.3895730000000001E-2</v>
      </c>
      <c r="AA14557">
        <f t="shared" si="683"/>
        <v>-0.82652732500000003</v>
      </c>
    </row>
    <row r="14558" spans="1:27" x14ac:dyDescent="0.25">
      <c r="A14558" t="s">
        <v>0</v>
      </c>
      <c r="B14558">
        <v>14556</v>
      </c>
      <c r="C14558">
        <v>121.3</v>
      </c>
      <c r="D14558">
        <v>0.42432748999999997</v>
      </c>
      <c r="E14558">
        <v>4.5098930000000002E-2</v>
      </c>
      <c r="F14558">
        <v>-0.83456796</v>
      </c>
      <c r="G14558">
        <v>0.46005315000000002</v>
      </c>
      <c r="H14558">
        <v>3.48498E-2</v>
      </c>
      <c r="I14558">
        <v>-0.84055245000000001</v>
      </c>
      <c r="J14558">
        <v>0.43633279000000003</v>
      </c>
      <c r="K14558">
        <v>2.7792330000000001E-2</v>
      </c>
      <c r="L14558">
        <v>-0.84946650000000001</v>
      </c>
      <c r="Y14558">
        <f t="shared" si="681"/>
        <v>0.44023781000000001</v>
      </c>
      <c r="Z14558">
        <f t="shared" si="682"/>
        <v>3.5913686666666667E-2</v>
      </c>
      <c r="AA14558">
        <f t="shared" si="683"/>
        <v>-0.84152897000000004</v>
      </c>
    </row>
    <row r="14559" spans="1:27" x14ac:dyDescent="0.25">
      <c r="A14559" t="s">
        <v>0</v>
      </c>
      <c r="B14559">
        <v>14557</v>
      </c>
      <c r="C14559">
        <v>121.30833333</v>
      </c>
      <c r="D14559">
        <v>0.44731908999999997</v>
      </c>
      <c r="E14559">
        <v>1.5862299999999999E-2</v>
      </c>
      <c r="F14559">
        <v>-0.84355533000000005</v>
      </c>
      <c r="G14559">
        <v>0.45881680000000002</v>
      </c>
      <c r="H14559">
        <v>4.83011E-2</v>
      </c>
      <c r="I14559">
        <v>-0.84111356999999998</v>
      </c>
      <c r="Y14559">
        <f t="shared" si="681"/>
        <v>0.45306794500000003</v>
      </c>
      <c r="Z14559">
        <f t="shared" si="682"/>
        <v>3.2081699999999998E-2</v>
      </c>
      <c r="AA14559">
        <f t="shared" si="683"/>
        <v>-0.84233445000000007</v>
      </c>
    </row>
    <row r="14560" spans="1:27" x14ac:dyDescent="0.25">
      <c r="A14560" t="s">
        <v>0</v>
      </c>
      <c r="B14560">
        <v>14558</v>
      </c>
      <c r="C14560">
        <v>121.31666667</v>
      </c>
      <c r="D14560">
        <v>0.44079207999999998</v>
      </c>
      <c r="E14560">
        <v>2.3275529999999999E-2</v>
      </c>
      <c r="F14560">
        <v>-0.85717905000000005</v>
      </c>
      <c r="G14560">
        <v>0.46308540999999998</v>
      </c>
      <c r="H14560">
        <v>4.9715879999999997E-2</v>
      </c>
      <c r="I14560">
        <v>-0.85140263999999999</v>
      </c>
      <c r="J14560">
        <v>0.47619495000000001</v>
      </c>
      <c r="K14560">
        <v>3.0935089999999998E-2</v>
      </c>
      <c r="L14560">
        <v>-0.86291861999999997</v>
      </c>
      <c r="Y14560">
        <f t="shared" si="681"/>
        <v>0.46002414666666663</v>
      </c>
      <c r="Z14560">
        <f t="shared" si="682"/>
        <v>3.4642166666666661E-2</v>
      </c>
      <c r="AA14560">
        <f t="shared" si="683"/>
        <v>-0.85716676999999997</v>
      </c>
    </row>
    <row r="14561" spans="1:27" x14ac:dyDescent="0.25">
      <c r="A14561" t="s">
        <v>0</v>
      </c>
      <c r="B14561">
        <v>14559</v>
      </c>
      <c r="C14561">
        <v>121.325</v>
      </c>
      <c r="D14561">
        <v>0.44407442000000003</v>
      </c>
      <c r="E14561">
        <v>2.3434799999999999E-2</v>
      </c>
      <c r="F14561">
        <v>-0.86726576</v>
      </c>
      <c r="G14561">
        <v>0.45765746000000002</v>
      </c>
      <c r="H14561">
        <v>3.9260780000000002E-2</v>
      </c>
      <c r="I14561">
        <v>-0.84650725000000004</v>
      </c>
      <c r="J14561">
        <v>0.48311283999999999</v>
      </c>
      <c r="K14561">
        <v>3.7107899999999999E-2</v>
      </c>
      <c r="L14561">
        <v>-0.86292016999999999</v>
      </c>
      <c r="Y14561">
        <f t="shared" si="681"/>
        <v>0.46161490666666666</v>
      </c>
      <c r="Z14561">
        <f t="shared" si="682"/>
        <v>3.3267826666666667E-2</v>
      </c>
      <c r="AA14561">
        <f t="shared" si="683"/>
        <v>-0.85889772666666675</v>
      </c>
    </row>
    <row r="14562" spans="1:27" x14ac:dyDescent="0.25">
      <c r="A14562" t="s">
        <v>0</v>
      </c>
      <c r="B14562">
        <v>14560</v>
      </c>
      <c r="C14562">
        <v>121.33333333</v>
      </c>
      <c r="D14562">
        <v>0.47513726000000001</v>
      </c>
      <c r="E14562">
        <v>1.9060509999999999E-2</v>
      </c>
      <c r="F14562">
        <v>-0.89322287</v>
      </c>
      <c r="G14562">
        <v>0.46140875999999997</v>
      </c>
      <c r="H14562">
        <v>3.9745299999999997E-2</v>
      </c>
      <c r="I14562">
        <v>-0.85776125999999997</v>
      </c>
      <c r="J14562">
        <v>0.46549433000000001</v>
      </c>
      <c r="K14562">
        <v>4.9186970000000003E-2</v>
      </c>
      <c r="L14562">
        <v>-0.88338315000000001</v>
      </c>
      <c r="Y14562">
        <f t="shared" si="681"/>
        <v>0.46734678333333335</v>
      </c>
      <c r="Z14562">
        <f t="shared" si="682"/>
        <v>3.5997593333333334E-2</v>
      </c>
      <c r="AA14562">
        <f t="shared" si="683"/>
        <v>-0.87812242666666673</v>
      </c>
    </row>
    <row r="14563" spans="1:27" x14ac:dyDescent="0.25">
      <c r="A14563" t="s">
        <v>0</v>
      </c>
      <c r="B14563">
        <v>14561</v>
      </c>
      <c r="C14563">
        <v>121.34166667</v>
      </c>
      <c r="D14563">
        <v>0.47051567</v>
      </c>
      <c r="E14563">
        <v>2.5283750000000001E-2</v>
      </c>
      <c r="F14563">
        <v>-0.89459001999999999</v>
      </c>
      <c r="G14563">
        <v>0.46018237000000001</v>
      </c>
      <c r="H14563">
        <v>4.1300110000000001E-2</v>
      </c>
      <c r="I14563">
        <v>-0.86722666000000004</v>
      </c>
      <c r="J14563">
        <v>0.46412605000000001</v>
      </c>
      <c r="K14563">
        <v>4.8256809999999997E-2</v>
      </c>
      <c r="L14563">
        <v>-0.89400524000000003</v>
      </c>
      <c r="M14563">
        <v>0.45362048999999999</v>
      </c>
      <c r="N14563">
        <v>3.9099639999999998E-2</v>
      </c>
      <c r="O14563">
        <v>-0.83828031999999997</v>
      </c>
      <c r="Y14563">
        <f t="shared" si="681"/>
        <v>0.462111145</v>
      </c>
      <c r="Z14563">
        <f t="shared" si="682"/>
        <v>3.8485077499999999E-2</v>
      </c>
      <c r="AA14563">
        <f t="shared" si="683"/>
        <v>-0.87352556000000003</v>
      </c>
    </row>
    <row r="14564" spans="1:27" x14ac:dyDescent="0.25">
      <c r="A14564" t="s">
        <v>0</v>
      </c>
      <c r="B14564">
        <v>14562</v>
      </c>
      <c r="C14564">
        <v>121.35</v>
      </c>
      <c r="D14564">
        <v>0.47137635999999999</v>
      </c>
      <c r="E14564">
        <v>3.1164130000000002E-2</v>
      </c>
      <c r="F14564">
        <v>-0.87531071999999999</v>
      </c>
      <c r="G14564">
        <v>0.44022834</v>
      </c>
      <c r="H14564">
        <v>5.3992489999999997E-2</v>
      </c>
      <c r="I14564">
        <v>-0.86553906999999997</v>
      </c>
      <c r="J14564">
        <v>0.47464567000000002</v>
      </c>
      <c r="K14564">
        <v>5.9192689999999999E-2</v>
      </c>
      <c r="L14564">
        <v>-0.86588955000000001</v>
      </c>
      <c r="Y14564">
        <f t="shared" si="681"/>
        <v>0.46208345666666667</v>
      </c>
      <c r="Z14564">
        <f t="shared" si="682"/>
        <v>4.8116436666666672E-2</v>
      </c>
      <c r="AA14564">
        <f t="shared" si="683"/>
        <v>-0.86891311333333332</v>
      </c>
    </row>
    <row r="14565" spans="1:27" x14ac:dyDescent="0.25">
      <c r="A14565" t="s">
        <v>0</v>
      </c>
      <c r="B14565">
        <v>14563</v>
      </c>
      <c r="C14565">
        <v>121.35833332999999</v>
      </c>
      <c r="D14565">
        <v>0.47326448999999998</v>
      </c>
      <c r="E14565">
        <v>3.0234400000000002E-2</v>
      </c>
      <c r="F14565">
        <v>-0.88727730999999999</v>
      </c>
      <c r="G14565">
        <v>0.44351995</v>
      </c>
      <c r="H14565">
        <v>5.6326519999999998E-2</v>
      </c>
      <c r="I14565">
        <v>-0.88019740999999996</v>
      </c>
      <c r="J14565">
        <v>0.4976159</v>
      </c>
      <c r="K14565">
        <v>4.9574300000000002E-2</v>
      </c>
      <c r="L14565">
        <v>-0.87472057000000003</v>
      </c>
      <c r="M14565">
        <v>0.46755080999999998</v>
      </c>
      <c r="N14565">
        <v>5.6688479999999999E-2</v>
      </c>
      <c r="O14565">
        <v>-0.87311112999999996</v>
      </c>
      <c r="Y14565">
        <f t="shared" si="681"/>
        <v>0.47048778749999998</v>
      </c>
      <c r="Z14565">
        <f t="shared" si="682"/>
        <v>4.8205924999999997E-2</v>
      </c>
      <c r="AA14565">
        <f t="shared" si="683"/>
        <v>-0.87882660499999998</v>
      </c>
    </row>
    <row r="14566" spans="1:27" x14ac:dyDescent="0.25">
      <c r="A14566" t="s">
        <v>0</v>
      </c>
      <c r="B14566">
        <v>14564</v>
      </c>
      <c r="C14566">
        <v>121.36666667</v>
      </c>
      <c r="D14566">
        <v>0.47411989999999998</v>
      </c>
      <c r="E14566">
        <v>2.8384699999999999E-2</v>
      </c>
      <c r="F14566">
        <v>-0.89841073999999999</v>
      </c>
      <c r="G14566">
        <v>0.46517702999999999</v>
      </c>
      <c r="H14566">
        <v>6.9966689999999998E-2</v>
      </c>
      <c r="I14566">
        <v>-0.90836059999999996</v>
      </c>
      <c r="J14566">
        <v>0.46040794000000002</v>
      </c>
      <c r="K14566">
        <v>4.4026290000000003E-2</v>
      </c>
      <c r="L14566">
        <v>-0.87807630999999997</v>
      </c>
      <c r="Y14566">
        <f t="shared" si="681"/>
        <v>0.46656829000000005</v>
      </c>
      <c r="Z14566">
        <f t="shared" si="682"/>
        <v>4.7459226666666667E-2</v>
      </c>
      <c r="AA14566">
        <f t="shared" si="683"/>
        <v>-0.89494921666666671</v>
      </c>
    </row>
    <row r="14567" spans="1:27" x14ac:dyDescent="0.25">
      <c r="A14567" t="s">
        <v>0</v>
      </c>
      <c r="B14567">
        <v>14565</v>
      </c>
      <c r="C14567">
        <v>121.375</v>
      </c>
      <c r="D14567">
        <v>0.47725700999999998</v>
      </c>
      <c r="E14567">
        <v>2.4782120000000001E-2</v>
      </c>
      <c r="F14567">
        <v>-0.90624064000000004</v>
      </c>
      <c r="G14567">
        <v>0.46713406000000002</v>
      </c>
      <c r="H14567">
        <v>6.6848989999999997E-2</v>
      </c>
      <c r="I14567">
        <v>-0.91928935000000001</v>
      </c>
      <c r="J14567">
        <v>0.46173905999999998</v>
      </c>
      <c r="K14567">
        <v>4.4687030000000003E-2</v>
      </c>
      <c r="L14567">
        <v>-0.89102787000000006</v>
      </c>
      <c r="M14567">
        <v>0.48293668000000001</v>
      </c>
      <c r="N14567">
        <v>4.00142E-2</v>
      </c>
      <c r="O14567">
        <v>-0.8767336</v>
      </c>
      <c r="Y14567">
        <f t="shared" si="681"/>
        <v>0.47226670250000002</v>
      </c>
      <c r="Z14567">
        <f t="shared" si="682"/>
        <v>4.4083085000000001E-2</v>
      </c>
      <c r="AA14567">
        <f t="shared" si="683"/>
        <v>-0.89832286500000003</v>
      </c>
    </row>
    <row r="14568" spans="1:27" x14ac:dyDescent="0.25">
      <c r="A14568" t="s">
        <v>0</v>
      </c>
      <c r="B14568">
        <v>14566</v>
      </c>
      <c r="C14568">
        <v>121.38333333</v>
      </c>
      <c r="D14568">
        <v>0.46118373000000001</v>
      </c>
      <c r="E14568">
        <v>4.4953010000000002E-2</v>
      </c>
      <c r="F14568">
        <v>-0.90129124999999999</v>
      </c>
      <c r="G14568">
        <v>0.48431795999999999</v>
      </c>
      <c r="H14568">
        <v>4.0018539999999998E-2</v>
      </c>
      <c r="I14568">
        <v>-0.88466489000000004</v>
      </c>
      <c r="Y14568">
        <f t="shared" si="681"/>
        <v>0.47275084499999998</v>
      </c>
      <c r="Z14568">
        <f t="shared" si="682"/>
        <v>4.2485775000000003E-2</v>
      </c>
      <c r="AA14568">
        <f t="shared" si="683"/>
        <v>-0.89297807000000007</v>
      </c>
    </row>
    <row r="14569" spans="1:27" x14ac:dyDescent="0.25">
      <c r="A14569" t="s">
        <v>0</v>
      </c>
      <c r="B14569">
        <v>14567</v>
      </c>
      <c r="C14569">
        <v>121.39166667000001</v>
      </c>
      <c r="D14569">
        <v>0.45731482000000001</v>
      </c>
      <c r="E14569">
        <v>5.5829379999999998E-2</v>
      </c>
      <c r="F14569">
        <v>-0.89295458999999999</v>
      </c>
      <c r="G14569">
        <v>0.49574088999999999</v>
      </c>
      <c r="H14569">
        <v>3.507996E-2</v>
      </c>
      <c r="I14569">
        <v>-0.92140126</v>
      </c>
      <c r="J14569">
        <v>0.46542772999999998</v>
      </c>
      <c r="K14569">
        <v>4.0139139999999997E-2</v>
      </c>
      <c r="L14569">
        <v>-0.90863079000000002</v>
      </c>
      <c r="M14569">
        <v>0.48012692000000001</v>
      </c>
      <c r="N14569">
        <v>3.6720500000000003E-2</v>
      </c>
      <c r="O14569">
        <v>-0.88890301999999999</v>
      </c>
      <c r="Y14569">
        <f t="shared" si="681"/>
        <v>0.47465258999999999</v>
      </c>
      <c r="Z14569">
        <f t="shared" si="682"/>
        <v>4.1942245000000003E-2</v>
      </c>
      <c r="AA14569">
        <f t="shared" si="683"/>
        <v>-0.90297241500000003</v>
      </c>
    </row>
    <row r="14570" spans="1:27" x14ac:dyDescent="0.25">
      <c r="A14570" t="s">
        <v>0</v>
      </c>
      <c r="B14570">
        <v>14568</v>
      </c>
      <c r="C14570">
        <v>121.4</v>
      </c>
      <c r="D14570">
        <v>0.45621473000000001</v>
      </c>
      <c r="E14570">
        <v>5.2317500000000003E-2</v>
      </c>
      <c r="F14570">
        <v>-0.90857827999999996</v>
      </c>
      <c r="G14570">
        <v>0.45696956</v>
      </c>
      <c r="H14570">
        <v>2.3647970000000001E-2</v>
      </c>
      <c r="I14570">
        <v>-0.92943012999999997</v>
      </c>
      <c r="Y14570">
        <f t="shared" si="681"/>
        <v>0.456592145</v>
      </c>
      <c r="Z14570">
        <f t="shared" si="682"/>
        <v>3.7982735000000004E-2</v>
      </c>
      <c r="AA14570">
        <f t="shared" si="683"/>
        <v>-0.91900420500000002</v>
      </c>
    </row>
    <row r="14571" spans="1:27" x14ac:dyDescent="0.25">
      <c r="A14571" t="s">
        <v>0</v>
      </c>
      <c r="B14571">
        <v>14569</v>
      </c>
      <c r="C14571">
        <v>121.40833333</v>
      </c>
      <c r="D14571">
        <v>0.48573574000000003</v>
      </c>
      <c r="E14571">
        <v>4.7912999999999997E-2</v>
      </c>
      <c r="F14571">
        <v>-0.93103831999999997</v>
      </c>
      <c r="G14571">
        <v>0.45703991999999999</v>
      </c>
      <c r="H14571">
        <v>2.3661350000000001E-2</v>
      </c>
      <c r="I14571">
        <v>-0.93805921000000003</v>
      </c>
      <c r="J14571">
        <v>0.44306340999999999</v>
      </c>
      <c r="K14571">
        <v>4.12007E-2</v>
      </c>
      <c r="L14571">
        <v>-0.90873760000000003</v>
      </c>
      <c r="Y14571">
        <f t="shared" si="681"/>
        <v>0.46194635666666667</v>
      </c>
      <c r="Z14571">
        <f t="shared" si="682"/>
        <v>3.7591683333333327E-2</v>
      </c>
      <c r="AA14571">
        <f t="shared" si="683"/>
        <v>-0.92594504333333327</v>
      </c>
    </row>
    <row r="14572" spans="1:27" x14ac:dyDescent="0.25">
      <c r="A14572" t="s">
        <v>0</v>
      </c>
      <c r="B14572">
        <v>14570</v>
      </c>
      <c r="C14572">
        <v>121.41666667</v>
      </c>
      <c r="D14572">
        <v>0.46399428999999998</v>
      </c>
      <c r="E14572">
        <v>2.4570939999999999E-2</v>
      </c>
      <c r="F14572">
        <v>-0.94546377999999998</v>
      </c>
      <c r="G14572">
        <v>0.45991892000000001</v>
      </c>
      <c r="H14572">
        <v>5.4340039999999999E-2</v>
      </c>
      <c r="I14572">
        <v>-0.93023473000000001</v>
      </c>
      <c r="Y14572">
        <f t="shared" si="681"/>
        <v>0.46195660500000002</v>
      </c>
      <c r="Z14572">
        <f t="shared" si="682"/>
        <v>3.9455489999999996E-2</v>
      </c>
      <c r="AA14572">
        <f t="shared" si="683"/>
        <v>-0.93784925499999994</v>
      </c>
    </row>
    <row r="14573" spans="1:27" x14ac:dyDescent="0.25">
      <c r="A14573" t="s">
        <v>0</v>
      </c>
      <c r="B14573">
        <v>14571</v>
      </c>
      <c r="C14573">
        <v>121.425</v>
      </c>
      <c r="D14573">
        <v>0.48676628</v>
      </c>
      <c r="E14573">
        <v>1.913432E-2</v>
      </c>
      <c r="F14573">
        <v>-0.94429320000000005</v>
      </c>
      <c r="G14573">
        <v>0.46388063000000002</v>
      </c>
      <c r="H14573">
        <v>5.0348270000000001E-2</v>
      </c>
      <c r="I14573">
        <v>-0.94107812999999996</v>
      </c>
      <c r="Y14573">
        <f t="shared" si="681"/>
        <v>0.47532345500000001</v>
      </c>
      <c r="Z14573">
        <f t="shared" si="682"/>
        <v>3.4741294999999998E-2</v>
      </c>
      <c r="AA14573">
        <f t="shared" si="683"/>
        <v>-0.94268566499999995</v>
      </c>
    </row>
    <row r="14574" spans="1:27" x14ac:dyDescent="0.25">
      <c r="A14574" t="s">
        <v>0</v>
      </c>
      <c r="B14574">
        <v>14572</v>
      </c>
      <c r="C14574">
        <v>121.43333333</v>
      </c>
      <c r="D14574">
        <v>0.48832160000000002</v>
      </c>
      <c r="E14574">
        <v>5.2972199999999997E-2</v>
      </c>
      <c r="F14574">
        <v>-0.92555922000000002</v>
      </c>
      <c r="G14574">
        <v>0.47940727999999999</v>
      </c>
      <c r="H14574">
        <v>2.935975E-2</v>
      </c>
      <c r="I14574">
        <v>-0.94645690999999998</v>
      </c>
      <c r="J14574">
        <v>0.46870714000000002</v>
      </c>
      <c r="K14574">
        <v>4.878652E-2</v>
      </c>
      <c r="L14574">
        <v>-0.95038133999999996</v>
      </c>
      <c r="Y14574">
        <f t="shared" si="681"/>
        <v>0.47881200666666662</v>
      </c>
      <c r="Z14574">
        <f t="shared" si="682"/>
        <v>4.3706156666666662E-2</v>
      </c>
      <c r="AA14574">
        <f t="shared" si="683"/>
        <v>-0.94079915666666658</v>
      </c>
    </row>
    <row r="14575" spans="1:27" x14ac:dyDescent="0.25">
      <c r="A14575" t="s">
        <v>0</v>
      </c>
      <c r="B14575">
        <v>14573</v>
      </c>
      <c r="C14575">
        <v>121.44166667</v>
      </c>
      <c r="D14575">
        <v>0.47448214999999999</v>
      </c>
      <c r="E14575">
        <v>4.0258549999999997E-2</v>
      </c>
      <c r="F14575">
        <v>-0.96043593000000005</v>
      </c>
      <c r="G14575">
        <v>0.49032202000000003</v>
      </c>
      <c r="H14575">
        <v>5.353782E-2</v>
      </c>
      <c r="I14575">
        <v>-0.93659353000000001</v>
      </c>
      <c r="J14575">
        <v>0.47042602</v>
      </c>
      <c r="K14575">
        <v>2.273975E-2</v>
      </c>
      <c r="L14575">
        <v>-0.93686389999999997</v>
      </c>
      <c r="Y14575">
        <f t="shared" si="681"/>
        <v>0.4784100633333333</v>
      </c>
      <c r="Z14575">
        <f t="shared" si="682"/>
        <v>3.8845373333333329E-2</v>
      </c>
      <c r="AA14575">
        <f t="shared" si="683"/>
        <v>-0.94463112000000005</v>
      </c>
    </row>
    <row r="14576" spans="1:27" x14ac:dyDescent="0.25">
      <c r="A14576" t="s">
        <v>0</v>
      </c>
      <c r="B14576">
        <v>14574</v>
      </c>
      <c r="C14576">
        <v>121.45</v>
      </c>
      <c r="D14576">
        <v>0.47524287999999998</v>
      </c>
      <c r="E14576">
        <v>3.8466529999999999E-2</v>
      </c>
      <c r="F14576">
        <v>-0.97034120999999995</v>
      </c>
      <c r="G14576">
        <v>0.48970522999999999</v>
      </c>
      <c r="H14576">
        <v>5.488171E-2</v>
      </c>
      <c r="I14576">
        <v>-0.94794995000000004</v>
      </c>
      <c r="J14576">
        <v>0.47159385999999998</v>
      </c>
      <c r="K14576">
        <v>2.252736E-2</v>
      </c>
      <c r="L14576">
        <v>-0.94535148000000002</v>
      </c>
      <c r="Y14576">
        <f t="shared" si="681"/>
        <v>0.4788473233333333</v>
      </c>
      <c r="Z14576">
        <f t="shared" si="682"/>
        <v>3.8625199999999998E-2</v>
      </c>
      <c r="AA14576">
        <f t="shared" si="683"/>
        <v>-0.95454754666666675</v>
      </c>
    </row>
    <row r="14577" spans="1:27" x14ac:dyDescent="0.25">
      <c r="A14577" t="s">
        <v>0</v>
      </c>
      <c r="B14577">
        <v>14575</v>
      </c>
      <c r="C14577">
        <v>121.45833333</v>
      </c>
      <c r="D14577">
        <v>0.47622910000000002</v>
      </c>
      <c r="E14577">
        <v>4.0180340000000002E-2</v>
      </c>
      <c r="F14577">
        <v>-0.98004848</v>
      </c>
      <c r="G14577">
        <v>0.46617976</v>
      </c>
      <c r="H14577">
        <v>6.9488259999999996E-2</v>
      </c>
      <c r="I14577">
        <v>-0.96998554000000003</v>
      </c>
      <c r="J14577">
        <v>0.47325009000000001</v>
      </c>
      <c r="K14577">
        <v>4.1887349999999997E-2</v>
      </c>
      <c r="L14577">
        <v>-0.93259597000000005</v>
      </c>
      <c r="Y14577">
        <f t="shared" si="681"/>
        <v>0.47188631666666669</v>
      </c>
      <c r="Z14577">
        <f t="shared" si="682"/>
        <v>5.0518649999999998E-2</v>
      </c>
      <c r="AA14577">
        <f t="shared" si="683"/>
        <v>-0.96087666333333333</v>
      </c>
    </row>
    <row r="14578" spans="1:27" x14ac:dyDescent="0.25">
      <c r="A14578" t="s">
        <v>0</v>
      </c>
      <c r="B14578">
        <v>14576</v>
      </c>
      <c r="C14578">
        <v>121.46666667</v>
      </c>
      <c r="D14578">
        <v>0.46860307000000001</v>
      </c>
      <c r="E14578">
        <v>6.8059330000000001E-2</v>
      </c>
      <c r="F14578">
        <v>-0.98209893999999998</v>
      </c>
      <c r="G14578">
        <v>0.46044659999999998</v>
      </c>
      <c r="H14578">
        <v>5.6126710000000003E-2</v>
      </c>
      <c r="I14578">
        <v>-0.9463374</v>
      </c>
      <c r="J14578">
        <v>0.46084911000000001</v>
      </c>
      <c r="K14578">
        <v>2.22294E-2</v>
      </c>
      <c r="L14578">
        <v>-0.94820523000000001</v>
      </c>
      <c r="M14578">
        <v>0.46251929000000003</v>
      </c>
      <c r="N14578">
        <v>2.5149459999999998E-2</v>
      </c>
      <c r="O14578">
        <v>-0.97013329999999998</v>
      </c>
      <c r="Y14578">
        <f t="shared" si="681"/>
        <v>0.46310451750000003</v>
      </c>
      <c r="Z14578">
        <f t="shared" si="682"/>
        <v>4.2891225000000005E-2</v>
      </c>
      <c r="AA14578">
        <f t="shared" si="683"/>
        <v>-0.96169371749999999</v>
      </c>
    </row>
    <row r="14579" spans="1:27" x14ac:dyDescent="0.25">
      <c r="A14579" t="s">
        <v>0</v>
      </c>
      <c r="B14579">
        <v>14577</v>
      </c>
      <c r="C14579">
        <v>121.47499999999999</v>
      </c>
      <c r="D14579">
        <v>0.47266191000000002</v>
      </c>
      <c r="E14579">
        <v>1.7286800000000001E-2</v>
      </c>
      <c r="F14579">
        <v>-0.97774570999999999</v>
      </c>
      <c r="G14579">
        <v>0.46135092</v>
      </c>
      <c r="H14579">
        <v>2.634442E-2</v>
      </c>
      <c r="I14579">
        <v>-0.95570933999999996</v>
      </c>
      <c r="Y14579">
        <f t="shared" si="681"/>
        <v>0.46700641500000001</v>
      </c>
      <c r="Z14579">
        <f t="shared" si="682"/>
        <v>2.1815609999999999E-2</v>
      </c>
      <c r="AA14579">
        <f t="shared" si="683"/>
        <v>-0.96672752500000003</v>
      </c>
    </row>
    <row r="14580" spans="1:27" x14ac:dyDescent="0.25">
      <c r="A14580" t="s">
        <v>0</v>
      </c>
      <c r="B14580">
        <v>14578</v>
      </c>
      <c r="C14580">
        <v>121.48333332999999</v>
      </c>
      <c r="D14580">
        <v>0.47451367999999999</v>
      </c>
      <c r="E14580">
        <v>1.6662E-2</v>
      </c>
      <c r="F14580">
        <v>-0.98465245999999995</v>
      </c>
      <c r="G14580">
        <v>0.48276570000000002</v>
      </c>
      <c r="H14580">
        <v>3.9229739999999999E-2</v>
      </c>
      <c r="I14580">
        <v>-0.96169859000000002</v>
      </c>
      <c r="Y14580">
        <f t="shared" si="681"/>
        <v>0.47863969000000001</v>
      </c>
      <c r="Z14580">
        <f t="shared" si="682"/>
        <v>2.7945869999999998E-2</v>
      </c>
      <c r="AA14580">
        <f t="shared" si="683"/>
        <v>-0.97317552500000004</v>
      </c>
    </row>
    <row r="14581" spans="1:27" x14ac:dyDescent="0.25">
      <c r="A14581" t="s">
        <v>0</v>
      </c>
      <c r="B14581">
        <v>14579</v>
      </c>
      <c r="C14581">
        <v>121.49166667</v>
      </c>
      <c r="D14581">
        <v>0.45331117999999998</v>
      </c>
      <c r="E14581">
        <v>3.7222280000000003E-2</v>
      </c>
      <c r="F14581">
        <v>-0.99758619000000004</v>
      </c>
      <c r="G14581">
        <v>0.48820448</v>
      </c>
      <c r="H14581">
        <v>3.5113039999999998E-2</v>
      </c>
      <c r="I14581">
        <v>-0.96897029999999995</v>
      </c>
      <c r="J14581">
        <v>0.45653924000000001</v>
      </c>
      <c r="K14581">
        <v>2.41871E-2</v>
      </c>
      <c r="L14581">
        <v>-0.97258960999999999</v>
      </c>
      <c r="Y14581">
        <f t="shared" si="681"/>
        <v>0.4660183</v>
      </c>
      <c r="Z14581">
        <f t="shared" si="682"/>
        <v>3.2174140000000004E-2</v>
      </c>
      <c r="AA14581">
        <f t="shared" si="683"/>
        <v>-0.97971536666666659</v>
      </c>
    </row>
    <row r="14582" spans="1:27" x14ac:dyDescent="0.25">
      <c r="A14582" t="s">
        <v>0</v>
      </c>
      <c r="B14582">
        <v>14580</v>
      </c>
      <c r="C14582">
        <v>121.5</v>
      </c>
      <c r="D14582">
        <v>0.46281186000000002</v>
      </c>
      <c r="E14582">
        <v>5.3450079999999997E-2</v>
      </c>
      <c r="F14582">
        <v>-0.98499214999999996</v>
      </c>
      <c r="G14582">
        <v>0.48691248999999998</v>
      </c>
      <c r="H14582">
        <v>3.205363E-2</v>
      </c>
      <c r="I14582">
        <v>-0.97451156000000005</v>
      </c>
      <c r="J14582">
        <v>0.45430358999999998</v>
      </c>
      <c r="K14582">
        <v>2.7506610000000001E-2</v>
      </c>
      <c r="L14582">
        <v>-0.98453634999999995</v>
      </c>
      <c r="Y14582">
        <f t="shared" si="681"/>
        <v>0.46800931333333334</v>
      </c>
      <c r="Z14582">
        <f t="shared" si="682"/>
        <v>3.7670106666666668E-2</v>
      </c>
      <c r="AA14582">
        <f t="shared" si="683"/>
        <v>-0.98134668666666658</v>
      </c>
    </row>
    <row r="14583" spans="1:27" x14ac:dyDescent="0.25">
      <c r="A14583" t="s">
        <v>0</v>
      </c>
      <c r="B14583">
        <v>14581</v>
      </c>
      <c r="C14583">
        <v>121.50833333</v>
      </c>
      <c r="D14583">
        <v>0.44922899999999999</v>
      </c>
      <c r="E14583">
        <v>3.0387910000000001E-2</v>
      </c>
      <c r="F14583">
        <v>-0.99338621000000005</v>
      </c>
      <c r="G14583">
        <v>0.48561451</v>
      </c>
      <c r="H14583">
        <v>3.5006139999999998E-2</v>
      </c>
      <c r="I14583">
        <v>-0.98056089999999996</v>
      </c>
      <c r="J14583">
        <v>0.46649553999999999</v>
      </c>
      <c r="K14583">
        <v>3.2151150000000003E-2</v>
      </c>
      <c r="L14583">
        <v>-1.0074752600000001</v>
      </c>
      <c r="Y14583">
        <f t="shared" si="681"/>
        <v>0.46711301666666666</v>
      </c>
      <c r="Z14583">
        <f t="shared" si="682"/>
        <v>3.2515066666666669E-2</v>
      </c>
      <c r="AA14583">
        <f t="shared" si="683"/>
        <v>-0.9938074566666667</v>
      </c>
    </row>
    <row r="14584" spans="1:27" x14ac:dyDescent="0.25">
      <c r="A14584" t="s">
        <v>0</v>
      </c>
      <c r="B14584">
        <v>14582</v>
      </c>
      <c r="C14584">
        <v>121.51666667000001</v>
      </c>
      <c r="D14584">
        <v>0.44612241000000002</v>
      </c>
      <c r="E14584">
        <v>3.5279909999999998E-2</v>
      </c>
      <c r="F14584">
        <v>-1.0019929400000001</v>
      </c>
      <c r="G14584">
        <v>0.48575014</v>
      </c>
      <c r="H14584">
        <v>3.4275359999999998E-2</v>
      </c>
      <c r="I14584">
        <v>-0.98694861</v>
      </c>
      <c r="J14584">
        <v>0.44317114000000002</v>
      </c>
      <c r="K14584">
        <v>5.3700379999999999E-2</v>
      </c>
      <c r="L14584">
        <v>-0.98480551999999999</v>
      </c>
      <c r="Y14584">
        <f t="shared" si="681"/>
        <v>0.4583478966666667</v>
      </c>
      <c r="Z14584">
        <f t="shared" si="682"/>
        <v>4.1085216666666667E-2</v>
      </c>
      <c r="AA14584">
        <f t="shared" si="683"/>
        <v>-0.99124902333333331</v>
      </c>
    </row>
    <row r="14585" spans="1:27" x14ac:dyDescent="0.25">
      <c r="A14585" t="s">
        <v>0</v>
      </c>
      <c r="B14585">
        <v>14583</v>
      </c>
      <c r="C14585">
        <v>121.52500000000001</v>
      </c>
      <c r="D14585">
        <v>0.44305801</v>
      </c>
      <c r="E14585">
        <v>5.8190579999999999E-2</v>
      </c>
      <c r="F14585">
        <v>-0.99169457000000005</v>
      </c>
      <c r="G14585">
        <v>0.49308290999999999</v>
      </c>
      <c r="H14585">
        <v>3.4675240000000003E-2</v>
      </c>
      <c r="I14585">
        <v>-1.01368737</v>
      </c>
      <c r="J14585">
        <v>0.44399982999999998</v>
      </c>
      <c r="K14585">
        <v>3.5906199999999999E-2</v>
      </c>
      <c r="L14585">
        <v>-1.0132026700000001</v>
      </c>
      <c r="Y14585">
        <f t="shared" si="681"/>
        <v>0.46004691666666658</v>
      </c>
      <c r="Z14585">
        <f t="shared" si="682"/>
        <v>4.292400666666666E-2</v>
      </c>
      <c r="AA14585">
        <f t="shared" si="683"/>
        <v>-1.0061948700000001</v>
      </c>
    </row>
    <row r="14586" spans="1:27" x14ac:dyDescent="0.25">
      <c r="A14586" t="s">
        <v>0</v>
      </c>
      <c r="B14586">
        <v>14584</v>
      </c>
      <c r="C14586">
        <v>121.53333333</v>
      </c>
      <c r="D14586">
        <v>0.49123602999999999</v>
      </c>
      <c r="E14586">
        <v>3.7022430000000002E-2</v>
      </c>
      <c r="F14586">
        <v>-1.0210337599999999</v>
      </c>
      <c r="Y14586">
        <f t="shared" si="681"/>
        <v>0.49123602999999999</v>
      </c>
      <c r="Z14586">
        <f t="shared" si="682"/>
        <v>3.7022430000000002E-2</v>
      </c>
      <c r="AA14586">
        <f t="shared" si="683"/>
        <v>-1.0210337599999999</v>
      </c>
    </row>
    <row r="14587" spans="1:27" x14ac:dyDescent="0.25">
      <c r="A14587" t="s">
        <v>0</v>
      </c>
      <c r="B14587">
        <v>14585</v>
      </c>
      <c r="C14587">
        <v>121.54166667</v>
      </c>
      <c r="D14587">
        <v>0.46811937999999997</v>
      </c>
      <c r="E14587">
        <v>6.0654819999999998E-2</v>
      </c>
      <c r="F14587">
        <v>-1.0016485500000001</v>
      </c>
      <c r="G14587">
        <v>0.48742226</v>
      </c>
      <c r="H14587">
        <v>2.7710829999999999E-2</v>
      </c>
      <c r="I14587">
        <v>-0.99363153999999998</v>
      </c>
      <c r="J14587">
        <v>0.46408780999999999</v>
      </c>
      <c r="K14587">
        <v>2.887934E-2</v>
      </c>
      <c r="L14587">
        <v>-1.02400482</v>
      </c>
      <c r="Y14587">
        <f t="shared" si="681"/>
        <v>0.47320981666666667</v>
      </c>
      <c r="Z14587">
        <f t="shared" si="682"/>
        <v>3.9081663333333329E-2</v>
      </c>
      <c r="AA14587">
        <f t="shared" si="683"/>
        <v>-1.0064283033333334</v>
      </c>
    </row>
    <row r="14588" spans="1:27" x14ac:dyDescent="0.25">
      <c r="A14588" t="s">
        <v>0</v>
      </c>
      <c r="B14588">
        <v>14586</v>
      </c>
      <c r="C14588">
        <v>121.55</v>
      </c>
      <c r="D14588">
        <v>0.49013754999999998</v>
      </c>
      <c r="E14588">
        <v>2.8348109999999999E-2</v>
      </c>
      <c r="F14588">
        <v>-1.00034523</v>
      </c>
      <c r="G14588">
        <v>0.47055012000000002</v>
      </c>
      <c r="H14588">
        <v>6.163561E-2</v>
      </c>
      <c r="I14588">
        <v>-1.01116776</v>
      </c>
      <c r="J14588">
        <v>0.47512325999999999</v>
      </c>
      <c r="K14588">
        <v>2.825921E-2</v>
      </c>
      <c r="L14588">
        <v>-1.0203495</v>
      </c>
      <c r="Y14588">
        <f t="shared" si="681"/>
        <v>0.47860364333333333</v>
      </c>
      <c r="Z14588">
        <f t="shared" si="682"/>
        <v>3.9414310000000001E-2</v>
      </c>
      <c r="AA14588">
        <f t="shared" si="683"/>
        <v>-1.0106208299999999</v>
      </c>
    </row>
    <row r="14589" spans="1:27" x14ac:dyDescent="0.25">
      <c r="A14589" t="s">
        <v>0</v>
      </c>
      <c r="B14589">
        <v>14587</v>
      </c>
      <c r="C14589">
        <v>121.55833333</v>
      </c>
      <c r="D14589">
        <v>0.49234337</v>
      </c>
      <c r="E14589">
        <v>2.9039619999999999E-2</v>
      </c>
      <c r="F14589">
        <v>-1.00616145</v>
      </c>
      <c r="G14589">
        <v>0.47721543999999999</v>
      </c>
      <c r="H14589">
        <v>3.0590180000000002E-2</v>
      </c>
      <c r="I14589">
        <v>-1.0277829199999999</v>
      </c>
      <c r="J14589">
        <v>0.4605011</v>
      </c>
      <c r="K14589">
        <v>2.7504689999999998E-2</v>
      </c>
      <c r="L14589">
        <v>-1.04064333</v>
      </c>
      <c r="Y14589">
        <f t="shared" si="681"/>
        <v>0.47668663666666666</v>
      </c>
      <c r="Z14589">
        <f t="shared" si="682"/>
        <v>2.9044829999999997E-2</v>
      </c>
      <c r="AA14589">
        <f t="shared" si="683"/>
        <v>-1.0248625666666666</v>
      </c>
    </row>
    <row r="14590" spans="1:27" x14ac:dyDescent="0.25">
      <c r="A14590" t="s">
        <v>0</v>
      </c>
      <c r="B14590">
        <v>14588</v>
      </c>
      <c r="C14590">
        <v>121.56666667</v>
      </c>
      <c r="D14590">
        <v>0.46643983999999999</v>
      </c>
      <c r="E14590">
        <v>4.3492179999999998E-2</v>
      </c>
      <c r="F14590">
        <v>-1.02259612</v>
      </c>
      <c r="G14590">
        <v>0.46004355000000002</v>
      </c>
      <c r="H14590">
        <v>2.9534080000000001E-2</v>
      </c>
      <c r="I14590">
        <v>-1.04634333</v>
      </c>
      <c r="Y14590">
        <f t="shared" si="681"/>
        <v>0.46324169500000001</v>
      </c>
      <c r="Z14590">
        <f t="shared" si="682"/>
        <v>3.6513129999999998E-2</v>
      </c>
      <c r="AA14590">
        <f t="shared" si="683"/>
        <v>-1.0344697250000001</v>
      </c>
    </row>
    <row r="14591" spans="1:27" x14ac:dyDescent="0.25">
      <c r="A14591" t="s">
        <v>0</v>
      </c>
      <c r="B14591">
        <v>14589</v>
      </c>
      <c r="C14591">
        <v>121.575</v>
      </c>
      <c r="D14591">
        <v>0.46932309999999999</v>
      </c>
      <c r="E14591">
        <v>1.369167E-2</v>
      </c>
      <c r="F14591">
        <v>-1.0297152999999999</v>
      </c>
      <c r="G14591">
        <v>0.47136741999999998</v>
      </c>
      <c r="H14591">
        <v>4.3559420000000001E-2</v>
      </c>
      <c r="I14591">
        <v>-1.0341169800000001</v>
      </c>
      <c r="Y14591">
        <f t="shared" si="681"/>
        <v>0.47034525999999999</v>
      </c>
      <c r="Z14591">
        <f t="shared" si="682"/>
        <v>2.8625545000000002E-2</v>
      </c>
      <c r="AA14591">
        <f t="shared" si="683"/>
        <v>-1.0319161399999999</v>
      </c>
    </row>
    <row r="14592" spans="1:27" x14ac:dyDescent="0.25">
      <c r="A14592" t="s">
        <v>0</v>
      </c>
      <c r="B14592">
        <v>14590</v>
      </c>
      <c r="C14592">
        <v>121.58333333</v>
      </c>
      <c r="D14592">
        <v>0.47397673000000001</v>
      </c>
      <c r="E14592">
        <v>1.181713E-2</v>
      </c>
      <c r="F14592">
        <v>-1.03046942</v>
      </c>
      <c r="G14592">
        <v>0.46930218000000001</v>
      </c>
      <c r="H14592">
        <v>4.2588540000000001E-2</v>
      </c>
      <c r="I14592">
        <v>-1.0409667499999999</v>
      </c>
      <c r="Y14592">
        <f t="shared" si="681"/>
        <v>0.47163945500000004</v>
      </c>
      <c r="Z14592">
        <f t="shared" si="682"/>
        <v>2.7202835000000002E-2</v>
      </c>
      <c r="AA14592">
        <f t="shared" si="683"/>
        <v>-1.0357180850000001</v>
      </c>
    </row>
    <row r="14593" spans="1:27" x14ac:dyDescent="0.25">
      <c r="A14593" t="s">
        <v>0</v>
      </c>
      <c r="B14593">
        <v>14591</v>
      </c>
      <c r="C14593">
        <v>121.59166667</v>
      </c>
      <c r="D14593">
        <v>0.47417745</v>
      </c>
      <c r="E14593">
        <v>1.2257479999999999E-2</v>
      </c>
      <c r="F14593">
        <v>-1.0344234699999999</v>
      </c>
      <c r="G14593">
        <v>0.46848406999999997</v>
      </c>
      <c r="H14593">
        <v>4.4787250000000001E-2</v>
      </c>
      <c r="I14593">
        <v>-1.0478762399999999</v>
      </c>
      <c r="Y14593">
        <f t="shared" si="681"/>
        <v>0.47133075999999996</v>
      </c>
      <c r="Z14593">
        <f t="shared" si="682"/>
        <v>2.8522365000000001E-2</v>
      </c>
      <c r="AA14593">
        <f t="shared" si="683"/>
        <v>-1.041149855</v>
      </c>
    </row>
    <row r="14594" spans="1:27" x14ac:dyDescent="0.25">
      <c r="A14594" t="s">
        <v>0</v>
      </c>
      <c r="B14594">
        <v>14592</v>
      </c>
      <c r="C14594">
        <v>121.6</v>
      </c>
      <c r="D14594">
        <v>0.46208738999999999</v>
      </c>
      <c r="E14594">
        <v>2.112199E-2</v>
      </c>
      <c r="F14594">
        <v>-1.04294753</v>
      </c>
      <c r="G14594">
        <v>0.47007834999999998</v>
      </c>
      <c r="H14594">
        <v>4.6440420000000003E-2</v>
      </c>
      <c r="I14594">
        <v>-1.05625558</v>
      </c>
      <c r="J14594">
        <v>0.47045894999999999</v>
      </c>
      <c r="K14594">
        <v>7.4238440000000003E-2</v>
      </c>
      <c r="L14594">
        <v>-1.0438036900000001</v>
      </c>
      <c r="Y14594">
        <f t="shared" si="681"/>
        <v>0.4675415633333333</v>
      </c>
      <c r="Z14594">
        <f t="shared" si="682"/>
        <v>4.7266950000000002E-2</v>
      </c>
      <c r="AA14594">
        <f t="shared" si="683"/>
        <v>-1.0476689333333333</v>
      </c>
    </row>
    <row r="14595" spans="1:27" x14ac:dyDescent="0.25">
      <c r="A14595" t="s">
        <v>0</v>
      </c>
      <c r="B14595">
        <v>14593</v>
      </c>
      <c r="C14595">
        <v>121.60833332999999</v>
      </c>
      <c r="D14595">
        <v>0.46540385000000001</v>
      </c>
      <c r="E14595">
        <v>1.820188E-2</v>
      </c>
      <c r="F14595">
        <v>-1.0478847</v>
      </c>
      <c r="G14595">
        <v>0.46993165999999997</v>
      </c>
      <c r="H14595">
        <v>7.2144749999999994E-2</v>
      </c>
      <c r="I14595">
        <v>-1.04934156</v>
      </c>
      <c r="Y14595">
        <f t="shared" ref="Y14595:Y14658" si="684">IFERROR(AVERAGE(D14595,G14595,J14595,M14595,P14595,S14595,V14595),0)</f>
        <v>0.46766775500000002</v>
      </c>
      <c r="Z14595">
        <f t="shared" ref="Z14595:Z14658" si="685">IFERROR(AVERAGE(E14595,H14595,K14595,N14595,Q14595,T14595,W14595),0)</f>
        <v>4.5173314999999999E-2</v>
      </c>
      <c r="AA14595">
        <f t="shared" ref="AA14595:AA14658" si="686">IFERROR(AVERAGE(F14595,I14595,L14595,O14595,R14595,U14595,X14595),0)</f>
        <v>-1.0486131300000001</v>
      </c>
    </row>
    <row r="14596" spans="1:27" x14ac:dyDescent="0.25">
      <c r="A14596" t="s">
        <v>0</v>
      </c>
      <c r="B14596">
        <v>14594</v>
      </c>
      <c r="C14596">
        <v>121.61666667</v>
      </c>
      <c r="D14596">
        <v>0.46177151999999999</v>
      </c>
      <c r="E14596">
        <v>2.1779420000000001E-2</v>
      </c>
      <c r="F14596">
        <v>-1.05268049</v>
      </c>
      <c r="G14596">
        <v>0.44095068999999998</v>
      </c>
      <c r="H14596">
        <v>4.4840339999999999E-2</v>
      </c>
      <c r="I14596">
        <v>-1.03664541</v>
      </c>
      <c r="Y14596">
        <f t="shared" si="684"/>
        <v>0.45136110499999998</v>
      </c>
      <c r="Z14596">
        <f t="shared" si="685"/>
        <v>3.330988E-2</v>
      </c>
      <c r="AA14596">
        <f t="shared" si="686"/>
        <v>-1.04466295</v>
      </c>
    </row>
    <row r="14597" spans="1:27" x14ac:dyDescent="0.25">
      <c r="A14597" t="s">
        <v>0</v>
      </c>
      <c r="B14597">
        <v>14595</v>
      </c>
      <c r="C14597">
        <v>121.625</v>
      </c>
      <c r="D14597">
        <v>0.44649415999999997</v>
      </c>
      <c r="E14597">
        <v>4.3169409999999998E-2</v>
      </c>
      <c r="F14597">
        <v>-1.0439932300000001</v>
      </c>
      <c r="G14597">
        <v>0.47424160999999998</v>
      </c>
      <c r="H14597">
        <v>3.2907499999999999E-2</v>
      </c>
      <c r="I14597">
        <v>-1.0488708</v>
      </c>
      <c r="Y14597">
        <f t="shared" si="684"/>
        <v>0.46036788499999998</v>
      </c>
      <c r="Z14597">
        <f t="shared" si="685"/>
        <v>3.8038454999999999E-2</v>
      </c>
      <c r="AA14597">
        <f t="shared" si="686"/>
        <v>-1.0464320150000002</v>
      </c>
    </row>
    <row r="14598" spans="1:27" x14ac:dyDescent="0.25">
      <c r="A14598" t="s">
        <v>0</v>
      </c>
      <c r="B14598">
        <v>14596</v>
      </c>
      <c r="C14598">
        <v>121.63333333</v>
      </c>
      <c r="D14598">
        <v>0.47292595999999998</v>
      </c>
      <c r="E14598">
        <v>3.1943949999999999E-2</v>
      </c>
      <c r="F14598">
        <v>-1.0497658299999999</v>
      </c>
      <c r="G14598">
        <v>0.44961590000000001</v>
      </c>
      <c r="H14598">
        <v>4.1670840000000001E-2</v>
      </c>
      <c r="I14598">
        <v>-1.04766917</v>
      </c>
      <c r="Y14598">
        <f t="shared" si="684"/>
        <v>0.46127092999999997</v>
      </c>
      <c r="Z14598">
        <f t="shared" si="685"/>
        <v>3.6807395E-2</v>
      </c>
      <c r="AA14598">
        <f t="shared" si="686"/>
        <v>-1.0487175</v>
      </c>
    </row>
    <row r="14599" spans="1:27" x14ac:dyDescent="0.25">
      <c r="A14599" t="s">
        <v>0</v>
      </c>
      <c r="B14599">
        <v>14597</v>
      </c>
      <c r="C14599">
        <v>121.64166667000001</v>
      </c>
      <c r="D14599">
        <v>0.48100746</v>
      </c>
      <c r="E14599">
        <v>3.2331289999999999E-2</v>
      </c>
      <c r="F14599">
        <v>-1.0600871999999999</v>
      </c>
      <c r="G14599">
        <v>0.45323393000000001</v>
      </c>
      <c r="H14599">
        <v>4.1233989999999998E-2</v>
      </c>
      <c r="I14599">
        <v>-1.0531995300000001</v>
      </c>
      <c r="J14599">
        <v>0.45417899</v>
      </c>
      <c r="K14599">
        <v>2.4990789999999999E-2</v>
      </c>
      <c r="L14599">
        <v>-1.07508206</v>
      </c>
      <c r="M14599">
        <v>0.47531216999999998</v>
      </c>
      <c r="N14599">
        <v>5.6732390000000001E-2</v>
      </c>
      <c r="O14599">
        <v>-1.0598795400000001</v>
      </c>
      <c r="Y14599">
        <f t="shared" si="684"/>
        <v>0.46593313749999998</v>
      </c>
      <c r="Z14599">
        <f t="shared" si="685"/>
        <v>3.8822114999999997E-2</v>
      </c>
      <c r="AA14599">
        <f t="shared" si="686"/>
        <v>-1.0620620825</v>
      </c>
    </row>
    <row r="14600" spans="1:27" x14ac:dyDescent="0.25">
      <c r="A14600" t="s">
        <v>0</v>
      </c>
      <c r="B14600">
        <v>14598</v>
      </c>
      <c r="C14600">
        <v>121.65</v>
      </c>
      <c r="D14600">
        <v>0.48624474000000001</v>
      </c>
      <c r="E14600">
        <v>2.753895E-2</v>
      </c>
      <c r="F14600">
        <v>-1.0594998600000001</v>
      </c>
      <c r="G14600">
        <v>0.45672685000000002</v>
      </c>
      <c r="H14600">
        <v>4.0798719999999997E-2</v>
      </c>
      <c r="I14600">
        <v>-1.0577825300000001</v>
      </c>
      <c r="J14600">
        <v>0.45488039000000002</v>
      </c>
      <c r="K14600">
        <v>2.4774500000000001E-2</v>
      </c>
      <c r="L14600">
        <v>-1.0806849000000001</v>
      </c>
      <c r="M14600">
        <v>0.47625153999999997</v>
      </c>
      <c r="N14600">
        <v>5.69249E-2</v>
      </c>
      <c r="O14600">
        <v>-1.0653883200000001</v>
      </c>
      <c r="Y14600">
        <f t="shared" si="684"/>
        <v>0.46852588000000001</v>
      </c>
      <c r="Z14600">
        <f t="shared" si="685"/>
        <v>3.7509267499999999E-2</v>
      </c>
      <c r="AA14600">
        <f t="shared" si="686"/>
        <v>-1.0658389025000001</v>
      </c>
    </row>
    <row r="14601" spans="1:27" x14ac:dyDescent="0.25">
      <c r="A14601" t="s">
        <v>0</v>
      </c>
      <c r="B14601">
        <v>14599</v>
      </c>
      <c r="C14601">
        <v>121.65833333</v>
      </c>
      <c r="D14601">
        <v>0.48599458000000001</v>
      </c>
      <c r="E14601">
        <v>2.6316639999999999E-2</v>
      </c>
      <c r="F14601">
        <v>-1.06045783</v>
      </c>
      <c r="G14601">
        <v>0.46273541000000001</v>
      </c>
      <c r="H14601">
        <v>2.8318780000000002E-2</v>
      </c>
      <c r="I14601">
        <v>-1.08692586</v>
      </c>
      <c r="J14601">
        <v>0.47653796999999998</v>
      </c>
      <c r="K14601">
        <v>5.6815419999999998E-2</v>
      </c>
      <c r="L14601">
        <v>-1.0718481500000001</v>
      </c>
      <c r="Y14601">
        <f t="shared" si="684"/>
        <v>0.47508931999999998</v>
      </c>
      <c r="Z14601">
        <f t="shared" si="685"/>
        <v>3.7150280000000001E-2</v>
      </c>
      <c r="AA14601">
        <f t="shared" si="686"/>
        <v>-1.0730772799999999</v>
      </c>
    </row>
    <row r="14602" spans="1:27" x14ac:dyDescent="0.25">
      <c r="A14602" t="s">
        <v>0</v>
      </c>
      <c r="B14602">
        <v>14600</v>
      </c>
      <c r="C14602">
        <v>121.66666667</v>
      </c>
      <c r="D14602">
        <v>0.48525720999999999</v>
      </c>
      <c r="E14602">
        <v>2.5007959999999999E-2</v>
      </c>
      <c r="F14602">
        <v>-1.0605022900000001</v>
      </c>
      <c r="G14602">
        <v>0.46786316999999999</v>
      </c>
      <c r="H14602">
        <v>2.8255550000000001E-2</v>
      </c>
      <c r="I14602">
        <v>-1.0912746200000001</v>
      </c>
      <c r="J14602">
        <v>0.47501107999999997</v>
      </c>
      <c r="K14602">
        <v>5.4773330000000002E-2</v>
      </c>
      <c r="L14602">
        <v>-1.0751301099999999</v>
      </c>
      <c r="M14602">
        <v>0.47298318</v>
      </c>
      <c r="N14602">
        <v>5.1828659999999999E-2</v>
      </c>
      <c r="O14602">
        <v>-1.0384019600000001</v>
      </c>
      <c r="Y14602">
        <f t="shared" si="684"/>
        <v>0.47527865999999996</v>
      </c>
      <c r="Z14602">
        <f t="shared" si="685"/>
        <v>3.9966374999999998E-2</v>
      </c>
      <c r="AA14602">
        <f t="shared" si="686"/>
        <v>-1.0663272450000001</v>
      </c>
    </row>
    <row r="14603" spans="1:27" x14ac:dyDescent="0.25">
      <c r="A14603" t="s">
        <v>0</v>
      </c>
      <c r="B14603">
        <v>14601</v>
      </c>
      <c r="C14603">
        <v>121.675</v>
      </c>
      <c r="D14603">
        <v>0.48642224000000001</v>
      </c>
      <c r="E14603">
        <v>2.5276949999999999E-2</v>
      </c>
      <c r="F14603">
        <v>-1.0637871000000001</v>
      </c>
      <c r="G14603">
        <v>0.48189514999999999</v>
      </c>
      <c r="H14603">
        <v>3.6318320000000001E-2</v>
      </c>
      <c r="I14603">
        <v>-1.09827483</v>
      </c>
      <c r="J14603">
        <v>0.43782633999999998</v>
      </c>
      <c r="K14603">
        <v>3.7203890000000003E-2</v>
      </c>
      <c r="L14603">
        <v>-1.07041502</v>
      </c>
      <c r="M14603">
        <v>0.47165899999999999</v>
      </c>
      <c r="N14603">
        <v>5.2802019999999998E-2</v>
      </c>
      <c r="O14603">
        <v>-1.04235053</v>
      </c>
      <c r="P14603">
        <v>0.48205668000000002</v>
      </c>
      <c r="Q14603">
        <v>5.5425589999999997E-2</v>
      </c>
      <c r="R14603">
        <v>-1.07967854</v>
      </c>
      <c r="Y14603">
        <f t="shared" si="684"/>
        <v>0.47197188199999995</v>
      </c>
      <c r="Z14603">
        <f t="shared" si="685"/>
        <v>4.1405353999999998E-2</v>
      </c>
      <c r="AA14603">
        <f t="shared" si="686"/>
        <v>-1.0709012039999999</v>
      </c>
    </row>
    <row r="14604" spans="1:27" x14ac:dyDescent="0.25">
      <c r="A14604" t="s">
        <v>0</v>
      </c>
      <c r="B14604">
        <v>14602</v>
      </c>
      <c r="C14604">
        <v>121.68333333</v>
      </c>
      <c r="D14604">
        <v>0.49070972000000002</v>
      </c>
      <c r="E14604">
        <v>2.5119140000000002E-2</v>
      </c>
      <c r="F14604">
        <v>-1.0679473900000001</v>
      </c>
      <c r="G14604">
        <v>0.48437332999999999</v>
      </c>
      <c r="H14604">
        <v>3.7016790000000001E-2</v>
      </c>
      <c r="I14604">
        <v>-1.1030505900000001</v>
      </c>
      <c r="J14604">
        <v>0.43996623000000001</v>
      </c>
      <c r="K14604">
        <v>3.7084869999999999E-2</v>
      </c>
      <c r="L14604">
        <v>-1.0743514300000001</v>
      </c>
      <c r="M14604">
        <v>0.47110656000000001</v>
      </c>
      <c r="N14604">
        <v>5.1279249999999998E-2</v>
      </c>
      <c r="O14604">
        <v>-1.0502910599999999</v>
      </c>
      <c r="P14604">
        <v>0.48500356</v>
      </c>
      <c r="Q14604">
        <v>5.49293E-2</v>
      </c>
      <c r="R14604">
        <v>-1.08299279</v>
      </c>
      <c r="Y14604">
        <f t="shared" si="684"/>
        <v>0.47423187999999994</v>
      </c>
      <c r="Z14604">
        <f t="shared" si="685"/>
        <v>4.1085870000000003E-2</v>
      </c>
      <c r="AA14604">
        <f t="shared" si="686"/>
        <v>-1.0757266520000002</v>
      </c>
    </row>
    <row r="14605" spans="1:27" x14ac:dyDescent="0.25">
      <c r="A14605" t="s">
        <v>0</v>
      </c>
      <c r="B14605">
        <v>14603</v>
      </c>
      <c r="C14605">
        <v>121.69166667</v>
      </c>
      <c r="D14605">
        <v>0.47538465000000002</v>
      </c>
      <c r="E14605">
        <v>2.0147559999999998E-2</v>
      </c>
      <c r="F14605">
        <v>-1.07475364</v>
      </c>
      <c r="G14605">
        <v>0.48647246</v>
      </c>
      <c r="H14605">
        <v>3.769964E-2</v>
      </c>
      <c r="I14605">
        <v>-1.1072709599999999</v>
      </c>
      <c r="J14605">
        <v>0.44331935</v>
      </c>
      <c r="K14605">
        <v>3.8207520000000002E-2</v>
      </c>
      <c r="L14605">
        <v>-1.07871366</v>
      </c>
      <c r="M14605">
        <v>0.47108530999999998</v>
      </c>
      <c r="N14605">
        <v>5.2311660000000003E-2</v>
      </c>
      <c r="O14605">
        <v>-1.0541904</v>
      </c>
      <c r="P14605">
        <v>0.49135183999999998</v>
      </c>
      <c r="Q14605">
        <v>5.6153300000000003E-2</v>
      </c>
      <c r="R14605">
        <v>-1.0879073100000001</v>
      </c>
      <c r="Y14605">
        <f t="shared" si="684"/>
        <v>0.47352272199999995</v>
      </c>
      <c r="Z14605">
        <f t="shared" si="685"/>
        <v>4.0903936000000009E-2</v>
      </c>
      <c r="AA14605">
        <f t="shared" si="686"/>
        <v>-1.0805671939999999</v>
      </c>
    </row>
    <row r="14606" spans="1:27" x14ac:dyDescent="0.25">
      <c r="A14606" t="s">
        <v>0</v>
      </c>
      <c r="B14606">
        <v>14604</v>
      </c>
      <c r="C14606">
        <v>121.7</v>
      </c>
      <c r="D14606">
        <v>0.47369790000000001</v>
      </c>
      <c r="E14606">
        <v>2.0726749999999999E-2</v>
      </c>
      <c r="F14606">
        <v>-1.0774405</v>
      </c>
      <c r="G14606">
        <v>0.48835688999999999</v>
      </c>
      <c r="H14606">
        <v>3.8208869999999999E-2</v>
      </c>
      <c r="I14606">
        <v>-1.1111577699999999</v>
      </c>
      <c r="J14606">
        <v>0.46064403999999998</v>
      </c>
      <c r="K14606">
        <v>5.4420669999999997E-2</v>
      </c>
      <c r="L14606">
        <v>-1.09115875</v>
      </c>
      <c r="M14606">
        <v>0.47121270999999998</v>
      </c>
      <c r="N14606">
        <v>5.3090720000000001E-2</v>
      </c>
      <c r="O14606">
        <v>-1.05787396</v>
      </c>
      <c r="P14606">
        <v>0.49356675</v>
      </c>
      <c r="Q14606">
        <v>5.585772E-2</v>
      </c>
      <c r="R14606">
        <v>-1.0906894199999999</v>
      </c>
      <c r="S14606">
        <v>0.46518378999999999</v>
      </c>
      <c r="T14606">
        <v>3.7379799999999998E-2</v>
      </c>
      <c r="U14606">
        <v>-1.1125512099999999</v>
      </c>
      <c r="Y14606">
        <f t="shared" si="684"/>
        <v>0.47544367999999998</v>
      </c>
      <c r="Z14606">
        <f t="shared" si="685"/>
        <v>4.3280755000000004E-2</v>
      </c>
      <c r="AA14606">
        <f t="shared" si="686"/>
        <v>-1.0901452683333333</v>
      </c>
    </row>
    <row r="14607" spans="1:27" x14ac:dyDescent="0.25">
      <c r="A14607" t="s">
        <v>0</v>
      </c>
      <c r="B14607">
        <v>14605</v>
      </c>
      <c r="C14607">
        <v>121.70833333</v>
      </c>
      <c r="D14607">
        <v>0.46742110999999997</v>
      </c>
      <c r="E14607">
        <v>2.3059320000000001E-2</v>
      </c>
      <c r="F14607">
        <v>-1.0759812600000001</v>
      </c>
      <c r="G14607">
        <v>0.4895584</v>
      </c>
      <c r="H14607">
        <v>3.84537E-2</v>
      </c>
      <c r="I14607">
        <v>-1.1140444300000001</v>
      </c>
      <c r="J14607">
        <v>0.46302559999999998</v>
      </c>
      <c r="K14607">
        <v>5.4403159999999999E-2</v>
      </c>
      <c r="L14607">
        <v>-1.0942195699999999</v>
      </c>
      <c r="M14607">
        <v>0.47159106000000001</v>
      </c>
      <c r="N14607">
        <v>5.329805E-2</v>
      </c>
      <c r="O14607">
        <v>-1.06095815</v>
      </c>
      <c r="P14607">
        <v>0.46630669000000002</v>
      </c>
      <c r="Q14607">
        <v>3.7276570000000002E-2</v>
      </c>
      <c r="R14607">
        <v>-1.1150531800000001</v>
      </c>
      <c r="Y14607">
        <f t="shared" si="684"/>
        <v>0.47158057199999998</v>
      </c>
      <c r="Z14607">
        <f t="shared" si="685"/>
        <v>4.1298160000000007E-2</v>
      </c>
      <c r="AA14607">
        <f t="shared" si="686"/>
        <v>-1.092051318</v>
      </c>
    </row>
    <row r="14608" spans="1:27" x14ac:dyDescent="0.25">
      <c r="A14608" t="s">
        <v>0</v>
      </c>
      <c r="B14608">
        <v>14606</v>
      </c>
      <c r="C14608">
        <v>121.71666667</v>
      </c>
      <c r="D14608">
        <v>0.46804693000000003</v>
      </c>
      <c r="E14608">
        <v>2.3243010000000001E-2</v>
      </c>
      <c r="F14608">
        <v>-1.07914066</v>
      </c>
      <c r="G14608">
        <v>0.46987155000000003</v>
      </c>
      <c r="H14608">
        <v>5.174993E-2</v>
      </c>
      <c r="I14608">
        <v>-1.0964027599999999</v>
      </c>
      <c r="J14608">
        <v>0.47318350999999997</v>
      </c>
      <c r="K14608">
        <v>5.3418859999999999E-2</v>
      </c>
      <c r="L14608">
        <v>-1.06236017</v>
      </c>
      <c r="Y14608">
        <f t="shared" si="684"/>
        <v>0.47036732999999997</v>
      </c>
      <c r="Z14608">
        <f t="shared" si="685"/>
        <v>4.2803933333333342E-2</v>
      </c>
      <c r="AA14608">
        <f t="shared" si="686"/>
        <v>-1.0793011966666668</v>
      </c>
    </row>
    <row r="14609" spans="1:27" x14ac:dyDescent="0.25">
      <c r="A14609" t="s">
        <v>0</v>
      </c>
      <c r="B14609">
        <v>14607</v>
      </c>
      <c r="C14609">
        <v>121.72499999999999</v>
      </c>
      <c r="D14609">
        <v>0.46866535999999998</v>
      </c>
      <c r="E14609">
        <v>2.3404500000000002E-2</v>
      </c>
      <c r="F14609">
        <v>-1.08183038</v>
      </c>
      <c r="G14609">
        <v>0.46841939999999999</v>
      </c>
      <c r="H14609">
        <v>5.4342040000000001E-2</v>
      </c>
      <c r="I14609">
        <v>-1.09837103</v>
      </c>
      <c r="J14609">
        <v>0.47344916999999997</v>
      </c>
      <c r="K14609">
        <v>5.3318299999999999E-2</v>
      </c>
      <c r="L14609">
        <v>-1.06486166</v>
      </c>
      <c r="M14609">
        <v>0.48361418</v>
      </c>
      <c r="N14609">
        <v>2.646329E-2</v>
      </c>
      <c r="O14609">
        <v>-1.1127835500000001</v>
      </c>
      <c r="Y14609">
        <f t="shared" si="684"/>
        <v>0.47353702749999999</v>
      </c>
      <c r="Z14609">
        <f t="shared" si="685"/>
        <v>3.9382032500000004E-2</v>
      </c>
      <c r="AA14609">
        <f t="shared" si="686"/>
        <v>-1.089461655</v>
      </c>
    </row>
    <row r="14610" spans="1:27" x14ac:dyDescent="0.25">
      <c r="A14610" t="s">
        <v>0</v>
      </c>
      <c r="B14610">
        <v>14608</v>
      </c>
      <c r="C14610">
        <v>121.73333332999999</v>
      </c>
      <c r="D14610">
        <v>0.46921997999999998</v>
      </c>
      <c r="E14610">
        <v>2.344218E-2</v>
      </c>
      <c r="F14610">
        <v>-1.0841950199999999</v>
      </c>
      <c r="G14610">
        <v>0.47200507000000003</v>
      </c>
      <c r="H14610">
        <v>5.2613460000000001E-2</v>
      </c>
      <c r="I14610">
        <v>-1.10096288</v>
      </c>
      <c r="J14610">
        <v>0.47383576999999999</v>
      </c>
      <c r="K14610">
        <v>5.2875150000000003E-2</v>
      </c>
      <c r="L14610">
        <v>-1.0674148800000001</v>
      </c>
      <c r="M14610">
        <v>0.48454990999999997</v>
      </c>
      <c r="N14610">
        <v>2.7058840000000001E-2</v>
      </c>
      <c r="O14610">
        <v>-1.1151787</v>
      </c>
      <c r="Y14610">
        <f t="shared" si="684"/>
        <v>0.47490268249999995</v>
      </c>
      <c r="Z14610">
        <f t="shared" si="685"/>
        <v>3.8997407500000004E-2</v>
      </c>
      <c r="AA14610">
        <f t="shared" si="686"/>
        <v>-1.0919378700000002</v>
      </c>
    </row>
    <row r="14611" spans="1:27" x14ac:dyDescent="0.25">
      <c r="A14611" t="s">
        <v>0</v>
      </c>
      <c r="B14611">
        <v>14609</v>
      </c>
      <c r="C14611">
        <v>121.74166667</v>
      </c>
      <c r="D14611">
        <v>0.47038519000000001</v>
      </c>
      <c r="E14611">
        <v>2.3274070000000001E-2</v>
      </c>
      <c r="F14611">
        <v>-1.0859750500000001</v>
      </c>
      <c r="G14611">
        <v>0.47254941</v>
      </c>
      <c r="H14611">
        <v>5.3245809999999998E-2</v>
      </c>
      <c r="I14611">
        <v>-1.10278666</v>
      </c>
      <c r="J14611">
        <v>0.47698367000000003</v>
      </c>
      <c r="K14611">
        <v>5.0971320000000001E-2</v>
      </c>
      <c r="L14611">
        <v>-1.0729149600000001</v>
      </c>
      <c r="M14611">
        <v>0.48537806</v>
      </c>
      <c r="N14611">
        <v>2.769456E-2</v>
      </c>
      <c r="O14611">
        <v>-1.11745512</v>
      </c>
      <c r="Y14611">
        <f t="shared" si="684"/>
        <v>0.47632408250000002</v>
      </c>
      <c r="Z14611">
        <f t="shared" si="685"/>
        <v>3.8796440000000001E-2</v>
      </c>
      <c r="AA14611">
        <f t="shared" si="686"/>
        <v>-1.0947829474999999</v>
      </c>
    </row>
    <row r="14612" spans="1:27" x14ac:dyDescent="0.25">
      <c r="A14612" t="s">
        <v>0</v>
      </c>
      <c r="B14612">
        <v>14610</v>
      </c>
      <c r="C14612">
        <v>121.75</v>
      </c>
      <c r="D14612">
        <v>0.47020283000000002</v>
      </c>
      <c r="E14612">
        <v>2.3569710000000001E-2</v>
      </c>
      <c r="F14612">
        <v>-1.0884454299999999</v>
      </c>
      <c r="G14612">
        <v>0.47100483999999998</v>
      </c>
      <c r="H14612">
        <v>5.556784E-2</v>
      </c>
      <c r="I14612">
        <v>-1.1035323100000001</v>
      </c>
      <c r="J14612">
        <v>0.47384995000000002</v>
      </c>
      <c r="K14612">
        <v>5.2290530000000002E-2</v>
      </c>
      <c r="L14612">
        <v>-1.07028568</v>
      </c>
      <c r="M14612">
        <v>0.48613641000000002</v>
      </c>
      <c r="N14612">
        <v>2.8539660000000001E-2</v>
      </c>
      <c r="O14612">
        <v>-1.11951566</v>
      </c>
      <c r="Y14612">
        <f t="shared" si="684"/>
        <v>0.47529850750000002</v>
      </c>
      <c r="Z14612">
        <f t="shared" si="685"/>
        <v>3.9991934999999999E-2</v>
      </c>
      <c r="AA14612">
        <f t="shared" si="686"/>
        <v>-1.0954447700000001</v>
      </c>
    </row>
    <row r="14613" spans="1:27" x14ac:dyDescent="0.25">
      <c r="A14613" t="s">
        <v>0</v>
      </c>
      <c r="B14613">
        <v>14611</v>
      </c>
      <c r="C14613">
        <v>121.75833333</v>
      </c>
      <c r="D14613">
        <v>0.47102135000000001</v>
      </c>
      <c r="E14613">
        <v>2.355436E-2</v>
      </c>
      <c r="F14613">
        <v>-1.0907201799999999</v>
      </c>
      <c r="G14613">
        <v>0.47178473999999998</v>
      </c>
      <c r="H14613">
        <v>5.591608E-2</v>
      </c>
      <c r="I14613">
        <v>-1.10441232</v>
      </c>
      <c r="J14613">
        <v>0.47055739000000002</v>
      </c>
      <c r="K14613">
        <v>5.2872830000000003E-2</v>
      </c>
      <c r="L14613">
        <v>-1.06792164</v>
      </c>
      <c r="M14613">
        <v>0.48704475000000003</v>
      </c>
      <c r="N14613">
        <v>2.96422E-2</v>
      </c>
      <c r="O14613">
        <v>-1.12140262</v>
      </c>
      <c r="Y14613">
        <f t="shared" si="684"/>
        <v>0.47510205750000001</v>
      </c>
      <c r="Z14613">
        <f t="shared" si="685"/>
        <v>4.0496367500000005E-2</v>
      </c>
      <c r="AA14613">
        <f t="shared" si="686"/>
        <v>-1.0961141899999998</v>
      </c>
    </row>
    <row r="14614" spans="1:27" x14ac:dyDescent="0.25">
      <c r="A14614" t="s">
        <v>0</v>
      </c>
      <c r="B14614">
        <v>14612</v>
      </c>
      <c r="C14614">
        <v>121.76666667000001</v>
      </c>
      <c r="D14614">
        <v>0.47138983000000001</v>
      </c>
      <c r="E14614">
        <v>2.3769740000000001E-2</v>
      </c>
      <c r="F14614">
        <v>-1.09221911</v>
      </c>
      <c r="G14614">
        <v>0.47232236999999999</v>
      </c>
      <c r="H14614">
        <v>5.6120980000000001E-2</v>
      </c>
      <c r="I14614">
        <v>-1.10483289</v>
      </c>
      <c r="J14614">
        <v>0.47027015999999999</v>
      </c>
      <c r="K14614">
        <v>5.1407260000000003E-2</v>
      </c>
      <c r="L14614">
        <v>-1.0693151999999999</v>
      </c>
      <c r="M14614">
        <v>0.4878459</v>
      </c>
      <c r="N14614">
        <v>3.1078640000000001E-2</v>
      </c>
      <c r="O14614">
        <v>-1.12299693</v>
      </c>
      <c r="Y14614">
        <f t="shared" si="684"/>
        <v>0.47545706499999996</v>
      </c>
      <c r="Z14614">
        <f t="shared" si="685"/>
        <v>4.0594155E-2</v>
      </c>
      <c r="AA14614">
        <f t="shared" si="686"/>
        <v>-1.0973410325000001</v>
      </c>
    </row>
    <row r="14615" spans="1:27" x14ac:dyDescent="0.25">
      <c r="A14615" t="s">
        <v>0</v>
      </c>
      <c r="B14615">
        <v>14613</v>
      </c>
      <c r="C14615">
        <v>121.77500000000001</v>
      </c>
      <c r="D14615">
        <v>0.47262278000000002</v>
      </c>
      <c r="E14615">
        <v>5.6283529999999998E-2</v>
      </c>
      <c r="F14615">
        <v>-1.1047445499999999</v>
      </c>
      <c r="G14615">
        <v>0.46962916999999998</v>
      </c>
      <c r="H14615">
        <v>4.9565690000000003E-2</v>
      </c>
      <c r="I14615">
        <v>-1.0703307399999999</v>
      </c>
      <c r="J14615">
        <v>0.48875737000000002</v>
      </c>
      <c r="K14615">
        <v>3.2953570000000001E-2</v>
      </c>
      <c r="L14615">
        <v>-1.12439358</v>
      </c>
      <c r="Y14615">
        <f t="shared" si="684"/>
        <v>0.47700310666666668</v>
      </c>
      <c r="Z14615">
        <f t="shared" si="685"/>
        <v>4.6267596666666667E-2</v>
      </c>
      <c r="AA14615">
        <f t="shared" si="686"/>
        <v>-1.0998229566666666</v>
      </c>
    </row>
    <row r="14616" spans="1:27" x14ac:dyDescent="0.25">
      <c r="A14616" t="s">
        <v>0</v>
      </c>
      <c r="B14616">
        <v>14614</v>
      </c>
      <c r="C14616">
        <v>121.78333333</v>
      </c>
      <c r="D14616">
        <v>0.47264867999999999</v>
      </c>
      <c r="E14616">
        <v>5.6517409999999997E-2</v>
      </c>
      <c r="F14616">
        <v>-1.1040191699999999</v>
      </c>
      <c r="G14616">
        <v>0.46993014</v>
      </c>
      <c r="H14616">
        <v>4.662645E-2</v>
      </c>
      <c r="I14616">
        <v>-1.07308805</v>
      </c>
      <c r="J14616">
        <v>0.49006762999999998</v>
      </c>
      <c r="K14616">
        <v>3.5037939999999997E-2</v>
      </c>
      <c r="L14616">
        <v>-1.1252615500000001</v>
      </c>
      <c r="Y14616">
        <f t="shared" si="684"/>
        <v>0.47754881666666665</v>
      </c>
      <c r="Z14616">
        <f t="shared" si="685"/>
        <v>4.60606E-2</v>
      </c>
      <c r="AA14616">
        <f t="shared" si="686"/>
        <v>-1.10078959</v>
      </c>
    </row>
    <row r="14617" spans="1:27" x14ac:dyDescent="0.25">
      <c r="A14617" t="s">
        <v>0</v>
      </c>
      <c r="B14617">
        <v>14615</v>
      </c>
      <c r="C14617">
        <v>121.79166667</v>
      </c>
      <c r="D14617">
        <v>0.47160922999999999</v>
      </c>
      <c r="E14617">
        <v>5.7547880000000003E-2</v>
      </c>
      <c r="F14617">
        <v>-1.1014651099999999</v>
      </c>
      <c r="G14617">
        <v>0.48432845000000002</v>
      </c>
      <c r="H14617">
        <v>3.6235620000000003E-2</v>
      </c>
      <c r="I14617">
        <v>-1.0928798900000001</v>
      </c>
      <c r="J14617">
        <v>0.49182968999999999</v>
      </c>
      <c r="K14617">
        <v>3.7689090000000001E-2</v>
      </c>
      <c r="L14617">
        <v>-1.12553108</v>
      </c>
      <c r="Y14617">
        <f t="shared" si="684"/>
        <v>0.48258912333333331</v>
      </c>
      <c r="Z14617">
        <f t="shared" si="685"/>
        <v>4.3824196666666669E-2</v>
      </c>
      <c r="AA14617">
        <f t="shared" si="686"/>
        <v>-1.10662536</v>
      </c>
    </row>
    <row r="14618" spans="1:27" x14ac:dyDescent="0.25">
      <c r="A14618" t="s">
        <v>0</v>
      </c>
      <c r="B14618">
        <v>14616</v>
      </c>
      <c r="C14618">
        <v>121.8</v>
      </c>
      <c r="D14618">
        <v>0.473997</v>
      </c>
      <c r="E14618">
        <v>5.6201859999999999E-2</v>
      </c>
      <c r="F14618">
        <v>-1.0988062599999999</v>
      </c>
      <c r="G14618">
        <v>0.47992063000000001</v>
      </c>
      <c r="H14618">
        <v>2.9693000000000001E-2</v>
      </c>
      <c r="I14618">
        <v>-1.09052587</v>
      </c>
      <c r="J14618">
        <v>0.49352825</v>
      </c>
      <c r="K14618">
        <v>4.0300240000000001E-2</v>
      </c>
      <c r="L14618">
        <v>-1.1249163200000001</v>
      </c>
      <c r="Y14618">
        <f t="shared" si="684"/>
        <v>0.48248196000000004</v>
      </c>
      <c r="Z14618">
        <f t="shared" si="685"/>
        <v>4.2065033333333335E-2</v>
      </c>
      <c r="AA14618">
        <f t="shared" si="686"/>
        <v>-1.1047494833333333</v>
      </c>
    </row>
    <row r="14619" spans="1:27" x14ac:dyDescent="0.25">
      <c r="A14619" t="s">
        <v>0</v>
      </c>
      <c r="B14619">
        <v>14617</v>
      </c>
      <c r="C14619">
        <v>121.80833333</v>
      </c>
      <c r="D14619">
        <v>0.49787024000000002</v>
      </c>
      <c r="E14619">
        <v>4.513035E-2</v>
      </c>
      <c r="F14619">
        <v>-1.0946423999999999</v>
      </c>
      <c r="G14619">
        <v>0.47803469999999998</v>
      </c>
      <c r="H14619">
        <v>2.6725860000000001E-2</v>
      </c>
      <c r="I14619">
        <v>-1.1000676199999999</v>
      </c>
      <c r="J14619">
        <v>0.49136468999999999</v>
      </c>
      <c r="K14619">
        <v>3.9388569999999998E-2</v>
      </c>
      <c r="L14619">
        <v>-1.1222563999999999</v>
      </c>
      <c r="Y14619">
        <f t="shared" si="684"/>
        <v>0.48908987666666665</v>
      </c>
      <c r="Z14619">
        <f t="shared" si="685"/>
        <v>3.7081593333333336E-2</v>
      </c>
      <c r="AA14619">
        <f t="shared" si="686"/>
        <v>-1.1056554733333332</v>
      </c>
    </row>
    <row r="14620" spans="1:27" x14ac:dyDescent="0.25">
      <c r="A14620" t="s">
        <v>0</v>
      </c>
      <c r="B14620">
        <v>14618</v>
      </c>
      <c r="C14620">
        <v>121.81666667</v>
      </c>
      <c r="D14620">
        <v>0.49566704</v>
      </c>
      <c r="E14620">
        <v>4.149071E-2</v>
      </c>
      <c r="F14620">
        <v>-1.0946829300000001</v>
      </c>
      <c r="G14620">
        <v>0.47661814000000002</v>
      </c>
      <c r="H14620">
        <v>2.8727929999999999E-2</v>
      </c>
      <c r="I14620">
        <v>-1.0998750900000001</v>
      </c>
      <c r="J14620">
        <v>0.49524546000000003</v>
      </c>
      <c r="K14620">
        <v>4.7819090000000002E-2</v>
      </c>
      <c r="L14620">
        <v>-1.1225382100000001</v>
      </c>
      <c r="M14620">
        <v>0.48657104000000001</v>
      </c>
      <c r="N14620">
        <v>6.8943320000000002E-2</v>
      </c>
      <c r="O14620">
        <v>-1.0976941600000001</v>
      </c>
      <c r="Y14620">
        <f t="shared" si="684"/>
        <v>0.48852542000000004</v>
      </c>
      <c r="Z14620">
        <f t="shared" si="685"/>
        <v>4.6745262500000002E-2</v>
      </c>
      <c r="AA14620">
        <f t="shared" si="686"/>
        <v>-1.1036975975000001</v>
      </c>
    </row>
    <row r="14621" spans="1:27" x14ac:dyDescent="0.25">
      <c r="A14621" t="s">
        <v>0</v>
      </c>
      <c r="B14621">
        <v>14619</v>
      </c>
      <c r="C14621">
        <v>121.825</v>
      </c>
      <c r="D14621">
        <v>0.46694838999999999</v>
      </c>
      <c r="E14621">
        <v>1.263452E-2</v>
      </c>
      <c r="F14621">
        <v>-1.1152508299999999</v>
      </c>
      <c r="G14621">
        <v>0.46960604</v>
      </c>
      <c r="H14621">
        <v>3.765893E-2</v>
      </c>
      <c r="I14621">
        <v>-1.1041595900000001</v>
      </c>
      <c r="J14621">
        <v>0.47256981999999997</v>
      </c>
      <c r="K14621">
        <v>6.8828050000000002E-2</v>
      </c>
      <c r="L14621">
        <v>-1.1283739800000001</v>
      </c>
      <c r="M14621">
        <v>0.48357111000000003</v>
      </c>
      <c r="N14621">
        <v>6.3146859999999999E-2</v>
      </c>
      <c r="O14621">
        <v>-1.09380031</v>
      </c>
      <c r="P14621">
        <v>0.49063528000000001</v>
      </c>
      <c r="Q14621">
        <v>3.7675090000000001E-2</v>
      </c>
      <c r="R14621">
        <v>-1.1171128699999999</v>
      </c>
      <c r="Y14621">
        <f t="shared" si="684"/>
        <v>0.47666612799999991</v>
      </c>
      <c r="Z14621">
        <f t="shared" si="685"/>
        <v>4.3988690000000004E-2</v>
      </c>
      <c r="AA14621">
        <f t="shared" si="686"/>
        <v>-1.1117395159999999</v>
      </c>
    </row>
    <row r="14622" spans="1:27" x14ac:dyDescent="0.25">
      <c r="A14622" t="s">
        <v>0</v>
      </c>
      <c r="B14622">
        <v>14620</v>
      </c>
      <c r="C14622">
        <v>121.83333333</v>
      </c>
      <c r="D14622">
        <v>0.47288006999999999</v>
      </c>
      <c r="E14622">
        <v>3.2668900000000001E-2</v>
      </c>
      <c r="F14622">
        <v>-1.1043231499999999</v>
      </c>
      <c r="G14622">
        <v>0.46810689999999999</v>
      </c>
      <c r="H14622">
        <v>3.7890020000000003E-2</v>
      </c>
      <c r="I14622">
        <v>-1.13299036</v>
      </c>
      <c r="Y14622">
        <f t="shared" si="684"/>
        <v>0.47049348499999999</v>
      </c>
      <c r="Z14622">
        <f t="shared" si="685"/>
        <v>3.5279459999999999E-2</v>
      </c>
      <c r="AA14622">
        <f t="shared" si="686"/>
        <v>-1.1186567549999999</v>
      </c>
    </row>
    <row r="14623" spans="1:27" x14ac:dyDescent="0.25">
      <c r="A14623" t="s">
        <v>0</v>
      </c>
      <c r="B14623">
        <v>14621</v>
      </c>
      <c r="C14623">
        <v>121.84166667</v>
      </c>
      <c r="D14623">
        <v>0.45955709</v>
      </c>
      <c r="E14623">
        <v>3.1770550000000002E-2</v>
      </c>
      <c r="F14623">
        <v>-1.12670493</v>
      </c>
      <c r="G14623">
        <v>0.47370392</v>
      </c>
      <c r="H14623">
        <v>3.1872530000000003E-2</v>
      </c>
      <c r="I14623">
        <v>-1.10080326</v>
      </c>
      <c r="Y14623">
        <f t="shared" si="684"/>
        <v>0.46663050500000003</v>
      </c>
      <c r="Z14623">
        <f t="shared" si="685"/>
        <v>3.1821540000000002E-2</v>
      </c>
      <c r="AA14623">
        <f t="shared" si="686"/>
        <v>-1.113754095</v>
      </c>
    </row>
    <row r="14624" spans="1:27" x14ac:dyDescent="0.25">
      <c r="A14624" t="s">
        <v>0</v>
      </c>
      <c r="B14624">
        <v>14622</v>
      </c>
      <c r="C14624">
        <v>121.85</v>
      </c>
      <c r="D14624">
        <v>0.46035039</v>
      </c>
      <c r="E14624">
        <v>3.1520510000000002E-2</v>
      </c>
      <c r="F14624">
        <v>-1.1256045100000001</v>
      </c>
      <c r="G14624">
        <v>0.47896119999999998</v>
      </c>
      <c r="H14624">
        <v>2.936919E-2</v>
      </c>
      <c r="I14624">
        <v>-1.0978718999999999</v>
      </c>
      <c r="J14624">
        <v>0.48162549999999998</v>
      </c>
      <c r="K14624">
        <v>1.4374039999999999E-2</v>
      </c>
      <c r="L14624">
        <v>-1.12970448</v>
      </c>
      <c r="Y14624">
        <f t="shared" si="684"/>
        <v>0.47364569666666667</v>
      </c>
      <c r="Z14624">
        <f t="shared" si="685"/>
        <v>2.5087913333333337E-2</v>
      </c>
      <c r="AA14624">
        <f t="shared" si="686"/>
        <v>-1.1177269633333333</v>
      </c>
    </row>
    <row r="14625" spans="1:27" x14ac:dyDescent="0.25">
      <c r="A14625" t="s">
        <v>0</v>
      </c>
      <c r="B14625">
        <v>14623</v>
      </c>
      <c r="C14625">
        <v>121.85833332999999</v>
      </c>
      <c r="D14625">
        <v>0.46073109000000001</v>
      </c>
      <c r="E14625">
        <v>2.7941939999999998E-2</v>
      </c>
      <c r="F14625">
        <v>-1.12569571</v>
      </c>
      <c r="G14625">
        <v>0.47842467</v>
      </c>
      <c r="H14625">
        <v>2.9336399999999999E-2</v>
      </c>
      <c r="I14625">
        <v>-1.0960329799999999</v>
      </c>
      <c r="J14625">
        <v>0.47986542999999998</v>
      </c>
      <c r="K14625">
        <v>1.1299729999999999E-2</v>
      </c>
      <c r="L14625">
        <v>-1.1306474200000001</v>
      </c>
      <c r="Y14625">
        <f t="shared" si="684"/>
        <v>0.47300706333333337</v>
      </c>
      <c r="Z14625">
        <f t="shared" si="685"/>
        <v>2.2859356666666664E-2</v>
      </c>
      <c r="AA14625">
        <f t="shared" si="686"/>
        <v>-1.1174587033333332</v>
      </c>
    </row>
    <row r="14626" spans="1:27" x14ac:dyDescent="0.25">
      <c r="A14626" t="s">
        <v>0</v>
      </c>
      <c r="B14626">
        <v>14624</v>
      </c>
      <c r="C14626">
        <v>121.86666667</v>
      </c>
      <c r="D14626">
        <v>0.47422790999999997</v>
      </c>
      <c r="E14626">
        <v>3.2105689999999999E-2</v>
      </c>
      <c r="F14626">
        <v>-1.0958900499999999</v>
      </c>
      <c r="Y14626">
        <f t="shared" si="684"/>
        <v>0.47422790999999997</v>
      </c>
      <c r="Z14626">
        <f t="shared" si="685"/>
        <v>3.2105689999999999E-2</v>
      </c>
      <c r="AA14626">
        <f t="shared" si="686"/>
        <v>-1.0958900499999999</v>
      </c>
    </row>
    <row r="14627" spans="1:27" x14ac:dyDescent="0.25">
      <c r="A14627" t="s">
        <v>0</v>
      </c>
      <c r="B14627">
        <v>14625</v>
      </c>
      <c r="C14627">
        <v>121.875</v>
      </c>
      <c r="D14627">
        <v>0.47450382000000002</v>
      </c>
      <c r="E14627">
        <v>2.996298E-2</v>
      </c>
      <c r="F14627">
        <v>-1.09300745</v>
      </c>
      <c r="Y14627">
        <f t="shared" si="684"/>
        <v>0.47450382000000002</v>
      </c>
      <c r="Z14627">
        <f t="shared" si="685"/>
        <v>2.996298E-2</v>
      </c>
      <c r="AA14627">
        <f t="shared" si="686"/>
        <v>-1.09300745</v>
      </c>
    </row>
    <row r="14628" spans="1:27" x14ac:dyDescent="0.25">
      <c r="A14628" t="s">
        <v>0</v>
      </c>
      <c r="B14628">
        <v>14626</v>
      </c>
      <c r="C14628">
        <v>121.88333333</v>
      </c>
      <c r="D14628">
        <v>0.47358349</v>
      </c>
      <c r="E14628">
        <v>2.9249270000000001E-2</v>
      </c>
      <c r="F14628">
        <v>-1.0904346700000001</v>
      </c>
      <c r="G14628">
        <v>0.47392677999999999</v>
      </c>
      <c r="H14628">
        <v>2.4480249999999999E-2</v>
      </c>
      <c r="I14628">
        <v>-1.1523408900000001</v>
      </c>
      <c r="Y14628">
        <f t="shared" si="684"/>
        <v>0.47375513499999999</v>
      </c>
      <c r="Z14628">
        <f t="shared" si="685"/>
        <v>2.6864760000000001E-2</v>
      </c>
      <c r="AA14628">
        <f t="shared" si="686"/>
        <v>-1.1213877800000001</v>
      </c>
    </row>
    <row r="14629" spans="1:27" x14ac:dyDescent="0.25">
      <c r="A14629" t="s">
        <v>0</v>
      </c>
      <c r="B14629">
        <v>14627</v>
      </c>
      <c r="C14629">
        <v>121.89166667000001</v>
      </c>
      <c r="D14629">
        <v>0.45869958</v>
      </c>
      <c r="E14629">
        <v>3.7487920000000001E-2</v>
      </c>
      <c r="F14629">
        <v>-1.0989168899999999</v>
      </c>
      <c r="G14629">
        <v>0.46090220999999998</v>
      </c>
      <c r="H14629">
        <v>3.6593059999999997E-2</v>
      </c>
      <c r="I14629">
        <v>-1.1214251500000001</v>
      </c>
      <c r="J14629">
        <v>0.4937008</v>
      </c>
      <c r="K14629">
        <v>4.508827E-2</v>
      </c>
      <c r="L14629">
        <v>-1.1123995799999999</v>
      </c>
      <c r="Y14629">
        <f t="shared" si="684"/>
        <v>0.47110086333333334</v>
      </c>
      <c r="Z14629">
        <f t="shared" si="685"/>
        <v>3.9723083333333332E-2</v>
      </c>
      <c r="AA14629">
        <f t="shared" si="686"/>
        <v>-1.1109138733333335</v>
      </c>
    </row>
    <row r="14630" spans="1:27" x14ac:dyDescent="0.25">
      <c r="A14630" t="s">
        <v>0</v>
      </c>
      <c r="B14630">
        <v>14628</v>
      </c>
      <c r="C14630">
        <v>121.9</v>
      </c>
      <c r="D14630">
        <v>0.46774959999999999</v>
      </c>
      <c r="E14630">
        <v>3.5841169999999999E-2</v>
      </c>
      <c r="F14630">
        <v>-1.1198461099999999</v>
      </c>
      <c r="G14630">
        <v>0.45566889999999999</v>
      </c>
      <c r="H14630">
        <v>3.3596689999999998E-2</v>
      </c>
      <c r="I14630">
        <v>-1.09236073</v>
      </c>
      <c r="J14630">
        <v>0.48754682999999999</v>
      </c>
      <c r="K14630">
        <v>4.4681150000000003E-2</v>
      </c>
      <c r="L14630">
        <v>-1.1128583000000001</v>
      </c>
      <c r="Y14630">
        <f t="shared" si="684"/>
        <v>0.47032177666666658</v>
      </c>
      <c r="Z14630">
        <f t="shared" si="685"/>
        <v>3.8039669999999998E-2</v>
      </c>
      <c r="AA14630">
        <f t="shared" si="686"/>
        <v>-1.1083550466666667</v>
      </c>
    </row>
    <row r="14631" spans="1:27" x14ac:dyDescent="0.25">
      <c r="A14631" t="s">
        <v>0</v>
      </c>
      <c r="B14631">
        <v>14629</v>
      </c>
      <c r="C14631">
        <v>121.90833333</v>
      </c>
      <c r="D14631">
        <v>0.45888530999999999</v>
      </c>
      <c r="E14631">
        <v>3.0237130000000001E-2</v>
      </c>
      <c r="F14631">
        <v>-1.0981241500000001</v>
      </c>
      <c r="G14631">
        <v>0.48117208</v>
      </c>
      <c r="H14631">
        <v>3.356195E-2</v>
      </c>
      <c r="I14631">
        <v>-1.11715627</v>
      </c>
      <c r="Y14631">
        <f t="shared" si="684"/>
        <v>0.470028695</v>
      </c>
      <c r="Z14631">
        <f t="shared" si="685"/>
        <v>3.1899540000000004E-2</v>
      </c>
      <c r="AA14631">
        <f t="shared" si="686"/>
        <v>-1.10764021</v>
      </c>
    </row>
    <row r="14632" spans="1:27" x14ac:dyDescent="0.25">
      <c r="A14632" t="s">
        <v>0</v>
      </c>
      <c r="B14632">
        <v>14630</v>
      </c>
      <c r="C14632">
        <v>121.91666667</v>
      </c>
      <c r="D14632">
        <v>0.46918756</v>
      </c>
      <c r="E14632">
        <v>6.2870919999999997E-2</v>
      </c>
      <c r="F14632">
        <v>-1.10972571</v>
      </c>
      <c r="G14632">
        <v>0.47813170999999999</v>
      </c>
      <c r="H14632">
        <v>2.954828E-2</v>
      </c>
      <c r="I14632">
        <v>-1.11584985</v>
      </c>
      <c r="J14632">
        <v>0.45582724000000002</v>
      </c>
      <c r="K14632">
        <v>3.1223839999999999E-2</v>
      </c>
      <c r="L14632">
        <v>-1.1004100999999999</v>
      </c>
      <c r="Y14632">
        <f t="shared" si="684"/>
        <v>0.46771550333333334</v>
      </c>
      <c r="Z14632">
        <f t="shared" si="685"/>
        <v>4.1214346666666665E-2</v>
      </c>
      <c r="AA14632">
        <f t="shared" si="686"/>
        <v>-1.1086618866666667</v>
      </c>
    </row>
    <row r="14633" spans="1:27" x14ac:dyDescent="0.25">
      <c r="A14633" t="s">
        <v>0</v>
      </c>
      <c r="B14633">
        <v>14631</v>
      </c>
      <c r="C14633">
        <v>121.925</v>
      </c>
      <c r="D14633">
        <v>0.47728565000000001</v>
      </c>
      <c r="E14633">
        <v>3.1655589999999997E-2</v>
      </c>
      <c r="F14633">
        <v>-1.11205065</v>
      </c>
      <c r="G14633">
        <v>0.47088507000000002</v>
      </c>
      <c r="H14633">
        <v>5.8168890000000001E-2</v>
      </c>
      <c r="I14633">
        <v>-1.1048249000000001</v>
      </c>
      <c r="Y14633">
        <f t="shared" si="684"/>
        <v>0.47408536000000001</v>
      </c>
      <c r="Z14633">
        <f t="shared" si="685"/>
        <v>4.4912239999999999E-2</v>
      </c>
      <c r="AA14633">
        <f t="shared" si="686"/>
        <v>-1.1084377750000001</v>
      </c>
    </row>
    <row r="14634" spans="1:27" x14ac:dyDescent="0.25">
      <c r="A14634" t="s">
        <v>0</v>
      </c>
      <c r="B14634">
        <v>14632</v>
      </c>
      <c r="C14634">
        <v>121.93333333</v>
      </c>
      <c r="D14634">
        <v>0.47359743999999998</v>
      </c>
      <c r="E14634">
        <v>5.5691669999999999E-2</v>
      </c>
      <c r="F14634">
        <v>-1.0990434899999999</v>
      </c>
      <c r="G14634">
        <v>0.47280045999999998</v>
      </c>
      <c r="H14634">
        <v>2.529588E-2</v>
      </c>
      <c r="I14634">
        <v>-1.11041832</v>
      </c>
      <c r="Y14634">
        <f t="shared" si="684"/>
        <v>0.47319895000000001</v>
      </c>
      <c r="Z14634">
        <f t="shared" si="685"/>
        <v>4.0493774999999996E-2</v>
      </c>
      <c r="AA14634">
        <f t="shared" si="686"/>
        <v>-1.1047309049999998</v>
      </c>
    </row>
    <row r="14635" spans="1:27" x14ac:dyDescent="0.25">
      <c r="A14635" t="s">
        <v>0</v>
      </c>
      <c r="B14635">
        <v>14633</v>
      </c>
      <c r="C14635">
        <v>121.94166667</v>
      </c>
      <c r="D14635">
        <v>0.47156714999999999</v>
      </c>
      <c r="E14635">
        <v>5.4417090000000001E-2</v>
      </c>
      <c r="F14635">
        <v>-1.09471202</v>
      </c>
      <c r="G14635">
        <v>0.46778512</v>
      </c>
      <c r="H14635">
        <v>2.262869E-2</v>
      </c>
      <c r="I14635">
        <v>-1.10933495</v>
      </c>
      <c r="J14635">
        <v>0.45391556999999999</v>
      </c>
      <c r="K14635">
        <v>4.991085E-2</v>
      </c>
      <c r="L14635">
        <v>-1.1232798100000001</v>
      </c>
      <c r="Y14635">
        <f t="shared" si="684"/>
        <v>0.46442261333333335</v>
      </c>
      <c r="Z14635">
        <f t="shared" si="685"/>
        <v>4.2318876666666672E-2</v>
      </c>
      <c r="AA14635">
        <f t="shared" si="686"/>
        <v>-1.1091089266666667</v>
      </c>
    </row>
    <row r="14636" spans="1:27" x14ac:dyDescent="0.25">
      <c r="A14636" t="s">
        <v>0</v>
      </c>
      <c r="B14636">
        <v>14634</v>
      </c>
      <c r="C14636">
        <v>121.95</v>
      </c>
      <c r="D14636">
        <v>0.46835487999999997</v>
      </c>
      <c r="E14636">
        <v>5.2292869999999998E-2</v>
      </c>
      <c r="F14636">
        <v>-1.0901434400000001</v>
      </c>
      <c r="G14636">
        <v>0.46362227</v>
      </c>
      <c r="H14636">
        <v>2.4709680000000001E-2</v>
      </c>
      <c r="I14636">
        <v>-1.1047999900000001</v>
      </c>
      <c r="J14636">
        <v>0.45410961</v>
      </c>
      <c r="K14636">
        <v>5.1419659999999999E-2</v>
      </c>
      <c r="L14636">
        <v>-1.12030494</v>
      </c>
      <c r="Y14636">
        <f t="shared" si="684"/>
        <v>0.46202892000000001</v>
      </c>
      <c r="Z14636">
        <f t="shared" si="685"/>
        <v>4.2807403333333334E-2</v>
      </c>
      <c r="AA14636">
        <f t="shared" si="686"/>
        <v>-1.1050827900000002</v>
      </c>
    </row>
    <row r="14637" spans="1:27" x14ac:dyDescent="0.25">
      <c r="A14637" t="s">
        <v>0</v>
      </c>
      <c r="B14637">
        <v>14635</v>
      </c>
      <c r="C14637">
        <v>121.95833333</v>
      </c>
      <c r="D14637">
        <v>0.46318647000000002</v>
      </c>
      <c r="E14637">
        <v>5.0891020000000002E-2</v>
      </c>
      <c r="F14637">
        <v>-1.08489835</v>
      </c>
      <c r="G14637">
        <v>0.48996698999999999</v>
      </c>
      <c r="H14637">
        <v>5.5316030000000002E-2</v>
      </c>
      <c r="I14637">
        <v>-1.11623001</v>
      </c>
      <c r="J14637">
        <v>0.45687984999999998</v>
      </c>
      <c r="K14637">
        <v>5.220781E-2</v>
      </c>
      <c r="L14637">
        <v>-1.1167345</v>
      </c>
      <c r="Y14637">
        <f t="shared" si="684"/>
        <v>0.47001110333333335</v>
      </c>
      <c r="Z14637">
        <f t="shared" si="685"/>
        <v>5.2804953333333328E-2</v>
      </c>
      <c r="AA14637">
        <f t="shared" si="686"/>
        <v>-1.1059542866666667</v>
      </c>
    </row>
    <row r="14638" spans="1:27" x14ac:dyDescent="0.25">
      <c r="A14638" t="s">
        <v>0</v>
      </c>
      <c r="B14638">
        <v>14636</v>
      </c>
      <c r="C14638">
        <v>121.96666667</v>
      </c>
      <c r="D14638">
        <v>0.46395757999999998</v>
      </c>
      <c r="E14638">
        <v>4.5024179999999997E-2</v>
      </c>
      <c r="F14638">
        <v>-1.08760071</v>
      </c>
      <c r="G14638">
        <v>0.45937993999999999</v>
      </c>
      <c r="H14638">
        <v>4.857392E-2</v>
      </c>
      <c r="I14638">
        <v>-1.11550832</v>
      </c>
      <c r="Y14638">
        <f t="shared" si="684"/>
        <v>0.46166876000000001</v>
      </c>
      <c r="Z14638">
        <f t="shared" si="685"/>
        <v>4.6799049999999995E-2</v>
      </c>
      <c r="AA14638">
        <f t="shared" si="686"/>
        <v>-1.1015545150000001</v>
      </c>
    </row>
    <row r="14639" spans="1:27" x14ac:dyDescent="0.25">
      <c r="A14639" t="s">
        <v>0</v>
      </c>
      <c r="B14639">
        <v>14637</v>
      </c>
      <c r="C14639">
        <v>121.97499999999999</v>
      </c>
      <c r="D14639">
        <v>0.46351394000000001</v>
      </c>
      <c r="E14639">
        <v>3.9704469999999999E-2</v>
      </c>
      <c r="F14639">
        <v>-1.0887081599999999</v>
      </c>
      <c r="G14639">
        <v>0.45788964999999998</v>
      </c>
      <c r="H14639">
        <v>4.7101879999999999E-2</v>
      </c>
      <c r="I14639">
        <v>-1.11368036</v>
      </c>
      <c r="J14639">
        <v>0.46075481000000001</v>
      </c>
      <c r="K14639">
        <v>1.4681700000000001E-2</v>
      </c>
      <c r="L14639">
        <v>-1.1105689999999999</v>
      </c>
      <c r="Y14639">
        <f t="shared" si="684"/>
        <v>0.46071946666666669</v>
      </c>
      <c r="Z14639">
        <f t="shared" si="685"/>
        <v>3.3829350000000001E-2</v>
      </c>
      <c r="AA14639">
        <f t="shared" si="686"/>
        <v>-1.1043191733333333</v>
      </c>
    </row>
    <row r="14640" spans="1:27" x14ac:dyDescent="0.25">
      <c r="A14640" t="s">
        <v>0</v>
      </c>
      <c r="B14640">
        <v>14638</v>
      </c>
      <c r="C14640">
        <v>121.98333332999999</v>
      </c>
      <c r="D14640">
        <v>0.46238490999999998</v>
      </c>
      <c r="E14640">
        <v>3.8742649999999997E-2</v>
      </c>
      <c r="F14640">
        <v>-1.0841649799999999</v>
      </c>
      <c r="G14640">
        <v>0.45375760999999998</v>
      </c>
      <c r="H14640">
        <v>4.4919590000000002E-2</v>
      </c>
      <c r="I14640">
        <v>-1.11326003</v>
      </c>
      <c r="J14640">
        <v>0.46008125</v>
      </c>
      <c r="K14640">
        <v>1.9448219999999999E-2</v>
      </c>
      <c r="L14640">
        <v>-1.1080280499999999</v>
      </c>
      <c r="Y14640">
        <f t="shared" si="684"/>
        <v>0.45874125666666665</v>
      </c>
      <c r="Z14640">
        <f t="shared" si="685"/>
        <v>3.4370153333333334E-2</v>
      </c>
      <c r="AA14640">
        <f t="shared" si="686"/>
        <v>-1.1018176866666665</v>
      </c>
    </row>
    <row r="14641" spans="1:27" x14ac:dyDescent="0.25">
      <c r="A14641" t="s">
        <v>0</v>
      </c>
      <c r="B14641">
        <v>14639</v>
      </c>
      <c r="C14641">
        <v>121.99166667</v>
      </c>
      <c r="D14641">
        <v>0.46240404000000002</v>
      </c>
      <c r="E14641">
        <v>3.7530790000000001E-2</v>
      </c>
      <c r="F14641">
        <v>-1.0817677999999999</v>
      </c>
      <c r="G14641">
        <v>0.44261345000000002</v>
      </c>
      <c r="H14641">
        <v>3.1507880000000002E-2</v>
      </c>
      <c r="I14641">
        <v>-1.1215086000000001</v>
      </c>
      <c r="J14641">
        <v>0.44316815999999998</v>
      </c>
      <c r="K14641">
        <v>5.1679429999999998E-2</v>
      </c>
      <c r="L14641">
        <v>-1.09647608</v>
      </c>
      <c r="Y14641">
        <f t="shared" si="684"/>
        <v>0.44939521666666665</v>
      </c>
      <c r="Z14641">
        <f t="shared" si="685"/>
        <v>4.0239366666666665E-2</v>
      </c>
      <c r="AA14641">
        <f t="shared" si="686"/>
        <v>-1.0999174933333333</v>
      </c>
    </row>
    <row r="14642" spans="1:27" x14ac:dyDescent="0.25">
      <c r="A14642" t="s">
        <v>0</v>
      </c>
      <c r="B14642">
        <v>14640</v>
      </c>
      <c r="C14642">
        <v>122</v>
      </c>
      <c r="D14642">
        <v>0.43870999999999999</v>
      </c>
      <c r="E14642">
        <v>5.1766300000000001E-2</v>
      </c>
      <c r="F14642">
        <v>-1.09126759</v>
      </c>
      <c r="G14642">
        <v>0.44162604</v>
      </c>
      <c r="H14642">
        <v>3.1044450000000001E-2</v>
      </c>
      <c r="I14642">
        <v>-1.1191652999999999</v>
      </c>
      <c r="J14642">
        <v>0.47509395999999998</v>
      </c>
      <c r="K14642">
        <v>3.6533650000000001E-2</v>
      </c>
      <c r="L14642">
        <v>-1.1032241599999999</v>
      </c>
      <c r="Y14642">
        <f t="shared" si="684"/>
        <v>0.45180999999999999</v>
      </c>
      <c r="Z14642">
        <f t="shared" si="685"/>
        <v>3.9781466666666668E-2</v>
      </c>
      <c r="AA14642">
        <f t="shared" si="686"/>
        <v>-1.1045523499999998</v>
      </c>
    </row>
    <row r="14643" spans="1:27" x14ac:dyDescent="0.25">
      <c r="A14643" t="s">
        <v>0</v>
      </c>
      <c r="B14643">
        <v>14641</v>
      </c>
      <c r="C14643">
        <v>122.00833333</v>
      </c>
      <c r="D14643">
        <v>0.43404752000000002</v>
      </c>
      <c r="E14643">
        <v>5.1809010000000003E-2</v>
      </c>
      <c r="F14643">
        <v>-1.09253478</v>
      </c>
      <c r="G14643">
        <v>0.43797987999999999</v>
      </c>
      <c r="H14643">
        <v>2.841759E-2</v>
      </c>
      <c r="I14643">
        <v>-1.1125631300000001</v>
      </c>
      <c r="J14643">
        <v>0.47714942999999999</v>
      </c>
      <c r="K14643">
        <v>3.6780019999999997E-2</v>
      </c>
      <c r="L14643">
        <v>-1.09869671</v>
      </c>
      <c r="M14643">
        <v>0.46478868000000001</v>
      </c>
      <c r="N14643">
        <v>1.7022079999999998E-2</v>
      </c>
      <c r="O14643">
        <v>-1.1153526300000001</v>
      </c>
      <c r="Y14643">
        <f t="shared" si="684"/>
        <v>0.45349137750000001</v>
      </c>
      <c r="Z14643">
        <f t="shared" si="685"/>
        <v>3.3507175E-2</v>
      </c>
      <c r="AA14643">
        <f t="shared" si="686"/>
        <v>-1.1047868125</v>
      </c>
    </row>
    <row r="14644" spans="1:27" x14ac:dyDescent="0.25">
      <c r="A14644" t="s">
        <v>0</v>
      </c>
      <c r="B14644">
        <v>14642</v>
      </c>
      <c r="C14644">
        <v>122.01666667000001</v>
      </c>
      <c r="D14644">
        <v>0.47248477</v>
      </c>
      <c r="E14644">
        <v>3.6264490000000003E-2</v>
      </c>
      <c r="F14644">
        <v>-1.09170699</v>
      </c>
      <c r="G14644">
        <v>0.46336702000000002</v>
      </c>
      <c r="H14644">
        <v>2.2004869999999999E-2</v>
      </c>
      <c r="I14644">
        <v>-1.1155757900000001</v>
      </c>
      <c r="Y14644">
        <f t="shared" si="684"/>
        <v>0.46792589500000004</v>
      </c>
      <c r="Z14644">
        <f t="shared" si="685"/>
        <v>2.9134680000000003E-2</v>
      </c>
      <c r="AA14644">
        <f t="shared" si="686"/>
        <v>-1.1036413899999999</v>
      </c>
    </row>
    <row r="14645" spans="1:27" x14ac:dyDescent="0.25">
      <c r="A14645" t="s">
        <v>0</v>
      </c>
      <c r="B14645">
        <v>14643</v>
      </c>
      <c r="C14645">
        <v>122.02500000000001</v>
      </c>
      <c r="D14645">
        <v>0.46762093999999998</v>
      </c>
      <c r="E14645">
        <v>3.4914279999999999E-2</v>
      </c>
      <c r="F14645">
        <v>-1.08545041</v>
      </c>
      <c r="G14645">
        <v>0.45969318999999997</v>
      </c>
      <c r="H14645">
        <v>2.9135959999999999E-2</v>
      </c>
      <c r="I14645">
        <v>-1.11654282</v>
      </c>
      <c r="Y14645">
        <f t="shared" si="684"/>
        <v>0.46365706499999998</v>
      </c>
      <c r="Z14645">
        <f t="shared" si="685"/>
        <v>3.2025119999999997E-2</v>
      </c>
      <c r="AA14645">
        <f t="shared" si="686"/>
        <v>-1.1009966150000001</v>
      </c>
    </row>
    <row r="14646" spans="1:27" x14ac:dyDescent="0.25">
      <c r="A14646" t="s">
        <v>0</v>
      </c>
      <c r="B14646">
        <v>14644</v>
      </c>
      <c r="C14646">
        <v>122.03333333</v>
      </c>
      <c r="D14646">
        <v>0.46415364999999997</v>
      </c>
      <c r="E14646">
        <v>3.2732560000000001E-2</v>
      </c>
      <c r="F14646">
        <v>-1.0820341099999999</v>
      </c>
      <c r="G14646">
        <v>0.45838466</v>
      </c>
      <c r="H14646">
        <v>4.8178699999999998E-2</v>
      </c>
      <c r="I14646">
        <v>-1.10236812</v>
      </c>
      <c r="Y14646">
        <f t="shared" si="684"/>
        <v>0.46126915499999999</v>
      </c>
      <c r="Z14646">
        <f t="shared" si="685"/>
        <v>4.0455629999999999E-2</v>
      </c>
      <c r="AA14646">
        <f t="shared" si="686"/>
        <v>-1.0922011149999999</v>
      </c>
    </row>
    <row r="14647" spans="1:27" x14ac:dyDescent="0.25">
      <c r="A14647" t="s">
        <v>0</v>
      </c>
      <c r="B14647">
        <v>14645</v>
      </c>
      <c r="C14647">
        <v>122.04166667</v>
      </c>
      <c r="D14647">
        <v>0.47868758</v>
      </c>
      <c r="E14647">
        <v>1.544266E-2</v>
      </c>
      <c r="F14647">
        <v>-1.11073577</v>
      </c>
      <c r="G14647">
        <v>0.45492545000000001</v>
      </c>
      <c r="H14647">
        <v>5.0852729999999999E-2</v>
      </c>
      <c r="I14647">
        <v>-1.1047895000000001</v>
      </c>
      <c r="Y14647">
        <f t="shared" si="684"/>
        <v>0.46680651500000003</v>
      </c>
      <c r="Z14647">
        <f t="shared" si="685"/>
        <v>3.3147694999999998E-2</v>
      </c>
      <c r="AA14647">
        <f t="shared" si="686"/>
        <v>-1.1077626350000001</v>
      </c>
    </row>
    <row r="14648" spans="1:27" x14ac:dyDescent="0.25">
      <c r="A14648" t="s">
        <v>0</v>
      </c>
      <c r="B14648">
        <v>14646</v>
      </c>
      <c r="C14648">
        <v>122.05</v>
      </c>
      <c r="D14648">
        <v>0.46023103999999998</v>
      </c>
      <c r="E14648">
        <v>2.390314E-2</v>
      </c>
      <c r="F14648">
        <v>-1.09081542</v>
      </c>
      <c r="G14648">
        <v>0.46756908000000003</v>
      </c>
      <c r="H14648">
        <v>2.953188E-2</v>
      </c>
      <c r="I14648">
        <v>-1.1182013799999999</v>
      </c>
      <c r="J14648">
        <v>0.47522393000000002</v>
      </c>
      <c r="K14648">
        <v>4.9414310000000003E-2</v>
      </c>
      <c r="L14648">
        <v>-1.07379103</v>
      </c>
      <c r="M14648">
        <v>0.45414179999999998</v>
      </c>
      <c r="N14648">
        <v>5.3206419999999997E-2</v>
      </c>
      <c r="O14648">
        <v>-1.10084403</v>
      </c>
      <c r="Y14648">
        <f t="shared" si="684"/>
        <v>0.46429146249999997</v>
      </c>
      <c r="Z14648">
        <f t="shared" si="685"/>
        <v>3.9013937499999998E-2</v>
      </c>
      <c r="AA14648">
        <f t="shared" si="686"/>
        <v>-1.0959129649999999</v>
      </c>
    </row>
    <row r="14649" spans="1:27" x14ac:dyDescent="0.25">
      <c r="A14649" t="s">
        <v>0</v>
      </c>
      <c r="B14649">
        <v>14647</v>
      </c>
      <c r="C14649">
        <v>122.05833333</v>
      </c>
      <c r="D14649">
        <v>0.45473777999999998</v>
      </c>
      <c r="E14649">
        <v>2.2768480000000001E-2</v>
      </c>
      <c r="F14649">
        <v>-1.08546293</v>
      </c>
      <c r="G14649">
        <v>0.46668226000000002</v>
      </c>
      <c r="H14649">
        <v>3.4068899999999999E-2</v>
      </c>
      <c r="I14649">
        <v>-1.1180417499999999</v>
      </c>
      <c r="J14649">
        <v>0.47180662000000001</v>
      </c>
      <c r="K14649">
        <v>4.9018409999999998E-2</v>
      </c>
      <c r="L14649">
        <v>-1.0696356300000001</v>
      </c>
      <c r="M14649">
        <v>0.45627194999999998</v>
      </c>
      <c r="N14649">
        <v>5.585089E-2</v>
      </c>
      <c r="O14649">
        <v>-1.0980555999999999</v>
      </c>
      <c r="Y14649">
        <f t="shared" si="684"/>
        <v>0.46237465249999998</v>
      </c>
      <c r="Z14649">
        <f t="shared" si="685"/>
        <v>4.0426669999999998E-2</v>
      </c>
      <c r="AA14649">
        <f t="shared" si="686"/>
        <v>-1.0927989775</v>
      </c>
    </row>
    <row r="14650" spans="1:27" x14ac:dyDescent="0.25">
      <c r="A14650" t="s">
        <v>0</v>
      </c>
      <c r="B14650">
        <v>14648</v>
      </c>
      <c r="C14650">
        <v>122.06666667</v>
      </c>
      <c r="D14650">
        <v>0.45114284999999998</v>
      </c>
      <c r="E14650">
        <v>2.2656320000000001E-2</v>
      </c>
      <c r="F14650">
        <v>-1.08735776</v>
      </c>
      <c r="G14650">
        <v>0.46849017999999998</v>
      </c>
      <c r="H14650">
        <v>3.8921520000000001E-2</v>
      </c>
      <c r="I14650">
        <v>-1.1137632099999999</v>
      </c>
      <c r="J14650">
        <v>0.46302894</v>
      </c>
      <c r="K14650">
        <v>4.9088560000000003E-2</v>
      </c>
      <c r="L14650">
        <v>-1.0636852999999999</v>
      </c>
      <c r="Y14650">
        <f t="shared" si="684"/>
        <v>0.46088732333333332</v>
      </c>
      <c r="Z14650">
        <f t="shared" si="685"/>
        <v>3.6888799999999999E-2</v>
      </c>
      <c r="AA14650">
        <f t="shared" si="686"/>
        <v>-1.0882687566666667</v>
      </c>
    </row>
    <row r="14651" spans="1:27" x14ac:dyDescent="0.25">
      <c r="A14651" t="s">
        <v>0</v>
      </c>
      <c r="B14651">
        <v>14649</v>
      </c>
      <c r="C14651">
        <v>122.075</v>
      </c>
      <c r="D14651">
        <v>0.45422456</v>
      </c>
      <c r="E14651">
        <v>5.419699E-2</v>
      </c>
      <c r="F14651">
        <v>-1.09248185</v>
      </c>
      <c r="G14651">
        <v>0.46003926000000001</v>
      </c>
      <c r="H14651">
        <v>4.7181500000000001E-2</v>
      </c>
      <c r="I14651">
        <v>-1.0622977</v>
      </c>
      <c r="Y14651">
        <f t="shared" si="684"/>
        <v>0.45713190999999997</v>
      </c>
      <c r="Z14651">
        <f t="shared" si="685"/>
        <v>5.0689245000000001E-2</v>
      </c>
      <c r="AA14651">
        <f t="shared" si="686"/>
        <v>-1.0773897749999999</v>
      </c>
    </row>
    <row r="14652" spans="1:27" x14ac:dyDescent="0.25">
      <c r="A14652" t="s">
        <v>0</v>
      </c>
      <c r="B14652">
        <v>14650</v>
      </c>
      <c r="C14652">
        <v>122.08333333</v>
      </c>
      <c r="D14652">
        <v>0.45194718</v>
      </c>
      <c r="E14652">
        <v>5.3622799999999998E-2</v>
      </c>
      <c r="F14652">
        <v>-1.09005296</v>
      </c>
      <c r="G14652">
        <v>0.46471383999999999</v>
      </c>
      <c r="H14652">
        <v>4.2405159999999997E-2</v>
      </c>
      <c r="I14652">
        <v>-1.0711590099999999</v>
      </c>
      <c r="J14652">
        <v>0.45532030000000001</v>
      </c>
      <c r="K14652">
        <v>1.8967210000000002E-2</v>
      </c>
      <c r="L14652">
        <v>-1.0884563899999999</v>
      </c>
      <c r="Y14652">
        <f t="shared" si="684"/>
        <v>0.45732710666666671</v>
      </c>
      <c r="Z14652">
        <f t="shared" si="685"/>
        <v>3.8331723333333331E-2</v>
      </c>
      <c r="AA14652">
        <f t="shared" si="686"/>
        <v>-1.0832227866666668</v>
      </c>
    </row>
    <row r="14653" spans="1:27" x14ac:dyDescent="0.25">
      <c r="A14653" t="s">
        <v>0</v>
      </c>
      <c r="B14653">
        <v>14651</v>
      </c>
      <c r="C14653">
        <v>122.09166667</v>
      </c>
      <c r="D14653">
        <v>0.45122498</v>
      </c>
      <c r="E14653">
        <v>4.991785E-2</v>
      </c>
      <c r="F14653">
        <v>-1.0940355100000001</v>
      </c>
      <c r="G14653">
        <v>0.4603833</v>
      </c>
      <c r="H14653">
        <v>3.5710899999999997E-2</v>
      </c>
      <c r="I14653">
        <v>-1.0668736700000001</v>
      </c>
      <c r="J14653">
        <v>0.45741850000000001</v>
      </c>
      <c r="K14653">
        <v>2.1734920000000001E-2</v>
      </c>
      <c r="L14653">
        <v>-1.0862063200000001</v>
      </c>
      <c r="Y14653">
        <f t="shared" si="684"/>
        <v>0.45634226</v>
      </c>
      <c r="Z14653">
        <f t="shared" si="685"/>
        <v>3.5787890000000003E-2</v>
      </c>
      <c r="AA14653">
        <f t="shared" si="686"/>
        <v>-1.0823718333333334</v>
      </c>
    </row>
    <row r="14654" spans="1:27" x14ac:dyDescent="0.25">
      <c r="A14654" t="s">
        <v>0</v>
      </c>
      <c r="B14654">
        <v>14652</v>
      </c>
      <c r="C14654">
        <v>122.1</v>
      </c>
      <c r="D14654">
        <v>0.43848707999999997</v>
      </c>
      <c r="E14654">
        <v>3.2527180000000003E-2</v>
      </c>
      <c r="F14654">
        <v>-1.0985486499999999</v>
      </c>
      <c r="G14654">
        <v>0.46210265</v>
      </c>
      <c r="H14654">
        <v>3.9297770000000003E-2</v>
      </c>
      <c r="I14654">
        <v>-1.06016946</v>
      </c>
      <c r="J14654">
        <v>0.46965528000000001</v>
      </c>
      <c r="K14654">
        <v>3.9354920000000002E-2</v>
      </c>
      <c r="L14654">
        <v>-1.0875252500000001</v>
      </c>
      <c r="Y14654">
        <f t="shared" si="684"/>
        <v>0.4567483366666667</v>
      </c>
      <c r="Z14654">
        <f t="shared" si="685"/>
        <v>3.7059956666666664E-2</v>
      </c>
      <c r="AA14654">
        <f t="shared" si="686"/>
        <v>-1.08208112</v>
      </c>
    </row>
    <row r="14655" spans="1:27" x14ac:dyDescent="0.25">
      <c r="A14655" t="s">
        <v>0</v>
      </c>
      <c r="B14655">
        <v>14653</v>
      </c>
      <c r="C14655">
        <v>122.10833332999999</v>
      </c>
      <c r="D14655">
        <v>0.46463209</v>
      </c>
      <c r="E14655">
        <v>1.9045650000000001E-2</v>
      </c>
      <c r="F14655">
        <v>-1.0864505799999999</v>
      </c>
      <c r="G14655">
        <v>0.45975816000000003</v>
      </c>
      <c r="H14655">
        <v>3.8966880000000002E-2</v>
      </c>
      <c r="I14655">
        <v>-1.0567929700000001</v>
      </c>
      <c r="J14655">
        <v>0.45455948000000002</v>
      </c>
      <c r="K14655">
        <v>4.0257609999999999E-2</v>
      </c>
      <c r="L14655">
        <v>-1.10582614</v>
      </c>
      <c r="M14655">
        <v>0.47039700000000001</v>
      </c>
      <c r="N14655">
        <v>3.8601429999999999E-2</v>
      </c>
      <c r="O14655">
        <v>-1.08268356</v>
      </c>
      <c r="Y14655">
        <f t="shared" si="684"/>
        <v>0.46233668249999998</v>
      </c>
      <c r="Z14655">
        <f t="shared" si="685"/>
        <v>3.4217892499999999E-2</v>
      </c>
      <c r="AA14655">
        <f t="shared" si="686"/>
        <v>-1.0829383125000001</v>
      </c>
    </row>
    <row r="14656" spans="1:27" x14ac:dyDescent="0.25">
      <c r="A14656" t="s">
        <v>0</v>
      </c>
      <c r="B14656">
        <v>14654</v>
      </c>
      <c r="C14656">
        <v>122.11666667</v>
      </c>
      <c r="D14656">
        <v>0.47154769000000002</v>
      </c>
      <c r="E14656">
        <v>4.0922729999999997E-2</v>
      </c>
      <c r="F14656">
        <v>-1.0777546200000001</v>
      </c>
      <c r="G14656">
        <v>0.45352519000000002</v>
      </c>
      <c r="H14656">
        <v>4.1340269999999998E-2</v>
      </c>
      <c r="I14656">
        <v>-1.0576854899999999</v>
      </c>
      <c r="J14656">
        <v>0.45117509</v>
      </c>
      <c r="K14656">
        <v>3.9461459999999997E-2</v>
      </c>
      <c r="L14656">
        <v>-1.1020174</v>
      </c>
      <c r="M14656">
        <v>0.46067849</v>
      </c>
      <c r="N14656">
        <v>1.7362699999999998E-2</v>
      </c>
      <c r="O14656">
        <v>-1.08920288</v>
      </c>
      <c r="Y14656">
        <f t="shared" si="684"/>
        <v>0.45923161500000004</v>
      </c>
      <c r="Z14656">
        <f t="shared" si="685"/>
        <v>3.4771790000000004E-2</v>
      </c>
      <c r="AA14656">
        <f t="shared" si="686"/>
        <v>-1.0816650975000002</v>
      </c>
    </row>
    <row r="14657" spans="1:27" x14ac:dyDescent="0.25">
      <c r="A14657" t="s">
        <v>0</v>
      </c>
      <c r="B14657">
        <v>14655</v>
      </c>
      <c r="C14657">
        <v>122.125</v>
      </c>
      <c r="D14657">
        <v>0.47237009000000002</v>
      </c>
      <c r="E14657">
        <v>3.856499E-2</v>
      </c>
      <c r="F14657">
        <v>-1.07164383</v>
      </c>
      <c r="G14657">
        <v>0.44648831999999999</v>
      </c>
      <c r="H14657">
        <v>4.2581019999999997E-2</v>
      </c>
      <c r="I14657">
        <v>-1.0595393200000001</v>
      </c>
      <c r="J14657">
        <v>0.44783341999999998</v>
      </c>
      <c r="K14657">
        <v>3.8761039999999997E-2</v>
      </c>
      <c r="L14657">
        <v>-1.0978729700000001</v>
      </c>
      <c r="M14657">
        <v>0.45920675999999999</v>
      </c>
      <c r="N14657">
        <v>1.6626970000000001E-2</v>
      </c>
      <c r="O14657">
        <v>-1.08711851</v>
      </c>
      <c r="Y14657">
        <f t="shared" si="684"/>
        <v>0.4564746475</v>
      </c>
      <c r="Z14657">
        <f t="shared" si="685"/>
        <v>3.4133504999999995E-2</v>
      </c>
      <c r="AA14657">
        <f t="shared" si="686"/>
        <v>-1.0790436575</v>
      </c>
    </row>
    <row r="14658" spans="1:27" x14ac:dyDescent="0.25">
      <c r="A14658" t="s">
        <v>0</v>
      </c>
      <c r="B14658">
        <v>14656</v>
      </c>
      <c r="C14658">
        <v>122.13333333</v>
      </c>
      <c r="D14658">
        <v>0.46843617999999998</v>
      </c>
      <c r="E14658">
        <v>3.6131620000000003E-2</v>
      </c>
      <c r="F14658">
        <v>-1.0652402599999999</v>
      </c>
      <c r="G14658">
        <v>0.44444307999999999</v>
      </c>
      <c r="H14658">
        <v>3.8264600000000003E-2</v>
      </c>
      <c r="I14658">
        <v>-1.0935692800000001</v>
      </c>
      <c r="J14658">
        <v>0.45326065999999998</v>
      </c>
      <c r="K14658">
        <v>1.3938249999999999E-2</v>
      </c>
      <c r="L14658">
        <v>-1.0811706800000001</v>
      </c>
      <c r="Y14658">
        <f t="shared" si="684"/>
        <v>0.4553799733333333</v>
      </c>
      <c r="Z14658">
        <f t="shared" si="685"/>
        <v>2.9444823333333339E-2</v>
      </c>
      <c r="AA14658">
        <f t="shared" si="686"/>
        <v>-1.0799934066666668</v>
      </c>
    </row>
    <row r="14659" spans="1:27" x14ac:dyDescent="0.25">
      <c r="A14659" t="s">
        <v>0</v>
      </c>
      <c r="B14659">
        <v>14657</v>
      </c>
      <c r="C14659">
        <v>122.14166667000001</v>
      </c>
      <c r="D14659">
        <v>0.45874596000000001</v>
      </c>
      <c r="E14659">
        <v>3.6467039999999999E-2</v>
      </c>
      <c r="F14659">
        <v>-1.0541935</v>
      </c>
      <c r="Y14659">
        <f t="shared" ref="Y14659:Y14722" si="687">IFERROR(AVERAGE(D14659,G14659,J14659,M14659,P14659,S14659,V14659),0)</f>
        <v>0.45874596000000001</v>
      </c>
      <c r="Z14659">
        <f t="shared" ref="Z14659:Z14722" si="688">IFERROR(AVERAGE(E14659,H14659,K14659,N14659,Q14659,T14659,W14659),0)</f>
        <v>3.6467039999999999E-2</v>
      </c>
      <c r="AA14659">
        <f t="shared" ref="AA14659:AA14722" si="689">IFERROR(AVERAGE(F14659,I14659,L14659,O14659,R14659,U14659,X14659),0)</f>
        <v>-1.0541935</v>
      </c>
    </row>
    <row r="14660" spans="1:27" x14ac:dyDescent="0.25">
      <c r="A14660" t="s">
        <v>0</v>
      </c>
      <c r="B14660">
        <v>14658</v>
      </c>
      <c r="C14660">
        <v>122.15</v>
      </c>
      <c r="D14660">
        <v>0.45165201999999999</v>
      </c>
      <c r="E14660">
        <v>3.3999729999999999E-2</v>
      </c>
      <c r="F14660">
        <v>-1.04948223</v>
      </c>
      <c r="Y14660">
        <f t="shared" si="687"/>
        <v>0.45165201999999999</v>
      </c>
      <c r="Z14660">
        <f t="shared" si="688"/>
        <v>3.3999729999999999E-2</v>
      </c>
      <c r="AA14660">
        <f t="shared" si="689"/>
        <v>-1.04948223</v>
      </c>
    </row>
    <row r="14661" spans="1:27" x14ac:dyDescent="0.25">
      <c r="A14661" t="s">
        <v>0</v>
      </c>
      <c r="B14661">
        <v>14659</v>
      </c>
      <c r="C14661">
        <v>122.15833333</v>
      </c>
      <c r="D14661">
        <v>0.44850200000000001</v>
      </c>
      <c r="E14661">
        <v>2.9787609999999999E-2</v>
      </c>
      <c r="F14661">
        <v>-1.05089104</v>
      </c>
      <c r="G14661">
        <v>0.45580164000000001</v>
      </c>
      <c r="H14661">
        <v>3.2716670000000003E-2</v>
      </c>
      <c r="I14661">
        <v>-1.0913590200000001</v>
      </c>
      <c r="J14661">
        <v>0.44892200999999998</v>
      </c>
      <c r="K14661">
        <v>5.5529080000000001E-2</v>
      </c>
      <c r="L14661">
        <v>-1.0739567299999999</v>
      </c>
      <c r="Y14661">
        <f t="shared" si="687"/>
        <v>0.45107521666666667</v>
      </c>
      <c r="Z14661">
        <f t="shared" si="688"/>
        <v>3.9344453333333335E-2</v>
      </c>
      <c r="AA14661">
        <f t="shared" si="689"/>
        <v>-1.0720689300000001</v>
      </c>
    </row>
    <row r="14662" spans="1:27" x14ac:dyDescent="0.25">
      <c r="A14662" t="s">
        <v>0</v>
      </c>
      <c r="B14662">
        <v>14660</v>
      </c>
      <c r="C14662">
        <v>122.16666667</v>
      </c>
      <c r="D14662">
        <v>0.44900172999999999</v>
      </c>
      <c r="E14662">
        <v>2.5492069999999999E-2</v>
      </c>
      <c r="F14662">
        <v>-1.0531736599999999</v>
      </c>
      <c r="G14662">
        <v>0.45498821</v>
      </c>
      <c r="H14662">
        <v>3.3550259999999998E-2</v>
      </c>
      <c r="I14662">
        <v>-1.08667278</v>
      </c>
      <c r="J14662">
        <v>0.45042521000000002</v>
      </c>
      <c r="K14662">
        <v>5.5227060000000001E-2</v>
      </c>
      <c r="L14662">
        <v>-1.0681860400000001</v>
      </c>
      <c r="Y14662">
        <f t="shared" si="687"/>
        <v>0.45147171666666663</v>
      </c>
      <c r="Z14662">
        <f t="shared" si="688"/>
        <v>3.8089796666666668E-2</v>
      </c>
      <c r="AA14662">
        <f t="shared" si="689"/>
        <v>-1.06934416</v>
      </c>
    </row>
    <row r="14663" spans="1:27" x14ac:dyDescent="0.25">
      <c r="A14663" t="s">
        <v>0</v>
      </c>
      <c r="B14663">
        <v>14661</v>
      </c>
      <c r="C14663">
        <v>122.175</v>
      </c>
      <c r="D14663">
        <v>0.44609158999999998</v>
      </c>
      <c r="E14663">
        <v>2.2991660000000001E-2</v>
      </c>
      <c r="F14663">
        <v>-1.0486632600000001</v>
      </c>
      <c r="G14663">
        <v>0.45803737999999999</v>
      </c>
      <c r="H14663">
        <v>3.288547E-2</v>
      </c>
      <c r="I14663">
        <v>-1.0828247099999999</v>
      </c>
      <c r="J14663">
        <v>0.44807153999999999</v>
      </c>
      <c r="K14663">
        <v>5.5246370000000003E-2</v>
      </c>
      <c r="L14663">
        <v>-1.0634173200000001</v>
      </c>
      <c r="Y14663">
        <f t="shared" si="687"/>
        <v>0.45073350333333329</v>
      </c>
      <c r="Z14663">
        <f t="shared" si="688"/>
        <v>3.7041166666666667E-2</v>
      </c>
      <c r="AA14663">
        <f t="shared" si="689"/>
        <v>-1.0649684300000002</v>
      </c>
    </row>
    <row r="14664" spans="1:27" x14ac:dyDescent="0.25">
      <c r="A14664" t="s">
        <v>0</v>
      </c>
      <c r="B14664">
        <v>14662</v>
      </c>
      <c r="C14664">
        <v>122.18333333</v>
      </c>
      <c r="D14664">
        <v>0.44243979</v>
      </c>
      <c r="E14664">
        <v>2.2941650000000001E-2</v>
      </c>
      <c r="F14664">
        <v>-1.0460437499999999</v>
      </c>
      <c r="G14664">
        <v>0.45829719000000002</v>
      </c>
      <c r="H14664">
        <v>3.4996770000000003E-2</v>
      </c>
      <c r="I14664">
        <v>-1.0791901399999999</v>
      </c>
      <c r="J14664">
        <v>0.44782397000000002</v>
      </c>
      <c r="K14664">
        <v>5.2617549999999999E-2</v>
      </c>
      <c r="L14664">
        <v>-1.05968332</v>
      </c>
      <c r="Y14664">
        <f t="shared" si="687"/>
        <v>0.44952031666666664</v>
      </c>
      <c r="Z14664">
        <f t="shared" si="688"/>
        <v>3.6851990000000001E-2</v>
      </c>
      <c r="AA14664">
        <f t="shared" si="689"/>
        <v>-1.0616390699999998</v>
      </c>
    </row>
    <row r="14665" spans="1:27" x14ac:dyDescent="0.25">
      <c r="A14665" t="s">
        <v>0</v>
      </c>
      <c r="B14665">
        <v>14663</v>
      </c>
      <c r="C14665">
        <v>122.19166667</v>
      </c>
      <c r="D14665">
        <v>0.42831503999999998</v>
      </c>
      <c r="E14665">
        <v>3.0812079999999999E-2</v>
      </c>
      <c r="F14665">
        <v>-1.0507284400000001</v>
      </c>
      <c r="G14665">
        <v>0.45785689000000002</v>
      </c>
      <c r="H14665">
        <v>3.7575669999999999E-2</v>
      </c>
      <c r="I14665">
        <v>-1.0750758600000001</v>
      </c>
      <c r="J14665">
        <v>0.44163923999999999</v>
      </c>
      <c r="K14665">
        <v>5.8193450000000001E-2</v>
      </c>
      <c r="L14665">
        <v>-1.0557425</v>
      </c>
      <c r="Y14665">
        <f t="shared" si="687"/>
        <v>0.44260372333333331</v>
      </c>
      <c r="Z14665">
        <f t="shared" si="688"/>
        <v>4.2193733333333337E-2</v>
      </c>
      <c r="AA14665">
        <f t="shared" si="689"/>
        <v>-1.0605156000000002</v>
      </c>
    </row>
    <row r="14666" spans="1:27" x14ac:dyDescent="0.25">
      <c r="A14666" t="s">
        <v>0</v>
      </c>
      <c r="B14666">
        <v>14664</v>
      </c>
      <c r="C14666">
        <v>122.2</v>
      </c>
      <c r="D14666">
        <v>0.45420069000000002</v>
      </c>
      <c r="E14666">
        <v>3.74887E-2</v>
      </c>
      <c r="F14666">
        <v>-1.0668605600000001</v>
      </c>
      <c r="Y14666">
        <f t="shared" si="687"/>
        <v>0.45420069000000002</v>
      </c>
      <c r="Z14666">
        <f t="shared" si="688"/>
        <v>3.74887E-2</v>
      </c>
      <c r="AA14666">
        <f t="shared" si="689"/>
        <v>-1.0668605600000001</v>
      </c>
    </row>
    <row r="14667" spans="1:27" x14ac:dyDescent="0.25">
      <c r="A14667" t="s">
        <v>0</v>
      </c>
      <c r="B14667">
        <v>14665</v>
      </c>
      <c r="C14667">
        <v>122.20833333</v>
      </c>
      <c r="D14667">
        <v>0.44287210999999999</v>
      </c>
      <c r="E14667">
        <v>3.3172989999999999E-2</v>
      </c>
      <c r="F14667">
        <v>-1.02675593</v>
      </c>
      <c r="G14667">
        <v>0.45648791999999999</v>
      </c>
      <c r="H14667">
        <v>4.412609E-2</v>
      </c>
      <c r="I14667">
        <v>-1.0662179000000001</v>
      </c>
      <c r="J14667">
        <v>0.42546361999999999</v>
      </c>
      <c r="K14667">
        <v>5.1928380000000003E-2</v>
      </c>
      <c r="L14667">
        <v>-1.03554726</v>
      </c>
      <c r="Y14667">
        <f t="shared" si="687"/>
        <v>0.44160788333333328</v>
      </c>
      <c r="Z14667">
        <f t="shared" si="688"/>
        <v>4.3075819999999994E-2</v>
      </c>
      <c r="AA14667">
        <f t="shared" si="689"/>
        <v>-1.0428403633333334</v>
      </c>
    </row>
    <row r="14668" spans="1:27" x14ac:dyDescent="0.25">
      <c r="A14668" t="s">
        <v>0</v>
      </c>
      <c r="B14668">
        <v>14666</v>
      </c>
      <c r="C14668">
        <v>122.21666667</v>
      </c>
      <c r="D14668">
        <v>0.43740540999999999</v>
      </c>
      <c r="E14668">
        <v>3.0541780000000001E-2</v>
      </c>
      <c r="F14668">
        <v>-1.02208638</v>
      </c>
      <c r="G14668">
        <v>0.45225664999999998</v>
      </c>
      <c r="H14668">
        <v>4.465189E-2</v>
      </c>
      <c r="I14668">
        <v>-1.0611645000000001</v>
      </c>
      <c r="J14668">
        <v>0.42007577000000001</v>
      </c>
      <c r="K14668">
        <v>5.0778150000000001E-2</v>
      </c>
      <c r="L14668">
        <v>-1.0297935</v>
      </c>
      <c r="Y14668">
        <f t="shared" si="687"/>
        <v>0.43657927666666668</v>
      </c>
      <c r="Z14668">
        <f t="shared" si="688"/>
        <v>4.1990606666666673E-2</v>
      </c>
      <c r="AA14668">
        <f t="shared" si="689"/>
        <v>-1.0376814599999999</v>
      </c>
    </row>
    <row r="14669" spans="1:27" x14ac:dyDescent="0.25">
      <c r="A14669" t="s">
        <v>0</v>
      </c>
      <c r="B14669">
        <v>14667</v>
      </c>
      <c r="C14669">
        <v>122.22499999999999</v>
      </c>
      <c r="D14669">
        <v>0.44331767999999999</v>
      </c>
      <c r="E14669">
        <v>1.6574780000000001E-2</v>
      </c>
      <c r="F14669">
        <v>-1.0406937599999999</v>
      </c>
      <c r="G14669">
        <v>0.43736541000000001</v>
      </c>
      <c r="H14669">
        <v>3.224308E-2</v>
      </c>
      <c r="I14669">
        <v>-1.0664226999999999</v>
      </c>
      <c r="Y14669">
        <f t="shared" si="687"/>
        <v>0.440341545</v>
      </c>
      <c r="Z14669">
        <f t="shared" si="688"/>
        <v>2.4408930000000002E-2</v>
      </c>
      <c r="AA14669">
        <f t="shared" si="689"/>
        <v>-1.0535582299999999</v>
      </c>
    </row>
    <row r="14670" spans="1:27" x14ac:dyDescent="0.25">
      <c r="A14670" t="s">
        <v>0</v>
      </c>
      <c r="B14670">
        <v>14668</v>
      </c>
      <c r="C14670">
        <v>122.23333332999999</v>
      </c>
      <c r="D14670">
        <v>0.44200616999999998</v>
      </c>
      <c r="E14670">
        <v>4.1998510000000003E-2</v>
      </c>
      <c r="F14670">
        <v>-1.0344669799999999</v>
      </c>
      <c r="G14670">
        <v>0.43160539999999997</v>
      </c>
      <c r="H14670">
        <v>3.1047729999999999E-2</v>
      </c>
      <c r="I14670">
        <v>-1.0586983000000001</v>
      </c>
      <c r="Y14670">
        <f t="shared" si="687"/>
        <v>0.436805785</v>
      </c>
      <c r="Z14670">
        <f t="shared" si="688"/>
        <v>3.6523119999999999E-2</v>
      </c>
      <c r="AA14670">
        <f t="shared" si="689"/>
        <v>-1.04658264</v>
      </c>
    </row>
    <row r="14671" spans="1:27" x14ac:dyDescent="0.25">
      <c r="A14671" t="s">
        <v>0</v>
      </c>
      <c r="B14671">
        <v>14669</v>
      </c>
      <c r="C14671">
        <v>122.24166667</v>
      </c>
      <c r="D14671">
        <v>0.43944844999999999</v>
      </c>
      <c r="E14671">
        <v>4.1174809999999999E-2</v>
      </c>
      <c r="F14671">
        <v>-1.02980673</v>
      </c>
      <c r="G14671">
        <v>0.42260199999999998</v>
      </c>
      <c r="H14671">
        <v>2.8923460000000002E-2</v>
      </c>
      <c r="I14671">
        <v>-1.04684234</v>
      </c>
      <c r="J14671">
        <v>0.43111758999999999</v>
      </c>
      <c r="K14671">
        <v>6.5293329999999997E-2</v>
      </c>
      <c r="L14671">
        <v>-1.0593831499999999</v>
      </c>
      <c r="Y14671">
        <f t="shared" si="687"/>
        <v>0.43105601333333327</v>
      </c>
      <c r="Z14671">
        <f t="shared" si="688"/>
        <v>4.5130533333333334E-2</v>
      </c>
      <c r="AA14671">
        <f t="shared" si="689"/>
        <v>-1.0453440733333335</v>
      </c>
    </row>
    <row r="14672" spans="1:27" x14ac:dyDescent="0.25">
      <c r="A14672" t="s">
        <v>0</v>
      </c>
      <c r="B14672">
        <v>14670</v>
      </c>
      <c r="C14672">
        <v>122.25</v>
      </c>
      <c r="D14672">
        <v>0.44918807999999999</v>
      </c>
      <c r="E14672">
        <v>2.02179E-2</v>
      </c>
      <c r="F14672">
        <v>-1.0368062300000001</v>
      </c>
      <c r="G14672">
        <v>0.43586382000000001</v>
      </c>
      <c r="H14672">
        <v>4.5048419999999999E-2</v>
      </c>
      <c r="I14672">
        <v>-1.02534401</v>
      </c>
      <c r="J14672">
        <v>0.44480881</v>
      </c>
      <c r="K14672">
        <v>5.0043369999999997E-2</v>
      </c>
      <c r="L14672">
        <v>-1.04625916</v>
      </c>
      <c r="Y14672">
        <f t="shared" si="687"/>
        <v>0.44328690333333332</v>
      </c>
      <c r="Z14672">
        <f t="shared" si="688"/>
        <v>3.8436563333333333E-2</v>
      </c>
      <c r="AA14672">
        <f t="shared" si="689"/>
        <v>-1.0361364666666668</v>
      </c>
    </row>
    <row r="14673" spans="1:27" x14ac:dyDescent="0.25">
      <c r="A14673" t="s">
        <v>0</v>
      </c>
      <c r="B14673">
        <v>14671</v>
      </c>
      <c r="C14673">
        <v>122.25833333</v>
      </c>
      <c r="D14673">
        <v>0.43226898000000002</v>
      </c>
      <c r="E14673">
        <v>4.2788239999999998E-2</v>
      </c>
      <c r="F14673">
        <v>-1.0212300999999999</v>
      </c>
      <c r="G14673">
        <v>0.44399189999999999</v>
      </c>
      <c r="H14673">
        <v>1.9247150000000001E-2</v>
      </c>
      <c r="I14673">
        <v>-1.03077614</v>
      </c>
      <c r="J14673">
        <v>0.43973345000000003</v>
      </c>
      <c r="K14673">
        <v>5.2980560000000003E-2</v>
      </c>
      <c r="L14673">
        <v>-1.04453766</v>
      </c>
      <c r="Y14673">
        <f t="shared" si="687"/>
        <v>0.4386647766666667</v>
      </c>
      <c r="Z14673">
        <f t="shared" si="688"/>
        <v>3.8338650000000002E-2</v>
      </c>
      <c r="AA14673">
        <f t="shared" si="689"/>
        <v>-1.0321813</v>
      </c>
    </row>
    <row r="14674" spans="1:27" x14ac:dyDescent="0.25">
      <c r="A14674" t="s">
        <v>0</v>
      </c>
      <c r="B14674">
        <v>14672</v>
      </c>
      <c r="C14674">
        <v>122.26666667000001</v>
      </c>
      <c r="D14674">
        <v>0.43738930999999998</v>
      </c>
      <c r="E14674">
        <v>1.7389379999999999E-2</v>
      </c>
      <c r="F14674">
        <v>-1.0251418400000001</v>
      </c>
      <c r="G14674">
        <v>0.4367567</v>
      </c>
      <c r="H14674">
        <v>5.6210400000000001E-2</v>
      </c>
      <c r="I14674">
        <v>-1.0391736</v>
      </c>
      <c r="J14674">
        <v>0.42944205000000002</v>
      </c>
      <c r="K14674">
        <v>4.8475900000000002E-2</v>
      </c>
      <c r="L14674">
        <v>-1.00760078</v>
      </c>
      <c r="Y14674">
        <f t="shared" si="687"/>
        <v>0.43452935333333337</v>
      </c>
      <c r="Z14674">
        <f t="shared" si="688"/>
        <v>4.0691893333333333E-2</v>
      </c>
      <c r="AA14674">
        <f t="shared" si="689"/>
        <v>-1.0239720733333335</v>
      </c>
    </row>
    <row r="14675" spans="1:27" x14ac:dyDescent="0.25">
      <c r="A14675" t="s">
        <v>0</v>
      </c>
      <c r="B14675">
        <v>14673</v>
      </c>
      <c r="C14675">
        <v>122.27500000000001</v>
      </c>
      <c r="D14675">
        <v>0.43906416999999998</v>
      </c>
      <c r="E14675">
        <v>2.390335E-2</v>
      </c>
      <c r="F14675">
        <v>-1.0136599500000001</v>
      </c>
      <c r="G14675">
        <v>0.43232742000000002</v>
      </c>
      <c r="H14675">
        <v>5.6895019999999998E-2</v>
      </c>
      <c r="I14675">
        <v>-1.03215981</v>
      </c>
      <c r="J14675">
        <v>0.42666110000000002</v>
      </c>
      <c r="K14675">
        <v>4.9492729999999999E-2</v>
      </c>
      <c r="L14675">
        <v>-0.99686635000000001</v>
      </c>
      <c r="Y14675">
        <f t="shared" si="687"/>
        <v>0.43268423</v>
      </c>
      <c r="Z14675">
        <f t="shared" si="688"/>
        <v>4.3430366666666664E-2</v>
      </c>
      <c r="AA14675">
        <f t="shared" si="689"/>
        <v>-1.0142287033333333</v>
      </c>
    </row>
    <row r="14676" spans="1:27" x14ac:dyDescent="0.25">
      <c r="A14676" t="s">
        <v>0</v>
      </c>
      <c r="B14676">
        <v>14674</v>
      </c>
      <c r="C14676">
        <v>122.28333333</v>
      </c>
      <c r="D14676">
        <v>0.43523543999999997</v>
      </c>
      <c r="E14676">
        <v>2.384814E-2</v>
      </c>
      <c r="F14676">
        <v>-1.00833488</v>
      </c>
      <c r="G14676">
        <v>0.42550462</v>
      </c>
      <c r="H14676">
        <v>5.5438679999999997E-2</v>
      </c>
      <c r="I14676">
        <v>-1.0241862500000001</v>
      </c>
      <c r="J14676">
        <v>0.42292023000000001</v>
      </c>
      <c r="K14676">
        <v>4.8332310000000003E-2</v>
      </c>
      <c r="L14676">
        <v>-0.98907816000000004</v>
      </c>
      <c r="M14676">
        <v>0.41522986000000001</v>
      </c>
      <c r="N14676">
        <v>3.1985439999999997E-2</v>
      </c>
      <c r="O14676">
        <v>-1.0425365</v>
      </c>
      <c r="Y14676">
        <f t="shared" si="687"/>
        <v>0.42472253749999994</v>
      </c>
      <c r="Z14676">
        <f t="shared" si="688"/>
        <v>3.99011425E-2</v>
      </c>
      <c r="AA14676">
        <f t="shared" si="689"/>
        <v>-1.0160339475</v>
      </c>
    </row>
    <row r="14677" spans="1:27" x14ac:dyDescent="0.25">
      <c r="A14677" t="s">
        <v>0</v>
      </c>
      <c r="B14677">
        <v>14675</v>
      </c>
      <c r="C14677">
        <v>122.29166667</v>
      </c>
      <c r="D14677">
        <v>0.43141654000000002</v>
      </c>
      <c r="E14677">
        <v>2.4394900000000001E-2</v>
      </c>
      <c r="F14677">
        <v>-1.00326252</v>
      </c>
      <c r="G14677">
        <v>0.42342761000000001</v>
      </c>
      <c r="H14677">
        <v>5.8168650000000002E-2</v>
      </c>
      <c r="I14677">
        <v>-1.01842952</v>
      </c>
      <c r="J14677">
        <v>0.41747837999999998</v>
      </c>
      <c r="K14677">
        <v>4.554772E-2</v>
      </c>
      <c r="L14677">
        <v>-0.98503101000000004</v>
      </c>
      <c r="M14677">
        <v>0.41852351999999998</v>
      </c>
      <c r="N14677">
        <v>3.2899449999999997E-2</v>
      </c>
      <c r="O14677">
        <v>-1.0374417300000001</v>
      </c>
      <c r="Y14677">
        <f t="shared" si="687"/>
        <v>0.4227115125</v>
      </c>
      <c r="Z14677">
        <f t="shared" si="688"/>
        <v>4.0252679999999999E-2</v>
      </c>
      <c r="AA14677">
        <f t="shared" si="689"/>
        <v>-1.011041195</v>
      </c>
    </row>
    <row r="14678" spans="1:27" x14ac:dyDescent="0.25">
      <c r="A14678" t="s">
        <v>0</v>
      </c>
      <c r="B14678">
        <v>14676</v>
      </c>
      <c r="C14678">
        <v>122.3</v>
      </c>
      <c r="D14678">
        <v>0.42577946</v>
      </c>
      <c r="E14678">
        <v>2.8447719999999999E-2</v>
      </c>
      <c r="F14678">
        <v>-1.00208008</v>
      </c>
      <c r="G14678">
        <v>0.42205157999999998</v>
      </c>
      <c r="H14678">
        <v>2.9101720000000001E-2</v>
      </c>
      <c r="I14678">
        <v>-1.0344968999999999</v>
      </c>
      <c r="Y14678">
        <f t="shared" si="687"/>
        <v>0.42391551999999999</v>
      </c>
      <c r="Z14678">
        <f t="shared" si="688"/>
        <v>2.877472E-2</v>
      </c>
      <c r="AA14678">
        <f t="shared" si="689"/>
        <v>-1.01828849</v>
      </c>
    </row>
    <row r="14679" spans="1:27" x14ac:dyDescent="0.25">
      <c r="A14679" t="s">
        <v>0</v>
      </c>
      <c r="B14679">
        <v>14677</v>
      </c>
      <c r="C14679">
        <v>122.30833333</v>
      </c>
      <c r="D14679">
        <v>0.40048525000000001</v>
      </c>
      <c r="E14679">
        <v>3.8112479999999997E-2</v>
      </c>
      <c r="F14679">
        <v>-1.01273167</v>
      </c>
      <c r="G14679">
        <v>0.43751535000000003</v>
      </c>
      <c r="H14679">
        <v>4.792072E-2</v>
      </c>
      <c r="I14679">
        <v>-1.00469363</v>
      </c>
      <c r="J14679">
        <v>0.43865573000000002</v>
      </c>
      <c r="K14679">
        <v>1.318895E-2</v>
      </c>
      <c r="L14679">
        <v>-1.0249579</v>
      </c>
      <c r="Y14679">
        <f t="shared" si="687"/>
        <v>0.42555210999999998</v>
      </c>
      <c r="Z14679">
        <f t="shared" si="688"/>
        <v>3.3074050000000001E-2</v>
      </c>
      <c r="AA14679">
        <f t="shared" si="689"/>
        <v>-1.0141277333333334</v>
      </c>
    </row>
    <row r="14680" spans="1:27" x14ac:dyDescent="0.25">
      <c r="A14680" t="s">
        <v>0</v>
      </c>
      <c r="B14680">
        <v>14678</v>
      </c>
      <c r="C14680">
        <v>122.31666667</v>
      </c>
      <c r="D14680">
        <v>0.39931022999999999</v>
      </c>
      <c r="E14680">
        <v>3.7660890000000002E-2</v>
      </c>
      <c r="F14680">
        <v>-1.0100861800000001</v>
      </c>
      <c r="G14680">
        <v>0.42352383999999998</v>
      </c>
      <c r="H14680">
        <v>4.916032E-2</v>
      </c>
      <c r="I14680">
        <v>-0.99855590000000005</v>
      </c>
      <c r="J14680">
        <v>0.41871365999999999</v>
      </c>
      <c r="K14680">
        <v>3.083259E-2</v>
      </c>
      <c r="L14680">
        <v>-1.0332676199999999</v>
      </c>
      <c r="Y14680">
        <f t="shared" si="687"/>
        <v>0.41384924333333334</v>
      </c>
      <c r="Z14680">
        <f t="shared" si="688"/>
        <v>3.9217933333333337E-2</v>
      </c>
      <c r="AA14680">
        <f t="shared" si="689"/>
        <v>-1.0139699</v>
      </c>
    </row>
    <row r="14681" spans="1:27" x14ac:dyDescent="0.25">
      <c r="A14681" t="s">
        <v>0</v>
      </c>
      <c r="B14681">
        <v>14679</v>
      </c>
      <c r="C14681">
        <v>122.325</v>
      </c>
      <c r="D14681">
        <v>0.39623362000000001</v>
      </c>
      <c r="E14681">
        <v>3.6290950000000002E-2</v>
      </c>
      <c r="F14681">
        <v>-1.0032212700000001</v>
      </c>
      <c r="G14681">
        <v>0.41823280000000002</v>
      </c>
      <c r="H14681">
        <v>4.6940780000000001E-2</v>
      </c>
      <c r="I14681">
        <v>-0.99396174999999998</v>
      </c>
      <c r="J14681">
        <v>0.41593503999999998</v>
      </c>
      <c r="K14681">
        <v>3.2503200000000003E-2</v>
      </c>
      <c r="L14681">
        <v>-1.0280814199999999</v>
      </c>
      <c r="Y14681">
        <f t="shared" si="687"/>
        <v>0.41013381999999998</v>
      </c>
      <c r="Z14681">
        <f t="shared" si="688"/>
        <v>3.8578310000000005E-2</v>
      </c>
      <c r="AA14681">
        <f t="shared" si="689"/>
        <v>-1.00842148</v>
      </c>
    </row>
    <row r="14682" spans="1:27" x14ac:dyDescent="0.25">
      <c r="A14682" t="s">
        <v>0</v>
      </c>
      <c r="B14682">
        <v>14680</v>
      </c>
      <c r="C14682">
        <v>122.33333333</v>
      </c>
      <c r="D14682">
        <v>0.42086971000000001</v>
      </c>
      <c r="E14682">
        <v>1.3898020000000001E-2</v>
      </c>
      <c r="F14682">
        <v>-0.99479806000000004</v>
      </c>
      <c r="G14682">
        <v>0.41803235</v>
      </c>
      <c r="H14682">
        <v>4.2291759999999998E-2</v>
      </c>
      <c r="I14682">
        <v>-0.99352759000000002</v>
      </c>
      <c r="J14682">
        <v>0.41565242000000002</v>
      </c>
      <c r="K14682">
        <v>3.846745E-2</v>
      </c>
      <c r="L14682">
        <v>-1.0255776599999999</v>
      </c>
      <c r="Y14682">
        <f t="shared" si="687"/>
        <v>0.41818482666666662</v>
      </c>
      <c r="Z14682">
        <f t="shared" si="688"/>
        <v>3.1552409999999996E-2</v>
      </c>
      <c r="AA14682">
        <f t="shared" si="689"/>
        <v>-1.0046344366666666</v>
      </c>
    </row>
    <row r="14683" spans="1:27" x14ac:dyDescent="0.25">
      <c r="A14683" t="s">
        <v>0</v>
      </c>
      <c r="B14683">
        <v>14681</v>
      </c>
      <c r="C14683">
        <v>122.34166667</v>
      </c>
      <c r="D14683">
        <v>0.41349207999999998</v>
      </c>
      <c r="E14683">
        <v>4.048276E-2</v>
      </c>
      <c r="F14683">
        <v>-1.0191332099999999</v>
      </c>
      <c r="Y14683">
        <f t="shared" si="687"/>
        <v>0.41349207999999998</v>
      </c>
      <c r="Z14683">
        <f t="shared" si="688"/>
        <v>4.048276E-2</v>
      </c>
      <c r="AA14683">
        <f t="shared" si="689"/>
        <v>-1.0191332099999999</v>
      </c>
    </row>
    <row r="14684" spans="1:27" x14ac:dyDescent="0.25">
      <c r="A14684" t="s">
        <v>0</v>
      </c>
      <c r="B14684">
        <v>14682</v>
      </c>
      <c r="C14684">
        <v>122.35</v>
      </c>
      <c r="D14684">
        <v>0.40229135999999999</v>
      </c>
      <c r="E14684">
        <v>2.6262400000000002E-2</v>
      </c>
      <c r="F14684">
        <v>-0.99806452000000001</v>
      </c>
      <c r="G14684">
        <v>0.41701474999999999</v>
      </c>
      <c r="H14684">
        <v>4.4878340000000003E-2</v>
      </c>
      <c r="I14684">
        <v>-1.0136724699999999</v>
      </c>
      <c r="J14684">
        <v>0.39280992999999997</v>
      </c>
      <c r="K14684">
        <v>5.4061579999999998E-2</v>
      </c>
      <c r="L14684">
        <v>-0.98604082999999998</v>
      </c>
      <c r="Y14684">
        <f t="shared" si="687"/>
        <v>0.40403867999999998</v>
      </c>
      <c r="Z14684">
        <f t="shared" si="688"/>
        <v>4.1734106666666666E-2</v>
      </c>
      <c r="AA14684">
        <f t="shared" si="689"/>
        <v>-0.99925927333333331</v>
      </c>
    </row>
    <row r="14685" spans="1:27" x14ac:dyDescent="0.25">
      <c r="A14685" t="s">
        <v>0</v>
      </c>
      <c r="B14685">
        <v>14683</v>
      </c>
      <c r="C14685">
        <v>122.35833332999999</v>
      </c>
      <c r="D14685">
        <v>0.39745237999999999</v>
      </c>
      <c r="E14685">
        <v>2.5679500000000001E-2</v>
      </c>
      <c r="F14685">
        <v>-0.99272311000000002</v>
      </c>
      <c r="G14685">
        <v>0.41375232000000001</v>
      </c>
      <c r="H14685">
        <v>4.3774420000000001E-2</v>
      </c>
      <c r="I14685">
        <v>-1.00628567</v>
      </c>
      <c r="J14685">
        <v>0.38986605000000002</v>
      </c>
      <c r="K14685">
        <v>5.1389509999999999E-2</v>
      </c>
      <c r="L14685">
        <v>-0.97951657000000003</v>
      </c>
      <c r="Y14685">
        <f t="shared" si="687"/>
        <v>0.40035691666666667</v>
      </c>
      <c r="Z14685">
        <f t="shared" si="688"/>
        <v>4.0281143333333332E-2</v>
      </c>
      <c r="AA14685">
        <f t="shared" si="689"/>
        <v>-0.99284178333333328</v>
      </c>
    </row>
    <row r="14686" spans="1:27" x14ac:dyDescent="0.25">
      <c r="A14686" t="s">
        <v>0</v>
      </c>
      <c r="B14686">
        <v>14684</v>
      </c>
      <c r="C14686">
        <v>122.36666667</v>
      </c>
      <c r="D14686">
        <v>0.39057034000000002</v>
      </c>
      <c r="E14686">
        <v>2.713666E-2</v>
      </c>
      <c r="F14686">
        <v>-0.98459463999999997</v>
      </c>
      <c r="G14686">
        <v>0.41225514000000002</v>
      </c>
      <c r="H14686">
        <v>3.9932830000000002E-2</v>
      </c>
      <c r="I14686">
        <v>-1.0083457199999999</v>
      </c>
      <c r="J14686">
        <v>0.41073113999999999</v>
      </c>
      <c r="K14686">
        <v>2.7303930000000001E-2</v>
      </c>
      <c r="L14686">
        <v>-0.96625936000000001</v>
      </c>
      <c r="Y14686">
        <f t="shared" si="687"/>
        <v>0.40451887333333336</v>
      </c>
      <c r="Z14686">
        <f t="shared" si="688"/>
        <v>3.1457806666666671E-2</v>
      </c>
      <c r="AA14686">
        <f t="shared" si="689"/>
        <v>-0.98639990666666666</v>
      </c>
    </row>
    <row r="14687" spans="1:27" x14ac:dyDescent="0.25">
      <c r="A14687" t="s">
        <v>0</v>
      </c>
      <c r="B14687">
        <v>14685</v>
      </c>
      <c r="C14687">
        <v>122.375</v>
      </c>
      <c r="D14687">
        <v>0.3886328</v>
      </c>
      <c r="E14687">
        <v>4.8004779999999997E-2</v>
      </c>
      <c r="F14687">
        <v>-0.98057764999999997</v>
      </c>
      <c r="G14687">
        <v>0.38867837</v>
      </c>
      <c r="H14687">
        <v>6.2446170000000002E-2</v>
      </c>
      <c r="I14687">
        <v>-1.0053420099999999</v>
      </c>
      <c r="Y14687">
        <f t="shared" si="687"/>
        <v>0.38865558499999997</v>
      </c>
      <c r="Z14687">
        <f t="shared" si="688"/>
        <v>5.5225474999999996E-2</v>
      </c>
      <c r="AA14687">
        <f t="shared" si="689"/>
        <v>-0.99295982999999999</v>
      </c>
    </row>
    <row r="14688" spans="1:27" x14ac:dyDescent="0.25">
      <c r="A14688" t="s">
        <v>0</v>
      </c>
      <c r="B14688">
        <v>14686</v>
      </c>
      <c r="C14688">
        <v>122.38333333</v>
      </c>
      <c r="D14688">
        <v>0.38634660999999998</v>
      </c>
      <c r="E14688">
        <v>6.6622239999999999E-2</v>
      </c>
      <c r="F14688">
        <v>-1.0020947499999999</v>
      </c>
      <c r="G14688">
        <v>0.38155486999999999</v>
      </c>
      <c r="H14688">
        <v>4.2087220000000002E-2</v>
      </c>
      <c r="I14688">
        <v>-0.97047019000000001</v>
      </c>
      <c r="J14688">
        <v>0.40000200000000002</v>
      </c>
      <c r="K14688">
        <v>2.8158229999999999E-2</v>
      </c>
      <c r="L14688">
        <v>-0.99235678000000005</v>
      </c>
      <c r="Y14688">
        <f t="shared" si="687"/>
        <v>0.38930115999999998</v>
      </c>
      <c r="Z14688">
        <f t="shared" si="688"/>
        <v>4.5622563333333338E-2</v>
      </c>
      <c r="AA14688">
        <f t="shared" si="689"/>
        <v>-0.98830724000000003</v>
      </c>
    </row>
    <row r="14689" spans="1:27" x14ac:dyDescent="0.25">
      <c r="A14689" t="s">
        <v>0</v>
      </c>
      <c r="B14689">
        <v>14687</v>
      </c>
      <c r="C14689">
        <v>122.39166667000001</v>
      </c>
      <c r="D14689">
        <v>0.38329795</v>
      </c>
      <c r="E14689">
        <v>6.8208930000000001E-2</v>
      </c>
      <c r="F14689">
        <v>-0.99595118000000005</v>
      </c>
      <c r="G14689">
        <v>0.37571743000000002</v>
      </c>
      <c r="H14689">
        <v>4.0629319999999997E-2</v>
      </c>
      <c r="I14689">
        <v>-0.96445917999999997</v>
      </c>
      <c r="J14689">
        <v>0.39702237000000001</v>
      </c>
      <c r="K14689">
        <v>3.025044E-2</v>
      </c>
      <c r="L14689">
        <v>-0.98576443999999996</v>
      </c>
      <c r="Y14689">
        <f t="shared" si="687"/>
        <v>0.38534591666666668</v>
      </c>
      <c r="Z14689">
        <f t="shared" si="688"/>
        <v>4.636289666666666E-2</v>
      </c>
      <c r="AA14689">
        <f t="shared" si="689"/>
        <v>-0.98205826666666673</v>
      </c>
    </row>
    <row r="14690" spans="1:27" x14ac:dyDescent="0.25">
      <c r="A14690" t="s">
        <v>0</v>
      </c>
      <c r="B14690">
        <v>14688</v>
      </c>
      <c r="C14690">
        <v>122.4</v>
      </c>
      <c r="D14690">
        <v>0.38009870000000001</v>
      </c>
      <c r="E14690">
        <v>6.952709E-2</v>
      </c>
      <c r="F14690">
        <v>-0.98985230999999996</v>
      </c>
      <c r="G14690">
        <v>0.36886450999999998</v>
      </c>
      <c r="H14690">
        <v>3.8919370000000002E-2</v>
      </c>
      <c r="I14690">
        <v>-0.95938628999999997</v>
      </c>
      <c r="J14690">
        <v>0.39630546999999999</v>
      </c>
      <c r="K14690">
        <v>3.5567229999999998E-2</v>
      </c>
      <c r="L14690">
        <v>-0.97791243000000005</v>
      </c>
      <c r="Y14690">
        <f t="shared" si="687"/>
        <v>0.3817562266666667</v>
      </c>
      <c r="Z14690">
        <f t="shared" si="688"/>
        <v>4.8004563333333333E-2</v>
      </c>
      <c r="AA14690">
        <f t="shared" si="689"/>
        <v>-0.97571701</v>
      </c>
    </row>
    <row r="14691" spans="1:27" x14ac:dyDescent="0.25">
      <c r="A14691" t="s">
        <v>0</v>
      </c>
      <c r="B14691">
        <v>14689</v>
      </c>
      <c r="C14691">
        <v>122.40833333</v>
      </c>
      <c r="D14691">
        <v>0.36559536999999998</v>
      </c>
      <c r="E14691">
        <v>3.3865319999999997E-2</v>
      </c>
      <c r="F14691">
        <v>-0.96099555000000003</v>
      </c>
      <c r="G14691">
        <v>0.38995770000000002</v>
      </c>
      <c r="H14691">
        <v>3.7075959999999998E-2</v>
      </c>
      <c r="I14691">
        <v>-0.97105478999999995</v>
      </c>
      <c r="Y14691">
        <f t="shared" si="687"/>
        <v>0.37777653499999997</v>
      </c>
      <c r="Z14691">
        <f t="shared" si="688"/>
        <v>3.5470639999999998E-2</v>
      </c>
      <c r="AA14691">
        <f t="shared" si="689"/>
        <v>-0.96602516999999999</v>
      </c>
    </row>
    <row r="14692" spans="1:27" x14ac:dyDescent="0.25">
      <c r="A14692" t="s">
        <v>0</v>
      </c>
      <c r="B14692">
        <v>14690</v>
      </c>
      <c r="C14692">
        <v>122.41666667</v>
      </c>
      <c r="D14692">
        <v>0.36197024999999999</v>
      </c>
      <c r="E14692">
        <v>3.0950490000000001E-2</v>
      </c>
      <c r="F14692">
        <v>-0.95872986000000004</v>
      </c>
      <c r="G14692">
        <v>0.36992543999999999</v>
      </c>
      <c r="H14692">
        <v>4.282188E-2</v>
      </c>
      <c r="I14692">
        <v>-0.98686624000000001</v>
      </c>
      <c r="J14692">
        <v>0.39566447999999999</v>
      </c>
      <c r="K14692">
        <v>5.1549730000000002E-2</v>
      </c>
      <c r="L14692">
        <v>-0.96446741000000002</v>
      </c>
      <c r="Y14692">
        <f t="shared" si="687"/>
        <v>0.37585339000000001</v>
      </c>
      <c r="Z14692">
        <f t="shared" si="688"/>
        <v>4.1774033333333328E-2</v>
      </c>
      <c r="AA14692">
        <f t="shared" si="689"/>
        <v>-0.97002116999999999</v>
      </c>
    </row>
    <row r="14693" spans="1:27" x14ac:dyDescent="0.25">
      <c r="A14693" t="s">
        <v>0</v>
      </c>
      <c r="B14693">
        <v>14691</v>
      </c>
      <c r="C14693">
        <v>122.425</v>
      </c>
      <c r="D14693">
        <v>0.36681867000000001</v>
      </c>
      <c r="E14693">
        <v>4.402582E-2</v>
      </c>
      <c r="F14693">
        <v>-0.98138177000000004</v>
      </c>
      <c r="G14693">
        <v>0.39120227000000002</v>
      </c>
      <c r="H14693">
        <v>5.2686910000000003E-2</v>
      </c>
      <c r="I14693">
        <v>-0.95627247999999998</v>
      </c>
      <c r="Y14693">
        <f t="shared" si="687"/>
        <v>0.37901046999999999</v>
      </c>
      <c r="Z14693">
        <f t="shared" si="688"/>
        <v>4.8356364999999998E-2</v>
      </c>
      <c r="AA14693">
        <f t="shared" si="689"/>
        <v>-0.96882712500000001</v>
      </c>
    </row>
    <row r="14694" spans="1:27" x14ac:dyDescent="0.25">
      <c r="A14694" t="s">
        <v>0</v>
      </c>
      <c r="B14694">
        <v>14692</v>
      </c>
      <c r="C14694">
        <v>122.43333333</v>
      </c>
      <c r="D14694">
        <v>0.36421295999999997</v>
      </c>
      <c r="E14694">
        <v>4.523402E-2</v>
      </c>
      <c r="F14694">
        <v>-0.97516429000000004</v>
      </c>
      <c r="G14694">
        <v>0.38631137999999998</v>
      </c>
      <c r="H14694">
        <v>5.3752550000000003E-2</v>
      </c>
      <c r="I14694">
        <v>-0.94802618000000005</v>
      </c>
      <c r="J14694">
        <v>0.37273129999999999</v>
      </c>
      <c r="K14694">
        <v>1.9257639999999999E-2</v>
      </c>
      <c r="L14694">
        <v>-0.95289235999999999</v>
      </c>
      <c r="Y14694">
        <f t="shared" si="687"/>
        <v>0.37441854666666669</v>
      </c>
      <c r="Z14694">
        <f t="shared" si="688"/>
        <v>3.9414736666666665E-2</v>
      </c>
      <c r="AA14694">
        <f t="shared" si="689"/>
        <v>-0.95869427666666673</v>
      </c>
    </row>
    <row r="14695" spans="1:27" x14ac:dyDescent="0.25">
      <c r="A14695" t="s">
        <v>0</v>
      </c>
      <c r="B14695">
        <v>14693</v>
      </c>
      <c r="C14695">
        <v>122.44166667</v>
      </c>
      <c r="D14695">
        <v>0.36698069999999999</v>
      </c>
      <c r="E14695">
        <v>4.5481349999999997E-2</v>
      </c>
      <c r="F14695">
        <v>-0.96861386000000005</v>
      </c>
      <c r="G14695">
        <v>0.38123211000000001</v>
      </c>
      <c r="H14695">
        <v>5.6410259999999997E-2</v>
      </c>
      <c r="I14695">
        <v>-0.94191199999999997</v>
      </c>
      <c r="J14695">
        <v>0.36805042999999998</v>
      </c>
      <c r="K14695">
        <v>2.0498590000000001E-2</v>
      </c>
      <c r="L14695">
        <v>-0.94703311000000001</v>
      </c>
      <c r="Y14695">
        <f t="shared" si="687"/>
        <v>0.37208774666666672</v>
      </c>
      <c r="Z14695">
        <f t="shared" si="688"/>
        <v>4.0796733333333328E-2</v>
      </c>
      <c r="AA14695">
        <f t="shared" si="689"/>
        <v>-0.9525196566666666</v>
      </c>
    </row>
    <row r="14696" spans="1:27" x14ac:dyDescent="0.25">
      <c r="A14696" t="s">
        <v>0</v>
      </c>
      <c r="B14696">
        <v>14694</v>
      </c>
      <c r="C14696">
        <v>122.45</v>
      </c>
      <c r="D14696">
        <v>0.36827328999999998</v>
      </c>
      <c r="E14696">
        <v>5.0213359999999999E-2</v>
      </c>
      <c r="F14696">
        <v>-0.96359002999999999</v>
      </c>
      <c r="G14696">
        <v>0.37498754000000001</v>
      </c>
      <c r="H14696">
        <v>5.539372E-2</v>
      </c>
      <c r="I14696">
        <v>-0.93486404000000001</v>
      </c>
      <c r="J14696">
        <v>0.36454287000000002</v>
      </c>
      <c r="K14696">
        <v>2.1377739999999999E-2</v>
      </c>
      <c r="L14696">
        <v>-0.94191033000000002</v>
      </c>
      <c r="Y14696">
        <f t="shared" si="687"/>
        <v>0.36926790000000004</v>
      </c>
      <c r="Z14696">
        <f t="shared" si="688"/>
        <v>4.2328273333333333E-2</v>
      </c>
      <c r="AA14696">
        <f t="shared" si="689"/>
        <v>-0.94678813333333345</v>
      </c>
    </row>
    <row r="14697" spans="1:27" x14ac:dyDescent="0.25">
      <c r="A14697" t="s">
        <v>0</v>
      </c>
      <c r="B14697">
        <v>14695</v>
      </c>
      <c r="C14697">
        <v>122.45833333</v>
      </c>
      <c r="D14697">
        <v>0.36376649</v>
      </c>
      <c r="E14697">
        <v>4.7052080000000003E-2</v>
      </c>
      <c r="F14697">
        <v>-0.96037238999999996</v>
      </c>
      <c r="G14697">
        <v>0.36957784999999999</v>
      </c>
      <c r="H14697">
        <v>5.1380639999999998E-2</v>
      </c>
      <c r="I14697">
        <v>-0.93058728999999996</v>
      </c>
      <c r="Y14697">
        <f t="shared" si="687"/>
        <v>0.36667216999999996</v>
      </c>
      <c r="Z14697">
        <f t="shared" si="688"/>
        <v>4.9216360000000001E-2</v>
      </c>
      <c r="AA14697">
        <f t="shared" si="689"/>
        <v>-0.94547983999999996</v>
      </c>
    </row>
    <row r="14698" spans="1:27" x14ac:dyDescent="0.25">
      <c r="A14698" t="s">
        <v>0</v>
      </c>
      <c r="B14698">
        <v>14696</v>
      </c>
      <c r="C14698">
        <v>122.46666667</v>
      </c>
      <c r="D14698">
        <v>0.35980791000000001</v>
      </c>
      <c r="E14698">
        <v>4.7561850000000003E-2</v>
      </c>
      <c r="F14698">
        <v>-0.95338940999999999</v>
      </c>
      <c r="G14698">
        <v>0.36743763000000002</v>
      </c>
      <c r="H14698">
        <v>4.5611730000000003E-2</v>
      </c>
      <c r="I14698">
        <v>-0.92648089</v>
      </c>
      <c r="Y14698">
        <f t="shared" si="687"/>
        <v>0.36362276999999998</v>
      </c>
      <c r="Z14698">
        <f t="shared" si="688"/>
        <v>4.6586790000000003E-2</v>
      </c>
      <c r="AA14698">
        <f t="shared" si="689"/>
        <v>-0.93993514999999994</v>
      </c>
    </row>
    <row r="14699" spans="1:27" x14ac:dyDescent="0.25">
      <c r="A14699" t="s">
        <v>0</v>
      </c>
      <c r="B14699">
        <v>14697</v>
      </c>
      <c r="C14699">
        <v>122.47499999999999</v>
      </c>
      <c r="D14699">
        <v>0.35428738999999998</v>
      </c>
      <c r="E14699">
        <v>5.140318E-2</v>
      </c>
      <c r="F14699">
        <v>-0.94995856000000001</v>
      </c>
      <c r="G14699">
        <v>0.36253553999999999</v>
      </c>
      <c r="H14699">
        <v>4.3432709999999999E-2</v>
      </c>
      <c r="I14699">
        <v>-0.91632307000000002</v>
      </c>
      <c r="Y14699">
        <f t="shared" si="687"/>
        <v>0.35841146499999998</v>
      </c>
      <c r="Z14699">
        <f t="shared" si="688"/>
        <v>4.7417945000000003E-2</v>
      </c>
      <c r="AA14699">
        <f t="shared" si="689"/>
        <v>-0.93314081500000001</v>
      </c>
    </row>
    <row r="14700" spans="1:27" x14ac:dyDescent="0.25">
      <c r="A14700" t="s">
        <v>0</v>
      </c>
      <c r="B14700">
        <v>14698</v>
      </c>
      <c r="C14700">
        <v>122.48333332999999</v>
      </c>
      <c r="D14700">
        <v>0.35087478</v>
      </c>
      <c r="E14700">
        <v>5.0401080000000001E-2</v>
      </c>
      <c r="F14700">
        <v>-0.94023126000000001</v>
      </c>
      <c r="G14700">
        <v>0.36238015000000001</v>
      </c>
      <c r="H14700">
        <v>4.1514049999999997E-2</v>
      </c>
      <c r="I14700">
        <v>-0.90918058000000002</v>
      </c>
      <c r="J14700">
        <v>0.36843988</v>
      </c>
      <c r="K14700">
        <v>1.902382E-2</v>
      </c>
      <c r="L14700">
        <v>-0.94768249999999998</v>
      </c>
      <c r="Y14700">
        <f t="shared" si="687"/>
        <v>0.36056493666666661</v>
      </c>
      <c r="Z14700">
        <f t="shared" si="688"/>
        <v>3.6979649999999996E-2</v>
      </c>
      <c r="AA14700">
        <f t="shared" si="689"/>
        <v>-0.93236478</v>
      </c>
    </row>
    <row r="14701" spans="1:27" x14ac:dyDescent="0.25">
      <c r="A14701" t="s">
        <v>0</v>
      </c>
      <c r="B14701">
        <v>14699</v>
      </c>
      <c r="C14701">
        <v>122.49166667</v>
      </c>
      <c r="D14701">
        <v>0.35134363000000002</v>
      </c>
      <c r="E14701">
        <v>4.3795439999999998E-2</v>
      </c>
      <c r="F14701">
        <v>-0.90566939000000002</v>
      </c>
      <c r="G14701">
        <v>0.37486237</v>
      </c>
      <c r="H14701">
        <v>4.4270480000000001E-2</v>
      </c>
      <c r="I14701">
        <v>-0.92216617000000001</v>
      </c>
      <c r="J14701">
        <v>0.36524751999999999</v>
      </c>
      <c r="K14701">
        <v>1.8469019999999999E-2</v>
      </c>
      <c r="L14701">
        <v>-0.93860412000000004</v>
      </c>
      <c r="M14701">
        <v>0.34804761000000001</v>
      </c>
      <c r="N14701">
        <v>4.1978330000000001E-2</v>
      </c>
      <c r="O14701">
        <v>-0.94567829000000003</v>
      </c>
      <c r="Y14701">
        <f t="shared" si="687"/>
        <v>0.3598752825</v>
      </c>
      <c r="Z14701">
        <f t="shared" si="688"/>
        <v>3.7128317500000001E-2</v>
      </c>
      <c r="AA14701">
        <f t="shared" si="689"/>
        <v>-0.9280294925</v>
      </c>
    </row>
    <row r="14702" spans="1:27" x14ac:dyDescent="0.25">
      <c r="A14702" t="s">
        <v>0</v>
      </c>
      <c r="B14702">
        <v>14700</v>
      </c>
      <c r="C14702">
        <v>122.5</v>
      </c>
      <c r="D14702">
        <v>0.34217966</v>
      </c>
      <c r="E14702">
        <v>4.3171870000000001E-2</v>
      </c>
      <c r="F14702">
        <v>-0.90478468000000001</v>
      </c>
      <c r="G14702">
        <v>0.37006866999999999</v>
      </c>
      <c r="H14702">
        <v>3.8573459999999997E-2</v>
      </c>
      <c r="I14702">
        <v>-0.91373760000000004</v>
      </c>
      <c r="J14702">
        <v>0.35834463999999999</v>
      </c>
      <c r="K14702">
        <v>1.627725E-2</v>
      </c>
      <c r="L14702">
        <v>-0.92972719999999998</v>
      </c>
      <c r="M14702">
        <v>0.34404533999999998</v>
      </c>
      <c r="N14702">
        <v>3.8883470000000003E-2</v>
      </c>
      <c r="O14702">
        <v>-0.94048392999999997</v>
      </c>
      <c r="Y14702">
        <f t="shared" si="687"/>
        <v>0.35365957749999999</v>
      </c>
      <c r="Z14702">
        <f t="shared" si="688"/>
        <v>3.42265125E-2</v>
      </c>
      <c r="AA14702">
        <f t="shared" si="689"/>
        <v>-0.92218335250000005</v>
      </c>
    </row>
    <row r="14703" spans="1:27" x14ac:dyDescent="0.25">
      <c r="A14703" t="s">
        <v>0</v>
      </c>
      <c r="B14703">
        <v>14701</v>
      </c>
      <c r="C14703">
        <v>122.50833333</v>
      </c>
      <c r="D14703">
        <v>0.33839226</v>
      </c>
      <c r="E14703">
        <v>4.0434030000000003E-2</v>
      </c>
      <c r="F14703">
        <v>-0.90118027000000001</v>
      </c>
      <c r="G14703">
        <v>0.36738914</v>
      </c>
      <c r="H14703">
        <v>3.2110619999999999E-2</v>
      </c>
      <c r="I14703">
        <v>-0.90665828999999998</v>
      </c>
      <c r="J14703">
        <v>0.34717851999999999</v>
      </c>
      <c r="K14703">
        <v>1.5202220000000001E-2</v>
      </c>
      <c r="L14703">
        <v>-0.91643691000000005</v>
      </c>
      <c r="M14703">
        <v>0.33979463999999998</v>
      </c>
      <c r="N14703">
        <v>3.4426989999999998E-2</v>
      </c>
      <c r="O14703">
        <v>-0.93794847000000003</v>
      </c>
      <c r="Y14703">
        <f t="shared" si="687"/>
        <v>0.34818863999999999</v>
      </c>
      <c r="Z14703">
        <f t="shared" si="688"/>
        <v>3.0543464999999999E-2</v>
      </c>
      <c r="AA14703">
        <f t="shared" si="689"/>
        <v>-0.91555598500000013</v>
      </c>
    </row>
    <row r="14704" spans="1:27" x14ac:dyDescent="0.25">
      <c r="A14704" t="s">
        <v>0</v>
      </c>
      <c r="B14704">
        <v>14702</v>
      </c>
      <c r="C14704">
        <v>122.51666667000001</v>
      </c>
      <c r="D14704">
        <v>0.34555656000000001</v>
      </c>
      <c r="E14704">
        <v>4.9622109999999997E-2</v>
      </c>
      <c r="F14704">
        <v>-0.91448401999999995</v>
      </c>
      <c r="G14704">
        <v>0.34846094</v>
      </c>
      <c r="H14704">
        <v>3.801616E-2</v>
      </c>
      <c r="I14704">
        <v>-0.89029986000000005</v>
      </c>
      <c r="Y14704">
        <f t="shared" si="687"/>
        <v>0.34700874999999998</v>
      </c>
      <c r="Z14704">
        <f t="shared" si="688"/>
        <v>4.3819134999999995E-2</v>
      </c>
      <c r="AA14704">
        <f t="shared" si="689"/>
        <v>-0.90239194</v>
      </c>
    </row>
    <row r="14705" spans="1:27" x14ac:dyDescent="0.25">
      <c r="A14705" t="s">
        <v>0</v>
      </c>
      <c r="B14705">
        <v>14703</v>
      </c>
      <c r="C14705">
        <v>122.52500000000001</v>
      </c>
      <c r="D14705">
        <v>0.35525881999999998</v>
      </c>
      <c r="E14705">
        <v>3.8825819999999997E-2</v>
      </c>
      <c r="F14705">
        <v>-0.90372288000000001</v>
      </c>
      <c r="G14705">
        <v>0.34734284999999998</v>
      </c>
      <c r="H14705">
        <v>2.826911E-2</v>
      </c>
      <c r="I14705">
        <v>-0.92699306999999997</v>
      </c>
      <c r="J14705">
        <v>0.33782086</v>
      </c>
      <c r="K14705">
        <v>3.7644329999999997E-2</v>
      </c>
      <c r="L14705">
        <v>-0.87652229999999998</v>
      </c>
      <c r="M14705">
        <v>0.32163638</v>
      </c>
      <c r="N14705">
        <v>3.9733829999999998E-2</v>
      </c>
      <c r="O14705">
        <v>-0.90162730000000002</v>
      </c>
      <c r="Y14705">
        <f t="shared" si="687"/>
        <v>0.34051472749999995</v>
      </c>
      <c r="Z14705">
        <f t="shared" si="688"/>
        <v>3.61182725E-2</v>
      </c>
      <c r="AA14705">
        <f t="shared" si="689"/>
        <v>-0.90221638749999999</v>
      </c>
    </row>
    <row r="14706" spans="1:27" x14ac:dyDescent="0.25">
      <c r="A14706" t="s">
        <v>0</v>
      </c>
      <c r="B14706">
        <v>14704</v>
      </c>
      <c r="C14706">
        <v>122.53333333</v>
      </c>
      <c r="D14706">
        <v>0.35110930000000001</v>
      </c>
      <c r="E14706">
        <v>4.0388439999999998E-2</v>
      </c>
      <c r="F14706">
        <v>-0.89563870000000001</v>
      </c>
      <c r="G14706">
        <v>0.31637847000000002</v>
      </c>
      <c r="H14706">
        <v>3.9763510000000002E-2</v>
      </c>
      <c r="I14706">
        <v>-0.89378983000000001</v>
      </c>
      <c r="J14706">
        <v>0.34282961000000001</v>
      </c>
      <c r="K14706">
        <v>3.5431310000000001E-2</v>
      </c>
      <c r="L14706">
        <v>-0.9224388</v>
      </c>
      <c r="Y14706">
        <f t="shared" si="687"/>
        <v>0.33677246</v>
      </c>
      <c r="Z14706">
        <f t="shared" si="688"/>
        <v>3.8527753333333331E-2</v>
      </c>
      <c r="AA14706">
        <f t="shared" si="689"/>
        <v>-0.90395577666666671</v>
      </c>
    </row>
    <row r="14707" spans="1:27" x14ac:dyDescent="0.25">
      <c r="A14707" t="s">
        <v>0</v>
      </c>
      <c r="B14707">
        <v>14705</v>
      </c>
      <c r="C14707">
        <v>122.54166667</v>
      </c>
      <c r="D14707">
        <v>0.34252589999999999</v>
      </c>
      <c r="E14707">
        <v>4.4819350000000001E-2</v>
      </c>
      <c r="F14707">
        <v>-0.89033008000000002</v>
      </c>
      <c r="G14707">
        <v>0.34476507000000001</v>
      </c>
      <c r="H14707">
        <v>3.6315649999999998E-2</v>
      </c>
      <c r="I14707">
        <v>-0.91416019000000004</v>
      </c>
      <c r="Y14707">
        <f t="shared" si="687"/>
        <v>0.34364548500000003</v>
      </c>
      <c r="Z14707">
        <f t="shared" si="688"/>
        <v>4.0567499999999999E-2</v>
      </c>
      <c r="AA14707">
        <f t="shared" si="689"/>
        <v>-0.90224513500000003</v>
      </c>
    </row>
    <row r="14708" spans="1:27" x14ac:dyDescent="0.25">
      <c r="A14708" t="s">
        <v>0</v>
      </c>
      <c r="B14708">
        <v>14706</v>
      </c>
      <c r="C14708">
        <v>122.55</v>
      </c>
      <c r="D14708">
        <v>0.33708364000000002</v>
      </c>
      <c r="E14708">
        <v>4.351791E-2</v>
      </c>
      <c r="F14708">
        <v>-0.88649290999999997</v>
      </c>
      <c r="G14708">
        <v>0.34183135999999997</v>
      </c>
      <c r="H14708">
        <v>3.9707920000000001E-2</v>
      </c>
      <c r="I14708">
        <v>-0.90588528000000001</v>
      </c>
      <c r="Y14708">
        <f t="shared" si="687"/>
        <v>0.33945749999999997</v>
      </c>
      <c r="Z14708">
        <f t="shared" si="688"/>
        <v>4.1612915E-2</v>
      </c>
      <c r="AA14708">
        <f t="shared" si="689"/>
        <v>-0.89618909499999999</v>
      </c>
    </row>
    <row r="14709" spans="1:27" x14ac:dyDescent="0.25">
      <c r="A14709" t="s">
        <v>0</v>
      </c>
      <c r="B14709">
        <v>14707</v>
      </c>
      <c r="C14709">
        <v>122.55833333</v>
      </c>
      <c r="D14709">
        <v>0.35061109000000001</v>
      </c>
      <c r="E14709">
        <v>2.8063330000000001E-2</v>
      </c>
      <c r="F14709">
        <v>-0.86835664999999995</v>
      </c>
      <c r="G14709">
        <v>0.32860201999999999</v>
      </c>
      <c r="H14709">
        <v>3.6964919999999998E-2</v>
      </c>
      <c r="I14709">
        <v>-0.885602</v>
      </c>
      <c r="J14709">
        <v>0.35792729000000001</v>
      </c>
      <c r="K14709">
        <v>6.4645129999999995E-2</v>
      </c>
      <c r="L14709">
        <v>-0.88211203000000005</v>
      </c>
      <c r="Y14709">
        <f t="shared" si="687"/>
        <v>0.34571346666666675</v>
      </c>
      <c r="Z14709">
        <f t="shared" si="688"/>
        <v>4.3224459999999999E-2</v>
      </c>
      <c r="AA14709">
        <f t="shared" si="689"/>
        <v>-0.87869022666666663</v>
      </c>
    </row>
    <row r="14710" spans="1:27" x14ac:dyDescent="0.25">
      <c r="A14710" t="s">
        <v>0</v>
      </c>
      <c r="B14710">
        <v>14708</v>
      </c>
      <c r="C14710">
        <v>122.56666667</v>
      </c>
      <c r="D14710">
        <v>0.32534182</v>
      </c>
      <c r="E14710">
        <v>3.4768540000000001E-2</v>
      </c>
      <c r="F14710">
        <v>-0.87646173999999999</v>
      </c>
      <c r="G14710">
        <v>0.33418535999999999</v>
      </c>
      <c r="H14710">
        <v>4.6039679999999999E-2</v>
      </c>
      <c r="I14710">
        <v>-0.89637606999999997</v>
      </c>
      <c r="Y14710">
        <f t="shared" si="687"/>
        <v>0.32976359</v>
      </c>
      <c r="Z14710">
        <f t="shared" si="688"/>
        <v>4.040411E-2</v>
      </c>
      <c r="AA14710">
        <f t="shared" si="689"/>
        <v>-0.88641890499999998</v>
      </c>
    </row>
    <row r="14711" spans="1:27" x14ac:dyDescent="0.25">
      <c r="A14711" t="s">
        <v>0</v>
      </c>
      <c r="B14711">
        <v>14709</v>
      </c>
      <c r="C14711">
        <v>122.575</v>
      </c>
      <c r="D14711">
        <v>0.35593544999999999</v>
      </c>
      <c r="E14711">
        <v>3.0720440000000002E-2</v>
      </c>
      <c r="F14711">
        <v>-0.87901598000000003</v>
      </c>
      <c r="G14711">
        <v>0.31733876</v>
      </c>
      <c r="H14711">
        <v>3.5173620000000003E-2</v>
      </c>
      <c r="I14711">
        <v>-0.86735225000000005</v>
      </c>
      <c r="J14711">
        <v>0.30856549999999999</v>
      </c>
      <c r="K14711">
        <v>2.52064E-2</v>
      </c>
      <c r="L14711">
        <v>-0.88463055999999995</v>
      </c>
      <c r="Y14711">
        <f t="shared" si="687"/>
        <v>0.32727990333333334</v>
      </c>
      <c r="Z14711">
        <f t="shared" si="688"/>
        <v>3.0366820000000003E-2</v>
      </c>
      <c r="AA14711">
        <f t="shared" si="689"/>
        <v>-0.87699959666666671</v>
      </c>
    </row>
    <row r="14712" spans="1:27" x14ac:dyDescent="0.25">
      <c r="A14712" t="s">
        <v>0</v>
      </c>
      <c r="B14712">
        <v>14710</v>
      </c>
      <c r="C14712">
        <v>122.58333333</v>
      </c>
      <c r="D14712">
        <v>0.33401656000000002</v>
      </c>
      <c r="E14712">
        <v>5.1098909999999997E-2</v>
      </c>
      <c r="F14712">
        <v>-0.88229305000000002</v>
      </c>
      <c r="G14712">
        <v>0.30983037000000002</v>
      </c>
      <c r="H14712">
        <v>2.7382509999999999E-2</v>
      </c>
      <c r="I14712">
        <v>-0.87798547999999998</v>
      </c>
      <c r="Y14712">
        <f t="shared" si="687"/>
        <v>0.32192346500000002</v>
      </c>
      <c r="Z14712">
        <f t="shared" si="688"/>
        <v>3.9240709999999998E-2</v>
      </c>
      <c r="AA14712">
        <f t="shared" si="689"/>
        <v>-0.88013926499999995</v>
      </c>
    </row>
    <row r="14713" spans="1:27" x14ac:dyDescent="0.25">
      <c r="A14713" t="s">
        <v>0</v>
      </c>
      <c r="B14713">
        <v>14711</v>
      </c>
      <c r="C14713">
        <v>122.59166667</v>
      </c>
      <c r="D14713">
        <v>0.32333352999999998</v>
      </c>
      <c r="E14713">
        <v>5.2908379999999998E-2</v>
      </c>
      <c r="F14713">
        <v>-0.87981474000000004</v>
      </c>
      <c r="G14713">
        <v>0.33764395000000003</v>
      </c>
      <c r="H14713">
        <v>2.5832730000000002E-2</v>
      </c>
      <c r="I14713">
        <v>-0.85825604</v>
      </c>
      <c r="J14713">
        <v>0.32783519999999999</v>
      </c>
      <c r="K14713">
        <v>5.2936150000000001E-2</v>
      </c>
      <c r="L14713">
        <v>-0.85266483000000004</v>
      </c>
      <c r="Y14713">
        <f t="shared" si="687"/>
        <v>0.32960422666666667</v>
      </c>
      <c r="Z14713">
        <f t="shared" si="688"/>
        <v>4.3892420000000008E-2</v>
      </c>
      <c r="AA14713">
        <f t="shared" si="689"/>
        <v>-0.86357853666666673</v>
      </c>
    </row>
    <row r="14714" spans="1:27" x14ac:dyDescent="0.25">
      <c r="A14714" t="s">
        <v>0</v>
      </c>
      <c r="B14714">
        <v>14712</v>
      </c>
      <c r="C14714">
        <v>122.6</v>
      </c>
      <c r="D14714">
        <v>0.30225423000000001</v>
      </c>
      <c r="E14714">
        <v>2.917954E-2</v>
      </c>
      <c r="F14714">
        <v>-0.87482040999999999</v>
      </c>
      <c r="G14714">
        <v>0.34300700000000001</v>
      </c>
      <c r="H14714">
        <v>3.5372679999999997E-2</v>
      </c>
      <c r="I14714">
        <v>-0.85751854999999999</v>
      </c>
      <c r="Y14714">
        <f t="shared" si="687"/>
        <v>0.32263061500000001</v>
      </c>
      <c r="Z14714">
        <f t="shared" si="688"/>
        <v>3.2276109999999997E-2</v>
      </c>
      <c r="AA14714">
        <f t="shared" si="689"/>
        <v>-0.86616947999999994</v>
      </c>
    </row>
    <row r="14715" spans="1:27" x14ac:dyDescent="0.25">
      <c r="A14715" t="s">
        <v>0</v>
      </c>
      <c r="B14715">
        <v>14713</v>
      </c>
      <c r="C14715">
        <v>122.60833332999999</v>
      </c>
      <c r="D14715">
        <v>0.30114108000000001</v>
      </c>
      <c r="E14715">
        <v>4.1444509999999997E-2</v>
      </c>
      <c r="F14715">
        <v>-0.84985571999999998</v>
      </c>
      <c r="G14715">
        <v>0.33997452</v>
      </c>
      <c r="H14715">
        <v>3.8334630000000001E-2</v>
      </c>
      <c r="I14715">
        <v>-0.84639549000000003</v>
      </c>
      <c r="J14715">
        <v>0.30381182000000001</v>
      </c>
      <c r="K14715">
        <v>3.0700680000000001E-2</v>
      </c>
      <c r="L14715">
        <v>-0.87442595000000001</v>
      </c>
      <c r="Y14715">
        <f t="shared" si="687"/>
        <v>0.31497580666666664</v>
      </c>
      <c r="Z14715">
        <f t="shared" si="688"/>
        <v>3.6826606666666671E-2</v>
      </c>
      <c r="AA14715">
        <f t="shared" si="689"/>
        <v>-0.85689238666666656</v>
      </c>
    </row>
    <row r="14716" spans="1:27" x14ac:dyDescent="0.25">
      <c r="A14716" t="s">
        <v>0</v>
      </c>
      <c r="B14716">
        <v>14714</v>
      </c>
      <c r="C14716">
        <v>122.61666667</v>
      </c>
      <c r="D14716">
        <v>0.30382221999999998</v>
      </c>
      <c r="E14716">
        <v>3.5353330000000002E-2</v>
      </c>
      <c r="F14716">
        <v>-0.84227364999999998</v>
      </c>
      <c r="G14716">
        <v>0.33132496</v>
      </c>
      <c r="H14716">
        <v>3.4245530000000003E-2</v>
      </c>
      <c r="I14716">
        <v>-0.83343058999999997</v>
      </c>
      <c r="J14716">
        <v>0.29494330000000002</v>
      </c>
      <c r="K14716">
        <v>4.0551070000000002E-2</v>
      </c>
      <c r="L14716">
        <v>-0.87551069000000004</v>
      </c>
      <c r="Y14716">
        <f t="shared" si="687"/>
        <v>0.31003016</v>
      </c>
      <c r="Z14716">
        <f t="shared" si="688"/>
        <v>3.6716643333333333E-2</v>
      </c>
      <c r="AA14716">
        <f t="shared" si="689"/>
        <v>-0.8504049766666667</v>
      </c>
    </row>
    <row r="14717" spans="1:27" x14ac:dyDescent="0.25">
      <c r="A14717" t="s">
        <v>0</v>
      </c>
      <c r="B14717">
        <v>14715</v>
      </c>
      <c r="C14717">
        <v>122.625</v>
      </c>
      <c r="D14717">
        <v>0.29966891000000001</v>
      </c>
      <c r="E14717">
        <v>3.5046399999999998E-2</v>
      </c>
      <c r="F14717">
        <v>-0.83972095999999996</v>
      </c>
      <c r="G14717">
        <v>0.32472741999999999</v>
      </c>
      <c r="H14717">
        <v>2.9703549999999999E-2</v>
      </c>
      <c r="I14717">
        <v>-0.82611464999999995</v>
      </c>
      <c r="J14717">
        <v>0.30976819999999999</v>
      </c>
      <c r="K14717">
        <v>5.7831960000000002E-2</v>
      </c>
      <c r="L14717">
        <v>-0.83803605999999997</v>
      </c>
      <c r="Y14717">
        <f t="shared" si="687"/>
        <v>0.31138817666666663</v>
      </c>
      <c r="Z14717">
        <f t="shared" si="688"/>
        <v>4.0860636666666665E-2</v>
      </c>
      <c r="AA14717">
        <f t="shared" si="689"/>
        <v>-0.83462388999999992</v>
      </c>
    </row>
    <row r="14718" spans="1:27" x14ac:dyDescent="0.25">
      <c r="A14718" t="s">
        <v>0</v>
      </c>
      <c r="B14718">
        <v>14716</v>
      </c>
      <c r="C14718">
        <v>122.63333333</v>
      </c>
      <c r="D14718">
        <v>0.29051959999999999</v>
      </c>
      <c r="E14718">
        <v>3.9697339999999998E-2</v>
      </c>
      <c r="F14718">
        <v>-0.84105819000000004</v>
      </c>
      <c r="G14718">
        <v>0.33028038999999998</v>
      </c>
      <c r="H14718">
        <v>1.523036E-2</v>
      </c>
      <c r="I14718">
        <v>-0.84408777999999995</v>
      </c>
      <c r="J14718">
        <v>0.32297431999999998</v>
      </c>
      <c r="K14718">
        <v>4.7018400000000002E-2</v>
      </c>
      <c r="L14718">
        <v>-0.82311599999999996</v>
      </c>
      <c r="Y14718">
        <f t="shared" si="687"/>
        <v>0.31459143666666667</v>
      </c>
      <c r="Z14718">
        <f t="shared" si="688"/>
        <v>3.3982033333333335E-2</v>
      </c>
      <c r="AA14718">
        <f t="shared" si="689"/>
        <v>-0.83608732333333335</v>
      </c>
    </row>
    <row r="14719" spans="1:27" x14ac:dyDescent="0.25">
      <c r="A14719" t="s">
        <v>0</v>
      </c>
      <c r="B14719">
        <v>14717</v>
      </c>
      <c r="C14719">
        <v>122.64166667000001</v>
      </c>
      <c r="D14719">
        <v>0.28837949000000002</v>
      </c>
      <c r="E14719">
        <v>3.7582650000000002E-2</v>
      </c>
      <c r="F14719">
        <v>-0.83133060000000003</v>
      </c>
      <c r="G14719">
        <v>0.31062368000000001</v>
      </c>
      <c r="H14719">
        <v>3.3657729999999997E-2</v>
      </c>
      <c r="I14719">
        <v>-0.85613625999999998</v>
      </c>
      <c r="J14719">
        <v>0.31488132000000002</v>
      </c>
      <c r="K14719">
        <v>4.7046980000000002E-2</v>
      </c>
      <c r="L14719">
        <v>-0.81789416000000004</v>
      </c>
      <c r="Y14719">
        <f t="shared" si="687"/>
        <v>0.30462816333333337</v>
      </c>
      <c r="Z14719">
        <f t="shared" si="688"/>
        <v>3.9429119999999998E-2</v>
      </c>
      <c r="AA14719">
        <f t="shared" si="689"/>
        <v>-0.83512034000000002</v>
      </c>
    </row>
    <row r="14720" spans="1:27" x14ac:dyDescent="0.25">
      <c r="A14720" t="s">
        <v>0</v>
      </c>
      <c r="B14720">
        <v>14718</v>
      </c>
      <c r="C14720">
        <v>122.65</v>
      </c>
      <c r="D14720">
        <v>0.312199</v>
      </c>
      <c r="E14720">
        <v>1.371139E-2</v>
      </c>
      <c r="F14720">
        <v>-0.81528926000000002</v>
      </c>
      <c r="G14720">
        <v>0.30805510000000003</v>
      </c>
      <c r="H14720">
        <v>3.6225899999999998E-2</v>
      </c>
      <c r="I14720">
        <v>-0.84670568000000002</v>
      </c>
      <c r="J14720">
        <v>0.30938484999999999</v>
      </c>
      <c r="K14720">
        <v>4.3520980000000001E-2</v>
      </c>
      <c r="L14720">
        <v>-0.80953514999999998</v>
      </c>
      <c r="Y14720">
        <f t="shared" si="687"/>
        <v>0.30987965000000001</v>
      </c>
      <c r="Z14720">
        <f t="shared" si="688"/>
        <v>3.1152756666666667E-2</v>
      </c>
      <c r="AA14720">
        <f t="shared" si="689"/>
        <v>-0.8238433633333333</v>
      </c>
    </row>
    <row r="14721" spans="1:27" x14ac:dyDescent="0.25">
      <c r="A14721" t="s">
        <v>0</v>
      </c>
      <c r="B14721">
        <v>14719</v>
      </c>
      <c r="C14721">
        <v>122.65833333</v>
      </c>
      <c r="D14721">
        <v>0.30544099000000002</v>
      </c>
      <c r="E14721">
        <v>4.405125E-2</v>
      </c>
      <c r="F14721">
        <v>-0.83806449000000005</v>
      </c>
      <c r="G14721">
        <v>0.30270582000000001</v>
      </c>
      <c r="H14721">
        <v>3.937044E-2</v>
      </c>
      <c r="I14721">
        <v>-0.80393404000000002</v>
      </c>
      <c r="Y14721">
        <f t="shared" si="687"/>
        <v>0.30407340500000002</v>
      </c>
      <c r="Z14721">
        <f t="shared" si="688"/>
        <v>4.1710844999999996E-2</v>
      </c>
      <c r="AA14721">
        <f t="shared" si="689"/>
        <v>-0.82099926499999998</v>
      </c>
    </row>
    <row r="14722" spans="1:27" x14ac:dyDescent="0.25">
      <c r="A14722" t="s">
        <v>0</v>
      </c>
      <c r="B14722">
        <v>14720</v>
      </c>
      <c r="C14722">
        <v>122.66666667</v>
      </c>
      <c r="D14722">
        <v>0.28707218000000001</v>
      </c>
      <c r="E14722">
        <v>5.2346440000000001E-2</v>
      </c>
      <c r="F14722">
        <v>-0.80214196000000004</v>
      </c>
      <c r="G14722">
        <v>0.28829201999999998</v>
      </c>
      <c r="H14722">
        <v>3.0729889999999999E-2</v>
      </c>
      <c r="I14722">
        <v>-0.81858253000000003</v>
      </c>
      <c r="Y14722">
        <f t="shared" si="687"/>
        <v>0.2876821</v>
      </c>
      <c r="Z14722">
        <f t="shared" si="688"/>
        <v>4.1538165000000002E-2</v>
      </c>
      <c r="AA14722">
        <f t="shared" si="689"/>
        <v>-0.81036224500000009</v>
      </c>
    </row>
    <row r="14723" spans="1:27" x14ac:dyDescent="0.25">
      <c r="A14723" t="s">
        <v>0</v>
      </c>
      <c r="B14723">
        <v>14721</v>
      </c>
      <c r="C14723">
        <v>122.675</v>
      </c>
      <c r="D14723">
        <v>0.30638093</v>
      </c>
      <c r="E14723">
        <v>2.7819400000000001E-2</v>
      </c>
      <c r="F14723">
        <v>-0.78480046999999997</v>
      </c>
      <c r="G14723">
        <v>0.29142126000000002</v>
      </c>
      <c r="H14723">
        <v>2.5881339999999999E-2</v>
      </c>
      <c r="I14723">
        <v>-0.81310671999999995</v>
      </c>
      <c r="Y14723">
        <f t="shared" ref="Y14723:Y14786" si="690">IFERROR(AVERAGE(D14723,G14723,J14723,M14723,P14723,S14723,V14723),0)</f>
        <v>0.29890109500000001</v>
      </c>
      <c r="Z14723">
        <f t="shared" ref="Z14723:Z14786" si="691">IFERROR(AVERAGE(E14723,H14723,K14723,N14723,Q14723,T14723,W14723),0)</f>
        <v>2.6850369999999998E-2</v>
      </c>
      <c r="AA14723">
        <f t="shared" ref="AA14723:AA14786" si="692">IFERROR(AVERAGE(F14723,I14723,L14723,O14723,R14723,U14723,X14723),0)</f>
        <v>-0.79895359499999996</v>
      </c>
    </row>
    <row r="14724" spans="1:27" x14ac:dyDescent="0.25">
      <c r="A14724" t="s">
        <v>0</v>
      </c>
      <c r="B14724">
        <v>14722</v>
      </c>
      <c r="C14724">
        <v>122.68333333</v>
      </c>
      <c r="D14724">
        <v>0.28746447000000003</v>
      </c>
      <c r="E14724">
        <v>2.0726870000000001E-2</v>
      </c>
      <c r="F14724">
        <v>-0.80730802000000002</v>
      </c>
      <c r="Y14724">
        <f t="shared" si="690"/>
        <v>0.28746447000000003</v>
      </c>
      <c r="Z14724">
        <f t="shared" si="691"/>
        <v>2.0726870000000001E-2</v>
      </c>
      <c r="AA14724">
        <f t="shared" si="692"/>
        <v>-0.80730802000000002</v>
      </c>
    </row>
    <row r="14725" spans="1:27" x14ac:dyDescent="0.25">
      <c r="A14725" t="s">
        <v>0</v>
      </c>
      <c r="B14725">
        <v>14723</v>
      </c>
      <c r="C14725">
        <v>122.69166667</v>
      </c>
      <c r="D14725">
        <v>0.28647357000000001</v>
      </c>
      <c r="E14725">
        <v>2.178776E-2</v>
      </c>
      <c r="F14725">
        <v>-0.80051351000000004</v>
      </c>
      <c r="G14725">
        <v>0.30271292</v>
      </c>
      <c r="H14725">
        <v>5.7521179999999998E-2</v>
      </c>
      <c r="I14725">
        <v>-0.80291522000000004</v>
      </c>
      <c r="J14725">
        <v>0.32370251</v>
      </c>
      <c r="K14725">
        <v>5.3681340000000001E-2</v>
      </c>
      <c r="L14725">
        <v>-0.78543633000000002</v>
      </c>
      <c r="Y14725">
        <f t="shared" si="690"/>
        <v>0.30429633333333334</v>
      </c>
      <c r="Z14725">
        <f t="shared" si="691"/>
        <v>4.4330093333333327E-2</v>
      </c>
      <c r="AA14725">
        <f t="shared" si="692"/>
        <v>-0.79628835333333337</v>
      </c>
    </row>
    <row r="14726" spans="1:27" x14ac:dyDescent="0.25">
      <c r="A14726" t="s">
        <v>0</v>
      </c>
      <c r="B14726">
        <v>14724</v>
      </c>
      <c r="C14726">
        <v>122.7</v>
      </c>
      <c r="D14726">
        <v>0.29051580999999999</v>
      </c>
      <c r="E14726">
        <v>2.669177E-2</v>
      </c>
      <c r="F14726">
        <v>-0.79482090000000005</v>
      </c>
      <c r="G14726">
        <v>0.30123942999999997</v>
      </c>
      <c r="H14726">
        <v>5.2771020000000002E-2</v>
      </c>
      <c r="I14726">
        <v>-0.79649674999999998</v>
      </c>
      <c r="J14726">
        <v>0.28969926000000001</v>
      </c>
      <c r="K14726">
        <v>2.6189919999999998E-2</v>
      </c>
      <c r="L14726">
        <v>-0.77073950000000002</v>
      </c>
      <c r="Y14726">
        <f t="shared" si="690"/>
        <v>0.29381816666666666</v>
      </c>
      <c r="Z14726">
        <f t="shared" si="691"/>
        <v>3.5217570000000004E-2</v>
      </c>
      <c r="AA14726">
        <f t="shared" si="692"/>
        <v>-0.78735238333333335</v>
      </c>
    </row>
    <row r="14727" spans="1:27" x14ac:dyDescent="0.25">
      <c r="A14727" t="s">
        <v>0</v>
      </c>
      <c r="B14727">
        <v>14725</v>
      </c>
      <c r="C14727">
        <v>122.70833333</v>
      </c>
      <c r="D14727">
        <v>0.29115549000000002</v>
      </c>
      <c r="E14727">
        <v>2.0079570000000001E-2</v>
      </c>
      <c r="F14727">
        <v>-0.79372215000000002</v>
      </c>
      <c r="G14727">
        <v>0.29619976999999997</v>
      </c>
      <c r="H14727">
        <v>4.7553900000000003E-2</v>
      </c>
      <c r="I14727">
        <v>-0.78777796</v>
      </c>
      <c r="Y14727">
        <f t="shared" si="690"/>
        <v>0.29367763000000002</v>
      </c>
      <c r="Z14727">
        <f t="shared" si="691"/>
        <v>3.3816735000000001E-2</v>
      </c>
      <c r="AA14727">
        <f t="shared" si="692"/>
        <v>-0.79075005499999995</v>
      </c>
    </row>
    <row r="14728" spans="1:27" x14ac:dyDescent="0.25">
      <c r="A14728" t="s">
        <v>0</v>
      </c>
      <c r="B14728">
        <v>14726</v>
      </c>
      <c r="C14728">
        <v>122.71666667</v>
      </c>
      <c r="D14728">
        <v>0.28780519999999998</v>
      </c>
      <c r="E14728">
        <v>3.0541599999999999E-2</v>
      </c>
      <c r="F14728">
        <v>-0.78832495000000002</v>
      </c>
      <c r="G14728">
        <v>0.27263224000000003</v>
      </c>
      <c r="H14728">
        <v>2.9934499999999999E-2</v>
      </c>
      <c r="I14728">
        <v>-0.76576423999999998</v>
      </c>
      <c r="Y14728">
        <f t="shared" si="690"/>
        <v>0.28021872000000003</v>
      </c>
      <c r="Z14728">
        <f t="shared" si="691"/>
        <v>3.0238049999999999E-2</v>
      </c>
      <c r="AA14728">
        <f t="shared" si="692"/>
        <v>-0.777044595</v>
      </c>
    </row>
    <row r="14729" spans="1:27" x14ac:dyDescent="0.25">
      <c r="A14729" t="s">
        <v>0</v>
      </c>
      <c r="B14729">
        <v>14727</v>
      </c>
      <c r="C14729">
        <v>122.72499999999999</v>
      </c>
      <c r="D14729">
        <v>0.26880222999999998</v>
      </c>
      <c r="E14729">
        <v>4.5011660000000002E-2</v>
      </c>
      <c r="F14729">
        <v>-0.79194224000000002</v>
      </c>
      <c r="G14729">
        <v>0.28164264999999999</v>
      </c>
      <c r="H14729">
        <v>4.510575E-2</v>
      </c>
      <c r="I14729">
        <v>-0.76196545000000004</v>
      </c>
      <c r="J14729">
        <v>0.30380710999999999</v>
      </c>
      <c r="K14729">
        <v>4.3738539999999999E-2</v>
      </c>
      <c r="L14729">
        <v>-0.76014435000000002</v>
      </c>
      <c r="M14729">
        <v>0.28958124000000002</v>
      </c>
      <c r="N14729">
        <v>9.5476499999999995E-3</v>
      </c>
      <c r="O14729">
        <v>-0.75325428999999999</v>
      </c>
      <c r="Y14729">
        <f t="shared" si="690"/>
        <v>0.28595830749999995</v>
      </c>
      <c r="Z14729">
        <f t="shared" si="691"/>
        <v>3.5850899999999998E-2</v>
      </c>
      <c r="AA14729">
        <f t="shared" si="692"/>
        <v>-0.76682658250000002</v>
      </c>
    </row>
    <row r="14730" spans="1:27" x14ac:dyDescent="0.25">
      <c r="A14730" t="s">
        <v>0</v>
      </c>
      <c r="B14730">
        <v>14728</v>
      </c>
      <c r="C14730">
        <v>122.73333332999999</v>
      </c>
      <c r="D14730">
        <v>0.26622981000000001</v>
      </c>
      <c r="E14730">
        <v>4.582166E-2</v>
      </c>
      <c r="F14730">
        <v>-0.78195727000000004</v>
      </c>
      <c r="G14730">
        <v>0.28749436</v>
      </c>
      <c r="H14730">
        <v>5.4225269999999999E-2</v>
      </c>
      <c r="I14730">
        <v>-0.75649822</v>
      </c>
      <c r="J14730">
        <v>0.30728167000000001</v>
      </c>
      <c r="K14730">
        <v>4.767296E-2</v>
      </c>
      <c r="L14730">
        <v>-0.78448355000000003</v>
      </c>
      <c r="M14730">
        <v>0.28705275000000002</v>
      </c>
      <c r="N14730">
        <v>3.0552909999999999E-2</v>
      </c>
      <c r="O14730">
        <v>-0.76887470000000002</v>
      </c>
      <c r="P14730">
        <v>0.28679441999999999</v>
      </c>
      <c r="Q14730">
        <v>8.9881900000000001E-3</v>
      </c>
      <c r="R14730">
        <v>-0.74801481000000003</v>
      </c>
      <c r="Y14730">
        <f t="shared" si="690"/>
        <v>0.28697060199999996</v>
      </c>
      <c r="Z14730">
        <f t="shared" si="691"/>
        <v>3.7452198000000006E-2</v>
      </c>
      <c r="AA14730">
        <f t="shared" si="692"/>
        <v>-0.76796571000000002</v>
      </c>
    </row>
    <row r="14731" spans="1:27" x14ac:dyDescent="0.25">
      <c r="A14731" t="s">
        <v>0</v>
      </c>
      <c r="B14731">
        <v>14729</v>
      </c>
      <c r="C14731">
        <v>122.74166667</v>
      </c>
      <c r="D14731">
        <v>0.26515126</v>
      </c>
      <c r="E14731">
        <v>4.3866240000000001E-2</v>
      </c>
      <c r="F14731">
        <v>-0.77106094000000003</v>
      </c>
      <c r="G14731">
        <v>0.30433726</v>
      </c>
      <c r="H14731">
        <v>5.033667E-2</v>
      </c>
      <c r="I14731">
        <v>-0.77294147000000002</v>
      </c>
      <c r="J14731">
        <v>0.27732736000000002</v>
      </c>
      <c r="K14731">
        <v>2.0855749999999999E-2</v>
      </c>
      <c r="L14731">
        <v>-0.76793038999999996</v>
      </c>
      <c r="Y14731">
        <f t="shared" si="690"/>
        <v>0.28227195999999999</v>
      </c>
      <c r="Z14731">
        <f t="shared" si="691"/>
        <v>3.8352886666666669E-2</v>
      </c>
      <c r="AA14731">
        <f t="shared" si="692"/>
        <v>-0.77064426666666674</v>
      </c>
    </row>
    <row r="14732" spans="1:27" x14ac:dyDescent="0.25">
      <c r="A14732" t="s">
        <v>0</v>
      </c>
      <c r="B14732">
        <v>14730</v>
      </c>
      <c r="C14732">
        <v>122.75</v>
      </c>
      <c r="D14732">
        <v>0.27735269000000001</v>
      </c>
      <c r="E14732">
        <v>1.9466319999999999E-2</v>
      </c>
      <c r="F14732">
        <v>-0.76165121999999996</v>
      </c>
      <c r="G14732">
        <v>0.29952261000000002</v>
      </c>
      <c r="H14732">
        <v>5.7718720000000001E-2</v>
      </c>
      <c r="I14732">
        <v>-0.76444601999999995</v>
      </c>
      <c r="J14732">
        <v>0.25659739999999998</v>
      </c>
      <c r="K14732">
        <v>4.3683529999999998E-2</v>
      </c>
      <c r="L14732">
        <v>-0.75548673</v>
      </c>
      <c r="M14732">
        <v>0.25913029999999998</v>
      </c>
      <c r="N14732">
        <v>6.6736950000000003E-2</v>
      </c>
      <c r="O14732">
        <v>-0.75073725000000002</v>
      </c>
      <c r="Y14732">
        <f t="shared" si="690"/>
        <v>0.27315075</v>
      </c>
      <c r="Z14732">
        <f t="shared" si="691"/>
        <v>4.6901379999999999E-2</v>
      </c>
      <c r="AA14732">
        <f t="shared" si="692"/>
        <v>-0.75808030500000001</v>
      </c>
    </row>
    <row r="14733" spans="1:27" x14ac:dyDescent="0.25">
      <c r="A14733" t="s">
        <v>0</v>
      </c>
      <c r="B14733">
        <v>14731</v>
      </c>
      <c r="C14733">
        <v>122.75833333</v>
      </c>
      <c r="D14733">
        <v>0.28864390000000001</v>
      </c>
      <c r="E14733">
        <v>3.3566480000000003E-2</v>
      </c>
      <c r="F14733">
        <v>-0.74813079999999998</v>
      </c>
      <c r="G14733">
        <v>0.29668391</v>
      </c>
      <c r="H14733">
        <v>6.0605659999999999E-2</v>
      </c>
      <c r="I14733">
        <v>-0.75272441000000001</v>
      </c>
      <c r="J14733">
        <v>0.25538775000000002</v>
      </c>
      <c r="K14733">
        <v>6.3836180000000006E-2</v>
      </c>
      <c r="L14733">
        <v>-0.74218081999999996</v>
      </c>
      <c r="Y14733">
        <f t="shared" si="690"/>
        <v>0.28023851999999999</v>
      </c>
      <c r="Z14733">
        <f t="shared" si="691"/>
        <v>5.2669440000000005E-2</v>
      </c>
      <c r="AA14733">
        <f t="shared" si="692"/>
        <v>-0.74767867666666665</v>
      </c>
    </row>
    <row r="14734" spans="1:27" x14ac:dyDescent="0.25">
      <c r="A14734" t="s">
        <v>0</v>
      </c>
      <c r="B14734">
        <v>14732</v>
      </c>
      <c r="C14734">
        <v>122.76666667000001</v>
      </c>
      <c r="D14734">
        <v>0.28212962000000003</v>
      </c>
      <c r="E14734">
        <v>3.3989129999999999E-2</v>
      </c>
      <c r="F14734">
        <v>-0.74334513999999996</v>
      </c>
      <c r="G14734">
        <v>0.29266336999999998</v>
      </c>
      <c r="H14734">
        <v>6.1349559999999997E-2</v>
      </c>
      <c r="I14734">
        <v>-0.74394702999999995</v>
      </c>
      <c r="J14734">
        <v>0.25433317</v>
      </c>
      <c r="K14734">
        <v>5.848362E-2</v>
      </c>
      <c r="L14734">
        <v>-0.73571580999999997</v>
      </c>
      <c r="M14734">
        <v>0.29066238</v>
      </c>
      <c r="N14734">
        <v>2.87561E-2</v>
      </c>
      <c r="O14734">
        <v>-0.76298898000000004</v>
      </c>
      <c r="Y14734">
        <f t="shared" si="690"/>
        <v>0.27994713500000001</v>
      </c>
      <c r="Z14734">
        <f t="shared" si="691"/>
        <v>4.5644602500000006E-2</v>
      </c>
      <c r="AA14734">
        <f t="shared" si="692"/>
        <v>-0.7464992399999999</v>
      </c>
    </row>
    <row r="14735" spans="1:27" x14ac:dyDescent="0.25">
      <c r="A14735" t="s">
        <v>0</v>
      </c>
      <c r="B14735">
        <v>14733</v>
      </c>
      <c r="C14735">
        <v>122.77500000000001</v>
      </c>
      <c r="D14735">
        <v>0.28131606999999997</v>
      </c>
      <c r="E14735">
        <v>3.4654219999999999E-2</v>
      </c>
      <c r="F14735">
        <v>-0.73526203999999995</v>
      </c>
      <c r="G14735">
        <v>0.27483487000000001</v>
      </c>
      <c r="H14735">
        <v>4.5996059999999998E-2</v>
      </c>
      <c r="I14735">
        <v>-0.76454478999999997</v>
      </c>
      <c r="J14735">
        <v>0.24958258999999999</v>
      </c>
      <c r="K14735">
        <v>5.5933080000000003E-2</v>
      </c>
      <c r="L14735">
        <v>-0.72642605999999998</v>
      </c>
      <c r="M14735">
        <v>0.25071000999999998</v>
      </c>
      <c r="N14735">
        <v>3.2823440000000002E-2</v>
      </c>
      <c r="O14735">
        <v>-0.75382167</v>
      </c>
      <c r="Y14735">
        <f t="shared" si="690"/>
        <v>0.26411088499999996</v>
      </c>
      <c r="Z14735">
        <f t="shared" si="691"/>
        <v>4.2351699999999999E-2</v>
      </c>
      <c r="AA14735">
        <f t="shared" si="692"/>
        <v>-0.74501364000000003</v>
      </c>
    </row>
    <row r="14736" spans="1:27" x14ac:dyDescent="0.25">
      <c r="A14736" t="s">
        <v>0</v>
      </c>
      <c r="B14736">
        <v>14734</v>
      </c>
      <c r="C14736">
        <v>122.78333333</v>
      </c>
      <c r="D14736">
        <v>0.30066748999999998</v>
      </c>
      <c r="E14736">
        <v>3.4719920000000001E-2</v>
      </c>
      <c r="F14736">
        <v>-0.73485845000000005</v>
      </c>
      <c r="G14736">
        <v>0.26362020000000003</v>
      </c>
      <c r="H14736">
        <v>1.925936E-2</v>
      </c>
      <c r="I14736">
        <v>-0.74041665000000001</v>
      </c>
      <c r="J14736">
        <v>0.26360250000000002</v>
      </c>
      <c r="K14736">
        <v>3.074795E-2</v>
      </c>
      <c r="L14736">
        <v>-0.71552943999999996</v>
      </c>
      <c r="Y14736">
        <f t="shared" si="690"/>
        <v>0.27596339666666664</v>
      </c>
      <c r="Z14736">
        <f t="shared" si="691"/>
        <v>2.8242409999999999E-2</v>
      </c>
      <c r="AA14736">
        <f t="shared" si="692"/>
        <v>-0.73026818000000004</v>
      </c>
    </row>
    <row r="14737" spans="1:27" x14ac:dyDescent="0.25">
      <c r="A14737" t="s">
        <v>0</v>
      </c>
      <c r="B14737">
        <v>14735</v>
      </c>
      <c r="C14737">
        <v>122.79166667</v>
      </c>
      <c r="D14737">
        <v>0.29646292000000002</v>
      </c>
      <c r="E14737">
        <v>3.2696719999999999E-2</v>
      </c>
      <c r="F14737">
        <v>-0.72983538999999997</v>
      </c>
      <c r="G14737">
        <v>0.26272339</v>
      </c>
      <c r="H14737">
        <v>2.6468220000000001E-2</v>
      </c>
      <c r="I14737">
        <v>-0.73495339999999998</v>
      </c>
      <c r="J14737">
        <v>0.27992361999999998</v>
      </c>
      <c r="K14737">
        <v>5.6929710000000001E-2</v>
      </c>
      <c r="L14737">
        <v>-0.72183675000000003</v>
      </c>
      <c r="Y14737">
        <f t="shared" si="690"/>
        <v>0.27970330999999998</v>
      </c>
      <c r="Z14737">
        <f t="shared" si="691"/>
        <v>3.8698216666666667E-2</v>
      </c>
      <c r="AA14737">
        <f t="shared" si="692"/>
        <v>-0.72887518000000007</v>
      </c>
    </row>
    <row r="14738" spans="1:27" x14ac:dyDescent="0.25">
      <c r="A14738" t="s">
        <v>0</v>
      </c>
      <c r="B14738">
        <v>14736</v>
      </c>
      <c r="C14738">
        <v>122.8</v>
      </c>
      <c r="D14738">
        <v>0.28197580999999999</v>
      </c>
      <c r="E14738">
        <v>5.3566469999999998E-2</v>
      </c>
      <c r="F14738">
        <v>-0.73709917000000003</v>
      </c>
      <c r="G14738">
        <v>0.28398259999999997</v>
      </c>
      <c r="H14738">
        <v>3.0514690000000001E-2</v>
      </c>
      <c r="I14738">
        <v>-0.71034240999999998</v>
      </c>
      <c r="J14738">
        <v>0.27671382</v>
      </c>
      <c r="K14738">
        <v>5.5621150000000001E-2</v>
      </c>
      <c r="L14738">
        <v>-0.71103709999999998</v>
      </c>
      <c r="M14738">
        <v>0.25641498000000001</v>
      </c>
      <c r="N14738">
        <v>2.8599260000000001E-2</v>
      </c>
      <c r="O14738">
        <v>-0.73463564999999997</v>
      </c>
      <c r="Y14738">
        <f t="shared" si="690"/>
        <v>0.2747718025</v>
      </c>
      <c r="Z14738">
        <f t="shared" si="691"/>
        <v>4.2075392500000003E-2</v>
      </c>
      <c r="AA14738">
        <f t="shared" si="692"/>
        <v>-0.72327858249999999</v>
      </c>
    </row>
    <row r="14739" spans="1:27" x14ac:dyDescent="0.25">
      <c r="A14739" t="s">
        <v>0</v>
      </c>
      <c r="B14739">
        <v>14737</v>
      </c>
      <c r="C14739">
        <v>122.80833333</v>
      </c>
      <c r="D14739">
        <v>0.26392951999999997</v>
      </c>
      <c r="E14739">
        <v>7.0219909999999996E-2</v>
      </c>
      <c r="F14739">
        <v>-0.73158084999999995</v>
      </c>
      <c r="G14739">
        <v>0.28116298000000001</v>
      </c>
      <c r="H14739">
        <v>2.5467739999999999E-2</v>
      </c>
      <c r="I14739">
        <v>-0.71145075999999996</v>
      </c>
      <c r="J14739">
        <v>0.27811995</v>
      </c>
      <c r="K14739">
        <v>4.703529E-2</v>
      </c>
      <c r="L14739">
        <v>-0.72387886000000001</v>
      </c>
      <c r="M14739">
        <v>0.25131017</v>
      </c>
      <c r="N14739">
        <v>3.1631390000000002E-2</v>
      </c>
      <c r="O14739">
        <v>-0.72845685000000004</v>
      </c>
      <c r="Y14739">
        <f t="shared" si="690"/>
        <v>0.268630655</v>
      </c>
      <c r="Z14739">
        <f t="shared" si="691"/>
        <v>4.35885825E-2</v>
      </c>
      <c r="AA14739">
        <f t="shared" si="692"/>
        <v>-0.72384183000000002</v>
      </c>
    </row>
    <row r="14740" spans="1:27" x14ac:dyDescent="0.25">
      <c r="A14740" t="s">
        <v>0</v>
      </c>
      <c r="B14740">
        <v>14738</v>
      </c>
      <c r="C14740">
        <v>122.81666667</v>
      </c>
      <c r="D14740">
        <v>0.24657032000000001</v>
      </c>
      <c r="E14740">
        <v>5.5962379999999999E-2</v>
      </c>
      <c r="F14740">
        <v>-0.70745599000000003</v>
      </c>
      <c r="G14740">
        <v>0.27019435000000003</v>
      </c>
      <c r="H14740">
        <v>4.7640559999999998E-2</v>
      </c>
      <c r="I14740">
        <v>-0.71048224000000004</v>
      </c>
      <c r="J14740">
        <v>0.27981335000000002</v>
      </c>
      <c r="K14740">
        <v>2.4086119999999999E-2</v>
      </c>
      <c r="L14740">
        <v>-0.70095574999999999</v>
      </c>
      <c r="M14740">
        <v>0.25591087000000001</v>
      </c>
      <c r="N14740">
        <v>3.2497100000000001E-2</v>
      </c>
      <c r="O14740">
        <v>-0.72592878000000005</v>
      </c>
      <c r="Y14740">
        <f t="shared" si="690"/>
        <v>0.26312222250000006</v>
      </c>
      <c r="Z14740">
        <f t="shared" si="691"/>
        <v>4.0046539999999999E-2</v>
      </c>
      <c r="AA14740">
        <f t="shared" si="692"/>
        <v>-0.71120569000000011</v>
      </c>
    </row>
    <row r="14741" spans="1:27" x14ac:dyDescent="0.25">
      <c r="A14741" t="s">
        <v>0</v>
      </c>
      <c r="B14741">
        <v>14739</v>
      </c>
      <c r="C14741">
        <v>122.825</v>
      </c>
      <c r="D14741">
        <v>0.25808331000000001</v>
      </c>
      <c r="E14741">
        <v>4.0701859999999999E-2</v>
      </c>
      <c r="F14741">
        <v>-0.68867803000000005</v>
      </c>
      <c r="G14741">
        <v>0.25442894999999999</v>
      </c>
      <c r="H14741">
        <v>3.8338619999999997E-2</v>
      </c>
      <c r="I14741">
        <v>-0.71979075999999997</v>
      </c>
      <c r="Y14741">
        <f t="shared" si="690"/>
        <v>0.25625613000000003</v>
      </c>
      <c r="Z14741">
        <f t="shared" si="691"/>
        <v>3.9520239999999998E-2</v>
      </c>
      <c r="AA14741">
        <f t="shared" si="692"/>
        <v>-0.70423439500000007</v>
      </c>
    </row>
    <row r="14742" spans="1:27" x14ac:dyDescent="0.25">
      <c r="A14742" t="s">
        <v>0</v>
      </c>
      <c r="B14742">
        <v>14740</v>
      </c>
      <c r="C14742">
        <v>122.83333333</v>
      </c>
      <c r="D14742">
        <v>0.25621757000000001</v>
      </c>
      <c r="E14742">
        <v>4.4933239999999999E-2</v>
      </c>
      <c r="F14742">
        <v>-0.68149114</v>
      </c>
      <c r="G14742">
        <v>0.25439453000000001</v>
      </c>
      <c r="H14742">
        <v>4.1293009999999998E-2</v>
      </c>
      <c r="I14742">
        <v>-0.70953869999999997</v>
      </c>
      <c r="J14742">
        <v>0.27737314000000002</v>
      </c>
      <c r="K14742">
        <v>3.2423970000000003E-2</v>
      </c>
      <c r="L14742">
        <v>-0.68302441000000003</v>
      </c>
      <c r="Y14742">
        <f t="shared" si="690"/>
        <v>0.2626617466666667</v>
      </c>
      <c r="Z14742">
        <f t="shared" si="691"/>
        <v>3.9550073333333331E-2</v>
      </c>
      <c r="AA14742">
        <f t="shared" si="692"/>
        <v>-0.69135141666666655</v>
      </c>
    </row>
    <row r="14743" spans="1:27" x14ac:dyDescent="0.25">
      <c r="A14743" t="s">
        <v>0</v>
      </c>
      <c r="B14743">
        <v>14741</v>
      </c>
      <c r="C14743">
        <v>122.84166667</v>
      </c>
      <c r="D14743">
        <v>0.26324129000000002</v>
      </c>
      <c r="E14743">
        <v>5.3047740000000003E-2</v>
      </c>
      <c r="F14743">
        <v>-0.67226005</v>
      </c>
      <c r="G14743">
        <v>0.26598617000000002</v>
      </c>
      <c r="H14743">
        <v>5.7137599999999997E-2</v>
      </c>
      <c r="I14743">
        <v>-0.70649856</v>
      </c>
      <c r="J14743">
        <v>0.25219934999999999</v>
      </c>
      <c r="K14743">
        <v>3.8893179999999999E-2</v>
      </c>
      <c r="L14743">
        <v>-0.67885112999999997</v>
      </c>
      <c r="Y14743">
        <f t="shared" si="690"/>
        <v>0.26047560333333331</v>
      </c>
      <c r="Z14743">
        <f t="shared" si="691"/>
        <v>4.9692839999999995E-2</v>
      </c>
      <c r="AA14743">
        <f t="shared" si="692"/>
        <v>-0.68586991333333336</v>
      </c>
    </row>
    <row r="14744" spans="1:27" x14ac:dyDescent="0.25">
      <c r="A14744" t="s">
        <v>0</v>
      </c>
      <c r="B14744">
        <v>14742</v>
      </c>
      <c r="C14744">
        <v>122.85</v>
      </c>
      <c r="D14744">
        <v>0.25720862</v>
      </c>
      <c r="E14744">
        <v>5.191875E-2</v>
      </c>
      <c r="F14744">
        <v>-0.66263114999999995</v>
      </c>
      <c r="G14744">
        <v>0.26329701999999999</v>
      </c>
      <c r="H14744">
        <v>5.8853040000000002E-2</v>
      </c>
      <c r="I14744">
        <v>-0.69378901000000004</v>
      </c>
      <c r="J14744">
        <v>0.26507688000000001</v>
      </c>
      <c r="K14744">
        <v>1.728362E-2</v>
      </c>
      <c r="L14744">
        <v>-0.69595795999999999</v>
      </c>
      <c r="M14744">
        <v>0.25935498000000001</v>
      </c>
      <c r="N14744">
        <v>5.1753159999999999E-2</v>
      </c>
      <c r="O14744">
        <v>-0.71839732000000001</v>
      </c>
      <c r="P14744">
        <v>0.26436778999999999</v>
      </c>
      <c r="Q14744">
        <v>2.6073410000000002E-2</v>
      </c>
      <c r="R14744">
        <v>-0.65867465999999997</v>
      </c>
      <c r="Y14744">
        <f t="shared" si="690"/>
        <v>0.26186105800000004</v>
      </c>
      <c r="Z14744">
        <f t="shared" si="691"/>
        <v>4.1176395999999997E-2</v>
      </c>
      <c r="AA14744">
        <f t="shared" si="692"/>
        <v>-0.68589001999999988</v>
      </c>
    </row>
    <row r="14745" spans="1:27" x14ac:dyDescent="0.25">
      <c r="A14745" t="s">
        <v>0</v>
      </c>
      <c r="B14745">
        <v>14743</v>
      </c>
      <c r="C14745">
        <v>122.85833332999999</v>
      </c>
      <c r="D14745">
        <v>0.22675108999999999</v>
      </c>
      <c r="E14745">
        <v>5.6140009999999997E-2</v>
      </c>
      <c r="F14745">
        <v>-0.67745531000000003</v>
      </c>
      <c r="G14745">
        <v>0.25898199999999999</v>
      </c>
      <c r="H14745">
        <v>5.8222799999999998E-2</v>
      </c>
      <c r="I14745">
        <v>-0.68062710999999998</v>
      </c>
      <c r="J14745">
        <v>0.25940561000000001</v>
      </c>
      <c r="K14745">
        <v>5.740725E-2</v>
      </c>
      <c r="L14745">
        <v>-0.71012872000000005</v>
      </c>
      <c r="M14745">
        <v>0.24444956000000001</v>
      </c>
      <c r="N14745">
        <v>3.0044169999999999E-2</v>
      </c>
      <c r="O14745">
        <v>-0.66816335999999998</v>
      </c>
      <c r="Y14745">
        <f t="shared" si="690"/>
        <v>0.24739706500000003</v>
      </c>
      <c r="Z14745">
        <f t="shared" si="691"/>
        <v>5.0453557500000003E-2</v>
      </c>
      <c r="AA14745">
        <f t="shared" si="692"/>
        <v>-0.68409362500000004</v>
      </c>
    </row>
    <row r="14746" spans="1:27" x14ac:dyDescent="0.25">
      <c r="A14746" t="s">
        <v>0</v>
      </c>
      <c r="B14746">
        <v>14744</v>
      </c>
      <c r="C14746">
        <v>122.86666667</v>
      </c>
      <c r="D14746">
        <v>0.25388749999999999</v>
      </c>
      <c r="E14746">
        <v>5.6394880000000001E-2</v>
      </c>
      <c r="F14746">
        <v>-0.66850328000000003</v>
      </c>
      <c r="G14746">
        <v>0.25922131999999998</v>
      </c>
      <c r="H14746">
        <v>6.2406280000000001E-2</v>
      </c>
      <c r="I14746">
        <v>-0.70087940000000004</v>
      </c>
      <c r="J14746">
        <v>0.24836916000000001</v>
      </c>
      <c r="K14746">
        <v>3.3738320000000002E-2</v>
      </c>
      <c r="L14746">
        <v>-0.65299666000000001</v>
      </c>
      <c r="M14746">
        <v>0.27047345</v>
      </c>
      <c r="N14746">
        <v>3.2939419999999997E-2</v>
      </c>
      <c r="O14746">
        <v>-0.68202912999999998</v>
      </c>
      <c r="Y14746">
        <f t="shared" si="690"/>
        <v>0.25798785749999997</v>
      </c>
      <c r="Z14746">
        <f t="shared" si="691"/>
        <v>4.6369725000000001E-2</v>
      </c>
      <c r="AA14746">
        <f t="shared" si="692"/>
        <v>-0.67610211750000004</v>
      </c>
    </row>
    <row r="14747" spans="1:27" x14ac:dyDescent="0.25">
      <c r="A14747" t="s">
        <v>0</v>
      </c>
      <c r="B14747">
        <v>14745</v>
      </c>
      <c r="C14747">
        <v>122.875</v>
      </c>
      <c r="D14747">
        <v>0.25041609999999997</v>
      </c>
      <c r="E14747">
        <v>5.410061E-2</v>
      </c>
      <c r="F14747">
        <v>-0.65463877000000004</v>
      </c>
      <c r="G14747">
        <v>0.25808727999999997</v>
      </c>
      <c r="H14747">
        <v>6.6533159999999994E-2</v>
      </c>
      <c r="I14747">
        <v>-0.68975370999999996</v>
      </c>
      <c r="J14747">
        <v>0.26783055</v>
      </c>
      <c r="K14747">
        <v>3.437291E-2</v>
      </c>
      <c r="L14747">
        <v>-0.66902505999999995</v>
      </c>
      <c r="Y14747">
        <f t="shared" si="690"/>
        <v>0.25877797666666663</v>
      </c>
      <c r="Z14747">
        <f t="shared" si="691"/>
        <v>5.1668893333333334E-2</v>
      </c>
      <c r="AA14747">
        <f t="shared" si="692"/>
        <v>-0.67113917999999995</v>
      </c>
    </row>
    <row r="14748" spans="1:27" x14ac:dyDescent="0.25">
      <c r="A14748" t="s">
        <v>0</v>
      </c>
      <c r="B14748">
        <v>14746</v>
      </c>
      <c r="C14748">
        <v>122.88333333</v>
      </c>
      <c r="D14748">
        <v>0.25994339999999999</v>
      </c>
      <c r="E14748">
        <v>5.4066740000000002E-2</v>
      </c>
      <c r="F14748">
        <v>-0.63110387000000001</v>
      </c>
      <c r="G14748">
        <v>0.25206524000000002</v>
      </c>
      <c r="H14748">
        <v>6.5223519999999993E-2</v>
      </c>
      <c r="I14748">
        <v>-0.67404491</v>
      </c>
      <c r="J14748">
        <v>0.26320793999999997</v>
      </c>
      <c r="K14748">
        <v>4.051163E-2</v>
      </c>
      <c r="L14748">
        <v>-0.65192872000000002</v>
      </c>
      <c r="Y14748">
        <f t="shared" si="690"/>
        <v>0.25840552666666666</v>
      </c>
      <c r="Z14748">
        <f t="shared" si="691"/>
        <v>5.3267296666666665E-2</v>
      </c>
      <c r="AA14748">
        <f t="shared" si="692"/>
        <v>-0.65235916666666671</v>
      </c>
    </row>
    <row r="14749" spans="1:27" x14ac:dyDescent="0.25">
      <c r="A14749" t="s">
        <v>0</v>
      </c>
      <c r="B14749">
        <v>14747</v>
      </c>
      <c r="C14749">
        <v>122.89166667000001</v>
      </c>
      <c r="D14749">
        <v>0.2468439</v>
      </c>
      <c r="E14749">
        <v>2.399592E-2</v>
      </c>
      <c r="F14749">
        <v>-0.63487256000000003</v>
      </c>
      <c r="G14749">
        <v>0.24495175</v>
      </c>
      <c r="H14749">
        <v>5.8946289999999998E-2</v>
      </c>
      <c r="I14749">
        <v>-0.65311140000000001</v>
      </c>
      <c r="J14749">
        <v>0.25580332</v>
      </c>
      <c r="K14749">
        <v>5.2922379999999998E-2</v>
      </c>
      <c r="L14749">
        <v>-0.62349354999999995</v>
      </c>
      <c r="Y14749">
        <f t="shared" si="690"/>
        <v>0.24919965666666669</v>
      </c>
      <c r="Z14749">
        <f t="shared" si="691"/>
        <v>4.5288196666666669E-2</v>
      </c>
      <c r="AA14749">
        <f t="shared" si="692"/>
        <v>-0.63715917</v>
      </c>
    </row>
    <row r="14750" spans="1:27" x14ac:dyDescent="0.25">
      <c r="A14750" t="s">
        <v>0</v>
      </c>
      <c r="B14750">
        <v>14748</v>
      </c>
      <c r="C14750">
        <v>122.9</v>
      </c>
      <c r="D14750">
        <v>0.24928397999999999</v>
      </c>
      <c r="E14750">
        <v>1.7308150000000001E-2</v>
      </c>
      <c r="F14750">
        <v>-0.65196341000000002</v>
      </c>
      <c r="G14750">
        <v>0.25575194000000001</v>
      </c>
      <c r="H14750">
        <v>4.8077300000000003E-2</v>
      </c>
      <c r="I14750">
        <v>-0.61604822000000004</v>
      </c>
      <c r="J14750">
        <v>0.24217598000000001</v>
      </c>
      <c r="K14750">
        <v>6.0232630000000002E-2</v>
      </c>
      <c r="L14750">
        <v>-0.64336800999999999</v>
      </c>
      <c r="M14750">
        <v>0.25504363000000002</v>
      </c>
      <c r="N14750">
        <v>5.7900720000000003E-2</v>
      </c>
      <c r="O14750">
        <v>-0.67577600000000004</v>
      </c>
      <c r="Y14750">
        <f t="shared" si="690"/>
        <v>0.2505638825</v>
      </c>
      <c r="Z14750">
        <f t="shared" si="691"/>
        <v>4.5879700000000009E-2</v>
      </c>
      <c r="AA14750">
        <f t="shared" si="692"/>
        <v>-0.64678891000000005</v>
      </c>
    </row>
    <row r="14751" spans="1:27" x14ac:dyDescent="0.25">
      <c r="A14751" t="s">
        <v>0</v>
      </c>
      <c r="B14751">
        <v>14749</v>
      </c>
      <c r="C14751">
        <v>122.90833333</v>
      </c>
      <c r="D14751">
        <v>0.23577066999999999</v>
      </c>
      <c r="E14751">
        <v>3.4744289999999997E-2</v>
      </c>
      <c r="F14751">
        <v>-0.62897420000000004</v>
      </c>
      <c r="G14751">
        <v>0.27909791</v>
      </c>
      <c r="H14751">
        <v>6.1762270000000001E-2</v>
      </c>
      <c r="I14751">
        <v>-0.63924681999999999</v>
      </c>
      <c r="J14751">
        <v>0.23911719000000001</v>
      </c>
      <c r="K14751">
        <v>5.7586060000000001E-2</v>
      </c>
      <c r="L14751">
        <v>-0.63338459000000003</v>
      </c>
      <c r="M14751">
        <v>0.27764758</v>
      </c>
      <c r="N14751">
        <v>3.7490959999999997E-2</v>
      </c>
      <c r="O14751">
        <v>-0.65443121999999998</v>
      </c>
      <c r="Y14751">
        <f t="shared" si="690"/>
        <v>0.25790833749999997</v>
      </c>
      <c r="Z14751">
        <f t="shared" si="691"/>
        <v>4.7895894999999994E-2</v>
      </c>
      <c r="AA14751">
        <f t="shared" si="692"/>
        <v>-0.63900920750000001</v>
      </c>
    </row>
    <row r="14752" spans="1:27" x14ac:dyDescent="0.25">
      <c r="A14752" t="s">
        <v>0</v>
      </c>
      <c r="B14752">
        <v>14750</v>
      </c>
      <c r="C14752">
        <v>122.91666667</v>
      </c>
      <c r="D14752">
        <v>0.25589265999999999</v>
      </c>
      <c r="E14752">
        <v>4.9001120000000002E-2</v>
      </c>
      <c r="F14752">
        <v>-0.61438798999999999</v>
      </c>
      <c r="G14752">
        <v>0.22457609000000001</v>
      </c>
      <c r="H14752">
        <v>4.1136600000000002E-2</v>
      </c>
      <c r="I14752">
        <v>-0.63541084999999997</v>
      </c>
      <c r="J14752">
        <v>0.25772429000000002</v>
      </c>
      <c r="K14752">
        <v>1.8439230000000001E-2</v>
      </c>
      <c r="L14752">
        <v>-0.63922018000000003</v>
      </c>
      <c r="Y14752">
        <f t="shared" si="690"/>
        <v>0.24606434666666668</v>
      </c>
      <c r="Z14752">
        <f t="shared" si="691"/>
        <v>3.6192316666666668E-2</v>
      </c>
      <c r="AA14752">
        <f t="shared" si="692"/>
        <v>-0.6296730066666667</v>
      </c>
    </row>
    <row r="14753" spans="1:27" x14ac:dyDescent="0.25">
      <c r="A14753" t="s">
        <v>0</v>
      </c>
      <c r="B14753">
        <v>14751</v>
      </c>
      <c r="C14753">
        <v>122.925</v>
      </c>
      <c r="D14753">
        <v>0.24313301000000001</v>
      </c>
      <c r="E14753">
        <v>5.5863040000000003E-2</v>
      </c>
      <c r="F14753">
        <v>-0.60033154</v>
      </c>
      <c r="G14753">
        <v>0.24087185</v>
      </c>
      <c r="H14753">
        <v>3.5612119999999997E-2</v>
      </c>
      <c r="I14753">
        <v>-0.64747863999999999</v>
      </c>
      <c r="J14753">
        <v>0.23036280000000001</v>
      </c>
      <c r="K14753">
        <v>6.0393799999999997E-2</v>
      </c>
      <c r="L14753">
        <v>-0.63056469000000004</v>
      </c>
      <c r="Y14753">
        <f t="shared" si="690"/>
        <v>0.23812255333333332</v>
      </c>
      <c r="Z14753">
        <f t="shared" si="691"/>
        <v>5.0622986666666668E-2</v>
      </c>
      <c r="AA14753">
        <f t="shared" si="692"/>
        <v>-0.62612495666666668</v>
      </c>
    </row>
    <row r="14754" spans="1:27" x14ac:dyDescent="0.25">
      <c r="A14754" t="s">
        <v>0</v>
      </c>
      <c r="B14754">
        <v>14752</v>
      </c>
      <c r="C14754">
        <v>122.93333333</v>
      </c>
      <c r="D14754">
        <v>0.23369007</v>
      </c>
      <c r="E14754">
        <v>5.9456990000000001E-2</v>
      </c>
      <c r="F14754">
        <v>-0.62134254</v>
      </c>
      <c r="G14754">
        <v>0.26046409999999998</v>
      </c>
      <c r="H14754">
        <v>2.883726E-2</v>
      </c>
      <c r="I14754">
        <v>-0.61889528999999999</v>
      </c>
      <c r="J14754">
        <v>0.24240664000000001</v>
      </c>
      <c r="K14754">
        <v>3.995406E-2</v>
      </c>
      <c r="L14754">
        <v>-0.63605135999999995</v>
      </c>
      <c r="Y14754">
        <f t="shared" si="690"/>
        <v>0.24552026999999998</v>
      </c>
      <c r="Z14754">
        <f t="shared" si="691"/>
        <v>4.2749436666666668E-2</v>
      </c>
      <c r="AA14754">
        <f t="shared" si="692"/>
        <v>-0.62542972999999991</v>
      </c>
    </row>
    <row r="14755" spans="1:27" x14ac:dyDescent="0.25">
      <c r="A14755" t="s">
        <v>0</v>
      </c>
      <c r="B14755">
        <v>14753</v>
      </c>
      <c r="C14755">
        <v>122.94166667</v>
      </c>
      <c r="D14755">
        <v>0.24084088000000001</v>
      </c>
      <c r="E14755">
        <v>4.5775299999999998E-2</v>
      </c>
      <c r="F14755">
        <v>-0.63053429000000005</v>
      </c>
      <c r="G14755">
        <v>0.25244206000000002</v>
      </c>
      <c r="H14755">
        <v>2.6584469999999999E-2</v>
      </c>
      <c r="I14755">
        <v>-0.60394930999999996</v>
      </c>
      <c r="J14755">
        <v>0.22811108999999999</v>
      </c>
      <c r="K14755">
        <v>5.6473250000000003E-2</v>
      </c>
      <c r="L14755">
        <v>-0.61005436999999996</v>
      </c>
      <c r="Y14755">
        <f t="shared" si="690"/>
        <v>0.24046467666666668</v>
      </c>
      <c r="Z14755">
        <f t="shared" si="691"/>
        <v>4.2944339999999998E-2</v>
      </c>
      <c r="AA14755">
        <f t="shared" si="692"/>
        <v>-0.61484598999999995</v>
      </c>
    </row>
    <row r="14756" spans="1:27" x14ac:dyDescent="0.25">
      <c r="A14756" t="s">
        <v>0</v>
      </c>
      <c r="B14756">
        <v>14754</v>
      </c>
      <c r="C14756">
        <v>122.95</v>
      </c>
      <c r="D14756">
        <v>0.25619045000000001</v>
      </c>
      <c r="E14756">
        <v>3.8917390000000003E-2</v>
      </c>
      <c r="F14756">
        <v>-0.61085683000000002</v>
      </c>
      <c r="G14756">
        <v>0.24557941999999999</v>
      </c>
      <c r="H14756">
        <v>2.4943770000000001E-2</v>
      </c>
      <c r="I14756">
        <v>-0.59114796000000003</v>
      </c>
      <c r="J14756">
        <v>0.22673083999999999</v>
      </c>
      <c r="K14756">
        <v>4.801366E-2</v>
      </c>
      <c r="L14756">
        <v>-0.60910558999999997</v>
      </c>
      <c r="Y14756">
        <f t="shared" si="690"/>
        <v>0.24283356999999997</v>
      </c>
      <c r="Z14756">
        <f t="shared" si="691"/>
        <v>3.7291606666666664E-2</v>
      </c>
      <c r="AA14756">
        <f t="shared" si="692"/>
        <v>-0.60370346000000008</v>
      </c>
    </row>
    <row r="14757" spans="1:27" x14ac:dyDescent="0.25">
      <c r="A14757" t="s">
        <v>0</v>
      </c>
      <c r="B14757">
        <v>14755</v>
      </c>
      <c r="C14757">
        <v>122.95833333</v>
      </c>
      <c r="D14757">
        <v>0.25562035999999999</v>
      </c>
      <c r="E14757">
        <v>3.889277E-2</v>
      </c>
      <c r="F14757">
        <v>-0.59388489</v>
      </c>
      <c r="G14757">
        <v>0.22635527999999999</v>
      </c>
      <c r="H14757">
        <v>4.4244829999999999E-2</v>
      </c>
      <c r="I14757">
        <v>-0.60252565000000002</v>
      </c>
      <c r="Y14757">
        <f t="shared" si="690"/>
        <v>0.24098781999999999</v>
      </c>
      <c r="Z14757">
        <f t="shared" si="691"/>
        <v>4.1568800000000003E-2</v>
      </c>
      <c r="AA14757">
        <f t="shared" si="692"/>
        <v>-0.59820527000000001</v>
      </c>
    </row>
    <row r="14758" spans="1:27" x14ac:dyDescent="0.25">
      <c r="A14758" t="s">
        <v>0</v>
      </c>
      <c r="B14758">
        <v>14756</v>
      </c>
      <c r="C14758">
        <v>122.96666667</v>
      </c>
      <c r="D14758">
        <v>0.27368631999999998</v>
      </c>
      <c r="E14758">
        <v>5.6252759999999999E-2</v>
      </c>
      <c r="F14758">
        <v>-0.59234392999999996</v>
      </c>
      <c r="G14758">
        <v>0.22763915000000001</v>
      </c>
      <c r="H14758">
        <v>3.4857760000000002E-2</v>
      </c>
      <c r="I14758">
        <v>-0.60415328000000001</v>
      </c>
      <c r="Y14758">
        <f t="shared" si="690"/>
        <v>0.25066273500000003</v>
      </c>
      <c r="Z14758">
        <f t="shared" si="691"/>
        <v>4.555526E-2</v>
      </c>
      <c r="AA14758">
        <f t="shared" si="692"/>
        <v>-0.59824860499999999</v>
      </c>
    </row>
    <row r="14759" spans="1:27" x14ac:dyDescent="0.25">
      <c r="A14759" t="s">
        <v>0</v>
      </c>
      <c r="B14759">
        <v>14757</v>
      </c>
      <c r="C14759">
        <v>122.97499999999999</v>
      </c>
      <c r="D14759">
        <v>0.27181745000000002</v>
      </c>
      <c r="E14759">
        <v>5.613112E-2</v>
      </c>
      <c r="F14759">
        <v>-0.58212786999999999</v>
      </c>
      <c r="G14759">
        <v>0.22455897999999999</v>
      </c>
      <c r="H14759">
        <v>3.3167339999999997E-2</v>
      </c>
      <c r="I14759">
        <v>-0.59290469000000001</v>
      </c>
      <c r="J14759">
        <v>0.24436308000000001</v>
      </c>
      <c r="K14759">
        <v>5.7495350000000001E-2</v>
      </c>
      <c r="L14759">
        <v>-0.58494133000000004</v>
      </c>
      <c r="M14759">
        <v>0.25797510000000001</v>
      </c>
      <c r="N14759">
        <v>1.6183039999999999E-2</v>
      </c>
      <c r="O14759">
        <v>-0.60121018000000004</v>
      </c>
      <c r="Y14759">
        <f t="shared" si="690"/>
        <v>0.24967865250000001</v>
      </c>
      <c r="Z14759">
        <f t="shared" si="691"/>
        <v>4.0744212500000002E-2</v>
      </c>
      <c r="AA14759">
        <f t="shared" si="692"/>
        <v>-0.59029601750000005</v>
      </c>
    </row>
    <row r="14760" spans="1:27" x14ac:dyDescent="0.25">
      <c r="A14760" t="s">
        <v>0</v>
      </c>
      <c r="B14760">
        <v>14758</v>
      </c>
      <c r="C14760">
        <v>122.98333332999999</v>
      </c>
      <c r="D14760">
        <v>0.22423308</v>
      </c>
      <c r="E14760">
        <v>3.2386320000000003E-2</v>
      </c>
      <c r="F14760">
        <v>-0.58297812999999998</v>
      </c>
      <c r="G14760">
        <v>0.24513607000000001</v>
      </c>
      <c r="H14760">
        <v>5.1849340000000001E-2</v>
      </c>
      <c r="I14760">
        <v>-0.57528228000000003</v>
      </c>
      <c r="J14760">
        <v>0.24509623999999999</v>
      </c>
      <c r="K14760">
        <v>3.039101E-2</v>
      </c>
      <c r="L14760">
        <v>-0.60266220999999998</v>
      </c>
      <c r="Y14760">
        <f t="shared" si="690"/>
        <v>0.23815512999999999</v>
      </c>
      <c r="Z14760">
        <f t="shared" si="691"/>
        <v>3.8208890000000002E-2</v>
      </c>
      <c r="AA14760">
        <f t="shared" si="692"/>
        <v>-0.58697420666666666</v>
      </c>
    </row>
    <row r="14761" spans="1:27" x14ac:dyDescent="0.25">
      <c r="A14761" t="s">
        <v>0</v>
      </c>
      <c r="B14761">
        <v>14759</v>
      </c>
      <c r="C14761">
        <v>122.99166667</v>
      </c>
      <c r="D14761">
        <v>0.23924862999999999</v>
      </c>
      <c r="E14761">
        <v>1.7251880000000001E-2</v>
      </c>
      <c r="F14761">
        <v>-0.57071744999999996</v>
      </c>
      <c r="G14761">
        <v>0.24347155000000001</v>
      </c>
      <c r="H14761">
        <v>4.8461799999999999E-2</v>
      </c>
      <c r="I14761">
        <v>-0.56550836999999998</v>
      </c>
      <c r="J14761">
        <v>0.23355956</v>
      </c>
      <c r="K14761">
        <v>2.4361919999999999E-2</v>
      </c>
      <c r="L14761">
        <v>-0.59675007999999996</v>
      </c>
      <c r="Y14761">
        <f t="shared" si="690"/>
        <v>0.23875991333333335</v>
      </c>
      <c r="Z14761">
        <f t="shared" si="691"/>
        <v>3.0025199999999998E-2</v>
      </c>
      <c r="AA14761">
        <f t="shared" si="692"/>
        <v>-0.57765863333333334</v>
      </c>
    </row>
    <row r="14762" spans="1:27" x14ac:dyDescent="0.25">
      <c r="A14762" t="s">
        <v>0</v>
      </c>
      <c r="B14762">
        <v>14760</v>
      </c>
      <c r="C14762">
        <v>123</v>
      </c>
      <c r="D14762">
        <v>0.25061631000000001</v>
      </c>
      <c r="E14762">
        <v>3.2782699999999998E-2</v>
      </c>
      <c r="F14762">
        <v>-0.57048184000000002</v>
      </c>
      <c r="G14762">
        <v>0.24434081999999999</v>
      </c>
      <c r="H14762">
        <v>4.4954029999999999E-2</v>
      </c>
      <c r="I14762">
        <v>-0.59157216999999995</v>
      </c>
      <c r="Y14762">
        <f t="shared" si="690"/>
        <v>0.24747856499999998</v>
      </c>
      <c r="Z14762">
        <f t="shared" si="691"/>
        <v>3.8868365000000002E-2</v>
      </c>
      <c r="AA14762">
        <f t="shared" si="692"/>
        <v>-0.58102700499999993</v>
      </c>
    </row>
    <row r="14763" spans="1:27" x14ac:dyDescent="0.25">
      <c r="A14763" t="s">
        <v>0</v>
      </c>
      <c r="B14763">
        <v>14761</v>
      </c>
      <c r="C14763">
        <v>123.00833333</v>
      </c>
      <c r="D14763">
        <v>0.23187712999999999</v>
      </c>
      <c r="E14763">
        <v>5.7455569999999997E-2</v>
      </c>
      <c r="F14763">
        <v>-0.55000519999999997</v>
      </c>
      <c r="G14763">
        <v>0.24114114</v>
      </c>
      <c r="H14763">
        <v>4.8577540000000002E-2</v>
      </c>
      <c r="I14763">
        <v>-0.58041018</v>
      </c>
      <c r="J14763">
        <v>0.24503109000000001</v>
      </c>
      <c r="K14763">
        <v>2.685479E-2</v>
      </c>
      <c r="L14763">
        <v>-0.55673695000000001</v>
      </c>
      <c r="Y14763">
        <f t="shared" si="690"/>
        <v>0.23934978666666665</v>
      </c>
      <c r="Z14763">
        <f t="shared" si="691"/>
        <v>4.4295966666666665E-2</v>
      </c>
      <c r="AA14763">
        <f t="shared" si="692"/>
        <v>-0.56238410999999999</v>
      </c>
    </row>
    <row r="14764" spans="1:27" x14ac:dyDescent="0.25">
      <c r="A14764" t="s">
        <v>0</v>
      </c>
      <c r="B14764">
        <v>14762</v>
      </c>
      <c r="C14764">
        <v>123.01666667000001</v>
      </c>
      <c r="D14764">
        <v>0.23181489</v>
      </c>
      <c r="E14764">
        <v>5.378517E-2</v>
      </c>
      <c r="F14764">
        <v>-0.53877425000000001</v>
      </c>
      <c r="G14764">
        <v>0.23785938000000001</v>
      </c>
      <c r="H14764">
        <v>2.5650450000000002E-2</v>
      </c>
      <c r="I14764">
        <v>-0.55223918000000005</v>
      </c>
      <c r="J14764">
        <v>0.2589629</v>
      </c>
      <c r="K14764">
        <v>4.3162230000000003E-2</v>
      </c>
      <c r="L14764">
        <v>-0.55618506999999995</v>
      </c>
      <c r="M14764">
        <v>0.24489759999999999</v>
      </c>
      <c r="N14764">
        <v>3.7058000000000001E-2</v>
      </c>
      <c r="O14764">
        <v>-0.58570074999999999</v>
      </c>
      <c r="Y14764">
        <f t="shared" si="690"/>
        <v>0.24338369250000003</v>
      </c>
      <c r="Z14764">
        <f t="shared" si="691"/>
        <v>3.9913962500000004E-2</v>
      </c>
      <c r="AA14764">
        <f t="shared" si="692"/>
        <v>-0.5582248125</v>
      </c>
    </row>
    <row r="14765" spans="1:27" x14ac:dyDescent="0.25">
      <c r="A14765" t="s">
        <v>0</v>
      </c>
      <c r="B14765">
        <v>14763</v>
      </c>
      <c r="C14765">
        <v>123.02500000000001</v>
      </c>
      <c r="D14765">
        <v>0.24316246999999999</v>
      </c>
      <c r="E14765">
        <v>2.5078369999999999E-2</v>
      </c>
      <c r="F14765">
        <v>-0.53370868999999999</v>
      </c>
      <c r="G14765">
        <v>0.23851749</v>
      </c>
      <c r="H14765">
        <v>3.964906E-2</v>
      </c>
      <c r="I14765">
        <v>-0.57255047999999997</v>
      </c>
      <c r="J14765">
        <v>0.23316418999999999</v>
      </c>
      <c r="K14765">
        <v>5.8794989999999998E-2</v>
      </c>
      <c r="L14765">
        <v>-0.52112727999999997</v>
      </c>
      <c r="M14765">
        <v>0.24639063999999999</v>
      </c>
      <c r="N14765">
        <v>8.8932500000000001E-3</v>
      </c>
      <c r="O14765">
        <v>-0.55799054999999997</v>
      </c>
      <c r="P14765">
        <v>0.23083416000000001</v>
      </c>
      <c r="Q14765">
        <v>6.9775160000000003E-2</v>
      </c>
      <c r="R14765">
        <v>-0.56629609999999997</v>
      </c>
      <c r="Y14765">
        <f t="shared" si="690"/>
        <v>0.23841378999999999</v>
      </c>
      <c r="Z14765">
        <f t="shared" si="691"/>
        <v>4.0438165999999998E-2</v>
      </c>
      <c r="AA14765">
        <f t="shared" si="692"/>
        <v>-0.55033461999999989</v>
      </c>
    </row>
    <row r="14766" spans="1:27" x14ac:dyDescent="0.25">
      <c r="A14766" t="s">
        <v>0</v>
      </c>
      <c r="B14766">
        <v>14764</v>
      </c>
      <c r="C14766">
        <v>123.03333333</v>
      </c>
      <c r="D14766">
        <v>0.24374491000000001</v>
      </c>
      <c r="E14766">
        <v>2.3461030000000001E-2</v>
      </c>
      <c r="F14766">
        <v>-0.52527862999999997</v>
      </c>
      <c r="G14766">
        <v>0.23237547</v>
      </c>
      <c r="H14766">
        <v>3.9947339999999998E-2</v>
      </c>
      <c r="I14766">
        <v>-0.55809145999999998</v>
      </c>
      <c r="J14766">
        <v>0.22997481</v>
      </c>
      <c r="K14766">
        <v>5.3740919999999998E-2</v>
      </c>
      <c r="L14766">
        <v>-0.51291007</v>
      </c>
      <c r="M14766">
        <v>0.23974189000000001</v>
      </c>
      <c r="N14766">
        <v>5.9155399999999997E-2</v>
      </c>
      <c r="O14766">
        <v>-0.54337298999999994</v>
      </c>
      <c r="Y14766">
        <f t="shared" si="690"/>
        <v>0.23645927</v>
      </c>
      <c r="Z14766">
        <f t="shared" si="691"/>
        <v>4.4076172499999997E-2</v>
      </c>
      <c r="AA14766">
        <f t="shared" si="692"/>
        <v>-0.5349132875</v>
      </c>
    </row>
    <row r="14767" spans="1:27" x14ac:dyDescent="0.25">
      <c r="A14767" t="s">
        <v>0</v>
      </c>
      <c r="B14767">
        <v>14765</v>
      </c>
      <c r="C14767">
        <v>123.04166667</v>
      </c>
      <c r="D14767">
        <v>0.25482224999999997</v>
      </c>
      <c r="E14767">
        <v>1.897809E-2</v>
      </c>
      <c r="F14767">
        <v>-0.54235511999999997</v>
      </c>
      <c r="G14767">
        <v>0.2227103</v>
      </c>
      <c r="H14767">
        <v>4.2778799999999999E-2</v>
      </c>
      <c r="I14767">
        <v>-0.54011439999999999</v>
      </c>
      <c r="J14767">
        <v>0.23839270000000001</v>
      </c>
      <c r="K14767">
        <v>5.9997380000000003E-2</v>
      </c>
      <c r="L14767">
        <v>-0.53041994999999997</v>
      </c>
      <c r="Y14767">
        <f t="shared" si="690"/>
        <v>0.23864174999999999</v>
      </c>
      <c r="Z14767">
        <f t="shared" si="691"/>
        <v>4.0584756666666666E-2</v>
      </c>
      <c r="AA14767">
        <f t="shared" si="692"/>
        <v>-0.53762982333333331</v>
      </c>
    </row>
    <row r="14768" spans="1:27" x14ac:dyDescent="0.25">
      <c r="A14768" t="s">
        <v>0</v>
      </c>
      <c r="B14768">
        <v>14766</v>
      </c>
      <c r="C14768">
        <v>123.05</v>
      </c>
      <c r="D14768">
        <v>0.24380337999999999</v>
      </c>
      <c r="E14768">
        <v>3.1163710000000001E-2</v>
      </c>
      <c r="F14768">
        <v>-0.54507874999999995</v>
      </c>
      <c r="G14768">
        <v>0.22008911</v>
      </c>
      <c r="H14768">
        <v>4.2068120000000001E-2</v>
      </c>
      <c r="I14768">
        <v>-0.52843576999999997</v>
      </c>
      <c r="J14768">
        <v>0.23882037</v>
      </c>
      <c r="K14768">
        <v>6.1945390000000003E-2</v>
      </c>
      <c r="L14768">
        <v>-0.52321046999999998</v>
      </c>
      <c r="Y14768">
        <f t="shared" si="690"/>
        <v>0.23423762000000001</v>
      </c>
      <c r="Z14768">
        <f t="shared" si="691"/>
        <v>4.5059073333333331E-2</v>
      </c>
      <c r="AA14768">
        <f t="shared" si="692"/>
        <v>-0.53224166333333323</v>
      </c>
    </row>
    <row r="14769" spans="1:27" x14ac:dyDescent="0.25">
      <c r="A14769" t="s">
        <v>0</v>
      </c>
      <c r="B14769">
        <v>14767</v>
      </c>
      <c r="C14769">
        <v>123.05833333</v>
      </c>
      <c r="D14769">
        <v>0.22981088</v>
      </c>
      <c r="E14769">
        <v>2.7235249999999999E-2</v>
      </c>
      <c r="F14769">
        <v>-0.54157615000000003</v>
      </c>
      <c r="G14769">
        <v>0.22045279000000001</v>
      </c>
      <c r="H14769">
        <v>4.1746470000000001E-2</v>
      </c>
      <c r="I14769">
        <v>-0.51460576000000002</v>
      </c>
      <c r="J14769">
        <v>0.22703116000000001</v>
      </c>
      <c r="K14769">
        <v>4.6840989999999999E-2</v>
      </c>
      <c r="L14769">
        <v>-0.54431426999999999</v>
      </c>
      <c r="Y14769">
        <f t="shared" si="690"/>
        <v>0.22576494333333333</v>
      </c>
      <c r="Z14769">
        <f t="shared" si="691"/>
        <v>3.8607570000000001E-2</v>
      </c>
      <c r="AA14769">
        <f t="shared" si="692"/>
        <v>-0.53349872666666665</v>
      </c>
    </row>
    <row r="14770" spans="1:27" x14ac:dyDescent="0.25">
      <c r="A14770" t="s">
        <v>0</v>
      </c>
      <c r="B14770">
        <v>14768</v>
      </c>
      <c r="C14770">
        <v>123.06666667</v>
      </c>
      <c r="D14770">
        <v>0.23437674</v>
      </c>
      <c r="E14770">
        <v>5.54358E-2</v>
      </c>
      <c r="F14770">
        <v>-0.52493334000000003</v>
      </c>
      <c r="G14770">
        <v>0.22005522</v>
      </c>
      <c r="H14770">
        <v>4.023844E-2</v>
      </c>
      <c r="I14770">
        <v>-0.50221395000000002</v>
      </c>
      <c r="J14770">
        <v>0.23074532</v>
      </c>
      <c r="K14770">
        <v>1.6960139999999999E-2</v>
      </c>
      <c r="L14770">
        <v>-0.54004735000000004</v>
      </c>
      <c r="M14770">
        <v>0.22618595</v>
      </c>
      <c r="N14770">
        <v>1.0291659999999999E-2</v>
      </c>
      <c r="O14770">
        <v>-0.51153976000000001</v>
      </c>
      <c r="Y14770">
        <f t="shared" si="690"/>
        <v>0.22784080749999999</v>
      </c>
      <c r="Z14770">
        <f t="shared" si="691"/>
        <v>3.0731509999999997E-2</v>
      </c>
      <c r="AA14770">
        <f t="shared" si="692"/>
        <v>-0.51968360000000002</v>
      </c>
    </row>
    <row r="14771" spans="1:27" x14ac:dyDescent="0.25">
      <c r="A14771" t="s">
        <v>0</v>
      </c>
      <c r="B14771">
        <v>14769</v>
      </c>
      <c r="C14771">
        <v>123.075</v>
      </c>
      <c r="D14771">
        <v>0.23548042999999999</v>
      </c>
      <c r="E14771">
        <v>5.261267E-2</v>
      </c>
      <c r="F14771">
        <v>-0.51835376</v>
      </c>
      <c r="G14771">
        <v>0.2097919</v>
      </c>
      <c r="H14771">
        <v>2.8601270000000002E-2</v>
      </c>
      <c r="I14771">
        <v>-0.52230715999999999</v>
      </c>
      <c r="Y14771">
        <f t="shared" si="690"/>
        <v>0.222636165</v>
      </c>
      <c r="Z14771">
        <f t="shared" si="691"/>
        <v>4.0606969999999999E-2</v>
      </c>
      <c r="AA14771">
        <f t="shared" si="692"/>
        <v>-0.52033046000000005</v>
      </c>
    </row>
    <row r="14772" spans="1:27" x14ac:dyDescent="0.25">
      <c r="A14772" t="s">
        <v>0</v>
      </c>
      <c r="B14772">
        <v>14770</v>
      </c>
      <c r="C14772">
        <v>123.08333333</v>
      </c>
      <c r="D14772">
        <v>0.23089397</v>
      </c>
      <c r="E14772">
        <v>5.261561E-2</v>
      </c>
      <c r="F14772">
        <v>-0.51376390000000005</v>
      </c>
      <c r="G14772">
        <v>0.20742297000000001</v>
      </c>
      <c r="H14772">
        <v>2.9131000000000001E-2</v>
      </c>
      <c r="I14772">
        <v>-0.51889061999999997</v>
      </c>
      <c r="J14772">
        <v>0.23860528</v>
      </c>
      <c r="K14772">
        <v>2.8481220000000002E-2</v>
      </c>
      <c r="L14772">
        <v>-0.50092106999999997</v>
      </c>
      <c r="Y14772">
        <f t="shared" si="690"/>
        <v>0.22564074000000001</v>
      </c>
      <c r="Z14772">
        <f t="shared" si="691"/>
        <v>3.6742610000000002E-2</v>
      </c>
      <c r="AA14772">
        <f t="shared" si="692"/>
        <v>-0.51119186333333333</v>
      </c>
    </row>
    <row r="14773" spans="1:27" x14ac:dyDescent="0.25">
      <c r="A14773" t="s">
        <v>0</v>
      </c>
      <c r="B14773">
        <v>14771</v>
      </c>
      <c r="C14773">
        <v>123.09166667</v>
      </c>
      <c r="D14773">
        <v>0.24077125999999999</v>
      </c>
      <c r="E14773">
        <v>2.9176850000000001E-2</v>
      </c>
      <c r="F14773">
        <v>-0.48742634000000001</v>
      </c>
      <c r="G14773">
        <v>0.21333499</v>
      </c>
      <c r="H14773">
        <v>4.0668059999999999E-2</v>
      </c>
      <c r="I14773">
        <v>-0.51894426000000005</v>
      </c>
      <c r="J14773">
        <v>0.21703506</v>
      </c>
      <c r="K14773">
        <v>4.1608350000000002E-2</v>
      </c>
      <c r="L14773">
        <v>-0.48317870000000002</v>
      </c>
      <c r="Y14773">
        <f t="shared" si="690"/>
        <v>0.22371377000000001</v>
      </c>
      <c r="Z14773">
        <f t="shared" si="691"/>
        <v>3.7151086666666666E-2</v>
      </c>
      <c r="AA14773">
        <f t="shared" si="692"/>
        <v>-0.4965164333333334</v>
      </c>
    </row>
    <row r="14774" spans="1:27" x14ac:dyDescent="0.25">
      <c r="A14774" t="s">
        <v>0</v>
      </c>
      <c r="B14774">
        <v>14772</v>
      </c>
      <c r="C14774">
        <v>123.1</v>
      </c>
      <c r="D14774">
        <v>0.25504159999999998</v>
      </c>
      <c r="E14774">
        <v>3.9094980000000001E-2</v>
      </c>
      <c r="F14774">
        <v>-0.46254181999999999</v>
      </c>
      <c r="G14774">
        <v>0.20864970999999999</v>
      </c>
      <c r="H14774">
        <v>4.0360390000000003E-2</v>
      </c>
      <c r="I14774">
        <v>-0.50587075999999997</v>
      </c>
      <c r="J14774">
        <v>0.21534128</v>
      </c>
      <c r="K14774">
        <v>4.656747E-2</v>
      </c>
      <c r="L14774">
        <v>-0.47500163000000001</v>
      </c>
      <c r="Y14774">
        <f t="shared" si="690"/>
        <v>0.22634419666666664</v>
      </c>
      <c r="Z14774">
        <f t="shared" si="691"/>
        <v>4.2007613333333332E-2</v>
      </c>
      <c r="AA14774">
        <f t="shared" si="692"/>
        <v>-0.48113807000000003</v>
      </c>
    </row>
    <row r="14775" spans="1:27" x14ac:dyDescent="0.25">
      <c r="A14775" t="s">
        <v>0</v>
      </c>
      <c r="B14775">
        <v>14773</v>
      </c>
      <c r="C14775">
        <v>123.10833332999999</v>
      </c>
      <c r="D14775">
        <v>0.20870495999999999</v>
      </c>
      <c r="E14775">
        <v>4.3399069999999998E-2</v>
      </c>
      <c r="F14775">
        <v>-0.49492857000000001</v>
      </c>
      <c r="G14775">
        <v>0.2128958</v>
      </c>
      <c r="H14775">
        <v>4.2182009999999999E-2</v>
      </c>
      <c r="I14775">
        <v>-0.46742505000000001</v>
      </c>
      <c r="Y14775">
        <f t="shared" si="690"/>
        <v>0.21080038000000001</v>
      </c>
      <c r="Z14775">
        <f t="shared" si="691"/>
        <v>4.2790540000000002E-2</v>
      </c>
      <c r="AA14775">
        <f t="shared" si="692"/>
        <v>-0.48117681000000001</v>
      </c>
    </row>
    <row r="14776" spans="1:27" x14ac:dyDescent="0.25">
      <c r="A14776" t="s">
        <v>0</v>
      </c>
      <c r="B14776">
        <v>14774</v>
      </c>
      <c r="C14776">
        <v>123.11666667</v>
      </c>
      <c r="D14776">
        <v>0.22407368</v>
      </c>
      <c r="E14776">
        <v>5.7544280000000003E-2</v>
      </c>
      <c r="F14776">
        <v>-0.48994558999999999</v>
      </c>
      <c r="G14776">
        <v>0.23563096</v>
      </c>
      <c r="H14776">
        <v>3.2074690000000003E-2</v>
      </c>
      <c r="I14776">
        <v>-0.49912765999999997</v>
      </c>
      <c r="J14776">
        <v>0.20597477</v>
      </c>
      <c r="K14776">
        <v>4.0534059999999997E-2</v>
      </c>
      <c r="L14776">
        <v>-0.45347238000000001</v>
      </c>
      <c r="Y14776">
        <f t="shared" si="690"/>
        <v>0.22189313666666666</v>
      </c>
      <c r="Z14776">
        <f t="shared" si="691"/>
        <v>4.3384343333333332E-2</v>
      </c>
      <c r="AA14776">
        <f t="shared" si="692"/>
        <v>-0.48084854333333332</v>
      </c>
    </row>
    <row r="14777" spans="1:27" x14ac:dyDescent="0.25">
      <c r="A14777" t="s">
        <v>0</v>
      </c>
      <c r="B14777">
        <v>14775</v>
      </c>
      <c r="C14777">
        <v>123.125</v>
      </c>
      <c r="D14777">
        <v>0.23639785999999999</v>
      </c>
      <c r="E14777">
        <v>3.5834709999999999E-2</v>
      </c>
      <c r="F14777">
        <v>-0.48810023000000002</v>
      </c>
      <c r="G14777">
        <v>0.20536341999999999</v>
      </c>
      <c r="H14777">
        <v>3.7349779999999999E-2</v>
      </c>
      <c r="I14777">
        <v>-0.45566106000000001</v>
      </c>
      <c r="J14777">
        <v>0.20622372999999999</v>
      </c>
      <c r="K14777">
        <v>4.3287230000000003E-2</v>
      </c>
      <c r="L14777">
        <v>-0.4924019</v>
      </c>
      <c r="Y14777">
        <f t="shared" si="690"/>
        <v>0.21599500333333332</v>
      </c>
      <c r="Z14777">
        <f t="shared" si="691"/>
        <v>3.8823906666666665E-2</v>
      </c>
      <c r="AA14777">
        <f t="shared" si="692"/>
        <v>-0.47872106333333336</v>
      </c>
    </row>
    <row r="14778" spans="1:27" x14ac:dyDescent="0.25">
      <c r="A14778" t="s">
        <v>0</v>
      </c>
      <c r="B14778">
        <v>14776</v>
      </c>
      <c r="C14778">
        <v>123.13333333</v>
      </c>
      <c r="D14778">
        <v>0.23730469000000001</v>
      </c>
      <c r="E14778">
        <v>4.0544900000000002E-2</v>
      </c>
      <c r="F14778">
        <v>-0.48028395000000002</v>
      </c>
      <c r="G14778">
        <v>0.20425790999999999</v>
      </c>
      <c r="H14778">
        <v>4.0463109999999997E-2</v>
      </c>
      <c r="I14778">
        <v>-0.44679206999999999</v>
      </c>
      <c r="J14778">
        <v>0.20319201000000001</v>
      </c>
      <c r="K14778">
        <v>4.3947859999999998E-2</v>
      </c>
      <c r="L14778">
        <v>-0.47881404</v>
      </c>
      <c r="Y14778">
        <f t="shared" si="690"/>
        <v>0.21491820333333334</v>
      </c>
      <c r="Z14778">
        <f t="shared" si="691"/>
        <v>4.1651956666666663E-2</v>
      </c>
      <c r="AA14778">
        <f t="shared" si="692"/>
        <v>-0.46863001999999998</v>
      </c>
    </row>
    <row r="14779" spans="1:27" x14ac:dyDescent="0.25">
      <c r="A14779" t="s">
        <v>0</v>
      </c>
      <c r="B14779">
        <v>14777</v>
      </c>
      <c r="C14779">
        <v>123.14166667000001</v>
      </c>
      <c r="D14779">
        <v>0.24038166999999999</v>
      </c>
      <c r="E14779">
        <v>4.2981779999999997E-2</v>
      </c>
      <c r="F14779">
        <v>-0.45945620999999998</v>
      </c>
      <c r="G14779">
        <v>0.21080309</v>
      </c>
      <c r="H14779">
        <v>5.4214440000000003E-2</v>
      </c>
      <c r="I14779">
        <v>-0.44731683</v>
      </c>
      <c r="J14779">
        <v>0.2049154</v>
      </c>
      <c r="K14779">
        <v>5.4288980000000001E-2</v>
      </c>
      <c r="L14779">
        <v>-0.46977043000000002</v>
      </c>
      <c r="M14779">
        <v>0.18531217</v>
      </c>
      <c r="N14779">
        <v>4.9870499999999998E-2</v>
      </c>
      <c r="O14779">
        <v>-0.45403320000000003</v>
      </c>
      <c r="Y14779">
        <f t="shared" si="690"/>
        <v>0.21035308249999998</v>
      </c>
      <c r="Z14779">
        <f t="shared" si="691"/>
        <v>5.0338924999999993E-2</v>
      </c>
      <c r="AA14779">
        <f t="shared" si="692"/>
        <v>-0.45764416750000003</v>
      </c>
    </row>
    <row r="14780" spans="1:27" x14ac:dyDescent="0.25">
      <c r="A14780" t="s">
        <v>0</v>
      </c>
      <c r="B14780">
        <v>14778</v>
      </c>
      <c r="C14780">
        <v>123.15</v>
      </c>
      <c r="D14780">
        <v>0.24270926000000001</v>
      </c>
      <c r="E14780">
        <v>4.3123969999999998E-2</v>
      </c>
      <c r="F14780">
        <v>-0.44200766000000002</v>
      </c>
      <c r="G14780">
        <v>0.21229316000000001</v>
      </c>
      <c r="H14780">
        <v>4.5701329999999998E-2</v>
      </c>
      <c r="I14780">
        <v>-0.44295468999999998</v>
      </c>
      <c r="J14780">
        <v>0.19153075</v>
      </c>
      <c r="K14780">
        <v>4.6632819999999998E-2</v>
      </c>
      <c r="L14780">
        <v>-0.44638988000000002</v>
      </c>
      <c r="Y14780">
        <f t="shared" si="690"/>
        <v>0.21551105666666667</v>
      </c>
      <c r="Z14780">
        <f t="shared" si="691"/>
        <v>4.515270666666666E-2</v>
      </c>
      <c r="AA14780">
        <f t="shared" si="692"/>
        <v>-0.44378407666666669</v>
      </c>
    </row>
    <row r="14781" spans="1:27" x14ac:dyDescent="0.25">
      <c r="A14781" t="s">
        <v>0</v>
      </c>
      <c r="B14781">
        <v>14779</v>
      </c>
      <c r="C14781">
        <v>123.15833333</v>
      </c>
      <c r="D14781">
        <v>0.23620469999999999</v>
      </c>
      <c r="E14781">
        <v>4.1571869999999997E-2</v>
      </c>
      <c r="F14781">
        <v>-0.43009141000000001</v>
      </c>
      <c r="G14781">
        <v>0.20597190000000001</v>
      </c>
      <c r="H14781">
        <v>4.1330039999999998E-2</v>
      </c>
      <c r="I14781">
        <v>-0.43027549999999998</v>
      </c>
      <c r="J14781">
        <v>0.21758229000000001</v>
      </c>
      <c r="K14781">
        <v>7.2708490000000001E-2</v>
      </c>
      <c r="L14781">
        <v>-0.46006131</v>
      </c>
      <c r="M14781">
        <v>0.20908292000000001</v>
      </c>
      <c r="N14781">
        <v>2.575003E-2</v>
      </c>
      <c r="O14781">
        <v>-0.42016505999999998</v>
      </c>
      <c r="Y14781">
        <f t="shared" si="690"/>
        <v>0.21721045249999998</v>
      </c>
      <c r="Z14781">
        <f t="shared" si="691"/>
        <v>4.5340107499999997E-2</v>
      </c>
      <c r="AA14781">
        <f t="shared" si="692"/>
        <v>-0.43514831999999998</v>
      </c>
    </row>
    <row r="14782" spans="1:27" x14ac:dyDescent="0.25">
      <c r="A14782" t="s">
        <v>0</v>
      </c>
      <c r="B14782">
        <v>14780</v>
      </c>
      <c r="C14782">
        <v>123.16666667</v>
      </c>
      <c r="D14782">
        <v>0.22972181</v>
      </c>
      <c r="E14782">
        <v>5.6927180000000001E-2</v>
      </c>
      <c r="F14782">
        <v>-0.43518828999999998</v>
      </c>
      <c r="G14782">
        <v>0.20213452000000001</v>
      </c>
      <c r="H14782">
        <v>3.2346409999999999E-2</v>
      </c>
      <c r="I14782">
        <v>-0.42301117999999999</v>
      </c>
      <c r="J14782">
        <v>0.23071491999999999</v>
      </c>
      <c r="K14782">
        <v>3.724483E-2</v>
      </c>
      <c r="L14782">
        <v>-0.41898698000000001</v>
      </c>
      <c r="Y14782">
        <f t="shared" si="690"/>
        <v>0.22085708333333334</v>
      </c>
      <c r="Z14782">
        <f t="shared" si="691"/>
        <v>4.2172806666666666E-2</v>
      </c>
      <c r="AA14782">
        <f t="shared" si="692"/>
        <v>-0.42572881666666662</v>
      </c>
    </row>
    <row r="14783" spans="1:27" x14ac:dyDescent="0.25">
      <c r="A14783" t="s">
        <v>0</v>
      </c>
      <c r="B14783">
        <v>14781</v>
      </c>
      <c r="C14783">
        <v>123.175</v>
      </c>
      <c r="D14783">
        <v>0.18736273000000001</v>
      </c>
      <c r="E14783">
        <v>4.1100770000000002E-2</v>
      </c>
      <c r="F14783">
        <v>-0.43256682000000002</v>
      </c>
      <c r="G14783">
        <v>0.21666390999999999</v>
      </c>
      <c r="H14783">
        <v>1.6939940000000001E-2</v>
      </c>
      <c r="I14783">
        <v>-0.42829191999999999</v>
      </c>
      <c r="J14783">
        <v>0.23766914</v>
      </c>
      <c r="K14783">
        <v>4.0356980000000001E-2</v>
      </c>
      <c r="L14783">
        <v>-0.43560922000000002</v>
      </c>
      <c r="M14783">
        <v>0.21684181999999999</v>
      </c>
      <c r="N14783">
        <v>4.3058399999999997E-2</v>
      </c>
      <c r="O14783">
        <v>-0.40984237000000001</v>
      </c>
      <c r="Y14783">
        <f t="shared" si="690"/>
        <v>0.2146344</v>
      </c>
      <c r="Z14783">
        <f t="shared" si="691"/>
        <v>3.5364022500000002E-2</v>
      </c>
      <c r="AA14783">
        <f t="shared" si="692"/>
        <v>-0.42657758250000005</v>
      </c>
    </row>
    <row r="14784" spans="1:27" x14ac:dyDescent="0.25">
      <c r="A14784" t="s">
        <v>0</v>
      </c>
      <c r="B14784">
        <v>14782</v>
      </c>
      <c r="C14784">
        <v>123.18333333</v>
      </c>
      <c r="D14784">
        <v>0.21651749000000001</v>
      </c>
      <c r="E14784">
        <v>4.2446490000000003E-2</v>
      </c>
      <c r="F14784">
        <v>-0.40164176000000001</v>
      </c>
      <c r="G14784">
        <v>0.21457511000000001</v>
      </c>
      <c r="H14784">
        <v>1.8145129999999999E-2</v>
      </c>
      <c r="I14784">
        <v>-0.42071809999999998</v>
      </c>
      <c r="J14784">
        <v>0.18895189000000001</v>
      </c>
      <c r="K14784">
        <v>4.5173350000000001E-2</v>
      </c>
      <c r="L14784">
        <v>-0.42194559999999998</v>
      </c>
      <c r="M14784">
        <v>0.23357046000000001</v>
      </c>
      <c r="N14784">
        <v>4.9352140000000003E-2</v>
      </c>
      <c r="O14784">
        <v>-0.42749619</v>
      </c>
      <c r="Y14784">
        <f t="shared" si="690"/>
        <v>0.21340373750000002</v>
      </c>
      <c r="Z14784">
        <f t="shared" si="691"/>
        <v>3.8779277500000001E-2</v>
      </c>
      <c r="AA14784">
        <f t="shared" si="692"/>
        <v>-0.41795041249999998</v>
      </c>
    </row>
    <row r="14785" spans="1:27" x14ac:dyDescent="0.25">
      <c r="A14785" t="s">
        <v>0</v>
      </c>
      <c r="B14785">
        <v>14783</v>
      </c>
      <c r="C14785">
        <v>123.19166667</v>
      </c>
      <c r="D14785">
        <v>0.20131999</v>
      </c>
      <c r="E14785">
        <v>3.5365939999999998E-2</v>
      </c>
      <c r="F14785">
        <v>-0.43654889000000002</v>
      </c>
      <c r="G14785">
        <v>0.19139062000000001</v>
      </c>
      <c r="H14785">
        <v>3.0369469999999999E-2</v>
      </c>
      <c r="I14785">
        <v>-0.40731663000000001</v>
      </c>
      <c r="J14785">
        <v>0.19230776999999999</v>
      </c>
      <c r="K14785">
        <v>6.200663E-2</v>
      </c>
      <c r="L14785">
        <v>-0.41674218000000002</v>
      </c>
      <c r="M14785">
        <v>0.22575039999999999</v>
      </c>
      <c r="N14785">
        <v>5.651312E-2</v>
      </c>
      <c r="O14785">
        <v>-0.42176679</v>
      </c>
      <c r="Y14785">
        <f t="shared" si="690"/>
        <v>0.20269219499999999</v>
      </c>
      <c r="Z14785">
        <f t="shared" si="691"/>
        <v>4.606379E-2</v>
      </c>
      <c r="AA14785">
        <f t="shared" si="692"/>
        <v>-0.42059362249999999</v>
      </c>
    </row>
    <row r="14786" spans="1:27" x14ac:dyDescent="0.25">
      <c r="A14786" t="s">
        <v>0</v>
      </c>
      <c r="B14786">
        <v>14784</v>
      </c>
      <c r="C14786">
        <v>123.2</v>
      </c>
      <c r="D14786">
        <v>0.20530366999999999</v>
      </c>
      <c r="E14786">
        <v>1.588411E-2</v>
      </c>
      <c r="F14786">
        <v>-0.39022440000000003</v>
      </c>
      <c r="G14786">
        <v>0.19433357000000001</v>
      </c>
      <c r="H14786">
        <v>5.807147E-2</v>
      </c>
      <c r="I14786">
        <v>-0.40991699999999998</v>
      </c>
      <c r="J14786">
        <v>0.20527371999999999</v>
      </c>
      <c r="K14786">
        <v>3.7898149999999999E-2</v>
      </c>
      <c r="L14786">
        <v>-0.42572153000000001</v>
      </c>
      <c r="Y14786">
        <f t="shared" si="690"/>
        <v>0.20163698666666666</v>
      </c>
      <c r="Z14786">
        <f t="shared" si="691"/>
        <v>3.7284576666666659E-2</v>
      </c>
      <c r="AA14786">
        <f t="shared" si="692"/>
        <v>-0.40862097666666664</v>
      </c>
    </row>
    <row r="14787" spans="1:27" x14ac:dyDescent="0.25">
      <c r="A14787" t="s">
        <v>0</v>
      </c>
      <c r="B14787">
        <v>14785</v>
      </c>
      <c r="C14787">
        <v>123.20833333</v>
      </c>
      <c r="D14787">
        <v>0.20580877</v>
      </c>
      <c r="E14787">
        <v>1.8624749999999999E-2</v>
      </c>
      <c r="F14787">
        <v>-0.38192540000000003</v>
      </c>
      <c r="G14787">
        <v>0.20192978</v>
      </c>
      <c r="H14787">
        <v>4.4555249999999998E-2</v>
      </c>
      <c r="I14787">
        <v>-0.41660680999999999</v>
      </c>
      <c r="J14787">
        <v>0.20388930999999999</v>
      </c>
      <c r="K14787">
        <v>6.7971829999999997E-2</v>
      </c>
      <c r="L14787">
        <v>-0.38268649999999999</v>
      </c>
      <c r="Y14787">
        <f t="shared" ref="Y14787:Y14850" si="693">IFERROR(AVERAGE(D14787,G14787,J14787,M14787,P14787,S14787,V14787),0)</f>
        <v>0.20387595333333333</v>
      </c>
      <c r="Z14787">
        <f t="shared" ref="Z14787:Z14850" si="694">IFERROR(AVERAGE(E14787,H14787,K14787,N14787,Q14787,T14787,W14787),0)</f>
        <v>4.3717276666666666E-2</v>
      </c>
      <c r="AA14787">
        <f t="shared" ref="AA14787:AA14850" si="695">IFERROR(AVERAGE(F14787,I14787,L14787,O14787,R14787,U14787,X14787),0)</f>
        <v>-0.39373956999999998</v>
      </c>
    </row>
    <row r="14788" spans="1:27" x14ac:dyDescent="0.25">
      <c r="A14788" t="s">
        <v>0</v>
      </c>
      <c r="B14788">
        <v>14786</v>
      </c>
      <c r="C14788">
        <v>123.21666667</v>
      </c>
      <c r="D14788">
        <v>0.21145837000000001</v>
      </c>
      <c r="E14788">
        <v>2.809294E-2</v>
      </c>
      <c r="F14788">
        <v>-0.37763365999999998</v>
      </c>
      <c r="G14788">
        <v>0.19934151999999999</v>
      </c>
      <c r="H14788">
        <v>4.6032969999999999E-2</v>
      </c>
      <c r="I14788">
        <v>-0.40501957999999999</v>
      </c>
      <c r="J14788">
        <v>0.20117073999999999</v>
      </c>
      <c r="K14788">
        <v>6.4066289999999998E-2</v>
      </c>
      <c r="L14788">
        <v>-0.37282258000000001</v>
      </c>
      <c r="Y14788">
        <f t="shared" si="693"/>
        <v>0.20399020999999998</v>
      </c>
      <c r="Z14788">
        <f t="shared" si="694"/>
        <v>4.606406666666666E-2</v>
      </c>
      <c r="AA14788">
        <f t="shared" si="695"/>
        <v>-0.38515860666666663</v>
      </c>
    </row>
    <row r="14789" spans="1:27" x14ac:dyDescent="0.25">
      <c r="A14789" t="s">
        <v>0</v>
      </c>
      <c r="B14789">
        <v>14787</v>
      </c>
      <c r="C14789">
        <v>123.22499999999999</v>
      </c>
      <c r="D14789">
        <v>0.2181804</v>
      </c>
      <c r="E14789">
        <v>3.8029300000000002E-2</v>
      </c>
      <c r="F14789">
        <v>-0.38505458999999997</v>
      </c>
      <c r="G14789">
        <v>0.19018413000000001</v>
      </c>
      <c r="H14789">
        <v>4.4822689999999998E-2</v>
      </c>
      <c r="I14789">
        <v>-0.38747852999999999</v>
      </c>
      <c r="Y14789">
        <f t="shared" si="693"/>
        <v>0.204182265</v>
      </c>
      <c r="Z14789">
        <f t="shared" si="694"/>
        <v>4.1425995E-2</v>
      </c>
      <c r="AA14789">
        <f t="shared" si="695"/>
        <v>-0.38626655999999998</v>
      </c>
    </row>
    <row r="14790" spans="1:27" x14ac:dyDescent="0.25">
      <c r="A14790" t="s">
        <v>0</v>
      </c>
      <c r="B14790">
        <v>14788</v>
      </c>
      <c r="C14790">
        <v>123.23333332999999</v>
      </c>
      <c r="D14790">
        <v>0.21559997</v>
      </c>
      <c r="E14790">
        <v>3.4898930000000002E-2</v>
      </c>
      <c r="F14790">
        <v>-0.3698031</v>
      </c>
      <c r="G14790">
        <v>0.19242635</v>
      </c>
      <c r="H14790">
        <v>3.4209539999999997E-2</v>
      </c>
      <c r="I14790">
        <v>-0.38868016</v>
      </c>
      <c r="J14790">
        <v>0.22704577000000001</v>
      </c>
      <c r="K14790">
        <v>4.8498399999999997E-2</v>
      </c>
      <c r="L14790">
        <v>-0.39558777000000001</v>
      </c>
      <c r="Y14790">
        <f t="shared" si="693"/>
        <v>0.21169069666666665</v>
      </c>
      <c r="Z14790">
        <f t="shared" si="694"/>
        <v>3.9202290000000001E-2</v>
      </c>
      <c r="AA14790">
        <f t="shared" si="695"/>
        <v>-0.3846903433333333</v>
      </c>
    </row>
    <row r="14791" spans="1:27" x14ac:dyDescent="0.25">
      <c r="A14791" t="s">
        <v>0</v>
      </c>
      <c r="B14791">
        <v>14789</v>
      </c>
      <c r="C14791">
        <v>123.24166667</v>
      </c>
      <c r="D14791">
        <v>0.22340663999999999</v>
      </c>
      <c r="E14791">
        <v>1.4634009999999999E-2</v>
      </c>
      <c r="F14791">
        <v>-0.38249465999999999</v>
      </c>
      <c r="G14791">
        <v>0.18925154</v>
      </c>
      <c r="H14791">
        <v>3.2711280000000002E-2</v>
      </c>
      <c r="I14791">
        <v>-0.37715348999999998</v>
      </c>
      <c r="J14791">
        <v>0.22339629999999999</v>
      </c>
      <c r="K14791">
        <v>4.5424270000000003E-2</v>
      </c>
      <c r="L14791">
        <v>-0.38519216000000001</v>
      </c>
      <c r="Y14791">
        <f t="shared" si="693"/>
        <v>0.21201815999999998</v>
      </c>
      <c r="Z14791">
        <f t="shared" si="694"/>
        <v>3.0923186666666668E-2</v>
      </c>
      <c r="AA14791">
        <f t="shared" si="695"/>
        <v>-0.38161343666666664</v>
      </c>
    </row>
    <row r="14792" spans="1:27" x14ac:dyDescent="0.25">
      <c r="A14792" t="s">
        <v>0</v>
      </c>
      <c r="B14792">
        <v>14790</v>
      </c>
      <c r="C14792">
        <v>123.25</v>
      </c>
      <c r="D14792">
        <v>0.21513093</v>
      </c>
      <c r="E14792">
        <v>1.58757E-2</v>
      </c>
      <c r="F14792">
        <v>-0.36720139000000002</v>
      </c>
      <c r="G14792">
        <v>0.18727608000000001</v>
      </c>
      <c r="H14792">
        <v>3.3541229999999998E-2</v>
      </c>
      <c r="I14792">
        <v>-0.36804596000000001</v>
      </c>
      <c r="J14792">
        <v>0.20703481000000001</v>
      </c>
      <c r="K14792">
        <v>3.0345469999999999E-2</v>
      </c>
      <c r="L14792">
        <v>-0.39056005999999999</v>
      </c>
      <c r="M14792">
        <v>0.20473680999999999</v>
      </c>
      <c r="N14792">
        <v>5.659293E-2</v>
      </c>
      <c r="O14792">
        <v>-0.35605388999999998</v>
      </c>
      <c r="Y14792">
        <f t="shared" si="693"/>
        <v>0.2035446575</v>
      </c>
      <c r="Z14792">
        <f t="shared" si="694"/>
        <v>3.4088832499999999E-2</v>
      </c>
      <c r="AA14792">
        <f t="shared" si="695"/>
        <v>-0.37046532500000007</v>
      </c>
    </row>
    <row r="14793" spans="1:27" x14ac:dyDescent="0.25">
      <c r="A14793" t="s">
        <v>0</v>
      </c>
      <c r="B14793">
        <v>14791</v>
      </c>
      <c r="C14793">
        <v>123.25833333</v>
      </c>
      <c r="D14793">
        <v>0.18376904999999999</v>
      </c>
      <c r="E14793">
        <v>3.3665479999999998E-2</v>
      </c>
      <c r="F14793">
        <v>-0.36455368999999999</v>
      </c>
      <c r="G14793">
        <v>0.20283556</v>
      </c>
      <c r="H14793">
        <v>2.9488009999999999E-2</v>
      </c>
      <c r="I14793">
        <v>-0.3796562</v>
      </c>
      <c r="J14793">
        <v>0.20788319</v>
      </c>
      <c r="K14793">
        <v>4.8892829999999998E-2</v>
      </c>
      <c r="L14793">
        <v>-0.34945408</v>
      </c>
      <c r="Y14793">
        <f t="shared" si="693"/>
        <v>0.19816259999999999</v>
      </c>
      <c r="Z14793">
        <f t="shared" si="694"/>
        <v>3.7348773333333328E-2</v>
      </c>
      <c r="AA14793">
        <f t="shared" si="695"/>
        <v>-0.3645546566666667</v>
      </c>
    </row>
    <row r="14794" spans="1:27" x14ac:dyDescent="0.25">
      <c r="A14794" t="s">
        <v>0</v>
      </c>
      <c r="B14794">
        <v>14792</v>
      </c>
      <c r="C14794">
        <v>123.26666667000001</v>
      </c>
      <c r="D14794">
        <v>0.20924896000000001</v>
      </c>
      <c r="E14794">
        <v>4.4745430000000003E-2</v>
      </c>
      <c r="F14794">
        <v>-0.37609839</v>
      </c>
      <c r="G14794">
        <v>0.21563064000000001</v>
      </c>
      <c r="H14794">
        <v>3.3748159999999999E-2</v>
      </c>
      <c r="I14794">
        <v>-0.35313064</v>
      </c>
      <c r="Y14794">
        <f t="shared" si="693"/>
        <v>0.21243980000000001</v>
      </c>
      <c r="Z14794">
        <f t="shared" si="694"/>
        <v>3.9246795000000001E-2</v>
      </c>
      <c r="AA14794">
        <f t="shared" si="695"/>
        <v>-0.36461451499999997</v>
      </c>
    </row>
    <row r="14795" spans="1:27" x14ac:dyDescent="0.25">
      <c r="A14795" t="s">
        <v>0</v>
      </c>
      <c r="B14795">
        <v>14793</v>
      </c>
      <c r="C14795">
        <v>123.27500000000001</v>
      </c>
      <c r="D14795">
        <v>0.20661160000000001</v>
      </c>
      <c r="E14795">
        <v>4.7700699999999999E-2</v>
      </c>
      <c r="F14795">
        <v>-0.36565882</v>
      </c>
      <c r="G14795">
        <v>0.19967668</v>
      </c>
      <c r="H14795">
        <v>5.6821650000000001E-2</v>
      </c>
      <c r="I14795">
        <v>-0.33464991999999999</v>
      </c>
      <c r="J14795">
        <v>0.21337639</v>
      </c>
      <c r="K14795">
        <v>2.9352590000000001E-2</v>
      </c>
      <c r="L14795">
        <v>-0.34379235000000002</v>
      </c>
      <c r="M14795">
        <v>0.18023987</v>
      </c>
      <c r="N14795">
        <v>4.5366139999999999E-2</v>
      </c>
      <c r="O14795">
        <v>-0.36024564999999997</v>
      </c>
      <c r="Y14795">
        <f t="shared" si="693"/>
        <v>0.199976135</v>
      </c>
      <c r="Z14795">
        <f t="shared" si="694"/>
        <v>4.4810269999999999E-2</v>
      </c>
      <c r="AA14795">
        <f t="shared" si="695"/>
        <v>-0.35108668500000001</v>
      </c>
    </row>
    <row r="14796" spans="1:27" x14ac:dyDescent="0.25">
      <c r="A14796" t="s">
        <v>0</v>
      </c>
      <c r="B14796">
        <v>14794</v>
      </c>
      <c r="C14796">
        <v>123.28333333</v>
      </c>
      <c r="D14796">
        <v>0.20307583000000001</v>
      </c>
      <c r="E14796">
        <v>2.5567260000000001E-2</v>
      </c>
      <c r="F14796">
        <v>-0.33262962000000001</v>
      </c>
      <c r="G14796">
        <v>0.21741557</v>
      </c>
      <c r="H14796">
        <v>7.3046330000000007E-2</v>
      </c>
      <c r="I14796">
        <v>-0.34192960999999999</v>
      </c>
      <c r="J14796">
        <v>0.22439904999999999</v>
      </c>
      <c r="K14796">
        <v>4.3716110000000002E-2</v>
      </c>
      <c r="L14796">
        <v>-0.34332615</v>
      </c>
      <c r="M14796">
        <v>0.21043766</v>
      </c>
      <c r="N14796">
        <v>3.8210760000000003E-2</v>
      </c>
      <c r="O14796">
        <v>-0.37142563000000001</v>
      </c>
      <c r="Y14796">
        <f t="shared" si="693"/>
        <v>0.21383202749999999</v>
      </c>
      <c r="Z14796">
        <f t="shared" si="694"/>
        <v>4.5135115000000003E-2</v>
      </c>
      <c r="AA14796">
        <f t="shared" si="695"/>
        <v>-0.34732775250000003</v>
      </c>
    </row>
    <row r="14797" spans="1:27" x14ac:dyDescent="0.25">
      <c r="A14797" t="s">
        <v>0</v>
      </c>
      <c r="B14797">
        <v>14795</v>
      </c>
      <c r="C14797">
        <v>123.29166667</v>
      </c>
      <c r="D14797">
        <v>0.20118305</v>
      </c>
      <c r="E14797">
        <v>2.2883790000000001E-2</v>
      </c>
      <c r="F14797">
        <v>-0.32411205999999998</v>
      </c>
      <c r="G14797">
        <v>0.20611127000000001</v>
      </c>
      <c r="H14797">
        <v>5.7230419999999997E-2</v>
      </c>
      <c r="I14797">
        <v>-0.34426512999999997</v>
      </c>
      <c r="J14797">
        <v>0.20510823</v>
      </c>
      <c r="K14797">
        <v>4.1011899999999997E-2</v>
      </c>
      <c r="L14797">
        <v>-0.35521441999999998</v>
      </c>
      <c r="Y14797">
        <f t="shared" si="693"/>
        <v>0.20413418333333333</v>
      </c>
      <c r="Z14797">
        <f t="shared" si="694"/>
        <v>4.0375369999999994E-2</v>
      </c>
      <c r="AA14797">
        <f t="shared" si="695"/>
        <v>-0.34119720333333331</v>
      </c>
    </row>
    <row r="14798" spans="1:27" x14ac:dyDescent="0.25">
      <c r="A14798" t="s">
        <v>0</v>
      </c>
      <c r="B14798">
        <v>14796</v>
      </c>
      <c r="C14798">
        <v>123.3</v>
      </c>
      <c r="D14798">
        <v>0.21253917</v>
      </c>
      <c r="E14798">
        <v>2.9687749999999999E-2</v>
      </c>
      <c r="F14798">
        <v>-0.30795619000000002</v>
      </c>
      <c r="G14798">
        <v>0.19960349999999999</v>
      </c>
      <c r="H14798">
        <v>3.9038240000000002E-2</v>
      </c>
      <c r="I14798">
        <v>-0.34382312999999998</v>
      </c>
      <c r="J14798">
        <v>0.20551562000000001</v>
      </c>
      <c r="K14798">
        <v>5.9622880000000003E-2</v>
      </c>
      <c r="L14798">
        <v>-0.32975539999999998</v>
      </c>
      <c r="M14798">
        <v>0.19622864000000001</v>
      </c>
      <c r="N14798">
        <v>5.3988950000000001E-2</v>
      </c>
      <c r="O14798">
        <v>-0.30132204000000001</v>
      </c>
      <c r="Y14798">
        <f t="shared" si="693"/>
        <v>0.2034717325</v>
      </c>
      <c r="Z14798">
        <f t="shared" si="694"/>
        <v>4.5584455000000003E-2</v>
      </c>
      <c r="AA14798">
        <f t="shared" si="695"/>
        <v>-0.32071419000000001</v>
      </c>
    </row>
    <row r="14799" spans="1:27" x14ac:dyDescent="0.25">
      <c r="A14799" t="s">
        <v>0</v>
      </c>
      <c r="B14799">
        <v>14797</v>
      </c>
      <c r="C14799">
        <v>123.30833333</v>
      </c>
      <c r="D14799">
        <v>0.23366791000000001</v>
      </c>
      <c r="E14799">
        <v>5.1948609999999999E-2</v>
      </c>
      <c r="F14799">
        <v>-0.31985651999999998</v>
      </c>
      <c r="G14799">
        <v>0.18867529999999999</v>
      </c>
      <c r="H14799">
        <v>4.5547600000000001E-2</v>
      </c>
      <c r="I14799">
        <v>-0.32340920000000001</v>
      </c>
      <c r="Y14799">
        <f t="shared" si="693"/>
        <v>0.21117160499999998</v>
      </c>
      <c r="Z14799">
        <f t="shared" si="694"/>
        <v>4.8748105E-2</v>
      </c>
      <c r="AA14799">
        <f t="shared" si="695"/>
        <v>-0.32163286000000002</v>
      </c>
    </row>
    <row r="14800" spans="1:27" x14ac:dyDescent="0.25">
      <c r="A14800" t="s">
        <v>0</v>
      </c>
      <c r="B14800">
        <v>14798</v>
      </c>
      <c r="C14800">
        <v>123.31666667</v>
      </c>
      <c r="D14800">
        <v>0.18603025000000001</v>
      </c>
      <c r="E14800">
        <v>4.2375700000000002E-2</v>
      </c>
      <c r="F14800">
        <v>-0.31105870000000002</v>
      </c>
      <c r="G14800">
        <v>0.19025652000000001</v>
      </c>
      <c r="H14800">
        <v>4.8320059999999998E-2</v>
      </c>
      <c r="I14800">
        <v>-0.34147829000000002</v>
      </c>
      <c r="Y14800">
        <f t="shared" si="693"/>
        <v>0.188143385</v>
      </c>
      <c r="Z14800">
        <f t="shared" si="694"/>
        <v>4.534788E-2</v>
      </c>
      <c r="AA14800">
        <f t="shared" si="695"/>
        <v>-0.32626849499999999</v>
      </c>
    </row>
    <row r="14801" spans="1:27" x14ac:dyDescent="0.25">
      <c r="A14801" t="s">
        <v>0</v>
      </c>
      <c r="B14801">
        <v>14799</v>
      </c>
      <c r="C14801">
        <v>123.325</v>
      </c>
      <c r="D14801">
        <v>0.18584455999999999</v>
      </c>
      <c r="E14801">
        <v>4.1428109999999997E-2</v>
      </c>
      <c r="F14801">
        <v>-0.29803878</v>
      </c>
      <c r="G14801">
        <v>0.19343603000000001</v>
      </c>
      <c r="H14801">
        <v>5.073064E-2</v>
      </c>
      <c r="I14801">
        <v>-0.32561326000000002</v>
      </c>
      <c r="Y14801">
        <f t="shared" si="693"/>
        <v>0.18964029500000001</v>
      </c>
      <c r="Z14801">
        <f t="shared" si="694"/>
        <v>4.6079374999999999E-2</v>
      </c>
      <c r="AA14801">
        <f t="shared" si="695"/>
        <v>-0.31182602000000004</v>
      </c>
    </row>
    <row r="14802" spans="1:27" x14ac:dyDescent="0.25">
      <c r="A14802" t="s">
        <v>0</v>
      </c>
      <c r="B14802">
        <v>14800</v>
      </c>
      <c r="C14802">
        <v>123.33333333</v>
      </c>
      <c r="D14802">
        <v>0.17850363</v>
      </c>
      <c r="E14802">
        <v>3.2252990000000002E-2</v>
      </c>
      <c r="F14802">
        <v>-0.29554399999999997</v>
      </c>
      <c r="G14802">
        <v>0.20076063</v>
      </c>
      <c r="H14802">
        <v>5.5862130000000003E-2</v>
      </c>
      <c r="I14802">
        <v>-0.30827188</v>
      </c>
      <c r="J14802">
        <v>0.20607169</v>
      </c>
      <c r="K14802">
        <v>3.0888949999999998E-2</v>
      </c>
      <c r="L14802">
        <v>-0.30926408999999999</v>
      </c>
      <c r="Y14802">
        <f t="shared" si="693"/>
        <v>0.19511198333333335</v>
      </c>
      <c r="Z14802">
        <f t="shared" si="694"/>
        <v>3.9668023333333337E-2</v>
      </c>
      <c r="AA14802">
        <f t="shared" si="695"/>
        <v>-0.30435998999999997</v>
      </c>
    </row>
    <row r="14803" spans="1:27" x14ac:dyDescent="0.25">
      <c r="A14803" t="s">
        <v>0</v>
      </c>
      <c r="B14803">
        <v>14801</v>
      </c>
      <c r="C14803">
        <v>123.34166667</v>
      </c>
      <c r="D14803">
        <v>0.17872780999999999</v>
      </c>
      <c r="E14803">
        <v>2.5909620000000001E-2</v>
      </c>
      <c r="F14803">
        <v>-0.29389222999999998</v>
      </c>
      <c r="G14803">
        <v>0.19951980999999999</v>
      </c>
      <c r="H14803">
        <v>5.6024289999999997E-2</v>
      </c>
      <c r="I14803">
        <v>-0.30501133000000002</v>
      </c>
      <c r="J14803">
        <v>0.16522497</v>
      </c>
      <c r="K14803">
        <v>5.8795029999999998E-2</v>
      </c>
      <c r="L14803">
        <v>-0.30055421999999998</v>
      </c>
      <c r="M14803">
        <v>0.19596879</v>
      </c>
      <c r="N14803">
        <v>5.8992490000000002E-2</v>
      </c>
      <c r="O14803">
        <v>-0.28562689000000002</v>
      </c>
      <c r="P14803">
        <v>0.20915700000000001</v>
      </c>
      <c r="Q14803">
        <v>2.879489E-2</v>
      </c>
      <c r="R14803">
        <v>-0.29739030999999999</v>
      </c>
      <c r="Y14803">
        <f t="shared" si="693"/>
        <v>0.189719676</v>
      </c>
      <c r="Z14803">
        <f t="shared" si="694"/>
        <v>4.5703264E-2</v>
      </c>
      <c r="AA14803">
        <f t="shared" si="695"/>
        <v>-0.29649499599999996</v>
      </c>
    </row>
    <row r="14804" spans="1:27" x14ac:dyDescent="0.25">
      <c r="A14804" t="s">
        <v>0</v>
      </c>
      <c r="B14804">
        <v>14802</v>
      </c>
      <c r="C14804">
        <v>123.35</v>
      </c>
      <c r="D14804">
        <v>0.17866220999999999</v>
      </c>
      <c r="E14804">
        <v>2.920586E-2</v>
      </c>
      <c r="F14804">
        <v>-0.29595912000000002</v>
      </c>
      <c r="G14804">
        <v>0.19455845999999999</v>
      </c>
      <c r="H14804">
        <v>5.980361E-2</v>
      </c>
      <c r="I14804">
        <v>-0.29555690000000001</v>
      </c>
      <c r="J14804">
        <v>0.16458935999999999</v>
      </c>
      <c r="K14804">
        <v>5.6349879999999998E-2</v>
      </c>
      <c r="L14804">
        <v>-0.29233703</v>
      </c>
      <c r="M14804">
        <v>0.20804992</v>
      </c>
      <c r="N14804">
        <v>2.923297E-2</v>
      </c>
      <c r="O14804">
        <v>-0.28599103999999997</v>
      </c>
      <c r="Y14804">
        <f t="shared" si="693"/>
        <v>0.18646498749999998</v>
      </c>
      <c r="Z14804">
        <f t="shared" si="694"/>
        <v>4.3648079999999999E-2</v>
      </c>
      <c r="AA14804">
        <f t="shared" si="695"/>
        <v>-0.2924610225</v>
      </c>
    </row>
    <row r="14805" spans="1:27" x14ac:dyDescent="0.25">
      <c r="A14805" t="s">
        <v>0</v>
      </c>
      <c r="B14805">
        <v>14803</v>
      </c>
      <c r="C14805">
        <v>123.35833332999999</v>
      </c>
      <c r="D14805">
        <v>0.19732952000000001</v>
      </c>
      <c r="E14805">
        <v>5.456511E-2</v>
      </c>
      <c r="F14805">
        <v>-0.28318512000000001</v>
      </c>
      <c r="G14805">
        <v>0.16283982999999999</v>
      </c>
      <c r="H14805">
        <v>5.7902099999999998E-2</v>
      </c>
      <c r="I14805">
        <v>-0.28432976999999998</v>
      </c>
      <c r="J14805">
        <v>0.17230655</v>
      </c>
      <c r="K14805">
        <v>3.0067719999999999E-2</v>
      </c>
      <c r="L14805">
        <v>-0.29215646000000001</v>
      </c>
      <c r="M14805">
        <v>0.20517325</v>
      </c>
      <c r="N14805">
        <v>3.1734529999999997E-2</v>
      </c>
      <c r="O14805">
        <v>-0.27378213000000001</v>
      </c>
      <c r="Y14805">
        <f t="shared" si="693"/>
        <v>0.18441228749999999</v>
      </c>
      <c r="Z14805">
        <f t="shared" si="694"/>
        <v>4.3567364999999997E-2</v>
      </c>
      <c r="AA14805">
        <f t="shared" si="695"/>
        <v>-0.28336337</v>
      </c>
    </row>
    <row r="14806" spans="1:27" x14ac:dyDescent="0.25">
      <c r="A14806" t="s">
        <v>0</v>
      </c>
      <c r="B14806">
        <v>14804</v>
      </c>
      <c r="C14806">
        <v>123.36666667</v>
      </c>
      <c r="D14806">
        <v>0.22118368999999999</v>
      </c>
      <c r="E14806">
        <v>3.9101440000000001E-2</v>
      </c>
      <c r="F14806">
        <v>-0.24977082</v>
      </c>
      <c r="G14806">
        <v>0.17757761</v>
      </c>
      <c r="H14806">
        <v>4.0491550000000001E-2</v>
      </c>
      <c r="I14806">
        <v>-0.28955603000000002</v>
      </c>
      <c r="J14806">
        <v>0.18460302000000001</v>
      </c>
      <c r="K14806">
        <v>4.9113770000000001E-2</v>
      </c>
      <c r="L14806">
        <v>-0.25993477999999998</v>
      </c>
      <c r="Y14806">
        <f t="shared" si="693"/>
        <v>0.19445477333333336</v>
      </c>
      <c r="Z14806">
        <f t="shared" si="694"/>
        <v>4.2902253333333334E-2</v>
      </c>
      <c r="AA14806">
        <f t="shared" si="695"/>
        <v>-0.26642054333333332</v>
      </c>
    </row>
    <row r="14807" spans="1:27" x14ac:dyDescent="0.25">
      <c r="A14807" t="s">
        <v>0</v>
      </c>
      <c r="B14807">
        <v>14805</v>
      </c>
      <c r="C14807">
        <v>123.375</v>
      </c>
      <c r="D14807">
        <v>0.20864594</v>
      </c>
      <c r="E14807">
        <v>1.8247949999999999E-2</v>
      </c>
      <c r="F14807">
        <v>-0.28061011000000002</v>
      </c>
      <c r="G14807">
        <v>0.19787830000000001</v>
      </c>
      <c r="H14807">
        <v>5.9510769999999998E-2</v>
      </c>
      <c r="I14807">
        <v>-0.29334073999999999</v>
      </c>
      <c r="J14807">
        <v>0.19282761000000001</v>
      </c>
      <c r="K14807">
        <v>5.7921979999999998E-2</v>
      </c>
      <c r="L14807">
        <v>-0.25431213000000003</v>
      </c>
      <c r="M14807">
        <v>0.18681285</v>
      </c>
      <c r="N14807">
        <v>3.2081789999999999E-2</v>
      </c>
      <c r="O14807">
        <v>-0.24455309</v>
      </c>
      <c r="P14807">
        <v>0.17545189999999999</v>
      </c>
      <c r="Q14807">
        <v>4.3277379999999997E-2</v>
      </c>
      <c r="R14807">
        <v>-0.28353172999999998</v>
      </c>
      <c r="Y14807">
        <f t="shared" si="693"/>
        <v>0.19232332000000002</v>
      </c>
      <c r="Z14807">
        <f t="shared" si="694"/>
        <v>4.2207973999999995E-2</v>
      </c>
      <c r="AA14807">
        <f t="shared" si="695"/>
        <v>-0.27126956000000002</v>
      </c>
    </row>
    <row r="14808" spans="1:27" x14ac:dyDescent="0.25">
      <c r="A14808" t="s">
        <v>0</v>
      </c>
      <c r="B14808">
        <v>14806</v>
      </c>
      <c r="C14808">
        <v>123.38333333</v>
      </c>
      <c r="D14808">
        <v>0.20171565999999999</v>
      </c>
      <c r="E14808">
        <v>3.1850490000000002E-2</v>
      </c>
      <c r="F14808">
        <v>-0.28281869999999998</v>
      </c>
      <c r="G14808">
        <v>0.17447193999999999</v>
      </c>
      <c r="H14808">
        <v>4.2570110000000001E-2</v>
      </c>
      <c r="I14808">
        <v>-0.23612288000000001</v>
      </c>
      <c r="J14808">
        <v>0.17403328000000001</v>
      </c>
      <c r="K14808">
        <v>4.2229059999999999E-2</v>
      </c>
      <c r="L14808">
        <v>-0.27641230999999999</v>
      </c>
      <c r="M14808">
        <v>0.19037989999999999</v>
      </c>
      <c r="N14808">
        <v>5.9622260000000003E-2</v>
      </c>
      <c r="O14808">
        <v>-0.27417915999999998</v>
      </c>
      <c r="Y14808">
        <f t="shared" si="693"/>
        <v>0.18515019499999996</v>
      </c>
      <c r="Z14808">
        <f t="shared" si="694"/>
        <v>4.406798E-2</v>
      </c>
      <c r="AA14808">
        <f t="shared" si="695"/>
        <v>-0.2673832625</v>
      </c>
    </row>
    <row r="14809" spans="1:27" x14ac:dyDescent="0.25">
      <c r="A14809" t="s">
        <v>0</v>
      </c>
      <c r="B14809">
        <v>14807</v>
      </c>
      <c r="C14809">
        <v>123.39166667000001</v>
      </c>
      <c r="D14809">
        <v>0.20304396999999999</v>
      </c>
      <c r="E14809">
        <v>3.5467440000000003E-2</v>
      </c>
      <c r="F14809">
        <v>-0.27316766999999997</v>
      </c>
      <c r="G14809">
        <v>0.18632217000000001</v>
      </c>
      <c r="H14809">
        <v>5.8484920000000003E-2</v>
      </c>
      <c r="I14809">
        <v>-0.26086019999999999</v>
      </c>
      <c r="Y14809">
        <f t="shared" si="693"/>
        <v>0.19468307000000001</v>
      </c>
      <c r="Z14809">
        <f t="shared" si="694"/>
        <v>4.6976180000000006E-2</v>
      </c>
      <c r="AA14809">
        <f t="shared" si="695"/>
        <v>-0.26701393499999998</v>
      </c>
    </row>
    <row r="14810" spans="1:27" x14ac:dyDescent="0.25">
      <c r="A14810" t="s">
        <v>0</v>
      </c>
      <c r="B14810">
        <v>14808</v>
      </c>
      <c r="C14810">
        <v>123.4</v>
      </c>
      <c r="D14810">
        <v>0.20411488</v>
      </c>
      <c r="E14810">
        <v>4.0999899999999999E-2</v>
      </c>
      <c r="F14810">
        <v>-0.26363164</v>
      </c>
      <c r="G14810">
        <v>0.16839672999999999</v>
      </c>
      <c r="H14810">
        <v>4.0770229999999998E-2</v>
      </c>
      <c r="I14810">
        <v>-0.26093453</v>
      </c>
      <c r="J14810">
        <v>0.16126782000000001</v>
      </c>
      <c r="K14810">
        <v>4.0627040000000003E-2</v>
      </c>
      <c r="L14810">
        <v>-0.22116121999999999</v>
      </c>
      <c r="Y14810">
        <f t="shared" si="693"/>
        <v>0.17792647666666669</v>
      </c>
      <c r="Z14810">
        <f t="shared" si="694"/>
        <v>4.0799056666666667E-2</v>
      </c>
      <c r="AA14810">
        <f t="shared" si="695"/>
        <v>-0.24857579666666663</v>
      </c>
    </row>
    <row r="14811" spans="1:27" x14ac:dyDescent="0.25">
      <c r="A14811" t="s">
        <v>0</v>
      </c>
      <c r="B14811">
        <v>14809</v>
      </c>
      <c r="C14811">
        <v>123.40833333</v>
      </c>
      <c r="D14811">
        <v>0.20482185</v>
      </c>
      <c r="E14811">
        <v>4.1738230000000001E-2</v>
      </c>
      <c r="F14811">
        <v>-0.24739335000000001</v>
      </c>
      <c r="G14811">
        <v>0.16406366</v>
      </c>
      <c r="H14811">
        <v>4.019988E-2</v>
      </c>
      <c r="I14811">
        <v>-0.24894052999999999</v>
      </c>
      <c r="J14811">
        <v>0.18700942000000001</v>
      </c>
      <c r="K14811">
        <v>4.5495479999999998E-2</v>
      </c>
      <c r="L14811">
        <v>-0.24206844999999999</v>
      </c>
      <c r="Y14811">
        <f t="shared" si="693"/>
        <v>0.18529830999999999</v>
      </c>
      <c r="Z14811">
        <f t="shared" si="694"/>
        <v>4.2477863333333338E-2</v>
      </c>
      <c r="AA14811">
        <f t="shared" si="695"/>
        <v>-0.24613410999999999</v>
      </c>
    </row>
    <row r="14812" spans="1:27" x14ac:dyDescent="0.25">
      <c r="A14812" t="s">
        <v>0</v>
      </c>
      <c r="B14812">
        <v>14810</v>
      </c>
      <c r="C14812">
        <v>123.41666667</v>
      </c>
      <c r="D14812">
        <v>0.21250643999999999</v>
      </c>
      <c r="E14812">
        <v>4.4997769999999999E-2</v>
      </c>
      <c r="F14812">
        <v>-0.22691949</v>
      </c>
      <c r="G14812">
        <v>0.16185380999999999</v>
      </c>
      <c r="H14812">
        <v>4.1911900000000002E-2</v>
      </c>
      <c r="I14812">
        <v>-0.23805951</v>
      </c>
      <c r="J14812">
        <v>0.20088222999999999</v>
      </c>
      <c r="K14812">
        <v>2.7659619999999999E-2</v>
      </c>
      <c r="L14812">
        <v>-0.24863963</v>
      </c>
      <c r="Y14812">
        <f t="shared" si="693"/>
        <v>0.19174749333333332</v>
      </c>
      <c r="Z14812">
        <f t="shared" si="694"/>
        <v>3.8189763333333328E-2</v>
      </c>
      <c r="AA14812">
        <f t="shared" si="695"/>
        <v>-0.23787287666666668</v>
      </c>
    </row>
    <row r="14813" spans="1:27" x14ac:dyDescent="0.25">
      <c r="A14813" t="s">
        <v>0</v>
      </c>
      <c r="B14813">
        <v>14811</v>
      </c>
      <c r="C14813">
        <v>123.425</v>
      </c>
      <c r="D14813">
        <v>0.20420521</v>
      </c>
      <c r="E14813">
        <v>4.2335079999999997E-2</v>
      </c>
      <c r="F14813">
        <v>-0.21393008999999999</v>
      </c>
      <c r="G14813">
        <v>0.17643017</v>
      </c>
      <c r="H14813">
        <v>5.8114350000000002E-2</v>
      </c>
      <c r="I14813">
        <v>-0.23080540999999999</v>
      </c>
      <c r="J14813">
        <v>0.17946781000000001</v>
      </c>
      <c r="K14813">
        <v>4.592156E-2</v>
      </c>
      <c r="L14813">
        <v>-0.21580601999999999</v>
      </c>
      <c r="Y14813">
        <f t="shared" si="693"/>
        <v>0.18670106333333333</v>
      </c>
      <c r="Z14813">
        <f t="shared" si="694"/>
        <v>4.879033E-2</v>
      </c>
      <c r="AA14813">
        <f t="shared" si="695"/>
        <v>-0.22018050666666666</v>
      </c>
    </row>
    <row r="14814" spans="1:27" x14ac:dyDescent="0.25">
      <c r="A14814" t="s">
        <v>0</v>
      </c>
      <c r="B14814">
        <v>14812</v>
      </c>
      <c r="C14814">
        <v>123.43333333</v>
      </c>
      <c r="D14814">
        <v>0.17537183000000001</v>
      </c>
      <c r="E14814">
        <v>3.6556779999999997E-2</v>
      </c>
      <c r="F14814">
        <v>-0.20739277</v>
      </c>
      <c r="G14814">
        <v>0.19886929</v>
      </c>
      <c r="H14814">
        <v>3.9680559999999997E-2</v>
      </c>
      <c r="I14814">
        <v>-0.20069143</v>
      </c>
      <c r="J14814">
        <v>0.19895302000000001</v>
      </c>
      <c r="K14814">
        <v>6.2406120000000002E-2</v>
      </c>
      <c r="L14814">
        <v>-0.21701247000000001</v>
      </c>
      <c r="M14814">
        <v>0.18244933999999999</v>
      </c>
      <c r="N14814">
        <v>5.6357289999999997E-2</v>
      </c>
      <c r="O14814">
        <v>-0.25283064999999999</v>
      </c>
      <c r="Y14814">
        <f t="shared" si="693"/>
        <v>0.18891087000000001</v>
      </c>
      <c r="Z14814">
        <f t="shared" si="694"/>
        <v>4.87501875E-2</v>
      </c>
      <c r="AA14814">
        <f t="shared" si="695"/>
        <v>-0.21948182999999999</v>
      </c>
    </row>
    <row r="14815" spans="1:27" x14ac:dyDescent="0.25">
      <c r="A14815" t="s">
        <v>0</v>
      </c>
      <c r="B14815">
        <v>14813</v>
      </c>
      <c r="C14815">
        <v>123.44166667</v>
      </c>
      <c r="D14815">
        <v>0.18574449000000001</v>
      </c>
      <c r="E14815">
        <v>1.7180040000000001E-2</v>
      </c>
      <c r="F14815">
        <v>-0.21461185999999999</v>
      </c>
      <c r="G14815">
        <v>0.18673377999999999</v>
      </c>
      <c r="H14815">
        <v>4.228055E-2</v>
      </c>
      <c r="I14815">
        <v>-0.19218394</v>
      </c>
      <c r="J14815">
        <v>0.18647585999999999</v>
      </c>
      <c r="K14815">
        <v>6.8220580000000003E-2</v>
      </c>
      <c r="L14815">
        <v>-0.19394198000000001</v>
      </c>
      <c r="M14815">
        <v>0.17431268</v>
      </c>
      <c r="N14815">
        <v>5.4737849999999998E-2</v>
      </c>
      <c r="O14815">
        <v>-0.23307215000000001</v>
      </c>
      <c r="Y14815">
        <f t="shared" si="693"/>
        <v>0.18331670250000001</v>
      </c>
      <c r="Z14815">
        <f t="shared" si="694"/>
        <v>4.5604755000000004E-2</v>
      </c>
      <c r="AA14815">
        <f t="shared" si="695"/>
        <v>-0.20845248250000001</v>
      </c>
    </row>
    <row r="14816" spans="1:27" x14ac:dyDescent="0.25">
      <c r="A14816" t="s">
        <v>0</v>
      </c>
      <c r="B14816">
        <v>14814</v>
      </c>
      <c r="C14816">
        <v>123.45</v>
      </c>
      <c r="D14816">
        <v>0.18499657999999999</v>
      </c>
      <c r="E14816">
        <v>1.8046510000000002E-2</v>
      </c>
      <c r="F14816">
        <v>-0.20735158000000001</v>
      </c>
      <c r="G14816">
        <v>0.19961392999999999</v>
      </c>
      <c r="H14816">
        <v>5.3383470000000002E-2</v>
      </c>
      <c r="I14816">
        <v>-0.21817791</v>
      </c>
      <c r="J14816">
        <v>0.18216039000000001</v>
      </c>
      <c r="K14816">
        <v>6.4316700000000004E-2</v>
      </c>
      <c r="L14816">
        <v>-0.18540092999999999</v>
      </c>
      <c r="M14816">
        <v>0.17408998000000001</v>
      </c>
      <c r="N14816">
        <v>5.7107659999999998E-2</v>
      </c>
      <c r="O14816">
        <v>-0.21950077000000001</v>
      </c>
      <c r="P14816">
        <v>0.18733099</v>
      </c>
      <c r="Q14816">
        <v>4.5600450000000001E-2</v>
      </c>
      <c r="R14816">
        <v>-0.18011199</v>
      </c>
      <c r="Y14816">
        <f t="shared" si="693"/>
        <v>0.18563837399999999</v>
      </c>
      <c r="Z14816">
        <f t="shared" si="694"/>
        <v>4.7690958000000006E-2</v>
      </c>
      <c r="AA14816">
        <f t="shared" si="695"/>
        <v>-0.20210863600000001</v>
      </c>
    </row>
    <row r="14817" spans="1:27" x14ac:dyDescent="0.25">
      <c r="A14817" t="s">
        <v>0</v>
      </c>
      <c r="B14817">
        <v>14815</v>
      </c>
      <c r="C14817">
        <v>123.45833333</v>
      </c>
      <c r="D14817">
        <v>0.17152882</v>
      </c>
      <c r="E14817">
        <v>3.4924749999999997E-2</v>
      </c>
      <c r="F14817">
        <v>-0.21888916</v>
      </c>
      <c r="G14817">
        <v>0.16403666</v>
      </c>
      <c r="H14817">
        <v>6.2856549999999997E-2</v>
      </c>
      <c r="I14817">
        <v>-0.20330682</v>
      </c>
      <c r="J14817">
        <v>0.19815083</v>
      </c>
      <c r="K14817">
        <v>5.912713E-2</v>
      </c>
      <c r="L14817">
        <v>-0.20602172999999999</v>
      </c>
      <c r="M14817">
        <v>0.17994863</v>
      </c>
      <c r="N14817">
        <v>5.9658160000000002E-2</v>
      </c>
      <c r="O14817">
        <v>-0.17515606</v>
      </c>
      <c r="Y14817">
        <f t="shared" si="693"/>
        <v>0.17841623499999998</v>
      </c>
      <c r="Z14817">
        <f t="shared" si="694"/>
        <v>5.4141647500000001E-2</v>
      </c>
      <c r="AA14817">
        <f t="shared" si="695"/>
        <v>-0.20084344250000002</v>
      </c>
    </row>
    <row r="14818" spans="1:27" x14ac:dyDescent="0.25">
      <c r="A14818" t="s">
        <v>0</v>
      </c>
      <c r="B14818">
        <v>14816</v>
      </c>
      <c r="C14818">
        <v>123.46666667</v>
      </c>
      <c r="D14818">
        <v>0.17497273999999999</v>
      </c>
      <c r="E14818">
        <v>3.844036E-2</v>
      </c>
      <c r="F14818">
        <v>-0.20919494</v>
      </c>
      <c r="G14818">
        <v>0.19576663999999999</v>
      </c>
      <c r="H14818">
        <v>6.0044720000000003E-2</v>
      </c>
      <c r="I14818">
        <v>-0.19720629000000001</v>
      </c>
      <c r="J14818">
        <v>0.16581472999999999</v>
      </c>
      <c r="K14818">
        <v>6.0398260000000002E-2</v>
      </c>
      <c r="L14818">
        <v>-0.19441787999999999</v>
      </c>
      <c r="Y14818">
        <f t="shared" si="693"/>
        <v>0.17885136999999998</v>
      </c>
      <c r="Z14818">
        <f t="shared" si="694"/>
        <v>5.2961113333333337E-2</v>
      </c>
      <c r="AA14818">
        <f t="shared" si="695"/>
        <v>-0.20027303666666665</v>
      </c>
    </row>
    <row r="14819" spans="1:27" x14ac:dyDescent="0.25">
      <c r="A14819" t="s">
        <v>0</v>
      </c>
      <c r="B14819">
        <v>14817</v>
      </c>
      <c r="C14819">
        <v>123.47499999999999</v>
      </c>
      <c r="D14819">
        <v>0.17273738999999999</v>
      </c>
      <c r="E14819">
        <v>4.4888709999999998E-2</v>
      </c>
      <c r="F14819">
        <v>-0.20215574</v>
      </c>
      <c r="G14819">
        <v>0.20630549000000001</v>
      </c>
      <c r="H14819">
        <v>4.3873179999999998E-2</v>
      </c>
      <c r="I14819">
        <v>-0.19774272000000001</v>
      </c>
      <c r="Y14819">
        <f t="shared" si="693"/>
        <v>0.18952143999999999</v>
      </c>
      <c r="Z14819">
        <f t="shared" si="694"/>
        <v>4.4380944999999998E-2</v>
      </c>
      <c r="AA14819">
        <f t="shared" si="695"/>
        <v>-0.19994923000000001</v>
      </c>
    </row>
    <row r="14820" spans="1:27" x14ac:dyDescent="0.25">
      <c r="A14820" t="s">
        <v>0</v>
      </c>
      <c r="B14820">
        <v>14818</v>
      </c>
      <c r="C14820">
        <v>123.48333332999999</v>
      </c>
      <c r="D14820">
        <v>0.17190137999999999</v>
      </c>
      <c r="E14820">
        <v>4.5986699999999998E-2</v>
      </c>
      <c r="F14820">
        <v>-0.18945706000000001</v>
      </c>
      <c r="G14820">
        <v>0.203155</v>
      </c>
      <c r="H14820">
        <v>4.5874060000000001E-2</v>
      </c>
      <c r="I14820">
        <v>-0.18334006</v>
      </c>
      <c r="Y14820">
        <f t="shared" si="693"/>
        <v>0.18752818999999998</v>
      </c>
      <c r="Z14820">
        <f t="shared" si="694"/>
        <v>4.593038E-2</v>
      </c>
      <c r="AA14820">
        <f t="shared" si="695"/>
        <v>-0.18639855999999999</v>
      </c>
    </row>
    <row r="14821" spans="1:27" x14ac:dyDescent="0.25">
      <c r="A14821" t="s">
        <v>0</v>
      </c>
      <c r="B14821">
        <v>14819</v>
      </c>
      <c r="C14821">
        <v>123.49166667</v>
      </c>
      <c r="D14821">
        <v>0.16795346</v>
      </c>
      <c r="E14821">
        <v>4.6785630000000002E-2</v>
      </c>
      <c r="F14821">
        <v>-0.17432596</v>
      </c>
      <c r="G14821">
        <v>0.19133164</v>
      </c>
      <c r="H14821">
        <v>3.931345E-2</v>
      </c>
      <c r="I14821">
        <v>-0.15973395000000001</v>
      </c>
      <c r="Y14821">
        <f t="shared" si="693"/>
        <v>0.17964255000000001</v>
      </c>
      <c r="Z14821">
        <f t="shared" si="694"/>
        <v>4.3049539999999997E-2</v>
      </c>
      <c r="AA14821">
        <f t="shared" si="695"/>
        <v>-0.16702995500000001</v>
      </c>
    </row>
    <row r="14822" spans="1:27" x14ac:dyDescent="0.25">
      <c r="A14822" t="s">
        <v>0</v>
      </c>
      <c r="B14822">
        <v>14820</v>
      </c>
      <c r="C14822">
        <v>123.5</v>
      </c>
      <c r="D14822">
        <v>0.20207036</v>
      </c>
      <c r="E14822">
        <v>5.0025279999999998E-2</v>
      </c>
      <c r="F14822">
        <v>-0.18200737</v>
      </c>
      <c r="G14822">
        <v>0.19124664</v>
      </c>
      <c r="H14822">
        <v>4.0057189999999999E-2</v>
      </c>
      <c r="I14822">
        <v>-0.15485631999999999</v>
      </c>
      <c r="Y14822">
        <f t="shared" si="693"/>
        <v>0.19665850000000001</v>
      </c>
      <c r="Z14822">
        <f t="shared" si="694"/>
        <v>4.5041234999999999E-2</v>
      </c>
      <c r="AA14822">
        <f t="shared" si="695"/>
        <v>-0.168431845</v>
      </c>
    </row>
    <row r="14823" spans="1:27" x14ac:dyDescent="0.25">
      <c r="A14823" t="s">
        <v>0</v>
      </c>
      <c r="B14823">
        <v>14821</v>
      </c>
      <c r="C14823">
        <v>123.50833333</v>
      </c>
      <c r="D14823">
        <v>0.19994316000000001</v>
      </c>
      <c r="E14823">
        <v>4.7930889999999997E-2</v>
      </c>
      <c r="F14823">
        <v>-0.16916174</v>
      </c>
      <c r="G14823">
        <v>0.16306830999999999</v>
      </c>
      <c r="H14823">
        <v>3.5070659999999997E-2</v>
      </c>
      <c r="I14823">
        <v>-0.16189037000000001</v>
      </c>
      <c r="Y14823">
        <f t="shared" si="693"/>
        <v>0.181505735</v>
      </c>
      <c r="Z14823">
        <f t="shared" si="694"/>
        <v>4.1500774999999997E-2</v>
      </c>
      <c r="AA14823">
        <f t="shared" si="695"/>
        <v>-0.16552605500000001</v>
      </c>
    </row>
    <row r="14824" spans="1:27" x14ac:dyDescent="0.25">
      <c r="A14824" t="s">
        <v>0</v>
      </c>
      <c r="B14824">
        <v>14822</v>
      </c>
      <c r="C14824">
        <v>123.51666667000001</v>
      </c>
      <c r="D14824">
        <v>0.19749562000000001</v>
      </c>
      <c r="E14824">
        <v>4.5190429999999997E-2</v>
      </c>
      <c r="F14824">
        <v>-0.15795618</v>
      </c>
      <c r="G14824">
        <v>0.16044365999999999</v>
      </c>
      <c r="H14824">
        <v>3.4579899999999997E-2</v>
      </c>
      <c r="I14824">
        <v>-0.15098231000000001</v>
      </c>
      <c r="J14824">
        <v>0.1960393</v>
      </c>
      <c r="K14824">
        <v>3.5252249999999999E-2</v>
      </c>
      <c r="L14824">
        <v>-0.12598862999999999</v>
      </c>
      <c r="Y14824">
        <f t="shared" si="693"/>
        <v>0.18465952666666666</v>
      </c>
      <c r="Z14824">
        <f t="shared" si="694"/>
        <v>3.8340859999999997E-2</v>
      </c>
      <c r="AA14824">
        <f t="shared" si="695"/>
        <v>-0.14497570666666668</v>
      </c>
    </row>
    <row r="14825" spans="1:27" x14ac:dyDescent="0.25">
      <c r="A14825" t="s">
        <v>0</v>
      </c>
      <c r="B14825">
        <v>14823</v>
      </c>
      <c r="C14825">
        <v>123.52500000000001</v>
      </c>
      <c r="D14825">
        <v>0.19506583</v>
      </c>
      <c r="E14825">
        <v>4.0850890000000001E-2</v>
      </c>
      <c r="F14825">
        <v>-0.14748989000000001</v>
      </c>
      <c r="G14825">
        <v>0.15810356</v>
      </c>
      <c r="H14825">
        <v>3.768291E-2</v>
      </c>
      <c r="I14825">
        <v>-0.1458412</v>
      </c>
      <c r="J14825">
        <v>0.18291165000000001</v>
      </c>
      <c r="K14825">
        <v>1.6618419999999998E-2</v>
      </c>
      <c r="L14825">
        <v>-0.14121660999999999</v>
      </c>
      <c r="Y14825">
        <f t="shared" si="693"/>
        <v>0.17869367999999999</v>
      </c>
      <c r="Z14825">
        <f t="shared" si="694"/>
        <v>3.1717406666666663E-2</v>
      </c>
      <c r="AA14825">
        <f t="shared" si="695"/>
        <v>-0.14484923333333333</v>
      </c>
    </row>
    <row r="14826" spans="1:27" x14ac:dyDescent="0.25">
      <c r="A14826" t="s">
        <v>0</v>
      </c>
      <c r="B14826">
        <v>14824</v>
      </c>
      <c r="C14826">
        <v>123.53333333</v>
      </c>
      <c r="D14826">
        <v>0.19665425</v>
      </c>
      <c r="E14826">
        <v>2.9166910000000001E-2</v>
      </c>
      <c r="F14826">
        <v>-0.14188047000000001</v>
      </c>
      <c r="G14826">
        <v>0.16515002000000001</v>
      </c>
      <c r="H14826">
        <v>6.6349599999999995E-2</v>
      </c>
      <c r="I14826">
        <v>-0.14466984999999999</v>
      </c>
      <c r="J14826">
        <v>0.16126059000000001</v>
      </c>
      <c r="K14826">
        <v>3.1173200000000002E-2</v>
      </c>
      <c r="L14826">
        <v>-0.14430001000000001</v>
      </c>
      <c r="Y14826">
        <f t="shared" si="693"/>
        <v>0.17435495333333337</v>
      </c>
      <c r="Z14826">
        <f t="shared" si="694"/>
        <v>4.2229903333333339E-2</v>
      </c>
      <c r="AA14826">
        <f t="shared" si="695"/>
        <v>-0.1436167766666667</v>
      </c>
    </row>
    <row r="14827" spans="1:27" x14ac:dyDescent="0.25">
      <c r="A14827" t="s">
        <v>0</v>
      </c>
      <c r="B14827">
        <v>14825</v>
      </c>
      <c r="C14827">
        <v>123.54166667</v>
      </c>
      <c r="D14827">
        <v>0.19081196</v>
      </c>
      <c r="E14827">
        <v>2.889131E-2</v>
      </c>
      <c r="F14827">
        <v>-0.13172247000000001</v>
      </c>
      <c r="G14827">
        <v>0.18319795999999999</v>
      </c>
      <c r="H14827">
        <v>6.8034819999999996E-2</v>
      </c>
      <c r="I14827">
        <v>-0.12044505</v>
      </c>
      <c r="J14827">
        <v>0.18177794999999999</v>
      </c>
      <c r="K14827">
        <v>4.8679689999999998E-2</v>
      </c>
      <c r="L14827">
        <v>-0.15332825</v>
      </c>
      <c r="Y14827">
        <f t="shared" si="693"/>
        <v>0.18526262333333332</v>
      </c>
      <c r="Z14827">
        <f t="shared" si="694"/>
        <v>4.853527333333333E-2</v>
      </c>
      <c r="AA14827">
        <f t="shared" si="695"/>
        <v>-0.13516525666666665</v>
      </c>
    </row>
    <row r="14828" spans="1:27" x14ac:dyDescent="0.25">
      <c r="A14828" t="s">
        <v>0</v>
      </c>
      <c r="B14828">
        <v>14826</v>
      </c>
      <c r="C14828">
        <v>123.55</v>
      </c>
      <c r="D14828">
        <v>0.17798792999999999</v>
      </c>
      <c r="E14828">
        <v>4.9430929999999998E-2</v>
      </c>
      <c r="F14828">
        <v>-0.14152038</v>
      </c>
      <c r="G14828">
        <v>0.19336653000000001</v>
      </c>
      <c r="H14828">
        <v>3.4529270000000001E-2</v>
      </c>
      <c r="I14828">
        <v>-0.12222951999999999</v>
      </c>
      <c r="J14828">
        <v>0.17880810999999999</v>
      </c>
      <c r="K14828">
        <v>6.3739589999999999E-2</v>
      </c>
      <c r="L14828">
        <v>-0.11119043000000001</v>
      </c>
      <c r="M14828">
        <v>0.16588089</v>
      </c>
      <c r="N14828">
        <v>2.1857950000000001E-2</v>
      </c>
      <c r="O14828">
        <v>-0.13942821</v>
      </c>
      <c r="Y14828">
        <f t="shared" si="693"/>
        <v>0.17901086500000002</v>
      </c>
      <c r="Z14828">
        <f t="shared" si="694"/>
        <v>4.2389435000000003E-2</v>
      </c>
      <c r="AA14828">
        <f t="shared" si="695"/>
        <v>-0.128592135</v>
      </c>
    </row>
    <row r="14829" spans="1:27" x14ac:dyDescent="0.25">
      <c r="A14829" t="s">
        <v>0</v>
      </c>
      <c r="B14829">
        <v>14827</v>
      </c>
      <c r="C14829">
        <v>123.55833333</v>
      </c>
      <c r="D14829">
        <v>0.18058977000000001</v>
      </c>
      <c r="E14829">
        <v>5.6654379999999997E-2</v>
      </c>
      <c r="F14829">
        <v>-0.13001871000000001</v>
      </c>
      <c r="G14829">
        <v>0.17745683000000001</v>
      </c>
      <c r="H14829">
        <v>6.2997689999999995E-2</v>
      </c>
      <c r="I14829">
        <v>-9.5272529999999994E-2</v>
      </c>
      <c r="J14829">
        <v>0.17590663000000001</v>
      </c>
      <c r="K14829">
        <v>2.497361E-2</v>
      </c>
      <c r="L14829">
        <v>-9.8276069999999993E-2</v>
      </c>
      <c r="Y14829">
        <f t="shared" si="693"/>
        <v>0.17798441000000001</v>
      </c>
      <c r="Z14829">
        <f t="shared" si="694"/>
        <v>4.8208560000000004E-2</v>
      </c>
      <c r="AA14829">
        <f t="shared" si="695"/>
        <v>-0.10785577</v>
      </c>
    </row>
    <row r="14830" spans="1:27" x14ac:dyDescent="0.25">
      <c r="A14830" t="s">
        <v>0</v>
      </c>
      <c r="B14830">
        <v>14828</v>
      </c>
      <c r="C14830">
        <v>123.56666667</v>
      </c>
      <c r="D14830">
        <v>0.17891667999999999</v>
      </c>
      <c r="E14830">
        <v>6.0329019999999997E-2</v>
      </c>
      <c r="F14830">
        <v>-0.11663872</v>
      </c>
      <c r="G14830">
        <v>0.17496397</v>
      </c>
      <c r="H14830">
        <v>5.764031E-2</v>
      </c>
      <c r="I14830">
        <v>-8.4962510000000005E-2</v>
      </c>
      <c r="J14830">
        <v>0.17882882</v>
      </c>
      <c r="K14830">
        <v>2.373828E-2</v>
      </c>
      <c r="L14830">
        <v>-8.6464550000000001E-2</v>
      </c>
      <c r="Y14830">
        <f t="shared" si="693"/>
        <v>0.17756982333333335</v>
      </c>
      <c r="Z14830">
        <f t="shared" si="694"/>
        <v>4.7235869999999992E-2</v>
      </c>
      <c r="AA14830">
        <f t="shared" si="695"/>
        <v>-9.6021926666666688E-2</v>
      </c>
    </row>
    <row r="14831" spans="1:27" x14ac:dyDescent="0.25">
      <c r="A14831" t="s">
        <v>0</v>
      </c>
      <c r="B14831">
        <v>14829</v>
      </c>
      <c r="C14831">
        <v>123.575</v>
      </c>
      <c r="D14831">
        <v>0.17969779999999999</v>
      </c>
      <c r="E14831">
        <v>6.2234280000000003E-2</v>
      </c>
      <c r="F14831">
        <v>-0.10352524</v>
      </c>
      <c r="G14831">
        <v>0.17270200999999999</v>
      </c>
      <c r="H14831">
        <v>5.2074309999999999E-2</v>
      </c>
      <c r="I14831">
        <v>-7.6375600000000002E-2</v>
      </c>
      <c r="J14831">
        <v>0.17877161999999999</v>
      </c>
      <c r="K14831">
        <v>2.5005759999999998E-2</v>
      </c>
      <c r="L14831">
        <v>-7.7704309999999999E-2</v>
      </c>
      <c r="M14831">
        <v>0.17194377</v>
      </c>
      <c r="N14831">
        <v>3.5975199999999999E-2</v>
      </c>
      <c r="O14831">
        <v>-0.11509353999999999</v>
      </c>
      <c r="Y14831">
        <f t="shared" si="693"/>
        <v>0.17577880000000001</v>
      </c>
      <c r="Z14831">
        <f t="shared" si="694"/>
        <v>4.3822387500000004E-2</v>
      </c>
      <c r="AA14831">
        <f t="shared" si="695"/>
        <v>-9.31746725E-2</v>
      </c>
    </row>
    <row r="14832" spans="1:27" x14ac:dyDescent="0.25">
      <c r="A14832" t="s">
        <v>0</v>
      </c>
      <c r="B14832">
        <v>14830</v>
      </c>
      <c r="C14832">
        <v>123.58333333</v>
      </c>
      <c r="D14832">
        <v>0.18873870000000001</v>
      </c>
      <c r="E14832">
        <v>7.2090059999999997E-2</v>
      </c>
      <c r="F14832">
        <v>-0.10487876</v>
      </c>
      <c r="G14832">
        <v>0.16070771</v>
      </c>
      <c r="H14832">
        <v>4.2406840000000001E-2</v>
      </c>
      <c r="I14832">
        <v>-9.6431660000000002E-2</v>
      </c>
      <c r="Y14832">
        <f t="shared" si="693"/>
        <v>0.17472320499999999</v>
      </c>
      <c r="Z14832">
        <f t="shared" si="694"/>
        <v>5.7248449999999999E-2</v>
      </c>
      <c r="AA14832">
        <f t="shared" si="695"/>
        <v>-0.10065520999999999</v>
      </c>
    </row>
    <row r="14833" spans="1:27" x14ac:dyDescent="0.25">
      <c r="A14833" t="s">
        <v>0</v>
      </c>
      <c r="B14833">
        <v>14831</v>
      </c>
      <c r="C14833">
        <v>123.59166667</v>
      </c>
      <c r="D14833">
        <v>0.17621334999999999</v>
      </c>
      <c r="E14833">
        <v>6.2430109999999997E-2</v>
      </c>
      <c r="F14833">
        <v>-0.10310800000000001</v>
      </c>
      <c r="G14833">
        <v>0.15875226000000001</v>
      </c>
      <c r="H14833">
        <v>4.1862759999999999E-2</v>
      </c>
      <c r="I14833">
        <v>-8.5166320000000004E-2</v>
      </c>
      <c r="Y14833">
        <f t="shared" si="693"/>
        <v>0.16748280500000001</v>
      </c>
      <c r="Z14833">
        <f t="shared" si="694"/>
        <v>5.2146434999999998E-2</v>
      </c>
      <c r="AA14833">
        <f t="shared" si="695"/>
        <v>-9.4137159999999998E-2</v>
      </c>
    </row>
    <row r="14834" spans="1:27" x14ac:dyDescent="0.25">
      <c r="A14834" t="s">
        <v>0</v>
      </c>
      <c r="B14834">
        <v>14832</v>
      </c>
      <c r="C14834">
        <v>123.6</v>
      </c>
      <c r="D14834">
        <v>0.1750893</v>
      </c>
      <c r="E14834">
        <v>6.12749E-2</v>
      </c>
      <c r="F14834">
        <v>-8.9700150000000006E-2</v>
      </c>
      <c r="G14834">
        <v>0.15720993</v>
      </c>
      <c r="H14834">
        <v>3.8310150000000001E-2</v>
      </c>
      <c r="I14834">
        <v>-7.5841759999999994E-2</v>
      </c>
      <c r="Y14834">
        <f t="shared" si="693"/>
        <v>0.166149615</v>
      </c>
      <c r="Z14834">
        <f t="shared" si="694"/>
        <v>4.9792525000000004E-2</v>
      </c>
      <c r="AA14834">
        <f t="shared" si="695"/>
        <v>-8.2770955000000007E-2</v>
      </c>
    </row>
    <row r="14835" spans="1:27" x14ac:dyDescent="0.25">
      <c r="A14835" t="s">
        <v>0</v>
      </c>
      <c r="B14835">
        <v>14833</v>
      </c>
      <c r="C14835">
        <v>123.60833332999999</v>
      </c>
      <c r="D14835">
        <v>0.17299476</v>
      </c>
      <c r="E14835">
        <v>5.9711500000000001E-2</v>
      </c>
      <c r="F14835">
        <v>-7.5537110000000005E-2</v>
      </c>
      <c r="G14835">
        <v>0.1514712</v>
      </c>
      <c r="H14835">
        <v>2.8925180000000002E-2</v>
      </c>
      <c r="I14835">
        <v>-7.2732089999999999E-2</v>
      </c>
      <c r="J14835">
        <v>0.14023595</v>
      </c>
      <c r="K14835">
        <v>5.75431E-2</v>
      </c>
      <c r="L14835">
        <v>-8.3986539999999998E-2</v>
      </c>
      <c r="M14835">
        <v>0.18438396000000001</v>
      </c>
      <c r="N14835">
        <v>2.9865139999999998E-2</v>
      </c>
      <c r="O14835">
        <v>-8.6188290000000001E-2</v>
      </c>
      <c r="Y14835">
        <f t="shared" si="693"/>
        <v>0.16227146749999999</v>
      </c>
      <c r="Z14835">
        <f t="shared" si="694"/>
        <v>4.4011229999999998E-2</v>
      </c>
      <c r="AA14835">
        <f t="shared" si="695"/>
        <v>-7.9611007499999997E-2</v>
      </c>
    </row>
    <row r="14836" spans="1:27" x14ac:dyDescent="0.25">
      <c r="A14836" t="s">
        <v>0</v>
      </c>
      <c r="B14836">
        <v>14834</v>
      </c>
      <c r="C14836">
        <v>123.61666667</v>
      </c>
      <c r="D14836">
        <v>0.17260768000000001</v>
      </c>
      <c r="E14836">
        <v>5.4200180000000001E-2</v>
      </c>
      <c r="F14836">
        <v>-6.9821549999999996E-2</v>
      </c>
      <c r="G14836">
        <v>0.14763522000000001</v>
      </c>
      <c r="H14836">
        <v>3.115447E-2</v>
      </c>
      <c r="I14836">
        <v>-6.487503E-2</v>
      </c>
      <c r="J14836">
        <v>0.13934769</v>
      </c>
      <c r="K14836">
        <v>5.7045350000000002E-2</v>
      </c>
      <c r="L14836">
        <v>-7.5820159999999998E-2</v>
      </c>
      <c r="M14836">
        <v>0.18378289</v>
      </c>
      <c r="N14836">
        <v>3.117557E-2</v>
      </c>
      <c r="O14836">
        <v>-7.3803690000000005E-2</v>
      </c>
      <c r="Y14836">
        <f t="shared" si="693"/>
        <v>0.16084337000000001</v>
      </c>
      <c r="Z14836">
        <f t="shared" si="694"/>
        <v>4.3393892500000003E-2</v>
      </c>
      <c r="AA14836">
        <f t="shared" si="695"/>
        <v>-7.1080107500000003E-2</v>
      </c>
    </row>
    <row r="14837" spans="1:27" x14ac:dyDescent="0.25">
      <c r="A14837" t="s">
        <v>0</v>
      </c>
      <c r="B14837">
        <v>14835</v>
      </c>
      <c r="C14837">
        <v>123.625</v>
      </c>
      <c r="D14837">
        <v>0.16955149</v>
      </c>
      <c r="E14837">
        <v>6.081814E-2</v>
      </c>
      <c r="F14837">
        <v>-7.1621299999999999E-2</v>
      </c>
      <c r="G14837">
        <v>0.14700693000000001</v>
      </c>
      <c r="H14837">
        <v>2.9364299999999999E-2</v>
      </c>
      <c r="I14837">
        <v>-7.67486E-2</v>
      </c>
      <c r="J14837">
        <v>0.13846242</v>
      </c>
      <c r="K14837">
        <v>5.6621129999999999E-2</v>
      </c>
      <c r="L14837">
        <v>-6.8553509999999998E-2</v>
      </c>
      <c r="M14837">
        <v>0.18139888000000001</v>
      </c>
      <c r="N14837">
        <v>3.3687179999999997E-2</v>
      </c>
      <c r="O14837">
        <v>-6.1557220000000003E-2</v>
      </c>
      <c r="Y14837">
        <f t="shared" si="693"/>
        <v>0.15910493000000001</v>
      </c>
      <c r="Z14837">
        <f t="shared" si="694"/>
        <v>4.5122687499999994E-2</v>
      </c>
      <c r="AA14837">
        <f t="shared" si="695"/>
        <v>-6.9620157500000002E-2</v>
      </c>
    </row>
    <row r="14838" spans="1:27" x14ac:dyDescent="0.25">
      <c r="A14838" t="s">
        <v>0</v>
      </c>
      <c r="B14838">
        <v>14836</v>
      </c>
      <c r="C14838">
        <v>123.63333333</v>
      </c>
      <c r="D14838">
        <v>0.15215798</v>
      </c>
      <c r="E14838">
        <v>4.0748729999999997E-2</v>
      </c>
      <c r="F14838">
        <v>-7.4659119999999995E-2</v>
      </c>
      <c r="G14838">
        <v>0.16190571000000001</v>
      </c>
      <c r="H14838">
        <v>4.8072280000000002E-2</v>
      </c>
      <c r="I14838">
        <v>-4.4358910000000001E-2</v>
      </c>
      <c r="Y14838">
        <f t="shared" si="693"/>
        <v>0.157031845</v>
      </c>
      <c r="Z14838">
        <f t="shared" si="694"/>
        <v>4.4410505000000003E-2</v>
      </c>
      <c r="AA14838">
        <f t="shared" si="695"/>
        <v>-5.9509014999999998E-2</v>
      </c>
    </row>
    <row r="14839" spans="1:27" x14ac:dyDescent="0.25">
      <c r="A14839" t="s">
        <v>0</v>
      </c>
      <c r="B14839">
        <v>14837</v>
      </c>
      <c r="C14839">
        <v>123.64166667000001</v>
      </c>
      <c r="D14839">
        <v>0.14957379000000001</v>
      </c>
      <c r="E14839">
        <v>3.9978100000000003E-2</v>
      </c>
      <c r="F14839">
        <v>-6.3720429999999995E-2</v>
      </c>
      <c r="G14839">
        <v>0.15752260000000001</v>
      </c>
      <c r="H14839">
        <v>4.6600519999999999E-2</v>
      </c>
      <c r="I14839">
        <v>-3.427036E-2</v>
      </c>
      <c r="J14839">
        <v>0.15673216000000001</v>
      </c>
      <c r="K14839">
        <v>7.2063500000000003E-2</v>
      </c>
      <c r="L14839">
        <v>-5.9145690000000001E-2</v>
      </c>
      <c r="Y14839">
        <f t="shared" si="693"/>
        <v>0.15460951666666667</v>
      </c>
      <c r="Z14839">
        <f t="shared" si="694"/>
        <v>5.2880706666666666E-2</v>
      </c>
      <c r="AA14839">
        <f t="shared" si="695"/>
        <v>-5.2378826666666663E-2</v>
      </c>
    </row>
    <row r="14840" spans="1:27" x14ac:dyDescent="0.25">
      <c r="A14840" t="s">
        <v>0</v>
      </c>
      <c r="B14840">
        <v>14838</v>
      </c>
      <c r="C14840">
        <v>123.65</v>
      </c>
      <c r="D14840">
        <v>0.15103707999999999</v>
      </c>
      <c r="E14840">
        <v>4.148686E-2</v>
      </c>
      <c r="F14840">
        <v>-5.8943719999999998E-2</v>
      </c>
      <c r="G14840">
        <v>0.18174955000000001</v>
      </c>
      <c r="H14840">
        <v>1.9911890000000002E-2</v>
      </c>
      <c r="I14840">
        <v>-5.8752270000000002E-2</v>
      </c>
      <c r="J14840">
        <v>0.17153913000000001</v>
      </c>
      <c r="K14840">
        <v>5.5703519999999999E-2</v>
      </c>
      <c r="L14840">
        <v>-6.1306939999999997E-2</v>
      </c>
      <c r="M14840">
        <v>0.19923796999999999</v>
      </c>
      <c r="N14840">
        <v>5.8516369999999998E-2</v>
      </c>
      <c r="O14840">
        <v>-5.0862230000000001E-2</v>
      </c>
      <c r="Y14840">
        <f t="shared" si="693"/>
        <v>0.17589093249999999</v>
      </c>
      <c r="Z14840">
        <f t="shared" si="694"/>
        <v>4.3904659999999998E-2</v>
      </c>
      <c r="AA14840">
        <f t="shared" si="695"/>
        <v>-5.7466290000000003E-2</v>
      </c>
    </row>
    <row r="14841" spans="1:27" x14ac:dyDescent="0.25">
      <c r="A14841" t="s">
        <v>0</v>
      </c>
      <c r="B14841">
        <v>14839</v>
      </c>
      <c r="C14841">
        <v>123.65833333</v>
      </c>
      <c r="D14841">
        <v>0.16479516</v>
      </c>
      <c r="E14841">
        <v>5.7792749999999997E-2</v>
      </c>
      <c r="F14841">
        <v>-4.9538409999999998E-2</v>
      </c>
      <c r="G14841">
        <v>0.16780155999999999</v>
      </c>
      <c r="H14841">
        <v>2.4642230000000001E-2</v>
      </c>
      <c r="I14841">
        <v>-3.1845449999999997E-2</v>
      </c>
      <c r="J14841">
        <v>0.18963842</v>
      </c>
      <c r="K14841">
        <v>5.4231769999999999E-2</v>
      </c>
      <c r="L14841">
        <v>-4.1619919999999998E-2</v>
      </c>
      <c r="Y14841">
        <f t="shared" si="693"/>
        <v>0.17407837999999998</v>
      </c>
      <c r="Z14841">
        <f t="shared" si="694"/>
        <v>4.5555583333333337E-2</v>
      </c>
      <c r="AA14841">
        <f t="shared" si="695"/>
        <v>-4.1001260000000005E-2</v>
      </c>
    </row>
    <row r="14842" spans="1:27" x14ac:dyDescent="0.25">
      <c r="A14842" t="s">
        <v>0</v>
      </c>
      <c r="B14842">
        <v>14840</v>
      </c>
      <c r="C14842">
        <v>123.66666667</v>
      </c>
      <c r="D14842">
        <v>0.17470052999999999</v>
      </c>
      <c r="E14842">
        <v>3.9901640000000002E-2</v>
      </c>
      <c r="F14842">
        <v>-4.8062069999999998E-2</v>
      </c>
      <c r="G14842">
        <v>0.14659166000000001</v>
      </c>
      <c r="H14842">
        <v>4.2974169999999999E-2</v>
      </c>
      <c r="I14842">
        <v>-5.1390709999999999E-2</v>
      </c>
      <c r="Y14842">
        <f t="shared" si="693"/>
        <v>0.16064609499999999</v>
      </c>
      <c r="Z14842">
        <f t="shared" si="694"/>
        <v>4.1437904999999997E-2</v>
      </c>
      <c r="AA14842">
        <f t="shared" si="695"/>
        <v>-4.9726389999999995E-2</v>
      </c>
    </row>
    <row r="14843" spans="1:27" x14ac:dyDescent="0.25">
      <c r="A14843" t="s">
        <v>0</v>
      </c>
      <c r="B14843">
        <v>14841</v>
      </c>
      <c r="C14843">
        <v>123.675</v>
      </c>
      <c r="D14843">
        <v>0.1482214</v>
      </c>
      <c r="E14843">
        <v>4.7802459999999998E-2</v>
      </c>
      <c r="F14843">
        <v>-3.6596799999999999E-2</v>
      </c>
      <c r="G14843">
        <v>0.17571429999999999</v>
      </c>
      <c r="H14843">
        <v>3.8631029999999997E-2</v>
      </c>
      <c r="I14843">
        <v>-3.6218109999999998E-2</v>
      </c>
      <c r="Y14843">
        <f t="shared" si="693"/>
        <v>0.16196785</v>
      </c>
      <c r="Z14843">
        <f t="shared" si="694"/>
        <v>4.3216745000000001E-2</v>
      </c>
      <c r="AA14843">
        <f t="shared" si="695"/>
        <v>-3.6407454999999998E-2</v>
      </c>
    </row>
    <row r="14844" spans="1:27" x14ac:dyDescent="0.25">
      <c r="A14844" t="s">
        <v>0</v>
      </c>
      <c r="B14844">
        <v>14842</v>
      </c>
      <c r="C14844">
        <v>123.68333333</v>
      </c>
      <c r="D14844">
        <v>0.14795838</v>
      </c>
      <c r="E14844">
        <v>5.3807710000000002E-2</v>
      </c>
      <c r="F14844">
        <v>-3.058816E-2</v>
      </c>
      <c r="G14844">
        <v>0.17266743000000001</v>
      </c>
      <c r="H14844">
        <v>3.7876369999999999E-2</v>
      </c>
      <c r="I14844">
        <v>-2.3657040000000001E-2</v>
      </c>
      <c r="J14844">
        <v>0.17252419999999999</v>
      </c>
      <c r="K14844">
        <v>6.5741279999999999E-2</v>
      </c>
      <c r="L14844">
        <v>2.1630299999999998E-3</v>
      </c>
      <c r="Y14844">
        <f t="shared" si="693"/>
        <v>0.16438333666666669</v>
      </c>
      <c r="Z14844">
        <f t="shared" si="694"/>
        <v>5.2475120000000007E-2</v>
      </c>
      <c r="AA14844">
        <f t="shared" si="695"/>
        <v>-1.7360723333333331E-2</v>
      </c>
    </row>
    <row r="14845" spans="1:27" x14ac:dyDescent="0.25">
      <c r="A14845" t="s">
        <v>0</v>
      </c>
      <c r="B14845">
        <v>14843</v>
      </c>
      <c r="C14845">
        <v>123.69166667</v>
      </c>
      <c r="D14845">
        <v>0.14801289000000001</v>
      </c>
      <c r="E14845">
        <v>5.7607529999999997E-2</v>
      </c>
      <c r="F14845">
        <v>-1.9342620000000001E-2</v>
      </c>
      <c r="G14845">
        <v>0.17118401999999999</v>
      </c>
      <c r="H14845">
        <v>3.9676740000000002E-2</v>
      </c>
      <c r="I14845">
        <v>-1.2092479999999999E-2</v>
      </c>
      <c r="J14845">
        <v>0.16858281</v>
      </c>
      <c r="K14845">
        <v>6.0166839999999999E-2</v>
      </c>
      <c r="L14845">
        <v>1.229503E-2</v>
      </c>
      <c r="Y14845">
        <f t="shared" si="693"/>
        <v>0.16259324</v>
      </c>
      <c r="Z14845">
        <f t="shared" si="694"/>
        <v>5.2483703333333333E-2</v>
      </c>
      <c r="AA14845">
        <f t="shared" si="695"/>
        <v>-6.3800233333333343E-3</v>
      </c>
    </row>
    <row r="14846" spans="1:27" x14ac:dyDescent="0.25">
      <c r="A14846" t="s">
        <v>0</v>
      </c>
      <c r="B14846">
        <v>14844</v>
      </c>
      <c r="C14846">
        <v>123.7</v>
      </c>
      <c r="D14846">
        <v>0.15063787000000001</v>
      </c>
      <c r="E14846">
        <v>5.8987459999999999E-2</v>
      </c>
      <c r="F14846">
        <v>-6.9011799999999998E-3</v>
      </c>
      <c r="G14846">
        <v>0.17841944000000001</v>
      </c>
      <c r="H14846">
        <v>5.9098499999999998E-2</v>
      </c>
      <c r="I14846">
        <v>-1.2574180000000001E-2</v>
      </c>
      <c r="J14846">
        <v>0.15420903</v>
      </c>
      <c r="K14846">
        <v>4.1104769999999999E-2</v>
      </c>
      <c r="L14846">
        <v>6.7467200000000003E-3</v>
      </c>
      <c r="M14846">
        <v>0.18281919999999999</v>
      </c>
      <c r="N14846">
        <v>4.4006940000000001E-2</v>
      </c>
      <c r="O14846">
        <v>8.0759300000000003E-3</v>
      </c>
      <c r="Y14846">
        <f t="shared" si="693"/>
        <v>0.16652138499999999</v>
      </c>
      <c r="Z14846">
        <f t="shared" si="694"/>
        <v>5.0799417499999999E-2</v>
      </c>
      <c r="AA14846">
        <f t="shared" si="695"/>
        <v>-1.1631774999999998E-3</v>
      </c>
    </row>
    <row r="14847" spans="1:27" x14ac:dyDescent="0.25">
      <c r="A14847" t="s">
        <v>0</v>
      </c>
      <c r="B14847">
        <v>14845</v>
      </c>
      <c r="C14847">
        <v>123.70833333</v>
      </c>
      <c r="D14847">
        <v>0.16772464000000001</v>
      </c>
      <c r="E14847">
        <v>4.5869470000000002E-2</v>
      </c>
      <c r="F14847">
        <v>2.9440979999999999E-2</v>
      </c>
      <c r="G14847">
        <v>0.15319764999999999</v>
      </c>
      <c r="H14847">
        <v>5.150598E-2</v>
      </c>
      <c r="I14847">
        <v>-2.2857369999999998E-2</v>
      </c>
      <c r="J14847">
        <v>0.17624217</v>
      </c>
      <c r="K14847">
        <v>2.136072E-2</v>
      </c>
      <c r="L14847">
        <v>-7.5479900000000001E-3</v>
      </c>
      <c r="M14847">
        <v>0.17609775</v>
      </c>
      <c r="N14847">
        <v>5.9108319999999999E-2</v>
      </c>
      <c r="O14847">
        <v>2.1697700000000001E-3</v>
      </c>
      <c r="P14847">
        <v>0.15927425000000001</v>
      </c>
      <c r="Q14847">
        <v>1.8120399999999998E-2</v>
      </c>
      <c r="R14847">
        <v>-2.2359900000000002E-3</v>
      </c>
      <c r="Y14847">
        <f t="shared" si="693"/>
        <v>0.166507292</v>
      </c>
      <c r="Z14847">
        <f t="shared" si="694"/>
        <v>3.9192978000000003E-2</v>
      </c>
      <c r="AA14847">
        <f t="shared" si="695"/>
        <v>-2.0612000000000001E-4</v>
      </c>
    </row>
    <row r="14848" spans="1:27" x14ac:dyDescent="0.25">
      <c r="A14848" t="s">
        <v>0</v>
      </c>
      <c r="B14848">
        <v>14846</v>
      </c>
      <c r="C14848">
        <v>123.71666667</v>
      </c>
      <c r="D14848">
        <v>0.16586219999999999</v>
      </c>
      <c r="E14848">
        <v>4.5245899999999999E-2</v>
      </c>
      <c r="F14848">
        <v>3.0058189999999999E-2</v>
      </c>
      <c r="G14848">
        <v>0.16206545999999999</v>
      </c>
      <c r="H14848">
        <v>1.7515659999999999E-2</v>
      </c>
      <c r="I14848">
        <v>9.7031500000000007E-3</v>
      </c>
      <c r="J14848">
        <v>0.15017204000000001</v>
      </c>
      <c r="K14848">
        <v>5.4780179999999998E-2</v>
      </c>
      <c r="L14848">
        <v>-8.5714499999999996E-3</v>
      </c>
      <c r="M14848">
        <v>0.18947070999999999</v>
      </c>
      <c r="N14848">
        <v>3.9042769999999997E-2</v>
      </c>
      <c r="O14848">
        <v>5.3297300000000004E-3</v>
      </c>
      <c r="Y14848">
        <f t="shared" si="693"/>
        <v>0.16689260249999999</v>
      </c>
      <c r="Z14848">
        <f t="shared" si="694"/>
        <v>3.9146127499999996E-2</v>
      </c>
      <c r="AA14848">
        <f t="shared" si="695"/>
        <v>9.1299049999999989E-3</v>
      </c>
    </row>
    <row r="14849" spans="1:27" x14ac:dyDescent="0.25">
      <c r="A14849" t="s">
        <v>0</v>
      </c>
      <c r="B14849">
        <v>14847</v>
      </c>
      <c r="C14849">
        <v>123.72499999999999</v>
      </c>
      <c r="D14849">
        <v>0.17480037000000001</v>
      </c>
      <c r="E14849">
        <v>5.7527099999999998E-2</v>
      </c>
      <c r="F14849">
        <v>2.6695400000000002E-3</v>
      </c>
      <c r="G14849">
        <v>0.16673782000000001</v>
      </c>
      <c r="H14849">
        <v>1.821656E-2</v>
      </c>
      <c r="I14849">
        <v>1.9710249999999999E-2</v>
      </c>
      <c r="J14849">
        <v>0.14752241999999999</v>
      </c>
      <c r="K14849">
        <v>5.735055E-2</v>
      </c>
      <c r="L14849">
        <v>4.0860999999999996E-3</v>
      </c>
      <c r="M14849">
        <v>0.16144659</v>
      </c>
      <c r="N14849">
        <v>6.3602839999999994E-2</v>
      </c>
      <c r="O14849">
        <v>3.6748669999999997E-2</v>
      </c>
      <c r="Y14849">
        <f t="shared" si="693"/>
        <v>0.16262680000000002</v>
      </c>
      <c r="Z14849">
        <f t="shared" si="694"/>
        <v>4.9174262499999996E-2</v>
      </c>
      <c r="AA14849">
        <f t="shared" si="695"/>
        <v>1.5803640000000001E-2</v>
      </c>
    </row>
    <row r="14850" spans="1:27" x14ac:dyDescent="0.25">
      <c r="A14850" t="s">
        <v>0</v>
      </c>
      <c r="B14850">
        <v>14848</v>
      </c>
      <c r="C14850">
        <v>123.73333332999999</v>
      </c>
      <c r="D14850">
        <v>0.18854344000000001</v>
      </c>
      <c r="E14850">
        <v>3.0222769999999999E-2</v>
      </c>
      <c r="F14850">
        <v>1.927483E-2</v>
      </c>
      <c r="G14850">
        <v>0.14580035</v>
      </c>
      <c r="H14850">
        <v>5.7102029999999998E-2</v>
      </c>
      <c r="I14850">
        <v>1.6475610000000002E-2</v>
      </c>
      <c r="J14850">
        <v>0.17664990999999999</v>
      </c>
      <c r="K14850">
        <v>5.7465559999999999E-2</v>
      </c>
      <c r="L14850">
        <v>1.6801759999999999E-2</v>
      </c>
      <c r="Y14850">
        <f t="shared" si="693"/>
        <v>0.17033123333333333</v>
      </c>
      <c r="Z14850">
        <f t="shared" si="694"/>
        <v>4.8263453333333338E-2</v>
      </c>
      <c r="AA14850">
        <f t="shared" si="695"/>
        <v>1.7517399999999999E-2</v>
      </c>
    </row>
    <row r="14851" spans="1:27" x14ac:dyDescent="0.25">
      <c r="A14851" t="s">
        <v>0</v>
      </c>
      <c r="B14851">
        <v>14849</v>
      </c>
      <c r="C14851">
        <v>123.74166667</v>
      </c>
      <c r="D14851">
        <v>0.15477104</v>
      </c>
      <c r="E14851">
        <v>3.8240940000000001E-2</v>
      </c>
      <c r="F14851">
        <v>1.4732169999999999E-2</v>
      </c>
      <c r="G14851">
        <v>0.18528196</v>
      </c>
      <c r="H14851">
        <v>4.2122699999999999E-2</v>
      </c>
      <c r="I14851">
        <v>1.4122910000000001E-2</v>
      </c>
      <c r="Y14851">
        <f t="shared" ref="Y14851:Y14914" si="696">IFERROR(AVERAGE(D14851,G14851,J14851,M14851,P14851,S14851,V14851),0)</f>
        <v>0.1700265</v>
      </c>
      <c r="Z14851">
        <f t="shared" ref="Z14851:Z14914" si="697">IFERROR(AVERAGE(E14851,H14851,K14851,N14851,Q14851,T14851,W14851),0)</f>
        <v>4.018182E-2</v>
      </c>
      <c r="AA14851">
        <f t="shared" ref="AA14851:AA14914" si="698">IFERROR(AVERAGE(F14851,I14851,L14851,O14851,R14851,U14851,X14851),0)</f>
        <v>1.4427539999999999E-2</v>
      </c>
    </row>
    <row r="14852" spans="1:27" x14ac:dyDescent="0.25">
      <c r="A14852" t="s">
        <v>0</v>
      </c>
      <c r="B14852">
        <v>14850</v>
      </c>
      <c r="C14852">
        <v>123.75</v>
      </c>
      <c r="D14852">
        <v>0.15157808</v>
      </c>
      <c r="E14852">
        <v>4.4001449999999998E-2</v>
      </c>
      <c r="F14852">
        <v>2.2934719999999999E-2</v>
      </c>
      <c r="G14852">
        <v>0.18437329</v>
      </c>
      <c r="H14852">
        <v>4.1906569999999997E-2</v>
      </c>
      <c r="I14852">
        <v>2.5735089999999999E-2</v>
      </c>
      <c r="Y14852">
        <f t="shared" si="696"/>
        <v>0.16797568499999999</v>
      </c>
      <c r="Z14852">
        <f t="shared" si="697"/>
        <v>4.2954010000000001E-2</v>
      </c>
      <c r="AA14852">
        <f t="shared" si="698"/>
        <v>2.4334904999999997E-2</v>
      </c>
    </row>
    <row r="14853" spans="1:27" x14ac:dyDescent="0.25">
      <c r="A14853" t="s">
        <v>0</v>
      </c>
      <c r="B14853">
        <v>14851</v>
      </c>
      <c r="C14853">
        <v>123.75833333</v>
      </c>
      <c r="D14853">
        <v>0.14591935</v>
      </c>
      <c r="E14853">
        <v>4.6033600000000001E-2</v>
      </c>
      <c r="F14853">
        <v>3.8542819999999998E-2</v>
      </c>
      <c r="G14853">
        <v>0.17207269</v>
      </c>
      <c r="H14853">
        <v>4.354703E-2</v>
      </c>
      <c r="I14853">
        <v>4.9651269999999997E-2</v>
      </c>
      <c r="Y14853">
        <f t="shared" si="696"/>
        <v>0.15899602000000002</v>
      </c>
      <c r="Z14853">
        <f t="shared" si="697"/>
        <v>4.4790314999999997E-2</v>
      </c>
      <c r="AA14853">
        <f t="shared" si="698"/>
        <v>4.4097045000000001E-2</v>
      </c>
    </row>
    <row r="14854" spans="1:27" x14ac:dyDescent="0.25">
      <c r="A14854" t="s">
        <v>0</v>
      </c>
      <c r="B14854">
        <v>14852</v>
      </c>
      <c r="C14854">
        <v>123.76666667000001</v>
      </c>
      <c r="D14854">
        <v>0.14275667</v>
      </c>
      <c r="E14854">
        <v>4.577726E-2</v>
      </c>
      <c r="F14854">
        <v>5.0815069999999997E-2</v>
      </c>
      <c r="G14854">
        <v>0.17096481999999999</v>
      </c>
      <c r="H14854">
        <v>4.2345239999999999E-2</v>
      </c>
      <c r="I14854">
        <v>5.9137889999999999E-2</v>
      </c>
      <c r="Y14854">
        <f t="shared" si="696"/>
        <v>0.156860745</v>
      </c>
      <c r="Z14854">
        <f t="shared" si="697"/>
        <v>4.4061249999999996E-2</v>
      </c>
      <c r="AA14854">
        <f t="shared" si="698"/>
        <v>5.4976479999999994E-2</v>
      </c>
    </row>
    <row r="14855" spans="1:27" x14ac:dyDescent="0.25">
      <c r="A14855" t="s">
        <v>0</v>
      </c>
      <c r="B14855">
        <v>14853</v>
      </c>
      <c r="C14855">
        <v>123.77500000000001</v>
      </c>
      <c r="D14855">
        <v>0.14939690999999999</v>
      </c>
      <c r="E14855">
        <v>3.2005440000000003E-2</v>
      </c>
      <c r="F14855">
        <v>4.7187519999999997E-2</v>
      </c>
      <c r="G14855">
        <v>0.17744623000000001</v>
      </c>
      <c r="H14855">
        <v>5.0960199999999997E-2</v>
      </c>
      <c r="I14855">
        <v>4.5787590000000003E-2</v>
      </c>
      <c r="J14855">
        <v>0.17130677</v>
      </c>
      <c r="K14855">
        <v>4.0770840000000003E-2</v>
      </c>
      <c r="L14855">
        <v>7.4604359999999995E-2</v>
      </c>
      <c r="Y14855">
        <f t="shared" si="696"/>
        <v>0.16604997000000002</v>
      </c>
      <c r="Z14855">
        <f t="shared" si="697"/>
        <v>4.1245493333333334E-2</v>
      </c>
      <c r="AA14855">
        <f t="shared" si="698"/>
        <v>5.5859823333333336E-2</v>
      </c>
    </row>
    <row r="14856" spans="1:27" x14ac:dyDescent="0.25">
      <c r="A14856" t="s">
        <v>0</v>
      </c>
      <c r="B14856">
        <v>14854</v>
      </c>
      <c r="C14856">
        <v>123.78333333</v>
      </c>
      <c r="D14856">
        <v>0.14380129999999999</v>
      </c>
      <c r="E14856">
        <v>3.4267539999999999E-2</v>
      </c>
      <c r="F14856">
        <v>6.0576039999999998E-2</v>
      </c>
      <c r="G14856">
        <v>0.14881456000000001</v>
      </c>
      <c r="H14856">
        <v>6.2417689999999998E-2</v>
      </c>
      <c r="I14856">
        <v>7.0886080000000004E-2</v>
      </c>
      <c r="J14856">
        <v>0.17875775999999999</v>
      </c>
      <c r="K14856">
        <v>4.7420289999999997E-2</v>
      </c>
      <c r="L14856">
        <v>5.563075E-2</v>
      </c>
      <c r="Y14856">
        <f t="shared" si="696"/>
        <v>0.15712454000000001</v>
      </c>
      <c r="Z14856">
        <f t="shared" si="697"/>
        <v>4.8035173333333327E-2</v>
      </c>
      <c r="AA14856">
        <f t="shared" si="698"/>
        <v>6.236429000000001E-2</v>
      </c>
    </row>
    <row r="14857" spans="1:27" x14ac:dyDescent="0.25">
      <c r="A14857" t="s">
        <v>0</v>
      </c>
      <c r="B14857">
        <v>14855</v>
      </c>
      <c r="C14857">
        <v>123.79166667</v>
      </c>
      <c r="D14857">
        <v>0.13957916000000001</v>
      </c>
      <c r="E14857">
        <v>4.0104720000000003E-2</v>
      </c>
      <c r="F14857">
        <v>7.3057899999999995E-2</v>
      </c>
      <c r="G14857">
        <v>0.1755611</v>
      </c>
      <c r="H14857">
        <v>4.4824309999999999E-2</v>
      </c>
      <c r="I14857">
        <v>6.3170630000000005E-2</v>
      </c>
      <c r="Y14857">
        <f t="shared" si="696"/>
        <v>0.15757013</v>
      </c>
      <c r="Z14857">
        <f t="shared" si="697"/>
        <v>4.2464515000000001E-2</v>
      </c>
      <c r="AA14857">
        <f t="shared" si="698"/>
        <v>6.8114265000000007E-2</v>
      </c>
    </row>
    <row r="14858" spans="1:27" x14ac:dyDescent="0.25">
      <c r="A14858" t="s">
        <v>0</v>
      </c>
      <c r="B14858">
        <v>14856</v>
      </c>
      <c r="C14858">
        <v>123.8</v>
      </c>
      <c r="D14858">
        <v>0.17380723000000001</v>
      </c>
      <c r="E14858">
        <v>4.0534349999999997E-2</v>
      </c>
      <c r="F14858">
        <v>7.7001940000000005E-2</v>
      </c>
      <c r="G14858">
        <v>0.16383803</v>
      </c>
      <c r="H14858">
        <v>4.1432379999999998E-2</v>
      </c>
      <c r="I14858">
        <v>4.4552540000000002E-2</v>
      </c>
      <c r="Y14858">
        <f t="shared" si="696"/>
        <v>0.16882263</v>
      </c>
      <c r="Z14858">
        <f t="shared" si="697"/>
        <v>4.0983364999999994E-2</v>
      </c>
      <c r="AA14858">
        <f t="shared" si="698"/>
        <v>6.0777240000000003E-2</v>
      </c>
    </row>
    <row r="14859" spans="1:27" x14ac:dyDescent="0.25">
      <c r="A14859" t="s">
        <v>0</v>
      </c>
      <c r="B14859">
        <v>14857</v>
      </c>
      <c r="C14859">
        <v>123.80833333</v>
      </c>
      <c r="D14859">
        <v>0.17278740000000001</v>
      </c>
      <c r="E14859">
        <v>3.23173E-2</v>
      </c>
      <c r="F14859">
        <v>8.4942400000000001E-2</v>
      </c>
      <c r="G14859">
        <v>0.14159875999999999</v>
      </c>
      <c r="H14859">
        <v>2.7317419999999999E-2</v>
      </c>
      <c r="I14859">
        <v>7.7445200000000006E-2</v>
      </c>
      <c r="Y14859">
        <f t="shared" si="696"/>
        <v>0.15719307999999999</v>
      </c>
      <c r="Z14859">
        <f t="shared" si="697"/>
        <v>2.9817360000000001E-2</v>
      </c>
      <c r="AA14859">
        <f t="shared" si="698"/>
        <v>8.119380000000001E-2</v>
      </c>
    </row>
    <row r="14860" spans="1:27" x14ac:dyDescent="0.25">
      <c r="A14860" t="s">
        <v>0</v>
      </c>
      <c r="B14860">
        <v>14858</v>
      </c>
      <c r="C14860">
        <v>123.81666667</v>
      </c>
      <c r="D14860">
        <v>0.16918458</v>
      </c>
      <c r="E14860">
        <v>2.7473529999999999E-2</v>
      </c>
      <c r="F14860">
        <v>9.6328330000000004E-2</v>
      </c>
      <c r="G14860">
        <v>0.15965499</v>
      </c>
      <c r="H14860">
        <v>4.9005710000000001E-2</v>
      </c>
      <c r="I14860">
        <v>7.1880219999999995E-2</v>
      </c>
      <c r="J14860">
        <v>0.16086545999999999</v>
      </c>
      <c r="K14860">
        <v>6.8938459999999993E-2</v>
      </c>
      <c r="L14860">
        <v>0.10012814</v>
      </c>
      <c r="Y14860">
        <f t="shared" si="696"/>
        <v>0.16323500999999999</v>
      </c>
      <c r="Z14860">
        <f t="shared" si="697"/>
        <v>4.8472566666666661E-2</v>
      </c>
      <c r="AA14860">
        <f t="shared" si="698"/>
        <v>8.9445563333333353E-2</v>
      </c>
    </row>
    <row r="14861" spans="1:27" x14ac:dyDescent="0.25">
      <c r="A14861" t="s">
        <v>0</v>
      </c>
      <c r="B14861">
        <v>14859</v>
      </c>
      <c r="C14861">
        <v>123.825</v>
      </c>
      <c r="D14861">
        <v>0.16477840999999999</v>
      </c>
      <c r="E14861">
        <v>3.1707100000000002E-2</v>
      </c>
      <c r="F14861">
        <v>0.10492480999999999</v>
      </c>
      <c r="G14861">
        <v>0.15939802</v>
      </c>
      <c r="H14861">
        <v>6.7334950000000005E-2</v>
      </c>
      <c r="I14861">
        <v>0.11424929</v>
      </c>
      <c r="J14861">
        <v>0.15747222</v>
      </c>
      <c r="K14861">
        <v>4.7205869999999997E-2</v>
      </c>
      <c r="L14861">
        <v>8.5300870000000001E-2</v>
      </c>
      <c r="Y14861">
        <f t="shared" si="696"/>
        <v>0.16054954999999999</v>
      </c>
      <c r="Z14861">
        <f t="shared" si="697"/>
        <v>4.8749306666666666E-2</v>
      </c>
      <c r="AA14861">
        <f t="shared" si="698"/>
        <v>0.10149165666666667</v>
      </c>
    </row>
    <row r="14862" spans="1:27" x14ac:dyDescent="0.25">
      <c r="A14862" t="s">
        <v>0</v>
      </c>
      <c r="B14862">
        <v>14860</v>
      </c>
      <c r="C14862">
        <v>123.83333333</v>
      </c>
      <c r="D14862">
        <v>0.15365085000000001</v>
      </c>
      <c r="E14862">
        <v>5.4014409999999999E-2</v>
      </c>
      <c r="F14862">
        <v>9.4958959999999995E-2</v>
      </c>
      <c r="G14862">
        <v>0.17338197999999999</v>
      </c>
      <c r="H14862">
        <v>3.6418180000000001E-2</v>
      </c>
      <c r="I14862">
        <v>0.1111863</v>
      </c>
      <c r="Y14862">
        <f t="shared" si="696"/>
        <v>0.163516415</v>
      </c>
      <c r="Z14862">
        <f t="shared" si="697"/>
        <v>4.5216295000000004E-2</v>
      </c>
      <c r="AA14862">
        <f t="shared" si="698"/>
        <v>0.10307263</v>
      </c>
    </row>
    <row r="14863" spans="1:27" x14ac:dyDescent="0.25">
      <c r="A14863" t="s">
        <v>0</v>
      </c>
      <c r="B14863">
        <v>14861</v>
      </c>
      <c r="C14863">
        <v>123.84166667</v>
      </c>
      <c r="D14863">
        <v>0.16817977000000001</v>
      </c>
      <c r="E14863">
        <v>3.6729779999999997E-2</v>
      </c>
      <c r="F14863">
        <v>0.12169737</v>
      </c>
      <c r="Y14863">
        <f t="shared" si="696"/>
        <v>0.16817977000000001</v>
      </c>
      <c r="Z14863">
        <f t="shared" si="697"/>
        <v>3.6729779999999997E-2</v>
      </c>
      <c r="AA14863">
        <f t="shared" si="698"/>
        <v>0.12169737</v>
      </c>
    </row>
    <row r="14864" spans="1:27" x14ac:dyDescent="0.25">
      <c r="A14864" t="s">
        <v>0</v>
      </c>
      <c r="B14864">
        <v>14862</v>
      </c>
      <c r="C14864">
        <v>123.85</v>
      </c>
      <c r="D14864">
        <v>0.14486124</v>
      </c>
      <c r="E14864">
        <v>4.4338809999999999E-2</v>
      </c>
      <c r="F14864">
        <v>0.11105064000000001</v>
      </c>
      <c r="Y14864">
        <f t="shared" si="696"/>
        <v>0.14486124</v>
      </c>
      <c r="Z14864">
        <f t="shared" si="697"/>
        <v>4.4338809999999999E-2</v>
      </c>
      <c r="AA14864">
        <f t="shared" si="698"/>
        <v>0.11105064000000001</v>
      </c>
    </row>
    <row r="14865" spans="1:27" x14ac:dyDescent="0.25">
      <c r="A14865" t="s">
        <v>0</v>
      </c>
      <c r="B14865">
        <v>14863</v>
      </c>
      <c r="C14865">
        <v>123.85833332999999</v>
      </c>
      <c r="D14865">
        <v>0.15670176999999999</v>
      </c>
      <c r="E14865">
        <v>6.0291360000000002E-2</v>
      </c>
      <c r="F14865">
        <v>0.10633235000000001</v>
      </c>
      <c r="G14865">
        <v>0.14852487</v>
      </c>
      <c r="H14865">
        <v>3.1786099999999998E-2</v>
      </c>
      <c r="I14865">
        <v>9.6494469999999999E-2</v>
      </c>
      <c r="Y14865">
        <f t="shared" si="696"/>
        <v>0.15261332</v>
      </c>
      <c r="Z14865">
        <f t="shared" si="697"/>
        <v>4.603873E-2</v>
      </c>
      <c r="AA14865">
        <f t="shared" si="698"/>
        <v>0.10141341000000001</v>
      </c>
    </row>
    <row r="14866" spans="1:27" x14ac:dyDescent="0.25">
      <c r="A14866" t="s">
        <v>0</v>
      </c>
      <c r="B14866">
        <v>14864</v>
      </c>
      <c r="C14866">
        <v>123.86666667</v>
      </c>
      <c r="D14866">
        <v>0.15497021</v>
      </c>
      <c r="E14866">
        <v>6.1621879999999997E-2</v>
      </c>
      <c r="F14866">
        <v>0.12062371</v>
      </c>
      <c r="G14866">
        <v>0.15979989999999999</v>
      </c>
      <c r="H14866">
        <v>2.6097660000000002E-2</v>
      </c>
      <c r="I14866">
        <v>0.12109137</v>
      </c>
      <c r="Y14866">
        <f t="shared" si="696"/>
        <v>0.157385055</v>
      </c>
      <c r="Z14866">
        <f t="shared" si="697"/>
        <v>4.3859769999999999E-2</v>
      </c>
      <c r="AA14866">
        <f t="shared" si="698"/>
        <v>0.12085754</v>
      </c>
    </row>
    <row r="14867" spans="1:27" x14ac:dyDescent="0.25">
      <c r="A14867" t="s">
        <v>0</v>
      </c>
      <c r="B14867">
        <v>14865</v>
      </c>
      <c r="C14867">
        <v>123.875</v>
      </c>
      <c r="D14867">
        <v>0.15302566000000001</v>
      </c>
      <c r="E14867">
        <v>6.174789E-2</v>
      </c>
      <c r="F14867">
        <v>0.13489474000000001</v>
      </c>
      <c r="G14867">
        <v>0.13521838</v>
      </c>
      <c r="H14867">
        <v>3.3879140000000002E-2</v>
      </c>
      <c r="I14867">
        <v>0.14577651</v>
      </c>
      <c r="Y14867">
        <f t="shared" si="696"/>
        <v>0.14412202000000002</v>
      </c>
      <c r="Z14867">
        <f t="shared" si="697"/>
        <v>4.7813515000000001E-2</v>
      </c>
      <c r="AA14867">
        <f t="shared" si="698"/>
        <v>0.14033562500000002</v>
      </c>
    </row>
    <row r="14868" spans="1:27" x14ac:dyDescent="0.25">
      <c r="A14868" t="s">
        <v>0</v>
      </c>
      <c r="B14868">
        <v>14866</v>
      </c>
      <c r="C14868">
        <v>123.88333333</v>
      </c>
      <c r="D14868">
        <v>0.15263831999999999</v>
      </c>
      <c r="E14868">
        <v>5.8531140000000002E-2</v>
      </c>
      <c r="F14868">
        <v>0.14748043</v>
      </c>
      <c r="G14868">
        <v>0.12993428000000001</v>
      </c>
      <c r="H14868">
        <v>2.9594450000000001E-2</v>
      </c>
      <c r="I14868">
        <v>0.15271169000000001</v>
      </c>
      <c r="Y14868">
        <f t="shared" si="696"/>
        <v>0.1412863</v>
      </c>
      <c r="Z14868">
        <f t="shared" si="697"/>
        <v>4.4062795000000002E-2</v>
      </c>
      <c r="AA14868">
        <f t="shared" si="698"/>
        <v>0.15009606</v>
      </c>
    </row>
    <row r="14869" spans="1:27" x14ac:dyDescent="0.25">
      <c r="A14869" t="s">
        <v>0</v>
      </c>
      <c r="B14869">
        <v>14867</v>
      </c>
      <c r="C14869">
        <v>123.89166667000001</v>
      </c>
      <c r="D14869">
        <v>0.16470058000000001</v>
      </c>
      <c r="E14869">
        <v>3.5917329999999997E-2</v>
      </c>
      <c r="F14869">
        <v>0.14567152</v>
      </c>
      <c r="G14869">
        <v>0.12619949999999999</v>
      </c>
      <c r="H14869">
        <v>3.37919E-2</v>
      </c>
      <c r="I14869">
        <v>0.15995303999999999</v>
      </c>
      <c r="Y14869">
        <f t="shared" si="696"/>
        <v>0.14545004</v>
      </c>
      <c r="Z14869">
        <f t="shared" si="697"/>
        <v>3.4854614999999999E-2</v>
      </c>
      <c r="AA14869">
        <f t="shared" si="698"/>
        <v>0.15281227999999999</v>
      </c>
    </row>
    <row r="14870" spans="1:27" x14ac:dyDescent="0.25">
      <c r="A14870" t="s">
        <v>0</v>
      </c>
      <c r="B14870">
        <v>14868</v>
      </c>
      <c r="C14870">
        <v>123.9</v>
      </c>
      <c r="D14870">
        <v>0.16154515999999999</v>
      </c>
      <c r="E14870">
        <v>3.7786439999999998E-2</v>
      </c>
      <c r="F14870">
        <v>0.15730450000000001</v>
      </c>
      <c r="G14870">
        <v>0.13502979000000001</v>
      </c>
      <c r="H14870">
        <v>3.6396270000000001E-2</v>
      </c>
      <c r="I14870">
        <v>0.13704044000000001</v>
      </c>
      <c r="J14870">
        <v>0.13557352</v>
      </c>
      <c r="K14870">
        <v>4.32074E-2</v>
      </c>
      <c r="L14870">
        <v>0.16245627000000001</v>
      </c>
      <c r="Y14870">
        <f t="shared" si="696"/>
        <v>0.14404949</v>
      </c>
      <c r="Z14870">
        <f t="shared" si="697"/>
        <v>3.9130036666666666E-2</v>
      </c>
      <c r="AA14870">
        <f t="shared" si="698"/>
        <v>0.15226707</v>
      </c>
    </row>
    <row r="14871" spans="1:27" x14ac:dyDescent="0.25">
      <c r="A14871" t="s">
        <v>0</v>
      </c>
      <c r="B14871">
        <v>14869</v>
      </c>
      <c r="C14871">
        <v>123.90833333</v>
      </c>
      <c r="D14871">
        <v>0.15620534</v>
      </c>
      <c r="E14871">
        <v>3.4950879999999997E-2</v>
      </c>
      <c r="F14871">
        <v>0.17052069</v>
      </c>
      <c r="G14871">
        <v>0.12944642000000001</v>
      </c>
      <c r="H14871">
        <v>4.0641089999999998E-2</v>
      </c>
      <c r="I14871">
        <v>0.15145375999999999</v>
      </c>
      <c r="Y14871">
        <f t="shared" si="696"/>
        <v>0.14282588000000002</v>
      </c>
      <c r="Z14871">
        <f t="shared" si="697"/>
        <v>3.7795984999999997E-2</v>
      </c>
      <c r="AA14871">
        <f t="shared" si="698"/>
        <v>0.16098722500000001</v>
      </c>
    </row>
    <row r="14872" spans="1:27" x14ac:dyDescent="0.25">
      <c r="A14872" t="s">
        <v>0</v>
      </c>
      <c r="B14872">
        <v>14870</v>
      </c>
      <c r="C14872">
        <v>123.91666667</v>
      </c>
      <c r="D14872">
        <v>0.13207722</v>
      </c>
      <c r="E14872">
        <v>5.1141319999999997E-2</v>
      </c>
      <c r="F14872">
        <v>0.19408022999999999</v>
      </c>
      <c r="G14872">
        <v>0.12892322000000001</v>
      </c>
      <c r="H14872">
        <v>4.3904650000000003E-2</v>
      </c>
      <c r="I14872">
        <v>0.16245240999999999</v>
      </c>
      <c r="Y14872">
        <f t="shared" si="696"/>
        <v>0.13050022</v>
      </c>
      <c r="Z14872">
        <f t="shared" si="697"/>
        <v>4.7522985000000004E-2</v>
      </c>
      <c r="AA14872">
        <f t="shared" si="698"/>
        <v>0.17826631999999998</v>
      </c>
    </row>
    <row r="14873" spans="1:27" x14ac:dyDescent="0.25">
      <c r="A14873" t="s">
        <v>0</v>
      </c>
      <c r="B14873">
        <v>14871</v>
      </c>
      <c r="C14873">
        <v>123.925</v>
      </c>
      <c r="D14873">
        <v>0.14292405999999999</v>
      </c>
      <c r="E14873">
        <v>5.9966499999999999E-2</v>
      </c>
      <c r="F14873">
        <v>0.16320831999999999</v>
      </c>
      <c r="Y14873">
        <f t="shared" si="696"/>
        <v>0.14292405999999999</v>
      </c>
      <c r="Z14873">
        <f t="shared" si="697"/>
        <v>5.9966499999999999E-2</v>
      </c>
      <c r="AA14873">
        <f t="shared" si="698"/>
        <v>0.16320831999999999</v>
      </c>
    </row>
    <row r="14874" spans="1:27" x14ac:dyDescent="0.25">
      <c r="A14874" t="s">
        <v>0</v>
      </c>
      <c r="B14874">
        <v>14872</v>
      </c>
      <c r="C14874">
        <v>123.93333333</v>
      </c>
      <c r="D14874">
        <v>0.13914499</v>
      </c>
      <c r="E14874">
        <v>5.8541349999999999E-2</v>
      </c>
      <c r="F14874">
        <v>0.17579455999999999</v>
      </c>
      <c r="Y14874">
        <f t="shared" si="696"/>
        <v>0.13914499</v>
      </c>
      <c r="Z14874">
        <f t="shared" si="697"/>
        <v>5.8541349999999999E-2</v>
      </c>
      <c r="AA14874">
        <f t="shared" si="698"/>
        <v>0.17579455999999999</v>
      </c>
    </row>
    <row r="14875" spans="1:27" x14ac:dyDescent="0.25">
      <c r="A14875" t="s">
        <v>0</v>
      </c>
      <c r="B14875">
        <v>14873</v>
      </c>
      <c r="C14875">
        <v>123.94166667</v>
      </c>
      <c r="D14875">
        <v>0.12296338</v>
      </c>
      <c r="E14875">
        <v>4.0508799999999998E-2</v>
      </c>
      <c r="F14875">
        <v>0.1785503</v>
      </c>
      <c r="G14875">
        <v>0.1554566</v>
      </c>
      <c r="H14875">
        <v>3.7805480000000002E-2</v>
      </c>
      <c r="I14875">
        <v>0.17709991</v>
      </c>
      <c r="Y14875">
        <f t="shared" si="696"/>
        <v>0.13920999000000001</v>
      </c>
      <c r="Z14875">
        <f t="shared" si="697"/>
        <v>3.915714E-2</v>
      </c>
      <c r="AA14875">
        <f t="shared" si="698"/>
        <v>0.17782510499999998</v>
      </c>
    </row>
    <row r="14876" spans="1:27" x14ac:dyDescent="0.25">
      <c r="A14876" t="s">
        <v>0</v>
      </c>
      <c r="B14876">
        <v>14874</v>
      </c>
      <c r="C14876">
        <v>123.95</v>
      </c>
      <c r="D14876">
        <v>0.12015139</v>
      </c>
      <c r="E14876">
        <v>4.1258450000000002E-2</v>
      </c>
      <c r="F14876">
        <v>0.19027174999999999</v>
      </c>
      <c r="G14876">
        <v>0.15421343000000001</v>
      </c>
      <c r="H14876">
        <v>3.9280910000000002E-2</v>
      </c>
      <c r="I14876">
        <v>0.18911428999999999</v>
      </c>
      <c r="Y14876">
        <f t="shared" si="696"/>
        <v>0.13718241</v>
      </c>
      <c r="Z14876">
        <f t="shared" si="697"/>
        <v>4.0269680000000002E-2</v>
      </c>
      <c r="AA14876">
        <f t="shared" si="698"/>
        <v>0.18969301999999999</v>
      </c>
    </row>
    <row r="14877" spans="1:27" x14ac:dyDescent="0.25">
      <c r="A14877" t="s">
        <v>0</v>
      </c>
      <c r="B14877">
        <v>14875</v>
      </c>
      <c r="C14877">
        <v>123.95833333</v>
      </c>
      <c r="D14877">
        <v>0.12038359999999999</v>
      </c>
      <c r="E14877">
        <v>4.331778E-2</v>
      </c>
      <c r="F14877">
        <v>0.20373377000000001</v>
      </c>
      <c r="G14877">
        <v>0.15183170000000001</v>
      </c>
      <c r="H14877">
        <v>3.8661679999999997E-2</v>
      </c>
      <c r="I14877">
        <v>0.20134555000000001</v>
      </c>
      <c r="Y14877">
        <f t="shared" si="696"/>
        <v>0.13610765</v>
      </c>
      <c r="Z14877">
        <f t="shared" si="697"/>
        <v>4.0989730000000002E-2</v>
      </c>
      <c r="AA14877">
        <f t="shared" si="698"/>
        <v>0.20253966000000001</v>
      </c>
    </row>
    <row r="14878" spans="1:27" x14ac:dyDescent="0.25">
      <c r="A14878" t="s">
        <v>0</v>
      </c>
      <c r="B14878">
        <v>14876</v>
      </c>
      <c r="C14878">
        <v>123.96666667</v>
      </c>
      <c r="D14878">
        <v>0.14978601</v>
      </c>
      <c r="E14878">
        <v>6.2222310000000003E-2</v>
      </c>
      <c r="F14878">
        <v>0.23568217</v>
      </c>
      <c r="G14878">
        <v>0.15250888000000001</v>
      </c>
      <c r="H14878">
        <v>4.0451750000000002E-2</v>
      </c>
      <c r="I14878">
        <v>0.211808</v>
      </c>
      <c r="Y14878">
        <f t="shared" si="696"/>
        <v>0.15114744499999999</v>
      </c>
      <c r="Z14878">
        <f t="shared" si="697"/>
        <v>5.1337030000000006E-2</v>
      </c>
      <c r="AA14878">
        <f t="shared" si="698"/>
        <v>0.22374508500000001</v>
      </c>
    </row>
    <row r="14879" spans="1:27" x14ac:dyDescent="0.25">
      <c r="A14879" t="s">
        <v>0</v>
      </c>
      <c r="B14879">
        <v>14877</v>
      </c>
      <c r="C14879">
        <v>123.97499999999999</v>
      </c>
      <c r="D14879">
        <v>0.14496779000000001</v>
      </c>
      <c r="E14879">
        <v>5.8027639999999998E-2</v>
      </c>
      <c r="F14879">
        <v>0.24167648999999999</v>
      </c>
      <c r="G14879">
        <v>0.15964565</v>
      </c>
      <c r="H14879">
        <v>5.9553790000000002E-2</v>
      </c>
      <c r="I14879">
        <v>0.21627393</v>
      </c>
      <c r="J14879">
        <v>0.12280033999999999</v>
      </c>
      <c r="K14879">
        <v>6.0071819999999998E-2</v>
      </c>
      <c r="L14879">
        <v>0.20856921</v>
      </c>
      <c r="M14879">
        <v>0.1466006</v>
      </c>
      <c r="N14879">
        <v>2.8436300000000001E-2</v>
      </c>
      <c r="O14879">
        <v>0.21889183000000001</v>
      </c>
      <c r="Y14879">
        <f t="shared" si="696"/>
        <v>0.14350359500000001</v>
      </c>
      <c r="Z14879">
        <f t="shared" si="697"/>
        <v>5.1522387499999996E-2</v>
      </c>
      <c r="AA14879">
        <f t="shared" si="698"/>
        <v>0.22135286500000001</v>
      </c>
    </row>
    <row r="14880" spans="1:27" x14ac:dyDescent="0.25">
      <c r="A14880" t="s">
        <v>0</v>
      </c>
      <c r="B14880">
        <v>14878</v>
      </c>
      <c r="C14880">
        <v>123.98333332999999</v>
      </c>
      <c r="D14880">
        <v>0.1193651</v>
      </c>
      <c r="E14880">
        <v>6.6415959999999996E-2</v>
      </c>
      <c r="F14880">
        <v>0.21404951999999999</v>
      </c>
      <c r="G14880">
        <v>0.15780014000000001</v>
      </c>
      <c r="H14880">
        <v>5.9392830000000001E-2</v>
      </c>
      <c r="I14880">
        <v>0.22784235</v>
      </c>
      <c r="J14880">
        <v>0.11428507</v>
      </c>
      <c r="K14880">
        <v>4.0326590000000002E-2</v>
      </c>
      <c r="L14880">
        <v>0.21825981</v>
      </c>
      <c r="M14880">
        <v>0.14736478</v>
      </c>
      <c r="N14880">
        <v>2.078087E-2</v>
      </c>
      <c r="O14880">
        <v>0.22502850999999999</v>
      </c>
      <c r="Y14880">
        <f t="shared" si="696"/>
        <v>0.13470377249999999</v>
      </c>
      <c r="Z14880">
        <f t="shared" si="697"/>
        <v>4.6729062500000002E-2</v>
      </c>
      <c r="AA14880">
        <f t="shared" si="698"/>
        <v>0.22129504750000001</v>
      </c>
    </row>
    <row r="14881" spans="1:27" x14ac:dyDescent="0.25">
      <c r="A14881" t="s">
        <v>0</v>
      </c>
      <c r="B14881">
        <v>14879</v>
      </c>
      <c r="C14881">
        <v>123.99166667</v>
      </c>
      <c r="D14881">
        <v>0.11983834</v>
      </c>
      <c r="E14881">
        <v>6.6098119999999996E-2</v>
      </c>
      <c r="F14881">
        <v>0.22397771</v>
      </c>
      <c r="G14881">
        <v>0.15612771</v>
      </c>
      <c r="H14881">
        <v>5.3770480000000002E-2</v>
      </c>
      <c r="I14881">
        <v>0.21571022000000001</v>
      </c>
      <c r="J14881">
        <v>0.11681253</v>
      </c>
      <c r="K14881">
        <v>4.4250730000000002E-2</v>
      </c>
      <c r="L14881">
        <v>0.23117088999999999</v>
      </c>
      <c r="M14881">
        <v>0.14196629999999999</v>
      </c>
      <c r="N14881">
        <v>1.7537580000000001E-2</v>
      </c>
      <c r="O14881">
        <v>0.23375599</v>
      </c>
      <c r="P14881">
        <v>0.17200808000000001</v>
      </c>
      <c r="Q14881">
        <v>3.9178360000000002E-2</v>
      </c>
      <c r="R14881">
        <v>0.22597265</v>
      </c>
      <c r="Y14881">
        <f t="shared" si="696"/>
        <v>0.141350592</v>
      </c>
      <c r="Z14881">
        <f t="shared" si="697"/>
        <v>4.4167053999999997E-2</v>
      </c>
      <c r="AA14881">
        <f t="shared" si="698"/>
        <v>0.22611749200000003</v>
      </c>
    </row>
    <row r="14882" spans="1:27" x14ac:dyDescent="0.25">
      <c r="A14882" t="s">
        <v>0</v>
      </c>
      <c r="B14882">
        <v>14880</v>
      </c>
      <c r="C14882">
        <v>124</v>
      </c>
      <c r="D14882">
        <v>0.13029797000000001</v>
      </c>
      <c r="E14882">
        <v>5.818922E-2</v>
      </c>
      <c r="F14882">
        <v>0.22862421999999999</v>
      </c>
      <c r="G14882">
        <v>0.17192054000000001</v>
      </c>
      <c r="H14882">
        <v>3.3704579999999998E-2</v>
      </c>
      <c r="I14882">
        <v>0.23527377999999999</v>
      </c>
      <c r="J14882">
        <v>0.14150103999999999</v>
      </c>
      <c r="K14882">
        <v>1.779377E-2</v>
      </c>
      <c r="L14882">
        <v>0.23988685000000001</v>
      </c>
      <c r="M14882">
        <v>0.15589216</v>
      </c>
      <c r="N14882">
        <v>5.8303149999999998E-2</v>
      </c>
      <c r="O14882">
        <v>0.22745323000000001</v>
      </c>
      <c r="Y14882">
        <f t="shared" si="696"/>
        <v>0.1499029275</v>
      </c>
      <c r="Z14882">
        <f t="shared" si="697"/>
        <v>4.1997679999999996E-2</v>
      </c>
      <c r="AA14882">
        <f t="shared" si="698"/>
        <v>0.23280951999999999</v>
      </c>
    </row>
    <row r="14883" spans="1:27" x14ac:dyDescent="0.25">
      <c r="A14883" t="s">
        <v>0</v>
      </c>
      <c r="B14883">
        <v>14881</v>
      </c>
      <c r="C14883">
        <v>124.00833333</v>
      </c>
      <c r="D14883">
        <v>0.15767312</v>
      </c>
      <c r="E14883">
        <v>5.8135199999999998E-2</v>
      </c>
      <c r="F14883">
        <v>0.24159198000000001</v>
      </c>
      <c r="G14883">
        <v>0.13208595000000001</v>
      </c>
      <c r="H14883">
        <v>3.650573E-2</v>
      </c>
      <c r="I14883">
        <v>0.22743031</v>
      </c>
      <c r="Y14883">
        <f t="shared" si="696"/>
        <v>0.144879535</v>
      </c>
      <c r="Z14883">
        <f t="shared" si="697"/>
        <v>4.7320464999999999E-2</v>
      </c>
      <c r="AA14883">
        <f t="shared" si="698"/>
        <v>0.234511145</v>
      </c>
    </row>
    <row r="14884" spans="1:27" x14ac:dyDescent="0.25">
      <c r="A14884" t="s">
        <v>0</v>
      </c>
      <c r="B14884">
        <v>14882</v>
      </c>
      <c r="C14884">
        <v>124.01666667000001</v>
      </c>
      <c r="D14884">
        <v>0.16754891999999999</v>
      </c>
      <c r="E14884">
        <v>4.088427E-2</v>
      </c>
      <c r="F14884">
        <v>0.23837539999999999</v>
      </c>
      <c r="G14884">
        <v>0.13462579</v>
      </c>
      <c r="H14884">
        <v>4.2053159999999999E-2</v>
      </c>
      <c r="I14884">
        <v>0.23661476000000001</v>
      </c>
      <c r="Y14884">
        <f t="shared" si="696"/>
        <v>0.15108735499999998</v>
      </c>
      <c r="Z14884">
        <f t="shared" si="697"/>
        <v>4.1468715000000003E-2</v>
      </c>
      <c r="AA14884">
        <f t="shared" si="698"/>
        <v>0.23749508</v>
      </c>
    </row>
    <row r="14885" spans="1:27" x14ac:dyDescent="0.25">
      <c r="A14885" t="s">
        <v>0</v>
      </c>
      <c r="B14885">
        <v>14883</v>
      </c>
      <c r="C14885">
        <v>124.02500000000001</v>
      </c>
      <c r="D14885">
        <v>0.16611706000000001</v>
      </c>
      <c r="E14885">
        <v>4.2153290000000003E-2</v>
      </c>
      <c r="F14885">
        <v>0.25214927999999998</v>
      </c>
      <c r="G14885">
        <v>0.13371095</v>
      </c>
      <c r="H14885">
        <v>4.4579300000000002E-2</v>
      </c>
      <c r="I14885">
        <v>0.24720438</v>
      </c>
      <c r="Y14885">
        <f t="shared" si="696"/>
        <v>0.14991400500000002</v>
      </c>
      <c r="Z14885">
        <f t="shared" si="697"/>
        <v>4.3366294999999999E-2</v>
      </c>
      <c r="AA14885">
        <f t="shared" si="698"/>
        <v>0.24967682999999999</v>
      </c>
    </row>
    <row r="14886" spans="1:27" x14ac:dyDescent="0.25">
      <c r="A14886" t="s">
        <v>0</v>
      </c>
      <c r="B14886">
        <v>14884</v>
      </c>
      <c r="C14886">
        <v>124.03333333</v>
      </c>
      <c r="D14886">
        <v>0.15362790000000001</v>
      </c>
      <c r="E14886">
        <v>4.385323E-2</v>
      </c>
      <c r="F14886">
        <v>0.27372363</v>
      </c>
      <c r="G14886">
        <v>0.13174126</v>
      </c>
      <c r="H14886">
        <v>4.7486609999999999E-2</v>
      </c>
      <c r="I14886">
        <v>0.25888875</v>
      </c>
      <c r="J14886">
        <v>0.14841259000000001</v>
      </c>
      <c r="K14886">
        <v>3.5853669999999997E-2</v>
      </c>
      <c r="L14886">
        <v>0.23537889000000001</v>
      </c>
      <c r="Y14886">
        <f t="shared" si="696"/>
        <v>0.14459391666666668</v>
      </c>
      <c r="Z14886">
        <f t="shared" si="697"/>
        <v>4.2397836666666668E-2</v>
      </c>
      <c r="AA14886">
        <f t="shared" si="698"/>
        <v>0.25599708999999998</v>
      </c>
    </row>
    <row r="14887" spans="1:27" x14ac:dyDescent="0.25">
      <c r="A14887" t="s">
        <v>0</v>
      </c>
      <c r="B14887">
        <v>14885</v>
      </c>
      <c r="C14887">
        <v>124.04166667</v>
      </c>
      <c r="D14887">
        <v>0.14761689</v>
      </c>
      <c r="E14887">
        <v>3.8149809999999999E-2</v>
      </c>
      <c r="F14887">
        <v>0.28090577999999999</v>
      </c>
      <c r="G14887">
        <v>0.12406623</v>
      </c>
      <c r="H14887">
        <v>4.8973799999999998E-2</v>
      </c>
      <c r="I14887">
        <v>0.27525770999999999</v>
      </c>
      <c r="J14887">
        <v>0.16477309000000001</v>
      </c>
      <c r="K14887">
        <v>5.0990729999999998E-2</v>
      </c>
      <c r="L14887">
        <v>0.25614630999999999</v>
      </c>
      <c r="Y14887">
        <f t="shared" si="696"/>
        <v>0.14548540333333335</v>
      </c>
      <c r="Z14887">
        <f t="shared" si="697"/>
        <v>4.6038113333333332E-2</v>
      </c>
      <c r="AA14887">
        <f t="shared" si="698"/>
        <v>0.27076993333333332</v>
      </c>
    </row>
    <row r="14888" spans="1:27" x14ac:dyDescent="0.25">
      <c r="A14888" t="s">
        <v>0</v>
      </c>
      <c r="B14888">
        <v>14886</v>
      </c>
      <c r="C14888">
        <v>124.05</v>
      </c>
      <c r="D14888">
        <v>0.13254398000000001</v>
      </c>
      <c r="E14888">
        <v>3.2035319999999999E-2</v>
      </c>
      <c r="F14888">
        <v>0.27111632000000002</v>
      </c>
      <c r="G14888">
        <v>0.1636821</v>
      </c>
      <c r="H14888">
        <v>5.0094519999999997E-2</v>
      </c>
      <c r="I14888">
        <v>0.26813626000000002</v>
      </c>
      <c r="Y14888">
        <f t="shared" si="696"/>
        <v>0.14811304</v>
      </c>
      <c r="Z14888">
        <f t="shared" si="697"/>
        <v>4.1064919999999998E-2</v>
      </c>
      <c r="AA14888">
        <f t="shared" si="698"/>
        <v>0.26962629000000005</v>
      </c>
    </row>
    <row r="14889" spans="1:27" x14ac:dyDescent="0.25">
      <c r="A14889" t="s">
        <v>0</v>
      </c>
      <c r="B14889">
        <v>14887</v>
      </c>
      <c r="C14889">
        <v>124.05833333</v>
      </c>
      <c r="D14889">
        <v>0.14211619</v>
      </c>
      <c r="E14889">
        <v>2.2287370000000001E-2</v>
      </c>
      <c r="F14889">
        <v>0.27288037999999998</v>
      </c>
      <c r="G14889">
        <v>0.15899306999999999</v>
      </c>
      <c r="H14889">
        <v>4.9466499999999997E-2</v>
      </c>
      <c r="I14889">
        <v>0.27868958999999999</v>
      </c>
      <c r="J14889">
        <v>0.14672156</v>
      </c>
      <c r="K14889">
        <v>3.1988559999999999E-2</v>
      </c>
      <c r="L14889">
        <v>0.30047806999999999</v>
      </c>
      <c r="Y14889">
        <f t="shared" si="696"/>
        <v>0.14927694</v>
      </c>
      <c r="Z14889">
        <f t="shared" si="697"/>
        <v>3.4580809999999997E-2</v>
      </c>
      <c r="AA14889">
        <f t="shared" si="698"/>
        <v>0.28401601333333332</v>
      </c>
    </row>
    <row r="14890" spans="1:27" x14ac:dyDescent="0.25">
      <c r="A14890" t="s">
        <v>0</v>
      </c>
      <c r="B14890">
        <v>14888</v>
      </c>
      <c r="C14890">
        <v>124.06666667</v>
      </c>
      <c r="D14890">
        <v>0.13152870999999999</v>
      </c>
      <c r="E14890">
        <v>6.123816E-2</v>
      </c>
      <c r="F14890">
        <v>0.27429575</v>
      </c>
      <c r="G14890">
        <v>0.15832259000000001</v>
      </c>
      <c r="H14890">
        <v>4.3858059999999997E-2</v>
      </c>
      <c r="I14890">
        <v>0.29065745999999998</v>
      </c>
      <c r="Y14890">
        <f t="shared" si="696"/>
        <v>0.14492565000000002</v>
      </c>
      <c r="Z14890">
        <f t="shared" si="697"/>
        <v>5.2548109999999995E-2</v>
      </c>
      <c r="AA14890">
        <f t="shared" si="698"/>
        <v>0.28247660499999999</v>
      </c>
    </row>
    <row r="14891" spans="1:27" x14ac:dyDescent="0.25">
      <c r="A14891" t="s">
        <v>0</v>
      </c>
      <c r="B14891">
        <v>14889</v>
      </c>
      <c r="C14891">
        <v>124.075</v>
      </c>
      <c r="D14891">
        <v>0.13227242</v>
      </c>
      <c r="E14891">
        <v>6.0151860000000001E-2</v>
      </c>
      <c r="F14891">
        <v>0.28496655999999998</v>
      </c>
      <c r="G14891">
        <v>0.14765179</v>
      </c>
      <c r="H14891">
        <v>3.1904960000000003E-2</v>
      </c>
      <c r="I14891">
        <v>0.29112923000000002</v>
      </c>
      <c r="Y14891">
        <f t="shared" si="696"/>
        <v>0.139962105</v>
      </c>
      <c r="Z14891">
        <f t="shared" si="697"/>
        <v>4.6028410000000006E-2</v>
      </c>
      <c r="AA14891">
        <f t="shared" si="698"/>
        <v>0.288047895</v>
      </c>
    </row>
    <row r="14892" spans="1:27" x14ac:dyDescent="0.25">
      <c r="A14892" t="s">
        <v>0</v>
      </c>
      <c r="B14892">
        <v>14890</v>
      </c>
      <c r="C14892">
        <v>124.08333333</v>
      </c>
      <c r="D14892">
        <v>0.14502462999999999</v>
      </c>
      <c r="E14892">
        <v>4.622598E-2</v>
      </c>
      <c r="F14892">
        <v>0.28072028999999998</v>
      </c>
      <c r="G14892">
        <v>0.15719232</v>
      </c>
      <c r="H14892">
        <v>2.853172E-2</v>
      </c>
      <c r="I14892">
        <v>0.30806273000000001</v>
      </c>
      <c r="Y14892">
        <f t="shared" si="696"/>
        <v>0.15110847499999999</v>
      </c>
      <c r="Z14892">
        <f t="shared" si="697"/>
        <v>3.7378849999999998E-2</v>
      </c>
      <c r="AA14892">
        <f t="shared" si="698"/>
        <v>0.29439150999999997</v>
      </c>
    </row>
    <row r="14893" spans="1:27" x14ac:dyDescent="0.25">
      <c r="A14893" t="s">
        <v>0</v>
      </c>
      <c r="B14893">
        <v>14891</v>
      </c>
      <c r="C14893">
        <v>124.09166667</v>
      </c>
      <c r="D14893">
        <v>0.14162906</v>
      </c>
      <c r="E14893">
        <v>4.8355290000000002E-2</v>
      </c>
      <c r="F14893">
        <v>0.29448616999999999</v>
      </c>
      <c r="G14893">
        <v>0.15181391</v>
      </c>
      <c r="H14893">
        <v>2.9779199999999999E-2</v>
      </c>
      <c r="I14893">
        <v>0.31911665</v>
      </c>
      <c r="J14893">
        <v>0.14494357999999999</v>
      </c>
      <c r="K14893">
        <v>7.0817140000000001E-2</v>
      </c>
      <c r="L14893">
        <v>0.32541810999999998</v>
      </c>
      <c r="Y14893">
        <f t="shared" si="696"/>
        <v>0.14612884999999998</v>
      </c>
      <c r="Z14893">
        <f t="shared" si="697"/>
        <v>4.9650543333333332E-2</v>
      </c>
      <c r="AA14893">
        <f t="shared" si="698"/>
        <v>0.31300697666666666</v>
      </c>
    </row>
    <row r="14894" spans="1:27" x14ac:dyDescent="0.25">
      <c r="A14894" t="s">
        <v>0</v>
      </c>
      <c r="B14894">
        <v>14892</v>
      </c>
      <c r="C14894">
        <v>124.1</v>
      </c>
      <c r="D14894">
        <v>0.13867056</v>
      </c>
      <c r="E14894">
        <v>5.3079000000000001E-2</v>
      </c>
      <c r="F14894">
        <v>0.30584219000000001</v>
      </c>
      <c r="G14894">
        <v>0.14940228999999999</v>
      </c>
      <c r="H14894">
        <v>2.9877629999999999E-2</v>
      </c>
      <c r="I14894">
        <v>0.32993879999999998</v>
      </c>
      <c r="J14894">
        <v>0.14337115</v>
      </c>
      <c r="K14894">
        <v>6.7143300000000003E-2</v>
      </c>
      <c r="L14894">
        <v>0.33746704</v>
      </c>
      <c r="Y14894">
        <f t="shared" si="696"/>
        <v>0.14381466666666667</v>
      </c>
      <c r="Z14894">
        <f t="shared" si="697"/>
        <v>5.0033309999999998E-2</v>
      </c>
      <c r="AA14894">
        <f t="shared" si="698"/>
        <v>0.32441600999999998</v>
      </c>
    </row>
    <row r="14895" spans="1:27" x14ac:dyDescent="0.25">
      <c r="A14895" t="s">
        <v>0</v>
      </c>
      <c r="B14895">
        <v>14893</v>
      </c>
      <c r="C14895">
        <v>124.10833332999999</v>
      </c>
      <c r="D14895">
        <v>0.13591194000000001</v>
      </c>
      <c r="E14895">
        <v>5.4597020000000003E-2</v>
      </c>
      <c r="F14895">
        <v>0.3211427</v>
      </c>
      <c r="G14895">
        <v>0.14170128000000001</v>
      </c>
      <c r="H14895">
        <v>6.2364629999999997E-2</v>
      </c>
      <c r="I14895">
        <v>0.34889727999999998</v>
      </c>
      <c r="Y14895">
        <f t="shared" si="696"/>
        <v>0.13880661</v>
      </c>
      <c r="Z14895">
        <f t="shared" si="697"/>
        <v>5.8480825E-2</v>
      </c>
      <c r="AA14895">
        <f t="shared" si="698"/>
        <v>0.33501998999999999</v>
      </c>
    </row>
    <row r="14896" spans="1:27" x14ac:dyDescent="0.25">
      <c r="A14896" t="s">
        <v>0</v>
      </c>
      <c r="B14896">
        <v>14894</v>
      </c>
      <c r="C14896">
        <v>124.11666667</v>
      </c>
      <c r="D14896">
        <v>0.13036832000000001</v>
      </c>
      <c r="E14896">
        <v>5.014329E-2</v>
      </c>
      <c r="F14896">
        <v>0.33602619</v>
      </c>
      <c r="G14896">
        <v>0.13996868000000001</v>
      </c>
      <c r="H14896">
        <v>5.7578369999999997E-2</v>
      </c>
      <c r="I14896">
        <v>0.35727083999999998</v>
      </c>
      <c r="J14896">
        <v>0.11933582</v>
      </c>
      <c r="K14896">
        <v>4.4155069999999998E-2</v>
      </c>
      <c r="L14896">
        <v>0.31406644</v>
      </c>
      <c r="Y14896">
        <f t="shared" si="696"/>
        <v>0.12989094000000001</v>
      </c>
      <c r="Z14896">
        <f t="shared" si="697"/>
        <v>5.0625576666666665E-2</v>
      </c>
      <c r="AA14896">
        <f t="shared" si="698"/>
        <v>0.33578782333333335</v>
      </c>
    </row>
    <row r="14897" spans="1:27" x14ac:dyDescent="0.25">
      <c r="A14897" t="s">
        <v>0</v>
      </c>
      <c r="B14897">
        <v>14895</v>
      </c>
      <c r="C14897">
        <v>124.125</v>
      </c>
      <c r="D14897">
        <v>0.13670235999999999</v>
      </c>
      <c r="E14897">
        <v>2.3811039999999999E-2</v>
      </c>
      <c r="F14897">
        <v>0.30661702000000002</v>
      </c>
      <c r="G14897">
        <v>0.13745093</v>
      </c>
      <c r="H14897">
        <v>5.9039059999999997E-2</v>
      </c>
      <c r="I14897">
        <v>0.34534034000000002</v>
      </c>
      <c r="J14897">
        <v>0.14121254999999999</v>
      </c>
      <c r="K14897">
        <v>5.7734099999999997E-2</v>
      </c>
      <c r="L14897">
        <v>0.31592577999999999</v>
      </c>
      <c r="Y14897">
        <f t="shared" si="696"/>
        <v>0.13845527999999999</v>
      </c>
      <c r="Z14897">
        <f t="shared" si="697"/>
        <v>4.6861399999999998E-2</v>
      </c>
      <c r="AA14897">
        <f t="shared" si="698"/>
        <v>0.32262771333333334</v>
      </c>
    </row>
    <row r="14898" spans="1:27" x14ac:dyDescent="0.25">
      <c r="A14898" t="s">
        <v>0</v>
      </c>
      <c r="B14898">
        <v>14896</v>
      </c>
      <c r="C14898">
        <v>124.13333333</v>
      </c>
      <c r="D14898">
        <v>0.12334576</v>
      </c>
      <c r="E14898">
        <v>4.4235999999999998E-2</v>
      </c>
      <c r="F14898">
        <v>0.35003719</v>
      </c>
      <c r="G14898">
        <v>0.13154545000000001</v>
      </c>
      <c r="H14898">
        <v>3.354476E-2</v>
      </c>
      <c r="I14898">
        <v>0.32041913</v>
      </c>
      <c r="Y14898">
        <f t="shared" si="696"/>
        <v>0.12744560500000002</v>
      </c>
      <c r="Z14898">
        <f t="shared" si="697"/>
        <v>3.8890380000000002E-2</v>
      </c>
      <c r="AA14898">
        <f t="shared" si="698"/>
        <v>0.33522816</v>
      </c>
    </row>
    <row r="14899" spans="1:27" x14ac:dyDescent="0.25">
      <c r="A14899" t="s">
        <v>0</v>
      </c>
      <c r="B14899">
        <v>14897</v>
      </c>
      <c r="C14899">
        <v>124.14166667000001</v>
      </c>
      <c r="D14899">
        <v>0.12389455000000001</v>
      </c>
      <c r="E14899">
        <v>4.2527839999999997E-2</v>
      </c>
      <c r="F14899">
        <v>0.33486062</v>
      </c>
      <c r="G14899">
        <v>0.16304964</v>
      </c>
      <c r="H14899">
        <v>3.853053E-2</v>
      </c>
      <c r="I14899">
        <v>0.32379150000000001</v>
      </c>
      <c r="J14899">
        <v>0.12303865999999999</v>
      </c>
      <c r="K14899">
        <v>3.9809200000000003E-2</v>
      </c>
      <c r="L14899">
        <v>0.35946499999999998</v>
      </c>
      <c r="Y14899">
        <f t="shared" si="696"/>
        <v>0.13666095</v>
      </c>
      <c r="Z14899">
        <f t="shared" si="697"/>
        <v>4.0289189999999996E-2</v>
      </c>
      <c r="AA14899">
        <f t="shared" si="698"/>
        <v>0.33937237333333331</v>
      </c>
    </row>
    <row r="14900" spans="1:27" x14ac:dyDescent="0.25">
      <c r="A14900" t="s">
        <v>0</v>
      </c>
      <c r="B14900">
        <v>14898</v>
      </c>
      <c r="C14900">
        <v>124.15</v>
      </c>
      <c r="D14900">
        <v>0.13608526000000001</v>
      </c>
      <c r="E14900">
        <v>6.3467839999999998E-2</v>
      </c>
      <c r="F14900">
        <v>0.35925745999999997</v>
      </c>
      <c r="G14900">
        <v>0.11988324</v>
      </c>
      <c r="H14900">
        <v>4.1342110000000001E-2</v>
      </c>
      <c r="I14900">
        <v>0.34316432000000002</v>
      </c>
      <c r="J14900">
        <v>0.13482495999999999</v>
      </c>
      <c r="K14900">
        <v>2.1221219999999999E-2</v>
      </c>
      <c r="L14900">
        <v>0.36184319999999998</v>
      </c>
      <c r="Y14900">
        <f t="shared" si="696"/>
        <v>0.13026448666666668</v>
      </c>
      <c r="Z14900">
        <f t="shared" si="697"/>
        <v>4.2010390000000002E-2</v>
      </c>
      <c r="AA14900">
        <f t="shared" si="698"/>
        <v>0.35475499333333332</v>
      </c>
    </row>
    <row r="14901" spans="1:27" x14ac:dyDescent="0.25">
      <c r="A14901" t="s">
        <v>0</v>
      </c>
      <c r="B14901">
        <v>14899</v>
      </c>
      <c r="C14901">
        <v>124.15833333</v>
      </c>
      <c r="D14901">
        <v>0.13699451000000001</v>
      </c>
      <c r="E14901">
        <v>5.6900779999999998E-2</v>
      </c>
      <c r="F14901">
        <v>0.36951137000000001</v>
      </c>
      <c r="G14901">
        <v>0.11523972</v>
      </c>
      <c r="H14901">
        <v>3.2005029999999997E-2</v>
      </c>
      <c r="I14901">
        <v>0.37824302999999998</v>
      </c>
      <c r="Y14901">
        <f t="shared" si="696"/>
        <v>0.126117115</v>
      </c>
      <c r="Z14901">
        <f t="shared" si="697"/>
        <v>4.4452905000000001E-2</v>
      </c>
      <c r="AA14901">
        <f t="shared" si="698"/>
        <v>0.37387720000000002</v>
      </c>
    </row>
    <row r="14902" spans="1:27" x14ac:dyDescent="0.25">
      <c r="A14902" t="s">
        <v>0</v>
      </c>
      <c r="B14902">
        <v>14900</v>
      </c>
      <c r="C14902">
        <v>124.16666667</v>
      </c>
      <c r="D14902">
        <v>0.14816225</v>
      </c>
      <c r="E14902">
        <v>3.6802420000000002E-2</v>
      </c>
      <c r="F14902">
        <v>0.36989822999999999</v>
      </c>
      <c r="G14902">
        <v>0.11035834</v>
      </c>
      <c r="H14902">
        <v>3.8000489999999998E-2</v>
      </c>
      <c r="I14902">
        <v>0.38674070999999999</v>
      </c>
      <c r="Y14902">
        <f t="shared" si="696"/>
        <v>0.129260295</v>
      </c>
      <c r="Z14902">
        <f t="shared" si="697"/>
        <v>3.7401455E-2</v>
      </c>
      <c r="AA14902">
        <f t="shared" si="698"/>
        <v>0.37831946999999999</v>
      </c>
    </row>
    <row r="14903" spans="1:27" x14ac:dyDescent="0.25">
      <c r="A14903" t="s">
        <v>0</v>
      </c>
      <c r="B14903">
        <v>14901</v>
      </c>
      <c r="C14903">
        <v>124.175</v>
      </c>
      <c r="D14903">
        <v>0.14653242</v>
      </c>
      <c r="E14903">
        <v>3.6741580000000003E-2</v>
      </c>
      <c r="F14903">
        <v>0.38272011</v>
      </c>
      <c r="G14903">
        <v>0.12795253000000001</v>
      </c>
      <c r="H14903">
        <v>5.6858939999999997E-2</v>
      </c>
      <c r="I14903">
        <v>0.37289977000000002</v>
      </c>
      <c r="Y14903">
        <f t="shared" si="696"/>
        <v>0.137242475</v>
      </c>
      <c r="Z14903">
        <f t="shared" si="697"/>
        <v>4.6800259999999996E-2</v>
      </c>
      <c r="AA14903">
        <f t="shared" si="698"/>
        <v>0.37780994000000001</v>
      </c>
    </row>
    <row r="14904" spans="1:27" x14ac:dyDescent="0.25">
      <c r="A14904" t="s">
        <v>0</v>
      </c>
      <c r="B14904">
        <v>14902</v>
      </c>
      <c r="C14904">
        <v>124.18333333</v>
      </c>
      <c r="D14904">
        <v>0.14037271000000001</v>
      </c>
      <c r="E14904">
        <v>3.9449449999999997E-2</v>
      </c>
      <c r="F14904">
        <v>0.39410579000000001</v>
      </c>
      <c r="G14904">
        <v>0.11254594</v>
      </c>
      <c r="H14904">
        <v>4.2031850000000003E-2</v>
      </c>
      <c r="I14904">
        <v>0.37642816000000001</v>
      </c>
      <c r="Y14904">
        <f t="shared" si="696"/>
        <v>0.12645932500000001</v>
      </c>
      <c r="Z14904">
        <f t="shared" si="697"/>
        <v>4.0740650000000003E-2</v>
      </c>
      <c r="AA14904">
        <f t="shared" si="698"/>
        <v>0.38526697500000001</v>
      </c>
    </row>
    <row r="14905" spans="1:27" x14ac:dyDescent="0.25">
      <c r="A14905" t="s">
        <v>0</v>
      </c>
      <c r="B14905">
        <v>14903</v>
      </c>
      <c r="C14905">
        <v>124.19166667</v>
      </c>
      <c r="D14905">
        <v>0.14272186000000001</v>
      </c>
      <c r="E14905">
        <v>4.674246E-2</v>
      </c>
      <c r="F14905">
        <v>0.36848091999999999</v>
      </c>
      <c r="G14905">
        <v>0.11411505</v>
      </c>
      <c r="H14905">
        <v>4.3181549999999999E-2</v>
      </c>
      <c r="I14905">
        <v>0.38678074000000001</v>
      </c>
      <c r="J14905">
        <v>0.11901916999999999</v>
      </c>
      <c r="K14905">
        <v>4.988136E-2</v>
      </c>
      <c r="L14905">
        <v>0.4166472</v>
      </c>
      <c r="Y14905">
        <f t="shared" si="696"/>
        <v>0.12528535999999998</v>
      </c>
      <c r="Z14905">
        <f t="shared" si="697"/>
        <v>4.6601789999999997E-2</v>
      </c>
      <c r="AA14905">
        <f t="shared" si="698"/>
        <v>0.39063628666666661</v>
      </c>
    </row>
    <row r="14906" spans="1:27" x14ac:dyDescent="0.25">
      <c r="A14906" t="s">
        <v>0</v>
      </c>
      <c r="B14906">
        <v>14904</v>
      </c>
      <c r="C14906">
        <v>124.2</v>
      </c>
      <c r="D14906">
        <v>0.12447374999999999</v>
      </c>
      <c r="E14906">
        <v>6.0378189999999998E-2</v>
      </c>
      <c r="F14906">
        <v>0.38258117000000003</v>
      </c>
      <c r="G14906">
        <v>0.14381469999999999</v>
      </c>
      <c r="H14906">
        <v>4.5152119999999997E-2</v>
      </c>
      <c r="I14906">
        <v>0.37914621999999998</v>
      </c>
      <c r="J14906">
        <v>0.14273607999999999</v>
      </c>
      <c r="K14906">
        <v>1.9847569999999998E-2</v>
      </c>
      <c r="L14906">
        <v>0.40527605999999999</v>
      </c>
      <c r="Y14906">
        <f t="shared" si="696"/>
        <v>0.13700817666666668</v>
      </c>
      <c r="Z14906">
        <f t="shared" si="697"/>
        <v>4.1792626666666666E-2</v>
      </c>
      <c r="AA14906">
        <f t="shared" si="698"/>
        <v>0.38900114999999996</v>
      </c>
    </row>
    <row r="14907" spans="1:27" x14ac:dyDescent="0.25">
      <c r="A14907" t="s">
        <v>0</v>
      </c>
      <c r="B14907">
        <v>14905</v>
      </c>
      <c r="C14907">
        <v>124.20833333</v>
      </c>
      <c r="D14907">
        <v>0.14457988999999999</v>
      </c>
      <c r="E14907">
        <v>4.1264189999999999E-2</v>
      </c>
      <c r="F14907">
        <v>0.38855654000000001</v>
      </c>
      <c r="Y14907">
        <f t="shared" si="696"/>
        <v>0.14457988999999999</v>
      </c>
      <c r="Z14907">
        <f t="shared" si="697"/>
        <v>4.1264189999999999E-2</v>
      </c>
      <c r="AA14907">
        <f t="shared" si="698"/>
        <v>0.38855654000000001</v>
      </c>
    </row>
    <row r="14908" spans="1:27" x14ac:dyDescent="0.25">
      <c r="A14908" t="s">
        <v>0</v>
      </c>
      <c r="B14908">
        <v>14906</v>
      </c>
      <c r="C14908">
        <v>124.21666667</v>
      </c>
      <c r="D14908">
        <v>0.14149626000000001</v>
      </c>
      <c r="E14908">
        <v>4.0981009999999998E-2</v>
      </c>
      <c r="F14908">
        <v>0.40125912000000002</v>
      </c>
      <c r="G14908">
        <v>0.13577868000000001</v>
      </c>
      <c r="H14908">
        <v>7.1071120000000002E-2</v>
      </c>
      <c r="I14908">
        <v>0.41879507999999999</v>
      </c>
      <c r="Y14908">
        <f t="shared" si="696"/>
        <v>0.13863747000000001</v>
      </c>
      <c r="Z14908">
        <f t="shared" si="697"/>
        <v>5.6026065E-2</v>
      </c>
      <c r="AA14908">
        <f t="shared" si="698"/>
        <v>0.41002709999999998</v>
      </c>
    </row>
    <row r="14909" spans="1:27" x14ac:dyDescent="0.25">
      <c r="A14909" t="s">
        <v>0</v>
      </c>
      <c r="B14909">
        <v>14907</v>
      </c>
      <c r="C14909">
        <v>124.22499999999999</v>
      </c>
      <c r="D14909">
        <v>0.13841674000000001</v>
      </c>
      <c r="E14909">
        <v>4.0774619999999998E-2</v>
      </c>
      <c r="F14909">
        <v>0.41380212</v>
      </c>
      <c r="G14909">
        <v>0.10300162</v>
      </c>
      <c r="H14909">
        <v>4.2207910000000001E-2</v>
      </c>
      <c r="I14909">
        <v>0.41671687000000002</v>
      </c>
      <c r="Y14909">
        <f t="shared" si="696"/>
        <v>0.12070918</v>
      </c>
      <c r="Z14909">
        <f t="shared" si="697"/>
        <v>4.1491264999999999E-2</v>
      </c>
      <c r="AA14909">
        <f t="shared" si="698"/>
        <v>0.41525949500000003</v>
      </c>
    </row>
    <row r="14910" spans="1:27" x14ac:dyDescent="0.25">
      <c r="A14910" t="s">
        <v>0</v>
      </c>
      <c r="B14910">
        <v>14908</v>
      </c>
      <c r="C14910">
        <v>124.23333332999999</v>
      </c>
      <c r="D14910">
        <v>0.13623263999999999</v>
      </c>
      <c r="E14910">
        <v>4.0765839999999998E-2</v>
      </c>
      <c r="F14910">
        <v>0.42643541000000001</v>
      </c>
      <c r="G14910">
        <v>0.10602991</v>
      </c>
      <c r="H14910">
        <v>4.5250529999999997E-2</v>
      </c>
      <c r="I14910">
        <v>0.42876600999999998</v>
      </c>
      <c r="Y14910">
        <f t="shared" si="696"/>
        <v>0.121131275</v>
      </c>
      <c r="Z14910">
        <f t="shared" si="697"/>
        <v>4.3008184999999997E-2</v>
      </c>
      <c r="AA14910">
        <f t="shared" si="698"/>
        <v>0.42760070999999999</v>
      </c>
    </row>
    <row r="14911" spans="1:27" x14ac:dyDescent="0.25">
      <c r="A14911" t="s">
        <v>0</v>
      </c>
      <c r="B14911">
        <v>14909</v>
      </c>
      <c r="C14911">
        <v>124.24166667</v>
      </c>
      <c r="D14911">
        <v>0.13442335999999999</v>
      </c>
      <c r="E14911">
        <v>4.2705699999999999E-2</v>
      </c>
      <c r="F14911">
        <v>0.44064048</v>
      </c>
      <c r="G14911">
        <v>0.13726701999999999</v>
      </c>
      <c r="H14911">
        <v>6.4385680000000001E-2</v>
      </c>
      <c r="I14911">
        <v>0.45319884999999999</v>
      </c>
      <c r="J14911">
        <v>0.13148175000000001</v>
      </c>
      <c r="K14911">
        <v>1.232572E-2</v>
      </c>
      <c r="L14911">
        <v>0.41029641</v>
      </c>
      <c r="Y14911">
        <f t="shared" si="696"/>
        <v>0.13439071</v>
      </c>
      <c r="Z14911">
        <f t="shared" si="697"/>
        <v>3.9805699999999999E-2</v>
      </c>
      <c r="AA14911">
        <f t="shared" si="698"/>
        <v>0.43471191333333331</v>
      </c>
    </row>
    <row r="14912" spans="1:27" x14ac:dyDescent="0.25">
      <c r="A14912" t="s">
        <v>0</v>
      </c>
      <c r="B14912">
        <v>14910</v>
      </c>
      <c r="C14912">
        <v>124.25</v>
      </c>
      <c r="D14912">
        <v>0.13370085000000001</v>
      </c>
      <c r="E14912">
        <v>5.8962880000000002E-2</v>
      </c>
      <c r="F14912">
        <v>0.46628171000000002</v>
      </c>
      <c r="G14912">
        <v>0.15049024999999999</v>
      </c>
      <c r="H14912">
        <v>6.0393139999999998E-2</v>
      </c>
      <c r="I14912">
        <v>0.43075015999999999</v>
      </c>
      <c r="J14912">
        <v>0.13268806</v>
      </c>
      <c r="K14912">
        <v>3.3331710000000001E-2</v>
      </c>
      <c r="L14912">
        <v>0.44383877999999999</v>
      </c>
      <c r="M14912">
        <v>0.12721698000000001</v>
      </c>
      <c r="N14912">
        <v>1.248695E-2</v>
      </c>
      <c r="O14912">
        <v>0.41575271000000003</v>
      </c>
      <c r="Y14912">
        <f t="shared" si="696"/>
        <v>0.13602403500000002</v>
      </c>
      <c r="Z14912">
        <f t="shared" si="697"/>
        <v>4.1293670000000005E-2</v>
      </c>
      <c r="AA14912">
        <f t="shared" si="698"/>
        <v>0.43915583999999996</v>
      </c>
    </row>
    <row r="14913" spans="1:27" x14ac:dyDescent="0.25">
      <c r="A14913" t="s">
        <v>0</v>
      </c>
      <c r="B14913">
        <v>14911</v>
      </c>
      <c r="C14913">
        <v>124.25833333</v>
      </c>
      <c r="D14913">
        <v>0.12955073</v>
      </c>
      <c r="E14913">
        <v>2.5323640000000001E-2</v>
      </c>
      <c r="F14913">
        <v>0.45260915000000002</v>
      </c>
      <c r="G14913">
        <v>0.14700385999999999</v>
      </c>
      <c r="H14913">
        <v>5.7298050000000003E-2</v>
      </c>
      <c r="I14913">
        <v>0.44901162</v>
      </c>
      <c r="J14913">
        <v>9.6367839999999996E-2</v>
      </c>
      <c r="K14913">
        <v>4.2936380000000003E-2</v>
      </c>
      <c r="L14913">
        <v>0.44046300999999999</v>
      </c>
      <c r="Y14913">
        <f t="shared" si="696"/>
        <v>0.12430747666666665</v>
      </c>
      <c r="Z14913">
        <f t="shared" si="697"/>
        <v>4.1852689999999998E-2</v>
      </c>
      <c r="AA14913">
        <f t="shared" si="698"/>
        <v>0.44736126000000004</v>
      </c>
    </row>
    <row r="14914" spans="1:27" x14ac:dyDescent="0.25">
      <c r="A14914" t="s">
        <v>0</v>
      </c>
      <c r="B14914">
        <v>14912</v>
      </c>
      <c r="C14914">
        <v>124.26666667000001</v>
      </c>
      <c r="D14914">
        <v>0.13025661999999999</v>
      </c>
      <c r="E14914">
        <v>2.0459049999999999E-2</v>
      </c>
      <c r="F14914">
        <v>0.46049556000000003</v>
      </c>
      <c r="G14914">
        <v>0.16045636999999999</v>
      </c>
      <c r="H14914">
        <v>3.9398879999999997E-2</v>
      </c>
      <c r="I14914">
        <v>0.44727471000000002</v>
      </c>
      <c r="J14914">
        <v>0.1173616</v>
      </c>
      <c r="K14914">
        <v>5.3241299999999998E-2</v>
      </c>
      <c r="L14914">
        <v>0.43627426000000002</v>
      </c>
      <c r="Y14914">
        <f t="shared" si="696"/>
        <v>0.13602486333333333</v>
      </c>
      <c r="Z14914">
        <f t="shared" si="697"/>
        <v>3.7699743333333334E-2</v>
      </c>
      <c r="AA14914">
        <f t="shared" si="698"/>
        <v>0.44801484333333336</v>
      </c>
    </row>
    <row r="14915" spans="1:27" x14ac:dyDescent="0.25">
      <c r="A14915" t="s">
        <v>0</v>
      </c>
      <c r="B14915">
        <v>14913</v>
      </c>
      <c r="C14915">
        <v>124.27500000000001</v>
      </c>
      <c r="D14915">
        <v>0.12523496000000001</v>
      </c>
      <c r="E14915">
        <v>1.7151650000000001E-2</v>
      </c>
      <c r="F14915">
        <v>0.46599877000000001</v>
      </c>
      <c r="G14915">
        <v>0.15921742999999999</v>
      </c>
      <c r="H14915">
        <v>4.5148819999999999E-2</v>
      </c>
      <c r="I14915">
        <v>0.43534761999999999</v>
      </c>
      <c r="J14915">
        <v>0.12439361</v>
      </c>
      <c r="K14915">
        <v>3.8496269999999999E-2</v>
      </c>
      <c r="L14915">
        <v>0.43889967000000002</v>
      </c>
      <c r="Y14915">
        <f t="shared" ref="Y14915:Y14978" si="699">IFERROR(AVERAGE(D14915,G14915,J14915,M14915,P14915,S14915,V14915),0)</f>
        <v>0.13628199999999999</v>
      </c>
      <c r="Z14915">
        <f t="shared" ref="Z14915:Z14978" si="700">IFERROR(AVERAGE(E14915,H14915,K14915,N14915,Q14915,T14915,W14915),0)</f>
        <v>3.3598913333333334E-2</v>
      </c>
      <c r="AA14915">
        <f t="shared" ref="AA14915:AA14978" si="701">IFERROR(AVERAGE(F14915,I14915,L14915,O14915,R14915,U14915,X14915),0)</f>
        <v>0.44674868666666673</v>
      </c>
    </row>
    <row r="14916" spans="1:27" x14ac:dyDescent="0.25">
      <c r="A14916" t="s">
        <v>0</v>
      </c>
      <c r="B14916">
        <v>14914</v>
      </c>
      <c r="C14916">
        <v>124.28333333</v>
      </c>
      <c r="D14916">
        <v>0.15561612999999999</v>
      </c>
      <c r="E14916">
        <v>4.6376540000000001E-2</v>
      </c>
      <c r="F14916">
        <v>0.45056288999999999</v>
      </c>
      <c r="G14916">
        <v>0.12194175</v>
      </c>
      <c r="H14916">
        <v>3.9392509999999999E-2</v>
      </c>
      <c r="I14916">
        <v>0.45156911</v>
      </c>
      <c r="Y14916">
        <f t="shared" si="699"/>
        <v>0.13877893999999999</v>
      </c>
      <c r="Z14916">
        <f t="shared" si="700"/>
        <v>4.2884525E-2</v>
      </c>
      <c r="AA14916">
        <f t="shared" si="701"/>
        <v>0.45106599999999997</v>
      </c>
    </row>
    <row r="14917" spans="1:27" x14ac:dyDescent="0.25">
      <c r="A14917" t="s">
        <v>0</v>
      </c>
      <c r="B14917">
        <v>14915</v>
      </c>
      <c r="C14917">
        <v>124.29166667</v>
      </c>
      <c r="D14917">
        <v>0.15203006999999999</v>
      </c>
      <c r="E14917">
        <v>4.6279649999999999E-2</v>
      </c>
      <c r="F14917">
        <v>0.46555745999999998</v>
      </c>
      <c r="G14917">
        <v>0.1185841</v>
      </c>
      <c r="H14917">
        <v>3.9504890000000001E-2</v>
      </c>
      <c r="I14917">
        <v>0.46251786</v>
      </c>
      <c r="Y14917">
        <f t="shared" si="699"/>
        <v>0.13530708499999999</v>
      </c>
      <c r="Z14917">
        <f t="shared" si="700"/>
        <v>4.2892269999999996E-2</v>
      </c>
      <c r="AA14917">
        <f t="shared" si="701"/>
        <v>0.46403766000000002</v>
      </c>
    </row>
    <row r="14918" spans="1:27" x14ac:dyDescent="0.25">
      <c r="A14918" t="s">
        <v>0</v>
      </c>
      <c r="B14918">
        <v>14916</v>
      </c>
      <c r="C14918">
        <v>124.3</v>
      </c>
      <c r="D14918">
        <v>0.14813414</v>
      </c>
      <c r="E14918">
        <v>4.5795370000000002E-2</v>
      </c>
      <c r="F14918">
        <v>0.47983509000000002</v>
      </c>
      <c r="Y14918">
        <f t="shared" si="699"/>
        <v>0.14813414</v>
      </c>
      <c r="Z14918">
        <f t="shared" si="700"/>
        <v>4.5795370000000002E-2</v>
      </c>
      <c r="AA14918">
        <f t="shared" si="701"/>
        <v>0.47983509000000002</v>
      </c>
    </row>
    <row r="14919" spans="1:27" x14ac:dyDescent="0.25">
      <c r="A14919" t="s">
        <v>0</v>
      </c>
      <c r="B14919">
        <v>14917</v>
      </c>
      <c r="C14919">
        <v>124.30833333</v>
      </c>
      <c r="D14919">
        <v>0.14020745000000001</v>
      </c>
      <c r="E14919">
        <v>4.6257670000000001E-2</v>
      </c>
      <c r="F14919">
        <v>0.49780414000000001</v>
      </c>
      <c r="G14919">
        <v>0.1522954</v>
      </c>
      <c r="H14919">
        <v>5.2382720000000001E-2</v>
      </c>
      <c r="I14919">
        <v>0.46783179000000003</v>
      </c>
      <c r="Y14919">
        <f t="shared" si="699"/>
        <v>0.14625142499999999</v>
      </c>
      <c r="Z14919">
        <f t="shared" si="700"/>
        <v>4.9320194999999997E-2</v>
      </c>
      <c r="AA14919">
        <f t="shared" si="701"/>
        <v>0.48281796500000002</v>
      </c>
    </row>
    <row r="14920" spans="1:27" x14ac:dyDescent="0.25">
      <c r="A14920" t="s">
        <v>0</v>
      </c>
      <c r="B14920">
        <v>14918</v>
      </c>
      <c r="C14920">
        <v>124.31666667</v>
      </c>
      <c r="D14920">
        <v>0.13426780999999999</v>
      </c>
      <c r="E14920">
        <v>4.306318E-2</v>
      </c>
      <c r="F14920">
        <v>0.50594181000000005</v>
      </c>
      <c r="G14920">
        <v>0.15175342999999999</v>
      </c>
      <c r="H14920">
        <v>5.2352059999999999E-2</v>
      </c>
      <c r="I14920">
        <v>0.47934523000000001</v>
      </c>
      <c r="Y14920">
        <f t="shared" si="699"/>
        <v>0.14301061999999998</v>
      </c>
      <c r="Z14920">
        <f t="shared" si="700"/>
        <v>4.7707619999999999E-2</v>
      </c>
      <c r="AA14920">
        <f t="shared" si="701"/>
        <v>0.49264352</v>
      </c>
    </row>
    <row r="14921" spans="1:27" x14ac:dyDescent="0.25">
      <c r="A14921" t="s">
        <v>0</v>
      </c>
      <c r="B14921">
        <v>14919</v>
      </c>
      <c r="C14921">
        <v>124.325</v>
      </c>
      <c r="D14921">
        <v>0.11840654</v>
      </c>
      <c r="E14921">
        <v>3.3848179999999999E-2</v>
      </c>
      <c r="F14921">
        <v>0.49614352</v>
      </c>
      <c r="G14921">
        <v>0.1474905</v>
      </c>
      <c r="H14921">
        <v>5.2656519999999998E-2</v>
      </c>
      <c r="I14921">
        <v>0.48937005</v>
      </c>
      <c r="Y14921">
        <f t="shared" si="699"/>
        <v>0.13294852000000001</v>
      </c>
      <c r="Z14921">
        <f t="shared" si="700"/>
        <v>4.3252349999999995E-2</v>
      </c>
      <c r="AA14921">
        <f t="shared" si="701"/>
        <v>0.49275678499999997</v>
      </c>
    </row>
    <row r="14922" spans="1:27" x14ac:dyDescent="0.25">
      <c r="A14922" t="s">
        <v>0</v>
      </c>
      <c r="B14922">
        <v>14920</v>
      </c>
      <c r="C14922">
        <v>124.33333333</v>
      </c>
      <c r="D14922">
        <v>0.11449516</v>
      </c>
      <c r="E14922">
        <v>3.6030109999999997E-2</v>
      </c>
      <c r="F14922">
        <v>0.5075345</v>
      </c>
      <c r="G14922">
        <v>0.11883235</v>
      </c>
      <c r="H14922">
        <v>6.0479339999999999E-2</v>
      </c>
      <c r="I14922">
        <v>0.48225804999999999</v>
      </c>
      <c r="Y14922">
        <f t="shared" si="699"/>
        <v>0.11666375500000001</v>
      </c>
      <c r="Z14922">
        <f t="shared" si="700"/>
        <v>4.8254724999999998E-2</v>
      </c>
      <c r="AA14922">
        <f t="shared" si="701"/>
        <v>0.494896275</v>
      </c>
    </row>
    <row r="14923" spans="1:27" x14ac:dyDescent="0.25">
      <c r="A14923" t="s">
        <v>0</v>
      </c>
      <c r="B14923">
        <v>14921</v>
      </c>
      <c r="C14923">
        <v>124.34166667</v>
      </c>
      <c r="Y14923">
        <f t="shared" si="699"/>
        <v>0</v>
      </c>
      <c r="Z14923">
        <f t="shared" si="700"/>
        <v>0</v>
      </c>
      <c r="AA14923">
        <f t="shared" si="701"/>
        <v>0</v>
      </c>
    </row>
    <row r="14924" spans="1:27" x14ac:dyDescent="0.25">
      <c r="A14924" t="s">
        <v>0</v>
      </c>
      <c r="B14924">
        <v>14922</v>
      </c>
      <c r="C14924">
        <v>124.35</v>
      </c>
      <c r="D14924">
        <v>0.11781438</v>
      </c>
      <c r="E14924">
        <v>2.5062649999999999E-2</v>
      </c>
      <c r="F14924">
        <v>0.51357584999999994</v>
      </c>
      <c r="Y14924">
        <f t="shared" si="699"/>
        <v>0.11781438</v>
      </c>
      <c r="Z14924">
        <f t="shared" si="700"/>
        <v>2.5062649999999999E-2</v>
      </c>
      <c r="AA14924">
        <f t="shared" si="701"/>
        <v>0.51357584999999994</v>
      </c>
    </row>
    <row r="14925" spans="1:27" x14ac:dyDescent="0.25">
      <c r="A14925" t="s">
        <v>0</v>
      </c>
      <c r="B14925">
        <v>14923</v>
      </c>
      <c r="C14925">
        <v>124.35833332999999</v>
      </c>
      <c r="D14925">
        <v>0.11451114</v>
      </c>
      <c r="E14925">
        <v>2.2978289999999998E-2</v>
      </c>
      <c r="F14925">
        <v>0.52397375999999996</v>
      </c>
      <c r="Y14925">
        <f t="shared" si="699"/>
        <v>0.11451114</v>
      </c>
      <c r="Z14925">
        <f t="shared" si="700"/>
        <v>2.2978289999999998E-2</v>
      </c>
      <c r="AA14925">
        <f t="shared" si="701"/>
        <v>0.52397375999999996</v>
      </c>
    </row>
    <row r="14926" spans="1:27" x14ac:dyDescent="0.25">
      <c r="A14926" t="s">
        <v>0</v>
      </c>
      <c r="B14926">
        <v>14924</v>
      </c>
      <c r="C14926">
        <v>124.36666667</v>
      </c>
      <c r="D14926">
        <v>0.11901626999999999</v>
      </c>
      <c r="E14926">
        <v>1.870438E-2</v>
      </c>
      <c r="F14926">
        <v>0.52975958999999995</v>
      </c>
      <c r="G14926">
        <v>0.11807221</v>
      </c>
      <c r="H14926">
        <v>5.2348779999999998E-2</v>
      </c>
      <c r="I14926">
        <v>0.55543434999999997</v>
      </c>
      <c r="Y14926">
        <f t="shared" si="699"/>
        <v>0.11854424</v>
      </c>
      <c r="Z14926">
        <f t="shared" si="700"/>
        <v>3.5526580000000002E-2</v>
      </c>
      <c r="AA14926">
        <f t="shared" si="701"/>
        <v>0.54259696999999996</v>
      </c>
    </row>
    <row r="14927" spans="1:27" x14ac:dyDescent="0.25">
      <c r="A14927" t="s">
        <v>0</v>
      </c>
      <c r="B14927">
        <v>14925</v>
      </c>
      <c r="C14927">
        <v>124.375</v>
      </c>
      <c r="D14927">
        <v>0.13984712999999999</v>
      </c>
      <c r="E14927">
        <v>3.4528290000000003E-2</v>
      </c>
      <c r="F14927">
        <v>0.55051106000000005</v>
      </c>
      <c r="G14927">
        <v>0.12584387999999999</v>
      </c>
      <c r="H14927">
        <v>5.1611219999999999E-2</v>
      </c>
      <c r="I14927">
        <v>0.52679067999999996</v>
      </c>
      <c r="J14927">
        <v>0.13070026000000001</v>
      </c>
      <c r="K14927">
        <v>6.8503629999999996E-2</v>
      </c>
      <c r="L14927">
        <v>0.55635266999999999</v>
      </c>
      <c r="Y14927">
        <f t="shared" si="699"/>
        <v>0.13213042333333333</v>
      </c>
      <c r="Z14927">
        <f t="shared" si="700"/>
        <v>5.1547713333333335E-2</v>
      </c>
      <c r="AA14927">
        <f t="shared" si="701"/>
        <v>0.54455147000000004</v>
      </c>
    </row>
    <row r="14928" spans="1:27" x14ac:dyDescent="0.25">
      <c r="A14928" t="s">
        <v>0</v>
      </c>
      <c r="B14928">
        <v>14926</v>
      </c>
      <c r="C14928">
        <v>124.38333333</v>
      </c>
      <c r="D14928">
        <v>0.13871853000000001</v>
      </c>
      <c r="E14928">
        <v>3.6613119999999999E-2</v>
      </c>
      <c r="F14928">
        <v>0.56076824999999997</v>
      </c>
      <c r="G14928">
        <v>0.12632816999999999</v>
      </c>
      <c r="H14928">
        <v>2.2450029999999999E-2</v>
      </c>
      <c r="I14928">
        <v>0.51404344999999996</v>
      </c>
      <c r="J14928">
        <v>0.12203474</v>
      </c>
      <c r="K14928">
        <v>5.4262009999999999E-2</v>
      </c>
      <c r="L14928">
        <v>0.54157341000000003</v>
      </c>
      <c r="Y14928">
        <f t="shared" si="699"/>
        <v>0.12902714666666668</v>
      </c>
      <c r="Z14928">
        <f t="shared" si="700"/>
        <v>3.7775053333333329E-2</v>
      </c>
      <c r="AA14928">
        <f t="shared" si="701"/>
        <v>0.53879503666666662</v>
      </c>
    </row>
    <row r="14929" spans="1:27" x14ac:dyDescent="0.25">
      <c r="A14929" t="s">
        <v>0</v>
      </c>
      <c r="B14929">
        <v>14927</v>
      </c>
      <c r="C14929">
        <v>124.39166667000001</v>
      </c>
      <c r="D14929">
        <v>0.11660281</v>
      </c>
      <c r="E14929">
        <v>5.2149590000000003E-2</v>
      </c>
      <c r="F14929">
        <v>0.56478660999999997</v>
      </c>
      <c r="G14929">
        <v>0.10572498</v>
      </c>
      <c r="H14929">
        <v>4.2262609999999999E-2</v>
      </c>
      <c r="I14929">
        <v>0.53813504999999995</v>
      </c>
      <c r="Y14929">
        <f t="shared" si="699"/>
        <v>0.111163895</v>
      </c>
      <c r="Z14929">
        <f t="shared" si="700"/>
        <v>4.7206100000000001E-2</v>
      </c>
      <c r="AA14929">
        <f t="shared" si="701"/>
        <v>0.5514608299999999</v>
      </c>
    </row>
    <row r="14930" spans="1:27" x14ac:dyDescent="0.25">
      <c r="A14930" t="s">
        <v>0</v>
      </c>
      <c r="B14930">
        <v>14928</v>
      </c>
      <c r="C14930">
        <v>124.4</v>
      </c>
      <c r="D14930">
        <v>0.12786243999999999</v>
      </c>
      <c r="E14930">
        <v>6.399668E-2</v>
      </c>
      <c r="F14930">
        <v>0.54135971999999999</v>
      </c>
      <c r="G14930">
        <v>0.12397465000000001</v>
      </c>
      <c r="H14930">
        <v>2.4814119999999999E-2</v>
      </c>
      <c r="I14930">
        <v>0.53336030000000001</v>
      </c>
      <c r="Y14930">
        <f t="shared" si="699"/>
        <v>0.12591854499999999</v>
      </c>
      <c r="Z14930">
        <f t="shared" si="700"/>
        <v>4.4405399999999998E-2</v>
      </c>
      <c r="AA14930">
        <f t="shared" si="701"/>
        <v>0.53736001</v>
      </c>
    </row>
    <row r="14931" spans="1:27" x14ac:dyDescent="0.25">
      <c r="A14931" t="s">
        <v>0</v>
      </c>
      <c r="B14931">
        <v>14929</v>
      </c>
      <c r="C14931">
        <v>124.40833333</v>
      </c>
      <c r="D14931">
        <v>0.12475973999999999</v>
      </c>
      <c r="E14931">
        <v>6.0350040000000001E-2</v>
      </c>
      <c r="F14931">
        <v>0.55533677000000004</v>
      </c>
      <c r="G14931">
        <v>0.12149586</v>
      </c>
      <c r="H14931">
        <v>2.7112299999999999E-2</v>
      </c>
      <c r="I14931">
        <v>0.54344820999999999</v>
      </c>
      <c r="Y14931">
        <f t="shared" si="699"/>
        <v>0.1231278</v>
      </c>
      <c r="Z14931">
        <f t="shared" si="700"/>
        <v>4.373117E-2</v>
      </c>
      <c r="AA14931">
        <f t="shared" si="701"/>
        <v>0.54939249000000001</v>
      </c>
    </row>
    <row r="14932" spans="1:27" x14ac:dyDescent="0.25">
      <c r="A14932" t="s">
        <v>0</v>
      </c>
      <c r="B14932">
        <v>14930</v>
      </c>
      <c r="C14932">
        <v>124.41666667</v>
      </c>
      <c r="D14932">
        <v>0.11057077</v>
      </c>
      <c r="E14932">
        <v>4.168003E-2</v>
      </c>
      <c r="F14932">
        <v>0.58747143000000002</v>
      </c>
      <c r="G14932">
        <v>0.10884088</v>
      </c>
      <c r="H14932">
        <v>4.082181E-2</v>
      </c>
      <c r="I14932">
        <v>0.55741655999999995</v>
      </c>
      <c r="Y14932">
        <f t="shared" si="699"/>
        <v>0.10970582500000001</v>
      </c>
      <c r="Z14932">
        <f t="shared" si="700"/>
        <v>4.1250919999999996E-2</v>
      </c>
      <c r="AA14932">
        <f t="shared" si="701"/>
        <v>0.57244399499999998</v>
      </c>
    </row>
    <row r="14933" spans="1:27" x14ac:dyDescent="0.25">
      <c r="A14933" t="s">
        <v>0</v>
      </c>
      <c r="B14933">
        <v>14931</v>
      </c>
      <c r="C14933">
        <v>124.425</v>
      </c>
      <c r="D14933">
        <v>0.12529823000000001</v>
      </c>
      <c r="E14933">
        <v>2.289617E-2</v>
      </c>
      <c r="F14933">
        <v>0.58548725000000001</v>
      </c>
      <c r="G14933">
        <v>0.10674867</v>
      </c>
      <c r="H14933">
        <v>4.208199E-2</v>
      </c>
      <c r="I14933">
        <v>0.56832945000000001</v>
      </c>
      <c r="Y14933">
        <f t="shared" si="699"/>
        <v>0.11602345</v>
      </c>
      <c r="Z14933">
        <f t="shared" si="700"/>
        <v>3.2489080000000004E-2</v>
      </c>
      <c r="AA14933">
        <f t="shared" si="701"/>
        <v>0.57690835000000007</v>
      </c>
    </row>
    <row r="14934" spans="1:27" x14ac:dyDescent="0.25">
      <c r="A14934" t="s">
        <v>0</v>
      </c>
      <c r="B14934">
        <v>14932</v>
      </c>
      <c r="C14934">
        <v>124.43333333</v>
      </c>
      <c r="D14934">
        <v>0.13414998</v>
      </c>
      <c r="E14934">
        <v>3.4816260000000002E-2</v>
      </c>
      <c r="F14934">
        <v>0.58277135999999996</v>
      </c>
      <c r="G14934">
        <v>0.1053946</v>
      </c>
      <c r="H14934">
        <v>4.3289109999999999E-2</v>
      </c>
      <c r="I14934">
        <v>0.58034777999999998</v>
      </c>
      <c r="Y14934">
        <f t="shared" si="699"/>
        <v>0.11977229</v>
      </c>
      <c r="Z14934">
        <f t="shared" si="700"/>
        <v>3.9052685000000004E-2</v>
      </c>
      <c r="AA14934">
        <f t="shared" si="701"/>
        <v>0.58155957000000003</v>
      </c>
    </row>
    <row r="14935" spans="1:27" x14ac:dyDescent="0.25">
      <c r="A14935" t="s">
        <v>0</v>
      </c>
      <c r="B14935">
        <v>14933</v>
      </c>
      <c r="C14935">
        <v>124.44166667</v>
      </c>
      <c r="D14935">
        <v>0.13663557000000001</v>
      </c>
      <c r="E14935">
        <v>3.8412780000000001E-2</v>
      </c>
      <c r="F14935">
        <v>0.59445214000000002</v>
      </c>
      <c r="Y14935">
        <f t="shared" si="699"/>
        <v>0.13663557000000001</v>
      </c>
      <c r="Z14935">
        <f t="shared" si="700"/>
        <v>3.8412780000000001E-2</v>
      </c>
      <c r="AA14935">
        <f t="shared" si="701"/>
        <v>0.59445214000000002</v>
      </c>
    </row>
    <row r="14936" spans="1:27" x14ac:dyDescent="0.25">
      <c r="A14936" t="s">
        <v>0</v>
      </c>
      <c r="B14936">
        <v>14934</v>
      </c>
      <c r="C14936">
        <v>124.45</v>
      </c>
      <c r="D14936">
        <v>0.13380313999999999</v>
      </c>
      <c r="E14936">
        <v>3.8710059999999998E-2</v>
      </c>
      <c r="F14936">
        <v>0.60762101000000002</v>
      </c>
      <c r="G14936">
        <v>0.11616413</v>
      </c>
      <c r="H14936">
        <v>5.984892E-2</v>
      </c>
      <c r="I14936">
        <v>0.59662426000000002</v>
      </c>
      <c r="Y14936">
        <f t="shared" si="699"/>
        <v>0.124983635</v>
      </c>
      <c r="Z14936">
        <f t="shared" si="700"/>
        <v>4.9279489999999995E-2</v>
      </c>
      <c r="AA14936">
        <f t="shared" si="701"/>
        <v>0.60212263499999996</v>
      </c>
    </row>
    <row r="14937" spans="1:27" x14ac:dyDescent="0.25">
      <c r="A14937" t="s">
        <v>0</v>
      </c>
      <c r="B14937">
        <v>14935</v>
      </c>
      <c r="C14937">
        <v>124.45833333</v>
      </c>
      <c r="D14937">
        <v>0.12405951</v>
      </c>
      <c r="E14937">
        <v>4.214093E-2</v>
      </c>
      <c r="F14937">
        <v>0.62342310000000001</v>
      </c>
      <c r="G14937">
        <v>0.11462372999999999</v>
      </c>
      <c r="H14937">
        <v>5.996083E-2</v>
      </c>
      <c r="I14937">
        <v>0.60990787000000002</v>
      </c>
      <c r="J14937">
        <v>0.13272977</v>
      </c>
      <c r="K14937">
        <v>4.4773250000000001E-2</v>
      </c>
      <c r="L14937">
        <v>0.58102703</v>
      </c>
      <c r="Y14937">
        <f t="shared" si="699"/>
        <v>0.12380433666666667</v>
      </c>
      <c r="Z14937">
        <f t="shared" si="700"/>
        <v>4.8958336666666664E-2</v>
      </c>
      <c r="AA14937">
        <f t="shared" si="701"/>
        <v>0.60478599999999993</v>
      </c>
    </row>
    <row r="14938" spans="1:27" x14ac:dyDescent="0.25">
      <c r="A14938" t="s">
        <v>0</v>
      </c>
      <c r="B14938">
        <v>14936</v>
      </c>
      <c r="C14938">
        <v>124.46666667</v>
      </c>
      <c r="D14938">
        <v>0.13342156999999999</v>
      </c>
      <c r="E14938">
        <v>2.6224910000000001E-2</v>
      </c>
      <c r="F14938">
        <v>0.62368535999999997</v>
      </c>
      <c r="G14938">
        <v>9.75356E-2</v>
      </c>
      <c r="H14938">
        <v>4.3599899999999997E-2</v>
      </c>
      <c r="I14938">
        <v>0.61234151999999997</v>
      </c>
      <c r="J14938">
        <v>0.13014888999999999</v>
      </c>
      <c r="K14938">
        <v>4.7423369999999999E-2</v>
      </c>
      <c r="L14938">
        <v>0.59275562000000004</v>
      </c>
      <c r="Y14938">
        <f t="shared" si="699"/>
        <v>0.12036868666666667</v>
      </c>
      <c r="Z14938">
        <f t="shared" si="700"/>
        <v>3.9082726666666671E-2</v>
      </c>
      <c r="AA14938">
        <f t="shared" si="701"/>
        <v>0.60959416666666666</v>
      </c>
    </row>
    <row r="14939" spans="1:27" x14ac:dyDescent="0.25">
      <c r="A14939" t="s">
        <v>0</v>
      </c>
      <c r="B14939">
        <v>14937</v>
      </c>
      <c r="C14939">
        <v>124.47499999999999</v>
      </c>
      <c r="D14939">
        <v>0.13125902</v>
      </c>
      <c r="E14939">
        <v>2.1990300000000001E-2</v>
      </c>
      <c r="F14939">
        <v>0.63054228000000001</v>
      </c>
      <c r="G14939">
        <v>0.11273456</v>
      </c>
      <c r="H14939">
        <v>6.1403159999999998E-2</v>
      </c>
      <c r="I14939">
        <v>0.60869872999999997</v>
      </c>
      <c r="J14939">
        <v>0.14880045</v>
      </c>
      <c r="K14939">
        <v>6.2975939999999994E-2</v>
      </c>
      <c r="L14939">
        <v>0.61163080000000003</v>
      </c>
      <c r="Y14939">
        <f t="shared" si="699"/>
        <v>0.13093134333333334</v>
      </c>
      <c r="Z14939">
        <f t="shared" si="700"/>
        <v>4.8789799999999994E-2</v>
      </c>
      <c r="AA14939">
        <f t="shared" si="701"/>
        <v>0.61695727</v>
      </c>
    </row>
    <row r="14940" spans="1:27" x14ac:dyDescent="0.25">
      <c r="A14940" t="s">
        <v>0</v>
      </c>
      <c r="B14940">
        <v>14938</v>
      </c>
      <c r="C14940">
        <v>124.48333332999999</v>
      </c>
      <c r="D14940">
        <v>0.13152221</v>
      </c>
      <c r="E14940">
        <v>4.1937099999999998E-2</v>
      </c>
      <c r="F14940">
        <v>0.61399007000000005</v>
      </c>
      <c r="Y14940">
        <f t="shared" si="699"/>
        <v>0.13152221</v>
      </c>
      <c r="Z14940">
        <f t="shared" si="700"/>
        <v>4.1937099999999998E-2</v>
      </c>
      <c r="AA14940">
        <f t="shared" si="701"/>
        <v>0.61399007000000005</v>
      </c>
    </row>
    <row r="14941" spans="1:27" x14ac:dyDescent="0.25">
      <c r="A14941" t="s">
        <v>0</v>
      </c>
      <c r="B14941">
        <v>14939</v>
      </c>
      <c r="C14941">
        <v>124.49166667</v>
      </c>
      <c r="D14941">
        <v>0.12876661</v>
      </c>
      <c r="E14941">
        <v>4.2096069999999999E-2</v>
      </c>
      <c r="F14941">
        <v>0.62645286</v>
      </c>
      <c r="G14941">
        <v>0.12365126</v>
      </c>
      <c r="H14941">
        <v>7.3104929999999999E-2</v>
      </c>
      <c r="I14941">
        <v>0.64021832000000001</v>
      </c>
      <c r="Y14941">
        <f t="shared" si="699"/>
        <v>0.12620893499999999</v>
      </c>
      <c r="Z14941">
        <f t="shared" si="700"/>
        <v>5.7600499999999999E-2</v>
      </c>
      <c r="AA14941">
        <f t="shared" si="701"/>
        <v>0.63333558999999995</v>
      </c>
    </row>
    <row r="14942" spans="1:27" x14ac:dyDescent="0.25">
      <c r="A14942" t="s">
        <v>0</v>
      </c>
      <c r="B14942">
        <v>14940</v>
      </c>
      <c r="C14942">
        <v>124.5</v>
      </c>
      <c r="D14942">
        <v>0.12609840999999999</v>
      </c>
      <c r="E14942">
        <v>4.1760440000000003E-2</v>
      </c>
      <c r="F14942">
        <v>0.63836758999999998</v>
      </c>
      <c r="G14942">
        <v>9.1039540000000002E-2</v>
      </c>
      <c r="H14942">
        <v>4.2046489999999999E-2</v>
      </c>
      <c r="I14942">
        <v>0.63835704000000004</v>
      </c>
      <c r="J14942">
        <v>0.15492023999999999</v>
      </c>
      <c r="K14942">
        <v>4.1264629999999997E-2</v>
      </c>
      <c r="L14942">
        <v>0.63440030999999997</v>
      </c>
      <c r="Y14942">
        <f t="shared" si="699"/>
        <v>0.12401939666666666</v>
      </c>
      <c r="Z14942">
        <f t="shared" si="700"/>
        <v>4.1690520000000002E-2</v>
      </c>
      <c r="AA14942">
        <f t="shared" si="701"/>
        <v>0.63704164666666663</v>
      </c>
    </row>
    <row r="14943" spans="1:27" x14ac:dyDescent="0.25">
      <c r="A14943" t="s">
        <v>0</v>
      </c>
      <c r="B14943">
        <v>14941</v>
      </c>
      <c r="C14943">
        <v>124.50833333</v>
      </c>
      <c r="D14943">
        <v>0.12236362000000001</v>
      </c>
      <c r="E14943">
        <v>4.3002840000000001E-2</v>
      </c>
      <c r="F14943">
        <v>0.65239119999999995</v>
      </c>
      <c r="G14943">
        <v>0.12080849</v>
      </c>
      <c r="H14943">
        <v>1.062955E-2</v>
      </c>
      <c r="I14943">
        <v>0.62759547999999998</v>
      </c>
      <c r="J14943">
        <v>0.12719662000000001</v>
      </c>
      <c r="K14943">
        <v>6.9410730000000004E-2</v>
      </c>
      <c r="L14943">
        <v>0.66314196999999997</v>
      </c>
      <c r="Y14943">
        <f t="shared" si="699"/>
        <v>0.12345624333333334</v>
      </c>
      <c r="Z14943">
        <f t="shared" si="700"/>
        <v>4.1014373333333333E-2</v>
      </c>
      <c r="AA14943">
        <f t="shared" si="701"/>
        <v>0.64770954999999997</v>
      </c>
    </row>
    <row r="14944" spans="1:27" x14ac:dyDescent="0.25">
      <c r="A14944" t="s">
        <v>0</v>
      </c>
      <c r="B14944">
        <v>14942</v>
      </c>
      <c r="C14944">
        <v>124.51666667000001</v>
      </c>
      <c r="D14944">
        <v>0.10806201</v>
      </c>
      <c r="E14944">
        <v>4.9031869999999998E-2</v>
      </c>
      <c r="F14944">
        <v>0.66966276999999996</v>
      </c>
      <c r="G14944">
        <v>0.11922315999999999</v>
      </c>
      <c r="H14944">
        <v>1.425505E-2</v>
      </c>
      <c r="I14944">
        <v>0.63403295999999998</v>
      </c>
      <c r="J14944">
        <v>0.13913980000000001</v>
      </c>
      <c r="K14944">
        <v>5.6245959999999998E-2</v>
      </c>
      <c r="L14944">
        <v>0.63861424</v>
      </c>
      <c r="M14944">
        <v>0.13908624999999999</v>
      </c>
      <c r="N14944">
        <v>5.3158259999999999E-2</v>
      </c>
      <c r="O14944">
        <v>0.66676462000000003</v>
      </c>
      <c r="Y14944">
        <f t="shared" si="699"/>
        <v>0.12637780499999998</v>
      </c>
      <c r="Z14944">
        <f t="shared" si="700"/>
        <v>4.3172784999999998E-2</v>
      </c>
      <c r="AA14944">
        <f t="shared" si="701"/>
        <v>0.65226864749999991</v>
      </c>
    </row>
    <row r="14945" spans="1:27" x14ac:dyDescent="0.25">
      <c r="A14945" t="s">
        <v>0</v>
      </c>
      <c r="B14945">
        <v>14943</v>
      </c>
      <c r="C14945">
        <v>124.52500000000001</v>
      </c>
      <c r="D14945">
        <v>0.1197241</v>
      </c>
      <c r="E14945">
        <v>3.2145729999999997E-2</v>
      </c>
      <c r="F14945">
        <v>0.66996694000000001</v>
      </c>
      <c r="G14945">
        <v>0.11655148999999999</v>
      </c>
      <c r="H14945">
        <v>4.2165479999999998E-2</v>
      </c>
      <c r="I14945">
        <v>0.63415456000000003</v>
      </c>
      <c r="J14945">
        <v>0.11810452</v>
      </c>
      <c r="K14945">
        <v>1.065338E-2</v>
      </c>
      <c r="L14945">
        <v>0.64131165000000001</v>
      </c>
      <c r="M14945">
        <v>0.13633426000000001</v>
      </c>
      <c r="N14945">
        <v>6.1003370000000001E-2</v>
      </c>
      <c r="O14945">
        <v>0.65938114999999997</v>
      </c>
      <c r="Y14945">
        <f t="shared" si="699"/>
        <v>0.12267859249999999</v>
      </c>
      <c r="Z14945">
        <f t="shared" si="700"/>
        <v>3.6491990000000002E-2</v>
      </c>
      <c r="AA14945">
        <f t="shared" si="701"/>
        <v>0.65120357500000003</v>
      </c>
    </row>
    <row r="14946" spans="1:27" x14ac:dyDescent="0.25">
      <c r="A14946" t="s">
        <v>0</v>
      </c>
      <c r="B14946">
        <v>14944</v>
      </c>
      <c r="C14946">
        <v>124.53333333</v>
      </c>
      <c r="D14946">
        <v>0.11815323</v>
      </c>
      <c r="E14946">
        <v>2.7042190000000001E-2</v>
      </c>
      <c r="F14946">
        <v>0.67848492000000005</v>
      </c>
      <c r="G14946">
        <v>0.11580847</v>
      </c>
      <c r="H14946">
        <v>4.3378119999999999E-2</v>
      </c>
      <c r="I14946">
        <v>0.64527254999999994</v>
      </c>
      <c r="J14946">
        <v>0.13609705999999999</v>
      </c>
      <c r="K14946">
        <v>5.7952770000000001E-2</v>
      </c>
      <c r="L14946">
        <v>0.67213964000000004</v>
      </c>
      <c r="Y14946">
        <f t="shared" si="699"/>
        <v>0.12335291999999999</v>
      </c>
      <c r="Z14946">
        <f t="shared" si="700"/>
        <v>4.2791026666666669E-2</v>
      </c>
      <c r="AA14946">
        <f t="shared" si="701"/>
        <v>0.66529903666666668</v>
      </c>
    </row>
    <row r="14947" spans="1:27" x14ac:dyDescent="0.25">
      <c r="A14947" t="s">
        <v>0</v>
      </c>
      <c r="B14947">
        <v>14945</v>
      </c>
      <c r="C14947">
        <v>124.54166667</v>
      </c>
      <c r="D14947">
        <v>0.11942488</v>
      </c>
      <c r="E14947">
        <v>2.186167E-2</v>
      </c>
      <c r="F14947">
        <v>0.68479120999999998</v>
      </c>
      <c r="G14947">
        <v>0.11510691000000001</v>
      </c>
      <c r="H14947">
        <v>4.458111E-2</v>
      </c>
      <c r="I14947">
        <v>0.65683776000000005</v>
      </c>
      <c r="J14947">
        <v>0.14984433</v>
      </c>
      <c r="K14947">
        <v>4.046201E-2</v>
      </c>
      <c r="L14947">
        <v>0.67221664999999997</v>
      </c>
      <c r="Y14947">
        <f t="shared" si="699"/>
        <v>0.12812537333333332</v>
      </c>
      <c r="Z14947">
        <f t="shared" si="700"/>
        <v>3.5634930000000002E-2</v>
      </c>
      <c r="AA14947">
        <f t="shared" si="701"/>
        <v>0.67128187333333322</v>
      </c>
    </row>
    <row r="14948" spans="1:27" x14ac:dyDescent="0.25">
      <c r="A14948" t="s">
        <v>0</v>
      </c>
      <c r="B14948">
        <v>14946</v>
      </c>
      <c r="C14948">
        <v>124.55</v>
      </c>
      <c r="D14948">
        <v>0.11345883</v>
      </c>
      <c r="E14948">
        <v>4.3678759999999997E-2</v>
      </c>
      <c r="F14948">
        <v>0.66849566000000005</v>
      </c>
      <c r="G14948">
        <v>0.14764047999999999</v>
      </c>
      <c r="H14948">
        <v>4.5409270000000002E-2</v>
      </c>
      <c r="I14948">
        <v>0.66148096000000001</v>
      </c>
      <c r="Y14948">
        <f t="shared" si="699"/>
        <v>0.13054965499999999</v>
      </c>
      <c r="Z14948">
        <f t="shared" si="700"/>
        <v>4.4544014999999999E-2</v>
      </c>
      <c r="AA14948">
        <f t="shared" si="701"/>
        <v>0.66498831000000003</v>
      </c>
    </row>
    <row r="14949" spans="1:27" x14ac:dyDescent="0.25">
      <c r="A14949" t="s">
        <v>0</v>
      </c>
      <c r="B14949">
        <v>14947</v>
      </c>
      <c r="C14949">
        <v>124.55833333</v>
      </c>
      <c r="D14949">
        <v>0.10465528</v>
      </c>
      <c r="E14949">
        <v>3.3952200000000002E-2</v>
      </c>
      <c r="F14949">
        <v>0.67953949999999996</v>
      </c>
      <c r="G14949">
        <v>0.14457533</v>
      </c>
      <c r="H14949">
        <v>4.6417449999999999E-2</v>
      </c>
      <c r="I14949">
        <v>0.67604154000000005</v>
      </c>
      <c r="Y14949">
        <f t="shared" si="699"/>
        <v>0.12461530500000001</v>
      </c>
      <c r="Z14949">
        <f t="shared" si="700"/>
        <v>4.0184825E-2</v>
      </c>
      <c r="AA14949">
        <f t="shared" si="701"/>
        <v>0.67779052000000006</v>
      </c>
    </row>
    <row r="14950" spans="1:27" x14ac:dyDescent="0.25">
      <c r="A14950" t="s">
        <v>0</v>
      </c>
      <c r="B14950">
        <v>14948</v>
      </c>
      <c r="C14950">
        <v>124.56666667</v>
      </c>
      <c r="D14950">
        <v>0.10449106</v>
      </c>
      <c r="E14950">
        <v>3.6465110000000002E-2</v>
      </c>
      <c r="F14950">
        <v>0.69176965999999995</v>
      </c>
      <c r="G14950">
        <v>0.14185803999999999</v>
      </c>
      <c r="H14950">
        <v>4.6444649999999997E-2</v>
      </c>
      <c r="I14950">
        <v>0.68874245999999995</v>
      </c>
      <c r="Y14950">
        <f t="shared" si="699"/>
        <v>0.12317454999999999</v>
      </c>
      <c r="Z14950">
        <f t="shared" si="700"/>
        <v>4.145488E-2</v>
      </c>
      <c r="AA14950">
        <f t="shared" si="701"/>
        <v>0.69025605999999995</v>
      </c>
    </row>
    <row r="14951" spans="1:27" x14ac:dyDescent="0.25">
      <c r="A14951" t="s">
        <v>0</v>
      </c>
      <c r="B14951">
        <v>14949</v>
      </c>
      <c r="C14951">
        <v>124.575</v>
      </c>
      <c r="D14951">
        <v>0.10723762000000001</v>
      </c>
      <c r="E14951">
        <v>4.6342260000000003E-2</v>
      </c>
      <c r="F14951">
        <v>0.69810748</v>
      </c>
      <c r="Y14951">
        <f t="shared" si="699"/>
        <v>0.10723762000000001</v>
      </c>
      <c r="Z14951">
        <f t="shared" si="700"/>
        <v>4.6342260000000003E-2</v>
      </c>
      <c r="AA14951">
        <f t="shared" si="701"/>
        <v>0.69810748</v>
      </c>
    </row>
    <row r="14952" spans="1:27" x14ac:dyDescent="0.25">
      <c r="A14952" t="s">
        <v>0</v>
      </c>
      <c r="B14952">
        <v>14950</v>
      </c>
      <c r="C14952">
        <v>124.58333333</v>
      </c>
      <c r="D14952">
        <v>0.10752259</v>
      </c>
      <c r="E14952">
        <v>4.7872289999999998E-2</v>
      </c>
      <c r="F14952">
        <v>0.71124529999999997</v>
      </c>
      <c r="G14952">
        <v>0.14548245000000001</v>
      </c>
      <c r="H14952">
        <v>3.6336239999999999E-2</v>
      </c>
      <c r="I14952">
        <v>0.70986921000000003</v>
      </c>
      <c r="Y14952">
        <f t="shared" si="699"/>
        <v>0.12650252000000001</v>
      </c>
      <c r="Z14952">
        <f t="shared" si="700"/>
        <v>4.2104265000000002E-2</v>
      </c>
      <c r="AA14952">
        <f t="shared" si="701"/>
        <v>0.710557255</v>
      </c>
    </row>
    <row r="14953" spans="1:27" x14ac:dyDescent="0.25">
      <c r="A14953" t="s">
        <v>0</v>
      </c>
      <c r="B14953">
        <v>14951</v>
      </c>
      <c r="C14953">
        <v>124.59166667</v>
      </c>
      <c r="D14953">
        <v>0.12690461</v>
      </c>
      <c r="E14953">
        <v>4.5350990000000001E-2</v>
      </c>
      <c r="F14953">
        <v>0.73249494999999998</v>
      </c>
      <c r="G14953">
        <v>0.14236845000000001</v>
      </c>
      <c r="H14953">
        <v>5.3037670000000002E-2</v>
      </c>
      <c r="I14953">
        <v>0.70328373</v>
      </c>
      <c r="Y14953">
        <f t="shared" si="699"/>
        <v>0.13463653</v>
      </c>
      <c r="Z14953">
        <f t="shared" si="700"/>
        <v>4.9194330000000001E-2</v>
      </c>
      <c r="AA14953">
        <f t="shared" si="701"/>
        <v>0.71788933999999993</v>
      </c>
    </row>
    <row r="14954" spans="1:27" x14ac:dyDescent="0.25">
      <c r="A14954" t="s">
        <v>0</v>
      </c>
      <c r="B14954">
        <v>14952</v>
      </c>
      <c r="C14954">
        <v>124.6</v>
      </c>
      <c r="D14954">
        <v>0.12386242</v>
      </c>
      <c r="E14954">
        <v>4.0221020000000003E-2</v>
      </c>
      <c r="F14954">
        <v>0.74051929000000005</v>
      </c>
      <c r="G14954">
        <v>0.13881764999999999</v>
      </c>
      <c r="H14954">
        <v>5.3163330000000002E-2</v>
      </c>
      <c r="I14954">
        <v>0.7136361</v>
      </c>
      <c r="Y14954">
        <f t="shared" si="699"/>
        <v>0.13134003499999999</v>
      </c>
      <c r="Z14954">
        <f t="shared" si="700"/>
        <v>4.6692175000000002E-2</v>
      </c>
      <c r="AA14954">
        <f t="shared" si="701"/>
        <v>0.72707769499999997</v>
      </c>
    </row>
    <row r="14955" spans="1:27" x14ac:dyDescent="0.25">
      <c r="A14955" t="s">
        <v>0</v>
      </c>
      <c r="B14955">
        <v>14953</v>
      </c>
      <c r="C14955">
        <v>124.60833332999999</v>
      </c>
      <c r="D14955">
        <v>0.10518118999999999</v>
      </c>
      <c r="E14955">
        <v>3.9414119999999997E-2</v>
      </c>
      <c r="F14955">
        <v>0.73150510000000002</v>
      </c>
      <c r="G14955">
        <v>0.10843891</v>
      </c>
      <c r="H14955">
        <v>6.0604159999999997E-2</v>
      </c>
      <c r="I14955">
        <v>0.70663750000000003</v>
      </c>
      <c r="Y14955">
        <f t="shared" si="699"/>
        <v>0.10681004999999999</v>
      </c>
      <c r="Z14955">
        <f t="shared" si="700"/>
        <v>5.0009139999999994E-2</v>
      </c>
      <c r="AA14955">
        <f t="shared" si="701"/>
        <v>0.71907129999999997</v>
      </c>
    </row>
    <row r="14956" spans="1:27" x14ac:dyDescent="0.25">
      <c r="A14956" t="s">
        <v>0</v>
      </c>
      <c r="B14956">
        <v>14954</v>
      </c>
      <c r="C14956">
        <v>124.61666667</v>
      </c>
      <c r="D14956">
        <v>0.10818058999999999</v>
      </c>
      <c r="E14956">
        <v>6.2851089999999998E-2</v>
      </c>
      <c r="F14956">
        <v>0.72140932000000002</v>
      </c>
      <c r="Y14956">
        <f t="shared" si="699"/>
        <v>0.10818058999999999</v>
      </c>
      <c r="Z14956">
        <f t="shared" si="700"/>
        <v>6.2851089999999998E-2</v>
      </c>
      <c r="AA14956">
        <f t="shared" si="701"/>
        <v>0.72140932000000002</v>
      </c>
    </row>
    <row r="14957" spans="1:27" x14ac:dyDescent="0.25">
      <c r="A14957" t="s">
        <v>0</v>
      </c>
      <c r="B14957">
        <v>14955</v>
      </c>
      <c r="C14957">
        <v>124.625</v>
      </c>
      <c r="D14957">
        <v>0.10749888</v>
      </c>
      <c r="E14957">
        <v>5.9337059999999997E-2</v>
      </c>
      <c r="F14957">
        <v>0.73507350999999999</v>
      </c>
      <c r="Y14957">
        <f t="shared" si="699"/>
        <v>0.10749888</v>
      </c>
      <c r="Z14957">
        <f t="shared" si="700"/>
        <v>5.9337059999999997E-2</v>
      </c>
      <c r="AA14957">
        <f t="shared" si="701"/>
        <v>0.73507350999999999</v>
      </c>
    </row>
    <row r="14958" spans="1:27" x14ac:dyDescent="0.25">
      <c r="A14958" t="s">
        <v>0</v>
      </c>
      <c r="B14958">
        <v>14956</v>
      </c>
      <c r="C14958">
        <v>124.63333333</v>
      </c>
      <c r="D14958">
        <v>0.10476215999999999</v>
      </c>
      <c r="E14958">
        <v>2.3799939999999999E-2</v>
      </c>
      <c r="F14958">
        <v>0.75191063000000002</v>
      </c>
      <c r="Y14958">
        <f t="shared" si="699"/>
        <v>0.10476215999999999</v>
      </c>
      <c r="Z14958">
        <f t="shared" si="700"/>
        <v>2.3799939999999999E-2</v>
      </c>
      <c r="AA14958">
        <f t="shared" si="701"/>
        <v>0.75191063000000002</v>
      </c>
    </row>
    <row r="14959" spans="1:27" x14ac:dyDescent="0.25">
      <c r="A14959" t="s">
        <v>0</v>
      </c>
      <c r="B14959">
        <v>14957</v>
      </c>
      <c r="C14959">
        <v>124.64166667000001</v>
      </c>
      <c r="D14959">
        <v>0.10816844</v>
      </c>
      <c r="E14959">
        <v>2.1406310000000001E-2</v>
      </c>
      <c r="F14959">
        <v>0.75542730000000002</v>
      </c>
      <c r="Y14959">
        <f t="shared" si="699"/>
        <v>0.10816844</v>
      </c>
      <c r="Z14959">
        <f t="shared" si="700"/>
        <v>2.1406310000000001E-2</v>
      </c>
      <c r="AA14959">
        <f t="shared" si="701"/>
        <v>0.75542730000000002</v>
      </c>
    </row>
    <row r="14960" spans="1:27" x14ac:dyDescent="0.25">
      <c r="A14960" t="s">
        <v>0</v>
      </c>
      <c r="B14960">
        <v>14958</v>
      </c>
      <c r="C14960">
        <v>124.65</v>
      </c>
      <c r="D14960">
        <v>0.11445057</v>
      </c>
      <c r="E14960">
        <v>5.3393719999999999E-2</v>
      </c>
      <c r="F14960">
        <v>0.75582707000000005</v>
      </c>
      <c r="Y14960">
        <f t="shared" si="699"/>
        <v>0.11445057</v>
      </c>
      <c r="Z14960">
        <f t="shared" si="700"/>
        <v>5.3393719999999999E-2</v>
      </c>
      <c r="AA14960">
        <f t="shared" si="701"/>
        <v>0.75582707000000005</v>
      </c>
    </row>
    <row r="14961" spans="1:27" x14ac:dyDescent="0.25">
      <c r="A14961" t="s">
        <v>0</v>
      </c>
      <c r="B14961">
        <v>14959</v>
      </c>
      <c r="C14961">
        <v>124.65833333</v>
      </c>
      <c r="D14961">
        <v>0.10657907</v>
      </c>
      <c r="E14961">
        <v>4.9746779999999997E-2</v>
      </c>
      <c r="F14961">
        <v>0.77875947999999995</v>
      </c>
      <c r="G14961">
        <v>0.10210592</v>
      </c>
      <c r="H14961">
        <v>3.802183E-2</v>
      </c>
      <c r="I14961">
        <v>0.75284158999999995</v>
      </c>
      <c r="Y14961">
        <f t="shared" si="699"/>
        <v>0.10434249500000001</v>
      </c>
      <c r="Z14961">
        <f t="shared" si="700"/>
        <v>4.3884304999999998E-2</v>
      </c>
      <c r="AA14961">
        <f t="shared" si="701"/>
        <v>0.76580053499999989</v>
      </c>
    </row>
    <row r="14962" spans="1:27" x14ac:dyDescent="0.25">
      <c r="A14962" t="s">
        <v>0</v>
      </c>
      <c r="B14962">
        <v>14960</v>
      </c>
      <c r="C14962">
        <v>124.66666667</v>
      </c>
      <c r="D14962">
        <v>0.11537237</v>
      </c>
      <c r="E14962">
        <v>2.4155679999999999E-2</v>
      </c>
      <c r="F14962">
        <v>0.75237845999999997</v>
      </c>
      <c r="Y14962">
        <f t="shared" si="699"/>
        <v>0.11537237</v>
      </c>
      <c r="Z14962">
        <f t="shared" si="700"/>
        <v>2.4155679999999999E-2</v>
      </c>
      <c r="AA14962">
        <f t="shared" si="701"/>
        <v>0.75237845999999997</v>
      </c>
    </row>
    <row r="14963" spans="1:27" x14ac:dyDescent="0.25">
      <c r="A14963" t="s">
        <v>0</v>
      </c>
      <c r="B14963">
        <v>14961</v>
      </c>
      <c r="C14963">
        <v>124.675</v>
      </c>
      <c r="D14963">
        <v>0.112984</v>
      </c>
      <c r="E14963">
        <v>2.7402309999999999E-2</v>
      </c>
      <c r="F14963">
        <v>0.76514369000000004</v>
      </c>
      <c r="G14963">
        <v>0.11715984</v>
      </c>
      <c r="H14963">
        <v>6.0127710000000001E-2</v>
      </c>
      <c r="I14963">
        <v>0.76449697999999999</v>
      </c>
      <c r="Y14963">
        <f t="shared" si="699"/>
        <v>0.11507191999999999</v>
      </c>
      <c r="Z14963">
        <f t="shared" si="700"/>
        <v>4.376501E-2</v>
      </c>
      <c r="AA14963">
        <f t="shared" si="701"/>
        <v>0.76482033500000002</v>
      </c>
    </row>
    <row r="14964" spans="1:27" x14ac:dyDescent="0.25">
      <c r="A14964" t="s">
        <v>0</v>
      </c>
      <c r="B14964">
        <v>14962</v>
      </c>
      <c r="C14964">
        <v>124.68333333</v>
      </c>
      <c r="D14964">
        <v>0.10178068</v>
      </c>
      <c r="E14964">
        <v>4.6266790000000002E-2</v>
      </c>
      <c r="F14964">
        <v>0.80104982999999996</v>
      </c>
      <c r="G14964">
        <v>0.11533682000000001</v>
      </c>
      <c r="H14964">
        <v>6.296156E-2</v>
      </c>
      <c r="I14964">
        <v>0.78224181999999998</v>
      </c>
      <c r="J14964">
        <v>0.11155827</v>
      </c>
      <c r="K14964">
        <v>2.745773E-2</v>
      </c>
      <c r="L14964">
        <v>0.77202559000000004</v>
      </c>
      <c r="Y14964">
        <f t="shared" si="699"/>
        <v>0.10955859000000001</v>
      </c>
      <c r="Z14964">
        <f t="shared" si="700"/>
        <v>4.5562026666666665E-2</v>
      </c>
      <c r="AA14964">
        <f t="shared" si="701"/>
        <v>0.78510574666666677</v>
      </c>
    </row>
    <row r="14965" spans="1:27" x14ac:dyDescent="0.25">
      <c r="A14965" t="s">
        <v>0</v>
      </c>
      <c r="B14965">
        <v>14963</v>
      </c>
      <c r="C14965">
        <v>124.69166667</v>
      </c>
      <c r="D14965">
        <v>0.10558296</v>
      </c>
      <c r="E14965">
        <v>4.2885510000000002E-2</v>
      </c>
      <c r="F14965">
        <v>0.81060635999999997</v>
      </c>
      <c r="G14965">
        <v>9.8121239999999998E-2</v>
      </c>
      <c r="H14965">
        <v>4.0831119999999999E-2</v>
      </c>
      <c r="I14965">
        <v>0.78527146999999997</v>
      </c>
      <c r="Y14965">
        <f t="shared" si="699"/>
        <v>0.1018521</v>
      </c>
      <c r="Z14965">
        <f t="shared" si="700"/>
        <v>4.1858315E-2</v>
      </c>
      <c r="AA14965">
        <f t="shared" si="701"/>
        <v>0.79793891500000003</v>
      </c>
    </row>
    <row r="14966" spans="1:27" x14ac:dyDescent="0.25">
      <c r="A14966" t="s">
        <v>0</v>
      </c>
      <c r="B14966">
        <v>14964</v>
      </c>
      <c r="C14966">
        <v>124.7</v>
      </c>
      <c r="D14966">
        <v>0.1333434</v>
      </c>
      <c r="E14966">
        <v>4.5404849999999997E-2</v>
      </c>
      <c r="F14966">
        <v>0.79863739</v>
      </c>
      <c r="G14966">
        <v>9.6186270000000004E-2</v>
      </c>
      <c r="H14966">
        <v>4.2463210000000001E-2</v>
      </c>
      <c r="I14966">
        <v>0.79602753999999998</v>
      </c>
      <c r="J14966">
        <v>0.11598973999999999</v>
      </c>
      <c r="K14966">
        <v>2.408043E-2</v>
      </c>
      <c r="L14966">
        <v>0.81399964999999996</v>
      </c>
      <c r="Y14966">
        <f t="shared" si="699"/>
        <v>0.11517313666666668</v>
      </c>
      <c r="Z14966">
        <f t="shared" si="700"/>
        <v>3.7316163333333333E-2</v>
      </c>
      <c r="AA14966">
        <f t="shared" si="701"/>
        <v>0.80288819333333328</v>
      </c>
    </row>
    <row r="14967" spans="1:27" x14ac:dyDescent="0.25">
      <c r="A14967" t="s">
        <v>0</v>
      </c>
      <c r="B14967">
        <v>14965</v>
      </c>
      <c r="C14967">
        <v>124.70833333</v>
      </c>
      <c r="D14967">
        <v>9.6730999999999998E-2</v>
      </c>
      <c r="E14967">
        <v>4.5403569999999997E-2</v>
      </c>
      <c r="F14967">
        <v>0.80970514000000005</v>
      </c>
      <c r="G14967">
        <v>0.13152116999999999</v>
      </c>
      <c r="H14967">
        <v>4.2721889999999998E-2</v>
      </c>
      <c r="I14967">
        <v>0.81079005999999998</v>
      </c>
      <c r="J14967">
        <v>0.11021375</v>
      </c>
      <c r="K14967">
        <v>2.684456E-2</v>
      </c>
      <c r="L14967">
        <v>0.82237004999999996</v>
      </c>
      <c r="Y14967">
        <f t="shared" si="699"/>
        <v>0.11282197333333333</v>
      </c>
      <c r="Z14967">
        <f t="shared" si="700"/>
        <v>3.8323339999999997E-2</v>
      </c>
      <c r="AA14967">
        <f t="shared" si="701"/>
        <v>0.81428841666666674</v>
      </c>
    </row>
    <row r="14968" spans="1:27" x14ac:dyDescent="0.25">
      <c r="A14968" t="s">
        <v>0</v>
      </c>
      <c r="B14968">
        <v>14966</v>
      </c>
      <c r="C14968">
        <v>124.71666667</v>
      </c>
      <c r="D14968">
        <v>0.11219039</v>
      </c>
      <c r="E14968">
        <v>5.8155129999999999E-2</v>
      </c>
      <c r="F14968">
        <v>0.83061594000000005</v>
      </c>
      <c r="G14968">
        <v>0.12198137000000001</v>
      </c>
      <c r="H14968">
        <v>3.9004709999999998E-2</v>
      </c>
      <c r="I14968">
        <v>0.81835228000000004</v>
      </c>
      <c r="J14968">
        <v>0.10621619</v>
      </c>
      <c r="K14968">
        <v>5.8291320000000001E-2</v>
      </c>
      <c r="L14968">
        <v>0.80541313000000003</v>
      </c>
      <c r="Y14968">
        <f t="shared" si="699"/>
        <v>0.11346265</v>
      </c>
      <c r="Z14968">
        <f t="shared" si="700"/>
        <v>5.1817053333333335E-2</v>
      </c>
      <c r="AA14968">
        <f t="shared" si="701"/>
        <v>0.81812711666666671</v>
      </c>
    </row>
    <row r="14969" spans="1:27" x14ac:dyDescent="0.25">
      <c r="A14969" t="s">
        <v>0</v>
      </c>
      <c r="B14969">
        <v>14967</v>
      </c>
      <c r="C14969">
        <v>124.72499999999999</v>
      </c>
      <c r="D14969">
        <v>0.11120584999999999</v>
      </c>
      <c r="E14969">
        <v>5.3507029999999997E-2</v>
      </c>
      <c r="F14969">
        <v>0.84159934999999997</v>
      </c>
      <c r="G14969">
        <v>0.10803535</v>
      </c>
      <c r="H14969">
        <v>5.9830590000000003E-2</v>
      </c>
      <c r="I14969">
        <v>0.81879442999999996</v>
      </c>
      <c r="Y14969">
        <f t="shared" si="699"/>
        <v>0.1096206</v>
      </c>
      <c r="Z14969">
        <f t="shared" si="700"/>
        <v>5.666881E-2</v>
      </c>
      <c r="AA14969">
        <f t="shared" si="701"/>
        <v>0.83019688999999997</v>
      </c>
    </row>
    <row r="14970" spans="1:27" x14ac:dyDescent="0.25">
      <c r="A14970" t="s">
        <v>0</v>
      </c>
      <c r="B14970">
        <v>14968</v>
      </c>
      <c r="C14970">
        <v>124.73333332999999</v>
      </c>
      <c r="D14970">
        <v>0.11118757999999999</v>
      </c>
      <c r="E14970">
        <v>4.514456E-2</v>
      </c>
      <c r="F14970">
        <v>0.84841292999999995</v>
      </c>
      <c r="G14970">
        <v>0.12306237</v>
      </c>
      <c r="H14970">
        <v>4.4738350000000003E-2</v>
      </c>
      <c r="I14970">
        <v>0.80618656</v>
      </c>
      <c r="J14970">
        <v>9.1242390000000007E-2</v>
      </c>
      <c r="K14970">
        <v>4.5389770000000003E-2</v>
      </c>
      <c r="L14970">
        <v>0.82717156000000003</v>
      </c>
      <c r="Y14970">
        <f t="shared" si="699"/>
        <v>0.10849744666666666</v>
      </c>
      <c r="Z14970">
        <f t="shared" si="700"/>
        <v>4.5090893333333333E-2</v>
      </c>
      <c r="AA14970">
        <f t="shared" si="701"/>
        <v>0.82725701666666662</v>
      </c>
    </row>
    <row r="14971" spans="1:27" x14ac:dyDescent="0.25">
      <c r="A14971" t="s">
        <v>0</v>
      </c>
      <c r="B14971">
        <v>14969</v>
      </c>
      <c r="C14971">
        <v>124.74166667</v>
      </c>
      <c r="D14971">
        <v>8.6745920000000004E-2</v>
      </c>
      <c r="E14971">
        <v>4.3404459999999999E-2</v>
      </c>
      <c r="F14971">
        <v>0.83881938</v>
      </c>
      <c r="G14971">
        <v>0.12241607</v>
      </c>
      <c r="H14971">
        <v>4.5776209999999998E-2</v>
      </c>
      <c r="I14971">
        <v>0.81933820000000002</v>
      </c>
      <c r="Y14971">
        <f t="shared" si="699"/>
        <v>0.10458099500000001</v>
      </c>
      <c r="Z14971">
        <f t="shared" si="700"/>
        <v>4.4590334999999995E-2</v>
      </c>
      <c r="AA14971">
        <f t="shared" si="701"/>
        <v>0.82907879000000007</v>
      </c>
    </row>
    <row r="14972" spans="1:27" x14ac:dyDescent="0.25">
      <c r="A14972" t="s">
        <v>0</v>
      </c>
      <c r="B14972">
        <v>14970</v>
      </c>
      <c r="C14972">
        <v>124.75</v>
      </c>
      <c r="D14972">
        <v>0.1242137</v>
      </c>
      <c r="E14972">
        <v>4.115808E-2</v>
      </c>
      <c r="F14972">
        <v>0.82981121999999996</v>
      </c>
      <c r="Y14972">
        <f t="shared" si="699"/>
        <v>0.1242137</v>
      </c>
      <c r="Z14972">
        <f t="shared" si="700"/>
        <v>4.115808E-2</v>
      </c>
      <c r="AA14972">
        <f t="shared" si="701"/>
        <v>0.82981121999999996</v>
      </c>
    </row>
    <row r="14973" spans="1:27" x14ac:dyDescent="0.25">
      <c r="A14973" t="s">
        <v>0</v>
      </c>
      <c r="B14973">
        <v>14971</v>
      </c>
      <c r="C14973">
        <v>124.75833333</v>
      </c>
      <c r="D14973">
        <v>0.12176787</v>
      </c>
      <c r="E14973">
        <v>4.1921609999999998E-2</v>
      </c>
      <c r="F14973">
        <v>0.84221493999999997</v>
      </c>
      <c r="G14973">
        <v>0.11494479000000001</v>
      </c>
      <c r="H14973">
        <v>7.5033080000000002E-2</v>
      </c>
      <c r="I14973">
        <v>0.85203189000000001</v>
      </c>
      <c r="Y14973">
        <f t="shared" si="699"/>
        <v>0.11835633000000001</v>
      </c>
      <c r="Z14973">
        <f t="shared" si="700"/>
        <v>5.8477345E-2</v>
      </c>
      <c r="AA14973">
        <f t="shared" si="701"/>
        <v>0.84712341499999999</v>
      </c>
    </row>
    <row r="14974" spans="1:27" x14ac:dyDescent="0.25">
      <c r="A14974" t="s">
        <v>0</v>
      </c>
      <c r="B14974">
        <v>14972</v>
      </c>
      <c r="C14974">
        <v>124.76666667000001</v>
      </c>
      <c r="D14974">
        <v>0.11922537</v>
      </c>
      <c r="E14974">
        <v>4.252483E-2</v>
      </c>
      <c r="F14974">
        <v>0.85466754</v>
      </c>
      <c r="G14974">
        <v>8.2171279999999999E-2</v>
      </c>
      <c r="H14974">
        <v>4.4556529999999997E-2</v>
      </c>
      <c r="I14974">
        <v>0.85702138999999999</v>
      </c>
      <c r="Y14974">
        <f t="shared" si="699"/>
        <v>0.10069832500000001</v>
      </c>
      <c r="Z14974">
        <f t="shared" si="700"/>
        <v>4.3540679999999998E-2</v>
      </c>
      <c r="AA14974">
        <f t="shared" si="701"/>
        <v>0.855844465</v>
      </c>
    </row>
    <row r="14975" spans="1:27" x14ac:dyDescent="0.25">
      <c r="A14975" t="s">
        <v>0</v>
      </c>
      <c r="B14975">
        <v>14973</v>
      </c>
      <c r="C14975">
        <v>124.77500000000001</v>
      </c>
      <c r="D14975">
        <v>0.11687939999999999</v>
      </c>
      <c r="E14975">
        <v>4.2538949999999999E-2</v>
      </c>
      <c r="F14975">
        <v>0.86623883000000002</v>
      </c>
      <c r="G14975">
        <v>8.4281709999999996E-2</v>
      </c>
      <c r="H14975">
        <v>3.9568859999999997E-2</v>
      </c>
      <c r="I14975">
        <v>0.86473244000000005</v>
      </c>
      <c r="Y14975">
        <f t="shared" si="699"/>
        <v>0.10058055499999999</v>
      </c>
      <c r="Z14975">
        <f t="shared" si="700"/>
        <v>4.1053905000000002E-2</v>
      </c>
      <c r="AA14975">
        <f t="shared" si="701"/>
        <v>0.86548563499999998</v>
      </c>
    </row>
    <row r="14976" spans="1:27" x14ac:dyDescent="0.25">
      <c r="A14976" t="s">
        <v>0</v>
      </c>
      <c r="B14976">
        <v>14974</v>
      </c>
      <c r="C14976">
        <v>124.78333333</v>
      </c>
      <c r="D14976">
        <v>0.11557481</v>
      </c>
      <c r="E14976">
        <v>4.2494990000000003E-2</v>
      </c>
      <c r="F14976">
        <v>0.87852233999999996</v>
      </c>
      <c r="G14976">
        <v>0.11175842</v>
      </c>
      <c r="H14976">
        <v>1.116254E-2</v>
      </c>
      <c r="I14976">
        <v>0.85706395000000002</v>
      </c>
      <c r="J14976">
        <v>0.11571125</v>
      </c>
      <c r="K14976">
        <v>6.7781900000000006E-2</v>
      </c>
      <c r="L14976">
        <v>0.88584059000000004</v>
      </c>
      <c r="Y14976">
        <f t="shared" si="699"/>
        <v>0.11434815999999999</v>
      </c>
      <c r="Z14976">
        <f t="shared" si="700"/>
        <v>4.0479810000000005E-2</v>
      </c>
      <c r="AA14976">
        <f t="shared" si="701"/>
        <v>0.87380895999999997</v>
      </c>
    </row>
    <row r="14977" spans="1:27" x14ac:dyDescent="0.25">
      <c r="A14977" t="s">
        <v>0</v>
      </c>
      <c r="B14977">
        <v>14975</v>
      </c>
      <c r="C14977">
        <v>124.79166667</v>
      </c>
      <c r="D14977">
        <v>0.11744043999999999</v>
      </c>
      <c r="E14977">
        <v>4.4523960000000001E-2</v>
      </c>
      <c r="F14977">
        <v>0.88721459999999996</v>
      </c>
      <c r="G14977">
        <v>0.11021396</v>
      </c>
      <c r="H14977">
        <v>1.4530070000000001E-2</v>
      </c>
      <c r="I14977">
        <v>0.86323333000000002</v>
      </c>
      <c r="J14977">
        <v>0.10845887999999999</v>
      </c>
      <c r="K14977">
        <v>3.8919679999999998E-2</v>
      </c>
      <c r="L14977">
        <v>0.85481119000000005</v>
      </c>
      <c r="Y14977">
        <f t="shared" si="699"/>
        <v>0.11203775999999999</v>
      </c>
      <c r="Z14977">
        <f t="shared" si="700"/>
        <v>3.2657903333333328E-2</v>
      </c>
      <c r="AA14977">
        <f t="shared" si="701"/>
        <v>0.86841970666666668</v>
      </c>
    </row>
    <row r="14978" spans="1:27" x14ac:dyDescent="0.25">
      <c r="A14978" t="s">
        <v>0</v>
      </c>
      <c r="B14978">
        <v>14976</v>
      </c>
      <c r="C14978">
        <v>124.8</v>
      </c>
      <c r="D14978">
        <v>0.12837356</v>
      </c>
      <c r="E14978">
        <v>6.0801330000000001E-2</v>
      </c>
      <c r="F14978">
        <v>0.88311755999999997</v>
      </c>
      <c r="G14978">
        <v>0.10753454</v>
      </c>
      <c r="H14978">
        <v>4.2303159999999999E-2</v>
      </c>
      <c r="I14978">
        <v>0.86116581999999997</v>
      </c>
      <c r="J14978">
        <v>0.11090131</v>
      </c>
      <c r="K14978">
        <v>3.344105E-2</v>
      </c>
      <c r="L14978">
        <v>0.89717042000000002</v>
      </c>
      <c r="M14978">
        <v>0.10922243</v>
      </c>
      <c r="N14978">
        <v>1.1107229999999999E-2</v>
      </c>
      <c r="O14978">
        <v>0.87125998999999998</v>
      </c>
      <c r="Y14978">
        <f t="shared" si="699"/>
        <v>0.11400795999999999</v>
      </c>
      <c r="Z14978">
        <f t="shared" si="700"/>
        <v>3.6913192499999997E-2</v>
      </c>
      <c r="AA14978">
        <f t="shared" si="701"/>
        <v>0.87817844749999996</v>
      </c>
    </row>
    <row r="14979" spans="1:27" x14ac:dyDescent="0.25">
      <c r="A14979" t="s">
        <v>0</v>
      </c>
      <c r="B14979">
        <v>14977</v>
      </c>
      <c r="C14979">
        <v>124.80833333</v>
      </c>
      <c r="D14979">
        <v>0.1069534</v>
      </c>
      <c r="E14979">
        <v>4.3722959999999998E-2</v>
      </c>
      <c r="F14979">
        <v>0.87200027999999996</v>
      </c>
      <c r="G14979">
        <v>0.10926693</v>
      </c>
      <c r="H14979">
        <v>2.882094E-2</v>
      </c>
      <c r="I14979">
        <v>0.90569341000000003</v>
      </c>
      <c r="J14979">
        <v>0.10824831</v>
      </c>
      <c r="K14979">
        <v>1.0437429999999999E-2</v>
      </c>
      <c r="L14979">
        <v>0.87835812999999996</v>
      </c>
      <c r="Y14979">
        <f t="shared" ref="Y14979:Y15042" si="702">IFERROR(AVERAGE(D14979,G14979,J14979,M14979,P14979,S14979,V14979),0)</f>
        <v>0.10815621333333335</v>
      </c>
      <c r="Z14979">
        <f t="shared" ref="Z14979:Z15042" si="703">IFERROR(AVERAGE(E14979,H14979,K14979,N14979,Q14979,T14979,W14979),0)</f>
        <v>2.766044333333333E-2</v>
      </c>
      <c r="AA14979">
        <f t="shared" ref="AA14979:AA15042" si="704">IFERROR(AVERAGE(F14979,I14979,L14979,O14979,R14979,U14979,X14979),0)</f>
        <v>0.88535060666666665</v>
      </c>
    </row>
    <row r="14980" spans="1:27" x14ac:dyDescent="0.25">
      <c r="A14980" t="s">
        <v>0</v>
      </c>
      <c r="B14980">
        <v>14978</v>
      </c>
      <c r="C14980">
        <v>124.81666667</v>
      </c>
      <c r="D14980">
        <v>0.10642375</v>
      </c>
      <c r="E14980">
        <v>4.5032429999999998E-2</v>
      </c>
      <c r="F14980">
        <v>0.88371986000000002</v>
      </c>
      <c r="G14980">
        <v>0.10791552</v>
      </c>
      <c r="H14980">
        <v>2.4885770000000002E-2</v>
      </c>
      <c r="I14980">
        <v>0.91289306000000003</v>
      </c>
      <c r="J14980">
        <v>0.11100206</v>
      </c>
      <c r="K14980">
        <v>1.420709E-2</v>
      </c>
      <c r="L14980">
        <v>0.88513839000000005</v>
      </c>
      <c r="Y14980">
        <f t="shared" si="702"/>
        <v>0.10844711</v>
      </c>
      <c r="Z14980">
        <f t="shared" si="703"/>
        <v>2.8041763333333334E-2</v>
      </c>
      <c r="AA14980">
        <f t="shared" si="704"/>
        <v>0.89391710333333341</v>
      </c>
    </row>
    <row r="14981" spans="1:27" x14ac:dyDescent="0.25">
      <c r="A14981" t="s">
        <v>0</v>
      </c>
      <c r="B14981">
        <v>14979</v>
      </c>
      <c r="C14981">
        <v>124.825</v>
      </c>
      <c r="D14981">
        <v>0.10458629999999999</v>
      </c>
      <c r="E14981">
        <v>4.399455E-2</v>
      </c>
      <c r="F14981">
        <v>0.89534223000000002</v>
      </c>
      <c r="G14981">
        <v>0.13934015999999999</v>
      </c>
      <c r="H14981">
        <v>4.4926760000000003E-2</v>
      </c>
      <c r="I14981">
        <v>0.8875227</v>
      </c>
      <c r="Y14981">
        <f t="shared" si="702"/>
        <v>0.12196322999999999</v>
      </c>
      <c r="Z14981">
        <f t="shared" si="703"/>
        <v>4.4460655000000002E-2</v>
      </c>
      <c r="AA14981">
        <f t="shared" si="704"/>
        <v>0.89143246500000006</v>
      </c>
    </row>
    <row r="14982" spans="1:27" x14ac:dyDescent="0.25">
      <c r="A14982" t="s">
        <v>0</v>
      </c>
      <c r="B14982">
        <v>14980</v>
      </c>
      <c r="C14982">
        <v>124.83333333</v>
      </c>
      <c r="D14982">
        <v>9.2920710000000004E-2</v>
      </c>
      <c r="E14982">
        <v>3.2195700000000001E-2</v>
      </c>
      <c r="F14982">
        <v>0.90594238000000005</v>
      </c>
      <c r="Y14982">
        <f t="shared" si="702"/>
        <v>9.2920710000000004E-2</v>
      </c>
      <c r="Z14982">
        <f t="shared" si="703"/>
        <v>3.2195700000000001E-2</v>
      </c>
      <c r="AA14982">
        <f t="shared" si="704"/>
        <v>0.90594238000000005</v>
      </c>
    </row>
    <row r="14983" spans="1:27" x14ac:dyDescent="0.25">
      <c r="A14983" t="s">
        <v>0</v>
      </c>
      <c r="B14983">
        <v>14981</v>
      </c>
      <c r="C14983">
        <v>124.84166667</v>
      </c>
      <c r="D14983">
        <v>9.8994780000000004E-2</v>
      </c>
      <c r="E14983">
        <v>3.98086E-2</v>
      </c>
      <c r="F14983">
        <v>0.91628860999999995</v>
      </c>
      <c r="G14983">
        <v>0.13343188</v>
      </c>
      <c r="H14983">
        <v>4.7440099999999999E-2</v>
      </c>
      <c r="I14983">
        <v>0.91562730000000003</v>
      </c>
      <c r="Y14983">
        <f t="shared" si="702"/>
        <v>0.11621333</v>
      </c>
      <c r="Z14983">
        <f t="shared" si="703"/>
        <v>4.3624349999999999E-2</v>
      </c>
      <c r="AA14983">
        <f t="shared" si="704"/>
        <v>0.91595795499999999</v>
      </c>
    </row>
    <row r="14984" spans="1:27" x14ac:dyDescent="0.25">
      <c r="A14984" t="s">
        <v>0</v>
      </c>
      <c r="B14984">
        <v>14982</v>
      </c>
      <c r="C14984">
        <v>124.85</v>
      </c>
      <c r="D14984">
        <v>9.9430729999999995E-2</v>
      </c>
      <c r="E14984">
        <v>4.6660930000000003E-2</v>
      </c>
      <c r="F14984">
        <v>0.92472052999999999</v>
      </c>
      <c r="G14984">
        <v>0.13532247999999999</v>
      </c>
      <c r="H14984">
        <v>5.1876930000000002E-2</v>
      </c>
      <c r="I14984">
        <v>0.90698575999999997</v>
      </c>
      <c r="Y14984">
        <f t="shared" si="702"/>
        <v>0.11737660499999999</v>
      </c>
      <c r="Z14984">
        <f t="shared" si="703"/>
        <v>4.9268930000000002E-2</v>
      </c>
      <c r="AA14984">
        <f t="shared" si="704"/>
        <v>0.91585314500000004</v>
      </c>
    </row>
    <row r="14985" spans="1:27" x14ac:dyDescent="0.25">
      <c r="A14985" t="s">
        <v>0</v>
      </c>
      <c r="B14985">
        <v>14983</v>
      </c>
      <c r="C14985">
        <v>124.85833332999999</v>
      </c>
      <c r="D14985">
        <v>9.7217159999999997E-2</v>
      </c>
      <c r="E14985">
        <v>4.6741659999999997E-2</v>
      </c>
      <c r="F14985">
        <v>0.93380344000000004</v>
      </c>
      <c r="G14985">
        <v>0.13540882000000001</v>
      </c>
      <c r="H14985">
        <v>5.3445819999999998E-2</v>
      </c>
      <c r="I14985">
        <v>0.91720908999999995</v>
      </c>
      <c r="J14985">
        <v>0.13652613999999999</v>
      </c>
      <c r="K14985">
        <v>3.5922669999999997E-2</v>
      </c>
      <c r="L14985">
        <v>0.94032669000000002</v>
      </c>
      <c r="Y14985">
        <f t="shared" si="702"/>
        <v>0.12305070666666666</v>
      </c>
      <c r="Z14985">
        <f t="shared" si="703"/>
        <v>4.5370049999999995E-2</v>
      </c>
      <c r="AA14985">
        <f t="shared" si="704"/>
        <v>0.93044640666666678</v>
      </c>
    </row>
    <row r="14986" spans="1:27" x14ac:dyDescent="0.25">
      <c r="A14986" t="s">
        <v>0</v>
      </c>
      <c r="B14986">
        <v>14984</v>
      </c>
      <c r="C14986">
        <v>124.86666667</v>
      </c>
      <c r="D14986">
        <v>9.947222E-2</v>
      </c>
      <c r="E14986">
        <v>2.1918650000000001E-2</v>
      </c>
      <c r="F14986">
        <v>0.91818516999999999</v>
      </c>
      <c r="G14986">
        <v>0.12074122</v>
      </c>
      <c r="H14986">
        <v>4.7603479999999997E-2</v>
      </c>
      <c r="I14986">
        <v>0.95613705999999998</v>
      </c>
      <c r="Y14986">
        <f t="shared" si="702"/>
        <v>0.11010671999999999</v>
      </c>
      <c r="Z14986">
        <f t="shared" si="703"/>
        <v>3.4761065000000001E-2</v>
      </c>
      <c r="AA14986">
        <f t="shared" si="704"/>
        <v>0.93716111499999999</v>
      </c>
    </row>
    <row r="14987" spans="1:27" x14ac:dyDescent="0.25">
      <c r="A14987" t="s">
        <v>0</v>
      </c>
      <c r="B14987">
        <v>14985</v>
      </c>
      <c r="C14987">
        <v>124.875</v>
      </c>
      <c r="D14987">
        <v>0.13366443</v>
      </c>
      <c r="E14987">
        <v>5.3264560000000002E-2</v>
      </c>
      <c r="F14987">
        <v>0.94094306000000005</v>
      </c>
      <c r="G14987">
        <v>0.11434273</v>
      </c>
      <c r="H14987">
        <v>4.7278250000000001E-2</v>
      </c>
      <c r="I14987">
        <v>0.91853713999999997</v>
      </c>
      <c r="Y14987">
        <f t="shared" si="702"/>
        <v>0.12400358</v>
      </c>
      <c r="Z14987">
        <f t="shared" si="703"/>
        <v>5.0271405000000005E-2</v>
      </c>
      <c r="AA14987">
        <f t="shared" si="704"/>
        <v>0.92974010000000007</v>
      </c>
    </row>
    <row r="14988" spans="1:27" x14ac:dyDescent="0.25">
      <c r="A14988" t="s">
        <v>0</v>
      </c>
      <c r="B14988">
        <v>14986</v>
      </c>
      <c r="C14988">
        <v>124.88333333</v>
      </c>
      <c r="D14988">
        <v>0.11323713000000001</v>
      </c>
      <c r="E14988">
        <v>5.1845559999999999E-2</v>
      </c>
      <c r="F14988">
        <v>0.93046247999999998</v>
      </c>
      <c r="Y14988">
        <f t="shared" si="702"/>
        <v>0.11323713000000001</v>
      </c>
      <c r="Z14988">
        <f t="shared" si="703"/>
        <v>5.1845559999999999E-2</v>
      </c>
      <c r="AA14988">
        <f t="shared" si="704"/>
        <v>0.93046247999999998</v>
      </c>
    </row>
    <row r="14989" spans="1:27" x14ac:dyDescent="0.25">
      <c r="A14989" t="s">
        <v>0</v>
      </c>
      <c r="B14989">
        <v>14987</v>
      </c>
      <c r="C14989">
        <v>124.89166667000001</v>
      </c>
      <c r="D14989">
        <v>0.11119253</v>
      </c>
      <c r="E14989">
        <v>5.2366740000000002E-2</v>
      </c>
      <c r="F14989">
        <v>0.94370078999999996</v>
      </c>
      <c r="G14989">
        <v>8.0791699999999994E-2</v>
      </c>
      <c r="H14989">
        <v>4.5377420000000002E-2</v>
      </c>
      <c r="I14989">
        <v>0.94455886</v>
      </c>
      <c r="Y14989">
        <f t="shared" si="702"/>
        <v>9.5992114999999989E-2</v>
      </c>
      <c r="Z14989">
        <f t="shared" si="703"/>
        <v>4.8872079999999998E-2</v>
      </c>
      <c r="AA14989">
        <f t="shared" si="704"/>
        <v>0.94412982499999998</v>
      </c>
    </row>
    <row r="14990" spans="1:27" x14ac:dyDescent="0.25">
      <c r="A14990" t="s">
        <v>0</v>
      </c>
      <c r="B14990">
        <v>14988</v>
      </c>
      <c r="C14990">
        <v>124.9</v>
      </c>
      <c r="D14990">
        <v>9.9532170000000003E-2</v>
      </c>
      <c r="E14990">
        <v>2.5702039999999999E-2</v>
      </c>
      <c r="F14990">
        <v>0.9675684</v>
      </c>
      <c r="G14990">
        <v>8.1961099999999995E-2</v>
      </c>
      <c r="H14990">
        <v>4.4078039999999999E-2</v>
      </c>
      <c r="I14990">
        <v>0.95674342000000001</v>
      </c>
      <c r="Y14990">
        <f t="shared" si="702"/>
        <v>9.0746634999999992E-2</v>
      </c>
      <c r="Z14990">
        <f t="shared" si="703"/>
        <v>3.4890039999999997E-2</v>
      </c>
      <c r="AA14990">
        <f t="shared" si="704"/>
        <v>0.96215591</v>
      </c>
    </row>
    <row r="14991" spans="1:27" x14ac:dyDescent="0.25">
      <c r="A14991" t="s">
        <v>0</v>
      </c>
      <c r="B14991">
        <v>14989</v>
      </c>
      <c r="C14991">
        <v>124.90833333</v>
      </c>
      <c r="D14991">
        <v>9.6734970000000003E-2</v>
      </c>
      <c r="E14991">
        <v>2.5749149999999998E-2</v>
      </c>
      <c r="F14991">
        <v>0.97859830000000003</v>
      </c>
      <c r="Y14991">
        <f t="shared" si="702"/>
        <v>9.6734970000000003E-2</v>
      </c>
      <c r="Z14991">
        <f t="shared" si="703"/>
        <v>2.5749149999999998E-2</v>
      </c>
      <c r="AA14991">
        <f t="shared" si="704"/>
        <v>0.97859830000000003</v>
      </c>
    </row>
    <row r="14992" spans="1:27" x14ac:dyDescent="0.25">
      <c r="A14992" t="s">
        <v>0</v>
      </c>
      <c r="B14992">
        <v>14990</v>
      </c>
      <c r="C14992">
        <v>124.91666667</v>
      </c>
      <c r="Y14992">
        <f t="shared" si="702"/>
        <v>0</v>
      </c>
      <c r="Z14992">
        <f t="shared" si="703"/>
        <v>0</v>
      </c>
      <c r="AA14992">
        <f t="shared" si="704"/>
        <v>0</v>
      </c>
    </row>
    <row r="14993" spans="1:27" x14ac:dyDescent="0.25">
      <c r="A14993" t="s">
        <v>0</v>
      </c>
      <c r="B14993">
        <v>14991</v>
      </c>
      <c r="C14993">
        <v>124.925</v>
      </c>
      <c r="D14993">
        <v>0.10552406</v>
      </c>
      <c r="E14993">
        <v>4.9733090000000001E-2</v>
      </c>
      <c r="F14993">
        <v>0.98398781000000002</v>
      </c>
      <c r="Y14993">
        <f t="shared" si="702"/>
        <v>0.10552406</v>
      </c>
      <c r="Z14993">
        <f t="shared" si="703"/>
        <v>4.9733090000000001E-2</v>
      </c>
      <c r="AA14993">
        <f t="shared" si="704"/>
        <v>0.98398781000000002</v>
      </c>
    </row>
    <row r="14994" spans="1:27" x14ac:dyDescent="0.25">
      <c r="A14994" t="s">
        <v>0</v>
      </c>
      <c r="B14994">
        <v>14992</v>
      </c>
      <c r="C14994">
        <v>124.93333333</v>
      </c>
      <c r="D14994">
        <v>9.1891529999999999E-2</v>
      </c>
      <c r="E14994">
        <v>4.0267530000000003E-2</v>
      </c>
      <c r="F14994">
        <v>0.98037099999999999</v>
      </c>
      <c r="G14994">
        <v>9.7843589999999994E-2</v>
      </c>
      <c r="H14994">
        <v>5.0105549999999999E-2</v>
      </c>
      <c r="I14994">
        <v>1.00360274</v>
      </c>
      <c r="Y14994">
        <f t="shared" si="702"/>
        <v>9.486755999999999E-2</v>
      </c>
      <c r="Z14994">
        <f t="shared" si="703"/>
        <v>4.5186539999999997E-2</v>
      </c>
      <c r="AA14994">
        <f t="shared" si="704"/>
        <v>0.99198687000000008</v>
      </c>
    </row>
    <row r="14995" spans="1:27" x14ac:dyDescent="0.25">
      <c r="A14995" t="s">
        <v>0</v>
      </c>
      <c r="B14995">
        <v>14993</v>
      </c>
      <c r="C14995">
        <v>124.94166667</v>
      </c>
      <c r="D14995">
        <v>9.2415269999999994E-2</v>
      </c>
      <c r="E14995">
        <v>4.4227910000000002E-2</v>
      </c>
      <c r="F14995">
        <v>0.99053632999999996</v>
      </c>
      <c r="Y14995">
        <f t="shared" si="702"/>
        <v>9.2415269999999994E-2</v>
      </c>
      <c r="Z14995">
        <f t="shared" si="703"/>
        <v>4.4227910000000002E-2</v>
      </c>
      <c r="AA14995">
        <f t="shared" si="704"/>
        <v>0.99053632999999996</v>
      </c>
    </row>
    <row r="14996" spans="1:27" x14ac:dyDescent="0.25">
      <c r="A14996" t="s">
        <v>0</v>
      </c>
      <c r="B14996">
        <v>14994</v>
      </c>
      <c r="C14996">
        <v>124.95</v>
      </c>
      <c r="D14996">
        <v>0.10886179999999999</v>
      </c>
      <c r="E14996">
        <v>6.0882239999999997E-2</v>
      </c>
      <c r="F14996">
        <v>0.98899811999999998</v>
      </c>
      <c r="G14996">
        <v>0.10513019</v>
      </c>
      <c r="H14996">
        <v>2.768381E-2</v>
      </c>
      <c r="I14996">
        <v>0.99217968999999995</v>
      </c>
      <c r="Y14996">
        <f t="shared" si="702"/>
        <v>0.106995995</v>
      </c>
      <c r="Z14996">
        <f t="shared" si="703"/>
        <v>4.4283024999999997E-2</v>
      </c>
      <c r="AA14996">
        <f t="shared" si="704"/>
        <v>0.99058890499999996</v>
      </c>
    </row>
    <row r="14997" spans="1:27" x14ac:dyDescent="0.25">
      <c r="A14997" t="s">
        <v>0</v>
      </c>
      <c r="B14997">
        <v>14995</v>
      </c>
      <c r="C14997">
        <v>124.95833333</v>
      </c>
      <c r="D14997">
        <v>0.10878688</v>
      </c>
      <c r="E14997">
        <v>6.6448560000000004E-2</v>
      </c>
      <c r="F14997">
        <v>1.0036702200000001</v>
      </c>
      <c r="G14997">
        <v>9.3846819999999997E-2</v>
      </c>
      <c r="H14997">
        <v>4.8126149999999999E-2</v>
      </c>
      <c r="I14997">
        <v>1.02784181</v>
      </c>
      <c r="J14997">
        <v>0.10504637</v>
      </c>
      <c r="K14997">
        <v>2.6592859999999999E-2</v>
      </c>
      <c r="L14997">
        <v>0.99934708999999999</v>
      </c>
      <c r="Y14997">
        <f t="shared" si="702"/>
        <v>0.10256002333333332</v>
      </c>
      <c r="Z14997">
        <f t="shared" si="703"/>
        <v>4.7055856666666666E-2</v>
      </c>
      <c r="AA14997">
        <f t="shared" si="704"/>
        <v>1.0102863733333334</v>
      </c>
    </row>
    <row r="14998" spans="1:27" x14ac:dyDescent="0.25">
      <c r="A14998" t="s">
        <v>0</v>
      </c>
      <c r="B14998">
        <v>14996</v>
      </c>
      <c r="C14998">
        <v>124.96666667</v>
      </c>
      <c r="D14998">
        <v>0.10797279999999999</v>
      </c>
      <c r="E14998">
        <v>6.6605979999999995E-2</v>
      </c>
      <c r="F14998">
        <v>1.01687109</v>
      </c>
      <c r="G14998">
        <v>9.4039689999999995E-2</v>
      </c>
      <c r="H14998">
        <v>4.5515680000000003E-2</v>
      </c>
      <c r="I14998">
        <v>1.0360732100000001</v>
      </c>
      <c r="J14998">
        <v>0.1046149</v>
      </c>
      <c r="K14998">
        <v>2.648878E-2</v>
      </c>
      <c r="L14998">
        <v>1.01155269</v>
      </c>
      <c r="Y14998">
        <f t="shared" si="702"/>
        <v>0.10220913</v>
      </c>
      <c r="Z14998">
        <f t="shared" si="703"/>
        <v>4.6203479999999998E-2</v>
      </c>
      <c r="AA14998">
        <f t="shared" si="704"/>
        <v>1.0214989966666668</v>
      </c>
    </row>
    <row r="14999" spans="1:27" x14ac:dyDescent="0.25">
      <c r="A14999" t="s">
        <v>0</v>
      </c>
      <c r="B14999">
        <v>14997</v>
      </c>
      <c r="C14999">
        <v>124.97499999999999</v>
      </c>
      <c r="D14999">
        <v>0.10502433999999999</v>
      </c>
      <c r="E14999">
        <v>6.3357899999999995E-2</v>
      </c>
      <c r="F14999">
        <v>1.02925479</v>
      </c>
      <c r="G14999">
        <v>0.10371441000000001</v>
      </c>
      <c r="H14999">
        <v>2.6540399999999999E-2</v>
      </c>
      <c r="I14999">
        <v>1.01765108</v>
      </c>
      <c r="J14999">
        <v>0.10947511</v>
      </c>
      <c r="K14999">
        <v>2.5542220000000001E-2</v>
      </c>
      <c r="L14999">
        <v>1.0408085600000001</v>
      </c>
      <c r="Y14999">
        <f t="shared" si="702"/>
        <v>0.10607128666666667</v>
      </c>
      <c r="Z14999">
        <f t="shared" si="703"/>
        <v>3.8480173333333333E-2</v>
      </c>
      <c r="AA14999">
        <f t="shared" si="704"/>
        <v>1.0292381433333333</v>
      </c>
    </row>
    <row r="15000" spans="1:27" x14ac:dyDescent="0.25">
      <c r="A15000" t="s">
        <v>0</v>
      </c>
      <c r="B15000">
        <v>14998</v>
      </c>
      <c r="C15000">
        <v>124.98333332999999</v>
      </c>
      <c r="D15000">
        <v>8.7315889999999993E-2</v>
      </c>
      <c r="E15000">
        <v>4.4559969999999997E-2</v>
      </c>
      <c r="F15000">
        <v>1.03558803</v>
      </c>
      <c r="G15000">
        <v>0.12474215</v>
      </c>
      <c r="H15000">
        <v>4.4057649999999997E-2</v>
      </c>
      <c r="I15000">
        <v>1.03710389</v>
      </c>
      <c r="Y15000">
        <f t="shared" si="702"/>
        <v>0.10602902</v>
      </c>
      <c r="Z15000">
        <f t="shared" si="703"/>
        <v>4.4308809999999997E-2</v>
      </c>
      <c r="AA15000">
        <f t="shared" si="704"/>
        <v>1.03634596</v>
      </c>
    </row>
    <row r="15001" spans="1:27" x14ac:dyDescent="0.25">
      <c r="A15001" t="s">
        <v>0</v>
      </c>
      <c r="B15001">
        <v>14999</v>
      </c>
      <c r="C15001">
        <v>124.99166667</v>
      </c>
      <c r="D15001">
        <v>9.1481720000000002E-2</v>
      </c>
      <c r="E15001">
        <v>4.5993529999999998E-2</v>
      </c>
      <c r="F15001">
        <v>1.0479514599999999</v>
      </c>
      <c r="G15001">
        <v>0.11967269</v>
      </c>
      <c r="H15001">
        <v>3.9541090000000001E-2</v>
      </c>
      <c r="I15001">
        <v>1.0475152700000001</v>
      </c>
      <c r="Y15001">
        <f t="shared" si="702"/>
        <v>0.10557720500000001</v>
      </c>
      <c r="Z15001">
        <f t="shared" si="703"/>
        <v>4.2767310000000003E-2</v>
      </c>
      <c r="AA15001">
        <f t="shared" si="704"/>
        <v>1.047733365</v>
      </c>
    </row>
    <row r="15002" spans="1:27" x14ac:dyDescent="0.25">
      <c r="A15002" t="s">
        <v>0</v>
      </c>
      <c r="B15002">
        <v>15000</v>
      </c>
      <c r="C15002">
        <v>125</v>
      </c>
      <c r="D15002">
        <v>0.11567676</v>
      </c>
      <c r="E15002">
        <v>4.2605820000000003E-2</v>
      </c>
      <c r="F15002">
        <v>1.02187228</v>
      </c>
      <c r="G15002">
        <v>0.11791469</v>
      </c>
      <c r="H15002">
        <v>4.02391E-2</v>
      </c>
      <c r="I15002">
        <v>1.0609960599999999</v>
      </c>
      <c r="J15002">
        <v>9.61066E-2</v>
      </c>
      <c r="K15002">
        <v>5.9598289999999998E-2</v>
      </c>
      <c r="L15002">
        <v>1.0462911100000001</v>
      </c>
      <c r="Y15002">
        <f t="shared" si="702"/>
        <v>0.10989935000000001</v>
      </c>
      <c r="Z15002">
        <f t="shared" si="703"/>
        <v>4.7481069999999993E-2</v>
      </c>
      <c r="AA15002">
        <f t="shared" si="704"/>
        <v>1.0430531500000002</v>
      </c>
    </row>
    <row r="15003" spans="1:27" x14ac:dyDescent="0.25">
      <c r="A15003" t="s">
        <v>0</v>
      </c>
      <c r="B15003">
        <v>15001</v>
      </c>
      <c r="C15003">
        <v>125.00833333</v>
      </c>
      <c r="D15003">
        <v>0.11761555</v>
      </c>
      <c r="E15003">
        <v>4.1924599999999999E-2</v>
      </c>
      <c r="F15003">
        <v>1.0684925300000001</v>
      </c>
      <c r="G15003">
        <v>7.9685690000000003E-2</v>
      </c>
      <c r="H15003">
        <v>4.6412830000000002E-2</v>
      </c>
      <c r="I15003">
        <v>1.0551126</v>
      </c>
      <c r="Y15003">
        <f t="shared" si="702"/>
        <v>9.8650619999999994E-2</v>
      </c>
      <c r="Z15003">
        <f t="shared" si="703"/>
        <v>4.4168714999999997E-2</v>
      </c>
      <c r="AA15003">
        <f t="shared" si="704"/>
        <v>1.061802565</v>
      </c>
    </row>
    <row r="15004" spans="1:27" x14ac:dyDescent="0.25">
      <c r="A15004" t="s">
        <v>0</v>
      </c>
      <c r="B15004">
        <v>15002</v>
      </c>
      <c r="C15004">
        <v>125.01666667000001</v>
      </c>
      <c r="D15004">
        <v>0.13433969000000001</v>
      </c>
      <c r="E15004">
        <v>6.5738560000000001E-2</v>
      </c>
      <c r="F15004">
        <v>1.0463380799999999</v>
      </c>
      <c r="Y15004">
        <f t="shared" si="702"/>
        <v>0.13433969000000001</v>
      </c>
      <c r="Z15004">
        <f t="shared" si="703"/>
        <v>6.5738560000000001E-2</v>
      </c>
      <c r="AA15004">
        <f t="shared" si="704"/>
        <v>1.0463380799999999</v>
      </c>
    </row>
    <row r="15005" spans="1:27" x14ac:dyDescent="0.25">
      <c r="A15005" t="s">
        <v>0</v>
      </c>
      <c r="B15005">
        <v>15003</v>
      </c>
      <c r="C15005">
        <v>125.02500000000001</v>
      </c>
      <c r="Y15005">
        <f t="shared" si="702"/>
        <v>0</v>
      </c>
      <c r="Z15005">
        <f t="shared" si="703"/>
        <v>0</v>
      </c>
      <c r="AA15005">
        <f t="shared" si="704"/>
        <v>0</v>
      </c>
    </row>
    <row r="15006" spans="1:27" x14ac:dyDescent="0.25">
      <c r="A15006" t="s">
        <v>0</v>
      </c>
      <c r="B15006">
        <v>15004</v>
      </c>
      <c r="C15006">
        <v>125.03333333</v>
      </c>
      <c r="D15006">
        <v>9.6948119999999999E-2</v>
      </c>
      <c r="E15006">
        <v>6.2145159999999998E-2</v>
      </c>
      <c r="F15006">
        <v>1.07410991</v>
      </c>
      <c r="Y15006">
        <f t="shared" si="702"/>
        <v>9.6948119999999999E-2</v>
      </c>
      <c r="Z15006">
        <f t="shared" si="703"/>
        <v>6.2145159999999998E-2</v>
      </c>
      <c r="AA15006">
        <f t="shared" si="704"/>
        <v>1.07410991</v>
      </c>
    </row>
    <row r="15007" spans="1:27" x14ac:dyDescent="0.25">
      <c r="A15007" t="s">
        <v>0</v>
      </c>
      <c r="B15007">
        <v>15005</v>
      </c>
      <c r="C15007">
        <v>125.04166667</v>
      </c>
      <c r="D15007">
        <v>0.10942541</v>
      </c>
      <c r="E15007">
        <v>4.1851199999999998E-2</v>
      </c>
      <c r="F15007">
        <v>1.08020794</v>
      </c>
      <c r="G15007">
        <v>0.10896596</v>
      </c>
      <c r="H15007">
        <v>7.7168849999999997E-2</v>
      </c>
      <c r="I15007">
        <v>1.08768094</v>
      </c>
      <c r="Y15007">
        <f t="shared" si="702"/>
        <v>0.109195685</v>
      </c>
      <c r="Z15007">
        <f t="shared" si="703"/>
        <v>5.9510024999999994E-2</v>
      </c>
      <c r="AA15007">
        <f t="shared" si="704"/>
        <v>1.08394444</v>
      </c>
    </row>
    <row r="15008" spans="1:27" x14ac:dyDescent="0.25">
      <c r="A15008" t="s">
        <v>0</v>
      </c>
      <c r="B15008">
        <v>15006</v>
      </c>
      <c r="C15008">
        <v>125.05</v>
      </c>
      <c r="D15008">
        <v>8.9520039999999995E-2</v>
      </c>
      <c r="E15008">
        <v>2.8433199999999999E-2</v>
      </c>
      <c r="F15008">
        <v>1.08513284</v>
      </c>
      <c r="G15008">
        <v>9.4639899999999999E-2</v>
      </c>
      <c r="H15008">
        <v>5.902027E-2</v>
      </c>
      <c r="I15008">
        <v>1.09795117</v>
      </c>
      <c r="Y15008">
        <f t="shared" si="702"/>
        <v>9.2079969999999997E-2</v>
      </c>
      <c r="Z15008">
        <f t="shared" si="703"/>
        <v>4.3726735000000003E-2</v>
      </c>
      <c r="AA15008">
        <f t="shared" si="704"/>
        <v>1.091542005</v>
      </c>
    </row>
    <row r="15009" spans="1:27" x14ac:dyDescent="0.25">
      <c r="A15009" t="s">
        <v>0</v>
      </c>
      <c r="B15009">
        <v>15007</v>
      </c>
      <c r="C15009">
        <v>125.05833333</v>
      </c>
      <c r="D15009">
        <v>0.11038075999999999</v>
      </c>
      <c r="E15009">
        <v>4.6758550000000003E-2</v>
      </c>
      <c r="F15009">
        <v>1.10146773</v>
      </c>
      <c r="Y15009">
        <f t="shared" si="702"/>
        <v>0.11038075999999999</v>
      </c>
      <c r="Z15009">
        <f t="shared" si="703"/>
        <v>4.6758550000000003E-2</v>
      </c>
      <c r="AA15009">
        <f t="shared" si="704"/>
        <v>1.10146773</v>
      </c>
    </row>
    <row r="15010" spans="1:27" x14ac:dyDescent="0.25">
      <c r="A15010" t="s">
        <v>0</v>
      </c>
      <c r="B15010">
        <v>15008</v>
      </c>
      <c r="C15010">
        <v>125.06666667</v>
      </c>
      <c r="D15010">
        <v>0.12300235</v>
      </c>
      <c r="E15010">
        <v>6.1030569999999999E-2</v>
      </c>
      <c r="F15010">
        <v>1.08704567</v>
      </c>
      <c r="G15010">
        <v>0.10541572</v>
      </c>
      <c r="H15010">
        <v>3.9129049999999999E-2</v>
      </c>
      <c r="I15010">
        <v>1.1145426</v>
      </c>
      <c r="Y15010">
        <f t="shared" si="702"/>
        <v>0.114209035</v>
      </c>
      <c r="Z15010">
        <f t="shared" si="703"/>
        <v>5.0079810000000002E-2</v>
      </c>
      <c r="AA15010">
        <f t="shared" si="704"/>
        <v>1.1007941350000001</v>
      </c>
    </row>
    <row r="15011" spans="1:27" x14ac:dyDescent="0.25">
      <c r="A15011" t="s">
        <v>0</v>
      </c>
      <c r="B15011">
        <v>15009</v>
      </c>
      <c r="C15011">
        <v>125.075</v>
      </c>
      <c r="D15011">
        <v>9.9609290000000003E-2</v>
      </c>
      <c r="E15011">
        <v>4.252036E-2</v>
      </c>
      <c r="F15011">
        <v>1.08790827</v>
      </c>
      <c r="G15011">
        <v>0.10381406999999999</v>
      </c>
      <c r="H15011">
        <v>3.5395509999999998E-2</v>
      </c>
      <c r="I15011">
        <v>1.12416542</v>
      </c>
      <c r="J15011">
        <v>0.13789731</v>
      </c>
      <c r="K15011">
        <v>4.5103659999999997E-2</v>
      </c>
      <c r="L15011">
        <v>1.1058207799999999</v>
      </c>
      <c r="Y15011">
        <f t="shared" si="702"/>
        <v>0.11377355666666666</v>
      </c>
      <c r="Z15011">
        <f t="shared" si="703"/>
        <v>4.1006509999999996E-2</v>
      </c>
      <c r="AA15011">
        <f t="shared" si="704"/>
        <v>1.1059648233333332</v>
      </c>
    </row>
    <row r="15012" spans="1:27" x14ac:dyDescent="0.25">
      <c r="A15012" t="s">
        <v>0</v>
      </c>
      <c r="B15012">
        <v>15010</v>
      </c>
      <c r="C15012">
        <v>125.08333333</v>
      </c>
      <c r="D15012">
        <v>9.9206699999999995E-2</v>
      </c>
      <c r="E15012">
        <v>4.4381039999999997E-2</v>
      </c>
      <c r="F15012">
        <v>1.0990976100000001</v>
      </c>
      <c r="G15012">
        <v>0.10235274</v>
      </c>
      <c r="H15012">
        <v>3.1375769999999997E-2</v>
      </c>
      <c r="I15012">
        <v>1.1322247999999999</v>
      </c>
      <c r="J15012">
        <v>0.13585417999999999</v>
      </c>
      <c r="K15012">
        <v>4.3848959999999999E-2</v>
      </c>
      <c r="L15012">
        <v>1.1174158999999999</v>
      </c>
      <c r="Y15012">
        <f t="shared" si="702"/>
        <v>0.11247120666666666</v>
      </c>
      <c r="Z15012">
        <f t="shared" si="703"/>
        <v>3.9868590000000002E-2</v>
      </c>
      <c r="AA15012">
        <f t="shared" si="704"/>
        <v>1.1162461033333333</v>
      </c>
    </row>
    <row r="15013" spans="1:27" x14ac:dyDescent="0.25">
      <c r="A15013" t="s">
        <v>0</v>
      </c>
      <c r="B15013">
        <v>15011</v>
      </c>
      <c r="C15013">
        <v>125.09166667</v>
      </c>
      <c r="D15013">
        <v>9.9021150000000002E-2</v>
      </c>
      <c r="E15013">
        <v>4.5737090000000001E-2</v>
      </c>
      <c r="F15013">
        <v>1.11069727</v>
      </c>
      <c r="G15013">
        <v>0.12679291000000001</v>
      </c>
      <c r="H15013">
        <v>4.4161020000000002E-2</v>
      </c>
      <c r="I15013">
        <v>1.1318192499999999</v>
      </c>
      <c r="Y15013">
        <f t="shared" si="702"/>
        <v>0.11290703000000001</v>
      </c>
      <c r="Z15013">
        <f t="shared" si="703"/>
        <v>4.4949055000000002E-2</v>
      </c>
      <c r="AA15013">
        <f t="shared" si="704"/>
        <v>1.1212582599999998</v>
      </c>
    </row>
    <row r="15014" spans="1:27" x14ac:dyDescent="0.25">
      <c r="A15014" t="s">
        <v>0</v>
      </c>
      <c r="B15014">
        <v>15012</v>
      </c>
      <c r="C15014">
        <v>125.1</v>
      </c>
      <c r="D15014">
        <v>9.8924639999999994E-2</v>
      </c>
      <c r="E15014">
        <v>4.6441910000000003E-2</v>
      </c>
      <c r="F15014">
        <v>1.1210308099999999</v>
      </c>
      <c r="Y15014">
        <f t="shared" si="702"/>
        <v>9.8924639999999994E-2</v>
      </c>
      <c r="Z15014">
        <f t="shared" si="703"/>
        <v>4.6441910000000003E-2</v>
      </c>
      <c r="AA15014">
        <f t="shared" si="704"/>
        <v>1.1210308099999999</v>
      </c>
    </row>
    <row r="15015" spans="1:27" x14ac:dyDescent="0.25">
      <c r="A15015" t="s">
        <v>0</v>
      </c>
      <c r="B15015">
        <v>15013</v>
      </c>
      <c r="C15015">
        <v>125.10833332999999</v>
      </c>
      <c r="Y15015">
        <f t="shared" si="702"/>
        <v>0</v>
      </c>
      <c r="Z15015">
        <f t="shared" si="703"/>
        <v>0</v>
      </c>
      <c r="AA15015">
        <f t="shared" si="704"/>
        <v>0</v>
      </c>
    </row>
    <row r="15016" spans="1:27" x14ac:dyDescent="0.25">
      <c r="A15016" t="s">
        <v>0</v>
      </c>
      <c r="B15016">
        <v>15014</v>
      </c>
      <c r="C15016">
        <v>125.11666667</v>
      </c>
      <c r="D15016">
        <v>9.1361570000000003E-2</v>
      </c>
      <c r="E15016">
        <v>3.8339390000000001E-2</v>
      </c>
      <c r="F15016">
        <v>1.14152312</v>
      </c>
      <c r="G15016">
        <v>0.13421862000000001</v>
      </c>
      <c r="H15016">
        <v>4.274029E-2</v>
      </c>
      <c r="I15016">
        <v>1.14337182</v>
      </c>
      <c r="Y15016">
        <f t="shared" si="702"/>
        <v>0.11279009500000001</v>
      </c>
      <c r="Z15016">
        <f t="shared" si="703"/>
        <v>4.0539840000000001E-2</v>
      </c>
      <c r="AA15016">
        <f t="shared" si="704"/>
        <v>1.14244747</v>
      </c>
    </row>
    <row r="15017" spans="1:27" x14ac:dyDescent="0.25">
      <c r="A15017" t="s">
        <v>0</v>
      </c>
      <c r="B15017">
        <v>15015</v>
      </c>
      <c r="C15017">
        <v>125.125</v>
      </c>
      <c r="D15017">
        <v>9.6071760000000006E-2</v>
      </c>
      <c r="E15017">
        <v>4.4605029999999997E-2</v>
      </c>
      <c r="F15017">
        <v>1.1479233499999999</v>
      </c>
      <c r="G15017">
        <v>0.12763484999999999</v>
      </c>
      <c r="H15017">
        <v>5.2205380000000003E-2</v>
      </c>
      <c r="I15017">
        <v>1.1357867699999999</v>
      </c>
      <c r="J15017">
        <v>0.11706415000000001</v>
      </c>
      <c r="K15017">
        <v>5.6619799999999998E-2</v>
      </c>
      <c r="L15017">
        <v>1.15901279</v>
      </c>
      <c r="Y15017">
        <f t="shared" si="702"/>
        <v>0.11359025333333334</v>
      </c>
      <c r="Z15017">
        <f t="shared" si="703"/>
        <v>5.1143403333333337E-2</v>
      </c>
      <c r="AA15017">
        <f t="shared" si="704"/>
        <v>1.1475743033333332</v>
      </c>
    </row>
    <row r="15018" spans="1:27" x14ac:dyDescent="0.25">
      <c r="A15018" t="s">
        <v>0</v>
      </c>
      <c r="B15018">
        <v>15016</v>
      </c>
      <c r="C15018">
        <v>125.13333333</v>
      </c>
      <c r="D15018">
        <v>9.7089620000000001E-2</v>
      </c>
      <c r="E15018">
        <v>4.803193E-2</v>
      </c>
      <c r="F15018">
        <v>1.1597889699999999</v>
      </c>
      <c r="G15018">
        <v>0.11468655</v>
      </c>
      <c r="H15018">
        <v>5.4077920000000002E-2</v>
      </c>
      <c r="I15018">
        <v>1.17253411</v>
      </c>
      <c r="J15018">
        <v>0.12932896999999999</v>
      </c>
      <c r="K15018">
        <v>5.4547640000000001E-2</v>
      </c>
      <c r="L15018">
        <v>1.1432409299999999</v>
      </c>
      <c r="Y15018">
        <f t="shared" si="702"/>
        <v>0.11370171333333333</v>
      </c>
      <c r="Z15018">
        <f t="shared" si="703"/>
        <v>5.2219163333333339E-2</v>
      </c>
      <c r="AA15018">
        <f t="shared" si="704"/>
        <v>1.1585213366666667</v>
      </c>
    </row>
    <row r="15019" spans="1:27" x14ac:dyDescent="0.25">
      <c r="A15019" t="s">
        <v>0</v>
      </c>
      <c r="B15019">
        <v>15017</v>
      </c>
      <c r="C15019">
        <v>125.14166667000001</v>
      </c>
      <c r="D15019">
        <v>0.11021209999999999</v>
      </c>
      <c r="E15019">
        <v>4.6379030000000002E-2</v>
      </c>
      <c r="F15019">
        <v>1.18356609</v>
      </c>
      <c r="G15019">
        <v>0.12706487</v>
      </c>
      <c r="H15019">
        <v>5.470125E-2</v>
      </c>
      <c r="I15019">
        <v>1.1524539</v>
      </c>
      <c r="Y15019">
        <f t="shared" si="702"/>
        <v>0.11863848499999999</v>
      </c>
      <c r="Z15019">
        <f t="shared" si="703"/>
        <v>5.0540139999999997E-2</v>
      </c>
      <c r="AA15019">
        <f t="shared" si="704"/>
        <v>1.168009995</v>
      </c>
    </row>
    <row r="15020" spans="1:27" x14ac:dyDescent="0.25">
      <c r="A15020" t="s">
        <v>0</v>
      </c>
      <c r="B15020">
        <v>15018</v>
      </c>
      <c r="C15020">
        <v>125.15</v>
      </c>
      <c r="D15020">
        <v>0.10870993</v>
      </c>
      <c r="E15020">
        <v>4.6856700000000001E-2</v>
      </c>
      <c r="F15020">
        <v>1.19164157</v>
      </c>
      <c r="G15020">
        <v>0.10834265</v>
      </c>
      <c r="H15020">
        <v>4.6212429999999999E-2</v>
      </c>
      <c r="I15020">
        <v>1.14249969</v>
      </c>
      <c r="J15020">
        <v>9.4264310000000004E-2</v>
      </c>
      <c r="K15020">
        <v>2.7368739999999999E-2</v>
      </c>
      <c r="L15020">
        <v>1.15455413</v>
      </c>
      <c r="Y15020">
        <f t="shared" si="702"/>
        <v>0.10377229666666667</v>
      </c>
      <c r="Z15020">
        <f t="shared" si="703"/>
        <v>4.014595666666667E-2</v>
      </c>
      <c r="AA15020">
        <f t="shared" si="704"/>
        <v>1.1628984633333335</v>
      </c>
    </row>
    <row r="15021" spans="1:27" x14ac:dyDescent="0.25">
      <c r="A15021" t="s">
        <v>0</v>
      </c>
      <c r="B15021">
        <v>15019</v>
      </c>
      <c r="C15021">
        <v>125.15833333</v>
      </c>
      <c r="D15021">
        <v>0.10722864</v>
      </c>
      <c r="E15021">
        <v>4.7603199999999998E-2</v>
      </c>
      <c r="F15021">
        <v>1.15720296</v>
      </c>
      <c r="Y15021">
        <f t="shared" si="702"/>
        <v>0.10722864</v>
      </c>
      <c r="Z15021">
        <f t="shared" si="703"/>
        <v>4.7603199999999998E-2</v>
      </c>
      <c r="AA15021">
        <f t="shared" si="704"/>
        <v>1.15720296</v>
      </c>
    </row>
    <row r="15022" spans="1:27" x14ac:dyDescent="0.25">
      <c r="A15022" t="s">
        <v>0</v>
      </c>
      <c r="B15022">
        <v>15020</v>
      </c>
      <c r="C15022">
        <v>125.16666667</v>
      </c>
      <c r="D15022">
        <v>0.10551101</v>
      </c>
      <c r="E15022">
        <v>2.7228120000000001E-2</v>
      </c>
      <c r="F15022">
        <v>1.1850550200000001</v>
      </c>
      <c r="G15022">
        <v>0.10658898999999999</v>
      </c>
      <c r="H15022">
        <v>5.2502220000000002E-2</v>
      </c>
      <c r="I15022">
        <v>1.1684936299999999</v>
      </c>
      <c r="J15022">
        <v>7.4336340000000001E-2</v>
      </c>
      <c r="K15022">
        <v>4.6416159999999998E-2</v>
      </c>
      <c r="L15022">
        <v>1.1702528000000001</v>
      </c>
      <c r="Y15022">
        <f t="shared" si="702"/>
        <v>9.5478779999999999E-2</v>
      </c>
      <c r="Z15022">
        <f t="shared" si="703"/>
        <v>4.2048833333333334E-2</v>
      </c>
      <c r="AA15022">
        <f t="shared" si="704"/>
        <v>1.1746004833333334</v>
      </c>
    </row>
    <row r="15023" spans="1:27" x14ac:dyDescent="0.25">
      <c r="A15023" t="s">
        <v>0</v>
      </c>
      <c r="B15023">
        <v>15021</v>
      </c>
      <c r="C15023">
        <v>125.175</v>
      </c>
      <c r="D15023">
        <v>0.10704271</v>
      </c>
      <c r="E15023">
        <v>3.476982E-2</v>
      </c>
      <c r="F15023">
        <v>1.19263875</v>
      </c>
      <c r="G15023">
        <v>7.4119870000000004E-2</v>
      </c>
      <c r="H15023">
        <v>4.7230059999999997E-2</v>
      </c>
      <c r="I15023">
        <v>1.17958093</v>
      </c>
      <c r="Y15023">
        <f t="shared" si="702"/>
        <v>9.0581290000000009E-2</v>
      </c>
      <c r="Z15023">
        <f t="shared" si="703"/>
        <v>4.0999939999999999E-2</v>
      </c>
      <c r="AA15023">
        <f t="shared" si="704"/>
        <v>1.1861098399999999</v>
      </c>
    </row>
    <row r="15024" spans="1:27" x14ac:dyDescent="0.25">
      <c r="A15024" t="s">
        <v>0</v>
      </c>
      <c r="B15024">
        <v>15022</v>
      </c>
      <c r="C15024">
        <v>125.18333333</v>
      </c>
      <c r="D15024">
        <v>0.1093036</v>
      </c>
      <c r="E15024">
        <v>3.760604E-2</v>
      </c>
      <c r="F15024">
        <v>1.2020183799999999</v>
      </c>
      <c r="Y15024">
        <f t="shared" si="702"/>
        <v>0.1093036</v>
      </c>
      <c r="Z15024">
        <f t="shared" si="703"/>
        <v>3.760604E-2</v>
      </c>
      <c r="AA15024">
        <f t="shared" si="704"/>
        <v>1.2020183799999999</v>
      </c>
    </row>
    <row r="15025" spans="1:27" x14ac:dyDescent="0.25">
      <c r="A15025" t="s">
        <v>0</v>
      </c>
      <c r="B15025">
        <v>15023</v>
      </c>
      <c r="C15025">
        <v>125.19166667</v>
      </c>
      <c r="D15025">
        <v>0.10363487</v>
      </c>
      <c r="E15025">
        <v>4.9982770000000003E-2</v>
      </c>
      <c r="F15025">
        <v>1.19619381</v>
      </c>
      <c r="Y15025">
        <f t="shared" si="702"/>
        <v>0.10363487</v>
      </c>
      <c r="Z15025">
        <f t="shared" si="703"/>
        <v>4.9982770000000003E-2</v>
      </c>
      <c r="AA15025">
        <f t="shared" si="704"/>
        <v>1.19619381</v>
      </c>
    </row>
    <row r="15026" spans="1:27" x14ac:dyDescent="0.25">
      <c r="A15026" t="s">
        <v>0</v>
      </c>
      <c r="B15026">
        <v>15024</v>
      </c>
      <c r="C15026">
        <v>125.2</v>
      </c>
      <c r="D15026">
        <v>0.10341841</v>
      </c>
      <c r="E15026">
        <v>5.338296E-2</v>
      </c>
      <c r="F15026">
        <v>1.2058281900000001</v>
      </c>
      <c r="G15026">
        <v>8.0524189999999995E-2</v>
      </c>
      <c r="H15026">
        <v>4.4875709999999999E-2</v>
      </c>
      <c r="I15026">
        <v>1.19657707</v>
      </c>
      <c r="Y15026">
        <f t="shared" si="702"/>
        <v>9.1971300000000006E-2</v>
      </c>
      <c r="Z15026">
        <f t="shared" si="703"/>
        <v>4.9129334999999996E-2</v>
      </c>
      <c r="AA15026">
        <f t="shared" si="704"/>
        <v>1.20120263</v>
      </c>
    </row>
    <row r="15027" spans="1:27" x14ac:dyDescent="0.25">
      <c r="A15027" t="s">
        <v>0</v>
      </c>
      <c r="B15027">
        <v>15025</v>
      </c>
      <c r="C15027">
        <v>125.20833333</v>
      </c>
      <c r="D15027">
        <v>8.0438460000000003E-2</v>
      </c>
      <c r="E15027">
        <v>4.5522899999999998E-2</v>
      </c>
      <c r="F15027">
        <v>1.20694876</v>
      </c>
      <c r="Y15027">
        <f t="shared" si="702"/>
        <v>8.0438460000000003E-2</v>
      </c>
      <c r="Z15027">
        <f t="shared" si="703"/>
        <v>4.5522899999999998E-2</v>
      </c>
      <c r="AA15027">
        <f t="shared" si="704"/>
        <v>1.20694876</v>
      </c>
    </row>
    <row r="15028" spans="1:27" x14ac:dyDescent="0.25">
      <c r="A15028" t="s">
        <v>0</v>
      </c>
      <c r="B15028">
        <v>15026</v>
      </c>
      <c r="C15028">
        <v>125.21666667</v>
      </c>
      <c r="D15028">
        <v>8.6920689999999995E-2</v>
      </c>
      <c r="E15028">
        <v>4.5295439999999999E-2</v>
      </c>
      <c r="F15028">
        <v>1.2148610399999999</v>
      </c>
      <c r="Y15028">
        <f t="shared" si="702"/>
        <v>8.6920689999999995E-2</v>
      </c>
      <c r="Z15028">
        <f t="shared" si="703"/>
        <v>4.5295439999999999E-2</v>
      </c>
      <c r="AA15028">
        <f t="shared" si="704"/>
        <v>1.2148610399999999</v>
      </c>
    </row>
    <row r="15029" spans="1:27" x14ac:dyDescent="0.25">
      <c r="A15029" t="s">
        <v>0</v>
      </c>
      <c r="B15029">
        <v>15027</v>
      </c>
      <c r="C15029">
        <v>125.22499999999999</v>
      </c>
      <c r="D15029">
        <v>0.10138875</v>
      </c>
      <c r="E15029">
        <v>6.3569790000000001E-2</v>
      </c>
      <c r="F15029">
        <v>1.21331692</v>
      </c>
      <c r="Y15029">
        <f t="shared" si="702"/>
        <v>0.10138875</v>
      </c>
      <c r="Z15029">
        <f t="shared" si="703"/>
        <v>6.3569790000000001E-2</v>
      </c>
      <c r="AA15029">
        <f t="shared" si="704"/>
        <v>1.21331692</v>
      </c>
    </row>
    <row r="15030" spans="1:27" x14ac:dyDescent="0.25">
      <c r="A15030" t="s">
        <v>0</v>
      </c>
      <c r="B15030">
        <v>15028</v>
      </c>
      <c r="C15030">
        <v>125.23333332999999</v>
      </c>
      <c r="D15030">
        <v>8.9064550000000006E-2</v>
      </c>
      <c r="E15030">
        <v>4.871093E-2</v>
      </c>
      <c r="F15030">
        <v>1.2244604800000001</v>
      </c>
      <c r="G15030">
        <v>0.12104756</v>
      </c>
      <c r="H15030">
        <v>4.8355460000000003E-2</v>
      </c>
      <c r="I15030">
        <v>1.22551012</v>
      </c>
      <c r="Y15030">
        <f t="shared" si="702"/>
        <v>0.10505605500000001</v>
      </c>
      <c r="Z15030">
        <f t="shared" si="703"/>
        <v>4.8533195000000001E-2</v>
      </c>
      <c r="AA15030">
        <f t="shared" si="704"/>
        <v>1.2249853000000002</v>
      </c>
    </row>
    <row r="15031" spans="1:27" x14ac:dyDescent="0.25">
      <c r="A15031" t="s">
        <v>0</v>
      </c>
      <c r="B15031">
        <v>15029</v>
      </c>
      <c r="C15031">
        <v>125.24166667</v>
      </c>
      <c r="D15031">
        <v>8.3537760000000003E-2</v>
      </c>
      <c r="E15031">
        <v>4.4822529999999999E-2</v>
      </c>
      <c r="F15031">
        <v>1.2327687700000001</v>
      </c>
      <c r="G15031">
        <v>0.12078881</v>
      </c>
      <c r="H15031">
        <v>4.8828770000000001E-2</v>
      </c>
      <c r="I15031">
        <v>1.23184323</v>
      </c>
      <c r="J15031">
        <v>8.9236109999999993E-2</v>
      </c>
      <c r="K15031">
        <v>4.9365359999999997E-2</v>
      </c>
      <c r="L15031">
        <v>1.25788784</v>
      </c>
      <c r="Y15031">
        <f t="shared" si="702"/>
        <v>9.7854226666666655E-2</v>
      </c>
      <c r="Z15031">
        <f t="shared" si="703"/>
        <v>4.7672219999999994E-2</v>
      </c>
      <c r="AA15031">
        <f t="shared" si="704"/>
        <v>1.2408332799999999</v>
      </c>
    </row>
    <row r="15032" spans="1:27" x14ac:dyDescent="0.25">
      <c r="A15032" t="s">
        <v>0</v>
      </c>
      <c r="B15032">
        <v>15030</v>
      </c>
      <c r="C15032">
        <v>125.25</v>
      </c>
      <c r="D15032">
        <v>8.2594059999999997E-2</v>
      </c>
      <c r="E15032">
        <v>4.5140960000000001E-2</v>
      </c>
      <c r="F15032">
        <v>1.2326031900000001</v>
      </c>
      <c r="G15032">
        <v>0.12034503000000001</v>
      </c>
      <c r="H15032">
        <v>4.8781730000000002E-2</v>
      </c>
      <c r="I15032">
        <v>1.23196471</v>
      </c>
      <c r="J15032">
        <v>8.8746350000000002E-2</v>
      </c>
      <c r="K15032">
        <v>4.8912299999999999E-2</v>
      </c>
      <c r="L15032">
        <v>1.25783432</v>
      </c>
      <c r="Y15032">
        <f t="shared" si="702"/>
        <v>9.7228479999999992E-2</v>
      </c>
      <c r="Z15032">
        <f t="shared" si="703"/>
        <v>4.7611663333333332E-2</v>
      </c>
      <c r="AA15032">
        <f t="shared" si="704"/>
        <v>1.2408007400000001</v>
      </c>
    </row>
    <row r="15033" spans="1:27" x14ac:dyDescent="0.25">
      <c r="A15033" t="s">
        <v>0</v>
      </c>
      <c r="B15033">
        <v>15031</v>
      </c>
      <c r="C15033">
        <v>125.25833333</v>
      </c>
      <c r="D15033">
        <v>7.7504859999999995E-2</v>
      </c>
      <c r="E15033">
        <v>4.8019800000000001E-2</v>
      </c>
      <c r="F15033">
        <v>1.2318797100000001</v>
      </c>
      <c r="G15033">
        <v>0.11954463</v>
      </c>
      <c r="H15033">
        <v>4.8843369999999997E-2</v>
      </c>
      <c r="I15033">
        <v>1.2326263200000001</v>
      </c>
      <c r="J15033">
        <v>8.7603570000000006E-2</v>
      </c>
      <c r="K15033">
        <v>4.7972979999999998E-2</v>
      </c>
      <c r="L15033">
        <v>1.25778568</v>
      </c>
      <c r="Y15033">
        <f t="shared" si="702"/>
        <v>9.4884353333333338E-2</v>
      </c>
      <c r="Z15033">
        <f t="shared" si="703"/>
        <v>4.8278716666666666E-2</v>
      </c>
      <c r="AA15033">
        <f t="shared" si="704"/>
        <v>1.2407639033333333</v>
      </c>
    </row>
    <row r="15034" spans="1:27" x14ac:dyDescent="0.25">
      <c r="A15034" t="s">
        <v>0</v>
      </c>
      <c r="B15034">
        <v>15032</v>
      </c>
      <c r="C15034">
        <v>125.26666667000001</v>
      </c>
      <c r="D15034">
        <v>7.6583209999999999E-2</v>
      </c>
      <c r="E15034">
        <v>4.8060480000000003E-2</v>
      </c>
      <c r="F15034">
        <v>1.23172557</v>
      </c>
      <c r="G15034">
        <v>0.11859965</v>
      </c>
      <c r="H15034">
        <v>4.8864860000000003E-2</v>
      </c>
      <c r="I15034">
        <v>1.2331118599999999</v>
      </c>
      <c r="Y15034">
        <f t="shared" si="702"/>
        <v>9.7591430000000007E-2</v>
      </c>
      <c r="Z15034">
        <f t="shared" si="703"/>
        <v>4.8462669999999999E-2</v>
      </c>
      <c r="AA15034">
        <f t="shared" si="704"/>
        <v>1.2324187150000001</v>
      </c>
    </row>
    <row r="15035" spans="1:27" x14ac:dyDescent="0.25">
      <c r="A15035" t="s">
        <v>0</v>
      </c>
      <c r="B15035">
        <v>15033</v>
      </c>
      <c r="C15035">
        <v>125.27500000000001</v>
      </c>
      <c r="D15035">
        <v>7.5924870000000005E-2</v>
      </c>
      <c r="E15035">
        <v>4.8078660000000002E-2</v>
      </c>
      <c r="F15035">
        <v>1.2308309099999999</v>
      </c>
      <c r="G15035">
        <v>0.11784889</v>
      </c>
      <c r="H15035">
        <v>4.8843980000000002E-2</v>
      </c>
      <c r="I15035">
        <v>1.2326470599999999</v>
      </c>
      <c r="J15035">
        <v>0.10230163</v>
      </c>
      <c r="K15035">
        <v>3.1955480000000001E-2</v>
      </c>
      <c r="L15035">
        <v>1.2550032099999999</v>
      </c>
      <c r="Y15035">
        <f t="shared" si="702"/>
        <v>9.8691796666666678E-2</v>
      </c>
      <c r="Z15035">
        <f t="shared" si="703"/>
        <v>4.2959373333333335E-2</v>
      </c>
      <c r="AA15035">
        <f t="shared" si="704"/>
        <v>1.2394937266666666</v>
      </c>
    </row>
    <row r="15036" spans="1:27" x14ac:dyDescent="0.25">
      <c r="A15036" t="s">
        <v>0</v>
      </c>
      <c r="B15036">
        <v>15034</v>
      </c>
      <c r="C15036">
        <v>125.28333333</v>
      </c>
      <c r="D15036">
        <v>7.5590099999999993E-2</v>
      </c>
      <c r="E15036">
        <v>4.8096949999999999E-2</v>
      </c>
      <c r="F15036">
        <v>1.2291376599999999</v>
      </c>
      <c r="G15036">
        <v>0.11734652</v>
      </c>
      <c r="H15036">
        <v>4.8880569999999998E-2</v>
      </c>
      <c r="I15036">
        <v>1.23120582</v>
      </c>
      <c r="J15036">
        <v>0.10240995</v>
      </c>
      <c r="K15036">
        <v>3.1341599999999997E-2</v>
      </c>
      <c r="L15036">
        <v>1.2533462</v>
      </c>
      <c r="Y15036">
        <f t="shared" si="702"/>
        <v>9.8448856666666654E-2</v>
      </c>
      <c r="Z15036">
        <f t="shared" si="703"/>
        <v>4.2773040000000005E-2</v>
      </c>
      <c r="AA15036">
        <f t="shared" si="704"/>
        <v>1.23789656</v>
      </c>
    </row>
    <row r="15037" spans="1:27" x14ac:dyDescent="0.25">
      <c r="A15037" t="s">
        <v>0</v>
      </c>
      <c r="B15037">
        <v>15035</v>
      </c>
      <c r="C15037">
        <v>125.29166667</v>
      </c>
      <c r="D15037">
        <v>7.533637E-2</v>
      </c>
      <c r="E15037">
        <v>4.7950590000000001E-2</v>
      </c>
      <c r="F15037">
        <v>1.22733176</v>
      </c>
      <c r="G15037">
        <v>0.11687934</v>
      </c>
      <c r="H15037">
        <v>4.8838399999999997E-2</v>
      </c>
      <c r="I15037">
        <v>1.22966552</v>
      </c>
      <c r="J15037">
        <v>0.10282972</v>
      </c>
      <c r="K15037">
        <v>3.075671E-2</v>
      </c>
      <c r="L15037">
        <v>1.2515932299999999</v>
      </c>
      <c r="Y15037">
        <f t="shared" si="702"/>
        <v>9.834847666666667E-2</v>
      </c>
      <c r="Z15037">
        <f t="shared" si="703"/>
        <v>4.2515233333333326E-2</v>
      </c>
      <c r="AA15037">
        <f t="shared" si="704"/>
        <v>1.2361968366666665</v>
      </c>
    </row>
    <row r="15038" spans="1:27" x14ac:dyDescent="0.25">
      <c r="A15038" t="s">
        <v>0</v>
      </c>
      <c r="B15038">
        <v>15036</v>
      </c>
      <c r="C15038">
        <v>125.3</v>
      </c>
      <c r="D15038">
        <v>7.5007080000000004E-2</v>
      </c>
      <c r="E15038">
        <v>4.7933580000000003E-2</v>
      </c>
      <c r="F15038">
        <v>1.22582901</v>
      </c>
      <c r="G15038">
        <v>0.11469844999999999</v>
      </c>
      <c r="H15038">
        <v>5.0615819999999999E-2</v>
      </c>
      <c r="I15038">
        <v>1.22820961</v>
      </c>
      <c r="J15038">
        <v>0.10298821</v>
      </c>
      <c r="K15038">
        <v>3.0228979999999999E-2</v>
      </c>
      <c r="L15038">
        <v>1.2501343499999999</v>
      </c>
      <c r="Y15038">
        <f t="shared" si="702"/>
        <v>9.7564580000000012E-2</v>
      </c>
      <c r="Z15038">
        <f t="shared" si="703"/>
        <v>4.2926126666666668E-2</v>
      </c>
      <c r="AA15038">
        <f t="shared" si="704"/>
        <v>1.2347243233333334</v>
      </c>
    </row>
    <row r="15039" spans="1:27" x14ac:dyDescent="0.25">
      <c r="A15039" t="s">
        <v>0</v>
      </c>
      <c r="B15039">
        <v>15037</v>
      </c>
      <c r="C15039">
        <v>125.30833333</v>
      </c>
      <c r="D15039">
        <v>7.4778499999999998E-2</v>
      </c>
      <c r="E15039">
        <v>4.7840590000000002E-2</v>
      </c>
      <c r="F15039">
        <v>1.22480667</v>
      </c>
      <c r="G15039">
        <v>0.10095954</v>
      </c>
      <c r="H15039">
        <v>6.3354430000000003E-2</v>
      </c>
      <c r="I15039">
        <v>1.2260265400000001</v>
      </c>
      <c r="J15039">
        <v>0.10313976</v>
      </c>
      <c r="K15039">
        <v>2.9742339999999999E-2</v>
      </c>
      <c r="L15039">
        <v>1.248945</v>
      </c>
      <c r="Y15039">
        <f t="shared" si="702"/>
        <v>9.2959266666666651E-2</v>
      </c>
      <c r="Z15039">
        <f t="shared" si="703"/>
        <v>4.6979120000000006E-2</v>
      </c>
      <c r="AA15039">
        <f t="shared" si="704"/>
        <v>1.2332594033333333</v>
      </c>
    </row>
    <row r="15040" spans="1:27" x14ac:dyDescent="0.25">
      <c r="A15040" t="s">
        <v>0</v>
      </c>
      <c r="B15040">
        <v>15038</v>
      </c>
      <c r="C15040">
        <v>125.31666667</v>
      </c>
      <c r="D15040">
        <v>7.4485510000000005E-2</v>
      </c>
      <c r="E15040">
        <v>4.7816459999999998E-2</v>
      </c>
      <c r="F15040">
        <v>1.2240987999999999</v>
      </c>
      <c r="G15040">
        <v>0.10324421</v>
      </c>
      <c r="H15040">
        <v>2.9387469999999999E-2</v>
      </c>
      <c r="I15040">
        <v>1.2481318699999999</v>
      </c>
      <c r="Y15040">
        <f t="shared" si="702"/>
        <v>8.8864860000000004E-2</v>
      </c>
      <c r="Z15040">
        <f t="shared" si="703"/>
        <v>3.8601965000000002E-2</v>
      </c>
      <c r="AA15040">
        <f t="shared" si="704"/>
        <v>1.236115335</v>
      </c>
    </row>
    <row r="15041" spans="1:27" x14ac:dyDescent="0.25">
      <c r="A15041" t="s">
        <v>0</v>
      </c>
      <c r="B15041">
        <v>15039</v>
      </c>
      <c r="C15041">
        <v>125.325</v>
      </c>
      <c r="D15041">
        <v>7.4160900000000002E-2</v>
      </c>
      <c r="E15041">
        <v>4.7833569999999999E-2</v>
      </c>
      <c r="F15041">
        <v>1.22379076</v>
      </c>
      <c r="G15041">
        <v>0.10323089000000001</v>
      </c>
      <c r="H15041">
        <v>2.915421E-2</v>
      </c>
      <c r="I15041">
        <v>1.24761999</v>
      </c>
      <c r="Y15041">
        <f t="shared" si="702"/>
        <v>8.8695894999999997E-2</v>
      </c>
      <c r="Z15041">
        <f t="shared" si="703"/>
        <v>3.8493890000000003E-2</v>
      </c>
      <c r="AA15041">
        <f t="shared" si="704"/>
        <v>1.235705375</v>
      </c>
    </row>
    <row r="15042" spans="1:27" x14ac:dyDescent="0.25">
      <c r="A15042" t="s">
        <v>0</v>
      </c>
      <c r="B15042">
        <v>15040</v>
      </c>
      <c r="C15042">
        <v>125.33333333</v>
      </c>
      <c r="D15042">
        <v>7.38259E-2</v>
      </c>
      <c r="E15042">
        <v>4.7844900000000003E-2</v>
      </c>
      <c r="F15042">
        <v>1.2237554799999999</v>
      </c>
      <c r="G15042">
        <v>0.10316169</v>
      </c>
      <c r="H15042">
        <v>2.900266E-2</v>
      </c>
      <c r="I15042">
        <v>1.2473675</v>
      </c>
      <c r="Y15042">
        <f t="shared" si="702"/>
        <v>8.8493795E-2</v>
      </c>
      <c r="Z15042">
        <f t="shared" si="703"/>
        <v>3.8423780000000005E-2</v>
      </c>
      <c r="AA15042">
        <f t="shared" si="704"/>
        <v>1.2355614899999998</v>
      </c>
    </row>
    <row r="15043" spans="1:27" x14ac:dyDescent="0.25">
      <c r="A15043" t="s">
        <v>0</v>
      </c>
      <c r="B15043">
        <v>15041</v>
      </c>
      <c r="C15043">
        <v>125.34166667</v>
      </c>
      <c r="D15043">
        <v>7.6068540000000004E-2</v>
      </c>
      <c r="E15043">
        <v>4.9699460000000001E-2</v>
      </c>
      <c r="F15043">
        <v>1.2241663899999999</v>
      </c>
      <c r="G15043">
        <v>0.10303053</v>
      </c>
      <c r="H15043">
        <v>2.8929199999999999E-2</v>
      </c>
      <c r="I15043">
        <v>1.2472985999999999</v>
      </c>
      <c r="Y15043">
        <f t="shared" ref="Y15043:Y15106" si="705">IFERROR(AVERAGE(D15043,G15043,J15043,M15043,P15043,S15043,V15043),0)</f>
        <v>8.9549535E-2</v>
      </c>
      <c r="Z15043">
        <f t="shared" ref="Z15043:Z15106" si="706">IFERROR(AVERAGE(E15043,H15043,K15043,N15043,Q15043,T15043,W15043),0)</f>
        <v>3.9314330000000001E-2</v>
      </c>
      <c r="AA15043">
        <f t="shared" ref="AA15043:AA15106" si="707">IFERROR(AVERAGE(F15043,I15043,L15043,O15043,R15043,U15043,X15043),0)</f>
        <v>1.2357324949999999</v>
      </c>
    </row>
    <row r="15044" spans="1:27" x14ac:dyDescent="0.25">
      <c r="A15044" t="s">
        <v>0</v>
      </c>
      <c r="B15044">
        <v>15042</v>
      </c>
      <c r="C15044">
        <v>125.35</v>
      </c>
      <c r="D15044">
        <v>9.8449900000000007E-2</v>
      </c>
      <c r="E15044">
        <v>6.543301E-2</v>
      </c>
      <c r="F15044">
        <v>1.22649264</v>
      </c>
      <c r="G15044">
        <v>0.10289918000000001</v>
      </c>
      <c r="H15044">
        <v>2.8935229999999999E-2</v>
      </c>
      <c r="I15044">
        <v>1.2474217400000001</v>
      </c>
      <c r="Y15044">
        <f t="shared" si="705"/>
        <v>0.10067454000000001</v>
      </c>
      <c r="Z15044">
        <f t="shared" si="706"/>
        <v>4.7184119999999996E-2</v>
      </c>
      <c r="AA15044">
        <f t="shared" si="707"/>
        <v>1.23695719</v>
      </c>
    </row>
    <row r="15045" spans="1:27" x14ac:dyDescent="0.25">
      <c r="A15045" t="s">
        <v>0</v>
      </c>
      <c r="B15045">
        <v>15043</v>
      </c>
      <c r="C15045">
        <v>125.35833332999999</v>
      </c>
      <c r="D15045">
        <v>9.873171E-2</v>
      </c>
      <c r="E15045">
        <v>6.5377359999999995E-2</v>
      </c>
      <c r="F15045">
        <v>1.2276784199999999</v>
      </c>
      <c r="G15045">
        <v>0.10295691</v>
      </c>
      <c r="H15045">
        <v>2.9467340000000002E-2</v>
      </c>
      <c r="I15045">
        <v>1.24784827</v>
      </c>
      <c r="Y15045">
        <f t="shared" si="705"/>
        <v>0.10084430999999999</v>
      </c>
      <c r="Z15045">
        <f t="shared" si="706"/>
        <v>4.7422350000000002E-2</v>
      </c>
      <c r="AA15045">
        <f t="shared" si="707"/>
        <v>1.2377633449999998</v>
      </c>
    </row>
    <row r="15046" spans="1:27" x14ac:dyDescent="0.25">
      <c r="A15046" t="s">
        <v>0</v>
      </c>
      <c r="B15046">
        <v>15044</v>
      </c>
      <c r="C15046">
        <v>125.36666667</v>
      </c>
      <c r="D15046">
        <v>9.9586079999999993E-2</v>
      </c>
      <c r="E15046">
        <v>6.5519259999999996E-2</v>
      </c>
      <c r="F15046">
        <v>1.22870481</v>
      </c>
      <c r="G15046">
        <v>0.10305433999999999</v>
      </c>
      <c r="H15046">
        <v>3.0297000000000001E-2</v>
      </c>
      <c r="I15046">
        <v>1.2485392099999999</v>
      </c>
      <c r="Y15046">
        <f t="shared" si="705"/>
        <v>0.10132020999999999</v>
      </c>
      <c r="Z15046">
        <f t="shared" si="706"/>
        <v>4.790813E-2</v>
      </c>
      <c r="AA15046">
        <f t="shared" si="707"/>
        <v>1.2386220099999998</v>
      </c>
    </row>
    <row r="15047" spans="1:27" x14ac:dyDescent="0.25">
      <c r="A15047" t="s">
        <v>0</v>
      </c>
      <c r="B15047">
        <v>15045</v>
      </c>
      <c r="C15047">
        <v>125.375</v>
      </c>
      <c r="D15047">
        <v>0.10045682</v>
      </c>
      <c r="E15047">
        <v>6.5657530000000006E-2</v>
      </c>
      <c r="F15047">
        <v>1.2299147800000001</v>
      </c>
      <c r="G15047">
        <v>0.10178081999999999</v>
      </c>
      <c r="H15047">
        <v>3.108066E-2</v>
      </c>
      <c r="I15047">
        <v>1.24683952</v>
      </c>
      <c r="Y15047">
        <f t="shared" si="705"/>
        <v>0.10111882</v>
      </c>
      <c r="Z15047">
        <f t="shared" si="706"/>
        <v>4.8369095000000001E-2</v>
      </c>
      <c r="AA15047">
        <f t="shared" si="707"/>
        <v>1.23837715</v>
      </c>
    </row>
    <row r="15048" spans="1:27" x14ac:dyDescent="0.25">
      <c r="A15048" t="s">
        <v>0</v>
      </c>
      <c r="B15048">
        <v>15046</v>
      </c>
      <c r="C15048">
        <v>125.38333333</v>
      </c>
      <c r="D15048">
        <v>0.10062362</v>
      </c>
      <c r="E15048">
        <v>6.6023269999999995E-2</v>
      </c>
      <c r="F15048">
        <v>1.23106289</v>
      </c>
      <c r="G15048">
        <v>9.3254779999999995E-2</v>
      </c>
      <c r="H15048">
        <v>3.1941539999999997E-2</v>
      </c>
      <c r="I15048">
        <v>1.23058724</v>
      </c>
      <c r="Y15048">
        <f t="shared" si="705"/>
        <v>9.6939200000000003E-2</v>
      </c>
      <c r="Z15048">
        <f t="shared" si="706"/>
        <v>4.8982404999999993E-2</v>
      </c>
      <c r="AA15048">
        <f t="shared" si="707"/>
        <v>1.2308250649999999</v>
      </c>
    </row>
    <row r="15049" spans="1:27" x14ac:dyDescent="0.25">
      <c r="A15049" t="s">
        <v>0</v>
      </c>
      <c r="B15049">
        <v>15047</v>
      </c>
      <c r="C15049">
        <v>125.39166667000001</v>
      </c>
      <c r="D15049">
        <v>9.9569749999999999E-2</v>
      </c>
      <c r="E15049">
        <v>6.796932E-2</v>
      </c>
      <c r="F15049">
        <v>1.2322128999999999</v>
      </c>
      <c r="G15049">
        <v>0.10260814</v>
      </c>
      <c r="H15049">
        <v>3.464064E-2</v>
      </c>
      <c r="I15049">
        <v>1.2439471499999999</v>
      </c>
      <c r="J15049">
        <v>9.2694540000000006E-2</v>
      </c>
      <c r="K15049">
        <v>3.4555570000000001E-2</v>
      </c>
      <c r="L15049">
        <v>1.2249910799999999</v>
      </c>
      <c r="Y15049">
        <f t="shared" si="705"/>
        <v>9.8290810000000006E-2</v>
      </c>
      <c r="Z15049">
        <f t="shared" si="706"/>
        <v>4.5721843333333338E-2</v>
      </c>
      <c r="AA15049">
        <f t="shared" si="707"/>
        <v>1.2337170433333331</v>
      </c>
    </row>
    <row r="15050" spans="1:27" x14ac:dyDescent="0.25">
      <c r="A15050" t="s">
        <v>0</v>
      </c>
      <c r="B15050">
        <v>15048</v>
      </c>
      <c r="C15050">
        <v>125.4</v>
      </c>
      <c r="D15050">
        <v>9.9613460000000001E-2</v>
      </c>
      <c r="E15050">
        <v>6.8013180000000006E-2</v>
      </c>
      <c r="F15050">
        <v>1.23325419</v>
      </c>
      <c r="G15050">
        <v>9.2753920000000004E-2</v>
      </c>
      <c r="H15050">
        <v>3.4927390000000003E-2</v>
      </c>
      <c r="I15050">
        <v>1.2256038199999999</v>
      </c>
      <c r="Y15050">
        <f t="shared" si="705"/>
        <v>9.6183690000000002E-2</v>
      </c>
      <c r="Z15050">
        <f t="shared" si="706"/>
        <v>5.1470285000000005E-2</v>
      </c>
      <c r="AA15050">
        <f t="shared" si="707"/>
        <v>1.2294290050000001</v>
      </c>
    </row>
    <row r="15051" spans="1:27" x14ac:dyDescent="0.25">
      <c r="A15051" t="s">
        <v>0</v>
      </c>
      <c r="B15051">
        <v>15049</v>
      </c>
      <c r="C15051">
        <v>125.40833333</v>
      </c>
      <c r="D15051">
        <v>9.9997550000000004E-2</v>
      </c>
      <c r="E15051">
        <v>6.7954909999999993E-2</v>
      </c>
      <c r="F15051">
        <v>1.2346189000000001</v>
      </c>
      <c r="G15051">
        <v>9.2384549999999996E-2</v>
      </c>
      <c r="H15051">
        <v>3.7127609999999998E-2</v>
      </c>
      <c r="I15051">
        <v>1.22501671</v>
      </c>
      <c r="Y15051">
        <f t="shared" si="705"/>
        <v>9.619105E-2</v>
      </c>
      <c r="Z15051">
        <f t="shared" si="706"/>
        <v>5.2541259999999992E-2</v>
      </c>
      <c r="AA15051">
        <f t="shared" si="707"/>
        <v>1.2298178050000002</v>
      </c>
    </row>
    <row r="15052" spans="1:27" x14ac:dyDescent="0.25">
      <c r="A15052" t="s">
        <v>0</v>
      </c>
      <c r="B15052">
        <v>15050</v>
      </c>
      <c r="C15052">
        <v>125.41666667</v>
      </c>
      <c r="D15052">
        <v>0.10064799000000001</v>
      </c>
      <c r="E15052">
        <v>6.7920700000000001E-2</v>
      </c>
      <c r="F15052">
        <v>1.23627782</v>
      </c>
      <c r="G15052">
        <v>8.8649939999999997E-2</v>
      </c>
      <c r="H15052">
        <v>5.300593E-2</v>
      </c>
      <c r="I15052">
        <v>1.21421242</v>
      </c>
      <c r="Y15052">
        <f t="shared" si="705"/>
        <v>9.4648965000000002E-2</v>
      </c>
      <c r="Z15052">
        <f t="shared" si="706"/>
        <v>6.0463315000000004E-2</v>
      </c>
      <c r="AA15052">
        <f t="shared" si="707"/>
        <v>1.2252451199999999</v>
      </c>
    </row>
    <row r="15053" spans="1:27" x14ac:dyDescent="0.25">
      <c r="A15053" t="s">
        <v>0</v>
      </c>
      <c r="B15053">
        <v>15051</v>
      </c>
      <c r="C15053">
        <v>125.425</v>
      </c>
      <c r="D15053">
        <v>0.10125286999999999</v>
      </c>
      <c r="E15053">
        <v>6.7826289999999997E-2</v>
      </c>
      <c r="F15053">
        <v>1.2380469999999999</v>
      </c>
      <c r="G15053">
        <v>8.9238239999999996E-2</v>
      </c>
      <c r="H15053">
        <v>5.3777320000000003E-2</v>
      </c>
      <c r="I15053">
        <v>1.2157946799999999</v>
      </c>
      <c r="J15053">
        <v>9.2785590000000001E-2</v>
      </c>
      <c r="K15053">
        <v>3.6941139999999997E-2</v>
      </c>
      <c r="L15053">
        <v>1.22876644</v>
      </c>
      <c r="Y15053">
        <f t="shared" si="705"/>
        <v>9.4425566666666669E-2</v>
      </c>
      <c r="Z15053">
        <f t="shared" si="706"/>
        <v>5.2848250000000006E-2</v>
      </c>
      <c r="AA15053">
        <f t="shared" si="707"/>
        <v>1.2275360400000002</v>
      </c>
    </row>
    <row r="15054" spans="1:27" x14ac:dyDescent="0.25">
      <c r="A15054" t="s">
        <v>0</v>
      </c>
      <c r="B15054">
        <v>15052</v>
      </c>
      <c r="C15054">
        <v>125.43333333</v>
      </c>
      <c r="D15054">
        <v>0.10193120999999999</v>
      </c>
      <c r="E15054">
        <v>6.7717700000000006E-2</v>
      </c>
      <c r="F15054">
        <v>1.2389202100000001</v>
      </c>
      <c r="G15054">
        <v>9.0032609999999999E-2</v>
      </c>
      <c r="H15054">
        <v>5.4294710000000003E-2</v>
      </c>
      <c r="I15054">
        <v>1.2166265199999999</v>
      </c>
      <c r="J15054">
        <v>9.3100779999999994E-2</v>
      </c>
      <c r="K15054">
        <v>3.7434879999999997E-2</v>
      </c>
      <c r="L15054">
        <v>1.22915971</v>
      </c>
      <c r="Y15054">
        <f t="shared" si="705"/>
        <v>9.5021533333333338E-2</v>
      </c>
      <c r="Z15054">
        <f t="shared" si="706"/>
        <v>5.3149096666666673E-2</v>
      </c>
      <c r="AA15054">
        <f t="shared" si="707"/>
        <v>1.2282354800000002</v>
      </c>
    </row>
    <row r="15055" spans="1:27" x14ac:dyDescent="0.25">
      <c r="A15055" t="s">
        <v>0</v>
      </c>
      <c r="B15055">
        <v>15053</v>
      </c>
      <c r="C15055">
        <v>125.44166667</v>
      </c>
      <c r="D15055">
        <v>0.10194010000000001</v>
      </c>
      <c r="E15055">
        <v>6.7686179999999999E-2</v>
      </c>
      <c r="F15055">
        <v>1.2392013099999999</v>
      </c>
      <c r="G15055">
        <v>9.0622739999999993E-2</v>
      </c>
      <c r="H15055">
        <v>5.454883E-2</v>
      </c>
      <c r="I15055">
        <v>1.21690667</v>
      </c>
      <c r="J15055">
        <v>9.3509700000000001E-2</v>
      </c>
      <c r="K15055">
        <v>3.771824E-2</v>
      </c>
      <c r="L15055">
        <v>1.2288963799999999</v>
      </c>
      <c r="Y15055">
        <f t="shared" si="705"/>
        <v>9.5357513333333352E-2</v>
      </c>
      <c r="Z15055">
        <f t="shared" si="706"/>
        <v>5.3317749999999997E-2</v>
      </c>
      <c r="AA15055">
        <f t="shared" si="707"/>
        <v>1.2283347866666665</v>
      </c>
    </row>
    <row r="15056" spans="1:27" x14ac:dyDescent="0.25">
      <c r="A15056" t="s">
        <v>0</v>
      </c>
      <c r="B15056">
        <v>15054</v>
      </c>
      <c r="C15056">
        <v>125.45</v>
      </c>
      <c r="D15056">
        <v>0.10099983</v>
      </c>
      <c r="E15056">
        <v>6.7581299999999997E-2</v>
      </c>
      <c r="F15056">
        <v>1.2399659199999999</v>
      </c>
      <c r="G15056">
        <v>9.062278E-2</v>
      </c>
      <c r="H15056">
        <v>5.4905900000000001E-2</v>
      </c>
      <c r="I15056">
        <v>1.2174934100000001</v>
      </c>
      <c r="J15056">
        <v>9.2731129999999995E-2</v>
      </c>
      <c r="K15056">
        <v>3.7511660000000002E-2</v>
      </c>
      <c r="L15056">
        <v>1.2314873900000001</v>
      </c>
      <c r="Y15056">
        <f t="shared" si="705"/>
        <v>9.4784580000000007E-2</v>
      </c>
      <c r="Z15056">
        <f t="shared" si="706"/>
        <v>5.3332953333333329E-2</v>
      </c>
      <c r="AA15056">
        <f t="shared" si="707"/>
        <v>1.2296489066666665</v>
      </c>
    </row>
    <row r="15057" spans="1:27" x14ac:dyDescent="0.25">
      <c r="A15057" t="s">
        <v>0</v>
      </c>
      <c r="B15057">
        <v>15055</v>
      </c>
      <c r="C15057">
        <v>125.45833333</v>
      </c>
      <c r="D15057">
        <v>9.9688949999999998E-2</v>
      </c>
      <c r="E15057">
        <v>6.7453650000000004E-2</v>
      </c>
      <c r="F15057">
        <v>1.2412784100000001</v>
      </c>
      <c r="G15057">
        <v>9.0346399999999993E-2</v>
      </c>
      <c r="H15057">
        <v>5.5457859999999998E-2</v>
      </c>
      <c r="I15057">
        <v>1.21854091</v>
      </c>
      <c r="J15057">
        <v>8.7035100000000004E-2</v>
      </c>
      <c r="K15057">
        <v>3.3894840000000002E-2</v>
      </c>
      <c r="L15057">
        <v>1.2528260899999999</v>
      </c>
      <c r="Y15057">
        <f t="shared" si="705"/>
        <v>9.2356816666666661E-2</v>
      </c>
      <c r="Z15057">
        <f t="shared" si="706"/>
        <v>5.2268783333333339E-2</v>
      </c>
      <c r="AA15057">
        <f t="shared" si="707"/>
        <v>1.2375484700000001</v>
      </c>
    </row>
    <row r="15058" spans="1:27" x14ac:dyDescent="0.25">
      <c r="A15058" t="s">
        <v>0</v>
      </c>
      <c r="B15058">
        <v>15056</v>
      </c>
      <c r="C15058">
        <v>125.46666667</v>
      </c>
      <c r="D15058">
        <v>9.9002359999999998E-2</v>
      </c>
      <c r="E15058">
        <v>6.721444E-2</v>
      </c>
      <c r="F15058">
        <v>1.24270177</v>
      </c>
      <c r="G15058">
        <v>9.0079300000000001E-2</v>
      </c>
      <c r="H15058">
        <v>5.6244479999999999E-2</v>
      </c>
      <c r="I15058">
        <v>1.2197880699999999</v>
      </c>
      <c r="J15058">
        <v>8.6006760000000002E-2</v>
      </c>
      <c r="K15058">
        <v>3.4379020000000003E-2</v>
      </c>
      <c r="L15058">
        <v>1.2537334</v>
      </c>
      <c r="Y15058">
        <f t="shared" si="705"/>
        <v>9.1696139999999995E-2</v>
      </c>
      <c r="Z15058">
        <f t="shared" si="706"/>
        <v>5.2612646666666672E-2</v>
      </c>
      <c r="AA15058">
        <f t="shared" si="707"/>
        <v>1.2387410799999998</v>
      </c>
    </row>
    <row r="15059" spans="1:27" x14ac:dyDescent="0.25">
      <c r="A15059" t="s">
        <v>0</v>
      </c>
      <c r="B15059">
        <v>15057</v>
      </c>
      <c r="C15059">
        <v>125.47499999999999</v>
      </c>
      <c r="D15059">
        <v>9.8825739999999995E-2</v>
      </c>
      <c r="E15059">
        <v>6.6910769999999994E-2</v>
      </c>
      <c r="F15059">
        <v>1.24383092</v>
      </c>
      <c r="G15059">
        <v>9.0154479999999995E-2</v>
      </c>
      <c r="H15059">
        <v>5.6999229999999998E-2</v>
      </c>
      <c r="I15059">
        <v>1.2207794199999999</v>
      </c>
      <c r="J15059">
        <v>8.5250080000000006E-2</v>
      </c>
      <c r="K15059">
        <v>3.4929450000000001E-2</v>
      </c>
      <c r="L15059">
        <v>1.2543481599999999</v>
      </c>
      <c r="Y15059">
        <f t="shared" si="705"/>
        <v>9.1410099999999994E-2</v>
      </c>
      <c r="Z15059">
        <f t="shared" si="706"/>
        <v>5.2946483333333329E-2</v>
      </c>
      <c r="AA15059">
        <f t="shared" si="707"/>
        <v>1.2396528333333334</v>
      </c>
    </row>
    <row r="15060" spans="1:27" x14ac:dyDescent="0.25">
      <c r="A15060" t="s">
        <v>0</v>
      </c>
      <c r="B15060">
        <v>15058</v>
      </c>
      <c r="C15060">
        <v>125.48333332999999</v>
      </c>
      <c r="D15060">
        <v>9.8596420000000004E-2</v>
      </c>
      <c r="E15060">
        <v>6.6670610000000005E-2</v>
      </c>
      <c r="F15060">
        <v>1.24474072</v>
      </c>
      <c r="G15060">
        <v>9.0103810000000006E-2</v>
      </c>
      <c r="H15060">
        <v>5.7460329999999997E-2</v>
      </c>
      <c r="I15060">
        <v>1.22160172</v>
      </c>
      <c r="Y15060">
        <f t="shared" si="705"/>
        <v>9.4350115000000012E-2</v>
      </c>
      <c r="Z15060">
        <f t="shared" si="706"/>
        <v>6.2065469999999998E-2</v>
      </c>
      <c r="AA15060">
        <f t="shared" si="707"/>
        <v>1.23317122</v>
      </c>
    </row>
    <row r="15061" spans="1:27" x14ac:dyDescent="0.25">
      <c r="A15061" t="s">
        <v>0</v>
      </c>
      <c r="B15061">
        <v>15059</v>
      </c>
      <c r="C15061">
        <v>125.49166667</v>
      </c>
      <c r="D15061">
        <v>9.8546209999999995E-2</v>
      </c>
      <c r="E15061">
        <v>6.6404690000000002E-2</v>
      </c>
      <c r="F15061">
        <v>1.24569774</v>
      </c>
      <c r="G15061">
        <v>9.0042830000000004E-2</v>
      </c>
      <c r="H15061">
        <v>5.7952650000000001E-2</v>
      </c>
      <c r="I15061">
        <v>1.22243309</v>
      </c>
      <c r="Y15061">
        <f t="shared" si="705"/>
        <v>9.4294519999999993E-2</v>
      </c>
      <c r="Z15061">
        <f t="shared" si="706"/>
        <v>6.2178670000000005E-2</v>
      </c>
      <c r="AA15061">
        <f t="shared" si="707"/>
        <v>1.2340654149999999</v>
      </c>
    </row>
    <row r="15062" spans="1:27" x14ac:dyDescent="0.25">
      <c r="A15062" t="s">
        <v>0</v>
      </c>
      <c r="B15062">
        <v>15060</v>
      </c>
      <c r="C15062">
        <v>125.5</v>
      </c>
      <c r="D15062">
        <v>9.8548839999999999E-2</v>
      </c>
      <c r="E15062">
        <v>6.6098599999999993E-2</v>
      </c>
      <c r="F15062">
        <v>1.24654961</v>
      </c>
      <c r="G15062">
        <v>8.9817099999999997E-2</v>
      </c>
      <c r="H15062">
        <v>5.8441069999999998E-2</v>
      </c>
      <c r="I15062">
        <v>1.22321641</v>
      </c>
      <c r="Y15062">
        <f t="shared" si="705"/>
        <v>9.4182970000000005E-2</v>
      </c>
      <c r="Z15062">
        <f t="shared" si="706"/>
        <v>6.2269834999999996E-2</v>
      </c>
      <c r="AA15062">
        <f t="shared" si="707"/>
        <v>1.2348830099999999</v>
      </c>
    </row>
    <row r="15063" spans="1:27" x14ac:dyDescent="0.25">
      <c r="A15063" t="s">
        <v>0</v>
      </c>
      <c r="B15063">
        <v>15061</v>
      </c>
      <c r="C15063">
        <v>125.50833333</v>
      </c>
      <c r="D15063">
        <v>9.8689589999999994E-2</v>
      </c>
      <c r="E15063">
        <v>6.5826419999999997E-2</v>
      </c>
      <c r="F15063">
        <v>1.2473516499999999</v>
      </c>
      <c r="G15063">
        <v>8.9108649999999998E-2</v>
      </c>
      <c r="H15063">
        <v>5.9334079999999997E-2</v>
      </c>
      <c r="I15063">
        <v>1.22333241</v>
      </c>
      <c r="Y15063">
        <f t="shared" si="705"/>
        <v>9.3899120000000003E-2</v>
      </c>
      <c r="Z15063">
        <f t="shared" si="706"/>
        <v>6.2580250000000004E-2</v>
      </c>
      <c r="AA15063">
        <f t="shared" si="707"/>
        <v>1.23534203</v>
      </c>
    </row>
    <row r="15064" spans="1:27" x14ac:dyDescent="0.25">
      <c r="A15064" t="s">
        <v>0</v>
      </c>
      <c r="B15064">
        <v>15062</v>
      </c>
      <c r="C15064">
        <v>125.51666667000001</v>
      </c>
      <c r="D15064">
        <v>9.9268800000000004E-2</v>
      </c>
      <c r="E15064">
        <v>6.5493709999999997E-2</v>
      </c>
      <c r="F15064">
        <v>1.2481176899999999</v>
      </c>
      <c r="G15064">
        <v>8.5780289999999995E-2</v>
      </c>
      <c r="H15064">
        <v>6.2644199999999997E-2</v>
      </c>
      <c r="I15064">
        <v>1.2185925200000001</v>
      </c>
      <c r="Y15064">
        <f t="shared" si="705"/>
        <v>9.2524545E-2</v>
      </c>
      <c r="Z15064">
        <f t="shared" si="706"/>
        <v>6.4068954999999997E-2</v>
      </c>
      <c r="AA15064">
        <f t="shared" si="707"/>
        <v>1.233355105</v>
      </c>
    </row>
    <row r="15065" spans="1:27" x14ac:dyDescent="0.25">
      <c r="A15065" t="s">
        <v>0</v>
      </c>
      <c r="B15065">
        <v>15063</v>
      </c>
      <c r="C15065">
        <v>125.52500000000001</v>
      </c>
      <c r="D15065">
        <v>9.969828E-2</v>
      </c>
      <c r="E15065">
        <v>6.5240469999999995E-2</v>
      </c>
      <c r="F15065">
        <v>1.24886298</v>
      </c>
      <c r="G15065">
        <v>8.2356360000000003E-2</v>
      </c>
      <c r="H15065">
        <v>6.5726740000000006E-2</v>
      </c>
      <c r="I15065">
        <v>1.21468949</v>
      </c>
      <c r="Y15065">
        <f t="shared" si="705"/>
        <v>9.1027319999999995E-2</v>
      </c>
      <c r="Z15065">
        <f t="shared" si="706"/>
        <v>6.5483605E-2</v>
      </c>
      <c r="AA15065">
        <f t="shared" si="707"/>
        <v>1.2317762349999999</v>
      </c>
    </row>
    <row r="15066" spans="1:27" x14ac:dyDescent="0.25">
      <c r="A15066" t="s">
        <v>0</v>
      </c>
      <c r="B15066">
        <v>15064</v>
      </c>
      <c r="C15066">
        <v>125.53333333</v>
      </c>
      <c r="D15066">
        <v>9.9558709999999995E-2</v>
      </c>
      <c r="E15066">
        <v>6.497348E-2</v>
      </c>
      <c r="F15066">
        <v>1.24948609</v>
      </c>
      <c r="G15066">
        <v>8.1797640000000005E-2</v>
      </c>
      <c r="H15066">
        <v>6.5608630000000001E-2</v>
      </c>
      <c r="I15066">
        <v>1.21613646</v>
      </c>
      <c r="J15066">
        <v>0.10981269</v>
      </c>
      <c r="K15066">
        <v>3.9849759999999998E-2</v>
      </c>
      <c r="L15066">
        <v>1.2397190300000001</v>
      </c>
      <c r="Y15066">
        <f t="shared" si="705"/>
        <v>9.7056346666666668E-2</v>
      </c>
      <c r="Z15066">
        <f t="shared" si="706"/>
        <v>5.6810623333333331E-2</v>
      </c>
      <c r="AA15066">
        <f t="shared" si="707"/>
        <v>1.23511386</v>
      </c>
    </row>
    <row r="15067" spans="1:27" x14ac:dyDescent="0.25">
      <c r="A15067" t="s">
        <v>0</v>
      </c>
      <c r="B15067">
        <v>15065</v>
      </c>
      <c r="C15067">
        <v>125.54166667</v>
      </c>
      <c r="D15067">
        <v>9.8884059999999996E-2</v>
      </c>
      <c r="E15067">
        <v>6.4811129999999995E-2</v>
      </c>
      <c r="F15067">
        <v>1.24986756</v>
      </c>
      <c r="G15067">
        <v>8.3327559999999995E-2</v>
      </c>
      <c r="H15067">
        <v>6.3080940000000002E-2</v>
      </c>
      <c r="I15067">
        <v>1.2211527799999999</v>
      </c>
      <c r="J15067">
        <v>0.10552859000000001</v>
      </c>
      <c r="K15067">
        <v>6.191087E-2</v>
      </c>
      <c r="L15067">
        <v>1.20631003</v>
      </c>
      <c r="M15067">
        <v>0.11020762000000001</v>
      </c>
      <c r="N15067">
        <v>3.8241890000000001E-2</v>
      </c>
      <c r="O15067">
        <v>1.24271727</v>
      </c>
      <c r="Y15067">
        <f t="shared" si="705"/>
        <v>9.9486957500000001E-2</v>
      </c>
      <c r="Z15067">
        <f t="shared" si="706"/>
        <v>5.7011207500000001E-2</v>
      </c>
      <c r="AA15067">
        <f t="shared" si="707"/>
        <v>1.23001191</v>
      </c>
    </row>
    <row r="15068" spans="1:27" x14ac:dyDescent="0.25">
      <c r="A15068" t="s">
        <v>0</v>
      </c>
      <c r="B15068">
        <v>15066</v>
      </c>
      <c r="C15068">
        <v>125.55</v>
      </c>
      <c r="D15068">
        <v>9.8110290000000003E-2</v>
      </c>
      <c r="E15068">
        <v>6.4707310000000004E-2</v>
      </c>
      <c r="F15068">
        <v>1.2501801299999999</v>
      </c>
      <c r="G15068">
        <v>8.1958459999999997E-2</v>
      </c>
      <c r="H15068">
        <v>6.3017859999999995E-2</v>
      </c>
      <c r="I15068">
        <v>1.2215673899999999</v>
      </c>
      <c r="J15068">
        <v>0.1150182</v>
      </c>
      <c r="K15068">
        <v>4.385526E-2</v>
      </c>
      <c r="L15068">
        <v>1.2381359300000001</v>
      </c>
      <c r="Y15068">
        <f t="shared" si="705"/>
        <v>9.8362316666666672E-2</v>
      </c>
      <c r="Z15068">
        <f t="shared" si="706"/>
        <v>5.7193476666666666E-2</v>
      </c>
      <c r="AA15068">
        <f t="shared" si="707"/>
        <v>1.2366278166666669</v>
      </c>
    </row>
    <row r="15069" spans="1:27" x14ac:dyDescent="0.25">
      <c r="A15069" t="s">
        <v>0</v>
      </c>
      <c r="B15069">
        <v>15067</v>
      </c>
      <c r="C15069">
        <v>125.55833333</v>
      </c>
      <c r="D15069">
        <v>9.7449129999999995E-2</v>
      </c>
      <c r="E15069">
        <v>6.4649280000000003E-2</v>
      </c>
      <c r="F15069">
        <v>1.2503600100000001</v>
      </c>
      <c r="G15069">
        <v>8.0775639999999996E-2</v>
      </c>
      <c r="H15069">
        <v>6.2852699999999997E-2</v>
      </c>
      <c r="I15069">
        <v>1.22186124</v>
      </c>
      <c r="J15069">
        <v>0.11393813</v>
      </c>
      <c r="K15069">
        <v>4.4117690000000001E-2</v>
      </c>
      <c r="L15069">
        <v>1.2377371800000001</v>
      </c>
      <c r="Y15069">
        <f t="shared" si="705"/>
        <v>9.7387633333333334E-2</v>
      </c>
      <c r="Z15069">
        <f t="shared" si="706"/>
        <v>5.7206556666666665E-2</v>
      </c>
      <c r="AA15069">
        <f t="shared" si="707"/>
        <v>1.23665281</v>
      </c>
    </row>
    <row r="15070" spans="1:27" x14ac:dyDescent="0.25">
      <c r="A15070" t="s">
        <v>0</v>
      </c>
      <c r="B15070">
        <v>15068</v>
      </c>
      <c r="C15070">
        <v>125.56666667</v>
      </c>
      <c r="D15070">
        <v>9.6837619999999999E-2</v>
      </c>
      <c r="E15070">
        <v>6.4616549999999995E-2</v>
      </c>
      <c r="F15070">
        <v>1.25044322</v>
      </c>
      <c r="G15070">
        <v>7.9828620000000003E-2</v>
      </c>
      <c r="H15070">
        <v>6.2735379999999993E-2</v>
      </c>
      <c r="I15070">
        <v>1.22207069</v>
      </c>
      <c r="J15070">
        <v>0.11282826999999999</v>
      </c>
      <c r="K15070">
        <v>4.4223989999999998E-2</v>
      </c>
      <c r="L15070">
        <v>1.23735237</v>
      </c>
      <c r="Y15070">
        <f t="shared" si="705"/>
        <v>9.6498169999999994E-2</v>
      </c>
      <c r="Z15070">
        <f t="shared" si="706"/>
        <v>5.7191973333333333E-2</v>
      </c>
      <c r="AA15070">
        <f t="shared" si="707"/>
        <v>1.2366220933333334</v>
      </c>
    </row>
    <row r="15071" spans="1:27" x14ac:dyDescent="0.25">
      <c r="A15071" t="s">
        <v>0</v>
      </c>
      <c r="B15071">
        <v>15069</v>
      </c>
      <c r="C15071">
        <v>125.575</v>
      </c>
      <c r="D15071">
        <v>9.6292829999999996E-2</v>
      </c>
      <c r="E15071">
        <v>6.4685950000000006E-2</v>
      </c>
      <c r="F15071">
        <v>1.2504648</v>
      </c>
      <c r="G15071">
        <v>0.11176295999999999</v>
      </c>
      <c r="H15071">
        <v>4.4339379999999998E-2</v>
      </c>
      <c r="I15071">
        <v>1.2368462099999999</v>
      </c>
      <c r="Y15071">
        <f t="shared" si="705"/>
        <v>0.104027895</v>
      </c>
      <c r="Z15071">
        <f t="shared" si="706"/>
        <v>5.4512665000000002E-2</v>
      </c>
      <c r="AA15071">
        <f t="shared" si="707"/>
        <v>1.243655505</v>
      </c>
    </row>
    <row r="15072" spans="1:27" x14ac:dyDescent="0.25">
      <c r="A15072" t="s">
        <v>0</v>
      </c>
      <c r="B15072">
        <v>15070</v>
      </c>
      <c r="C15072">
        <v>125.58333333</v>
      </c>
      <c r="D15072">
        <v>9.5778409999999994E-2</v>
      </c>
      <c r="E15072">
        <v>6.4727110000000004E-2</v>
      </c>
      <c r="F15072">
        <v>1.2504959099999999</v>
      </c>
      <c r="G15072">
        <v>0.11060525</v>
      </c>
      <c r="H15072">
        <v>4.4424869999999998E-2</v>
      </c>
      <c r="I15072">
        <v>1.23646283</v>
      </c>
      <c r="Y15072">
        <f t="shared" si="705"/>
        <v>0.10319183</v>
      </c>
      <c r="Z15072">
        <f t="shared" si="706"/>
        <v>5.4575990000000005E-2</v>
      </c>
      <c r="AA15072">
        <f t="shared" si="707"/>
        <v>1.24347937</v>
      </c>
    </row>
    <row r="15073" spans="1:27" x14ac:dyDescent="0.25">
      <c r="A15073" t="s">
        <v>0</v>
      </c>
      <c r="B15073">
        <v>15071</v>
      </c>
      <c r="C15073">
        <v>125.59166667</v>
      </c>
      <c r="D15073">
        <v>9.4926490000000002E-2</v>
      </c>
      <c r="E15073">
        <v>6.4747479999999996E-2</v>
      </c>
      <c r="F15073">
        <v>1.2505165300000001</v>
      </c>
      <c r="G15073">
        <v>0.10917743000000001</v>
      </c>
      <c r="H15073">
        <v>4.4543279999999998E-2</v>
      </c>
      <c r="I15073">
        <v>1.2359623900000001</v>
      </c>
      <c r="Y15073">
        <f t="shared" si="705"/>
        <v>0.10205196</v>
      </c>
      <c r="Z15073">
        <f t="shared" si="706"/>
        <v>5.4645379999999993E-2</v>
      </c>
      <c r="AA15073">
        <f t="shared" si="707"/>
        <v>1.2432394600000001</v>
      </c>
    </row>
    <row r="15074" spans="1:27" x14ac:dyDescent="0.25">
      <c r="A15074" t="s">
        <v>0</v>
      </c>
      <c r="B15074">
        <v>15072</v>
      </c>
      <c r="C15074">
        <v>125.6</v>
      </c>
      <c r="D15074">
        <v>9.3617049999999993E-2</v>
      </c>
      <c r="E15074">
        <v>6.4848020000000006E-2</v>
      </c>
      <c r="F15074">
        <v>1.25052381</v>
      </c>
      <c r="G15074">
        <v>0.1073875</v>
      </c>
      <c r="H15074">
        <v>4.4697899999999999E-2</v>
      </c>
      <c r="I15074">
        <v>1.2353709900000001</v>
      </c>
      <c r="Y15074">
        <f t="shared" si="705"/>
        <v>0.100502275</v>
      </c>
      <c r="Z15074">
        <f t="shared" si="706"/>
        <v>5.4772960000000002E-2</v>
      </c>
      <c r="AA15074">
        <f t="shared" si="707"/>
        <v>1.2429474</v>
      </c>
    </row>
    <row r="15075" spans="1:27" x14ac:dyDescent="0.25">
      <c r="A15075" t="s">
        <v>0</v>
      </c>
      <c r="B15075">
        <v>15073</v>
      </c>
      <c r="C15075">
        <v>125.60833332999999</v>
      </c>
      <c r="D15075">
        <v>9.2024170000000002E-2</v>
      </c>
      <c r="E15075">
        <v>6.4925800000000006E-2</v>
      </c>
      <c r="F15075">
        <v>1.25056934</v>
      </c>
      <c r="G15075">
        <v>0.10538325</v>
      </c>
      <c r="H15075">
        <v>4.501293E-2</v>
      </c>
      <c r="I15075">
        <v>1.2347969999999999</v>
      </c>
      <c r="Y15075">
        <f t="shared" si="705"/>
        <v>9.870371E-2</v>
      </c>
      <c r="Z15075">
        <f t="shared" si="706"/>
        <v>5.4969365000000006E-2</v>
      </c>
      <c r="AA15075">
        <f t="shared" si="707"/>
        <v>1.2426831699999998</v>
      </c>
    </row>
    <row r="15076" spans="1:27" x14ac:dyDescent="0.25">
      <c r="A15076" t="s">
        <v>0</v>
      </c>
      <c r="B15076">
        <v>15074</v>
      </c>
      <c r="C15076">
        <v>125.61666667</v>
      </c>
      <c r="D15076">
        <v>9.0192140000000004E-2</v>
      </c>
      <c r="E15076">
        <v>6.4977750000000001E-2</v>
      </c>
      <c r="F15076">
        <v>1.25061917</v>
      </c>
      <c r="G15076">
        <v>0.10315032</v>
      </c>
      <c r="H15076">
        <v>4.5264789999999999E-2</v>
      </c>
      <c r="I15076">
        <v>1.2342672299999999</v>
      </c>
      <c r="Y15076">
        <f t="shared" si="705"/>
        <v>9.6671229999999997E-2</v>
      </c>
      <c r="Z15076">
        <f t="shared" si="706"/>
        <v>5.512127E-2</v>
      </c>
      <c r="AA15076">
        <f t="shared" si="707"/>
        <v>1.2424431999999999</v>
      </c>
    </row>
    <row r="15077" spans="1:27" x14ac:dyDescent="0.25">
      <c r="A15077" t="s">
        <v>0</v>
      </c>
      <c r="B15077">
        <v>15075</v>
      </c>
      <c r="C15077">
        <v>125.625</v>
      </c>
      <c r="D15077">
        <v>8.5502930000000005E-2</v>
      </c>
      <c r="E15077">
        <v>6.281552E-2</v>
      </c>
      <c r="F15077">
        <v>1.2500587700000001</v>
      </c>
      <c r="G15077">
        <v>0.10063842000000001</v>
      </c>
      <c r="H15077">
        <v>4.5436509999999999E-2</v>
      </c>
      <c r="I15077">
        <v>1.2336360200000001</v>
      </c>
      <c r="Y15077">
        <f t="shared" si="705"/>
        <v>9.3070675000000005E-2</v>
      </c>
      <c r="Z15077">
        <f t="shared" si="706"/>
        <v>5.4126015E-2</v>
      </c>
      <c r="AA15077">
        <f t="shared" si="707"/>
        <v>1.2418473950000002</v>
      </c>
    </row>
    <row r="15078" spans="1:27" x14ac:dyDescent="0.25">
      <c r="A15078" t="s">
        <v>0</v>
      </c>
      <c r="B15078">
        <v>15076</v>
      </c>
      <c r="C15078">
        <v>125.63333333</v>
      </c>
      <c r="D15078">
        <v>6.3489729999999994E-2</v>
      </c>
      <c r="E15078">
        <v>4.6223710000000001E-2</v>
      </c>
      <c r="F15078">
        <v>1.24597549</v>
      </c>
      <c r="G15078">
        <v>9.7944329999999996E-2</v>
      </c>
      <c r="H15078">
        <v>4.5760019999999998E-2</v>
      </c>
      <c r="I15078">
        <v>1.2330071899999999</v>
      </c>
      <c r="Y15078">
        <f t="shared" si="705"/>
        <v>8.0717029999999995E-2</v>
      </c>
      <c r="Z15078">
        <f t="shared" si="706"/>
        <v>4.5991865E-2</v>
      </c>
      <c r="AA15078">
        <f t="shared" si="707"/>
        <v>1.2394913399999998</v>
      </c>
    </row>
    <row r="15079" spans="1:27" x14ac:dyDescent="0.25">
      <c r="A15079" t="s">
        <v>0</v>
      </c>
      <c r="B15079">
        <v>15077</v>
      </c>
      <c r="C15079">
        <v>125.64166667000001</v>
      </c>
      <c r="D15079">
        <v>6.1065550000000003E-2</v>
      </c>
      <c r="E15079">
        <v>4.637384E-2</v>
      </c>
      <c r="F15079">
        <v>1.2461261699999999</v>
      </c>
      <c r="G15079">
        <v>9.5212199999999997E-2</v>
      </c>
      <c r="H15079">
        <v>4.6076069999999997E-2</v>
      </c>
      <c r="I15079">
        <v>1.2325365500000001</v>
      </c>
      <c r="Y15079">
        <f t="shared" si="705"/>
        <v>7.8138874999999997E-2</v>
      </c>
      <c r="Z15079">
        <f t="shared" si="706"/>
        <v>4.6224954999999998E-2</v>
      </c>
      <c r="AA15079">
        <f t="shared" si="707"/>
        <v>1.23933136</v>
      </c>
    </row>
    <row r="15080" spans="1:27" x14ac:dyDescent="0.25">
      <c r="A15080" t="s">
        <v>0</v>
      </c>
      <c r="B15080">
        <v>15078</v>
      </c>
      <c r="C15080">
        <v>125.65</v>
      </c>
      <c r="D15080">
        <v>9.2070150000000003E-2</v>
      </c>
      <c r="E15080">
        <v>4.6247629999999998E-2</v>
      </c>
      <c r="F15080">
        <v>1.2318111700000001</v>
      </c>
      <c r="Y15080">
        <f t="shared" si="705"/>
        <v>9.2070150000000003E-2</v>
      </c>
      <c r="Z15080">
        <f t="shared" si="706"/>
        <v>4.6247629999999998E-2</v>
      </c>
      <c r="AA15080">
        <f t="shared" si="707"/>
        <v>1.2318111700000001</v>
      </c>
    </row>
    <row r="15081" spans="1:27" x14ac:dyDescent="0.25">
      <c r="A15081" t="s">
        <v>0</v>
      </c>
      <c r="B15081">
        <v>15079</v>
      </c>
      <c r="C15081">
        <v>125.65833333</v>
      </c>
      <c r="D15081">
        <v>8.9204320000000004E-2</v>
      </c>
      <c r="E15081">
        <v>4.6396380000000001E-2</v>
      </c>
      <c r="F15081">
        <v>1.2310679</v>
      </c>
      <c r="Y15081">
        <f t="shared" si="705"/>
        <v>8.9204320000000004E-2</v>
      </c>
      <c r="Z15081">
        <f t="shared" si="706"/>
        <v>4.6396380000000001E-2</v>
      </c>
      <c r="AA15081">
        <f t="shared" si="707"/>
        <v>1.2310679</v>
      </c>
    </row>
    <row r="15082" spans="1:27" x14ac:dyDescent="0.25">
      <c r="A15082" t="s">
        <v>0</v>
      </c>
      <c r="B15082">
        <v>15080</v>
      </c>
      <c r="C15082">
        <v>125.66666667</v>
      </c>
      <c r="D15082">
        <v>8.6838319999999997E-2</v>
      </c>
      <c r="E15082">
        <v>4.6362680000000003E-2</v>
      </c>
      <c r="F15082">
        <v>1.2300988399999999</v>
      </c>
      <c r="G15082">
        <v>0.11331875</v>
      </c>
      <c r="H15082">
        <v>4.2830519999999997E-2</v>
      </c>
      <c r="I15082">
        <v>1.2185176600000001</v>
      </c>
      <c r="Y15082">
        <f t="shared" si="705"/>
        <v>0.100078535</v>
      </c>
      <c r="Z15082">
        <f t="shared" si="706"/>
        <v>4.45966E-2</v>
      </c>
      <c r="AA15082">
        <f t="shared" si="707"/>
        <v>1.22430825</v>
      </c>
    </row>
    <row r="15083" spans="1:27" x14ac:dyDescent="0.25">
      <c r="A15083" t="s">
        <v>0</v>
      </c>
      <c r="B15083">
        <v>15081</v>
      </c>
      <c r="C15083">
        <v>125.675</v>
      </c>
      <c r="D15083">
        <v>8.5191310000000006E-2</v>
      </c>
      <c r="E15083">
        <v>4.5937190000000003E-2</v>
      </c>
      <c r="F15083">
        <v>1.2290624400000001</v>
      </c>
      <c r="G15083">
        <v>0.10959492999999999</v>
      </c>
      <c r="H15083">
        <v>4.2348190000000001E-2</v>
      </c>
      <c r="I15083">
        <v>1.2176225199999999</v>
      </c>
      <c r="Y15083">
        <f t="shared" si="705"/>
        <v>9.739312E-2</v>
      </c>
      <c r="Z15083">
        <f t="shared" si="706"/>
        <v>4.4142689999999998E-2</v>
      </c>
      <c r="AA15083">
        <f t="shared" si="707"/>
        <v>1.2233424799999999</v>
      </c>
    </row>
    <row r="15084" spans="1:27" x14ac:dyDescent="0.25">
      <c r="A15084" t="s">
        <v>0</v>
      </c>
      <c r="B15084">
        <v>15082</v>
      </c>
      <c r="C15084">
        <v>125.68333333</v>
      </c>
      <c r="D15084">
        <v>8.6837709999999999E-2</v>
      </c>
      <c r="E15084">
        <v>4.2743120000000003E-2</v>
      </c>
      <c r="F15084">
        <v>1.22829437</v>
      </c>
      <c r="G15084">
        <v>0.10618269</v>
      </c>
      <c r="H15084">
        <v>4.2002440000000002E-2</v>
      </c>
      <c r="I15084">
        <v>1.2168318</v>
      </c>
      <c r="Y15084">
        <f t="shared" si="705"/>
        <v>9.651019999999999E-2</v>
      </c>
      <c r="Z15084">
        <f t="shared" si="706"/>
        <v>4.2372779999999999E-2</v>
      </c>
      <c r="AA15084">
        <f t="shared" si="707"/>
        <v>1.222563085</v>
      </c>
    </row>
    <row r="15085" spans="1:27" x14ac:dyDescent="0.25">
      <c r="A15085" t="s">
        <v>0</v>
      </c>
      <c r="B15085">
        <v>15083</v>
      </c>
      <c r="C15085">
        <v>125.69166667</v>
      </c>
      <c r="D15085">
        <v>9.4106529999999994E-2</v>
      </c>
      <c r="E15085">
        <v>2.781604E-2</v>
      </c>
      <c r="F15085">
        <v>1.2432548999999999</v>
      </c>
      <c r="Y15085">
        <f t="shared" si="705"/>
        <v>9.4106529999999994E-2</v>
      </c>
      <c r="Z15085">
        <f t="shared" si="706"/>
        <v>2.781604E-2</v>
      </c>
      <c r="AA15085">
        <f t="shared" si="707"/>
        <v>1.2432548999999999</v>
      </c>
    </row>
    <row r="15086" spans="1:27" x14ac:dyDescent="0.25">
      <c r="A15086" t="s">
        <v>0</v>
      </c>
      <c r="B15086">
        <v>15084</v>
      </c>
      <c r="C15086">
        <v>125.7</v>
      </c>
      <c r="D15086">
        <v>9.1753570000000007E-2</v>
      </c>
      <c r="E15086">
        <v>3.092804E-2</v>
      </c>
      <c r="F15086">
        <v>1.2427538600000001</v>
      </c>
      <c r="G15086">
        <v>8.4976019999999999E-2</v>
      </c>
      <c r="H15086">
        <v>6.5931569999999995E-2</v>
      </c>
      <c r="I15086">
        <v>1.23320425</v>
      </c>
      <c r="Y15086">
        <f t="shared" si="705"/>
        <v>8.8364794999999996E-2</v>
      </c>
      <c r="Z15086">
        <f t="shared" si="706"/>
        <v>4.8429804999999999E-2</v>
      </c>
      <c r="AA15086">
        <f t="shared" si="707"/>
        <v>1.2379790550000001</v>
      </c>
    </row>
    <row r="15087" spans="1:27" x14ac:dyDescent="0.25">
      <c r="A15087" t="s">
        <v>0</v>
      </c>
      <c r="B15087">
        <v>15085</v>
      </c>
      <c r="C15087">
        <v>125.70833333</v>
      </c>
      <c r="D15087">
        <v>9.0351520000000005E-2</v>
      </c>
      <c r="E15087">
        <v>3.1433240000000001E-2</v>
      </c>
      <c r="F15087">
        <v>1.2421922700000001</v>
      </c>
      <c r="G15087">
        <v>7.9504240000000004E-2</v>
      </c>
      <c r="H15087">
        <v>6.5841319999999995E-2</v>
      </c>
      <c r="I15087">
        <v>1.23168385</v>
      </c>
      <c r="Y15087">
        <f t="shared" si="705"/>
        <v>8.4927880000000011E-2</v>
      </c>
      <c r="Z15087">
        <f t="shared" si="706"/>
        <v>4.8637279999999998E-2</v>
      </c>
      <c r="AA15087">
        <f t="shared" si="707"/>
        <v>1.23693806</v>
      </c>
    </row>
    <row r="15088" spans="1:27" x14ac:dyDescent="0.25">
      <c r="A15088" t="s">
        <v>0</v>
      </c>
      <c r="B15088">
        <v>15086</v>
      </c>
      <c r="C15088">
        <v>125.71666667</v>
      </c>
      <c r="D15088">
        <v>8.1603759999999997E-2</v>
      </c>
      <c r="E15088">
        <v>3.7790310000000001E-2</v>
      </c>
      <c r="F15088">
        <v>1.21811867</v>
      </c>
      <c r="G15088">
        <v>7.1706179999999994E-2</v>
      </c>
      <c r="H15088">
        <v>6.4233990000000005E-2</v>
      </c>
      <c r="I15088">
        <v>1.2297644599999999</v>
      </c>
      <c r="Y15088">
        <f t="shared" si="705"/>
        <v>7.6654969999999989E-2</v>
      </c>
      <c r="Z15088">
        <f t="shared" si="706"/>
        <v>5.1012150000000006E-2</v>
      </c>
      <c r="AA15088">
        <f t="shared" si="707"/>
        <v>1.2239415650000001</v>
      </c>
    </row>
    <row r="15089" spans="1:27" x14ac:dyDescent="0.25">
      <c r="A15089" t="s">
        <v>0</v>
      </c>
      <c r="B15089">
        <v>15087</v>
      </c>
      <c r="C15089">
        <v>125.72499999999999</v>
      </c>
      <c r="D15089">
        <v>7.5498220000000005E-2</v>
      </c>
      <c r="E15089">
        <v>4.5240879999999997E-2</v>
      </c>
      <c r="F15089">
        <v>1.2045352499999999</v>
      </c>
      <c r="G15089">
        <v>6.7321580000000006E-2</v>
      </c>
      <c r="H15089">
        <v>6.3411999999999996E-2</v>
      </c>
      <c r="I15089">
        <v>1.22726738</v>
      </c>
      <c r="Y15089">
        <f t="shared" si="705"/>
        <v>7.1409899999999998E-2</v>
      </c>
      <c r="Z15089">
        <f t="shared" si="706"/>
        <v>5.4326439999999997E-2</v>
      </c>
      <c r="AA15089">
        <f t="shared" si="707"/>
        <v>1.215901315</v>
      </c>
    </row>
    <row r="15090" spans="1:27" x14ac:dyDescent="0.25">
      <c r="A15090" t="s">
        <v>0</v>
      </c>
      <c r="B15090">
        <v>15088</v>
      </c>
      <c r="C15090">
        <v>125.73333332999999</v>
      </c>
      <c r="D15090">
        <v>7.4004559999999997E-2</v>
      </c>
      <c r="E15090">
        <v>4.4248950000000002E-2</v>
      </c>
      <c r="F15090">
        <v>1.2038413299999999</v>
      </c>
      <c r="G15090">
        <v>6.3522439999999999E-2</v>
      </c>
      <c r="H15090">
        <v>6.2630240000000004E-2</v>
      </c>
      <c r="I15090">
        <v>1.22473729</v>
      </c>
      <c r="J15090">
        <v>8.4692169999999997E-2</v>
      </c>
      <c r="K15090">
        <v>4.5897340000000002E-2</v>
      </c>
      <c r="L15090">
        <v>1.24778867</v>
      </c>
      <c r="Y15090">
        <f t="shared" si="705"/>
        <v>7.4073056666666678E-2</v>
      </c>
      <c r="Z15090">
        <f t="shared" si="706"/>
        <v>5.0925510000000007E-2</v>
      </c>
      <c r="AA15090">
        <f t="shared" si="707"/>
        <v>1.2254557633333334</v>
      </c>
    </row>
    <row r="15091" spans="1:27" x14ac:dyDescent="0.25">
      <c r="A15091" t="s">
        <v>0</v>
      </c>
      <c r="B15091">
        <v>15089</v>
      </c>
      <c r="C15091">
        <v>125.74166667</v>
      </c>
      <c r="D15091">
        <v>7.6713729999999994E-2</v>
      </c>
      <c r="E15091">
        <v>4.6891960000000003E-2</v>
      </c>
      <c r="F15091">
        <v>1.2191058400000001</v>
      </c>
      <c r="G15091">
        <v>7.5653750000000006E-2</v>
      </c>
      <c r="H15091">
        <v>4.5971850000000002E-2</v>
      </c>
      <c r="I15091">
        <v>1.2461378599999999</v>
      </c>
      <c r="Y15091">
        <f t="shared" si="705"/>
        <v>7.618374E-2</v>
      </c>
      <c r="Z15091">
        <f t="shared" si="706"/>
        <v>4.6431905000000002E-2</v>
      </c>
      <c r="AA15091">
        <f t="shared" si="707"/>
        <v>1.2326218500000001</v>
      </c>
    </row>
    <row r="15092" spans="1:27" x14ac:dyDescent="0.25">
      <c r="A15092" t="s">
        <v>0</v>
      </c>
      <c r="B15092">
        <v>15090</v>
      </c>
      <c r="C15092">
        <v>125.75</v>
      </c>
      <c r="D15092">
        <v>7.3044129999999999E-2</v>
      </c>
      <c r="E15092">
        <v>4.671956E-2</v>
      </c>
      <c r="F15092">
        <v>1.2171754800000001</v>
      </c>
      <c r="G15092">
        <v>7.1298730000000005E-2</v>
      </c>
      <c r="H15092">
        <v>4.5638110000000003E-2</v>
      </c>
      <c r="I15092">
        <v>1.2433041300000001</v>
      </c>
      <c r="Y15092">
        <f t="shared" si="705"/>
        <v>7.2171430000000009E-2</v>
      </c>
      <c r="Z15092">
        <f t="shared" si="706"/>
        <v>4.6178835000000001E-2</v>
      </c>
      <c r="AA15092">
        <f t="shared" si="707"/>
        <v>1.2302398050000001</v>
      </c>
    </row>
    <row r="15093" spans="1:27" x14ac:dyDescent="0.25">
      <c r="A15093" t="s">
        <v>0</v>
      </c>
      <c r="B15093">
        <v>15091</v>
      </c>
      <c r="C15093">
        <v>125.75833333</v>
      </c>
      <c r="D15093">
        <v>6.9862809999999997E-2</v>
      </c>
      <c r="E15093">
        <v>4.6864740000000002E-2</v>
      </c>
      <c r="F15093">
        <v>1.2155162100000001</v>
      </c>
      <c r="G15093">
        <v>6.8063330000000005E-2</v>
      </c>
      <c r="H15093">
        <v>4.5510200000000001E-2</v>
      </c>
      <c r="I15093">
        <v>1.2393941900000001</v>
      </c>
      <c r="Y15093">
        <f t="shared" si="705"/>
        <v>6.8963070000000001E-2</v>
      </c>
      <c r="Z15093">
        <f t="shared" si="706"/>
        <v>4.6187470000000001E-2</v>
      </c>
      <c r="AA15093">
        <f t="shared" si="707"/>
        <v>1.2274552000000001</v>
      </c>
    </row>
    <row r="15094" spans="1:27" x14ac:dyDescent="0.25">
      <c r="A15094" t="s">
        <v>0</v>
      </c>
      <c r="B15094">
        <v>15092</v>
      </c>
      <c r="C15094">
        <v>125.76666667000001</v>
      </c>
      <c r="D15094">
        <v>6.6058989999999998E-2</v>
      </c>
      <c r="E15094">
        <v>4.6766000000000002E-2</v>
      </c>
      <c r="F15094">
        <v>1.21485913</v>
      </c>
      <c r="G15094">
        <v>6.6464129999999996E-2</v>
      </c>
      <c r="H15094">
        <v>4.0558820000000002E-2</v>
      </c>
      <c r="I15094">
        <v>1.2335155</v>
      </c>
      <c r="Y15094">
        <f t="shared" si="705"/>
        <v>6.6261559999999997E-2</v>
      </c>
      <c r="Z15094">
        <f t="shared" si="706"/>
        <v>4.3662409999999999E-2</v>
      </c>
      <c r="AA15094">
        <f t="shared" si="707"/>
        <v>1.224187315</v>
      </c>
    </row>
    <row r="15095" spans="1:27" x14ac:dyDescent="0.25">
      <c r="A15095" t="s">
        <v>0</v>
      </c>
      <c r="B15095">
        <v>15093</v>
      </c>
      <c r="C15095">
        <v>125.77500000000001</v>
      </c>
      <c r="D15095">
        <v>4.0609480000000003E-2</v>
      </c>
      <c r="E15095">
        <v>2.947789E-2</v>
      </c>
      <c r="F15095">
        <v>1.21114802</v>
      </c>
      <c r="G15095">
        <v>6.2418300000000003E-2</v>
      </c>
      <c r="H15095">
        <v>4.0076090000000002E-2</v>
      </c>
      <c r="I15095">
        <v>1.2280613199999999</v>
      </c>
      <c r="Y15095">
        <f t="shared" si="705"/>
        <v>5.1513890000000007E-2</v>
      </c>
      <c r="Z15095">
        <f t="shared" si="706"/>
        <v>3.4776990000000001E-2</v>
      </c>
      <c r="AA15095">
        <f t="shared" si="707"/>
        <v>1.2196046699999998</v>
      </c>
    </row>
    <row r="15096" spans="1:27" x14ac:dyDescent="0.25">
      <c r="A15096" t="s">
        <v>0</v>
      </c>
      <c r="B15096">
        <v>15094</v>
      </c>
      <c r="C15096">
        <v>125.78333333</v>
      </c>
      <c r="D15096">
        <v>6.0992610000000003E-2</v>
      </c>
      <c r="E15096">
        <v>3.8561159999999997E-2</v>
      </c>
      <c r="F15096">
        <v>1.2244158999999999</v>
      </c>
      <c r="Y15096">
        <f t="shared" si="705"/>
        <v>6.0992610000000003E-2</v>
      </c>
      <c r="Z15096">
        <f t="shared" si="706"/>
        <v>3.8561159999999997E-2</v>
      </c>
      <c r="AA15096">
        <f t="shared" si="707"/>
        <v>1.2244158999999999</v>
      </c>
    </row>
    <row r="15097" spans="1:27" x14ac:dyDescent="0.25">
      <c r="A15097" t="s">
        <v>0</v>
      </c>
      <c r="B15097">
        <v>15095</v>
      </c>
      <c r="C15097">
        <v>125.79166667</v>
      </c>
      <c r="D15097">
        <v>5.9405359999999997E-2</v>
      </c>
      <c r="E15097">
        <v>3.6301260000000002E-2</v>
      </c>
      <c r="F15097">
        <v>1.2198646099999999</v>
      </c>
      <c r="Y15097">
        <f t="shared" si="705"/>
        <v>5.9405359999999997E-2</v>
      </c>
      <c r="Z15097">
        <f t="shared" si="706"/>
        <v>3.6301260000000002E-2</v>
      </c>
      <c r="AA15097">
        <f t="shared" si="707"/>
        <v>1.2198646099999999</v>
      </c>
    </row>
    <row r="15098" spans="1:27" x14ac:dyDescent="0.25">
      <c r="A15098" t="s">
        <v>0</v>
      </c>
      <c r="B15098">
        <v>15096</v>
      </c>
      <c r="C15098">
        <v>125.8</v>
      </c>
      <c r="D15098">
        <v>5.7219829999999999E-2</v>
      </c>
      <c r="E15098">
        <v>3.2223189999999999E-2</v>
      </c>
      <c r="F15098">
        <v>1.21623719</v>
      </c>
      <c r="Y15098">
        <f t="shared" si="705"/>
        <v>5.7219829999999999E-2</v>
      </c>
      <c r="Z15098">
        <f t="shared" si="706"/>
        <v>3.2223189999999999E-2</v>
      </c>
      <c r="AA15098">
        <f t="shared" si="707"/>
        <v>1.21623719</v>
      </c>
    </row>
    <row r="15099" spans="1:27" x14ac:dyDescent="0.25">
      <c r="A15099" t="s">
        <v>0</v>
      </c>
      <c r="B15099">
        <v>15097</v>
      </c>
      <c r="C15099">
        <v>125.80833333</v>
      </c>
      <c r="D15099">
        <v>3.8114849999999999E-2</v>
      </c>
      <c r="E15099">
        <v>4.794814E-2</v>
      </c>
      <c r="F15099">
        <v>1.2095342899999999</v>
      </c>
      <c r="G15099">
        <v>6.9182869999999994E-2</v>
      </c>
      <c r="H15099">
        <v>2.1194350000000001E-2</v>
      </c>
      <c r="I15099">
        <v>1.2313574599999999</v>
      </c>
      <c r="Y15099">
        <f t="shared" si="705"/>
        <v>5.3648859999999993E-2</v>
      </c>
      <c r="Z15099">
        <f t="shared" si="706"/>
        <v>3.4571245E-2</v>
      </c>
      <c r="AA15099">
        <f t="shared" si="707"/>
        <v>1.2204458749999998</v>
      </c>
    </row>
    <row r="15100" spans="1:27" x14ac:dyDescent="0.25">
      <c r="A15100" t="s">
        <v>0</v>
      </c>
      <c r="B15100">
        <v>15098</v>
      </c>
      <c r="C15100">
        <v>125.81666667</v>
      </c>
      <c r="D15100">
        <v>3.744186E-2</v>
      </c>
      <c r="E15100">
        <v>4.5118569999999997E-2</v>
      </c>
      <c r="F15100">
        <v>1.20059848</v>
      </c>
      <c r="G15100">
        <v>5.5545110000000002E-2</v>
      </c>
      <c r="H15100">
        <v>3.5928910000000001E-2</v>
      </c>
      <c r="I15100">
        <v>1.22335672</v>
      </c>
      <c r="Y15100">
        <f t="shared" si="705"/>
        <v>4.6493485000000001E-2</v>
      </c>
      <c r="Z15100">
        <f t="shared" si="706"/>
        <v>4.0523740000000003E-2</v>
      </c>
      <c r="AA15100">
        <f t="shared" si="707"/>
        <v>1.2119776</v>
      </c>
    </row>
    <row r="15101" spans="1:27" x14ac:dyDescent="0.25">
      <c r="A15101" t="s">
        <v>0</v>
      </c>
      <c r="B15101">
        <v>15099</v>
      </c>
      <c r="C15101">
        <v>125.825</v>
      </c>
      <c r="D15101">
        <v>3.628195E-2</v>
      </c>
      <c r="E15101">
        <v>4.4095990000000002E-2</v>
      </c>
      <c r="F15101">
        <v>1.194893</v>
      </c>
      <c r="G15101">
        <v>4.9440409999999997E-2</v>
      </c>
      <c r="H15101">
        <v>3.3899760000000001E-2</v>
      </c>
      <c r="I15101">
        <v>1.21900868</v>
      </c>
      <c r="Y15101">
        <f t="shared" si="705"/>
        <v>4.2861179999999999E-2</v>
      </c>
      <c r="Z15101">
        <f t="shared" si="706"/>
        <v>3.8997875000000001E-2</v>
      </c>
      <c r="AA15101">
        <f t="shared" si="707"/>
        <v>1.20695084</v>
      </c>
    </row>
    <row r="15102" spans="1:27" x14ac:dyDescent="0.25">
      <c r="A15102" t="s">
        <v>0</v>
      </c>
      <c r="B15102">
        <v>15100</v>
      </c>
      <c r="C15102">
        <v>125.83333333</v>
      </c>
      <c r="D15102">
        <v>3.3952259999999998E-2</v>
      </c>
      <c r="E15102">
        <v>4.1780280000000003E-2</v>
      </c>
      <c r="F15102">
        <v>1.18896198</v>
      </c>
      <c r="G15102">
        <v>4.7918139999999998E-2</v>
      </c>
      <c r="H15102">
        <v>3.745532E-2</v>
      </c>
      <c r="I15102">
        <v>1.2160808999999999</v>
      </c>
      <c r="Y15102">
        <f t="shared" si="705"/>
        <v>4.0935199999999998E-2</v>
      </c>
      <c r="Z15102">
        <f t="shared" si="706"/>
        <v>3.9617800000000002E-2</v>
      </c>
      <c r="AA15102">
        <f t="shared" si="707"/>
        <v>1.2025214399999999</v>
      </c>
    </row>
    <row r="15103" spans="1:27" x14ac:dyDescent="0.25">
      <c r="A15103" t="s">
        <v>0</v>
      </c>
      <c r="B15103">
        <v>15101</v>
      </c>
      <c r="C15103">
        <v>125.84166667</v>
      </c>
      <c r="D15103">
        <v>3.1178440000000002E-2</v>
      </c>
      <c r="E15103">
        <v>4.3279100000000001E-2</v>
      </c>
      <c r="F15103">
        <v>1.18647039</v>
      </c>
      <c r="Y15103">
        <f t="shared" si="705"/>
        <v>3.1178440000000002E-2</v>
      </c>
      <c r="Z15103">
        <f t="shared" si="706"/>
        <v>4.3279100000000001E-2</v>
      </c>
      <c r="AA15103">
        <f t="shared" si="707"/>
        <v>1.18647039</v>
      </c>
    </row>
    <row r="15104" spans="1:27" x14ac:dyDescent="0.25">
      <c r="A15104" t="s">
        <v>0</v>
      </c>
      <c r="B15104">
        <v>15102</v>
      </c>
      <c r="C15104">
        <v>125.85</v>
      </c>
      <c r="D15104">
        <v>2.9629909999999999E-2</v>
      </c>
      <c r="E15104">
        <v>4.8121160000000003E-2</v>
      </c>
      <c r="F15104">
        <v>1.2006967099999999</v>
      </c>
      <c r="Y15104">
        <f t="shared" si="705"/>
        <v>2.9629909999999999E-2</v>
      </c>
      <c r="Z15104">
        <f t="shared" si="706"/>
        <v>4.8121160000000003E-2</v>
      </c>
      <c r="AA15104">
        <f t="shared" si="707"/>
        <v>1.2006967099999999</v>
      </c>
    </row>
    <row r="15105" spans="1:27" x14ac:dyDescent="0.25">
      <c r="A15105" t="s">
        <v>0</v>
      </c>
      <c r="B15105">
        <v>15103</v>
      </c>
      <c r="C15105">
        <v>125.85833332999999</v>
      </c>
      <c r="D15105">
        <v>2.9138549999999999E-2</v>
      </c>
      <c r="E15105">
        <v>4.4797820000000002E-2</v>
      </c>
      <c r="F15105">
        <v>1.1955994400000001</v>
      </c>
      <c r="G15105">
        <v>5.4771359999999998E-2</v>
      </c>
      <c r="H15105">
        <v>6.3298699999999999E-2</v>
      </c>
      <c r="I15105">
        <v>1.18540823</v>
      </c>
      <c r="Y15105">
        <f t="shared" si="705"/>
        <v>4.1954955000000002E-2</v>
      </c>
      <c r="Z15105">
        <f t="shared" si="706"/>
        <v>5.4048260000000001E-2</v>
      </c>
      <c r="AA15105">
        <f t="shared" si="707"/>
        <v>1.1905038349999999</v>
      </c>
    </row>
    <row r="15106" spans="1:27" x14ac:dyDescent="0.25">
      <c r="A15106" t="s">
        <v>0</v>
      </c>
      <c r="B15106">
        <v>15104</v>
      </c>
      <c r="C15106">
        <v>125.86666667</v>
      </c>
      <c r="D15106">
        <v>3.1515889999999998E-2</v>
      </c>
      <c r="E15106">
        <v>4.3211100000000002E-2</v>
      </c>
      <c r="F15106">
        <v>1.18830657</v>
      </c>
      <c r="G15106">
        <v>5.2804400000000001E-2</v>
      </c>
      <c r="H15106">
        <v>6.2504489999999996E-2</v>
      </c>
      <c r="I15106">
        <v>1.1810122700000001</v>
      </c>
      <c r="Y15106">
        <f t="shared" si="705"/>
        <v>4.2160144999999996E-2</v>
      </c>
      <c r="Z15106">
        <f t="shared" si="706"/>
        <v>5.2857794999999999E-2</v>
      </c>
      <c r="AA15106">
        <f t="shared" si="707"/>
        <v>1.18465942</v>
      </c>
    </row>
    <row r="15107" spans="1:27" x14ac:dyDescent="0.25">
      <c r="A15107" t="s">
        <v>0</v>
      </c>
      <c r="B15107">
        <v>15105</v>
      </c>
      <c r="C15107">
        <v>125.875</v>
      </c>
      <c r="D15107">
        <v>2.93928E-2</v>
      </c>
      <c r="E15107">
        <v>3.9388680000000002E-2</v>
      </c>
      <c r="F15107">
        <v>1.18564034</v>
      </c>
      <c r="G15107">
        <v>5.1155659999999999E-2</v>
      </c>
      <c r="H15107">
        <v>6.1778340000000001E-2</v>
      </c>
      <c r="I15107">
        <v>1.1768581899999999</v>
      </c>
      <c r="Y15107">
        <f t="shared" ref="Y15107:Y15170" si="708">IFERROR(AVERAGE(D15107,G15107,J15107,M15107,P15107,S15107,V15107),0)</f>
        <v>4.0274230000000001E-2</v>
      </c>
      <c r="Z15107">
        <f t="shared" ref="Z15107:Z15170" si="709">IFERROR(AVERAGE(E15107,H15107,K15107,N15107,Q15107,T15107,W15107),0)</f>
        <v>5.0583509999999998E-2</v>
      </c>
      <c r="AA15107">
        <f t="shared" ref="AA15107:AA15170" si="710">IFERROR(AVERAGE(F15107,I15107,L15107,O15107,R15107,U15107,X15107),0)</f>
        <v>1.1812492649999999</v>
      </c>
    </row>
    <row r="15108" spans="1:27" x14ac:dyDescent="0.25">
      <c r="A15108" t="s">
        <v>0</v>
      </c>
      <c r="B15108">
        <v>15106</v>
      </c>
      <c r="C15108">
        <v>125.88333333</v>
      </c>
      <c r="D15108">
        <v>2.9953009999999999E-2</v>
      </c>
      <c r="E15108">
        <v>3.7636120000000002E-2</v>
      </c>
      <c r="F15108">
        <v>1.17989707</v>
      </c>
      <c r="G15108">
        <v>4.9911919999999999E-2</v>
      </c>
      <c r="H15108">
        <v>6.1113599999999997E-2</v>
      </c>
      <c r="I15108">
        <v>1.17306423</v>
      </c>
      <c r="J15108">
        <v>2.91726E-2</v>
      </c>
      <c r="K15108">
        <v>5.1245430000000002E-2</v>
      </c>
      <c r="L15108">
        <v>1.2020751199999999</v>
      </c>
      <c r="Y15108">
        <f t="shared" si="708"/>
        <v>3.6345843333333329E-2</v>
      </c>
      <c r="Z15108">
        <f t="shared" si="709"/>
        <v>4.9998383333333334E-2</v>
      </c>
      <c r="AA15108">
        <f t="shared" si="710"/>
        <v>1.18501214</v>
      </c>
    </row>
    <row r="15109" spans="1:27" x14ac:dyDescent="0.25">
      <c r="A15109" t="s">
        <v>0</v>
      </c>
      <c r="B15109">
        <v>15107</v>
      </c>
      <c r="C15109">
        <v>125.89166667000001</v>
      </c>
      <c r="D15109">
        <v>2.6322559999999998E-2</v>
      </c>
      <c r="E15109">
        <v>4.0649909999999997E-2</v>
      </c>
      <c r="F15109">
        <v>1.1675634399999999</v>
      </c>
      <c r="G15109">
        <v>2.5532909999999999E-2</v>
      </c>
      <c r="H15109">
        <v>5.2623509999999998E-2</v>
      </c>
      <c r="I15109">
        <v>1.19650137</v>
      </c>
      <c r="Y15109">
        <f t="shared" si="708"/>
        <v>2.5927735E-2</v>
      </c>
      <c r="Z15109">
        <f t="shared" si="709"/>
        <v>4.6636709999999998E-2</v>
      </c>
      <c r="AA15109">
        <f t="shared" si="710"/>
        <v>1.182032405</v>
      </c>
    </row>
    <row r="15110" spans="1:27" x14ac:dyDescent="0.25">
      <c r="A15110" t="s">
        <v>0</v>
      </c>
      <c r="B15110">
        <v>15108</v>
      </c>
      <c r="C15110">
        <v>125.9</v>
      </c>
      <c r="D15110">
        <v>2.5330780000000001E-2</v>
      </c>
      <c r="E15110">
        <v>3.989434E-2</v>
      </c>
      <c r="F15110">
        <v>1.16322696</v>
      </c>
      <c r="G15110">
        <v>2.2633469999999999E-2</v>
      </c>
      <c r="H15110">
        <v>5.3319249999999999E-2</v>
      </c>
      <c r="I15110">
        <v>1.1905082499999999</v>
      </c>
      <c r="Y15110">
        <f t="shared" si="708"/>
        <v>2.3982125E-2</v>
      </c>
      <c r="Z15110">
        <f t="shared" si="709"/>
        <v>4.6606794999999999E-2</v>
      </c>
      <c r="AA15110">
        <f t="shared" si="710"/>
        <v>1.176867605</v>
      </c>
    </row>
    <row r="15111" spans="1:27" x14ac:dyDescent="0.25">
      <c r="A15111" t="s">
        <v>0</v>
      </c>
      <c r="B15111">
        <v>15109</v>
      </c>
      <c r="C15111">
        <v>125.90833333</v>
      </c>
      <c r="D15111">
        <v>2.143521E-2</v>
      </c>
      <c r="E15111">
        <v>5.0853009999999997E-2</v>
      </c>
      <c r="F15111">
        <v>1.1830691099999999</v>
      </c>
      <c r="Y15111">
        <f t="shared" si="708"/>
        <v>2.143521E-2</v>
      </c>
      <c r="Z15111">
        <f t="shared" si="709"/>
        <v>5.0853009999999997E-2</v>
      </c>
      <c r="AA15111">
        <f t="shared" si="710"/>
        <v>1.1830691099999999</v>
      </c>
    </row>
    <row r="15112" spans="1:27" x14ac:dyDescent="0.25">
      <c r="A15112" t="s">
        <v>0</v>
      </c>
      <c r="B15112">
        <v>15110</v>
      </c>
      <c r="C15112">
        <v>125.91666667</v>
      </c>
      <c r="D15112">
        <v>2.0934129999999999E-2</v>
      </c>
      <c r="E15112">
        <v>4.9737789999999997E-2</v>
      </c>
      <c r="F15112">
        <v>1.17567968</v>
      </c>
      <c r="Y15112">
        <f t="shared" si="708"/>
        <v>2.0934129999999999E-2</v>
      </c>
      <c r="Z15112">
        <f t="shared" si="709"/>
        <v>4.9737789999999997E-2</v>
      </c>
      <c r="AA15112">
        <f t="shared" si="710"/>
        <v>1.17567968</v>
      </c>
    </row>
    <row r="15113" spans="1:27" x14ac:dyDescent="0.25">
      <c r="A15113" t="s">
        <v>0</v>
      </c>
      <c r="B15113">
        <v>15111</v>
      </c>
      <c r="C15113">
        <v>125.925</v>
      </c>
      <c r="D15113">
        <v>2.4847270000000001E-2</v>
      </c>
      <c r="E15113">
        <v>4.3121119999999999E-2</v>
      </c>
      <c r="F15113">
        <v>1.1654462800000001</v>
      </c>
      <c r="Y15113">
        <f t="shared" si="708"/>
        <v>2.4847270000000001E-2</v>
      </c>
      <c r="Z15113">
        <f t="shared" si="709"/>
        <v>4.3121119999999999E-2</v>
      </c>
      <c r="AA15113">
        <f t="shared" si="710"/>
        <v>1.1654462800000001</v>
      </c>
    </row>
    <row r="15114" spans="1:27" x14ac:dyDescent="0.25">
      <c r="A15114" t="s">
        <v>0</v>
      </c>
      <c r="B15114">
        <v>15112</v>
      </c>
      <c r="C15114">
        <v>125.93333333</v>
      </c>
      <c r="D15114">
        <v>2.8136769999999998E-2</v>
      </c>
      <c r="E15114">
        <v>4.081605E-2</v>
      </c>
      <c r="F15114">
        <v>1.15664232</v>
      </c>
      <c r="G15114">
        <v>4.8285109999999999E-2</v>
      </c>
      <c r="H15114">
        <v>3.6654930000000002E-2</v>
      </c>
      <c r="I15114">
        <v>1.1799100600000001</v>
      </c>
      <c r="Y15114">
        <f t="shared" si="708"/>
        <v>3.8210939999999999E-2</v>
      </c>
      <c r="Z15114">
        <f t="shared" si="709"/>
        <v>3.8735489999999997E-2</v>
      </c>
      <c r="AA15114">
        <f t="shared" si="710"/>
        <v>1.16827619</v>
      </c>
    </row>
    <row r="15115" spans="1:27" x14ac:dyDescent="0.25">
      <c r="A15115" t="s">
        <v>0</v>
      </c>
      <c r="B15115">
        <v>15113</v>
      </c>
      <c r="C15115">
        <v>125.94166667</v>
      </c>
      <c r="D15115">
        <v>2.825223E-2</v>
      </c>
      <c r="E15115">
        <v>3.8712589999999998E-2</v>
      </c>
      <c r="F15115">
        <v>1.1502629499999999</v>
      </c>
      <c r="G15115">
        <v>4.6828389999999998E-2</v>
      </c>
      <c r="H15115">
        <v>3.7890849999999997E-2</v>
      </c>
      <c r="I15115">
        <v>1.1759316900000001</v>
      </c>
      <c r="J15115">
        <v>1.4151159999999999E-2</v>
      </c>
      <c r="K15115">
        <v>4.1148089999999998E-2</v>
      </c>
      <c r="L15115">
        <v>1.18348992</v>
      </c>
      <c r="Y15115">
        <f t="shared" si="708"/>
        <v>2.9743926666666667E-2</v>
      </c>
      <c r="Z15115">
        <f t="shared" si="709"/>
        <v>3.9250509999999995E-2</v>
      </c>
      <c r="AA15115">
        <f t="shared" si="710"/>
        <v>1.1698948533333333</v>
      </c>
    </row>
    <row r="15116" spans="1:27" x14ac:dyDescent="0.25">
      <c r="A15116" t="s">
        <v>0</v>
      </c>
      <c r="B15116">
        <v>15114</v>
      </c>
      <c r="C15116">
        <v>125.95</v>
      </c>
      <c r="D15116">
        <v>2.9463280000000001E-2</v>
      </c>
      <c r="E15116">
        <v>3.7163960000000003E-2</v>
      </c>
      <c r="F15116">
        <v>1.1448531200000001</v>
      </c>
      <c r="G15116">
        <v>1.7852739999999999E-2</v>
      </c>
      <c r="H15116">
        <v>3.8077649999999998E-2</v>
      </c>
      <c r="I15116">
        <v>1.17643213</v>
      </c>
      <c r="Y15116">
        <f t="shared" si="708"/>
        <v>2.365801E-2</v>
      </c>
      <c r="Z15116">
        <f t="shared" si="709"/>
        <v>3.7620805E-2</v>
      </c>
      <c r="AA15116">
        <f t="shared" si="710"/>
        <v>1.1606426249999999</v>
      </c>
    </row>
    <row r="15117" spans="1:27" x14ac:dyDescent="0.25">
      <c r="A15117" t="s">
        <v>0</v>
      </c>
      <c r="B15117">
        <v>15115</v>
      </c>
      <c r="C15117">
        <v>125.95833333</v>
      </c>
      <c r="D15117">
        <v>3.0866089999999999E-2</v>
      </c>
      <c r="E15117">
        <v>3.6135390000000003E-2</v>
      </c>
      <c r="F15117">
        <v>1.1410201799999999</v>
      </c>
      <c r="G15117">
        <v>2.277887E-2</v>
      </c>
      <c r="H15117">
        <v>3.4196079999999997E-2</v>
      </c>
      <c r="I15117">
        <v>1.16638803</v>
      </c>
      <c r="Y15117">
        <f t="shared" si="708"/>
        <v>2.6822479999999999E-2</v>
      </c>
      <c r="Z15117">
        <f t="shared" si="709"/>
        <v>3.5165735000000004E-2</v>
      </c>
      <c r="AA15117">
        <f t="shared" si="710"/>
        <v>1.1537041050000001</v>
      </c>
    </row>
    <row r="15118" spans="1:27" x14ac:dyDescent="0.25">
      <c r="A15118" t="s">
        <v>0</v>
      </c>
      <c r="B15118">
        <v>15116</v>
      </c>
      <c r="C15118">
        <v>125.96666667</v>
      </c>
      <c r="D15118">
        <v>4.0590279999999999E-2</v>
      </c>
      <c r="E15118">
        <v>4.4430579999999997E-2</v>
      </c>
      <c r="F15118">
        <v>1.14690268</v>
      </c>
      <c r="G15118">
        <v>1.5328319999999999E-2</v>
      </c>
      <c r="H15118">
        <v>5.7834879999999998E-2</v>
      </c>
      <c r="I15118">
        <v>1.1396428300000001</v>
      </c>
      <c r="J15118">
        <v>4.9963840000000002E-2</v>
      </c>
      <c r="K15118">
        <v>4.7741409999999998E-2</v>
      </c>
      <c r="L15118">
        <v>1.1737117800000001</v>
      </c>
      <c r="Y15118">
        <f t="shared" si="708"/>
        <v>3.5294146666666665E-2</v>
      </c>
      <c r="Z15118">
        <f t="shared" si="709"/>
        <v>5.0002290000000005E-2</v>
      </c>
      <c r="AA15118">
        <f t="shared" si="710"/>
        <v>1.1534190966666666</v>
      </c>
    </row>
    <row r="15119" spans="1:27" x14ac:dyDescent="0.25">
      <c r="A15119" t="s">
        <v>0</v>
      </c>
      <c r="B15119">
        <v>15117</v>
      </c>
      <c r="C15119">
        <v>125.97499999999999</v>
      </c>
      <c r="D15119">
        <v>4.449811E-2</v>
      </c>
      <c r="E15119">
        <v>4.2112690000000001E-2</v>
      </c>
      <c r="F15119">
        <v>1.14177024</v>
      </c>
      <c r="G15119">
        <v>1.9691690000000001E-2</v>
      </c>
      <c r="H15119">
        <v>5.4039940000000002E-2</v>
      </c>
      <c r="I15119">
        <v>1.13836479</v>
      </c>
      <c r="J15119">
        <v>4.8962119999999998E-2</v>
      </c>
      <c r="K15119">
        <v>4.9150289999999999E-2</v>
      </c>
      <c r="L15119">
        <v>1.16969609</v>
      </c>
      <c r="Y15119">
        <f t="shared" si="708"/>
        <v>3.7717306666666665E-2</v>
      </c>
      <c r="Z15119">
        <f t="shared" si="709"/>
        <v>4.843430666666667E-2</v>
      </c>
      <c r="AA15119">
        <f t="shared" si="710"/>
        <v>1.1499437066666667</v>
      </c>
    </row>
    <row r="15120" spans="1:27" x14ac:dyDescent="0.25">
      <c r="A15120" t="s">
        <v>0</v>
      </c>
      <c r="B15120">
        <v>15118</v>
      </c>
      <c r="C15120">
        <v>125.98333332999999</v>
      </c>
      <c r="D15120">
        <v>4.7566919999999999E-2</v>
      </c>
      <c r="E15120">
        <v>4.032616E-2</v>
      </c>
      <c r="F15120">
        <v>1.13759995</v>
      </c>
      <c r="G15120">
        <v>2.2793750000000002E-2</v>
      </c>
      <c r="H15120">
        <v>5.333947E-2</v>
      </c>
      <c r="I15120">
        <v>1.1322258700000001</v>
      </c>
      <c r="Y15120">
        <f t="shared" si="708"/>
        <v>3.5180335E-2</v>
      </c>
      <c r="Z15120">
        <f t="shared" si="709"/>
        <v>4.6832815E-2</v>
      </c>
      <c r="AA15120">
        <f t="shared" si="710"/>
        <v>1.1349129100000002</v>
      </c>
    </row>
    <row r="15121" spans="1:27" x14ac:dyDescent="0.25">
      <c r="A15121" t="s">
        <v>0</v>
      </c>
      <c r="B15121">
        <v>15119</v>
      </c>
      <c r="C15121">
        <v>125.99166667</v>
      </c>
      <c r="D15121">
        <v>4.9942069999999998E-2</v>
      </c>
      <c r="E15121">
        <v>3.90169E-2</v>
      </c>
      <c r="F15121">
        <v>1.1392794799999999</v>
      </c>
      <c r="G15121">
        <v>3.0559429999999999E-2</v>
      </c>
      <c r="H15121">
        <v>5.9524830000000001E-2</v>
      </c>
      <c r="I15121">
        <v>1.1286598400000001</v>
      </c>
      <c r="Y15121">
        <f t="shared" si="708"/>
        <v>4.0250750000000002E-2</v>
      </c>
      <c r="Z15121">
        <f t="shared" si="709"/>
        <v>4.9270864999999997E-2</v>
      </c>
      <c r="AA15121">
        <f t="shared" si="710"/>
        <v>1.13396966</v>
      </c>
    </row>
    <row r="15122" spans="1:27" x14ac:dyDescent="0.25">
      <c r="A15122" t="s">
        <v>0</v>
      </c>
      <c r="B15122">
        <v>15120</v>
      </c>
      <c r="C15122">
        <v>126</v>
      </c>
      <c r="D15122">
        <v>5.6938719999999998E-2</v>
      </c>
      <c r="E15122">
        <v>4.496969E-2</v>
      </c>
      <c r="F15122">
        <v>1.1406465800000001</v>
      </c>
      <c r="G15122">
        <v>3.1101750000000001E-2</v>
      </c>
      <c r="H15122">
        <v>5.614823E-2</v>
      </c>
      <c r="I15122">
        <v>1.1224224599999999</v>
      </c>
      <c r="J15122">
        <v>4.0665279999999998E-2</v>
      </c>
      <c r="K15122">
        <v>5.2245930000000003E-2</v>
      </c>
      <c r="L15122">
        <v>1.16094422</v>
      </c>
      <c r="Y15122">
        <f t="shared" si="708"/>
        <v>4.2901916666666672E-2</v>
      </c>
      <c r="Z15122">
        <f t="shared" si="709"/>
        <v>5.112128333333333E-2</v>
      </c>
      <c r="AA15122">
        <f t="shared" si="710"/>
        <v>1.1413377533333333</v>
      </c>
    </row>
    <row r="15123" spans="1:27" x14ac:dyDescent="0.25">
      <c r="A15123" t="s">
        <v>0</v>
      </c>
      <c r="B15123">
        <v>15121</v>
      </c>
      <c r="C15123">
        <v>126.00833333</v>
      </c>
      <c r="D15123">
        <v>5.7909429999999998E-2</v>
      </c>
      <c r="E15123">
        <v>4.4906799999999997E-2</v>
      </c>
      <c r="F15123">
        <v>1.1363056899999999</v>
      </c>
      <c r="G15123">
        <v>1.98751E-2</v>
      </c>
      <c r="H15123">
        <v>4.1308629999999999E-2</v>
      </c>
      <c r="I15123">
        <v>1.1183975900000001</v>
      </c>
      <c r="J15123">
        <v>4.2331380000000002E-2</v>
      </c>
      <c r="K15123">
        <v>5.2796559999999999E-2</v>
      </c>
      <c r="L15123">
        <v>1.15579784</v>
      </c>
      <c r="Y15123">
        <f t="shared" si="708"/>
        <v>4.0038636666666662E-2</v>
      </c>
      <c r="Z15123">
        <f t="shared" si="709"/>
        <v>4.6337330000000003E-2</v>
      </c>
      <c r="AA15123">
        <f t="shared" si="710"/>
        <v>1.1368337066666667</v>
      </c>
    </row>
    <row r="15124" spans="1:27" x14ac:dyDescent="0.25">
      <c r="A15124" t="s">
        <v>0</v>
      </c>
      <c r="B15124">
        <v>15122</v>
      </c>
      <c r="C15124">
        <v>126.01666667000001</v>
      </c>
      <c r="D15124">
        <v>2.5558419999999998E-2</v>
      </c>
      <c r="E15124">
        <v>4.1935840000000002E-2</v>
      </c>
      <c r="F15124">
        <v>1.1138819499999999</v>
      </c>
      <c r="G15124">
        <v>4.381235E-2</v>
      </c>
      <c r="H15124">
        <v>5.6882790000000003E-2</v>
      </c>
      <c r="I15124">
        <v>1.1540286500000001</v>
      </c>
      <c r="Y15124">
        <f t="shared" si="708"/>
        <v>3.4685384999999999E-2</v>
      </c>
      <c r="Z15124">
        <f t="shared" si="709"/>
        <v>4.9409315000000002E-2</v>
      </c>
      <c r="AA15124">
        <f t="shared" si="710"/>
        <v>1.1339553</v>
      </c>
    </row>
    <row r="15125" spans="1:27" x14ac:dyDescent="0.25">
      <c r="A15125" t="s">
        <v>0</v>
      </c>
      <c r="B15125">
        <v>15123</v>
      </c>
      <c r="C15125">
        <v>126.02500000000001</v>
      </c>
      <c r="D15125">
        <v>4.5717580000000001E-2</v>
      </c>
      <c r="E15125">
        <v>5.7294659999999997E-2</v>
      </c>
      <c r="F15125">
        <v>1.12057567</v>
      </c>
      <c r="G15125">
        <v>4.341482E-2</v>
      </c>
      <c r="H15125">
        <v>5.5751240000000001E-2</v>
      </c>
      <c r="I15125">
        <v>1.1470598000000001</v>
      </c>
      <c r="J15125">
        <v>2.7337759999999999E-2</v>
      </c>
      <c r="K15125">
        <v>3.8807849999999998E-2</v>
      </c>
      <c r="L15125">
        <v>1.1392903299999999</v>
      </c>
      <c r="Y15125">
        <f t="shared" si="708"/>
        <v>3.8823386666666668E-2</v>
      </c>
      <c r="Z15125">
        <f t="shared" si="709"/>
        <v>5.0617916666666672E-2</v>
      </c>
      <c r="AA15125">
        <f t="shared" si="710"/>
        <v>1.1356419333333332</v>
      </c>
    </row>
    <row r="15126" spans="1:27" x14ac:dyDescent="0.25">
      <c r="A15126" t="s">
        <v>0</v>
      </c>
      <c r="B15126">
        <v>15124</v>
      </c>
      <c r="C15126">
        <v>126.03333333</v>
      </c>
      <c r="D15126">
        <v>5.5180779999999999E-2</v>
      </c>
      <c r="E15126">
        <v>5.585495E-2</v>
      </c>
      <c r="F15126">
        <v>1.1098005799999999</v>
      </c>
      <c r="G15126">
        <v>4.6279630000000002E-2</v>
      </c>
      <c r="H15126">
        <v>5.7583740000000001E-2</v>
      </c>
      <c r="I15126">
        <v>1.1404551300000001</v>
      </c>
      <c r="J15126">
        <v>2.9529260000000002E-2</v>
      </c>
      <c r="K15126">
        <v>3.8634259999999997E-2</v>
      </c>
      <c r="L15126">
        <v>1.12993813</v>
      </c>
      <c r="Y15126">
        <f t="shared" si="708"/>
        <v>4.3663223333333334E-2</v>
      </c>
      <c r="Z15126">
        <f t="shared" si="709"/>
        <v>5.0690983333333335E-2</v>
      </c>
      <c r="AA15126">
        <f t="shared" si="710"/>
        <v>1.1267312800000002</v>
      </c>
    </row>
    <row r="15127" spans="1:27" x14ac:dyDescent="0.25">
      <c r="A15127" t="s">
        <v>0</v>
      </c>
      <c r="B15127">
        <v>15125</v>
      </c>
      <c r="C15127">
        <v>126.04166667</v>
      </c>
      <c r="D15127">
        <v>6.3121739999999996E-2</v>
      </c>
      <c r="E15127">
        <v>5.5889080000000001E-2</v>
      </c>
      <c r="F15127">
        <v>1.10803235</v>
      </c>
      <c r="G15127">
        <v>4.4143259999999997E-2</v>
      </c>
      <c r="H15127">
        <v>6.2333350000000003E-2</v>
      </c>
      <c r="I15127">
        <v>1.1364822400000001</v>
      </c>
      <c r="J15127">
        <v>2.855396E-2</v>
      </c>
      <c r="K15127">
        <v>4.2293770000000001E-2</v>
      </c>
      <c r="L15127">
        <v>1.1191230999999999</v>
      </c>
      <c r="Y15127">
        <f t="shared" si="708"/>
        <v>4.5272986666666661E-2</v>
      </c>
      <c r="Z15127">
        <f t="shared" si="709"/>
        <v>5.3505400000000002E-2</v>
      </c>
      <c r="AA15127">
        <f t="shared" si="710"/>
        <v>1.1212125633333334</v>
      </c>
    </row>
    <row r="15128" spans="1:27" x14ac:dyDescent="0.25">
      <c r="A15128" t="s">
        <v>0</v>
      </c>
      <c r="B15128">
        <v>15126</v>
      </c>
      <c r="C15128">
        <v>126.05</v>
      </c>
      <c r="D15128">
        <v>6.5563679999999999E-2</v>
      </c>
      <c r="E15128">
        <v>3.953636E-2</v>
      </c>
      <c r="F15128">
        <v>1.1215131300000001</v>
      </c>
      <c r="G15128">
        <v>3.3190820000000003E-2</v>
      </c>
      <c r="H15128">
        <v>3.9795320000000002E-2</v>
      </c>
      <c r="I15128">
        <v>1.1132053099999999</v>
      </c>
      <c r="Y15128">
        <f t="shared" si="708"/>
        <v>4.9377249999999998E-2</v>
      </c>
      <c r="Z15128">
        <f t="shared" si="709"/>
        <v>3.9665840000000001E-2</v>
      </c>
      <c r="AA15128">
        <f t="shared" si="710"/>
        <v>1.11735922</v>
      </c>
    </row>
    <row r="15129" spans="1:27" x14ac:dyDescent="0.25">
      <c r="A15129" t="s">
        <v>0</v>
      </c>
      <c r="B15129">
        <v>15127</v>
      </c>
      <c r="C15129">
        <v>126.05833333</v>
      </c>
      <c r="D15129">
        <v>3.8141920000000003E-2</v>
      </c>
      <c r="E15129">
        <v>3.7912029999999999E-2</v>
      </c>
      <c r="F15129">
        <v>1.10458517</v>
      </c>
      <c r="Y15129">
        <f t="shared" si="708"/>
        <v>3.8141920000000003E-2</v>
      </c>
      <c r="Z15129">
        <f t="shared" si="709"/>
        <v>3.7912029999999999E-2</v>
      </c>
      <c r="AA15129">
        <f t="shared" si="710"/>
        <v>1.10458517</v>
      </c>
    </row>
    <row r="15130" spans="1:27" x14ac:dyDescent="0.25">
      <c r="A15130" t="s">
        <v>0</v>
      </c>
      <c r="B15130">
        <v>15128</v>
      </c>
      <c r="C15130">
        <v>126.06666667</v>
      </c>
      <c r="D15130">
        <v>4.6040079999999997E-2</v>
      </c>
      <c r="E15130">
        <v>3.4277269999999999E-2</v>
      </c>
      <c r="F15130">
        <v>1.09558117</v>
      </c>
      <c r="G15130">
        <v>5.3667699999999999E-2</v>
      </c>
      <c r="H15130">
        <v>3.533029E-2</v>
      </c>
      <c r="I15130">
        <v>1.1260948200000001</v>
      </c>
      <c r="Y15130">
        <f t="shared" si="708"/>
        <v>4.9853889999999998E-2</v>
      </c>
      <c r="Z15130">
        <f t="shared" si="709"/>
        <v>3.4803779999999999E-2</v>
      </c>
      <c r="AA15130">
        <f t="shared" si="710"/>
        <v>1.110837995</v>
      </c>
    </row>
    <row r="15131" spans="1:27" x14ac:dyDescent="0.25">
      <c r="A15131" t="s">
        <v>0</v>
      </c>
      <c r="B15131">
        <v>15129</v>
      </c>
      <c r="C15131">
        <v>126.075</v>
      </c>
      <c r="D15131">
        <v>5.0729509999999998E-2</v>
      </c>
      <c r="E15131">
        <v>3.3115680000000002E-2</v>
      </c>
      <c r="F15131">
        <v>1.0906732100000001</v>
      </c>
      <c r="G15131">
        <v>5.4368380000000001E-2</v>
      </c>
      <c r="H15131">
        <v>3.6756160000000003E-2</v>
      </c>
      <c r="I15131">
        <v>1.1214536399999999</v>
      </c>
      <c r="J15131">
        <v>3.4958120000000002E-2</v>
      </c>
      <c r="K15131">
        <v>5.5139970000000003E-2</v>
      </c>
      <c r="L15131">
        <v>1.11380792</v>
      </c>
      <c r="Y15131">
        <f t="shared" si="708"/>
        <v>4.6685336666666667E-2</v>
      </c>
      <c r="Z15131">
        <f t="shared" si="709"/>
        <v>4.1670603333333334E-2</v>
      </c>
      <c r="AA15131">
        <f t="shared" si="710"/>
        <v>1.1086449233333333</v>
      </c>
    </row>
    <row r="15132" spans="1:27" x14ac:dyDescent="0.25">
      <c r="A15132" t="s">
        <v>0</v>
      </c>
      <c r="B15132">
        <v>15130</v>
      </c>
      <c r="C15132">
        <v>126.08333333</v>
      </c>
      <c r="D15132">
        <v>3.6363039999999999E-2</v>
      </c>
      <c r="E15132">
        <v>5.2639569999999997E-2</v>
      </c>
      <c r="F15132">
        <v>1.1079415100000001</v>
      </c>
      <c r="Y15132">
        <f t="shared" si="708"/>
        <v>3.6363039999999999E-2</v>
      </c>
      <c r="Z15132">
        <f t="shared" si="709"/>
        <v>5.2639569999999997E-2</v>
      </c>
      <c r="AA15132">
        <f t="shared" si="710"/>
        <v>1.1079415100000001</v>
      </c>
    </row>
    <row r="15133" spans="1:27" x14ac:dyDescent="0.25">
      <c r="A15133" t="s">
        <v>0</v>
      </c>
      <c r="B15133">
        <v>15131</v>
      </c>
      <c r="C15133">
        <v>126.09166667</v>
      </c>
      <c r="D15133">
        <v>4.492935E-2</v>
      </c>
      <c r="E15133">
        <v>5.0311300000000003E-2</v>
      </c>
      <c r="F15133">
        <v>1.10235047</v>
      </c>
      <c r="G15133">
        <v>4.6264159999999999E-2</v>
      </c>
      <c r="H15133">
        <v>3.1090989999999999E-2</v>
      </c>
      <c r="I15133">
        <v>1.11629391</v>
      </c>
      <c r="Y15133">
        <f t="shared" si="708"/>
        <v>4.5596755000000003E-2</v>
      </c>
      <c r="Z15133">
        <f t="shared" si="709"/>
        <v>4.0701145000000001E-2</v>
      </c>
      <c r="AA15133">
        <f t="shared" si="710"/>
        <v>1.1093221899999999</v>
      </c>
    </row>
    <row r="15134" spans="1:27" x14ac:dyDescent="0.25">
      <c r="A15134" t="s">
        <v>0</v>
      </c>
      <c r="B15134">
        <v>15132</v>
      </c>
      <c r="C15134">
        <v>126.1</v>
      </c>
      <c r="D15134">
        <v>4.6123009999999999E-2</v>
      </c>
      <c r="E15134">
        <v>4.9471670000000002E-2</v>
      </c>
      <c r="F15134">
        <v>1.09488392</v>
      </c>
      <c r="G15134">
        <v>4.6574369999999997E-2</v>
      </c>
      <c r="H15134">
        <v>3.3537450000000003E-2</v>
      </c>
      <c r="I15134">
        <v>1.1105065300000001</v>
      </c>
      <c r="J15134">
        <v>4.6004049999999998E-2</v>
      </c>
      <c r="K15134">
        <v>1.0782760000000001E-2</v>
      </c>
      <c r="L15134">
        <v>1.08759093</v>
      </c>
      <c r="Y15134">
        <f t="shared" si="708"/>
        <v>4.6233809999999993E-2</v>
      </c>
      <c r="Z15134">
        <f t="shared" si="709"/>
        <v>3.126396E-2</v>
      </c>
      <c r="AA15134">
        <f t="shared" si="710"/>
        <v>1.0976604600000002</v>
      </c>
    </row>
    <row r="15135" spans="1:27" x14ac:dyDescent="0.25">
      <c r="A15135" t="s">
        <v>0</v>
      </c>
      <c r="B15135">
        <v>15133</v>
      </c>
      <c r="C15135">
        <v>126.10833332999999</v>
      </c>
      <c r="D15135">
        <v>5.5559810000000001E-2</v>
      </c>
      <c r="E15135">
        <v>4.4218199999999999E-2</v>
      </c>
      <c r="F15135">
        <v>1.0906943099999999</v>
      </c>
      <c r="G15135">
        <v>4.7791060000000003E-2</v>
      </c>
      <c r="H15135">
        <v>3.5650569999999999E-2</v>
      </c>
      <c r="I15135">
        <v>1.10370648</v>
      </c>
      <c r="J15135">
        <v>4.5698799999999998E-2</v>
      </c>
      <c r="K15135">
        <v>1.29202E-2</v>
      </c>
      <c r="L15135">
        <v>1.0834213500000001</v>
      </c>
      <c r="Y15135">
        <f t="shared" si="708"/>
        <v>4.9683223333333339E-2</v>
      </c>
      <c r="Z15135">
        <f t="shared" si="709"/>
        <v>3.0929656666666666E-2</v>
      </c>
      <c r="AA15135">
        <f t="shared" si="710"/>
        <v>1.09260738</v>
      </c>
    </row>
    <row r="15136" spans="1:27" x14ac:dyDescent="0.25">
      <c r="A15136" t="s">
        <v>0</v>
      </c>
      <c r="B15136">
        <v>15134</v>
      </c>
      <c r="C15136">
        <v>126.11666667</v>
      </c>
      <c r="D15136">
        <v>6.4351649999999996E-2</v>
      </c>
      <c r="E15136">
        <v>5.1282349999999997E-2</v>
      </c>
      <c r="F15136">
        <v>1.1066869500000001</v>
      </c>
      <c r="G15136">
        <v>5.609753E-2</v>
      </c>
      <c r="H15136">
        <v>3.5053180000000003E-2</v>
      </c>
      <c r="I15136">
        <v>1.09005547</v>
      </c>
      <c r="J15136">
        <v>3.0022360000000001E-2</v>
      </c>
      <c r="K15136">
        <v>3.986087E-2</v>
      </c>
      <c r="L15136">
        <v>1.07831919</v>
      </c>
      <c r="Y15136">
        <f t="shared" si="708"/>
        <v>5.0157179999999996E-2</v>
      </c>
      <c r="Z15136">
        <f t="shared" si="709"/>
        <v>4.2065466666666662E-2</v>
      </c>
      <c r="AA15136">
        <f t="shared" si="710"/>
        <v>1.0916872033333334</v>
      </c>
    </row>
    <row r="15137" spans="1:27" x14ac:dyDescent="0.25">
      <c r="A15137" t="s">
        <v>0</v>
      </c>
      <c r="B15137">
        <v>15135</v>
      </c>
      <c r="C15137">
        <v>126.125</v>
      </c>
      <c r="D15137">
        <v>6.2087410000000003E-2</v>
      </c>
      <c r="E15137">
        <v>5.1325240000000001E-2</v>
      </c>
      <c r="F15137">
        <v>1.1008243600000001</v>
      </c>
      <c r="G15137">
        <v>5.7372090000000001E-2</v>
      </c>
      <c r="H15137">
        <v>3.339193E-2</v>
      </c>
      <c r="I15137">
        <v>1.0806946799999999</v>
      </c>
      <c r="J15137">
        <v>5.311751E-2</v>
      </c>
      <c r="K15137">
        <v>6.0895919999999999E-2</v>
      </c>
      <c r="L15137">
        <v>1.07328534</v>
      </c>
      <c r="Y15137">
        <f t="shared" si="708"/>
        <v>5.7525670000000001E-2</v>
      </c>
      <c r="Z15137">
        <f t="shared" si="709"/>
        <v>4.8537696666666665E-2</v>
      </c>
      <c r="AA15137">
        <f t="shared" si="710"/>
        <v>1.0849347933333333</v>
      </c>
    </row>
    <row r="15138" spans="1:27" x14ac:dyDescent="0.25">
      <c r="A15138" t="s">
        <v>0</v>
      </c>
      <c r="B15138">
        <v>15136</v>
      </c>
      <c r="C15138">
        <v>126.13333333</v>
      </c>
      <c r="D15138">
        <v>4.1215359999999999E-2</v>
      </c>
      <c r="E15138">
        <v>3.9135660000000003E-2</v>
      </c>
      <c r="F15138">
        <v>1.09273982</v>
      </c>
      <c r="G15138">
        <v>3.3089519999999997E-2</v>
      </c>
      <c r="H15138">
        <v>3.5234330000000001E-2</v>
      </c>
      <c r="I15138">
        <v>1.0646650799999999</v>
      </c>
      <c r="Y15138">
        <f t="shared" si="708"/>
        <v>3.7152439999999995E-2</v>
      </c>
      <c r="Z15138">
        <f t="shared" si="709"/>
        <v>3.7184994999999998E-2</v>
      </c>
      <c r="AA15138">
        <f t="shared" si="710"/>
        <v>1.07870245</v>
      </c>
    </row>
    <row r="15139" spans="1:27" x14ac:dyDescent="0.25">
      <c r="A15139" t="s">
        <v>0</v>
      </c>
      <c r="B15139">
        <v>15137</v>
      </c>
      <c r="C15139">
        <v>126.14166667000001</v>
      </c>
      <c r="D15139">
        <v>5.6577870000000002E-2</v>
      </c>
      <c r="E15139">
        <v>4.9874340000000003E-2</v>
      </c>
      <c r="F15139">
        <v>1.06355548</v>
      </c>
      <c r="G15139">
        <v>6.4299229999999999E-2</v>
      </c>
      <c r="H15139">
        <v>5.684177E-2</v>
      </c>
      <c r="I15139">
        <v>1.08610535</v>
      </c>
      <c r="Y15139">
        <f t="shared" si="708"/>
        <v>6.0438550000000001E-2</v>
      </c>
      <c r="Z15139">
        <f t="shared" si="709"/>
        <v>5.3358055000000001E-2</v>
      </c>
      <c r="AA15139">
        <f t="shared" si="710"/>
        <v>1.0748304150000001</v>
      </c>
    </row>
    <row r="15140" spans="1:27" x14ac:dyDescent="0.25">
      <c r="A15140" t="s">
        <v>0</v>
      </c>
      <c r="B15140">
        <v>15138</v>
      </c>
      <c r="C15140">
        <v>126.15</v>
      </c>
      <c r="D15140">
        <v>6.0982790000000002E-2</v>
      </c>
      <c r="E15140">
        <v>4.8778780000000001E-2</v>
      </c>
      <c r="F15140">
        <v>1.0576314899999999</v>
      </c>
      <c r="G15140">
        <v>6.7434129999999995E-2</v>
      </c>
      <c r="H15140">
        <v>5.7785990000000002E-2</v>
      </c>
      <c r="I15140">
        <v>1.07446492</v>
      </c>
      <c r="Y15140">
        <f t="shared" si="708"/>
        <v>6.4208459999999995E-2</v>
      </c>
      <c r="Z15140">
        <f t="shared" si="709"/>
        <v>5.3282385000000002E-2</v>
      </c>
      <c r="AA15140">
        <f t="shared" si="710"/>
        <v>1.066048205</v>
      </c>
    </row>
    <row r="15141" spans="1:27" x14ac:dyDescent="0.25">
      <c r="A15141" t="s">
        <v>0</v>
      </c>
      <c r="B15141">
        <v>15139</v>
      </c>
      <c r="C15141">
        <v>126.15833333</v>
      </c>
      <c r="D15141">
        <v>6.9757949999999999E-2</v>
      </c>
      <c r="E15141">
        <v>5.235277E-2</v>
      </c>
      <c r="F15141">
        <v>1.0552278799999999</v>
      </c>
      <c r="Y15141">
        <f t="shared" si="708"/>
        <v>6.9757949999999999E-2</v>
      </c>
      <c r="Z15141">
        <f t="shared" si="709"/>
        <v>5.235277E-2</v>
      </c>
      <c r="AA15141">
        <f t="shared" si="710"/>
        <v>1.0552278799999999</v>
      </c>
    </row>
    <row r="15142" spans="1:27" x14ac:dyDescent="0.25">
      <c r="A15142" t="s">
        <v>0</v>
      </c>
      <c r="B15142">
        <v>15140</v>
      </c>
      <c r="C15142">
        <v>126.16666667</v>
      </c>
      <c r="D15142">
        <v>8.0124070000000006E-2</v>
      </c>
      <c r="E15142">
        <v>5.6551589999999999E-2</v>
      </c>
      <c r="F15142">
        <v>1.0520746700000001</v>
      </c>
      <c r="G15142">
        <v>4.1088449999999999E-2</v>
      </c>
      <c r="H15142">
        <v>6.5237310000000007E-2</v>
      </c>
      <c r="I15142">
        <v>1.04450274</v>
      </c>
      <c r="Y15142">
        <f t="shared" si="708"/>
        <v>6.0606260000000002E-2</v>
      </c>
      <c r="Z15142">
        <f t="shared" si="709"/>
        <v>6.0894450000000003E-2</v>
      </c>
      <c r="AA15142">
        <f t="shared" si="710"/>
        <v>1.048288705</v>
      </c>
    </row>
    <row r="15143" spans="1:27" x14ac:dyDescent="0.25">
      <c r="A15143" t="s">
        <v>0</v>
      </c>
      <c r="B15143">
        <v>15141</v>
      </c>
      <c r="C15143">
        <v>126.175</v>
      </c>
      <c r="D15143">
        <v>8.0375370000000002E-2</v>
      </c>
      <c r="E15143">
        <v>5.3494050000000001E-2</v>
      </c>
      <c r="F15143">
        <v>1.04499936</v>
      </c>
      <c r="G15143">
        <v>4.5911729999999998E-2</v>
      </c>
      <c r="H15143">
        <v>4.3442069999999999E-2</v>
      </c>
      <c r="I15143">
        <v>1.0575766600000001</v>
      </c>
      <c r="Y15143">
        <f t="shared" si="708"/>
        <v>6.3143549999999993E-2</v>
      </c>
      <c r="Z15143">
        <f t="shared" si="709"/>
        <v>4.846806E-2</v>
      </c>
      <c r="AA15143">
        <f t="shared" si="710"/>
        <v>1.0512880099999999</v>
      </c>
    </row>
    <row r="15144" spans="1:27" x14ac:dyDescent="0.25">
      <c r="A15144" t="s">
        <v>0</v>
      </c>
      <c r="B15144">
        <v>15142</v>
      </c>
      <c r="C15144">
        <v>126.18333333</v>
      </c>
      <c r="D15144">
        <v>6.015173E-2</v>
      </c>
      <c r="E15144">
        <v>3.7834039999999999E-2</v>
      </c>
      <c r="F15144">
        <v>1.03815258</v>
      </c>
      <c r="Y15144">
        <f t="shared" si="708"/>
        <v>6.015173E-2</v>
      </c>
      <c r="Z15144">
        <f t="shared" si="709"/>
        <v>3.7834039999999999E-2</v>
      </c>
      <c r="AA15144">
        <f t="shared" si="710"/>
        <v>1.03815258</v>
      </c>
    </row>
    <row r="15145" spans="1:27" x14ac:dyDescent="0.25">
      <c r="A15145" t="s">
        <v>0</v>
      </c>
      <c r="B15145">
        <v>15143</v>
      </c>
      <c r="C15145">
        <v>126.19166667</v>
      </c>
      <c r="D15145">
        <v>6.177668E-2</v>
      </c>
      <c r="E15145">
        <v>3.9160489999999999E-2</v>
      </c>
      <c r="F15145">
        <v>1.02996504</v>
      </c>
      <c r="Y15145">
        <f t="shared" si="708"/>
        <v>6.177668E-2</v>
      </c>
      <c r="Z15145">
        <f t="shared" si="709"/>
        <v>3.9160489999999999E-2</v>
      </c>
      <c r="AA15145">
        <f t="shared" si="710"/>
        <v>1.02996504</v>
      </c>
    </row>
    <row r="15146" spans="1:27" x14ac:dyDescent="0.25">
      <c r="A15146" t="s">
        <v>0</v>
      </c>
      <c r="B15146">
        <v>15144</v>
      </c>
      <c r="C15146">
        <v>126.2</v>
      </c>
      <c r="D15146">
        <v>4.073123E-2</v>
      </c>
      <c r="E15146">
        <v>6.3363020000000006E-2</v>
      </c>
      <c r="F15146">
        <v>1.02488399</v>
      </c>
      <c r="G15146">
        <v>6.2336389999999998E-2</v>
      </c>
      <c r="H15146">
        <v>3.2813750000000003E-2</v>
      </c>
      <c r="I15146">
        <v>1.04434943</v>
      </c>
      <c r="Y15146">
        <f t="shared" si="708"/>
        <v>5.1533809999999999E-2</v>
      </c>
      <c r="Z15146">
        <f t="shared" si="709"/>
        <v>4.8088385000000004E-2</v>
      </c>
      <c r="AA15146">
        <f t="shared" si="710"/>
        <v>1.0346167099999999</v>
      </c>
    </row>
    <row r="15147" spans="1:27" x14ac:dyDescent="0.25">
      <c r="A15147" t="s">
        <v>0</v>
      </c>
      <c r="B15147">
        <v>15145</v>
      </c>
      <c r="C15147">
        <v>126.20833333</v>
      </c>
      <c r="D15147">
        <v>4.551798E-2</v>
      </c>
      <c r="E15147">
        <v>5.9438249999999998E-2</v>
      </c>
      <c r="F15147">
        <v>1.02182007</v>
      </c>
      <c r="G15147">
        <v>7.5774250000000001E-2</v>
      </c>
      <c r="H15147">
        <v>6.2517169999999997E-2</v>
      </c>
      <c r="I15147">
        <v>1.0423116699999999</v>
      </c>
      <c r="Y15147">
        <f t="shared" si="708"/>
        <v>6.0646115E-2</v>
      </c>
      <c r="Z15147">
        <f t="shared" si="709"/>
        <v>6.0977709999999997E-2</v>
      </c>
      <c r="AA15147">
        <f t="shared" si="710"/>
        <v>1.0320658699999998</v>
      </c>
    </row>
    <row r="15148" spans="1:27" x14ac:dyDescent="0.25">
      <c r="A15148" t="s">
        <v>0</v>
      </c>
      <c r="B15148">
        <v>15146</v>
      </c>
      <c r="C15148">
        <v>126.21666667</v>
      </c>
      <c r="D15148">
        <v>5.4544719999999998E-2</v>
      </c>
      <c r="E15148">
        <v>4.11486E-2</v>
      </c>
      <c r="F15148">
        <v>1.0568405400000001</v>
      </c>
      <c r="G15148">
        <v>9.1425610000000004E-2</v>
      </c>
      <c r="H15148">
        <v>4.4653110000000003E-2</v>
      </c>
      <c r="I15148">
        <v>1.02784455</v>
      </c>
      <c r="J15148">
        <v>5.5530009999999998E-2</v>
      </c>
      <c r="K15148">
        <v>4.2757379999999998E-2</v>
      </c>
      <c r="L15148">
        <v>1.03120911</v>
      </c>
      <c r="Y15148">
        <f t="shared" si="708"/>
        <v>6.7166779999999995E-2</v>
      </c>
      <c r="Z15148">
        <f t="shared" si="709"/>
        <v>4.2853029999999993E-2</v>
      </c>
      <c r="AA15148">
        <f t="shared" si="710"/>
        <v>1.0386313999999999</v>
      </c>
    </row>
    <row r="15149" spans="1:27" x14ac:dyDescent="0.25">
      <c r="A15149" t="s">
        <v>0</v>
      </c>
      <c r="B15149">
        <v>15147</v>
      </c>
      <c r="C15149">
        <v>126.22499999999999</v>
      </c>
      <c r="D15149">
        <v>5.8046639999999997E-2</v>
      </c>
      <c r="E15149">
        <v>4.3185889999999998E-2</v>
      </c>
      <c r="F15149">
        <v>1.0200576800000001</v>
      </c>
      <c r="G15149">
        <v>5.8158429999999997E-2</v>
      </c>
      <c r="H15149">
        <v>4.1629010000000001E-2</v>
      </c>
      <c r="I15149">
        <v>1.04800403</v>
      </c>
      <c r="Y15149">
        <f t="shared" si="708"/>
        <v>5.8102534999999997E-2</v>
      </c>
      <c r="Z15149">
        <f t="shared" si="709"/>
        <v>4.2407449999999999E-2</v>
      </c>
      <c r="AA15149">
        <f t="shared" si="710"/>
        <v>1.0340308550000001</v>
      </c>
    </row>
    <row r="15150" spans="1:27" x14ac:dyDescent="0.25">
      <c r="A15150" t="s">
        <v>0</v>
      </c>
      <c r="B15150">
        <v>15148</v>
      </c>
      <c r="C15150">
        <v>126.23333332999999</v>
      </c>
      <c r="D15150">
        <v>6.2127969999999998E-2</v>
      </c>
      <c r="E15150">
        <v>4.1312830000000002E-2</v>
      </c>
      <c r="F15150">
        <v>1.0384898199999999</v>
      </c>
      <c r="Y15150">
        <f t="shared" si="708"/>
        <v>6.2127969999999998E-2</v>
      </c>
      <c r="Z15150">
        <f t="shared" si="709"/>
        <v>4.1312830000000002E-2</v>
      </c>
      <c r="AA15150">
        <f t="shared" si="710"/>
        <v>1.0384898199999999</v>
      </c>
    </row>
    <row r="15151" spans="1:27" x14ac:dyDescent="0.25">
      <c r="A15151" t="s">
        <v>0</v>
      </c>
      <c r="B15151">
        <v>15149</v>
      </c>
      <c r="C15151">
        <v>126.24166667</v>
      </c>
      <c r="D15151">
        <v>7.2013530000000006E-2</v>
      </c>
      <c r="E15151">
        <v>3.6631480000000001E-2</v>
      </c>
      <c r="F15151">
        <v>1.0261964800000001</v>
      </c>
      <c r="Y15151">
        <f t="shared" si="708"/>
        <v>7.2013530000000006E-2</v>
      </c>
      <c r="Z15151">
        <f t="shared" si="709"/>
        <v>3.6631480000000001E-2</v>
      </c>
      <c r="AA15151">
        <f t="shared" si="710"/>
        <v>1.0261964800000001</v>
      </c>
    </row>
    <row r="15152" spans="1:27" x14ac:dyDescent="0.25">
      <c r="A15152" t="s">
        <v>0</v>
      </c>
      <c r="B15152">
        <v>15150</v>
      </c>
      <c r="C15152">
        <v>126.25</v>
      </c>
      <c r="D15152">
        <v>8.1926869999999999E-2</v>
      </c>
      <c r="E15152">
        <v>3.0586519999999999E-2</v>
      </c>
      <c r="F15152">
        <v>1.01419663</v>
      </c>
      <c r="Y15152">
        <f t="shared" si="708"/>
        <v>8.1926869999999999E-2</v>
      </c>
      <c r="Z15152">
        <f t="shared" si="709"/>
        <v>3.0586519999999999E-2</v>
      </c>
      <c r="AA15152">
        <f t="shared" si="710"/>
        <v>1.01419663</v>
      </c>
    </row>
    <row r="15153" spans="1:27" x14ac:dyDescent="0.25">
      <c r="A15153" t="s">
        <v>0</v>
      </c>
      <c r="B15153">
        <v>15151</v>
      </c>
      <c r="C15153">
        <v>126.25833333</v>
      </c>
      <c r="D15153">
        <v>8.5224279999999999E-2</v>
      </c>
      <c r="E15153">
        <v>3.3176440000000001E-2</v>
      </c>
      <c r="F15153">
        <v>1.0065997799999999</v>
      </c>
      <c r="Y15153">
        <f t="shared" si="708"/>
        <v>8.5224279999999999E-2</v>
      </c>
      <c r="Z15153">
        <f t="shared" si="709"/>
        <v>3.3176440000000001E-2</v>
      </c>
      <c r="AA15153">
        <f t="shared" si="710"/>
        <v>1.0065997799999999</v>
      </c>
    </row>
    <row r="15154" spans="1:27" x14ac:dyDescent="0.25">
      <c r="A15154" t="s">
        <v>0</v>
      </c>
      <c r="B15154">
        <v>15152</v>
      </c>
      <c r="C15154">
        <v>126.26666667000001</v>
      </c>
      <c r="D15154">
        <v>7.8613390000000005E-2</v>
      </c>
      <c r="E15154">
        <v>4.0693449999999999E-2</v>
      </c>
      <c r="F15154">
        <v>0.99040914000000002</v>
      </c>
      <c r="Y15154">
        <f t="shared" si="708"/>
        <v>7.8613390000000005E-2</v>
      </c>
      <c r="Z15154">
        <f t="shared" si="709"/>
        <v>4.0693449999999999E-2</v>
      </c>
      <c r="AA15154">
        <f t="shared" si="710"/>
        <v>0.99040914000000002</v>
      </c>
    </row>
    <row r="15155" spans="1:27" x14ac:dyDescent="0.25">
      <c r="A15155" t="s">
        <v>0</v>
      </c>
      <c r="B15155">
        <v>15153</v>
      </c>
      <c r="C15155">
        <v>126.27500000000001</v>
      </c>
      <c r="D15155">
        <v>8.1469420000000001E-2</v>
      </c>
      <c r="E15155">
        <v>3.9988460000000003E-2</v>
      </c>
      <c r="F15155">
        <v>0.98268496999999999</v>
      </c>
      <c r="G15155">
        <v>9.4300919999999996E-2</v>
      </c>
      <c r="H15155">
        <v>3.2421819999999997E-2</v>
      </c>
      <c r="I15155">
        <v>1.00641191</v>
      </c>
      <c r="Y15155">
        <f t="shared" si="708"/>
        <v>8.7885169999999999E-2</v>
      </c>
      <c r="Z15155">
        <f t="shared" si="709"/>
        <v>3.6205139999999997E-2</v>
      </c>
      <c r="AA15155">
        <f t="shared" si="710"/>
        <v>0.99454843999999998</v>
      </c>
    </row>
    <row r="15156" spans="1:27" x14ac:dyDescent="0.25">
      <c r="A15156" t="s">
        <v>0</v>
      </c>
      <c r="B15156">
        <v>15154</v>
      </c>
      <c r="C15156">
        <v>126.28333333</v>
      </c>
      <c r="D15156">
        <v>8.0202309999999999E-2</v>
      </c>
      <c r="E15156">
        <v>2.0620880000000001E-2</v>
      </c>
      <c r="F15156">
        <v>0.99894333000000002</v>
      </c>
      <c r="Y15156">
        <f t="shared" si="708"/>
        <v>8.0202309999999999E-2</v>
      </c>
      <c r="Z15156">
        <f t="shared" si="709"/>
        <v>2.0620880000000001E-2</v>
      </c>
      <c r="AA15156">
        <f t="shared" si="710"/>
        <v>0.99894333000000002</v>
      </c>
    </row>
    <row r="15157" spans="1:27" x14ac:dyDescent="0.25">
      <c r="A15157" t="s">
        <v>0</v>
      </c>
      <c r="B15157">
        <v>15155</v>
      </c>
      <c r="C15157">
        <v>126.29166667</v>
      </c>
      <c r="D15157">
        <v>8.0355560000000006E-2</v>
      </c>
      <c r="E15157">
        <v>2.436402E-2</v>
      </c>
      <c r="F15157">
        <v>0.99220770999999996</v>
      </c>
      <c r="Y15157">
        <f t="shared" si="708"/>
        <v>8.0355560000000006E-2</v>
      </c>
      <c r="Z15157">
        <f t="shared" si="709"/>
        <v>2.436402E-2</v>
      </c>
      <c r="AA15157">
        <f t="shared" si="710"/>
        <v>0.99220770999999996</v>
      </c>
    </row>
    <row r="15158" spans="1:27" x14ac:dyDescent="0.25">
      <c r="A15158" t="s">
        <v>0</v>
      </c>
      <c r="B15158">
        <v>15156</v>
      </c>
      <c r="C15158">
        <v>126.3</v>
      </c>
      <c r="D15158">
        <v>7.7578190000000005E-2</v>
      </c>
      <c r="E15158">
        <v>3.4169119999999997E-2</v>
      </c>
      <c r="F15158">
        <v>0.98553758999999996</v>
      </c>
      <c r="G15158">
        <v>9.8259319999999997E-2</v>
      </c>
      <c r="H15158">
        <v>4.4732170000000002E-2</v>
      </c>
      <c r="I15158">
        <v>0.97133934</v>
      </c>
      <c r="Y15158">
        <f t="shared" si="708"/>
        <v>8.7918755000000001E-2</v>
      </c>
      <c r="Z15158">
        <f t="shared" si="709"/>
        <v>3.9450644999999999E-2</v>
      </c>
      <c r="AA15158">
        <f t="shared" si="710"/>
        <v>0.97843846499999998</v>
      </c>
    </row>
    <row r="15159" spans="1:27" x14ac:dyDescent="0.25">
      <c r="A15159" t="s">
        <v>0</v>
      </c>
      <c r="B15159">
        <v>15157</v>
      </c>
      <c r="C15159">
        <v>126.30833333</v>
      </c>
      <c r="D15159">
        <v>8.2157019999999997E-2</v>
      </c>
      <c r="E15159">
        <v>2.690969E-2</v>
      </c>
      <c r="F15159">
        <v>0.98479843</v>
      </c>
      <c r="G15159">
        <v>8.4522130000000001E-2</v>
      </c>
      <c r="H15159">
        <v>6.1541819999999997E-2</v>
      </c>
      <c r="I15159">
        <v>0.96548462000000002</v>
      </c>
      <c r="Y15159">
        <f t="shared" si="708"/>
        <v>8.3339574999999999E-2</v>
      </c>
      <c r="Z15159">
        <f t="shared" si="709"/>
        <v>4.4225754999999999E-2</v>
      </c>
      <c r="AA15159">
        <f t="shared" si="710"/>
        <v>0.97514152499999995</v>
      </c>
    </row>
    <row r="15160" spans="1:27" x14ac:dyDescent="0.25">
      <c r="A15160" t="s">
        <v>0</v>
      </c>
      <c r="B15160">
        <v>15158</v>
      </c>
      <c r="C15160">
        <v>126.31666667</v>
      </c>
      <c r="D15160">
        <v>8.9818400000000007E-2</v>
      </c>
      <c r="E15160">
        <v>2.498177E-2</v>
      </c>
      <c r="F15160">
        <v>0.95641518000000003</v>
      </c>
      <c r="G15160">
        <v>8.7328970000000006E-2</v>
      </c>
      <c r="H15160">
        <v>6.047106E-2</v>
      </c>
      <c r="I15160">
        <v>0.95629966</v>
      </c>
      <c r="Y15160">
        <f t="shared" si="708"/>
        <v>8.8573685000000013E-2</v>
      </c>
      <c r="Z15160">
        <f t="shared" si="709"/>
        <v>4.2726415000000004E-2</v>
      </c>
      <c r="AA15160">
        <f t="shared" si="710"/>
        <v>0.95635742000000001</v>
      </c>
    </row>
    <row r="15161" spans="1:27" x14ac:dyDescent="0.25">
      <c r="A15161" t="s">
        <v>0</v>
      </c>
      <c r="B15161">
        <v>15159</v>
      </c>
      <c r="C15161">
        <v>126.325</v>
      </c>
      <c r="D15161">
        <v>9.2837829999999996E-2</v>
      </c>
      <c r="E15161">
        <v>2.9104029999999999E-2</v>
      </c>
      <c r="F15161">
        <v>0.95078582</v>
      </c>
      <c r="Y15161">
        <f t="shared" si="708"/>
        <v>9.2837829999999996E-2</v>
      </c>
      <c r="Z15161">
        <f t="shared" si="709"/>
        <v>2.9104029999999999E-2</v>
      </c>
      <c r="AA15161">
        <f t="shared" si="710"/>
        <v>0.95078582</v>
      </c>
    </row>
    <row r="15162" spans="1:27" x14ac:dyDescent="0.25">
      <c r="A15162" t="s">
        <v>0</v>
      </c>
      <c r="B15162">
        <v>15160</v>
      </c>
      <c r="C15162">
        <v>126.33333333</v>
      </c>
      <c r="D15162">
        <v>0.10055226</v>
      </c>
      <c r="E15162">
        <v>6.1811449999999997E-2</v>
      </c>
      <c r="F15162">
        <v>0.95938789999999996</v>
      </c>
      <c r="G15162">
        <v>8.8565560000000002E-2</v>
      </c>
      <c r="H15162">
        <v>3.8585670000000002E-2</v>
      </c>
      <c r="I15162">
        <v>0.97015560000000001</v>
      </c>
      <c r="Y15162">
        <f t="shared" si="708"/>
        <v>9.4558909999999996E-2</v>
      </c>
      <c r="Z15162">
        <f t="shared" si="709"/>
        <v>5.0198560000000003E-2</v>
      </c>
      <c r="AA15162">
        <f t="shared" si="710"/>
        <v>0.96477174999999993</v>
      </c>
    </row>
    <row r="15163" spans="1:27" x14ac:dyDescent="0.25">
      <c r="A15163" t="s">
        <v>0</v>
      </c>
      <c r="B15163">
        <v>15161</v>
      </c>
      <c r="C15163">
        <v>126.34166667</v>
      </c>
      <c r="D15163">
        <v>0.10616113000000001</v>
      </c>
      <c r="E15163">
        <v>6.0084690000000003E-2</v>
      </c>
      <c r="F15163">
        <v>0.94557667000000001</v>
      </c>
      <c r="G15163">
        <v>8.6920579999999997E-2</v>
      </c>
      <c r="H15163">
        <v>4.2870209999999999E-2</v>
      </c>
      <c r="I15163">
        <v>0.96581620000000001</v>
      </c>
      <c r="J15163">
        <v>8.3168309999999995E-2</v>
      </c>
      <c r="K15163">
        <v>3.8758550000000003E-2</v>
      </c>
      <c r="L15163">
        <v>0.92709869</v>
      </c>
      <c r="M15163">
        <v>8.5031919999999997E-2</v>
      </c>
      <c r="N15163">
        <v>1.1753E-2</v>
      </c>
      <c r="O15163">
        <v>0.94230579999999997</v>
      </c>
      <c r="Y15163">
        <f t="shared" si="708"/>
        <v>9.0320484999999992E-2</v>
      </c>
      <c r="Z15163">
        <f t="shared" si="709"/>
        <v>3.8366612500000008E-2</v>
      </c>
      <c r="AA15163">
        <f t="shared" si="710"/>
        <v>0.94519934000000005</v>
      </c>
    </row>
    <row r="15164" spans="1:27" x14ac:dyDescent="0.25">
      <c r="A15164" t="s">
        <v>0</v>
      </c>
      <c r="B15164">
        <v>15162</v>
      </c>
      <c r="C15164">
        <v>126.35</v>
      </c>
      <c r="D15164">
        <v>0.11152582</v>
      </c>
      <c r="E15164">
        <v>5.8095500000000001E-2</v>
      </c>
      <c r="F15164">
        <v>0.93408232999999996</v>
      </c>
      <c r="G15164">
        <v>9.0575500000000003E-2</v>
      </c>
      <c r="H15164">
        <v>7.2215230000000005E-2</v>
      </c>
      <c r="I15164">
        <v>0.9677521</v>
      </c>
      <c r="J15164">
        <v>8.6168830000000002E-2</v>
      </c>
      <c r="K15164">
        <v>3.5749499999999997E-2</v>
      </c>
      <c r="L15164">
        <v>0.91960913</v>
      </c>
      <c r="M15164">
        <v>8.8515269999999993E-2</v>
      </c>
      <c r="N15164">
        <v>1.3318419999999999E-2</v>
      </c>
      <c r="O15164">
        <v>0.93725108999999995</v>
      </c>
      <c r="Y15164">
        <f t="shared" si="708"/>
        <v>9.4196354999999996E-2</v>
      </c>
      <c r="Z15164">
        <f t="shared" si="709"/>
        <v>4.48446625E-2</v>
      </c>
      <c r="AA15164">
        <f t="shared" si="710"/>
        <v>0.93967366249999995</v>
      </c>
    </row>
    <row r="15165" spans="1:27" x14ac:dyDescent="0.25">
      <c r="A15165" t="s">
        <v>0</v>
      </c>
      <c r="B15165">
        <v>15163</v>
      </c>
      <c r="C15165">
        <v>126.35833332999999</v>
      </c>
      <c r="D15165">
        <v>0.11907083</v>
      </c>
      <c r="E15165">
        <v>5.8363079999999998E-2</v>
      </c>
      <c r="F15165">
        <v>0.92247783999999999</v>
      </c>
      <c r="G15165">
        <v>9.0901990000000002E-2</v>
      </c>
      <c r="H15165">
        <v>7.5439969999999995E-2</v>
      </c>
      <c r="I15165">
        <v>0.95671529</v>
      </c>
      <c r="J15165">
        <v>0.10050976</v>
      </c>
      <c r="K15165">
        <v>2.7678109999999999E-2</v>
      </c>
      <c r="L15165">
        <v>0.93883139000000004</v>
      </c>
      <c r="Y15165">
        <f t="shared" si="708"/>
        <v>0.10349419333333333</v>
      </c>
      <c r="Z15165">
        <f t="shared" si="709"/>
        <v>5.3827053333333326E-2</v>
      </c>
      <c r="AA15165">
        <f t="shared" si="710"/>
        <v>0.9393415066666666</v>
      </c>
    </row>
    <row r="15166" spans="1:27" x14ac:dyDescent="0.25">
      <c r="A15166" t="s">
        <v>0</v>
      </c>
      <c r="B15166">
        <v>15164</v>
      </c>
      <c r="C15166">
        <v>126.36666667</v>
      </c>
      <c r="D15166">
        <v>9.1707460000000005E-2</v>
      </c>
      <c r="E15166">
        <v>7.774325E-2</v>
      </c>
      <c r="F15166">
        <v>0.94537389000000005</v>
      </c>
      <c r="G15166">
        <v>7.4647069999999996E-2</v>
      </c>
      <c r="H15166">
        <v>3.5401870000000002E-2</v>
      </c>
      <c r="I15166">
        <v>0.93668258000000004</v>
      </c>
      <c r="Y15166">
        <f t="shared" si="708"/>
        <v>8.3177265E-2</v>
      </c>
      <c r="Z15166">
        <f t="shared" si="709"/>
        <v>5.6572560000000001E-2</v>
      </c>
      <c r="AA15166">
        <f t="shared" si="710"/>
        <v>0.9410282350000001</v>
      </c>
    </row>
    <row r="15167" spans="1:27" x14ac:dyDescent="0.25">
      <c r="A15167" t="s">
        <v>0</v>
      </c>
      <c r="B15167">
        <v>15165</v>
      </c>
      <c r="C15167">
        <v>126.375</v>
      </c>
      <c r="D15167">
        <v>9.3071360000000006E-2</v>
      </c>
      <c r="E15167">
        <v>7.9279669999999997E-2</v>
      </c>
      <c r="F15167">
        <v>0.93414896999999997</v>
      </c>
      <c r="G15167">
        <v>7.7093200000000001E-2</v>
      </c>
      <c r="H15167">
        <v>3.2510579999999997E-2</v>
      </c>
      <c r="I15167">
        <v>0.92981069999999999</v>
      </c>
      <c r="Y15167">
        <f t="shared" si="708"/>
        <v>8.508228000000001E-2</v>
      </c>
      <c r="Z15167">
        <f t="shared" si="709"/>
        <v>5.5895124999999997E-2</v>
      </c>
      <c r="AA15167">
        <f t="shared" si="710"/>
        <v>0.93197983499999992</v>
      </c>
    </row>
    <row r="15168" spans="1:27" x14ac:dyDescent="0.25">
      <c r="A15168" t="s">
        <v>0</v>
      </c>
      <c r="B15168">
        <v>15166</v>
      </c>
      <c r="C15168">
        <v>126.38333333</v>
      </c>
      <c r="D15168">
        <v>9.4176190000000007E-2</v>
      </c>
      <c r="E15168">
        <v>7.6270840000000006E-2</v>
      </c>
      <c r="F15168">
        <v>0.92338180999999997</v>
      </c>
      <c r="G15168">
        <v>7.9000470000000003E-2</v>
      </c>
      <c r="H15168">
        <v>2.4604620000000001E-2</v>
      </c>
      <c r="I15168">
        <v>0.93285370000000001</v>
      </c>
      <c r="J15168">
        <v>0.11636248</v>
      </c>
      <c r="K15168">
        <v>3.6229999999999998E-2</v>
      </c>
      <c r="L15168">
        <v>0.93301546999999996</v>
      </c>
      <c r="Y15168">
        <f t="shared" si="708"/>
        <v>9.6513046666666671E-2</v>
      </c>
      <c r="Z15168">
        <f t="shared" si="709"/>
        <v>4.5701820000000004E-2</v>
      </c>
      <c r="AA15168">
        <f t="shared" si="710"/>
        <v>0.92975032666666657</v>
      </c>
    </row>
    <row r="15169" spans="1:27" x14ac:dyDescent="0.25">
      <c r="A15169" t="s">
        <v>0</v>
      </c>
      <c r="B15169">
        <v>15167</v>
      </c>
      <c r="C15169">
        <v>126.39166667000001</v>
      </c>
      <c r="D15169">
        <v>9.1519690000000001E-2</v>
      </c>
      <c r="E15169">
        <v>4.6238670000000003E-2</v>
      </c>
      <c r="F15169">
        <v>0.91652529999999999</v>
      </c>
      <c r="G15169">
        <v>0.11365467</v>
      </c>
      <c r="H15169">
        <v>3.9199240000000003E-2</v>
      </c>
      <c r="I15169">
        <v>0.92391855000000001</v>
      </c>
      <c r="Y15169">
        <f t="shared" si="708"/>
        <v>0.10258718</v>
      </c>
      <c r="Z15169">
        <f t="shared" si="709"/>
        <v>4.2718955000000003E-2</v>
      </c>
      <c r="AA15169">
        <f t="shared" si="710"/>
        <v>0.920221925</v>
      </c>
    </row>
    <row r="15170" spans="1:27" x14ac:dyDescent="0.25">
      <c r="A15170" t="s">
        <v>0</v>
      </c>
      <c r="B15170">
        <v>15168</v>
      </c>
      <c r="C15170">
        <v>126.4</v>
      </c>
      <c r="D15170">
        <v>9.469648E-2</v>
      </c>
      <c r="E15170">
        <v>1.9715320000000001E-2</v>
      </c>
      <c r="F15170">
        <v>0.91485077000000004</v>
      </c>
      <c r="G15170">
        <v>9.3822349999999999E-2</v>
      </c>
      <c r="H15170">
        <v>4.7494120000000001E-2</v>
      </c>
      <c r="I15170">
        <v>0.90612303999999999</v>
      </c>
      <c r="Y15170">
        <f t="shared" si="708"/>
        <v>9.4259414999999999E-2</v>
      </c>
      <c r="Z15170">
        <f t="shared" si="709"/>
        <v>3.3604720000000005E-2</v>
      </c>
      <c r="AA15170">
        <f t="shared" si="710"/>
        <v>0.91048690499999996</v>
      </c>
    </row>
    <row r="15171" spans="1:27" x14ac:dyDescent="0.25">
      <c r="A15171" t="s">
        <v>0</v>
      </c>
      <c r="B15171">
        <v>15169</v>
      </c>
      <c r="C15171">
        <v>126.40833333</v>
      </c>
      <c r="D15171">
        <v>0.10836013999999999</v>
      </c>
      <c r="E15171">
        <v>3.2873930000000003E-2</v>
      </c>
      <c r="F15171">
        <v>0.91664701999999998</v>
      </c>
      <c r="G15171">
        <v>9.720587E-2</v>
      </c>
      <c r="H15171">
        <v>4.7178940000000003E-2</v>
      </c>
      <c r="I15171">
        <v>0.89752924000000001</v>
      </c>
      <c r="Y15171">
        <f t="shared" ref="Y15171:Y15234" si="711">IFERROR(AVERAGE(D15171,G15171,J15171,M15171,P15171,S15171,V15171),0)</f>
        <v>0.102783005</v>
      </c>
      <c r="Z15171">
        <f t="shared" ref="Z15171:Z15234" si="712">IFERROR(AVERAGE(E15171,H15171,K15171,N15171,Q15171,T15171,W15171),0)</f>
        <v>4.0026434999999999E-2</v>
      </c>
      <c r="AA15171">
        <f t="shared" ref="AA15171:AA15234" si="713">IFERROR(AVERAGE(F15171,I15171,L15171,O15171,R15171,U15171,X15171),0)</f>
        <v>0.90708812999999999</v>
      </c>
    </row>
    <row r="15172" spans="1:27" x14ac:dyDescent="0.25">
      <c r="A15172" t="s">
        <v>0</v>
      </c>
      <c r="B15172">
        <v>15170</v>
      </c>
      <c r="C15172">
        <v>126.41666667</v>
      </c>
      <c r="D15172">
        <v>0.10679284</v>
      </c>
      <c r="E15172">
        <v>3.426249E-2</v>
      </c>
      <c r="F15172">
        <v>0.90859747000000002</v>
      </c>
      <c r="G15172">
        <v>0.10248897999999999</v>
      </c>
      <c r="H15172">
        <v>6.1044950000000001E-2</v>
      </c>
      <c r="I15172">
        <v>0.89203960000000004</v>
      </c>
      <c r="Y15172">
        <f t="shared" si="711"/>
        <v>0.10464091</v>
      </c>
      <c r="Z15172">
        <f t="shared" si="712"/>
        <v>4.7653719999999997E-2</v>
      </c>
      <c r="AA15172">
        <f t="shared" si="713"/>
        <v>0.90031853500000003</v>
      </c>
    </row>
    <row r="15173" spans="1:27" x14ac:dyDescent="0.25">
      <c r="A15173" t="s">
        <v>0</v>
      </c>
      <c r="B15173">
        <v>15171</v>
      </c>
      <c r="C15173">
        <v>126.425</v>
      </c>
      <c r="D15173">
        <v>9.6229609999999993E-2</v>
      </c>
      <c r="E15173">
        <v>2.5552269999999998E-2</v>
      </c>
      <c r="F15173">
        <v>0.90180408999999995</v>
      </c>
      <c r="G15173">
        <v>0.10543308</v>
      </c>
      <c r="H15173">
        <v>5.9727040000000002E-2</v>
      </c>
      <c r="I15173">
        <v>0.87994534000000002</v>
      </c>
      <c r="Y15173">
        <f t="shared" si="711"/>
        <v>0.10083134499999999</v>
      </c>
      <c r="Z15173">
        <f t="shared" si="712"/>
        <v>4.2639654999999999E-2</v>
      </c>
      <c r="AA15173">
        <f t="shared" si="713"/>
        <v>0.89087471500000004</v>
      </c>
    </row>
    <row r="15174" spans="1:27" x14ac:dyDescent="0.25">
      <c r="A15174" t="s">
        <v>0</v>
      </c>
      <c r="B15174">
        <v>15172</v>
      </c>
      <c r="C15174">
        <v>126.43333333</v>
      </c>
      <c r="D15174">
        <v>0.10676566</v>
      </c>
      <c r="E15174">
        <v>5.8582120000000001E-2</v>
      </c>
      <c r="F15174">
        <v>0.86877751000000003</v>
      </c>
      <c r="Y15174">
        <f t="shared" si="711"/>
        <v>0.10676566</v>
      </c>
      <c r="Z15174">
        <f t="shared" si="712"/>
        <v>5.8582120000000001E-2</v>
      </c>
      <c r="AA15174">
        <f t="shared" si="713"/>
        <v>0.86877751000000003</v>
      </c>
    </row>
    <row r="15175" spans="1:27" x14ac:dyDescent="0.25">
      <c r="A15175" t="s">
        <v>0</v>
      </c>
      <c r="B15175">
        <v>15173</v>
      </c>
      <c r="C15175">
        <v>126.44166667</v>
      </c>
      <c r="D15175">
        <v>0.10801281</v>
      </c>
      <c r="E15175">
        <v>5.0716780000000003E-2</v>
      </c>
      <c r="F15175">
        <v>0.86948544000000005</v>
      </c>
      <c r="G15175">
        <v>9.9799260000000001E-2</v>
      </c>
      <c r="H15175">
        <v>3.4385659999999998E-2</v>
      </c>
      <c r="I15175">
        <v>0.89100646999999999</v>
      </c>
      <c r="Y15175">
        <f t="shared" si="711"/>
        <v>0.10390603500000001</v>
      </c>
      <c r="Z15175">
        <f t="shared" si="712"/>
        <v>4.2551220000000001E-2</v>
      </c>
      <c r="AA15175">
        <f t="shared" si="713"/>
        <v>0.88024595500000002</v>
      </c>
    </row>
    <row r="15176" spans="1:27" x14ac:dyDescent="0.25">
      <c r="A15176" t="s">
        <v>0</v>
      </c>
      <c r="B15176">
        <v>15174</v>
      </c>
      <c r="C15176">
        <v>126.45</v>
      </c>
      <c r="D15176">
        <v>0.12749255000000001</v>
      </c>
      <c r="E15176">
        <v>6.155762E-2</v>
      </c>
      <c r="F15176">
        <v>0.87086648</v>
      </c>
      <c r="G15176">
        <v>9.8866159999999995E-2</v>
      </c>
      <c r="H15176">
        <v>3.5954199999999999E-2</v>
      </c>
      <c r="I15176">
        <v>0.88079165999999998</v>
      </c>
      <c r="Y15176">
        <f t="shared" si="711"/>
        <v>0.11317935500000001</v>
      </c>
      <c r="Z15176">
        <f t="shared" si="712"/>
        <v>4.875591E-2</v>
      </c>
      <c r="AA15176">
        <f t="shared" si="713"/>
        <v>0.87582906999999999</v>
      </c>
    </row>
    <row r="15177" spans="1:27" x14ac:dyDescent="0.25">
      <c r="A15177" t="s">
        <v>0</v>
      </c>
      <c r="B15177">
        <v>15175</v>
      </c>
      <c r="C15177">
        <v>126.45833333</v>
      </c>
      <c r="D15177">
        <v>0.10154694</v>
      </c>
      <c r="E15177">
        <v>3.790164E-2</v>
      </c>
      <c r="F15177">
        <v>0.86963785000000005</v>
      </c>
      <c r="Y15177">
        <f t="shared" si="711"/>
        <v>0.10154694</v>
      </c>
      <c r="Z15177">
        <f t="shared" si="712"/>
        <v>3.790164E-2</v>
      </c>
      <c r="AA15177">
        <f t="shared" si="713"/>
        <v>0.86963785000000005</v>
      </c>
    </row>
    <row r="15178" spans="1:27" x14ac:dyDescent="0.25">
      <c r="A15178" t="s">
        <v>0</v>
      </c>
      <c r="B15178">
        <v>15176</v>
      </c>
      <c r="C15178">
        <v>126.46666667</v>
      </c>
      <c r="D15178">
        <v>9.4713679999999995E-2</v>
      </c>
      <c r="E15178">
        <v>4.4885109999999999E-2</v>
      </c>
      <c r="F15178">
        <v>0.86070579000000003</v>
      </c>
      <c r="Y15178">
        <f t="shared" si="711"/>
        <v>9.4713679999999995E-2</v>
      </c>
      <c r="Z15178">
        <f t="shared" si="712"/>
        <v>4.4885109999999999E-2</v>
      </c>
      <c r="AA15178">
        <f t="shared" si="713"/>
        <v>0.86070579000000003</v>
      </c>
    </row>
    <row r="15179" spans="1:27" x14ac:dyDescent="0.25">
      <c r="A15179" t="s">
        <v>0</v>
      </c>
      <c r="B15179">
        <v>15177</v>
      </c>
      <c r="C15179">
        <v>126.47499999999999</v>
      </c>
      <c r="D15179">
        <v>9.5210069999999994E-2</v>
      </c>
      <c r="E15179">
        <v>4.0439879999999997E-2</v>
      </c>
      <c r="F15179">
        <v>0.84872460000000005</v>
      </c>
      <c r="G15179">
        <v>8.471766E-2</v>
      </c>
      <c r="H15179">
        <v>4.8622560000000002E-2</v>
      </c>
      <c r="I15179">
        <v>0.87693745000000001</v>
      </c>
      <c r="Y15179">
        <f t="shared" si="711"/>
        <v>8.9963865000000004E-2</v>
      </c>
      <c r="Z15179">
        <f t="shared" si="712"/>
        <v>4.4531219999999996E-2</v>
      </c>
      <c r="AA15179">
        <f t="shared" si="713"/>
        <v>0.86283102499999997</v>
      </c>
    </row>
    <row r="15180" spans="1:27" x14ac:dyDescent="0.25">
      <c r="A15180" t="s">
        <v>0</v>
      </c>
      <c r="B15180">
        <v>15178</v>
      </c>
      <c r="C15180">
        <v>126.48333332999999</v>
      </c>
      <c r="D15180">
        <v>0.10877307999999999</v>
      </c>
      <c r="E15180">
        <v>3.6451999999999998E-2</v>
      </c>
      <c r="F15180">
        <v>0.83180308000000003</v>
      </c>
      <c r="G15180">
        <v>8.7299070000000006E-2</v>
      </c>
      <c r="H15180">
        <v>5.5483690000000002E-2</v>
      </c>
      <c r="I15180">
        <v>0.86626362999999995</v>
      </c>
      <c r="Y15180">
        <f t="shared" si="711"/>
        <v>9.8036075E-2</v>
      </c>
      <c r="Z15180">
        <f t="shared" si="712"/>
        <v>4.5967845E-2</v>
      </c>
      <c r="AA15180">
        <f t="shared" si="713"/>
        <v>0.84903335499999999</v>
      </c>
    </row>
    <row r="15181" spans="1:27" x14ac:dyDescent="0.25">
      <c r="A15181" t="s">
        <v>0</v>
      </c>
      <c r="B15181">
        <v>15179</v>
      </c>
      <c r="C15181">
        <v>126.49166667</v>
      </c>
      <c r="D15181">
        <v>0.10601331999999999</v>
      </c>
      <c r="E15181">
        <v>7.5644539999999996E-2</v>
      </c>
      <c r="F15181">
        <v>0.85891390000000001</v>
      </c>
      <c r="Y15181">
        <f t="shared" si="711"/>
        <v>0.10601331999999999</v>
      </c>
      <c r="Z15181">
        <f t="shared" si="712"/>
        <v>7.5644539999999996E-2</v>
      </c>
      <c r="AA15181">
        <f t="shared" si="713"/>
        <v>0.85891390000000001</v>
      </c>
    </row>
    <row r="15182" spans="1:27" x14ac:dyDescent="0.25">
      <c r="A15182" t="s">
        <v>0</v>
      </c>
      <c r="B15182">
        <v>15180</v>
      </c>
      <c r="C15182">
        <v>126.5</v>
      </c>
      <c r="D15182">
        <v>0.10632302</v>
      </c>
      <c r="E15182">
        <v>7.2559570000000004E-2</v>
      </c>
      <c r="F15182">
        <v>0.84857517000000005</v>
      </c>
      <c r="Y15182">
        <f t="shared" si="711"/>
        <v>0.10632302</v>
      </c>
      <c r="Z15182">
        <f t="shared" si="712"/>
        <v>7.2559570000000004E-2</v>
      </c>
      <c r="AA15182">
        <f t="shared" si="713"/>
        <v>0.84857517000000005</v>
      </c>
    </row>
    <row r="15183" spans="1:27" x14ac:dyDescent="0.25">
      <c r="A15183" t="s">
        <v>0</v>
      </c>
      <c r="B15183">
        <v>15181</v>
      </c>
      <c r="C15183">
        <v>126.50833333</v>
      </c>
      <c r="D15183">
        <v>0.10624707</v>
      </c>
      <c r="E15183">
        <v>3.7955999999999997E-2</v>
      </c>
      <c r="F15183">
        <v>0.85163509999999998</v>
      </c>
      <c r="G15183">
        <v>0.11730023000000001</v>
      </c>
      <c r="H15183">
        <v>2.7087969999999999E-2</v>
      </c>
      <c r="I15183">
        <v>0.82122958000000001</v>
      </c>
      <c r="Y15183">
        <f t="shared" si="711"/>
        <v>0.11177365</v>
      </c>
      <c r="Z15183">
        <f t="shared" si="712"/>
        <v>3.2521984999999996E-2</v>
      </c>
      <c r="AA15183">
        <f t="shared" si="713"/>
        <v>0.83643234</v>
      </c>
    </row>
    <row r="15184" spans="1:27" x14ac:dyDescent="0.25">
      <c r="A15184" t="s">
        <v>0</v>
      </c>
      <c r="B15184">
        <v>15182</v>
      </c>
      <c r="C15184">
        <v>126.51666667000001</v>
      </c>
      <c r="D15184">
        <v>0.10161425</v>
      </c>
      <c r="E15184">
        <v>3.9953309999999999E-2</v>
      </c>
      <c r="F15184">
        <v>0.83584153999999999</v>
      </c>
      <c r="G15184">
        <v>0.12266009999999999</v>
      </c>
      <c r="H15184">
        <v>5.9521070000000002E-2</v>
      </c>
      <c r="I15184">
        <v>0.81985664000000003</v>
      </c>
      <c r="Y15184">
        <f t="shared" si="711"/>
        <v>0.11213717500000001</v>
      </c>
      <c r="Z15184">
        <f t="shared" si="712"/>
        <v>4.9737190000000001E-2</v>
      </c>
      <c r="AA15184">
        <f t="shared" si="713"/>
        <v>0.82784908999999995</v>
      </c>
    </row>
    <row r="15185" spans="1:27" x14ac:dyDescent="0.25">
      <c r="A15185" t="s">
        <v>0</v>
      </c>
      <c r="B15185">
        <v>15183</v>
      </c>
      <c r="C15185">
        <v>126.52500000000001</v>
      </c>
      <c r="D15185">
        <v>0.10576399</v>
      </c>
      <c r="E15185">
        <v>4.0891520000000001E-2</v>
      </c>
      <c r="F15185">
        <v>0.80094409</v>
      </c>
      <c r="G15185">
        <v>0.10446696</v>
      </c>
      <c r="H15185">
        <v>4.6007670000000001E-2</v>
      </c>
      <c r="I15185">
        <v>0.83217299</v>
      </c>
      <c r="Y15185">
        <f t="shared" si="711"/>
        <v>0.105115475</v>
      </c>
      <c r="Z15185">
        <f t="shared" si="712"/>
        <v>4.3449595000000001E-2</v>
      </c>
      <c r="AA15185">
        <f t="shared" si="713"/>
        <v>0.81655853999999994</v>
      </c>
    </row>
    <row r="15186" spans="1:27" x14ac:dyDescent="0.25">
      <c r="A15186" t="s">
        <v>0</v>
      </c>
      <c r="B15186">
        <v>15184</v>
      </c>
      <c r="C15186">
        <v>126.53333333</v>
      </c>
      <c r="D15186">
        <v>0.10859203000000001</v>
      </c>
      <c r="E15186">
        <v>3.8579530000000001E-2</v>
      </c>
      <c r="F15186">
        <v>0.79332811000000003</v>
      </c>
      <c r="G15186">
        <v>0.10550675</v>
      </c>
      <c r="H15186">
        <v>4.8671279999999997E-2</v>
      </c>
      <c r="I15186">
        <v>0.82423508000000001</v>
      </c>
      <c r="Y15186">
        <f t="shared" si="711"/>
        <v>0.10704938999999999</v>
      </c>
      <c r="Z15186">
        <f t="shared" si="712"/>
        <v>4.3625404999999999E-2</v>
      </c>
      <c r="AA15186">
        <f t="shared" si="713"/>
        <v>0.80878159500000002</v>
      </c>
    </row>
    <row r="15187" spans="1:27" x14ac:dyDescent="0.25">
      <c r="A15187" t="s">
        <v>0</v>
      </c>
      <c r="B15187">
        <v>15185</v>
      </c>
      <c r="C15187">
        <v>126.54166667</v>
      </c>
      <c r="D15187">
        <v>0.1231592</v>
      </c>
      <c r="E15187">
        <v>3.2597170000000002E-2</v>
      </c>
      <c r="F15187">
        <v>0.8037107</v>
      </c>
      <c r="G15187">
        <v>0.1150096</v>
      </c>
      <c r="H15187">
        <v>4.7670440000000001E-2</v>
      </c>
      <c r="I15187">
        <v>0.82820570000000004</v>
      </c>
      <c r="Y15187">
        <f t="shared" si="711"/>
        <v>0.11908440000000001</v>
      </c>
      <c r="Z15187">
        <f t="shared" si="712"/>
        <v>4.0133805000000002E-2</v>
      </c>
      <c r="AA15187">
        <f t="shared" si="713"/>
        <v>0.81595820000000008</v>
      </c>
    </row>
    <row r="15188" spans="1:27" x14ac:dyDescent="0.25">
      <c r="A15188" t="s">
        <v>0</v>
      </c>
      <c r="B15188">
        <v>15186</v>
      </c>
      <c r="C15188">
        <v>126.55</v>
      </c>
      <c r="D15188">
        <v>0.12146215</v>
      </c>
      <c r="E15188">
        <v>4.6526989999999997E-2</v>
      </c>
      <c r="F15188">
        <v>0.81793839000000002</v>
      </c>
      <c r="G15188">
        <v>0.10200676</v>
      </c>
      <c r="H15188">
        <v>5.6611500000000002E-2</v>
      </c>
      <c r="I15188">
        <v>0.79986930000000001</v>
      </c>
      <c r="Y15188">
        <f t="shared" si="711"/>
        <v>0.11173445500000001</v>
      </c>
      <c r="Z15188">
        <f t="shared" si="712"/>
        <v>5.1569245E-2</v>
      </c>
      <c r="AA15188">
        <f t="shared" si="713"/>
        <v>0.80890384500000001</v>
      </c>
    </row>
    <row r="15189" spans="1:27" x14ac:dyDescent="0.25">
      <c r="A15189" t="s">
        <v>0</v>
      </c>
      <c r="B15189">
        <v>15187</v>
      </c>
      <c r="C15189">
        <v>126.55833333</v>
      </c>
      <c r="D15189">
        <v>0.12551606000000001</v>
      </c>
      <c r="E15189">
        <v>4.6730510000000003E-2</v>
      </c>
      <c r="F15189">
        <v>0.80496895000000002</v>
      </c>
      <c r="G15189">
        <v>0.10515533000000001</v>
      </c>
      <c r="H15189">
        <v>5.4024059999999999E-2</v>
      </c>
      <c r="I15189">
        <v>0.78640096999999998</v>
      </c>
      <c r="Y15189">
        <f t="shared" si="711"/>
        <v>0.11533569500000002</v>
      </c>
      <c r="Z15189">
        <f t="shared" si="712"/>
        <v>5.0377285000000001E-2</v>
      </c>
      <c r="AA15189">
        <f t="shared" si="713"/>
        <v>0.79568496</v>
      </c>
    </row>
    <row r="15190" spans="1:27" x14ac:dyDescent="0.25">
      <c r="A15190" t="s">
        <v>0</v>
      </c>
      <c r="B15190">
        <v>15188</v>
      </c>
      <c r="C15190">
        <v>126.56666667</v>
      </c>
      <c r="D15190">
        <v>0.12574850000000001</v>
      </c>
      <c r="E15190">
        <v>4.5499480000000002E-2</v>
      </c>
      <c r="F15190">
        <v>0.79276437</v>
      </c>
      <c r="G15190">
        <v>0.11443316000000001</v>
      </c>
      <c r="H15190">
        <v>5.2211340000000002E-2</v>
      </c>
      <c r="I15190">
        <v>0.77146917999999998</v>
      </c>
      <c r="Y15190">
        <f t="shared" si="711"/>
        <v>0.12009083000000001</v>
      </c>
      <c r="Z15190">
        <f t="shared" si="712"/>
        <v>4.8855410000000002E-2</v>
      </c>
      <c r="AA15190">
        <f t="shared" si="713"/>
        <v>0.78211677499999999</v>
      </c>
    </row>
    <row r="15191" spans="1:27" x14ac:dyDescent="0.25">
      <c r="A15191" t="s">
        <v>0</v>
      </c>
      <c r="B15191">
        <v>15189</v>
      </c>
      <c r="C15191">
        <v>126.575</v>
      </c>
      <c r="D15191">
        <v>0.1035011</v>
      </c>
      <c r="E15191">
        <v>3.651915E-2</v>
      </c>
      <c r="F15191">
        <v>0.78597236000000004</v>
      </c>
      <c r="G15191">
        <v>0.14313740999999999</v>
      </c>
      <c r="H15191">
        <v>5.3962429999999999E-2</v>
      </c>
      <c r="I15191">
        <v>0.76912497999999996</v>
      </c>
      <c r="Y15191">
        <f t="shared" si="711"/>
        <v>0.12331925499999999</v>
      </c>
      <c r="Z15191">
        <f t="shared" si="712"/>
        <v>4.5240790000000003E-2</v>
      </c>
      <c r="AA15191">
        <f t="shared" si="713"/>
        <v>0.77754867000000005</v>
      </c>
    </row>
    <row r="15192" spans="1:27" x14ac:dyDescent="0.25">
      <c r="A15192" t="s">
        <v>0</v>
      </c>
      <c r="B15192">
        <v>15190</v>
      </c>
      <c r="C15192">
        <v>126.58333333</v>
      </c>
      <c r="D15192">
        <v>0.10964802</v>
      </c>
      <c r="E15192">
        <v>3.8582079999999998E-2</v>
      </c>
      <c r="F15192">
        <v>0.77587026000000003</v>
      </c>
      <c r="G15192">
        <v>0.13229468</v>
      </c>
      <c r="H15192">
        <v>4.4901669999999998E-2</v>
      </c>
      <c r="I15192">
        <v>0.76053362999999996</v>
      </c>
      <c r="Y15192">
        <f t="shared" si="711"/>
        <v>0.12097135000000001</v>
      </c>
      <c r="Z15192">
        <f t="shared" si="712"/>
        <v>4.1741874999999998E-2</v>
      </c>
      <c r="AA15192">
        <f t="shared" si="713"/>
        <v>0.76820194499999994</v>
      </c>
    </row>
    <row r="15193" spans="1:27" x14ac:dyDescent="0.25">
      <c r="A15193" t="s">
        <v>0</v>
      </c>
      <c r="B15193">
        <v>15191</v>
      </c>
      <c r="C15193">
        <v>126.59166667</v>
      </c>
      <c r="D15193">
        <v>0.11578491</v>
      </c>
      <c r="E15193">
        <v>6.8720279999999995E-2</v>
      </c>
      <c r="F15193">
        <v>0.78502428999999996</v>
      </c>
      <c r="G15193">
        <v>0.11729129000000001</v>
      </c>
      <c r="H15193">
        <v>6.0399399999999999E-2</v>
      </c>
      <c r="I15193">
        <v>0.75395363999999998</v>
      </c>
      <c r="J15193">
        <v>0.10381996</v>
      </c>
      <c r="K15193">
        <v>1.7839339999999999E-2</v>
      </c>
      <c r="L15193">
        <v>0.77401960000000003</v>
      </c>
      <c r="Y15193">
        <f t="shared" si="711"/>
        <v>0.11229872</v>
      </c>
      <c r="Z15193">
        <f t="shared" si="712"/>
        <v>4.8986339999999996E-2</v>
      </c>
      <c r="AA15193">
        <f t="shared" si="713"/>
        <v>0.77099917666666673</v>
      </c>
    </row>
    <row r="15194" spans="1:27" x14ac:dyDescent="0.25">
      <c r="A15194" t="s">
        <v>0</v>
      </c>
      <c r="B15194">
        <v>15192</v>
      </c>
      <c r="C15194">
        <v>126.6</v>
      </c>
      <c r="D15194">
        <v>0.11278865</v>
      </c>
      <c r="E15194">
        <v>7.5442259999999997E-2</v>
      </c>
      <c r="F15194">
        <v>0.77627617000000004</v>
      </c>
      <c r="G15194">
        <v>0.11830006999999999</v>
      </c>
      <c r="H15194">
        <v>5.8367420000000003E-2</v>
      </c>
      <c r="I15194">
        <v>0.74249679000000002</v>
      </c>
      <c r="J15194">
        <v>0.10397231999999999</v>
      </c>
      <c r="K15194">
        <v>4.3190779999999998E-2</v>
      </c>
      <c r="L15194">
        <v>0.79083747000000004</v>
      </c>
      <c r="M15194">
        <v>0.12163905999999999</v>
      </c>
      <c r="N15194">
        <v>2.4882410000000001E-2</v>
      </c>
      <c r="O15194">
        <v>0.74361264999999999</v>
      </c>
      <c r="P15194">
        <v>0.10280087</v>
      </c>
      <c r="Q15194">
        <v>2.039419E-2</v>
      </c>
      <c r="R15194">
        <v>0.76633286</v>
      </c>
      <c r="Y15194">
        <f t="shared" si="711"/>
        <v>0.11190019399999999</v>
      </c>
      <c r="Z15194">
        <f t="shared" si="712"/>
        <v>4.4455411999999993E-2</v>
      </c>
      <c r="AA15194">
        <f t="shared" si="713"/>
        <v>0.76391118800000002</v>
      </c>
    </row>
    <row r="15195" spans="1:27" x14ac:dyDescent="0.25">
      <c r="A15195" t="s">
        <v>0</v>
      </c>
      <c r="B15195">
        <v>15193</v>
      </c>
      <c r="C15195">
        <v>126.60833332999999</v>
      </c>
      <c r="D15195">
        <v>0.11156385000000001</v>
      </c>
      <c r="E15195">
        <v>7.3319350000000005E-2</v>
      </c>
      <c r="F15195">
        <v>0.76620774999999997</v>
      </c>
      <c r="G15195">
        <v>0.11902994</v>
      </c>
      <c r="H15195">
        <v>5.6063469999999997E-2</v>
      </c>
      <c r="I15195">
        <v>0.73278177</v>
      </c>
      <c r="J15195">
        <v>0.12140316</v>
      </c>
      <c r="K15195">
        <v>2.40953E-2</v>
      </c>
      <c r="L15195">
        <v>0.73614025000000005</v>
      </c>
      <c r="M15195">
        <v>0.10507604</v>
      </c>
      <c r="N15195">
        <v>4.5532049999999998E-2</v>
      </c>
      <c r="O15195">
        <v>0.78044270999999998</v>
      </c>
      <c r="P15195">
        <v>0.1009958</v>
      </c>
      <c r="Q15195">
        <v>1.9844009999999999E-2</v>
      </c>
      <c r="R15195">
        <v>0.75558060000000005</v>
      </c>
      <c r="Y15195">
        <f t="shared" si="711"/>
        <v>0.11161375799999999</v>
      </c>
      <c r="Z15195">
        <f t="shared" si="712"/>
        <v>4.3770835999999994E-2</v>
      </c>
      <c r="AA15195">
        <f t="shared" si="713"/>
        <v>0.75423061599999996</v>
      </c>
    </row>
    <row r="15196" spans="1:27" x14ac:dyDescent="0.25">
      <c r="A15196" t="s">
        <v>0</v>
      </c>
      <c r="B15196">
        <v>15194</v>
      </c>
      <c r="C15196">
        <v>126.61666667</v>
      </c>
      <c r="D15196">
        <v>0.10531412</v>
      </c>
      <c r="E15196">
        <v>4.8483819999999997E-2</v>
      </c>
      <c r="F15196">
        <v>0.76785892</v>
      </c>
      <c r="G15196">
        <v>9.9343799999999996E-2</v>
      </c>
      <c r="H15196">
        <v>2.2824690000000002E-2</v>
      </c>
      <c r="I15196">
        <v>0.74734878999999999</v>
      </c>
      <c r="Y15196">
        <f t="shared" si="711"/>
        <v>0.10232896</v>
      </c>
      <c r="Z15196">
        <f t="shared" si="712"/>
        <v>3.5654254999999996E-2</v>
      </c>
      <c r="AA15196">
        <f t="shared" si="713"/>
        <v>0.75760385499999994</v>
      </c>
    </row>
    <row r="15197" spans="1:27" x14ac:dyDescent="0.25">
      <c r="A15197" t="s">
        <v>0</v>
      </c>
      <c r="B15197">
        <v>15195</v>
      </c>
      <c r="C15197">
        <v>126.625</v>
      </c>
      <c r="D15197">
        <v>0.10063561</v>
      </c>
      <c r="E15197">
        <v>5.5471060000000003E-2</v>
      </c>
      <c r="F15197">
        <v>0.75830131999999995</v>
      </c>
      <c r="G15197">
        <v>9.8041699999999996E-2</v>
      </c>
      <c r="H15197">
        <v>2.4803800000000001E-2</v>
      </c>
      <c r="I15197">
        <v>0.73871207000000005</v>
      </c>
      <c r="Y15197">
        <f t="shared" si="711"/>
        <v>9.9338654999999998E-2</v>
      </c>
      <c r="Z15197">
        <f t="shared" si="712"/>
        <v>4.0137430000000002E-2</v>
      </c>
      <c r="AA15197">
        <f t="shared" si="713"/>
        <v>0.748506695</v>
      </c>
    </row>
    <row r="15198" spans="1:27" x14ac:dyDescent="0.25">
      <c r="A15198" t="s">
        <v>0</v>
      </c>
      <c r="B15198">
        <v>15196</v>
      </c>
      <c r="C15198">
        <v>126.63333333</v>
      </c>
      <c r="D15198">
        <v>0.10344681999999999</v>
      </c>
      <c r="E15198">
        <v>5.8708589999999998E-2</v>
      </c>
      <c r="F15198">
        <v>0.74639111999999996</v>
      </c>
      <c r="G15198">
        <v>9.5245609999999994E-2</v>
      </c>
      <c r="H15198">
        <v>2.8101930000000001E-2</v>
      </c>
      <c r="I15198">
        <v>0.73051058999999996</v>
      </c>
      <c r="J15198">
        <v>0.14589967000000001</v>
      </c>
      <c r="K15198">
        <v>4.1978700000000001E-2</v>
      </c>
      <c r="L15198">
        <v>0.73587172999999995</v>
      </c>
      <c r="Y15198">
        <f t="shared" si="711"/>
        <v>0.11486403333333332</v>
      </c>
      <c r="Z15198">
        <f t="shared" si="712"/>
        <v>4.2929740000000001E-2</v>
      </c>
      <c r="AA15198">
        <f t="shared" si="713"/>
        <v>0.73759114666666659</v>
      </c>
    </row>
    <row r="15199" spans="1:27" x14ac:dyDescent="0.25">
      <c r="A15199" t="s">
        <v>0</v>
      </c>
      <c r="B15199">
        <v>15197</v>
      </c>
      <c r="C15199">
        <v>126.64166667000001</v>
      </c>
      <c r="D15199">
        <v>0.13169413999999999</v>
      </c>
      <c r="E15199">
        <v>6.0244680000000002E-2</v>
      </c>
      <c r="F15199">
        <v>0.73612224999999998</v>
      </c>
      <c r="G15199">
        <v>8.3275109999999999E-2</v>
      </c>
      <c r="H15199">
        <v>4.1974560000000001E-2</v>
      </c>
      <c r="I15199">
        <v>0.72606212000000003</v>
      </c>
      <c r="J15199">
        <v>0.12640274000000001</v>
      </c>
      <c r="K15199">
        <v>3.3517900000000003E-2</v>
      </c>
      <c r="L15199">
        <v>0.72426641000000003</v>
      </c>
      <c r="Y15199">
        <f t="shared" si="711"/>
        <v>0.11379066333333333</v>
      </c>
      <c r="Z15199">
        <f t="shared" si="712"/>
        <v>4.5245713333333333E-2</v>
      </c>
      <c r="AA15199">
        <f t="shared" si="713"/>
        <v>0.72881692666666675</v>
      </c>
    </row>
    <row r="15200" spans="1:27" x14ac:dyDescent="0.25">
      <c r="A15200" t="s">
        <v>0</v>
      </c>
      <c r="B15200">
        <v>15198</v>
      </c>
      <c r="C15200">
        <v>126.65</v>
      </c>
      <c r="D15200">
        <v>8.2040569999999993E-2</v>
      </c>
      <c r="E15200">
        <v>4.7635280000000002E-2</v>
      </c>
      <c r="F15200">
        <v>0.71596599000000005</v>
      </c>
      <c r="Y15200">
        <f t="shared" si="711"/>
        <v>8.2040569999999993E-2</v>
      </c>
      <c r="Z15200">
        <f t="shared" si="712"/>
        <v>4.7635280000000002E-2</v>
      </c>
      <c r="AA15200">
        <f t="shared" si="713"/>
        <v>0.71596599000000005</v>
      </c>
    </row>
    <row r="15201" spans="1:27" x14ac:dyDescent="0.25">
      <c r="A15201" t="s">
        <v>0</v>
      </c>
      <c r="B15201">
        <v>15199</v>
      </c>
      <c r="C15201">
        <v>126.65833333</v>
      </c>
      <c r="D15201">
        <v>0.10454226</v>
      </c>
      <c r="E15201">
        <v>5.8374469999999998E-2</v>
      </c>
      <c r="F15201">
        <v>0.70670986000000002</v>
      </c>
      <c r="G15201">
        <v>0.11510255</v>
      </c>
      <c r="H15201">
        <v>7.3579480000000003E-2</v>
      </c>
      <c r="I15201">
        <v>0.71990997000000001</v>
      </c>
      <c r="J15201">
        <v>0.13194627</v>
      </c>
      <c r="K15201">
        <v>3.2871530000000003E-2</v>
      </c>
      <c r="L15201">
        <v>0.71705132999999999</v>
      </c>
      <c r="Y15201">
        <f t="shared" si="711"/>
        <v>0.11719702666666666</v>
      </c>
      <c r="Z15201">
        <f t="shared" si="712"/>
        <v>5.4941826666666665E-2</v>
      </c>
      <c r="AA15201">
        <f t="shared" si="713"/>
        <v>0.7145570533333333</v>
      </c>
    </row>
    <row r="15202" spans="1:27" x14ac:dyDescent="0.25">
      <c r="A15202" t="s">
        <v>0</v>
      </c>
      <c r="B15202">
        <v>15200</v>
      </c>
      <c r="C15202">
        <v>126.66666667</v>
      </c>
      <c r="D15202">
        <v>0.10600534</v>
      </c>
      <c r="E15202">
        <v>5.2611539999999998E-2</v>
      </c>
      <c r="F15202">
        <v>0.69759017000000001</v>
      </c>
      <c r="G15202">
        <v>0.11745721000000001</v>
      </c>
      <c r="H15202">
        <v>3.8301469999999997E-2</v>
      </c>
      <c r="I15202">
        <v>0.73702597999999997</v>
      </c>
      <c r="J15202">
        <v>0.13598416999999999</v>
      </c>
      <c r="K15202">
        <v>3.9276819999999997E-2</v>
      </c>
      <c r="L15202">
        <v>0.71697467999999998</v>
      </c>
      <c r="Y15202">
        <f t="shared" si="711"/>
        <v>0.11981557333333333</v>
      </c>
      <c r="Z15202">
        <f t="shared" si="712"/>
        <v>4.3396609999999995E-2</v>
      </c>
      <c r="AA15202">
        <f t="shared" si="713"/>
        <v>0.71719694333333328</v>
      </c>
    </row>
    <row r="15203" spans="1:27" x14ac:dyDescent="0.25">
      <c r="A15203" t="s">
        <v>0</v>
      </c>
      <c r="B15203">
        <v>15201</v>
      </c>
      <c r="C15203">
        <v>126.675</v>
      </c>
      <c r="D15203">
        <v>9.6007529999999994E-2</v>
      </c>
      <c r="E15203">
        <v>3.6153879999999999E-2</v>
      </c>
      <c r="F15203">
        <v>0.71218263999999998</v>
      </c>
      <c r="G15203">
        <v>0.11454114999999999</v>
      </c>
      <c r="H15203">
        <v>4.4708390000000001E-2</v>
      </c>
      <c r="I15203">
        <v>0.72771238999999999</v>
      </c>
      <c r="Y15203">
        <f t="shared" si="711"/>
        <v>0.10527433999999999</v>
      </c>
      <c r="Z15203">
        <f t="shared" si="712"/>
        <v>4.0431135E-2</v>
      </c>
      <c r="AA15203">
        <f t="shared" si="713"/>
        <v>0.71994751499999998</v>
      </c>
    </row>
    <row r="15204" spans="1:27" x14ac:dyDescent="0.25">
      <c r="A15204" t="s">
        <v>0</v>
      </c>
      <c r="B15204">
        <v>15202</v>
      </c>
      <c r="C15204">
        <v>126.68333333</v>
      </c>
      <c r="D15204">
        <v>0.10161418</v>
      </c>
      <c r="E15204">
        <v>3.2321740000000002E-2</v>
      </c>
      <c r="F15204">
        <v>0.69872993000000005</v>
      </c>
      <c r="G15204">
        <v>0.11381299</v>
      </c>
      <c r="H15204">
        <v>5.0246609999999997E-2</v>
      </c>
      <c r="I15204">
        <v>0.71436328000000004</v>
      </c>
      <c r="Y15204">
        <f t="shared" si="711"/>
        <v>0.107713585</v>
      </c>
      <c r="Z15204">
        <f t="shared" si="712"/>
        <v>4.1284174999999999E-2</v>
      </c>
      <c r="AA15204">
        <f t="shared" si="713"/>
        <v>0.70654660499999999</v>
      </c>
    </row>
    <row r="15205" spans="1:27" x14ac:dyDescent="0.25">
      <c r="A15205" t="s">
        <v>0</v>
      </c>
      <c r="B15205">
        <v>15203</v>
      </c>
      <c r="C15205">
        <v>126.69166667</v>
      </c>
      <c r="D15205">
        <v>0.10873573</v>
      </c>
      <c r="E15205">
        <v>2.6041660000000001E-2</v>
      </c>
      <c r="F15205">
        <v>0.68638962999999997</v>
      </c>
      <c r="G15205">
        <v>0.12462189</v>
      </c>
      <c r="H15205">
        <v>5.6455569999999997E-2</v>
      </c>
      <c r="I15205">
        <v>0.67813778000000002</v>
      </c>
      <c r="Y15205">
        <f t="shared" si="711"/>
        <v>0.11667880999999999</v>
      </c>
      <c r="Z15205">
        <f t="shared" si="712"/>
        <v>4.1248615000000002E-2</v>
      </c>
      <c r="AA15205">
        <f t="shared" si="713"/>
        <v>0.682263705</v>
      </c>
    </row>
    <row r="15206" spans="1:27" x14ac:dyDescent="0.25">
      <c r="A15206" t="s">
        <v>0</v>
      </c>
      <c r="B15206">
        <v>15204</v>
      </c>
      <c r="C15206">
        <v>126.7</v>
      </c>
      <c r="D15206">
        <v>0.11000707999999999</v>
      </c>
      <c r="E15206">
        <v>2.598903E-2</v>
      </c>
      <c r="F15206">
        <v>0.67909485000000003</v>
      </c>
      <c r="G15206">
        <v>0.12586552000000001</v>
      </c>
      <c r="H15206">
        <v>5.7008099999999999E-2</v>
      </c>
      <c r="I15206">
        <v>0.66801195999999996</v>
      </c>
      <c r="Y15206">
        <f t="shared" si="711"/>
        <v>0.11793629999999999</v>
      </c>
      <c r="Z15206">
        <f t="shared" si="712"/>
        <v>4.1498565000000001E-2</v>
      </c>
      <c r="AA15206">
        <f t="shared" si="713"/>
        <v>0.67355340500000005</v>
      </c>
    </row>
    <row r="15207" spans="1:27" x14ac:dyDescent="0.25">
      <c r="A15207" t="s">
        <v>0</v>
      </c>
      <c r="B15207">
        <v>15205</v>
      </c>
      <c r="C15207">
        <v>126.70833333</v>
      </c>
      <c r="D15207">
        <v>0.13902079000000001</v>
      </c>
      <c r="E15207">
        <v>6.5503430000000001E-2</v>
      </c>
      <c r="F15207">
        <v>0.66619432000000001</v>
      </c>
      <c r="Y15207">
        <f t="shared" si="711"/>
        <v>0.13902079000000001</v>
      </c>
      <c r="Z15207">
        <f t="shared" si="712"/>
        <v>6.5503430000000001E-2</v>
      </c>
      <c r="AA15207">
        <f t="shared" si="713"/>
        <v>0.66619432000000001</v>
      </c>
    </row>
    <row r="15208" spans="1:27" x14ac:dyDescent="0.25">
      <c r="A15208" t="s">
        <v>0</v>
      </c>
      <c r="B15208">
        <v>15206</v>
      </c>
      <c r="C15208">
        <v>126.71666667</v>
      </c>
      <c r="D15208">
        <v>0.13727865</v>
      </c>
      <c r="E15208">
        <v>6.1220579999999997E-2</v>
      </c>
      <c r="F15208">
        <v>0.65698475000000001</v>
      </c>
      <c r="Y15208">
        <f t="shared" si="711"/>
        <v>0.13727865</v>
      </c>
      <c r="Z15208">
        <f t="shared" si="712"/>
        <v>6.1220579999999997E-2</v>
      </c>
      <c r="AA15208">
        <f t="shared" si="713"/>
        <v>0.65698475000000001</v>
      </c>
    </row>
    <row r="15209" spans="1:27" x14ac:dyDescent="0.25">
      <c r="A15209" t="s">
        <v>0</v>
      </c>
      <c r="B15209">
        <v>15207</v>
      </c>
      <c r="C15209">
        <v>126.72499999999999</v>
      </c>
      <c r="D15209">
        <v>0.12011255</v>
      </c>
      <c r="E15209">
        <v>4.4480150000000003E-2</v>
      </c>
      <c r="F15209">
        <v>0.64234500999999999</v>
      </c>
      <c r="G15209">
        <v>8.6059590000000005E-2</v>
      </c>
      <c r="H15209">
        <v>4.7361689999999998E-2</v>
      </c>
      <c r="I15209">
        <v>0.65848494000000002</v>
      </c>
      <c r="Y15209">
        <f t="shared" si="711"/>
        <v>0.10308607</v>
      </c>
      <c r="Z15209">
        <f t="shared" si="712"/>
        <v>4.5920920000000004E-2</v>
      </c>
      <c r="AA15209">
        <f t="shared" si="713"/>
        <v>0.65041497500000001</v>
      </c>
    </row>
    <row r="15210" spans="1:27" x14ac:dyDescent="0.25">
      <c r="A15210" t="s">
        <v>0</v>
      </c>
      <c r="B15210">
        <v>15208</v>
      </c>
      <c r="C15210">
        <v>126.73333332999999</v>
      </c>
      <c r="D15210">
        <v>0.12214118</v>
      </c>
      <c r="E15210">
        <v>4.0424700000000001E-2</v>
      </c>
      <c r="F15210">
        <v>0.63390511000000005</v>
      </c>
      <c r="G15210">
        <v>0.10712716</v>
      </c>
      <c r="H15210">
        <v>3.650403E-2</v>
      </c>
      <c r="I15210">
        <v>0.68367725999999995</v>
      </c>
      <c r="J15210">
        <v>0.11504481</v>
      </c>
      <c r="K15210">
        <v>3.9458310000000003E-2</v>
      </c>
      <c r="L15210">
        <v>0.65918350000000003</v>
      </c>
      <c r="Y15210">
        <f t="shared" si="711"/>
        <v>0.11477105</v>
      </c>
      <c r="Z15210">
        <f t="shared" si="712"/>
        <v>3.8795679999999999E-2</v>
      </c>
      <c r="AA15210">
        <f t="shared" si="713"/>
        <v>0.65892195666666664</v>
      </c>
    </row>
    <row r="15211" spans="1:27" x14ac:dyDescent="0.25">
      <c r="A15211" t="s">
        <v>0</v>
      </c>
      <c r="B15211">
        <v>15209</v>
      </c>
      <c r="C15211">
        <v>126.74166667</v>
      </c>
      <c r="D15211">
        <v>0.11835660000000001</v>
      </c>
      <c r="E15211">
        <v>3.5917730000000002E-2</v>
      </c>
      <c r="F15211">
        <v>0.64449822999999995</v>
      </c>
      <c r="G15211">
        <v>0.11495793</v>
      </c>
      <c r="H15211">
        <v>3.2650650000000003E-2</v>
      </c>
      <c r="I15211">
        <v>0.67245489000000003</v>
      </c>
      <c r="Y15211">
        <f t="shared" si="711"/>
        <v>0.11665726500000001</v>
      </c>
      <c r="Z15211">
        <f t="shared" si="712"/>
        <v>3.4284190000000006E-2</v>
      </c>
      <c r="AA15211">
        <f t="shared" si="713"/>
        <v>0.65847655999999999</v>
      </c>
    </row>
    <row r="15212" spans="1:27" x14ac:dyDescent="0.25">
      <c r="A15212" t="s">
        <v>0</v>
      </c>
      <c r="B15212">
        <v>15210</v>
      </c>
      <c r="C15212">
        <v>126.75</v>
      </c>
      <c r="D15212">
        <v>0.11912681</v>
      </c>
      <c r="E15212">
        <v>3.3078950000000003E-2</v>
      </c>
      <c r="F15212">
        <v>0.65810126000000002</v>
      </c>
      <c r="Y15212">
        <f t="shared" si="711"/>
        <v>0.11912681</v>
      </c>
      <c r="Z15212">
        <f t="shared" si="712"/>
        <v>3.3078950000000003E-2</v>
      </c>
      <c r="AA15212">
        <f t="shared" si="713"/>
        <v>0.65810126000000002</v>
      </c>
    </row>
    <row r="15213" spans="1:27" x14ac:dyDescent="0.25">
      <c r="A15213" t="s">
        <v>0</v>
      </c>
      <c r="B15213">
        <v>15211</v>
      </c>
      <c r="C15213">
        <v>126.75833333</v>
      </c>
      <c r="D15213">
        <v>9.7400609999999999E-2</v>
      </c>
      <c r="E15213">
        <v>5.6906940000000003E-2</v>
      </c>
      <c r="F15213">
        <v>0.65382403</v>
      </c>
      <c r="G15213">
        <v>0.12118389</v>
      </c>
      <c r="H15213">
        <v>3.4657519999999997E-2</v>
      </c>
      <c r="I15213">
        <v>0.65273844999999997</v>
      </c>
      <c r="Y15213">
        <f t="shared" si="711"/>
        <v>0.10929225000000001</v>
      </c>
      <c r="Z15213">
        <f t="shared" si="712"/>
        <v>4.578223E-2</v>
      </c>
      <c r="AA15213">
        <f t="shared" si="713"/>
        <v>0.65328123999999999</v>
      </c>
    </row>
    <row r="15214" spans="1:27" x14ac:dyDescent="0.25">
      <c r="A15214" t="s">
        <v>0</v>
      </c>
      <c r="B15214">
        <v>15212</v>
      </c>
      <c r="C15214">
        <v>126.76666667000001</v>
      </c>
      <c r="D15214">
        <v>9.8218429999999995E-2</v>
      </c>
      <c r="E15214">
        <v>5.3194119999999998E-2</v>
      </c>
      <c r="F15214">
        <v>0.64040010999999997</v>
      </c>
      <c r="Y15214">
        <f t="shared" si="711"/>
        <v>9.8218429999999995E-2</v>
      </c>
      <c r="Z15214">
        <f t="shared" si="712"/>
        <v>5.3194119999999998E-2</v>
      </c>
      <c r="AA15214">
        <f t="shared" si="713"/>
        <v>0.64040010999999997</v>
      </c>
    </row>
    <row r="15215" spans="1:27" x14ac:dyDescent="0.25">
      <c r="A15215" t="s">
        <v>0</v>
      </c>
      <c r="B15215">
        <v>15213</v>
      </c>
      <c r="C15215">
        <v>126.77500000000001</v>
      </c>
      <c r="D15215">
        <v>9.9510940000000006E-2</v>
      </c>
      <c r="E15215">
        <v>5.372569E-2</v>
      </c>
      <c r="F15215">
        <v>0.62575817</v>
      </c>
      <c r="Y15215">
        <f t="shared" si="711"/>
        <v>9.9510940000000006E-2</v>
      </c>
      <c r="Z15215">
        <f t="shared" si="712"/>
        <v>5.372569E-2</v>
      </c>
      <c r="AA15215">
        <f t="shared" si="713"/>
        <v>0.62575817</v>
      </c>
    </row>
    <row r="15216" spans="1:27" x14ac:dyDescent="0.25">
      <c r="A15216" t="s">
        <v>0</v>
      </c>
      <c r="B15216">
        <v>15214</v>
      </c>
      <c r="C15216">
        <v>126.78333333</v>
      </c>
      <c r="D15216">
        <v>0.10719517000000001</v>
      </c>
      <c r="E15216">
        <v>4.7457829999999999E-2</v>
      </c>
      <c r="F15216">
        <v>0.61421864999999998</v>
      </c>
      <c r="Y15216">
        <f t="shared" si="711"/>
        <v>0.10719517000000001</v>
      </c>
      <c r="Z15216">
        <f t="shared" si="712"/>
        <v>4.7457829999999999E-2</v>
      </c>
      <c r="AA15216">
        <f t="shared" si="713"/>
        <v>0.61421864999999998</v>
      </c>
    </row>
    <row r="15217" spans="1:27" x14ac:dyDescent="0.25">
      <c r="A15217" t="s">
        <v>0</v>
      </c>
      <c r="B15217">
        <v>15215</v>
      </c>
      <c r="C15217">
        <v>126.79166667</v>
      </c>
      <c r="D15217">
        <v>0.11450146999999999</v>
      </c>
      <c r="E15217">
        <v>4.4583789999999998E-2</v>
      </c>
      <c r="F15217">
        <v>0.62425047</v>
      </c>
      <c r="G15217">
        <v>0.11240087999999999</v>
      </c>
      <c r="H15217">
        <v>4.1558909999999998E-2</v>
      </c>
      <c r="I15217">
        <v>0.59240335</v>
      </c>
      <c r="Y15217">
        <f t="shared" si="711"/>
        <v>0.11345117499999999</v>
      </c>
      <c r="Z15217">
        <f t="shared" si="712"/>
        <v>4.3071349999999994E-2</v>
      </c>
      <c r="AA15217">
        <f t="shared" si="713"/>
        <v>0.60832690999999994</v>
      </c>
    </row>
    <row r="15218" spans="1:27" x14ac:dyDescent="0.25">
      <c r="A15218" t="s">
        <v>0</v>
      </c>
      <c r="B15218">
        <v>15216</v>
      </c>
      <c r="C15218">
        <v>126.8</v>
      </c>
      <c r="D15218">
        <v>0.11644276000000001</v>
      </c>
      <c r="E15218">
        <v>5.0299620000000003E-2</v>
      </c>
      <c r="F15218">
        <v>0.61525702000000004</v>
      </c>
      <c r="G15218">
        <v>0.11404974</v>
      </c>
      <c r="H15218">
        <v>4.126349E-2</v>
      </c>
      <c r="I15218">
        <v>0.58303928000000005</v>
      </c>
      <c r="Y15218">
        <f t="shared" si="711"/>
        <v>0.11524624999999999</v>
      </c>
      <c r="Z15218">
        <f t="shared" si="712"/>
        <v>4.5781555000000002E-2</v>
      </c>
      <c r="AA15218">
        <f t="shared" si="713"/>
        <v>0.59914814999999999</v>
      </c>
    </row>
    <row r="15219" spans="1:27" x14ac:dyDescent="0.25">
      <c r="A15219" t="s">
        <v>0</v>
      </c>
      <c r="B15219">
        <v>15217</v>
      </c>
      <c r="C15219">
        <v>126.80833333</v>
      </c>
      <c r="D15219">
        <v>0.10906556000000001</v>
      </c>
      <c r="E15219">
        <v>5.0899260000000002E-2</v>
      </c>
      <c r="F15219">
        <v>0.60198819999999997</v>
      </c>
      <c r="G15219">
        <v>0.11430439000000001</v>
      </c>
      <c r="H15219">
        <v>4.0895029999999999E-2</v>
      </c>
      <c r="I15219">
        <v>0.57316107000000005</v>
      </c>
      <c r="Y15219">
        <f t="shared" si="711"/>
        <v>0.11168497500000001</v>
      </c>
      <c r="Z15219">
        <f t="shared" si="712"/>
        <v>4.5897145E-2</v>
      </c>
      <c r="AA15219">
        <f t="shared" si="713"/>
        <v>0.58757463499999996</v>
      </c>
    </row>
    <row r="15220" spans="1:27" x14ac:dyDescent="0.25">
      <c r="A15220" t="s">
        <v>0</v>
      </c>
      <c r="B15220">
        <v>15218</v>
      </c>
      <c r="C15220">
        <v>126.81666667</v>
      </c>
      <c r="D15220">
        <v>0.10449214</v>
      </c>
      <c r="E15220">
        <v>5.544462E-2</v>
      </c>
      <c r="F15220">
        <v>0.59082186000000003</v>
      </c>
      <c r="G15220">
        <v>0.13780909999999999</v>
      </c>
      <c r="H15220">
        <v>5.8502070000000003E-2</v>
      </c>
      <c r="I15220">
        <v>0.58283490000000004</v>
      </c>
      <c r="Y15220">
        <f t="shared" si="711"/>
        <v>0.12115061999999999</v>
      </c>
      <c r="Z15220">
        <f t="shared" si="712"/>
        <v>5.6973345000000002E-2</v>
      </c>
      <c r="AA15220">
        <f t="shared" si="713"/>
        <v>0.58682838000000004</v>
      </c>
    </row>
    <row r="15221" spans="1:27" x14ac:dyDescent="0.25">
      <c r="A15221" t="s">
        <v>0</v>
      </c>
      <c r="B15221">
        <v>15219</v>
      </c>
      <c r="C15221">
        <v>126.825</v>
      </c>
      <c r="D15221">
        <v>0.10478029</v>
      </c>
      <c r="E15221">
        <v>5.4430810000000003E-2</v>
      </c>
      <c r="F15221">
        <v>0.57786375000000001</v>
      </c>
      <c r="G15221">
        <v>0.12582080000000001</v>
      </c>
      <c r="H15221">
        <v>4.5571590000000002E-2</v>
      </c>
      <c r="I15221">
        <v>0.59479493000000005</v>
      </c>
      <c r="Y15221">
        <f t="shared" si="711"/>
        <v>0.115300545</v>
      </c>
      <c r="Z15221">
        <f t="shared" si="712"/>
        <v>5.0001200000000003E-2</v>
      </c>
      <c r="AA15221">
        <f t="shared" si="713"/>
        <v>0.58632934000000003</v>
      </c>
    </row>
    <row r="15222" spans="1:27" x14ac:dyDescent="0.25">
      <c r="A15222" t="s">
        <v>0</v>
      </c>
      <c r="B15222">
        <v>15220</v>
      </c>
      <c r="C15222">
        <v>126.83333333</v>
      </c>
      <c r="D15222">
        <v>0.10736851</v>
      </c>
      <c r="E15222">
        <v>4.8913930000000001E-2</v>
      </c>
      <c r="F15222">
        <v>0.56737632000000005</v>
      </c>
      <c r="G15222">
        <v>0.12984833000000001</v>
      </c>
      <c r="H15222">
        <v>4.6380280000000003E-2</v>
      </c>
      <c r="I15222">
        <v>0.58038418999999997</v>
      </c>
      <c r="Y15222">
        <f t="shared" si="711"/>
        <v>0.11860842000000001</v>
      </c>
      <c r="Z15222">
        <f t="shared" si="712"/>
        <v>4.7647105000000002E-2</v>
      </c>
      <c r="AA15222">
        <f t="shared" si="713"/>
        <v>0.57388025499999995</v>
      </c>
    </row>
    <row r="15223" spans="1:27" x14ac:dyDescent="0.25">
      <c r="A15223" t="s">
        <v>0</v>
      </c>
      <c r="B15223">
        <v>15221</v>
      </c>
      <c r="C15223">
        <v>126.84166667</v>
      </c>
      <c r="D15223">
        <v>0.12003881</v>
      </c>
      <c r="E15223">
        <v>2.2233070000000001E-2</v>
      </c>
      <c r="F15223">
        <v>0.57170248000000001</v>
      </c>
      <c r="G15223">
        <v>0.13628868999999999</v>
      </c>
      <c r="H15223">
        <v>4.9197989999999997E-2</v>
      </c>
      <c r="I15223">
        <v>0.56295961000000005</v>
      </c>
      <c r="Y15223">
        <f t="shared" si="711"/>
        <v>0.12816374999999999</v>
      </c>
      <c r="Z15223">
        <f t="shared" si="712"/>
        <v>3.5715529999999995E-2</v>
      </c>
      <c r="AA15223">
        <f t="shared" si="713"/>
        <v>0.56733104499999998</v>
      </c>
    </row>
    <row r="15224" spans="1:27" x14ac:dyDescent="0.25">
      <c r="A15224" t="s">
        <v>0</v>
      </c>
      <c r="B15224">
        <v>15222</v>
      </c>
      <c r="C15224">
        <v>126.85</v>
      </c>
      <c r="D15224">
        <v>0.13364959000000001</v>
      </c>
      <c r="E15224">
        <v>4.3189669999999999E-2</v>
      </c>
      <c r="F15224">
        <v>0.54928535000000001</v>
      </c>
      <c r="Y15224">
        <f t="shared" si="711"/>
        <v>0.13364959000000001</v>
      </c>
      <c r="Z15224">
        <f t="shared" si="712"/>
        <v>4.3189669999999999E-2</v>
      </c>
      <c r="AA15224">
        <f t="shared" si="713"/>
        <v>0.54928535000000001</v>
      </c>
    </row>
    <row r="15225" spans="1:27" x14ac:dyDescent="0.25">
      <c r="A15225" t="s">
        <v>0</v>
      </c>
      <c r="B15225">
        <v>15223</v>
      </c>
      <c r="C15225">
        <v>126.85833332999999</v>
      </c>
      <c r="D15225">
        <v>0.13086627000000001</v>
      </c>
      <c r="E15225">
        <v>3.987069E-2</v>
      </c>
      <c r="F15225">
        <v>0.53905897999999997</v>
      </c>
      <c r="G15225">
        <v>9.4565140000000006E-2</v>
      </c>
      <c r="H15225">
        <v>1.8939190000000002E-2</v>
      </c>
      <c r="I15225">
        <v>0.56785136000000003</v>
      </c>
      <c r="J15225">
        <v>0.12769340000000001</v>
      </c>
      <c r="K15225">
        <v>7.24664E-2</v>
      </c>
      <c r="L15225">
        <v>0.54785609000000002</v>
      </c>
      <c r="M15225">
        <v>0.12610938999999999</v>
      </c>
      <c r="N15225">
        <v>3.7856969999999997E-2</v>
      </c>
      <c r="O15225">
        <v>0.56882184999999996</v>
      </c>
      <c r="Y15225">
        <f t="shared" si="711"/>
        <v>0.11980855</v>
      </c>
      <c r="Z15225">
        <f t="shared" si="712"/>
        <v>4.2283312499999996E-2</v>
      </c>
      <c r="AA15225">
        <f t="shared" si="713"/>
        <v>0.55589706999999999</v>
      </c>
    </row>
    <row r="15226" spans="1:27" x14ac:dyDescent="0.25">
      <c r="A15226" t="s">
        <v>0</v>
      </c>
      <c r="B15226">
        <v>15224</v>
      </c>
      <c r="C15226">
        <v>126.86666667</v>
      </c>
      <c r="D15226">
        <v>0.11970466</v>
      </c>
      <c r="E15226">
        <v>2.563292E-2</v>
      </c>
      <c r="F15226">
        <v>0.53146738000000004</v>
      </c>
      <c r="G15226">
        <v>0.10306393</v>
      </c>
      <c r="H15226">
        <v>1.8564130000000002E-2</v>
      </c>
      <c r="I15226">
        <v>0.55195552000000003</v>
      </c>
      <c r="J15226">
        <v>0.12534118999999999</v>
      </c>
      <c r="K15226">
        <v>7.0943450000000005E-2</v>
      </c>
      <c r="L15226">
        <v>0.54105519999999996</v>
      </c>
      <c r="M15226">
        <v>0.10549623</v>
      </c>
      <c r="N15226">
        <v>3.9025120000000003E-2</v>
      </c>
      <c r="O15226">
        <v>0.57637656000000004</v>
      </c>
      <c r="Y15226">
        <f t="shared" si="711"/>
        <v>0.1134015025</v>
      </c>
      <c r="Z15226">
        <f t="shared" si="712"/>
        <v>3.8541405000000001E-2</v>
      </c>
      <c r="AA15226">
        <f t="shared" si="713"/>
        <v>0.55021366500000002</v>
      </c>
    </row>
    <row r="15227" spans="1:27" x14ac:dyDescent="0.25">
      <c r="A15227" t="s">
        <v>0</v>
      </c>
      <c r="B15227">
        <v>15225</v>
      </c>
      <c r="C15227">
        <v>126.875</v>
      </c>
      <c r="D15227">
        <v>0.10970998999999999</v>
      </c>
      <c r="E15227">
        <v>7.6764849999999996E-2</v>
      </c>
      <c r="F15227">
        <v>0.55475098</v>
      </c>
      <c r="G15227">
        <v>0.10196789000000001</v>
      </c>
      <c r="H15227">
        <v>4.4270669999999998E-2</v>
      </c>
      <c r="I15227">
        <v>0.56696933999999999</v>
      </c>
      <c r="Y15227">
        <f t="shared" si="711"/>
        <v>0.10583893999999999</v>
      </c>
      <c r="Z15227">
        <f t="shared" si="712"/>
        <v>6.0517759999999997E-2</v>
      </c>
      <c r="AA15227">
        <f t="shared" si="713"/>
        <v>0.56086016000000005</v>
      </c>
    </row>
    <row r="15228" spans="1:27" x14ac:dyDescent="0.25">
      <c r="A15228" t="s">
        <v>0</v>
      </c>
      <c r="B15228">
        <v>15226</v>
      </c>
      <c r="C15228">
        <v>126.88333333</v>
      </c>
      <c r="D15228">
        <v>0.10876107</v>
      </c>
      <c r="E15228">
        <v>7.8112959999999995E-2</v>
      </c>
      <c r="F15228">
        <v>0.54341130999999998</v>
      </c>
      <c r="G15228">
        <v>0.10390259</v>
      </c>
      <c r="H15228">
        <v>4.6074980000000001E-2</v>
      </c>
      <c r="I15228">
        <v>0.55469257000000005</v>
      </c>
      <c r="J15228">
        <v>9.5615019999999995E-2</v>
      </c>
      <c r="K15228">
        <v>2.350665E-2</v>
      </c>
      <c r="L15228">
        <v>0.53420389000000001</v>
      </c>
      <c r="Y15228">
        <f t="shared" si="711"/>
        <v>0.10275956000000001</v>
      </c>
      <c r="Z15228">
        <f t="shared" si="712"/>
        <v>4.9231529999999996E-2</v>
      </c>
      <c r="AA15228">
        <f t="shared" si="713"/>
        <v>0.54410259000000005</v>
      </c>
    </row>
    <row r="15229" spans="1:27" x14ac:dyDescent="0.25">
      <c r="A15229" t="s">
        <v>0</v>
      </c>
      <c r="B15229">
        <v>15227</v>
      </c>
      <c r="C15229">
        <v>126.89166667000001</v>
      </c>
      <c r="D15229">
        <v>0.11120430000000001</v>
      </c>
      <c r="E15229">
        <v>4.2693010000000003E-2</v>
      </c>
      <c r="F15229">
        <v>0.53658669999999997</v>
      </c>
      <c r="G15229">
        <v>7.9622750000000006E-2</v>
      </c>
      <c r="H15229">
        <v>3.923948E-2</v>
      </c>
      <c r="I15229">
        <v>0.53563868999999997</v>
      </c>
      <c r="Y15229">
        <f t="shared" si="711"/>
        <v>9.5413524999999999E-2</v>
      </c>
      <c r="Z15229">
        <f t="shared" si="712"/>
        <v>4.0966244999999998E-2</v>
      </c>
      <c r="AA15229">
        <f t="shared" si="713"/>
        <v>0.53611269499999992</v>
      </c>
    </row>
    <row r="15230" spans="1:27" x14ac:dyDescent="0.25">
      <c r="A15230" t="s">
        <v>0</v>
      </c>
      <c r="B15230">
        <v>15228</v>
      </c>
      <c r="C15230">
        <v>126.9</v>
      </c>
      <c r="D15230">
        <v>0.11266223</v>
      </c>
      <c r="E15230">
        <v>4.1283220000000002E-2</v>
      </c>
      <c r="F15230">
        <v>0.52498043000000005</v>
      </c>
      <c r="G15230">
        <v>7.7900620000000004E-2</v>
      </c>
      <c r="H15230">
        <v>4.1343039999999998E-2</v>
      </c>
      <c r="I15230">
        <v>0.52526534000000003</v>
      </c>
      <c r="Y15230">
        <f t="shared" si="711"/>
        <v>9.5281425000000003E-2</v>
      </c>
      <c r="Z15230">
        <f t="shared" si="712"/>
        <v>4.1313130000000003E-2</v>
      </c>
      <c r="AA15230">
        <f t="shared" si="713"/>
        <v>0.52512288500000004</v>
      </c>
    </row>
    <row r="15231" spans="1:27" x14ac:dyDescent="0.25">
      <c r="A15231" t="s">
        <v>0</v>
      </c>
      <c r="B15231">
        <v>15229</v>
      </c>
      <c r="C15231">
        <v>126.90833333</v>
      </c>
      <c r="D15231">
        <v>0.11025604999999999</v>
      </c>
      <c r="E15231">
        <v>4.0433690000000001E-2</v>
      </c>
      <c r="F15231">
        <v>0.51217252000000002</v>
      </c>
      <c r="G15231">
        <v>8.0176410000000004E-2</v>
      </c>
      <c r="H15231">
        <v>4.3728370000000003E-2</v>
      </c>
      <c r="I15231">
        <v>0.51487731999999997</v>
      </c>
      <c r="Y15231">
        <f t="shared" si="711"/>
        <v>9.5216229999999999E-2</v>
      </c>
      <c r="Z15231">
        <f t="shared" si="712"/>
        <v>4.2081030000000005E-2</v>
      </c>
      <c r="AA15231">
        <f t="shared" si="713"/>
        <v>0.51352492000000005</v>
      </c>
    </row>
    <row r="15232" spans="1:27" x14ac:dyDescent="0.25">
      <c r="A15232" t="s">
        <v>0</v>
      </c>
      <c r="B15232">
        <v>15230</v>
      </c>
      <c r="C15232">
        <v>126.91666667</v>
      </c>
      <c r="D15232">
        <v>8.7567909999999999E-2</v>
      </c>
      <c r="E15232">
        <v>3.0881840000000001E-2</v>
      </c>
      <c r="F15232">
        <v>0.49823895000000001</v>
      </c>
      <c r="G15232">
        <v>9.3964110000000003E-2</v>
      </c>
      <c r="H15232">
        <v>6.2149870000000003E-2</v>
      </c>
      <c r="I15232">
        <v>0.50897192999999996</v>
      </c>
      <c r="J15232">
        <v>0.1021328</v>
      </c>
      <c r="K15232">
        <v>2.1741610000000001E-2</v>
      </c>
      <c r="L15232">
        <v>0.52621931</v>
      </c>
      <c r="Y15232">
        <f t="shared" si="711"/>
        <v>9.4554940000000018E-2</v>
      </c>
      <c r="Z15232">
        <f t="shared" si="712"/>
        <v>3.8257773333333335E-2</v>
      </c>
      <c r="AA15232">
        <f t="shared" si="713"/>
        <v>0.51114339666666664</v>
      </c>
    </row>
    <row r="15233" spans="1:27" x14ac:dyDescent="0.25">
      <c r="A15233" t="s">
        <v>0</v>
      </c>
      <c r="B15233">
        <v>15231</v>
      </c>
      <c r="C15233">
        <v>126.925</v>
      </c>
      <c r="D15233">
        <v>8.895981E-2</v>
      </c>
      <c r="E15233">
        <v>2.8860210000000001E-2</v>
      </c>
      <c r="F15233">
        <v>0.48724171999999999</v>
      </c>
      <c r="G15233">
        <v>9.4687010000000002E-2</v>
      </c>
      <c r="H15233">
        <v>6.03343E-2</v>
      </c>
      <c r="I15233">
        <v>0.49492159000000002</v>
      </c>
      <c r="J15233">
        <v>0.10484619000000001</v>
      </c>
      <c r="K15233">
        <v>2.2754170000000001E-2</v>
      </c>
      <c r="L15233">
        <v>0.51946532999999995</v>
      </c>
      <c r="M15233">
        <v>0.13451774</v>
      </c>
      <c r="N15233">
        <v>3.6807890000000003E-2</v>
      </c>
      <c r="O15233">
        <v>0.50709957000000006</v>
      </c>
      <c r="Y15233">
        <f t="shared" si="711"/>
        <v>0.1057526875</v>
      </c>
      <c r="Z15233">
        <f t="shared" si="712"/>
        <v>3.7189142500000001E-2</v>
      </c>
      <c r="AA15233">
        <f t="shared" si="713"/>
        <v>0.50218205250000003</v>
      </c>
    </row>
    <row r="15234" spans="1:27" x14ac:dyDescent="0.25">
      <c r="A15234" t="s">
        <v>0</v>
      </c>
      <c r="B15234">
        <v>15232</v>
      </c>
      <c r="C15234">
        <v>126.93333333</v>
      </c>
      <c r="D15234">
        <v>0.10001279</v>
      </c>
      <c r="E15234">
        <v>5.4361369999999999E-2</v>
      </c>
      <c r="F15234">
        <v>0.48023725</v>
      </c>
      <c r="G15234">
        <v>0.11300035999999999</v>
      </c>
      <c r="H15234">
        <v>3.9119590000000003E-2</v>
      </c>
      <c r="I15234">
        <v>0.52206469</v>
      </c>
      <c r="J15234">
        <v>0.12841025</v>
      </c>
      <c r="K15234">
        <v>3.4171310000000003E-2</v>
      </c>
      <c r="L15234">
        <v>0.49734914000000002</v>
      </c>
      <c r="Y15234">
        <f t="shared" si="711"/>
        <v>0.1138078</v>
      </c>
      <c r="Z15234">
        <f t="shared" si="712"/>
        <v>4.2550756666666668E-2</v>
      </c>
      <c r="AA15234">
        <f t="shared" si="713"/>
        <v>0.49988369333333332</v>
      </c>
    </row>
    <row r="15235" spans="1:27" x14ac:dyDescent="0.25">
      <c r="A15235" t="s">
        <v>0</v>
      </c>
      <c r="B15235">
        <v>15233</v>
      </c>
      <c r="C15235">
        <v>126.94166667</v>
      </c>
      <c r="D15235">
        <v>0.10489523000000001</v>
      </c>
      <c r="E15235">
        <v>4.9592419999999998E-2</v>
      </c>
      <c r="F15235">
        <v>0.47192626999999998</v>
      </c>
      <c r="G15235">
        <v>0.11024803</v>
      </c>
      <c r="H15235">
        <v>4.7874470000000002E-2</v>
      </c>
      <c r="I15235">
        <v>0.51536994999999997</v>
      </c>
      <c r="Y15235">
        <f t="shared" ref="Y15235:Y15298" si="714">IFERROR(AVERAGE(D15235,G15235,J15235,M15235,P15235,S15235,V15235),0)</f>
        <v>0.10757163</v>
      </c>
      <c r="Z15235">
        <f t="shared" ref="Z15235:Z15298" si="715">IFERROR(AVERAGE(E15235,H15235,K15235,N15235,Q15235,T15235,W15235),0)</f>
        <v>4.8733445E-2</v>
      </c>
      <c r="AA15235">
        <f t="shared" ref="AA15235:AA15298" si="716">IFERROR(AVERAGE(F15235,I15235,L15235,O15235,R15235,U15235,X15235),0)</f>
        <v>0.49364810999999997</v>
      </c>
    </row>
    <row r="15236" spans="1:27" x14ac:dyDescent="0.25">
      <c r="A15236" t="s">
        <v>0</v>
      </c>
      <c r="B15236">
        <v>15234</v>
      </c>
      <c r="C15236">
        <v>126.95</v>
      </c>
      <c r="D15236">
        <v>0.11950941</v>
      </c>
      <c r="E15236">
        <v>5.6248970000000002E-2</v>
      </c>
      <c r="F15236">
        <v>0.47385867999999998</v>
      </c>
      <c r="G15236">
        <v>0.10885286</v>
      </c>
      <c r="H15236">
        <v>5.04719E-2</v>
      </c>
      <c r="I15236">
        <v>0.50467527000000001</v>
      </c>
      <c r="J15236">
        <v>0.10731528999999999</v>
      </c>
      <c r="K15236">
        <v>2.062816E-2</v>
      </c>
      <c r="L15236">
        <v>0.47696516</v>
      </c>
      <c r="Y15236">
        <f t="shared" si="714"/>
        <v>0.11189252</v>
      </c>
      <c r="Z15236">
        <f t="shared" si="715"/>
        <v>4.2449676666666665E-2</v>
      </c>
      <c r="AA15236">
        <f t="shared" si="716"/>
        <v>0.48516636999999996</v>
      </c>
    </row>
    <row r="15237" spans="1:27" x14ac:dyDescent="0.25">
      <c r="A15237" t="s">
        <v>0</v>
      </c>
      <c r="B15237">
        <v>15235</v>
      </c>
      <c r="C15237">
        <v>126.95833333</v>
      </c>
      <c r="D15237">
        <v>0.11854924</v>
      </c>
      <c r="E15237">
        <v>5.5710750000000003E-2</v>
      </c>
      <c r="F15237">
        <v>0.46201688000000002</v>
      </c>
      <c r="G15237">
        <v>0.10594823</v>
      </c>
      <c r="H15237">
        <v>5.1367129999999997E-2</v>
      </c>
      <c r="I15237">
        <v>0.49642760000000002</v>
      </c>
      <c r="J15237">
        <v>9.8474179999999994E-2</v>
      </c>
      <c r="K15237">
        <v>3.0078939999999998E-2</v>
      </c>
      <c r="L15237">
        <v>0.46926247999999998</v>
      </c>
      <c r="Y15237">
        <f t="shared" si="714"/>
        <v>0.10765721666666667</v>
      </c>
      <c r="Z15237">
        <f t="shared" si="715"/>
        <v>4.5718940000000007E-2</v>
      </c>
      <c r="AA15237">
        <f t="shared" si="716"/>
        <v>0.47590232000000005</v>
      </c>
    </row>
    <row r="15238" spans="1:27" x14ac:dyDescent="0.25">
      <c r="A15238" t="s">
        <v>0</v>
      </c>
      <c r="B15238">
        <v>15236</v>
      </c>
      <c r="C15238">
        <v>126.96666667</v>
      </c>
      <c r="D15238">
        <v>0.11773109</v>
      </c>
      <c r="E15238">
        <v>5.4339949999999998E-2</v>
      </c>
      <c r="F15238">
        <v>0.45207565999999999</v>
      </c>
      <c r="G15238">
        <v>0.10194319</v>
      </c>
      <c r="H15238">
        <v>4.1108279999999997E-2</v>
      </c>
      <c r="I15238">
        <v>0.49681488000000001</v>
      </c>
      <c r="J15238">
        <v>0.1027357</v>
      </c>
      <c r="K15238">
        <v>2.761185E-2</v>
      </c>
      <c r="L15238">
        <v>0.45811635000000001</v>
      </c>
      <c r="M15238">
        <v>8.6731890000000006E-2</v>
      </c>
      <c r="N15238">
        <v>4.3564800000000001E-2</v>
      </c>
      <c r="O15238">
        <v>0.47678143000000001</v>
      </c>
      <c r="Y15238">
        <f t="shared" si="714"/>
        <v>0.1022854675</v>
      </c>
      <c r="Z15238">
        <f t="shared" si="715"/>
        <v>4.1656219999999994E-2</v>
      </c>
      <c r="AA15238">
        <f t="shared" si="716"/>
        <v>0.47094708000000002</v>
      </c>
    </row>
    <row r="15239" spans="1:27" x14ac:dyDescent="0.25">
      <c r="A15239" t="s">
        <v>0</v>
      </c>
      <c r="B15239">
        <v>15237</v>
      </c>
      <c r="C15239">
        <v>126.97499999999999</v>
      </c>
      <c r="D15239">
        <v>0.10449791</v>
      </c>
      <c r="E15239">
        <v>4.0933669999999998E-2</v>
      </c>
      <c r="F15239">
        <v>0.48542364999999998</v>
      </c>
      <c r="G15239">
        <v>8.5503350000000006E-2</v>
      </c>
      <c r="H15239">
        <v>4.3935759999999997E-2</v>
      </c>
      <c r="I15239">
        <v>0.46069425000000003</v>
      </c>
      <c r="Y15239">
        <f t="shared" si="714"/>
        <v>9.5000630000000003E-2</v>
      </c>
      <c r="Z15239">
        <f t="shared" si="715"/>
        <v>4.2434714999999998E-2</v>
      </c>
      <c r="AA15239">
        <f t="shared" si="716"/>
        <v>0.47305894999999998</v>
      </c>
    </row>
    <row r="15240" spans="1:27" x14ac:dyDescent="0.25">
      <c r="A15240" t="s">
        <v>0</v>
      </c>
      <c r="B15240">
        <v>15238</v>
      </c>
      <c r="C15240">
        <v>126.98333332999999</v>
      </c>
      <c r="D15240">
        <v>8.4286079999999999E-2</v>
      </c>
      <c r="E15240">
        <v>4.6833369999999999E-2</v>
      </c>
      <c r="F15240">
        <v>0.44647005000000001</v>
      </c>
      <c r="Y15240">
        <f t="shared" si="714"/>
        <v>8.4286079999999999E-2</v>
      </c>
      <c r="Z15240">
        <f t="shared" si="715"/>
        <v>4.6833369999999999E-2</v>
      </c>
      <c r="AA15240">
        <f t="shared" si="716"/>
        <v>0.44647005000000001</v>
      </c>
    </row>
    <row r="15241" spans="1:27" x14ac:dyDescent="0.25">
      <c r="A15241" t="s">
        <v>0</v>
      </c>
      <c r="B15241">
        <v>15239</v>
      </c>
      <c r="C15241">
        <v>126.99166667</v>
      </c>
      <c r="D15241">
        <v>0.11243366</v>
      </c>
      <c r="E15241">
        <v>4.438607E-2</v>
      </c>
      <c r="F15241">
        <v>0.42700424999999997</v>
      </c>
      <c r="G15241">
        <v>0.11111902</v>
      </c>
      <c r="H15241">
        <v>3.7381060000000001E-2</v>
      </c>
      <c r="I15241">
        <v>0.45205012</v>
      </c>
      <c r="Y15241">
        <f t="shared" si="714"/>
        <v>0.11177634</v>
      </c>
      <c r="Z15241">
        <f t="shared" si="715"/>
        <v>4.0883564999999997E-2</v>
      </c>
      <c r="AA15241">
        <f t="shared" si="716"/>
        <v>0.43952718499999999</v>
      </c>
    </row>
    <row r="15242" spans="1:27" x14ac:dyDescent="0.25">
      <c r="A15242" t="s">
        <v>0</v>
      </c>
      <c r="B15242">
        <v>15240</v>
      </c>
      <c r="C15242">
        <v>127</v>
      </c>
      <c r="D15242">
        <v>0.11002437</v>
      </c>
      <c r="E15242">
        <v>3.9991619999999999E-2</v>
      </c>
      <c r="F15242">
        <v>0.43788067000000003</v>
      </c>
      <c r="G15242">
        <v>9.7988980000000003E-2</v>
      </c>
      <c r="H15242">
        <v>3.4253409999999998E-2</v>
      </c>
      <c r="I15242">
        <v>0.46329703999999999</v>
      </c>
      <c r="Y15242">
        <f t="shared" si="714"/>
        <v>0.10400667499999999</v>
      </c>
      <c r="Z15242">
        <f t="shared" si="715"/>
        <v>3.7122514999999995E-2</v>
      </c>
      <c r="AA15242">
        <f t="shared" si="716"/>
        <v>0.45058885500000001</v>
      </c>
    </row>
    <row r="15243" spans="1:27" x14ac:dyDescent="0.25">
      <c r="A15243" t="s">
        <v>0</v>
      </c>
      <c r="B15243">
        <v>15241</v>
      </c>
      <c r="C15243">
        <v>127.00833333</v>
      </c>
      <c r="D15243">
        <v>0.10562332000000001</v>
      </c>
      <c r="E15243">
        <v>4.3016720000000001E-2</v>
      </c>
      <c r="F15243">
        <v>0.43089508999999998</v>
      </c>
      <c r="G15243">
        <v>7.7049259999999994E-2</v>
      </c>
      <c r="H15243">
        <v>2.9083009999999999E-2</v>
      </c>
      <c r="I15243">
        <v>0.44551300999999999</v>
      </c>
      <c r="Y15243">
        <f t="shared" si="714"/>
        <v>9.1336290000000001E-2</v>
      </c>
      <c r="Z15243">
        <f t="shared" si="715"/>
        <v>3.6049865E-2</v>
      </c>
      <c r="AA15243">
        <f t="shared" si="716"/>
        <v>0.43820404999999996</v>
      </c>
    </row>
    <row r="15244" spans="1:27" x14ac:dyDescent="0.25">
      <c r="A15244" t="s">
        <v>0</v>
      </c>
      <c r="B15244">
        <v>15242</v>
      </c>
      <c r="C15244">
        <v>127.01666667000001</v>
      </c>
      <c r="D15244">
        <v>9.0649859999999999E-2</v>
      </c>
      <c r="E15244">
        <v>5.4111300000000001E-2</v>
      </c>
      <c r="F15244">
        <v>0.44660366000000001</v>
      </c>
      <c r="Y15244">
        <f t="shared" si="714"/>
        <v>9.0649859999999999E-2</v>
      </c>
      <c r="Z15244">
        <f t="shared" si="715"/>
        <v>5.4111300000000001E-2</v>
      </c>
      <c r="AA15244">
        <f t="shared" si="716"/>
        <v>0.44660366000000001</v>
      </c>
    </row>
    <row r="15245" spans="1:27" x14ac:dyDescent="0.25">
      <c r="A15245" t="s">
        <v>0</v>
      </c>
      <c r="B15245">
        <v>15243</v>
      </c>
      <c r="C15245">
        <v>127.02500000000001</v>
      </c>
      <c r="D15245">
        <v>9.0038290000000007E-2</v>
      </c>
      <c r="E15245">
        <v>5.4996990000000003E-2</v>
      </c>
      <c r="F15245">
        <v>0.43338576000000001</v>
      </c>
      <c r="Y15245">
        <f t="shared" si="714"/>
        <v>9.0038290000000007E-2</v>
      </c>
      <c r="Z15245">
        <f t="shared" si="715"/>
        <v>5.4996990000000003E-2</v>
      </c>
      <c r="AA15245">
        <f t="shared" si="716"/>
        <v>0.43338576000000001</v>
      </c>
    </row>
    <row r="15246" spans="1:27" x14ac:dyDescent="0.25">
      <c r="A15246" t="s">
        <v>0</v>
      </c>
      <c r="B15246">
        <v>15244</v>
      </c>
      <c r="C15246">
        <v>127.03333333</v>
      </c>
      <c r="D15246">
        <v>9.0954699999999999E-2</v>
      </c>
      <c r="E15246">
        <v>5.3747160000000002E-2</v>
      </c>
      <c r="F15246">
        <v>0.41938302</v>
      </c>
      <c r="Y15246">
        <f t="shared" si="714"/>
        <v>9.0954699999999999E-2</v>
      </c>
      <c r="Z15246">
        <f t="shared" si="715"/>
        <v>5.3747160000000002E-2</v>
      </c>
      <c r="AA15246">
        <f t="shared" si="716"/>
        <v>0.41938302</v>
      </c>
    </row>
    <row r="15247" spans="1:27" x14ac:dyDescent="0.25">
      <c r="A15247" t="s">
        <v>0</v>
      </c>
      <c r="B15247">
        <v>15245</v>
      </c>
      <c r="C15247">
        <v>127.04166667</v>
      </c>
      <c r="D15247">
        <v>9.0787989999999999E-2</v>
      </c>
      <c r="E15247">
        <v>5.4681319999999999E-2</v>
      </c>
      <c r="F15247">
        <v>0.40698487</v>
      </c>
      <c r="Y15247">
        <f t="shared" si="714"/>
        <v>9.0787989999999999E-2</v>
      </c>
      <c r="Z15247">
        <f t="shared" si="715"/>
        <v>5.4681319999999999E-2</v>
      </c>
      <c r="AA15247">
        <f t="shared" si="716"/>
        <v>0.40698487</v>
      </c>
    </row>
    <row r="15248" spans="1:27" x14ac:dyDescent="0.25">
      <c r="A15248" t="s">
        <v>0</v>
      </c>
      <c r="B15248">
        <v>15246</v>
      </c>
      <c r="C15248">
        <v>127.05</v>
      </c>
      <c r="D15248">
        <v>8.7034109999999998E-2</v>
      </c>
      <c r="E15248">
        <v>5.9507610000000002E-2</v>
      </c>
      <c r="F15248">
        <v>0.39659350999999998</v>
      </c>
      <c r="G15248">
        <v>0.10629921000000001</v>
      </c>
      <c r="H15248">
        <v>3.896674E-2</v>
      </c>
      <c r="I15248">
        <v>0.41558528</v>
      </c>
      <c r="J15248">
        <v>0.12873581000000001</v>
      </c>
      <c r="K15248">
        <v>6.398935E-2</v>
      </c>
      <c r="L15248">
        <v>0.39877879999999999</v>
      </c>
      <c r="Y15248">
        <f t="shared" si="714"/>
        <v>0.10735637666666668</v>
      </c>
      <c r="Z15248">
        <f t="shared" si="715"/>
        <v>5.4154566666666661E-2</v>
      </c>
      <c r="AA15248">
        <f t="shared" si="716"/>
        <v>0.40365253000000001</v>
      </c>
    </row>
    <row r="15249" spans="1:27" x14ac:dyDescent="0.25">
      <c r="A15249" t="s">
        <v>0</v>
      </c>
      <c r="B15249">
        <v>15247</v>
      </c>
      <c r="C15249">
        <v>127.05833333</v>
      </c>
      <c r="D15249">
        <v>0.10418519</v>
      </c>
      <c r="E15249">
        <v>4.2482569999999997E-2</v>
      </c>
      <c r="F15249">
        <v>0.40141465999999998</v>
      </c>
      <c r="G15249">
        <v>0.12185244000000001</v>
      </c>
      <c r="H15249">
        <v>5.8586560000000003E-2</v>
      </c>
      <c r="I15249">
        <v>0.38924006</v>
      </c>
      <c r="Y15249">
        <f t="shared" si="714"/>
        <v>0.11301881499999999</v>
      </c>
      <c r="Z15249">
        <f t="shared" si="715"/>
        <v>5.0534565000000004E-2</v>
      </c>
      <c r="AA15249">
        <f t="shared" si="716"/>
        <v>0.39532736000000002</v>
      </c>
    </row>
    <row r="15250" spans="1:27" x14ac:dyDescent="0.25">
      <c r="A15250" t="s">
        <v>0</v>
      </c>
      <c r="B15250">
        <v>15248</v>
      </c>
      <c r="C15250">
        <v>127.06666667</v>
      </c>
      <c r="D15250">
        <v>0.10512765</v>
      </c>
      <c r="E15250">
        <v>4.0644319999999998E-2</v>
      </c>
      <c r="F15250">
        <v>0.37078475999999999</v>
      </c>
      <c r="G15250">
        <v>7.8724500000000003E-2</v>
      </c>
      <c r="H15250">
        <v>2.679163E-2</v>
      </c>
      <c r="I15250">
        <v>0.3811118</v>
      </c>
      <c r="J15250">
        <v>8.7653850000000005E-2</v>
      </c>
      <c r="K15250">
        <v>5.999173E-2</v>
      </c>
      <c r="L15250">
        <v>0.40273932000000001</v>
      </c>
      <c r="Y15250">
        <f t="shared" si="714"/>
        <v>9.0502000000000013E-2</v>
      </c>
      <c r="Z15250">
        <f t="shared" si="715"/>
        <v>4.2475893333333327E-2</v>
      </c>
      <c r="AA15250">
        <f t="shared" si="716"/>
        <v>0.38487862666666667</v>
      </c>
    </row>
    <row r="15251" spans="1:27" x14ac:dyDescent="0.25">
      <c r="A15251" t="s">
        <v>0</v>
      </c>
      <c r="B15251">
        <v>15249</v>
      </c>
      <c r="C15251">
        <v>127.075</v>
      </c>
      <c r="D15251">
        <v>0.10897071999999999</v>
      </c>
      <c r="E15251">
        <v>4.2694330000000003E-2</v>
      </c>
      <c r="F15251">
        <v>0.40124100000000001</v>
      </c>
      <c r="G15251">
        <v>9.3731430000000004E-2</v>
      </c>
      <c r="H15251">
        <v>5.4576140000000002E-2</v>
      </c>
      <c r="I15251">
        <v>0.38477593999999998</v>
      </c>
      <c r="Y15251">
        <f t="shared" si="714"/>
        <v>0.101351075</v>
      </c>
      <c r="Z15251">
        <f t="shared" si="715"/>
        <v>4.8635234999999999E-2</v>
      </c>
      <c r="AA15251">
        <f t="shared" si="716"/>
        <v>0.39300847</v>
      </c>
    </row>
    <row r="15252" spans="1:27" x14ac:dyDescent="0.25">
      <c r="A15252" t="s">
        <v>0</v>
      </c>
      <c r="B15252">
        <v>15250</v>
      </c>
      <c r="C15252">
        <v>127.08333333</v>
      </c>
      <c r="D15252">
        <v>0.11208303</v>
      </c>
      <c r="E15252">
        <v>4.3666509999999999E-2</v>
      </c>
      <c r="F15252">
        <v>0.38699635999999998</v>
      </c>
      <c r="G15252">
        <v>9.3587790000000004E-2</v>
      </c>
      <c r="H15252">
        <v>5.4527579999999999E-2</v>
      </c>
      <c r="I15252">
        <v>0.37026846000000002</v>
      </c>
      <c r="Y15252">
        <f t="shared" si="714"/>
        <v>0.10283541</v>
      </c>
      <c r="Z15252">
        <f t="shared" si="715"/>
        <v>4.9097044999999999E-2</v>
      </c>
      <c r="AA15252">
        <f t="shared" si="716"/>
        <v>0.37863241000000003</v>
      </c>
    </row>
    <row r="15253" spans="1:27" x14ac:dyDescent="0.25">
      <c r="A15253" t="s">
        <v>0</v>
      </c>
      <c r="B15253">
        <v>15251</v>
      </c>
      <c r="C15253">
        <v>127.09166667</v>
      </c>
      <c r="D15253">
        <v>0.11504830000000001</v>
      </c>
      <c r="E15253">
        <v>4.456098E-2</v>
      </c>
      <c r="F15253">
        <v>0.37292987</v>
      </c>
      <c r="G15253">
        <v>9.3485470000000001E-2</v>
      </c>
      <c r="H15253">
        <v>5.3174480000000003E-2</v>
      </c>
      <c r="I15253">
        <v>0.35707027000000002</v>
      </c>
      <c r="Y15253">
        <f t="shared" si="714"/>
        <v>0.104266885</v>
      </c>
      <c r="Z15253">
        <f t="shared" si="715"/>
        <v>4.8867729999999998E-2</v>
      </c>
      <c r="AA15253">
        <f t="shared" si="716"/>
        <v>0.36500007000000001</v>
      </c>
    </row>
    <row r="15254" spans="1:27" x14ac:dyDescent="0.25">
      <c r="A15254" t="s">
        <v>0</v>
      </c>
      <c r="B15254">
        <v>15252</v>
      </c>
      <c r="C15254">
        <v>127.1</v>
      </c>
      <c r="D15254">
        <v>0.11582177</v>
      </c>
      <c r="E15254">
        <v>4.2157470000000002E-2</v>
      </c>
      <c r="F15254">
        <v>0.35948020000000003</v>
      </c>
      <c r="G15254">
        <v>9.4791109999999998E-2</v>
      </c>
      <c r="H15254">
        <v>5.0848190000000001E-2</v>
      </c>
      <c r="I15254">
        <v>0.343779</v>
      </c>
      <c r="Y15254">
        <f t="shared" si="714"/>
        <v>0.10530644</v>
      </c>
      <c r="Z15254">
        <f t="shared" si="715"/>
        <v>4.6502830000000002E-2</v>
      </c>
      <c r="AA15254">
        <f t="shared" si="716"/>
        <v>0.35162959999999999</v>
      </c>
    </row>
    <row r="15255" spans="1:27" x14ac:dyDescent="0.25">
      <c r="A15255" t="s">
        <v>0</v>
      </c>
      <c r="B15255">
        <v>15253</v>
      </c>
      <c r="C15255">
        <v>127.10833332999999</v>
      </c>
      <c r="D15255">
        <v>0.10494745</v>
      </c>
      <c r="E15255">
        <v>2.2874769999999999E-2</v>
      </c>
      <c r="F15255">
        <v>0.35272693999999999</v>
      </c>
      <c r="G15255">
        <v>9.4570180000000004E-2</v>
      </c>
      <c r="H15255">
        <v>4.8455890000000001E-2</v>
      </c>
      <c r="I15255">
        <v>0.33275645999999998</v>
      </c>
      <c r="J15255">
        <v>0.1024515</v>
      </c>
      <c r="K15255">
        <v>3.225509E-2</v>
      </c>
      <c r="L15255">
        <v>0.37789834</v>
      </c>
      <c r="Y15255">
        <f t="shared" si="714"/>
        <v>0.10065637666666667</v>
      </c>
      <c r="Z15255">
        <f t="shared" si="715"/>
        <v>3.4528583333333335E-2</v>
      </c>
      <c r="AA15255">
        <f t="shared" si="716"/>
        <v>0.35446058000000003</v>
      </c>
    </row>
    <row r="15256" spans="1:27" x14ac:dyDescent="0.25">
      <c r="A15256" t="s">
        <v>0</v>
      </c>
      <c r="B15256">
        <v>15254</v>
      </c>
      <c r="C15256">
        <v>127.11666667</v>
      </c>
      <c r="D15256">
        <v>0.10285845</v>
      </c>
      <c r="E15256">
        <v>2.915885E-2</v>
      </c>
      <c r="F15256">
        <v>0.36859712</v>
      </c>
      <c r="G15256">
        <v>9.4571619999999995E-2</v>
      </c>
      <c r="H15256">
        <v>3.3580939999999997E-2</v>
      </c>
      <c r="I15256">
        <v>0.33894336000000003</v>
      </c>
      <c r="J15256">
        <v>0.10174762</v>
      </c>
      <c r="K15256">
        <v>6.5426880000000007E-2</v>
      </c>
      <c r="L15256">
        <v>0.36722611999999999</v>
      </c>
      <c r="Y15256">
        <f t="shared" si="714"/>
        <v>9.9725896666666661E-2</v>
      </c>
      <c r="Z15256">
        <f t="shared" si="715"/>
        <v>4.272222333333333E-2</v>
      </c>
      <c r="AA15256">
        <f t="shared" si="716"/>
        <v>0.35825553333333332</v>
      </c>
    </row>
    <row r="15257" spans="1:27" x14ac:dyDescent="0.25">
      <c r="A15257" t="s">
        <v>0</v>
      </c>
      <c r="B15257">
        <v>15255</v>
      </c>
      <c r="C15257">
        <v>127.125</v>
      </c>
      <c r="D15257">
        <v>0.12099186000000001</v>
      </c>
      <c r="E15257">
        <v>4.042581E-2</v>
      </c>
      <c r="F15257">
        <v>0.34183803000000001</v>
      </c>
      <c r="G15257">
        <v>9.7240590000000002E-2</v>
      </c>
      <c r="H15257">
        <v>3.2731450000000002E-2</v>
      </c>
      <c r="I15257">
        <v>0.33085543000000001</v>
      </c>
      <c r="J15257">
        <v>9.8850820000000006E-2</v>
      </c>
      <c r="K15257">
        <v>5.874687E-2</v>
      </c>
      <c r="L15257">
        <v>0.32558199999999998</v>
      </c>
      <c r="Y15257">
        <f t="shared" si="714"/>
        <v>0.10569442333333334</v>
      </c>
      <c r="Z15257">
        <f t="shared" si="715"/>
        <v>4.3968043333333338E-2</v>
      </c>
      <c r="AA15257">
        <f t="shared" si="716"/>
        <v>0.33275848666666669</v>
      </c>
    </row>
    <row r="15258" spans="1:27" x14ac:dyDescent="0.25">
      <c r="A15258" t="s">
        <v>0</v>
      </c>
      <c r="B15258">
        <v>15256</v>
      </c>
      <c r="C15258">
        <v>127.13333333</v>
      </c>
      <c r="D15258">
        <v>0.12724936000000001</v>
      </c>
      <c r="E15258">
        <v>4.4570270000000002E-2</v>
      </c>
      <c r="F15258">
        <v>0.32684696000000002</v>
      </c>
      <c r="G15258">
        <v>8.8718089999999999E-2</v>
      </c>
      <c r="H15258">
        <v>4.1412699999999997E-2</v>
      </c>
      <c r="I15258">
        <v>0.35750014000000002</v>
      </c>
      <c r="J15258">
        <v>7.3846029999999993E-2</v>
      </c>
      <c r="K15258">
        <v>5.4632310000000003E-2</v>
      </c>
      <c r="L15258">
        <v>0.33171033999999999</v>
      </c>
      <c r="Y15258">
        <f t="shared" si="714"/>
        <v>9.6604493333333333E-2</v>
      </c>
      <c r="Z15258">
        <f t="shared" si="715"/>
        <v>4.6871760000000005E-2</v>
      </c>
      <c r="AA15258">
        <f t="shared" si="716"/>
        <v>0.33868581333333331</v>
      </c>
    </row>
    <row r="15259" spans="1:27" x14ac:dyDescent="0.25">
      <c r="A15259" t="s">
        <v>0</v>
      </c>
      <c r="B15259">
        <v>15257</v>
      </c>
      <c r="C15259">
        <v>127.14166667000001</v>
      </c>
      <c r="D15259">
        <v>8.7801610000000002E-2</v>
      </c>
      <c r="E15259">
        <v>4.426269E-2</v>
      </c>
      <c r="F15259">
        <v>0.34496060000000001</v>
      </c>
      <c r="G15259">
        <v>7.3652830000000002E-2</v>
      </c>
      <c r="H15259">
        <v>5.153522E-2</v>
      </c>
      <c r="I15259">
        <v>0.31910097999999998</v>
      </c>
      <c r="Y15259">
        <f t="shared" si="714"/>
        <v>8.0727220000000002E-2</v>
      </c>
      <c r="Z15259">
        <f t="shared" si="715"/>
        <v>4.7898955E-2</v>
      </c>
      <c r="AA15259">
        <f t="shared" si="716"/>
        <v>0.33203079000000002</v>
      </c>
    </row>
    <row r="15260" spans="1:27" x14ac:dyDescent="0.25">
      <c r="A15260" t="s">
        <v>0</v>
      </c>
      <c r="B15260">
        <v>15258</v>
      </c>
      <c r="C15260">
        <v>127.15</v>
      </c>
      <c r="D15260">
        <v>8.9282730000000005E-2</v>
      </c>
      <c r="E15260">
        <v>4.9088329999999999E-2</v>
      </c>
      <c r="F15260">
        <v>0.33395459999999999</v>
      </c>
      <c r="G15260">
        <v>8.4737900000000005E-2</v>
      </c>
      <c r="H15260">
        <v>2.0892020000000001E-2</v>
      </c>
      <c r="I15260">
        <v>0.31038469000000002</v>
      </c>
      <c r="Y15260">
        <f t="shared" si="714"/>
        <v>8.7010315000000005E-2</v>
      </c>
      <c r="Z15260">
        <f t="shared" si="715"/>
        <v>3.4990174999999998E-2</v>
      </c>
      <c r="AA15260">
        <f t="shared" si="716"/>
        <v>0.322169645</v>
      </c>
    </row>
    <row r="15261" spans="1:27" x14ac:dyDescent="0.25">
      <c r="A15261" t="s">
        <v>0</v>
      </c>
      <c r="B15261">
        <v>15259</v>
      </c>
      <c r="C15261">
        <v>127.15833333</v>
      </c>
      <c r="D15261">
        <v>9.864465E-2</v>
      </c>
      <c r="E15261">
        <v>4.0158729999999997E-2</v>
      </c>
      <c r="F15261">
        <v>0.31145686</v>
      </c>
      <c r="G15261">
        <v>0.10083209999999999</v>
      </c>
      <c r="H15261">
        <v>7.0015129999999995E-2</v>
      </c>
      <c r="I15261">
        <v>0.33267965999999999</v>
      </c>
      <c r="Y15261">
        <f t="shared" si="714"/>
        <v>9.973837499999999E-2</v>
      </c>
      <c r="Z15261">
        <f t="shared" si="715"/>
        <v>5.5086929999999992E-2</v>
      </c>
      <c r="AA15261">
        <f t="shared" si="716"/>
        <v>0.32206826</v>
      </c>
    </row>
    <row r="15262" spans="1:27" x14ac:dyDescent="0.25">
      <c r="A15262" t="s">
        <v>0</v>
      </c>
      <c r="B15262">
        <v>15260</v>
      </c>
      <c r="C15262">
        <v>127.16666667</v>
      </c>
      <c r="D15262">
        <v>0.1007542</v>
      </c>
      <c r="E15262">
        <v>4.2760729999999997E-2</v>
      </c>
      <c r="F15262">
        <v>0.30115323999999999</v>
      </c>
      <c r="G15262">
        <v>9.6789920000000002E-2</v>
      </c>
      <c r="H15262">
        <v>7.1416709999999994E-2</v>
      </c>
      <c r="I15262">
        <v>0.31968607999999998</v>
      </c>
      <c r="Y15262">
        <f t="shared" si="714"/>
        <v>9.8772059999999995E-2</v>
      </c>
      <c r="Z15262">
        <f t="shared" si="715"/>
        <v>5.7088719999999996E-2</v>
      </c>
      <c r="AA15262">
        <f t="shared" si="716"/>
        <v>0.31041965999999999</v>
      </c>
    </row>
    <row r="15263" spans="1:27" x14ac:dyDescent="0.25">
      <c r="A15263" t="s">
        <v>0</v>
      </c>
      <c r="B15263">
        <v>15261</v>
      </c>
      <c r="C15263">
        <v>127.175</v>
      </c>
      <c r="D15263">
        <v>0.11254019</v>
      </c>
      <c r="E15263">
        <v>5.8992799999999998E-2</v>
      </c>
      <c r="F15263">
        <v>0.29991036999999998</v>
      </c>
      <c r="G15263">
        <v>8.0393729999999997E-2</v>
      </c>
      <c r="H15263">
        <v>6.1006650000000003E-2</v>
      </c>
      <c r="I15263">
        <v>0.29968697</v>
      </c>
      <c r="J15263">
        <v>9.3842229999999999E-2</v>
      </c>
      <c r="K15263">
        <v>5.9056329999999997E-2</v>
      </c>
      <c r="L15263">
        <v>0.33063810999999999</v>
      </c>
      <c r="M15263">
        <v>8.5246260000000004E-2</v>
      </c>
      <c r="N15263">
        <v>2.0524879999999999E-2</v>
      </c>
      <c r="O15263">
        <v>0.31352499</v>
      </c>
      <c r="Y15263">
        <f t="shared" si="714"/>
        <v>9.3005602500000006E-2</v>
      </c>
      <c r="Z15263">
        <f t="shared" si="715"/>
        <v>4.9895164999999998E-2</v>
      </c>
      <c r="AA15263">
        <f t="shared" si="716"/>
        <v>0.31094010999999999</v>
      </c>
    </row>
    <row r="15264" spans="1:27" x14ac:dyDescent="0.25">
      <c r="A15264" t="s">
        <v>0</v>
      </c>
      <c r="B15264">
        <v>15262</v>
      </c>
      <c r="C15264">
        <v>127.18333333</v>
      </c>
      <c r="D15264">
        <v>8.0594100000000002E-2</v>
      </c>
      <c r="E15264">
        <v>6.0221160000000003E-2</v>
      </c>
      <c r="F15264">
        <v>0.28563714000000001</v>
      </c>
      <c r="G15264">
        <v>9.1500219999999993E-2</v>
      </c>
      <c r="H15264">
        <v>6.4842629999999998E-2</v>
      </c>
      <c r="I15264">
        <v>0.32045746000000003</v>
      </c>
      <c r="J15264">
        <v>8.9823249999999993E-2</v>
      </c>
      <c r="K15264">
        <v>1.8101519999999999E-2</v>
      </c>
      <c r="L15264">
        <v>0.30265445000000002</v>
      </c>
      <c r="Y15264">
        <f t="shared" si="714"/>
        <v>8.7305856666666667E-2</v>
      </c>
      <c r="Z15264">
        <f t="shared" si="715"/>
        <v>4.7721770000000004E-2</v>
      </c>
      <c r="AA15264">
        <f t="shared" si="716"/>
        <v>0.30291635</v>
      </c>
    </row>
    <row r="15265" spans="1:27" x14ac:dyDescent="0.25">
      <c r="A15265" t="s">
        <v>0</v>
      </c>
      <c r="B15265">
        <v>15263</v>
      </c>
      <c r="C15265">
        <v>127.19166667</v>
      </c>
      <c r="D15265">
        <v>8.3258499999999999E-2</v>
      </c>
      <c r="E15265">
        <v>5.5616949999999998E-2</v>
      </c>
      <c r="F15265">
        <v>0.27143863000000001</v>
      </c>
      <c r="G15265">
        <v>8.9386370000000007E-2</v>
      </c>
      <c r="H15265">
        <v>6.9266540000000001E-2</v>
      </c>
      <c r="I15265">
        <v>0.30929257999999998</v>
      </c>
      <c r="J15265">
        <v>9.1398980000000005E-2</v>
      </c>
      <c r="K15265">
        <v>2.094391E-2</v>
      </c>
      <c r="L15265">
        <v>0.29637702999999999</v>
      </c>
      <c r="Y15265">
        <f t="shared" si="714"/>
        <v>8.801461666666667E-2</v>
      </c>
      <c r="Z15265">
        <f t="shared" si="715"/>
        <v>4.8609133333333332E-2</v>
      </c>
      <c r="AA15265">
        <f t="shared" si="716"/>
        <v>0.29236941333333327</v>
      </c>
    </row>
    <row r="15266" spans="1:27" x14ac:dyDescent="0.25">
      <c r="A15266" t="s">
        <v>0</v>
      </c>
      <c r="B15266">
        <v>15264</v>
      </c>
      <c r="C15266">
        <v>127.2</v>
      </c>
      <c r="D15266">
        <v>8.7481229999999993E-2</v>
      </c>
      <c r="E15266">
        <v>4.8383410000000002E-2</v>
      </c>
      <c r="F15266">
        <v>0.25769764000000001</v>
      </c>
      <c r="G15266">
        <v>8.4513050000000006E-2</v>
      </c>
      <c r="H15266">
        <v>6.9309430000000005E-2</v>
      </c>
      <c r="I15266">
        <v>0.29755256000000002</v>
      </c>
      <c r="J15266">
        <v>9.717982E-2</v>
      </c>
      <c r="K15266">
        <v>4.2925329999999998E-2</v>
      </c>
      <c r="L15266">
        <v>0.30290141999999998</v>
      </c>
      <c r="Y15266">
        <f t="shared" si="714"/>
        <v>8.9724699999999991E-2</v>
      </c>
      <c r="Z15266">
        <f t="shared" si="715"/>
        <v>5.3539389999999999E-2</v>
      </c>
      <c r="AA15266">
        <f t="shared" si="716"/>
        <v>0.28605054000000002</v>
      </c>
    </row>
    <row r="15267" spans="1:27" x14ac:dyDescent="0.25">
      <c r="A15267" t="s">
        <v>0</v>
      </c>
      <c r="B15267">
        <v>15265</v>
      </c>
      <c r="C15267">
        <v>127.20833333</v>
      </c>
      <c r="D15267">
        <v>6.5949809999999998E-2</v>
      </c>
      <c r="E15267">
        <v>5.1142849999999997E-2</v>
      </c>
      <c r="F15267">
        <v>0.28967254999999997</v>
      </c>
      <c r="G15267">
        <v>9.6440150000000002E-2</v>
      </c>
      <c r="H15267">
        <v>4.6698139999999999E-2</v>
      </c>
      <c r="I15267">
        <v>0.29157793999999998</v>
      </c>
      <c r="Y15267">
        <f t="shared" si="714"/>
        <v>8.119498E-2</v>
      </c>
      <c r="Z15267">
        <f t="shared" si="715"/>
        <v>4.8920494999999994E-2</v>
      </c>
      <c r="AA15267">
        <f t="shared" si="716"/>
        <v>0.29062524499999998</v>
      </c>
    </row>
    <row r="15268" spans="1:27" x14ac:dyDescent="0.25">
      <c r="A15268" t="s">
        <v>0</v>
      </c>
      <c r="B15268">
        <v>15266</v>
      </c>
      <c r="C15268">
        <v>127.21666667</v>
      </c>
      <c r="D15268">
        <v>7.0218059999999999E-2</v>
      </c>
      <c r="E15268">
        <v>4.7025070000000002E-2</v>
      </c>
      <c r="F15268">
        <v>0.27286375000000002</v>
      </c>
      <c r="G15268">
        <v>9.4355809999999998E-2</v>
      </c>
      <c r="H15268">
        <v>4.7921400000000003E-2</v>
      </c>
      <c r="I15268">
        <v>0.28176742999999999</v>
      </c>
      <c r="J15268">
        <v>0.10592643</v>
      </c>
      <c r="K15268">
        <v>5.4905790000000003E-2</v>
      </c>
      <c r="L15268">
        <v>0.25040912999999998</v>
      </c>
      <c r="Y15268">
        <f t="shared" si="714"/>
        <v>9.0166766666666676E-2</v>
      </c>
      <c r="Z15268">
        <f t="shared" si="715"/>
        <v>4.9950753333333341E-2</v>
      </c>
      <c r="AA15268">
        <f t="shared" si="716"/>
        <v>0.26834677000000001</v>
      </c>
    </row>
    <row r="15269" spans="1:27" x14ac:dyDescent="0.25">
      <c r="A15269" t="s">
        <v>0</v>
      </c>
      <c r="B15269">
        <v>15267</v>
      </c>
      <c r="C15269">
        <v>127.22499999999999</v>
      </c>
      <c r="D15269">
        <v>8.893943E-2</v>
      </c>
      <c r="E15269">
        <v>2.5722680000000001E-2</v>
      </c>
      <c r="F15269">
        <v>0.24463207000000001</v>
      </c>
      <c r="G15269">
        <v>8.4407839999999998E-2</v>
      </c>
      <c r="H15269">
        <v>3.943083E-2</v>
      </c>
      <c r="I15269">
        <v>0.27986275999999999</v>
      </c>
      <c r="J15269">
        <v>0.10478079</v>
      </c>
      <c r="K15269">
        <v>5.3051309999999997E-2</v>
      </c>
      <c r="L15269">
        <v>0.24015063</v>
      </c>
      <c r="Y15269">
        <f t="shared" si="714"/>
        <v>9.2709353333333341E-2</v>
      </c>
      <c r="Z15269">
        <f t="shared" si="715"/>
        <v>3.9401606666666665E-2</v>
      </c>
      <c r="AA15269">
        <f t="shared" si="716"/>
        <v>0.25488181999999998</v>
      </c>
    </row>
    <row r="15270" spans="1:27" x14ac:dyDescent="0.25">
      <c r="A15270" t="s">
        <v>0</v>
      </c>
      <c r="B15270">
        <v>15268</v>
      </c>
      <c r="C15270">
        <v>127.23333332999999</v>
      </c>
      <c r="D15270">
        <v>7.3926889999999995E-2</v>
      </c>
      <c r="E15270">
        <v>4.360145E-2</v>
      </c>
      <c r="F15270">
        <v>0.24449736</v>
      </c>
      <c r="G15270">
        <v>0.10671619</v>
      </c>
      <c r="H15270">
        <v>4.5445159999999998E-2</v>
      </c>
      <c r="I15270">
        <v>0.2411036</v>
      </c>
      <c r="Y15270">
        <f t="shared" si="714"/>
        <v>9.0321540000000006E-2</v>
      </c>
      <c r="Z15270">
        <f t="shared" si="715"/>
        <v>4.4523304999999999E-2</v>
      </c>
      <c r="AA15270">
        <f t="shared" si="716"/>
        <v>0.24280047999999999</v>
      </c>
    </row>
    <row r="15271" spans="1:27" x14ac:dyDescent="0.25">
      <c r="A15271" t="s">
        <v>0</v>
      </c>
      <c r="B15271">
        <v>15269</v>
      </c>
      <c r="C15271">
        <v>127.24166667</v>
      </c>
      <c r="D15271">
        <v>7.8133220000000003E-2</v>
      </c>
      <c r="E15271">
        <v>3.6713299999999997E-2</v>
      </c>
      <c r="F15271">
        <v>0.22651118000000001</v>
      </c>
      <c r="G15271">
        <v>0.10420954</v>
      </c>
      <c r="H15271">
        <v>4.4015970000000001E-2</v>
      </c>
      <c r="I15271">
        <v>0.23030858000000001</v>
      </c>
      <c r="Y15271">
        <f t="shared" si="714"/>
        <v>9.1171379999999996E-2</v>
      </c>
      <c r="Z15271">
        <f t="shared" si="715"/>
        <v>4.0364634999999996E-2</v>
      </c>
      <c r="AA15271">
        <f t="shared" si="716"/>
        <v>0.22840988000000001</v>
      </c>
    </row>
    <row r="15272" spans="1:27" x14ac:dyDescent="0.25">
      <c r="A15272" t="s">
        <v>0</v>
      </c>
      <c r="B15272">
        <v>15270</v>
      </c>
      <c r="C15272">
        <v>127.25</v>
      </c>
      <c r="D15272">
        <v>7.9851759999999994E-2</v>
      </c>
      <c r="E15272">
        <v>3.6439779999999998E-2</v>
      </c>
      <c r="F15272">
        <v>0.21372525000000001</v>
      </c>
      <c r="G15272">
        <v>0.10000819</v>
      </c>
      <c r="H15272">
        <v>3.9165100000000001E-2</v>
      </c>
      <c r="I15272">
        <v>0.23855366</v>
      </c>
      <c r="Y15272">
        <f t="shared" si="714"/>
        <v>8.9929974999999995E-2</v>
      </c>
      <c r="Z15272">
        <f t="shared" si="715"/>
        <v>3.780244E-2</v>
      </c>
      <c r="AA15272">
        <f t="shared" si="716"/>
        <v>0.22613945499999999</v>
      </c>
    </row>
    <row r="15273" spans="1:27" x14ac:dyDescent="0.25">
      <c r="A15273" t="s">
        <v>0</v>
      </c>
      <c r="B15273">
        <v>15271</v>
      </c>
      <c r="C15273">
        <v>127.25833333</v>
      </c>
      <c r="D15273">
        <v>9.6255090000000001E-2</v>
      </c>
      <c r="E15273">
        <v>4.2994570000000003E-2</v>
      </c>
      <c r="F15273">
        <v>0.20634237999999999</v>
      </c>
      <c r="G15273">
        <v>0.10221921</v>
      </c>
      <c r="H15273">
        <v>4.1621310000000002E-2</v>
      </c>
      <c r="I15273">
        <v>0.22873215</v>
      </c>
      <c r="Y15273">
        <f t="shared" si="714"/>
        <v>9.9237149999999996E-2</v>
      </c>
      <c r="Z15273">
        <f t="shared" si="715"/>
        <v>4.2307940000000002E-2</v>
      </c>
      <c r="AA15273">
        <f t="shared" si="716"/>
        <v>0.21753726499999998</v>
      </c>
    </row>
    <row r="15274" spans="1:27" x14ac:dyDescent="0.25">
      <c r="A15274" t="s">
        <v>0</v>
      </c>
      <c r="B15274">
        <v>15272</v>
      </c>
      <c r="C15274">
        <v>127.26666667000001</v>
      </c>
      <c r="D15274">
        <v>7.9587660000000005E-2</v>
      </c>
      <c r="E15274">
        <v>3.5418129999999999E-2</v>
      </c>
      <c r="F15274">
        <v>0.24343792</v>
      </c>
      <c r="G15274">
        <v>0.10128102</v>
      </c>
      <c r="H15274">
        <v>4.0636129999999999E-2</v>
      </c>
      <c r="I15274">
        <v>0.22037332000000001</v>
      </c>
      <c r="J15274">
        <v>7.0163610000000001E-2</v>
      </c>
      <c r="K15274">
        <v>1.736043E-2</v>
      </c>
      <c r="L15274">
        <v>0.22473963</v>
      </c>
      <c r="M15274">
        <v>7.3434040000000006E-2</v>
      </c>
      <c r="N15274">
        <v>5.4385559999999999E-2</v>
      </c>
      <c r="O15274">
        <v>0.20774776</v>
      </c>
      <c r="Y15274">
        <f t="shared" si="714"/>
        <v>8.1116582500000006E-2</v>
      </c>
      <c r="Z15274">
        <f t="shared" si="715"/>
        <v>3.6950062499999999E-2</v>
      </c>
      <c r="AA15274">
        <f t="shared" si="716"/>
        <v>0.2240746575</v>
      </c>
    </row>
    <row r="15275" spans="1:27" x14ac:dyDescent="0.25">
      <c r="A15275" t="s">
        <v>0</v>
      </c>
      <c r="B15275">
        <v>15273</v>
      </c>
      <c r="C15275">
        <v>127.27500000000001</v>
      </c>
      <c r="D15275">
        <v>0.10005562</v>
      </c>
      <c r="E15275">
        <v>3.5321140000000001E-2</v>
      </c>
      <c r="F15275">
        <v>0.21038561</v>
      </c>
      <c r="G15275">
        <v>5.7858090000000001E-2</v>
      </c>
      <c r="H15275">
        <v>2.9385290000000001E-2</v>
      </c>
      <c r="I15275">
        <v>0.22181086</v>
      </c>
      <c r="J15275">
        <v>7.9731789999999997E-2</v>
      </c>
      <c r="K15275">
        <v>5.6944370000000001E-2</v>
      </c>
      <c r="L15275">
        <v>0.2107282</v>
      </c>
      <c r="Y15275">
        <f t="shared" si="714"/>
        <v>7.9215166666666656E-2</v>
      </c>
      <c r="Z15275">
        <f t="shared" si="715"/>
        <v>4.0550266666666668E-2</v>
      </c>
      <c r="AA15275">
        <f t="shared" si="716"/>
        <v>0.21430822333333333</v>
      </c>
    </row>
    <row r="15276" spans="1:27" x14ac:dyDescent="0.25">
      <c r="A15276" t="s">
        <v>0</v>
      </c>
      <c r="B15276">
        <v>15274</v>
      </c>
      <c r="C15276">
        <v>127.28333333</v>
      </c>
      <c r="D15276">
        <v>0.10227360000000001</v>
      </c>
      <c r="E15276">
        <v>2.4654969999999998E-2</v>
      </c>
      <c r="F15276">
        <v>0.20669615</v>
      </c>
      <c r="G15276">
        <v>7.8109609999999996E-2</v>
      </c>
      <c r="H15276">
        <v>5.5393489999999997E-2</v>
      </c>
      <c r="I15276">
        <v>0.19941479000000001</v>
      </c>
      <c r="Y15276">
        <f t="shared" si="714"/>
        <v>9.0191605000000008E-2</v>
      </c>
      <c r="Z15276">
        <f t="shared" si="715"/>
        <v>4.0024229999999994E-2</v>
      </c>
      <c r="AA15276">
        <f t="shared" si="716"/>
        <v>0.20305547000000002</v>
      </c>
    </row>
    <row r="15277" spans="1:27" x14ac:dyDescent="0.25">
      <c r="A15277" t="s">
        <v>0</v>
      </c>
      <c r="B15277">
        <v>15275</v>
      </c>
      <c r="C15277">
        <v>127.29166667</v>
      </c>
      <c r="D15277">
        <v>9.7687499999999997E-2</v>
      </c>
      <c r="E15277">
        <v>2.7213830000000001E-2</v>
      </c>
      <c r="F15277">
        <v>0.21346535999999999</v>
      </c>
      <c r="G15277">
        <v>7.4734839999999997E-2</v>
      </c>
      <c r="H15277">
        <v>5.5888550000000002E-2</v>
      </c>
      <c r="I15277">
        <v>0.21192791</v>
      </c>
      <c r="Y15277">
        <f t="shared" si="714"/>
        <v>8.6211170000000004E-2</v>
      </c>
      <c r="Z15277">
        <f t="shared" si="715"/>
        <v>4.1551190000000002E-2</v>
      </c>
      <c r="AA15277">
        <f t="shared" si="716"/>
        <v>0.212696635</v>
      </c>
    </row>
    <row r="15278" spans="1:27" x14ac:dyDescent="0.25">
      <c r="A15278" t="s">
        <v>0</v>
      </c>
      <c r="B15278">
        <v>15276</v>
      </c>
      <c r="C15278">
        <v>127.3</v>
      </c>
      <c r="D15278">
        <v>9.7228239999999994E-2</v>
      </c>
      <c r="E15278">
        <v>2.3183390000000002E-2</v>
      </c>
      <c r="F15278">
        <v>0.20675669999999999</v>
      </c>
      <c r="G15278">
        <v>7.4343969999999995E-2</v>
      </c>
      <c r="H15278">
        <v>5.1782929999999998E-2</v>
      </c>
      <c r="I15278">
        <v>0.19700401000000001</v>
      </c>
      <c r="J15278">
        <v>7.1938459999999996E-2</v>
      </c>
      <c r="K15278">
        <v>2.9068070000000001E-2</v>
      </c>
      <c r="L15278">
        <v>0.19037784999999999</v>
      </c>
      <c r="Y15278">
        <f t="shared" si="714"/>
        <v>8.1170223333333333E-2</v>
      </c>
      <c r="Z15278">
        <f t="shared" si="715"/>
        <v>3.4678130000000001E-2</v>
      </c>
      <c r="AA15278">
        <f t="shared" si="716"/>
        <v>0.19804618666666665</v>
      </c>
    </row>
    <row r="15279" spans="1:27" x14ac:dyDescent="0.25">
      <c r="A15279" t="s">
        <v>0</v>
      </c>
      <c r="B15279">
        <v>15277</v>
      </c>
      <c r="C15279">
        <v>127.30833333</v>
      </c>
      <c r="D15279">
        <v>9.9414920000000004E-2</v>
      </c>
      <c r="E15279">
        <v>2.066871E-2</v>
      </c>
      <c r="F15279">
        <v>0.19349730000000001</v>
      </c>
      <c r="G15279">
        <v>7.8949870000000005E-2</v>
      </c>
      <c r="H15279">
        <v>5.0876369999999997E-2</v>
      </c>
      <c r="I15279">
        <v>0.18428053</v>
      </c>
      <c r="J15279">
        <v>0.11025798000000001</v>
      </c>
      <c r="K15279">
        <v>6.1611529999999998E-2</v>
      </c>
      <c r="L15279">
        <v>0.18866210999999999</v>
      </c>
      <c r="Y15279">
        <f t="shared" si="714"/>
        <v>9.6207590000000009E-2</v>
      </c>
      <c r="Z15279">
        <f t="shared" si="715"/>
        <v>4.438553666666667E-2</v>
      </c>
      <c r="AA15279">
        <f t="shared" si="716"/>
        <v>0.18881331333333332</v>
      </c>
    </row>
    <row r="15280" spans="1:27" x14ac:dyDescent="0.25">
      <c r="A15280" t="s">
        <v>0</v>
      </c>
      <c r="B15280">
        <v>15278</v>
      </c>
      <c r="C15280">
        <v>127.31666667</v>
      </c>
      <c r="D15280">
        <v>8.5384879999999996E-2</v>
      </c>
      <c r="E15280">
        <v>3.7321630000000001E-2</v>
      </c>
      <c r="F15280">
        <v>0.19066145000000001</v>
      </c>
      <c r="G15280">
        <v>0.10931367</v>
      </c>
      <c r="H15280">
        <v>6.1799760000000002E-2</v>
      </c>
      <c r="I15280">
        <v>0.17977141999999999</v>
      </c>
      <c r="J15280">
        <v>8.4266129999999995E-2</v>
      </c>
      <c r="K15280">
        <v>4.8430229999999998E-2</v>
      </c>
      <c r="L15280">
        <v>0.16755486</v>
      </c>
      <c r="Y15280">
        <f t="shared" si="714"/>
        <v>9.298822666666666E-2</v>
      </c>
      <c r="Z15280">
        <f t="shared" si="715"/>
        <v>4.9183873333333329E-2</v>
      </c>
      <c r="AA15280">
        <f t="shared" si="716"/>
        <v>0.17932924333333333</v>
      </c>
    </row>
    <row r="15281" spans="1:27" x14ac:dyDescent="0.25">
      <c r="A15281" t="s">
        <v>0</v>
      </c>
      <c r="B15281">
        <v>15279</v>
      </c>
      <c r="C15281">
        <v>127.325</v>
      </c>
      <c r="D15281">
        <v>8.1003809999999996E-2</v>
      </c>
      <c r="E15281">
        <v>3.8445149999999997E-2</v>
      </c>
      <c r="F15281">
        <v>0.17780639000000001</v>
      </c>
      <c r="G15281">
        <v>0.10866902000000001</v>
      </c>
      <c r="H15281">
        <v>6.1379540000000003E-2</v>
      </c>
      <c r="I15281">
        <v>0.16950709</v>
      </c>
      <c r="J15281">
        <v>5.7331729999999997E-2</v>
      </c>
      <c r="K15281">
        <v>6.7156289999999993E-2</v>
      </c>
      <c r="L15281">
        <v>0.17313971</v>
      </c>
      <c r="Y15281">
        <f t="shared" si="714"/>
        <v>8.2334853333333333E-2</v>
      </c>
      <c r="Z15281">
        <f t="shared" si="715"/>
        <v>5.5660326666666669E-2</v>
      </c>
      <c r="AA15281">
        <f t="shared" si="716"/>
        <v>0.17348439666666668</v>
      </c>
    </row>
    <row r="15282" spans="1:27" x14ac:dyDescent="0.25">
      <c r="A15282" t="s">
        <v>0</v>
      </c>
      <c r="B15282">
        <v>15280</v>
      </c>
      <c r="C15282">
        <v>127.33333333</v>
      </c>
      <c r="D15282">
        <v>7.8825539999999999E-2</v>
      </c>
      <c r="E15282">
        <v>3.0586140000000001E-2</v>
      </c>
      <c r="F15282">
        <v>0.15951297</v>
      </c>
      <c r="G15282">
        <v>0.10800456999999999</v>
      </c>
      <c r="H15282">
        <v>5.9682249999999999E-2</v>
      </c>
      <c r="I15282">
        <v>0.16177374</v>
      </c>
      <c r="J15282">
        <v>6.9257379999999993E-2</v>
      </c>
      <c r="K15282">
        <v>5.602062E-2</v>
      </c>
      <c r="L15282">
        <v>0.17802071999999999</v>
      </c>
      <c r="M15282">
        <v>7.7111890000000002E-2</v>
      </c>
      <c r="N15282">
        <v>5.2478950000000003E-2</v>
      </c>
      <c r="O15282">
        <v>0.20319195000000001</v>
      </c>
      <c r="Y15282">
        <f t="shared" si="714"/>
        <v>8.3299844999999997E-2</v>
      </c>
      <c r="Z15282">
        <f t="shared" si="715"/>
        <v>4.9691989999999998E-2</v>
      </c>
      <c r="AA15282">
        <f t="shared" si="716"/>
        <v>0.175624845</v>
      </c>
    </row>
    <row r="15283" spans="1:27" x14ac:dyDescent="0.25">
      <c r="A15283" t="s">
        <v>0</v>
      </c>
      <c r="B15283">
        <v>15281</v>
      </c>
      <c r="C15283">
        <v>127.34166667</v>
      </c>
      <c r="D15283">
        <v>7.8793379999999996E-2</v>
      </c>
      <c r="E15283">
        <v>2.5734900000000002E-2</v>
      </c>
      <c r="F15283">
        <v>0.15601677</v>
      </c>
      <c r="G15283">
        <v>7.0592440000000006E-2</v>
      </c>
      <c r="H15283">
        <v>5.396724E-2</v>
      </c>
      <c r="I15283">
        <v>0.16141695</v>
      </c>
      <c r="J15283">
        <v>7.7038029999999993E-2</v>
      </c>
      <c r="K15283">
        <v>5.60581E-2</v>
      </c>
      <c r="L15283">
        <v>0.19088268</v>
      </c>
      <c r="Y15283">
        <f t="shared" si="714"/>
        <v>7.5474616666666661E-2</v>
      </c>
      <c r="Z15283">
        <f t="shared" si="715"/>
        <v>4.5253413333333332E-2</v>
      </c>
      <c r="AA15283">
        <f t="shared" si="716"/>
        <v>0.1694388</v>
      </c>
    </row>
    <row r="15284" spans="1:27" x14ac:dyDescent="0.25">
      <c r="A15284" t="s">
        <v>0</v>
      </c>
      <c r="B15284">
        <v>15282</v>
      </c>
      <c r="C15284">
        <v>127.35</v>
      </c>
      <c r="D15284">
        <v>7.2289759999999995E-2</v>
      </c>
      <c r="E15284">
        <v>2.8315590000000002E-2</v>
      </c>
      <c r="F15284">
        <v>0.17099559</v>
      </c>
      <c r="G15284">
        <v>7.0706069999999996E-2</v>
      </c>
      <c r="H15284">
        <v>5.5643860000000003E-2</v>
      </c>
      <c r="I15284">
        <v>0.14686251</v>
      </c>
      <c r="J15284">
        <v>9.1702619999999999E-2</v>
      </c>
      <c r="K15284">
        <v>4.3164019999999997E-2</v>
      </c>
      <c r="L15284">
        <v>0.16254046999999999</v>
      </c>
      <c r="Y15284">
        <f t="shared" si="714"/>
        <v>7.8232816666666663E-2</v>
      </c>
      <c r="Z15284">
        <f t="shared" si="715"/>
        <v>4.2374490000000008E-2</v>
      </c>
      <c r="AA15284">
        <f t="shared" si="716"/>
        <v>0.16013285666666668</v>
      </c>
    </row>
    <row r="15285" spans="1:27" x14ac:dyDescent="0.25">
      <c r="A15285" t="s">
        <v>0</v>
      </c>
      <c r="B15285">
        <v>15283</v>
      </c>
      <c r="C15285">
        <v>127.35833332999999</v>
      </c>
      <c r="D15285">
        <v>7.8256790000000007E-2</v>
      </c>
      <c r="E15285">
        <v>2.7285170000000001E-2</v>
      </c>
      <c r="F15285">
        <v>0.15317180999999999</v>
      </c>
      <c r="G15285">
        <v>7.1622859999999997E-2</v>
      </c>
      <c r="H15285">
        <v>5.202698E-2</v>
      </c>
      <c r="I15285">
        <v>0.13313979000000001</v>
      </c>
      <c r="J15285">
        <v>9.3945479999999998E-2</v>
      </c>
      <c r="K15285">
        <v>4.4285030000000003E-2</v>
      </c>
      <c r="L15285">
        <v>0.14839245000000001</v>
      </c>
      <c r="Y15285">
        <f t="shared" si="714"/>
        <v>8.1275043333333338E-2</v>
      </c>
      <c r="Z15285">
        <f t="shared" si="715"/>
        <v>4.1199060000000003E-2</v>
      </c>
      <c r="AA15285">
        <f t="shared" si="716"/>
        <v>0.14490135000000001</v>
      </c>
    </row>
    <row r="15286" spans="1:27" x14ac:dyDescent="0.25">
      <c r="A15286" t="s">
        <v>0</v>
      </c>
      <c r="B15286">
        <v>15284</v>
      </c>
      <c r="C15286">
        <v>127.36666667</v>
      </c>
      <c r="D15286">
        <v>8.1655030000000003E-2</v>
      </c>
      <c r="E15286">
        <v>2.3093740000000001E-2</v>
      </c>
      <c r="F15286">
        <v>0.13583545</v>
      </c>
      <c r="G15286">
        <v>7.1445819999999993E-2</v>
      </c>
      <c r="H15286">
        <v>5.0312700000000002E-2</v>
      </c>
      <c r="I15286">
        <v>0.12214891999999999</v>
      </c>
      <c r="J15286">
        <v>9.2276830000000004E-2</v>
      </c>
      <c r="K15286">
        <v>4.6122280000000002E-2</v>
      </c>
      <c r="L15286">
        <v>0.13931774999999999</v>
      </c>
      <c r="M15286">
        <v>7.8385150000000001E-2</v>
      </c>
      <c r="N15286">
        <v>4.5724349999999997E-2</v>
      </c>
      <c r="O15286">
        <v>0.16543939999999999</v>
      </c>
      <c r="Y15286">
        <f t="shared" si="714"/>
        <v>8.09407075E-2</v>
      </c>
      <c r="Z15286">
        <f t="shared" si="715"/>
        <v>4.13132675E-2</v>
      </c>
      <c r="AA15286">
        <f t="shared" si="716"/>
        <v>0.14068538</v>
      </c>
    </row>
    <row r="15287" spans="1:27" x14ac:dyDescent="0.25">
      <c r="A15287" t="s">
        <v>0</v>
      </c>
      <c r="B15287">
        <v>15285</v>
      </c>
      <c r="C15287">
        <v>127.375</v>
      </c>
      <c r="D15287">
        <v>7.9460530000000001E-2</v>
      </c>
      <c r="E15287">
        <v>2.1725560000000001E-2</v>
      </c>
      <c r="F15287">
        <v>0.12611346000000001</v>
      </c>
      <c r="G15287">
        <v>7.1182529999999994E-2</v>
      </c>
      <c r="H15287">
        <v>5.384887E-2</v>
      </c>
      <c r="I15287">
        <v>0.15434122</v>
      </c>
      <c r="J15287">
        <v>8.9543540000000005E-2</v>
      </c>
      <c r="K15287">
        <v>3.4208009999999997E-2</v>
      </c>
      <c r="L15287">
        <v>0.15955270999999999</v>
      </c>
      <c r="Y15287">
        <f t="shared" si="714"/>
        <v>8.00622E-2</v>
      </c>
      <c r="Z15287">
        <f t="shared" si="715"/>
        <v>3.6594146666666667E-2</v>
      </c>
      <c r="AA15287">
        <f t="shared" si="716"/>
        <v>0.14666913000000001</v>
      </c>
    </row>
    <row r="15288" spans="1:27" x14ac:dyDescent="0.25">
      <c r="A15288" t="s">
        <v>0</v>
      </c>
      <c r="B15288">
        <v>15286</v>
      </c>
      <c r="C15288">
        <v>127.38333333</v>
      </c>
      <c r="D15288">
        <v>5.673007E-2</v>
      </c>
      <c r="E15288">
        <v>1.9724640000000002E-2</v>
      </c>
      <c r="F15288">
        <v>0.13199562000000001</v>
      </c>
      <c r="G15288">
        <v>6.7594189999999998E-2</v>
      </c>
      <c r="H15288">
        <v>5.4196399999999999E-2</v>
      </c>
      <c r="I15288">
        <v>0.14067160000000001</v>
      </c>
      <c r="J15288">
        <v>9.3151609999999996E-2</v>
      </c>
      <c r="K15288">
        <v>3.604719E-2</v>
      </c>
      <c r="L15288">
        <v>0.12947080999999999</v>
      </c>
      <c r="Y15288">
        <f t="shared" si="714"/>
        <v>7.2491956666666663E-2</v>
      </c>
      <c r="Z15288">
        <f t="shared" si="715"/>
        <v>3.6656076666666669E-2</v>
      </c>
      <c r="AA15288">
        <f t="shared" si="716"/>
        <v>0.13404600999999999</v>
      </c>
    </row>
    <row r="15289" spans="1:27" x14ac:dyDescent="0.25">
      <c r="A15289" t="s">
        <v>0</v>
      </c>
      <c r="B15289">
        <v>15287</v>
      </c>
      <c r="C15289">
        <v>127.39166667000001</v>
      </c>
      <c r="D15289">
        <v>5.6939370000000003E-2</v>
      </c>
      <c r="E15289">
        <v>1.8829430000000001E-2</v>
      </c>
      <c r="F15289">
        <v>0.1244449</v>
      </c>
      <c r="G15289">
        <v>6.2699050000000006E-2</v>
      </c>
      <c r="H15289">
        <v>4.5090280000000003E-2</v>
      </c>
      <c r="I15289">
        <v>0.12060464999999999</v>
      </c>
      <c r="J15289">
        <v>8.9079500000000006E-2</v>
      </c>
      <c r="K15289">
        <v>3.9913490000000003E-2</v>
      </c>
      <c r="L15289">
        <v>0.1228475</v>
      </c>
      <c r="Y15289">
        <f t="shared" si="714"/>
        <v>6.9572640000000005E-2</v>
      </c>
      <c r="Z15289">
        <f t="shared" si="715"/>
        <v>3.4611066666666669E-2</v>
      </c>
      <c r="AA15289">
        <f t="shared" si="716"/>
        <v>0.12263235</v>
      </c>
    </row>
    <row r="15290" spans="1:27" x14ac:dyDescent="0.25">
      <c r="A15290" t="s">
        <v>0</v>
      </c>
      <c r="B15290">
        <v>15288</v>
      </c>
      <c r="C15290">
        <v>127.4</v>
      </c>
      <c r="D15290">
        <v>5.3804640000000001E-2</v>
      </c>
      <c r="E15290">
        <v>2.6585319999999999E-2</v>
      </c>
      <c r="F15290">
        <v>0.11881419999999999</v>
      </c>
      <c r="G15290">
        <v>8.3774849999999998E-2</v>
      </c>
      <c r="H15290">
        <v>2.6651129999999999E-2</v>
      </c>
      <c r="I15290">
        <v>0.1261003</v>
      </c>
      <c r="J15290">
        <v>6.4762040000000007E-2</v>
      </c>
      <c r="K15290">
        <v>6.4233219999999994E-2</v>
      </c>
      <c r="L15290">
        <v>0.11741132</v>
      </c>
      <c r="Y15290">
        <f t="shared" si="714"/>
        <v>6.7447176666666664E-2</v>
      </c>
      <c r="Z15290">
        <f t="shared" si="715"/>
        <v>3.9156556666666668E-2</v>
      </c>
      <c r="AA15290">
        <f t="shared" si="716"/>
        <v>0.12077527333333332</v>
      </c>
    </row>
    <row r="15291" spans="1:27" x14ac:dyDescent="0.25">
      <c r="A15291" t="s">
        <v>0</v>
      </c>
      <c r="B15291">
        <v>15289</v>
      </c>
      <c r="C15291">
        <v>127.40833333</v>
      </c>
      <c r="D15291">
        <v>5.1161650000000003E-2</v>
      </c>
      <c r="E15291">
        <v>3.0636190000000001E-2</v>
      </c>
      <c r="F15291">
        <v>0.11125785000000001</v>
      </c>
      <c r="G15291">
        <v>8.597958E-2</v>
      </c>
      <c r="H15291">
        <v>2.8348979999999999E-2</v>
      </c>
      <c r="I15291">
        <v>0.11561984</v>
      </c>
      <c r="J15291">
        <v>4.5180739999999997E-2</v>
      </c>
      <c r="K15291">
        <v>5.8971080000000002E-2</v>
      </c>
      <c r="L15291">
        <v>0.10147357999999999</v>
      </c>
      <c r="Y15291">
        <f t="shared" si="714"/>
        <v>6.077399E-2</v>
      </c>
      <c r="Z15291">
        <f t="shared" si="715"/>
        <v>3.9318750000000006E-2</v>
      </c>
      <c r="AA15291">
        <f t="shared" si="716"/>
        <v>0.10945042333333334</v>
      </c>
    </row>
    <row r="15292" spans="1:27" x14ac:dyDescent="0.25">
      <c r="A15292" t="s">
        <v>0</v>
      </c>
      <c r="B15292">
        <v>15290</v>
      </c>
      <c r="C15292">
        <v>127.41666667</v>
      </c>
      <c r="D15292">
        <v>4.1991649999999998E-2</v>
      </c>
      <c r="E15292">
        <v>5.9485839999999998E-2</v>
      </c>
      <c r="F15292">
        <v>9.4675819999999994E-2</v>
      </c>
      <c r="Y15292">
        <f t="shared" si="714"/>
        <v>4.1991649999999998E-2</v>
      </c>
      <c r="Z15292">
        <f t="shared" si="715"/>
        <v>5.9485839999999998E-2</v>
      </c>
      <c r="AA15292">
        <f t="shared" si="716"/>
        <v>9.4675819999999994E-2</v>
      </c>
    </row>
    <row r="15293" spans="1:27" x14ac:dyDescent="0.25">
      <c r="A15293" t="s">
        <v>0</v>
      </c>
      <c r="B15293">
        <v>15291</v>
      </c>
      <c r="C15293">
        <v>127.425</v>
      </c>
      <c r="D15293">
        <v>5.1773970000000002E-2</v>
      </c>
      <c r="E15293">
        <v>4.7692180000000001E-2</v>
      </c>
      <c r="F15293">
        <v>9.4952049999999996E-2</v>
      </c>
      <c r="G15293">
        <v>7.4967619999999999E-2</v>
      </c>
      <c r="H15293">
        <v>4.0214270000000003E-2</v>
      </c>
      <c r="I15293">
        <v>8.3090170000000005E-2</v>
      </c>
      <c r="Y15293">
        <f t="shared" si="714"/>
        <v>6.3370795000000008E-2</v>
      </c>
      <c r="Z15293">
        <f t="shared" si="715"/>
        <v>4.3953224999999999E-2</v>
      </c>
      <c r="AA15293">
        <f t="shared" si="716"/>
        <v>8.9021110000000001E-2</v>
      </c>
    </row>
    <row r="15294" spans="1:27" x14ac:dyDescent="0.25">
      <c r="A15294" t="s">
        <v>0</v>
      </c>
      <c r="B15294">
        <v>15292</v>
      </c>
      <c r="C15294">
        <v>127.43333333</v>
      </c>
      <c r="D15294">
        <v>7.4038000000000007E-2</v>
      </c>
      <c r="E15294">
        <v>4.2114699999999998E-2</v>
      </c>
      <c r="F15294">
        <v>7.5655760000000002E-2</v>
      </c>
      <c r="Y15294">
        <f t="shared" si="714"/>
        <v>7.4038000000000007E-2</v>
      </c>
      <c r="Z15294">
        <f t="shared" si="715"/>
        <v>4.2114699999999998E-2</v>
      </c>
      <c r="AA15294">
        <f t="shared" si="716"/>
        <v>7.5655760000000002E-2</v>
      </c>
    </row>
    <row r="15295" spans="1:27" x14ac:dyDescent="0.25">
      <c r="A15295" t="s">
        <v>0</v>
      </c>
      <c r="B15295">
        <v>15293</v>
      </c>
      <c r="C15295">
        <v>127.44166667</v>
      </c>
      <c r="D15295">
        <v>5.7499429999999997E-2</v>
      </c>
      <c r="E15295">
        <v>6.0134060000000003E-2</v>
      </c>
      <c r="F15295">
        <v>7.5137330000000002E-2</v>
      </c>
      <c r="G15295">
        <v>7.5412880000000002E-2</v>
      </c>
      <c r="H15295">
        <v>4.9848400000000001E-2</v>
      </c>
      <c r="I15295">
        <v>0.10255644</v>
      </c>
      <c r="Y15295">
        <f t="shared" si="714"/>
        <v>6.6456155000000003E-2</v>
      </c>
      <c r="Z15295">
        <f t="shared" si="715"/>
        <v>5.4991230000000002E-2</v>
      </c>
      <c r="AA15295">
        <f t="shared" si="716"/>
        <v>8.8846885E-2</v>
      </c>
    </row>
    <row r="15296" spans="1:27" x14ac:dyDescent="0.25">
      <c r="A15296" t="s">
        <v>0</v>
      </c>
      <c r="B15296">
        <v>15294</v>
      </c>
      <c r="C15296">
        <v>127.45</v>
      </c>
      <c r="D15296">
        <v>5.402237E-2</v>
      </c>
      <c r="E15296">
        <v>5.6940350000000001E-2</v>
      </c>
      <c r="F15296">
        <v>6.2712649999999995E-2</v>
      </c>
      <c r="G15296">
        <v>6.6424120000000003E-2</v>
      </c>
      <c r="H15296">
        <v>1.6796930000000002E-2</v>
      </c>
      <c r="I15296">
        <v>7.8469440000000001E-2</v>
      </c>
      <c r="J15296">
        <v>8.179757E-2</v>
      </c>
      <c r="K15296">
        <v>5.3393450000000002E-2</v>
      </c>
      <c r="L15296">
        <v>8.6690610000000001E-2</v>
      </c>
      <c r="Y15296">
        <f t="shared" si="714"/>
        <v>6.7414686666666668E-2</v>
      </c>
      <c r="Z15296">
        <f t="shared" si="715"/>
        <v>4.2376909999999997E-2</v>
      </c>
      <c r="AA15296">
        <f t="shared" si="716"/>
        <v>7.5957566666666657E-2</v>
      </c>
    </row>
    <row r="15297" spans="1:27" x14ac:dyDescent="0.25">
      <c r="A15297" t="s">
        <v>0</v>
      </c>
      <c r="B15297">
        <v>15295</v>
      </c>
      <c r="C15297">
        <v>127.45833333</v>
      </c>
      <c r="D15297">
        <v>3.4993469999999999E-2</v>
      </c>
      <c r="E15297">
        <v>4.1837569999999998E-2</v>
      </c>
      <c r="F15297">
        <v>6.2643889999999994E-2</v>
      </c>
      <c r="G15297">
        <v>8.2709950000000004E-2</v>
      </c>
      <c r="H15297">
        <v>5.4969940000000002E-2</v>
      </c>
      <c r="I15297">
        <v>7.3363960000000006E-2</v>
      </c>
      <c r="J15297">
        <v>8.1294060000000001E-2</v>
      </c>
      <c r="K15297">
        <v>3.4368429999999998E-2</v>
      </c>
      <c r="L15297">
        <v>8.5566139999999999E-2</v>
      </c>
      <c r="M15297">
        <v>4.0935539999999999E-2</v>
      </c>
      <c r="N15297">
        <v>5.1064430000000001E-2</v>
      </c>
      <c r="O15297">
        <v>9.4503729999999994E-2</v>
      </c>
      <c r="Y15297">
        <f t="shared" si="714"/>
        <v>5.9983254999999999E-2</v>
      </c>
      <c r="Z15297">
        <f t="shared" si="715"/>
        <v>4.5560092499999996E-2</v>
      </c>
      <c r="AA15297">
        <f t="shared" si="716"/>
        <v>7.9019430000000002E-2</v>
      </c>
    </row>
    <row r="15298" spans="1:27" x14ac:dyDescent="0.25">
      <c r="A15298" t="s">
        <v>0</v>
      </c>
      <c r="B15298">
        <v>15296</v>
      </c>
      <c r="C15298">
        <v>127.46666667</v>
      </c>
      <c r="D15298">
        <v>8.3422499999999997E-2</v>
      </c>
      <c r="E15298">
        <v>5.6099040000000003E-2</v>
      </c>
      <c r="F15298">
        <v>5.8951370000000003E-2</v>
      </c>
      <c r="G15298">
        <v>7.855529E-2</v>
      </c>
      <c r="H15298">
        <v>3.9815120000000002E-2</v>
      </c>
      <c r="I15298">
        <v>7.7374159999999997E-2</v>
      </c>
      <c r="J15298">
        <v>4.2514549999999998E-2</v>
      </c>
      <c r="K15298">
        <v>5.0742259999999997E-2</v>
      </c>
      <c r="L15298">
        <v>7.9959740000000001E-2</v>
      </c>
      <c r="Y15298">
        <f t="shared" si="714"/>
        <v>6.8164113333333332E-2</v>
      </c>
      <c r="Z15298">
        <f t="shared" si="715"/>
        <v>4.8885473333333339E-2</v>
      </c>
      <c r="AA15298">
        <f t="shared" si="716"/>
        <v>7.2095090000000001E-2</v>
      </c>
    </row>
    <row r="15299" spans="1:27" x14ac:dyDescent="0.25">
      <c r="A15299" t="s">
        <v>0</v>
      </c>
      <c r="B15299">
        <v>15297</v>
      </c>
      <c r="C15299">
        <v>127.47499999999999</v>
      </c>
      <c r="D15299">
        <v>8.4957299999999999E-2</v>
      </c>
      <c r="E15299">
        <v>5.4311159999999997E-2</v>
      </c>
      <c r="F15299">
        <v>4.0490390000000001E-2</v>
      </c>
      <c r="G15299">
        <v>7.4083300000000005E-2</v>
      </c>
      <c r="H15299">
        <v>4.6442259999999999E-2</v>
      </c>
      <c r="I15299">
        <v>6.5292870000000003E-2</v>
      </c>
      <c r="J15299">
        <v>4.439597E-2</v>
      </c>
      <c r="K15299">
        <v>4.9627839999999999E-2</v>
      </c>
      <c r="L15299">
        <v>6.4884129999999998E-2</v>
      </c>
      <c r="Y15299">
        <f t="shared" ref="Y15299:Y15362" si="717">IFERROR(AVERAGE(D15299,G15299,J15299,M15299,P15299,S15299,V15299),0)</f>
        <v>6.7812190000000008E-2</v>
      </c>
      <c r="Z15299">
        <f t="shared" ref="Z15299:Z15362" si="718">IFERROR(AVERAGE(E15299,H15299,K15299,N15299,Q15299,T15299,W15299),0)</f>
        <v>5.0127086666666661E-2</v>
      </c>
      <c r="AA15299">
        <f t="shared" ref="AA15299:AA15362" si="719">IFERROR(AVERAGE(F15299,I15299,L15299,O15299,R15299,U15299,X15299),0)</f>
        <v>5.6889130000000003E-2</v>
      </c>
    </row>
    <row r="15300" spans="1:27" x14ac:dyDescent="0.25">
      <c r="A15300" t="s">
        <v>0</v>
      </c>
      <c r="B15300">
        <v>15298</v>
      </c>
      <c r="C15300">
        <v>127.48333332999999</v>
      </c>
      <c r="D15300">
        <v>7.3456949999999993E-2</v>
      </c>
      <c r="E15300">
        <v>4.6210670000000002E-2</v>
      </c>
      <c r="F15300">
        <v>5.313561E-2</v>
      </c>
      <c r="G15300">
        <v>4.6626929999999997E-2</v>
      </c>
      <c r="H15300">
        <v>4.8073570000000003E-2</v>
      </c>
      <c r="I15300">
        <v>4.9439400000000001E-2</v>
      </c>
      <c r="Y15300">
        <f t="shared" si="717"/>
        <v>6.0041939999999995E-2</v>
      </c>
      <c r="Z15300">
        <f t="shared" si="718"/>
        <v>4.7142120000000003E-2</v>
      </c>
      <c r="AA15300">
        <f t="shared" si="719"/>
        <v>5.1287504999999997E-2</v>
      </c>
    </row>
    <row r="15301" spans="1:27" x14ac:dyDescent="0.25">
      <c r="A15301" t="s">
        <v>0</v>
      </c>
      <c r="B15301">
        <v>15299</v>
      </c>
      <c r="C15301">
        <v>127.49166667</v>
      </c>
      <c r="D15301">
        <v>7.8177930000000007E-2</v>
      </c>
      <c r="E15301">
        <v>4.9063679999999998E-2</v>
      </c>
      <c r="F15301">
        <v>3.7750359999999997E-2</v>
      </c>
      <c r="G15301">
        <v>4.9143010000000001E-2</v>
      </c>
      <c r="H15301">
        <v>4.5648429999999997E-2</v>
      </c>
      <c r="I15301">
        <v>3.4113999999999998E-2</v>
      </c>
      <c r="Y15301">
        <f t="shared" si="717"/>
        <v>6.3660469999999997E-2</v>
      </c>
      <c r="Z15301">
        <f t="shared" si="718"/>
        <v>4.7356054999999994E-2</v>
      </c>
      <c r="AA15301">
        <f t="shared" si="719"/>
        <v>3.5932179999999994E-2</v>
      </c>
    </row>
    <row r="15302" spans="1:27" x14ac:dyDescent="0.25">
      <c r="A15302" t="s">
        <v>0</v>
      </c>
      <c r="B15302">
        <v>15300</v>
      </c>
      <c r="C15302">
        <v>127.5</v>
      </c>
      <c r="D15302">
        <v>5.0490100000000003E-2</v>
      </c>
      <c r="E15302">
        <v>4.1933680000000001E-2</v>
      </c>
      <c r="F15302">
        <v>2.0771620000000001E-2</v>
      </c>
      <c r="Y15302">
        <f t="shared" si="717"/>
        <v>5.0490100000000003E-2</v>
      </c>
      <c r="Z15302">
        <f t="shared" si="718"/>
        <v>4.1933680000000001E-2</v>
      </c>
      <c r="AA15302">
        <f t="shared" si="719"/>
        <v>2.0771620000000001E-2</v>
      </c>
    </row>
    <row r="15303" spans="1:27" x14ac:dyDescent="0.25">
      <c r="A15303" t="s">
        <v>0</v>
      </c>
      <c r="B15303">
        <v>15301</v>
      </c>
      <c r="C15303">
        <v>127.50833333</v>
      </c>
      <c r="D15303">
        <v>5.0045939999999997E-2</v>
      </c>
      <c r="E15303">
        <v>4.2824170000000002E-2</v>
      </c>
      <c r="F15303">
        <v>7.1560499999999997E-3</v>
      </c>
      <c r="G15303">
        <v>7.5862890000000002E-2</v>
      </c>
      <c r="H15303">
        <v>3.484392E-2</v>
      </c>
      <c r="I15303">
        <v>2.4055900000000002E-2</v>
      </c>
      <c r="Y15303">
        <f t="shared" si="717"/>
        <v>6.2954415E-2</v>
      </c>
      <c r="Z15303">
        <f t="shared" si="718"/>
        <v>3.8834044999999998E-2</v>
      </c>
      <c r="AA15303">
        <f t="shared" si="719"/>
        <v>1.5605975000000001E-2</v>
      </c>
    </row>
    <row r="15304" spans="1:27" x14ac:dyDescent="0.25">
      <c r="A15304" t="s">
        <v>0</v>
      </c>
      <c r="B15304">
        <v>15302</v>
      </c>
      <c r="C15304">
        <v>127.51666667000001</v>
      </c>
      <c r="D15304">
        <v>4.4674329999999998E-2</v>
      </c>
      <c r="E15304">
        <v>4.1804689999999999E-2</v>
      </c>
      <c r="F15304">
        <v>6.5085000000000002E-4</v>
      </c>
      <c r="G15304">
        <v>7.6476219999999998E-2</v>
      </c>
      <c r="H15304">
        <v>3.7223319999999997E-2</v>
      </c>
      <c r="I15304">
        <v>1.250659E-2</v>
      </c>
      <c r="J15304">
        <v>6.2600290000000003E-2</v>
      </c>
      <c r="K15304">
        <v>2.8580439999999999E-2</v>
      </c>
      <c r="L15304">
        <v>3.6533940000000001E-2</v>
      </c>
      <c r="Y15304">
        <f t="shared" si="717"/>
        <v>6.1250279999999997E-2</v>
      </c>
      <c r="Z15304">
        <f t="shared" si="718"/>
        <v>3.5869483333333334E-2</v>
      </c>
      <c r="AA15304">
        <f t="shared" si="719"/>
        <v>1.6563793333333333E-2</v>
      </c>
    </row>
    <row r="15305" spans="1:27" x14ac:dyDescent="0.25">
      <c r="A15305" t="s">
        <v>0</v>
      </c>
      <c r="B15305">
        <v>15303</v>
      </c>
      <c r="C15305">
        <v>127.52500000000001</v>
      </c>
      <c r="D15305">
        <v>4.4704260000000003E-2</v>
      </c>
      <c r="E15305">
        <v>1.7397220000000001E-2</v>
      </c>
      <c r="F15305">
        <v>8.5240000000000003E-3</v>
      </c>
      <c r="G15305">
        <v>7.5996030000000006E-2</v>
      </c>
      <c r="H15305">
        <v>3.7600099999999997E-2</v>
      </c>
      <c r="I15305">
        <v>3.5847800000000001E-3</v>
      </c>
      <c r="J15305">
        <v>5.9954260000000002E-2</v>
      </c>
      <c r="K15305">
        <v>3.4255300000000002E-2</v>
      </c>
      <c r="L15305">
        <v>2.9107629999999999E-2</v>
      </c>
      <c r="M15305">
        <v>5.2932470000000002E-2</v>
      </c>
      <c r="N15305">
        <v>5.7502060000000001E-2</v>
      </c>
      <c r="O15305">
        <v>-4.0174900000000003E-3</v>
      </c>
      <c r="Y15305">
        <f t="shared" si="717"/>
        <v>5.8396755000000009E-2</v>
      </c>
      <c r="Z15305">
        <f t="shared" si="718"/>
        <v>3.668867E-2</v>
      </c>
      <c r="AA15305">
        <f t="shared" si="719"/>
        <v>9.2997299999999991E-3</v>
      </c>
    </row>
    <row r="15306" spans="1:27" x14ac:dyDescent="0.25">
      <c r="A15306" t="s">
        <v>0</v>
      </c>
      <c r="B15306">
        <v>15304</v>
      </c>
      <c r="C15306">
        <v>127.53333333</v>
      </c>
      <c r="D15306">
        <v>7.7203690000000005E-2</v>
      </c>
      <c r="E15306">
        <v>3.7873150000000001E-2</v>
      </c>
      <c r="F15306">
        <v>-8.1021000000000001E-4</v>
      </c>
      <c r="G15306">
        <v>5.6499969999999997E-2</v>
      </c>
      <c r="H15306">
        <v>3.9910029999999999E-2</v>
      </c>
      <c r="I15306">
        <v>2.089164E-2</v>
      </c>
      <c r="J15306">
        <v>7.3118630000000004E-2</v>
      </c>
      <c r="K15306">
        <v>7.3943079999999994E-2</v>
      </c>
      <c r="L15306">
        <v>2.5084E-3</v>
      </c>
      <c r="Y15306">
        <f t="shared" si="717"/>
        <v>6.8940763333333335E-2</v>
      </c>
      <c r="Z15306">
        <f t="shared" si="718"/>
        <v>5.0575420000000003E-2</v>
      </c>
      <c r="AA15306">
        <f t="shared" si="719"/>
        <v>7.5299433333333339E-3</v>
      </c>
    </row>
    <row r="15307" spans="1:27" x14ac:dyDescent="0.25">
      <c r="A15307" t="s">
        <v>0</v>
      </c>
      <c r="B15307">
        <v>15305</v>
      </c>
      <c r="C15307">
        <v>127.54166667</v>
      </c>
      <c r="D15307">
        <v>4.9918940000000002E-2</v>
      </c>
      <c r="E15307">
        <v>4.829514E-2</v>
      </c>
      <c r="F15307">
        <v>1.39886E-2</v>
      </c>
      <c r="Y15307">
        <f t="shared" si="717"/>
        <v>4.9918940000000002E-2</v>
      </c>
      <c r="Z15307">
        <f t="shared" si="718"/>
        <v>4.829514E-2</v>
      </c>
      <c r="AA15307">
        <f t="shared" si="719"/>
        <v>1.39886E-2</v>
      </c>
    </row>
    <row r="15308" spans="1:27" x14ac:dyDescent="0.25">
      <c r="A15308" t="s">
        <v>0</v>
      </c>
      <c r="B15308">
        <v>15306</v>
      </c>
      <c r="C15308">
        <v>127.55</v>
      </c>
      <c r="D15308">
        <v>4.9620049999999999E-2</v>
      </c>
      <c r="E15308">
        <v>5.1501619999999998E-2</v>
      </c>
      <c r="F15308">
        <v>-3.3693999999999998E-4</v>
      </c>
      <c r="G15308">
        <v>6.8403969999999995E-2</v>
      </c>
      <c r="H15308">
        <v>2.1555499999999998E-2</v>
      </c>
      <c r="I15308">
        <v>-1.0568400000000001E-3</v>
      </c>
      <c r="Y15308">
        <f t="shared" si="717"/>
        <v>5.9012009999999997E-2</v>
      </c>
      <c r="Z15308">
        <f t="shared" si="718"/>
        <v>3.6528560000000002E-2</v>
      </c>
      <c r="AA15308">
        <f t="shared" si="719"/>
        <v>-6.9689000000000003E-4</v>
      </c>
    </row>
    <row r="15309" spans="1:27" x14ac:dyDescent="0.25">
      <c r="A15309" t="s">
        <v>0</v>
      </c>
      <c r="B15309">
        <v>15307</v>
      </c>
      <c r="C15309">
        <v>127.55833333</v>
      </c>
      <c r="D15309">
        <v>4.8583660000000001E-2</v>
      </c>
      <c r="E15309">
        <v>5.2039019999999998E-2</v>
      </c>
      <c r="F15309">
        <v>-1.4022389999999999E-2</v>
      </c>
      <c r="G15309">
        <v>6.682217E-2</v>
      </c>
      <c r="H15309">
        <v>2.111756E-2</v>
      </c>
      <c r="I15309">
        <v>-5.8685400000000002E-3</v>
      </c>
      <c r="J15309">
        <v>8.647386E-2</v>
      </c>
      <c r="K15309">
        <v>5.8471549999999997E-2</v>
      </c>
      <c r="L15309">
        <v>-1.343516E-2</v>
      </c>
      <c r="Y15309">
        <f t="shared" si="717"/>
        <v>6.7293229999999996E-2</v>
      </c>
      <c r="Z15309">
        <f t="shared" si="718"/>
        <v>4.3876043333333337E-2</v>
      </c>
      <c r="AA15309">
        <f t="shared" si="719"/>
        <v>-1.1108696666666668E-2</v>
      </c>
    </row>
    <row r="15310" spans="1:27" x14ac:dyDescent="0.25">
      <c r="A15310" t="s">
        <v>0</v>
      </c>
      <c r="B15310">
        <v>15308</v>
      </c>
      <c r="C15310">
        <v>127.56666667</v>
      </c>
      <c r="D15310">
        <v>4.872365E-2</v>
      </c>
      <c r="E15310">
        <v>5.1770650000000001E-2</v>
      </c>
      <c r="F15310">
        <v>-2.7758399999999999E-2</v>
      </c>
      <c r="G15310">
        <v>6.5573099999999995E-2</v>
      </c>
      <c r="H15310">
        <v>2.5106170000000001E-2</v>
      </c>
      <c r="I15310">
        <v>-1.376512E-2</v>
      </c>
      <c r="J15310">
        <v>8.5053790000000004E-2</v>
      </c>
      <c r="K15310">
        <v>5.954396E-2</v>
      </c>
      <c r="L15310">
        <v>-2.2457230000000002E-2</v>
      </c>
      <c r="Y15310">
        <f t="shared" si="717"/>
        <v>6.6450180000000011E-2</v>
      </c>
      <c r="Z15310">
        <f t="shared" si="718"/>
        <v>4.5473593333333333E-2</v>
      </c>
      <c r="AA15310">
        <f t="shared" si="719"/>
        <v>-2.1326916666666668E-2</v>
      </c>
    </row>
    <row r="15311" spans="1:27" x14ac:dyDescent="0.25">
      <c r="A15311" t="s">
        <v>0</v>
      </c>
      <c r="B15311">
        <v>15309</v>
      </c>
      <c r="C15311">
        <v>127.575</v>
      </c>
      <c r="D15311">
        <v>5.2810240000000001E-2</v>
      </c>
      <c r="E15311">
        <v>4.6324150000000001E-2</v>
      </c>
      <c r="F15311">
        <v>-4.468275E-2</v>
      </c>
      <c r="G15311">
        <v>6.050241E-2</v>
      </c>
      <c r="H15311">
        <v>3.2477739999999998E-2</v>
      </c>
      <c r="I15311">
        <v>-2.0341580000000001E-2</v>
      </c>
      <c r="J15311">
        <v>8.363408E-2</v>
      </c>
      <c r="K15311">
        <v>5.986971E-2</v>
      </c>
      <c r="L15311">
        <v>-3.0234219999999999E-2</v>
      </c>
      <c r="Y15311">
        <f t="shared" si="717"/>
        <v>6.5648910000000005E-2</v>
      </c>
      <c r="Z15311">
        <f t="shared" si="718"/>
        <v>4.6223866666666669E-2</v>
      </c>
      <c r="AA15311">
        <f t="shared" si="719"/>
        <v>-3.1752849999999999E-2</v>
      </c>
    </row>
    <row r="15312" spans="1:27" x14ac:dyDescent="0.25">
      <c r="A15312" t="s">
        <v>0</v>
      </c>
      <c r="B15312">
        <v>15310</v>
      </c>
      <c r="C15312">
        <v>127.58333333</v>
      </c>
      <c r="D15312">
        <v>5.4447450000000001E-2</v>
      </c>
      <c r="E15312">
        <v>4.1032119999999998E-2</v>
      </c>
      <c r="F15312">
        <v>-5.9723600000000002E-2</v>
      </c>
      <c r="Y15312">
        <f t="shared" si="717"/>
        <v>5.4447450000000001E-2</v>
      </c>
      <c r="Z15312">
        <f t="shared" si="718"/>
        <v>4.1032119999999998E-2</v>
      </c>
      <c r="AA15312">
        <f t="shared" si="719"/>
        <v>-5.9723600000000002E-2</v>
      </c>
    </row>
    <row r="15313" spans="1:27" x14ac:dyDescent="0.25">
      <c r="A15313" t="s">
        <v>0</v>
      </c>
      <c r="B15313">
        <v>15311</v>
      </c>
      <c r="C15313">
        <v>127.59166667</v>
      </c>
      <c r="D15313">
        <v>3.7971560000000001E-2</v>
      </c>
      <c r="E15313">
        <v>5.8488369999999998E-2</v>
      </c>
      <c r="F15313">
        <v>-2.6646550000000001E-2</v>
      </c>
      <c r="G15313">
        <v>7.7804360000000003E-2</v>
      </c>
      <c r="H15313">
        <v>5.9564390000000002E-2</v>
      </c>
      <c r="I15313">
        <v>-4.5809809999999999E-2</v>
      </c>
      <c r="J15313">
        <v>4.3457610000000001E-2</v>
      </c>
      <c r="K15313">
        <v>3.3764130000000003E-2</v>
      </c>
      <c r="L15313">
        <v>-4.8069729999999998E-2</v>
      </c>
      <c r="Y15313">
        <f t="shared" si="717"/>
        <v>5.307784333333334E-2</v>
      </c>
      <c r="Z15313">
        <f t="shared" si="718"/>
        <v>5.0605630000000006E-2</v>
      </c>
      <c r="AA15313">
        <f t="shared" si="719"/>
        <v>-4.0175363333333332E-2</v>
      </c>
    </row>
    <row r="15314" spans="1:27" x14ac:dyDescent="0.25">
      <c r="A15314" t="s">
        <v>0</v>
      </c>
      <c r="B15314">
        <v>15312</v>
      </c>
      <c r="C15314">
        <v>127.6</v>
      </c>
      <c r="D15314">
        <v>4.831659E-2</v>
      </c>
      <c r="E15314">
        <v>5.2788160000000001E-2</v>
      </c>
      <c r="F15314">
        <v>-1.7833760000000001E-2</v>
      </c>
      <c r="G15314">
        <v>3.964227E-2</v>
      </c>
      <c r="H15314">
        <v>5.7289819999999998E-2</v>
      </c>
      <c r="I15314">
        <v>-4.4868480000000002E-2</v>
      </c>
      <c r="Y15314">
        <f t="shared" si="717"/>
        <v>4.397943E-2</v>
      </c>
      <c r="Z15314">
        <f t="shared" si="718"/>
        <v>5.5038989999999996E-2</v>
      </c>
      <c r="AA15314">
        <f t="shared" si="719"/>
        <v>-3.1351120000000003E-2</v>
      </c>
    </row>
    <row r="15315" spans="1:27" x14ac:dyDescent="0.25">
      <c r="A15315" t="s">
        <v>0</v>
      </c>
      <c r="B15315">
        <v>15313</v>
      </c>
      <c r="C15315">
        <v>127.60833332999999</v>
      </c>
      <c r="D15315">
        <v>4.5678370000000003E-2</v>
      </c>
      <c r="E15315">
        <v>5.8726809999999997E-2</v>
      </c>
      <c r="F15315">
        <v>-2.7522189999999998E-2</v>
      </c>
      <c r="G15315">
        <v>4.3557739999999998E-2</v>
      </c>
      <c r="H15315">
        <v>5.3089369999999997E-2</v>
      </c>
      <c r="I15315">
        <v>-6.2491369999999997E-2</v>
      </c>
      <c r="J15315">
        <v>7.153139E-2</v>
      </c>
      <c r="K15315">
        <v>5.3376399999999997E-2</v>
      </c>
      <c r="L15315">
        <v>-6.0036720000000002E-2</v>
      </c>
      <c r="Y15315">
        <f t="shared" si="717"/>
        <v>5.3589166666666667E-2</v>
      </c>
      <c r="Z15315">
        <f t="shared" si="718"/>
        <v>5.5064193333333324E-2</v>
      </c>
      <c r="AA15315">
        <f t="shared" si="719"/>
        <v>-5.0016759999999993E-2</v>
      </c>
    </row>
    <row r="15316" spans="1:27" x14ac:dyDescent="0.25">
      <c r="A15316" t="s">
        <v>0</v>
      </c>
      <c r="B15316">
        <v>15314</v>
      </c>
      <c r="C15316">
        <v>127.61666667</v>
      </c>
      <c r="D15316">
        <v>4.7517629999999998E-2</v>
      </c>
      <c r="E15316">
        <v>6.009486E-2</v>
      </c>
      <c r="F15316">
        <v>-4.1974839999999999E-2</v>
      </c>
      <c r="G15316">
        <v>4.2788130000000001E-2</v>
      </c>
      <c r="H15316">
        <v>5.2734929999999999E-2</v>
      </c>
      <c r="I15316">
        <v>-7.6391780000000006E-2</v>
      </c>
      <c r="J15316">
        <v>6.8308789999999994E-2</v>
      </c>
      <c r="K15316">
        <v>4.7516049999999997E-2</v>
      </c>
      <c r="L15316">
        <v>-6.9401589999999999E-2</v>
      </c>
      <c r="Y15316">
        <f t="shared" si="717"/>
        <v>5.2871516666666667E-2</v>
      </c>
      <c r="Z15316">
        <f t="shared" si="718"/>
        <v>5.3448613333333332E-2</v>
      </c>
      <c r="AA15316">
        <f t="shared" si="719"/>
        <v>-6.2589403333333335E-2</v>
      </c>
    </row>
    <row r="15317" spans="1:27" x14ac:dyDescent="0.25">
      <c r="A15317" t="s">
        <v>0</v>
      </c>
      <c r="B15317">
        <v>15315</v>
      </c>
      <c r="C15317">
        <v>127.625</v>
      </c>
      <c r="D15317">
        <v>7.3918300000000006E-2</v>
      </c>
      <c r="E15317">
        <v>3.956879E-2</v>
      </c>
      <c r="F15317">
        <v>-7.6182420000000001E-2</v>
      </c>
      <c r="G15317">
        <v>4.204778E-2</v>
      </c>
      <c r="H15317">
        <v>5.1556119999999997E-2</v>
      </c>
      <c r="I15317">
        <v>-8.9521909999999996E-2</v>
      </c>
      <c r="J15317">
        <v>5.022385E-2</v>
      </c>
      <c r="K15317">
        <v>2.545803E-2</v>
      </c>
      <c r="L15317">
        <v>-7.1669440000000001E-2</v>
      </c>
      <c r="Y15317">
        <f t="shared" si="717"/>
        <v>5.5396643333333329E-2</v>
      </c>
      <c r="Z15317">
        <f t="shared" si="718"/>
        <v>3.8860979999999996E-2</v>
      </c>
      <c r="AA15317">
        <f t="shared" si="719"/>
        <v>-7.9124590000000009E-2</v>
      </c>
    </row>
    <row r="15318" spans="1:27" x14ac:dyDescent="0.25">
      <c r="A15318" t="s">
        <v>0</v>
      </c>
      <c r="B15318">
        <v>15316</v>
      </c>
      <c r="C15318">
        <v>127.63333333</v>
      </c>
      <c r="D15318">
        <v>6.6358059999999996E-2</v>
      </c>
      <c r="E15318">
        <v>4.0637779999999998E-2</v>
      </c>
      <c r="F15318">
        <v>-8.9087739999999999E-2</v>
      </c>
      <c r="G15318">
        <v>4.4072979999999998E-2</v>
      </c>
      <c r="H15318">
        <v>5.1770820000000002E-2</v>
      </c>
      <c r="I15318">
        <v>-9.3487230000000004E-2</v>
      </c>
      <c r="J15318">
        <v>5.0776729999999999E-2</v>
      </c>
      <c r="K15318">
        <v>2.3191529999999998E-2</v>
      </c>
      <c r="L15318">
        <v>-8.8334990000000002E-2</v>
      </c>
      <c r="Y15318">
        <f t="shared" si="717"/>
        <v>5.3735923333333331E-2</v>
      </c>
      <c r="Z15318">
        <f t="shared" si="718"/>
        <v>3.8533376666666667E-2</v>
      </c>
      <c r="AA15318">
        <f t="shared" si="719"/>
        <v>-9.0303320000000006E-2</v>
      </c>
    </row>
    <row r="15319" spans="1:27" x14ac:dyDescent="0.25">
      <c r="A15319" t="s">
        <v>0</v>
      </c>
      <c r="B15319">
        <v>15317</v>
      </c>
      <c r="C15319">
        <v>127.64166667000001</v>
      </c>
      <c r="D15319">
        <v>5.8378220000000001E-2</v>
      </c>
      <c r="E15319">
        <v>3.1583189999999997E-2</v>
      </c>
      <c r="F15319">
        <v>-6.2611620000000007E-2</v>
      </c>
      <c r="G15319">
        <v>5.1981079999999999E-2</v>
      </c>
      <c r="H15319">
        <v>6.1361659999999998E-2</v>
      </c>
      <c r="I15319">
        <v>-6.1847869999999999E-2</v>
      </c>
      <c r="J15319">
        <v>4.409275E-2</v>
      </c>
      <c r="K15319">
        <v>2.6842049999999999E-2</v>
      </c>
      <c r="L15319">
        <v>-9.981255E-2</v>
      </c>
      <c r="Y15319">
        <f t="shared" si="717"/>
        <v>5.1484016666666667E-2</v>
      </c>
      <c r="Z15319">
        <f t="shared" si="718"/>
        <v>3.992896666666667E-2</v>
      </c>
      <c r="AA15319">
        <f t="shared" si="719"/>
        <v>-7.4757346666666669E-2</v>
      </c>
    </row>
    <row r="15320" spans="1:27" x14ac:dyDescent="0.25">
      <c r="A15320" t="s">
        <v>0</v>
      </c>
      <c r="B15320">
        <v>15318</v>
      </c>
      <c r="C15320">
        <v>127.65</v>
      </c>
      <c r="D15320">
        <v>4.96681E-2</v>
      </c>
      <c r="E15320">
        <v>2.8074620000000002E-2</v>
      </c>
      <c r="F15320">
        <v>-7.7994610000000006E-2</v>
      </c>
      <c r="G15320">
        <v>3.7193759999999999E-2</v>
      </c>
      <c r="H15320">
        <v>5.6946549999999999E-2</v>
      </c>
      <c r="I15320">
        <v>-8.4627759999999996E-2</v>
      </c>
      <c r="J15320">
        <v>4.0715710000000002E-2</v>
      </c>
      <c r="K15320">
        <v>3.4702829999999997E-2</v>
      </c>
      <c r="L15320">
        <v>-0.10461427</v>
      </c>
      <c r="Y15320">
        <f t="shared" si="717"/>
        <v>4.2525856666666667E-2</v>
      </c>
      <c r="Z15320">
        <f t="shared" si="718"/>
        <v>3.9907999999999999E-2</v>
      </c>
      <c r="AA15320">
        <f t="shared" si="719"/>
        <v>-8.9078880000000013E-2</v>
      </c>
    </row>
    <row r="15321" spans="1:27" x14ac:dyDescent="0.25">
      <c r="A15321" t="s">
        <v>0</v>
      </c>
      <c r="B15321">
        <v>15319</v>
      </c>
      <c r="C15321">
        <v>127.65833333</v>
      </c>
      <c r="D15321">
        <v>4.9540710000000002E-2</v>
      </c>
      <c r="E15321">
        <v>2.8680540000000001E-2</v>
      </c>
      <c r="F15321">
        <v>-9.0709079999999997E-2</v>
      </c>
      <c r="G15321">
        <v>3.4245299999999999E-2</v>
      </c>
      <c r="H15321">
        <v>7.043663E-2</v>
      </c>
      <c r="I15321">
        <v>-0.10119046</v>
      </c>
      <c r="J15321">
        <v>4.8768760000000001E-2</v>
      </c>
      <c r="K15321">
        <v>7.1057739999999994E-2</v>
      </c>
      <c r="L15321">
        <v>-8.2492170000000004E-2</v>
      </c>
      <c r="Y15321">
        <f t="shared" si="717"/>
        <v>4.4184923333333327E-2</v>
      </c>
      <c r="Z15321">
        <f t="shared" si="718"/>
        <v>5.6724970000000006E-2</v>
      </c>
      <c r="AA15321">
        <f t="shared" si="719"/>
        <v>-9.1463903333333318E-2</v>
      </c>
    </row>
    <row r="15322" spans="1:27" x14ac:dyDescent="0.25">
      <c r="A15322" t="s">
        <v>0</v>
      </c>
      <c r="B15322">
        <v>15320</v>
      </c>
      <c r="C15322">
        <v>127.66666667</v>
      </c>
      <c r="D15322">
        <v>2.7997310000000001E-2</v>
      </c>
      <c r="E15322">
        <v>4.6632899999999998E-2</v>
      </c>
      <c r="F15322">
        <v>-0.11953649</v>
      </c>
      <c r="G15322">
        <v>5.348957E-2</v>
      </c>
      <c r="H15322">
        <v>4.8256519999999997E-2</v>
      </c>
      <c r="I15322">
        <v>-8.6223359999999999E-2</v>
      </c>
      <c r="J15322">
        <v>5.6128450000000003E-2</v>
      </c>
      <c r="K15322">
        <v>2.693514E-2</v>
      </c>
      <c r="L15322">
        <v>-0.10043579</v>
      </c>
      <c r="M15322">
        <v>2.0395710000000001E-2</v>
      </c>
      <c r="N15322">
        <v>3.5162029999999997E-2</v>
      </c>
      <c r="O15322">
        <v>-9.2817060000000007E-2</v>
      </c>
      <c r="Y15322">
        <f t="shared" si="717"/>
        <v>3.9502760000000005E-2</v>
      </c>
      <c r="Z15322">
        <f t="shared" si="718"/>
        <v>3.9246647499999995E-2</v>
      </c>
      <c r="AA15322">
        <f t="shared" si="719"/>
        <v>-9.9753174999999999E-2</v>
      </c>
    </row>
    <row r="15323" spans="1:27" x14ac:dyDescent="0.25">
      <c r="A15323" t="s">
        <v>0</v>
      </c>
      <c r="B15323">
        <v>15321</v>
      </c>
      <c r="C15323">
        <v>127.675</v>
      </c>
      <c r="D15323">
        <v>2.9183560000000001E-2</v>
      </c>
      <c r="E15323">
        <v>4.0337619999999998E-2</v>
      </c>
      <c r="F15323">
        <v>-0.13529661000000001</v>
      </c>
      <c r="G15323">
        <v>5.8606230000000002E-2</v>
      </c>
      <c r="H15323">
        <v>2.90808E-2</v>
      </c>
      <c r="I15323">
        <v>-0.11231676</v>
      </c>
      <c r="J15323">
        <v>2.6010109999999999E-2</v>
      </c>
      <c r="K15323">
        <v>3.6067979999999999E-2</v>
      </c>
      <c r="L15323">
        <v>-0.10818991999999999</v>
      </c>
      <c r="Y15323">
        <f t="shared" si="717"/>
        <v>3.7933300000000003E-2</v>
      </c>
      <c r="Z15323">
        <f t="shared" si="718"/>
        <v>3.5162133333333331E-2</v>
      </c>
      <c r="AA15323">
        <f t="shared" si="719"/>
        <v>-0.11860109666666667</v>
      </c>
    </row>
    <row r="15324" spans="1:27" x14ac:dyDescent="0.25">
      <c r="A15324" t="s">
        <v>0</v>
      </c>
      <c r="B15324">
        <v>15322</v>
      </c>
      <c r="C15324">
        <v>127.68333333</v>
      </c>
      <c r="D15324">
        <v>2.712148E-2</v>
      </c>
      <c r="E15324">
        <v>3.862989E-2</v>
      </c>
      <c r="F15324">
        <v>-0.14497231999999999</v>
      </c>
      <c r="G15324">
        <v>5.8907830000000001E-2</v>
      </c>
      <c r="H15324">
        <v>3.2118380000000002E-2</v>
      </c>
      <c r="I15324">
        <v>-0.12361054</v>
      </c>
      <c r="J15324">
        <v>2.47034E-2</v>
      </c>
      <c r="K15324">
        <v>3.0665479999999998E-2</v>
      </c>
      <c r="L15324">
        <v>-0.11888107000000001</v>
      </c>
      <c r="Y15324">
        <f t="shared" si="717"/>
        <v>3.6910903333333335E-2</v>
      </c>
      <c r="Z15324">
        <f t="shared" si="718"/>
        <v>3.3804583333333332E-2</v>
      </c>
      <c r="AA15324">
        <f t="shared" si="719"/>
        <v>-0.12915464333333335</v>
      </c>
    </row>
    <row r="15325" spans="1:27" x14ac:dyDescent="0.25">
      <c r="A15325" t="s">
        <v>0</v>
      </c>
      <c r="B15325">
        <v>15323</v>
      </c>
      <c r="C15325">
        <v>127.69166667</v>
      </c>
      <c r="D15325">
        <v>4.8371160000000003E-2</v>
      </c>
      <c r="E15325">
        <v>3.9995419999999997E-2</v>
      </c>
      <c r="F15325">
        <v>-0.13214951999999999</v>
      </c>
      <c r="G15325">
        <v>2.837742E-2</v>
      </c>
      <c r="H15325">
        <v>2.7054950000000001E-2</v>
      </c>
      <c r="I15325">
        <v>-0.13475211000000001</v>
      </c>
      <c r="Y15325">
        <f t="shared" si="717"/>
        <v>3.8374290000000005E-2</v>
      </c>
      <c r="Z15325">
        <f t="shared" si="718"/>
        <v>3.3525184999999999E-2</v>
      </c>
      <c r="AA15325">
        <f t="shared" si="719"/>
        <v>-0.133450815</v>
      </c>
    </row>
    <row r="15326" spans="1:27" x14ac:dyDescent="0.25">
      <c r="A15326" t="s">
        <v>0</v>
      </c>
      <c r="B15326">
        <v>15324</v>
      </c>
      <c r="C15326">
        <v>127.7</v>
      </c>
      <c r="D15326">
        <v>4.5644820000000003E-2</v>
      </c>
      <c r="E15326">
        <v>3.8693190000000002E-2</v>
      </c>
      <c r="F15326">
        <v>-0.15383585999999999</v>
      </c>
      <c r="G15326">
        <v>1.8314569999999999E-2</v>
      </c>
      <c r="H15326">
        <v>4.0561899999999998E-2</v>
      </c>
      <c r="I15326">
        <v>-0.13415121999999999</v>
      </c>
      <c r="J15326">
        <v>3.9351360000000002E-2</v>
      </c>
      <c r="K15326">
        <v>7.2900350000000003E-2</v>
      </c>
      <c r="L15326">
        <v>-0.14900124000000001</v>
      </c>
      <c r="Y15326">
        <f t="shared" si="717"/>
        <v>3.4436916666666671E-2</v>
      </c>
      <c r="Z15326">
        <f t="shared" si="718"/>
        <v>5.0718480000000003E-2</v>
      </c>
      <c r="AA15326">
        <f t="shared" si="719"/>
        <v>-0.14566277333333333</v>
      </c>
    </row>
    <row r="15327" spans="1:27" x14ac:dyDescent="0.25">
      <c r="A15327" t="s">
        <v>0</v>
      </c>
      <c r="B15327">
        <v>15325</v>
      </c>
      <c r="C15327">
        <v>127.70833333</v>
      </c>
      <c r="D15327">
        <v>4.4828899999999998E-2</v>
      </c>
      <c r="E15327">
        <v>3.5843170000000001E-2</v>
      </c>
      <c r="F15327">
        <v>-0.16094662000000001</v>
      </c>
      <c r="G15327">
        <v>1.8566530000000001E-2</v>
      </c>
      <c r="H15327">
        <v>3.7426889999999997E-2</v>
      </c>
      <c r="I15327">
        <v>-0.1420237</v>
      </c>
      <c r="J15327">
        <v>4.0890019999999999E-2</v>
      </c>
      <c r="K15327">
        <v>6.6907549999999996E-2</v>
      </c>
      <c r="L15327">
        <v>-0.15757283999999999</v>
      </c>
      <c r="Y15327">
        <f t="shared" si="717"/>
        <v>3.4761816666666667E-2</v>
      </c>
      <c r="Z15327">
        <f t="shared" si="718"/>
        <v>4.6725870000000003E-2</v>
      </c>
      <c r="AA15327">
        <f t="shared" si="719"/>
        <v>-0.15351438666666667</v>
      </c>
    </row>
    <row r="15328" spans="1:27" x14ac:dyDescent="0.25">
      <c r="A15328" t="s">
        <v>0</v>
      </c>
      <c r="B15328">
        <v>15326</v>
      </c>
      <c r="C15328">
        <v>127.71666667</v>
      </c>
      <c r="D15328">
        <v>4.2327709999999998E-2</v>
      </c>
      <c r="E15328">
        <v>2.405616E-2</v>
      </c>
      <c r="F15328">
        <v>-0.16124994000000001</v>
      </c>
      <c r="G15328">
        <v>1.1311699999999999E-2</v>
      </c>
      <c r="H15328">
        <v>3.8729939999999997E-2</v>
      </c>
      <c r="I15328">
        <v>-0.15241356</v>
      </c>
      <c r="J15328">
        <v>5.9090820000000002E-2</v>
      </c>
      <c r="K15328">
        <v>4.723397E-2</v>
      </c>
      <c r="L15328">
        <v>-0.14104843</v>
      </c>
      <c r="M15328">
        <v>4.6231550000000003E-2</v>
      </c>
      <c r="N15328">
        <v>4.5432859999999999E-2</v>
      </c>
      <c r="O15328">
        <v>-0.16914713000000001</v>
      </c>
      <c r="P15328">
        <v>1.7160410000000001E-2</v>
      </c>
      <c r="Q15328">
        <v>4.9155299999999999E-2</v>
      </c>
      <c r="R15328">
        <v>-0.11504547</v>
      </c>
      <c r="Y15328">
        <f t="shared" si="717"/>
        <v>3.5224438000000004E-2</v>
      </c>
      <c r="Z15328">
        <f t="shared" si="718"/>
        <v>4.0921645999999999E-2</v>
      </c>
      <c r="AA15328">
        <f t="shared" si="719"/>
        <v>-0.14778090599999999</v>
      </c>
    </row>
    <row r="15329" spans="1:27" x14ac:dyDescent="0.25">
      <c r="A15329" t="s">
        <v>0</v>
      </c>
      <c r="B15329">
        <v>15327</v>
      </c>
      <c r="C15329">
        <v>127.72499999999999</v>
      </c>
      <c r="D15329">
        <v>3.8099019999999997E-2</v>
      </c>
      <c r="E15329">
        <v>2.298681E-2</v>
      </c>
      <c r="F15329">
        <v>-0.16166414000000001</v>
      </c>
      <c r="G15329">
        <v>1.231164E-2</v>
      </c>
      <c r="H15329">
        <v>4.4147789999999999E-2</v>
      </c>
      <c r="I15329">
        <v>-0.16070155999999999</v>
      </c>
      <c r="J15329">
        <v>5.9315090000000001E-2</v>
      </c>
      <c r="K15329">
        <v>5.6824020000000003E-2</v>
      </c>
      <c r="L15329">
        <v>-0.15660178999999999</v>
      </c>
      <c r="M15329">
        <v>4.05026E-2</v>
      </c>
      <c r="N15329">
        <v>4.9550810000000001E-2</v>
      </c>
      <c r="O15329">
        <v>-0.12368474</v>
      </c>
      <c r="Y15329">
        <f t="shared" si="717"/>
        <v>3.7557087500000003E-2</v>
      </c>
      <c r="Z15329">
        <f t="shared" si="718"/>
        <v>4.3377357500000005E-2</v>
      </c>
      <c r="AA15329">
        <f t="shared" si="719"/>
        <v>-0.15066305749999997</v>
      </c>
    </row>
    <row r="15330" spans="1:27" x14ac:dyDescent="0.25">
      <c r="A15330" t="s">
        <v>0</v>
      </c>
      <c r="B15330">
        <v>15328</v>
      </c>
      <c r="C15330">
        <v>127.73333332999999</v>
      </c>
      <c r="D15330">
        <v>3.6302800000000003E-2</v>
      </c>
      <c r="E15330">
        <v>5.3703670000000002E-2</v>
      </c>
      <c r="F15330">
        <v>-0.19327009000000001</v>
      </c>
      <c r="G15330">
        <v>2.5204879999999999E-2</v>
      </c>
      <c r="H15330">
        <v>6.0217439999999997E-2</v>
      </c>
      <c r="I15330">
        <v>-0.15879404999999999</v>
      </c>
      <c r="J15330">
        <v>5.5730210000000002E-2</v>
      </c>
      <c r="K15330">
        <v>5.545431E-2</v>
      </c>
      <c r="L15330">
        <v>-0.16571342999999999</v>
      </c>
      <c r="M15330">
        <v>3.2953379999999997E-2</v>
      </c>
      <c r="N15330">
        <v>5.6146550000000003E-2</v>
      </c>
      <c r="O15330">
        <v>-0.13281187</v>
      </c>
      <c r="P15330">
        <v>2.7745519999999999E-2</v>
      </c>
      <c r="Q15330">
        <v>2.2301669999999999E-2</v>
      </c>
      <c r="R15330">
        <v>-0.16901550000000001</v>
      </c>
      <c r="Y15330">
        <f t="shared" si="717"/>
        <v>3.5587357999999999E-2</v>
      </c>
      <c r="Z15330">
        <f t="shared" si="718"/>
        <v>4.9564728000000002E-2</v>
      </c>
      <c r="AA15330">
        <f t="shared" si="719"/>
        <v>-0.16392098800000002</v>
      </c>
    </row>
    <row r="15331" spans="1:27" x14ac:dyDescent="0.25">
      <c r="A15331" t="s">
        <v>0</v>
      </c>
      <c r="B15331">
        <v>15329</v>
      </c>
      <c r="C15331">
        <v>127.74166667</v>
      </c>
      <c r="D15331">
        <v>5.4933170000000003E-2</v>
      </c>
      <c r="E15331">
        <v>5.3959239999999999E-2</v>
      </c>
      <c r="F15331">
        <v>-0.17265633999999999</v>
      </c>
      <c r="G15331">
        <v>1.6333509999999999E-2</v>
      </c>
      <c r="H15331">
        <v>4.8394260000000001E-2</v>
      </c>
      <c r="I15331">
        <v>-0.16020785000000001</v>
      </c>
      <c r="J15331">
        <v>3.1082970000000001E-2</v>
      </c>
      <c r="K15331">
        <v>4.658909E-2</v>
      </c>
      <c r="L15331">
        <v>-0.19815224000000001</v>
      </c>
      <c r="Y15331">
        <f t="shared" si="717"/>
        <v>3.4116550000000002E-2</v>
      </c>
      <c r="Z15331">
        <f t="shared" si="718"/>
        <v>4.9647529999999995E-2</v>
      </c>
      <c r="AA15331">
        <f t="shared" si="719"/>
        <v>-0.17700547666666666</v>
      </c>
    </row>
    <row r="15332" spans="1:27" x14ac:dyDescent="0.25">
      <c r="A15332" t="s">
        <v>0</v>
      </c>
      <c r="B15332">
        <v>15330</v>
      </c>
      <c r="C15332">
        <v>127.75</v>
      </c>
      <c r="D15332">
        <v>5.2904529999999998E-2</v>
      </c>
      <c r="E15332">
        <v>4.8182860000000001E-2</v>
      </c>
      <c r="F15332">
        <v>-0.17995158999999999</v>
      </c>
      <c r="G15332">
        <v>2.2932069999999999E-2</v>
      </c>
      <c r="H15332">
        <v>4.781241E-2</v>
      </c>
      <c r="I15332">
        <v>-0.18047178999999999</v>
      </c>
      <c r="J15332">
        <v>3.5167E-4</v>
      </c>
      <c r="K15332">
        <v>4.2481720000000001E-2</v>
      </c>
      <c r="L15332">
        <v>-0.17733621999999999</v>
      </c>
      <c r="Y15332">
        <f t="shared" si="717"/>
        <v>2.539609E-2</v>
      </c>
      <c r="Z15332">
        <f t="shared" si="718"/>
        <v>4.6158996666666667E-2</v>
      </c>
      <c r="AA15332">
        <f t="shared" si="719"/>
        <v>-0.1792532</v>
      </c>
    </row>
    <row r="15333" spans="1:27" x14ac:dyDescent="0.25">
      <c r="A15333" t="s">
        <v>0</v>
      </c>
      <c r="B15333">
        <v>15331</v>
      </c>
      <c r="C15333">
        <v>127.75833333</v>
      </c>
      <c r="D15333">
        <v>5.2533379999999998E-2</v>
      </c>
      <c r="E15333">
        <v>4.652887E-2</v>
      </c>
      <c r="F15333">
        <v>-0.19190781000000001</v>
      </c>
      <c r="G15333">
        <v>2.249058E-2</v>
      </c>
      <c r="H15333">
        <v>4.5379089999999997E-2</v>
      </c>
      <c r="I15333">
        <v>-0.19421052999999999</v>
      </c>
      <c r="Y15333">
        <f t="shared" si="717"/>
        <v>3.751198E-2</v>
      </c>
      <c r="Z15333">
        <f t="shared" si="718"/>
        <v>4.5953979999999998E-2</v>
      </c>
      <c r="AA15333">
        <f t="shared" si="719"/>
        <v>-0.19305917</v>
      </c>
    </row>
    <row r="15334" spans="1:27" x14ac:dyDescent="0.25">
      <c r="A15334" t="s">
        <v>0</v>
      </c>
      <c r="B15334">
        <v>15332</v>
      </c>
      <c r="C15334">
        <v>127.76666667000001</v>
      </c>
      <c r="D15334">
        <v>5.3752370000000001E-2</v>
      </c>
      <c r="E15334">
        <v>3.874988E-2</v>
      </c>
      <c r="F15334">
        <v>-0.19729367</v>
      </c>
      <c r="G15334">
        <v>2.170184E-2</v>
      </c>
      <c r="H15334">
        <v>4.2336220000000001E-2</v>
      </c>
      <c r="I15334">
        <v>-0.20750811999999999</v>
      </c>
      <c r="J15334">
        <v>3.6376619999999998E-2</v>
      </c>
      <c r="K15334">
        <v>6.4677570000000004E-2</v>
      </c>
      <c r="L15334">
        <v>-0.19287932999999999</v>
      </c>
      <c r="Y15334">
        <f t="shared" si="717"/>
        <v>3.7276943333333333E-2</v>
      </c>
      <c r="Z15334">
        <f t="shared" si="718"/>
        <v>4.8587890000000002E-2</v>
      </c>
      <c r="AA15334">
        <f t="shared" si="719"/>
        <v>-0.19922703999999999</v>
      </c>
    </row>
    <row r="15335" spans="1:27" x14ac:dyDescent="0.25">
      <c r="A15335" t="s">
        <v>0</v>
      </c>
      <c r="B15335">
        <v>15333</v>
      </c>
      <c r="C15335">
        <v>127.77500000000001</v>
      </c>
      <c r="D15335">
        <v>4.525357E-2</v>
      </c>
      <c r="E15335">
        <v>3.4350289999999999E-2</v>
      </c>
      <c r="F15335">
        <v>-0.20075186</v>
      </c>
      <c r="G15335">
        <v>1.9585979999999999E-2</v>
      </c>
      <c r="H15335">
        <v>3.9077149999999998E-2</v>
      </c>
      <c r="I15335">
        <v>-0.21982731</v>
      </c>
      <c r="J15335">
        <v>3.1011609999999998E-2</v>
      </c>
      <c r="K15335">
        <v>6.7622769999999999E-2</v>
      </c>
      <c r="L15335">
        <v>-0.21167274</v>
      </c>
      <c r="M15335">
        <v>3.2625389999999997E-2</v>
      </c>
      <c r="N15335">
        <v>2.2986179999999998E-2</v>
      </c>
      <c r="O15335">
        <v>-0.17899387</v>
      </c>
      <c r="Y15335">
        <f t="shared" si="717"/>
        <v>3.2119137499999999E-2</v>
      </c>
      <c r="Z15335">
        <f t="shared" si="718"/>
        <v>4.1009097500000001E-2</v>
      </c>
      <c r="AA15335">
        <f t="shared" si="719"/>
        <v>-0.20281144500000001</v>
      </c>
    </row>
    <row r="15336" spans="1:27" x14ac:dyDescent="0.25">
      <c r="A15336" t="s">
        <v>0</v>
      </c>
      <c r="B15336">
        <v>15334</v>
      </c>
      <c r="C15336">
        <v>127.78333333</v>
      </c>
      <c r="D15336">
        <v>4.5031979999999999E-2</v>
      </c>
      <c r="E15336">
        <v>3.6812419999999998E-2</v>
      </c>
      <c r="F15336">
        <v>-0.2109277</v>
      </c>
      <c r="G15336">
        <v>2.0728190000000001E-2</v>
      </c>
      <c r="H15336">
        <v>2.825066E-2</v>
      </c>
      <c r="I15336">
        <v>-0.22064610000000001</v>
      </c>
      <c r="J15336">
        <v>2.8762280000000001E-2</v>
      </c>
      <c r="K15336">
        <v>6.8205160000000001E-2</v>
      </c>
      <c r="L15336">
        <v>-0.22264005000000001</v>
      </c>
      <c r="M15336">
        <v>2.7861899999999998E-2</v>
      </c>
      <c r="N15336">
        <v>3.1859419999999999E-2</v>
      </c>
      <c r="O15336">
        <v>-0.18265337000000001</v>
      </c>
      <c r="Y15336">
        <f t="shared" si="717"/>
        <v>3.0596087500000001E-2</v>
      </c>
      <c r="Z15336">
        <f t="shared" si="718"/>
        <v>4.1281914999999995E-2</v>
      </c>
      <c r="AA15336">
        <f t="shared" si="719"/>
        <v>-0.20921680500000001</v>
      </c>
    </row>
    <row r="15337" spans="1:27" x14ac:dyDescent="0.25">
      <c r="A15337" t="s">
        <v>0</v>
      </c>
      <c r="B15337">
        <v>15335</v>
      </c>
      <c r="C15337">
        <v>127.79166667</v>
      </c>
      <c r="D15337">
        <v>4.4475790000000001E-2</v>
      </c>
      <c r="E15337">
        <v>3.7468120000000001E-2</v>
      </c>
      <c r="F15337">
        <v>-0.21786024000000001</v>
      </c>
      <c r="G15337">
        <v>1.306176E-2</v>
      </c>
      <c r="H15337">
        <v>1.7494860000000001E-2</v>
      </c>
      <c r="I15337">
        <v>-0.21732842999999999</v>
      </c>
      <c r="J15337">
        <v>3.8129389999999999E-2</v>
      </c>
      <c r="K15337">
        <v>6.8148790000000001E-2</v>
      </c>
      <c r="L15337">
        <v>-0.20363042000000001</v>
      </c>
      <c r="M15337">
        <v>2.5616420000000001E-2</v>
      </c>
      <c r="N15337">
        <v>3.4853130000000003E-2</v>
      </c>
      <c r="O15337">
        <v>-0.19380051000000001</v>
      </c>
      <c r="Y15337">
        <f t="shared" si="717"/>
        <v>3.0320840000000002E-2</v>
      </c>
      <c r="Z15337">
        <f t="shared" si="718"/>
        <v>3.9491225000000005E-2</v>
      </c>
      <c r="AA15337">
        <f t="shared" si="719"/>
        <v>-0.2081549</v>
      </c>
    </row>
    <row r="15338" spans="1:27" x14ac:dyDescent="0.25">
      <c r="A15338" t="s">
        <v>0</v>
      </c>
      <c r="B15338">
        <v>15336</v>
      </c>
      <c r="C15338">
        <v>127.8</v>
      </c>
      <c r="D15338">
        <v>3.8269520000000001E-2</v>
      </c>
      <c r="E15338">
        <v>4.266284E-2</v>
      </c>
      <c r="F15338">
        <v>-0.23413929</v>
      </c>
      <c r="G15338">
        <v>2.1614959999999999E-2</v>
      </c>
      <c r="H15338">
        <v>3.7909539999999999E-2</v>
      </c>
      <c r="I15338">
        <v>-0.20556896999999999</v>
      </c>
      <c r="Y15338">
        <f t="shared" si="717"/>
        <v>2.9942240000000002E-2</v>
      </c>
      <c r="Z15338">
        <f t="shared" si="718"/>
        <v>4.028619E-2</v>
      </c>
      <c r="AA15338">
        <f t="shared" si="719"/>
        <v>-0.21985412999999998</v>
      </c>
    </row>
    <row r="15339" spans="1:27" x14ac:dyDescent="0.25">
      <c r="A15339" t="s">
        <v>0</v>
      </c>
      <c r="B15339">
        <v>15337</v>
      </c>
      <c r="C15339">
        <v>127.80833333</v>
      </c>
      <c r="D15339">
        <v>2.967324E-2</v>
      </c>
      <c r="E15339">
        <v>4.6709710000000002E-2</v>
      </c>
      <c r="F15339">
        <v>-0.24733466000000001</v>
      </c>
      <c r="G15339">
        <v>1.707641E-2</v>
      </c>
      <c r="H15339">
        <v>4.823554E-2</v>
      </c>
      <c r="I15339">
        <v>-0.21163994</v>
      </c>
      <c r="J15339">
        <v>2.7701960000000001E-2</v>
      </c>
      <c r="K15339">
        <v>1.857089E-2</v>
      </c>
      <c r="L15339">
        <v>-0.21138233000000001</v>
      </c>
      <c r="Y15339">
        <f t="shared" si="717"/>
        <v>2.4817203333333333E-2</v>
      </c>
      <c r="Z15339">
        <f t="shared" si="718"/>
        <v>3.7838713333333336E-2</v>
      </c>
      <c r="AA15339">
        <f t="shared" si="719"/>
        <v>-0.22345231000000002</v>
      </c>
    </row>
    <row r="15340" spans="1:27" x14ac:dyDescent="0.25">
      <c r="A15340" t="s">
        <v>0</v>
      </c>
      <c r="B15340">
        <v>15338</v>
      </c>
      <c r="C15340">
        <v>127.81666667</v>
      </c>
      <c r="D15340">
        <v>3.3932490000000003E-2</v>
      </c>
      <c r="E15340">
        <v>4.233485E-2</v>
      </c>
      <c r="F15340">
        <v>-0.20615565999999999</v>
      </c>
      <c r="G15340">
        <v>1.5926240000000001E-2</v>
      </c>
      <c r="H15340">
        <v>5.0884319999999997E-2</v>
      </c>
      <c r="I15340">
        <v>-0.22597475</v>
      </c>
      <c r="J15340">
        <v>3.0722139999999998E-2</v>
      </c>
      <c r="K15340">
        <v>1.823808E-2</v>
      </c>
      <c r="L15340">
        <v>-0.22180936000000001</v>
      </c>
      <c r="Y15340">
        <f t="shared" si="717"/>
        <v>2.6860289999999998E-2</v>
      </c>
      <c r="Z15340">
        <f t="shared" si="718"/>
        <v>3.7152416666666667E-2</v>
      </c>
      <c r="AA15340">
        <f t="shared" si="719"/>
        <v>-0.21797992333333335</v>
      </c>
    </row>
    <row r="15341" spans="1:27" x14ac:dyDescent="0.25">
      <c r="A15341" t="s">
        <v>0</v>
      </c>
      <c r="B15341">
        <v>15339</v>
      </c>
      <c r="C15341">
        <v>127.825</v>
      </c>
      <c r="D15341">
        <v>3.2625139999999997E-2</v>
      </c>
      <c r="E15341">
        <v>4.2004529999999998E-2</v>
      </c>
      <c r="F15341">
        <v>-0.21584517</v>
      </c>
      <c r="G15341">
        <v>1.4226269999999999E-2</v>
      </c>
      <c r="H15341">
        <v>5.2336590000000002E-2</v>
      </c>
      <c r="I15341">
        <v>-0.23898493000000001</v>
      </c>
      <c r="J15341">
        <v>3.2478859999999998E-2</v>
      </c>
      <c r="K15341">
        <v>2.1239149999999998E-2</v>
      </c>
      <c r="L15341">
        <v>-0.23052821000000001</v>
      </c>
      <c r="Y15341">
        <f t="shared" si="717"/>
        <v>2.644342333333333E-2</v>
      </c>
      <c r="Z15341">
        <f t="shared" si="718"/>
        <v>3.8526756666666669E-2</v>
      </c>
      <c r="AA15341">
        <f t="shared" si="719"/>
        <v>-0.22845277</v>
      </c>
    </row>
    <row r="15342" spans="1:27" x14ac:dyDescent="0.25">
      <c r="A15342" t="s">
        <v>0</v>
      </c>
      <c r="B15342">
        <v>15340</v>
      </c>
      <c r="C15342">
        <v>127.83333333</v>
      </c>
      <c r="D15342">
        <v>1.31929E-2</v>
      </c>
      <c r="E15342">
        <v>5.2743650000000003E-2</v>
      </c>
      <c r="F15342">
        <v>-0.25308924999999999</v>
      </c>
      <c r="G15342">
        <v>3.4610259999999997E-2</v>
      </c>
      <c r="H15342">
        <v>2.437858E-2</v>
      </c>
      <c r="I15342">
        <v>-0.24150462</v>
      </c>
      <c r="Y15342">
        <f t="shared" si="717"/>
        <v>2.3901579999999999E-2</v>
      </c>
      <c r="Z15342">
        <f t="shared" si="718"/>
        <v>3.8561115E-2</v>
      </c>
      <c r="AA15342">
        <f t="shared" si="719"/>
        <v>-0.247296935</v>
      </c>
    </row>
    <row r="15343" spans="1:27" x14ac:dyDescent="0.25">
      <c r="A15343" t="s">
        <v>0</v>
      </c>
      <c r="B15343">
        <v>15341</v>
      </c>
      <c r="C15343">
        <v>127.84166667</v>
      </c>
      <c r="D15343">
        <v>1.9410409999999999E-2</v>
      </c>
      <c r="E15343">
        <v>3.8306090000000001E-2</v>
      </c>
      <c r="F15343">
        <v>-0.27756637000000001</v>
      </c>
      <c r="G15343">
        <v>2.4647550000000001E-2</v>
      </c>
      <c r="H15343">
        <v>3.5876400000000003E-2</v>
      </c>
      <c r="I15343">
        <v>-0.24241636999999999</v>
      </c>
      <c r="Y15343">
        <f t="shared" si="717"/>
        <v>2.202898E-2</v>
      </c>
      <c r="Z15343">
        <f t="shared" si="718"/>
        <v>3.7091245000000002E-2</v>
      </c>
      <c r="AA15343">
        <f t="shared" si="719"/>
        <v>-0.25999137</v>
      </c>
    </row>
    <row r="15344" spans="1:27" x14ac:dyDescent="0.25">
      <c r="A15344" t="s">
        <v>0</v>
      </c>
      <c r="B15344">
        <v>15342</v>
      </c>
      <c r="C15344">
        <v>127.85</v>
      </c>
      <c r="D15344">
        <v>8.3437000000000008E-3</v>
      </c>
      <c r="E15344">
        <v>5.176944E-2</v>
      </c>
      <c r="F15344">
        <v>-0.27650248999999999</v>
      </c>
      <c r="G15344">
        <v>1.40438E-2</v>
      </c>
      <c r="H15344">
        <v>4.7481790000000003E-2</v>
      </c>
      <c r="I15344">
        <v>-0.23856308000000001</v>
      </c>
      <c r="J15344">
        <v>2.542357E-2</v>
      </c>
      <c r="K15344">
        <v>4.5103499999999998E-2</v>
      </c>
      <c r="L15344">
        <v>-0.27838819999999997</v>
      </c>
      <c r="Y15344">
        <f t="shared" si="717"/>
        <v>1.5937023333333331E-2</v>
      </c>
      <c r="Z15344">
        <f t="shared" si="718"/>
        <v>4.8118243333333331E-2</v>
      </c>
      <c r="AA15344">
        <f t="shared" si="719"/>
        <v>-0.26448458999999996</v>
      </c>
    </row>
    <row r="15345" spans="1:27" x14ac:dyDescent="0.25">
      <c r="A15345" t="s">
        <v>0</v>
      </c>
      <c r="B15345">
        <v>15343</v>
      </c>
      <c r="C15345">
        <v>127.85833332999999</v>
      </c>
      <c r="D15345">
        <v>5.5828700000000002E-3</v>
      </c>
      <c r="E15345">
        <v>5.4938140000000003E-2</v>
      </c>
      <c r="F15345">
        <v>-0.25430042000000003</v>
      </c>
      <c r="G15345">
        <v>1.147105E-2</v>
      </c>
      <c r="H15345">
        <v>3.3489030000000003E-2</v>
      </c>
      <c r="I15345">
        <v>-0.27177414</v>
      </c>
      <c r="Y15345">
        <f t="shared" si="717"/>
        <v>8.5269600000000001E-3</v>
      </c>
      <c r="Z15345">
        <f t="shared" si="718"/>
        <v>4.4213585E-2</v>
      </c>
      <c r="AA15345">
        <f t="shared" si="719"/>
        <v>-0.26303728000000004</v>
      </c>
    </row>
    <row r="15346" spans="1:27" x14ac:dyDescent="0.25">
      <c r="A15346" t="s">
        <v>0</v>
      </c>
      <c r="B15346">
        <v>15344</v>
      </c>
      <c r="C15346">
        <v>127.86666667</v>
      </c>
      <c r="D15346">
        <v>5.2285700000000001E-3</v>
      </c>
      <c r="E15346">
        <v>5.4052879999999998E-2</v>
      </c>
      <c r="F15346">
        <v>-0.27041847000000002</v>
      </c>
      <c r="G15346">
        <v>6.7570900000000003E-3</v>
      </c>
      <c r="H15346">
        <v>2.6337949999999999E-2</v>
      </c>
      <c r="I15346">
        <v>-0.25124916000000003</v>
      </c>
      <c r="J15346">
        <v>1.543419E-2</v>
      </c>
      <c r="K15346">
        <v>3.2704379999999998E-2</v>
      </c>
      <c r="L15346">
        <v>-0.28120854000000001</v>
      </c>
      <c r="Y15346">
        <f t="shared" si="717"/>
        <v>9.1399500000000009E-3</v>
      </c>
      <c r="Z15346">
        <f t="shared" si="718"/>
        <v>3.7698403333333332E-2</v>
      </c>
      <c r="AA15346">
        <f t="shared" si="719"/>
        <v>-0.26762539000000002</v>
      </c>
    </row>
    <row r="15347" spans="1:27" x14ac:dyDescent="0.25">
      <c r="A15347" t="s">
        <v>0</v>
      </c>
      <c r="B15347">
        <v>15345</v>
      </c>
      <c r="C15347">
        <v>127.875</v>
      </c>
      <c r="D15347">
        <v>6.3243199999999996E-3</v>
      </c>
      <c r="E15347">
        <v>5.236449E-2</v>
      </c>
      <c r="F15347">
        <v>-0.28781909</v>
      </c>
      <c r="G15347">
        <v>2.4608020000000001E-2</v>
      </c>
      <c r="H15347">
        <v>1.084453E-2</v>
      </c>
      <c r="I15347">
        <v>-0.28330874</v>
      </c>
      <c r="J15347">
        <v>1.0505560000000001E-2</v>
      </c>
      <c r="K15347">
        <v>5.8811250000000002E-2</v>
      </c>
      <c r="L15347">
        <v>-0.24818145999999999</v>
      </c>
      <c r="M15347">
        <v>3.3923330000000002E-2</v>
      </c>
      <c r="N15347">
        <v>5.2098029999999997E-2</v>
      </c>
      <c r="O15347">
        <v>-0.28289446000000001</v>
      </c>
      <c r="Y15347">
        <f t="shared" si="717"/>
        <v>1.88403075E-2</v>
      </c>
      <c r="Z15347">
        <f t="shared" si="718"/>
        <v>4.3529575000000001E-2</v>
      </c>
      <c r="AA15347">
        <f t="shared" si="719"/>
        <v>-0.27555093749999998</v>
      </c>
    </row>
    <row r="15348" spans="1:27" x14ac:dyDescent="0.25">
      <c r="A15348" t="s">
        <v>0</v>
      </c>
      <c r="B15348">
        <v>15346</v>
      </c>
      <c r="C15348">
        <v>127.88333333</v>
      </c>
      <c r="D15348">
        <v>3.0082899999999998E-3</v>
      </c>
      <c r="E15348">
        <v>4.9583950000000002E-2</v>
      </c>
      <c r="F15348">
        <v>-0.29615258999999999</v>
      </c>
      <c r="G15348">
        <v>2.636382E-2</v>
      </c>
      <c r="H15348">
        <v>4.3751720000000001E-2</v>
      </c>
      <c r="I15348">
        <v>-0.28609329</v>
      </c>
      <c r="Y15348">
        <f t="shared" si="717"/>
        <v>1.4686055E-2</v>
      </c>
      <c r="Z15348">
        <f t="shared" si="718"/>
        <v>4.6667835000000005E-2</v>
      </c>
      <c r="AA15348">
        <f t="shared" si="719"/>
        <v>-0.29112294</v>
      </c>
    </row>
    <row r="15349" spans="1:27" x14ac:dyDescent="0.25">
      <c r="A15349" t="s">
        <v>0</v>
      </c>
      <c r="B15349">
        <v>15347</v>
      </c>
      <c r="C15349">
        <v>127.89166667000001</v>
      </c>
      <c r="D15349">
        <v>9.6086899999999996E-3</v>
      </c>
      <c r="E15349">
        <v>4.8073499999999998E-2</v>
      </c>
      <c r="F15349">
        <v>-0.27369737999999999</v>
      </c>
      <c r="G15349">
        <v>2.953598E-2</v>
      </c>
      <c r="H15349">
        <v>4.325213E-2</v>
      </c>
      <c r="I15349">
        <v>-0.30314234000000001</v>
      </c>
      <c r="J15349">
        <v>3.9852400000000001E-3</v>
      </c>
      <c r="K15349">
        <v>4.9771330000000003E-2</v>
      </c>
      <c r="L15349">
        <v>-0.31322896</v>
      </c>
      <c r="Y15349">
        <f t="shared" si="717"/>
        <v>1.4376636666666666E-2</v>
      </c>
      <c r="Z15349">
        <f t="shared" si="718"/>
        <v>4.7032319999999996E-2</v>
      </c>
      <c r="AA15349">
        <f t="shared" si="719"/>
        <v>-0.29668955999999996</v>
      </c>
    </row>
    <row r="15350" spans="1:27" x14ac:dyDescent="0.25">
      <c r="A15350" t="s">
        <v>0</v>
      </c>
      <c r="B15350">
        <v>15348</v>
      </c>
      <c r="C15350">
        <v>127.9</v>
      </c>
      <c r="D15350">
        <v>3.7876400000000001E-3</v>
      </c>
      <c r="E15350">
        <v>4.3268920000000002E-2</v>
      </c>
      <c r="F15350">
        <v>-0.28940353000000002</v>
      </c>
      <c r="G15350">
        <v>2.8941450000000001E-2</v>
      </c>
      <c r="H15350">
        <v>4.2297599999999998E-2</v>
      </c>
      <c r="I15350">
        <v>-0.31871318999999998</v>
      </c>
      <c r="J15350">
        <v>-2.8641199999999999E-3</v>
      </c>
      <c r="K15350">
        <v>3.6069660000000003E-2</v>
      </c>
      <c r="L15350">
        <v>-0.31685823000000002</v>
      </c>
      <c r="Y15350">
        <f t="shared" si="717"/>
        <v>9.9549900000000004E-3</v>
      </c>
      <c r="Z15350">
        <f t="shared" si="718"/>
        <v>4.0545393333333339E-2</v>
      </c>
      <c r="AA15350">
        <f t="shared" si="719"/>
        <v>-0.3083249833333333</v>
      </c>
    </row>
    <row r="15351" spans="1:27" x14ac:dyDescent="0.25">
      <c r="A15351" t="s">
        <v>0</v>
      </c>
      <c r="B15351">
        <v>15349</v>
      </c>
      <c r="C15351">
        <v>127.90833333</v>
      </c>
      <c r="D15351">
        <v>1.4495599999999999E-3</v>
      </c>
      <c r="E15351">
        <v>4.7309469999999999E-2</v>
      </c>
      <c r="F15351">
        <v>-0.30181000000000002</v>
      </c>
      <c r="G15351">
        <v>-3.0525600000000002E-3</v>
      </c>
      <c r="H15351">
        <v>3.0703000000000001E-2</v>
      </c>
      <c r="I15351">
        <v>-0.32437524000000001</v>
      </c>
      <c r="Y15351">
        <f t="shared" si="717"/>
        <v>-8.0150000000000013E-4</v>
      </c>
      <c r="Z15351">
        <f t="shared" si="718"/>
        <v>3.9006235E-2</v>
      </c>
      <c r="AA15351">
        <f t="shared" si="719"/>
        <v>-0.31309262000000004</v>
      </c>
    </row>
    <row r="15352" spans="1:27" x14ac:dyDescent="0.25">
      <c r="A15352" t="s">
        <v>0</v>
      </c>
      <c r="B15352">
        <v>15350</v>
      </c>
      <c r="C15352">
        <v>127.91666667</v>
      </c>
      <c r="D15352">
        <v>-2.9156299999999998E-3</v>
      </c>
      <c r="E15352">
        <v>4.7122089999999998E-2</v>
      </c>
      <c r="F15352">
        <v>-0.31532389</v>
      </c>
      <c r="G15352">
        <v>5.0416000000000002E-4</v>
      </c>
      <c r="H15352">
        <v>2.697308E-2</v>
      </c>
      <c r="I15352">
        <v>-0.32973984000000001</v>
      </c>
      <c r="J15352">
        <v>-1.8573079999999999E-2</v>
      </c>
      <c r="K15352">
        <v>3.6579830000000001E-2</v>
      </c>
      <c r="L15352">
        <v>-0.29017946</v>
      </c>
      <c r="M15352">
        <v>2.741422E-2</v>
      </c>
      <c r="N15352">
        <v>3.7815799999999997E-2</v>
      </c>
      <c r="O15352">
        <v>-0.31695615999999999</v>
      </c>
      <c r="Y15352">
        <f t="shared" si="717"/>
        <v>1.6074175000000005E-3</v>
      </c>
      <c r="Z15352">
        <f t="shared" si="718"/>
        <v>3.7122699999999995E-2</v>
      </c>
      <c r="AA15352">
        <f t="shared" si="719"/>
        <v>-0.31304983749999998</v>
      </c>
    </row>
    <row r="15353" spans="1:27" x14ac:dyDescent="0.25">
      <c r="A15353" t="s">
        <v>0</v>
      </c>
      <c r="B15353">
        <v>15351</v>
      </c>
      <c r="C15353">
        <v>127.925</v>
      </c>
      <c r="D15353">
        <v>-6.6233000000000004E-3</v>
      </c>
      <c r="E15353">
        <v>4.8371879999999999E-2</v>
      </c>
      <c r="F15353">
        <v>-0.33022508</v>
      </c>
      <c r="G15353">
        <v>2.6084179999999998E-2</v>
      </c>
      <c r="H15353">
        <v>3.7067339999999997E-2</v>
      </c>
      <c r="I15353">
        <v>-0.32565069000000002</v>
      </c>
      <c r="J15353">
        <v>-1.6331269999999998E-2</v>
      </c>
      <c r="K15353">
        <v>3.4650670000000001E-2</v>
      </c>
      <c r="L15353">
        <v>-0.30370440999999998</v>
      </c>
      <c r="M15353">
        <v>2.512822E-2</v>
      </c>
      <c r="N15353">
        <v>4.5508519999999997E-2</v>
      </c>
      <c r="O15353">
        <v>-0.30048578999999997</v>
      </c>
      <c r="Y15353">
        <f t="shared" si="717"/>
        <v>7.0644575000000003E-3</v>
      </c>
      <c r="Z15353">
        <f t="shared" si="718"/>
        <v>4.13996025E-2</v>
      </c>
      <c r="AA15353">
        <f t="shared" si="719"/>
        <v>-0.31501649249999997</v>
      </c>
    </row>
    <row r="15354" spans="1:27" x14ac:dyDescent="0.25">
      <c r="A15354" t="s">
        <v>0</v>
      </c>
      <c r="B15354">
        <v>15352</v>
      </c>
      <c r="C15354">
        <v>127.93333333</v>
      </c>
      <c r="D15354">
        <v>-9.2538800000000008E-3</v>
      </c>
      <c r="E15354">
        <v>4.638026E-2</v>
      </c>
      <c r="F15354">
        <v>-0.34171470999999998</v>
      </c>
      <c r="G15354">
        <v>1.90444E-2</v>
      </c>
      <c r="H15354">
        <v>4.7602360000000003E-2</v>
      </c>
      <c r="I15354">
        <v>-0.31028473000000001</v>
      </c>
      <c r="J15354">
        <v>-1.048521E-2</v>
      </c>
      <c r="K15354">
        <v>3.454575E-2</v>
      </c>
      <c r="L15354">
        <v>-0.31714200999999997</v>
      </c>
      <c r="M15354">
        <v>2.6898740000000001E-2</v>
      </c>
      <c r="N15354">
        <v>3.5464530000000001E-2</v>
      </c>
      <c r="O15354">
        <v>-0.33617425000000001</v>
      </c>
      <c r="Y15354">
        <f t="shared" si="717"/>
        <v>6.5510124999999999E-3</v>
      </c>
      <c r="Z15354">
        <f t="shared" si="718"/>
        <v>4.0998224999999999E-2</v>
      </c>
      <c r="AA15354">
        <f t="shared" si="719"/>
        <v>-0.32632892499999999</v>
      </c>
    </row>
    <row r="15355" spans="1:27" x14ac:dyDescent="0.25">
      <c r="A15355" t="s">
        <v>0</v>
      </c>
      <c r="B15355">
        <v>15353</v>
      </c>
      <c r="C15355">
        <v>127.94166667</v>
      </c>
      <c r="D15355">
        <v>-3.04098E-3</v>
      </c>
      <c r="E15355">
        <v>2.876165E-2</v>
      </c>
      <c r="F15355">
        <v>-0.33199328</v>
      </c>
      <c r="G15355">
        <v>1.7622269999999999E-2</v>
      </c>
      <c r="H15355">
        <v>4.1773709999999999E-2</v>
      </c>
      <c r="I15355">
        <v>-0.32687312000000002</v>
      </c>
      <c r="Y15355">
        <f t="shared" si="717"/>
        <v>7.2906449999999992E-3</v>
      </c>
      <c r="Z15355">
        <f t="shared" si="718"/>
        <v>3.5267679999999996E-2</v>
      </c>
      <c r="AA15355">
        <f t="shared" si="719"/>
        <v>-0.32943319999999998</v>
      </c>
    </row>
    <row r="15356" spans="1:27" x14ac:dyDescent="0.25">
      <c r="A15356" t="s">
        <v>0</v>
      </c>
      <c r="B15356">
        <v>15354</v>
      </c>
      <c r="C15356">
        <v>127.95</v>
      </c>
      <c r="D15356">
        <v>9.9953200000000002E-3</v>
      </c>
      <c r="E15356">
        <v>3.2498880000000001E-2</v>
      </c>
      <c r="F15356">
        <v>-0.31457733999999998</v>
      </c>
      <c r="G15356">
        <v>1.8887540000000001E-2</v>
      </c>
      <c r="H15356">
        <v>3.9658329999999999E-2</v>
      </c>
      <c r="I15356">
        <v>-0.34645334</v>
      </c>
      <c r="J15356">
        <v>-1.4027329999999999E-2</v>
      </c>
      <c r="K15356">
        <v>3.3905730000000002E-2</v>
      </c>
      <c r="L15356">
        <v>-0.36261863</v>
      </c>
      <c r="Y15356">
        <f t="shared" si="717"/>
        <v>4.9518433333333349E-3</v>
      </c>
      <c r="Z15356">
        <f t="shared" si="718"/>
        <v>3.5354313333333331E-2</v>
      </c>
      <c r="AA15356">
        <f t="shared" si="719"/>
        <v>-0.34121643666666662</v>
      </c>
    </row>
    <row r="15357" spans="1:27" x14ac:dyDescent="0.25">
      <c r="A15357" t="s">
        <v>0</v>
      </c>
      <c r="B15357">
        <v>15355</v>
      </c>
      <c r="C15357">
        <v>127.95833333</v>
      </c>
      <c r="D15357">
        <v>5.5436299999999999E-3</v>
      </c>
      <c r="E15357">
        <v>3.319006E-2</v>
      </c>
      <c r="F15357">
        <v>-0.32663575</v>
      </c>
      <c r="G15357">
        <v>1.5128819999999999E-2</v>
      </c>
      <c r="H15357">
        <v>3.9887150000000003E-2</v>
      </c>
      <c r="I15357">
        <v>-0.36287113999999998</v>
      </c>
      <c r="J15357">
        <v>-1.8928110000000001E-2</v>
      </c>
      <c r="K15357">
        <v>3.4603769999999999E-2</v>
      </c>
      <c r="L15357">
        <v>-0.37433337999999999</v>
      </c>
      <c r="M15357">
        <v>7.4502600000000002E-3</v>
      </c>
      <c r="N15357">
        <v>7.4209579999999997E-2</v>
      </c>
      <c r="O15357">
        <v>-0.35879284</v>
      </c>
      <c r="Y15357">
        <f t="shared" si="717"/>
        <v>2.2986499999999993E-3</v>
      </c>
      <c r="Z15357">
        <f t="shared" si="718"/>
        <v>4.5472640000000002E-2</v>
      </c>
      <c r="AA15357">
        <f t="shared" si="719"/>
        <v>-0.35565827750000001</v>
      </c>
    </row>
    <row r="15358" spans="1:27" x14ac:dyDescent="0.25">
      <c r="A15358" t="s">
        <v>0</v>
      </c>
      <c r="B15358">
        <v>15356</v>
      </c>
      <c r="C15358">
        <v>127.96666667</v>
      </c>
      <c r="D15358">
        <v>-1.50844E-3</v>
      </c>
      <c r="E15358">
        <v>3.094419E-2</v>
      </c>
      <c r="F15358">
        <v>-0.34081857999999998</v>
      </c>
      <c r="G15358">
        <v>1.577199E-2</v>
      </c>
      <c r="H15358">
        <v>3.9477070000000003E-2</v>
      </c>
      <c r="I15358">
        <v>-0.37713909000000001</v>
      </c>
      <c r="J15358">
        <v>5.9217999999999996E-3</v>
      </c>
      <c r="K15358">
        <v>7.1569770000000005E-2</v>
      </c>
      <c r="L15358">
        <v>-0.37127948</v>
      </c>
      <c r="Y15358">
        <f t="shared" si="717"/>
        <v>6.7284499999999995E-3</v>
      </c>
      <c r="Z15358">
        <f t="shared" si="718"/>
        <v>4.7330343333333337E-2</v>
      </c>
      <c r="AA15358">
        <f t="shared" si="719"/>
        <v>-0.36307905000000001</v>
      </c>
    </row>
    <row r="15359" spans="1:27" x14ac:dyDescent="0.25">
      <c r="A15359" t="s">
        <v>0</v>
      </c>
      <c r="B15359">
        <v>15357</v>
      </c>
      <c r="C15359">
        <v>127.97499999999999</v>
      </c>
      <c r="D15359">
        <v>-1.29463E-3</v>
      </c>
      <c r="E15359">
        <v>2.9504409999999998E-2</v>
      </c>
      <c r="F15359">
        <v>-0.35113274999999999</v>
      </c>
      <c r="G15359">
        <v>2.1235170000000001E-2</v>
      </c>
      <c r="H15359">
        <v>3.9391099999999998E-2</v>
      </c>
      <c r="I15359">
        <v>-0.39163398999999999</v>
      </c>
      <c r="J15359">
        <v>4.5511299999999996E-3</v>
      </c>
      <c r="K15359">
        <v>6.7982829999999994E-2</v>
      </c>
      <c r="L15359">
        <v>-0.38313185999999999</v>
      </c>
      <c r="M15359">
        <v>1.407387E-2</v>
      </c>
      <c r="N15359">
        <v>7.1055610000000005E-2</v>
      </c>
      <c r="O15359">
        <v>-0.35528964000000002</v>
      </c>
      <c r="Y15359">
        <f t="shared" si="717"/>
        <v>9.6413850000000006E-3</v>
      </c>
      <c r="Z15359">
        <f t="shared" si="718"/>
        <v>5.1983487499999995E-2</v>
      </c>
      <c r="AA15359">
        <f t="shared" si="719"/>
        <v>-0.37029706000000001</v>
      </c>
    </row>
    <row r="15360" spans="1:27" x14ac:dyDescent="0.25">
      <c r="A15360" t="s">
        <v>0</v>
      </c>
      <c r="B15360">
        <v>15358</v>
      </c>
      <c r="C15360">
        <v>127.98333332999999</v>
      </c>
      <c r="D15360">
        <v>1.488386E-2</v>
      </c>
      <c r="E15360">
        <v>1.871958E-2</v>
      </c>
      <c r="F15360">
        <v>-0.37000411999999999</v>
      </c>
      <c r="G15360">
        <v>6.266E-5</v>
      </c>
      <c r="H15360">
        <v>6.09518E-2</v>
      </c>
      <c r="I15360">
        <v>-0.39186548999999998</v>
      </c>
      <c r="J15360">
        <v>-1.18026E-3</v>
      </c>
      <c r="K15360">
        <v>5.7507460000000003E-2</v>
      </c>
      <c r="L15360">
        <v>-0.35154693999999997</v>
      </c>
      <c r="Y15360">
        <f t="shared" si="717"/>
        <v>4.5887533333333333E-3</v>
      </c>
      <c r="Z15360">
        <f t="shared" si="718"/>
        <v>4.5726280000000001E-2</v>
      </c>
      <c r="AA15360">
        <f t="shared" si="719"/>
        <v>-0.37113884999999996</v>
      </c>
    </row>
    <row r="15361" spans="1:27" x14ac:dyDescent="0.25">
      <c r="A15361" t="s">
        <v>0</v>
      </c>
      <c r="B15361">
        <v>15359</v>
      </c>
      <c r="C15361">
        <v>127.99166667</v>
      </c>
      <c r="D15361">
        <v>2.8997040000000002E-2</v>
      </c>
      <c r="E15361">
        <v>2.8529990000000002E-2</v>
      </c>
      <c r="F15361">
        <v>-0.37070206</v>
      </c>
      <c r="G15361">
        <v>-2.2417429999999999E-2</v>
      </c>
      <c r="H15361">
        <v>3.9372020000000001E-2</v>
      </c>
      <c r="I15361">
        <v>-0.38783282000000002</v>
      </c>
      <c r="J15361">
        <v>-1.7681260000000001E-2</v>
      </c>
      <c r="K15361">
        <v>4.0645439999999998E-2</v>
      </c>
      <c r="L15361">
        <v>-0.35659545999999998</v>
      </c>
      <c r="Y15361">
        <f t="shared" si="717"/>
        <v>-3.7005499999999991E-3</v>
      </c>
      <c r="Z15361">
        <f t="shared" si="718"/>
        <v>3.6182483333333328E-2</v>
      </c>
      <c r="AA15361">
        <f t="shared" si="719"/>
        <v>-0.37171011333333331</v>
      </c>
    </row>
    <row r="15362" spans="1:27" x14ac:dyDescent="0.25">
      <c r="A15362" t="s">
        <v>0</v>
      </c>
      <c r="B15362">
        <v>15360</v>
      </c>
      <c r="C15362">
        <v>128</v>
      </c>
      <c r="D15362">
        <v>1.1864970000000001E-2</v>
      </c>
      <c r="E15362">
        <v>4.4348400000000003E-2</v>
      </c>
      <c r="F15362">
        <v>-0.36532477000000002</v>
      </c>
      <c r="G15362">
        <v>-2.5501619999999999E-2</v>
      </c>
      <c r="H15362">
        <v>3.5299850000000001E-2</v>
      </c>
      <c r="I15362">
        <v>-0.39935562000000002</v>
      </c>
      <c r="J15362">
        <v>-2.1786819999999998E-2</v>
      </c>
      <c r="K15362">
        <v>4.1351010000000001E-2</v>
      </c>
      <c r="L15362">
        <v>-0.36976590999999998</v>
      </c>
      <c r="Y15362">
        <f t="shared" si="717"/>
        <v>-1.1807823333333333E-2</v>
      </c>
      <c r="Z15362">
        <f t="shared" si="718"/>
        <v>4.0333086666666663E-2</v>
      </c>
      <c r="AA15362">
        <f t="shared" si="719"/>
        <v>-0.37814876666666669</v>
      </c>
    </row>
    <row r="15363" spans="1:27" x14ac:dyDescent="0.25">
      <c r="A15363" t="s">
        <v>0</v>
      </c>
      <c r="B15363">
        <v>15361</v>
      </c>
      <c r="C15363">
        <v>128.00833333</v>
      </c>
      <c r="D15363">
        <v>1.0400660000000001E-2</v>
      </c>
      <c r="E15363">
        <v>3.9201420000000001E-2</v>
      </c>
      <c r="F15363">
        <v>-0.38350477999999999</v>
      </c>
      <c r="G15363">
        <v>-2.236778E-2</v>
      </c>
      <c r="H15363">
        <v>2.6996200000000001E-2</v>
      </c>
      <c r="I15363">
        <v>-0.40194350000000001</v>
      </c>
      <c r="J15363">
        <v>-2.5017890000000001E-2</v>
      </c>
      <c r="K15363">
        <v>4.1977970000000003E-2</v>
      </c>
      <c r="L15363">
        <v>-0.38283882000000002</v>
      </c>
      <c r="Y15363">
        <f t="shared" ref="Y15363:Y15426" si="720">IFERROR(AVERAGE(D15363,G15363,J15363,M15363,P15363,S15363,V15363),0)</f>
        <v>-1.2328336666666667E-2</v>
      </c>
      <c r="Z15363">
        <f t="shared" ref="Z15363:Z15426" si="721">IFERROR(AVERAGE(E15363,H15363,K15363,N15363,Q15363,T15363,W15363),0)</f>
        <v>3.6058529999999998E-2</v>
      </c>
      <c r="AA15363">
        <f t="shared" ref="AA15363:AA15426" si="722">IFERROR(AVERAGE(F15363,I15363,L15363,O15363,R15363,U15363,X15363),0)</f>
        <v>-0.3894290333333334</v>
      </c>
    </row>
    <row r="15364" spans="1:27" x14ac:dyDescent="0.25">
      <c r="A15364" t="s">
        <v>0</v>
      </c>
      <c r="B15364">
        <v>15362</v>
      </c>
      <c r="C15364">
        <v>128.01666667000001</v>
      </c>
      <c r="D15364">
        <v>4.4300299999999997E-3</v>
      </c>
      <c r="E15364">
        <v>3.7314220000000002E-2</v>
      </c>
      <c r="F15364">
        <v>-0.39158848000000002</v>
      </c>
      <c r="G15364">
        <v>-2.887897E-2</v>
      </c>
      <c r="H15364">
        <v>3.9896069999999999E-2</v>
      </c>
      <c r="I15364">
        <v>-0.39486708999999998</v>
      </c>
      <c r="Y15364">
        <f t="shared" si="720"/>
        <v>-1.2224470000000001E-2</v>
      </c>
      <c r="Z15364">
        <f t="shared" si="721"/>
        <v>3.8605145E-2</v>
      </c>
      <c r="AA15364">
        <f t="shared" si="722"/>
        <v>-0.393227785</v>
      </c>
    </row>
    <row r="15365" spans="1:27" x14ac:dyDescent="0.25">
      <c r="A15365" t="s">
        <v>0</v>
      </c>
      <c r="B15365">
        <v>15363</v>
      </c>
      <c r="C15365">
        <v>128.02500000000001</v>
      </c>
      <c r="D15365">
        <v>-7.0593000000000001E-4</v>
      </c>
      <c r="E15365">
        <v>3.6603869999999997E-2</v>
      </c>
      <c r="F15365">
        <v>-0.40587943999999998</v>
      </c>
      <c r="G15365">
        <v>-2.4076750000000001E-2</v>
      </c>
      <c r="H15365">
        <v>3.9238450000000001E-2</v>
      </c>
      <c r="I15365">
        <v>-0.40303739999999999</v>
      </c>
      <c r="Y15365">
        <f t="shared" si="720"/>
        <v>-1.2391340000000001E-2</v>
      </c>
      <c r="Z15365">
        <f t="shared" si="721"/>
        <v>3.7921159999999995E-2</v>
      </c>
      <c r="AA15365">
        <f t="shared" si="722"/>
        <v>-0.40445841999999999</v>
      </c>
    </row>
    <row r="15366" spans="1:27" x14ac:dyDescent="0.25">
      <c r="A15366" t="s">
        <v>0</v>
      </c>
      <c r="B15366">
        <v>15364</v>
      </c>
      <c r="C15366">
        <v>128.03333333</v>
      </c>
      <c r="D15366">
        <v>-1.126335E-2</v>
      </c>
      <c r="E15366">
        <v>4.387949E-2</v>
      </c>
      <c r="F15366">
        <v>-0.42541957000000002</v>
      </c>
      <c r="G15366">
        <v>-1.94651E-3</v>
      </c>
      <c r="H15366">
        <v>7.4092270000000002E-2</v>
      </c>
      <c r="I15366">
        <v>-0.42016493999999999</v>
      </c>
      <c r="J15366">
        <v>-1.3767150000000001E-2</v>
      </c>
      <c r="K15366">
        <v>1.9834290000000001E-2</v>
      </c>
      <c r="L15366">
        <v>-0.39815789000000001</v>
      </c>
      <c r="Y15366">
        <f t="shared" si="720"/>
        <v>-8.9923366666666681E-3</v>
      </c>
      <c r="Z15366">
        <f t="shared" si="721"/>
        <v>4.5935350000000007E-2</v>
      </c>
      <c r="AA15366">
        <f t="shared" si="722"/>
        <v>-0.41458079999999997</v>
      </c>
    </row>
    <row r="15367" spans="1:27" x14ac:dyDescent="0.25">
      <c r="A15367" t="s">
        <v>0</v>
      </c>
      <c r="B15367">
        <v>15365</v>
      </c>
      <c r="C15367">
        <v>128.04166667000001</v>
      </c>
      <c r="D15367">
        <v>-4.0756899999999999E-3</v>
      </c>
      <c r="E15367">
        <v>7.096537E-2</v>
      </c>
      <c r="F15367">
        <v>-0.43465229999999999</v>
      </c>
      <c r="G15367">
        <v>-1.1775849999999999E-2</v>
      </c>
      <c r="H15367">
        <v>3.2793750000000003E-2</v>
      </c>
      <c r="I15367">
        <v>-0.43171299000000002</v>
      </c>
      <c r="J15367">
        <v>-1.2086650000000001E-2</v>
      </c>
      <c r="K15367">
        <v>1.9040709999999999E-2</v>
      </c>
      <c r="L15367">
        <v>-0.40778821999999998</v>
      </c>
      <c r="Y15367">
        <f t="shared" si="720"/>
        <v>-9.31273E-3</v>
      </c>
      <c r="Z15367">
        <f t="shared" si="721"/>
        <v>4.0933276666666671E-2</v>
      </c>
      <c r="AA15367">
        <f t="shared" si="722"/>
        <v>-0.42471783666666668</v>
      </c>
    </row>
    <row r="15368" spans="1:27" x14ac:dyDescent="0.25">
      <c r="A15368" t="s">
        <v>0</v>
      </c>
      <c r="B15368">
        <v>15366</v>
      </c>
      <c r="C15368">
        <v>128.05000000000001</v>
      </c>
      <c r="D15368">
        <v>-2.8137599999999998E-3</v>
      </c>
      <c r="E15368">
        <v>6.3986020000000005E-2</v>
      </c>
      <c r="F15368">
        <v>-0.44313060999999998</v>
      </c>
      <c r="G15368">
        <v>-1.5008550000000001E-2</v>
      </c>
      <c r="H15368">
        <v>1.9519069999999999E-2</v>
      </c>
      <c r="I15368">
        <v>-0.41201636000000003</v>
      </c>
      <c r="J15368">
        <v>-8.6478600000000003E-3</v>
      </c>
      <c r="K15368">
        <v>3.5795420000000001E-2</v>
      </c>
      <c r="L15368">
        <v>-0.43984731999999999</v>
      </c>
      <c r="Y15368">
        <f t="shared" si="720"/>
        <v>-8.8233900000000004E-3</v>
      </c>
      <c r="Z15368">
        <f t="shared" si="721"/>
        <v>3.9766836666666666E-2</v>
      </c>
      <c r="AA15368">
        <f t="shared" si="722"/>
        <v>-0.43166476333333331</v>
      </c>
    </row>
    <row r="15369" spans="1:27" x14ac:dyDescent="0.25">
      <c r="A15369" t="s">
        <v>0</v>
      </c>
      <c r="B15369">
        <v>15367</v>
      </c>
      <c r="C15369">
        <v>128.05833333000001</v>
      </c>
      <c r="D15369">
        <v>1.27064E-2</v>
      </c>
      <c r="E15369">
        <v>3.7485009999999999E-2</v>
      </c>
      <c r="F15369">
        <v>-0.43434762999999998</v>
      </c>
      <c r="G15369">
        <v>-9.19969E-3</v>
      </c>
      <c r="H15369">
        <v>3.4445179999999999E-2</v>
      </c>
      <c r="I15369">
        <v>-0.41417271</v>
      </c>
      <c r="J15369">
        <v>8.8869299999999995E-3</v>
      </c>
      <c r="K15369">
        <v>7.1389259999999996E-2</v>
      </c>
      <c r="L15369">
        <v>-0.42427003000000002</v>
      </c>
      <c r="Y15369">
        <f t="shared" si="720"/>
        <v>4.1312133333333331E-3</v>
      </c>
      <c r="Z15369">
        <f t="shared" si="721"/>
        <v>4.7773150000000007E-2</v>
      </c>
      <c r="AA15369">
        <f t="shared" si="722"/>
        <v>-0.42426345666666671</v>
      </c>
    </row>
    <row r="15370" spans="1:27" x14ac:dyDescent="0.25">
      <c r="A15370" t="s">
        <v>0</v>
      </c>
      <c r="B15370">
        <v>15368</v>
      </c>
      <c r="C15370">
        <v>128.06666666999999</v>
      </c>
      <c r="D15370">
        <v>6.3720699999999996E-3</v>
      </c>
      <c r="E15370">
        <v>3.24336E-2</v>
      </c>
      <c r="F15370">
        <v>-0.43985721</v>
      </c>
      <c r="G15370">
        <v>-1.452172E-2</v>
      </c>
      <c r="H15370">
        <v>3.8291720000000001E-2</v>
      </c>
      <c r="I15370">
        <v>-0.42693724999999999</v>
      </c>
      <c r="Y15370">
        <f t="shared" si="720"/>
        <v>-4.0748250000000007E-3</v>
      </c>
      <c r="Z15370">
        <f t="shared" si="721"/>
        <v>3.5362660000000004E-2</v>
      </c>
      <c r="AA15370">
        <f t="shared" si="722"/>
        <v>-0.43339722999999997</v>
      </c>
    </row>
    <row r="15371" spans="1:27" x14ac:dyDescent="0.25">
      <c r="A15371" t="s">
        <v>0</v>
      </c>
      <c r="B15371">
        <v>15369</v>
      </c>
      <c r="C15371">
        <v>128.07499999999999</v>
      </c>
      <c r="D15371">
        <v>-6.8434899999999998E-3</v>
      </c>
      <c r="E15371">
        <v>1.90274E-2</v>
      </c>
      <c r="F15371">
        <v>-0.43369110999999999</v>
      </c>
      <c r="G15371">
        <v>-8.0907300000000008E-3</v>
      </c>
      <c r="H15371">
        <v>5.3997419999999997E-2</v>
      </c>
      <c r="I15371">
        <v>-0.42346521999999998</v>
      </c>
      <c r="Y15371">
        <f t="shared" si="720"/>
        <v>-7.4671100000000008E-3</v>
      </c>
      <c r="Z15371">
        <f t="shared" si="721"/>
        <v>3.6512409999999995E-2</v>
      </c>
      <c r="AA15371">
        <f t="shared" si="722"/>
        <v>-0.42857816500000001</v>
      </c>
    </row>
    <row r="15372" spans="1:27" x14ac:dyDescent="0.25">
      <c r="A15372" t="s">
        <v>0</v>
      </c>
      <c r="B15372">
        <v>15370</v>
      </c>
      <c r="C15372">
        <v>128.08333332999999</v>
      </c>
      <c r="D15372">
        <v>-6.33273E-3</v>
      </c>
      <c r="E15372">
        <v>1.8690379999999999E-2</v>
      </c>
      <c r="F15372">
        <v>-0.43976393000000003</v>
      </c>
      <c r="G15372">
        <v>-1.3497500000000001E-2</v>
      </c>
      <c r="H15372">
        <v>5.1205540000000001E-2</v>
      </c>
      <c r="I15372">
        <v>-0.44397347999999998</v>
      </c>
      <c r="Y15372">
        <f t="shared" si="720"/>
        <v>-9.9151150000000004E-3</v>
      </c>
      <c r="Z15372">
        <f t="shared" si="721"/>
        <v>3.494796E-2</v>
      </c>
      <c r="AA15372">
        <f t="shared" si="722"/>
        <v>-0.44186870499999997</v>
      </c>
    </row>
    <row r="15373" spans="1:27" x14ac:dyDescent="0.25">
      <c r="A15373" t="s">
        <v>0</v>
      </c>
      <c r="B15373">
        <v>15371</v>
      </c>
      <c r="C15373">
        <v>128.09166667</v>
      </c>
      <c r="D15373">
        <v>-2.1066700000000002E-3</v>
      </c>
      <c r="E15373">
        <v>3.4667219999999999E-2</v>
      </c>
      <c r="F15373">
        <v>-0.43987903</v>
      </c>
      <c r="G15373">
        <v>5.2458899999999996E-3</v>
      </c>
      <c r="H15373">
        <v>2.9278749999999999E-2</v>
      </c>
      <c r="I15373">
        <v>-0.46219527999999999</v>
      </c>
      <c r="J15373">
        <v>-2.2452920000000001E-2</v>
      </c>
      <c r="K15373">
        <v>5.222802E-2</v>
      </c>
      <c r="L15373">
        <v>-0.45887694000000001</v>
      </c>
      <c r="Y15373">
        <f t="shared" si="720"/>
        <v>-6.4379000000000007E-3</v>
      </c>
      <c r="Z15373">
        <f t="shared" si="721"/>
        <v>3.8724663333333333E-2</v>
      </c>
      <c r="AA15373">
        <f t="shared" si="722"/>
        <v>-0.45365041666666661</v>
      </c>
    </row>
    <row r="15374" spans="1:27" x14ac:dyDescent="0.25">
      <c r="A15374" t="s">
        <v>0</v>
      </c>
      <c r="B15374">
        <v>15372</v>
      </c>
      <c r="C15374">
        <v>128.1</v>
      </c>
      <c r="D15374">
        <v>-2.1650309999999999E-2</v>
      </c>
      <c r="E15374">
        <v>1.6351279999999999E-2</v>
      </c>
      <c r="F15374">
        <v>-0.46964228000000002</v>
      </c>
      <c r="G15374">
        <v>-1.059382E-2</v>
      </c>
      <c r="H15374">
        <v>3.8180680000000002E-2</v>
      </c>
      <c r="I15374">
        <v>-0.48682332</v>
      </c>
      <c r="J15374">
        <v>-2.254898E-2</v>
      </c>
      <c r="K15374">
        <v>5.2962509999999997E-2</v>
      </c>
      <c r="L15374">
        <v>-0.47046512000000001</v>
      </c>
      <c r="Y15374">
        <f t="shared" si="720"/>
        <v>-1.8264369999999999E-2</v>
      </c>
      <c r="Z15374">
        <f t="shared" si="721"/>
        <v>3.5831490000000001E-2</v>
      </c>
      <c r="AA15374">
        <f t="shared" si="722"/>
        <v>-0.47564357333333335</v>
      </c>
    </row>
    <row r="15375" spans="1:27" x14ac:dyDescent="0.25">
      <c r="A15375" t="s">
        <v>0</v>
      </c>
      <c r="B15375">
        <v>15373</v>
      </c>
      <c r="C15375">
        <v>128.10833332999999</v>
      </c>
      <c r="D15375">
        <v>-1.5845040000000001E-2</v>
      </c>
      <c r="E15375">
        <v>3.7489580000000002E-2</v>
      </c>
      <c r="F15375">
        <v>-0.49606854</v>
      </c>
      <c r="G15375">
        <v>-1.99931E-2</v>
      </c>
      <c r="H15375">
        <v>4.6223970000000003E-2</v>
      </c>
      <c r="I15375">
        <v>-0.47620410000000002</v>
      </c>
      <c r="Y15375">
        <f t="shared" si="720"/>
        <v>-1.7919070000000002E-2</v>
      </c>
      <c r="Z15375">
        <f t="shared" si="721"/>
        <v>4.1856774999999999E-2</v>
      </c>
      <c r="AA15375">
        <f t="shared" si="722"/>
        <v>-0.48613632000000001</v>
      </c>
    </row>
    <row r="15376" spans="1:27" x14ac:dyDescent="0.25">
      <c r="A15376" t="s">
        <v>0</v>
      </c>
      <c r="B15376">
        <v>15374</v>
      </c>
      <c r="C15376">
        <v>128.11666667</v>
      </c>
      <c r="D15376">
        <v>-2.0125090000000002E-2</v>
      </c>
      <c r="E15376">
        <v>4.3463960000000003E-2</v>
      </c>
      <c r="F15376">
        <v>-0.48682839</v>
      </c>
      <c r="G15376">
        <v>-1.464611E-2</v>
      </c>
      <c r="H15376">
        <v>4.2305740000000001E-2</v>
      </c>
      <c r="I15376">
        <v>-0.46446207</v>
      </c>
      <c r="Y15376">
        <f t="shared" si="720"/>
        <v>-1.7385600000000001E-2</v>
      </c>
      <c r="Z15376">
        <f t="shared" si="721"/>
        <v>4.2884850000000002E-2</v>
      </c>
      <c r="AA15376">
        <f t="shared" si="722"/>
        <v>-0.47564523000000003</v>
      </c>
    </row>
    <row r="15377" spans="1:27" x14ac:dyDescent="0.25">
      <c r="A15377" t="s">
        <v>0</v>
      </c>
      <c r="B15377">
        <v>15375</v>
      </c>
      <c r="C15377">
        <v>128.125</v>
      </c>
      <c r="D15377">
        <v>-1.135773E-2</v>
      </c>
      <c r="E15377">
        <v>5.1998900000000001E-2</v>
      </c>
      <c r="F15377">
        <v>-0.47832891</v>
      </c>
      <c r="G15377">
        <v>-2.3083340000000001E-2</v>
      </c>
      <c r="H15377">
        <v>3.6871679999999997E-2</v>
      </c>
      <c r="I15377">
        <v>-0.49972477999999998</v>
      </c>
      <c r="Y15377">
        <f t="shared" si="720"/>
        <v>-1.7220535000000002E-2</v>
      </c>
      <c r="Z15377">
        <f t="shared" si="721"/>
        <v>4.4435290000000002E-2</v>
      </c>
      <c r="AA15377">
        <f t="shared" si="722"/>
        <v>-0.48902684499999999</v>
      </c>
    </row>
    <row r="15378" spans="1:27" x14ac:dyDescent="0.25">
      <c r="A15378" t="s">
        <v>0</v>
      </c>
      <c r="B15378">
        <v>15376</v>
      </c>
      <c r="C15378">
        <v>128.13333333</v>
      </c>
      <c r="D15378">
        <v>-1.7926919999999999E-2</v>
      </c>
      <c r="E15378">
        <v>7.347339E-2</v>
      </c>
      <c r="F15378">
        <v>-0.50415003000000003</v>
      </c>
      <c r="G15378">
        <v>-2.6763350000000002E-2</v>
      </c>
      <c r="H15378">
        <v>3.2480889999999998E-2</v>
      </c>
      <c r="I15378">
        <v>-0.50905412000000005</v>
      </c>
      <c r="J15378">
        <v>-2.2278829999999999E-2</v>
      </c>
      <c r="K15378">
        <v>3.8151959999999999E-2</v>
      </c>
      <c r="L15378">
        <v>-0.47850719000000003</v>
      </c>
      <c r="Y15378">
        <f t="shared" si="720"/>
        <v>-2.2323033333333336E-2</v>
      </c>
      <c r="Z15378">
        <f t="shared" si="721"/>
        <v>4.8035413333333332E-2</v>
      </c>
      <c r="AA15378">
        <f t="shared" si="722"/>
        <v>-0.49723711333333331</v>
      </c>
    </row>
    <row r="15379" spans="1:27" x14ac:dyDescent="0.25">
      <c r="A15379" t="s">
        <v>0</v>
      </c>
      <c r="B15379">
        <v>15377</v>
      </c>
      <c r="C15379">
        <v>128.14166667000001</v>
      </c>
      <c r="D15379">
        <v>-2.207081E-2</v>
      </c>
      <c r="E15379">
        <v>6.8217719999999996E-2</v>
      </c>
      <c r="F15379">
        <v>-0.51594669000000004</v>
      </c>
      <c r="G15379">
        <v>-2.3577810000000001E-2</v>
      </c>
      <c r="H15379">
        <v>2.4842739999999999E-2</v>
      </c>
      <c r="I15379">
        <v>-0.51430494000000004</v>
      </c>
      <c r="J15379">
        <v>-2.3981269999999999E-2</v>
      </c>
      <c r="K15379">
        <v>3.609627E-2</v>
      </c>
      <c r="L15379">
        <v>-0.48822569999999998</v>
      </c>
      <c r="Y15379">
        <f t="shared" si="720"/>
        <v>-2.3209963333333333E-2</v>
      </c>
      <c r="Z15379">
        <f t="shared" si="721"/>
        <v>4.305224333333333E-2</v>
      </c>
      <c r="AA15379">
        <f t="shared" si="722"/>
        <v>-0.50615911000000002</v>
      </c>
    </row>
    <row r="15380" spans="1:27" x14ac:dyDescent="0.25">
      <c r="A15380" t="s">
        <v>0</v>
      </c>
      <c r="B15380">
        <v>15378</v>
      </c>
      <c r="C15380">
        <v>128.15</v>
      </c>
      <c r="D15380">
        <v>-3.5862749999999999E-2</v>
      </c>
      <c r="E15380">
        <v>4.9310430000000002E-2</v>
      </c>
      <c r="F15380">
        <v>-0.51528680000000004</v>
      </c>
      <c r="Y15380">
        <f t="shared" si="720"/>
        <v>-3.5862749999999999E-2</v>
      </c>
      <c r="Z15380">
        <f t="shared" si="721"/>
        <v>4.9310430000000002E-2</v>
      </c>
      <c r="AA15380">
        <f t="shared" si="722"/>
        <v>-0.51528680000000004</v>
      </c>
    </row>
    <row r="15381" spans="1:27" x14ac:dyDescent="0.25">
      <c r="A15381" t="s">
        <v>0</v>
      </c>
      <c r="B15381">
        <v>15379</v>
      </c>
      <c r="C15381">
        <v>128.15833333</v>
      </c>
      <c r="D15381">
        <v>-3.2250840000000003E-2</v>
      </c>
      <c r="E15381">
        <v>3.1115360000000002E-2</v>
      </c>
      <c r="F15381">
        <v>-0.50551497999999995</v>
      </c>
      <c r="G15381">
        <v>-4.3282500000000002E-2</v>
      </c>
      <c r="H15381">
        <v>6.1547329999999997E-2</v>
      </c>
      <c r="I15381">
        <v>-0.50891560000000002</v>
      </c>
      <c r="J15381">
        <v>-2.3091819999999999E-2</v>
      </c>
      <c r="K15381">
        <v>6.0659770000000002E-2</v>
      </c>
      <c r="L15381">
        <v>-0.54111134999999999</v>
      </c>
      <c r="Y15381">
        <f t="shared" si="720"/>
        <v>-3.2875053333333334E-2</v>
      </c>
      <c r="Z15381">
        <f t="shared" si="721"/>
        <v>5.1107486666666667E-2</v>
      </c>
      <c r="AA15381">
        <f t="shared" si="722"/>
        <v>-0.51851397666666665</v>
      </c>
    </row>
    <row r="15382" spans="1:27" x14ac:dyDescent="0.25">
      <c r="A15382" t="s">
        <v>0</v>
      </c>
      <c r="B15382">
        <v>15380</v>
      </c>
      <c r="C15382">
        <v>128.16666667000001</v>
      </c>
      <c r="D15382">
        <v>-3.0606729999999999E-2</v>
      </c>
      <c r="E15382">
        <v>3.3592249999999997E-2</v>
      </c>
      <c r="F15382">
        <v>-0.51669096999999997</v>
      </c>
      <c r="G15382">
        <v>-7.9817199999999994E-3</v>
      </c>
      <c r="H15382">
        <v>2.9070909999999998E-2</v>
      </c>
      <c r="I15382">
        <v>-0.50036150000000001</v>
      </c>
      <c r="J15382">
        <v>-2.397927E-2</v>
      </c>
      <c r="K15382">
        <v>5.5011459999999998E-2</v>
      </c>
      <c r="L15382">
        <v>-0.55091155000000003</v>
      </c>
      <c r="Y15382">
        <f t="shared" si="720"/>
        <v>-2.0855906666666663E-2</v>
      </c>
      <c r="Z15382">
        <f t="shared" si="721"/>
        <v>3.9224873333333334E-2</v>
      </c>
      <c r="AA15382">
        <f t="shared" si="722"/>
        <v>-0.52265467333333326</v>
      </c>
    </row>
    <row r="15383" spans="1:27" x14ac:dyDescent="0.25">
      <c r="A15383" t="s">
        <v>0</v>
      </c>
      <c r="B15383">
        <v>15381</v>
      </c>
      <c r="C15383">
        <v>128.17500000000001</v>
      </c>
      <c r="D15383">
        <v>-3.7350750000000002E-2</v>
      </c>
      <c r="E15383">
        <v>4.4306650000000003E-2</v>
      </c>
      <c r="F15383">
        <v>-0.52127456999999999</v>
      </c>
      <c r="G15383">
        <v>-2.686531E-2</v>
      </c>
      <c r="H15383">
        <v>5.3077560000000003E-2</v>
      </c>
      <c r="I15383">
        <v>-0.55386382000000001</v>
      </c>
      <c r="J15383">
        <v>-3.018084E-2</v>
      </c>
      <c r="K15383">
        <v>1.408364E-2</v>
      </c>
      <c r="L15383">
        <v>-0.52986372000000004</v>
      </c>
      <c r="M15383">
        <v>6.9643099999999996E-3</v>
      </c>
      <c r="N15383">
        <v>4.5908440000000002E-2</v>
      </c>
      <c r="O15383">
        <v>-0.52109395999999997</v>
      </c>
      <c r="Y15383">
        <f t="shared" si="720"/>
        <v>-2.1858147500000001E-2</v>
      </c>
      <c r="Z15383">
        <f t="shared" si="721"/>
        <v>3.9344072500000001E-2</v>
      </c>
      <c r="AA15383">
        <f t="shared" si="722"/>
        <v>-0.5315240175</v>
      </c>
    </row>
    <row r="15384" spans="1:27" x14ac:dyDescent="0.25">
      <c r="A15384" t="s">
        <v>0</v>
      </c>
      <c r="B15384">
        <v>15382</v>
      </c>
      <c r="C15384">
        <v>128.18333333000001</v>
      </c>
      <c r="D15384">
        <v>-4.102832E-2</v>
      </c>
      <c r="E15384">
        <v>4.587575E-2</v>
      </c>
      <c r="F15384">
        <v>-0.53385090999999996</v>
      </c>
      <c r="G15384">
        <v>-4.0728689999999998E-2</v>
      </c>
      <c r="H15384">
        <v>7.363248E-2</v>
      </c>
      <c r="I15384">
        <v>-0.52686107000000004</v>
      </c>
      <c r="J15384">
        <v>-3.437776E-2</v>
      </c>
      <c r="K15384">
        <v>1.39408E-2</v>
      </c>
      <c r="L15384">
        <v>-0.53887432999999996</v>
      </c>
      <c r="M15384">
        <v>5.5697999999999998E-3</v>
      </c>
      <c r="N15384">
        <v>4.8051419999999997E-2</v>
      </c>
      <c r="O15384">
        <v>-0.52839446000000001</v>
      </c>
      <c r="Y15384">
        <f t="shared" si="720"/>
        <v>-2.76412425E-2</v>
      </c>
      <c r="Z15384">
        <f t="shared" si="721"/>
        <v>4.5375112499999995E-2</v>
      </c>
      <c r="AA15384">
        <f t="shared" si="722"/>
        <v>-0.53199519249999994</v>
      </c>
    </row>
    <row r="15385" spans="1:27" x14ac:dyDescent="0.25">
      <c r="A15385" t="s">
        <v>0</v>
      </c>
      <c r="B15385">
        <v>15383</v>
      </c>
      <c r="C15385">
        <v>128.19166666999999</v>
      </c>
      <c r="D15385">
        <v>-4.5062640000000001E-2</v>
      </c>
      <c r="E15385">
        <v>4.8252820000000002E-2</v>
      </c>
      <c r="F15385">
        <v>-0.54126149000000001</v>
      </c>
      <c r="G15385">
        <v>-3.430801E-2</v>
      </c>
      <c r="H15385">
        <v>2.1641790000000001E-2</v>
      </c>
      <c r="I15385">
        <v>-0.53886657999999998</v>
      </c>
      <c r="J15385">
        <v>1.1935400000000001E-3</v>
      </c>
      <c r="K15385">
        <v>4.8403870000000002E-2</v>
      </c>
      <c r="L15385">
        <v>-0.53415394000000005</v>
      </c>
      <c r="Y15385">
        <f t="shared" si="720"/>
        <v>-2.6059036666666664E-2</v>
      </c>
      <c r="Z15385">
        <f t="shared" si="721"/>
        <v>3.9432826666666664E-2</v>
      </c>
      <c r="AA15385">
        <f t="shared" si="722"/>
        <v>-0.53809400333333335</v>
      </c>
    </row>
    <row r="15386" spans="1:27" x14ac:dyDescent="0.25">
      <c r="A15386" t="s">
        <v>0</v>
      </c>
      <c r="B15386">
        <v>15384</v>
      </c>
      <c r="C15386">
        <v>128.19999999999999</v>
      </c>
      <c r="D15386">
        <v>-5.819336E-2</v>
      </c>
      <c r="E15386">
        <v>6.2528029999999998E-2</v>
      </c>
      <c r="F15386">
        <v>-0.53676217999999998</v>
      </c>
      <c r="G15386">
        <v>-3.337673E-2</v>
      </c>
      <c r="H15386">
        <v>1.971819E-2</v>
      </c>
      <c r="I15386">
        <v>-0.54611896999999998</v>
      </c>
      <c r="J15386">
        <v>-1.9623379999999999E-2</v>
      </c>
      <c r="K15386">
        <v>4.095091E-2</v>
      </c>
      <c r="L15386">
        <v>-0.53128116999999997</v>
      </c>
      <c r="Y15386">
        <f t="shared" si="720"/>
        <v>-3.7064489999999999E-2</v>
      </c>
      <c r="Z15386">
        <f t="shared" si="721"/>
        <v>4.1065709999999998E-2</v>
      </c>
      <c r="AA15386">
        <f t="shared" si="722"/>
        <v>-0.53805410666666664</v>
      </c>
    </row>
    <row r="15387" spans="1:27" x14ac:dyDescent="0.25">
      <c r="A15387" t="s">
        <v>0</v>
      </c>
      <c r="B15387">
        <v>15385</v>
      </c>
      <c r="C15387">
        <v>128.20833332999999</v>
      </c>
      <c r="D15387">
        <v>-6.0243249999999998E-2</v>
      </c>
      <c r="E15387">
        <v>6.3267409999999996E-2</v>
      </c>
      <c r="F15387">
        <v>-0.54662829999999996</v>
      </c>
      <c r="G15387">
        <v>-3.2099240000000001E-2</v>
      </c>
      <c r="H15387">
        <v>1.704922E-2</v>
      </c>
      <c r="I15387">
        <v>-0.55252981000000001</v>
      </c>
      <c r="J15387">
        <v>-2.2107979999999999E-2</v>
      </c>
      <c r="K15387">
        <v>4.1991899999999999E-2</v>
      </c>
      <c r="L15387">
        <v>-0.54361307999999997</v>
      </c>
      <c r="Y15387">
        <f t="shared" si="720"/>
        <v>-3.8150156666666664E-2</v>
      </c>
      <c r="Z15387">
        <f t="shared" si="721"/>
        <v>4.0769510000000002E-2</v>
      </c>
      <c r="AA15387">
        <f t="shared" si="722"/>
        <v>-0.54759039666666665</v>
      </c>
    </row>
    <row r="15388" spans="1:27" x14ac:dyDescent="0.25">
      <c r="A15388" t="s">
        <v>0</v>
      </c>
      <c r="B15388">
        <v>15386</v>
      </c>
      <c r="C15388">
        <v>128.21666667</v>
      </c>
      <c r="D15388">
        <v>-3.2937109999999999E-2</v>
      </c>
      <c r="E15388">
        <v>1.266748E-2</v>
      </c>
      <c r="F15388">
        <v>-0.55917978000000002</v>
      </c>
      <c r="G15388">
        <v>-2.8353199999999999E-2</v>
      </c>
      <c r="H15388">
        <v>4.2763210000000003E-2</v>
      </c>
      <c r="I15388">
        <v>-0.55688441</v>
      </c>
      <c r="Y15388">
        <f t="shared" si="720"/>
        <v>-3.0645155E-2</v>
      </c>
      <c r="Z15388">
        <f t="shared" si="721"/>
        <v>2.7715345000000002E-2</v>
      </c>
      <c r="AA15388">
        <f t="shared" si="722"/>
        <v>-0.55803209499999995</v>
      </c>
    </row>
    <row r="15389" spans="1:27" x14ac:dyDescent="0.25">
      <c r="A15389" t="s">
        <v>0</v>
      </c>
      <c r="B15389">
        <v>15387</v>
      </c>
      <c r="C15389">
        <v>128.22499999999999</v>
      </c>
      <c r="D15389">
        <v>-3.3832429999999997E-2</v>
      </c>
      <c r="E15389">
        <v>9.0131199999999995E-3</v>
      </c>
      <c r="F15389">
        <v>-0.56435299000000005</v>
      </c>
      <c r="G15389">
        <v>-3.2731200000000002E-2</v>
      </c>
      <c r="H15389">
        <v>3.0827859999999999E-2</v>
      </c>
      <c r="I15389">
        <v>-0.54651766999999996</v>
      </c>
      <c r="J15389">
        <v>-6.2856209999999996E-2</v>
      </c>
      <c r="K15389">
        <v>4.9061380000000002E-2</v>
      </c>
      <c r="L15389">
        <v>-0.55186897999999995</v>
      </c>
      <c r="M15389">
        <v>-2.1803019999999999E-2</v>
      </c>
      <c r="N15389">
        <v>6.0585470000000002E-2</v>
      </c>
      <c r="O15389">
        <v>-0.56290823000000001</v>
      </c>
      <c r="Y15389">
        <f t="shared" si="720"/>
        <v>-3.7805715000000004E-2</v>
      </c>
      <c r="Z15389">
        <f t="shared" si="721"/>
        <v>3.7371957499999997E-2</v>
      </c>
      <c r="AA15389">
        <f t="shared" si="722"/>
        <v>-0.55641196749999999</v>
      </c>
    </row>
    <row r="15390" spans="1:27" x14ac:dyDescent="0.25">
      <c r="A15390" t="s">
        <v>0</v>
      </c>
      <c r="B15390">
        <v>15388</v>
      </c>
      <c r="C15390">
        <v>128.23333332999999</v>
      </c>
      <c r="D15390">
        <v>-3.5841249999999998E-2</v>
      </c>
      <c r="E15390">
        <v>2.5947120000000001E-2</v>
      </c>
      <c r="F15390">
        <v>-0.55672102999999995</v>
      </c>
      <c r="G15390">
        <v>-6.223853E-2</v>
      </c>
      <c r="H15390">
        <v>4.816629E-2</v>
      </c>
      <c r="I15390">
        <v>-0.56711107000000005</v>
      </c>
      <c r="J15390">
        <v>-2.9101849999999999E-2</v>
      </c>
      <c r="K15390">
        <v>5.9259949999999999E-2</v>
      </c>
      <c r="L15390">
        <v>-0.57846003999999995</v>
      </c>
      <c r="Y15390">
        <f t="shared" si="720"/>
        <v>-4.2393876666666663E-2</v>
      </c>
      <c r="Z15390">
        <f t="shared" si="721"/>
        <v>4.4457786666666665E-2</v>
      </c>
      <c r="AA15390">
        <f t="shared" si="722"/>
        <v>-0.56743071333333328</v>
      </c>
    </row>
    <row r="15391" spans="1:27" x14ac:dyDescent="0.25">
      <c r="A15391" t="s">
        <v>0</v>
      </c>
      <c r="B15391">
        <v>15389</v>
      </c>
      <c r="C15391">
        <v>128.24166667</v>
      </c>
      <c r="D15391">
        <v>-2.4563890000000001E-2</v>
      </c>
      <c r="E15391">
        <v>1.6109229999999999E-2</v>
      </c>
      <c r="F15391">
        <v>-0.58441602999999998</v>
      </c>
      <c r="G15391">
        <v>-6.0224420000000001E-2</v>
      </c>
      <c r="H15391">
        <v>4.6213369999999997E-2</v>
      </c>
      <c r="I15391">
        <v>-0.58379316000000003</v>
      </c>
      <c r="J15391">
        <v>-3.3636550000000001E-2</v>
      </c>
      <c r="K15391">
        <v>5.3568169999999998E-2</v>
      </c>
      <c r="L15391">
        <v>-0.58748168000000001</v>
      </c>
      <c r="Y15391">
        <f t="shared" si="720"/>
        <v>-3.9474953333333333E-2</v>
      </c>
      <c r="Z15391">
        <f t="shared" si="721"/>
        <v>3.8630256666666661E-2</v>
      </c>
      <c r="AA15391">
        <f t="shared" si="722"/>
        <v>-0.58523029000000004</v>
      </c>
    </row>
    <row r="15392" spans="1:27" x14ac:dyDescent="0.25">
      <c r="A15392" t="s">
        <v>0</v>
      </c>
      <c r="B15392">
        <v>15390</v>
      </c>
      <c r="C15392">
        <v>128.25</v>
      </c>
      <c r="D15392">
        <v>-3.153748E-2</v>
      </c>
      <c r="E15392">
        <v>2.0437819999999999E-2</v>
      </c>
      <c r="F15392">
        <v>-0.59258568</v>
      </c>
      <c r="G15392">
        <v>-6.1286449999999999E-2</v>
      </c>
      <c r="H15392">
        <v>4.3602299999999997E-2</v>
      </c>
      <c r="I15392">
        <v>-0.59635066999999997</v>
      </c>
      <c r="J15392">
        <v>-4.4498320000000001E-2</v>
      </c>
      <c r="K15392">
        <v>2.7493239999999999E-2</v>
      </c>
      <c r="L15392">
        <v>-0.56859446000000002</v>
      </c>
      <c r="Y15392">
        <f t="shared" si="720"/>
        <v>-4.5774083333333333E-2</v>
      </c>
      <c r="Z15392">
        <f t="shared" si="721"/>
        <v>3.0511119999999999E-2</v>
      </c>
      <c r="AA15392">
        <f t="shared" si="722"/>
        <v>-0.5858436033333333</v>
      </c>
    </row>
    <row r="15393" spans="1:27" x14ac:dyDescent="0.25">
      <c r="A15393" t="s">
        <v>0</v>
      </c>
      <c r="B15393">
        <v>15391</v>
      </c>
      <c r="C15393">
        <v>128.25833333</v>
      </c>
      <c r="D15393">
        <v>-6.1188699999999999E-2</v>
      </c>
      <c r="E15393">
        <v>4.5185089999999997E-2</v>
      </c>
      <c r="F15393">
        <v>-0.57769382000000002</v>
      </c>
      <c r="G15393">
        <v>-6.1923249999999999E-2</v>
      </c>
      <c r="H15393">
        <v>4.0918599999999999E-2</v>
      </c>
      <c r="I15393">
        <v>-0.60469269999999997</v>
      </c>
      <c r="Y15393">
        <f t="shared" si="720"/>
        <v>-6.1555974999999999E-2</v>
      </c>
      <c r="Z15393">
        <f t="shared" si="721"/>
        <v>4.3051844999999998E-2</v>
      </c>
      <c r="AA15393">
        <f t="shared" si="722"/>
        <v>-0.59119326000000005</v>
      </c>
    </row>
    <row r="15394" spans="1:27" x14ac:dyDescent="0.25">
      <c r="A15394" t="s">
        <v>0</v>
      </c>
      <c r="B15394">
        <v>15392</v>
      </c>
      <c r="C15394">
        <v>128.26666667000001</v>
      </c>
      <c r="D15394">
        <v>-6.3438659999999994E-2</v>
      </c>
      <c r="E15394">
        <v>4.3499860000000001E-2</v>
      </c>
      <c r="F15394">
        <v>-0.59143645</v>
      </c>
      <c r="G15394">
        <v>-2.9211810000000001E-2</v>
      </c>
      <c r="H15394">
        <v>4.6668519999999998E-2</v>
      </c>
      <c r="I15394">
        <v>-0.58813112999999995</v>
      </c>
      <c r="Y15394">
        <f t="shared" si="720"/>
        <v>-4.6325234999999999E-2</v>
      </c>
      <c r="Z15394">
        <f t="shared" si="721"/>
        <v>4.5084189999999996E-2</v>
      </c>
      <c r="AA15394">
        <f t="shared" si="722"/>
        <v>-0.58978379000000003</v>
      </c>
    </row>
    <row r="15395" spans="1:27" x14ac:dyDescent="0.25">
      <c r="A15395" t="s">
        <v>0</v>
      </c>
      <c r="B15395">
        <v>15393</v>
      </c>
      <c r="C15395">
        <v>128.27500000000001</v>
      </c>
      <c r="D15395">
        <v>-6.0987659999999999E-2</v>
      </c>
      <c r="E15395">
        <v>4.2865880000000002E-2</v>
      </c>
      <c r="F15395">
        <v>-0.60506307999999998</v>
      </c>
      <c r="G15395">
        <v>-5.197914E-2</v>
      </c>
      <c r="H15395">
        <v>5.632906E-2</v>
      </c>
      <c r="I15395">
        <v>-0.61733842000000005</v>
      </c>
      <c r="J15395">
        <v>-3.2822150000000001E-2</v>
      </c>
      <c r="K15395">
        <v>3.3129569999999997E-2</v>
      </c>
      <c r="L15395">
        <v>-0.60606044999999997</v>
      </c>
      <c r="Y15395">
        <f t="shared" si="720"/>
        <v>-4.8596316666666667E-2</v>
      </c>
      <c r="Z15395">
        <f t="shared" si="721"/>
        <v>4.4108170000000002E-2</v>
      </c>
      <c r="AA15395">
        <f t="shared" si="722"/>
        <v>-0.60948731666666667</v>
      </c>
    </row>
    <row r="15396" spans="1:27" x14ac:dyDescent="0.25">
      <c r="A15396" t="s">
        <v>0</v>
      </c>
      <c r="B15396">
        <v>15394</v>
      </c>
      <c r="C15396">
        <v>128.28333333</v>
      </c>
      <c r="D15396">
        <v>-4.786609E-2</v>
      </c>
      <c r="E15396">
        <v>4.9731549999999999E-2</v>
      </c>
      <c r="F15396">
        <v>-0.62552255000000001</v>
      </c>
      <c r="G15396">
        <v>-7.7346739999999997E-2</v>
      </c>
      <c r="H15396">
        <v>3.4696520000000002E-2</v>
      </c>
      <c r="I15396">
        <v>-0.63451040000000003</v>
      </c>
      <c r="J15396">
        <v>-2.037889E-2</v>
      </c>
      <c r="K15396">
        <v>4.4169600000000003E-2</v>
      </c>
      <c r="L15396">
        <v>-0.62257421000000002</v>
      </c>
      <c r="Y15396">
        <f t="shared" si="720"/>
        <v>-4.8530573333333334E-2</v>
      </c>
      <c r="Z15396">
        <f t="shared" si="721"/>
        <v>4.2865889999999997E-2</v>
      </c>
      <c r="AA15396">
        <f t="shared" si="722"/>
        <v>-0.62753572000000002</v>
      </c>
    </row>
    <row r="15397" spans="1:27" x14ac:dyDescent="0.25">
      <c r="A15397" t="s">
        <v>0</v>
      </c>
      <c r="B15397">
        <v>15395</v>
      </c>
      <c r="C15397">
        <v>128.29166667000001</v>
      </c>
      <c r="D15397">
        <v>-4.9523249999999998E-2</v>
      </c>
      <c r="E15397">
        <v>4.6197929999999998E-2</v>
      </c>
      <c r="F15397">
        <v>-0.63779746999999998</v>
      </c>
      <c r="G15397">
        <v>-5.5637270000000003E-2</v>
      </c>
      <c r="H15397">
        <v>5.9268189999999998E-2</v>
      </c>
      <c r="I15397">
        <v>-0.60976964</v>
      </c>
      <c r="Y15397">
        <f t="shared" si="720"/>
        <v>-5.2580260000000004E-2</v>
      </c>
      <c r="Z15397">
        <f t="shared" si="721"/>
        <v>5.2733059999999998E-2</v>
      </c>
      <c r="AA15397">
        <f t="shared" si="722"/>
        <v>-0.62378355499999993</v>
      </c>
    </row>
    <row r="15398" spans="1:27" x14ac:dyDescent="0.25">
      <c r="A15398" t="s">
        <v>0</v>
      </c>
      <c r="B15398">
        <v>15396</v>
      </c>
      <c r="C15398">
        <v>128.30000000000001</v>
      </c>
      <c r="D15398">
        <v>-5.1255250000000002E-2</v>
      </c>
      <c r="E15398">
        <v>3.8179919999999999E-2</v>
      </c>
      <c r="F15398">
        <v>-0.64547056000000003</v>
      </c>
      <c r="G15398">
        <v>-4.8550200000000002E-2</v>
      </c>
      <c r="H15398">
        <v>4.9980070000000001E-2</v>
      </c>
      <c r="I15398">
        <v>-0.60718148999999999</v>
      </c>
      <c r="Y15398">
        <f t="shared" si="720"/>
        <v>-4.9902725000000002E-2</v>
      </c>
      <c r="Z15398">
        <f t="shared" si="721"/>
        <v>4.4079994999999997E-2</v>
      </c>
      <c r="AA15398">
        <f t="shared" si="722"/>
        <v>-0.62632602500000001</v>
      </c>
    </row>
    <row r="15399" spans="1:27" x14ac:dyDescent="0.25">
      <c r="A15399" t="s">
        <v>0</v>
      </c>
      <c r="B15399">
        <v>15397</v>
      </c>
      <c r="C15399">
        <v>128.30833333000001</v>
      </c>
      <c r="D15399">
        <v>-5.4124060000000002E-2</v>
      </c>
      <c r="E15399">
        <v>3.3621310000000001E-2</v>
      </c>
      <c r="F15399">
        <v>-0.65252692000000001</v>
      </c>
      <c r="G15399">
        <v>-4.7881350000000003E-2</v>
      </c>
      <c r="H15399">
        <v>5.3165129999999998E-2</v>
      </c>
      <c r="I15399">
        <v>-0.62075519999999995</v>
      </c>
      <c r="J15399">
        <v>-4.3150349999999997E-2</v>
      </c>
      <c r="K15399">
        <v>6.4663410000000004E-2</v>
      </c>
      <c r="L15399">
        <v>-0.65271663999999996</v>
      </c>
      <c r="Y15399">
        <f t="shared" si="720"/>
        <v>-4.8385253333333329E-2</v>
      </c>
      <c r="Z15399">
        <f t="shared" si="721"/>
        <v>5.048328333333333E-2</v>
      </c>
      <c r="AA15399">
        <f t="shared" si="722"/>
        <v>-0.64199958666666668</v>
      </c>
    </row>
    <row r="15400" spans="1:27" x14ac:dyDescent="0.25">
      <c r="A15400" t="s">
        <v>0</v>
      </c>
      <c r="B15400">
        <v>15398</v>
      </c>
      <c r="C15400">
        <v>128.31666666999999</v>
      </c>
      <c r="D15400">
        <v>-5.7388189999999999E-2</v>
      </c>
      <c r="E15400">
        <v>1.4386940000000001E-2</v>
      </c>
      <c r="F15400">
        <v>-0.63425427999999995</v>
      </c>
      <c r="G15400">
        <v>-3.1971479999999997E-2</v>
      </c>
      <c r="H15400">
        <v>6.3856040000000003E-2</v>
      </c>
      <c r="I15400">
        <v>-0.62994545999999996</v>
      </c>
      <c r="J15400">
        <v>-4.698691E-2</v>
      </c>
      <c r="K15400">
        <v>2.502716E-2</v>
      </c>
      <c r="L15400">
        <v>-0.66044784000000001</v>
      </c>
      <c r="M15400">
        <v>-4.333774E-2</v>
      </c>
      <c r="N15400">
        <v>6.7495639999999996E-2</v>
      </c>
      <c r="O15400">
        <v>-0.66142624999999999</v>
      </c>
      <c r="Y15400">
        <f t="shared" si="720"/>
        <v>-4.4921080000000002E-2</v>
      </c>
      <c r="Z15400">
        <f t="shared" si="721"/>
        <v>4.2691445000000001E-2</v>
      </c>
      <c r="AA15400">
        <f t="shared" si="722"/>
        <v>-0.64651845750000003</v>
      </c>
    </row>
    <row r="15401" spans="1:27" x14ac:dyDescent="0.25">
      <c r="A15401" t="s">
        <v>0</v>
      </c>
      <c r="B15401">
        <v>15399</v>
      </c>
      <c r="C15401">
        <v>128.32499999999999</v>
      </c>
      <c r="D15401">
        <v>-5.8177949999999999E-2</v>
      </c>
      <c r="E15401">
        <v>9.2983200000000005E-3</v>
      </c>
      <c r="F15401">
        <v>-0.63797647000000002</v>
      </c>
      <c r="G15401">
        <v>-3.3778620000000002E-2</v>
      </c>
      <c r="H15401">
        <v>6.2993060000000003E-2</v>
      </c>
      <c r="I15401">
        <v>-0.64585674000000004</v>
      </c>
      <c r="Y15401">
        <f t="shared" si="720"/>
        <v>-4.5978285000000001E-2</v>
      </c>
      <c r="Z15401">
        <f t="shared" si="721"/>
        <v>3.6145690000000001E-2</v>
      </c>
      <c r="AA15401">
        <f t="shared" si="722"/>
        <v>-0.64191660500000003</v>
      </c>
    </row>
    <row r="15402" spans="1:27" x14ac:dyDescent="0.25">
      <c r="A15402" t="s">
        <v>0</v>
      </c>
      <c r="B15402">
        <v>15400</v>
      </c>
      <c r="C15402">
        <v>128.33333332999999</v>
      </c>
      <c r="D15402">
        <v>-2.772844E-2</v>
      </c>
      <c r="E15402">
        <v>4.3859839999999997E-2</v>
      </c>
      <c r="F15402">
        <v>-0.64571427999999997</v>
      </c>
      <c r="Y15402">
        <f t="shared" si="720"/>
        <v>-2.772844E-2</v>
      </c>
      <c r="Z15402">
        <f t="shared" si="721"/>
        <v>4.3859839999999997E-2</v>
      </c>
      <c r="AA15402">
        <f t="shared" si="722"/>
        <v>-0.64571427999999997</v>
      </c>
    </row>
    <row r="15403" spans="1:27" x14ac:dyDescent="0.25">
      <c r="A15403" t="s">
        <v>0</v>
      </c>
      <c r="B15403">
        <v>15401</v>
      </c>
      <c r="C15403">
        <v>128.34166667</v>
      </c>
      <c r="D15403">
        <v>-4.9340920000000003E-2</v>
      </c>
      <c r="E15403">
        <v>5.2817990000000002E-2</v>
      </c>
      <c r="F15403">
        <v>-0.64399474999999995</v>
      </c>
      <c r="G15403">
        <v>-3.154175E-2</v>
      </c>
      <c r="H15403">
        <v>4.074274E-2</v>
      </c>
      <c r="I15403">
        <v>-0.66272514999999999</v>
      </c>
      <c r="Y15403">
        <f t="shared" si="720"/>
        <v>-4.0441335000000002E-2</v>
      </c>
      <c r="Z15403">
        <f t="shared" si="721"/>
        <v>4.6780365000000004E-2</v>
      </c>
      <c r="AA15403">
        <f t="shared" si="722"/>
        <v>-0.65335995000000002</v>
      </c>
    </row>
    <row r="15404" spans="1:27" x14ac:dyDescent="0.25">
      <c r="A15404" t="s">
        <v>0</v>
      </c>
      <c r="B15404">
        <v>15402</v>
      </c>
      <c r="C15404">
        <v>128.35</v>
      </c>
      <c r="D15404">
        <v>-5.863463E-2</v>
      </c>
      <c r="E15404">
        <v>5.2953819999999999E-2</v>
      </c>
      <c r="F15404">
        <v>-0.66264652999999996</v>
      </c>
      <c r="G15404">
        <v>-3.3656499999999999E-2</v>
      </c>
      <c r="H15404">
        <v>3.5318280000000001E-2</v>
      </c>
      <c r="I15404">
        <v>-0.67500119999999997</v>
      </c>
      <c r="Y15404">
        <f t="shared" si="720"/>
        <v>-4.6145565E-2</v>
      </c>
      <c r="Z15404">
        <f t="shared" si="721"/>
        <v>4.4136049999999996E-2</v>
      </c>
      <c r="AA15404">
        <f t="shared" si="722"/>
        <v>-0.66882386500000002</v>
      </c>
    </row>
    <row r="15405" spans="1:27" x14ac:dyDescent="0.25">
      <c r="A15405" t="s">
        <v>0</v>
      </c>
      <c r="B15405">
        <v>15403</v>
      </c>
      <c r="C15405">
        <v>128.35833332999999</v>
      </c>
      <c r="D15405">
        <v>-6.1596350000000001E-2</v>
      </c>
      <c r="E15405">
        <v>5.3557159999999999E-2</v>
      </c>
      <c r="F15405">
        <v>-0.67701823000000005</v>
      </c>
      <c r="G15405">
        <v>-3.1435009999999999E-2</v>
      </c>
      <c r="H15405">
        <v>2.8552890000000001E-2</v>
      </c>
      <c r="I15405">
        <v>-0.68013137999999995</v>
      </c>
      <c r="J15405">
        <v>-2.675284E-2</v>
      </c>
      <c r="K15405">
        <v>5.5881439999999998E-2</v>
      </c>
      <c r="L15405">
        <v>-0.66899293999999998</v>
      </c>
      <c r="Y15405">
        <f t="shared" si="720"/>
        <v>-3.9928066666666671E-2</v>
      </c>
      <c r="Z15405">
        <f t="shared" si="721"/>
        <v>4.5997163333333334E-2</v>
      </c>
      <c r="AA15405">
        <f t="shared" si="722"/>
        <v>-0.67538084999999992</v>
      </c>
    </row>
    <row r="15406" spans="1:27" x14ac:dyDescent="0.25">
      <c r="A15406" t="s">
        <v>0</v>
      </c>
      <c r="B15406">
        <v>15404</v>
      </c>
      <c r="C15406">
        <v>128.36666667</v>
      </c>
      <c r="D15406">
        <v>-6.1344030000000001E-2</v>
      </c>
      <c r="E15406">
        <v>5.0854440000000001E-2</v>
      </c>
      <c r="F15406">
        <v>-0.68866729999999998</v>
      </c>
      <c r="G15406">
        <v>-2.8870900000000001E-2</v>
      </c>
      <c r="H15406">
        <v>5.824141E-2</v>
      </c>
      <c r="I15406">
        <v>-0.67834377000000001</v>
      </c>
      <c r="Y15406">
        <f t="shared" si="720"/>
        <v>-4.5107464999999999E-2</v>
      </c>
      <c r="Z15406">
        <f t="shared" si="721"/>
        <v>5.4547924999999997E-2</v>
      </c>
      <c r="AA15406">
        <f t="shared" si="722"/>
        <v>-0.683505535</v>
      </c>
    </row>
    <row r="15407" spans="1:27" x14ac:dyDescent="0.25">
      <c r="A15407" t="s">
        <v>0</v>
      </c>
      <c r="B15407">
        <v>15405</v>
      </c>
      <c r="C15407">
        <v>128.375</v>
      </c>
      <c r="D15407">
        <v>-4.5883519999999997E-2</v>
      </c>
      <c r="E15407">
        <v>2.8653109999999999E-2</v>
      </c>
      <c r="F15407">
        <v>-0.68461978000000001</v>
      </c>
      <c r="G15407">
        <v>-3.3916059999999998E-2</v>
      </c>
      <c r="H15407">
        <v>5.778088E-2</v>
      </c>
      <c r="I15407">
        <v>-0.68585801000000002</v>
      </c>
      <c r="Y15407">
        <f t="shared" si="720"/>
        <v>-3.9899789999999997E-2</v>
      </c>
      <c r="Z15407">
        <f t="shared" si="721"/>
        <v>4.3216995000000001E-2</v>
      </c>
      <c r="AA15407">
        <f t="shared" si="722"/>
        <v>-0.68523889500000001</v>
      </c>
    </row>
    <row r="15408" spans="1:27" x14ac:dyDescent="0.25">
      <c r="A15408" t="s">
        <v>0</v>
      </c>
      <c r="B15408">
        <v>15406</v>
      </c>
      <c r="C15408">
        <v>128.38333333</v>
      </c>
      <c r="D15408">
        <v>-4.5520480000000002E-2</v>
      </c>
      <c r="E15408">
        <v>2.5109240000000001E-2</v>
      </c>
      <c r="F15408">
        <v>-0.69483249999999996</v>
      </c>
      <c r="G15408">
        <v>-5.7037520000000001E-2</v>
      </c>
      <c r="H15408">
        <v>4.3490220000000003E-2</v>
      </c>
      <c r="I15408">
        <v>-0.68202167999999996</v>
      </c>
      <c r="Y15408">
        <f t="shared" si="720"/>
        <v>-5.1279000000000005E-2</v>
      </c>
      <c r="Z15408">
        <f t="shared" si="721"/>
        <v>3.429973E-2</v>
      </c>
      <c r="AA15408">
        <f t="shared" si="722"/>
        <v>-0.68842709000000002</v>
      </c>
    </row>
    <row r="15409" spans="1:27" x14ac:dyDescent="0.25">
      <c r="A15409" t="s">
        <v>0</v>
      </c>
      <c r="B15409">
        <v>15407</v>
      </c>
      <c r="C15409">
        <v>128.39166667000001</v>
      </c>
      <c r="D15409">
        <v>-6.4734299999999995E-2</v>
      </c>
      <c r="E15409">
        <v>3.732833E-2</v>
      </c>
      <c r="F15409">
        <v>-0.72185600000000005</v>
      </c>
      <c r="G15409">
        <v>-6.0130469999999998E-2</v>
      </c>
      <c r="H15409">
        <v>4.3806709999999999E-2</v>
      </c>
      <c r="I15409">
        <v>-0.69293720000000003</v>
      </c>
      <c r="Y15409">
        <f t="shared" si="720"/>
        <v>-6.2432384999999993E-2</v>
      </c>
      <c r="Z15409">
        <f t="shared" si="721"/>
        <v>4.0567519999999996E-2</v>
      </c>
      <c r="AA15409">
        <f t="shared" si="722"/>
        <v>-0.70739660000000004</v>
      </c>
    </row>
    <row r="15410" spans="1:27" x14ac:dyDescent="0.25">
      <c r="A15410" t="s">
        <v>0</v>
      </c>
      <c r="B15410">
        <v>15408</v>
      </c>
      <c r="C15410">
        <v>128.4</v>
      </c>
      <c r="D15410">
        <v>-6.6872630000000002E-2</v>
      </c>
      <c r="E15410">
        <v>3.4350720000000001E-2</v>
      </c>
      <c r="F15410">
        <v>-0.72443055999999995</v>
      </c>
      <c r="G15410">
        <v>-6.4549860000000001E-2</v>
      </c>
      <c r="H15410">
        <v>3.637613E-2</v>
      </c>
      <c r="I15410">
        <v>-0.70068109000000001</v>
      </c>
      <c r="J15410">
        <v>-6.1570409999999999E-2</v>
      </c>
      <c r="K15410">
        <v>7.3993680000000006E-2</v>
      </c>
      <c r="L15410">
        <v>-0.72400056999999995</v>
      </c>
      <c r="Y15410">
        <f t="shared" si="720"/>
        <v>-6.433096666666667E-2</v>
      </c>
      <c r="Z15410">
        <f t="shared" si="721"/>
        <v>4.8240176666666669E-2</v>
      </c>
      <c r="AA15410">
        <f t="shared" si="722"/>
        <v>-0.71637073999999989</v>
      </c>
    </row>
    <row r="15411" spans="1:27" x14ac:dyDescent="0.25">
      <c r="A15411" t="s">
        <v>0</v>
      </c>
      <c r="B15411">
        <v>15409</v>
      </c>
      <c r="C15411">
        <v>128.40833333</v>
      </c>
      <c r="D15411">
        <v>-7.4770329999999996E-2</v>
      </c>
      <c r="E15411">
        <v>5.0820110000000002E-2</v>
      </c>
      <c r="F15411">
        <v>-0.69227380000000005</v>
      </c>
      <c r="G15411">
        <v>-5.4434900000000001E-2</v>
      </c>
      <c r="H15411">
        <v>2.044404E-2</v>
      </c>
      <c r="I15411">
        <v>-0.70125932000000002</v>
      </c>
      <c r="J15411">
        <v>-6.584015E-2</v>
      </c>
      <c r="K15411">
        <v>6.8999039999999998E-2</v>
      </c>
      <c r="L15411">
        <v>-0.73585796000000003</v>
      </c>
      <c r="M15411">
        <v>-6.4233490000000004E-2</v>
      </c>
      <c r="N15411">
        <v>2.9483909999999999E-2</v>
      </c>
      <c r="O15411">
        <v>-0.73654217</v>
      </c>
      <c r="Y15411">
        <f t="shared" si="720"/>
        <v>-6.4819717499999999E-2</v>
      </c>
      <c r="Z15411">
        <f t="shared" si="721"/>
        <v>4.2436774999999996E-2</v>
      </c>
      <c r="AA15411">
        <f t="shared" si="722"/>
        <v>-0.71648331249999997</v>
      </c>
    </row>
    <row r="15412" spans="1:27" x14ac:dyDescent="0.25">
      <c r="A15412" t="s">
        <v>0</v>
      </c>
      <c r="B15412">
        <v>15410</v>
      </c>
      <c r="C15412">
        <v>128.41666667000001</v>
      </c>
      <c r="D15412">
        <v>-8.1959389999999993E-2</v>
      </c>
      <c r="E15412">
        <v>5.1954130000000001E-2</v>
      </c>
      <c r="F15412">
        <v>-0.73972881000000001</v>
      </c>
      <c r="G15412">
        <v>-5.3680350000000002E-2</v>
      </c>
      <c r="H15412">
        <v>4.9467749999999998E-2</v>
      </c>
      <c r="I15412">
        <v>-0.73291445</v>
      </c>
      <c r="Y15412">
        <f t="shared" si="720"/>
        <v>-6.7819870000000004E-2</v>
      </c>
      <c r="Z15412">
        <f t="shared" si="721"/>
        <v>5.0710939999999996E-2</v>
      </c>
      <c r="AA15412">
        <f t="shared" si="722"/>
        <v>-0.73632162999999995</v>
      </c>
    </row>
    <row r="15413" spans="1:27" x14ac:dyDescent="0.25">
      <c r="A15413" t="s">
        <v>0</v>
      </c>
      <c r="B15413">
        <v>15411</v>
      </c>
      <c r="C15413">
        <v>128.42500000000001</v>
      </c>
      <c r="D15413">
        <v>-8.751544E-2</v>
      </c>
      <c r="E15413">
        <v>4.3619400000000003E-2</v>
      </c>
      <c r="F15413">
        <v>-0.74616610999999999</v>
      </c>
      <c r="G15413">
        <v>-7.6902390000000001E-2</v>
      </c>
      <c r="H15413">
        <v>3.128529E-2</v>
      </c>
      <c r="I15413">
        <v>-0.72618616000000002</v>
      </c>
      <c r="Y15413">
        <f t="shared" si="720"/>
        <v>-8.2208914999999994E-2</v>
      </c>
      <c r="Z15413">
        <f t="shared" si="721"/>
        <v>3.7452344999999998E-2</v>
      </c>
      <c r="AA15413">
        <f t="shared" si="722"/>
        <v>-0.73617613500000001</v>
      </c>
    </row>
    <row r="15414" spans="1:27" x14ac:dyDescent="0.25">
      <c r="A15414" t="s">
        <v>0</v>
      </c>
      <c r="B15414">
        <v>15412</v>
      </c>
      <c r="C15414">
        <v>128.43333333000001</v>
      </c>
      <c r="D15414">
        <v>-7.9161209999999996E-2</v>
      </c>
      <c r="E15414">
        <v>3.4884529999999997E-2</v>
      </c>
      <c r="F15414">
        <v>-0.73704886000000003</v>
      </c>
      <c r="Y15414">
        <f t="shared" si="720"/>
        <v>-7.9161209999999996E-2</v>
      </c>
      <c r="Z15414">
        <f t="shared" si="721"/>
        <v>3.4884529999999997E-2</v>
      </c>
      <c r="AA15414">
        <f t="shared" si="722"/>
        <v>-0.73704886000000003</v>
      </c>
    </row>
    <row r="15415" spans="1:27" x14ac:dyDescent="0.25">
      <c r="A15415" t="s">
        <v>0</v>
      </c>
      <c r="B15415">
        <v>15413</v>
      </c>
      <c r="C15415">
        <v>128.44166666999999</v>
      </c>
      <c r="D15415">
        <v>-7.8770119999999999E-2</v>
      </c>
      <c r="E15415">
        <v>4.6057510000000003E-2</v>
      </c>
      <c r="F15415">
        <v>-0.73949242000000004</v>
      </c>
      <c r="Y15415">
        <f t="shared" si="720"/>
        <v>-7.8770119999999999E-2</v>
      </c>
      <c r="Z15415">
        <f t="shared" si="721"/>
        <v>4.6057510000000003E-2</v>
      </c>
      <c r="AA15415">
        <f t="shared" si="722"/>
        <v>-0.73949242000000004</v>
      </c>
    </row>
    <row r="15416" spans="1:27" x14ac:dyDescent="0.25">
      <c r="A15416" t="s">
        <v>0</v>
      </c>
      <c r="B15416">
        <v>15414</v>
      </c>
      <c r="C15416">
        <v>128.44999999999999</v>
      </c>
      <c r="D15416">
        <v>-6.4577930000000006E-2</v>
      </c>
      <c r="E15416">
        <v>3.3299240000000001E-2</v>
      </c>
      <c r="F15416">
        <v>-0.74040603999999999</v>
      </c>
      <c r="Y15416">
        <f t="shared" si="720"/>
        <v>-6.4577930000000006E-2</v>
      </c>
      <c r="Z15416">
        <f t="shared" si="721"/>
        <v>3.3299240000000001E-2</v>
      </c>
      <c r="AA15416">
        <f t="shared" si="722"/>
        <v>-0.74040603999999999</v>
      </c>
    </row>
    <row r="15417" spans="1:27" x14ac:dyDescent="0.25">
      <c r="A15417" t="s">
        <v>0</v>
      </c>
      <c r="B15417">
        <v>15415</v>
      </c>
      <c r="C15417">
        <v>128.45833332999999</v>
      </c>
      <c r="D15417">
        <v>-8.7969359999999996E-2</v>
      </c>
      <c r="E15417">
        <v>4.9355299999999998E-2</v>
      </c>
      <c r="F15417">
        <v>-0.76270062000000005</v>
      </c>
      <c r="G15417">
        <v>-5.830051E-2</v>
      </c>
      <c r="H15417">
        <v>3.915747E-2</v>
      </c>
      <c r="I15417">
        <v>-0.74702203</v>
      </c>
      <c r="Y15417">
        <f t="shared" si="720"/>
        <v>-7.3134934999999998E-2</v>
      </c>
      <c r="Z15417">
        <f t="shared" si="721"/>
        <v>4.4256384999999995E-2</v>
      </c>
      <c r="AA15417">
        <f t="shared" si="722"/>
        <v>-0.75486132500000003</v>
      </c>
    </row>
    <row r="15418" spans="1:27" x14ac:dyDescent="0.25">
      <c r="A15418" t="s">
        <v>0</v>
      </c>
      <c r="B15418">
        <v>15416</v>
      </c>
      <c r="C15418">
        <v>128.46666667</v>
      </c>
      <c r="D15418">
        <v>-8.3326800000000006E-2</v>
      </c>
      <c r="E15418">
        <v>4.4453159999999999E-2</v>
      </c>
      <c r="F15418">
        <v>-0.74067366000000001</v>
      </c>
      <c r="G15418">
        <v>-6.1282629999999998E-2</v>
      </c>
      <c r="H15418">
        <v>4.270728E-2</v>
      </c>
      <c r="I15418">
        <v>-0.75448179000000004</v>
      </c>
      <c r="Y15418">
        <f t="shared" si="720"/>
        <v>-7.2304715000000006E-2</v>
      </c>
      <c r="Z15418">
        <f t="shared" si="721"/>
        <v>4.3580220000000003E-2</v>
      </c>
      <c r="AA15418">
        <f t="shared" si="722"/>
        <v>-0.74757772499999997</v>
      </c>
    </row>
    <row r="15419" spans="1:27" x14ac:dyDescent="0.25">
      <c r="A15419" t="s">
        <v>0</v>
      </c>
      <c r="B15419">
        <v>15417</v>
      </c>
      <c r="C15419">
        <v>128.47499999999999</v>
      </c>
      <c r="D15419">
        <v>-8.8920100000000002E-2</v>
      </c>
      <c r="E15419">
        <v>4.8417469999999997E-2</v>
      </c>
      <c r="F15419">
        <v>-0.75435770000000002</v>
      </c>
      <c r="G15419">
        <v>-6.5408540000000001E-2</v>
      </c>
      <c r="H15419">
        <v>4.2029530000000002E-2</v>
      </c>
      <c r="I15419">
        <v>-0.76571303999999996</v>
      </c>
      <c r="J15419">
        <v>-9.4241240000000004E-2</v>
      </c>
      <c r="K15419">
        <v>3.8706949999999997E-2</v>
      </c>
      <c r="L15419">
        <v>-0.78675514000000002</v>
      </c>
      <c r="Y15419">
        <f t="shared" si="720"/>
        <v>-8.2856626666666669E-2</v>
      </c>
      <c r="Z15419">
        <f t="shared" si="721"/>
        <v>4.3051316666666666E-2</v>
      </c>
      <c r="AA15419">
        <f t="shared" si="722"/>
        <v>-0.76894195999999992</v>
      </c>
    </row>
    <row r="15420" spans="1:27" x14ac:dyDescent="0.25">
      <c r="A15420" t="s">
        <v>0</v>
      </c>
      <c r="B15420">
        <v>15418</v>
      </c>
      <c r="C15420">
        <v>128.48333332999999</v>
      </c>
      <c r="D15420">
        <v>-9.107867E-2</v>
      </c>
      <c r="E15420">
        <v>5.4991169999999999E-2</v>
      </c>
      <c r="F15420">
        <v>-0.77085941999999996</v>
      </c>
      <c r="G15420">
        <v>-6.4808550000000006E-2</v>
      </c>
      <c r="H15420">
        <v>3.7192999999999997E-2</v>
      </c>
      <c r="I15420">
        <v>-0.77172858</v>
      </c>
      <c r="J15420">
        <v>-9.1918299999999994E-2</v>
      </c>
      <c r="K15420">
        <v>3.4804330000000001E-2</v>
      </c>
      <c r="L15420">
        <v>-0.79658382999999999</v>
      </c>
      <c r="Y15420">
        <f t="shared" si="720"/>
        <v>-8.2601839999999996E-2</v>
      </c>
      <c r="Z15420">
        <f t="shared" si="721"/>
        <v>4.2329499999999999E-2</v>
      </c>
      <c r="AA15420">
        <f t="shared" si="722"/>
        <v>-0.77972394333333328</v>
      </c>
    </row>
    <row r="15421" spans="1:27" x14ac:dyDescent="0.25">
      <c r="A15421" t="s">
        <v>0</v>
      </c>
      <c r="B15421">
        <v>15419</v>
      </c>
      <c r="C15421">
        <v>128.49166667</v>
      </c>
      <c r="D15421">
        <v>-7.5915540000000004E-2</v>
      </c>
      <c r="E15421">
        <v>7.4613180000000001E-2</v>
      </c>
      <c r="F15421">
        <v>-0.79676729000000002</v>
      </c>
      <c r="G15421">
        <v>-9.1171909999999995E-2</v>
      </c>
      <c r="H15421">
        <v>2.4250879999999999E-2</v>
      </c>
      <c r="I15421">
        <v>-0.79618120000000003</v>
      </c>
      <c r="Y15421">
        <f t="shared" si="720"/>
        <v>-8.3543724999999999E-2</v>
      </c>
      <c r="Z15421">
        <f t="shared" si="721"/>
        <v>4.9432030000000002E-2</v>
      </c>
      <c r="AA15421">
        <f t="shared" si="722"/>
        <v>-0.79647424499999997</v>
      </c>
    </row>
    <row r="15422" spans="1:27" x14ac:dyDescent="0.25">
      <c r="A15422" t="s">
        <v>0</v>
      </c>
      <c r="B15422">
        <v>15420</v>
      </c>
      <c r="C15422">
        <v>128.5</v>
      </c>
      <c r="D15422">
        <v>-7.8338030000000003E-2</v>
      </c>
      <c r="E15422">
        <v>7.2354409999999994E-2</v>
      </c>
      <c r="F15422">
        <v>-0.80986999999999998</v>
      </c>
      <c r="G15422">
        <v>-7.8459559999999998E-2</v>
      </c>
      <c r="H15422">
        <v>3.2451720000000003E-2</v>
      </c>
      <c r="I15422">
        <v>-0.78092896999999994</v>
      </c>
      <c r="J15422">
        <v>-8.7478399999999998E-2</v>
      </c>
      <c r="K15422">
        <v>4.5230220000000002E-2</v>
      </c>
      <c r="L15422">
        <v>-0.81096071000000003</v>
      </c>
      <c r="Y15422">
        <f t="shared" si="720"/>
        <v>-8.1425330000000004E-2</v>
      </c>
      <c r="Z15422">
        <f t="shared" si="721"/>
        <v>5.0012116666666662E-2</v>
      </c>
      <c r="AA15422">
        <f t="shared" si="722"/>
        <v>-0.80058655999999984</v>
      </c>
    </row>
    <row r="15423" spans="1:27" x14ac:dyDescent="0.25">
      <c r="A15423" t="s">
        <v>0</v>
      </c>
      <c r="B15423">
        <v>15421</v>
      </c>
      <c r="C15423">
        <v>128.50833333</v>
      </c>
      <c r="D15423">
        <v>-7.8928700000000004E-2</v>
      </c>
      <c r="E15423">
        <v>6.740438E-2</v>
      </c>
      <c r="F15423">
        <v>-0.81567579999999995</v>
      </c>
      <c r="G15423">
        <v>-8.4442409999999996E-2</v>
      </c>
      <c r="H15423">
        <v>2.7280499999999999E-2</v>
      </c>
      <c r="I15423">
        <v>-0.78924017999999996</v>
      </c>
      <c r="Y15423">
        <f t="shared" si="720"/>
        <v>-8.1685554999999993E-2</v>
      </c>
      <c r="Z15423">
        <f t="shared" si="721"/>
        <v>4.734244E-2</v>
      </c>
      <c r="AA15423">
        <f t="shared" si="722"/>
        <v>-0.80245798999999995</v>
      </c>
    </row>
    <row r="15424" spans="1:27" x14ac:dyDescent="0.25">
      <c r="A15424" t="s">
        <v>0</v>
      </c>
      <c r="B15424">
        <v>15422</v>
      </c>
      <c r="C15424">
        <v>128.51666667000001</v>
      </c>
      <c r="D15424">
        <v>-7.1947689999999995E-2</v>
      </c>
      <c r="E15424">
        <v>5.6290149999999997E-2</v>
      </c>
      <c r="F15424">
        <v>-0.78796774000000003</v>
      </c>
      <c r="G15424">
        <v>-8.6205180000000006E-2</v>
      </c>
      <c r="H15424">
        <v>3.0115690000000001E-2</v>
      </c>
      <c r="I15424">
        <v>-0.79697346999999996</v>
      </c>
      <c r="J15424">
        <v>-0.10229652</v>
      </c>
      <c r="K15424">
        <v>4.6517139999999998E-2</v>
      </c>
      <c r="L15424">
        <v>-0.78990638000000002</v>
      </c>
      <c r="Y15424">
        <f t="shared" si="720"/>
        <v>-8.681646333333333E-2</v>
      </c>
      <c r="Z15424">
        <f t="shared" si="721"/>
        <v>4.4307659999999999E-2</v>
      </c>
      <c r="AA15424">
        <f t="shared" si="722"/>
        <v>-0.79161586333333334</v>
      </c>
    </row>
    <row r="15425" spans="1:27" x14ac:dyDescent="0.25">
      <c r="A15425" t="s">
        <v>0</v>
      </c>
      <c r="B15425">
        <v>15423</v>
      </c>
      <c r="C15425">
        <v>128.52500000000001</v>
      </c>
      <c r="D15425">
        <v>-7.7648850000000005E-2</v>
      </c>
      <c r="E15425">
        <v>5.841209E-2</v>
      </c>
      <c r="F15425">
        <v>-0.80463408999999997</v>
      </c>
      <c r="G15425">
        <v>-0.10466132</v>
      </c>
      <c r="H15425">
        <v>4.6308349999999998E-2</v>
      </c>
      <c r="I15425">
        <v>-0.80149579000000004</v>
      </c>
      <c r="Y15425">
        <f t="shared" si="720"/>
        <v>-9.1155084999999997E-2</v>
      </c>
      <c r="Z15425">
        <f t="shared" si="721"/>
        <v>5.2360219999999999E-2</v>
      </c>
      <c r="AA15425">
        <f t="shared" si="722"/>
        <v>-0.80306494000000006</v>
      </c>
    </row>
    <row r="15426" spans="1:27" x14ac:dyDescent="0.25">
      <c r="A15426" t="s">
        <v>0</v>
      </c>
      <c r="B15426">
        <v>15424</v>
      </c>
      <c r="C15426">
        <v>128.53333333</v>
      </c>
      <c r="D15426">
        <v>-7.9516409999999996E-2</v>
      </c>
      <c r="E15426">
        <v>5.5521719999999997E-2</v>
      </c>
      <c r="F15426">
        <v>-0.81671393000000003</v>
      </c>
      <c r="G15426">
        <v>-0.10723834</v>
      </c>
      <c r="H15426">
        <v>4.3365830000000001E-2</v>
      </c>
      <c r="I15426">
        <v>-0.81575357999999998</v>
      </c>
      <c r="Y15426">
        <f t="shared" si="720"/>
        <v>-9.3377374999999999E-2</v>
      </c>
      <c r="Z15426">
        <f t="shared" si="721"/>
        <v>4.9443774999999995E-2</v>
      </c>
      <c r="AA15426">
        <f t="shared" si="722"/>
        <v>-0.81623375500000006</v>
      </c>
    </row>
    <row r="15427" spans="1:27" x14ac:dyDescent="0.25">
      <c r="A15427" t="s">
        <v>0</v>
      </c>
      <c r="B15427">
        <v>15425</v>
      </c>
      <c r="C15427">
        <v>128.54166667000001</v>
      </c>
      <c r="D15427">
        <v>-6.6245319999999996E-2</v>
      </c>
      <c r="E15427">
        <v>3.5931829999999998E-2</v>
      </c>
      <c r="F15427">
        <v>-0.81457382</v>
      </c>
      <c r="G15427">
        <v>-0.11247486</v>
      </c>
      <c r="H15427">
        <v>3.298889E-2</v>
      </c>
      <c r="I15427">
        <v>-0.84213256999999997</v>
      </c>
      <c r="Y15427">
        <f t="shared" ref="Y15427:Y15490" si="723">IFERROR(AVERAGE(D15427,G15427,J15427,M15427,P15427,S15427,V15427),0)</f>
        <v>-8.9360090000000003E-2</v>
      </c>
      <c r="Z15427">
        <f t="shared" ref="Z15427:Z15490" si="724">IFERROR(AVERAGE(E15427,H15427,K15427,N15427,Q15427,T15427,W15427),0)</f>
        <v>3.4460359999999995E-2</v>
      </c>
      <c r="AA15427">
        <f t="shared" ref="AA15427:AA15490" si="725">IFERROR(AVERAGE(F15427,I15427,L15427,O15427,R15427,U15427,X15427),0)</f>
        <v>-0.82835319500000004</v>
      </c>
    </row>
    <row r="15428" spans="1:27" x14ac:dyDescent="0.25">
      <c r="A15428" t="s">
        <v>0</v>
      </c>
      <c r="B15428">
        <v>15426</v>
      </c>
      <c r="C15428">
        <v>128.55000000000001</v>
      </c>
      <c r="D15428">
        <v>-0.11444422</v>
      </c>
      <c r="E15428">
        <v>3.759763E-2</v>
      </c>
      <c r="F15428">
        <v>-0.85421437</v>
      </c>
      <c r="Y15428">
        <f t="shared" si="723"/>
        <v>-0.11444422</v>
      </c>
      <c r="Z15428">
        <f t="shared" si="724"/>
        <v>3.759763E-2</v>
      </c>
      <c r="AA15428">
        <f t="shared" si="725"/>
        <v>-0.85421437</v>
      </c>
    </row>
    <row r="15429" spans="1:27" x14ac:dyDescent="0.25">
      <c r="A15429" t="s">
        <v>0</v>
      </c>
      <c r="B15429">
        <v>15427</v>
      </c>
      <c r="C15429">
        <v>128.55833333000001</v>
      </c>
      <c r="D15429">
        <v>-9.1435890000000006E-2</v>
      </c>
      <c r="E15429">
        <v>4.7534769999999997E-2</v>
      </c>
      <c r="F15429">
        <v>-0.85907078000000003</v>
      </c>
      <c r="Y15429">
        <f t="shared" si="723"/>
        <v>-9.1435890000000006E-2</v>
      </c>
      <c r="Z15429">
        <f t="shared" si="724"/>
        <v>4.7534769999999997E-2</v>
      </c>
      <c r="AA15429">
        <f t="shared" si="725"/>
        <v>-0.85907078000000003</v>
      </c>
    </row>
    <row r="15430" spans="1:27" x14ac:dyDescent="0.25">
      <c r="A15430" t="s">
        <v>0</v>
      </c>
      <c r="B15430">
        <v>15428</v>
      </c>
      <c r="C15430">
        <v>128.56666666999999</v>
      </c>
      <c r="D15430">
        <v>-9.1130379999999997E-2</v>
      </c>
      <c r="E15430">
        <v>3.976172E-2</v>
      </c>
      <c r="F15430">
        <v>-0.86655784000000002</v>
      </c>
      <c r="Y15430">
        <f t="shared" si="723"/>
        <v>-9.1130379999999997E-2</v>
      </c>
      <c r="Z15430">
        <f t="shared" si="724"/>
        <v>3.976172E-2</v>
      </c>
      <c r="AA15430">
        <f t="shared" si="725"/>
        <v>-0.86655784000000002</v>
      </c>
    </row>
    <row r="15431" spans="1:27" x14ac:dyDescent="0.25">
      <c r="A15431" t="s">
        <v>0</v>
      </c>
      <c r="B15431">
        <v>15429</v>
      </c>
      <c r="C15431">
        <v>128.57499999999999</v>
      </c>
      <c r="D15431">
        <v>-9.4985630000000001E-2</v>
      </c>
      <c r="E15431">
        <v>3.4124410000000001E-2</v>
      </c>
      <c r="F15431">
        <v>-0.87452257</v>
      </c>
      <c r="G15431">
        <v>-9.4941709999999999E-2</v>
      </c>
      <c r="H15431">
        <v>2.170217E-2</v>
      </c>
      <c r="I15431">
        <v>-0.84807372000000003</v>
      </c>
      <c r="Y15431">
        <f t="shared" si="723"/>
        <v>-9.496367E-2</v>
      </c>
      <c r="Z15431">
        <f t="shared" si="724"/>
        <v>2.791329E-2</v>
      </c>
      <c r="AA15431">
        <f t="shared" si="725"/>
        <v>-0.86129814500000001</v>
      </c>
    </row>
    <row r="15432" spans="1:27" x14ac:dyDescent="0.25">
      <c r="A15432" t="s">
        <v>0</v>
      </c>
      <c r="B15432">
        <v>15430</v>
      </c>
      <c r="C15432">
        <v>128.58333332999999</v>
      </c>
      <c r="D15432">
        <v>-0.10157367</v>
      </c>
      <c r="E15432">
        <v>1.3904959999999999E-2</v>
      </c>
      <c r="F15432">
        <v>-0.85754728000000002</v>
      </c>
      <c r="G15432">
        <v>-7.4572250000000007E-2</v>
      </c>
      <c r="H15432">
        <v>6.1556560000000003E-2</v>
      </c>
      <c r="I15432">
        <v>-0.84987915000000003</v>
      </c>
      <c r="J15432">
        <v>-8.9946540000000005E-2</v>
      </c>
      <c r="K15432">
        <v>3.3028620000000002E-2</v>
      </c>
      <c r="L15432">
        <v>-0.88024575000000005</v>
      </c>
      <c r="Y15432">
        <f t="shared" si="723"/>
        <v>-8.8697486666666672E-2</v>
      </c>
      <c r="Z15432">
        <f t="shared" si="724"/>
        <v>3.6163380000000002E-2</v>
      </c>
      <c r="AA15432">
        <f t="shared" si="725"/>
        <v>-0.86255739333333337</v>
      </c>
    </row>
    <row r="15433" spans="1:27" x14ac:dyDescent="0.25">
      <c r="A15433" t="s">
        <v>0</v>
      </c>
      <c r="B15433">
        <v>15431</v>
      </c>
      <c r="C15433">
        <v>128.59166667</v>
      </c>
      <c r="D15433">
        <v>-0.10359144000000001</v>
      </c>
      <c r="E15433">
        <v>1.2023529999999999E-2</v>
      </c>
      <c r="F15433">
        <v>-0.86493527999999997</v>
      </c>
      <c r="G15433">
        <v>-6.1853350000000001E-2</v>
      </c>
      <c r="H15433">
        <v>4.1966440000000001E-2</v>
      </c>
      <c r="I15433">
        <v>-0.85192084000000001</v>
      </c>
      <c r="Y15433">
        <f t="shared" si="723"/>
        <v>-8.2722395000000004E-2</v>
      </c>
      <c r="Z15433">
        <f t="shared" si="724"/>
        <v>2.6994984999999999E-2</v>
      </c>
      <c r="AA15433">
        <f t="shared" si="725"/>
        <v>-0.85842806000000005</v>
      </c>
    </row>
    <row r="15434" spans="1:27" x14ac:dyDescent="0.25">
      <c r="A15434" t="s">
        <v>0</v>
      </c>
      <c r="B15434">
        <v>15432</v>
      </c>
      <c r="C15434">
        <v>128.6</v>
      </c>
      <c r="D15434">
        <v>-0.12126413</v>
      </c>
      <c r="E15434">
        <v>2.7111199999999998E-2</v>
      </c>
      <c r="F15434">
        <v>-0.88490301000000005</v>
      </c>
      <c r="Y15434">
        <f t="shared" si="723"/>
        <v>-0.12126413</v>
      </c>
      <c r="Z15434">
        <f t="shared" si="724"/>
        <v>2.7111199999999998E-2</v>
      </c>
      <c r="AA15434">
        <f t="shared" si="725"/>
        <v>-0.88490301000000005</v>
      </c>
    </row>
    <row r="15435" spans="1:27" x14ac:dyDescent="0.25">
      <c r="A15435" t="s">
        <v>0</v>
      </c>
      <c r="B15435">
        <v>15433</v>
      </c>
      <c r="C15435">
        <v>128.60833332999999</v>
      </c>
      <c r="D15435">
        <v>-9.2806990000000006E-2</v>
      </c>
      <c r="E15435">
        <v>5.2030119999999999E-2</v>
      </c>
      <c r="F15435">
        <v>-0.86384088000000003</v>
      </c>
      <c r="G15435">
        <v>-7.4681510000000006E-2</v>
      </c>
      <c r="H15435">
        <v>4.0865319999999997E-2</v>
      </c>
      <c r="I15435">
        <v>-0.88294649000000003</v>
      </c>
      <c r="J15435">
        <v>-8.7617650000000005E-2</v>
      </c>
      <c r="K15435">
        <v>2.0272999999999999E-2</v>
      </c>
      <c r="L15435">
        <v>-0.88111293000000002</v>
      </c>
      <c r="Y15435">
        <f t="shared" si="723"/>
        <v>-8.5035383333333339E-2</v>
      </c>
      <c r="Z15435">
        <f t="shared" si="724"/>
        <v>3.7722813333333334E-2</v>
      </c>
      <c r="AA15435">
        <f t="shared" si="725"/>
        <v>-0.87596676666666673</v>
      </c>
    </row>
    <row r="15436" spans="1:27" x14ac:dyDescent="0.25">
      <c r="A15436" t="s">
        <v>0</v>
      </c>
      <c r="B15436">
        <v>15434</v>
      </c>
      <c r="C15436">
        <v>128.61666667</v>
      </c>
      <c r="D15436">
        <v>-0.10275668</v>
      </c>
      <c r="E15436">
        <v>5.2302220000000003E-2</v>
      </c>
      <c r="F15436">
        <v>-0.88292687999999997</v>
      </c>
      <c r="G15436">
        <v>-8.1389370000000003E-2</v>
      </c>
      <c r="H15436">
        <v>4.0216479999999999E-2</v>
      </c>
      <c r="I15436">
        <v>-0.89805186000000004</v>
      </c>
      <c r="J15436">
        <v>-8.9123369999999993E-2</v>
      </c>
      <c r="K15436">
        <v>1.7283079999999999E-2</v>
      </c>
      <c r="L15436">
        <v>-0.88798290000000002</v>
      </c>
      <c r="Y15436">
        <f t="shared" si="723"/>
        <v>-9.1089806666666662E-2</v>
      </c>
      <c r="Z15436">
        <f t="shared" si="724"/>
        <v>3.6600593333333341E-2</v>
      </c>
      <c r="AA15436">
        <f t="shared" si="725"/>
        <v>-0.88965388000000001</v>
      </c>
    </row>
    <row r="15437" spans="1:27" x14ac:dyDescent="0.25">
      <c r="A15437" t="s">
        <v>0</v>
      </c>
      <c r="B15437">
        <v>15435</v>
      </c>
      <c r="C15437">
        <v>128.625</v>
      </c>
      <c r="D15437">
        <v>-0.10561909</v>
      </c>
      <c r="E15437">
        <v>5.2627149999999998E-2</v>
      </c>
      <c r="F15437">
        <v>-0.89870256000000004</v>
      </c>
      <c r="G15437">
        <v>-8.9274839999999994E-2</v>
      </c>
      <c r="H15437">
        <v>3.9903620000000001E-2</v>
      </c>
      <c r="I15437">
        <v>-0.90598493999999996</v>
      </c>
      <c r="Y15437">
        <f t="shared" si="723"/>
        <v>-9.7446964999999997E-2</v>
      </c>
      <c r="Z15437">
        <f t="shared" si="724"/>
        <v>4.6265384999999999E-2</v>
      </c>
      <c r="AA15437">
        <f t="shared" si="725"/>
        <v>-0.90234375</v>
      </c>
    </row>
    <row r="15438" spans="1:27" x14ac:dyDescent="0.25">
      <c r="A15438" t="s">
        <v>0</v>
      </c>
      <c r="B15438">
        <v>15436</v>
      </c>
      <c r="C15438">
        <v>128.63333333</v>
      </c>
      <c r="D15438">
        <v>-0.10098066</v>
      </c>
      <c r="E15438">
        <v>4.8631029999999999E-2</v>
      </c>
      <c r="F15438">
        <v>-0.90915990000000002</v>
      </c>
      <c r="G15438">
        <v>-0.10145301</v>
      </c>
      <c r="H15438">
        <v>3.897548E-2</v>
      </c>
      <c r="I15438">
        <v>-0.87701057999999998</v>
      </c>
      <c r="J15438">
        <v>-9.426242E-2</v>
      </c>
      <c r="K15438">
        <v>3.9416949999999999E-2</v>
      </c>
      <c r="L15438">
        <v>-0.91932230999999998</v>
      </c>
      <c r="Y15438">
        <f t="shared" si="723"/>
        <v>-9.8898696666666674E-2</v>
      </c>
      <c r="Z15438">
        <f t="shared" si="724"/>
        <v>4.2341153333333333E-2</v>
      </c>
      <c r="AA15438">
        <f t="shared" si="725"/>
        <v>-0.90183093000000003</v>
      </c>
    </row>
    <row r="15439" spans="1:27" x14ac:dyDescent="0.25">
      <c r="A15439" t="s">
        <v>0</v>
      </c>
      <c r="B15439">
        <v>15437</v>
      </c>
      <c r="C15439">
        <v>128.64166667000001</v>
      </c>
      <c r="D15439">
        <v>-8.7943640000000003E-2</v>
      </c>
      <c r="E15439">
        <v>2.310539E-2</v>
      </c>
      <c r="F15439">
        <v>-0.90389704999999998</v>
      </c>
      <c r="G15439">
        <v>-9.9705139999999998E-2</v>
      </c>
      <c r="H15439">
        <v>4.0934909999999998E-2</v>
      </c>
      <c r="I15439">
        <v>-0.89208341000000002</v>
      </c>
      <c r="Y15439">
        <f t="shared" si="723"/>
        <v>-9.3824390000000008E-2</v>
      </c>
      <c r="Z15439">
        <f t="shared" si="724"/>
        <v>3.2020149999999997E-2</v>
      </c>
      <c r="AA15439">
        <f t="shared" si="725"/>
        <v>-0.89799023</v>
      </c>
    </row>
    <row r="15440" spans="1:27" x14ac:dyDescent="0.25">
      <c r="A15440" t="s">
        <v>0</v>
      </c>
      <c r="B15440">
        <v>15438</v>
      </c>
      <c r="C15440">
        <v>128.65</v>
      </c>
      <c r="D15440">
        <v>-0.11142726999999999</v>
      </c>
      <c r="E15440">
        <v>7.1368500000000001E-3</v>
      </c>
      <c r="F15440">
        <v>-0.89700078999999999</v>
      </c>
      <c r="G15440">
        <v>-0.1024738</v>
      </c>
      <c r="H15440">
        <v>4.2887799999999997E-2</v>
      </c>
      <c r="I15440">
        <v>-0.90304613</v>
      </c>
      <c r="J15440">
        <v>-0.10754268</v>
      </c>
      <c r="K15440">
        <v>4.4095759999999998E-2</v>
      </c>
      <c r="L15440">
        <v>-0.93371873999999999</v>
      </c>
      <c r="Y15440">
        <f t="shared" si="723"/>
        <v>-0.10714791666666668</v>
      </c>
      <c r="Z15440">
        <f t="shared" si="724"/>
        <v>3.1373469999999994E-2</v>
      </c>
      <c r="AA15440">
        <f t="shared" si="725"/>
        <v>-0.91125522000000003</v>
      </c>
    </row>
    <row r="15441" spans="1:27" x14ac:dyDescent="0.25">
      <c r="A15441" t="s">
        <v>0</v>
      </c>
      <c r="B15441">
        <v>15439</v>
      </c>
      <c r="C15441">
        <v>128.65833333</v>
      </c>
      <c r="D15441">
        <v>-0.11311962</v>
      </c>
      <c r="E15441">
        <v>7.2735999999999999E-3</v>
      </c>
      <c r="F15441">
        <v>-0.90382266</v>
      </c>
      <c r="G15441">
        <v>-0.10516567</v>
      </c>
      <c r="H15441">
        <v>4.4651049999999998E-2</v>
      </c>
      <c r="I15441">
        <v>-0.91457569999999999</v>
      </c>
      <c r="J15441">
        <v>-0.10850811</v>
      </c>
      <c r="K15441">
        <v>4.5457499999999998E-2</v>
      </c>
      <c r="L15441">
        <v>-0.94197112000000005</v>
      </c>
      <c r="Y15441">
        <f t="shared" si="723"/>
        <v>-0.10893113333333333</v>
      </c>
      <c r="Z15441">
        <f t="shared" si="724"/>
        <v>3.2460716666666667E-2</v>
      </c>
      <c r="AA15441">
        <f t="shared" si="725"/>
        <v>-0.92012316000000005</v>
      </c>
    </row>
    <row r="15442" spans="1:27" x14ac:dyDescent="0.25">
      <c r="A15442" t="s">
        <v>0</v>
      </c>
      <c r="B15442">
        <v>15440</v>
      </c>
      <c r="C15442">
        <v>128.66666667000001</v>
      </c>
      <c r="D15442">
        <v>-0.11251903000000001</v>
      </c>
      <c r="E15442">
        <v>9.0611500000000005E-3</v>
      </c>
      <c r="F15442">
        <v>-0.91172629999999999</v>
      </c>
      <c r="G15442">
        <v>-0.10735106</v>
      </c>
      <c r="H15442">
        <v>4.9276889999999997E-2</v>
      </c>
      <c r="I15442">
        <v>-0.92847884000000003</v>
      </c>
      <c r="J15442">
        <v>-0.10619074000000001</v>
      </c>
      <c r="K15442">
        <v>7.5579579999999993E-2</v>
      </c>
      <c r="L15442">
        <v>-0.94002127999999996</v>
      </c>
      <c r="M15442">
        <v>-0.11043082</v>
      </c>
      <c r="N15442">
        <v>3.3385600000000001E-2</v>
      </c>
      <c r="O15442">
        <v>-0.95232689000000004</v>
      </c>
      <c r="Y15442">
        <f t="shared" si="723"/>
        <v>-0.1091229125</v>
      </c>
      <c r="Z15442">
        <f t="shared" si="724"/>
        <v>4.1825804999999994E-2</v>
      </c>
      <c r="AA15442">
        <f t="shared" si="725"/>
        <v>-0.93313832750000003</v>
      </c>
    </row>
    <row r="15443" spans="1:27" x14ac:dyDescent="0.25">
      <c r="A15443" t="s">
        <v>0</v>
      </c>
      <c r="B15443">
        <v>15441</v>
      </c>
      <c r="C15443">
        <v>128.67500000000001</v>
      </c>
      <c r="D15443">
        <v>-9.959382E-2</v>
      </c>
      <c r="E15443">
        <v>2.061468E-2</v>
      </c>
      <c r="F15443">
        <v>-0.92441689999999999</v>
      </c>
      <c r="G15443">
        <v>-0.10870150000000001</v>
      </c>
      <c r="H15443">
        <v>7.224216E-2</v>
      </c>
      <c r="I15443">
        <v>-0.95500505000000002</v>
      </c>
      <c r="J15443">
        <v>-0.11157536999999999</v>
      </c>
      <c r="K15443">
        <v>2.8110030000000001E-2</v>
      </c>
      <c r="L15443">
        <v>-0.95895260999999998</v>
      </c>
      <c r="Y15443">
        <f t="shared" si="723"/>
        <v>-0.10662356333333334</v>
      </c>
      <c r="Z15443">
        <f t="shared" si="724"/>
        <v>4.0322290000000004E-2</v>
      </c>
      <c r="AA15443">
        <f t="shared" si="725"/>
        <v>-0.9461248533333334</v>
      </c>
    </row>
    <row r="15444" spans="1:27" x14ac:dyDescent="0.25">
      <c r="A15444" t="s">
        <v>0</v>
      </c>
      <c r="B15444">
        <v>15442</v>
      </c>
      <c r="C15444">
        <v>128.68333333000001</v>
      </c>
      <c r="D15444">
        <v>-0.11081344</v>
      </c>
      <c r="E15444">
        <v>6.8775279999999994E-2</v>
      </c>
      <c r="F15444">
        <v>-0.96762753000000001</v>
      </c>
      <c r="Y15444">
        <f t="shared" si="723"/>
        <v>-0.11081344</v>
      </c>
      <c r="Z15444">
        <f t="shared" si="724"/>
        <v>6.8775279999999994E-2</v>
      </c>
      <c r="AA15444">
        <f t="shared" si="725"/>
        <v>-0.96762753000000001</v>
      </c>
    </row>
    <row r="15445" spans="1:27" x14ac:dyDescent="0.25">
      <c r="A15445" t="s">
        <v>0</v>
      </c>
      <c r="B15445">
        <v>15443</v>
      </c>
      <c r="C15445">
        <v>128.69166666999999</v>
      </c>
      <c r="D15445">
        <v>-0.11233103</v>
      </c>
      <c r="E15445">
        <v>6.4652559999999998E-2</v>
      </c>
      <c r="F15445">
        <v>-0.97751140999999997</v>
      </c>
      <c r="Y15445">
        <f t="shared" si="723"/>
        <v>-0.11233103</v>
      </c>
      <c r="Z15445">
        <f t="shared" si="724"/>
        <v>6.4652559999999998E-2</v>
      </c>
      <c r="AA15445">
        <f t="shared" si="725"/>
        <v>-0.97751140999999997</v>
      </c>
    </row>
    <row r="15446" spans="1:27" x14ac:dyDescent="0.25">
      <c r="A15446" t="s">
        <v>0</v>
      </c>
      <c r="B15446">
        <v>15444</v>
      </c>
      <c r="C15446">
        <v>128.69999999999999</v>
      </c>
      <c r="Y15446">
        <f t="shared" si="723"/>
        <v>0</v>
      </c>
      <c r="Z15446">
        <f t="shared" si="724"/>
        <v>0</v>
      </c>
      <c r="AA15446">
        <f t="shared" si="725"/>
        <v>0</v>
      </c>
    </row>
    <row r="15447" spans="1:27" x14ac:dyDescent="0.25">
      <c r="A15447" t="s">
        <v>0</v>
      </c>
      <c r="B15447">
        <v>15445</v>
      </c>
      <c r="C15447">
        <v>128.70833332999999</v>
      </c>
      <c r="D15447">
        <v>-0.11618332000000001</v>
      </c>
      <c r="E15447">
        <v>1.6824909999999998E-2</v>
      </c>
      <c r="F15447">
        <v>-0.97318912000000002</v>
      </c>
      <c r="Y15447">
        <f t="shared" si="723"/>
        <v>-0.11618332000000001</v>
      </c>
      <c r="Z15447">
        <f t="shared" si="724"/>
        <v>1.6824909999999998E-2</v>
      </c>
      <c r="AA15447">
        <f t="shared" si="725"/>
        <v>-0.97318912000000002</v>
      </c>
    </row>
    <row r="15448" spans="1:27" x14ac:dyDescent="0.25">
      <c r="A15448" t="s">
        <v>0</v>
      </c>
      <c r="B15448">
        <v>15446</v>
      </c>
      <c r="C15448">
        <v>128.71666667</v>
      </c>
      <c r="D15448">
        <v>-0.11050434000000001</v>
      </c>
      <c r="E15448">
        <v>3.3329909999999997E-2</v>
      </c>
      <c r="F15448">
        <v>-0.96376538</v>
      </c>
      <c r="Y15448">
        <f t="shared" si="723"/>
        <v>-0.11050434000000001</v>
      </c>
      <c r="Z15448">
        <f t="shared" si="724"/>
        <v>3.3329909999999997E-2</v>
      </c>
      <c r="AA15448">
        <f t="shared" si="725"/>
        <v>-0.96376538</v>
      </c>
    </row>
    <row r="15449" spans="1:27" x14ac:dyDescent="0.25">
      <c r="A15449" t="s">
        <v>0</v>
      </c>
      <c r="B15449">
        <v>15447</v>
      </c>
      <c r="C15449">
        <v>128.72499999999999</v>
      </c>
      <c r="D15449">
        <v>-0.13246707999999999</v>
      </c>
      <c r="E15449">
        <v>4.9919720000000001E-2</v>
      </c>
      <c r="F15449">
        <v>-0.98288785999999995</v>
      </c>
      <c r="G15449">
        <v>-0.10364567</v>
      </c>
      <c r="H15449">
        <v>3.8345490000000003E-2</v>
      </c>
      <c r="I15449">
        <v>-0.97063953000000003</v>
      </c>
      <c r="Y15449">
        <f t="shared" si="723"/>
        <v>-0.11805637499999999</v>
      </c>
      <c r="Z15449">
        <f t="shared" si="724"/>
        <v>4.4132605000000005E-2</v>
      </c>
      <c r="AA15449">
        <f t="shared" si="725"/>
        <v>-0.97676369500000004</v>
      </c>
    </row>
    <row r="15450" spans="1:27" x14ac:dyDescent="0.25">
      <c r="A15450" t="s">
        <v>0</v>
      </c>
      <c r="B15450">
        <v>15448</v>
      </c>
      <c r="C15450">
        <v>128.73333332999999</v>
      </c>
      <c r="D15450">
        <v>-0.12784475000000001</v>
      </c>
      <c r="E15450">
        <v>4.1520059999999998E-2</v>
      </c>
      <c r="F15450">
        <v>-0.96553332000000003</v>
      </c>
      <c r="G15450">
        <v>-0.10629967999999999</v>
      </c>
      <c r="H15450">
        <v>4.1763599999999998E-2</v>
      </c>
      <c r="I15450">
        <v>-0.97752905000000001</v>
      </c>
      <c r="J15450">
        <v>-0.13878766000000001</v>
      </c>
      <c r="K15450">
        <v>4.4417560000000002E-2</v>
      </c>
      <c r="L15450">
        <v>-0.99411273</v>
      </c>
      <c r="Y15450">
        <f t="shared" si="723"/>
        <v>-0.12431069666666668</v>
      </c>
      <c r="Z15450">
        <f t="shared" si="724"/>
        <v>4.2567073333333337E-2</v>
      </c>
      <c r="AA15450">
        <f t="shared" si="725"/>
        <v>-0.97905836666666668</v>
      </c>
    </row>
    <row r="15451" spans="1:27" x14ac:dyDescent="0.25">
      <c r="A15451" t="s">
        <v>0</v>
      </c>
      <c r="B15451">
        <v>15449</v>
      </c>
      <c r="C15451">
        <v>128.74166667</v>
      </c>
      <c r="D15451">
        <v>-0.14211765000000001</v>
      </c>
      <c r="E15451">
        <v>3.9220329999999998E-2</v>
      </c>
      <c r="F15451">
        <v>-1.00851786</v>
      </c>
      <c r="G15451">
        <v>-0.11039984999999999</v>
      </c>
      <c r="H15451">
        <v>4.144076E-2</v>
      </c>
      <c r="I15451">
        <v>-0.98851544000000002</v>
      </c>
      <c r="J15451">
        <v>-0.13249955999999999</v>
      </c>
      <c r="K15451">
        <v>4.7745210000000003E-2</v>
      </c>
      <c r="L15451">
        <v>-0.974962</v>
      </c>
      <c r="Y15451">
        <f t="shared" si="723"/>
        <v>-0.12833902</v>
      </c>
      <c r="Z15451">
        <f t="shared" si="724"/>
        <v>4.2802100000000003E-2</v>
      </c>
      <c r="AA15451">
        <f t="shared" si="725"/>
        <v>-0.99066510000000008</v>
      </c>
    </row>
    <row r="15452" spans="1:27" x14ac:dyDescent="0.25">
      <c r="A15452" t="s">
        <v>0</v>
      </c>
      <c r="B15452">
        <v>15450</v>
      </c>
      <c r="C15452">
        <v>128.75</v>
      </c>
      <c r="D15452">
        <v>-0.14122799</v>
      </c>
      <c r="E15452">
        <v>3.1597569999999998E-2</v>
      </c>
      <c r="F15452">
        <v>-1.0160101699999999</v>
      </c>
      <c r="G15452">
        <v>-0.10996003</v>
      </c>
      <c r="H15452">
        <v>3.9857799999999999E-2</v>
      </c>
      <c r="I15452">
        <v>-0.99639750000000005</v>
      </c>
      <c r="J15452">
        <v>-0.14057389000000001</v>
      </c>
      <c r="K15452">
        <v>5.4036729999999998E-2</v>
      </c>
      <c r="L15452">
        <v>-0.98989033999999998</v>
      </c>
      <c r="Y15452">
        <f t="shared" si="723"/>
        <v>-0.13058730333333335</v>
      </c>
      <c r="Z15452">
        <f t="shared" si="724"/>
        <v>4.1830699999999998E-2</v>
      </c>
      <c r="AA15452">
        <f t="shared" si="725"/>
        <v>-1.0007660033333334</v>
      </c>
    </row>
    <row r="15453" spans="1:27" x14ac:dyDescent="0.25">
      <c r="A15453" t="s">
        <v>0</v>
      </c>
      <c r="B15453">
        <v>15451</v>
      </c>
      <c r="C15453">
        <v>128.75833333</v>
      </c>
      <c r="D15453">
        <v>-0.12765992000000001</v>
      </c>
      <c r="E15453">
        <v>1.038569E-2</v>
      </c>
      <c r="F15453">
        <v>-1.01299798</v>
      </c>
      <c r="G15453">
        <v>-0.10676742</v>
      </c>
      <c r="H15453">
        <v>5.8897730000000002E-2</v>
      </c>
      <c r="I15453">
        <v>-1.00341463</v>
      </c>
      <c r="J15453">
        <v>-0.14595190999999999</v>
      </c>
      <c r="K15453">
        <v>5.5910950000000001E-2</v>
      </c>
      <c r="L15453">
        <v>-1.0035741300000001</v>
      </c>
      <c r="Y15453">
        <f t="shared" si="723"/>
        <v>-0.12679308333333333</v>
      </c>
      <c r="Z15453">
        <f t="shared" si="724"/>
        <v>4.1731456666666666E-2</v>
      </c>
      <c r="AA15453">
        <f t="shared" si="725"/>
        <v>-1.0066622466666666</v>
      </c>
    </row>
    <row r="15454" spans="1:27" x14ac:dyDescent="0.25">
      <c r="A15454" t="s">
        <v>0</v>
      </c>
      <c r="B15454">
        <v>15452</v>
      </c>
      <c r="C15454">
        <v>128.76666667000001</v>
      </c>
      <c r="D15454">
        <v>-0.14855507000000001</v>
      </c>
      <c r="E15454">
        <v>5.4171619999999997E-2</v>
      </c>
      <c r="F15454">
        <v>-1.01639462</v>
      </c>
      <c r="Y15454">
        <f t="shared" si="723"/>
        <v>-0.14855507000000001</v>
      </c>
      <c r="Z15454">
        <f t="shared" si="724"/>
        <v>5.4171619999999997E-2</v>
      </c>
      <c r="AA15454">
        <f t="shared" si="725"/>
        <v>-1.01639462</v>
      </c>
    </row>
    <row r="15455" spans="1:27" x14ac:dyDescent="0.25">
      <c r="A15455" t="s">
        <v>0</v>
      </c>
      <c r="B15455">
        <v>15453</v>
      </c>
      <c r="C15455">
        <v>128.77500000000001</v>
      </c>
      <c r="D15455">
        <v>-0.14809224000000001</v>
      </c>
      <c r="E15455">
        <v>4.8048269999999997E-2</v>
      </c>
      <c r="F15455">
        <v>-1.0260657099999999</v>
      </c>
      <c r="G15455">
        <v>-0.10428411</v>
      </c>
      <c r="H15455">
        <v>4.7107740000000002E-2</v>
      </c>
      <c r="I15455">
        <v>-1.0242228499999999</v>
      </c>
      <c r="Y15455">
        <f t="shared" si="723"/>
        <v>-0.12618817500000001</v>
      </c>
      <c r="Z15455">
        <f t="shared" si="724"/>
        <v>4.7578005E-2</v>
      </c>
      <c r="AA15455">
        <f t="shared" si="725"/>
        <v>-1.0251442799999999</v>
      </c>
    </row>
    <row r="15456" spans="1:27" x14ac:dyDescent="0.25">
      <c r="A15456" t="s">
        <v>0</v>
      </c>
      <c r="B15456">
        <v>15454</v>
      </c>
      <c r="C15456">
        <v>128.78333333</v>
      </c>
      <c r="D15456">
        <v>-0.13276818000000001</v>
      </c>
      <c r="E15456">
        <v>2.44534E-2</v>
      </c>
      <c r="F15456">
        <v>-1.02218962</v>
      </c>
      <c r="G15456">
        <v>-0.1141542</v>
      </c>
      <c r="H15456">
        <v>5.519168E-2</v>
      </c>
      <c r="I15456">
        <v>-1.0116159899999999</v>
      </c>
      <c r="Y15456">
        <f t="shared" si="723"/>
        <v>-0.12346119</v>
      </c>
      <c r="Z15456">
        <f t="shared" si="724"/>
        <v>3.9822540000000003E-2</v>
      </c>
      <c r="AA15456">
        <f t="shared" si="725"/>
        <v>-1.016902805</v>
      </c>
    </row>
    <row r="15457" spans="1:27" x14ac:dyDescent="0.25">
      <c r="A15457" t="s">
        <v>0</v>
      </c>
      <c r="B15457">
        <v>15455</v>
      </c>
      <c r="C15457">
        <v>128.79166667000001</v>
      </c>
      <c r="D15457">
        <v>-0.13684647</v>
      </c>
      <c r="E15457">
        <v>2.4315860000000002E-2</v>
      </c>
      <c r="F15457">
        <v>-1.03410041</v>
      </c>
      <c r="G15457">
        <v>-0.1193302</v>
      </c>
      <c r="H15457">
        <v>5.7527340000000003E-2</v>
      </c>
      <c r="I15457">
        <v>-1.0265021299999999</v>
      </c>
      <c r="Y15457">
        <f t="shared" si="723"/>
        <v>-0.128088335</v>
      </c>
      <c r="Z15457">
        <f t="shared" si="724"/>
        <v>4.0921600000000002E-2</v>
      </c>
      <c r="AA15457">
        <f t="shared" si="725"/>
        <v>-1.0303012699999998</v>
      </c>
    </row>
    <row r="15458" spans="1:27" x14ac:dyDescent="0.25">
      <c r="A15458" t="s">
        <v>0</v>
      </c>
      <c r="B15458">
        <v>15456</v>
      </c>
      <c r="C15458">
        <v>128.80000000000001</v>
      </c>
      <c r="D15458">
        <v>-0.13962297000000001</v>
      </c>
      <c r="E15458">
        <v>2.4366329999999999E-2</v>
      </c>
      <c r="F15458">
        <v>-1.04490912</v>
      </c>
      <c r="G15458">
        <v>-0.12394214000000001</v>
      </c>
      <c r="H15458">
        <v>5.8926699999999999E-2</v>
      </c>
      <c r="I15458">
        <v>-1.03934145</v>
      </c>
      <c r="Y15458">
        <f t="shared" si="723"/>
        <v>-0.13178255500000002</v>
      </c>
      <c r="Z15458">
        <f t="shared" si="724"/>
        <v>4.1646514999999995E-2</v>
      </c>
      <c r="AA15458">
        <f t="shared" si="725"/>
        <v>-1.042125285</v>
      </c>
    </row>
    <row r="15459" spans="1:27" x14ac:dyDescent="0.25">
      <c r="A15459" t="s">
        <v>0</v>
      </c>
      <c r="B15459">
        <v>15457</v>
      </c>
      <c r="C15459">
        <v>128.80833333000001</v>
      </c>
      <c r="D15459">
        <v>-0.1288117</v>
      </c>
      <c r="E15459">
        <v>2.3475559999999999E-2</v>
      </c>
      <c r="F15459">
        <v>-1.05099487</v>
      </c>
      <c r="Y15459">
        <f t="shared" si="723"/>
        <v>-0.1288117</v>
      </c>
      <c r="Z15459">
        <f t="shared" si="724"/>
        <v>2.3475559999999999E-2</v>
      </c>
      <c r="AA15459">
        <f t="shared" si="725"/>
        <v>-1.05099487</v>
      </c>
    </row>
    <row r="15460" spans="1:27" x14ac:dyDescent="0.25">
      <c r="A15460" t="s">
        <v>0</v>
      </c>
      <c r="B15460">
        <v>15458</v>
      </c>
      <c r="C15460">
        <v>128.81666666999999</v>
      </c>
      <c r="D15460">
        <v>-0.11881511</v>
      </c>
      <c r="E15460">
        <v>3.213245E-2</v>
      </c>
      <c r="F15460">
        <v>-1.05862546</v>
      </c>
      <c r="G15460">
        <v>-0.14788077999999999</v>
      </c>
      <c r="H15460">
        <v>4.2519769999999998E-2</v>
      </c>
      <c r="I15460">
        <v>-1.06320477</v>
      </c>
      <c r="Y15460">
        <f t="shared" si="723"/>
        <v>-0.133347945</v>
      </c>
      <c r="Z15460">
        <f t="shared" si="724"/>
        <v>3.7326109999999996E-2</v>
      </c>
      <c r="AA15460">
        <f t="shared" si="725"/>
        <v>-1.060915115</v>
      </c>
    </row>
    <row r="15461" spans="1:27" x14ac:dyDescent="0.25">
      <c r="A15461" t="s">
        <v>0</v>
      </c>
      <c r="B15461">
        <v>15459</v>
      </c>
      <c r="C15461">
        <v>128.82499999999999</v>
      </c>
      <c r="D15461">
        <v>-0.11918017</v>
      </c>
      <c r="E15461">
        <v>3.1005720000000001E-2</v>
      </c>
      <c r="F15461">
        <v>-1.0697543599999999</v>
      </c>
      <c r="G15461">
        <v>-0.13665935000000001</v>
      </c>
      <c r="H15461">
        <v>5.7440350000000001E-2</v>
      </c>
      <c r="I15461">
        <v>-1.05683517</v>
      </c>
      <c r="Y15461">
        <f t="shared" si="723"/>
        <v>-0.12791975999999999</v>
      </c>
      <c r="Z15461">
        <f t="shared" si="724"/>
        <v>4.4223035000000001E-2</v>
      </c>
      <c r="AA15461">
        <f t="shared" si="725"/>
        <v>-1.063294765</v>
      </c>
    </row>
    <row r="15462" spans="1:27" x14ac:dyDescent="0.25">
      <c r="A15462" t="s">
        <v>0</v>
      </c>
      <c r="B15462">
        <v>15460</v>
      </c>
      <c r="C15462">
        <v>128.83333332999999</v>
      </c>
      <c r="D15462">
        <v>-0.12014369</v>
      </c>
      <c r="E15462">
        <v>3.2337770000000002E-2</v>
      </c>
      <c r="F15462">
        <v>-1.08143568</v>
      </c>
      <c r="G15462">
        <v>-0.15284674000000001</v>
      </c>
      <c r="H15462">
        <v>4.2288149999999997E-2</v>
      </c>
      <c r="I15462">
        <v>-1.0629219999999999</v>
      </c>
      <c r="Y15462">
        <f t="shared" si="723"/>
        <v>-0.136495215</v>
      </c>
      <c r="Z15462">
        <f t="shared" si="724"/>
        <v>3.7312959999999999E-2</v>
      </c>
      <c r="AA15462">
        <f t="shared" si="725"/>
        <v>-1.0721788399999999</v>
      </c>
    </row>
    <row r="15463" spans="1:27" x14ac:dyDescent="0.25">
      <c r="A15463" t="s">
        <v>0</v>
      </c>
      <c r="B15463">
        <v>15461</v>
      </c>
      <c r="C15463">
        <v>128.84166667</v>
      </c>
      <c r="D15463">
        <v>-0.12725797</v>
      </c>
      <c r="E15463">
        <v>3.4935689999999998E-2</v>
      </c>
      <c r="F15463">
        <v>-1.0960602800000001</v>
      </c>
      <c r="G15463">
        <v>-0.15316411999999999</v>
      </c>
      <c r="H15463">
        <v>4.260071E-2</v>
      </c>
      <c r="I15463">
        <v>-1.0784399499999999</v>
      </c>
      <c r="J15463">
        <v>-0.11642060999999999</v>
      </c>
      <c r="K15463">
        <v>4.4173850000000001E-2</v>
      </c>
      <c r="L15463">
        <v>-1.05666327</v>
      </c>
      <c r="Y15463">
        <f t="shared" si="723"/>
        <v>-0.13228089999999998</v>
      </c>
      <c r="Z15463">
        <f t="shared" si="724"/>
        <v>4.0570083333333333E-2</v>
      </c>
      <c r="AA15463">
        <f t="shared" si="725"/>
        <v>-1.0770545</v>
      </c>
    </row>
    <row r="15464" spans="1:27" x14ac:dyDescent="0.25">
      <c r="A15464" t="s">
        <v>0</v>
      </c>
      <c r="B15464">
        <v>15462</v>
      </c>
      <c r="C15464">
        <v>128.85</v>
      </c>
      <c r="D15464">
        <v>-0.13064355</v>
      </c>
      <c r="E15464">
        <v>3.8226169999999997E-2</v>
      </c>
      <c r="F15464">
        <v>-1.10443771</v>
      </c>
      <c r="G15464">
        <v>-0.15423600000000001</v>
      </c>
      <c r="H15464">
        <v>4.1276420000000001E-2</v>
      </c>
      <c r="I15464">
        <v>-1.0902693299999999</v>
      </c>
      <c r="J15464">
        <v>-0.11987623</v>
      </c>
      <c r="K15464">
        <v>4.2505649999999999E-2</v>
      </c>
      <c r="L15464">
        <v>-1.06640124</v>
      </c>
      <c r="Y15464">
        <f t="shared" si="723"/>
        <v>-0.13491859333333334</v>
      </c>
      <c r="Z15464">
        <f t="shared" si="724"/>
        <v>4.0669413333333328E-2</v>
      </c>
      <c r="AA15464">
        <f t="shared" si="725"/>
        <v>-1.0870360933333334</v>
      </c>
    </row>
    <row r="15465" spans="1:27" x14ac:dyDescent="0.25">
      <c r="A15465" t="s">
        <v>0</v>
      </c>
      <c r="B15465">
        <v>15463</v>
      </c>
      <c r="C15465">
        <v>128.85833332999999</v>
      </c>
      <c r="D15465">
        <v>-0.13376462</v>
      </c>
      <c r="E15465">
        <v>6.2125859999999998E-2</v>
      </c>
      <c r="F15465">
        <v>-1.09048915</v>
      </c>
      <c r="G15465">
        <v>-0.14980948999999999</v>
      </c>
      <c r="H15465">
        <v>3.930521E-2</v>
      </c>
      <c r="I15465">
        <v>-1.0977861900000001</v>
      </c>
      <c r="J15465">
        <v>-0.14000658999999999</v>
      </c>
      <c r="K15465">
        <v>2.8506489999999999E-2</v>
      </c>
      <c r="L15465">
        <v>-1.0681736500000001</v>
      </c>
      <c r="Y15465">
        <f t="shared" si="723"/>
        <v>-0.14119356666666666</v>
      </c>
      <c r="Z15465">
        <f t="shared" si="724"/>
        <v>4.331252E-2</v>
      </c>
      <c r="AA15465">
        <f t="shared" si="725"/>
        <v>-1.0854829966666666</v>
      </c>
    </row>
    <row r="15466" spans="1:27" x14ac:dyDescent="0.25">
      <c r="A15466" t="s">
        <v>0</v>
      </c>
      <c r="B15466">
        <v>15464</v>
      </c>
      <c r="C15466">
        <v>128.86666667</v>
      </c>
      <c r="D15466">
        <v>-0.13468722</v>
      </c>
      <c r="E15466">
        <v>5.9692200000000001E-2</v>
      </c>
      <c r="F15466">
        <v>-1.10469949</v>
      </c>
      <c r="G15466">
        <v>-0.13752002999999999</v>
      </c>
      <c r="H15466">
        <v>2.349797E-2</v>
      </c>
      <c r="I15466">
        <v>-1.0950702400000001</v>
      </c>
      <c r="Y15466">
        <f t="shared" si="723"/>
        <v>-0.13610362500000001</v>
      </c>
      <c r="Z15466">
        <f t="shared" si="724"/>
        <v>4.1595085000000004E-2</v>
      </c>
      <c r="AA15466">
        <f t="shared" si="725"/>
        <v>-1.0998848649999999</v>
      </c>
    </row>
    <row r="15467" spans="1:27" x14ac:dyDescent="0.25">
      <c r="A15467" t="s">
        <v>0</v>
      </c>
      <c r="B15467">
        <v>15465</v>
      </c>
      <c r="C15467">
        <v>128.875</v>
      </c>
      <c r="D15467">
        <v>-0.13547438000000001</v>
      </c>
      <c r="E15467">
        <v>5.6503749999999998E-2</v>
      </c>
      <c r="F15467">
        <v>-1.1162957</v>
      </c>
      <c r="G15467">
        <v>-0.12794974000000001</v>
      </c>
      <c r="H15467">
        <v>3.5640159999999997E-2</v>
      </c>
      <c r="I15467">
        <v>-1.09424341</v>
      </c>
      <c r="Y15467">
        <f t="shared" si="723"/>
        <v>-0.13171206000000002</v>
      </c>
      <c r="Z15467">
        <f t="shared" si="724"/>
        <v>4.6071954999999998E-2</v>
      </c>
      <c r="AA15467">
        <f t="shared" si="725"/>
        <v>-1.105269555</v>
      </c>
    </row>
    <row r="15468" spans="1:27" x14ac:dyDescent="0.25">
      <c r="A15468" t="s">
        <v>0</v>
      </c>
      <c r="B15468">
        <v>15466</v>
      </c>
      <c r="C15468">
        <v>128.88333333</v>
      </c>
      <c r="D15468">
        <v>-0.13459827999999999</v>
      </c>
      <c r="E15468">
        <v>5.6567109999999997E-2</v>
      </c>
      <c r="F15468">
        <v>-1.1246845700000001</v>
      </c>
      <c r="G15468">
        <v>-0.12924424000000001</v>
      </c>
      <c r="H15468">
        <v>3.849868E-2</v>
      </c>
      <c r="I15468">
        <v>-1.1084295500000001</v>
      </c>
      <c r="Y15468">
        <f t="shared" si="723"/>
        <v>-0.13192125999999998</v>
      </c>
      <c r="Z15468">
        <f t="shared" si="724"/>
        <v>4.7532894999999999E-2</v>
      </c>
      <c r="AA15468">
        <f t="shared" si="725"/>
        <v>-1.1165570600000001</v>
      </c>
    </row>
    <row r="15469" spans="1:27" x14ac:dyDescent="0.25">
      <c r="A15469" t="s">
        <v>0</v>
      </c>
      <c r="B15469">
        <v>15467</v>
      </c>
      <c r="C15469">
        <v>128.89166667000001</v>
      </c>
      <c r="D15469">
        <v>-0.12581065</v>
      </c>
      <c r="E15469">
        <v>7.4727849999999998E-2</v>
      </c>
      <c r="F15469">
        <v>-1.1210699099999999</v>
      </c>
      <c r="G15469">
        <v>-0.13682419000000001</v>
      </c>
      <c r="H15469">
        <v>4.943794E-2</v>
      </c>
      <c r="I15469">
        <v>-1.13529491</v>
      </c>
      <c r="J15469">
        <v>-0.12750019000000001</v>
      </c>
      <c r="K15469">
        <v>3.8962620000000003E-2</v>
      </c>
      <c r="L15469">
        <v>-1.1184732900000001</v>
      </c>
      <c r="Y15469">
        <f t="shared" si="723"/>
        <v>-0.13004501000000002</v>
      </c>
      <c r="Z15469">
        <f t="shared" si="724"/>
        <v>5.4376136666666665E-2</v>
      </c>
      <c r="AA15469">
        <f t="shared" si="725"/>
        <v>-1.1249460366666666</v>
      </c>
    </row>
    <row r="15470" spans="1:27" x14ac:dyDescent="0.25">
      <c r="A15470" t="s">
        <v>0</v>
      </c>
      <c r="B15470">
        <v>15468</v>
      </c>
      <c r="C15470">
        <v>128.9</v>
      </c>
      <c r="D15470">
        <v>-0.12426588</v>
      </c>
      <c r="E15470">
        <v>7.0614930000000006E-2</v>
      </c>
      <c r="F15470">
        <v>-1.1279375599999999</v>
      </c>
      <c r="G15470">
        <v>-0.13566033999999999</v>
      </c>
      <c r="H15470">
        <v>4.0284889999999997E-2</v>
      </c>
      <c r="I15470">
        <v>-1.1427090200000001</v>
      </c>
      <c r="Y15470">
        <f t="shared" si="723"/>
        <v>-0.12996310999999999</v>
      </c>
      <c r="Z15470">
        <f t="shared" si="724"/>
        <v>5.5449910000000005E-2</v>
      </c>
      <c r="AA15470">
        <f t="shared" si="725"/>
        <v>-1.1353232900000001</v>
      </c>
    </row>
    <row r="15471" spans="1:27" x14ac:dyDescent="0.25">
      <c r="A15471" t="s">
        <v>0</v>
      </c>
      <c r="B15471">
        <v>15469</v>
      </c>
      <c r="C15471">
        <v>128.90833333</v>
      </c>
      <c r="D15471">
        <v>-0.11649406</v>
      </c>
      <c r="E15471">
        <v>5.5551110000000001E-2</v>
      </c>
      <c r="F15471">
        <v>-1.1072576000000001</v>
      </c>
      <c r="G15471">
        <v>-0.13703138000000001</v>
      </c>
      <c r="H15471">
        <v>3.789878E-2</v>
      </c>
      <c r="I15471">
        <v>-1.15135133</v>
      </c>
      <c r="J15471">
        <v>-0.12379612</v>
      </c>
      <c r="K15471">
        <v>6.9222610000000004E-2</v>
      </c>
      <c r="L15471">
        <v>-1.14033377</v>
      </c>
      <c r="M15471">
        <v>-0.12074148</v>
      </c>
      <c r="N15471">
        <v>2.0748269999999999E-2</v>
      </c>
      <c r="O15471">
        <v>-1.10761774</v>
      </c>
      <c r="Y15471">
        <f t="shared" si="723"/>
        <v>-0.12451576</v>
      </c>
      <c r="Z15471">
        <f t="shared" si="724"/>
        <v>4.5855192500000003E-2</v>
      </c>
      <c r="AA15471">
        <f t="shared" si="725"/>
        <v>-1.1266401100000001</v>
      </c>
    </row>
    <row r="15472" spans="1:27" x14ac:dyDescent="0.25">
      <c r="A15472" t="s">
        <v>0</v>
      </c>
      <c r="B15472">
        <v>15470</v>
      </c>
      <c r="C15472">
        <v>128.91666667000001</v>
      </c>
      <c r="D15472">
        <v>-0.11054865</v>
      </c>
      <c r="E15472">
        <v>5.7542200000000002E-2</v>
      </c>
      <c r="F15472">
        <v>-1.1268314100000001</v>
      </c>
      <c r="G15472">
        <v>-0.12120590000000001</v>
      </c>
      <c r="H15472">
        <v>2.3738860000000001E-2</v>
      </c>
      <c r="I15472">
        <v>-1.11799073</v>
      </c>
      <c r="Y15472">
        <f t="shared" si="723"/>
        <v>-0.115877275</v>
      </c>
      <c r="Z15472">
        <f t="shared" si="724"/>
        <v>4.0640530000000001E-2</v>
      </c>
      <c r="AA15472">
        <f t="shared" si="725"/>
        <v>-1.1224110700000001</v>
      </c>
    </row>
    <row r="15473" spans="1:27" x14ac:dyDescent="0.25">
      <c r="A15473" t="s">
        <v>0</v>
      </c>
      <c r="B15473">
        <v>15471</v>
      </c>
      <c r="C15473">
        <v>128.92500000000001</v>
      </c>
      <c r="D15473">
        <v>-0.10784920000000001</v>
      </c>
      <c r="E15473">
        <v>3.8334510000000002E-2</v>
      </c>
      <c r="F15473">
        <v>-1.1594439700000001</v>
      </c>
      <c r="G15473">
        <v>-0.12275737</v>
      </c>
      <c r="H15473">
        <v>2.3833790000000001E-2</v>
      </c>
      <c r="I15473">
        <v>-1.1274328199999999</v>
      </c>
      <c r="J15473">
        <v>-0.11635012</v>
      </c>
      <c r="K15473">
        <v>5.7476670000000001E-2</v>
      </c>
      <c r="L15473">
        <v>-1.13417685</v>
      </c>
      <c r="Y15473">
        <f t="shared" si="723"/>
        <v>-0.11565223000000001</v>
      </c>
      <c r="Z15473">
        <f t="shared" si="724"/>
        <v>3.9881656666666668E-2</v>
      </c>
      <c r="AA15473">
        <f t="shared" si="725"/>
        <v>-1.1403512133333333</v>
      </c>
    </row>
    <row r="15474" spans="1:27" x14ac:dyDescent="0.25">
      <c r="A15474" t="s">
        <v>0</v>
      </c>
      <c r="B15474">
        <v>15472</v>
      </c>
      <c r="C15474">
        <v>128.93333333000001</v>
      </c>
      <c r="D15474">
        <v>-0.10855371</v>
      </c>
      <c r="E15474">
        <v>3.3932209999999997E-2</v>
      </c>
      <c r="F15474">
        <v>-1.16681433</v>
      </c>
      <c r="G15474">
        <v>-0.12133942</v>
      </c>
      <c r="H15474">
        <v>1.9994979999999999E-2</v>
      </c>
      <c r="I15474">
        <v>-1.1336204999999999</v>
      </c>
      <c r="J15474">
        <v>-0.1166582</v>
      </c>
      <c r="K15474">
        <v>5.651958E-2</v>
      </c>
      <c r="L15474">
        <v>-1.1467585600000001</v>
      </c>
      <c r="Y15474">
        <f t="shared" si="723"/>
        <v>-0.11551710999999999</v>
      </c>
      <c r="Z15474">
        <f t="shared" si="724"/>
        <v>3.6815590000000002E-2</v>
      </c>
      <c r="AA15474">
        <f t="shared" si="725"/>
        <v>-1.1490644633333333</v>
      </c>
    </row>
    <row r="15475" spans="1:27" x14ac:dyDescent="0.25">
      <c r="A15475" t="s">
        <v>0</v>
      </c>
      <c r="B15475">
        <v>15473</v>
      </c>
      <c r="C15475">
        <v>128.94166666999999</v>
      </c>
      <c r="D15475">
        <v>-0.12196261</v>
      </c>
      <c r="E15475">
        <v>1.897691E-2</v>
      </c>
      <c r="F15475">
        <v>-1.14179707</v>
      </c>
      <c r="G15475">
        <v>-0.11728661</v>
      </c>
      <c r="H15475">
        <v>5.453446E-2</v>
      </c>
      <c r="I15475">
        <v>-1.1583349700000001</v>
      </c>
      <c r="Y15475">
        <f t="shared" si="723"/>
        <v>-0.11962460999999999</v>
      </c>
      <c r="Z15475">
        <f t="shared" si="724"/>
        <v>3.6755684999999996E-2</v>
      </c>
      <c r="AA15475">
        <f t="shared" si="725"/>
        <v>-1.1500660200000001</v>
      </c>
    </row>
    <row r="15476" spans="1:27" x14ac:dyDescent="0.25">
      <c r="A15476" t="s">
        <v>0</v>
      </c>
      <c r="B15476">
        <v>15474</v>
      </c>
      <c r="C15476">
        <v>128.94999999999999</v>
      </c>
      <c r="D15476">
        <v>-0.12127641</v>
      </c>
      <c r="E15476">
        <v>2.277239E-2</v>
      </c>
      <c r="F15476">
        <v>-1.1481546199999999</v>
      </c>
      <c r="G15476">
        <v>-0.11886868</v>
      </c>
      <c r="H15476">
        <v>5.15322E-2</v>
      </c>
      <c r="I15476">
        <v>-1.16909277</v>
      </c>
      <c r="Y15476">
        <f t="shared" si="723"/>
        <v>-0.120072545</v>
      </c>
      <c r="Z15476">
        <f t="shared" si="724"/>
        <v>3.7152295000000002E-2</v>
      </c>
      <c r="AA15476">
        <f t="shared" si="725"/>
        <v>-1.158623695</v>
      </c>
    </row>
    <row r="15477" spans="1:27" x14ac:dyDescent="0.25">
      <c r="A15477" t="s">
        <v>0</v>
      </c>
      <c r="B15477">
        <v>15475</v>
      </c>
      <c r="C15477">
        <v>128.95833332999999</v>
      </c>
      <c r="D15477">
        <v>-0.11498258</v>
      </c>
      <c r="E15477">
        <v>4.8304470000000002E-2</v>
      </c>
      <c r="F15477">
        <v>-1.1455829099999999</v>
      </c>
      <c r="G15477">
        <v>-0.12230927</v>
      </c>
      <c r="H15477">
        <v>4.6228480000000002E-2</v>
      </c>
      <c r="I15477">
        <v>-1.17830312</v>
      </c>
      <c r="J15477">
        <v>-0.12475687000000001</v>
      </c>
      <c r="K15477">
        <v>1.6763589999999998E-2</v>
      </c>
      <c r="L15477">
        <v>-1.15774095</v>
      </c>
      <c r="Y15477">
        <f t="shared" si="723"/>
        <v>-0.12068290666666666</v>
      </c>
      <c r="Z15477">
        <f t="shared" si="724"/>
        <v>3.7098846666666664E-2</v>
      </c>
      <c r="AA15477">
        <f t="shared" si="725"/>
        <v>-1.1605423266666666</v>
      </c>
    </row>
    <row r="15478" spans="1:27" x14ac:dyDescent="0.25">
      <c r="A15478" t="s">
        <v>0</v>
      </c>
      <c r="B15478">
        <v>15476</v>
      </c>
      <c r="C15478">
        <v>128.96666667</v>
      </c>
      <c r="D15478">
        <v>-0.13108063</v>
      </c>
      <c r="E15478">
        <v>3.7729550000000001E-2</v>
      </c>
      <c r="F15478">
        <v>-1.14762557</v>
      </c>
      <c r="G15478">
        <v>-0.12317462999999999</v>
      </c>
      <c r="H15478">
        <v>4.4375079999999997E-2</v>
      </c>
      <c r="I15478">
        <v>-1.18989396</v>
      </c>
      <c r="J15478">
        <v>-0.12665886000000001</v>
      </c>
      <c r="K15478">
        <v>1.537235E-2</v>
      </c>
      <c r="L15478">
        <v>-1.16539657</v>
      </c>
      <c r="Y15478">
        <f t="shared" si="723"/>
        <v>-0.12697137333333333</v>
      </c>
      <c r="Z15478">
        <f t="shared" si="724"/>
        <v>3.2492326666666661E-2</v>
      </c>
      <c r="AA15478">
        <f t="shared" si="725"/>
        <v>-1.1676386999999999</v>
      </c>
    </row>
    <row r="15479" spans="1:27" x14ac:dyDescent="0.25">
      <c r="A15479" t="s">
        <v>0</v>
      </c>
      <c r="B15479">
        <v>15477</v>
      </c>
      <c r="C15479">
        <v>128.97499999999999</v>
      </c>
      <c r="D15479">
        <v>-0.13101310999999999</v>
      </c>
      <c r="E15479">
        <v>3.9861059999999997E-2</v>
      </c>
      <c r="F15479">
        <v>-1.1592307100000001</v>
      </c>
      <c r="G15479">
        <v>-0.12461696</v>
      </c>
      <c r="H15479">
        <v>4.1446660000000003E-2</v>
      </c>
      <c r="I15479">
        <v>-1.20028365</v>
      </c>
      <c r="J15479">
        <v>-0.12803229999999999</v>
      </c>
      <c r="K15479">
        <v>1.323356E-2</v>
      </c>
      <c r="L15479">
        <v>-1.1726706</v>
      </c>
      <c r="Y15479">
        <f t="shared" si="723"/>
        <v>-0.12788745666666665</v>
      </c>
      <c r="Z15479">
        <f t="shared" si="724"/>
        <v>3.1513760000000002E-2</v>
      </c>
      <c r="AA15479">
        <f t="shared" si="725"/>
        <v>-1.1773949866666669</v>
      </c>
    </row>
    <row r="15480" spans="1:27" x14ac:dyDescent="0.25">
      <c r="A15480" t="s">
        <v>0</v>
      </c>
      <c r="B15480">
        <v>15478</v>
      </c>
      <c r="C15480">
        <v>128.98333332999999</v>
      </c>
      <c r="D15480">
        <v>-0.13093299</v>
      </c>
      <c r="E15480">
        <v>4.2082269999999998E-2</v>
      </c>
      <c r="F15480">
        <v>-1.17141509</v>
      </c>
      <c r="G15480">
        <v>-0.12702531</v>
      </c>
      <c r="H15480">
        <v>3.567505E-2</v>
      </c>
      <c r="I15480">
        <v>-1.20674145</v>
      </c>
      <c r="J15480">
        <v>-0.1292702</v>
      </c>
      <c r="K15480">
        <v>1.189606E-2</v>
      </c>
      <c r="L15480">
        <v>-1.1799125699999999</v>
      </c>
      <c r="Y15480">
        <f t="shared" si="723"/>
        <v>-0.12907616666666666</v>
      </c>
      <c r="Z15480">
        <f t="shared" si="724"/>
        <v>2.9884459999999998E-2</v>
      </c>
      <c r="AA15480">
        <f t="shared" si="725"/>
        <v>-1.1860230366666666</v>
      </c>
    </row>
    <row r="15481" spans="1:27" x14ac:dyDescent="0.25">
      <c r="A15481" t="s">
        <v>0</v>
      </c>
      <c r="B15481">
        <v>15479</v>
      </c>
      <c r="C15481">
        <v>128.99166667</v>
      </c>
      <c r="D15481">
        <v>-0.1282528</v>
      </c>
      <c r="E15481">
        <v>4.2747180000000003E-2</v>
      </c>
      <c r="F15481">
        <v>-1.1798692900000001</v>
      </c>
      <c r="G15481">
        <v>-0.12997532000000001</v>
      </c>
      <c r="H15481">
        <v>1.10811E-2</v>
      </c>
      <c r="I15481">
        <v>-1.1856176899999999</v>
      </c>
      <c r="Y15481">
        <f t="shared" si="723"/>
        <v>-0.12911406</v>
      </c>
      <c r="Z15481">
        <f t="shared" si="724"/>
        <v>2.6914140000000003E-2</v>
      </c>
      <c r="AA15481">
        <f t="shared" si="725"/>
        <v>-1.18274349</v>
      </c>
    </row>
    <row r="15482" spans="1:27" x14ac:dyDescent="0.25">
      <c r="A15482" t="s">
        <v>0</v>
      </c>
      <c r="B15482">
        <v>15480</v>
      </c>
      <c r="C15482">
        <v>129</v>
      </c>
      <c r="D15482">
        <v>-0.11445329999999999</v>
      </c>
      <c r="E15482">
        <v>3.3882780000000001E-2</v>
      </c>
      <c r="F15482">
        <v>-1.1676704899999999</v>
      </c>
      <c r="Y15482">
        <f t="shared" si="723"/>
        <v>-0.11445329999999999</v>
      </c>
      <c r="Z15482">
        <f t="shared" si="724"/>
        <v>3.3882780000000001E-2</v>
      </c>
      <c r="AA15482">
        <f t="shared" si="725"/>
        <v>-1.1676704899999999</v>
      </c>
    </row>
    <row r="15483" spans="1:27" x14ac:dyDescent="0.25">
      <c r="A15483" t="s">
        <v>0</v>
      </c>
      <c r="B15483">
        <v>15481</v>
      </c>
      <c r="C15483">
        <v>129.00833333</v>
      </c>
      <c r="D15483">
        <v>-0.11364716</v>
      </c>
      <c r="E15483">
        <v>4.0873079999999999E-2</v>
      </c>
      <c r="F15483">
        <v>-1.17831635</v>
      </c>
      <c r="G15483">
        <v>-0.10721772</v>
      </c>
      <c r="H15483">
        <v>2.59186E-2</v>
      </c>
      <c r="I15483">
        <v>-1.21002889</v>
      </c>
      <c r="Y15483">
        <f t="shared" si="723"/>
        <v>-0.11043243999999999</v>
      </c>
      <c r="Z15483">
        <f t="shared" si="724"/>
        <v>3.3395839999999996E-2</v>
      </c>
      <c r="AA15483">
        <f t="shared" si="725"/>
        <v>-1.19417262</v>
      </c>
    </row>
    <row r="15484" spans="1:27" x14ac:dyDescent="0.25">
      <c r="A15484" t="s">
        <v>0</v>
      </c>
      <c r="B15484">
        <v>15482</v>
      </c>
      <c r="C15484">
        <v>129.01666667000001</v>
      </c>
      <c r="D15484">
        <v>-0.11359948</v>
      </c>
      <c r="E15484">
        <v>6.6573960000000001E-2</v>
      </c>
      <c r="F15484">
        <v>-1.1930814999999999</v>
      </c>
      <c r="G15484">
        <v>-0.11205217000000001</v>
      </c>
      <c r="H15484">
        <v>2.4662659999999999E-2</v>
      </c>
      <c r="I15484">
        <v>-1.2179990999999999</v>
      </c>
      <c r="Y15484">
        <f t="shared" si="723"/>
        <v>-0.112825825</v>
      </c>
      <c r="Z15484">
        <f t="shared" si="724"/>
        <v>4.5618310000000002E-2</v>
      </c>
      <c r="AA15484">
        <f t="shared" si="725"/>
        <v>-1.2055403</v>
      </c>
    </row>
    <row r="15485" spans="1:27" x14ac:dyDescent="0.25">
      <c r="A15485" t="s">
        <v>0</v>
      </c>
      <c r="B15485">
        <v>15483</v>
      </c>
      <c r="C15485">
        <v>129.02500000000001</v>
      </c>
      <c r="D15485">
        <v>-0.13093579</v>
      </c>
      <c r="E15485">
        <v>5.4705539999999997E-2</v>
      </c>
      <c r="F15485">
        <v>-1.1999502200000001</v>
      </c>
      <c r="G15485">
        <v>-0.1302381</v>
      </c>
      <c r="H15485">
        <v>3.3679229999999998E-2</v>
      </c>
      <c r="I15485">
        <v>-1.22819531</v>
      </c>
      <c r="Y15485">
        <f t="shared" si="723"/>
        <v>-0.13058694500000001</v>
      </c>
      <c r="Z15485">
        <f t="shared" si="724"/>
        <v>4.4192385000000001E-2</v>
      </c>
      <c r="AA15485">
        <f t="shared" si="725"/>
        <v>-1.2140727650000001</v>
      </c>
    </row>
    <row r="15486" spans="1:27" x14ac:dyDescent="0.25">
      <c r="A15486" t="s">
        <v>0</v>
      </c>
      <c r="B15486">
        <v>15484</v>
      </c>
      <c r="C15486">
        <v>129.03333333</v>
      </c>
      <c r="D15486">
        <v>-0.13565393000000001</v>
      </c>
      <c r="E15486">
        <v>5.2768660000000002E-2</v>
      </c>
      <c r="F15486">
        <v>-1.2089774600000001</v>
      </c>
      <c r="G15486">
        <v>-0.13000666999999999</v>
      </c>
      <c r="H15486">
        <v>3.0417799999999998E-2</v>
      </c>
      <c r="I15486">
        <v>-1.2375004300000001</v>
      </c>
      <c r="Y15486">
        <f t="shared" si="723"/>
        <v>-0.13283030000000001</v>
      </c>
      <c r="Z15486">
        <f t="shared" si="724"/>
        <v>4.1593230000000002E-2</v>
      </c>
      <c r="AA15486">
        <f t="shared" si="725"/>
        <v>-1.2232389450000001</v>
      </c>
    </row>
    <row r="15487" spans="1:27" x14ac:dyDescent="0.25">
      <c r="A15487" t="s">
        <v>0</v>
      </c>
      <c r="B15487">
        <v>15485</v>
      </c>
      <c r="C15487">
        <v>129.04166667000001</v>
      </c>
      <c r="D15487">
        <v>-0.13584868999999999</v>
      </c>
      <c r="E15487">
        <v>5.3714900000000003E-2</v>
      </c>
      <c r="F15487">
        <v>-1.2205156100000001</v>
      </c>
      <c r="G15487">
        <v>-0.13183986</v>
      </c>
      <c r="H15487">
        <v>3.1760360000000001E-2</v>
      </c>
      <c r="I15487">
        <v>-1.2449683</v>
      </c>
      <c r="J15487">
        <v>-0.12283438000000001</v>
      </c>
      <c r="K15487">
        <v>2.3519470000000001E-2</v>
      </c>
      <c r="L15487">
        <v>-1.2110788800000001</v>
      </c>
      <c r="Y15487">
        <f t="shared" si="723"/>
        <v>-0.13017431000000002</v>
      </c>
      <c r="Z15487">
        <f t="shared" si="724"/>
        <v>3.6331576666666664E-2</v>
      </c>
      <c r="AA15487">
        <f t="shared" si="725"/>
        <v>-1.2255209300000001</v>
      </c>
    </row>
    <row r="15488" spans="1:27" x14ac:dyDescent="0.25">
      <c r="A15488" t="s">
        <v>0</v>
      </c>
      <c r="B15488">
        <v>15486</v>
      </c>
      <c r="C15488">
        <v>129.05000000000001</v>
      </c>
      <c r="D15488">
        <v>-0.13253698</v>
      </c>
      <c r="E15488">
        <v>5.3167909999999999E-2</v>
      </c>
      <c r="F15488">
        <v>-1.2346351099999999</v>
      </c>
      <c r="G15488">
        <v>-0.11780027</v>
      </c>
      <c r="H15488">
        <v>4.2766609999999997E-2</v>
      </c>
      <c r="I15488">
        <v>-1.24356866</v>
      </c>
      <c r="J15488">
        <v>-0.13038491999999999</v>
      </c>
      <c r="K15488">
        <v>3.8260219999999998E-2</v>
      </c>
      <c r="L15488">
        <v>-1.2037315399999999</v>
      </c>
      <c r="Y15488">
        <f t="shared" si="723"/>
        <v>-0.12690738999999998</v>
      </c>
      <c r="Z15488">
        <f t="shared" si="724"/>
        <v>4.4731579999999993E-2</v>
      </c>
      <c r="AA15488">
        <f t="shared" si="725"/>
        <v>-1.22731177</v>
      </c>
    </row>
    <row r="15489" spans="1:27" x14ac:dyDescent="0.25">
      <c r="A15489" t="s">
        <v>0</v>
      </c>
      <c r="B15489">
        <v>15487</v>
      </c>
      <c r="C15489">
        <v>129.05833333000001</v>
      </c>
      <c r="D15489">
        <v>-0.12110525</v>
      </c>
      <c r="E15489">
        <v>4.3630719999999998E-2</v>
      </c>
      <c r="F15489">
        <v>-1.25762391</v>
      </c>
      <c r="G15489">
        <v>-0.1172328</v>
      </c>
      <c r="H15489">
        <v>3.1881449999999999E-2</v>
      </c>
      <c r="I15489">
        <v>-1.22891617</v>
      </c>
      <c r="Y15489">
        <f t="shared" si="723"/>
        <v>-0.119169025</v>
      </c>
      <c r="Z15489">
        <f t="shared" si="724"/>
        <v>3.7756084999999995E-2</v>
      </c>
      <c r="AA15489">
        <f t="shared" si="725"/>
        <v>-1.2432700400000001</v>
      </c>
    </row>
    <row r="15490" spans="1:27" x14ac:dyDescent="0.25">
      <c r="A15490" t="s">
        <v>0</v>
      </c>
      <c r="B15490">
        <v>15488</v>
      </c>
      <c r="C15490">
        <v>129.06666666999999</v>
      </c>
      <c r="D15490">
        <v>-0.11652815</v>
      </c>
      <c r="E15490">
        <v>3.0484939999999999E-2</v>
      </c>
      <c r="F15490">
        <v>-1.23508179</v>
      </c>
      <c r="Y15490">
        <f t="shared" si="723"/>
        <v>-0.11652815</v>
      </c>
      <c r="Z15490">
        <f t="shared" si="724"/>
        <v>3.0484939999999999E-2</v>
      </c>
      <c r="AA15490">
        <f t="shared" si="725"/>
        <v>-1.23508179</v>
      </c>
    </row>
    <row r="15491" spans="1:27" x14ac:dyDescent="0.25">
      <c r="A15491" t="s">
        <v>0</v>
      </c>
      <c r="B15491">
        <v>15489</v>
      </c>
      <c r="C15491">
        <v>129.07499999999999</v>
      </c>
      <c r="D15491">
        <v>-0.11693157999999999</v>
      </c>
      <c r="E15491">
        <v>3.3479969999999998E-2</v>
      </c>
      <c r="F15491">
        <v>-1.2226710300000001</v>
      </c>
      <c r="Y15491">
        <f t="shared" ref="Y15491:Y15554" si="726">IFERROR(AVERAGE(D15491,G15491,J15491,M15491,P15491,S15491,V15491),0)</f>
        <v>-0.11693157999999999</v>
      </c>
      <c r="Z15491">
        <f t="shared" ref="Z15491:Z15554" si="727">IFERROR(AVERAGE(E15491,H15491,K15491,N15491,Q15491,T15491,W15491),0)</f>
        <v>3.3479969999999998E-2</v>
      </c>
      <c r="AA15491">
        <f t="shared" ref="AA15491:AA15554" si="728">IFERROR(AVERAGE(F15491,I15491,L15491,O15491,R15491,U15491,X15491),0)</f>
        <v>-1.2226710300000001</v>
      </c>
    </row>
    <row r="15492" spans="1:27" x14ac:dyDescent="0.25">
      <c r="A15492" t="s">
        <v>0</v>
      </c>
      <c r="B15492">
        <v>15490</v>
      </c>
      <c r="C15492">
        <v>129.08333332999999</v>
      </c>
      <c r="D15492">
        <v>-0.13065302000000001</v>
      </c>
      <c r="E15492">
        <v>3.9234900000000003E-2</v>
      </c>
      <c r="F15492">
        <v>-1.2538469999999999</v>
      </c>
      <c r="G15492">
        <v>-0.13710985000000001</v>
      </c>
      <c r="H15492">
        <v>5.900151E-2</v>
      </c>
      <c r="I15492">
        <v>-1.23949325</v>
      </c>
      <c r="Y15492">
        <f t="shared" si="726"/>
        <v>-0.13388143499999999</v>
      </c>
      <c r="Z15492">
        <f t="shared" si="727"/>
        <v>4.9118204999999998E-2</v>
      </c>
      <c r="AA15492">
        <f t="shared" si="728"/>
        <v>-1.2466701250000001</v>
      </c>
    </row>
    <row r="15493" spans="1:27" x14ac:dyDescent="0.25">
      <c r="A15493" t="s">
        <v>0</v>
      </c>
      <c r="B15493">
        <v>15491</v>
      </c>
      <c r="C15493">
        <v>129.09166667</v>
      </c>
      <c r="D15493">
        <v>-0.13310789000000001</v>
      </c>
      <c r="E15493">
        <v>3.7582459999999998E-2</v>
      </c>
      <c r="F15493">
        <v>-1.2619898300000001</v>
      </c>
      <c r="G15493">
        <v>-0.11639666999999999</v>
      </c>
      <c r="H15493">
        <v>3.9879919999999999E-2</v>
      </c>
      <c r="I15493">
        <v>-1.2352075600000001</v>
      </c>
      <c r="J15493">
        <v>-0.12028991</v>
      </c>
      <c r="K15493">
        <v>7.1325470000000002E-2</v>
      </c>
      <c r="L15493">
        <v>-1.2585351499999999</v>
      </c>
      <c r="Y15493">
        <f t="shared" si="726"/>
        <v>-0.12326482333333333</v>
      </c>
      <c r="Z15493">
        <f t="shared" si="727"/>
        <v>4.959595E-2</v>
      </c>
      <c r="AA15493">
        <f t="shared" si="728"/>
        <v>-1.2519108466666669</v>
      </c>
    </row>
    <row r="15494" spans="1:27" x14ac:dyDescent="0.25">
      <c r="A15494" t="s">
        <v>0</v>
      </c>
      <c r="B15494">
        <v>15492</v>
      </c>
      <c r="C15494">
        <v>129.1</v>
      </c>
      <c r="D15494">
        <v>-0.13289534</v>
      </c>
      <c r="E15494">
        <v>3.6934059999999998E-2</v>
      </c>
      <c r="F15494">
        <v>-1.26743388</v>
      </c>
      <c r="G15494">
        <v>-0.11632425</v>
      </c>
      <c r="H15494">
        <v>4.320446E-2</v>
      </c>
      <c r="I15494">
        <v>-1.2463218</v>
      </c>
      <c r="J15494">
        <v>-0.12487199</v>
      </c>
      <c r="K15494">
        <v>7.0794319999999994E-2</v>
      </c>
      <c r="L15494">
        <v>-1.2717738199999999</v>
      </c>
      <c r="Y15494">
        <f t="shared" si="726"/>
        <v>-0.12469719333333333</v>
      </c>
      <c r="Z15494">
        <f t="shared" si="727"/>
        <v>5.0310946666666662E-2</v>
      </c>
      <c r="AA15494">
        <f t="shared" si="728"/>
        <v>-1.2618431666666667</v>
      </c>
    </row>
    <row r="15495" spans="1:27" x14ac:dyDescent="0.25">
      <c r="A15495" t="s">
        <v>0</v>
      </c>
      <c r="B15495">
        <v>15493</v>
      </c>
      <c r="C15495">
        <v>129.10833332999999</v>
      </c>
      <c r="D15495">
        <v>-0.1136755</v>
      </c>
      <c r="E15495">
        <v>4.5977400000000002E-2</v>
      </c>
      <c r="F15495">
        <v>-1.25682271</v>
      </c>
      <c r="G15495">
        <v>-0.14419931</v>
      </c>
      <c r="H15495">
        <v>4.4022209999999999E-2</v>
      </c>
      <c r="I15495">
        <v>-1.2771737599999999</v>
      </c>
      <c r="Y15495">
        <f t="shared" si="726"/>
        <v>-0.128937405</v>
      </c>
      <c r="Z15495">
        <f t="shared" si="727"/>
        <v>4.4999805000000004E-2</v>
      </c>
      <c r="AA15495">
        <f t="shared" si="728"/>
        <v>-1.266998235</v>
      </c>
    </row>
    <row r="15496" spans="1:27" x14ac:dyDescent="0.25">
      <c r="A15496" t="s">
        <v>0</v>
      </c>
      <c r="B15496">
        <v>15494</v>
      </c>
      <c r="C15496">
        <v>129.11666667</v>
      </c>
      <c r="D15496">
        <v>-9.7398869999999999E-2</v>
      </c>
      <c r="E15496">
        <v>5.609509E-2</v>
      </c>
      <c r="F15496">
        <v>-1.2557624599999999</v>
      </c>
      <c r="G15496">
        <v>-0.13407769999999999</v>
      </c>
      <c r="H15496">
        <v>2.5446739999999999E-2</v>
      </c>
      <c r="I15496">
        <v>-1.2721419300000001</v>
      </c>
      <c r="Y15496">
        <f t="shared" si="726"/>
        <v>-0.115738285</v>
      </c>
      <c r="Z15496">
        <f t="shared" si="727"/>
        <v>4.0770914999999998E-2</v>
      </c>
      <c r="AA15496">
        <f t="shared" si="728"/>
        <v>-1.2639521949999999</v>
      </c>
    </row>
    <row r="15497" spans="1:27" x14ac:dyDescent="0.25">
      <c r="A15497" t="s">
        <v>0</v>
      </c>
      <c r="B15497">
        <v>15495</v>
      </c>
      <c r="C15497">
        <v>129.125</v>
      </c>
      <c r="D15497">
        <v>-9.5868469999999997E-2</v>
      </c>
      <c r="E15497">
        <v>5.8643279999999999E-2</v>
      </c>
      <c r="F15497">
        <v>-1.2650383700000001</v>
      </c>
      <c r="G15497">
        <v>-0.13502718999999999</v>
      </c>
      <c r="H15497">
        <v>2.9209510000000001E-2</v>
      </c>
      <c r="I15497">
        <v>-1.27880645</v>
      </c>
      <c r="Y15497">
        <f t="shared" si="726"/>
        <v>-0.11544783</v>
      </c>
      <c r="Z15497">
        <f t="shared" si="727"/>
        <v>4.3926395E-2</v>
      </c>
      <c r="AA15497">
        <f t="shared" si="728"/>
        <v>-1.2719224100000002</v>
      </c>
    </row>
    <row r="15498" spans="1:27" x14ac:dyDescent="0.25">
      <c r="A15498" t="s">
        <v>0</v>
      </c>
      <c r="B15498">
        <v>15496</v>
      </c>
      <c r="C15498">
        <v>129.13333333</v>
      </c>
      <c r="D15498">
        <v>-0.13288552000000001</v>
      </c>
      <c r="E15498">
        <v>3.2506319999999998E-2</v>
      </c>
      <c r="F15498">
        <v>-1.28565288</v>
      </c>
      <c r="Y15498">
        <f t="shared" si="726"/>
        <v>-0.13288552000000001</v>
      </c>
      <c r="Z15498">
        <f t="shared" si="727"/>
        <v>3.2506319999999998E-2</v>
      </c>
      <c r="AA15498">
        <f t="shared" si="728"/>
        <v>-1.28565288</v>
      </c>
    </row>
    <row r="15499" spans="1:27" x14ac:dyDescent="0.25">
      <c r="A15499" t="s">
        <v>0</v>
      </c>
      <c r="B15499">
        <v>15497</v>
      </c>
      <c r="C15499">
        <v>129.14166667000001</v>
      </c>
      <c r="D15499">
        <v>-0.1187116</v>
      </c>
      <c r="E15499">
        <v>4.2762460000000002E-2</v>
      </c>
      <c r="F15499">
        <v>-1.2857274999999999</v>
      </c>
      <c r="Y15499">
        <f t="shared" si="726"/>
        <v>-0.1187116</v>
      </c>
      <c r="Z15499">
        <f t="shared" si="727"/>
        <v>4.2762460000000002E-2</v>
      </c>
      <c r="AA15499">
        <f t="shared" si="728"/>
        <v>-1.2857274999999999</v>
      </c>
    </row>
    <row r="15500" spans="1:27" x14ac:dyDescent="0.25">
      <c r="A15500" t="s">
        <v>0</v>
      </c>
      <c r="B15500">
        <v>15498</v>
      </c>
      <c r="C15500">
        <v>129.15</v>
      </c>
      <c r="D15500">
        <v>-0.12360738</v>
      </c>
      <c r="E15500">
        <v>3.7529489999999999E-2</v>
      </c>
      <c r="F15500">
        <v>-1.3142836099999999</v>
      </c>
      <c r="G15500">
        <v>-0.13655861999999999</v>
      </c>
      <c r="H15500">
        <v>3.2242180000000002E-2</v>
      </c>
      <c r="I15500">
        <v>-1.2836930799999999</v>
      </c>
      <c r="J15500">
        <v>-0.13492494999999999</v>
      </c>
      <c r="K15500">
        <v>5.8846229999999999E-2</v>
      </c>
      <c r="L15500">
        <v>-1.29415441</v>
      </c>
      <c r="Y15500">
        <f t="shared" si="726"/>
        <v>-0.13169698333333332</v>
      </c>
      <c r="Z15500">
        <f t="shared" si="727"/>
        <v>4.2872633333333333E-2</v>
      </c>
      <c r="AA15500">
        <f t="shared" si="728"/>
        <v>-1.2973770333333332</v>
      </c>
    </row>
    <row r="15501" spans="1:27" x14ac:dyDescent="0.25">
      <c r="A15501" t="s">
        <v>0</v>
      </c>
      <c r="B15501">
        <v>15499</v>
      </c>
      <c r="C15501">
        <v>129.15833333</v>
      </c>
      <c r="D15501">
        <v>-0.12435719000000001</v>
      </c>
      <c r="E15501">
        <v>3.7110709999999998E-2</v>
      </c>
      <c r="F15501">
        <v>-1.3215722999999999</v>
      </c>
      <c r="G15501">
        <v>-0.11905581</v>
      </c>
      <c r="H15501">
        <v>4.7507760000000003E-2</v>
      </c>
      <c r="I15501">
        <v>-1.2742241599999999</v>
      </c>
      <c r="J15501">
        <v>-0.13609025999999999</v>
      </c>
      <c r="K15501">
        <v>5.8121470000000001E-2</v>
      </c>
      <c r="L15501">
        <v>-1.30214512</v>
      </c>
      <c r="Y15501">
        <f t="shared" si="726"/>
        <v>-0.12650108666666668</v>
      </c>
      <c r="Z15501">
        <f t="shared" si="727"/>
        <v>4.7579980000000001E-2</v>
      </c>
      <c r="AA15501">
        <f t="shared" si="728"/>
        <v>-1.29931386</v>
      </c>
    </row>
    <row r="15502" spans="1:27" x14ac:dyDescent="0.25">
      <c r="A15502" t="s">
        <v>0</v>
      </c>
      <c r="B15502">
        <v>15500</v>
      </c>
      <c r="C15502">
        <v>129.16666667000001</v>
      </c>
      <c r="D15502">
        <v>-0.11734435</v>
      </c>
      <c r="E15502">
        <v>4.983572E-2</v>
      </c>
      <c r="F15502">
        <v>-1.2834467899999999</v>
      </c>
      <c r="G15502">
        <v>-0.13461827000000001</v>
      </c>
      <c r="H15502">
        <v>5.9036390000000001E-2</v>
      </c>
      <c r="I15502">
        <v>-1.3111784500000001</v>
      </c>
      <c r="Y15502">
        <f t="shared" si="726"/>
        <v>-0.12598131000000001</v>
      </c>
      <c r="Z15502">
        <f t="shared" si="727"/>
        <v>5.4436054999999997E-2</v>
      </c>
      <c r="AA15502">
        <f t="shared" si="728"/>
        <v>-1.29731262</v>
      </c>
    </row>
    <row r="15503" spans="1:27" x14ac:dyDescent="0.25">
      <c r="A15503" t="s">
        <v>0</v>
      </c>
      <c r="B15503">
        <v>15501</v>
      </c>
      <c r="C15503">
        <v>129.17500000000001</v>
      </c>
      <c r="D15503">
        <v>-0.11643559000000001</v>
      </c>
      <c r="E15503">
        <v>5.228497E-2</v>
      </c>
      <c r="F15503">
        <v>-1.2925763100000001</v>
      </c>
      <c r="G15503">
        <v>-0.11809409</v>
      </c>
      <c r="H15503">
        <v>7.0088620000000004E-2</v>
      </c>
      <c r="I15503">
        <v>-1.3265086399999999</v>
      </c>
      <c r="Y15503">
        <f t="shared" si="726"/>
        <v>-0.11726484000000001</v>
      </c>
      <c r="Z15503">
        <f t="shared" si="727"/>
        <v>6.1186795000000002E-2</v>
      </c>
      <c r="AA15503">
        <f t="shared" si="728"/>
        <v>-1.309542475</v>
      </c>
    </row>
    <row r="15504" spans="1:27" x14ac:dyDescent="0.25">
      <c r="A15504" t="s">
        <v>0</v>
      </c>
      <c r="B15504">
        <v>15502</v>
      </c>
      <c r="C15504">
        <v>129.18333333000001</v>
      </c>
      <c r="D15504">
        <v>-0.11239658</v>
      </c>
      <c r="E15504">
        <v>5.7607989999999998E-2</v>
      </c>
      <c r="F15504">
        <v>-1.2977918399999999</v>
      </c>
      <c r="G15504">
        <v>-0.13377711</v>
      </c>
      <c r="H15504">
        <v>2.9145339999999999E-2</v>
      </c>
      <c r="I15504">
        <v>-1.32803464</v>
      </c>
      <c r="Y15504">
        <f t="shared" si="726"/>
        <v>-0.123086845</v>
      </c>
      <c r="Z15504">
        <f t="shared" si="727"/>
        <v>4.3376664999999995E-2</v>
      </c>
      <c r="AA15504">
        <f t="shared" si="728"/>
        <v>-1.3129132399999999</v>
      </c>
    </row>
    <row r="15505" spans="1:27" x14ac:dyDescent="0.25">
      <c r="A15505" t="s">
        <v>0</v>
      </c>
      <c r="B15505">
        <v>15503</v>
      </c>
      <c r="C15505">
        <v>129.19166666999999</v>
      </c>
      <c r="D15505">
        <v>-0.10647465</v>
      </c>
      <c r="E15505">
        <v>5.8820959999999999E-2</v>
      </c>
      <c r="F15505">
        <v>-1.30393147</v>
      </c>
      <c r="G15505">
        <v>-0.1296089</v>
      </c>
      <c r="H15505">
        <v>4.0363379999999997E-2</v>
      </c>
      <c r="I15505">
        <v>-1.3146084499999999</v>
      </c>
      <c r="Y15505">
        <f t="shared" si="726"/>
        <v>-0.118041775</v>
      </c>
      <c r="Z15505">
        <f t="shared" si="727"/>
        <v>4.9592169999999998E-2</v>
      </c>
      <c r="AA15505">
        <f t="shared" si="728"/>
        <v>-1.30926996</v>
      </c>
    </row>
    <row r="15506" spans="1:27" x14ac:dyDescent="0.25">
      <c r="A15506" t="s">
        <v>0</v>
      </c>
      <c r="B15506">
        <v>15504</v>
      </c>
      <c r="C15506">
        <v>129.19999999999999</v>
      </c>
      <c r="D15506">
        <v>-9.3621120000000002E-2</v>
      </c>
      <c r="E15506">
        <v>3.8247759999999999E-2</v>
      </c>
      <c r="F15506">
        <v>-1.3078509599999999</v>
      </c>
      <c r="G15506">
        <v>-0.13579816</v>
      </c>
      <c r="H15506">
        <v>4.456106E-2</v>
      </c>
      <c r="I15506">
        <v>-1.3011852500000001</v>
      </c>
      <c r="J15506">
        <v>-0.13251405999999999</v>
      </c>
      <c r="K15506">
        <v>3.9595289999999998E-2</v>
      </c>
      <c r="L15506">
        <v>-1.32533097</v>
      </c>
      <c r="Y15506">
        <f t="shared" si="726"/>
        <v>-0.12064444666666667</v>
      </c>
      <c r="Z15506">
        <f t="shared" si="727"/>
        <v>4.0801370000000003E-2</v>
      </c>
      <c r="AA15506">
        <f t="shared" si="728"/>
        <v>-1.3114557266666667</v>
      </c>
    </row>
    <row r="15507" spans="1:27" x14ac:dyDescent="0.25">
      <c r="A15507" t="s">
        <v>0</v>
      </c>
      <c r="B15507">
        <v>15505</v>
      </c>
      <c r="C15507">
        <v>129.20833332999999</v>
      </c>
      <c r="D15507">
        <v>-9.5052960000000006E-2</v>
      </c>
      <c r="E15507">
        <v>3.8550729999999998E-2</v>
      </c>
      <c r="F15507">
        <v>-1.31343985</v>
      </c>
      <c r="G15507">
        <v>-0.13698366000000001</v>
      </c>
      <c r="H15507">
        <v>4.7022040000000001E-2</v>
      </c>
      <c r="I15507">
        <v>-1.32829964</v>
      </c>
      <c r="Y15507">
        <f t="shared" si="726"/>
        <v>-0.11601831000000001</v>
      </c>
      <c r="Z15507">
        <f t="shared" si="727"/>
        <v>4.2786384999999996E-2</v>
      </c>
      <c r="AA15507">
        <f t="shared" si="728"/>
        <v>-1.320869745</v>
      </c>
    </row>
    <row r="15508" spans="1:27" x14ac:dyDescent="0.25">
      <c r="A15508" t="s">
        <v>0</v>
      </c>
      <c r="B15508">
        <v>15506</v>
      </c>
      <c r="C15508">
        <v>129.21666667</v>
      </c>
      <c r="D15508">
        <v>-0.1220653</v>
      </c>
      <c r="E15508">
        <v>5.6790519999999997E-2</v>
      </c>
      <c r="F15508">
        <v>-1.3280126999999999</v>
      </c>
      <c r="Y15508">
        <f t="shared" si="726"/>
        <v>-0.1220653</v>
      </c>
      <c r="Z15508">
        <f t="shared" si="727"/>
        <v>5.6790519999999997E-2</v>
      </c>
      <c r="AA15508">
        <f t="shared" si="728"/>
        <v>-1.3280126999999999</v>
      </c>
    </row>
    <row r="15509" spans="1:27" x14ac:dyDescent="0.25">
      <c r="A15509" t="s">
        <v>0</v>
      </c>
      <c r="B15509">
        <v>15507</v>
      </c>
      <c r="C15509">
        <v>129.22499999999999</v>
      </c>
      <c r="D15509">
        <v>-0.12206276000000001</v>
      </c>
      <c r="E15509">
        <v>5.7105999999999997E-2</v>
      </c>
      <c r="F15509">
        <v>-1.33814061</v>
      </c>
      <c r="G15509">
        <v>-0.11959620999999999</v>
      </c>
      <c r="H15509">
        <v>2.016424E-2</v>
      </c>
      <c r="I15509">
        <v>-1.3255548500000001</v>
      </c>
      <c r="Y15509">
        <f t="shared" si="726"/>
        <v>-0.120829485</v>
      </c>
      <c r="Z15509">
        <f t="shared" si="727"/>
        <v>3.8635119999999995E-2</v>
      </c>
      <c r="AA15509">
        <f t="shared" si="728"/>
        <v>-1.33184773</v>
      </c>
    </row>
    <row r="15510" spans="1:27" x14ac:dyDescent="0.25">
      <c r="A15510" t="s">
        <v>0</v>
      </c>
      <c r="B15510">
        <v>15508</v>
      </c>
      <c r="C15510">
        <v>129.23333332999999</v>
      </c>
      <c r="D15510">
        <v>-0.11996956</v>
      </c>
      <c r="E15510">
        <v>5.8005790000000002E-2</v>
      </c>
      <c r="F15510">
        <v>-1.3480923199999999</v>
      </c>
      <c r="G15510">
        <v>-0.12091757</v>
      </c>
      <c r="H15510">
        <v>2.0311940000000001E-2</v>
      </c>
      <c r="I15510">
        <v>-1.3320179000000001</v>
      </c>
      <c r="Y15510">
        <f t="shared" si="726"/>
        <v>-0.120443565</v>
      </c>
      <c r="Z15510">
        <f t="shared" si="727"/>
        <v>3.9158865000000001E-2</v>
      </c>
      <c r="AA15510">
        <f t="shared" si="728"/>
        <v>-1.34005511</v>
      </c>
    </row>
    <row r="15511" spans="1:27" x14ac:dyDescent="0.25">
      <c r="A15511" t="s">
        <v>0</v>
      </c>
      <c r="B15511">
        <v>15509</v>
      </c>
      <c r="C15511">
        <v>129.24166667</v>
      </c>
      <c r="D15511">
        <v>-0.12551272999999999</v>
      </c>
      <c r="E15511">
        <v>5.3826409999999998E-2</v>
      </c>
      <c r="F15511">
        <v>-1.3557283899999999</v>
      </c>
      <c r="G15511">
        <v>-0.11640225999999999</v>
      </c>
      <c r="H15511">
        <v>2.389457E-2</v>
      </c>
      <c r="I15511">
        <v>-1.3416588300000001</v>
      </c>
      <c r="Y15511">
        <f t="shared" si="726"/>
        <v>-0.120957495</v>
      </c>
      <c r="Z15511">
        <f t="shared" si="727"/>
        <v>3.8860489999999998E-2</v>
      </c>
      <c r="AA15511">
        <f t="shared" si="728"/>
        <v>-1.34869361</v>
      </c>
    </row>
    <row r="15512" spans="1:27" x14ac:dyDescent="0.25">
      <c r="A15512" t="s">
        <v>0</v>
      </c>
      <c r="B15512">
        <v>15510</v>
      </c>
      <c r="C15512">
        <v>129.25</v>
      </c>
      <c r="D15512">
        <v>-0.14439357999999999</v>
      </c>
      <c r="E15512">
        <v>3.9032150000000002E-2</v>
      </c>
      <c r="F15512">
        <v>-1.3571604500000001</v>
      </c>
      <c r="G15512">
        <v>-0.10479753</v>
      </c>
      <c r="H15512">
        <v>3.2983600000000002E-2</v>
      </c>
      <c r="I15512">
        <v>-1.3543803699999999</v>
      </c>
      <c r="Y15512">
        <f t="shared" si="726"/>
        <v>-0.124595555</v>
      </c>
      <c r="Z15512">
        <f t="shared" si="727"/>
        <v>3.6007875000000002E-2</v>
      </c>
      <c r="AA15512">
        <f t="shared" si="728"/>
        <v>-1.3557704099999999</v>
      </c>
    </row>
    <row r="15513" spans="1:27" x14ac:dyDescent="0.25">
      <c r="A15513" t="s">
        <v>0</v>
      </c>
      <c r="B15513">
        <v>15511</v>
      </c>
      <c r="C15513">
        <v>129.25833333</v>
      </c>
      <c r="D15513">
        <v>-0.13748083</v>
      </c>
      <c r="E15513">
        <v>5.0283179999999997E-2</v>
      </c>
      <c r="F15513">
        <v>-1.3453231999999999</v>
      </c>
      <c r="G15513">
        <v>-0.10770997</v>
      </c>
      <c r="H15513">
        <v>2.9915029999999999E-2</v>
      </c>
      <c r="I15513">
        <v>-1.3600366100000001</v>
      </c>
      <c r="Y15513">
        <f t="shared" si="726"/>
        <v>-0.12259539999999999</v>
      </c>
      <c r="Z15513">
        <f t="shared" si="727"/>
        <v>4.0099104999999996E-2</v>
      </c>
      <c r="AA15513">
        <f t="shared" si="728"/>
        <v>-1.352679905</v>
      </c>
    </row>
    <row r="15514" spans="1:27" x14ac:dyDescent="0.25">
      <c r="A15514" t="s">
        <v>0</v>
      </c>
      <c r="B15514">
        <v>15512</v>
      </c>
      <c r="C15514">
        <v>129.26666667000001</v>
      </c>
      <c r="D15514">
        <v>-0.14240758000000001</v>
      </c>
      <c r="E15514">
        <v>4.4179469999999998E-2</v>
      </c>
      <c r="F15514">
        <v>-1.3496291600000001</v>
      </c>
      <c r="Y15514">
        <f t="shared" si="726"/>
        <v>-0.14240758000000001</v>
      </c>
      <c r="Z15514">
        <f t="shared" si="727"/>
        <v>4.4179469999999998E-2</v>
      </c>
      <c r="AA15514">
        <f t="shared" si="728"/>
        <v>-1.3496291600000001</v>
      </c>
    </row>
    <row r="15515" spans="1:27" x14ac:dyDescent="0.25">
      <c r="A15515" t="s">
        <v>0</v>
      </c>
      <c r="B15515">
        <v>15513</v>
      </c>
      <c r="C15515">
        <v>129.27500000000001</v>
      </c>
      <c r="D15515">
        <v>-0.12439702</v>
      </c>
      <c r="E15515">
        <v>2.6659120000000001E-2</v>
      </c>
      <c r="F15515">
        <v>-1.34565449</v>
      </c>
      <c r="G15515">
        <v>-0.12875363000000001</v>
      </c>
      <c r="H15515">
        <v>5.1921490000000001E-2</v>
      </c>
      <c r="I15515">
        <v>-1.37188482</v>
      </c>
      <c r="Y15515">
        <f t="shared" si="726"/>
        <v>-0.12657532500000002</v>
      </c>
      <c r="Z15515">
        <f t="shared" si="727"/>
        <v>3.9290304999999998E-2</v>
      </c>
      <c r="AA15515">
        <f t="shared" si="728"/>
        <v>-1.3587696550000001</v>
      </c>
    </row>
    <row r="15516" spans="1:27" x14ac:dyDescent="0.25">
      <c r="A15516" t="s">
        <v>0</v>
      </c>
      <c r="B15516">
        <v>15514</v>
      </c>
      <c r="C15516">
        <v>129.28333333</v>
      </c>
      <c r="D15516">
        <v>-0.12390494000000001</v>
      </c>
      <c r="E15516">
        <v>2.674704E-2</v>
      </c>
      <c r="F15516">
        <v>-1.35357404</v>
      </c>
      <c r="G15516">
        <v>-0.11996642</v>
      </c>
      <c r="H15516">
        <v>6.0565439999999998E-2</v>
      </c>
      <c r="I15516">
        <v>-1.35046208</v>
      </c>
      <c r="Y15516">
        <f t="shared" si="726"/>
        <v>-0.12193568</v>
      </c>
      <c r="Z15516">
        <f t="shared" si="727"/>
        <v>4.3656239999999999E-2</v>
      </c>
      <c r="AA15516">
        <f t="shared" si="728"/>
        <v>-1.35201806</v>
      </c>
    </row>
    <row r="15517" spans="1:27" x14ac:dyDescent="0.25">
      <c r="A15517" t="s">
        <v>0</v>
      </c>
      <c r="B15517">
        <v>15515</v>
      </c>
      <c r="C15517">
        <v>129.29166667000001</v>
      </c>
      <c r="D15517">
        <v>-0.13770212000000001</v>
      </c>
      <c r="E15517">
        <v>4.8102039999999999E-2</v>
      </c>
      <c r="F15517">
        <v>-1.38374317</v>
      </c>
      <c r="G15517">
        <v>-0.11959937</v>
      </c>
      <c r="H15517">
        <v>6.2160399999999998E-2</v>
      </c>
      <c r="I15517">
        <v>-1.3587951700000001</v>
      </c>
      <c r="Y15517">
        <f t="shared" si="726"/>
        <v>-0.12865074500000001</v>
      </c>
      <c r="Z15517">
        <f t="shared" si="727"/>
        <v>5.5131219999999995E-2</v>
      </c>
      <c r="AA15517">
        <f t="shared" si="728"/>
        <v>-1.3712691700000001</v>
      </c>
    </row>
    <row r="15518" spans="1:27" x14ac:dyDescent="0.25">
      <c r="A15518" t="s">
        <v>0</v>
      </c>
      <c r="B15518">
        <v>15516</v>
      </c>
      <c r="C15518">
        <v>129.30000000000001</v>
      </c>
      <c r="D15518">
        <v>-0.12819469</v>
      </c>
      <c r="E15518">
        <v>3.3508669999999997E-2</v>
      </c>
      <c r="F15518">
        <v>-1.3843866600000001</v>
      </c>
      <c r="G15518">
        <v>-0.11861919999999999</v>
      </c>
      <c r="H15518">
        <v>6.2636230000000001E-2</v>
      </c>
      <c r="I15518">
        <v>-1.36669898</v>
      </c>
      <c r="Y15518">
        <f t="shared" si="726"/>
        <v>-0.12340694499999999</v>
      </c>
      <c r="Z15518">
        <f t="shared" si="727"/>
        <v>4.8072450000000003E-2</v>
      </c>
      <c r="AA15518">
        <f t="shared" si="728"/>
        <v>-1.3755428200000002</v>
      </c>
    </row>
    <row r="15519" spans="1:27" x14ac:dyDescent="0.25">
      <c r="A15519" t="s">
        <v>0</v>
      </c>
      <c r="B15519">
        <v>15517</v>
      </c>
      <c r="C15519">
        <v>129.30833333000001</v>
      </c>
      <c r="D15519">
        <v>-0.12511341000000001</v>
      </c>
      <c r="E15519">
        <v>2.062727E-2</v>
      </c>
      <c r="F15519">
        <v>-1.38033593</v>
      </c>
      <c r="G15519">
        <v>-0.11541535</v>
      </c>
      <c r="H15519">
        <v>5.639856E-2</v>
      </c>
      <c r="I15519">
        <v>-1.36941969</v>
      </c>
      <c r="Y15519">
        <f t="shared" si="726"/>
        <v>-0.12026438</v>
      </c>
      <c r="Z15519">
        <f t="shared" si="727"/>
        <v>3.8512915000000002E-2</v>
      </c>
      <c r="AA15519">
        <f t="shared" si="728"/>
        <v>-1.3748778100000001</v>
      </c>
    </row>
    <row r="15520" spans="1:27" x14ac:dyDescent="0.25">
      <c r="A15520" t="s">
        <v>0</v>
      </c>
      <c r="B15520">
        <v>15518</v>
      </c>
      <c r="C15520">
        <v>129.31666666999999</v>
      </c>
      <c r="D15520">
        <v>-0.12912771000000001</v>
      </c>
      <c r="E15520">
        <v>2.4493310000000001E-2</v>
      </c>
      <c r="F15520">
        <v>-1.3874225600000001</v>
      </c>
      <c r="G15520">
        <v>-0.12750735999999999</v>
      </c>
      <c r="H15520">
        <v>4.0597300000000003E-2</v>
      </c>
      <c r="I15520">
        <v>-1.36127055</v>
      </c>
      <c r="Y15520">
        <f t="shared" si="726"/>
        <v>-0.12831753499999998</v>
      </c>
      <c r="Z15520">
        <f t="shared" si="727"/>
        <v>3.2545305000000004E-2</v>
      </c>
      <c r="AA15520">
        <f t="shared" si="728"/>
        <v>-1.374346555</v>
      </c>
    </row>
    <row r="15521" spans="1:27" x14ac:dyDescent="0.25">
      <c r="A15521" t="s">
        <v>0</v>
      </c>
      <c r="B15521">
        <v>15519</v>
      </c>
      <c r="C15521">
        <v>129.32499999999999</v>
      </c>
      <c r="D15521">
        <v>-0.1470207</v>
      </c>
      <c r="E15521">
        <v>4.2910400000000001E-2</v>
      </c>
      <c r="F15521">
        <v>-1.3923225400000001</v>
      </c>
      <c r="G15521">
        <v>-0.12581336000000001</v>
      </c>
      <c r="H15521">
        <v>4.0054109999999997E-2</v>
      </c>
      <c r="I15521">
        <v>-1.37378979</v>
      </c>
      <c r="J15521">
        <v>-0.12810193</v>
      </c>
      <c r="K15521">
        <v>2.5445079999999998E-2</v>
      </c>
      <c r="L15521">
        <v>-1.39789414</v>
      </c>
      <c r="Y15521">
        <f t="shared" si="726"/>
        <v>-0.13364533000000001</v>
      </c>
      <c r="Z15521">
        <f t="shared" si="727"/>
        <v>3.6136529999999993E-2</v>
      </c>
      <c r="AA15521">
        <f t="shared" si="728"/>
        <v>-1.3880021566666667</v>
      </c>
    </row>
    <row r="15522" spans="1:27" x14ac:dyDescent="0.25">
      <c r="A15522" t="s">
        <v>0</v>
      </c>
      <c r="B15522">
        <v>15520</v>
      </c>
      <c r="C15522">
        <v>129.33333332999999</v>
      </c>
      <c r="D15522">
        <v>-0.11649097</v>
      </c>
      <c r="E15522">
        <v>2.8274130000000001E-2</v>
      </c>
      <c r="F15522">
        <v>-1.4112718099999999</v>
      </c>
      <c r="G15522">
        <v>-0.14652335999999999</v>
      </c>
      <c r="H15522">
        <v>4.189785E-2</v>
      </c>
      <c r="I15522">
        <v>-1.39962578</v>
      </c>
      <c r="Y15522">
        <f t="shared" si="726"/>
        <v>-0.13150716499999998</v>
      </c>
      <c r="Z15522">
        <f t="shared" si="727"/>
        <v>3.5085989999999997E-2</v>
      </c>
      <c r="AA15522">
        <f t="shared" si="728"/>
        <v>-1.4054487949999999</v>
      </c>
    </row>
    <row r="15523" spans="1:27" x14ac:dyDescent="0.25">
      <c r="A15523" t="s">
        <v>0</v>
      </c>
      <c r="B15523">
        <v>15521</v>
      </c>
      <c r="C15523">
        <v>129.34166667</v>
      </c>
      <c r="D15523">
        <v>-0.11806899</v>
      </c>
      <c r="E15523">
        <v>2.8564989999999998E-2</v>
      </c>
      <c r="F15523">
        <v>-1.41865182</v>
      </c>
      <c r="G15523">
        <v>-0.13998236999999999</v>
      </c>
      <c r="H15523">
        <v>4.4727259999999998E-2</v>
      </c>
      <c r="I15523">
        <v>-1.40815091</v>
      </c>
      <c r="J15523">
        <v>-0.11216537</v>
      </c>
      <c r="K15523">
        <v>5.1622130000000002E-2</v>
      </c>
      <c r="L15523">
        <v>-1.39086723</v>
      </c>
      <c r="Y15523">
        <f t="shared" si="726"/>
        <v>-0.12340557666666667</v>
      </c>
      <c r="Z15523">
        <f t="shared" si="727"/>
        <v>4.1638126666666671E-2</v>
      </c>
      <c r="AA15523">
        <f t="shared" si="728"/>
        <v>-1.4058899866666668</v>
      </c>
    </row>
    <row r="15524" spans="1:27" x14ac:dyDescent="0.25">
      <c r="A15524" t="s">
        <v>0</v>
      </c>
      <c r="B15524">
        <v>15522</v>
      </c>
      <c r="C15524">
        <v>129.35</v>
      </c>
      <c r="D15524">
        <v>-0.11998549</v>
      </c>
      <c r="E15524">
        <v>3.3425099999999999E-2</v>
      </c>
      <c r="F15524">
        <v>-1.42266297</v>
      </c>
      <c r="G15524">
        <v>-0.11439908</v>
      </c>
      <c r="H15524">
        <v>5.4013129999999999E-2</v>
      </c>
      <c r="I15524">
        <v>-1.40180755</v>
      </c>
      <c r="J15524">
        <v>-0.11170637999999999</v>
      </c>
      <c r="K15524">
        <v>3.4288529999999998E-2</v>
      </c>
      <c r="L15524">
        <v>-1.3743792800000001</v>
      </c>
      <c r="M15524">
        <v>-0.1177021</v>
      </c>
      <c r="N15524">
        <v>1.253143E-2</v>
      </c>
      <c r="O15524">
        <v>-1.3850665099999999</v>
      </c>
      <c r="Y15524">
        <f t="shared" si="726"/>
        <v>-0.11594826250000001</v>
      </c>
      <c r="Z15524">
        <f t="shared" si="727"/>
        <v>3.35645475E-2</v>
      </c>
      <c r="AA15524">
        <f t="shared" si="728"/>
        <v>-1.3959790775000001</v>
      </c>
    </row>
    <row r="15525" spans="1:27" x14ac:dyDescent="0.25">
      <c r="A15525" t="s">
        <v>0</v>
      </c>
      <c r="B15525">
        <v>15523</v>
      </c>
      <c r="C15525">
        <v>129.35833332999999</v>
      </c>
      <c r="D15525">
        <v>-0.11776001</v>
      </c>
      <c r="E15525">
        <v>5.2909690000000002E-2</v>
      </c>
      <c r="F15525">
        <v>-1.41074634</v>
      </c>
      <c r="G15525">
        <v>-0.11415483</v>
      </c>
      <c r="H15525">
        <v>3.4670859999999998E-2</v>
      </c>
      <c r="I15525">
        <v>-1.3823877600000001</v>
      </c>
      <c r="Y15525">
        <f t="shared" si="726"/>
        <v>-0.11595742000000001</v>
      </c>
      <c r="Z15525">
        <f t="shared" si="727"/>
        <v>4.3790275000000004E-2</v>
      </c>
      <c r="AA15525">
        <f t="shared" si="728"/>
        <v>-1.39656705</v>
      </c>
    </row>
    <row r="15526" spans="1:27" x14ac:dyDescent="0.25">
      <c r="A15526" t="s">
        <v>0</v>
      </c>
      <c r="B15526">
        <v>15524</v>
      </c>
      <c r="C15526">
        <v>129.36666667</v>
      </c>
      <c r="D15526">
        <v>-0.12068552</v>
      </c>
      <c r="E15526">
        <v>5.1971669999999998E-2</v>
      </c>
      <c r="F15526">
        <v>-1.4170768300000001</v>
      </c>
      <c r="G15526">
        <v>-0.13288116</v>
      </c>
      <c r="H15526">
        <v>2.4701649999999999E-2</v>
      </c>
      <c r="I15526">
        <v>-1.3906130800000001</v>
      </c>
      <c r="J15526">
        <v>-0.12339166999999999</v>
      </c>
      <c r="K15526">
        <v>2.0815609999999998E-2</v>
      </c>
      <c r="L15526">
        <v>-1.4239072800000001</v>
      </c>
      <c r="Y15526">
        <f t="shared" si="726"/>
        <v>-0.12565278333333332</v>
      </c>
      <c r="Z15526">
        <f t="shared" si="727"/>
        <v>3.2496309999999994E-2</v>
      </c>
      <c r="AA15526">
        <f t="shared" si="728"/>
        <v>-1.4105323966666667</v>
      </c>
    </row>
    <row r="15527" spans="1:27" x14ac:dyDescent="0.25">
      <c r="A15527" t="s">
        <v>0</v>
      </c>
      <c r="B15527">
        <v>15525</v>
      </c>
      <c r="C15527">
        <v>129.375</v>
      </c>
      <c r="D15527">
        <v>-0.1060044</v>
      </c>
      <c r="E15527">
        <v>3.0495319999999999E-2</v>
      </c>
      <c r="F15527">
        <v>-1.41407835</v>
      </c>
      <c r="Y15527">
        <f t="shared" si="726"/>
        <v>-0.1060044</v>
      </c>
      <c r="Z15527">
        <f t="shared" si="727"/>
        <v>3.0495319999999999E-2</v>
      </c>
      <c r="AA15527">
        <f t="shared" si="728"/>
        <v>-1.41407835</v>
      </c>
    </row>
    <row r="15528" spans="1:27" x14ac:dyDescent="0.25">
      <c r="A15528" t="s">
        <v>0</v>
      </c>
      <c r="B15528">
        <v>15526</v>
      </c>
      <c r="C15528">
        <v>129.38333333</v>
      </c>
      <c r="D15528">
        <v>-0.11274178</v>
      </c>
      <c r="E15528">
        <v>3.5481970000000002E-2</v>
      </c>
      <c r="F15528">
        <v>-1.42077827</v>
      </c>
      <c r="G15528">
        <v>-0.13030727</v>
      </c>
      <c r="H15528">
        <v>6.0841340000000001E-2</v>
      </c>
      <c r="I15528">
        <v>-1.4036018800000001</v>
      </c>
      <c r="Y15528">
        <f t="shared" si="726"/>
        <v>-0.12152452499999999</v>
      </c>
      <c r="Z15528">
        <f t="shared" si="727"/>
        <v>4.8161654999999998E-2</v>
      </c>
      <c r="AA15528">
        <f t="shared" si="728"/>
        <v>-1.412190075</v>
      </c>
    </row>
    <row r="15529" spans="1:27" x14ac:dyDescent="0.25">
      <c r="A15529" t="s">
        <v>0</v>
      </c>
      <c r="B15529">
        <v>15527</v>
      </c>
      <c r="C15529">
        <v>129.39166667000001</v>
      </c>
      <c r="D15529">
        <v>-0.12243097999999999</v>
      </c>
      <c r="E15529">
        <v>3.9132979999999998E-2</v>
      </c>
      <c r="F15529">
        <v>-1.42439008</v>
      </c>
      <c r="G15529">
        <v>-0.12823139</v>
      </c>
      <c r="H15529">
        <v>5.8876749999999999E-2</v>
      </c>
      <c r="I15529">
        <v>-1.4086029499999999</v>
      </c>
      <c r="Y15529">
        <f t="shared" si="726"/>
        <v>-0.12533118500000001</v>
      </c>
      <c r="Z15529">
        <f t="shared" si="727"/>
        <v>4.9004864999999995E-2</v>
      </c>
      <c r="AA15529">
        <f t="shared" si="728"/>
        <v>-1.416496515</v>
      </c>
    </row>
    <row r="15530" spans="1:27" x14ac:dyDescent="0.25">
      <c r="A15530" t="s">
        <v>0</v>
      </c>
      <c r="B15530">
        <v>15528</v>
      </c>
      <c r="C15530">
        <v>129.4</v>
      </c>
      <c r="D15530">
        <v>-0.12734281</v>
      </c>
      <c r="E15530">
        <v>3.917818E-2</v>
      </c>
      <c r="F15530">
        <v>-1.43001866</v>
      </c>
      <c r="G15530">
        <v>-0.10866389</v>
      </c>
      <c r="H15530">
        <v>3.9520939999999997E-2</v>
      </c>
      <c r="I15530">
        <v>-1.40476131</v>
      </c>
      <c r="Y15530">
        <f t="shared" si="726"/>
        <v>-0.11800335000000001</v>
      </c>
      <c r="Z15530">
        <f t="shared" si="727"/>
        <v>3.9349559999999999E-2</v>
      </c>
      <c r="AA15530">
        <f t="shared" si="728"/>
        <v>-1.417389985</v>
      </c>
    </row>
    <row r="15531" spans="1:27" x14ac:dyDescent="0.25">
      <c r="A15531" t="s">
        <v>0</v>
      </c>
      <c r="B15531">
        <v>15529</v>
      </c>
      <c r="C15531">
        <v>129.40833333</v>
      </c>
      <c r="D15531">
        <v>-0.13479935000000001</v>
      </c>
      <c r="E15531">
        <v>4.3968229999999997E-2</v>
      </c>
      <c r="F15531">
        <v>-1.4335113799999999</v>
      </c>
      <c r="G15531">
        <v>-0.11167723</v>
      </c>
      <c r="H15531">
        <v>4.2387069999999999E-2</v>
      </c>
      <c r="I15531">
        <v>-1.41083658</v>
      </c>
      <c r="Y15531">
        <f t="shared" si="726"/>
        <v>-0.12323829</v>
      </c>
      <c r="Z15531">
        <f t="shared" si="727"/>
        <v>4.3177649999999998E-2</v>
      </c>
      <c r="AA15531">
        <f t="shared" si="728"/>
        <v>-1.4221739799999999</v>
      </c>
    </row>
    <row r="15532" spans="1:27" x14ac:dyDescent="0.25">
      <c r="A15532" t="s">
        <v>0</v>
      </c>
      <c r="B15532">
        <v>15530</v>
      </c>
      <c r="C15532">
        <v>129.41666667000001</v>
      </c>
      <c r="D15532">
        <v>-0.12932099</v>
      </c>
      <c r="E15532">
        <v>4.5791369999999998E-2</v>
      </c>
      <c r="F15532">
        <v>-1.43764603</v>
      </c>
      <c r="Y15532">
        <f t="shared" si="726"/>
        <v>-0.12932099</v>
      </c>
      <c r="Z15532">
        <f t="shared" si="727"/>
        <v>4.5791369999999998E-2</v>
      </c>
      <c r="AA15532">
        <f t="shared" si="728"/>
        <v>-1.43764603</v>
      </c>
    </row>
    <row r="15533" spans="1:27" x14ac:dyDescent="0.25">
      <c r="A15533" t="s">
        <v>0</v>
      </c>
      <c r="B15533">
        <v>15531</v>
      </c>
      <c r="C15533">
        <v>129.42500000000001</v>
      </c>
      <c r="D15533">
        <v>-9.8971459999999997E-2</v>
      </c>
      <c r="E15533">
        <v>5.2695029999999997E-2</v>
      </c>
      <c r="F15533">
        <v>-1.4394338099999999</v>
      </c>
      <c r="Y15533">
        <f t="shared" si="726"/>
        <v>-9.8971459999999997E-2</v>
      </c>
      <c r="Z15533">
        <f t="shared" si="727"/>
        <v>5.2695029999999997E-2</v>
      </c>
      <c r="AA15533">
        <f t="shared" si="728"/>
        <v>-1.4394338099999999</v>
      </c>
    </row>
    <row r="15534" spans="1:27" x14ac:dyDescent="0.25">
      <c r="A15534" t="s">
        <v>0</v>
      </c>
      <c r="B15534">
        <v>15532</v>
      </c>
      <c r="C15534">
        <v>129.43333333000001</v>
      </c>
      <c r="D15534">
        <v>-0.10228292999999999</v>
      </c>
      <c r="E15534">
        <v>5.1574149999999999E-2</v>
      </c>
      <c r="F15534">
        <v>-1.44701612</v>
      </c>
      <c r="G15534">
        <v>-0.1069597</v>
      </c>
      <c r="H15534">
        <v>3.9727699999999998E-2</v>
      </c>
      <c r="I15534">
        <v>-1.4208817499999999</v>
      </c>
      <c r="Y15534">
        <f t="shared" si="726"/>
        <v>-0.10462131499999999</v>
      </c>
      <c r="Z15534">
        <f t="shared" si="727"/>
        <v>4.5650924999999995E-2</v>
      </c>
      <c r="AA15534">
        <f t="shared" si="728"/>
        <v>-1.4339489350000001</v>
      </c>
    </row>
    <row r="15535" spans="1:27" x14ac:dyDescent="0.25">
      <c r="A15535" t="s">
        <v>0</v>
      </c>
      <c r="B15535">
        <v>15533</v>
      </c>
      <c r="C15535">
        <v>129.44166666999999</v>
      </c>
      <c r="D15535">
        <v>-0.10561138</v>
      </c>
      <c r="E15535">
        <v>5.0144330000000001E-2</v>
      </c>
      <c r="F15535">
        <v>-1.4544686099999999</v>
      </c>
      <c r="G15535">
        <v>-0.10703053999999999</v>
      </c>
      <c r="H15535">
        <v>3.8596850000000002E-2</v>
      </c>
      <c r="I15535">
        <v>-1.42705905</v>
      </c>
      <c r="Y15535">
        <f t="shared" si="726"/>
        <v>-0.10632095999999999</v>
      </c>
      <c r="Z15535">
        <f t="shared" si="727"/>
        <v>4.4370590000000001E-2</v>
      </c>
      <c r="AA15535">
        <f t="shared" si="728"/>
        <v>-1.4407638299999999</v>
      </c>
    </row>
    <row r="15536" spans="1:27" x14ac:dyDescent="0.25">
      <c r="A15536" t="s">
        <v>0</v>
      </c>
      <c r="B15536">
        <v>15534</v>
      </c>
      <c r="C15536">
        <v>129.44999999999999</v>
      </c>
      <c r="D15536">
        <v>-0.10964921</v>
      </c>
      <c r="E15536">
        <v>4.8345319999999997E-2</v>
      </c>
      <c r="F15536">
        <v>-1.4618237000000001</v>
      </c>
      <c r="G15536">
        <v>-0.10707229</v>
      </c>
      <c r="H15536">
        <v>4.0171930000000002E-2</v>
      </c>
      <c r="I15536">
        <v>-1.43544304</v>
      </c>
      <c r="Y15536">
        <f t="shared" si="726"/>
        <v>-0.10836075000000001</v>
      </c>
      <c r="Z15536">
        <f t="shared" si="727"/>
        <v>4.4258624999999996E-2</v>
      </c>
      <c r="AA15536">
        <f t="shared" si="728"/>
        <v>-1.44863337</v>
      </c>
    </row>
    <row r="15537" spans="1:27" x14ac:dyDescent="0.25">
      <c r="A15537" t="s">
        <v>0</v>
      </c>
      <c r="B15537">
        <v>15535</v>
      </c>
      <c r="C15537">
        <v>129.45833332999999</v>
      </c>
      <c r="D15537">
        <v>-0.11329533</v>
      </c>
      <c r="E15537">
        <v>4.555041E-2</v>
      </c>
      <c r="F15537">
        <v>-1.46834183</v>
      </c>
      <c r="G15537">
        <v>-0.11303241999999999</v>
      </c>
      <c r="H15537">
        <v>4.1627999999999998E-2</v>
      </c>
      <c r="I15537">
        <v>-1.44489026</v>
      </c>
      <c r="Y15537">
        <f t="shared" si="726"/>
        <v>-0.113163875</v>
      </c>
      <c r="Z15537">
        <f t="shared" si="727"/>
        <v>4.3589204999999999E-2</v>
      </c>
      <c r="AA15537">
        <f t="shared" si="728"/>
        <v>-1.4566160450000001</v>
      </c>
    </row>
    <row r="15538" spans="1:27" x14ac:dyDescent="0.25">
      <c r="A15538" t="s">
        <v>0</v>
      </c>
      <c r="B15538">
        <v>15536</v>
      </c>
      <c r="C15538">
        <v>129.46666667</v>
      </c>
      <c r="D15538">
        <v>-0.11428058000000001</v>
      </c>
      <c r="E15538">
        <v>3.9569979999999998E-2</v>
      </c>
      <c r="F15538">
        <v>-1.47257018</v>
      </c>
      <c r="G15538">
        <v>-0.1469577</v>
      </c>
      <c r="H15538">
        <v>4.4642830000000001E-2</v>
      </c>
      <c r="I15538">
        <v>-1.44637024</v>
      </c>
      <c r="J15538">
        <v>-0.11673486</v>
      </c>
      <c r="K15538">
        <v>3.4641440000000003E-2</v>
      </c>
      <c r="L15538">
        <v>-1.43207693</v>
      </c>
      <c r="Y15538">
        <f t="shared" si="726"/>
        <v>-0.12599104666666666</v>
      </c>
      <c r="Z15538">
        <f t="shared" si="727"/>
        <v>3.9618083333333332E-2</v>
      </c>
      <c r="AA15538">
        <f t="shared" si="728"/>
        <v>-1.4503391166666668</v>
      </c>
    </row>
    <row r="15539" spans="1:27" x14ac:dyDescent="0.25">
      <c r="A15539" t="s">
        <v>0</v>
      </c>
      <c r="B15539">
        <v>15537</v>
      </c>
      <c r="C15539">
        <v>129.47499999999999</v>
      </c>
      <c r="D15539">
        <v>-0.11364119</v>
      </c>
      <c r="E15539">
        <v>3.6770289999999997E-2</v>
      </c>
      <c r="F15539">
        <v>-1.47281945</v>
      </c>
      <c r="G15539">
        <v>-0.14316276</v>
      </c>
      <c r="H15539">
        <v>4.9682009999999999E-2</v>
      </c>
      <c r="I15539">
        <v>-1.45401621</v>
      </c>
      <c r="J15539">
        <v>-0.12984103</v>
      </c>
      <c r="K15539">
        <v>2.8004169999999998E-2</v>
      </c>
      <c r="L15539">
        <v>-1.45878649</v>
      </c>
      <c r="Y15539">
        <f t="shared" si="726"/>
        <v>-0.12888166000000001</v>
      </c>
      <c r="Z15539">
        <f t="shared" si="727"/>
        <v>3.8152156666666666E-2</v>
      </c>
      <c r="AA15539">
        <f t="shared" si="728"/>
        <v>-1.4618740499999998</v>
      </c>
    </row>
    <row r="15540" spans="1:27" x14ac:dyDescent="0.25">
      <c r="A15540" t="s">
        <v>0</v>
      </c>
      <c r="B15540">
        <v>15538</v>
      </c>
      <c r="C15540">
        <v>129.48333332999999</v>
      </c>
      <c r="D15540">
        <v>-0.11327041</v>
      </c>
      <c r="E15540">
        <v>4.008565E-2</v>
      </c>
      <c r="F15540">
        <v>-1.4496321700000001</v>
      </c>
      <c r="G15540">
        <v>-0.11113995</v>
      </c>
      <c r="H15540">
        <v>7.3761289999999993E-2</v>
      </c>
      <c r="I15540">
        <v>-1.47217643</v>
      </c>
      <c r="Y15540">
        <f t="shared" si="726"/>
        <v>-0.11220518</v>
      </c>
      <c r="Z15540">
        <f t="shared" si="727"/>
        <v>5.6923469999999997E-2</v>
      </c>
      <c r="AA15540">
        <f t="shared" si="728"/>
        <v>-1.4609043000000002</v>
      </c>
    </row>
    <row r="15541" spans="1:27" x14ac:dyDescent="0.25">
      <c r="A15541" t="s">
        <v>0</v>
      </c>
      <c r="B15541">
        <v>15539</v>
      </c>
      <c r="C15541">
        <v>129.49166667</v>
      </c>
      <c r="D15541">
        <v>-0.11524738</v>
      </c>
      <c r="E15541">
        <v>4.098363E-2</v>
      </c>
      <c r="F15541">
        <v>-1.45677269</v>
      </c>
      <c r="G15541">
        <v>-0.11305618000000001</v>
      </c>
      <c r="H15541">
        <v>7.2827699999999995E-2</v>
      </c>
      <c r="I15541">
        <v>-1.4787333</v>
      </c>
      <c r="Y15541">
        <f t="shared" si="726"/>
        <v>-0.11415178000000001</v>
      </c>
      <c r="Z15541">
        <f t="shared" si="727"/>
        <v>5.6905664999999994E-2</v>
      </c>
      <c r="AA15541">
        <f t="shared" si="728"/>
        <v>-1.4677529950000001</v>
      </c>
    </row>
    <row r="15542" spans="1:27" x14ac:dyDescent="0.25">
      <c r="A15542" t="s">
        <v>0</v>
      </c>
      <c r="B15542">
        <v>15540</v>
      </c>
      <c r="C15542">
        <v>129.5</v>
      </c>
      <c r="D15542">
        <v>-0.11244298</v>
      </c>
      <c r="E15542">
        <v>4.5561169999999998E-2</v>
      </c>
      <c r="F15542">
        <v>-1.4613059799999999</v>
      </c>
      <c r="Y15542">
        <f t="shared" si="726"/>
        <v>-0.11244298</v>
      </c>
      <c r="Z15542">
        <f t="shared" si="727"/>
        <v>4.5561169999999998E-2</v>
      </c>
      <c r="AA15542">
        <f t="shared" si="728"/>
        <v>-1.4613059799999999</v>
      </c>
    </row>
    <row r="15543" spans="1:27" x14ac:dyDescent="0.25">
      <c r="A15543" t="s">
        <v>0</v>
      </c>
      <c r="B15543">
        <v>15541</v>
      </c>
      <c r="C15543">
        <v>129.50833333</v>
      </c>
      <c r="D15543">
        <v>-9.9482509999999996E-2</v>
      </c>
      <c r="E15543">
        <v>5.7653940000000001E-2</v>
      </c>
      <c r="F15543">
        <v>-1.45251822</v>
      </c>
      <c r="G15543">
        <v>-0.13553049</v>
      </c>
      <c r="H15543">
        <v>3.0835660000000001E-2</v>
      </c>
      <c r="I15543">
        <v>-1.4884457600000001</v>
      </c>
      <c r="Y15543">
        <f t="shared" si="726"/>
        <v>-0.1175065</v>
      </c>
      <c r="Z15543">
        <f t="shared" si="727"/>
        <v>4.4244800000000001E-2</v>
      </c>
      <c r="AA15543">
        <f t="shared" si="728"/>
        <v>-1.4704819900000001</v>
      </c>
    </row>
    <row r="15544" spans="1:27" x14ac:dyDescent="0.25">
      <c r="A15544" t="s">
        <v>0</v>
      </c>
      <c r="B15544">
        <v>15542</v>
      </c>
      <c r="C15544">
        <v>129.51666667000001</v>
      </c>
      <c r="D15544">
        <v>-9.9496390000000004E-2</v>
      </c>
      <c r="E15544">
        <v>5.9963219999999998E-2</v>
      </c>
      <c r="F15544">
        <v>-1.46008885</v>
      </c>
      <c r="G15544">
        <v>-0.13555099000000001</v>
      </c>
      <c r="H15544">
        <v>3.1500239999999999E-2</v>
      </c>
      <c r="I15544">
        <v>-1.47613525</v>
      </c>
      <c r="Y15544">
        <f t="shared" si="726"/>
        <v>-0.11752369000000001</v>
      </c>
      <c r="Z15544">
        <f t="shared" si="727"/>
        <v>4.5731729999999998E-2</v>
      </c>
      <c r="AA15544">
        <f t="shared" si="728"/>
        <v>-1.46811205</v>
      </c>
    </row>
    <row r="15545" spans="1:27" x14ac:dyDescent="0.25">
      <c r="A15545" t="s">
        <v>0</v>
      </c>
      <c r="B15545">
        <v>15543</v>
      </c>
      <c r="C15545">
        <v>129.52500000000001</v>
      </c>
      <c r="D15545">
        <v>-0.10134554</v>
      </c>
      <c r="E15545">
        <v>5.4842500000000002E-2</v>
      </c>
      <c r="F15545">
        <v>-1.4674544300000001</v>
      </c>
      <c r="G15545">
        <v>-0.12400822</v>
      </c>
      <c r="H15545">
        <v>4.1831680000000003E-2</v>
      </c>
      <c r="I15545">
        <v>-1.4728605699999999</v>
      </c>
      <c r="Y15545">
        <f t="shared" si="726"/>
        <v>-0.11267688000000001</v>
      </c>
      <c r="Z15545">
        <f t="shared" si="727"/>
        <v>4.8337089999999999E-2</v>
      </c>
      <c r="AA15545">
        <f t="shared" si="728"/>
        <v>-1.4701575</v>
      </c>
    </row>
    <row r="15546" spans="1:27" x14ac:dyDescent="0.25">
      <c r="A15546" t="s">
        <v>0</v>
      </c>
      <c r="B15546">
        <v>15544</v>
      </c>
      <c r="C15546">
        <v>129.53333333</v>
      </c>
      <c r="D15546">
        <v>-0.10905945</v>
      </c>
      <c r="E15546">
        <v>1.962036E-2</v>
      </c>
      <c r="F15546">
        <v>-1.47155035</v>
      </c>
      <c r="G15546">
        <v>-0.11380738</v>
      </c>
      <c r="H15546">
        <v>5.3578069999999998E-2</v>
      </c>
      <c r="I15546">
        <v>-1.4734271800000001</v>
      </c>
      <c r="Y15546">
        <f t="shared" si="726"/>
        <v>-0.11143341500000001</v>
      </c>
      <c r="Z15546">
        <f t="shared" si="727"/>
        <v>3.6599214999999997E-2</v>
      </c>
      <c r="AA15546">
        <f t="shared" si="728"/>
        <v>-1.472488765</v>
      </c>
    </row>
    <row r="15547" spans="1:27" x14ac:dyDescent="0.25">
      <c r="A15547" t="s">
        <v>0</v>
      </c>
      <c r="B15547">
        <v>15545</v>
      </c>
      <c r="C15547">
        <v>129.54166667000001</v>
      </c>
      <c r="D15547">
        <v>-0.11155373</v>
      </c>
      <c r="E15547">
        <v>1.9841790000000002E-2</v>
      </c>
      <c r="F15547">
        <v>-1.47603917</v>
      </c>
      <c r="G15547">
        <v>-0.11497061</v>
      </c>
      <c r="H15547">
        <v>5.5139180000000003E-2</v>
      </c>
      <c r="I15547">
        <v>-1.48204362</v>
      </c>
      <c r="J15547">
        <v>-0.12350841</v>
      </c>
      <c r="K15547">
        <v>4.482688E-2</v>
      </c>
      <c r="L15547">
        <v>-1.5094342199999999</v>
      </c>
      <c r="Y15547">
        <f t="shared" si="726"/>
        <v>-0.11667758333333333</v>
      </c>
      <c r="Z15547">
        <f t="shared" si="727"/>
        <v>3.9935950000000005E-2</v>
      </c>
      <c r="AA15547">
        <f t="shared" si="728"/>
        <v>-1.4891723366666667</v>
      </c>
    </row>
    <row r="15548" spans="1:27" x14ac:dyDescent="0.25">
      <c r="A15548" t="s">
        <v>0</v>
      </c>
      <c r="B15548">
        <v>15546</v>
      </c>
      <c r="C15548">
        <v>129.55000000000001</v>
      </c>
      <c r="D15548">
        <v>-0.11601103</v>
      </c>
      <c r="E15548">
        <v>5.6336730000000002E-2</v>
      </c>
      <c r="F15548">
        <v>-1.4904818500000001</v>
      </c>
      <c r="G15548">
        <v>-0.12749742</v>
      </c>
      <c r="H15548">
        <v>4.1060689999999997E-2</v>
      </c>
      <c r="I15548">
        <v>-1.5090832700000001</v>
      </c>
      <c r="Y15548">
        <f t="shared" si="726"/>
        <v>-0.12175422499999999</v>
      </c>
      <c r="Z15548">
        <f t="shared" si="727"/>
        <v>4.8698709999999999E-2</v>
      </c>
      <c r="AA15548">
        <f t="shared" si="728"/>
        <v>-1.4997825600000001</v>
      </c>
    </row>
    <row r="15549" spans="1:27" x14ac:dyDescent="0.25">
      <c r="A15549" t="s">
        <v>0</v>
      </c>
      <c r="B15549">
        <v>15547</v>
      </c>
      <c r="C15549">
        <v>129.55833333000001</v>
      </c>
      <c r="D15549">
        <v>-0.11768871</v>
      </c>
      <c r="E15549">
        <v>5.3592790000000001E-2</v>
      </c>
      <c r="F15549">
        <v>-1.4949863000000001</v>
      </c>
      <c r="G15549">
        <v>-0.12757552</v>
      </c>
      <c r="H15549">
        <v>3.3348019999999999E-2</v>
      </c>
      <c r="I15549">
        <v>-1.4835818999999999</v>
      </c>
      <c r="Y15549">
        <f t="shared" si="726"/>
        <v>-0.122632115</v>
      </c>
      <c r="Z15549">
        <f t="shared" si="727"/>
        <v>4.3470405000000004E-2</v>
      </c>
      <c r="AA15549">
        <f t="shared" si="728"/>
        <v>-1.4892840999999999</v>
      </c>
    </row>
    <row r="15550" spans="1:27" x14ac:dyDescent="0.25">
      <c r="A15550" t="s">
        <v>0</v>
      </c>
      <c r="B15550">
        <v>15548</v>
      </c>
      <c r="C15550">
        <v>129.56666666999999</v>
      </c>
      <c r="D15550">
        <v>-0.12657931</v>
      </c>
      <c r="E15550">
        <v>3.707622E-2</v>
      </c>
      <c r="F15550">
        <v>-1.4883916399999999</v>
      </c>
      <c r="Y15550">
        <f t="shared" si="726"/>
        <v>-0.12657931</v>
      </c>
      <c r="Z15550">
        <f t="shared" si="727"/>
        <v>3.707622E-2</v>
      </c>
      <c r="AA15550">
        <f t="shared" si="728"/>
        <v>-1.4883916399999999</v>
      </c>
    </row>
    <row r="15551" spans="1:27" x14ac:dyDescent="0.25">
      <c r="A15551" t="s">
        <v>0</v>
      </c>
      <c r="B15551">
        <v>15549</v>
      </c>
      <c r="C15551">
        <v>129.57499999999999</v>
      </c>
      <c r="D15551">
        <v>-0.12363098</v>
      </c>
      <c r="E15551">
        <v>4.9699359999999998E-2</v>
      </c>
      <c r="F15551">
        <v>-1.4897908</v>
      </c>
      <c r="Y15551">
        <f t="shared" si="726"/>
        <v>-0.12363098</v>
      </c>
      <c r="Z15551">
        <f t="shared" si="727"/>
        <v>4.9699359999999998E-2</v>
      </c>
      <c r="AA15551">
        <f t="shared" si="728"/>
        <v>-1.4897908</v>
      </c>
    </row>
    <row r="15552" spans="1:27" x14ac:dyDescent="0.25">
      <c r="A15552" t="s">
        <v>0</v>
      </c>
      <c r="B15552">
        <v>15550</v>
      </c>
      <c r="C15552">
        <v>129.58333332999999</v>
      </c>
      <c r="D15552">
        <v>-0.12327544999999999</v>
      </c>
      <c r="E15552">
        <v>5.345859E-2</v>
      </c>
      <c r="F15552">
        <v>-1.4953792100000001</v>
      </c>
      <c r="Y15552">
        <f t="shared" si="726"/>
        <v>-0.12327544999999999</v>
      </c>
      <c r="Z15552">
        <f t="shared" si="727"/>
        <v>5.345859E-2</v>
      </c>
      <c r="AA15552">
        <f t="shared" si="728"/>
        <v>-1.4953792100000001</v>
      </c>
    </row>
    <row r="15553" spans="1:27" x14ac:dyDescent="0.25">
      <c r="A15553" t="s">
        <v>0</v>
      </c>
      <c r="B15553">
        <v>15551</v>
      </c>
      <c r="C15553">
        <v>129.59166667</v>
      </c>
      <c r="D15553">
        <v>-0.1159873</v>
      </c>
      <c r="E15553">
        <v>4.4952100000000002E-2</v>
      </c>
      <c r="F15553">
        <v>-1.51603866</v>
      </c>
      <c r="G15553">
        <v>-0.13695318000000001</v>
      </c>
      <c r="H15553">
        <v>4.2738409999999998E-2</v>
      </c>
      <c r="I15553">
        <v>-1.4975698</v>
      </c>
      <c r="Y15553">
        <f t="shared" si="726"/>
        <v>-0.12647024000000001</v>
      </c>
      <c r="Z15553">
        <f t="shared" si="727"/>
        <v>4.3845255E-2</v>
      </c>
      <c r="AA15553">
        <f t="shared" si="728"/>
        <v>-1.50680423</v>
      </c>
    </row>
    <row r="15554" spans="1:27" x14ac:dyDescent="0.25">
      <c r="A15554" t="s">
        <v>0</v>
      </c>
      <c r="B15554">
        <v>15552</v>
      </c>
      <c r="C15554">
        <v>129.6</v>
      </c>
      <c r="D15554">
        <v>-0.10043781</v>
      </c>
      <c r="E15554">
        <v>4.043422E-2</v>
      </c>
      <c r="F15554">
        <v>-1.5368588000000001</v>
      </c>
      <c r="G15554">
        <v>-0.11573064</v>
      </c>
      <c r="H15554">
        <v>1.9301059999999998E-2</v>
      </c>
      <c r="I15554">
        <v>-1.49442589</v>
      </c>
      <c r="J15554">
        <v>-0.12229458</v>
      </c>
      <c r="K15554">
        <v>4.832417E-2</v>
      </c>
      <c r="L15554">
        <v>-1.5199300099999999</v>
      </c>
      <c r="Y15554">
        <f t="shared" si="726"/>
        <v>-0.11282101</v>
      </c>
      <c r="Z15554">
        <f t="shared" si="727"/>
        <v>3.6019816666666669E-2</v>
      </c>
      <c r="AA15554">
        <f t="shared" si="728"/>
        <v>-1.5170715666666668</v>
      </c>
    </row>
    <row r="15555" spans="1:27" x14ac:dyDescent="0.25">
      <c r="A15555" t="s">
        <v>0</v>
      </c>
      <c r="B15555">
        <v>15553</v>
      </c>
      <c r="C15555">
        <v>129.60833332999999</v>
      </c>
      <c r="D15555">
        <v>-0.12926563999999999</v>
      </c>
      <c r="E15555">
        <v>5.1138599999999999E-2</v>
      </c>
      <c r="F15555">
        <v>-1.52132106</v>
      </c>
      <c r="Y15555">
        <f t="shared" ref="Y15555:Y15618" si="729">IFERROR(AVERAGE(D15555,G15555,J15555,M15555,P15555,S15555,V15555),0)</f>
        <v>-0.12926563999999999</v>
      </c>
      <c r="Z15555">
        <f t="shared" ref="Z15555:Z15618" si="730">IFERROR(AVERAGE(E15555,H15555,K15555,N15555,Q15555,T15555,W15555),0)</f>
        <v>5.1138599999999999E-2</v>
      </c>
      <c r="AA15555">
        <f t="shared" ref="AA15555:AA15618" si="731">IFERROR(AVERAGE(F15555,I15555,L15555,O15555,R15555,U15555,X15555),0)</f>
        <v>-1.52132106</v>
      </c>
    </row>
    <row r="15556" spans="1:27" x14ac:dyDescent="0.25">
      <c r="A15556" t="s">
        <v>0</v>
      </c>
      <c r="B15556">
        <v>15554</v>
      </c>
      <c r="C15556">
        <v>129.61666667</v>
      </c>
      <c r="D15556">
        <v>-0.11231636</v>
      </c>
      <c r="E15556">
        <v>2.9385910000000001E-2</v>
      </c>
      <c r="F15556">
        <v>-1.5186972599999999</v>
      </c>
      <c r="G15556">
        <v>-0.11273131</v>
      </c>
      <c r="H15556">
        <v>5.129558E-2</v>
      </c>
      <c r="I15556">
        <v>-1.5254013500000001</v>
      </c>
      <c r="J15556">
        <v>-0.13410166000000001</v>
      </c>
      <c r="K15556">
        <v>4.3369680000000001E-2</v>
      </c>
      <c r="L15556">
        <v>-1.50147009</v>
      </c>
      <c r="Y15556">
        <f t="shared" si="729"/>
        <v>-0.11971644333333335</v>
      </c>
      <c r="Z15556">
        <f t="shared" si="730"/>
        <v>4.1350389999999994E-2</v>
      </c>
      <c r="AA15556">
        <f t="shared" si="731"/>
        <v>-1.5151895666666666</v>
      </c>
    </row>
    <row r="15557" spans="1:27" x14ac:dyDescent="0.25">
      <c r="A15557" t="s">
        <v>0</v>
      </c>
      <c r="B15557">
        <v>15555</v>
      </c>
      <c r="C15557">
        <v>129.625</v>
      </c>
      <c r="D15557">
        <v>-0.11524218999999999</v>
      </c>
      <c r="E15557">
        <v>2.5519159999999999E-2</v>
      </c>
      <c r="F15557">
        <v>-1.5248279600000001</v>
      </c>
      <c r="G15557">
        <v>-0.13001204999999999</v>
      </c>
      <c r="H15557">
        <v>4.5675449999999999E-2</v>
      </c>
      <c r="I15557">
        <v>-1.50682962</v>
      </c>
      <c r="Y15557">
        <f t="shared" si="729"/>
        <v>-0.12262711999999999</v>
      </c>
      <c r="Z15557">
        <f t="shared" si="730"/>
        <v>3.5597304999999996E-2</v>
      </c>
      <c r="AA15557">
        <f t="shared" si="731"/>
        <v>-1.51582879</v>
      </c>
    </row>
    <row r="15558" spans="1:27" x14ac:dyDescent="0.25">
      <c r="A15558" t="s">
        <v>0</v>
      </c>
      <c r="B15558">
        <v>15556</v>
      </c>
      <c r="C15558">
        <v>129.63333333</v>
      </c>
      <c r="D15558">
        <v>-0.11517764</v>
      </c>
      <c r="E15558">
        <v>2.7880269999999999E-2</v>
      </c>
      <c r="F15558">
        <v>-1.5322035599999999</v>
      </c>
      <c r="G15558">
        <v>-9.7903240000000002E-2</v>
      </c>
      <c r="H15558">
        <v>4.9104759999999997E-2</v>
      </c>
      <c r="I15558">
        <v>-1.50969172</v>
      </c>
      <c r="Y15558">
        <f t="shared" si="729"/>
        <v>-0.10654044</v>
      </c>
      <c r="Z15558">
        <f t="shared" si="730"/>
        <v>3.8492514999999998E-2</v>
      </c>
      <c r="AA15558">
        <f t="shared" si="731"/>
        <v>-1.5209476399999999</v>
      </c>
    </row>
    <row r="15559" spans="1:27" x14ac:dyDescent="0.25">
      <c r="A15559" t="s">
        <v>0</v>
      </c>
      <c r="B15559">
        <v>15557</v>
      </c>
      <c r="C15559">
        <v>129.64166667000001</v>
      </c>
      <c r="D15559">
        <v>-9.6783309999999997E-2</v>
      </c>
      <c r="E15559">
        <v>4.3054620000000002E-2</v>
      </c>
      <c r="F15559">
        <v>-1.54696035</v>
      </c>
      <c r="G15559">
        <v>-9.5622899999999997E-2</v>
      </c>
      <c r="H15559">
        <v>5.4447059999999999E-2</v>
      </c>
      <c r="I15559">
        <v>-1.51330948</v>
      </c>
      <c r="Y15559">
        <f t="shared" si="729"/>
        <v>-9.6203104999999997E-2</v>
      </c>
      <c r="Z15559">
        <f t="shared" si="730"/>
        <v>4.8750840000000004E-2</v>
      </c>
      <c r="AA15559">
        <f t="shared" si="731"/>
        <v>-1.5301349150000001</v>
      </c>
    </row>
    <row r="15560" spans="1:27" x14ac:dyDescent="0.25">
      <c r="A15560" t="s">
        <v>0</v>
      </c>
      <c r="B15560">
        <v>15558</v>
      </c>
      <c r="C15560">
        <v>129.65</v>
      </c>
      <c r="D15560">
        <v>-0.10153579</v>
      </c>
      <c r="E15560">
        <v>4.0931870000000002E-2</v>
      </c>
      <c r="F15560">
        <v>-1.5540803700000001</v>
      </c>
      <c r="G15560">
        <v>-9.7016779999999997E-2</v>
      </c>
      <c r="H15560">
        <v>5.6067430000000001E-2</v>
      </c>
      <c r="I15560">
        <v>-1.52122176</v>
      </c>
      <c r="J15560">
        <v>-0.13645442999999999</v>
      </c>
      <c r="K15560">
        <v>5.4752589999999997E-2</v>
      </c>
      <c r="L15560">
        <v>-1.5157901</v>
      </c>
      <c r="Y15560">
        <f t="shared" si="729"/>
        <v>-0.11166899999999998</v>
      </c>
      <c r="Z15560">
        <f t="shared" si="730"/>
        <v>5.0583963333333336E-2</v>
      </c>
      <c r="AA15560">
        <f t="shared" si="731"/>
        <v>-1.5303640766666666</v>
      </c>
    </row>
    <row r="15561" spans="1:27" x14ac:dyDescent="0.25">
      <c r="A15561" t="s">
        <v>0</v>
      </c>
      <c r="B15561">
        <v>15559</v>
      </c>
      <c r="C15561">
        <v>129.65833333</v>
      </c>
      <c r="D15561">
        <v>-0.10594305</v>
      </c>
      <c r="E15561">
        <v>3.7877719999999997E-2</v>
      </c>
      <c r="F15561">
        <v>-1.56019807</v>
      </c>
      <c r="G15561">
        <v>-0.10412475</v>
      </c>
      <c r="H15561">
        <v>5.3506749999999999E-2</v>
      </c>
      <c r="I15561">
        <v>-1.52864373</v>
      </c>
      <c r="J15561">
        <v>-0.13472295000000001</v>
      </c>
      <c r="K15561">
        <v>5.609857E-2</v>
      </c>
      <c r="L15561">
        <v>-1.5189349700000001</v>
      </c>
      <c r="M15561">
        <v>-0.13967270000000001</v>
      </c>
      <c r="N15561">
        <v>4.921528E-2</v>
      </c>
      <c r="O15561">
        <v>-1.5437736500000001</v>
      </c>
      <c r="Y15561">
        <f t="shared" si="729"/>
        <v>-0.1211158625</v>
      </c>
      <c r="Z15561">
        <f t="shared" si="730"/>
        <v>4.9174580000000002E-2</v>
      </c>
      <c r="AA15561">
        <f t="shared" si="731"/>
        <v>-1.5378876050000001</v>
      </c>
    </row>
    <row r="15562" spans="1:27" x14ac:dyDescent="0.25">
      <c r="A15562" t="s">
        <v>0</v>
      </c>
      <c r="B15562">
        <v>15560</v>
      </c>
      <c r="C15562">
        <v>129.66666667000001</v>
      </c>
      <c r="D15562">
        <v>-0.10818437</v>
      </c>
      <c r="E15562">
        <v>3.1305010000000001E-2</v>
      </c>
      <c r="F15562">
        <v>-1.5639435100000001</v>
      </c>
      <c r="G15562">
        <v>-0.10711698</v>
      </c>
      <c r="H15562">
        <v>5.3883279999999999E-2</v>
      </c>
      <c r="I15562">
        <v>-1.5366152500000001</v>
      </c>
      <c r="J15562">
        <v>-0.13292091</v>
      </c>
      <c r="K15562">
        <v>5.7655619999999998E-2</v>
      </c>
      <c r="L15562">
        <v>-1.52237844</v>
      </c>
      <c r="M15562">
        <v>-0.1089735</v>
      </c>
      <c r="N15562">
        <v>7.2382569999999993E-2</v>
      </c>
      <c r="O15562">
        <v>-1.5582518599999999</v>
      </c>
      <c r="Y15562">
        <f t="shared" si="729"/>
        <v>-0.11429894</v>
      </c>
      <c r="Z15562">
        <f t="shared" si="730"/>
        <v>5.3806619999999999E-2</v>
      </c>
      <c r="AA15562">
        <f t="shared" si="731"/>
        <v>-1.5452972649999999</v>
      </c>
    </row>
    <row r="15563" spans="1:27" x14ac:dyDescent="0.25">
      <c r="A15563" t="s">
        <v>0</v>
      </c>
      <c r="B15563">
        <v>15561</v>
      </c>
      <c r="C15563">
        <v>129.67500000000001</v>
      </c>
      <c r="D15563">
        <v>-0.10408605</v>
      </c>
      <c r="E15563">
        <v>3.1591000000000001E-2</v>
      </c>
      <c r="F15563">
        <v>-1.56317639</v>
      </c>
      <c r="G15563">
        <v>-0.11450167999999999</v>
      </c>
      <c r="H15563">
        <v>5.0897709999999999E-2</v>
      </c>
      <c r="I15563">
        <v>-1.5445220500000001</v>
      </c>
      <c r="J15563">
        <v>-0.13125865</v>
      </c>
      <c r="K15563">
        <v>5.9323010000000002E-2</v>
      </c>
      <c r="L15563">
        <v>-1.5262253299999999</v>
      </c>
      <c r="Y15563">
        <f t="shared" si="729"/>
        <v>-0.11661546</v>
      </c>
      <c r="Z15563">
        <f t="shared" si="730"/>
        <v>4.7270573333333336E-2</v>
      </c>
      <c r="AA15563">
        <f t="shared" si="731"/>
        <v>-1.5446412566666667</v>
      </c>
    </row>
    <row r="15564" spans="1:27" x14ac:dyDescent="0.25">
      <c r="A15564" t="s">
        <v>0</v>
      </c>
      <c r="B15564">
        <v>15562</v>
      </c>
      <c r="C15564">
        <v>129.68333333000001</v>
      </c>
      <c r="D15564">
        <v>-8.1770780000000001E-2</v>
      </c>
      <c r="E15564">
        <v>5.1920590000000003E-2</v>
      </c>
      <c r="F15564">
        <v>-1.5377782600000001</v>
      </c>
      <c r="G15564">
        <v>-0.11327176999999999</v>
      </c>
      <c r="H15564">
        <v>5.0096620000000001E-2</v>
      </c>
      <c r="I15564">
        <v>-1.55124021</v>
      </c>
      <c r="J15564">
        <v>-0.12995515999999999</v>
      </c>
      <c r="K15564">
        <v>6.0911800000000002E-2</v>
      </c>
      <c r="L15564">
        <v>-1.5303849</v>
      </c>
      <c r="Y15564">
        <f t="shared" si="729"/>
        <v>-0.10833257</v>
      </c>
      <c r="Z15564">
        <f t="shared" si="730"/>
        <v>5.4309669999999997E-2</v>
      </c>
      <c r="AA15564">
        <f t="shared" si="731"/>
        <v>-1.5398011233333335</v>
      </c>
    </row>
    <row r="15565" spans="1:27" x14ac:dyDescent="0.25">
      <c r="A15565" t="s">
        <v>0</v>
      </c>
      <c r="B15565">
        <v>15563</v>
      </c>
      <c r="C15565">
        <v>129.69166666999999</v>
      </c>
      <c r="D15565">
        <v>-9.9543690000000004E-2</v>
      </c>
      <c r="E15565">
        <v>4.0170650000000002E-2</v>
      </c>
      <c r="F15565">
        <v>-1.5479226100000001</v>
      </c>
      <c r="G15565">
        <v>-0.12880838</v>
      </c>
      <c r="H15565">
        <v>6.2423760000000002E-2</v>
      </c>
      <c r="I15565">
        <v>-1.5347555900000001</v>
      </c>
      <c r="Y15565">
        <f t="shared" si="729"/>
        <v>-0.11417603500000001</v>
      </c>
      <c r="Z15565">
        <f t="shared" si="730"/>
        <v>5.1297204999999998E-2</v>
      </c>
      <c r="AA15565">
        <f t="shared" si="731"/>
        <v>-1.5413391000000001</v>
      </c>
    </row>
    <row r="15566" spans="1:27" x14ac:dyDescent="0.25">
      <c r="A15566" t="s">
        <v>0</v>
      </c>
      <c r="B15566">
        <v>15564</v>
      </c>
      <c r="C15566">
        <v>129.69999999999999</v>
      </c>
      <c r="D15566">
        <v>-9.9969240000000001E-2</v>
      </c>
      <c r="E15566">
        <v>3.5843920000000001E-2</v>
      </c>
      <c r="F15566">
        <v>-1.5546400499999999</v>
      </c>
      <c r="G15566">
        <v>-0.12715452999999999</v>
      </c>
      <c r="H15566">
        <v>6.3365149999999995E-2</v>
      </c>
      <c r="I15566">
        <v>-1.5393370399999999</v>
      </c>
      <c r="Y15566">
        <f t="shared" si="729"/>
        <v>-0.113561885</v>
      </c>
      <c r="Z15566">
        <f t="shared" si="730"/>
        <v>4.9604534999999998E-2</v>
      </c>
      <c r="AA15566">
        <f t="shared" si="731"/>
        <v>-1.546988545</v>
      </c>
    </row>
    <row r="15567" spans="1:27" x14ac:dyDescent="0.25">
      <c r="A15567" t="s">
        <v>0</v>
      </c>
      <c r="B15567">
        <v>15565</v>
      </c>
      <c r="C15567">
        <v>129.70833332999999</v>
      </c>
      <c r="D15567">
        <v>-0.10137031000000001</v>
      </c>
      <c r="E15567">
        <v>3.6001119999999998E-2</v>
      </c>
      <c r="F15567">
        <v>-1.5578197199999999</v>
      </c>
      <c r="G15567">
        <v>-0.12147612000000001</v>
      </c>
      <c r="H15567">
        <v>5.8154270000000001E-2</v>
      </c>
      <c r="I15567">
        <v>-1.54696202</v>
      </c>
      <c r="Y15567">
        <f t="shared" si="729"/>
        <v>-0.11142321500000001</v>
      </c>
      <c r="Z15567">
        <f t="shared" si="730"/>
        <v>4.7077695000000003E-2</v>
      </c>
      <c r="AA15567">
        <f t="shared" si="731"/>
        <v>-1.55239087</v>
      </c>
    </row>
    <row r="15568" spans="1:27" x14ac:dyDescent="0.25">
      <c r="A15568" t="s">
        <v>0</v>
      </c>
      <c r="B15568">
        <v>15566</v>
      </c>
      <c r="C15568">
        <v>129.71666667</v>
      </c>
      <c r="D15568">
        <v>-9.7917959999999998E-2</v>
      </c>
      <c r="E15568">
        <v>3.6053889999999998E-2</v>
      </c>
      <c r="F15568">
        <v>-1.5439204</v>
      </c>
      <c r="G15568">
        <v>-0.11194882</v>
      </c>
      <c r="H15568">
        <v>3.9561609999999997E-2</v>
      </c>
      <c r="I15568">
        <v>-1.56860435</v>
      </c>
      <c r="Y15568">
        <f t="shared" si="729"/>
        <v>-0.10493339</v>
      </c>
      <c r="Z15568">
        <f t="shared" si="730"/>
        <v>3.7807750000000001E-2</v>
      </c>
      <c r="AA15568">
        <f t="shared" si="731"/>
        <v>-1.556262375</v>
      </c>
    </row>
    <row r="15569" spans="1:27" x14ac:dyDescent="0.25">
      <c r="A15569" t="s">
        <v>0</v>
      </c>
      <c r="B15569">
        <v>15567</v>
      </c>
      <c r="C15569">
        <v>129.72499999999999</v>
      </c>
      <c r="D15569">
        <v>-9.9845500000000004E-2</v>
      </c>
      <c r="E15569">
        <v>3.9926540000000003E-2</v>
      </c>
      <c r="F15569">
        <v>-1.55036223</v>
      </c>
      <c r="G15569">
        <v>-0.12041884999999999</v>
      </c>
      <c r="H15569">
        <v>3.3028269999999998E-2</v>
      </c>
      <c r="I15569">
        <v>-1.5773839999999999</v>
      </c>
      <c r="Y15569">
        <f t="shared" si="729"/>
        <v>-0.110132175</v>
      </c>
      <c r="Z15569">
        <f t="shared" si="730"/>
        <v>3.6477405000000004E-2</v>
      </c>
      <c r="AA15569">
        <f t="shared" si="731"/>
        <v>-1.5638731149999998</v>
      </c>
    </row>
    <row r="15570" spans="1:27" x14ac:dyDescent="0.25">
      <c r="A15570" t="s">
        <v>0</v>
      </c>
      <c r="B15570">
        <v>15568</v>
      </c>
      <c r="C15570">
        <v>129.73333332999999</v>
      </c>
      <c r="D15570">
        <v>-0.10883681000000001</v>
      </c>
      <c r="E15570">
        <v>5.125031E-2</v>
      </c>
      <c r="F15570">
        <v>-1.55525398</v>
      </c>
      <c r="G15570">
        <v>-0.11463982</v>
      </c>
      <c r="H15570">
        <v>2.0775680000000001E-2</v>
      </c>
      <c r="I15570">
        <v>-1.5936876499999999</v>
      </c>
      <c r="Y15570">
        <f t="shared" si="729"/>
        <v>-0.111738315</v>
      </c>
      <c r="Z15570">
        <f t="shared" si="730"/>
        <v>3.6012994999999999E-2</v>
      </c>
      <c r="AA15570">
        <f t="shared" si="731"/>
        <v>-1.574470815</v>
      </c>
    </row>
    <row r="15571" spans="1:27" x14ac:dyDescent="0.25">
      <c r="A15571" t="s">
        <v>0</v>
      </c>
      <c r="B15571">
        <v>15569</v>
      </c>
      <c r="C15571">
        <v>129.74166667</v>
      </c>
      <c r="D15571">
        <v>-0.10764903000000001</v>
      </c>
      <c r="E15571">
        <v>5.2504660000000002E-2</v>
      </c>
      <c r="F15571">
        <v>-1.56064534</v>
      </c>
      <c r="G15571">
        <v>-0.11446139</v>
      </c>
      <c r="H15571">
        <v>2.2600209999999999E-2</v>
      </c>
      <c r="I15571">
        <v>-1.5950356699999999</v>
      </c>
      <c r="J15571">
        <v>-0.13156224999999999</v>
      </c>
      <c r="K15571">
        <v>5.0593010000000001E-2</v>
      </c>
      <c r="L15571">
        <v>-1.5833141799999999</v>
      </c>
      <c r="Y15571">
        <f t="shared" si="729"/>
        <v>-0.11789089000000001</v>
      </c>
      <c r="Z15571">
        <f t="shared" si="730"/>
        <v>4.1899293333333337E-2</v>
      </c>
      <c r="AA15571">
        <f t="shared" si="731"/>
        <v>-1.5796650633333333</v>
      </c>
    </row>
    <row r="15572" spans="1:27" x14ac:dyDescent="0.25">
      <c r="A15572" t="s">
        <v>0</v>
      </c>
      <c r="B15572">
        <v>15570</v>
      </c>
      <c r="C15572">
        <v>129.75</v>
      </c>
      <c r="D15572">
        <v>-0.11560391</v>
      </c>
      <c r="E15572">
        <v>3.3298010000000003E-2</v>
      </c>
      <c r="F15572">
        <v>-1.5813324499999999</v>
      </c>
      <c r="G15572">
        <v>-0.12397994</v>
      </c>
      <c r="H15572">
        <v>3.0878929999999999E-2</v>
      </c>
      <c r="I15572">
        <v>-1.5953581299999999</v>
      </c>
      <c r="Y15572">
        <f t="shared" si="729"/>
        <v>-0.11979192499999999</v>
      </c>
      <c r="Z15572">
        <f t="shared" si="730"/>
        <v>3.2088470000000001E-2</v>
      </c>
      <c r="AA15572">
        <f t="shared" si="731"/>
        <v>-1.5883452899999999</v>
      </c>
    </row>
    <row r="15573" spans="1:27" x14ac:dyDescent="0.25">
      <c r="A15573" t="s">
        <v>0</v>
      </c>
      <c r="B15573">
        <v>15571</v>
      </c>
      <c r="C15573">
        <v>129.75833333</v>
      </c>
      <c r="D15573">
        <v>-0.1157461</v>
      </c>
      <c r="E15573">
        <v>3.6460560000000003E-2</v>
      </c>
      <c r="F15573">
        <v>-1.5836281800000001</v>
      </c>
      <c r="G15573">
        <v>-9.1938160000000005E-2</v>
      </c>
      <c r="H15573">
        <v>4.0376309999999999E-2</v>
      </c>
      <c r="I15573">
        <v>-1.5737283200000001</v>
      </c>
      <c r="Y15573">
        <f t="shared" si="729"/>
        <v>-0.10384213</v>
      </c>
      <c r="Z15573">
        <f t="shared" si="730"/>
        <v>3.8418435000000001E-2</v>
      </c>
      <c r="AA15573">
        <f t="shared" si="731"/>
        <v>-1.5786782500000001</v>
      </c>
    </row>
    <row r="15574" spans="1:27" x14ac:dyDescent="0.25">
      <c r="A15574" t="s">
        <v>0</v>
      </c>
      <c r="B15574">
        <v>15572</v>
      </c>
      <c r="C15574">
        <v>129.76666667000001</v>
      </c>
      <c r="D15574">
        <v>-0.11861476999999999</v>
      </c>
      <c r="E15574">
        <v>5.0843020000000003E-2</v>
      </c>
      <c r="F15574">
        <v>-1.5715391599999999</v>
      </c>
      <c r="G15574">
        <v>-9.3152860000000004E-2</v>
      </c>
      <c r="H15574">
        <v>4.5970200000000003E-2</v>
      </c>
      <c r="I15574">
        <v>-1.5991011900000001</v>
      </c>
      <c r="Y15574">
        <f t="shared" si="729"/>
        <v>-0.10588381499999999</v>
      </c>
      <c r="Z15574">
        <f t="shared" si="730"/>
        <v>4.8406610000000003E-2</v>
      </c>
      <c r="AA15574">
        <f t="shared" si="731"/>
        <v>-1.5853201750000001</v>
      </c>
    </row>
    <row r="15575" spans="1:27" x14ac:dyDescent="0.25">
      <c r="A15575" t="s">
        <v>0</v>
      </c>
      <c r="B15575">
        <v>15573</v>
      </c>
      <c r="C15575">
        <v>129.77500000000001</v>
      </c>
      <c r="D15575">
        <v>-0.11216669999999999</v>
      </c>
      <c r="E15575">
        <v>5.5058599999999999E-2</v>
      </c>
      <c r="F15575">
        <v>-1.5819271800000001</v>
      </c>
      <c r="G15575">
        <v>-0.10753873999999999</v>
      </c>
      <c r="H15575">
        <v>2.843416E-2</v>
      </c>
      <c r="I15575">
        <v>-1.5849582</v>
      </c>
      <c r="J15575">
        <v>-9.4516340000000004E-2</v>
      </c>
      <c r="K15575">
        <v>4.6796499999999998E-2</v>
      </c>
      <c r="L15575">
        <v>-1.6107986000000001</v>
      </c>
      <c r="Y15575">
        <f t="shared" si="729"/>
        <v>-0.10474059333333334</v>
      </c>
      <c r="Z15575">
        <f t="shared" si="730"/>
        <v>4.3429753333333328E-2</v>
      </c>
      <c r="AA15575">
        <f t="shared" si="731"/>
        <v>-1.5925613266666667</v>
      </c>
    </row>
    <row r="15576" spans="1:27" x14ac:dyDescent="0.25">
      <c r="A15576" t="s">
        <v>0</v>
      </c>
      <c r="B15576">
        <v>15574</v>
      </c>
      <c r="C15576">
        <v>129.78333333</v>
      </c>
      <c r="D15576">
        <v>-0.11003809000000001</v>
      </c>
      <c r="E15576">
        <v>5.5041350000000003E-2</v>
      </c>
      <c r="F15576">
        <v>-1.59030724</v>
      </c>
      <c r="G15576">
        <v>-0.11521223</v>
      </c>
      <c r="H15576">
        <v>2.4770819999999999E-2</v>
      </c>
      <c r="I15576">
        <v>-1.59079397</v>
      </c>
      <c r="J15576">
        <v>-9.7808350000000002E-2</v>
      </c>
      <c r="K15576">
        <v>4.469621E-2</v>
      </c>
      <c r="L15576">
        <v>-1.61766565</v>
      </c>
      <c r="Y15576">
        <f t="shared" si="729"/>
        <v>-0.10768622333333333</v>
      </c>
      <c r="Z15576">
        <f t="shared" si="730"/>
        <v>4.1502793333333336E-2</v>
      </c>
      <c r="AA15576">
        <f t="shared" si="731"/>
        <v>-1.5995889533333332</v>
      </c>
    </row>
    <row r="15577" spans="1:27" x14ac:dyDescent="0.25">
      <c r="A15577" t="s">
        <v>0</v>
      </c>
      <c r="B15577">
        <v>15575</v>
      </c>
      <c r="C15577">
        <v>129.79166667000001</v>
      </c>
      <c r="D15577">
        <v>-0.10967779</v>
      </c>
      <c r="E15577">
        <v>5.6660149999999999E-2</v>
      </c>
      <c r="F15577">
        <v>-1.59764957</v>
      </c>
      <c r="G15577">
        <v>-0.11995198</v>
      </c>
      <c r="H15577">
        <v>2.5670120000000001E-2</v>
      </c>
      <c r="I15577">
        <v>-1.5950642799999999</v>
      </c>
      <c r="J15577">
        <v>-9.7925709999999999E-2</v>
      </c>
      <c r="K15577">
        <v>4.3934000000000001E-2</v>
      </c>
      <c r="L15577">
        <v>-1.61772859</v>
      </c>
      <c r="Y15577">
        <f t="shared" si="729"/>
        <v>-0.10918516</v>
      </c>
      <c r="Z15577">
        <f t="shared" si="730"/>
        <v>4.2088090000000002E-2</v>
      </c>
      <c r="AA15577">
        <f t="shared" si="731"/>
        <v>-1.6034808133333331</v>
      </c>
    </row>
    <row r="15578" spans="1:27" x14ac:dyDescent="0.25">
      <c r="A15578" t="s">
        <v>0</v>
      </c>
      <c r="B15578">
        <v>15576</v>
      </c>
      <c r="C15578">
        <v>129.80000000000001</v>
      </c>
      <c r="D15578">
        <v>-0.11263415</v>
      </c>
      <c r="E15578">
        <v>5.8984660000000001E-2</v>
      </c>
      <c r="F15578">
        <v>-1.60550499</v>
      </c>
      <c r="G15578">
        <v>-0.11950113</v>
      </c>
      <c r="H15578">
        <v>2.8833629999999999E-2</v>
      </c>
      <c r="I15578">
        <v>-1.5986964699999999</v>
      </c>
      <c r="J15578">
        <v>-8.081025E-2</v>
      </c>
      <c r="K15578">
        <v>5.1096679999999998E-2</v>
      </c>
      <c r="L15578">
        <v>-1.5866938799999999</v>
      </c>
      <c r="Y15578">
        <f t="shared" si="729"/>
        <v>-0.10431517666666668</v>
      </c>
      <c r="Z15578">
        <f t="shared" si="730"/>
        <v>4.6304989999999997E-2</v>
      </c>
      <c r="AA15578">
        <f t="shared" si="731"/>
        <v>-1.5969651133333336</v>
      </c>
    </row>
    <row r="15579" spans="1:27" x14ac:dyDescent="0.25">
      <c r="A15579" t="s">
        <v>0</v>
      </c>
      <c r="B15579">
        <v>15577</v>
      </c>
      <c r="C15579">
        <v>129.80833333000001</v>
      </c>
      <c r="D15579">
        <v>-0.1142263</v>
      </c>
      <c r="E15579">
        <v>5.4834830000000001E-2</v>
      </c>
      <c r="F15579">
        <v>-1.60993564</v>
      </c>
      <c r="G15579">
        <v>-0.12173402</v>
      </c>
      <c r="H15579">
        <v>2.4949550000000001E-2</v>
      </c>
      <c r="I15579">
        <v>-1.6150767800000001</v>
      </c>
      <c r="Y15579">
        <f t="shared" si="729"/>
        <v>-0.11798016</v>
      </c>
      <c r="Z15579">
        <f t="shared" si="730"/>
        <v>3.9892190000000001E-2</v>
      </c>
      <c r="AA15579">
        <f t="shared" si="731"/>
        <v>-1.6125062100000001</v>
      </c>
    </row>
    <row r="15580" spans="1:27" x14ac:dyDescent="0.25">
      <c r="A15580" t="s">
        <v>0</v>
      </c>
      <c r="B15580">
        <v>15578</v>
      </c>
      <c r="C15580">
        <v>129.81666666999999</v>
      </c>
      <c r="D15580">
        <v>-0.11477221999999999</v>
      </c>
      <c r="E15580">
        <v>2.9137050000000001E-2</v>
      </c>
      <c r="F15580">
        <v>-1.5997633899999999</v>
      </c>
      <c r="Y15580">
        <f t="shared" si="729"/>
        <v>-0.11477221999999999</v>
      </c>
      <c r="Z15580">
        <f t="shared" si="730"/>
        <v>2.9137050000000001E-2</v>
      </c>
      <c r="AA15580">
        <f t="shared" si="731"/>
        <v>-1.5997633899999999</v>
      </c>
    </row>
    <row r="15581" spans="1:27" x14ac:dyDescent="0.25">
      <c r="A15581" t="s">
        <v>0</v>
      </c>
      <c r="B15581">
        <v>15579</v>
      </c>
      <c r="C15581">
        <v>129.82499999999999</v>
      </c>
      <c r="D15581">
        <v>-0.10802282000000001</v>
      </c>
      <c r="E15581">
        <v>3.3941730000000003E-2</v>
      </c>
      <c r="F15581">
        <v>-1.6096088900000001</v>
      </c>
      <c r="Y15581">
        <f t="shared" si="729"/>
        <v>-0.10802282000000001</v>
      </c>
      <c r="Z15581">
        <f t="shared" si="730"/>
        <v>3.3941730000000003E-2</v>
      </c>
      <c r="AA15581">
        <f t="shared" si="731"/>
        <v>-1.6096088900000001</v>
      </c>
    </row>
    <row r="15582" spans="1:27" x14ac:dyDescent="0.25">
      <c r="A15582" t="s">
        <v>0</v>
      </c>
      <c r="B15582">
        <v>15580</v>
      </c>
      <c r="C15582">
        <v>129.83333332999999</v>
      </c>
      <c r="D15582">
        <v>-0.101678</v>
      </c>
      <c r="E15582">
        <v>4.0652220000000003E-2</v>
      </c>
      <c r="F15582">
        <v>-1.62108612</v>
      </c>
      <c r="Y15582">
        <f t="shared" si="729"/>
        <v>-0.101678</v>
      </c>
      <c r="Z15582">
        <f t="shared" si="730"/>
        <v>4.0652220000000003E-2</v>
      </c>
      <c r="AA15582">
        <f t="shared" si="731"/>
        <v>-1.62108612</v>
      </c>
    </row>
    <row r="15583" spans="1:27" x14ac:dyDescent="0.25">
      <c r="A15583" t="s">
        <v>0</v>
      </c>
      <c r="B15583">
        <v>15581</v>
      </c>
      <c r="C15583">
        <v>129.84166667</v>
      </c>
      <c r="D15583">
        <v>-0.10144677000000001</v>
      </c>
      <c r="E15583">
        <v>3.7126840000000001E-2</v>
      </c>
      <c r="F15583">
        <v>-1.62849033</v>
      </c>
      <c r="G15583">
        <v>-9.398397E-2</v>
      </c>
      <c r="H15583">
        <v>5.5193480000000003E-2</v>
      </c>
      <c r="I15583">
        <v>-1.6134918899999999</v>
      </c>
      <c r="Y15583">
        <f t="shared" si="729"/>
        <v>-9.7715369999999996E-2</v>
      </c>
      <c r="Z15583">
        <f t="shared" si="730"/>
        <v>4.6160160000000006E-2</v>
      </c>
      <c r="AA15583">
        <f t="shared" si="731"/>
        <v>-1.6209911099999998</v>
      </c>
    </row>
    <row r="15584" spans="1:27" x14ac:dyDescent="0.25">
      <c r="A15584" t="s">
        <v>0</v>
      </c>
      <c r="B15584">
        <v>15582</v>
      </c>
      <c r="C15584">
        <v>129.85</v>
      </c>
      <c r="D15584">
        <v>-0.10249197</v>
      </c>
      <c r="E15584">
        <v>4.2817979999999999E-2</v>
      </c>
      <c r="F15584">
        <v>-1.6371889100000001</v>
      </c>
      <c r="G15584">
        <v>-0.11006580000000001</v>
      </c>
      <c r="H15584">
        <v>4.8684659999999998E-2</v>
      </c>
      <c r="I15584">
        <v>-1.6074981699999999</v>
      </c>
      <c r="Y15584">
        <f t="shared" si="729"/>
        <v>-0.106278885</v>
      </c>
      <c r="Z15584">
        <f t="shared" si="730"/>
        <v>4.5751319999999998E-2</v>
      </c>
      <c r="AA15584">
        <f t="shared" si="731"/>
        <v>-1.6223435400000001</v>
      </c>
    </row>
    <row r="15585" spans="1:27" x14ac:dyDescent="0.25">
      <c r="A15585" t="s">
        <v>0</v>
      </c>
      <c r="B15585">
        <v>15583</v>
      </c>
      <c r="C15585">
        <v>129.85833332999999</v>
      </c>
      <c r="D15585">
        <v>-0.11955915</v>
      </c>
      <c r="E15585">
        <v>3.7549489999999998E-2</v>
      </c>
      <c r="F15585">
        <v>-1.61585581</v>
      </c>
      <c r="Y15585">
        <f t="shared" si="729"/>
        <v>-0.11955915</v>
      </c>
      <c r="Z15585">
        <f t="shared" si="730"/>
        <v>3.7549489999999998E-2</v>
      </c>
      <c r="AA15585">
        <f t="shared" si="731"/>
        <v>-1.61585581</v>
      </c>
    </row>
    <row r="15586" spans="1:27" x14ac:dyDescent="0.25">
      <c r="A15586" t="s">
        <v>0</v>
      </c>
      <c r="B15586">
        <v>15584</v>
      </c>
      <c r="C15586">
        <v>129.86666667</v>
      </c>
      <c r="D15586">
        <v>-0.11647270999999999</v>
      </c>
      <c r="E15586">
        <v>3.8615490000000002E-2</v>
      </c>
      <c r="F15586">
        <v>-1.61999464</v>
      </c>
      <c r="G15586">
        <v>-0.12078459</v>
      </c>
      <c r="H15586">
        <v>4.7469860000000003E-2</v>
      </c>
      <c r="I15586">
        <v>-1.6415744999999999</v>
      </c>
      <c r="Y15586">
        <f t="shared" si="729"/>
        <v>-0.11862865</v>
      </c>
      <c r="Z15586">
        <f t="shared" si="730"/>
        <v>4.3042675000000002E-2</v>
      </c>
      <c r="AA15586">
        <f t="shared" si="731"/>
        <v>-1.6307845699999999</v>
      </c>
    </row>
    <row r="15587" spans="1:27" x14ac:dyDescent="0.25">
      <c r="A15587" t="s">
        <v>0</v>
      </c>
      <c r="B15587">
        <v>15585</v>
      </c>
      <c r="C15587">
        <v>129.875</v>
      </c>
      <c r="D15587">
        <v>-0.11383047</v>
      </c>
      <c r="E15587">
        <v>4.1439810000000001E-2</v>
      </c>
      <c r="F15587">
        <v>-1.61894202</v>
      </c>
      <c r="G15587">
        <v>-0.11688749</v>
      </c>
      <c r="H15587">
        <v>4.9478510000000003E-2</v>
      </c>
      <c r="I15587">
        <v>-1.64643681</v>
      </c>
      <c r="Y15587">
        <f t="shared" si="729"/>
        <v>-0.11535898</v>
      </c>
      <c r="Z15587">
        <f t="shared" si="730"/>
        <v>4.5459159999999998E-2</v>
      </c>
      <c r="AA15587">
        <f t="shared" si="731"/>
        <v>-1.632689415</v>
      </c>
    </row>
    <row r="15588" spans="1:27" x14ac:dyDescent="0.25">
      <c r="A15588" t="s">
        <v>0</v>
      </c>
      <c r="B15588">
        <v>15586</v>
      </c>
      <c r="C15588">
        <v>129.88333333</v>
      </c>
      <c r="D15588">
        <v>-0.11157918999999999</v>
      </c>
      <c r="E15588">
        <v>4.4145709999999998E-2</v>
      </c>
      <c r="F15588">
        <v>-1.62251163</v>
      </c>
      <c r="G15588">
        <v>-9.8942139999999998E-2</v>
      </c>
      <c r="H15588">
        <v>5.4386959999999998E-2</v>
      </c>
      <c r="I15588">
        <v>-1.6498547800000001</v>
      </c>
      <c r="Y15588">
        <f t="shared" si="729"/>
        <v>-0.105260665</v>
      </c>
      <c r="Z15588">
        <f t="shared" si="730"/>
        <v>4.9266334999999994E-2</v>
      </c>
      <c r="AA15588">
        <f t="shared" si="731"/>
        <v>-1.636183205</v>
      </c>
    </row>
    <row r="15589" spans="1:27" x14ac:dyDescent="0.25">
      <c r="A15589" t="s">
        <v>0</v>
      </c>
      <c r="B15589">
        <v>15587</v>
      </c>
      <c r="C15589">
        <v>129.89166667000001</v>
      </c>
      <c r="D15589">
        <v>-0.11343911</v>
      </c>
      <c r="E15589">
        <v>4.9626780000000002E-2</v>
      </c>
      <c r="F15589">
        <v>-1.62742615</v>
      </c>
      <c r="G15589">
        <v>-0.11821400999999999</v>
      </c>
      <c r="H15589">
        <v>4.0105160000000001E-2</v>
      </c>
      <c r="I15589">
        <v>-1.65167379</v>
      </c>
      <c r="Y15589">
        <f t="shared" si="729"/>
        <v>-0.11582656</v>
      </c>
      <c r="Z15589">
        <f t="shared" si="730"/>
        <v>4.4865970000000005E-2</v>
      </c>
      <c r="AA15589">
        <f t="shared" si="731"/>
        <v>-1.63954997</v>
      </c>
    </row>
    <row r="15590" spans="1:27" x14ac:dyDescent="0.25">
      <c r="A15590" t="s">
        <v>0</v>
      </c>
      <c r="B15590">
        <v>15588</v>
      </c>
      <c r="C15590">
        <v>129.9</v>
      </c>
      <c r="D15590">
        <v>-0.11580882000000001</v>
      </c>
      <c r="E15590">
        <v>5.3688550000000002E-2</v>
      </c>
      <c r="F15590">
        <v>-1.63473153</v>
      </c>
      <c r="G15590">
        <v>-8.7942300000000001E-2</v>
      </c>
      <c r="H15590">
        <v>3.8123240000000003E-2</v>
      </c>
      <c r="I15590">
        <v>-1.6637446899999999</v>
      </c>
      <c r="Y15590">
        <f t="shared" si="729"/>
        <v>-0.10187556</v>
      </c>
      <c r="Z15590">
        <f t="shared" si="730"/>
        <v>4.5905895000000002E-2</v>
      </c>
      <c r="AA15590">
        <f t="shared" si="731"/>
        <v>-1.64923811</v>
      </c>
    </row>
    <row r="15591" spans="1:27" x14ac:dyDescent="0.25">
      <c r="A15591" t="s">
        <v>0</v>
      </c>
      <c r="B15591">
        <v>15589</v>
      </c>
      <c r="C15591">
        <v>129.90833333</v>
      </c>
      <c r="D15591">
        <v>-0.1158729</v>
      </c>
      <c r="E15591">
        <v>5.2760689999999999E-2</v>
      </c>
      <c r="F15591">
        <v>-1.64332509</v>
      </c>
      <c r="G15591">
        <v>-9.0399679999999996E-2</v>
      </c>
      <c r="H15591">
        <v>4.0308200000000002E-2</v>
      </c>
      <c r="I15591">
        <v>-1.67109883</v>
      </c>
      <c r="Y15591">
        <f t="shared" si="729"/>
        <v>-0.10313628999999999</v>
      </c>
      <c r="Z15591">
        <f t="shared" si="730"/>
        <v>4.6534445000000001E-2</v>
      </c>
      <c r="AA15591">
        <f t="shared" si="731"/>
        <v>-1.6572119600000002</v>
      </c>
    </row>
    <row r="15592" spans="1:27" x14ac:dyDescent="0.25">
      <c r="A15592" t="s">
        <v>0</v>
      </c>
      <c r="B15592">
        <v>15590</v>
      </c>
      <c r="C15592">
        <v>129.91666667000001</v>
      </c>
      <c r="D15592">
        <v>-0.12369761999999999</v>
      </c>
      <c r="E15592">
        <v>4.808747E-2</v>
      </c>
      <c r="F15592">
        <v>-1.6580214499999999</v>
      </c>
      <c r="G15592">
        <v>-0.10298269</v>
      </c>
      <c r="H15592">
        <v>4.5744840000000002E-2</v>
      </c>
      <c r="I15592">
        <v>-1.6791496299999999</v>
      </c>
      <c r="Y15592">
        <f t="shared" si="729"/>
        <v>-0.113340155</v>
      </c>
      <c r="Z15592">
        <f t="shared" si="730"/>
        <v>4.6916155000000001E-2</v>
      </c>
      <c r="AA15592">
        <f t="shared" si="731"/>
        <v>-1.66858554</v>
      </c>
    </row>
    <row r="15593" spans="1:27" x14ac:dyDescent="0.25">
      <c r="A15593" t="s">
        <v>0</v>
      </c>
      <c r="B15593">
        <v>15591</v>
      </c>
      <c r="C15593">
        <v>129.92500000000001</v>
      </c>
      <c r="D15593">
        <v>-0.12887277</v>
      </c>
      <c r="E15593">
        <v>4.5513619999999998E-2</v>
      </c>
      <c r="F15593">
        <v>-1.6626884900000001</v>
      </c>
      <c r="G15593">
        <v>-9.2178449999999995E-2</v>
      </c>
      <c r="H15593">
        <v>2.8090560000000001E-2</v>
      </c>
      <c r="I15593">
        <v>-1.6705293699999999</v>
      </c>
      <c r="Y15593">
        <f t="shared" si="729"/>
        <v>-0.11052561</v>
      </c>
      <c r="Z15593">
        <f t="shared" si="730"/>
        <v>3.6802089999999996E-2</v>
      </c>
      <c r="AA15593">
        <f t="shared" si="731"/>
        <v>-1.66660893</v>
      </c>
    </row>
    <row r="15594" spans="1:27" x14ac:dyDescent="0.25">
      <c r="A15594" t="s">
        <v>0</v>
      </c>
      <c r="B15594">
        <v>15592</v>
      </c>
      <c r="C15594">
        <v>129.93333333000001</v>
      </c>
      <c r="D15594">
        <v>-0.12972139999999999</v>
      </c>
      <c r="E15594">
        <v>4.5357469999999997E-2</v>
      </c>
      <c r="F15594">
        <v>-1.66720438</v>
      </c>
      <c r="G15594">
        <v>-8.9915690000000006E-2</v>
      </c>
      <c r="H15594">
        <v>3.7170120000000001E-2</v>
      </c>
      <c r="I15594">
        <v>-1.6485905599999999</v>
      </c>
      <c r="Y15594">
        <f t="shared" si="729"/>
        <v>-0.10981854499999999</v>
      </c>
      <c r="Z15594">
        <f t="shared" si="730"/>
        <v>4.1263794999999999E-2</v>
      </c>
      <c r="AA15594">
        <f t="shared" si="731"/>
        <v>-1.65789747</v>
      </c>
    </row>
    <row r="15595" spans="1:27" x14ac:dyDescent="0.25">
      <c r="A15595" t="s">
        <v>0</v>
      </c>
      <c r="B15595">
        <v>15593</v>
      </c>
      <c r="C15595">
        <v>129.94166666999999</v>
      </c>
      <c r="D15595">
        <v>-9.2459299999999994E-2</v>
      </c>
      <c r="E15595">
        <v>4.1352960000000001E-2</v>
      </c>
      <c r="F15595">
        <v>-1.6549415599999999</v>
      </c>
      <c r="Y15595">
        <f t="shared" si="729"/>
        <v>-9.2459299999999994E-2</v>
      </c>
      <c r="Z15595">
        <f t="shared" si="730"/>
        <v>4.1352960000000001E-2</v>
      </c>
      <c r="AA15595">
        <f t="shared" si="731"/>
        <v>-1.6549415599999999</v>
      </c>
    </row>
    <row r="15596" spans="1:27" x14ac:dyDescent="0.25">
      <c r="A15596" t="s">
        <v>0</v>
      </c>
      <c r="B15596">
        <v>15594</v>
      </c>
      <c r="C15596">
        <v>129.94999999999999</v>
      </c>
      <c r="D15596">
        <v>-0.11017993</v>
      </c>
      <c r="E15596">
        <v>6.1748089999999999E-2</v>
      </c>
      <c r="F15596">
        <v>-1.6626707300000001</v>
      </c>
      <c r="Y15596">
        <f t="shared" si="729"/>
        <v>-0.11017993</v>
      </c>
      <c r="Z15596">
        <f t="shared" si="730"/>
        <v>6.1748089999999999E-2</v>
      </c>
      <c r="AA15596">
        <f t="shared" si="731"/>
        <v>-1.6626707300000001</v>
      </c>
    </row>
    <row r="15597" spans="1:27" x14ac:dyDescent="0.25">
      <c r="A15597" t="s">
        <v>0</v>
      </c>
      <c r="B15597">
        <v>15595</v>
      </c>
      <c r="C15597">
        <v>129.95833332999999</v>
      </c>
      <c r="D15597">
        <v>-0.11041864</v>
      </c>
      <c r="E15597">
        <v>6.2389390000000003E-2</v>
      </c>
      <c r="F15597">
        <v>-1.66955388</v>
      </c>
      <c r="G15597">
        <v>-0.11651656000000001</v>
      </c>
      <c r="H15597">
        <v>3.0015670000000001E-2</v>
      </c>
      <c r="I15597">
        <v>-1.66871393</v>
      </c>
      <c r="Y15597">
        <f t="shared" si="729"/>
        <v>-0.1134676</v>
      </c>
      <c r="Z15597">
        <f t="shared" si="730"/>
        <v>4.6202530000000006E-2</v>
      </c>
      <c r="AA15597">
        <f t="shared" si="731"/>
        <v>-1.669133905</v>
      </c>
    </row>
    <row r="15598" spans="1:27" x14ac:dyDescent="0.25">
      <c r="A15598" t="s">
        <v>0</v>
      </c>
      <c r="B15598">
        <v>15596</v>
      </c>
      <c r="C15598">
        <v>129.96666667</v>
      </c>
      <c r="D15598">
        <v>-0.11116716</v>
      </c>
      <c r="E15598">
        <v>6.2942810000000002E-2</v>
      </c>
      <c r="F15598">
        <v>-1.6770224600000001</v>
      </c>
      <c r="G15598">
        <v>-0.11913512</v>
      </c>
      <c r="H15598">
        <v>3.5283299999999997E-2</v>
      </c>
      <c r="I15598">
        <v>-1.6716479099999999</v>
      </c>
      <c r="Y15598">
        <f t="shared" si="729"/>
        <v>-0.11515114</v>
      </c>
      <c r="Z15598">
        <f t="shared" si="730"/>
        <v>4.9113055000000003E-2</v>
      </c>
      <c r="AA15598">
        <f t="shared" si="731"/>
        <v>-1.6743351849999999</v>
      </c>
    </row>
    <row r="15599" spans="1:27" x14ac:dyDescent="0.25">
      <c r="A15599" t="s">
        <v>0</v>
      </c>
      <c r="B15599">
        <v>15597</v>
      </c>
      <c r="C15599">
        <v>129.97499999999999</v>
      </c>
      <c r="D15599">
        <v>-0.11267267</v>
      </c>
      <c r="E15599">
        <v>6.0933910000000001E-2</v>
      </c>
      <c r="F15599">
        <v>-1.68097472</v>
      </c>
      <c r="G15599">
        <v>-0.11629704</v>
      </c>
      <c r="H15599">
        <v>3.1283640000000001E-2</v>
      </c>
      <c r="I15599">
        <v>-1.6765816200000001</v>
      </c>
      <c r="Y15599">
        <f t="shared" si="729"/>
        <v>-0.114484855</v>
      </c>
      <c r="Z15599">
        <f t="shared" si="730"/>
        <v>4.6108775000000005E-2</v>
      </c>
      <c r="AA15599">
        <f t="shared" si="731"/>
        <v>-1.6787781700000002</v>
      </c>
    </row>
    <row r="15600" spans="1:27" x14ac:dyDescent="0.25">
      <c r="A15600" t="s">
        <v>0</v>
      </c>
      <c r="B15600">
        <v>15598</v>
      </c>
      <c r="C15600">
        <v>129.98333332999999</v>
      </c>
      <c r="D15600">
        <v>-0.11598836999999999</v>
      </c>
      <c r="E15600">
        <v>4.8359619999999999E-2</v>
      </c>
      <c r="F15600">
        <v>-1.6681966800000001</v>
      </c>
      <c r="G15600">
        <v>-0.11776824</v>
      </c>
      <c r="H15600">
        <v>2.2876629999999998E-2</v>
      </c>
      <c r="I15600">
        <v>-1.69816101</v>
      </c>
      <c r="Y15600">
        <f t="shared" si="729"/>
        <v>-0.11687830499999999</v>
      </c>
      <c r="Z15600">
        <f t="shared" si="730"/>
        <v>3.5618125E-2</v>
      </c>
      <c r="AA15600">
        <f t="shared" si="731"/>
        <v>-1.683178845</v>
      </c>
    </row>
    <row r="15601" spans="1:27" x14ac:dyDescent="0.25">
      <c r="A15601" t="s">
        <v>0</v>
      </c>
      <c r="B15601">
        <v>15599</v>
      </c>
      <c r="C15601">
        <v>129.99166667</v>
      </c>
      <c r="D15601">
        <v>-0.1111235</v>
      </c>
      <c r="E15601">
        <v>4.974402E-2</v>
      </c>
      <c r="F15601">
        <v>-1.6789396999999999</v>
      </c>
      <c r="G15601">
        <v>-0.11521238</v>
      </c>
      <c r="H15601">
        <v>2.592392E-2</v>
      </c>
      <c r="I15601">
        <v>-1.7043471299999999</v>
      </c>
      <c r="Y15601">
        <f t="shared" si="729"/>
        <v>-0.11316793999999999</v>
      </c>
      <c r="Z15601">
        <f t="shared" si="730"/>
        <v>3.7833970000000001E-2</v>
      </c>
      <c r="AA15601">
        <f t="shared" si="731"/>
        <v>-1.6916434149999999</v>
      </c>
    </row>
    <row r="15602" spans="1:27" x14ac:dyDescent="0.25">
      <c r="A15602" t="s">
        <v>0</v>
      </c>
      <c r="B15602">
        <v>15600</v>
      </c>
      <c r="C15602">
        <v>130</v>
      </c>
      <c r="D15602">
        <v>-0.10168475</v>
      </c>
      <c r="E15602">
        <v>4.4980800000000001E-2</v>
      </c>
      <c r="F15602">
        <v>-1.69808531</v>
      </c>
      <c r="G15602">
        <v>-0.10914790000000001</v>
      </c>
      <c r="H15602">
        <v>3.0902309999999999E-2</v>
      </c>
      <c r="I15602">
        <v>-1.7129480800000001</v>
      </c>
      <c r="J15602">
        <v>-0.12212172</v>
      </c>
      <c r="K15602">
        <v>3.9941049999999999E-2</v>
      </c>
      <c r="L15602">
        <v>-1.6827720399999999</v>
      </c>
      <c r="Y15602">
        <f t="shared" si="729"/>
        <v>-0.11098479</v>
      </c>
      <c r="Z15602">
        <f t="shared" si="730"/>
        <v>3.8608053333333336E-2</v>
      </c>
      <c r="AA15602">
        <f t="shared" si="731"/>
        <v>-1.6979351433333332</v>
      </c>
    </row>
    <row r="15603" spans="1:27" x14ac:dyDescent="0.25">
      <c r="A15603" t="s">
        <v>0</v>
      </c>
      <c r="B15603">
        <v>15601</v>
      </c>
      <c r="C15603">
        <v>130.00833333</v>
      </c>
      <c r="D15603">
        <v>-0.1013979</v>
      </c>
      <c r="E15603">
        <v>4.4416539999999997E-2</v>
      </c>
      <c r="F15603">
        <v>-1.7025581599999999</v>
      </c>
      <c r="G15603">
        <v>-8.5956870000000005E-2</v>
      </c>
      <c r="H15603">
        <v>4.5907440000000001E-2</v>
      </c>
      <c r="I15603">
        <v>-1.7200015799999999</v>
      </c>
      <c r="J15603">
        <v>-0.10196394</v>
      </c>
      <c r="K15603">
        <v>1.8802579999999999E-2</v>
      </c>
      <c r="L15603">
        <v>-1.6824296700000001</v>
      </c>
      <c r="Y15603">
        <f t="shared" si="729"/>
        <v>-9.6439569999999988E-2</v>
      </c>
      <c r="Z15603">
        <f t="shared" si="730"/>
        <v>3.6375520000000001E-2</v>
      </c>
      <c r="AA15603">
        <f t="shared" si="731"/>
        <v>-1.7016631366666666</v>
      </c>
    </row>
    <row r="15604" spans="1:27" x14ac:dyDescent="0.25">
      <c r="A15604" t="s">
        <v>0</v>
      </c>
      <c r="B15604">
        <v>15602</v>
      </c>
      <c r="C15604">
        <v>130.01666667000001</v>
      </c>
      <c r="D15604">
        <v>-0.10326</v>
      </c>
      <c r="E15604">
        <v>4.181348E-2</v>
      </c>
      <c r="F15604">
        <v>-1.70484269</v>
      </c>
      <c r="Y15604">
        <f t="shared" si="729"/>
        <v>-0.10326</v>
      </c>
      <c r="Z15604">
        <f t="shared" si="730"/>
        <v>4.181348E-2</v>
      </c>
      <c r="AA15604">
        <f t="shared" si="731"/>
        <v>-1.70484269</v>
      </c>
    </row>
    <row r="15605" spans="1:27" x14ac:dyDescent="0.25">
      <c r="A15605" t="s">
        <v>0</v>
      </c>
      <c r="B15605">
        <v>15603</v>
      </c>
      <c r="C15605">
        <v>130.02500000000001</v>
      </c>
      <c r="D15605">
        <v>-0.11116508999999999</v>
      </c>
      <c r="E15605">
        <v>3.31177E-2</v>
      </c>
      <c r="F15605">
        <v>-1.68520987</v>
      </c>
      <c r="G15605">
        <v>-0.11606813000000001</v>
      </c>
      <c r="H15605">
        <v>5.4374619999999999E-2</v>
      </c>
      <c r="I15605">
        <v>-1.70871174</v>
      </c>
      <c r="Y15605">
        <f t="shared" si="729"/>
        <v>-0.11361661000000001</v>
      </c>
      <c r="Z15605">
        <f t="shared" si="730"/>
        <v>4.3746159999999999E-2</v>
      </c>
      <c r="AA15605">
        <f t="shared" si="731"/>
        <v>-1.696960805</v>
      </c>
    </row>
    <row r="15606" spans="1:27" x14ac:dyDescent="0.25">
      <c r="A15606" t="s">
        <v>0</v>
      </c>
      <c r="B15606">
        <v>15604</v>
      </c>
      <c r="C15606">
        <v>130.03333333</v>
      </c>
      <c r="D15606">
        <v>-0.11752608</v>
      </c>
      <c r="E15606">
        <v>3.7692419999999997E-2</v>
      </c>
      <c r="F15606">
        <v>-1.68457806</v>
      </c>
      <c r="G15606">
        <v>-0.1185244</v>
      </c>
      <c r="H15606">
        <v>5.426578E-2</v>
      </c>
      <c r="I15606">
        <v>-1.7096626800000001</v>
      </c>
      <c r="Y15606">
        <f t="shared" si="729"/>
        <v>-0.11802524</v>
      </c>
      <c r="Z15606">
        <f t="shared" si="730"/>
        <v>4.5979099999999995E-2</v>
      </c>
      <c r="AA15606">
        <f t="shared" si="731"/>
        <v>-1.6971203699999999</v>
      </c>
    </row>
    <row r="15607" spans="1:27" x14ac:dyDescent="0.25">
      <c r="A15607" t="s">
        <v>0</v>
      </c>
      <c r="B15607">
        <v>15605</v>
      </c>
      <c r="C15607">
        <v>130.04166667000001</v>
      </c>
      <c r="D15607">
        <v>-0.1194474</v>
      </c>
      <c r="E15607">
        <v>3.8383720000000003E-2</v>
      </c>
      <c r="F15607">
        <v>-1.6854023899999999</v>
      </c>
      <c r="G15607">
        <v>-0.12085613000000001</v>
      </c>
      <c r="H15607">
        <v>5.367773E-2</v>
      </c>
      <c r="I15607">
        <v>-1.71083498</v>
      </c>
      <c r="Y15607">
        <f t="shared" si="729"/>
        <v>-0.12015176499999999</v>
      </c>
      <c r="Z15607">
        <f t="shared" si="730"/>
        <v>4.6030725000000002E-2</v>
      </c>
      <c r="AA15607">
        <f t="shared" si="731"/>
        <v>-1.6981186849999999</v>
      </c>
    </row>
    <row r="15608" spans="1:27" x14ac:dyDescent="0.25">
      <c r="A15608" t="s">
        <v>0</v>
      </c>
      <c r="B15608">
        <v>15606</v>
      </c>
      <c r="C15608">
        <v>130.05000000000001</v>
      </c>
      <c r="D15608">
        <v>-0.11844552999999999</v>
      </c>
      <c r="E15608">
        <v>4.1898909999999998E-2</v>
      </c>
      <c r="F15608">
        <v>-1.6863509400000001</v>
      </c>
      <c r="G15608">
        <v>-0.12316125999999999</v>
      </c>
      <c r="H15608">
        <v>5.2795679999999998E-2</v>
      </c>
      <c r="I15608">
        <v>-1.7123696799999999</v>
      </c>
      <c r="Y15608">
        <f t="shared" si="729"/>
        <v>-0.12080339499999999</v>
      </c>
      <c r="Z15608">
        <f t="shared" si="730"/>
        <v>4.7347294999999998E-2</v>
      </c>
      <c r="AA15608">
        <f t="shared" si="731"/>
        <v>-1.6993603099999999</v>
      </c>
    </row>
    <row r="15609" spans="1:27" x14ac:dyDescent="0.25">
      <c r="A15609" t="s">
        <v>0</v>
      </c>
      <c r="B15609">
        <v>15607</v>
      </c>
      <c r="C15609">
        <v>130.05833333000001</v>
      </c>
      <c r="D15609">
        <v>-0.10359844999999999</v>
      </c>
      <c r="E15609">
        <v>5.6708300000000003E-2</v>
      </c>
      <c r="F15609">
        <v>-1.6866734000000001</v>
      </c>
      <c r="G15609">
        <v>-0.12513709000000001</v>
      </c>
      <c r="H15609">
        <v>5.2028240000000003E-2</v>
      </c>
      <c r="I15609">
        <v>-1.7137461899999999</v>
      </c>
      <c r="Y15609">
        <f t="shared" si="729"/>
        <v>-0.11436777000000001</v>
      </c>
      <c r="Z15609">
        <f t="shared" si="730"/>
        <v>5.4368270000000003E-2</v>
      </c>
      <c r="AA15609">
        <f t="shared" si="731"/>
        <v>-1.7002097950000001</v>
      </c>
    </row>
    <row r="15610" spans="1:27" x14ac:dyDescent="0.25">
      <c r="A15610" t="s">
        <v>0</v>
      </c>
      <c r="B15610">
        <v>15608</v>
      </c>
      <c r="C15610">
        <v>130.06666666999999</v>
      </c>
      <c r="D15610">
        <v>-0.10585367</v>
      </c>
      <c r="E15610">
        <v>5.7010180000000001E-2</v>
      </c>
      <c r="F15610">
        <v>-1.6879636</v>
      </c>
      <c r="Y15610">
        <f t="shared" si="729"/>
        <v>-0.10585367</v>
      </c>
      <c r="Z15610">
        <f t="shared" si="730"/>
        <v>5.7010180000000001E-2</v>
      </c>
      <c r="AA15610">
        <f t="shared" si="731"/>
        <v>-1.6879636</v>
      </c>
    </row>
    <row r="15611" spans="1:27" x14ac:dyDescent="0.25">
      <c r="A15611" t="s">
        <v>0</v>
      </c>
      <c r="B15611">
        <v>15609</v>
      </c>
      <c r="C15611">
        <v>130.07499999999999</v>
      </c>
      <c r="D15611">
        <v>-0.10613762</v>
      </c>
      <c r="E15611">
        <v>5.4077930000000003E-2</v>
      </c>
      <c r="F15611">
        <v>-1.6879696799999999</v>
      </c>
      <c r="Y15611">
        <f t="shared" si="729"/>
        <v>-0.10613762</v>
      </c>
      <c r="Z15611">
        <f t="shared" si="730"/>
        <v>5.4077930000000003E-2</v>
      </c>
      <c r="AA15611">
        <f t="shared" si="731"/>
        <v>-1.6879696799999999</v>
      </c>
    </row>
    <row r="15612" spans="1:27" x14ac:dyDescent="0.25">
      <c r="A15612" t="s">
        <v>0</v>
      </c>
      <c r="B15612">
        <v>15610</v>
      </c>
      <c r="C15612">
        <v>130.08333332999999</v>
      </c>
      <c r="D15612">
        <v>-0.11202002</v>
      </c>
      <c r="E15612">
        <v>5.9480650000000003E-2</v>
      </c>
      <c r="F15612">
        <v>-1.6912581900000001</v>
      </c>
      <c r="G15612">
        <v>-0.11812562</v>
      </c>
      <c r="H15612">
        <v>2.550523E-2</v>
      </c>
      <c r="I15612">
        <v>-1.6940689099999999</v>
      </c>
      <c r="J15612">
        <v>-0.12171114</v>
      </c>
      <c r="K15612">
        <v>3.5010380000000001E-2</v>
      </c>
      <c r="L15612">
        <v>-1.7172337799999999</v>
      </c>
      <c r="Y15612">
        <f t="shared" si="729"/>
        <v>-0.11728559333333333</v>
      </c>
      <c r="Z15612">
        <f t="shared" si="730"/>
        <v>3.9998753333333331E-2</v>
      </c>
      <c r="AA15612">
        <f t="shared" si="731"/>
        <v>-1.7008536266666667</v>
      </c>
    </row>
    <row r="15613" spans="1:27" x14ac:dyDescent="0.25">
      <c r="A15613" t="s">
        <v>0</v>
      </c>
      <c r="B15613">
        <v>15611</v>
      </c>
      <c r="C15613">
        <v>130.09166667</v>
      </c>
      <c r="D15613">
        <v>-0.11412992</v>
      </c>
      <c r="E15613">
        <v>5.9734139999999998E-2</v>
      </c>
      <c r="F15613">
        <v>-1.6925191900000001</v>
      </c>
      <c r="G15613">
        <v>-0.11998781</v>
      </c>
      <c r="H15613">
        <v>2.5952369999999999E-2</v>
      </c>
      <c r="I15613">
        <v>-1.6947876200000001</v>
      </c>
      <c r="J15613">
        <v>-0.12423904</v>
      </c>
      <c r="K15613">
        <v>3.5994079999999998E-2</v>
      </c>
      <c r="L15613">
        <v>-1.7190504099999999</v>
      </c>
      <c r="Y15613">
        <f t="shared" si="729"/>
        <v>-0.11945225666666666</v>
      </c>
      <c r="Z15613">
        <f t="shared" si="730"/>
        <v>4.0560196666666666E-2</v>
      </c>
      <c r="AA15613">
        <f t="shared" si="731"/>
        <v>-1.7021190733333331</v>
      </c>
    </row>
    <row r="15614" spans="1:27" x14ac:dyDescent="0.25">
      <c r="A15614" t="s">
        <v>0</v>
      </c>
      <c r="B15614">
        <v>15612</v>
      </c>
      <c r="C15614">
        <v>130.1</v>
      </c>
      <c r="D15614">
        <v>-0.11580905</v>
      </c>
      <c r="E15614">
        <v>5.9166900000000001E-2</v>
      </c>
      <c r="F15614">
        <v>-1.6935378299999999</v>
      </c>
      <c r="G15614">
        <v>-0.1215556</v>
      </c>
      <c r="H15614">
        <v>2.655656E-2</v>
      </c>
      <c r="I15614">
        <v>-1.6955127699999999</v>
      </c>
      <c r="J15614">
        <v>-0.12646699</v>
      </c>
      <c r="K15614">
        <v>3.6942900000000001E-2</v>
      </c>
      <c r="L15614">
        <v>-1.72050357</v>
      </c>
      <c r="Y15614">
        <f t="shared" si="729"/>
        <v>-0.12127721333333334</v>
      </c>
      <c r="Z15614">
        <f t="shared" si="730"/>
        <v>4.088878666666667E-2</v>
      </c>
      <c r="AA15614">
        <f t="shared" si="731"/>
        <v>-1.7031847233333333</v>
      </c>
    </row>
    <row r="15615" spans="1:27" x14ac:dyDescent="0.25">
      <c r="A15615" t="s">
        <v>0</v>
      </c>
      <c r="B15615">
        <v>15613</v>
      </c>
      <c r="C15615">
        <v>130.10833332999999</v>
      </c>
      <c r="D15615">
        <v>-0.11544052</v>
      </c>
      <c r="E15615">
        <v>5.6187819999999999E-2</v>
      </c>
      <c r="F15615">
        <v>-1.69412184</v>
      </c>
      <c r="G15615">
        <v>-0.12265365</v>
      </c>
      <c r="H15615">
        <v>2.7061999999999999E-2</v>
      </c>
      <c r="I15615">
        <v>-1.6964252</v>
      </c>
      <c r="Y15615">
        <f t="shared" si="729"/>
        <v>-0.119047085</v>
      </c>
      <c r="Z15615">
        <f t="shared" si="730"/>
        <v>4.1624910000000001E-2</v>
      </c>
      <c r="AA15615">
        <f t="shared" si="731"/>
        <v>-1.69527352</v>
      </c>
    </row>
    <row r="15616" spans="1:27" x14ac:dyDescent="0.25">
      <c r="A15616" t="s">
        <v>0</v>
      </c>
      <c r="B15616">
        <v>15614</v>
      </c>
      <c r="C15616">
        <v>130.11666667</v>
      </c>
      <c r="D15616">
        <v>-0.11795308</v>
      </c>
      <c r="E15616">
        <v>5.9429419999999997E-2</v>
      </c>
      <c r="F15616">
        <v>-1.69626045</v>
      </c>
      <c r="G15616">
        <v>-0.12013789</v>
      </c>
      <c r="H15616">
        <v>2.4347710000000002E-2</v>
      </c>
      <c r="I15616">
        <v>-1.6975188299999999</v>
      </c>
      <c r="Y15616">
        <f t="shared" si="729"/>
        <v>-0.11904548500000001</v>
      </c>
      <c r="Z15616">
        <f t="shared" si="730"/>
        <v>4.1888565000000003E-2</v>
      </c>
      <c r="AA15616">
        <f t="shared" si="731"/>
        <v>-1.69688964</v>
      </c>
    </row>
    <row r="15617" spans="1:27" x14ac:dyDescent="0.25">
      <c r="A15617" t="s">
        <v>0</v>
      </c>
      <c r="B15617">
        <v>15615</v>
      </c>
      <c r="C15617">
        <v>130.125</v>
      </c>
      <c r="D15617">
        <v>-0.11618654</v>
      </c>
      <c r="E15617">
        <v>5.6704940000000002E-2</v>
      </c>
      <c r="F15617">
        <v>-1.69627416</v>
      </c>
      <c r="G15617">
        <v>-0.10611276</v>
      </c>
      <c r="H15617">
        <v>8.7105900000000007E-3</v>
      </c>
      <c r="I15617">
        <v>-1.6989049899999999</v>
      </c>
      <c r="Y15617">
        <f t="shared" si="729"/>
        <v>-0.11114965</v>
      </c>
      <c r="Z15617">
        <f t="shared" si="730"/>
        <v>3.2707765E-2</v>
      </c>
      <c r="AA15617">
        <f t="shared" si="731"/>
        <v>-1.6975895749999999</v>
      </c>
    </row>
    <row r="15618" spans="1:27" x14ac:dyDescent="0.25">
      <c r="A15618" t="s">
        <v>0</v>
      </c>
      <c r="B15618">
        <v>15616</v>
      </c>
      <c r="C15618">
        <v>130.13333333</v>
      </c>
      <c r="D15618">
        <v>-0.11698636</v>
      </c>
      <c r="E15618">
        <v>6.0173690000000002E-2</v>
      </c>
      <c r="F15618">
        <v>-1.6973984200000001</v>
      </c>
      <c r="G15618">
        <v>-0.10392121</v>
      </c>
      <c r="H15618">
        <v>1.4683379999999999E-2</v>
      </c>
      <c r="I15618">
        <v>-1.69826221</v>
      </c>
      <c r="Y15618">
        <f t="shared" si="729"/>
        <v>-0.110453785</v>
      </c>
      <c r="Z15618">
        <f t="shared" si="730"/>
        <v>3.7428534999999999E-2</v>
      </c>
      <c r="AA15618">
        <f t="shared" si="731"/>
        <v>-1.697830315</v>
      </c>
    </row>
    <row r="15619" spans="1:27" x14ac:dyDescent="0.25">
      <c r="A15619" t="s">
        <v>0</v>
      </c>
      <c r="B15619">
        <v>15617</v>
      </c>
      <c r="C15619">
        <v>130.14166667000001</v>
      </c>
      <c r="D15619">
        <v>-0.11625365999999999</v>
      </c>
      <c r="E15619">
        <v>6.023978E-2</v>
      </c>
      <c r="F15619">
        <v>-1.69785023</v>
      </c>
      <c r="G15619">
        <v>-9.6448119999999998E-2</v>
      </c>
      <c r="H15619">
        <v>4.8101039999999998E-2</v>
      </c>
      <c r="I15619">
        <v>-1.6951589600000001</v>
      </c>
      <c r="Y15619">
        <f t="shared" ref="Y15619:Y15682" si="732">IFERROR(AVERAGE(D15619,G15619,J15619,M15619,P15619,S15619,V15619),0)</f>
        <v>-0.10635089</v>
      </c>
      <c r="Z15619">
        <f t="shared" ref="Z15619:Z15682" si="733">IFERROR(AVERAGE(E15619,H15619,K15619,N15619,Q15619,T15619,W15619),0)</f>
        <v>5.4170410000000002E-2</v>
      </c>
      <c r="AA15619">
        <f t="shared" ref="AA15619:AA15682" si="734">IFERROR(AVERAGE(F15619,I15619,L15619,O15619,R15619,U15619,X15619),0)</f>
        <v>-1.6965045949999999</v>
      </c>
    </row>
    <row r="15620" spans="1:27" x14ac:dyDescent="0.25">
      <c r="A15620" t="s">
        <v>0</v>
      </c>
      <c r="B15620">
        <v>15618</v>
      </c>
      <c r="C15620">
        <v>130.15</v>
      </c>
      <c r="D15620">
        <v>-0.11610705</v>
      </c>
      <c r="E15620">
        <v>6.0280199999999999E-2</v>
      </c>
      <c r="F15620">
        <v>-1.6979662200000001</v>
      </c>
      <c r="G15620">
        <v>-9.7473699999999996E-2</v>
      </c>
      <c r="H15620">
        <v>4.7848290000000002E-2</v>
      </c>
      <c r="I15620">
        <v>-1.6947085900000001</v>
      </c>
      <c r="Y15620">
        <f t="shared" si="732"/>
        <v>-0.10679037499999999</v>
      </c>
      <c r="Z15620">
        <f t="shared" si="733"/>
        <v>5.4064244999999997E-2</v>
      </c>
      <c r="AA15620">
        <f t="shared" si="734"/>
        <v>-1.696337405</v>
      </c>
    </row>
    <row r="15621" spans="1:27" x14ac:dyDescent="0.25">
      <c r="A15621" t="s">
        <v>0</v>
      </c>
      <c r="B15621">
        <v>15619</v>
      </c>
      <c r="C15621">
        <v>130.15833333</v>
      </c>
      <c r="D15621">
        <v>-9.9292340000000007E-2</v>
      </c>
      <c r="E15621">
        <v>4.6770140000000002E-2</v>
      </c>
      <c r="F15621">
        <v>-1.69674444</v>
      </c>
      <c r="Y15621">
        <f t="shared" si="732"/>
        <v>-9.9292340000000007E-2</v>
      </c>
      <c r="Z15621">
        <f t="shared" si="733"/>
        <v>4.6770140000000002E-2</v>
      </c>
      <c r="AA15621">
        <f t="shared" si="734"/>
        <v>-1.69674444</v>
      </c>
    </row>
    <row r="15622" spans="1:27" x14ac:dyDescent="0.25">
      <c r="A15622" t="s">
        <v>0</v>
      </c>
      <c r="B15622">
        <v>15620</v>
      </c>
      <c r="C15622">
        <v>130.16666667000001</v>
      </c>
      <c r="D15622">
        <v>-0.10035444</v>
      </c>
      <c r="E15622">
        <v>4.5854770000000003E-2</v>
      </c>
      <c r="F15622">
        <v>-1.6994588399999999</v>
      </c>
      <c r="Y15622">
        <f t="shared" si="732"/>
        <v>-0.10035444</v>
      </c>
      <c r="Z15622">
        <f t="shared" si="733"/>
        <v>4.5854770000000003E-2</v>
      </c>
      <c r="AA15622">
        <f t="shared" si="734"/>
        <v>-1.6994588399999999</v>
      </c>
    </row>
    <row r="15623" spans="1:27" x14ac:dyDescent="0.25">
      <c r="A15623" t="s">
        <v>0</v>
      </c>
      <c r="B15623">
        <v>15621</v>
      </c>
      <c r="C15623">
        <v>130.17500000000001</v>
      </c>
      <c r="D15623">
        <v>-0.10058631</v>
      </c>
      <c r="E15623">
        <v>4.582961E-2</v>
      </c>
      <c r="F15623">
        <v>-1.6997655599999999</v>
      </c>
      <c r="Y15623">
        <f t="shared" si="732"/>
        <v>-0.10058631</v>
      </c>
      <c r="Z15623">
        <f t="shared" si="733"/>
        <v>4.582961E-2</v>
      </c>
      <c r="AA15623">
        <f t="shared" si="734"/>
        <v>-1.6997655599999999</v>
      </c>
    </row>
    <row r="15624" spans="1:27" x14ac:dyDescent="0.25">
      <c r="A15624" t="s">
        <v>0</v>
      </c>
      <c r="B15624">
        <v>15622</v>
      </c>
      <c r="C15624">
        <v>130.18333333000001</v>
      </c>
      <c r="D15624">
        <v>-0.10070556</v>
      </c>
      <c r="E15624">
        <v>4.5894980000000002E-2</v>
      </c>
      <c r="F15624">
        <v>-1.70015359</v>
      </c>
      <c r="Y15624">
        <f t="shared" si="732"/>
        <v>-0.10070556</v>
      </c>
      <c r="Z15624">
        <f t="shared" si="733"/>
        <v>4.5894980000000002E-2</v>
      </c>
      <c r="AA15624">
        <f t="shared" si="734"/>
        <v>-1.70015359</v>
      </c>
    </row>
    <row r="15625" spans="1:27" x14ac:dyDescent="0.25">
      <c r="A15625" t="s">
        <v>0</v>
      </c>
      <c r="B15625">
        <v>15623</v>
      </c>
      <c r="C15625">
        <v>130.19166666999999</v>
      </c>
      <c r="Y15625">
        <f t="shared" si="732"/>
        <v>0</v>
      </c>
      <c r="Z15625">
        <f t="shared" si="733"/>
        <v>0</v>
      </c>
      <c r="AA15625">
        <f t="shared" si="734"/>
        <v>0</v>
      </c>
    </row>
    <row r="15626" spans="1:27" x14ac:dyDescent="0.25">
      <c r="A15626" t="s">
        <v>0</v>
      </c>
      <c r="B15626">
        <v>15624</v>
      </c>
      <c r="C15626">
        <v>130.19999999999999</v>
      </c>
      <c r="D15626">
        <v>-0.10237048</v>
      </c>
      <c r="E15626">
        <v>4.0778120000000001E-2</v>
      </c>
      <c r="F15626">
        <v>-1.70379996</v>
      </c>
      <c r="Y15626">
        <f t="shared" si="732"/>
        <v>-0.10237048</v>
      </c>
      <c r="Z15626">
        <f t="shared" si="733"/>
        <v>4.0778120000000001E-2</v>
      </c>
      <c r="AA15626">
        <f t="shared" si="734"/>
        <v>-1.70379996</v>
      </c>
    </row>
    <row r="15627" spans="1:27" x14ac:dyDescent="0.25">
      <c r="A15627" t="s">
        <v>0</v>
      </c>
      <c r="B15627">
        <v>15625</v>
      </c>
      <c r="C15627">
        <v>130.20833332999999</v>
      </c>
      <c r="D15627">
        <v>-0.10748538000000001</v>
      </c>
      <c r="E15627">
        <v>1.286501E-2</v>
      </c>
      <c r="F15627">
        <v>-1.71335196</v>
      </c>
      <c r="Y15627">
        <f t="shared" si="732"/>
        <v>-0.10748538000000001</v>
      </c>
      <c r="Z15627">
        <f t="shared" si="733"/>
        <v>1.286501E-2</v>
      </c>
      <c r="AA15627">
        <f t="shared" si="734"/>
        <v>-1.71335196</v>
      </c>
    </row>
    <row r="15628" spans="1:27" x14ac:dyDescent="0.25">
      <c r="A15628" t="s">
        <v>0</v>
      </c>
      <c r="B15628">
        <v>15626</v>
      </c>
      <c r="C15628">
        <v>130.21666667</v>
      </c>
      <c r="D15628">
        <v>-0.10741681</v>
      </c>
      <c r="E15628">
        <v>1.27572E-2</v>
      </c>
      <c r="F15628">
        <v>-1.7133076199999999</v>
      </c>
      <c r="G15628">
        <v>-0.10286225</v>
      </c>
      <c r="H15628">
        <v>4.6355550000000002E-2</v>
      </c>
      <c r="I15628">
        <v>-1.7037529899999999</v>
      </c>
      <c r="Y15628">
        <f t="shared" si="732"/>
        <v>-0.10513953000000001</v>
      </c>
      <c r="Z15628">
        <f t="shared" si="733"/>
        <v>2.9556375000000003E-2</v>
      </c>
      <c r="AA15628">
        <f t="shared" si="734"/>
        <v>-1.708530305</v>
      </c>
    </row>
    <row r="15629" spans="1:27" x14ac:dyDescent="0.25">
      <c r="A15629" t="s">
        <v>0</v>
      </c>
      <c r="B15629">
        <v>15627</v>
      </c>
      <c r="C15629">
        <v>130.22499999999999</v>
      </c>
      <c r="D15629">
        <v>-0.10726502</v>
      </c>
      <c r="E15629">
        <v>1.2688130000000001E-2</v>
      </c>
      <c r="F15629">
        <v>-1.7134230100000001</v>
      </c>
      <c r="G15629">
        <v>-0.10335320000000001</v>
      </c>
      <c r="H15629">
        <v>4.640789E-2</v>
      </c>
      <c r="I15629">
        <v>-1.70440686</v>
      </c>
      <c r="Y15629">
        <f t="shared" si="732"/>
        <v>-0.10530911000000001</v>
      </c>
      <c r="Z15629">
        <f t="shared" si="733"/>
        <v>2.954801E-2</v>
      </c>
      <c r="AA15629">
        <f t="shared" si="734"/>
        <v>-1.7089149350000001</v>
      </c>
    </row>
    <row r="15630" spans="1:27" x14ac:dyDescent="0.25">
      <c r="A15630" t="s">
        <v>0</v>
      </c>
      <c r="B15630">
        <v>15628</v>
      </c>
      <c r="C15630">
        <v>130.23333332999999</v>
      </c>
      <c r="D15630">
        <v>-0.10670971999999999</v>
      </c>
      <c r="E15630">
        <v>1.253144E-2</v>
      </c>
      <c r="F15630">
        <v>-1.7134159799999999</v>
      </c>
      <c r="G15630">
        <v>-0.10380433</v>
      </c>
      <c r="H15630">
        <v>4.6621070000000001E-2</v>
      </c>
      <c r="I15630">
        <v>-1.70515251</v>
      </c>
      <c r="Y15630">
        <f t="shared" si="732"/>
        <v>-0.105257025</v>
      </c>
      <c r="Z15630">
        <f t="shared" si="733"/>
        <v>2.9576254999999999E-2</v>
      </c>
      <c r="AA15630">
        <f t="shared" si="734"/>
        <v>-1.7092842450000001</v>
      </c>
    </row>
    <row r="15631" spans="1:27" x14ac:dyDescent="0.25">
      <c r="A15631" t="s">
        <v>0</v>
      </c>
      <c r="B15631">
        <v>15629</v>
      </c>
      <c r="C15631">
        <v>130.24166667</v>
      </c>
      <c r="D15631">
        <v>-0.10598673</v>
      </c>
      <c r="E15631">
        <v>1.2477540000000001E-2</v>
      </c>
      <c r="F15631">
        <v>-1.71344137</v>
      </c>
      <c r="G15631">
        <v>-0.10385582</v>
      </c>
      <c r="H15631">
        <v>4.6564399999999999E-2</v>
      </c>
      <c r="I15631">
        <v>-1.7067965300000001</v>
      </c>
      <c r="Y15631">
        <f t="shared" si="732"/>
        <v>-0.10492127500000001</v>
      </c>
      <c r="Z15631">
        <f t="shared" si="733"/>
        <v>2.9520970000000001E-2</v>
      </c>
      <c r="AA15631">
        <f t="shared" si="734"/>
        <v>-1.71011895</v>
      </c>
    </row>
    <row r="15632" spans="1:27" x14ac:dyDescent="0.25">
      <c r="A15632" t="s">
        <v>0</v>
      </c>
      <c r="B15632">
        <v>15630</v>
      </c>
      <c r="C15632">
        <v>130.25</v>
      </c>
      <c r="D15632">
        <v>-0.10522461</v>
      </c>
      <c r="E15632">
        <v>1.2487409999999999E-2</v>
      </c>
      <c r="F15632">
        <v>-1.7134416100000001</v>
      </c>
      <c r="G15632">
        <v>-0.10240626999999999</v>
      </c>
      <c r="H15632">
        <v>4.5139739999999998E-2</v>
      </c>
      <c r="I15632">
        <v>-1.7127783299999999</v>
      </c>
      <c r="Y15632">
        <f t="shared" si="732"/>
        <v>-0.10381543999999999</v>
      </c>
      <c r="Z15632">
        <f t="shared" si="733"/>
        <v>2.8813574999999998E-2</v>
      </c>
      <c r="AA15632">
        <f t="shared" si="734"/>
        <v>-1.7131099700000001</v>
      </c>
    </row>
    <row r="15633" spans="1:27" x14ac:dyDescent="0.25">
      <c r="A15633" t="s">
        <v>0</v>
      </c>
      <c r="B15633">
        <v>15631</v>
      </c>
      <c r="C15633">
        <v>130.25833333</v>
      </c>
      <c r="D15633">
        <v>-0.10361666</v>
      </c>
      <c r="E15633">
        <v>4.5607599999999998E-2</v>
      </c>
      <c r="F15633">
        <v>-1.71262658</v>
      </c>
      <c r="Y15633">
        <f t="shared" si="732"/>
        <v>-0.10361666</v>
      </c>
      <c r="Z15633">
        <f t="shared" si="733"/>
        <v>4.5607599999999998E-2</v>
      </c>
      <c r="AA15633">
        <f t="shared" si="734"/>
        <v>-1.71262658</v>
      </c>
    </row>
    <row r="15634" spans="1:27" x14ac:dyDescent="0.25">
      <c r="A15634" t="s">
        <v>0</v>
      </c>
      <c r="B15634">
        <v>15632</v>
      </c>
      <c r="C15634">
        <v>130.26666667000001</v>
      </c>
      <c r="D15634">
        <v>-0.10479309000000001</v>
      </c>
      <c r="E15634">
        <v>4.7444519999999997E-2</v>
      </c>
      <c r="F15634">
        <v>-1.7091786899999999</v>
      </c>
      <c r="Y15634">
        <f t="shared" si="732"/>
        <v>-0.10479309000000001</v>
      </c>
      <c r="Z15634">
        <f t="shared" si="733"/>
        <v>4.7444519999999997E-2</v>
      </c>
      <c r="AA15634">
        <f t="shared" si="734"/>
        <v>-1.7091786899999999</v>
      </c>
    </row>
    <row r="15635" spans="1:27" x14ac:dyDescent="0.25">
      <c r="A15635" t="s">
        <v>0</v>
      </c>
      <c r="B15635">
        <v>15633</v>
      </c>
      <c r="C15635">
        <v>130.27500000000001</v>
      </c>
      <c r="D15635">
        <v>-0.10165277</v>
      </c>
      <c r="E15635">
        <v>4.6973229999999998E-2</v>
      </c>
      <c r="F15635">
        <v>-1.7107449800000001</v>
      </c>
      <c r="Y15635">
        <f t="shared" si="732"/>
        <v>-0.10165277</v>
      </c>
      <c r="Z15635">
        <f t="shared" si="733"/>
        <v>4.6973229999999998E-2</v>
      </c>
      <c r="AA15635">
        <f t="shared" si="734"/>
        <v>-1.7107449800000001</v>
      </c>
    </row>
    <row r="15636" spans="1:27" x14ac:dyDescent="0.25">
      <c r="A15636" t="s">
        <v>0</v>
      </c>
      <c r="B15636">
        <v>15634</v>
      </c>
      <c r="C15636">
        <v>130.28333333</v>
      </c>
      <c r="D15636">
        <v>-0.10747694000000001</v>
      </c>
      <c r="E15636">
        <v>4.8242279999999998E-2</v>
      </c>
      <c r="F15636">
        <v>-1.71185005</v>
      </c>
      <c r="G15636">
        <v>-0.10602453000000001</v>
      </c>
      <c r="H15636">
        <v>4.514104E-2</v>
      </c>
      <c r="I15636">
        <v>-1.6797783399999999</v>
      </c>
      <c r="Y15636">
        <f t="shared" si="732"/>
        <v>-0.10675073500000001</v>
      </c>
      <c r="Z15636">
        <f t="shared" si="733"/>
        <v>4.6691659999999996E-2</v>
      </c>
      <c r="AA15636">
        <f t="shared" si="734"/>
        <v>-1.6958141950000001</v>
      </c>
    </row>
    <row r="15637" spans="1:27" x14ac:dyDescent="0.25">
      <c r="A15637" t="s">
        <v>0</v>
      </c>
      <c r="B15637">
        <v>15635</v>
      </c>
      <c r="C15637">
        <v>130.29166667000001</v>
      </c>
      <c r="D15637">
        <v>-0.11021103</v>
      </c>
      <c r="E15637">
        <v>4.7044210000000003E-2</v>
      </c>
      <c r="F15637">
        <v>-1.7149478199999999</v>
      </c>
      <c r="G15637">
        <v>-0.10673439</v>
      </c>
      <c r="H15637">
        <v>4.5154329999999999E-2</v>
      </c>
      <c r="I15637">
        <v>-1.6797241000000001</v>
      </c>
      <c r="Y15637">
        <f t="shared" si="732"/>
        <v>-0.10847271</v>
      </c>
      <c r="Z15637">
        <f t="shared" si="733"/>
        <v>4.6099269999999998E-2</v>
      </c>
      <c r="AA15637">
        <f t="shared" si="734"/>
        <v>-1.69733596</v>
      </c>
    </row>
    <row r="15638" spans="1:27" x14ac:dyDescent="0.25">
      <c r="A15638" t="s">
        <v>0</v>
      </c>
      <c r="B15638">
        <v>15636</v>
      </c>
      <c r="C15638">
        <v>130.30000000000001</v>
      </c>
      <c r="D15638">
        <v>-0.10988949000000001</v>
      </c>
      <c r="E15638">
        <v>4.7173859999999998E-2</v>
      </c>
      <c r="F15638">
        <v>-1.71442139</v>
      </c>
      <c r="G15638">
        <v>-0.10742205000000001</v>
      </c>
      <c r="H15638">
        <v>4.5127639999999997E-2</v>
      </c>
      <c r="I15638">
        <v>-1.6796576999999999</v>
      </c>
      <c r="Y15638">
        <f t="shared" si="732"/>
        <v>-0.10865577000000001</v>
      </c>
      <c r="Z15638">
        <f t="shared" si="733"/>
        <v>4.6150749999999997E-2</v>
      </c>
      <c r="AA15638">
        <f t="shared" si="734"/>
        <v>-1.697039545</v>
      </c>
    </row>
    <row r="15639" spans="1:27" x14ac:dyDescent="0.25">
      <c r="A15639" t="s">
        <v>0</v>
      </c>
      <c r="B15639">
        <v>15637</v>
      </c>
      <c r="C15639">
        <v>130.30833333000001</v>
      </c>
      <c r="D15639">
        <v>-0.10554431</v>
      </c>
      <c r="E15639">
        <v>4.8630520000000003E-2</v>
      </c>
      <c r="F15639">
        <v>-1.7136122</v>
      </c>
      <c r="G15639">
        <v>-0.10815515000000001</v>
      </c>
      <c r="H15639">
        <v>4.5156689999999999E-2</v>
      </c>
      <c r="I15639">
        <v>-1.6796830899999999</v>
      </c>
      <c r="Y15639">
        <f t="shared" si="732"/>
        <v>-0.10684973</v>
      </c>
      <c r="Z15639">
        <f t="shared" si="733"/>
        <v>4.6893605000000005E-2</v>
      </c>
      <c r="AA15639">
        <f t="shared" si="734"/>
        <v>-1.6966476450000001</v>
      </c>
    </row>
    <row r="15640" spans="1:27" x14ac:dyDescent="0.25">
      <c r="A15640" t="s">
        <v>0</v>
      </c>
      <c r="B15640">
        <v>15638</v>
      </c>
      <c r="C15640">
        <v>130.31666666999999</v>
      </c>
      <c r="D15640">
        <v>-0.10664988</v>
      </c>
      <c r="E15640">
        <v>4.8937960000000003E-2</v>
      </c>
      <c r="F15640">
        <v>-1.7138381</v>
      </c>
      <c r="G15640">
        <v>-0.10871786</v>
      </c>
      <c r="H15640">
        <v>4.5053719999999998E-2</v>
      </c>
      <c r="I15640">
        <v>-1.6797453200000001</v>
      </c>
      <c r="Y15640">
        <f t="shared" si="732"/>
        <v>-0.10768387</v>
      </c>
      <c r="Z15640">
        <f t="shared" si="733"/>
        <v>4.6995839999999997E-2</v>
      </c>
      <c r="AA15640">
        <f t="shared" si="734"/>
        <v>-1.6967917100000001</v>
      </c>
    </row>
    <row r="15641" spans="1:27" x14ac:dyDescent="0.25">
      <c r="A15641" t="s">
        <v>0</v>
      </c>
      <c r="B15641">
        <v>15639</v>
      </c>
      <c r="C15641">
        <v>130.32499999999999</v>
      </c>
      <c r="D15641">
        <v>-0.10678528</v>
      </c>
      <c r="E15641">
        <v>4.882674E-2</v>
      </c>
      <c r="F15641">
        <v>-1.71345115</v>
      </c>
      <c r="Y15641">
        <f t="shared" si="732"/>
        <v>-0.10678528</v>
      </c>
      <c r="Z15641">
        <f t="shared" si="733"/>
        <v>4.882674E-2</v>
      </c>
      <c r="AA15641">
        <f t="shared" si="734"/>
        <v>-1.71345115</v>
      </c>
    </row>
    <row r="15642" spans="1:27" x14ac:dyDescent="0.25">
      <c r="A15642" t="s">
        <v>0</v>
      </c>
      <c r="B15642">
        <v>15640</v>
      </c>
      <c r="C15642">
        <v>130.33333332999999</v>
      </c>
      <c r="D15642">
        <v>-0.10707402000000001</v>
      </c>
      <c r="E15642">
        <v>4.8869099999999999E-2</v>
      </c>
      <c r="F15642">
        <v>-1.71321821</v>
      </c>
      <c r="Y15642">
        <f t="shared" si="732"/>
        <v>-0.10707402000000001</v>
      </c>
      <c r="Z15642">
        <f t="shared" si="733"/>
        <v>4.8869099999999999E-2</v>
      </c>
      <c r="AA15642">
        <f t="shared" si="734"/>
        <v>-1.71321821</v>
      </c>
    </row>
    <row r="15643" spans="1:27" x14ac:dyDescent="0.25">
      <c r="A15643" t="s">
        <v>0</v>
      </c>
      <c r="B15643">
        <v>15641</v>
      </c>
      <c r="C15643">
        <v>130.34166667</v>
      </c>
      <c r="D15643">
        <v>-0.10725516</v>
      </c>
      <c r="E15643">
        <v>4.8842330000000003E-2</v>
      </c>
      <c r="F15643">
        <v>-1.7130594299999999</v>
      </c>
      <c r="Y15643">
        <f t="shared" si="732"/>
        <v>-0.10725516</v>
      </c>
      <c r="Z15643">
        <f t="shared" si="733"/>
        <v>4.8842330000000003E-2</v>
      </c>
      <c r="AA15643">
        <f t="shared" si="734"/>
        <v>-1.7130594299999999</v>
      </c>
    </row>
    <row r="15644" spans="1:27" x14ac:dyDescent="0.25">
      <c r="A15644" t="s">
        <v>0</v>
      </c>
      <c r="B15644">
        <v>15642</v>
      </c>
      <c r="C15644">
        <v>130.35</v>
      </c>
      <c r="D15644">
        <v>-0.10717788</v>
      </c>
      <c r="E15644">
        <v>4.8771979999999999E-2</v>
      </c>
      <c r="F15644">
        <v>-1.71286523</v>
      </c>
      <c r="Y15644">
        <f t="shared" si="732"/>
        <v>-0.10717788</v>
      </c>
      <c r="Z15644">
        <f t="shared" si="733"/>
        <v>4.8771979999999999E-2</v>
      </c>
      <c r="AA15644">
        <f t="shared" si="734"/>
        <v>-1.71286523</v>
      </c>
    </row>
    <row r="15645" spans="1:27" x14ac:dyDescent="0.25">
      <c r="A15645" t="s">
        <v>0</v>
      </c>
      <c r="B15645">
        <v>15643</v>
      </c>
      <c r="C15645">
        <v>130.35833332999999</v>
      </c>
      <c r="D15645">
        <v>-0.10711966000000001</v>
      </c>
      <c r="E15645">
        <v>4.8742689999999998E-2</v>
      </c>
      <c r="F15645">
        <v>-1.7125937899999999</v>
      </c>
      <c r="G15645">
        <v>-7.1029330000000002E-2</v>
      </c>
      <c r="H15645">
        <v>3.8522430000000003E-2</v>
      </c>
      <c r="I15645">
        <v>-1.6945242899999999</v>
      </c>
      <c r="Y15645">
        <f t="shared" si="732"/>
        <v>-8.9074495000000004E-2</v>
      </c>
      <c r="Z15645">
        <f t="shared" si="733"/>
        <v>4.3632560000000001E-2</v>
      </c>
      <c r="AA15645">
        <f t="shared" si="734"/>
        <v>-1.70355904</v>
      </c>
    </row>
    <row r="15646" spans="1:27" x14ac:dyDescent="0.25">
      <c r="A15646" t="s">
        <v>0</v>
      </c>
      <c r="B15646">
        <v>15644</v>
      </c>
      <c r="C15646">
        <v>130.36666667</v>
      </c>
      <c r="D15646">
        <v>-0.10707335</v>
      </c>
      <c r="E15646">
        <v>4.8743170000000002E-2</v>
      </c>
      <c r="F15646">
        <v>-1.7123142499999999</v>
      </c>
      <c r="G15646">
        <v>-7.1122939999999996E-2</v>
      </c>
      <c r="H15646">
        <v>3.8521659999999999E-2</v>
      </c>
      <c r="I15646">
        <v>-1.69406748</v>
      </c>
      <c r="J15646">
        <v>-9.5408670000000001E-2</v>
      </c>
      <c r="K15646">
        <v>2.8987510000000001E-2</v>
      </c>
      <c r="L15646">
        <v>-1.68423295</v>
      </c>
      <c r="Y15646">
        <f t="shared" si="732"/>
        <v>-9.1201653333333341E-2</v>
      </c>
      <c r="Z15646">
        <f t="shared" si="733"/>
        <v>3.8750780000000005E-2</v>
      </c>
      <c r="AA15646">
        <f t="shared" si="734"/>
        <v>-1.6968715599999999</v>
      </c>
    </row>
    <row r="15647" spans="1:27" x14ac:dyDescent="0.25">
      <c r="A15647" t="s">
        <v>0</v>
      </c>
      <c r="B15647">
        <v>15645</v>
      </c>
      <c r="C15647">
        <v>130.375</v>
      </c>
      <c r="D15647">
        <v>-0.10786957</v>
      </c>
      <c r="E15647">
        <v>4.8132580000000001E-2</v>
      </c>
      <c r="F15647">
        <v>-1.71137428</v>
      </c>
      <c r="G15647">
        <v>-7.1288439999999995E-2</v>
      </c>
      <c r="H15647">
        <v>3.8530090000000003E-2</v>
      </c>
      <c r="I15647">
        <v>-1.6934435400000001</v>
      </c>
      <c r="J15647">
        <v>-9.6278139999999998E-2</v>
      </c>
      <c r="K15647">
        <v>2.8874460000000001E-2</v>
      </c>
      <c r="L15647">
        <v>-1.68440425</v>
      </c>
      <c r="Y15647">
        <f t="shared" si="732"/>
        <v>-9.1812049999999992E-2</v>
      </c>
      <c r="Z15647">
        <f t="shared" si="733"/>
        <v>3.8512376666666667E-2</v>
      </c>
      <c r="AA15647">
        <f t="shared" si="734"/>
        <v>-1.6964073566666666</v>
      </c>
    </row>
    <row r="15648" spans="1:27" x14ac:dyDescent="0.25">
      <c r="A15648" t="s">
        <v>0</v>
      </c>
      <c r="B15648">
        <v>15646</v>
      </c>
      <c r="C15648">
        <v>130.38333333</v>
      </c>
      <c r="D15648">
        <v>-0.11245756</v>
      </c>
      <c r="E15648">
        <v>4.5242749999999998E-2</v>
      </c>
      <c r="F15648">
        <v>-1.70856798</v>
      </c>
      <c r="G15648">
        <v>-7.147589E-2</v>
      </c>
      <c r="H15648">
        <v>3.8457680000000001E-2</v>
      </c>
      <c r="I15648">
        <v>-1.69276786</v>
      </c>
      <c r="J15648">
        <v>-9.7267080000000006E-2</v>
      </c>
      <c r="K15648">
        <v>2.879027E-2</v>
      </c>
      <c r="L15648">
        <v>-1.6845495699999999</v>
      </c>
      <c r="Y15648">
        <f t="shared" si="732"/>
        <v>-9.3733510000000006E-2</v>
      </c>
      <c r="Z15648">
        <f t="shared" si="733"/>
        <v>3.74969E-2</v>
      </c>
      <c r="AA15648">
        <f t="shared" si="734"/>
        <v>-1.6952951366666664</v>
      </c>
    </row>
    <row r="15649" spans="1:27" x14ac:dyDescent="0.25">
      <c r="A15649" t="s">
        <v>0</v>
      </c>
      <c r="B15649">
        <v>15647</v>
      </c>
      <c r="C15649">
        <v>130.39166667000001</v>
      </c>
      <c r="D15649">
        <v>-0.11272076</v>
      </c>
      <c r="E15649">
        <v>4.5242600000000001E-2</v>
      </c>
      <c r="F15649">
        <v>-1.70789206</v>
      </c>
      <c r="G15649">
        <v>-7.171255E-2</v>
      </c>
      <c r="H15649">
        <v>3.8536790000000001E-2</v>
      </c>
      <c r="I15649">
        <v>-1.69226885</v>
      </c>
      <c r="J15649">
        <v>-9.8030709999999993E-2</v>
      </c>
      <c r="K15649">
        <v>2.872394E-2</v>
      </c>
      <c r="L15649">
        <v>-1.6847205199999999</v>
      </c>
      <c r="Y15649">
        <f t="shared" si="732"/>
        <v>-9.4154673333333341E-2</v>
      </c>
      <c r="Z15649">
        <f t="shared" si="733"/>
        <v>3.7501110000000004E-2</v>
      </c>
      <c r="AA15649">
        <f t="shared" si="734"/>
        <v>-1.6949604766666668</v>
      </c>
    </row>
    <row r="15650" spans="1:27" x14ac:dyDescent="0.25">
      <c r="A15650" t="s">
        <v>0</v>
      </c>
      <c r="B15650">
        <v>15648</v>
      </c>
      <c r="C15650">
        <v>130.4</v>
      </c>
      <c r="D15650">
        <v>-0.10855811999999999</v>
      </c>
      <c r="E15650">
        <v>4.362224E-2</v>
      </c>
      <c r="F15650">
        <v>-1.7092531900000001</v>
      </c>
      <c r="G15650">
        <v>-0.10095606</v>
      </c>
      <c r="H15650">
        <v>3.1331869999999998E-2</v>
      </c>
      <c r="I15650">
        <v>-1.68855095</v>
      </c>
      <c r="Y15650">
        <f t="shared" si="732"/>
        <v>-0.10475709</v>
      </c>
      <c r="Z15650">
        <f t="shared" si="733"/>
        <v>3.7477054999999995E-2</v>
      </c>
      <c r="AA15650">
        <f t="shared" si="734"/>
        <v>-1.6989020699999999</v>
      </c>
    </row>
    <row r="15651" spans="1:27" x14ac:dyDescent="0.25">
      <c r="A15651" t="s">
        <v>0</v>
      </c>
      <c r="B15651">
        <v>15649</v>
      </c>
      <c r="C15651">
        <v>130.40833333</v>
      </c>
      <c r="D15651">
        <v>-8.6008440000000005E-2</v>
      </c>
      <c r="E15651">
        <v>3.4942439999999998E-2</v>
      </c>
      <c r="F15651">
        <v>-1.7185175399999999</v>
      </c>
      <c r="G15651">
        <v>-0.11091001</v>
      </c>
      <c r="H15651">
        <v>4.255801E-2</v>
      </c>
      <c r="I15651">
        <v>-1.70374274</v>
      </c>
      <c r="Y15651">
        <f t="shared" si="732"/>
        <v>-9.8459225000000011E-2</v>
      </c>
      <c r="Z15651">
        <f t="shared" si="733"/>
        <v>3.8750224999999999E-2</v>
      </c>
      <c r="AA15651">
        <f t="shared" si="734"/>
        <v>-1.7111301399999999</v>
      </c>
    </row>
    <row r="15652" spans="1:27" x14ac:dyDescent="0.25">
      <c r="A15652" t="s">
        <v>0</v>
      </c>
      <c r="B15652">
        <v>15650</v>
      </c>
      <c r="C15652">
        <v>130.41666667000001</v>
      </c>
      <c r="D15652">
        <v>-8.5882399999999998E-2</v>
      </c>
      <c r="E15652">
        <v>3.4964990000000001E-2</v>
      </c>
      <c r="F15652">
        <v>-1.71838808</v>
      </c>
      <c r="G15652">
        <v>-9.9282850000000006E-2</v>
      </c>
      <c r="H15652">
        <v>2.8612490000000001E-2</v>
      </c>
      <c r="I15652">
        <v>-1.68511057</v>
      </c>
      <c r="J15652">
        <v>-0.11323018</v>
      </c>
      <c r="K15652">
        <v>4.5154939999999998E-2</v>
      </c>
      <c r="L15652">
        <v>-1.7069534099999999</v>
      </c>
      <c r="Y15652">
        <f t="shared" si="732"/>
        <v>-9.9465143333333339E-2</v>
      </c>
      <c r="Z15652">
        <f t="shared" si="733"/>
        <v>3.6244140000000001E-2</v>
      </c>
      <c r="AA15652">
        <f t="shared" si="734"/>
        <v>-1.7034840200000001</v>
      </c>
    </row>
    <row r="15653" spans="1:27" x14ac:dyDescent="0.25">
      <c r="A15653" t="s">
        <v>0</v>
      </c>
      <c r="B15653">
        <v>15651</v>
      </c>
      <c r="C15653">
        <v>130.42500000000001</v>
      </c>
      <c r="D15653">
        <v>-8.5816470000000006E-2</v>
      </c>
      <c r="E15653">
        <v>3.5007910000000003E-2</v>
      </c>
      <c r="F15653">
        <v>-1.7181596800000001</v>
      </c>
      <c r="G15653">
        <v>-9.9339899999999995E-2</v>
      </c>
      <c r="H15653">
        <v>2.8496839999999999E-2</v>
      </c>
      <c r="I15653">
        <v>-1.6849501099999999</v>
      </c>
      <c r="J15653">
        <v>-0.11334685</v>
      </c>
      <c r="K15653">
        <v>4.504126E-2</v>
      </c>
      <c r="L15653">
        <v>-1.7066441800000001</v>
      </c>
      <c r="Y15653">
        <f t="shared" si="732"/>
        <v>-9.9501073333333342E-2</v>
      </c>
      <c r="Z15653">
        <f t="shared" si="733"/>
        <v>3.618200333333333E-2</v>
      </c>
      <c r="AA15653">
        <f t="shared" si="734"/>
        <v>-1.7032513233333333</v>
      </c>
    </row>
    <row r="15654" spans="1:27" x14ac:dyDescent="0.25">
      <c r="A15654" t="s">
        <v>0</v>
      </c>
      <c r="B15654">
        <v>15652</v>
      </c>
      <c r="C15654">
        <v>130.43333333000001</v>
      </c>
      <c r="D15654">
        <v>-8.5824860000000003E-2</v>
      </c>
      <c r="E15654">
        <v>3.5092579999999998E-2</v>
      </c>
      <c r="F15654">
        <v>-1.7178009700000001</v>
      </c>
      <c r="G15654">
        <v>-9.931922E-2</v>
      </c>
      <c r="H15654">
        <v>2.8403049999999999E-2</v>
      </c>
      <c r="I15654">
        <v>-1.6845791299999999</v>
      </c>
      <c r="J15654">
        <v>-0.11340343999999999</v>
      </c>
      <c r="K15654">
        <v>4.4932529999999998E-2</v>
      </c>
      <c r="L15654">
        <v>-1.7061932099999999</v>
      </c>
      <c r="Y15654">
        <f t="shared" si="732"/>
        <v>-9.951583999999998E-2</v>
      </c>
      <c r="Z15654">
        <f t="shared" si="733"/>
        <v>3.6142719999999996E-2</v>
      </c>
      <c r="AA15654">
        <f t="shared" si="734"/>
        <v>-1.7028577700000003</v>
      </c>
    </row>
    <row r="15655" spans="1:27" x14ac:dyDescent="0.25">
      <c r="A15655" t="s">
        <v>0</v>
      </c>
      <c r="B15655">
        <v>15653</v>
      </c>
      <c r="C15655">
        <v>130.44166666999999</v>
      </c>
      <c r="D15655">
        <v>-8.5919640000000005E-2</v>
      </c>
      <c r="E15655">
        <v>3.5367759999999998E-2</v>
      </c>
      <c r="F15655">
        <v>-1.71719837</v>
      </c>
      <c r="G15655">
        <v>-9.9139630000000006E-2</v>
      </c>
      <c r="H15655">
        <v>2.8246819999999999E-2</v>
      </c>
      <c r="I15655">
        <v>-1.68401921</v>
      </c>
      <c r="J15655">
        <v>-0.11339167999999999</v>
      </c>
      <c r="K15655">
        <v>4.4815769999999998E-2</v>
      </c>
      <c r="L15655">
        <v>-1.7054293199999999</v>
      </c>
      <c r="Y15655">
        <f t="shared" si="732"/>
        <v>-9.9483649999999993E-2</v>
      </c>
      <c r="Z15655">
        <f t="shared" si="733"/>
        <v>3.6143450000000001E-2</v>
      </c>
      <c r="AA15655">
        <f t="shared" si="734"/>
        <v>-1.7022156333333331</v>
      </c>
    </row>
    <row r="15656" spans="1:27" x14ac:dyDescent="0.25">
      <c r="A15656" t="s">
        <v>0</v>
      </c>
      <c r="B15656">
        <v>15654</v>
      </c>
      <c r="C15656">
        <v>130.44999999999999</v>
      </c>
      <c r="D15656">
        <v>-9.0099109999999996E-2</v>
      </c>
      <c r="E15656">
        <v>3.6985570000000002E-2</v>
      </c>
      <c r="F15656">
        <v>-1.7144933899999999</v>
      </c>
      <c r="G15656">
        <v>-0.11124593000000001</v>
      </c>
      <c r="H15656">
        <v>4.194925E-2</v>
      </c>
      <c r="I15656">
        <v>-1.7011584</v>
      </c>
      <c r="Y15656">
        <f t="shared" si="732"/>
        <v>-0.10067252</v>
      </c>
      <c r="Z15656">
        <f t="shared" si="733"/>
        <v>3.9467410000000001E-2</v>
      </c>
      <c r="AA15656">
        <f t="shared" si="734"/>
        <v>-1.707825895</v>
      </c>
    </row>
    <row r="15657" spans="1:27" x14ac:dyDescent="0.25">
      <c r="A15657" t="s">
        <v>0</v>
      </c>
      <c r="B15657">
        <v>15655</v>
      </c>
      <c r="C15657">
        <v>130.45833332999999</v>
      </c>
      <c r="D15657">
        <v>-0.11338133</v>
      </c>
      <c r="E15657">
        <v>4.389502E-2</v>
      </c>
      <c r="F15657">
        <v>-1.7025682900000001</v>
      </c>
      <c r="G15657">
        <v>-9.772277E-2</v>
      </c>
      <c r="H15657">
        <v>2.666193E-2</v>
      </c>
      <c r="I15657">
        <v>-1.6810171599999999</v>
      </c>
      <c r="Y15657">
        <f t="shared" si="732"/>
        <v>-0.10555205000000001</v>
      </c>
      <c r="Z15657">
        <f t="shared" si="733"/>
        <v>3.5278475000000004E-2</v>
      </c>
      <c r="AA15657">
        <f t="shared" si="734"/>
        <v>-1.691792725</v>
      </c>
    </row>
    <row r="15658" spans="1:27" x14ac:dyDescent="0.25">
      <c r="A15658" t="s">
        <v>0</v>
      </c>
      <c r="B15658">
        <v>15656</v>
      </c>
      <c r="C15658">
        <v>130.46666667</v>
      </c>
      <c r="D15658">
        <v>-0.11329815</v>
      </c>
      <c r="E15658">
        <v>4.3556030000000003E-2</v>
      </c>
      <c r="F15658">
        <v>-1.7006822800000001</v>
      </c>
      <c r="Y15658">
        <f t="shared" si="732"/>
        <v>-0.11329815</v>
      </c>
      <c r="Z15658">
        <f t="shared" si="733"/>
        <v>4.3556030000000003E-2</v>
      </c>
      <c r="AA15658">
        <f t="shared" si="734"/>
        <v>-1.7006822800000001</v>
      </c>
    </row>
    <row r="15659" spans="1:27" x14ac:dyDescent="0.25">
      <c r="A15659" t="s">
        <v>0</v>
      </c>
      <c r="B15659">
        <v>15657</v>
      </c>
      <c r="C15659">
        <v>130.47499999999999</v>
      </c>
      <c r="D15659">
        <v>-0.11360223999999999</v>
      </c>
      <c r="E15659">
        <v>4.3062610000000001E-2</v>
      </c>
      <c r="F15659">
        <v>-1.69857049</v>
      </c>
      <c r="Y15659">
        <f t="shared" si="732"/>
        <v>-0.11360223999999999</v>
      </c>
      <c r="Z15659">
        <f t="shared" si="733"/>
        <v>4.3062610000000001E-2</v>
      </c>
      <c r="AA15659">
        <f t="shared" si="734"/>
        <v>-1.69857049</v>
      </c>
    </row>
    <row r="15660" spans="1:27" x14ac:dyDescent="0.25">
      <c r="A15660" t="s">
        <v>0</v>
      </c>
      <c r="B15660">
        <v>15658</v>
      </c>
      <c r="C15660">
        <v>130.48333332999999</v>
      </c>
      <c r="D15660">
        <v>-0.1137377</v>
      </c>
      <c r="E15660">
        <v>4.2939480000000002E-2</v>
      </c>
      <c r="F15660">
        <v>-1.69673753</v>
      </c>
      <c r="Y15660">
        <f t="shared" si="732"/>
        <v>-0.1137377</v>
      </c>
      <c r="Z15660">
        <f t="shared" si="733"/>
        <v>4.2939480000000002E-2</v>
      </c>
      <c r="AA15660">
        <f t="shared" si="734"/>
        <v>-1.69673753</v>
      </c>
    </row>
    <row r="15661" spans="1:27" x14ac:dyDescent="0.25">
      <c r="A15661" t="s">
        <v>0</v>
      </c>
      <c r="B15661">
        <v>15659</v>
      </c>
      <c r="C15661">
        <v>130.49166667</v>
      </c>
      <c r="Y15661">
        <f t="shared" si="732"/>
        <v>0</v>
      </c>
      <c r="Z15661">
        <f t="shared" si="733"/>
        <v>0</v>
      </c>
      <c r="AA15661">
        <f t="shared" si="734"/>
        <v>0</v>
      </c>
    </row>
    <row r="15662" spans="1:27" x14ac:dyDescent="0.25">
      <c r="A15662" t="s">
        <v>0</v>
      </c>
      <c r="B15662">
        <v>15660</v>
      </c>
      <c r="C15662">
        <v>130.5</v>
      </c>
      <c r="Y15662">
        <f t="shared" si="732"/>
        <v>0</v>
      </c>
      <c r="Z15662">
        <f t="shared" si="733"/>
        <v>0</v>
      </c>
      <c r="AA15662">
        <f t="shared" si="734"/>
        <v>0</v>
      </c>
    </row>
    <row r="15663" spans="1:27" x14ac:dyDescent="0.25">
      <c r="A15663" t="s">
        <v>0</v>
      </c>
      <c r="B15663">
        <v>15661</v>
      </c>
      <c r="C15663">
        <v>130.50833333</v>
      </c>
      <c r="Y15663">
        <f t="shared" si="732"/>
        <v>0</v>
      </c>
      <c r="Z15663">
        <f t="shared" si="733"/>
        <v>0</v>
      </c>
      <c r="AA15663">
        <f t="shared" si="734"/>
        <v>0</v>
      </c>
    </row>
    <row r="15664" spans="1:27" x14ac:dyDescent="0.25">
      <c r="A15664" t="s">
        <v>0</v>
      </c>
      <c r="B15664">
        <v>15662</v>
      </c>
      <c r="C15664">
        <v>130.51666667000001</v>
      </c>
      <c r="Y15664">
        <f t="shared" si="732"/>
        <v>0</v>
      </c>
      <c r="Z15664">
        <f t="shared" si="733"/>
        <v>0</v>
      </c>
      <c r="AA15664">
        <f t="shared" si="734"/>
        <v>0</v>
      </c>
    </row>
    <row r="15665" spans="1:27" x14ac:dyDescent="0.25">
      <c r="A15665" t="s">
        <v>0</v>
      </c>
      <c r="B15665">
        <v>15663</v>
      </c>
      <c r="C15665">
        <v>130.52500000000001</v>
      </c>
      <c r="Y15665">
        <f t="shared" si="732"/>
        <v>0</v>
      </c>
      <c r="Z15665">
        <f t="shared" si="733"/>
        <v>0</v>
      </c>
      <c r="AA15665">
        <f t="shared" si="734"/>
        <v>0</v>
      </c>
    </row>
    <row r="15666" spans="1:27" x14ac:dyDescent="0.25">
      <c r="A15666" t="s">
        <v>0</v>
      </c>
      <c r="B15666">
        <v>15664</v>
      </c>
      <c r="C15666">
        <v>130.53333333</v>
      </c>
      <c r="D15666">
        <v>-0.12128308</v>
      </c>
      <c r="E15666">
        <v>3.7497799999999998E-2</v>
      </c>
      <c r="F15666">
        <v>-1.6856709700000001</v>
      </c>
      <c r="Y15666">
        <f t="shared" si="732"/>
        <v>-0.12128308</v>
      </c>
      <c r="Z15666">
        <f t="shared" si="733"/>
        <v>3.7497799999999998E-2</v>
      </c>
      <c r="AA15666">
        <f t="shared" si="734"/>
        <v>-1.6856709700000001</v>
      </c>
    </row>
    <row r="15667" spans="1:27" x14ac:dyDescent="0.25">
      <c r="A15667" t="s">
        <v>0</v>
      </c>
      <c r="B15667">
        <v>15665</v>
      </c>
      <c r="C15667">
        <v>130.54166667000001</v>
      </c>
      <c r="D15667">
        <v>-0.12033254</v>
      </c>
      <c r="E15667">
        <v>4.3153869999999997E-2</v>
      </c>
      <c r="F15667">
        <v>-1.6764876799999999</v>
      </c>
      <c r="G15667">
        <v>-0.1209264</v>
      </c>
      <c r="H15667">
        <v>2.3207129999999999E-2</v>
      </c>
      <c r="I15667">
        <v>-1.6986923199999999</v>
      </c>
      <c r="Y15667">
        <f t="shared" si="732"/>
        <v>-0.12062947</v>
      </c>
      <c r="Z15667">
        <f t="shared" si="733"/>
        <v>3.3180500000000002E-2</v>
      </c>
      <c r="AA15667">
        <f t="shared" si="734"/>
        <v>-1.6875899999999999</v>
      </c>
    </row>
    <row r="15668" spans="1:27" x14ac:dyDescent="0.25">
      <c r="A15668" t="s">
        <v>0</v>
      </c>
      <c r="B15668">
        <v>15666</v>
      </c>
      <c r="C15668">
        <v>130.55000000000001</v>
      </c>
      <c r="D15668">
        <v>-0.10168305</v>
      </c>
      <c r="E15668">
        <v>5.4476480000000001E-2</v>
      </c>
      <c r="F15668">
        <v>-1.6760536399999999</v>
      </c>
      <c r="G15668">
        <v>-0.11772689</v>
      </c>
      <c r="H15668">
        <v>2.560656E-2</v>
      </c>
      <c r="I15668">
        <v>-1.6961484</v>
      </c>
      <c r="Y15668">
        <f t="shared" si="732"/>
        <v>-0.10970497</v>
      </c>
      <c r="Z15668">
        <f t="shared" si="733"/>
        <v>4.0041519999999997E-2</v>
      </c>
      <c r="AA15668">
        <f t="shared" si="734"/>
        <v>-1.68610102</v>
      </c>
    </row>
    <row r="15669" spans="1:27" x14ac:dyDescent="0.25">
      <c r="A15669" t="s">
        <v>0</v>
      </c>
      <c r="B15669">
        <v>15667</v>
      </c>
      <c r="C15669">
        <v>130.55833333000001</v>
      </c>
      <c r="D15669">
        <v>-0.10219941</v>
      </c>
      <c r="E15669">
        <v>5.3721430000000001E-2</v>
      </c>
      <c r="F15669">
        <v>-1.67168355</v>
      </c>
      <c r="G15669">
        <v>-0.11541277</v>
      </c>
      <c r="H15669">
        <v>2.7906130000000001E-2</v>
      </c>
      <c r="I15669">
        <v>-1.6921529799999999</v>
      </c>
      <c r="Y15669">
        <f t="shared" si="732"/>
        <v>-0.10880608999999999</v>
      </c>
      <c r="Z15669">
        <f t="shared" si="733"/>
        <v>4.0813780000000001E-2</v>
      </c>
      <c r="AA15669">
        <f t="shared" si="734"/>
        <v>-1.681918265</v>
      </c>
    </row>
    <row r="15670" spans="1:27" x14ac:dyDescent="0.25">
      <c r="A15670" t="s">
        <v>0</v>
      </c>
      <c r="B15670">
        <v>15668</v>
      </c>
      <c r="C15670">
        <v>130.56666666999999</v>
      </c>
      <c r="D15670">
        <v>-0.10398111</v>
      </c>
      <c r="E15670">
        <v>5.3310160000000002E-2</v>
      </c>
      <c r="F15670">
        <v>-1.66711199</v>
      </c>
      <c r="G15670">
        <v>-0.10559064</v>
      </c>
      <c r="H15670">
        <v>3.9510959999999998E-2</v>
      </c>
      <c r="I15670">
        <v>-1.6930172400000001</v>
      </c>
      <c r="Y15670">
        <f t="shared" si="732"/>
        <v>-0.104785875</v>
      </c>
      <c r="Z15670">
        <f t="shared" si="733"/>
        <v>4.6410560000000003E-2</v>
      </c>
      <c r="AA15670">
        <f t="shared" si="734"/>
        <v>-1.680064615</v>
      </c>
    </row>
    <row r="15671" spans="1:27" x14ac:dyDescent="0.25">
      <c r="A15671" t="s">
        <v>0</v>
      </c>
      <c r="B15671">
        <v>15669</v>
      </c>
      <c r="C15671">
        <v>130.57499999999999</v>
      </c>
      <c r="D15671">
        <v>-0.105832</v>
      </c>
      <c r="E15671">
        <v>5.2286350000000002E-2</v>
      </c>
      <c r="F15671">
        <v>-1.6628277300000001</v>
      </c>
      <c r="G15671">
        <v>-0.10666643000000001</v>
      </c>
      <c r="H15671">
        <v>4.1016589999999999E-2</v>
      </c>
      <c r="I15671">
        <v>-1.6886686099999999</v>
      </c>
      <c r="Y15671">
        <f t="shared" si="732"/>
        <v>-0.10624921500000001</v>
      </c>
      <c r="Z15671">
        <f t="shared" si="733"/>
        <v>4.665147E-2</v>
      </c>
      <c r="AA15671">
        <f t="shared" si="734"/>
        <v>-1.6757481699999999</v>
      </c>
    </row>
    <row r="15672" spans="1:27" x14ac:dyDescent="0.25">
      <c r="A15672" t="s">
        <v>0</v>
      </c>
      <c r="B15672">
        <v>15670</v>
      </c>
      <c r="C15672">
        <v>130.58333332999999</v>
      </c>
      <c r="D15672">
        <v>-0.10535643</v>
      </c>
      <c r="E15672">
        <v>5.0888240000000001E-2</v>
      </c>
      <c r="F15672">
        <v>-1.6566728399999999</v>
      </c>
      <c r="G15672">
        <v>-0.10646692000000001</v>
      </c>
      <c r="H15672">
        <v>4.2815010000000001E-2</v>
      </c>
      <c r="I15672">
        <v>-1.6841887200000001</v>
      </c>
      <c r="Y15672">
        <f t="shared" si="732"/>
        <v>-0.10591167500000001</v>
      </c>
      <c r="Z15672">
        <f t="shared" si="733"/>
        <v>4.6851625000000001E-2</v>
      </c>
      <c r="AA15672">
        <f t="shared" si="734"/>
        <v>-1.67043078</v>
      </c>
    </row>
    <row r="15673" spans="1:27" x14ac:dyDescent="0.25">
      <c r="A15673" t="s">
        <v>0</v>
      </c>
      <c r="B15673">
        <v>15671</v>
      </c>
      <c r="C15673">
        <v>130.59166667</v>
      </c>
      <c r="D15673">
        <v>-0.10298388</v>
      </c>
      <c r="E15673">
        <v>4.8284870000000001E-2</v>
      </c>
      <c r="F15673">
        <v>-1.64674258</v>
      </c>
      <c r="G15673">
        <v>-0.10439088000000001</v>
      </c>
      <c r="H15673">
        <v>4.7002299999999997E-2</v>
      </c>
      <c r="I15673">
        <v>-1.6802974900000001</v>
      </c>
      <c r="Y15673">
        <f t="shared" si="732"/>
        <v>-0.10368738</v>
      </c>
      <c r="Z15673">
        <f t="shared" si="733"/>
        <v>4.7643585000000002E-2</v>
      </c>
      <c r="AA15673">
        <f t="shared" si="734"/>
        <v>-1.6635200349999999</v>
      </c>
    </row>
    <row r="15674" spans="1:27" x14ac:dyDescent="0.25">
      <c r="A15674" t="s">
        <v>0</v>
      </c>
      <c r="B15674">
        <v>15672</v>
      </c>
      <c r="C15674">
        <v>130.6</v>
      </c>
      <c r="D15674">
        <v>-0.10594226</v>
      </c>
      <c r="E15674">
        <v>4.8188210000000002E-2</v>
      </c>
      <c r="F15674">
        <v>-1.6478272700000001</v>
      </c>
      <c r="G15674">
        <v>-0.10559381</v>
      </c>
      <c r="H15674">
        <v>4.7170259999999999E-2</v>
      </c>
      <c r="I15674">
        <v>-1.67547774</v>
      </c>
      <c r="Y15674">
        <f t="shared" si="732"/>
        <v>-0.105768035</v>
      </c>
      <c r="Z15674">
        <f t="shared" si="733"/>
        <v>4.7679235E-2</v>
      </c>
      <c r="AA15674">
        <f t="shared" si="734"/>
        <v>-1.6616525050000002</v>
      </c>
    </row>
    <row r="15675" spans="1:27" x14ac:dyDescent="0.25">
      <c r="A15675" t="s">
        <v>0</v>
      </c>
      <c r="B15675">
        <v>15673</v>
      </c>
      <c r="C15675">
        <v>130.60833332999999</v>
      </c>
      <c r="D15675">
        <v>-0.10644463</v>
      </c>
      <c r="E15675">
        <v>4.4609030000000001E-2</v>
      </c>
      <c r="F15675">
        <v>-1.6421501599999999</v>
      </c>
      <c r="G15675">
        <v>-0.10870849</v>
      </c>
      <c r="H15675">
        <v>4.6291220000000001E-2</v>
      </c>
      <c r="I15675">
        <v>-1.6710451799999999</v>
      </c>
      <c r="Y15675">
        <f t="shared" si="732"/>
        <v>-0.10757656</v>
      </c>
      <c r="Z15675">
        <f t="shared" si="733"/>
        <v>4.5450125000000001E-2</v>
      </c>
      <c r="AA15675">
        <f t="shared" si="734"/>
        <v>-1.65659767</v>
      </c>
    </row>
    <row r="15676" spans="1:27" x14ac:dyDescent="0.25">
      <c r="A15676" t="s">
        <v>0</v>
      </c>
      <c r="B15676">
        <v>15674</v>
      </c>
      <c r="C15676">
        <v>130.61666667</v>
      </c>
      <c r="D15676">
        <v>-0.10977685</v>
      </c>
      <c r="E15676">
        <v>3.9231889999999998E-2</v>
      </c>
      <c r="F15676">
        <v>-1.6396299599999999</v>
      </c>
      <c r="G15676">
        <v>-0.10854069</v>
      </c>
      <c r="H15676">
        <v>4.6545030000000001E-2</v>
      </c>
      <c r="I15676">
        <v>-1.66719985</v>
      </c>
      <c r="Y15676">
        <f t="shared" si="732"/>
        <v>-0.10915876999999999</v>
      </c>
      <c r="Z15676">
        <f t="shared" si="733"/>
        <v>4.2888460000000003E-2</v>
      </c>
      <c r="AA15676">
        <f t="shared" si="734"/>
        <v>-1.653414905</v>
      </c>
    </row>
    <row r="15677" spans="1:27" x14ac:dyDescent="0.25">
      <c r="A15677" t="s">
        <v>0</v>
      </c>
      <c r="B15677">
        <v>15675</v>
      </c>
      <c r="C15677">
        <v>130.625</v>
      </c>
      <c r="D15677">
        <v>-0.1087824</v>
      </c>
      <c r="E15677">
        <v>3.7256930000000001E-2</v>
      </c>
      <c r="F15677">
        <v>-1.64208686</v>
      </c>
      <c r="G15677">
        <v>-0.10902634</v>
      </c>
      <c r="H15677">
        <v>4.570598E-2</v>
      </c>
      <c r="I15677">
        <v>-1.66081667</v>
      </c>
      <c r="Y15677">
        <f t="shared" si="732"/>
        <v>-0.10890437</v>
      </c>
      <c r="Z15677">
        <f t="shared" si="733"/>
        <v>4.1481455E-2</v>
      </c>
      <c r="AA15677">
        <f t="shared" si="734"/>
        <v>-1.651451765</v>
      </c>
    </row>
    <row r="15678" spans="1:27" x14ac:dyDescent="0.25">
      <c r="A15678" t="s">
        <v>0</v>
      </c>
      <c r="B15678">
        <v>15676</v>
      </c>
      <c r="C15678">
        <v>130.63333333</v>
      </c>
      <c r="D15678">
        <v>-0.10870926</v>
      </c>
      <c r="E15678">
        <v>3.6095130000000003E-2</v>
      </c>
      <c r="F15678">
        <v>-1.6742479800000001</v>
      </c>
      <c r="G15678">
        <v>-0.10989119999999999</v>
      </c>
      <c r="H15678">
        <v>4.539642E-2</v>
      </c>
      <c r="I15678">
        <v>-1.65069318</v>
      </c>
      <c r="Y15678">
        <f t="shared" si="732"/>
        <v>-0.10930023</v>
      </c>
      <c r="Z15678">
        <f t="shared" si="733"/>
        <v>4.0745774999999998E-2</v>
      </c>
      <c r="AA15678">
        <f t="shared" si="734"/>
        <v>-1.6624705799999999</v>
      </c>
    </row>
    <row r="15679" spans="1:27" x14ac:dyDescent="0.25">
      <c r="A15679" t="s">
        <v>0</v>
      </c>
      <c r="B15679">
        <v>15677</v>
      </c>
      <c r="C15679">
        <v>130.64166667000001</v>
      </c>
      <c r="D15679">
        <v>-0.10655908</v>
      </c>
      <c r="E15679">
        <v>3.4974459999999999E-2</v>
      </c>
      <c r="F15679">
        <v>-1.6676428299999999</v>
      </c>
      <c r="G15679">
        <v>-0.10978504</v>
      </c>
      <c r="H15679">
        <v>4.4170630000000002E-2</v>
      </c>
      <c r="I15679">
        <v>-1.6408166900000001</v>
      </c>
      <c r="Y15679">
        <f t="shared" si="732"/>
        <v>-0.10817206</v>
      </c>
      <c r="Z15679">
        <f t="shared" si="733"/>
        <v>3.9572545000000001E-2</v>
      </c>
      <c r="AA15679">
        <f t="shared" si="734"/>
        <v>-1.65422976</v>
      </c>
    </row>
    <row r="15680" spans="1:27" x14ac:dyDescent="0.25">
      <c r="A15680" t="s">
        <v>0</v>
      </c>
      <c r="B15680">
        <v>15678</v>
      </c>
      <c r="C15680">
        <v>130.65</v>
      </c>
      <c r="D15680">
        <v>-0.10354155</v>
      </c>
      <c r="E15680">
        <v>3.2862410000000002E-2</v>
      </c>
      <c r="F15680">
        <v>-1.6604745400000001</v>
      </c>
      <c r="G15680">
        <v>-0.10922366</v>
      </c>
      <c r="H15680">
        <v>4.2501629999999999E-2</v>
      </c>
      <c r="I15680">
        <v>-1.6348973499999999</v>
      </c>
      <c r="Y15680">
        <f t="shared" si="732"/>
        <v>-0.10638260499999999</v>
      </c>
      <c r="Z15680">
        <f t="shared" si="733"/>
        <v>3.7682019999999997E-2</v>
      </c>
      <c r="AA15680">
        <f t="shared" si="734"/>
        <v>-1.6476859450000001</v>
      </c>
    </row>
    <row r="15681" spans="1:27" x14ac:dyDescent="0.25">
      <c r="A15681" t="s">
        <v>0</v>
      </c>
      <c r="B15681">
        <v>15679</v>
      </c>
      <c r="C15681">
        <v>130.65833333</v>
      </c>
      <c r="D15681">
        <v>-9.810257E-2</v>
      </c>
      <c r="E15681">
        <v>2.7417190000000001E-2</v>
      </c>
      <c r="F15681">
        <v>-1.6520299899999999</v>
      </c>
      <c r="Y15681">
        <f t="shared" si="732"/>
        <v>-9.810257E-2</v>
      </c>
      <c r="Z15681">
        <f t="shared" si="733"/>
        <v>2.7417190000000001E-2</v>
      </c>
      <c r="AA15681">
        <f t="shared" si="734"/>
        <v>-1.6520299899999999</v>
      </c>
    </row>
    <row r="15682" spans="1:27" x14ac:dyDescent="0.25">
      <c r="A15682" t="s">
        <v>0</v>
      </c>
      <c r="B15682">
        <v>15680</v>
      </c>
      <c r="C15682">
        <v>130.66666667000001</v>
      </c>
      <c r="D15682">
        <v>-0.10101844</v>
      </c>
      <c r="E15682">
        <v>2.9287049999999999E-2</v>
      </c>
      <c r="F15682">
        <v>-1.64413834</v>
      </c>
      <c r="Y15682">
        <f t="shared" si="732"/>
        <v>-0.10101844</v>
      </c>
      <c r="Z15682">
        <f t="shared" si="733"/>
        <v>2.9287049999999999E-2</v>
      </c>
      <c r="AA15682">
        <f t="shared" si="734"/>
        <v>-1.64413834</v>
      </c>
    </row>
    <row r="15683" spans="1:27" x14ac:dyDescent="0.25">
      <c r="A15683" t="s">
        <v>0</v>
      </c>
      <c r="B15683">
        <v>15681</v>
      </c>
      <c r="C15683">
        <v>130.67500000000001</v>
      </c>
      <c r="D15683">
        <v>-0.11586016</v>
      </c>
      <c r="E15683">
        <v>4.7347069999999998E-2</v>
      </c>
      <c r="F15683">
        <v>-1.64078569</v>
      </c>
      <c r="G15683">
        <v>-0.10005294000000001</v>
      </c>
      <c r="H15683">
        <v>2.8235010000000001E-2</v>
      </c>
      <c r="I15683">
        <v>-1.64557362</v>
      </c>
      <c r="Y15683">
        <f t="shared" ref="Y15683:Y15746" si="735">IFERROR(AVERAGE(D15683,G15683,J15683,M15683,P15683,S15683,V15683),0)</f>
        <v>-0.10795655000000001</v>
      </c>
      <c r="Z15683">
        <f t="shared" ref="Z15683:Z15746" si="736">IFERROR(AVERAGE(E15683,H15683,K15683,N15683,Q15683,T15683,W15683),0)</f>
        <v>3.7791039999999998E-2</v>
      </c>
      <c r="AA15683">
        <f t="shared" ref="AA15683:AA15746" si="737">IFERROR(AVERAGE(F15683,I15683,L15683,O15683,R15683,U15683,X15683),0)</f>
        <v>-1.643179655</v>
      </c>
    </row>
    <row r="15684" spans="1:27" x14ac:dyDescent="0.25">
      <c r="A15684" t="s">
        <v>0</v>
      </c>
      <c r="B15684">
        <v>15682</v>
      </c>
      <c r="C15684">
        <v>130.68333333000001</v>
      </c>
      <c r="D15684">
        <v>-0.11435626</v>
      </c>
      <c r="E15684">
        <v>4.5134090000000002E-2</v>
      </c>
      <c r="F15684">
        <v>-1.6312800599999999</v>
      </c>
      <c r="Y15684">
        <f t="shared" si="735"/>
        <v>-0.11435626</v>
      </c>
      <c r="Z15684">
        <f t="shared" si="736"/>
        <v>4.5134090000000002E-2</v>
      </c>
      <c r="AA15684">
        <f t="shared" si="737"/>
        <v>-1.6312800599999999</v>
      </c>
    </row>
    <row r="15685" spans="1:27" x14ac:dyDescent="0.25">
      <c r="A15685" t="s">
        <v>0</v>
      </c>
      <c r="B15685">
        <v>15683</v>
      </c>
      <c r="C15685">
        <v>130.69166666999999</v>
      </c>
      <c r="D15685">
        <v>-0.1130351</v>
      </c>
      <c r="E15685">
        <v>4.3758850000000002E-2</v>
      </c>
      <c r="F15685">
        <v>-1.6220908199999999</v>
      </c>
      <c r="Y15685">
        <f t="shared" si="735"/>
        <v>-0.1130351</v>
      </c>
      <c r="Z15685">
        <f t="shared" si="736"/>
        <v>4.3758850000000002E-2</v>
      </c>
      <c r="AA15685">
        <f t="shared" si="737"/>
        <v>-1.6220908199999999</v>
      </c>
    </row>
    <row r="15686" spans="1:27" x14ac:dyDescent="0.25">
      <c r="A15686" t="s">
        <v>0</v>
      </c>
      <c r="B15686">
        <v>15684</v>
      </c>
      <c r="C15686">
        <v>130.69999999999999</v>
      </c>
      <c r="D15686">
        <v>-0.11062618</v>
      </c>
      <c r="E15686">
        <v>4.1800999999999998E-2</v>
      </c>
      <c r="F15686">
        <v>-1.61229825</v>
      </c>
      <c r="G15686">
        <v>-9.1162460000000001E-2</v>
      </c>
      <c r="H15686">
        <v>3.283722E-2</v>
      </c>
      <c r="I15686">
        <v>-1.6380147899999999</v>
      </c>
      <c r="Y15686">
        <f t="shared" si="735"/>
        <v>-0.10089432000000001</v>
      </c>
      <c r="Z15686">
        <f t="shared" si="736"/>
        <v>3.7319110000000003E-2</v>
      </c>
      <c r="AA15686">
        <f t="shared" si="737"/>
        <v>-1.62515652</v>
      </c>
    </row>
    <row r="15687" spans="1:27" x14ac:dyDescent="0.25">
      <c r="A15687" t="s">
        <v>0</v>
      </c>
      <c r="B15687">
        <v>15685</v>
      </c>
      <c r="C15687">
        <v>130.70833332999999</v>
      </c>
      <c r="D15687">
        <v>-0.10842306</v>
      </c>
      <c r="E15687">
        <v>3.6856800000000002E-2</v>
      </c>
      <c r="F15687">
        <v>-1.60355878</v>
      </c>
      <c r="G15687">
        <v>-9.3735139999999995E-2</v>
      </c>
      <c r="H15687">
        <v>3.9254959999999998E-2</v>
      </c>
      <c r="I15687">
        <v>-1.63190484</v>
      </c>
      <c r="J15687">
        <v>-0.12532681000000001</v>
      </c>
      <c r="K15687">
        <v>3.2412700000000003E-2</v>
      </c>
      <c r="L15687">
        <v>-1.63819051</v>
      </c>
      <c r="Y15687">
        <f t="shared" si="735"/>
        <v>-0.10916167</v>
      </c>
      <c r="Z15687">
        <f t="shared" si="736"/>
        <v>3.6174820000000003E-2</v>
      </c>
      <c r="AA15687">
        <f t="shared" si="737"/>
        <v>-1.6245513766666668</v>
      </c>
    </row>
    <row r="15688" spans="1:27" x14ac:dyDescent="0.25">
      <c r="A15688" t="s">
        <v>0</v>
      </c>
      <c r="B15688">
        <v>15686</v>
      </c>
      <c r="C15688">
        <v>130.71666667</v>
      </c>
      <c r="D15688">
        <v>-0.11000279</v>
      </c>
      <c r="E15688">
        <v>3.8369029999999998E-2</v>
      </c>
      <c r="F15688">
        <v>-1.5978015699999999</v>
      </c>
      <c r="G15688">
        <v>-9.328227E-2</v>
      </c>
      <c r="H15688">
        <v>4.1955199999999998E-2</v>
      </c>
      <c r="I15688">
        <v>-1.62469244</v>
      </c>
      <c r="J15688">
        <v>-0.12156459</v>
      </c>
      <c r="K15688">
        <v>2.9590640000000001E-2</v>
      </c>
      <c r="L15688">
        <v>-1.6301720099999999</v>
      </c>
      <c r="Y15688">
        <f t="shared" si="735"/>
        <v>-0.10828321666666667</v>
      </c>
      <c r="Z15688">
        <f t="shared" si="736"/>
        <v>3.6638289999999997E-2</v>
      </c>
      <c r="AA15688">
        <f t="shared" si="737"/>
        <v>-1.61755534</v>
      </c>
    </row>
    <row r="15689" spans="1:27" x14ac:dyDescent="0.25">
      <c r="A15689" t="s">
        <v>0</v>
      </c>
      <c r="B15689">
        <v>15687</v>
      </c>
      <c r="C15689">
        <v>130.72499999999999</v>
      </c>
      <c r="D15689">
        <v>-0.12274846</v>
      </c>
      <c r="E15689">
        <v>5.6899669999999999E-2</v>
      </c>
      <c r="F15689">
        <v>-1.59710109</v>
      </c>
      <c r="G15689">
        <v>-9.1629089999999996E-2</v>
      </c>
      <c r="H15689">
        <v>3.8009109999999999E-2</v>
      </c>
      <c r="I15689">
        <v>-1.62530065</v>
      </c>
      <c r="J15689">
        <v>-0.11748632000000001</v>
      </c>
      <c r="K15689">
        <v>2.678181E-2</v>
      </c>
      <c r="L15689">
        <v>-1.6219279799999999</v>
      </c>
      <c r="Y15689">
        <f t="shared" si="735"/>
        <v>-0.11062129</v>
      </c>
      <c r="Z15689">
        <f t="shared" si="736"/>
        <v>4.056353E-2</v>
      </c>
      <c r="AA15689">
        <f t="shared" si="737"/>
        <v>-1.6147765733333335</v>
      </c>
    </row>
    <row r="15690" spans="1:27" x14ac:dyDescent="0.25">
      <c r="A15690" t="s">
        <v>0</v>
      </c>
      <c r="B15690">
        <v>15688</v>
      </c>
      <c r="C15690">
        <v>130.73333332999999</v>
      </c>
      <c r="D15690">
        <v>-0.11300208</v>
      </c>
      <c r="E15690">
        <v>2.391194E-2</v>
      </c>
      <c r="F15690">
        <v>-1.61286449</v>
      </c>
      <c r="Y15690">
        <f t="shared" si="735"/>
        <v>-0.11300208</v>
      </c>
      <c r="Z15690">
        <f t="shared" si="736"/>
        <v>2.391194E-2</v>
      </c>
      <c r="AA15690">
        <f t="shared" si="737"/>
        <v>-1.61286449</v>
      </c>
    </row>
    <row r="15691" spans="1:27" x14ac:dyDescent="0.25">
      <c r="A15691" t="s">
        <v>0</v>
      </c>
      <c r="B15691">
        <v>15689</v>
      </c>
      <c r="C15691">
        <v>130.74166667</v>
      </c>
      <c r="D15691">
        <v>-0.1096683</v>
      </c>
      <c r="E15691">
        <v>2.2252399999999999E-2</v>
      </c>
      <c r="F15691">
        <v>-1.6075437100000001</v>
      </c>
      <c r="G15691">
        <v>-8.0166070000000006E-2</v>
      </c>
      <c r="H15691">
        <v>4.1369679999999999E-2</v>
      </c>
      <c r="I15691">
        <v>-1.5860696999999999</v>
      </c>
      <c r="Y15691">
        <f t="shared" si="735"/>
        <v>-9.4917185000000001E-2</v>
      </c>
      <c r="Z15691">
        <f t="shared" si="736"/>
        <v>3.1811039999999999E-2</v>
      </c>
      <c r="AA15691">
        <f t="shared" si="737"/>
        <v>-1.5968067050000001</v>
      </c>
    </row>
    <row r="15692" spans="1:27" x14ac:dyDescent="0.25">
      <c r="A15692" t="s">
        <v>0</v>
      </c>
      <c r="B15692">
        <v>15690</v>
      </c>
      <c r="C15692">
        <v>130.75</v>
      </c>
      <c r="D15692">
        <v>-0.10235799</v>
      </c>
      <c r="E15692">
        <v>3.0095500000000001E-2</v>
      </c>
      <c r="F15692">
        <v>-1.60614514</v>
      </c>
      <c r="G15692">
        <v>-8.3728090000000005E-2</v>
      </c>
      <c r="H15692">
        <v>3.4748439999999998E-2</v>
      </c>
      <c r="I15692">
        <v>-1.5789802100000001</v>
      </c>
      <c r="Y15692">
        <f t="shared" si="735"/>
        <v>-9.3043039999999994E-2</v>
      </c>
      <c r="Z15692">
        <f t="shared" si="736"/>
        <v>3.2421970000000001E-2</v>
      </c>
      <c r="AA15692">
        <f t="shared" si="737"/>
        <v>-1.5925626749999999</v>
      </c>
    </row>
    <row r="15693" spans="1:27" x14ac:dyDescent="0.25">
      <c r="A15693" t="s">
        <v>0</v>
      </c>
      <c r="B15693">
        <v>15691</v>
      </c>
      <c r="C15693">
        <v>130.75833333</v>
      </c>
      <c r="D15693">
        <v>-0.10387875000000001</v>
      </c>
      <c r="E15693">
        <v>3.4924219999999999E-2</v>
      </c>
      <c r="F15693">
        <v>-1.59410977</v>
      </c>
      <c r="G15693">
        <v>-8.2127809999999996E-2</v>
      </c>
      <c r="H15693">
        <v>3.2902960000000002E-2</v>
      </c>
      <c r="I15693">
        <v>-1.57300317</v>
      </c>
      <c r="J15693">
        <v>-0.11095069</v>
      </c>
      <c r="K15693">
        <v>3.4632429999999999E-2</v>
      </c>
      <c r="L15693">
        <v>-1.6178145399999999</v>
      </c>
      <c r="Y15693">
        <f t="shared" si="735"/>
        <v>-9.8985749999999997E-2</v>
      </c>
      <c r="Z15693">
        <f t="shared" si="736"/>
        <v>3.4153203333333333E-2</v>
      </c>
      <c r="AA15693">
        <f t="shared" si="737"/>
        <v>-1.5949758266666667</v>
      </c>
    </row>
    <row r="15694" spans="1:27" x14ac:dyDescent="0.25">
      <c r="A15694" t="s">
        <v>0</v>
      </c>
      <c r="B15694">
        <v>15692</v>
      </c>
      <c r="C15694">
        <v>130.76666667000001</v>
      </c>
      <c r="D15694">
        <v>-0.1115852</v>
      </c>
      <c r="E15694">
        <v>6.5569520000000006E-2</v>
      </c>
      <c r="F15694">
        <v>-1.5680654000000001</v>
      </c>
      <c r="G15694">
        <v>-9.0951260000000006E-2</v>
      </c>
      <c r="H15694">
        <v>1.949364E-2</v>
      </c>
      <c r="I15694">
        <v>-1.60494757</v>
      </c>
      <c r="Y15694">
        <f t="shared" si="735"/>
        <v>-0.10126823</v>
      </c>
      <c r="Z15694">
        <f t="shared" si="736"/>
        <v>4.2531579999999999E-2</v>
      </c>
      <c r="AA15694">
        <f t="shared" si="737"/>
        <v>-1.5865064850000001</v>
      </c>
    </row>
    <row r="15695" spans="1:27" x14ac:dyDescent="0.25">
      <c r="A15695" t="s">
        <v>0</v>
      </c>
      <c r="B15695">
        <v>15693</v>
      </c>
      <c r="C15695">
        <v>130.77500000000001</v>
      </c>
      <c r="D15695">
        <v>-9.702566E-2</v>
      </c>
      <c r="E15695">
        <v>3.8719360000000001E-2</v>
      </c>
      <c r="F15695">
        <v>-1.5897460000000001</v>
      </c>
      <c r="Y15695">
        <f t="shared" si="735"/>
        <v>-9.702566E-2</v>
      </c>
      <c r="Z15695">
        <f t="shared" si="736"/>
        <v>3.8719360000000001E-2</v>
      </c>
      <c r="AA15695">
        <f t="shared" si="737"/>
        <v>-1.5897460000000001</v>
      </c>
    </row>
    <row r="15696" spans="1:27" x14ac:dyDescent="0.25">
      <c r="A15696" t="s">
        <v>0</v>
      </c>
      <c r="B15696">
        <v>15694</v>
      </c>
      <c r="C15696">
        <v>130.78333333</v>
      </c>
      <c r="D15696">
        <v>-9.8982509999999996E-2</v>
      </c>
      <c r="E15696">
        <v>3.394689E-2</v>
      </c>
      <c r="F15696">
        <v>-1.5831408499999999</v>
      </c>
      <c r="Y15696">
        <f t="shared" si="735"/>
        <v>-9.8982509999999996E-2</v>
      </c>
      <c r="Z15696">
        <f t="shared" si="736"/>
        <v>3.394689E-2</v>
      </c>
      <c r="AA15696">
        <f t="shared" si="737"/>
        <v>-1.5831408499999999</v>
      </c>
    </row>
    <row r="15697" spans="1:27" x14ac:dyDescent="0.25">
      <c r="A15697" t="s">
        <v>0</v>
      </c>
      <c r="B15697">
        <v>15695</v>
      </c>
      <c r="C15697">
        <v>130.79166667000001</v>
      </c>
      <c r="D15697">
        <v>-9.5788209999999999E-2</v>
      </c>
      <c r="E15697">
        <v>3.6800010000000001E-2</v>
      </c>
      <c r="F15697">
        <v>-1.57801831</v>
      </c>
      <c r="Y15697">
        <f t="shared" si="735"/>
        <v>-9.5788209999999999E-2</v>
      </c>
      <c r="Z15697">
        <f t="shared" si="736"/>
        <v>3.6800010000000001E-2</v>
      </c>
      <c r="AA15697">
        <f t="shared" si="737"/>
        <v>-1.57801831</v>
      </c>
    </row>
    <row r="15698" spans="1:27" x14ac:dyDescent="0.25">
      <c r="A15698" t="s">
        <v>0</v>
      </c>
      <c r="B15698">
        <v>15696</v>
      </c>
      <c r="C15698">
        <v>130.80000000000001</v>
      </c>
      <c r="D15698">
        <v>-9.0029650000000003E-2</v>
      </c>
      <c r="E15698">
        <v>3.4818010000000003E-2</v>
      </c>
      <c r="F15698">
        <v>-1.56805325</v>
      </c>
      <c r="G15698">
        <v>-0.12822652000000001</v>
      </c>
      <c r="H15698">
        <v>3.8100719999999998E-2</v>
      </c>
      <c r="I15698">
        <v>-1.56946743</v>
      </c>
      <c r="Y15698">
        <f t="shared" si="735"/>
        <v>-0.10912808500000001</v>
      </c>
      <c r="Z15698">
        <f t="shared" si="736"/>
        <v>3.6459365000000001E-2</v>
      </c>
      <c r="AA15698">
        <f t="shared" si="737"/>
        <v>-1.5687603399999999</v>
      </c>
    </row>
    <row r="15699" spans="1:27" x14ac:dyDescent="0.25">
      <c r="A15699" t="s">
        <v>0</v>
      </c>
      <c r="B15699">
        <v>15697</v>
      </c>
      <c r="C15699">
        <v>130.80833333000001</v>
      </c>
      <c r="D15699">
        <v>-9.0818510000000005E-2</v>
      </c>
      <c r="E15699">
        <v>3.8356309999999998E-2</v>
      </c>
      <c r="F15699">
        <v>-1.5584869400000001</v>
      </c>
      <c r="G15699">
        <v>-0.12684548000000001</v>
      </c>
      <c r="H15699">
        <v>4.1389269999999999E-2</v>
      </c>
      <c r="I15699">
        <v>-1.56179738</v>
      </c>
      <c r="Y15699">
        <f t="shared" si="735"/>
        <v>-0.10883199500000001</v>
      </c>
      <c r="Z15699">
        <f t="shared" si="736"/>
        <v>3.9872789999999998E-2</v>
      </c>
      <c r="AA15699">
        <f t="shared" si="737"/>
        <v>-1.5601421600000001</v>
      </c>
    </row>
    <row r="15700" spans="1:27" x14ac:dyDescent="0.25">
      <c r="A15700" t="s">
        <v>0</v>
      </c>
      <c r="B15700">
        <v>15698</v>
      </c>
      <c r="C15700">
        <v>130.81666666999999</v>
      </c>
      <c r="D15700">
        <v>-0.10329465</v>
      </c>
      <c r="E15700">
        <v>5.7288569999999997E-2</v>
      </c>
      <c r="F15700">
        <v>-1.5517672300000001</v>
      </c>
      <c r="G15700">
        <v>-0.10521853</v>
      </c>
      <c r="H15700">
        <v>3.042299E-2</v>
      </c>
      <c r="I15700">
        <v>-1.5564243799999999</v>
      </c>
      <c r="Y15700">
        <f t="shared" si="735"/>
        <v>-0.10425659000000001</v>
      </c>
      <c r="Z15700">
        <f t="shared" si="736"/>
        <v>4.3855779999999997E-2</v>
      </c>
      <c r="AA15700">
        <f t="shared" si="737"/>
        <v>-1.554095805</v>
      </c>
    </row>
    <row r="15701" spans="1:27" x14ac:dyDescent="0.25">
      <c r="A15701" t="s">
        <v>0</v>
      </c>
      <c r="B15701">
        <v>15699</v>
      </c>
      <c r="C15701">
        <v>130.82499999999999</v>
      </c>
      <c r="D15701">
        <v>-0.10018419000000001</v>
      </c>
      <c r="E15701">
        <v>5.6402529999999999E-2</v>
      </c>
      <c r="F15701">
        <v>-1.5404789400000001</v>
      </c>
      <c r="Y15701">
        <f t="shared" si="735"/>
        <v>-0.10018419000000001</v>
      </c>
      <c r="Z15701">
        <f t="shared" si="736"/>
        <v>5.6402529999999999E-2</v>
      </c>
      <c r="AA15701">
        <f t="shared" si="737"/>
        <v>-1.5404789400000001</v>
      </c>
    </row>
    <row r="15702" spans="1:27" x14ac:dyDescent="0.25">
      <c r="A15702" t="s">
        <v>0</v>
      </c>
      <c r="B15702">
        <v>15700</v>
      </c>
      <c r="C15702">
        <v>130.83333332999999</v>
      </c>
      <c r="D15702">
        <v>-0.10260281</v>
      </c>
      <c r="E15702">
        <v>5.9483660000000001E-2</v>
      </c>
      <c r="F15702">
        <v>-1.53077865</v>
      </c>
      <c r="Y15702">
        <f t="shared" si="735"/>
        <v>-0.10260281</v>
      </c>
      <c r="Z15702">
        <f t="shared" si="736"/>
        <v>5.9483660000000001E-2</v>
      </c>
      <c r="AA15702">
        <f t="shared" si="737"/>
        <v>-1.53077865</v>
      </c>
    </row>
    <row r="15703" spans="1:27" x14ac:dyDescent="0.25">
      <c r="A15703" t="s">
        <v>0</v>
      </c>
      <c r="B15703">
        <v>15701</v>
      </c>
      <c r="C15703">
        <v>130.84166667</v>
      </c>
      <c r="D15703">
        <v>-0.10172144</v>
      </c>
      <c r="E15703">
        <v>6.028497E-2</v>
      </c>
      <c r="F15703">
        <v>-1.5210726299999999</v>
      </c>
      <c r="G15703">
        <v>-8.929513E-2</v>
      </c>
      <c r="H15703">
        <v>3.5953069999999997E-2</v>
      </c>
      <c r="I15703">
        <v>-1.53648388</v>
      </c>
      <c r="Y15703">
        <f t="shared" si="735"/>
        <v>-9.5508284999999998E-2</v>
      </c>
      <c r="Z15703">
        <f t="shared" si="736"/>
        <v>4.8119019999999998E-2</v>
      </c>
      <c r="AA15703">
        <f t="shared" si="737"/>
        <v>-1.528778255</v>
      </c>
    </row>
    <row r="15704" spans="1:27" x14ac:dyDescent="0.25">
      <c r="A15704" t="s">
        <v>0</v>
      </c>
      <c r="B15704">
        <v>15702</v>
      </c>
      <c r="C15704">
        <v>130.85</v>
      </c>
      <c r="D15704">
        <v>-9.6497189999999997E-2</v>
      </c>
      <c r="E15704">
        <v>5.5609539999999999E-2</v>
      </c>
      <c r="F15704">
        <v>-1.5157140499999999</v>
      </c>
      <c r="G15704">
        <v>-8.9932090000000006E-2</v>
      </c>
      <c r="H15704">
        <v>3.055246E-2</v>
      </c>
      <c r="I15704">
        <v>-1.5300782900000001</v>
      </c>
      <c r="Y15704">
        <f t="shared" si="735"/>
        <v>-9.3214640000000001E-2</v>
      </c>
      <c r="Z15704">
        <f t="shared" si="736"/>
        <v>4.3081000000000001E-2</v>
      </c>
      <c r="AA15704">
        <f t="shared" si="737"/>
        <v>-1.5228961700000001</v>
      </c>
    </row>
    <row r="15705" spans="1:27" x14ac:dyDescent="0.25">
      <c r="A15705" t="s">
        <v>0</v>
      </c>
      <c r="B15705">
        <v>15703</v>
      </c>
      <c r="C15705">
        <v>130.85833332999999</v>
      </c>
      <c r="D15705">
        <v>-9.2176800000000003E-2</v>
      </c>
      <c r="E15705">
        <v>5.2144160000000002E-2</v>
      </c>
      <c r="F15705">
        <v>-1.5065786800000001</v>
      </c>
      <c r="G15705">
        <v>-8.7144079999999999E-2</v>
      </c>
      <c r="H15705">
        <v>2.928822E-2</v>
      </c>
      <c r="I15705">
        <v>-1.52232933</v>
      </c>
      <c r="Y15705">
        <f t="shared" si="735"/>
        <v>-8.9660440000000008E-2</v>
      </c>
      <c r="Z15705">
        <f t="shared" si="736"/>
        <v>4.0716189999999999E-2</v>
      </c>
      <c r="AA15705">
        <f t="shared" si="737"/>
        <v>-1.5144540050000002</v>
      </c>
    </row>
    <row r="15706" spans="1:27" x14ac:dyDescent="0.25">
      <c r="A15706" t="s">
        <v>0</v>
      </c>
      <c r="B15706">
        <v>15704</v>
      </c>
      <c r="C15706">
        <v>130.86666667</v>
      </c>
      <c r="D15706">
        <v>-8.8683189999999995E-2</v>
      </c>
      <c r="E15706">
        <v>4.852712E-2</v>
      </c>
      <c r="F15706">
        <v>-1.4995628599999999</v>
      </c>
      <c r="G15706">
        <v>-8.4711949999999994E-2</v>
      </c>
      <c r="H15706">
        <v>3.0745669999999999E-2</v>
      </c>
      <c r="I15706">
        <v>-1.51546943</v>
      </c>
      <c r="J15706">
        <v>-9.8073590000000002E-2</v>
      </c>
      <c r="K15706">
        <v>3.8254200000000002E-2</v>
      </c>
      <c r="L15706">
        <v>-1.54734719</v>
      </c>
      <c r="Y15706">
        <f t="shared" si="735"/>
        <v>-9.0489576666666668E-2</v>
      </c>
      <c r="Z15706">
        <f t="shared" si="736"/>
        <v>3.9175663333333333E-2</v>
      </c>
      <c r="AA15706">
        <f t="shared" si="737"/>
        <v>-1.52079316</v>
      </c>
    </row>
    <row r="15707" spans="1:27" x14ac:dyDescent="0.25">
      <c r="A15707" t="s">
        <v>0</v>
      </c>
      <c r="B15707">
        <v>15705</v>
      </c>
      <c r="C15707">
        <v>130.875</v>
      </c>
      <c r="D15707">
        <v>-6.9293980000000005E-2</v>
      </c>
      <c r="E15707">
        <v>4.4002060000000003E-2</v>
      </c>
      <c r="F15707">
        <v>-1.5171203600000001</v>
      </c>
      <c r="G15707">
        <v>-9.9120509999999995E-2</v>
      </c>
      <c r="H15707">
        <v>4.4225550000000002E-2</v>
      </c>
      <c r="I15707">
        <v>-1.53729844</v>
      </c>
      <c r="Y15707">
        <f t="shared" si="735"/>
        <v>-8.4207245E-2</v>
      </c>
      <c r="Z15707">
        <f t="shared" si="736"/>
        <v>4.4113805000000006E-2</v>
      </c>
      <c r="AA15707">
        <f t="shared" si="737"/>
        <v>-1.5272094000000001</v>
      </c>
    </row>
    <row r="15708" spans="1:27" x14ac:dyDescent="0.25">
      <c r="A15708" t="s">
        <v>0</v>
      </c>
      <c r="B15708">
        <v>15706</v>
      </c>
      <c r="C15708">
        <v>130.88333333</v>
      </c>
      <c r="D15708">
        <v>-6.4739989999999997E-2</v>
      </c>
      <c r="E15708">
        <v>4.2533120000000001E-2</v>
      </c>
      <c r="F15708">
        <v>-1.5066647500000001</v>
      </c>
      <c r="G15708">
        <v>-9.7241930000000004E-2</v>
      </c>
      <c r="H15708">
        <v>4.786232E-2</v>
      </c>
      <c r="I15708">
        <v>-1.5278198700000001</v>
      </c>
      <c r="Y15708">
        <f t="shared" si="735"/>
        <v>-8.0990960000000001E-2</v>
      </c>
      <c r="Z15708">
        <f t="shared" si="736"/>
        <v>4.5197719999999997E-2</v>
      </c>
      <c r="AA15708">
        <f t="shared" si="737"/>
        <v>-1.5172423100000001</v>
      </c>
    </row>
    <row r="15709" spans="1:27" x14ac:dyDescent="0.25">
      <c r="A15709" t="s">
        <v>0</v>
      </c>
      <c r="B15709">
        <v>15707</v>
      </c>
      <c r="C15709">
        <v>130.89166667000001</v>
      </c>
      <c r="D15709">
        <v>-6.3009579999999996E-2</v>
      </c>
      <c r="E15709">
        <v>3.9404759999999997E-2</v>
      </c>
      <c r="F15709">
        <v>-1.49700093</v>
      </c>
      <c r="G15709">
        <v>-9.4390500000000002E-2</v>
      </c>
      <c r="H15709">
        <v>5.0756339999999997E-2</v>
      </c>
      <c r="I15709">
        <v>-1.51777816</v>
      </c>
      <c r="Y15709">
        <f t="shared" si="735"/>
        <v>-7.8700039999999999E-2</v>
      </c>
      <c r="Z15709">
        <f t="shared" si="736"/>
        <v>4.5080549999999997E-2</v>
      </c>
      <c r="AA15709">
        <f t="shared" si="737"/>
        <v>-1.5073895450000001</v>
      </c>
    </row>
    <row r="15710" spans="1:27" x14ac:dyDescent="0.25">
      <c r="A15710" t="s">
        <v>0</v>
      </c>
      <c r="B15710">
        <v>15708</v>
      </c>
      <c r="C15710">
        <v>130.9</v>
      </c>
      <c r="D15710">
        <v>-6.0650049999999997E-2</v>
      </c>
      <c r="E15710">
        <v>4.2919499999999999E-2</v>
      </c>
      <c r="F15710">
        <v>-1.4868435900000001</v>
      </c>
      <c r="G15710">
        <v>-8.9865200000000006E-2</v>
      </c>
      <c r="H15710">
        <v>4.815999E-2</v>
      </c>
      <c r="I15710">
        <v>-1.5099817499999999</v>
      </c>
      <c r="Y15710">
        <f t="shared" si="735"/>
        <v>-7.5257624999999995E-2</v>
      </c>
      <c r="Z15710">
        <f t="shared" si="736"/>
        <v>4.5539745E-2</v>
      </c>
      <c r="AA15710">
        <f t="shared" si="737"/>
        <v>-1.49841267</v>
      </c>
    </row>
    <row r="15711" spans="1:27" x14ac:dyDescent="0.25">
      <c r="A15711" t="s">
        <v>0</v>
      </c>
      <c r="B15711">
        <v>15709</v>
      </c>
      <c r="C15711">
        <v>130.90833333</v>
      </c>
      <c r="D15711">
        <v>-8.9647000000000004E-2</v>
      </c>
      <c r="E15711">
        <v>5.4971989999999998E-2</v>
      </c>
      <c r="F15711">
        <v>-1.4988241200000001</v>
      </c>
      <c r="G15711">
        <v>-9.1187180000000007E-2</v>
      </c>
      <c r="H15711">
        <v>3.221897E-2</v>
      </c>
      <c r="I15711">
        <v>-1.5143013000000001</v>
      </c>
      <c r="J15711">
        <v>-5.5056639999999997E-2</v>
      </c>
      <c r="K15711">
        <v>4.116152E-2</v>
      </c>
      <c r="L15711">
        <v>-1.47583175</v>
      </c>
      <c r="Y15711">
        <f t="shared" si="735"/>
        <v>-7.8630273333333334E-2</v>
      </c>
      <c r="Z15711">
        <f t="shared" si="736"/>
        <v>4.2784159999999995E-2</v>
      </c>
      <c r="AA15711">
        <f t="shared" si="737"/>
        <v>-1.4963190566666666</v>
      </c>
    </row>
    <row r="15712" spans="1:27" x14ac:dyDescent="0.25">
      <c r="A15712" t="s">
        <v>0</v>
      </c>
      <c r="B15712">
        <v>15710</v>
      </c>
      <c r="C15712">
        <v>130.91666667000001</v>
      </c>
      <c r="D15712">
        <v>-8.7136740000000004E-2</v>
      </c>
      <c r="E15712">
        <v>3.6543470000000002E-2</v>
      </c>
      <c r="F15712">
        <v>-1.50242662</v>
      </c>
      <c r="G15712">
        <v>-8.5995080000000002E-2</v>
      </c>
      <c r="H15712">
        <v>5.2056499999999999E-2</v>
      </c>
      <c r="I15712">
        <v>-1.4893285000000001</v>
      </c>
      <c r="Y15712">
        <f t="shared" si="735"/>
        <v>-8.6565909999999996E-2</v>
      </c>
      <c r="Z15712">
        <f t="shared" si="736"/>
        <v>4.4299985E-2</v>
      </c>
      <c r="AA15712">
        <f t="shared" si="737"/>
        <v>-1.4958775600000001</v>
      </c>
    </row>
    <row r="15713" spans="1:27" x14ac:dyDescent="0.25">
      <c r="A15713" t="s">
        <v>0</v>
      </c>
      <c r="B15713">
        <v>15711</v>
      </c>
      <c r="C15713">
        <v>130.92500000000001</v>
      </c>
      <c r="D15713">
        <v>-8.2211220000000002E-2</v>
      </c>
      <c r="E15713">
        <v>5.6665630000000002E-2</v>
      </c>
      <c r="F15713">
        <v>-1.4752206800000001</v>
      </c>
      <c r="G15713">
        <v>-8.0988060000000001E-2</v>
      </c>
      <c r="H15713">
        <v>3.1870500000000003E-2</v>
      </c>
      <c r="I15713">
        <v>-1.4933947299999999</v>
      </c>
      <c r="Y15713">
        <f t="shared" si="735"/>
        <v>-8.1599640000000001E-2</v>
      </c>
      <c r="Z15713">
        <f t="shared" si="736"/>
        <v>4.4268065000000002E-2</v>
      </c>
      <c r="AA15713">
        <f t="shared" si="737"/>
        <v>-1.484307705</v>
      </c>
    </row>
    <row r="15714" spans="1:27" x14ac:dyDescent="0.25">
      <c r="A15714" t="s">
        <v>0</v>
      </c>
      <c r="B15714">
        <v>15712</v>
      </c>
      <c r="C15714">
        <v>130.93333333000001</v>
      </c>
      <c r="D15714">
        <v>-7.7634480000000006E-2</v>
      </c>
      <c r="E15714">
        <v>5.4337480000000001E-2</v>
      </c>
      <c r="F15714">
        <v>-1.4643254299999999</v>
      </c>
      <c r="G15714">
        <v>-6.7800550000000001E-2</v>
      </c>
      <c r="H15714">
        <v>2.4118210000000001E-2</v>
      </c>
      <c r="I15714">
        <v>-1.47813547</v>
      </c>
      <c r="J15714">
        <v>-6.653125E-2</v>
      </c>
      <c r="K15714">
        <v>5.3962000000000003E-2</v>
      </c>
      <c r="L15714">
        <v>-1.49617505</v>
      </c>
      <c r="Y15714">
        <f t="shared" si="735"/>
        <v>-7.0655426666666674E-2</v>
      </c>
      <c r="Z15714">
        <f t="shared" si="736"/>
        <v>4.4139230000000002E-2</v>
      </c>
      <c r="AA15714">
        <f t="shared" si="737"/>
        <v>-1.4795453166666668</v>
      </c>
    </row>
    <row r="15715" spans="1:27" x14ac:dyDescent="0.25">
      <c r="A15715" t="s">
        <v>0</v>
      </c>
      <c r="B15715">
        <v>15713</v>
      </c>
      <c r="C15715">
        <v>130.94166666999999</v>
      </c>
      <c r="D15715">
        <v>-7.3078260000000006E-2</v>
      </c>
      <c r="E15715">
        <v>5.1454079999999999E-2</v>
      </c>
      <c r="F15715">
        <v>-1.4543403399999999</v>
      </c>
      <c r="G15715">
        <v>-6.2613119999999994E-2</v>
      </c>
      <c r="H15715">
        <v>2.347809E-2</v>
      </c>
      <c r="I15715">
        <v>-1.4695045900000001</v>
      </c>
      <c r="J15715">
        <v>-6.4266909999999997E-2</v>
      </c>
      <c r="K15715">
        <v>5.6986809999999999E-2</v>
      </c>
      <c r="L15715">
        <v>-1.48669553</v>
      </c>
      <c r="Y15715">
        <f t="shared" si="735"/>
        <v>-6.6652763333333323E-2</v>
      </c>
      <c r="Z15715">
        <f t="shared" si="736"/>
        <v>4.3972993333333328E-2</v>
      </c>
      <c r="AA15715">
        <f t="shared" si="737"/>
        <v>-1.4701801533333334</v>
      </c>
    </row>
    <row r="15716" spans="1:27" x14ac:dyDescent="0.25">
      <c r="A15716" t="s">
        <v>0</v>
      </c>
      <c r="B15716">
        <v>15714</v>
      </c>
      <c r="C15716">
        <v>130.94999999999999</v>
      </c>
      <c r="D15716">
        <v>-6.9941059999999999E-2</v>
      </c>
      <c r="E15716">
        <v>4.5756280000000003E-2</v>
      </c>
      <c r="F15716">
        <v>-1.4486525100000001</v>
      </c>
      <c r="G15716">
        <v>-5.901501E-2</v>
      </c>
      <c r="H15716">
        <v>2.2090579999999999E-2</v>
      </c>
      <c r="I15716">
        <v>-1.4628064599999999</v>
      </c>
      <c r="J15716">
        <v>-6.1456759999999999E-2</v>
      </c>
      <c r="K15716">
        <v>5.9077039999999997E-2</v>
      </c>
      <c r="L15716">
        <v>-1.47619104</v>
      </c>
      <c r="Y15716">
        <f t="shared" si="735"/>
        <v>-6.3470943333333335E-2</v>
      </c>
      <c r="Z15716">
        <f t="shared" si="736"/>
        <v>4.2307966666666669E-2</v>
      </c>
      <c r="AA15716">
        <f t="shared" si="737"/>
        <v>-1.4625500033333332</v>
      </c>
    </row>
    <row r="15717" spans="1:27" x14ac:dyDescent="0.25">
      <c r="A15717" t="s">
        <v>0</v>
      </c>
      <c r="B15717">
        <v>15715</v>
      </c>
      <c r="C15717">
        <v>130.95833332999999</v>
      </c>
      <c r="D15717">
        <v>-6.6441680000000003E-2</v>
      </c>
      <c r="E15717">
        <v>3.5699620000000001E-2</v>
      </c>
      <c r="F15717">
        <v>-1.44621336</v>
      </c>
      <c r="G15717">
        <v>-5.6650520000000003E-2</v>
      </c>
      <c r="H15717">
        <v>5.6884419999999998E-2</v>
      </c>
      <c r="I15717">
        <v>-1.46342492</v>
      </c>
      <c r="Y15717">
        <f t="shared" si="735"/>
        <v>-6.1546100000000006E-2</v>
      </c>
      <c r="Z15717">
        <f t="shared" si="736"/>
        <v>4.6292020000000003E-2</v>
      </c>
      <c r="AA15717">
        <f t="shared" si="737"/>
        <v>-1.4548191400000001</v>
      </c>
    </row>
    <row r="15718" spans="1:27" x14ac:dyDescent="0.25">
      <c r="A15718" t="s">
        <v>0</v>
      </c>
      <c r="B15718">
        <v>15716</v>
      </c>
      <c r="C15718">
        <v>130.96666667</v>
      </c>
      <c r="D15718">
        <v>-5.9864920000000002E-2</v>
      </c>
      <c r="E15718">
        <v>3.3440360000000002E-2</v>
      </c>
      <c r="F15718">
        <v>-1.43441486</v>
      </c>
      <c r="G15718">
        <v>-4.7145970000000002E-2</v>
      </c>
      <c r="H15718">
        <v>5.4464459999999999E-2</v>
      </c>
      <c r="I15718">
        <v>-1.4475253800000001</v>
      </c>
      <c r="J15718">
        <v>-5.9278699999999997E-2</v>
      </c>
      <c r="K15718">
        <v>1.965776E-2</v>
      </c>
      <c r="L15718">
        <v>-1.4584969299999999</v>
      </c>
      <c r="Y15718">
        <f t="shared" si="735"/>
        <v>-5.5429863333333329E-2</v>
      </c>
      <c r="Z15718">
        <f t="shared" si="736"/>
        <v>3.5854193333333333E-2</v>
      </c>
      <c r="AA15718">
        <f t="shared" si="737"/>
        <v>-1.4468123899999998</v>
      </c>
    </row>
    <row r="15719" spans="1:27" x14ac:dyDescent="0.25">
      <c r="A15719" t="s">
        <v>0</v>
      </c>
      <c r="B15719">
        <v>15717</v>
      </c>
      <c r="C15719">
        <v>130.97499999999999</v>
      </c>
      <c r="D15719">
        <v>-5.6862389999999999E-2</v>
      </c>
      <c r="E15719">
        <v>3.4535540000000003E-2</v>
      </c>
      <c r="F15719">
        <v>-1.4234546400000001</v>
      </c>
      <c r="G15719">
        <v>-4.1940989999999997E-2</v>
      </c>
      <c r="H15719">
        <v>5.2691580000000002E-2</v>
      </c>
      <c r="I15719">
        <v>-1.43705678</v>
      </c>
      <c r="J15719">
        <v>-5.7649180000000001E-2</v>
      </c>
      <c r="K15719">
        <v>2.283491E-2</v>
      </c>
      <c r="L15719">
        <v>-1.45425761</v>
      </c>
      <c r="Y15719">
        <f t="shared" si="735"/>
        <v>-5.215085333333333E-2</v>
      </c>
      <c r="Z15719">
        <f t="shared" si="736"/>
        <v>3.6687343333333337E-2</v>
      </c>
      <c r="AA15719">
        <f t="shared" si="737"/>
        <v>-1.4382563433333333</v>
      </c>
    </row>
    <row r="15720" spans="1:27" x14ac:dyDescent="0.25">
      <c r="A15720" t="s">
        <v>0</v>
      </c>
      <c r="B15720">
        <v>15718</v>
      </c>
      <c r="C15720">
        <v>130.98333332999999</v>
      </c>
      <c r="D15720">
        <v>-5.5878820000000003E-2</v>
      </c>
      <c r="E15720">
        <v>3.50163E-2</v>
      </c>
      <c r="F15720">
        <v>-1.41618121</v>
      </c>
      <c r="G15720">
        <v>-6.0256480000000001E-2</v>
      </c>
      <c r="H15720">
        <v>2.8408409999999999E-2</v>
      </c>
      <c r="I15720">
        <v>-1.46547461</v>
      </c>
      <c r="Y15720">
        <f t="shared" si="735"/>
        <v>-5.8067649999999998E-2</v>
      </c>
      <c r="Z15720">
        <f t="shared" si="736"/>
        <v>3.1712354999999998E-2</v>
      </c>
      <c r="AA15720">
        <f t="shared" si="737"/>
        <v>-1.4408279099999999</v>
      </c>
    </row>
    <row r="15721" spans="1:27" x14ac:dyDescent="0.25">
      <c r="A15721" t="s">
        <v>0</v>
      </c>
      <c r="B15721">
        <v>15719</v>
      </c>
      <c r="C15721">
        <v>130.99166667</v>
      </c>
      <c r="D15721">
        <v>-5.3281149999999999E-2</v>
      </c>
      <c r="E15721">
        <v>2.701156E-2</v>
      </c>
      <c r="F15721">
        <v>-1.45429111</v>
      </c>
      <c r="Y15721">
        <f t="shared" si="735"/>
        <v>-5.3281149999999999E-2</v>
      </c>
      <c r="Z15721">
        <f t="shared" si="736"/>
        <v>2.701156E-2</v>
      </c>
      <c r="AA15721">
        <f t="shared" si="737"/>
        <v>-1.45429111</v>
      </c>
    </row>
    <row r="15722" spans="1:27" x14ac:dyDescent="0.25">
      <c r="A15722" t="s">
        <v>0</v>
      </c>
      <c r="B15722">
        <v>15720</v>
      </c>
      <c r="C15722">
        <v>131</v>
      </c>
      <c r="D15722">
        <v>-4.6628759999999998E-2</v>
      </c>
      <c r="E15722">
        <v>2.7291220000000001E-2</v>
      </c>
      <c r="F15722">
        <v>-1.4419794100000001</v>
      </c>
      <c r="G15722">
        <v>-6.1612680000000003E-2</v>
      </c>
      <c r="H15722">
        <v>4.2675110000000002E-2</v>
      </c>
      <c r="I15722">
        <v>-1.41808903</v>
      </c>
      <c r="Y15722">
        <f t="shared" si="735"/>
        <v>-5.4120719999999997E-2</v>
      </c>
      <c r="Z15722">
        <f t="shared" si="736"/>
        <v>3.4983165000000004E-2</v>
      </c>
      <c r="AA15722">
        <f t="shared" si="737"/>
        <v>-1.43003422</v>
      </c>
    </row>
    <row r="15723" spans="1:27" x14ac:dyDescent="0.25">
      <c r="A15723" t="s">
        <v>0</v>
      </c>
      <c r="B15723">
        <v>15721</v>
      </c>
      <c r="C15723">
        <v>131.00833333</v>
      </c>
      <c r="D15723">
        <v>-4.7927310000000001E-2</v>
      </c>
      <c r="E15723">
        <v>2.749447E-2</v>
      </c>
      <c r="F15723">
        <v>-1.43399429</v>
      </c>
      <c r="G15723">
        <v>-5.7342869999999997E-2</v>
      </c>
      <c r="H15723">
        <v>4.149568E-2</v>
      </c>
      <c r="I15723">
        <v>-1.40788007</v>
      </c>
      <c r="Y15723">
        <f t="shared" si="735"/>
        <v>-5.2635089999999995E-2</v>
      </c>
      <c r="Z15723">
        <f t="shared" si="736"/>
        <v>3.4495075E-2</v>
      </c>
      <c r="AA15723">
        <f t="shared" si="737"/>
        <v>-1.4209371800000001</v>
      </c>
    </row>
    <row r="15724" spans="1:27" x14ac:dyDescent="0.25">
      <c r="A15724" t="s">
        <v>0</v>
      </c>
      <c r="B15724">
        <v>15722</v>
      </c>
      <c r="C15724">
        <v>131.01666667000001</v>
      </c>
      <c r="D15724">
        <v>-6.2202769999999998E-2</v>
      </c>
      <c r="E15724">
        <v>1.6236759999999999E-2</v>
      </c>
      <c r="F15724">
        <v>-1.424914</v>
      </c>
      <c r="G15724">
        <v>-5.2759970000000003E-2</v>
      </c>
      <c r="H15724">
        <v>4.0391759999999999E-2</v>
      </c>
      <c r="I15724">
        <v>-1.39853311</v>
      </c>
      <c r="Y15724">
        <f t="shared" si="735"/>
        <v>-5.7481370000000004E-2</v>
      </c>
      <c r="Z15724">
        <f t="shared" si="736"/>
        <v>2.8314260000000001E-2</v>
      </c>
      <c r="AA15724">
        <f t="shared" si="737"/>
        <v>-1.411723555</v>
      </c>
    </row>
    <row r="15725" spans="1:27" x14ac:dyDescent="0.25">
      <c r="A15725" t="s">
        <v>0</v>
      </c>
      <c r="B15725">
        <v>15723</v>
      </c>
      <c r="C15725">
        <v>131.02500000000001</v>
      </c>
      <c r="D15725">
        <v>-6.0455960000000003E-2</v>
      </c>
      <c r="E15725">
        <v>1.9119299999999999E-2</v>
      </c>
      <c r="F15725">
        <v>-1.41799378</v>
      </c>
      <c r="G15725">
        <v>-4.300474E-2</v>
      </c>
      <c r="H15725">
        <v>4.3497599999999997E-2</v>
      </c>
      <c r="I15725">
        <v>-1.3929153700000001</v>
      </c>
      <c r="Y15725">
        <f t="shared" si="735"/>
        <v>-5.1730350000000001E-2</v>
      </c>
      <c r="Z15725">
        <f t="shared" si="736"/>
        <v>3.1308450000000002E-2</v>
      </c>
      <c r="AA15725">
        <f t="shared" si="737"/>
        <v>-1.405454575</v>
      </c>
    </row>
    <row r="15726" spans="1:27" x14ac:dyDescent="0.25">
      <c r="A15726" t="s">
        <v>0</v>
      </c>
      <c r="B15726">
        <v>15724</v>
      </c>
      <c r="C15726">
        <v>131.03333333</v>
      </c>
      <c r="D15726">
        <v>-5.838989E-2</v>
      </c>
      <c r="E15726">
        <v>2.398496E-2</v>
      </c>
      <c r="F15726">
        <v>-1.41081893</v>
      </c>
      <c r="G15726">
        <v>-1.9354349999999999E-2</v>
      </c>
      <c r="H15726">
        <v>5.3634960000000002E-2</v>
      </c>
      <c r="I15726">
        <v>-1.39246118</v>
      </c>
      <c r="Y15726">
        <f t="shared" si="735"/>
        <v>-3.8872119999999996E-2</v>
      </c>
      <c r="Z15726">
        <f t="shared" si="736"/>
        <v>3.8809960000000004E-2</v>
      </c>
      <c r="AA15726">
        <f t="shared" si="737"/>
        <v>-1.4016400550000001</v>
      </c>
    </row>
    <row r="15727" spans="1:27" x14ac:dyDescent="0.25">
      <c r="A15727" t="s">
        <v>0</v>
      </c>
      <c r="B15727">
        <v>15725</v>
      </c>
      <c r="C15727">
        <v>131.04166667000001</v>
      </c>
      <c r="D15727">
        <v>-5.4930899999999998E-2</v>
      </c>
      <c r="E15727">
        <v>2.2894649999999999E-2</v>
      </c>
      <c r="F15727">
        <v>-1.4036386000000001</v>
      </c>
      <c r="G15727">
        <v>-1.9334259999999999E-2</v>
      </c>
      <c r="H15727">
        <v>4.7804760000000002E-2</v>
      </c>
      <c r="I15727">
        <v>-1.38509142</v>
      </c>
      <c r="Y15727">
        <f t="shared" si="735"/>
        <v>-3.7132579999999998E-2</v>
      </c>
      <c r="Z15727">
        <f t="shared" si="736"/>
        <v>3.5349705000000002E-2</v>
      </c>
      <c r="AA15727">
        <f t="shared" si="737"/>
        <v>-1.39436501</v>
      </c>
    </row>
    <row r="15728" spans="1:27" x14ac:dyDescent="0.25">
      <c r="A15728" t="s">
        <v>0</v>
      </c>
      <c r="B15728">
        <v>15726</v>
      </c>
      <c r="C15728">
        <v>131.05000000000001</v>
      </c>
      <c r="D15728">
        <v>-3.5848680000000001E-2</v>
      </c>
      <c r="E15728">
        <v>3.4348879999999998E-2</v>
      </c>
      <c r="F15728">
        <v>-1.3817147000000001</v>
      </c>
      <c r="Y15728">
        <f t="shared" si="735"/>
        <v>-3.5848680000000001E-2</v>
      </c>
      <c r="Z15728">
        <f t="shared" si="736"/>
        <v>3.4348879999999998E-2</v>
      </c>
      <c r="AA15728">
        <f t="shared" si="737"/>
        <v>-1.3817147000000001</v>
      </c>
    </row>
    <row r="15729" spans="1:27" x14ac:dyDescent="0.25">
      <c r="A15729" t="s">
        <v>0</v>
      </c>
      <c r="B15729">
        <v>15727</v>
      </c>
      <c r="C15729">
        <v>131.05833333000001</v>
      </c>
      <c r="D15729">
        <v>-5.7433400000000003E-2</v>
      </c>
      <c r="E15729">
        <v>3.762016E-2</v>
      </c>
      <c r="F15729">
        <v>-1.4126274599999999</v>
      </c>
      <c r="Y15729">
        <f t="shared" si="735"/>
        <v>-5.7433400000000003E-2</v>
      </c>
      <c r="Z15729">
        <f t="shared" si="736"/>
        <v>3.762016E-2</v>
      </c>
      <c r="AA15729">
        <f t="shared" si="737"/>
        <v>-1.4126274599999999</v>
      </c>
    </row>
    <row r="15730" spans="1:27" x14ac:dyDescent="0.25">
      <c r="A15730" t="s">
        <v>0</v>
      </c>
      <c r="B15730">
        <v>15728</v>
      </c>
      <c r="C15730">
        <v>131.06666666999999</v>
      </c>
      <c r="D15730">
        <v>-4.9827110000000001E-2</v>
      </c>
      <c r="E15730">
        <v>3.5695730000000002E-2</v>
      </c>
      <c r="F15730">
        <v>-1.3995295800000001</v>
      </c>
      <c r="Y15730">
        <f t="shared" si="735"/>
        <v>-4.9827110000000001E-2</v>
      </c>
      <c r="Z15730">
        <f t="shared" si="736"/>
        <v>3.5695730000000002E-2</v>
      </c>
      <c r="AA15730">
        <f t="shared" si="737"/>
        <v>-1.3995295800000001</v>
      </c>
    </row>
    <row r="15731" spans="1:27" x14ac:dyDescent="0.25">
      <c r="A15731" t="s">
        <v>0</v>
      </c>
      <c r="B15731">
        <v>15729</v>
      </c>
      <c r="C15731">
        <v>131.07499999999999</v>
      </c>
      <c r="D15731">
        <v>-4.1230669999999997E-2</v>
      </c>
      <c r="E15731">
        <v>3.4934979999999997E-2</v>
      </c>
      <c r="F15731">
        <v>-1.3839100600000001</v>
      </c>
      <c r="Y15731">
        <f t="shared" si="735"/>
        <v>-4.1230669999999997E-2</v>
      </c>
      <c r="Z15731">
        <f t="shared" si="736"/>
        <v>3.4934979999999997E-2</v>
      </c>
      <c r="AA15731">
        <f t="shared" si="737"/>
        <v>-1.3839100600000001</v>
      </c>
    </row>
    <row r="15732" spans="1:27" x14ac:dyDescent="0.25">
      <c r="A15732" t="s">
        <v>0</v>
      </c>
      <c r="B15732">
        <v>15730</v>
      </c>
      <c r="C15732">
        <v>131.08333332999999</v>
      </c>
      <c r="D15732">
        <v>-3.65428E-2</v>
      </c>
      <c r="E15732">
        <v>3.3561970000000003E-2</v>
      </c>
      <c r="F15732">
        <v>-1.37347519</v>
      </c>
      <c r="G15732">
        <v>-7.3645269999999999E-2</v>
      </c>
      <c r="H15732">
        <v>3.7643000000000003E-2</v>
      </c>
      <c r="I15732">
        <v>-1.3764834399999999</v>
      </c>
      <c r="Y15732">
        <f t="shared" si="735"/>
        <v>-5.5094035E-2</v>
      </c>
      <c r="Z15732">
        <f t="shared" si="736"/>
        <v>3.5602485000000003E-2</v>
      </c>
      <c r="AA15732">
        <f t="shared" si="737"/>
        <v>-1.374979315</v>
      </c>
    </row>
    <row r="15733" spans="1:27" x14ac:dyDescent="0.25">
      <c r="A15733" t="s">
        <v>0</v>
      </c>
      <c r="B15733">
        <v>15731</v>
      </c>
      <c r="C15733">
        <v>131.09166667</v>
      </c>
      <c r="D15733">
        <v>-3.2382620000000001E-2</v>
      </c>
      <c r="E15733">
        <v>3.4615E-2</v>
      </c>
      <c r="F15733">
        <v>-1.3631019600000001</v>
      </c>
      <c r="G15733">
        <v>-6.9352399999999995E-2</v>
      </c>
      <c r="H15733">
        <v>3.8076119999999998E-2</v>
      </c>
      <c r="I15733">
        <v>-1.36565197</v>
      </c>
      <c r="Y15733">
        <f t="shared" si="735"/>
        <v>-5.0867509999999998E-2</v>
      </c>
      <c r="Z15733">
        <f t="shared" si="736"/>
        <v>3.6345559999999999E-2</v>
      </c>
      <c r="AA15733">
        <f t="shared" si="737"/>
        <v>-1.3643769649999999</v>
      </c>
    </row>
    <row r="15734" spans="1:27" x14ac:dyDescent="0.25">
      <c r="A15734" t="s">
        <v>0</v>
      </c>
      <c r="B15734">
        <v>15732</v>
      </c>
      <c r="C15734">
        <v>131.1</v>
      </c>
      <c r="D15734">
        <v>-3.5776639999999998E-2</v>
      </c>
      <c r="E15734">
        <v>4.2508070000000002E-2</v>
      </c>
      <c r="F15734">
        <v>-1.3556199099999999</v>
      </c>
      <c r="G15734">
        <v>-6.7615960000000003E-2</v>
      </c>
      <c r="H15734">
        <v>3.9218099999999999E-2</v>
      </c>
      <c r="I15734">
        <v>-1.3560255800000001</v>
      </c>
      <c r="Y15734">
        <f t="shared" si="735"/>
        <v>-5.1696300000000001E-2</v>
      </c>
      <c r="Z15734">
        <f t="shared" si="736"/>
        <v>4.0863085E-2</v>
      </c>
      <c r="AA15734">
        <f t="shared" si="737"/>
        <v>-1.355822745</v>
      </c>
    </row>
    <row r="15735" spans="1:27" x14ac:dyDescent="0.25">
      <c r="A15735" t="s">
        <v>0</v>
      </c>
      <c r="B15735">
        <v>15733</v>
      </c>
      <c r="C15735">
        <v>131.10833332999999</v>
      </c>
      <c r="D15735">
        <v>-4.8022549999999997E-2</v>
      </c>
      <c r="E15735">
        <v>5.9883060000000002E-2</v>
      </c>
      <c r="F15735">
        <v>-1.3487007600000001</v>
      </c>
      <c r="G15735">
        <v>-5.0337260000000002E-2</v>
      </c>
      <c r="H15735">
        <v>2.3684480000000001E-2</v>
      </c>
      <c r="I15735">
        <v>-1.3426735400000001</v>
      </c>
      <c r="Y15735">
        <f t="shared" si="735"/>
        <v>-4.9179904999999996E-2</v>
      </c>
      <c r="Z15735">
        <f t="shared" si="736"/>
        <v>4.1783769999999998E-2</v>
      </c>
      <c r="AA15735">
        <f t="shared" si="737"/>
        <v>-1.3456871500000001</v>
      </c>
    </row>
    <row r="15736" spans="1:27" x14ac:dyDescent="0.25">
      <c r="A15736" t="s">
        <v>0</v>
      </c>
      <c r="B15736">
        <v>15734</v>
      </c>
      <c r="C15736">
        <v>131.11666667</v>
      </c>
      <c r="D15736">
        <v>-4.4931359999999997E-2</v>
      </c>
      <c r="E15736">
        <v>6.0003479999999998E-2</v>
      </c>
      <c r="F15736">
        <v>-1.3368493299999999</v>
      </c>
      <c r="G15736">
        <v>-4.816198E-2</v>
      </c>
      <c r="H15736">
        <v>2.3939430000000001E-2</v>
      </c>
      <c r="I15736">
        <v>-1.3355289699999999</v>
      </c>
      <c r="Y15736">
        <f t="shared" si="735"/>
        <v>-4.6546669999999998E-2</v>
      </c>
      <c r="Z15736">
        <f t="shared" si="736"/>
        <v>4.1971454999999998E-2</v>
      </c>
      <c r="AA15736">
        <f t="shared" si="737"/>
        <v>-1.33618915</v>
      </c>
    </row>
    <row r="15737" spans="1:27" x14ac:dyDescent="0.25">
      <c r="A15737" t="s">
        <v>0</v>
      </c>
      <c r="B15737">
        <v>15735</v>
      </c>
      <c r="C15737">
        <v>131.125</v>
      </c>
      <c r="D15737">
        <v>-4.1452099999999999E-2</v>
      </c>
      <c r="E15737">
        <v>5.9061259999999997E-2</v>
      </c>
      <c r="F15737">
        <v>-1.32469153</v>
      </c>
      <c r="Y15737">
        <f t="shared" si="735"/>
        <v>-4.1452099999999999E-2</v>
      </c>
      <c r="Z15737">
        <f t="shared" si="736"/>
        <v>5.9061259999999997E-2</v>
      </c>
      <c r="AA15737">
        <f t="shared" si="737"/>
        <v>-1.32469153</v>
      </c>
    </row>
    <row r="15738" spans="1:27" x14ac:dyDescent="0.25">
      <c r="A15738" t="s">
        <v>0</v>
      </c>
      <c r="B15738">
        <v>15736</v>
      </c>
      <c r="C15738">
        <v>131.13333333</v>
      </c>
      <c r="D15738">
        <v>-3.6618459999999999E-2</v>
      </c>
      <c r="E15738">
        <v>6.0309460000000002E-2</v>
      </c>
      <c r="F15738">
        <v>-1.3177920599999999</v>
      </c>
      <c r="G15738">
        <v>-3.7062619999999998E-2</v>
      </c>
      <c r="H15738">
        <v>3.163792E-2</v>
      </c>
      <c r="I15738">
        <v>-1.3347928499999999</v>
      </c>
      <c r="Y15738">
        <f t="shared" si="735"/>
        <v>-3.6840539999999998E-2</v>
      </c>
      <c r="Z15738">
        <f t="shared" si="736"/>
        <v>4.5973689999999998E-2</v>
      </c>
      <c r="AA15738">
        <f t="shared" si="737"/>
        <v>-1.3262924549999999</v>
      </c>
    </row>
    <row r="15739" spans="1:27" x14ac:dyDescent="0.25">
      <c r="A15739" t="s">
        <v>0</v>
      </c>
      <c r="B15739">
        <v>15737</v>
      </c>
      <c r="C15739">
        <v>131.14166667000001</v>
      </c>
      <c r="D15739">
        <v>-2.7254049999999998E-2</v>
      </c>
      <c r="E15739">
        <v>7.4277099999999999E-2</v>
      </c>
      <c r="F15739">
        <v>-1.33425868</v>
      </c>
      <c r="G15739">
        <v>-2.8244849999999998E-2</v>
      </c>
      <c r="H15739">
        <v>2.9997920000000001E-2</v>
      </c>
      <c r="I15739">
        <v>-1.3189873700000001</v>
      </c>
      <c r="Y15739">
        <f t="shared" si="735"/>
        <v>-2.7749449999999998E-2</v>
      </c>
      <c r="Z15739">
        <f t="shared" si="736"/>
        <v>5.2137509999999998E-2</v>
      </c>
      <c r="AA15739">
        <f t="shared" si="737"/>
        <v>-1.326623025</v>
      </c>
    </row>
    <row r="15740" spans="1:27" x14ac:dyDescent="0.25">
      <c r="A15740" t="s">
        <v>0</v>
      </c>
      <c r="B15740">
        <v>15738</v>
      </c>
      <c r="C15740">
        <v>131.15</v>
      </c>
      <c r="D15740">
        <v>-2.454713E-2</v>
      </c>
      <c r="E15740">
        <v>2.887164E-2</v>
      </c>
      <c r="F15740">
        <v>-1.3084362700000001</v>
      </c>
      <c r="G15740">
        <v>-3.8816379999999998E-2</v>
      </c>
      <c r="H15740">
        <v>3.8219040000000003E-2</v>
      </c>
      <c r="I15740">
        <v>-1.3432985500000001</v>
      </c>
      <c r="Y15740">
        <f t="shared" si="735"/>
        <v>-3.1681754999999999E-2</v>
      </c>
      <c r="Z15740">
        <f t="shared" si="736"/>
        <v>3.354534E-2</v>
      </c>
      <c r="AA15740">
        <f t="shared" si="737"/>
        <v>-1.3258674100000001</v>
      </c>
    </row>
    <row r="15741" spans="1:27" x14ac:dyDescent="0.25">
      <c r="A15741" t="s">
        <v>0</v>
      </c>
      <c r="B15741">
        <v>15739</v>
      </c>
      <c r="C15741">
        <v>131.15833333</v>
      </c>
      <c r="D15741">
        <v>-2.0669079999999999E-2</v>
      </c>
      <c r="E15741">
        <v>3.0035849999999999E-2</v>
      </c>
      <c r="F15741">
        <v>-1.30059981</v>
      </c>
      <c r="G15741">
        <v>-3.6069070000000002E-2</v>
      </c>
      <c r="H15741">
        <v>3.9533529999999997E-2</v>
      </c>
      <c r="I15741">
        <v>-1.3332121400000001</v>
      </c>
      <c r="Y15741">
        <f t="shared" si="735"/>
        <v>-2.8369075000000001E-2</v>
      </c>
      <c r="Z15741">
        <f t="shared" si="736"/>
        <v>3.478469E-2</v>
      </c>
      <c r="AA15741">
        <f t="shared" si="737"/>
        <v>-1.3169059750000001</v>
      </c>
    </row>
    <row r="15742" spans="1:27" x14ac:dyDescent="0.25">
      <c r="A15742" t="s">
        <v>0</v>
      </c>
      <c r="B15742">
        <v>15740</v>
      </c>
      <c r="C15742">
        <v>131.16666667000001</v>
      </c>
      <c r="D15742">
        <v>-1.29499E-3</v>
      </c>
      <c r="E15742">
        <v>4.1516280000000003E-2</v>
      </c>
      <c r="F15742">
        <v>-1.3013520199999999</v>
      </c>
      <c r="G15742">
        <v>-3.5074719999999997E-2</v>
      </c>
      <c r="H15742">
        <v>4.511449E-2</v>
      </c>
      <c r="I15742">
        <v>-1.32390857</v>
      </c>
      <c r="Y15742">
        <f t="shared" si="735"/>
        <v>-1.8184855E-2</v>
      </c>
      <c r="Z15742">
        <f t="shared" si="736"/>
        <v>4.3315384999999998E-2</v>
      </c>
      <c r="AA15742">
        <f t="shared" si="737"/>
        <v>-1.3126302949999999</v>
      </c>
    </row>
    <row r="15743" spans="1:27" x14ac:dyDescent="0.25">
      <c r="A15743" t="s">
        <v>0</v>
      </c>
      <c r="B15743">
        <v>15741</v>
      </c>
      <c r="C15743">
        <v>131.17500000000001</v>
      </c>
      <c r="D15743">
        <v>-3.2764000000000001E-3</v>
      </c>
      <c r="E15743">
        <v>3.8447820000000001E-2</v>
      </c>
      <c r="F15743">
        <v>-1.2965285799999999</v>
      </c>
      <c r="G15743">
        <v>-3.2896229999999999E-2</v>
      </c>
      <c r="H15743">
        <v>4.8747899999999997E-2</v>
      </c>
      <c r="I15743">
        <v>-1.3134005099999999</v>
      </c>
      <c r="Y15743">
        <f t="shared" si="735"/>
        <v>-1.8086314999999999E-2</v>
      </c>
      <c r="Z15743">
        <f t="shared" si="736"/>
        <v>4.3597860000000002E-2</v>
      </c>
      <c r="AA15743">
        <f t="shared" si="737"/>
        <v>-1.3049645449999998</v>
      </c>
    </row>
    <row r="15744" spans="1:27" x14ac:dyDescent="0.25">
      <c r="A15744" t="s">
        <v>0</v>
      </c>
      <c r="B15744">
        <v>15742</v>
      </c>
      <c r="C15744">
        <v>131.18333333000001</v>
      </c>
      <c r="D15744">
        <v>-2.6390819999999999E-2</v>
      </c>
      <c r="E15744">
        <v>2.0963829999999999E-2</v>
      </c>
      <c r="F15744">
        <v>-1.3120054000000001</v>
      </c>
      <c r="G15744">
        <v>-2.9554540000000001E-2</v>
      </c>
      <c r="H15744">
        <v>5.119932E-2</v>
      </c>
      <c r="I15744">
        <v>-1.30174565</v>
      </c>
      <c r="Y15744">
        <f t="shared" si="735"/>
        <v>-2.797268E-2</v>
      </c>
      <c r="Z15744">
        <f t="shared" si="736"/>
        <v>3.6081574999999998E-2</v>
      </c>
      <c r="AA15744">
        <f t="shared" si="737"/>
        <v>-1.3068755250000001</v>
      </c>
    </row>
    <row r="15745" spans="1:27" x14ac:dyDescent="0.25">
      <c r="A15745" t="s">
        <v>0</v>
      </c>
      <c r="B15745">
        <v>15743</v>
      </c>
      <c r="C15745">
        <v>131.19166666999999</v>
      </c>
      <c r="D15745">
        <v>-2.3899509999999999E-2</v>
      </c>
      <c r="E15745">
        <v>2.3356620000000002E-2</v>
      </c>
      <c r="F15745">
        <v>-1.3034617900000001</v>
      </c>
      <c r="G15745">
        <v>-2.262991E-2</v>
      </c>
      <c r="H15745">
        <v>4.7658399999999997E-2</v>
      </c>
      <c r="I15745">
        <v>-1.28889465</v>
      </c>
      <c r="Y15745">
        <f t="shared" si="735"/>
        <v>-2.3264710000000001E-2</v>
      </c>
      <c r="Z15745">
        <f t="shared" si="736"/>
        <v>3.5507509999999999E-2</v>
      </c>
      <c r="AA15745">
        <f t="shared" si="737"/>
        <v>-1.29617822</v>
      </c>
    </row>
    <row r="15746" spans="1:27" x14ac:dyDescent="0.25">
      <c r="A15746" t="s">
        <v>0</v>
      </c>
      <c r="B15746">
        <v>15744</v>
      </c>
      <c r="C15746">
        <v>131.19999999999999</v>
      </c>
      <c r="D15746">
        <v>-2.7855410000000001E-2</v>
      </c>
      <c r="E15746">
        <v>3.5516949999999999E-2</v>
      </c>
      <c r="F15746">
        <v>-1.2930782999999999</v>
      </c>
      <c r="G15746">
        <v>-5.2595000000000003E-3</v>
      </c>
      <c r="H15746">
        <v>3.0100700000000001E-2</v>
      </c>
      <c r="I15746">
        <v>-1.2744422</v>
      </c>
      <c r="Y15746">
        <f t="shared" si="735"/>
        <v>-1.6557454999999999E-2</v>
      </c>
      <c r="Z15746">
        <f t="shared" si="736"/>
        <v>3.2808825E-2</v>
      </c>
      <c r="AA15746">
        <f t="shared" si="737"/>
        <v>-1.2837602499999998</v>
      </c>
    </row>
    <row r="15747" spans="1:27" x14ac:dyDescent="0.25">
      <c r="A15747" t="s">
        <v>0</v>
      </c>
      <c r="B15747">
        <v>15745</v>
      </c>
      <c r="C15747">
        <v>131.20833332999999</v>
      </c>
      <c r="D15747">
        <v>-2.3743500000000001E-2</v>
      </c>
      <c r="E15747">
        <v>5.7099249999999997E-2</v>
      </c>
      <c r="F15747">
        <v>-1.26591659</v>
      </c>
      <c r="G15747">
        <v>-2.2492060000000001E-2</v>
      </c>
      <c r="H15747">
        <v>3.07272E-2</v>
      </c>
      <c r="I15747">
        <v>-1.28327882</v>
      </c>
      <c r="Y15747">
        <f t="shared" ref="Y15747:Y15810" si="738">IFERROR(AVERAGE(D15747,G15747,J15747,M15747,P15747,S15747,V15747),0)</f>
        <v>-2.3117780000000001E-2</v>
      </c>
      <c r="Z15747">
        <f t="shared" ref="Z15747:Z15810" si="739">IFERROR(AVERAGE(E15747,H15747,K15747,N15747,Q15747,T15747,W15747),0)</f>
        <v>4.3913225E-2</v>
      </c>
      <c r="AA15747">
        <f t="shared" ref="AA15747:AA15810" si="740">IFERROR(AVERAGE(F15747,I15747,L15747,O15747,R15747,U15747,X15747),0)</f>
        <v>-1.2745977050000001</v>
      </c>
    </row>
    <row r="15748" spans="1:27" x14ac:dyDescent="0.25">
      <c r="A15748" t="s">
        <v>0</v>
      </c>
      <c r="B15748">
        <v>15746</v>
      </c>
      <c r="C15748">
        <v>131.21666667</v>
      </c>
      <c r="D15748">
        <v>-1.968663E-2</v>
      </c>
      <c r="E15748">
        <v>5.4594049999999998E-2</v>
      </c>
      <c r="F15748">
        <v>-1.25320947</v>
      </c>
      <c r="G15748">
        <v>-8.2994799999999997E-3</v>
      </c>
      <c r="H15748">
        <v>2.4539950000000001E-2</v>
      </c>
      <c r="I15748">
        <v>-1.26547813</v>
      </c>
      <c r="J15748">
        <v>-4.3756000000000003E-3</v>
      </c>
      <c r="K15748">
        <v>5.2902110000000002E-2</v>
      </c>
      <c r="L15748">
        <v>-1.28527093</v>
      </c>
      <c r="Y15748">
        <f t="shared" si="738"/>
        <v>-1.0787236666666667E-2</v>
      </c>
      <c r="Z15748">
        <f t="shared" si="739"/>
        <v>4.4012036666666664E-2</v>
      </c>
      <c r="AA15748">
        <f t="shared" si="740"/>
        <v>-1.2679861766666667</v>
      </c>
    </row>
    <row r="15749" spans="1:27" x14ac:dyDescent="0.25">
      <c r="A15749" t="s">
        <v>0</v>
      </c>
      <c r="B15749">
        <v>15747</v>
      </c>
      <c r="C15749">
        <v>131.22499999999999</v>
      </c>
      <c r="D15749">
        <v>-1.6165300000000001E-2</v>
      </c>
      <c r="E15749">
        <v>5.2374740000000003E-2</v>
      </c>
      <c r="F15749">
        <v>-1.24283254</v>
      </c>
      <c r="G15749">
        <v>-4.1104599999999998E-3</v>
      </c>
      <c r="H15749">
        <v>2.430013E-2</v>
      </c>
      <c r="I15749">
        <v>-1.2560110099999999</v>
      </c>
      <c r="J15749">
        <v>-3.07705E-3</v>
      </c>
      <c r="K15749">
        <v>5.6026340000000001E-2</v>
      </c>
      <c r="L15749">
        <v>-1.2742635</v>
      </c>
      <c r="Y15749">
        <f t="shared" si="738"/>
        <v>-7.7842700000000003E-3</v>
      </c>
      <c r="Z15749">
        <f t="shared" si="739"/>
        <v>4.4233736666666669E-2</v>
      </c>
      <c r="AA15749">
        <f t="shared" si="740"/>
        <v>-1.25770235</v>
      </c>
    </row>
    <row r="15750" spans="1:27" x14ac:dyDescent="0.25">
      <c r="A15750" t="s">
        <v>0</v>
      </c>
      <c r="B15750">
        <v>15748</v>
      </c>
      <c r="C15750">
        <v>131.23333332999999</v>
      </c>
      <c r="D15750">
        <v>-2.8444999999999998E-3</v>
      </c>
      <c r="E15750">
        <v>5.6559289999999998E-2</v>
      </c>
      <c r="F15750">
        <v>-1.26175332</v>
      </c>
      <c r="Y15750">
        <f t="shared" si="738"/>
        <v>-2.8444999999999998E-3</v>
      </c>
      <c r="Z15750">
        <f t="shared" si="739"/>
        <v>5.6559289999999998E-2</v>
      </c>
      <c r="AA15750">
        <f t="shared" si="740"/>
        <v>-1.26175332</v>
      </c>
    </row>
    <row r="15751" spans="1:27" x14ac:dyDescent="0.25">
      <c r="A15751" t="s">
        <v>0</v>
      </c>
      <c r="B15751">
        <v>15749</v>
      </c>
      <c r="C15751">
        <v>131.24166667</v>
      </c>
      <c r="D15751">
        <v>1.82595E-3</v>
      </c>
      <c r="E15751">
        <v>5.6462289999999998E-2</v>
      </c>
      <c r="F15751">
        <v>-1.24742603</v>
      </c>
      <c r="Y15751">
        <f t="shared" si="738"/>
        <v>1.82595E-3</v>
      </c>
      <c r="Z15751">
        <f t="shared" si="739"/>
        <v>5.6462289999999998E-2</v>
      </c>
      <c r="AA15751">
        <f t="shared" si="740"/>
        <v>-1.24742603</v>
      </c>
    </row>
    <row r="15752" spans="1:27" x14ac:dyDescent="0.25">
      <c r="A15752" t="s">
        <v>0</v>
      </c>
      <c r="B15752">
        <v>15750</v>
      </c>
      <c r="C15752">
        <v>131.25</v>
      </c>
      <c r="D15752">
        <v>1.170883E-2</v>
      </c>
      <c r="E15752">
        <v>5.663323E-2</v>
      </c>
      <c r="F15752">
        <v>-1.22765875</v>
      </c>
      <c r="G15752">
        <v>2.13758E-3</v>
      </c>
      <c r="H15752">
        <v>2.0458589999999999E-2</v>
      </c>
      <c r="I15752">
        <v>-1.24186313</v>
      </c>
      <c r="Y15752">
        <f t="shared" si="738"/>
        <v>6.923205E-3</v>
      </c>
      <c r="Z15752">
        <f t="shared" si="739"/>
        <v>3.8545910000000003E-2</v>
      </c>
      <c r="AA15752">
        <f t="shared" si="740"/>
        <v>-1.2347609400000001</v>
      </c>
    </row>
    <row r="15753" spans="1:27" x14ac:dyDescent="0.25">
      <c r="A15753" t="s">
        <v>0</v>
      </c>
      <c r="B15753">
        <v>15751</v>
      </c>
      <c r="C15753">
        <v>131.25833333</v>
      </c>
      <c r="D15753">
        <v>3.61955E-3</v>
      </c>
      <c r="E15753">
        <v>2.2682609999999999E-2</v>
      </c>
      <c r="F15753">
        <v>-1.2347171299999999</v>
      </c>
      <c r="Y15753">
        <f t="shared" si="738"/>
        <v>3.61955E-3</v>
      </c>
      <c r="Z15753">
        <f t="shared" si="739"/>
        <v>2.2682609999999999E-2</v>
      </c>
      <c r="AA15753">
        <f t="shared" si="740"/>
        <v>-1.2347171299999999</v>
      </c>
    </row>
    <row r="15754" spans="1:27" x14ac:dyDescent="0.25">
      <c r="A15754" t="s">
        <v>0</v>
      </c>
      <c r="B15754">
        <v>15752</v>
      </c>
      <c r="C15754">
        <v>131.26666667000001</v>
      </c>
      <c r="Y15754">
        <f t="shared" si="738"/>
        <v>0</v>
      </c>
      <c r="Z15754">
        <f t="shared" si="739"/>
        <v>0</v>
      </c>
      <c r="AA15754">
        <f t="shared" si="740"/>
        <v>0</v>
      </c>
    </row>
    <row r="15755" spans="1:27" x14ac:dyDescent="0.25">
      <c r="A15755" t="s">
        <v>0</v>
      </c>
      <c r="B15755">
        <v>15753</v>
      </c>
      <c r="C15755">
        <v>131.27500000000001</v>
      </c>
      <c r="D15755">
        <v>6.9063900000000001E-3</v>
      </c>
      <c r="E15755">
        <v>2.6084889999999999E-2</v>
      </c>
      <c r="F15755">
        <v>-1.22592711</v>
      </c>
      <c r="Y15755">
        <f t="shared" si="738"/>
        <v>6.9063900000000001E-3</v>
      </c>
      <c r="Z15755">
        <f t="shared" si="739"/>
        <v>2.6084889999999999E-2</v>
      </c>
      <c r="AA15755">
        <f t="shared" si="740"/>
        <v>-1.22592711</v>
      </c>
    </row>
    <row r="15756" spans="1:27" x14ac:dyDescent="0.25">
      <c r="A15756" t="s">
        <v>0</v>
      </c>
      <c r="B15756">
        <v>15754</v>
      </c>
      <c r="C15756">
        <v>131.28333333</v>
      </c>
      <c r="D15756">
        <v>1.1009359999999999E-2</v>
      </c>
      <c r="E15756">
        <v>2.7365279999999999E-2</v>
      </c>
      <c r="F15756">
        <v>-1.22095478</v>
      </c>
      <c r="G15756">
        <v>-1.4209070000000001E-2</v>
      </c>
      <c r="H15756">
        <v>5.4539509999999999E-2</v>
      </c>
      <c r="I15756">
        <v>-1.21027851</v>
      </c>
      <c r="J15756">
        <v>2.3271360000000001E-2</v>
      </c>
      <c r="K15756">
        <v>6.2466689999999998E-2</v>
      </c>
      <c r="L15756">
        <v>-1.20531487</v>
      </c>
      <c r="Y15756">
        <f t="shared" si="738"/>
        <v>6.69055E-3</v>
      </c>
      <c r="Z15756">
        <f t="shared" si="739"/>
        <v>4.8123826666666668E-2</v>
      </c>
      <c r="AA15756">
        <f t="shared" si="740"/>
        <v>-1.2121827199999999</v>
      </c>
    </row>
    <row r="15757" spans="1:27" x14ac:dyDescent="0.25">
      <c r="A15757" t="s">
        <v>0</v>
      </c>
      <c r="B15757">
        <v>15755</v>
      </c>
      <c r="C15757">
        <v>131.29166667000001</v>
      </c>
      <c r="D15757">
        <v>1.124065E-2</v>
      </c>
      <c r="E15757">
        <v>2.9287899999999999E-2</v>
      </c>
      <c r="F15757">
        <v>-1.2133420699999999</v>
      </c>
      <c r="G15757">
        <v>-8.6217399999999993E-3</v>
      </c>
      <c r="H15757">
        <v>5.1117290000000003E-2</v>
      </c>
      <c r="I15757">
        <v>-1.19429874</v>
      </c>
      <c r="J15757">
        <v>2.553064E-2</v>
      </c>
      <c r="K15757">
        <v>6.0052929999999997E-2</v>
      </c>
      <c r="L15757">
        <v>-1.1976382699999999</v>
      </c>
      <c r="Y15757">
        <f t="shared" si="738"/>
        <v>9.3831833333333347E-3</v>
      </c>
      <c r="Z15757">
        <f t="shared" si="739"/>
        <v>4.6819373333333331E-2</v>
      </c>
      <c r="AA15757">
        <f t="shared" si="740"/>
        <v>-1.2017596933333332</v>
      </c>
    </row>
    <row r="15758" spans="1:27" x14ac:dyDescent="0.25">
      <c r="A15758" t="s">
        <v>0</v>
      </c>
      <c r="B15758">
        <v>15756</v>
      </c>
      <c r="C15758">
        <v>131.30000000000001</v>
      </c>
      <c r="D15758">
        <v>-4.1053399999999999E-3</v>
      </c>
      <c r="E15758">
        <v>1.7684060000000001E-2</v>
      </c>
      <c r="F15758">
        <v>-1.20411348</v>
      </c>
      <c r="G15758">
        <v>8.2803100000000008E-3</v>
      </c>
      <c r="H15758">
        <v>4.0871320000000003E-2</v>
      </c>
      <c r="I15758">
        <v>-1.17821515</v>
      </c>
      <c r="Y15758">
        <f t="shared" si="738"/>
        <v>2.0874850000000005E-3</v>
      </c>
      <c r="Z15758">
        <f t="shared" si="739"/>
        <v>2.9277690000000002E-2</v>
      </c>
      <c r="AA15758">
        <f t="shared" si="740"/>
        <v>-1.191164315</v>
      </c>
    </row>
    <row r="15759" spans="1:27" x14ac:dyDescent="0.25">
      <c r="A15759" t="s">
        <v>0</v>
      </c>
      <c r="B15759">
        <v>15757</v>
      </c>
      <c r="C15759">
        <v>131.30833333000001</v>
      </c>
      <c r="D15759">
        <v>-5.8255900000000003E-3</v>
      </c>
      <c r="E15759">
        <v>2.3803950000000001E-2</v>
      </c>
      <c r="F15759">
        <v>-1.1964081499999999</v>
      </c>
      <c r="G15759">
        <v>3.0993420000000001E-2</v>
      </c>
      <c r="H15759">
        <v>5.2536930000000003E-2</v>
      </c>
      <c r="I15759">
        <v>-1.1798111200000001</v>
      </c>
      <c r="Y15759">
        <f t="shared" si="738"/>
        <v>1.2583915000000001E-2</v>
      </c>
      <c r="Z15759">
        <f t="shared" si="739"/>
        <v>3.817044E-2</v>
      </c>
      <c r="AA15759">
        <f t="shared" si="740"/>
        <v>-1.188109635</v>
      </c>
    </row>
    <row r="15760" spans="1:27" x14ac:dyDescent="0.25">
      <c r="A15760" t="s">
        <v>0</v>
      </c>
      <c r="B15760">
        <v>15758</v>
      </c>
      <c r="C15760">
        <v>131.31666666999999</v>
      </c>
      <c r="D15760">
        <v>-3.8265299999999999E-3</v>
      </c>
      <c r="E15760">
        <v>2.3286669999999999E-2</v>
      </c>
      <c r="F15760">
        <v>-1.18826711</v>
      </c>
      <c r="G15760">
        <v>3.1208349999999999E-2</v>
      </c>
      <c r="H15760">
        <v>4.7625050000000002E-2</v>
      </c>
      <c r="I15760">
        <v>-1.1767399300000001</v>
      </c>
      <c r="J15760">
        <v>6.5410000000000002E-4</v>
      </c>
      <c r="K15760">
        <v>6.1074120000000003E-2</v>
      </c>
      <c r="L15760">
        <v>-1.21404362</v>
      </c>
      <c r="Y15760">
        <f t="shared" si="738"/>
        <v>9.3453066666666675E-3</v>
      </c>
      <c r="Z15760">
        <f t="shared" si="739"/>
        <v>4.3995279999999998E-2</v>
      </c>
      <c r="AA15760">
        <f t="shared" si="740"/>
        <v>-1.1930168866666666</v>
      </c>
    </row>
    <row r="15761" spans="1:27" x14ac:dyDescent="0.25">
      <c r="A15761" t="s">
        <v>0</v>
      </c>
      <c r="B15761">
        <v>15759</v>
      </c>
      <c r="C15761">
        <v>131.32499999999999</v>
      </c>
      <c r="D15761">
        <v>1.7806300000000001E-2</v>
      </c>
      <c r="E15761">
        <v>3.9467820000000001E-2</v>
      </c>
      <c r="F15761">
        <v>-1.1930274999999999</v>
      </c>
      <c r="G15761">
        <v>-1.367933E-2</v>
      </c>
      <c r="H15761">
        <v>3.9475440000000001E-2</v>
      </c>
      <c r="I15761">
        <v>-1.21316552</v>
      </c>
      <c r="Y15761">
        <f t="shared" si="738"/>
        <v>2.0634850000000003E-3</v>
      </c>
      <c r="Z15761">
        <f t="shared" si="739"/>
        <v>3.9471630000000001E-2</v>
      </c>
      <c r="AA15761">
        <f t="shared" si="740"/>
        <v>-1.20309651</v>
      </c>
    </row>
    <row r="15762" spans="1:27" x14ac:dyDescent="0.25">
      <c r="A15762" t="s">
        <v>0</v>
      </c>
      <c r="B15762">
        <v>15760</v>
      </c>
      <c r="C15762">
        <v>131.33333332999999</v>
      </c>
      <c r="D15762">
        <v>-4.2015100000000003E-3</v>
      </c>
      <c r="E15762">
        <v>4.3636340000000003E-2</v>
      </c>
      <c r="F15762">
        <v>-1.1958709999999999</v>
      </c>
      <c r="G15762">
        <v>4.6829999999999997E-3</v>
      </c>
      <c r="H15762">
        <v>6.7609459999999996E-2</v>
      </c>
      <c r="I15762">
        <v>-1.19008052</v>
      </c>
      <c r="Y15762">
        <f t="shared" si="738"/>
        <v>2.4074499999999967E-4</v>
      </c>
      <c r="Z15762">
        <f t="shared" si="739"/>
        <v>5.5622900000000003E-2</v>
      </c>
      <c r="AA15762">
        <f t="shared" si="740"/>
        <v>-1.1929757599999999</v>
      </c>
    </row>
    <row r="15763" spans="1:27" x14ac:dyDescent="0.25">
      <c r="A15763" t="s">
        <v>0</v>
      </c>
      <c r="B15763">
        <v>15761</v>
      </c>
      <c r="C15763">
        <v>131.34166667</v>
      </c>
      <c r="D15763">
        <v>8.5693000000000002E-3</v>
      </c>
      <c r="E15763">
        <v>7.46637E-2</v>
      </c>
      <c r="F15763">
        <v>-1.17675018</v>
      </c>
      <c r="G15763">
        <v>-4.5400500000000003E-3</v>
      </c>
      <c r="H15763">
        <v>4.4593569999999999E-2</v>
      </c>
      <c r="I15763">
        <v>-1.18946409</v>
      </c>
      <c r="Y15763">
        <f t="shared" si="738"/>
        <v>2.0146249999999999E-3</v>
      </c>
      <c r="Z15763">
        <f t="shared" si="739"/>
        <v>5.9628634999999999E-2</v>
      </c>
      <c r="AA15763">
        <f t="shared" si="740"/>
        <v>-1.183107135</v>
      </c>
    </row>
    <row r="15764" spans="1:27" x14ac:dyDescent="0.25">
      <c r="A15764" t="s">
        <v>0</v>
      </c>
      <c r="B15764">
        <v>15762</v>
      </c>
      <c r="C15764">
        <v>131.35</v>
      </c>
      <c r="D15764">
        <v>-3.6098699999999998E-3</v>
      </c>
      <c r="E15764">
        <v>4.9691039999999999E-2</v>
      </c>
      <c r="F15764">
        <v>-1.17848587</v>
      </c>
      <c r="G15764">
        <v>7.8666299999999995E-3</v>
      </c>
      <c r="H15764">
        <v>3.2668259999999998E-2</v>
      </c>
      <c r="I15764">
        <v>-1.16093242</v>
      </c>
      <c r="Y15764">
        <f t="shared" si="738"/>
        <v>2.12838E-3</v>
      </c>
      <c r="Z15764">
        <f t="shared" si="739"/>
        <v>4.1179649999999998E-2</v>
      </c>
      <c r="AA15764">
        <f t="shared" si="740"/>
        <v>-1.1697091450000001</v>
      </c>
    </row>
    <row r="15765" spans="1:27" x14ac:dyDescent="0.25">
      <c r="A15765" t="s">
        <v>0</v>
      </c>
      <c r="B15765">
        <v>15763</v>
      </c>
      <c r="C15765">
        <v>131.35833332999999</v>
      </c>
      <c r="D15765">
        <v>-5.3409699999999996E-3</v>
      </c>
      <c r="E15765">
        <v>5.0129600000000003E-2</v>
      </c>
      <c r="F15765">
        <v>-1.16570544</v>
      </c>
      <c r="G15765">
        <v>1.0292E-4</v>
      </c>
      <c r="H15765">
        <v>2.2455260000000001E-2</v>
      </c>
      <c r="I15765">
        <v>-1.1490492800000001</v>
      </c>
      <c r="Y15765">
        <f t="shared" si="738"/>
        <v>-2.6190249999999997E-3</v>
      </c>
      <c r="Z15765">
        <f t="shared" si="739"/>
        <v>3.6292430000000001E-2</v>
      </c>
      <c r="AA15765">
        <f t="shared" si="740"/>
        <v>-1.1573773599999999</v>
      </c>
    </row>
    <row r="15766" spans="1:27" x14ac:dyDescent="0.25">
      <c r="A15766" t="s">
        <v>0</v>
      </c>
      <c r="B15766">
        <v>15764</v>
      </c>
      <c r="C15766">
        <v>131.36666667</v>
      </c>
      <c r="D15766">
        <v>-1.8219309999999999E-2</v>
      </c>
      <c r="E15766">
        <v>3.7918529999999999E-2</v>
      </c>
      <c r="F15766">
        <v>-1.14819348</v>
      </c>
      <c r="G15766">
        <v>2.0406919999999999E-2</v>
      </c>
      <c r="H15766">
        <v>3.4200519999999998E-2</v>
      </c>
      <c r="I15766">
        <v>-1.14266801</v>
      </c>
      <c r="Y15766">
        <f t="shared" si="738"/>
        <v>1.0938049999999998E-3</v>
      </c>
      <c r="Z15766">
        <f t="shared" si="739"/>
        <v>3.6059524999999995E-2</v>
      </c>
      <c r="AA15766">
        <f t="shared" si="740"/>
        <v>-1.1454307450000001</v>
      </c>
    </row>
    <row r="15767" spans="1:27" x14ac:dyDescent="0.25">
      <c r="A15767" t="s">
        <v>0</v>
      </c>
      <c r="B15767">
        <v>15765</v>
      </c>
      <c r="C15767">
        <v>131.375</v>
      </c>
      <c r="D15767">
        <v>-1.4219259999999999E-2</v>
      </c>
      <c r="E15767">
        <v>4.4576959999999999E-2</v>
      </c>
      <c r="F15767">
        <v>-1.1379423099999999</v>
      </c>
      <c r="G15767">
        <v>2.232611E-2</v>
      </c>
      <c r="H15767">
        <v>3.9254369999999997E-2</v>
      </c>
      <c r="I15767">
        <v>-1.1377883</v>
      </c>
      <c r="Y15767">
        <f t="shared" si="738"/>
        <v>4.0534250000000003E-3</v>
      </c>
      <c r="Z15767">
        <f t="shared" si="739"/>
        <v>4.1915664999999998E-2</v>
      </c>
      <c r="AA15767">
        <f t="shared" si="740"/>
        <v>-1.137865305</v>
      </c>
    </row>
    <row r="15768" spans="1:27" x14ac:dyDescent="0.25">
      <c r="A15768" t="s">
        <v>0</v>
      </c>
      <c r="B15768">
        <v>15766</v>
      </c>
      <c r="C15768">
        <v>131.38333333</v>
      </c>
      <c r="D15768">
        <v>7.6034900000000001E-3</v>
      </c>
      <c r="E15768">
        <v>5.9420769999999998E-2</v>
      </c>
      <c r="F15768">
        <v>-1.13401127</v>
      </c>
      <c r="G15768">
        <v>1.334159E-2</v>
      </c>
      <c r="H15768">
        <v>6.2170469999999999E-2</v>
      </c>
      <c r="I15768">
        <v>-1.1554811</v>
      </c>
      <c r="Y15768">
        <f t="shared" si="738"/>
        <v>1.0472540000000001E-2</v>
      </c>
      <c r="Z15768">
        <f t="shared" si="739"/>
        <v>6.0795619999999995E-2</v>
      </c>
      <c r="AA15768">
        <f t="shared" si="740"/>
        <v>-1.144746185</v>
      </c>
    </row>
    <row r="15769" spans="1:27" x14ac:dyDescent="0.25">
      <c r="A15769" t="s">
        <v>0</v>
      </c>
      <c r="B15769">
        <v>15767</v>
      </c>
      <c r="C15769">
        <v>131.39166667000001</v>
      </c>
      <c r="D15769">
        <v>1.7248510000000002E-2</v>
      </c>
      <c r="E15769">
        <v>6.2652260000000001E-2</v>
      </c>
      <c r="F15769">
        <v>-1.1513097299999999</v>
      </c>
      <c r="G15769">
        <v>5.1198600000000004E-3</v>
      </c>
      <c r="H15769">
        <v>5.9709400000000003E-2</v>
      </c>
      <c r="I15769">
        <v>-1.1164206299999999</v>
      </c>
      <c r="J15769">
        <v>3.3961799999999999E-3</v>
      </c>
      <c r="K15769">
        <v>2.3321189999999999E-2</v>
      </c>
      <c r="L15769">
        <v>-1.1118741000000001</v>
      </c>
      <c r="Y15769">
        <f t="shared" si="738"/>
        <v>8.5881833333333341E-3</v>
      </c>
      <c r="Z15769">
        <f t="shared" si="739"/>
        <v>4.8560949999999999E-2</v>
      </c>
      <c r="AA15769">
        <f t="shared" si="740"/>
        <v>-1.12653482</v>
      </c>
    </row>
    <row r="15770" spans="1:27" x14ac:dyDescent="0.25">
      <c r="A15770" t="s">
        <v>0</v>
      </c>
      <c r="B15770">
        <v>15768</v>
      </c>
      <c r="C15770">
        <v>131.4</v>
      </c>
      <c r="D15770">
        <v>2.506566E-2</v>
      </c>
      <c r="E15770">
        <v>3.5865960000000002E-2</v>
      </c>
      <c r="F15770">
        <v>-1.14766502</v>
      </c>
      <c r="G15770">
        <v>7.3623100000000004E-3</v>
      </c>
      <c r="H15770">
        <v>5.8603290000000002E-2</v>
      </c>
      <c r="I15770">
        <v>-1.10515118</v>
      </c>
      <c r="J15770">
        <v>5.3236899999999998E-3</v>
      </c>
      <c r="K15770">
        <v>2.299969E-2</v>
      </c>
      <c r="L15770">
        <v>-1.10209107</v>
      </c>
      <c r="M15770">
        <v>1.7471750000000001E-2</v>
      </c>
      <c r="N15770">
        <v>7.146537E-2</v>
      </c>
      <c r="O15770">
        <v>-1.1372678300000001</v>
      </c>
      <c r="P15770">
        <v>4.7423999999999999E-3</v>
      </c>
      <c r="Q15770">
        <v>3.357566E-2</v>
      </c>
      <c r="R15770">
        <v>-1.1264502999999999</v>
      </c>
      <c r="Y15770">
        <f t="shared" si="738"/>
        <v>1.1993162E-2</v>
      </c>
      <c r="Z15770">
        <f t="shared" si="739"/>
        <v>4.4501994000000003E-2</v>
      </c>
      <c r="AA15770">
        <f t="shared" si="740"/>
        <v>-1.12372508</v>
      </c>
    </row>
    <row r="15771" spans="1:27" x14ac:dyDescent="0.25">
      <c r="A15771" t="s">
        <v>0</v>
      </c>
      <c r="B15771">
        <v>15769</v>
      </c>
      <c r="C15771">
        <v>131.40833333</v>
      </c>
      <c r="D15771">
        <v>6.7910000000000002E-3</v>
      </c>
      <c r="E15771">
        <v>2.2534490000000001E-2</v>
      </c>
      <c r="F15771">
        <v>-1.0944109</v>
      </c>
      <c r="G15771">
        <v>1.640703E-2</v>
      </c>
      <c r="H15771">
        <v>6.7034170000000004E-2</v>
      </c>
      <c r="I15771">
        <v>-1.1279910799999999</v>
      </c>
      <c r="J15771">
        <v>1.239726E-2</v>
      </c>
      <c r="K15771">
        <v>3.118462E-2</v>
      </c>
      <c r="L15771">
        <v>-1.11113405</v>
      </c>
      <c r="Y15771">
        <f t="shared" si="738"/>
        <v>1.1865096666666667E-2</v>
      </c>
      <c r="Z15771">
        <f t="shared" si="739"/>
        <v>4.0251093333333335E-2</v>
      </c>
      <c r="AA15771">
        <f t="shared" si="740"/>
        <v>-1.1111786766666667</v>
      </c>
    </row>
    <row r="15772" spans="1:27" x14ac:dyDescent="0.25">
      <c r="A15772" t="s">
        <v>0</v>
      </c>
      <c r="B15772">
        <v>15770</v>
      </c>
      <c r="C15772">
        <v>131.41666667000001</v>
      </c>
      <c r="D15772">
        <v>5.5488600000000001E-3</v>
      </c>
      <c r="E15772">
        <v>3.6008190000000002E-2</v>
      </c>
      <c r="F15772">
        <v>-1.1327732800000001</v>
      </c>
      <c r="G15772">
        <v>2.0809589999999999E-2</v>
      </c>
      <c r="H15772">
        <v>2.936507E-2</v>
      </c>
      <c r="I15772">
        <v>-1.09467542</v>
      </c>
      <c r="Y15772">
        <f t="shared" si="738"/>
        <v>1.3179224999999999E-2</v>
      </c>
      <c r="Z15772">
        <f t="shared" si="739"/>
        <v>3.2686630000000001E-2</v>
      </c>
      <c r="AA15772">
        <f t="shared" si="740"/>
        <v>-1.11372435</v>
      </c>
    </row>
    <row r="15773" spans="1:27" x14ac:dyDescent="0.25">
      <c r="A15773" t="s">
        <v>0</v>
      </c>
      <c r="B15773">
        <v>15771</v>
      </c>
      <c r="C15773">
        <v>131.42500000000001</v>
      </c>
      <c r="D15773">
        <v>1.0802890000000001E-2</v>
      </c>
      <c r="E15773">
        <v>3.5492089999999997E-2</v>
      </c>
      <c r="F15773">
        <v>-1.11975157</v>
      </c>
      <c r="G15773">
        <v>2.4031500000000001E-2</v>
      </c>
      <c r="H15773">
        <v>2.7832260000000001E-2</v>
      </c>
      <c r="I15773">
        <v>-1.08392942</v>
      </c>
      <c r="Y15773">
        <f t="shared" si="738"/>
        <v>1.7417195E-2</v>
      </c>
      <c r="Z15773">
        <f t="shared" si="739"/>
        <v>3.1662175000000001E-2</v>
      </c>
      <c r="AA15773">
        <f t="shared" si="740"/>
        <v>-1.101840495</v>
      </c>
    </row>
    <row r="15774" spans="1:27" x14ac:dyDescent="0.25">
      <c r="A15774" t="s">
        <v>0</v>
      </c>
      <c r="B15774">
        <v>15772</v>
      </c>
      <c r="C15774">
        <v>131.43333333000001</v>
      </c>
      <c r="D15774">
        <v>2.8670069999999999E-2</v>
      </c>
      <c r="E15774">
        <v>2.250665E-2</v>
      </c>
      <c r="F15774">
        <v>-1.1090399</v>
      </c>
      <c r="G15774">
        <v>2.7050879999999999E-2</v>
      </c>
      <c r="H15774">
        <v>3.045231E-2</v>
      </c>
      <c r="I15774">
        <v>-1.0754793899999999</v>
      </c>
      <c r="Y15774">
        <f t="shared" si="738"/>
        <v>2.7860474999999999E-2</v>
      </c>
      <c r="Z15774">
        <f t="shared" si="739"/>
        <v>2.647948E-2</v>
      </c>
      <c r="AA15774">
        <f t="shared" si="740"/>
        <v>-1.0922596449999999</v>
      </c>
    </row>
    <row r="15775" spans="1:27" x14ac:dyDescent="0.25">
      <c r="A15775" t="s">
        <v>0</v>
      </c>
      <c r="B15775">
        <v>15773</v>
      </c>
      <c r="C15775">
        <v>131.44166666999999</v>
      </c>
      <c r="D15775">
        <v>4.5114929999999998E-2</v>
      </c>
      <c r="E15775">
        <v>4.2559329999999999E-2</v>
      </c>
      <c r="F15775">
        <v>-1.0778876500000001</v>
      </c>
      <c r="Y15775">
        <f t="shared" si="738"/>
        <v>4.5114929999999998E-2</v>
      </c>
      <c r="Z15775">
        <f t="shared" si="739"/>
        <v>4.2559329999999999E-2</v>
      </c>
      <c r="AA15775">
        <f t="shared" si="740"/>
        <v>-1.0778876500000001</v>
      </c>
    </row>
    <row r="15776" spans="1:27" x14ac:dyDescent="0.25">
      <c r="A15776" t="s">
        <v>0</v>
      </c>
      <c r="B15776">
        <v>15774</v>
      </c>
      <c r="C15776">
        <v>131.44999999999999</v>
      </c>
      <c r="D15776">
        <v>1.361923E-2</v>
      </c>
      <c r="E15776">
        <v>5.1295930000000003E-2</v>
      </c>
      <c r="F15776">
        <v>-1.0875394300000001</v>
      </c>
      <c r="G15776">
        <v>1.543259E-2</v>
      </c>
      <c r="H15776">
        <v>2.1518909999999999E-2</v>
      </c>
      <c r="I15776">
        <v>-1.09704161</v>
      </c>
      <c r="Y15776">
        <f t="shared" si="738"/>
        <v>1.452591E-2</v>
      </c>
      <c r="Z15776">
        <f t="shared" si="739"/>
        <v>3.6407420000000003E-2</v>
      </c>
      <c r="AA15776">
        <f t="shared" si="740"/>
        <v>-1.0922905200000002</v>
      </c>
    </row>
    <row r="15777" spans="1:27" x14ac:dyDescent="0.25">
      <c r="A15777" t="s">
        <v>0</v>
      </c>
      <c r="B15777">
        <v>15775</v>
      </c>
      <c r="C15777">
        <v>131.45833332999999</v>
      </c>
      <c r="D15777">
        <v>1.6130060000000002E-2</v>
      </c>
      <c r="E15777">
        <v>4.8388880000000002E-2</v>
      </c>
      <c r="F15777">
        <v>-1.0773237899999999</v>
      </c>
      <c r="G15777">
        <v>2.2623939999999999E-2</v>
      </c>
      <c r="H15777">
        <v>2.5793480000000001E-2</v>
      </c>
      <c r="I15777">
        <v>-1.08385146</v>
      </c>
      <c r="Y15777">
        <f t="shared" si="738"/>
        <v>1.9376999999999998E-2</v>
      </c>
      <c r="Z15777">
        <f t="shared" si="739"/>
        <v>3.7091180000000001E-2</v>
      </c>
      <c r="AA15777">
        <f t="shared" si="740"/>
        <v>-1.0805876249999999</v>
      </c>
    </row>
    <row r="15778" spans="1:27" x14ac:dyDescent="0.25">
      <c r="A15778" t="s">
        <v>0</v>
      </c>
      <c r="B15778">
        <v>15776</v>
      </c>
      <c r="C15778">
        <v>131.46666667</v>
      </c>
      <c r="D15778">
        <v>1.5513040000000001E-2</v>
      </c>
      <c r="E15778">
        <v>3.2160679999999997E-2</v>
      </c>
      <c r="F15778">
        <v>-1.0793615599999999</v>
      </c>
      <c r="G15778">
        <v>3.6914580000000002E-2</v>
      </c>
      <c r="H15778">
        <v>3.3955529999999998E-2</v>
      </c>
      <c r="I15778">
        <v>-1.0532988299999999</v>
      </c>
      <c r="Y15778">
        <f t="shared" si="738"/>
        <v>2.6213810000000001E-2</v>
      </c>
      <c r="Z15778">
        <f t="shared" si="739"/>
        <v>3.3058104999999997E-2</v>
      </c>
      <c r="AA15778">
        <f t="shared" si="740"/>
        <v>-1.0663301949999999</v>
      </c>
    </row>
    <row r="15779" spans="1:27" x14ac:dyDescent="0.25">
      <c r="A15779" t="s">
        <v>0</v>
      </c>
      <c r="B15779">
        <v>15777</v>
      </c>
      <c r="C15779">
        <v>131.47499999999999</v>
      </c>
      <c r="D15779">
        <v>1.766877E-2</v>
      </c>
      <c r="E15779">
        <v>3.6260630000000002E-2</v>
      </c>
      <c r="F15779">
        <v>-1.06349969</v>
      </c>
      <c r="G15779">
        <v>1.7941220000000001E-2</v>
      </c>
      <c r="H15779">
        <v>5.5093759999999999E-2</v>
      </c>
      <c r="I15779">
        <v>-1.05412591</v>
      </c>
      <c r="Y15779">
        <f t="shared" si="738"/>
        <v>1.7804995000000001E-2</v>
      </c>
      <c r="Z15779">
        <f t="shared" si="739"/>
        <v>4.5677195000000004E-2</v>
      </c>
      <c r="AA15779">
        <f t="shared" si="740"/>
        <v>-1.0588128000000001</v>
      </c>
    </row>
    <row r="15780" spans="1:27" x14ac:dyDescent="0.25">
      <c r="A15780" t="s">
        <v>0</v>
      </c>
      <c r="B15780">
        <v>15778</v>
      </c>
      <c r="C15780">
        <v>131.48333332999999</v>
      </c>
      <c r="D15780">
        <v>2.1246259999999999E-2</v>
      </c>
      <c r="E15780">
        <v>5.5948680000000001E-2</v>
      </c>
      <c r="F15780">
        <v>-1.0360360099999999</v>
      </c>
      <c r="G15780">
        <v>2.3832389999999998E-2</v>
      </c>
      <c r="H15780">
        <v>3.6221209999999997E-2</v>
      </c>
      <c r="I15780">
        <v>-1.0558211799999999</v>
      </c>
      <c r="Y15780">
        <f t="shared" si="738"/>
        <v>2.2539324999999999E-2</v>
      </c>
      <c r="Z15780">
        <f t="shared" si="739"/>
        <v>4.6084945000000002E-2</v>
      </c>
      <c r="AA15780">
        <f t="shared" si="740"/>
        <v>-1.0459285949999999</v>
      </c>
    </row>
    <row r="15781" spans="1:27" x14ac:dyDescent="0.25">
      <c r="A15781" t="s">
        <v>0</v>
      </c>
      <c r="B15781">
        <v>15779</v>
      </c>
      <c r="C15781">
        <v>131.49166667</v>
      </c>
      <c r="D15781">
        <v>2.4502010000000001E-2</v>
      </c>
      <c r="E15781">
        <v>5.2808140000000003E-2</v>
      </c>
      <c r="F15781">
        <v>-1.02305198</v>
      </c>
      <c r="G15781">
        <v>3.7668460000000001E-2</v>
      </c>
      <c r="H15781">
        <v>2.5291859999999999E-2</v>
      </c>
      <c r="I15781">
        <v>-1.03486776</v>
      </c>
      <c r="J15781">
        <v>3.9519430000000001E-2</v>
      </c>
      <c r="K15781">
        <v>5.6066959999999999E-2</v>
      </c>
      <c r="L15781">
        <v>-1.0563221</v>
      </c>
      <c r="Y15781">
        <f t="shared" si="738"/>
        <v>3.3896633333333336E-2</v>
      </c>
      <c r="Z15781">
        <f t="shared" si="739"/>
        <v>4.4722320000000003E-2</v>
      </c>
      <c r="AA15781">
        <f t="shared" si="740"/>
        <v>-1.0380806133333333</v>
      </c>
    </row>
    <row r="15782" spans="1:27" x14ac:dyDescent="0.25">
      <c r="A15782" t="s">
        <v>0</v>
      </c>
      <c r="B15782">
        <v>15780</v>
      </c>
      <c r="C15782">
        <v>131.5</v>
      </c>
      <c r="D15782">
        <v>2.6431320000000001E-2</v>
      </c>
      <c r="E15782">
        <v>4.8756059999999997E-2</v>
      </c>
      <c r="F15782">
        <v>-1.0138370999999999</v>
      </c>
      <c r="G15782">
        <v>3.9447290000000003E-2</v>
      </c>
      <c r="H15782">
        <v>2.365389E-2</v>
      </c>
      <c r="I15782">
        <v>-1.02606463</v>
      </c>
      <c r="J15782">
        <v>3.7622950000000002E-2</v>
      </c>
      <c r="K15782">
        <v>5.628155E-2</v>
      </c>
      <c r="L15782">
        <v>-1.0437264399999999</v>
      </c>
      <c r="M15782">
        <v>1.9307169999999998E-2</v>
      </c>
      <c r="N15782">
        <v>3.3116960000000001E-2</v>
      </c>
      <c r="O15782">
        <v>-1.05877018</v>
      </c>
      <c r="Y15782">
        <f t="shared" si="738"/>
        <v>3.0702182500000001E-2</v>
      </c>
      <c r="Z15782">
        <f t="shared" si="739"/>
        <v>4.0452115000000004E-2</v>
      </c>
      <c r="AA15782">
        <f t="shared" si="740"/>
        <v>-1.0355995874999999</v>
      </c>
    </row>
    <row r="15783" spans="1:27" x14ac:dyDescent="0.25">
      <c r="A15783" t="s">
        <v>0</v>
      </c>
      <c r="B15783">
        <v>15781</v>
      </c>
      <c r="C15783">
        <v>131.50833333</v>
      </c>
      <c r="D15783">
        <v>3.8553299999999999E-2</v>
      </c>
      <c r="E15783">
        <v>5.6534380000000002E-2</v>
      </c>
      <c r="F15783">
        <v>-1.0339780999999999</v>
      </c>
      <c r="G15783">
        <v>1.9781969999999999E-2</v>
      </c>
      <c r="H15783">
        <v>3.8273229999999998E-2</v>
      </c>
      <c r="I15783">
        <v>-1.04930031</v>
      </c>
      <c r="Y15783">
        <f t="shared" si="738"/>
        <v>2.9167634999999997E-2</v>
      </c>
      <c r="Z15783">
        <f t="shared" si="739"/>
        <v>4.7403805E-2</v>
      </c>
      <c r="AA15783">
        <f t="shared" si="740"/>
        <v>-1.0416392050000001</v>
      </c>
    </row>
    <row r="15784" spans="1:27" x14ac:dyDescent="0.25">
      <c r="A15784" t="s">
        <v>0</v>
      </c>
      <c r="B15784">
        <v>15782</v>
      </c>
      <c r="C15784">
        <v>131.51666667000001</v>
      </c>
      <c r="D15784">
        <v>2.2717169999999998E-2</v>
      </c>
      <c r="E15784">
        <v>4.200868E-2</v>
      </c>
      <c r="F15784">
        <v>-1.0371612299999999</v>
      </c>
      <c r="Y15784">
        <f t="shared" si="738"/>
        <v>2.2717169999999998E-2</v>
      </c>
      <c r="Z15784">
        <f t="shared" si="739"/>
        <v>4.200868E-2</v>
      </c>
      <c r="AA15784">
        <f t="shared" si="740"/>
        <v>-1.0371612299999999</v>
      </c>
    </row>
    <row r="15785" spans="1:27" x14ac:dyDescent="0.25">
      <c r="A15785" t="s">
        <v>0</v>
      </c>
      <c r="B15785">
        <v>15783</v>
      </c>
      <c r="C15785">
        <v>131.52500000000001</v>
      </c>
      <c r="D15785">
        <v>1.9371099999999999E-2</v>
      </c>
      <c r="E15785">
        <v>4.925852E-2</v>
      </c>
      <c r="F15785">
        <v>-1.0278475300000001</v>
      </c>
      <c r="Y15785">
        <f t="shared" si="738"/>
        <v>1.9371099999999999E-2</v>
      </c>
      <c r="Z15785">
        <f t="shared" si="739"/>
        <v>4.925852E-2</v>
      </c>
      <c r="AA15785">
        <f t="shared" si="740"/>
        <v>-1.0278475300000001</v>
      </c>
    </row>
    <row r="15786" spans="1:27" x14ac:dyDescent="0.25">
      <c r="A15786" t="s">
        <v>0</v>
      </c>
      <c r="B15786">
        <v>15784</v>
      </c>
      <c r="C15786">
        <v>131.53333333</v>
      </c>
      <c r="D15786">
        <v>1.9885630000000001E-2</v>
      </c>
      <c r="E15786">
        <v>5.2519490000000002E-2</v>
      </c>
      <c r="F15786">
        <v>-1.0156691099999999</v>
      </c>
      <c r="G15786">
        <v>3.1230299999999999E-2</v>
      </c>
      <c r="H15786">
        <v>4.4359700000000002E-2</v>
      </c>
      <c r="I15786">
        <v>-1.0382430600000001</v>
      </c>
      <c r="Y15786">
        <f t="shared" si="738"/>
        <v>2.5557965000000002E-2</v>
      </c>
      <c r="Z15786">
        <f t="shared" si="739"/>
        <v>4.8439595000000002E-2</v>
      </c>
      <c r="AA15786">
        <f t="shared" si="740"/>
        <v>-1.0269560850000001</v>
      </c>
    </row>
    <row r="15787" spans="1:27" x14ac:dyDescent="0.25">
      <c r="A15787" t="s">
        <v>0</v>
      </c>
      <c r="B15787">
        <v>15785</v>
      </c>
      <c r="C15787">
        <v>131.54166667000001</v>
      </c>
      <c r="D15787">
        <v>2.1348180000000001E-2</v>
      </c>
      <c r="E15787">
        <v>5.5035599999999997E-2</v>
      </c>
      <c r="F15787">
        <v>-1.00255966</v>
      </c>
      <c r="G15787">
        <v>3.804329E-2</v>
      </c>
      <c r="H15787">
        <v>4.1855080000000003E-2</v>
      </c>
      <c r="I15787">
        <v>-1.02190208</v>
      </c>
      <c r="Y15787">
        <f t="shared" si="738"/>
        <v>2.9695735000000001E-2</v>
      </c>
      <c r="Z15787">
        <f t="shared" si="739"/>
        <v>4.8445340000000003E-2</v>
      </c>
      <c r="AA15787">
        <f t="shared" si="740"/>
        <v>-1.01223087</v>
      </c>
    </row>
    <row r="15788" spans="1:27" x14ac:dyDescent="0.25">
      <c r="A15788" t="s">
        <v>0</v>
      </c>
      <c r="B15788">
        <v>15786</v>
      </c>
      <c r="C15788">
        <v>131.55000000000001</v>
      </c>
      <c r="D15788">
        <v>2.5218620000000001E-2</v>
      </c>
      <c r="E15788">
        <v>5.4871370000000003E-2</v>
      </c>
      <c r="F15788">
        <v>-0.98864328999999995</v>
      </c>
      <c r="G15788">
        <v>5.0181690000000001E-2</v>
      </c>
      <c r="H15788">
        <v>2.6805309999999999E-2</v>
      </c>
      <c r="I15788">
        <v>-0.99903178000000004</v>
      </c>
      <c r="J15788">
        <v>6.1562810000000003E-2</v>
      </c>
      <c r="K15788">
        <v>6.180016E-2</v>
      </c>
      <c r="L15788">
        <v>-0.98441343999999997</v>
      </c>
      <c r="Y15788">
        <f t="shared" si="738"/>
        <v>4.5654373333333331E-2</v>
      </c>
      <c r="Z15788">
        <f t="shared" si="739"/>
        <v>4.7825613333333329E-2</v>
      </c>
      <c r="AA15788">
        <f t="shared" si="740"/>
        <v>-0.99069616999999999</v>
      </c>
    </row>
    <row r="15789" spans="1:27" x14ac:dyDescent="0.25">
      <c r="A15789" t="s">
        <v>0</v>
      </c>
      <c r="B15789">
        <v>15787</v>
      </c>
      <c r="C15789">
        <v>131.55833333000001</v>
      </c>
      <c r="D15789">
        <v>2.7661290000000002E-2</v>
      </c>
      <c r="E15789">
        <v>5.4333920000000001E-2</v>
      </c>
      <c r="F15789">
        <v>-0.97392124000000002</v>
      </c>
      <c r="G15789">
        <v>5.8849230000000002E-2</v>
      </c>
      <c r="H15789">
        <v>5.1965890000000001E-2</v>
      </c>
      <c r="I15789">
        <v>-0.97713470000000002</v>
      </c>
      <c r="Y15789">
        <f t="shared" si="738"/>
        <v>4.3255260000000004E-2</v>
      </c>
      <c r="Z15789">
        <f t="shared" si="739"/>
        <v>5.3149904999999997E-2</v>
      </c>
      <c r="AA15789">
        <f t="shared" si="740"/>
        <v>-0.97552797000000002</v>
      </c>
    </row>
    <row r="15790" spans="1:27" x14ac:dyDescent="0.25">
      <c r="A15790" t="s">
        <v>0</v>
      </c>
      <c r="B15790">
        <v>15788</v>
      </c>
      <c r="C15790">
        <v>131.56666666999999</v>
      </c>
      <c r="D15790">
        <v>2.9317079999999999E-2</v>
      </c>
      <c r="E15790">
        <v>5.8635720000000002E-2</v>
      </c>
      <c r="F15790">
        <v>-0.96545923</v>
      </c>
      <c r="G15790">
        <v>3.7964520000000002E-2</v>
      </c>
      <c r="H15790">
        <v>1.7695369999999998E-2</v>
      </c>
      <c r="I15790">
        <v>-0.98065393999999995</v>
      </c>
      <c r="J15790">
        <v>6.124218E-2</v>
      </c>
      <c r="K15790">
        <v>4.9977430000000003E-2</v>
      </c>
      <c r="L15790">
        <v>-0.96798055999999999</v>
      </c>
      <c r="Y15790">
        <f t="shared" si="738"/>
        <v>4.2841259999999999E-2</v>
      </c>
      <c r="Z15790">
        <f t="shared" si="739"/>
        <v>4.2102840000000002E-2</v>
      </c>
      <c r="AA15790">
        <f t="shared" si="740"/>
        <v>-0.97136457666666665</v>
      </c>
    </row>
    <row r="15791" spans="1:27" x14ac:dyDescent="0.25">
      <c r="A15791" t="s">
        <v>0</v>
      </c>
      <c r="B15791">
        <v>15789</v>
      </c>
      <c r="C15791">
        <v>131.57499999999999</v>
      </c>
      <c r="D15791">
        <v>4.9749460000000002E-2</v>
      </c>
      <c r="E15791">
        <v>7.1332419999999994E-2</v>
      </c>
      <c r="F15791">
        <v>-0.97080498999999998</v>
      </c>
      <c r="G15791">
        <v>3.8306960000000001E-2</v>
      </c>
      <c r="H15791">
        <v>2.1534230000000001E-2</v>
      </c>
      <c r="I15791">
        <v>-0.97006166000000005</v>
      </c>
      <c r="Y15791">
        <f t="shared" si="738"/>
        <v>4.4028209999999998E-2</v>
      </c>
      <c r="Z15791">
        <f t="shared" si="739"/>
        <v>4.6433324999999998E-2</v>
      </c>
      <c r="AA15791">
        <f t="shared" si="740"/>
        <v>-0.97043332500000001</v>
      </c>
    </row>
    <row r="15792" spans="1:27" x14ac:dyDescent="0.25">
      <c r="A15792" t="s">
        <v>0</v>
      </c>
      <c r="B15792">
        <v>15790</v>
      </c>
      <c r="C15792">
        <v>131.58333332999999</v>
      </c>
      <c r="D15792">
        <v>4.3059119999999999E-2</v>
      </c>
      <c r="E15792">
        <v>6.7508940000000003E-2</v>
      </c>
      <c r="F15792">
        <v>-0.99083142999999996</v>
      </c>
      <c r="G15792">
        <v>3.6152780000000002E-2</v>
      </c>
      <c r="H15792">
        <v>2.63164E-2</v>
      </c>
      <c r="I15792">
        <v>-0.96064508000000004</v>
      </c>
      <c r="J15792">
        <v>4.9795560000000003E-2</v>
      </c>
      <c r="K15792">
        <v>3.3958090000000003E-2</v>
      </c>
      <c r="L15792">
        <v>-0.97593397000000004</v>
      </c>
      <c r="Y15792">
        <f t="shared" si="738"/>
        <v>4.3002486666666673E-2</v>
      </c>
      <c r="Z15792">
        <f t="shared" si="739"/>
        <v>4.2594476666666665E-2</v>
      </c>
      <c r="AA15792">
        <f t="shared" si="740"/>
        <v>-0.97580349333333327</v>
      </c>
    </row>
    <row r="15793" spans="1:27" x14ac:dyDescent="0.25">
      <c r="A15793" t="s">
        <v>0</v>
      </c>
      <c r="B15793">
        <v>15791</v>
      </c>
      <c r="C15793">
        <v>131.59166667</v>
      </c>
      <c r="D15793">
        <v>4.4137570000000001E-2</v>
      </c>
      <c r="E15793">
        <v>7.1040469999999994E-2</v>
      </c>
      <c r="F15793">
        <v>-0.97868370999999998</v>
      </c>
      <c r="G15793">
        <v>3.0345960000000002E-2</v>
      </c>
      <c r="H15793">
        <v>3.6129719999999997E-2</v>
      </c>
      <c r="I15793">
        <v>-0.98610520000000002</v>
      </c>
      <c r="Y15793">
        <f t="shared" si="738"/>
        <v>3.7241765000000003E-2</v>
      </c>
      <c r="Z15793">
        <f t="shared" si="739"/>
        <v>5.3585094999999999E-2</v>
      </c>
      <c r="AA15793">
        <f t="shared" si="740"/>
        <v>-0.982394455</v>
      </c>
    </row>
    <row r="15794" spans="1:27" x14ac:dyDescent="0.25">
      <c r="A15794" t="s">
        <v>0</v>
      </c>
      <c r="B15794">
        <v>15792</v>
      </c>
      <c r="C15794">
        <v>131.6</v>
      </c>
      <c r="D15794">
        <v>4.075583E-2</v>
      </c>
      <c r="E15794">
        <v>6.9808620000000002E-2</v>
      </c>
      <c r="F15794">
        <v>-0.96264481999999996</v>
      </c>
      <c r="G15794">
        <v>2.8845389999999999E-2</v>
      </c>
      <c r="H15794">
        <v>3.5981520000000003E-2</v>
      </c>
      <c r="I15794">
        <v>-0.97201967</v>
      </c>
      <c r="Y15794">
        <f t="shared" si="738"/>
        <v>3.4800609999999996E-2</v>
      </c>
      <c r="Z15794">
        <f t="shared" si="739"/>
        <v>5.2895070000000002E-2</v>
      </c>
      <c r="AA15794">
        <f t="shared" si="740"/>
        <v>-0.96733224499999992</v>
      </c>
    </row>
    <row r="15795" spans="1:27" x14ac:dyDescent="0.25">
      <c r="A15795" t="s">
        <v>0</v>
      </c>
      <c r="B15795">
        <v>15793</v>
      </c>
      <c r="C15795">
        <v>131.60833332999999</v>
      </c>
      <c r="D15795">
        <v>2.0298859999999998E-2</v>
      </c>
      <c r="E15795">
        <v>5.3246130000000003E-2</v>
      </c>
      <c r="F15795">
        <v>-0.93691175999999998</v>
      </c>
      <c r="G15795">
        <v>2.2196629999999998E-2</v>
      </c>
      <c r="H15795">
        <v>3.1538679999999999E-2</v>
      </c>
      <c r="I15795">
        <v>-0.95315748</v>
      </c>
      <c r="Y15795">
        <f t="shared" si="738"/>
        <v>2.1247744999999998E-2</v>
      </c>
      <c r="Z15795">
        <f t="shared" si="739"/>
        <v>4.2392405000000001E-2</v>
      </c>
      <c r="AA15795">
        <f t="shared" si="740"/>
        <v>-0.94503461999999994</v>
      </c>
    </row>
    <row r="15796" spans="1:27" x14ac:dyDescent="0.25">
      <c r="A15796" t="s">
        <v>0</v>
      </c>
      <c r="B15796">
        <v>15794</v>
      </c>
      <c r="C15796">
        <v>131.61666667</v>
      </c>
      <c r="D15796">
        <v>2.231938E-2</v>
      </c>
      <c r="E15796">
        <v>5.3097310000000002E-2</v>
      </c>
      <c r="F15796">
        <v>-0.92583870999999995</v>
      </c>
      <c r="G15796">
        <v>5.1032220000000003E-2</v>
      </c>
      <c r="H15796">
        <v>3.4063320000000001E-2</v>
      </c>
      <c r="I15796">
        <v>-0.93736266999999995</v>
      </c>
      <c r="J15796">
        <v>1.7133269999999999E-2</v>
      </c>
      <c r="K15796">
        <v>3.558269E-2</v>
      </c>
      <c r="L15796">
        <v>-0.94394140999999998</v>
      </c>
      <c r="Y15796">
        <f t="shared" si="738"/>
        <v>3.0161623333333332E-2</v>
      </c>
      <c r="Z15796">
        <f t="shared" si="739"/>
        <v>4.0914440000000003E-2</v>
      </c>
      <c r="AA15796">
        <f t="shared" si="740"/>
        <v>-0.9357142633333333</v>
      </c>
    </row>
    <row r="15797" spans="1:27" x14ac:dyDescent="0.25">
      <c r="A15797" t="s">
        <v>0</v>
      </c>
      <c r="B15797">
        <v>15795</v>
      </c>
      <c r="C15797">
        <v>131.625</v>
      </c>
      <c r="D15797">
        <v>5.3581589999999998E-2</v>
      </c>
      <c r="E15797">
        <v>3.4082340000000003E-2</v>
      </c>
      <c r="F15797">
        <v>-0.92695260000000002</v>
      </c>
      <c r="G15797">
        <v>1.8013330000000001E-2</v>
      </c>
      <c r="H15797">
        <v>3.7941019999999999E-2</v>
      </c>
      <c r="I15797">
        <v>-0.93304430999999999</v>
      </c>
      <c r="Y15797">
        <f t="shared" si="738"/>
        <v>3.5797460000000003E-2</v>
      </c>
      <c r="Z15797">
        <f t="shared" si="739"/>
        <v>3.6011680000000004E-2</v>
      </c>
      <c r="AA15797">
        <f t="shared" si="740"/>
        <v>-0.929998455</v>
      </c>
    </row>
    <row r="15798" spans="1:27" x14ac:dyDescent="0.25">
      <c r="A15798" t="s">
        <v>0</v>
      </c>
      <c r="B15798">
        <v>15796</v>
      </c>
      <c r="C15798">
        <v>131.63333333</v>
      </c>
      <c r="D15798">
        <v>5.594524E-2</v>
      </c>
      <c r="E15798">
        <v>3.307773E-2</v>
      </c>
      <c r="F15798">
        <v>-0.91421401999999996</v>
      </c>
      <c r="G15798">
        <v>2.4663529999999999E-2</v>
      </c>
      <c r="H15798">
        <v>4.0985010000000002E-2</v>
      </c>
      <c r="I15798">
        <v>-0.92236560999999995</v>
      </c>
      <c r="Y15798">
        <f t="shared" si="738"/>
        <v>4.0304384999999998E-2</v>
      </c>
      <c r="Z15798">
        <f t="shared" si="739"/>
        <v>3.7031370000000001E-2</v>
      </c>
      <c r="AA15798">
        <f t="shared" si="740"/>
        <v>-0.91828981499999995</v>
      </c>
    </row>
    <row r="15799" spans="1:27" x14ac:dyDescent="0.25">
      <c r="A15799" t="s">
        <v>0</v>
      </c>
      <c r="B15799">
        <v>15797</v>
      </c>
      <c r="C15799">
        <v>131.64166667000001</v>
      </c>
      <c r="D15799">
        <v>3.9359669999999999E-2</v>
      </c>
      <c r="E15799">
        <v>2.2647319999999999E-2</v>
      </c>
      <c r="F15799">
        <v>-0.90231382999999998</v>
      </c>
      <c r="G15799">
        <v>4.1663489999999997E-2</v>
      </c>
      <c r="H15799">
        <v>5.913533E-2</v>
      </c>
      <c r="I15799">
        <v>-0.91536622999999995</v>
      </c>
      <c r="Y15799">
        <f t="shared" si="738"/>
        <v>4.0511579999999998E-2</v>
      </c>
      <c r="Z15799">
        <f t="shared" si="739"/>
        <v>4.0891324999999999E-2</v>
      </c>
      <c r="AA15799">
        <f t="shared" si="740"/>
        <v>-0.90884002999999991</v>
      </c>
    </row>
    <row r="15800" spans="1:27" x14ac:dyDescent="0.25">
      <c r="A15800" t="s">
        <v>0</v>
      </c>
      <c r="B15800">
        <v>15798</v>
      </c>
      <c r="C15800">
        <v>131.65</v>
      </c>
      <c r="D15800">
        <v>4.0591960000000003E-2</v>
      </c>
      <c r="E15800">
        <v>2.3322539999999999E-2</v>
      </c>
      <c r="F15800">
        <v>-0.89273285999999996</v>
      </c>
      <c r="G15800">
        <v>4.1493780000000001E-2</v>
      </c>
      <c r="H15800">
        <v>6.0483420000000003E-2</v>
      </c>
      <c r="I15800">
        <v>-0.90223593000000002</v>
      </c>
      <c r="J15800">
        <v>5.1922570000000001E-2</v>
      </c>
      <c r="K15800">
        <v>6.5766060000000001E-2</v>
      </c>
      <c r="L15800">
        <v>-0.93695812999999994</v>
      </c>
      <c r="Y15800">
        <f t="shared" si="738"/>
        <v>4.4669436666666673E-2</v>
      </c>
      <c r="Z15800">
        <f t="shared" si="739"/>
        <v>4.985734E-2</v>
      </c>
      <c r="AA15800">
        <f t="shared" si="740"/>
        <v>-0.91064230666666657</v>
      </c>
    </row>
    <row r="15801" spans="1:27" x14ac:dyDescent="0.25">
      <c r="A15801" t="s">
        <v>0</v>
      </c>
      <c r="B15801">
        <v>15799</v>
      </c>
      <c r="C15801">
        <v>131.65833333</v>
      </c>
      <c r="D15801">
        <v>4.1858369999999999E-2</v>
      </c>
      <c r="E15801">
        <v>2.3336099999999999E-2</v>
      </c>
      <c r="F15801">
        <v>-0.88336402000000003</v>
      </c>
      <c r="G15801">
        <v>4.6451569999999998E-2</v>
      </c>
      <c r="H15801">
        <v>6.2035140000000003E-2</v>
      </c>
      <c r="I15801">
        <v>-0.89108639999999995</v>
      </c>
      <c r="J15801">
        <v>5.2755219999999999E-2</v>
      </c>
      <c r="K15801">
        <v>6.9804179999999993E-2</v>
      </c>
      <c r="L15801">
        <v>-0.92519742000000005</v>
      </c>
      <c r="M15801">
        <v>3.6845049999999997E-2</v>
      </c>
      <c r="N15801">
        <v>3.5706769999999999E-2</v>
      </c>
      <c r="O15801">
        <v>-0.91225129000000005</v>
      </c>
      <c r="Y15801">
        <f t="shared" si="738"/>
        <v>4.4477552499999996E-2</v>
      </c>
      <c r="Z15801">
        <f t="shared" si="739"/>
        <v>4.7720547500000002E-2</v>
      </c>
      <c r="AA15801">
        <f t="shared" si="740"/>
        <v>-0.90297478249999996</v>
      </c>
    </row>
    <row r="15802" spans="1:27" x14ac:dyDescent="0.25">
      <c r="A15802" t="s">
        <v>0</v>
      </c>
      <c r="B15802">
        <v>15800</v>
      </c>
      <c r="C15802">
        <v>131.66666667000001</v>
      </c>
      <c r="D15802">
        <v>4.300648E-2</v>
      </c>
      <c r="E15802">
        <v>2.3099419999999999E-2</v>
      </c>
      <c r="F15802">
        <v>-0.87531912000000001</v>
      </c>
      <c r="G15802">
        <v>6.3486989999999993E-2</v>
      </c>
      <c r="H15802">
        <v>7.2122510000000001E-2</v>
      </c>
      <c r="I15802">
        <v>-0.88954169000000005</v>
      </c>
      <c r="J15802">
        <v>5.3633630000000002E-2</v>
      </c>
      <c r="K15802">
        <v>7.2573840000000001E-2</v>
      </c>
      <c r="L15802">
        <v>-0.91445732000000002</v>
      </c>
      <c r="M15802">
        <v>4.4692700000000002E-2</v>
      </c>
      <c r="N15802">
        <v>3.3433169999999998E-2</v>
      </c>
      <c r="O15802">
        <v>-0.89573866000000002</v>
      </c>
      <c r="Y15802">
        <f t="shared" si="738"/>
        <v>5.1204949999999999E-2</v>
      </c>
      <c r="Z15802">
        <f t="shared" si="739"/>
        <v>5.0307235000000006E-2</v>
      </c>
      <c r="AA15802">
        <f t="shared" si="740"/>
        <v>-0.89376419750000002</v>
      </c>
    </row>
    <row r="15803" spans="1:27" x14ac:dyDescent="0.25">
      <c r="A15803" t="s">
        <v>0</v>
      </c>
      <c r="B15803">
        <v>15801</v>
      </c>
      <c r="C15803">
        <v>131.67500000000001</v>
      </c>
      <c r="D15803">
        <v>5.4699640000000001E-2</v>
      </c>
      <c r="E15803">
        <v>3.1134040000000002E-2</v>
      </c>
      <c r="F15803">
        <v>-0.87697625000000001</v>
      </c>
      <c r="Y15803">
        <f t="shared" si="738"/>
        <v>5.4699640000000001E-2</v>
      </c>
      <c r="Z15803">
        <f t="shared" si="739"/>
        <v>3.1134040000000002E-2</v>
      </c>
      <c r="AA15803">
        <f t="shared" si="740"/>
        <v>-0.87697625000000001</v>
      </c>
    </row>
    <row r="15804" spans="1:27" x14ac:dyDescent="0.25">
      <c r="A15804" t="s">
        <v>0</v>
      </c>
      <c r="B15804">
        <v>15802</v>
      </c>
      <c r="C15804">
        <v>131.68333333000001</v>
      </c>
      <c r="D15804">
        <v>5.786459E-2</v>
      </c>
      <c r="E15804">
        <v>2.9631020000000001E-2</v>
      </c>
      <c r="F15804">
        <v>-0.86522675000000004</v>
      </c>
      <c r="G15804">
        <v>4.3164420000000002E-2</v>
      </c>
      <c r="H15804">
        <v>3.7316580000000002E-2</v>
      </c>
      <c r="I15804">
        <v>-0.90304249999999997</v>
      </c>
      <c r="Y15804">
        <f t="shared" si="738"/>
        <v>5.0514505000000001E-2</v>
      </c>
      <c r="Z15804">
        <f t="shared" si="739"/>
        <v>3.3473799999999998E-2</v>
      </c>
      <c r="AA15804">
        <f t="shared" si="740"/>
        <v>-0.88413462499999995</v>
      </c>
    </row>
    <row r="15805" spans="1:27" x14ac:dyDescent="0.25">
      <c r="A15805" t="s">
        <v>0</v>
      </c>
      <c r="B15805">
        <v>15803</v>
      </c>
      <c r="C15805">
        <v>131.69166666999999</v>
      </c>
      <c r="D15805">
        <v>6.1399639999999998E-2</v>
      </c>
      <c r="E15805">
        <v>3.1197530000000001E-2</v>
      </c>
      <c r="F15805">
        <v>-0.85644609000000005</v>
      </c>
      <c r="G15805">
        <v>4.481255E-2</v>
      </c>
      <c r="H15805">
        <v>4.0636360000000003E-2</v>
      </c>
      <c r="I15805">
        <v>-0.89159942000000003</v>
      </c>
      <c r="Y15805">
        <f t="shared" si="738"/>
        <v>5.3106094999999999E-2</v>
      </c>
      <c r="Z15805">
        <f t="shared" si="739"/>
        <v>3.5916945000000006E-2</v>
      </c>
      <c r="AA15805">
        <f t="shared" si="740"/>
        <v>-0.87402275500000004</v>
      </c>
    </row>
    <row r="15806" spans="1:27" x14ac:dyDescent="0.25">
      <c r="A15806" t="s">
        <v>0</v>
      </c>
      <c r="B15806">
        <v>15804</v>
      </c>
      <c r="C15806">
        <v>131.69999999999999</v>
      </c>
      <c r="D15806">
        <v>7.8626219999999997E-2</v>
      </c>
      <c r="E15806">
        <v>4.3075799999999997E-2</v>
      </c>
      <c r="F15806">
        <v>-0.86022704999999999</v>
      </c>
      <c r="G15806">
        <v>4.3558060000000003E-2</v>
      </c>
      <c r="H15806">
        <v>4.9305479999999999E-2</v>
      </c>
      <c r="I15806">
        <v>-0.88560890999999997</v>
      </c>
      <c r="Y15806">
        <f t="shared" si="738"/>
        <v>6.1092140000000003E-2</v>
      </c>
      <c r="Z15806">
        <f t="shared" si="739"/>
        <v>4.6190639999999998E-2</v>
      </c>
      <c r="AA15806">
        <f t="shared" si="740"/>
        <v>-0.87291797999999998</v>
      </c>
    </row>
    <row r="15807" spans="1:27" x14ac:dyDescent="0.25">
      <c r="A15807" t="s">
        <v>0</v>
      </c>
      <c r="B15807">
        <v>15805</v>
      </c>
      <c r="C15807">
        <v>131.70833332999999</v>
      </c>
      <c r="D15807">
        <v>4.7000050000000002E-2</v>
      </c>
      <c r="E15807">
        <v>5.1528129999999998E-2</v>
      </c>
      <c r="F15807">
        <v>-0.87075387999999998</v>
      </c>
      <c r="Y15807">
        <f t="shared" si="738"/>
        <v>4.7000050000000002E-2</v>
      </c>
      <c r="Z15807">
        <f t="shared" si="739"/>
        <v>5.1528129999999998E-2</v>
      </c>
      <c r="AA15807">
        <f t="shared" si="740"/>
        <v>-0.87075387999999998</v>
      </c>
    </row>
    <row r="15808" spans="1:27" x14ac:dyDescent="0.25">
      <c r="A15808" t="s">
        <v>0</v>
      </c>
      <c r="B15808">
        <v>15806</v>
      </c>
      <c r="C15808">
        <v>131.71666667</v>
      </c>
      <c r="D15808">
        <v>5.3236730000000003E-2</v>
      </c>
      <c r="E15808">
        <v>4.855139E-2</v>
      </c>
      <c r="F15808">
        <v>-0.8553499</v>
      </c>
      <c r="G15808">
        <v>5.2037729999999997E-2</v>
      </c>
      <c r="H15808">
        <v>2.2769459999999998E-2</v>
      </c>
      <c r="I15808">
        <v>-0.86601262999999995</v>
      </c>
      <c r="Y15808">
        <f t="shared" si="738"/>
        <v>5.263723E-2</v>
      </c>
      <c r="Z15808">
        <f t="shared" si="739"/>
        <v>3.5660424999999996E-2</v>
      </c>
      <c r="AA15808">
        <f t="shared" si="740"/>
        <v>-0.86068126499999997</v>
      </c>
    </row>
    <row r="15809" spans="1:27" x14ac:dyDescent="0.25">
      <c r="A15809" t="s">
        <v>0</v>
      </c>
      <c r="B15809">
        <v>15807</v>
      </c>
      <c r="C15809">
        <v>131.72499999999999</v>
      </c>
      <c r="D15809">
        <v>7.008433E-2</v>
      </c>
      <c r="E15809">
        <v>3.5092739999999997E-2</v>
      </c>
      <c r="F15809">
        <v>-0.83420943999999997</v>
      </c>
      <c r="G15809">
        <v>5.3249230000000002E-2</v>
      </c>
      <c r="H15809">
        <v>2.8426819999999998E-2</v>
      </c>
      <c r="I15809">
        <v>-0.85923183000000003</v>
      </c>
      <c r="Y15809">
        <f t="shared" si="738"/>
        <v>6.1666780000000004E-2</v>
      </c>
      <c r="Z15809">
        <f t="shared" si="739"/>
        <v>3.1759780000000001E-2</v>
      </c>
      <c r="AA15809">
        <f t="shared" si="740"/>
        <v>-0.84672063500000005</v>
      </c>
    </row>
    <row r="15810" spans="1:27" x14ac:dyDescent="0.25">
      <c r="A15810" t="s">
        <v>0</v>
      </c>
      <c r="B15810">
        <v>15808</v>
      </c>
      <c r="C15810">
        <v>131.73333332999999</v>
      </c>
      <c r="D15810">
        <v>5.3136530000000001E-2</v>
      </c>
      <c r="E15810">
        <v>5.263959E-2</v>
      </c>
      <c r="F15810">
        <v>-0.83559572999999998</v>
      </c>
      <c r="G15810">
        <v>5.0915219999999997E-2</v>
      </c>
      <c r="H15810">
        <v>3.6346379999999998E-2</v>
      </c>
      <c r="I15810">
        <v>-0.84482579999999996</v>
      </c>
      <c r="Y15810">
        <f t="shared" si="738"/>
        <v>5.2025874999999999E-2</v>
      </c>
      <c r="Z15810">
        <f t="shared" si="739"/>
        <v>4.4492984999999999E-2</v>
      </c>
      <c r="AA15810">
        <f t="shared" si="740"/>
        <v>-0.84021076499999992</v>
      </c>
    </row>
    <row r="15811" spans="1:27" x14ac:dyDescent="0.25">
      <c r="A15811" t="s">
        <v>0</v>
      </c>
      <c r="B15811">
        <v>15809</v>
      </c>
      <c r="C15811">
        <v>131.74166667</v>
      </c>
      <c r="D15811">
        <v>5.2040000000000003E-2</v>
      </c>
      <c r="E15811">
        <v>3.4705729999999997E-2</v>
      </c>
      <c r="F15811">
        <v>-0.83713168000000004</v>
      </c>
      <c r="G15811">
        <v>5.3215390000000001E-2</v>
      </c>
      <c r="H15811">
        <v>5.8031270000000003E-2</v>
      </c>
      <c r="I15811">
        <v>-0.81969254999999996</v>
      </c>
      <c r="Y15811">
        <f t="shared" ref="Y15811:Y15874" si="741">IFERROR(AVERAGE(D15811,G15811,J15811,M15811,P15811,S15811,V15811),0)</f>
        <v>5.2627695000000002E-2</v>
      </c>
      <c r="Z15811">
        <f t="shared" ref="Z15811:Z15874" si="742">IFERROR(AVERAGE(E15811,H15811,K15811,N15811,Q15811,T15811,W15811),0)</f>
        <v>4.63685E-2</v>
      </c>
      <c r="AA15811">
        <f t="shared" ref="AA15811:AA15874" si="743">IFERROR(AVERAGE(F15811,I15811,L15811,O15811,R15811,U15811,X15811),0)</f>
        <v>-0.828412115</v>
      </c>
    </row>
    <row r="15812" spans="1:27" x14ac:dyDescent="0.25">
      <c r="A15812" t="s">
        <v>0</v>
      </c>
      <c r="B15812">
        <v>15810</v>
      </c>
      <c r="C15812">
        <v>131.75</v>
      </c>
      <c r="D15812">
        <v>5.7755319999999999E-2</v>
      </c>
      <c r="E15812">
        <v>4.3814609999999997E-2</v>
      </c>
      <c r="F15812">
        <v>-0.82933491000000004</v>
      </c>
      <c r="G15812">
        <v>5.6217490000000002E-2</v>
      </c>
      <c r="H15812">
        <v>5.5247839999999999E-2</v>
      </c>
      <c r="I15812">
        <v>-0.80544901000000002</v>
      </c>
      <c r="J15812">
        <v>6.0317519999999999E-2</v>
      </c>
      <c r="K15812">
        <v>5.7876249999999997E-2</v>
      </c>
      <c r="L15812">
        <v>-0.84520382000000005</v>
      </c>
      <c r="M15812">
        <v>5.6600980000000002E-2</v>
      </c>
      <c r="N15812">
        <v>2.4493640000000001E-2</v>
      </c>
      <c r="O15812">
        <v>-0.84059620000000002</v>
      </c>
      <c r="Y15812">
        <f t="shared" si="741"/>
        <v>5.7722827499999997E-2</v>
      </c>
      <c r="Z15812">
        <f t="shared" si="742"/>
        <v>4.5358084999999999E-2</v>
      </c>
      <c r="AA15812">
        <f t="shared" si="743"/>
        <v>-0.83014598500000014</v>
      </c>
    </row>
    <row r="15813" spans="1:27" x14ac:dyDescent="0.25">
      <c r="A15813" t="s">
        <v>0</v>
      </c>
      <c r="B15813">
        <v>15811</v>
      </c>
      <c r="C15813">
        <v>131.75833333</v>
      </c>
      <c r="D15813">
        <v>6.97073E-2</v>
      </c>
      <c r="E15813">
        <v>5.6286900000000001E-2</v>
      </c>
      <c r="F15813">
        <v>-0.82782078000000003</v>
      </c>
      <c r="G15813">
        <v>5.6942220000000002E-2</v>
      </c>
      <c r="H15813">
        <v>4.9908099999999997E-2</v>
      </c>
      <c r="I15813">
        <v>-0.79650938999999998</v>
      </c>
      <c r="J15813">
        <v>5.2926250000000001E-2</v>
      </c>
      <c r="K15813">
        <v>3.1565749999999997E-2</v>
      </c>
      <c r="L15813">
        <v>-0.83948296</v>
      </c>
      <c r="M15813">
        <v>7.1085570000000001E-2</v>
      </c>
      <c r="N15813">
        <v>2.5494119999999999E-2</v>
      </c>
      <c r="O15813">
        <v>-0.80530590000000002</v>
      </c>
      <c r="Y15813">
        <f t="shared" si="741"/>
        <v>6.2665335000000003E-2</v>
      </c>
      <c r="Z15813">
        <f t="shared" si="742"/>
        <v>4.0813717499999999E-2</v>
      </c>
      <c r="AA15813">
        <f t="shared" si="743"/>
        <v>-0.81727975750000004</v>
      </c>
    </row>
    <row r="15814" spans="1:27" x14ac:dyDescent="0.25">
      <c r="A15814" t="s">
        <v>0</v>
      </c>
      <c r="B15814">
        <v>15812</v>
      </c>
      <c r="C15814">
        <v>131.76666667000001</v>
      </c>
      <c r="D15814">
        <v>5.1772029999999997E-2</v>
      </c>
      <c r="E15814">
        <v>4.0962850000000002E-2</v>
      </c>
      <c r="F15814">
        <v>-0.80362367999999995</v>
      </c>
      <c r="G15814">
        <v>5.253008E-2</v>
      </c>
      <c r="H15814">
        <v>3.8182720000000003E-2</v>
      </c>
      <c r="I15814">
        <v>-0.83114295999999999</v>
      </c>
      <c r="Y15814">
        <f t="shared" si="741"/>
        <v>5.2151055000000002E-2</v>
      </c>
      <c r="Z15814">
        <f t="shared" si="742"/>
        <v>3.9572784999999999E-2</v>
      </c>
      <c r="AA15814">
        <f t="shared" si="743"/>
        <v>-0.81738332000000002</v>
      </c>
    </row>
    <row r="15815" spans="1:27" x14ac:dyDescent="0.25">
      <c r="A15815" t="s">
        <v>0</v>
      </c>
      <c r="B15815">
        <v>15813</v>
      </c>
      <c r="C15815">
        <v>131.77500000000001</v>
      </c>
      <c r="D15815">
        <v>5.4808669999999997E-2</v>
      </c>
      <c r="E15815">
        <v>4.0137859999999997E-2</v>
      </c>
      <c r="F15815">
        <v>-0.81839620999999996</v>
      </c>
      <c r="Y15815">
        <f t="shared" si="741"/>
        <v>5.4808669999999997E-2</v>
      </c>
      <c r="Z15815">
        <f t="shared" si="742"/>
        <v>4.0137859999999997E-2</v>
      </c>
      <c r="AA15815">
        <f t="shared" si="743"/>
        <v>-0.81839620999999996</v>
      </c>
    </row>
    <row r="15816" spans="1:27" x14ac:dyDescent="0.25">
      <c r="A15816" t="s">
        <v>0</v>
      </c>
      <c r="B15816">
        <v>15814</v>
      </c>
      <c r="C15816">
        <v>131.78333333</v>
      </c>
      <c r="D15816">
        <v>5.7066970000000002E-2</v>
      </c>
      <c r="E15816">
        <v>4.4304259999999998E-2</v>
      </c>
      <c r="F15816">
        <v>-0.80541772</v>
      </c>
      <c r="Y15816">
        <f t="shared" si="741"/>
        <v>5.7066970000000002E-2</v>
      </c>
      <c r="Z15816">
        <f t="shared" si="742"/>
        <v>4.4304259999999998E-2</v>
      </c>
      <c r="AA15816">
        <f t="shared" si="743"/>
        <v>-0.80541772</v>
      </c>
    </row>
    <row r="15817" spans="1:27" x14ac:dyDescent="0.25">
      <c r="A15817" t="s">
        <v>0</v>
      </c>
      <c r="B15817">
        <v>15815</v>
      </c>
      <c r="C15817">
        <v>131.79166667000001</v>
      </c>
      <c r="D15817">
        <v>5.258123E-2</v>
      </c>
      <c r="E15817">
        <v>5.1980159999999997E-2</v>
      </c>
      <c r="F15817">
        <v>-0.79721713000000005</v>
      </c>
      <c r="G15817">
        <v>6.1039639999999999E-2</v>
      </c>
      <c r="H15817">
        <v>4.4213299999999997E-2</v>
      </c>
      <c r="I15817">
        <v>-0.82086413999999996</v>
      </c>
      <c r="Y15817">
        <f t="shared" si="741"/>
        <v>5.6810434999999999E-2</v>
      </c>
      <c r="Z15817">
        <f t="shared" si="742"/>
        <v>4.8096729999999997E-2</v>
      </c>
      <c r="AA15817">
        <f t="shared" si="743"/>
        <v>-0.80904063500000001</v>
      </c>
    </row>
    <row r="15818" spans="1:27" x14ac:dyDescent="0.25">
      <c r="A15818" t="s">
        <v>0</v>
      </c>
      <c r="B15818">
        <v>15816</v>
      </c>
      <c r="C15818">
        <v>131.80000000000001</v>
      </c>
      <c r="D15818">
        <v>5.3402039999999998E-2</v>
      </c>
      <c r="E15818">
        <v>5.4664530000000003E-2</v>
      </c>
      <c r="F15818">
        <v>-0.78447169000000005</v>
      </c>
      <c r="G15818">
        <v>6.8207799999999999E-2</v>
      </c>
      <c r="H15818">
        <v>4.1734519999999997E-2</v>
      </c>
      <c r="I15818">
        <v>-0.80331933</v>
      </c>
      <c r="Y15818">
        <f t="shared" si="741"/>
        <v>6.0804919999999998E-2</v>
      </c>
      <c r="Z15818">
        <f t="shared" si="742"/>
        <v>4.8199525E-2</v>
      </c>
      <c r="AA15818">
        <f t="shared" si="743"/>
        <v>-0.79389551000000003</v>
      </c>
    </row>
    <row r="15819" spans="1:27" x14ac:dyDescent="0.25">
      <c r="A15819" t="s">
        <v>0</v>
      </c>
      <c r="B15819">
        <v>15817</v>
      </c>
      <c r="C15819">
        <v>131.80833333000001</v>
      </c>
      <c r="D15819">
        <v>5.5080990000000003E-2</v>
      </c>
      <c r="E15819">
        <v>5.6398429999999999E-2</v>
      </c>
      <c r="F15819">
        <v>-0.77144921</v>
      </c>
      <c r="G15819">
        <v>7.8441629999999998E-2</v>
      </c>
      <c r="H15819">
        <v>2.875691E-2</v>
      </c>
      <c r="I15819">
        <v>-0.78029764000000001</v>
      </c>
      <c r="J15819">
        <v>9.0450409999999995E-2</v>
      </c>
      <c r="K15819">
        <v>5.8948609999999999E-2</v>
      </c>
      <c r="L15819">
        <v>-0.76857315999999998</v>
      </c>
      <c r="Y15819">
        <f t="shared" si="741"/>
        <v>7.4657676666666672E-2</v>
      </c>
      <c r="Z15819">
        <f t="shared" si="742"/>
        <v>4.8034649999999991E-2</v>
      </c>
      <c r="AA15819">
        <f t="shared" si="743"/>
        <v>-0.7734400033333334</v>
      </c>
    </row>
    <row r="15820" spans="1:27" x14ac:dyDescent="0.25">
      <c r="A15820" t="s">
        <v>0</v>
      </c>
      <c r="B15820">
        <v>15818</v>
      </c>
      <c r="C15820">
        <v>131.81666666999999</v>
      </c>
      <c r="D15820">
        <v>5.5848229999999999E-2</v>
      </c>
      <c r="E15820">
        <v>5.6673710000000002E-2</v>
      </c>
      <c r="F15820">
        <v>-0.75782293000000001</v>
      </c>
      <c r="G15820">
        <v>6.1753750000000003E-2</v>
      </c>
      <c r="H15820">
        <v>3.5235170000000003E-2</v>
      </c>
      <c r="I15820">
        <v>-0.79646134000000002</v>
      </c>
      <c r="J15820">
        <v>8.5942539999999998E-2</v>
      </c>
      <c r="K15820">
        <v>3.4870079999999998E-2</v>
      </c>
      <c r="L15820">
        <v>-0.76991421000000004</v>
      </c>
      <c r="Y15820">
        <f t="shared" si="741"/>
        <v>6.7848173333333331E-2</v>
      </c>
      <c r="Z15820">
        <f t="shared" si="742"/>
        <v>4.2259653333333334E-2</v>
      </c>
      <c r="AA15820">
        <f t="shared" si="743"/>
        <v>-0.77473282666666676</v>
      </c>
    </row>
    <row r="15821" spans="1:27" x14ac:dyDescent="0.25">
      <c r="A15821" t="s">
        <v>0</v>
      </c>
      <c r="B15821">
        <v>15819</v>
      </c>
      <c r="C15821">
        <v>131.82499999999999</v>
      </c>
      <c r="D15821">
        <v>6.4650819999999998E-2</v>
      </c>
      <c r="E15821">
        <v>5.6705539999999999E-2</v>
      </c>
      <c r="F15821">
        <v>-0.74491136999999996</v>
      </c>
      <c r="G15821">
        <v>7.5881790000000005E-2</v>
      </c>
      <c r="H15821">
        <v>4.4812440000000002E-2</v>
      </c>
      <c r="I15821">
        <v>-0.76366036999999998</v>
      </c>
      <c r="Y15821">
        <f t="shared" si="741"/>
        <v>7.0266305000000001E-2</v>
      </c>
      <c r="Z15821">
        <f t="shared" si="742"/>
        <v>5.0758990000000004E-2</v>
      </c>
      <c r="AA15821">
        <f t="shared" si="743"/>
        <v>-0.75428586999999991</v>
      </c>
    </row>
    <row r="15822" spans="1:27" x14ac:dyDescent="0.25">
      <c r="A15822" t="s">
        <v>0</v>
      </c>
      <c r="B15822">
        <v>15820</v>
      </c>
      <c r="C15822">
        <v>131.83333332999999</v>
      </c>
      <c r="D15822">
        <v>7.9685870000000006E-2</v>
      </c>
      <c r="E15822">
        <v>7.1892620000000004E-2</v>
      </c>
      <c r="F15822">
        <v>-0.75380491999999999</v>
      </c>
      <c r="G15822">
        <v>4.8806009999999997E-2</v>
      </c>
      <c r="H15822">
        <v>4.0627660000000003E-2</v>
      </c>
      <c r="I15822">
        <v>-0.76820224999999998</v>
      </c>
      <c r="Y15822">
        <f t="shared" si="741"/>
        <v>6.4245940000000001E-2</v>
      </c>
      <c r="Z15822">
        <f t="shared" si="742"/>
        <v>5.626014E-2</v>
      </c>
      <c r="AA15822">
        <f t="shared" si="743"/>
        <v>-0.76100358499999998</v>
      </c>
    </row>
    <row r="15823" spans="1:27" x14ac:dyDescent="0.25">
      <c r="A15823" t="s">
        <v>0</v>
      </c>
      <c r="B15823">
        <v>15821</v>
      </c>
      <c r="C15823">
        <v>131.84166667</v>
      </c>
      <c r="D15823">
        <v>7.4334319999999995E-2</v>
      </c>
      <c r="E15823">
        <v>6.5534110000000007E-2</v>
      </c>
      <c r="F15823">
        <v>-0.77519077000000003</v>
      </c>
      <c r="G15823">
        <v>6.6942189999999999E-2</v>
      </c>
      <c r="H15823">
        <v>2.6465840000000001E-2</v>
      </c>
      <c r="I15823">
        <v>-0.74064695999999997</v>
      </c>
      <c r="J15823">
        <v>6.7485840000000005E-2</v>
      </c>
      <c r="K15823">
        <v>2.3739989999999999E-2</v>
      </c>
      <c r="L15823">
        <v>-0.76861352000000005</v>
      </c>
      <c r="Y15823">
        <f t="shared" si="741"/>
        <v>6.9587449999999995E-2</v>
      </c>
      <c r="Z15823">
        <f t="shared" si="742"/>
        <v>3.8579980000000007E-2</v>
      </c>
      <c r="AA15823">
        <f t="shared" si="743"/>
        <v>-0.76148375000000001</v>
      </c>
    </row>
    <row r="15824" spans="1:27" x14ac:dyDescent="0.25">
      <c r="A15824" t="s">
        <v>0</v>
      </c>
      <c r="B15824">
        <v>15822</v>
      </c>
      <c r="C15824">
        <v>131.85</v>
      </c>
      <c r="D15824">
        <v>5.1773310000000003E-2</v>
      </c>
      <c r="E15824">
        <v>4.7152739999999999E-2</v>
      </c>
      <c r="F15824">
        <v>-0.74137759000000003</v>
      </c>
      <c r="G15824">
        <v>6.9667439999999997E-2</v>
      </c>
      <c r="H15824">
        <v>2.7984269999999999E-2</v>
      </c>
      <c r="I15824">
        <v>-0.76089191</v>
      </c>
      <c r="Y15824">
        <f t="shared" si="741"/>
        <v>6.0720375E-2</v>
      </c>
      <c r="Z15824">
        <f t="shared" si="742"/>
        <v>3.7568505000000002E-2</v>
      </c>
      <c r="AA15824">
        <f t="shared" si="743"/>
        <v>-0.75113475000000007</v>
      </c>
    </row>
    <row r="15825" spans="1:27" x14ac:dyDescent="0.25">
      <c r="A15825" t="s">
        <v>0</v>
      </c>
      <c r="B15825">
        <v>15823</v>
      </c>
      <c r="C15825">
        <v>131.85833332999999</v>
      </c>
      <c r="D15825">
        <v>6.4862760000000005E-2</v>
      </c>
      <c r="E15825">
        <v>3.8598430000000003E-2</v>
      </c>
      <c r="F15825">
        <v>-0.72005545999999998</v>
      </c>
      <c r="G15825">
        <v>6.1300460000000001E-2</v>
      </c>
      <c r="H15825">
        <v>3.5287779999999998E-2</v>
      </c>
      <c r="I15825">
        <v>-0.75134235999999999</v>
      </c>
      <c r="Y15825">
        <f t="shared" si="741"/>
        <v>6.308161000000001E-2</v>
      </c>
      <c r="Z15825">
        <f t="shared" si="742"/>
        <v>3.6943105000000004E-2</v>
      </c>
      <c r="AA15825">
        <f t="shared" si="743"/>
        <v>-0.73569890999999998</v>
      </c>
    </row>
    <row r="15826" spans="1:27" x14ac:dyDescent="0.25">
      <c r="A15826" t="s">
        <v>0</v>
      </c>
      <c r="B15826">
        <v>15824</v>
      </c>
      <c r="C15826">
        <v>131.86666667</v>
      </c>
      <c r="D15826">
        <v>6.6580589999999995E-2</v>
      </c>
      <c r="E15826">
        <v>3.5712569999999999E-2</v>
      </c>
      <c r="F15826">
        <v>-0.70876563000000004</v>
      </c>
      <c r="G15826">
        <v>5.2940510000000003E-2</v>
      </c>
      <c r="H15826">
        <v>3.1817020000000001E-2</v>
      </c>
      <c r="I15826">
        <v>-0.73476165999999998</v>
      </c>
      <c r="Y15826">
        <f t="shared" si="741"/>
        <v>5.9760549999999996E-2</v>
      </c>
      <c r="Z15826">
        <f t="shared" si="742"/>
        <v>3.3764795E-2</v>
      </c>
      <c r="AA15826">
        <f t="shared" si="743"/>
        <v>-0.72176364500000001</v>
      </c>
    </row>
    <row r="15827" spans="1:27" x14ac:dyDescent="0.25">
      <c r="A15827" t="s">
        <v>0</v>
      </c>
      <c r="B15827">
        <v>15825</v>
      </c>
      <c r="C15827">
        <v>131.875</v>
      </c>
      <c r="D15827">
        <v>7.442406E-2</v>
      </c>
      <c r="E15827">
        <v>2.7966330000000001E-2</v>
      </c>
      <c r="F15827">
        <v>-0.70885628000000001</v>
      </c>
      <c r="G15827">
        <v>5.2811839999999999E-2</v>
      </c>
      <c r="H15827">
        <v>3.088233E-2</v>
      </c>
      <c r="I15827">
        <v>-0.72095578999999999</v>
      </c>
      <c r="J15827">
        <v>5.236089E-2</v>
      </c>
      <c r="K15827">
        <v>5.1676390000000003E-2</v>
      </c>
      <c r="L15827">
        <v>-0.70733804</v>
      </c>
      <c r="Y15827">
        <f t="shared" si="741"/>
        <v>5.9865596666666666E-2</v>
      </c>
      <c r="Z15827">
        <f t="shared" si="742"/>
        <v>3.6841683333333333E-2</v>
      </c>
      <c r="AA15827">
        <f t="shared" si="743"/>
        <v>-0.71238337000000007</v>
      </c>
    </row>
    <row r="15828" spans="1:27" x14ac:dyDescent="0.25">
      <c r="A15828" t="s">
        <v>0</v>
      </c>
      <c r="B15828">
        <v>15826</v>
      </c>
      <c r="C15828">
        <v>131.88333333</v>
      </c>
      <c r="D15828">
        <v>8.6198109999999994E-2</v>
      </c>
      <c r="E15828">
        <v>3.8804230000000002E-2</v>
      </c>
      <c r="F15828">
        <v>-0.70937598000000002</v>
      </c>
      <c r="G15828">
        <v>6.9377530000000007E-2</v>
      </c>
      <c r="H15828">
        <v>1.950905E-2</v>
      </c>
      <c r="I15828">
        <v>-0.70540654999999997</v>
      </c>
      <c r="J15828">
        <v>4.9601659999999999E-2</v>
      </c>
      <c r="K15828">
        <v>4.160614E-2</v>
      </c>
      <c r="L15828">
        <v>-0.70995109999999995</v>
      </c>
      <c r="Y15828">
        <f t="shared" si="741"/>
        <v>6.8392433333333336E-2</v>
      </c>
      <c r="Z15828">
        <f t="shared" si="742"/>
        <v>3.3306473333333336E-2</v>
      </c>
      <c r="AA15828">
        <f t="shared" si="743"/>
        <v>-0.70824454333333342</v>
      </c>
    </row>
    <row r="15829" spans="1:27" x14ac:dyDescent="0.25">
      <c r="A15829" t="s">
        <v>0</v>
      </c>
      <c r="B15829">
        <v>15827</v>
      </c>
      <c r="C15829">
        <v>131.89166667000001</v>
      </c>
      <c r="D15829">
        <v>8.6144349999999995E-2</v>
      </c>
      <c r="E15829">
        <v>3.7643089999999997E-2</v>
      </c>
      <c r="F15829">
        <v>-0.69685589999999997</v>
      </c>
      <c r="G15829">
        <v>5.8302449999999999E-2</v>
      </c>
      <c r="H15829">
        <v>3.028513E-2</v>
      </c>
      <c r="I15829">
        <v>-0.72406495000000004</v>
      </c>
      <c r="J15829">
        <v>5.8696900000000003E-2</v>
      </c>
      <c r="K15829">
        <v>4.9364699999999997E-2</v>
      </c>
      <c r="L15829">
        <v>-0.70274842000000004</v>
      </c>
      <c r="Y15829">
        <f t="shared" si="741"/>
        <v>6.7714566666666656E-2</v>
      </c>
      <c r="Z15829">
        <f t="shared" si="742"/>
        <v>3.9097639999999996E-2</v>
      </c>
      <c r="AA15829">
        <f t="shared" si="743"/>
        <v>-0.70788975666666654</v>
      </c>
    </row>
    <row r="15830" spans="1:27" x14ac:dyDescent="0.25">
      <c r="A15830" t="s">
        <v>0</v>
      </c>
      <c r="B15830">
        <v>15828</v>
      </c>
      <c r="C15830">
        <v>131.9</v>
      </c>
      <c r="D15830">
        <v>8.3900840000000004E-2</v>
      </c>
      <c r="E15830">
        <v>3.9283680000000001E-2</v>
      </c>
      <c r="F15830">
        <v>-0.69245219000000002</v>
      </c>
      <c r="G15830">
        <v>6.2255169999999999E-2</v>
      </c>
      <c r="H15830">
        <v>3.3163669999999999E-2</v>
      </c>
      <c r="I15830">
        <v>-0.70934439000000005</v>
      </c>
      <c r="J15830">
        <v>7.1647230000000006E-2</v>
      </c>
      <c r="K15830">
        <v>5.9161980000000003E-2</v>
      </c>
      <c r="L15830">
        <v>-0.69548308999999997</v>
      </c>
      <c r="Y15830">
        <f t="shared" si="741"/>
        <v>7.2601079999999998E-2</v>
      </c>
      <c r="Z15830">
        <f t="shared" si="742"/>
        <v>4.3869776666666666E-2</v>
      </c>
      <c r="AA15830">
        <f t="shared" si="743"/>
        <v>-0.69909322333333324</v>
      </c>
    </row>
    <row r="15831" spans="1:27" x14ac:dyDescent="0.25">
      <c r="A15831" t="s">
        <v>0</v>
      </c>
      <c r="B15831">
        <v>15829</v>
      </c>
      <c r="C15831">
        <v>131.90833333</v>
      </c>
      <c r="D15831">
        <v>8.205134E-2</v>
      </c>
      <c r="E15831">
        <v>6.3489970000000007E-2</v>
      </c>
      <c r="F15831">
        <v>-0.72006422000000003</v>
      </c>
      <c r="G15831">
        <v>6.0596589999999999E-2</v>
      </c>
      <c r="H15831">
        <v>4.2465719999999998E-2</v>
      </c>
      <c r="I15831">
        <v>-0.68594491000000002</v>
      </c>
      <c r="J15831">
        <v>7.4479420000000005E-2</v>
      </c>
      <c r="K15831">
        <v>5.866627E-2</v>
      </c>
      <c r="L15831">
        <v>-0.68062453999999994</v>
      </c>
      <c r="Y15831">
        <f t="shared" si="741"/>
        <v>7.2375783333333332E-2</v>
      </c>
      <c r="Z15831">
        <f t="shared" si="742"/>
        <v>5.4873986666666673E-2</v>
      </c>
      <c r="AA15831">
        <f t="shared" si="743"/>
        <v>-0.69554455666666681</v>
      </c>
    </row>
    <row r="15832" spans="1:27" x14ac:dyDescent="0.25">
      <c r="A15832" t="s">
        <v>0</v>
      </c>
      <c r="B15832">
        <v>15830</v>
      </c>
      <c r="C15832">
        <v>131.91666667000001</v>
      </c>
      <c r="D15832">
        <v>7.2176039999999997E-2</v>
      </c>
      <c r="E15832">
        <v>5.8632370000000003E-2</v>
      </c>
      <c r="F15832">
        <v>-0.69985138999999996</v>
      </c>
      <c r="G15832">
        <v>7.4329820000000005E-2</v>
      </c>
      <c r="H15832">
        <v>5.3754830000000003E-2</v>
      </c>
      <c r="I15832">
        <v>-0.66720067999999999</v>
      </c>
      <c r="J15832">
        <v>6.202295E-2</v>
      </c>
      <c r="K15832">
        <v>4.0908170000000001E-2</v>
      </c>
      <c r="L15832">
        <v>-0.67389244000000004</v>
      </c>
      <c r="M15832">
        <v>9.3571109999999999E-2</v>
      </c>
      <c r="N15832">
        <v>3.402997E-2</v>
      </c>
      <c r="O15832">
        <v>-0.70354300999999997</v>
      </c>
      <c r="Y15832">
        <f t="shared" si="741"/>
        <v>7.5524979999999992E-2</v>
      </c>
      <c r="Z15832">
        <f t="shared" si="742"/>
        <v>4.6831335000000002E-2</v>
      </c>
      <c r="AA15832">
        <f t="shared" si="743"/>
        <v>-0.68612187999999996</v>
      </c>
    </row>
    <row r="15833" spans="1:27" x14ac:dyDescent="0.25">
      <c r="A15833" t="s">
        <v>0</v>
      </c>
      <c r="B15833">
        <v>15831</v>
      </c>
      <c r="C15833">
        <v>131.92500000000001</v>
      </c>
      <c r="D15833">
        <v>6.4317410000000005E-2</v>
      </c>
      <c r="E15833">
        <v>3.4747069999999998E-2</v>
      </c>
      <c r="F15833">
        <v>-0.65937066</v>
      </c>
      <c r="G15833">
        <v>7.5054280000000001E-2</v>
      </c>
      <c r="H15833">
        <v>5.8541570000000001E-2</v>
      </c>
      <c r="I15833">
        <v>-0.68497121000000005</v>
      </c>
      <c r="J15833">
        <v>0.10681098999999999</v>
      </c>
      <c r="K15833">
        <v>4.9958469999999998E-2</v>
      </c>
      <c r="L15833">
        <v>-0.67676740999999996</v>
      </c>
      <c r="Y15833">
        <f t="shared" si="741"/>
        <v>8.2060893333333329E-2</v>
      </c>
      <c r="Z15833">
        <f t="shared" si="742"/>
        <v>4.7749036666666668E-2</v>
      </c>
      <c r="AA15833">
        <f t="shared" si="743"/>
        <v>-0.67370309333333334</v>
      </c>
    </row>
    <row r="15834" spans="1:27" x14ac:dyDescent="0.25">
      <c r="A15834" t="s">
        <v>0</v>
      </c>
      <c r="B15834">
        <v>15832</v>
      </c>
      <c r="C15834">
        <v>131.93333333000001</v>
      </c>
      <c r="D15834">
        <v>8.3296239999999994E-2</v>
      </c>
      <c r="E15834">
        <v>3.217739E-2</v>
      </c>
      <c r="F15834">
        <v>-0.65432066</v>
      </c>
      <c r="G15834">
        <v>7.9131419999999994E-2</v>
      </c>
      <c r="H15834">
        <v>5.3417630000000001E-2</v>
      </c>
      <c r="I15834">
        <v>-0.67252009999999995</v>
      </c>
      <c r="Y15834">
        <f t="shared" si="741"/>
        <v>8.1213829999999987E-2</v>
      </c>
      <c r="Z15834">
        <f t="shared" si="742"/>
        <v>4.2797509999999997E-2</v>
      </c>
      <c r="AA15834">
        <f t="shared" si="743"/>
        <v>-0.66342038000000003</v>
      </c>
    </row>
    <row r="15835" spans="1:27" x14ac:dyDescent="0.25">
      <c r="A15835" t="s">
        <v>0</v>
      </c>
      <c r="B15835">
        <v>15833</v>
      </c>
      <c r="C15835">
        <v>131.94166666999999</v>
      </c>
      <c r="D15835">
        <v>8.6570140000000004E-2</v>
      </c>
      <c r="E15835">
        <v>3.0499700000000001E-2</v>
      </c>
      <c r="F15835">
        <v>-0.64250719999999995</v>
      </c>
      <c r="G15835">
        <v>8.1408939999999999E-2</v>
      </c>
      <c r="H15835">
        <v>4.9189910000000003E-2</v>
      </c>
      <c r="I15835">
        <v>-0.66003937000000001</v>
      </c>
      <c r="J15835">
        <v>7.2689799999999999E-2</v>
      </c>
      <c r="K15835">
        <v>6.0509920000000002E-2</v>
      </c>
      <c r="L15835">
        <v>-0.68410276999999997</v>
      </c>
      <c r="Y15835">
        <f t="shared" si="741"/>
        <v>8.0222959999999996E-2</v>
      </c>
      <c r="Z15835">
        <f t="shared" si="742"/>
        <v>4.6733176666666675E-2</v>
      </c>
      <c r="AA15835">
        <f t="shared" si="743"/>
        <v>-0.66221644666666668</v>
      </c>
    </row>
    <row r="15836" spans="1:27" x14ac:dyDescent="0.25">
      <c r="A15836" t="s">
        <v>0</v>
      </c>
      <c r="B15836">
        <v>15834</v>
      </c>
      <c r="C15836">
        <v>131.94999999999999</v>
      </c>
      <c r="D15836">
        <v>8.2929779999999995E-2</v>
      </c>
      <c r="E15836">
        <v>3.5094519999999997E-2</v>
      </c>
      <c r="F15836">
        <v>-0.63537979</v>
      </c>
      <c r="G15836">
        <v>8.0415609999999998E-2</v>
      </c>
      <c r="H15836">
        <v>4.2462069999999998E-2</v>
      </c>
      <c r="I15836">
        <v>-0.65103263</v>
      </c>
      <c r="J15836">
        <v>6.4161480000000007E-2</v>
      </c>
      <c r="K15836">
        <v>3.0414819999999999E-2</v>
      </c>
      <c r="L15836">
        <v>-0.66300588999999999</v>
      </c>
      <c r="M15836">
        <v>9.4975649999999995E-2</v>
      </c>
      <c r="N15836">
        <v>2.3907040000000001E-2</v>
      </c>
      <c r="O15836">
        <v>-0.66067498999999996</v>
      </c>
      <c r="Y15836">
        <f t="shared" si="741"/>
        <v>8.0620629999999999E-2</v>
      </c>
      <c r="Z15836">
        <f t="shared" si="742"/>
        <v>3.2969612499999995E-2</v>
      </c>
      <c r="AA15836">
        <f t="shared" si="743"/>
        <v>-0.65252332499999999</v>
      </c>
    </row>
    <row r="15837" spans="1:27" x14ac:dyDescent="0.25">
      <c r="A15837" t="s">
        <v>0</v>
      </c>
      <c r="B15837">
        <v>15835</v>
      </c>
      <c r="C15837">
        <v>131.95833332999999</v>
      </c>
      <c r="D15837">
        <v>5.449698E-2</v>
      </c>
      <c r="E15837">
        <v>6.2991699999999998E-2</v>
      </c>
      <c r="F15837">
        <v>-0.64349747000000002</v>
      </c>
      <c r="G15837">
        <v>6.5983910000000007E-2</v>
      </c>
      <c r="H15837">
        <v>3.1811569999999997E-2</v>
      </c>
      <c r="I15837">
        <v>-0.65088796999999998</v>
      </c>
      <c r="J15837">
        <v>0.1032074</v>
      </c>
      <c r="K15837">
        <v>4.707107E-2</v>
      </c>
      <c r="L15837">
        <v>-0.63762050999999997</v>
      </c>
      <c r="Y15837">
        <f t="shared" si="741"/>
        <v>7.4562763333333337E-2</v>
      </c>
      <c r="Z15837">
        <f t="shared" si="742"/>
        <v>4.729144666666666E-2</v>
      </c>
      <c r="AA15837">
        <f t="shared" si="743"/>
        <v>-0.64400198333333336</v>
      </c>
    </row>
    <row r="15838" spans="1:27" x14ac:dyDescent="0.25">
      <c r="A15838" t="s">
        <v>0</v>
      </c>
      <c r="B15838">
        <v>15836</v>
      </c>
      <c r="C15838">
        <v>131.96666667</v>
      </c>
      <c r="D15838">
        <v>6.1584670000000001E-2</v>
      </c>
      <c r="E15838">
        <v>6.2730569999999999E-2</v>
      </c>
      <c r="F15838">
        <v>-0.63061816000000004</v>
      </c>
      <c r="G15838">
        <v>5.8510060000000003E-2</v>
      </c>
      <c r="H15838">
        <v>3.3042740000000001E-2</v>
      </c>
      <c r="I15838">
        <v>-0.63215893999999995</v>
      </c>
      <c r="J15838">
        <v>8.6130319999999996E-2</v>
      </c>
      <c r="K15838">
        <v>6.5137860000000006E-2</v>
      </c>
      <c r="L15838">
        <v>-0.63656073999999996</v>
      </c>
      <c r="M15838">
        <v>8.2272020000000001E-2</v>
      </c>
      <c r="N15838">
        <v>1.6965770000000002E-2</v>
      </c>
      <c r="O15838">
        <v>-0.65021061999999996</v>
      </c>
      <c r="Y15838">
        <f t="shared" si="741"/>
        <v>7.2124267500000006E-2</v>
      </c>
      <c r="Z15838">
        <f t="shared" si="742"/>
        <v>4.4469234999999996E-2</v>
      </c>
      <c r="AA15838">
        <f t="shared" si="743"/>
        <v>-0.637387115</v>
      </c>
    </row>
    <row r="15839" spans="1:27" x14ac:dyDescent="0.25">
      <c r="A15839" t="s">
        <v>0</v>
      </c>
      <c r="B15839">
        <v>15837</v>
      </c>
      <c r="C15839">
        <v>131.97499999999999</v>
      </c>
      <c r="D15839">
        <v>9.0251979999999996E-2</v>
      </c>
      <c r="E15839">
        <v>6.3613950000000002E-2</v>
      </c>
      <c r="F15839">
        <v>-0.62089342000000003</v>
      </c>
      <c r="G15839">
        <v>5.6350770000000001E-2</v>
      </c>
      <c r="H15839">
        <v>3.4338590000000002E-2</v>
      </c>
      <c r="I15839">
        <v>-0.62013942</v>
      </c>
      <c r="J15839">
        <v>8.062126E-2</v>
      </c>
      <c r="K15839">
        <v>2.1465669999999999E-2</v>
      </c>
      <c r="L15839">
        <v>-0.64133167000000002</v>
      </c>
      <c r="M15839">
        <v>9.7816509999999995E-2</v>
      </c>
      <c r="N15839">
        <v>3.4420190000000003E-2</v>
      </c>
      <c r="O15839">
        <v>-0.62126033999999997</v>
      </c>
      <c r="Y15839">
        <f t="shared" si="741"/>
        <v>8.126013E-2</v>
      </c>
      <c r="Z15839">
        <f t="shared" si="742"/>
        <v>3.8459599999999997E-2</v>
      </c>
      <c r="AA15839">
        <f t="shared" si="743"/>
        <v>-0.6259062125</v>
      </c>
    </row>
    <row r="15840" spans="1:27" x14ac:dyDescent="0.25">
      <c r="A15840" t="s">
        <v>0</v>
      </c>
      <c r="B15840">
        <v>15838</v>
      </c>
      <c r="C15840">
        <v>131.98333332999999</v>
      </c>
      <c r="D15840">
        <v>8.2701339999999998E-2</v>
      </c>
      <c r="E15840">
        <v>2.7134889999999998E-2</v>
      </c>
      <c r="F15840">
        <v>-0.6351521</v>
      </c>
      <c r="G15840">
        <v>7.9827800000000004E-2</v>
      </c>
      <c r="H15840">
        <v>5.2825860000000002E-2</v>
      </c>
      <c r="I15840">
        <v>-0.62205326999999999</v>
      </c>
      <c r="Y15840">
        <f t="shared" si="741"/>
        <v>8.1264570000000008E-2</v>
      </c>
      <c r="Z15840">
        <f t="shared" si="742"/>
        <v>3.9980374999999999E-2</v>
      </c>
      <c r="AA15840">
        <f t="shared" si="743"/>
        <v>-0.62860268499999994</v>
      </c>
    </row>
    <row r="15841" spans="1:27" x14ac:dyDescent="0.25">
      <c r="A15841" t="s">
        <v>0</v>
      </c>
      <c r="B15841">
        <v>15839</v>
      </c>
      <c r="C15841">
        <v>131.99166667</v>
      </c>
      <c r="D15841">
        <v>8.2245429999999994E-2</v>
      </c>
      <c r="E15841">
        <v>3.1195460000000001E-2</v>
      </c>
      <c r="F15841">
        <v>-0.62550008000000001</v>
      </c>
      <c r="G15841">
        <v>7.7433089999999996E-2</v>
      </c>
      <c r="H15841">
        <v>5.8975069999999997E-2</v>
      </c>
      <c r="I15841">
        <v>-0.61366664999999998</v>
      </c>
      <c r="Y15841">
        <f t="shared" si="741"/>
        <v>7.9839259999999995E-2</v>
      </c>
      <c r="Z15841">
        <f t="shared" si="742"/>
        <v>4.5085264999999999E-2</v>
      </c>
      <c r="AA15841">
        <f t="shared" si="743"/>
        <v>-0.619583365</v>
      </c>
    </row>
    <row r="15842" spans="1:27" x14ac:dyDescent="0.25">
      <c r="A15842" t="s">
        <v>0</v>
      </c>
      <c r="B15842">
        <v>15840</v>
      </c>
      <c r="C15842">
        <v>132</v>
      </c>
      <c r="D15842">
        <v>7.7703540000000001E-2</v>
      </c>
      <c r="E15842">
        <v>3.5887929999999998E-2</v>
      </c>
      <c r="F15842">
        <v>-0.61460977999999999</v>
      </c>
      <c r="G15842">
        <v>8.0184229999999995E-2</v>
      </c>
      <c r="H15842">
        <v>5.8194059999999999E-2</v>
      </c>
      <c r="I15842">
        <v>-0.59858632000000001</v>
      </c>
      <c r="J15842">
        <v>8.4874370000000005E-2</v>
      </c>
      <c r="K15842">
        <v>5.59652E-2</v>
      </c>
      <c r="L15842">
        <v>-0.63938337999999995</v>
      </c>
      <c r="Y15842">
        <f t="shared" si="741"/>
        <v>8.0920713333333325E-2</v>
      </c>
      <c r="Z15842">
        <f t="shared" si="742"/>
        <v>5.0015730000000001E-2</v>
      </c>
      <c r="AA15842">
        <f t="shared" si="743"/>
        <v>-0.61752649333333332</v>
      </c>
    </row>
    <row r="15843" spans="1:27" x14ac:dyDescent="0.25">
      <c r="A15843" t="s">
        <v>0</v>
      </c>
      <c r="B15843">
        <v>15841</v>
      </c>
      <c r="C15843">
        <v>132.00833333</v>
      </c>
      <c r="D15843">
        <v>6.9091659999999999E-2</v>
      </c>
      <c r="E15843">
        <v>5.4118329999999999E-2</v>
      </c>
      <c r="F15843">
        <v>-0.61524319999999999</v>
      </c>
      <c r="G15843">
        <v>8.2761130000000002E-2</v>
      </c>
      <c r="H15843">
        <v>5.6644680000000003E-2</v>
      </c>
      <c r="I15843">
        <v>-0.58565986000000003</v>
      </c>
      <c r="J15843">
        <v>8.1229140000000005E-2</v>
      </c>
      <c r="K15843">
        <v>2.2900819999999999E-2</v>
      </c>
      <c r="L15843">
        <v>-0.62307327999999995</v>
      </c>
      <c r="M15843">
        <v>9.9440210000000001E-2</v>
      </c>
      <c r="N15843">
        <v>5.3962879999999998E-2</v>
      </c>
      <c r="O15843">
        <v>-0.61638539999999997</v>
      </c>
      <c r="Y15843">
        <f t="shared" si="741"/>
        <v>8.3130535000000005E-2</v>
      </c>
      <c r="Z15843">
        <f t="shared" si="742"/>
        <v>4.6906677499999994E-2</v>
      </c>
      <c r="AA15843">
        <f t="shared" si="743"/>
        <v>-0.61009043499999993</v>
      </c>
    </row>
    <row r="15844" spans="1:27" x14ac:dyDescent="0.25">
      <c r="A15844" t="s">
        <v>0</v>
      </c>
      <c r="B15844">
        <v>15842</v>
      </c>
      <c r="C15844">
        <v>132.01666667000001</v>
      </c>
      <c r="D15844">
        <v>7.2073059999999994E-2</v>
      </c>
      <c r="E15844">
        <v>5.5089649999999997E-2</v>
      </c>
      <c r="F15844">
        <v>-0.60076605999999999</v>
      </c>
      <c r="G15844">
        <v>8.0430959999999996E-2</v>
      </c>
      <c r="H15844">
        <v>2.9615740000000002E-2</v>
      </c>
      <c r="I15844">
        <v>-0.61570071999999998</v>
      </c>
      <c r="J15844">
        <v>9.4982239999999996E-2</v>
      </c>
      <c r="K15844">
        <v>5.8802199999999999E-2</v>
      </c>
      <c r="L15844">
        <v>-0.60497069000000003</v>
      </c>
      <c r="Y15844">
        <f t="shared" si="741"/>
        <v>8.249542E-2</v>
      </c>
      <c r="Z15844">
        <f t="shared" si="742"/>
        <v>4.7835863333333332E-2</v>
      </c>
      <c r="AA15844">
        <f t="shared" si="743"/>
        <v>-0.60714582333333333</v>
      </c>
    </row>
    <row r="15845" spans="1:27" x14ac:dyDescent="0.25">
      <c r="A15845" t="s">
        <v>0</v>
      </c>
      <c r="B15845">
        <v>15843</v>
      </c>
      <c r="C15845">
        <v>132.02500000000001</v>
      </c>
      <c r="D15845">
        <v>8.3733680000000005E-2</v>
      </c>
      <c r="E15845">
        <v>4.5250060000000002E-2</v>
      </c>
      <c r="F15845">
        <v>-0.58207863999999998</v>
      </c>
      <c r="G15845">
        <v>7.8909279999999998E-2</v>
      </c>
      <c r="H15845">
        <v>3.653621E-2</v>
      </c>
      <c r="I15845">
        <v>-0.60794674999999998</v>
      </c>
      <c r="J15845">
        <v>8.7272169999999996E-2</v>
      </c>
      <c r="K15845">
        <v>7.4117840000000004E-2</v>
      </c>
      <c r="L15845">
        <v>-0.60347092000000002</v>
      </c>
      <c r="Y15845">
        <f t="shared" si="741"/>
        <v>8.3305043333333328E-2</v>
      </c>
      <c r="Z15845">
        <f t="shared" si="742"/>
        <v>5.1968036666666662E-2</v>
      </c>
      <c r="AA15845">
        <f t="shared" si="743"/>
        <v>-0.59783210333333336</v>
      </c>
    </row>
    <row r="15846" spans="1:27" x14ac:dyDescent="0.25">
      <c r="A15846" t="s">
        <v>0</v>
      </c>
      <c r="B15846">
        <v>15844</v>
      </c>
      <c r="C15846">
        <v>132.03333333</v>
      </c>
      <c r="D15846">
        <v>8.1270670000000003E-2</v>
      </c>
      <c r="E15846">
        <v>3.879879E-2</v>
      </c>
      <c r="F15846">
        <v>-0.59447437999999997</v>
      </c>
      <c r="Y15846">
        <f t="shared" si="741"/>
        <v>8.1270670000000003E-2</v>
      </c>
      <c r="Z15846">
        <f t="shared" si="742"/>
        <v>3.879879E-2</v>
      </c>
      <c r="AA15846">
        <f t="shared" si="743"/>
        <v>-0.59447437999999997</v>
      </c>
    </row>
    <row r="15847" spans="1:27" x14ac:dyDescent="0.25">
      <c r="A15847" t="s">
        <v>0</v>
      </c>
      <c r="B15847">
        <v>15845</v>
      </c>
      <c r="C15847">
        <v>132.04166667000001</v>
      </c>
      <c r="D15847">
        <v>8.5040560000000001E-2</v>
      </c>
      <c r="E15847">
        <v>4.2034269999999999E-2</v>
      </c>
      <c r="F15847">
        <v>-0.58497577999999995</v>
      </c>
      <c r="G15847">
        <v>8.4458989999999998E-2</v>
      </c>
      <c r="H15847">
        <v>4.79365E-2</v>
      </c>
      <c r="I15847">
        <v>-0.55903983000000002</v>
      </c>
      <c r="Y15847">
        <f t="shared" si="741"/>
        <v>8.4749774999999999E-2</v>
      </c>
      <c r="Z15847">
        <f t="shared" si="742"/>
        <v>4.4985385000000003E-2</v>
      </c>
      <c r="AA15847">
        <f t="shared" si="743"/>
        <v>-0.57200780499999992</v>
      </c>
    </row>
    <row r="15848" spans="1:27" x14ac:dyDescent="0.25">
      <c r="A15848" t="s">
        <v>0</v>
      </c>
      <c r="B15848">
        <v>15846</v>
      </c>
      <c r="C15848">
        <v>132.05000000000001</v>
      </c>
      <c r="D15848">
        <v>8.7457880000000002E-2</v>
      </c>
      <c r="E15848">
        <v>4.3005429999999997E-2</v>
      </c>
      <c r="F15848">
        <v>-0.59633999999999998</v>
      </c>
      <c r="G15848">
        <v>7.9992900000000006E-2</v>
      </c>
      <c r="H15848">
        <v>5.1368270000000001E-2</v>
      </c>
      <c r="I15848">
        <v>-0.57302094000000003</v>
      </c>
      <c r="Y15848">
        <f t="shared" si="741"/>
        <v>8.3725390000000011E-2</v>
      </c>
      <c r="Z15848">
        <f t="shared" si="742"/>
        <v>4.7186850000000002E-2</v>
      </c>
      <c r="AA15848">
        <f t="shared" si="743"/>
        <v>-0.58468047000000001</v>
      </c>
    </row>
    <row r="15849" spans="1:27" x14ac:dyDescent="0.25">
      <c r="A15849" t="s">
        <v>0</v>
      </c>
      <c r="B15849">
        <v>15847</v>
      </c>
      <c r="C15849">
        <v>132.05833333000001</v>
      </c>
      <c r="D15849">
        <v>9.2498659999999996E-2</v>
      </c>
      <c r="E15849">
        <v>4.3743530000000003E-2</v>
      </c>
      <c r="F15849">
        <v>-0.58147621000000005</v>
      </c>
      <c r="G15849">
        <v>7.977273E-2</v>
      </c>
      <c r="H15849">
        <v>5.55171E-2</v>
      </c>
      <c r="I15849">
        <v>-0.56100844999999999</v>
      </c>
      <c r="J15849">
        <v>8.2691829999999994E-2</v>
      </c>
      <c r="K15849">
        <v>1.673881E-2</v>
      </c>
      <c r="L15849">
        <v>-0.57130658999999995</v>
      </c>
      <c r="Y15849">
        <f t="shared" si="741"/>
        <v>8.4987739999999992E-2</v>
      </c>
      <c r="Z15849">
        <f t="shared" si="742"/>
        <v>3.8666480000000003E-2</v>
      </c>
      <c r="AA15849">
        <f t="shared" si="743"/>
        <v>-0.57126374999999996</v>
      </c>
    </row>
    <row r="15850" spans="1:27" x14ac:dyDescent="0.25">
      <c r="A15850" t="s">
        <v>0</v>
      </c>
      <c r="B15850">
        <v>15848</v>
      </c>
      <c r="C15850">
        <v>132.06666666999999</v>
      </c>
      <c r="D15850">
        <v>9.8842230000000003E-2</v>
      </c>
      <c r="E15850">
        <v>4.1822720000000001E-2</v>
      </c>
      <c r="F15850">
        <v>-0.56415318999999997</v>
      </c>
      <c r="G15850">
        <v>8.1667000000000003E-2</v>
      </c>
      <c r="H15850">
        <v>5.5886320000000003E-2</v>
      </c>
      <c r="I15850">
        <v>-0.54666780999999998</v>
      </c>
      <c r="J15850">
        <v>8.3097550000000006E-2</v>
      </c>
      <c r="K15850">
        <v>2.057966E-2</v>
      </c>
      <c r="L15850">
        <v>-0.56562608000000003</v>
      </c>
      <c r="Y15850">
        <f t="shared" si="741"/>
        <v>8.786892666666668E-2</v>
      </c>
      <c r="Z15850">
        <f t="shared" si="742"/>
        <v>3.9429566666666666E-2</v>
      </c>
      <c r="AA15850">
        <f t="shared" si="743"/>
        <v>-0.55881569333333336</v>
      </c>
    </row>
    <row r="15851" spans="1:27" x14ac:dyDescent="0.25">
      <c r="A15851" t="s">
        <v>0</v>
      </c>
      <c r="B15851">
        <v>15849</v>
      </c>
      <c r="C15851">
        <v>132.07499999999999</v>
      </c>
      <c r="D15851">
        <v>0.10836831</v>
      </c>
      <c r="E15851">
        <v>3.0683439999999999E-2</v>
      </c>
      <c r="F15851">
        <v>-0.54165803999999995</v>
      </c>
      <c r="G15851">
        <v>8.2081440000000006E-2</v>
      </c>
      <c r="H15851">
        <v>5.6533569999999998E-2</v>
      </c>
      <c r="I15851">
        <v>-0.53339194999999995</v>
      </c>
      <c r="J15851">
        <v>8.0131579999999994E-2</v>
      </c>
      <c r="K15851">
        <v>3.04082E-2</v>
      </c>
      <c r="L15851">
        <v>-0.56369703999999998</v>
      </c>
      <c r="Y15851">
        <f t="shared" si="741"/>
        <v>9.019377666666667E-2</v>
      </c>
      <c r="Z15851">
        <f t="shared" si="742"/>
        <v>3.9208403333333329E-2</v>
      </c>
      <c r="AA15851">
        <f t="shared" si="743"/>
        <v>-0.54624900999999992</v>
      </c>
    </row>
    <row r="15852" spans="1:27" x14ac:dyDescent="0.25">
      <c r="A15852" t="s">
        <v>0</v>
      </c>
      <c r="B15852">
        <v>15850</v>
      </c>
      <c r="C15852">
        <v>132.08333332999999</v>
      </c>
      <c r="D15852">
        <v>0.10526101</v>
      </c>
      <c r="E15852">
        <v>4.8683949999999997E-2</v>
      </c>
      <c r="F15852">
        <v>-0.53680015000000003</v>
      </c>
      <c r="G15852">
        <v>8.3106879999999994E-2</v>
      </c>
      <c r="H15852">
        <v>5.63373E-2</v>
      </c>
      <c r="I15852">
        <v>-0.52214766000000001</v>
      </c>
      <c r="J15852">
        <v>7.2799909999999995E-2</v>
      </c>
      <c r="K15852">
        <v>3.1848849999999998E-2</v>
      </c>
      <c r="L15852">
        <v>-0.54973567000000001</v>
      </c>
      <c r="Y15852">
        <f t="shared" si="741"/>
        <v>8.7055933333333321E-2</v>
      </c>
      <c r="Z15852">
        <f t="shared" si="742"/>
        <v>4.5623366666666665E-2</v>
      </c>
      <c r="AA15852">
        <f t="shared" si="743"/>
        <v>-0.53622782666666668</v>
      </c>
    </row>
    <row r="15853" spans="1:27" x14ac:dyDescent="0.25">
      <c r="A15853" t="s">
        <v>0</v>
      </c>
      <c r="B15853">
        <v>15851</v>
      </c>
      <c r="C15853">
        <v>132.09166667</v>
      </c>
      <c r="D15853">
        <v>9.7109409999999993E-2</v>
      </c>
      <c r="E15853">
        <v>5.745306E-2</v>
      </c>
      <c r="F15853">
        <v>-0.53433900999999995</v>
      </c>
      <c r="G15853">
        <v>7.700622E-2</v>
      </c>
      <c r="H15853">
        <v>4.105408E-2</v>
      </c>
      <c r="I15853">
        <v>-0.54177158999999997</v>
      </c>
      <c r="Y15853">
        <f t="shared" si="741"/>
        <v>8.7057814999999997E-2</v>
      </c>
      <c r="Z15853">
        <f t="shared" si="742"/>
        <v>4.9253569999999997E-2</v>
      </c>
      <c r="AA15853">
        <f t="shared" si="743"/>
        <v>-0.5380552999999999</v>
      </c>
    </row>
    <row r="15854" spans="1:27" x14ac:dyDescent="0.25">
      <c r="A15854" t="s">
        <v>0</v>
      </c>
      <c r="B15854">
        <v>15852</v>
      </c>
      <c r="C15854">
        <v>132.1</v>
      </c>
      <c r="D15854">
        <v>0.1074755</v>
      </c>
      <c r="E15854">
        <v>3.1730609999999999E-2</v>
      </c>
      <c r="F15854">
        <v>-0.52597570000000005</v>
      </c>
      <c r="G15854">
        <v>7.9880389999999996E-2</v>
      </c>
      <c r="H15854">
        <v>4.7677379999999998E-2</v>
      </c>
      <c r="I15854">
        <v>-0.53289454999999997</v>
      </c>
      <c r="Y15854">
        <f t="shared" si="741"/>
        <v>9.3677944999999999E-2</v>
      </c>
      <c r="Z15854">
        <f t="shared" si="742"/>
        <v>3.9703994999999999E-2</v>
      </c>
      <c r="AA15854">
        <f t="shared" si="743"/>
        <v>-0.52943512500000001</v>
      </c>
    </row>
    <row r="15855" spans="1:27" x14ac:dyDescent="0.25">
      <c r="A15855" t="s">
        <v>0</v>
      </c>
      <c r="B15855">
        <v>15853</v>
      </c>
      <c r="C15855">
        <v>132.10833332999999</v>
      </c>
      <c r="D15855">
        <v>9.4179730000000003E-2</v>
      </c>
      <c r="E15855">
        <v>2.977053E-2</v>
      </c>
      <c r="F15855">
        <v>-0.53097296000000005</v>
      </c>
      <c r="G15855">
        <v>7.7019320000000002E-2</v>
      </c>
      <c r="H15855">
        <v>4.4955380000000003E-2</v>
      </c>
      <c r="I15855">
        <v>-0.51976460000000002</v>
      </c>
      <c r="Y15855">
        <f t="shared" si="741"/>
        <v>8.559952500000001E-2</v>
      </c>
      <c r="Z15855">
        <f t="shared" si="742"/>
        <v>3.7362955000000003E-2</v>
      </c>
      <c r="AA15855">
        <f t="shared" si="743"/>
        <v>-0.52536877999999998</v>
      </c>
    </row>
    <row r="15856" spans="1:27" x14ac:dyDescent="0.25">
      <c r="A15856" t="s">
        <v>0</v>
      </c>
      <c r="B15856">
        <v>15854</v>
      </c>
      <c r="C15856">
        <v>132.11666667</v>
      </c>
      <c r="D15856">
        <v>7.7328060000000004E-2</v>
      </c>
      <c r="E15856">
        <v>5.123457E-2</v>
      </c>
      <c r="F15856">
        <v>-0.5045771</v>
      </c>
      <c r="G15856">
        <v>7.9919110000000002E-2</v>
      </c>
      <c r="H15856">
        <v>2.8779039999999999E-2</v>
      </c>
      <c r="I15856">
        <v>-0.51768994000000002</v>
      </c>
      <c r="Y15856">
        <f t="shared" si="741"/>
        <v>7.8623584999999996E-2</v>
      </c>
      <c r="Z15856">
        <f t="shared" si="742"/>
        <v>4.0006804999999999E-2</v>
      </c>
      <c r="AA15856">
        <f t="shared" si="743"/>
        <v>-0.51113352000000001</v>
      </c>
    </row>
    <row r="15857" spans="1:27" x14ac:dyDescent="0.25">
      <c r="A15857" t="s">
        <v>0</v>
      </c>
      <c r="B15857">
        <v>15855</v>
      </c>
      <c r="C15857">
        <v>132.125</v>
      </c>
      <c r="D15857">
        <v>7.8542169999999994E-2</v>
      </c>
      <c r="E15857">
        <v>5.2716579999999999E-2</v>
      </c>
      <c r="F15857">
        <v>-0.49132130000000002</v>
      </c>
      <c r="G15857">
        <v>7.9322669999999998E-2</v>
      </c>
      <c r="H15857">
        <v>3.0827759999999999E-2</v>
      </c>
      <c r="I15857">
        <v>-0.50710261000000001</v>
      </c>
      <c r="Y15857">
        <f t="shared" si="741"/>
        <v>7.8932420000000003E-2</v>
      </c>
      <c r="Z15857">
        <f t="shared" si="742"/>
        <v>4.1772169999999997E-2</v>
      </c>
      <c r="AA15857">
        <f t="shared" si="743"/>
        <v>-0.49921195500000004</v>
      </c>
    </row>
    <row r="15858" spans="1:27" x14ac:dyDescent="0.25">
      <c r="A15858" t="s">
        <v>0</v>
      </c>
      <c r="B15858">
        <v>15856</v>
      </c>
      <c r="C15858">
        <v>132.13333333</v>
      </c>
      <c r="D15858">
        <v>8.0684510000000001E-2</v>
      </c>
      <c r="E15858">
        <v>4.7155009999999997E-2</v>
      </c>
      <c r="F15858">
        <v>-0.4842245</v>
      </c>
      <c r="G15858">
        <v>7.5928860000000001E-2</v>
      </c>
      <c r="H15858">
        <v>3.3552239999999997E-2</v>
      </c>
      <c r="I15858">
        <v>-0.49570781000000003</v>
      </c>
      <c r="J15858">
        <v>0.11156823</v>
      </c>
      <c r="K15858">
        <v>3.448387E-2</v>
      </c>
      <c r="L15858">
        <v>-0.49209931000000001</v>
      </c>
      <c r="Y15858">
        <f t="shared" si="741"/>
        <v>8.9393866666666669E-2</v>
      </c>
      <c r="Z15858">
        <f t="shared" si="742"/>
        <v>3.839704E-2</v>
      </c>
      <c r="AA15858">
        <f t="shared" si="743"/>
        <v>-0.4906772066666667</v>
      </c>
    </row>
    <row r="15859" spans="1:27" x14ac:dyDescent="0.25">
      <c r="A15859" t="s">
        <v>0</v>
      </c>
      <c r="B15859">
        <v>15857</v>
      </c>
      <c r="C15859">
        <v>132.14166667000001</v>
      </c>
      <c r="D15859">
        <v>8.3789329999999995E-2</v>
      </c>
      <c r="E15859">
        <v>1.8293319999999998E-2</v>
      </c>
      <c r="F15859">
        <v>-0.50260431000000005</v>
      </c>
      <c r="G15859">
        <v>7.3126849999999993E-2</v>
      </c>
      <c r="H15859">
        <v>3.8453550000000003E-2</v>
      </c>
      <c r="I15859">
        <v>-0.49225437999999999</v>
      </c>
      <c r="J15859">
        <v>0.11176680999999999</v>
      </c>
      <c r="K15859">
        <v>3.8527400000000003E-2</v>
      </c>
      <c r="L15859">
        <v>-0.48302799000000002</v>
      </c>
      <c r="Y15859">
        <f t="shared" si="741"/>
        <v>8.9560996666666656E-2</v>
      </c>
      <c r="Z15859">
        <f t="shared" si="742"/>
        <v>3.1758090000000003E-2</v>
      </c>
      <c r="AA15859">
        <f t="shared" si="743"/>
        <v>-0.49262889333333337</v>
      </c>
    </row>
    <row r="15860" spans="1:27" x14ac:dyDescent="0.25">
      <c r="A15860" t="s">
        <v>0</v>
      </c>
      <c r="B15860">
        <v>15858</v>
      </c>
      <c r="C15860">
        <v>132.15</v>
      </c>
      <c r="D15860">
        <v>7.0689260000000004E-2</v>
      </c>
      <c r="E15860">
        <v>3.9818579999999999E-2</v>
      </c>
      <c r="F15860">
        <v>-0.51320732000000002</v>
      </c>
      <c r="G15860">
        <v>0.11113661</v>
      </c>
      <c r="H15860">
        <v>3.7401259999999999E-2</v>
      </c>
      <c r="I15860">
        <v>-0.47012678000000002</v>
      </c>
      <c r="J15860">
        <v>8.015535E-2</v>
      </c>
      <c r="K15860">
        <v>4.3306009999999999E-2</v>
      </c>
      <c r="L15860">
        <v>-0.47050965</v>
      </c>
      <c r="Y15860">
        <f t="shared" si="741"/>
        <v>8.7327073333333338E-2</v>
      </c>
      <c r="Z15860">
        <f t="shared" si="742"/>
        <v>4.0175283333333332E-2</v>
      </c>
      <c r="AA15860">
        <f t="shared" si="743"/>
        <v>-0.48461458333333329</v>
      </c>
    </row>
    <row r="15861" spans="1:27" x14ac:dyDescent="0.25">
      <c r="A15861" t="s">
        <v>0</v>
      </c>
      <c r="B15861">
        <v>15859</v>
      </c>
      <c r="C15861">
        <v>132.15833333</v>
      </c>
      <c r="D15861">
        <v>0.10682597000000001</v>
      </c>
      <c r="E15861">
        <v>3.2401050000000001E-2</v>
      </c>
      <c r="F15861">
        <v>-0.46273558999999997</v>
      </c>
      <c r="G15861">
        <v>9.7164059999999997E-2</v>
      </c>
      <c r="H15861">
        <v>5.8710150000000003E-2</v>
      </c>
      <c r="I15861">
        <v>-0.46982041000000002</v>
      </c>
      <c r="Y15861">
        <f t="shared" si="741"/>
        <v>0.10199501499999999</v>
      </c>
      <c r="Z15861">
        <f t="shared" si="742"/>
        <v>4.5555600000000002E-2</v>
      </c>
      <c r="AA15861">
        <f t="shared" si="743"/>
        <v>-0.46627799999999997</v>
      </c>
    </row>
    <row r="15862" spans="1:27" x14ac:dyDescent="0.25">
      <c r="A15862" t="s">
        <v>0</v>
      </c>
      <c r="B15862">
        <v>15860</v>
      </c>
      <c r="C15862">
        <v>132.16666667000001</v>
      </c>
      <c r="D15862">
        <v>9.877184E-2</v>
      </c>
      <c r="E15862">
        <v>2.9539059999999999E-2</v>
      </c>
      <c r="F15862">
        <v>-0.47611964000000001</v>
      </c>
      <c r="G15862">
        <v>9.9776299999999998E-2</v>
      </c>
      <c r="H15862">
        <v>5.8218430000000002E-2</v>
      </c>
      <c r="I15862">
        <v>-0.45483488</v>
      </c>
      <c r="J15862">
        <v>0.10180916</v>
      </c>
      <c r="K15862">
        <v>3.2244380000000003E-2</v>
      </c>
      <c r="L15862">
        <v>-0.44860977000000002</v>
      </c>
      <c r="Y15862">
        <f t="shared" si="741"/>
        <v>0.1001191</v>
      </c>
      <c r="Z15862">
        <f t="shared" si="742"/>
        <v>4.0000623333333332E-2</v>
      </c>
      <c r="AA15862">
        <f t="shared" si="743"/>
        <v>-0.45985476333333336</v>
      </c>
    </row>
    <row r="15863" spans="1:27" x14ac:dyDescent="0.25">
      <c r="A15863" t="s">
        <v>0</v>
      </c>
      <c r="B15863">
        <v>15861</v>
      </c>
      <c r="C15863">
        <v>132.17500000000001</v>
      </c>
      <c r="D15863">
        <v>0.11244730999999999</v>
      </c>
      <c r="E15863">
        <v>3.7557309999999997E-2</v>
      </c>
      <c r="F15863">
        <v>-0.48534557</v>
      </c>
      <c r="G15863">
        <v>0.10112477</v>
      </c>
      <c r="H15863">
        <v>5.3746059999999998E-2</v>
      </c>
      <c r="I15863">
        <v>-0.44364198999999999</v>
      </c>
      <c r="J15863">
        <v>7.9276890000000003E-2</v>
      </c>
      <c r="K15863">
        <v>4.069921E-2</v>
      </c>
      <c r="L15863">
        <v>-0.45052757999999998</v>
      </c>
      <c r="Y15863">
        <f t="shared" si="741"/>
        <v>9.7616323333333324E-2</v>
      </c>
      <c r="Z15863">
        <f t="shared" si="742"/>
        <v>4.4000859999999996E-2</v>
      </c>
      <c r="AA15863">
        <f t="shared" si="743"/>
        <v>-0.45983837999999994</v>
      </c>
    </row>
    <row r="15864" spans="1:27" x14ac:dyDescent="0.25">
      <c r="A15864" t="s">
        <v>0</v>
      </c>
      <c r="B15864">
        <v>15862</v>
      </c>
      <c r="C15864">
        <v>132.18333333000001</v>
      </c>
      <c r="D15864">
        <v>0.11197627</v>
      </c>
      <c r="E15864">
        <v>3.8006949999999998E-2</v>
      </c>
      <c r="F15864">
        <v>-0.47784792999999998</v>
      </c>
      <c r="G15864">
        <v>9.7432229999999995E-2</v>
      </c>
      <c r="H15864">
        <v>3.4270309999999998E-2</v>
      </c>
      <c r="I15864">
        <v>-0.44615883000000001</v>
      </c>
      <c r="J15864">
        <v>0.11611074</v>
      </c>
      <c r="K15864">
        <v>6.6581329999999994E-2</v>
      </c>
      <c r="L15864">
        <v>-0.44850516000000001</v>
      </c>
      <c r="Y15864">
        <f t="shared" si="741"/>
        <v>0.10850641333333333</v>
      </c>
      <c r="Z15864">
        <f t="shared" si="742"/>
        <v>4.6286196666666668E-2</v>
      </c>
      <c r="AA15864">
        <f t="shared" si="743"/>
        <v>-0.45750397333333331</v>
      </c>
    </row>
    <row r="15865" spans="1:27" x14ac:dyDescent="0.25">
      <c r="A15865" t="s">
        <v>0</v>
      </c>
      <c r="B15865">
        <v>15863</v>
      </c>
      <c r="C15865">
        <v>132.19166666999999</v>
      </c>
      <c r="D15865">
        <v>9.4455670000000005E-2</v>
      </c>
      <c r="E15865">
        <v>2.733433E-2</v>
      </c>
      <c r="F15865">
        <v>-0.46740114999999999</v>
      </c>
      <c r="G15865">
        <v>0.10711229999999999</v>
      </c>
      <c r="H15865">
        <v>3.0872500000000001E-2</v>
      </c>
      <c r="I15865">
        <v>-0.42685520999999998</v>
      </c>
      <c r="J15865">
        <v>0.11474197999999999</v>
      </c>
      <c r="K15865">
        <v>4.3211699999999999E-2</v>
      </c>
      <c r="L15865">
        <v>-0.45982265</v>
      </c>
      <c r="Y15865">
        <f t="shared" si="741"/>
        <v>0.10543664999999998</v>
      </c>
      <c r="Z15865">
        <f t="shared" si="742"/>
        <v>3.3806176666666667E-2</v>
      </c>
      <c r="AA15865">
        <f t="shared" si="743"/>
        <v>-0.45135966999999999</v>
      </c>
    </row>
    <row r="15866" spans="1:27" x14ac:dyDescent="0.25">
      <c r="A15866" t="s">
        <v>0</v>
      </c>
      <c r="B15866">
        <v>15864</v>
      </c>
      <c r="C15866">
        <v>132.19999999999999</v>
      </c>
      <c r="D15866">
        <v>8.8048109999999999E-2</v>
      </c>
      <c r="E15866">
        <v>3.6664299999999997E-2</v>
      </c>
      <c r="F15866">
        <v>-0.44863241999999998</v>
      </c>
      <c r="G15866">
        <v>0.11306103000000001</v>
      </c>
      <c r="H15866">
        <v>2.988188E-2</v>
      </c>
      <c r="I15866">
        <v>-0.42130819000000003</v>
      </c>
      <c r="J15866">
        <v>9.7226439999999997E-2</v>
      </c>
      <c r="K15866">
        <v>6.0720160000000002E-2</v>
      </c>
      <c r="L15866">
        <v>-0.45906471999999998</v>
      </c>
      <c r="Y15866">
        <f t="shared" si="741"/>
        <v>9.9445193333333348E-2</v>
      </c>
      <c r="Z15866">
        <f t="shared" si="742"/>
        <v>4.2422113333333338E-2</v>
      </c>
      <c r="AA15866">
        <f t="shared" si="743"/>
        <v>-0.44300177666666668</v>
      </c>
    </row>
    <row r="15867" spans="1:27" x14ac:dyDescent="0.25">
      <c r="A15867" t="s">
        <v>0</v>
      </c>
      <c r="B15867">
        <v>15865</v>
      </c>
      <c r="C15867">
        <v>132.20833332999999</v>
      </c>
      <c r="D15867">
        <v>7.8934539999999997E-2</v>
      </c>
      <c r="E15867">
        <v>6.1705219999999998E-2</v>
      </c>
      <c r="F15867">
        <v>-0.43343088000000002</v>
      </c>
      <c r="G15867">
        <v>0.12100793999999999</v>
      </c>
      <c r="H15867">
        <v>3.173372E-2</v>
      </c>
      <c r="I15867">
        <v>-0.44201299999999999</v>
      </c>
      <c r="J15867">
        <v>9.1245580000000007E-2</v>
      </c>
      <c r="K15867">
        <v>3.2269520000000003E-2</v>
      </c>
      <c r="L15867">
        <v>-0.43665174000000001</v>
      </c>
      <c r="M15867">
        <v>0.12759446999999999</v>
      </c>
      <c r="N15867">
        <v>3.9778359999999999E-2</v>
      </c>
      <c r="O15867">
        <v>-0.42220353999999999</v>
      </c>
      <c r="Y15867">
        <f t="shared" si="741"/>
        <v>0.1046956325</v>
      </c>
      <c r="Z15867">
        <f t="shared" si="742"/>
        <v>4.1371704999999995E-2</v>
      </c>
      <c r="AA15867">
        <f t="shared" si="743"/>
        <v>-0.43357478999999999</v>
      </c>
    </row>
    <row r="15868" spans="1:27" x14ac:dyDescent="0.25">
      <c r="A15868" t="s">
        <v>0</v>
      </c>
      <c r="B15868">
        <v>15866</v>
      </c>
      <c r="C15868">
        <v>132.21666667</v>
      </c>
      <c r="D15868">
        <v>8.3519979999999994E-2</v>
      </c>
      <c r="E15868">
        <v>6.4348530000000001E-2</v>
      </c>
      <c r="F15868">
        <v>-0.41901444999999998</v>
      </c>
      <c r="G15868">
        <v>0.10679936</v>
      </c>
      <c r="H15868">
        <v>6.5249089999999996E-2</v>
      </c>
      <c r="I15868">
        <v>-0.42646866999999999</v>
      </c>
      <c r="J15868">
        <v>8.9649640000000003E-2</v>
      </c>
      <c r="K15868">
        <v>3.2002290000000003E-2</v>
      </c>
      <c r="L15868">
        <v>-0.42309733999999999</v>
      </c>
      <c r="M15868">
        <v>0.11788931</v>
      </c>
      <c r="N15868">
        <v>2.6944760000000002E-2</v>
      </c>
      <c r="O15868">
        <v>-0.41999426000000001</v>
      </c>
      <c r="Y15868">
        <f t="shared" si="741"/>
        <v>9.9464572500000015E-2</v>
      </c>
      <c r="Z15868">
        <f t="shared" si="742"/>
        <v>4.7136167500000006E-2</v>
      </c>
      <c r="AA15868">
        <f t="shared" si="743"/>
        <v>-0.42214367999999997</v>
      </c>
    </row>
    <row r="15869" spans="1:27" x14ac:dyDescent="0.25">
      <c r="A15869" t="s">
        <v>0</v>
      </c>
      <c r="B15869">
        <v>15867</v>
      </c>
      <c r="C15869">
        <v>132.22499999999999</v>
      </c>
      <c r="D15869">
        <v>0.10722073999999999</v>
      </c>
      <c r="E15869">
        <v>6.1955059999999999E-2</v>
      </c>
      <c r="F15869">
        <v>-0.41123011999999998</v>
      </c>
      <c r="G15869">
        <v>8.1960270000000002E-2</v>
      </c>
      <c r="H15869">
        <v>3.4288720000000002E-2</v>
      </c>
      <c r="I15869">
        <v>-0.40432312999999998</v>
      </c>
      <c r="J15869">
        <v>0.11532702</v>
      </c>
      <c r="K15869">
        <v>3.0837219999999999E-2</v>
      </c>
      <c r="L15869">
        <v>-0.40450227</v>
      </c>
      <c r="Y15869">
        <f t="shared" si="741"/>
        <v>0.10150267666666667</v>
      </c>
      <c r="Z15869">
        <f t="shared" si="742"/>
        <v>4.2360333333333333E-2</v>
      </c>
      <c r="AA15869">
        <f t="shared" si="743"/>
        <v>-0.40668517333333337</v>
      </c>
    </row>
    <row r="15870" spans="1:27" x14ac:dyDescent="0.25">
      <c r="A15870" t="s">
        <v>0</v>
      </c>
      <c r="B15870">
        <v>15868</v>
      </c>
      <c r="C15870">
        <v>132.23333332999999</v>
      </c>
      <c r="D15870">
        <v>9.6632339999999997E-2</v>
      </c>
      <c r="E15870">
        <v>4.7798640000000003E-2</v>
      </c>
      <c r="F15870">
        <v>-0.41760694999999998</v>
      </c>
      <c r="G15870">
        <v>7.9764429999999997E-2</v>
      </c>
      <c r="H15870">
        <v>3.5493730000000001E-2</v>
      </c>
      <c r="I15870">
        <v>-0.39281582999999998</v>
      </c>
      <c r="J15870">
        <v>0.11549184999999999</v>
      </c>
      <c r="K15870">
        <v>3.7486650000000003E-2</v>
      </c>
      <c r="L15870">
        <v>-0.39606780000000003</v>
      </c>
      <c r="M15870">
        <v>0.10609567</v>
      </c>
      <c r="N15870">
        <v>2.2418770000000001E-2</v>
      </c>
      <c r="O15870">
        <v>-0.41587931</v>
      </c>
      <c r="Y15870">
        <f t="shared" si="741"/>
        <v>9.9496072500000005E-2</v>
      </c>
      <c r="Z15870">
        <f t="shared" si="742"/>
        <v>3.5799447500000005E-2</v>
      </c>
      <c r="AA15870">
        <f t="shared" si="743"/>
        <v>-0.40559247249999997</v>
      </c>
    </row>
    <row r="15871" spans="1:27" x14ac:dyDescent="0.25">
      <c r="A15871" t="s">
        <v>0</v>
      </c>
      <c r="B15871">
        <v>15869</v>
      </c>
      <c r="C15871">
        <v>132.24166667</v>
      </c>
      <c r="D15871">
        <v>0.10826571</v>
      </c>
      <c r="E15871">
        <v>5.1369900000000003E-2</v>
      </c>
      <c r="F15871">
        <v>-0.43635213</v>
      </c>
      <c r="G15871">
        <v>0.10388535</v>
      </c>
      <c r="H15871">
        <v>5.3767750000000003E-2</v>
      </c>
      <c r="I15871">
        <v>-0.39460288999999998</v>
      </c>
      <c r="J15871">
        <v>0.10586052</v>
      </c>
      <c r="K15871">
        <v>2.739482E-2</v>
      </c>
      <c r="L15871">
        <v>-0.40777670999999999</v>
      </c>
      <c r="Y15871">
        <f t="shared" si="741"/>
        <v>0.10600386000000001</v>
      </c>
      <c r="Z15871">
        <f t="shared" si="742"/>
        <v>4.4177490000000007E-2</v>
      </c>
      <c r="AA15871">
        <f t="shared" si="743"/>
        <v>-0.4129105766666667</v>
      </c>
    </row>
    <row r="15872" spans="1:27" x14ac:dyDescent="0.25">
      <c r="A15872" t="s">
        <v>0</v>
      </c>
      <c r="B15872">
        <v>15870</v>
      </c>
      <c r="C15872">
        <v>132.25</v>
      </c>
      <c r="D15872">
        <v>0.10748621</v>
      </c>
      <c r="E15872">
        <v>5.7089639999999997E-2</v>
      </c>
      <c r="F15872">
        <v>-0.42567771999999998</v>
      </c>
      <c r="G15872">
        <v>0.10453552000000001</v>
      </c>
      <c r="H15872">
        <v>6.2865329999999997E-2</v>
      </c>
      <c r="I15872">
        <v>-0.38466507</v>
      </c>
      <c r="J15872">
        <v>0.10465321</v>
      </c>
      <c r="K15872">
        <v>3.1539650000000002E-2</v>
      </c>
      <c r="L15872">
        <v>-0.39649725000000002</v>
      </c>
      <c r="Y15872">
        <f t="shared" si="741"/>
        <v>0.10555831333333333</v>
      </c>
      <c r="Z15872">
        <f t="shared" si="742"/>
        <v>5.0498206666666663E-2</v>
      </c>
      <c r="AA15872">
        <f t="shared" si="743"/>
        <v>-0.4022800133333333</v>
      </c>
    </row>
    <row r="15873" spans="1:27" x14ac:dyDescent="0.25">
      <c r="A15873" t="s">
        <v>0</v>
      </c>
      <c r="B15873">
        <v>15871</v>
      </c>
      <c r="C15873">
        <v>132.25833333</v>
      </c>
      <c r="D15873">
        <v>0.10269406</v>
      </c>
      <c r="E15873">
        <v>5.8524920000000001E-2</v>
      </c>
      <c r="F15873">
        <v>-0.40910035</v>
      </c>
      <c r="G15873">
        <v>0.10616623</v>
      </c>
      <c r="H15873">
        <v>6.1567009999999998E-2</v>
      </c>
      <c r="I15873">
        <v>-0.36936777999999998</v>
      </c>
      <c r="J15873">
        <v>0.1027472</v>
      </c>
      <c r="K15873">
        <v>2.8195270000000001E-2</v>
      </c>
      <c r="L15873">
        <v>-0.38339663000000002</v>
      </c>
      <c r="M15873">
        <v>9.1060740000000001E-2</v>
      </c>
      <c r="N15873">
        <v>3.7925559999999997E-2</v>
      </c>
      <c r="O15873">
        <v>-0.42411401999999998</v>
      </c>
      <c r="Y15873">
        <f t="shared" si="741"/>
        <v>0.10066705749999999</v>
      </c>
      <c r="Z15873">
        <f t="shared" si="742"/>
        <v>4.6553190000000001E-2</v>
      </c>
      <c r="AA15873">
        <f t="shared" si="743"/>
        <v>-0.39649469500000001</v>
      </c>
    </row>
    <row r="15874" spans="1:27" x14ac:dyDescent="0.25">
      <c r="A15874" t="s">
        <v>0</v>
      </c>
      <c r="B15874">
        <v>15872</v>
      </c>
      <c r="C15874">
        <v>132.26666667000001</v>
      </c>
      <c r="D15874">
        <v>9.3420059999999999E-2</v>
      </c>
      <c r="E15874">
        <v>5.4021920000000001E-2</v>
      </c>
      <c r="F15874">
        <v>-0.38850995999999999</v>
      </c>
      <c r="G15874">
        <v>0.10832615</v>
      </c>
      <c r="H15874">
        <v>6.117028E-2</v>
      </c>
      <c r="I15874">
        <v>-0.35234225000000002</v>
      </c>
      <c r="J15874">
        <v>0.11490537000000001</v>
      </c>
      <c r="K15874">
        <v>1.3362189999999999E-2</v>
      </c>
      <c r="L15874">
        <v>-0.38623776999999998</v>
      </c>
      <c r="M15874">
        <v>0.12218080000000001</v>
      </c>
      <c r="N15874">
        <v>4.1383669999999997E-2</v>
      </c>
      <c r="O15874">
        <v>-0.40750810999999998</v>
      </c>
      <c r="Y15874">
        <f t="shared" si="741"/>
        <v>0.10970809500000001</v>
      </c>
      <c r="Z15874">
        <f t="shared" si="742"/>
        <v>4.2484515E-2</v>
      </c>
      <c r="AA15874">
        <f t="shared" si="743"/>
        <v>-0.38364952250000001</v>
      </c>
    </row>
    <row r="15875" spans="1:27" x14ac:dyDescent="0.25">
      <c r="A15875" t="s">
        <v>0</v>
      </c>
      <c r="B15875">
        <v>15873</v>
      </c>
      <c r="C15875">
        <v>132.27500000000001</v>
      </c>
      <c r="D15875">
        <v>9.9961770000000005E-2</v>
      </c>
      <c r="E15875">
        <v>5.4551710000000003E-2</v>
      </c>
      <c r="F15875">
        <v>-0.37514969999999997</v>
      </c>
      <c r="G15875">
        <v>0.11006584</v>
      </c>
      <c r="H15875">
        <v>5.5313309999999997E-2</v>
      </c>
      <c r="I15875">
        <v>-0.34178873999999998</v>
      </c>
      <c r="J15875">
        <v>0.11336398</v>
      </c>
      <c r="K15875">
        <v>1.7228440000000001E-2</v>
      </c>
      <c r="L15875">
        <v>-0.37717199000000001</v>
      </c>
      <c r="M15875">
        <v>0.11740138</v>
      </c>
      <c r="N15875">
        <v>5.3531299999999997E-2</v>
      </c>
      <c r="O15875">
        <v>-0.37396397999999997</v>
      </c>
      <c r="Y15875">
        <f t="shared" ref="Y15875:Y15938" si="744">IFERROR(AVERAGE(D15875,G15875,J15875,M15875,P15875,S15875,V15875),0)</f>
        <v>0.1101982425</v>
      </c>
      <c r="Z15875">
        <f t="shared" ref="Z15875:Z15938" si="745">IFERROR(AVERAGE(E15875,H15875,K15875,N15875,Q15875,T15875,W15875),0)</f>
        <v>4.5156190000000006E-2</v>
      </c>
      <c r="AA15875">
        <f t="shared" ref="AA15875:AA15938" si="746">IFERROR(AVERAGE(F15875,I15875,L15875,O15875,R15875,U15875,X15875),0)</f>
        <v>-0.36701860249999996</v>
      </c>
    </row>
    <row r="15876" spans="1:27" x14ac:dyDescent="0.25">
      <c r="A15876" t="s">
        <v>0</v>
      </c>
      <c r="B15876">
        <v>15874</v>
      </c>
      <c r="C15876">
        <v>132.28333333</v>
      </c>
      <c r="D15876">
        <v>9.866896E-2</v>
      </c>
      <c r="E15876">
        <v>5.5629600000000001E-2</v>
      </c>
      <c r="F15876">
        <v>-0.35848029999999997</v>
      </c>
      <c r="G15876">
        <v>0.11163884</v>
      </c>
      <c r="H15876">
        <v>4.9857680000000001E-2</v>
      </c>
      <c r="I15876">
        <v>-0.33380407000000001</v>
      </c>
      <c r="J15876">
        <v>0.10120015</v>
      </c>
      <c r="K15876">
        <v>3.6855880000000001E-2</v>
      </c>
      <c r="L15876">
        <v>-0.37974221000000002</v>
      </c>
      <c r="M15876">
        <v>9.100068E-2</v>
      </c>
      <c r="N15876">
        <v>3.0785079999999999E-2</v>
      </c>
      <c r="O15876">
        <v>-0.34088712999999998</v>
      </c>
      <c r="Y15876">
        <f t="shared" si="744"/>
        <v>0.10062715749999999</v>
      </c>
      <c r="Z15876">
        <f t="shared" si="745"/>
        <v>4.3282059999999997E-2</v>
      </c>
      <c r="AA15876">
        <f t="shared" si="746"/>
        <v>-0.3532284275</v>
      </c>
    </row>
    <row r="15877" spans="1:27" x14ac:dyDescent="0.25">
      <c r="A15877" t="s">
        <v>0</v>
      </c>
      <c r="B15877">
        <v>15875</v>
      </c>
      <c r="C15877">
        <v>132.29166667000001</v>
      </c>
      <c r="D15877">
        <v>0.10574397000000001</v>
      </c>
      <c r="E15877">
        <v>4.9222879999999997E-2</v>
      </c>
      <c r="F15877">
        <v>-0.34187679999999998</v>
      </c>
      <c r="G15877">
        <v>0.10244726</v>
      </c>
      <c r="H15877">
        <v>4.0389189999999998E-2</v>
      </c>
      <c r="I15877">
        <v>-0.36829635999999999</v>
      </c>
      <c r="Y15877">
        <f t="shared" si="744"/>
        <v>0.104095615</v>
      </c>
      <c r="Z15877">
        <f t="shared" si="745"/>
        <v>4.4806034999999994E-2</v>
      </c>
      <c r="AA15877">
        <f t="shared" si="746"/>
        <v>-0.35508657999999999</v>
      </c>
    </row>
    <row r="15878" spans="1:27" x14ac:dyDescent="0.25">
      <c r="A15878" t="s">
        <v>0</v>
      </c>
      <c r="B15878">
        <v>15876</v>
      </c>
      <c r="C15878">
        <v>132.30000000000001</v>
      </c>
      <c r="D15878">
        <v>0.10621828</v>
      </c>
      <c r="E15878">
        <v>4.6810579999999997E-2</v>
      </c>
      <c r="F15878">
        <v>-0.32952818</v>
      </c>
      <c r="G15878">
        <v>0.10225861999999999</v>
      </c>
      <c r="H15878">
        <v>4.9722570000000001E-2</v>
      </c>
      <c r="I15878">
        <v>-0.36102815999999999</v>
      </c>
      <c r="Y15878">
        <f t="shared" si="744"/>
        <v>0.10423845</v>
      </c>
      <c r="Z15878">
        <f t="shared" si="745"/>
        <v>4.8266574999999999E-2</v>
      </c>
      <c r="AA15878">
        <f t="shared" si="746"/>
        <v>-0.34527817</v>
      </c>
    </row>
    <row r="15879" spans="1:27" x14ac:dyDescent="0.25">
      <c r="A15879" t="s">
        <v>0</v>
      </c>
      <c r="B15879">
        <v>15877</v>
      </c>
      <c r="C15879">
        <v>132.30833333000001</v>
      </c>
      <c r="D15879">
        <v>0.10770478</v>
      </c>
      <c r="E15879">
        <v>4.0986359999999999E-2</v>
      </c>
      <c r="F15879">
        <v>-0.31938142000000003</v>
      </c>
      <c r="G15879">
        <v>0.10205942</v>
      </c>
      <c r="H15879">
        <v>5.1568709999999997E-2</v>
      </c>
      <c r="I15879">
        <v>-0.34647483000000001</v>
      </c>
      <c r="Y15879">
        <f t="shared" si="744"/>
        <v>0.10488210000000001</v>
      </c>
      <c r="Z15879">
        <f t="shared" si="745"/>
        <v>4.6277534999999995E-2</v>
      </c>
      <c r="AA15879">
        <f t="shared" si="746"/>
        <v>-0.33292812500000002</v>
      </c>
    </row>
    <row r="15880" spans="1:27" x14ac:dyDescent="0.25">
      <c r="A15880" t="s">
        <v>0</v>
      </c>
      <c r="B15880">
        <v>15878</v>
      </c>
      <c r="C15880">
        <v>132.31666666999999</v>
      </c>
      <c r="D15880">
        <v>0.12430365</v>
      </c>
      <c r="E15880">
        <v>2.734667E-2</v>
      </c>
      <c r="F15880">
        <v>-0.32905126000000001</v>
      </c>
      <c r="G15880">
        <v>0.10192522</v>
      </c>
      <c r="H15880">
        <v>5.3157530000000001E-2</v>
      </c>
      <c r="I15880">
        <v>-0.33154087999999998</v>
      </c>
      <c r="J15880">
        <v>0.12365101000000001</v>
      </c>
      <c r="K15880">
        <v>5.2181829999999998E-2</v>
      </c>
      <c r="L15880">
        <v>-0.34055045</v>
      </c>
      <c r="Y15880">
        <f t="shared" si="744"/>
        <v>0.11662662666666668</v>
      </c>
      <c r="Z15880">
        <f t="shared" si="745"/>
        <v>4.4228676666666668E-2</v>
      </c>
      <c r="AA15880">
        <f t="shared" si="746"/>
        <v>-0.33371419666666663</v>
      </c>
    </row>
    <row r="15881" spans="1:27" x14ac:dyDescent="0.25">
      <c r="A15881" t="s">
        <v>0</v>
      </c>
      <c r="B15881">
        <v>15879</v>
      </c>
      <c r="C15881">
        <v>132.32499999999999</v>
      </c>
      <c r="D15881">
        <v>0.14355001000000001</v>
      </c>
      <c r="E15881">
        <v>4.035321E-2</v>
      </c>
      <c r="F15881">
        <v>-0.33683797999999998</v>
      </c>
      <c r="G15881">
        <v>0.1030745</v>
      </c>
      <c r="H15881">
        <v>5.6388269999999997E-2</v>
      </c>
      <c r="I15881">
        <v>-0.31938452000000001</v>
      </c>
      <c r="J15881">
        <v>0.10421655000000001</v>
      </c>
      <c r="K15881">
        <v>2.764165E-2</v>
      </c>
      <c r="L15881">
        <v>-0.34754509</v>
      </c>
      <c r="M15881">
        <v>0.10576428</v>
      </c>
      <c r="N15881">
        <v>5.0371319999999997E-2</v>
      </c>
      <c r="O15881">
        <v>-0.35057845999999998</v>
      </c>
      <c r="Y15881">
        <f t="shared" si="744"/>
        <v>0.11415133500000001</v>
      </c>
      <c r="Z15881">
        <f t="shared" si="745"/>
        <v>4.3688612500000001E-2</v>
      </c>
      <c r="AA15881">
        <f t="shared" si="746"/>
        <v>-0.33858651249999994</v>
      </c>
    </row>
    <row r="15882" spans="1:27" x14ac:dyDescent="0.25">
      <c r="A15882" t="s">
        <v>0</v>
      </c>
      <c r="B15882">
        <v>15880</v>
      </c>
      <c r="C15882">
        <v>132.33333332999999</v>
      </c>
      <c r="D15882">
        <v>0.13671966999999999</v>
      </c>
      <c r="E15882">
        <v>4.1876190000000001E-2</v>
      </c>
      <c r="F15882">
        <v>-0.32666247999999998</v>
      </c>
      <c r="G15882">
        <v>0.10193033999999999</v>
      </c>
      <c r="H15882">
        <v>5.5543809999999999E-2</v>
      </c>
      <c r="I15882">
        <v>-0.30417042999999999</v>
      </c>
      <c r="J15882">
        <v>0.10308373</v>
      </c>
      <c r="K15882">
        <v>3.0535340000000001E-2</v>
      </c>
      <c r="L15882">
        <v>-0.33815232000000001</v>
      </c>
      <c r="Y15882">
        <f t="shared" si="744"/>
        <v>0.11391124666666665</v>
      </c>
      <c r="Z15882">
        <f t="shared" si="745"/>
        <v>4.265178E-2</v>
      </c>
      <c r="AA15882">
        <f t="shared" si="746"/>
        <v>-0.32299507666666666</v>
      </c>
    </row>
    <row r="15883" spans="1:27" x14ac:dyDescent="0.25">
      <c r="A15883" t="s">
        <v>0</v>
      </c>
      <c r="B15883">
        <v>15881</v>
      </c>
      <c r="C15883">
        <v>132.34166667</v>
      </c>
      <c r="D15883">
        <v>0.11233027</v>
      </c>
      <c r="E15883">
        <v>6.2626180000000004E-2</v>
      </c>
      <c r="F15883">
        <v>-0.32361417999999997</v>
      </c>
      <c r="G15883">
        <v>0.10038804</v>
      </c>
      <c r="H15883">
        <v>4.5568619999999997E-2</v>
      </c>
      <c r="I15883">
        <v>-0.29464811000000002</v>
      </c>
      <c r="Y15883">
        <f t="shared" si="744"/>
        <v>0.106359155</v>
      </c>
      <c r="Z15883">
        <f t="shared" si="745"/>
        <v>5.4097400000000004E-2</v>
      </c>
      <c r="AA15883">
        <f t="shared" si="746"/>
        <v>-0.309131145</v>
      </c>
    </row>
    <row r="15884" spans="1:27" x14ac:dyDescent="0.25">
      <c r="A15884" t="s">
        <v>0</v>
      </c>
      <c r="B15884">
        <v>15882</v>
      </c>
      <c r="C15884">
        <v>132.35</v>
      </c>
      <c r="D15884">
        <v>0.11551651</v>
      </c>
      <c r="E15884">
        <v>6.3189949999999995E-2</v>
      </c>
      <c r="F15884">
        <v>-0.30805099000000002</v>
      </c>
      <c r="G15884">
        <v>0.1277287</v>
      </c>
      <c r="H15884">
        <v>3.022826E-2</v>
      </c>
      <c r="I15884">
        <v>-0.33499551</v>
      </c>
      <c r="J15884">
        <v>0.12033143</v>
      </c>
      <c r="K15884">
        <v>2.1035649999999999E-2</v>
      </c>
      <c r="L15884">
        <v>-0.29168335000000001</v>
      </c>
      <c r="Y15884">
        <f t="shared" si="744"/>
        <v>0.12119221333333334</v>
      </c>
      <c r="Z15884">
        <f t="shared" si="745"/>
        <v>3.8151286666666666E-2</v>
      </c>
      <c r="AA15884">
        <f t="shared" si="746"/>
        <v>-0.31157661666666669</v>
      </c>
    </row>
    <row r="15885" spans="1:27" x14ac:dyDescent="0.25">
      <c r="A15885" t="s">
        <v>0</v>
      </c>
      <c r="B15885">
        <v>15883</v>
      </c>
      <c r="C15885">
        <v>132.35833332999999</v>
      </c>
      <c r="D15885">
        <v>0.11518423999999999</v>
      </c>
      <c r="E15885">
        <v>6.06562E-2</v>
      </c>
      <c r="F15885">
        <v>-0.29452719999999999</v>
      </c>
      <c r="G15885">
        <v>0.12015259</v>
      </c>
      <c r="H15885">
        <v>2.3326690000000001E-2</v>
      </c>
      <c r="I15885">
        <v>-0.28405713999999999</v>
      </c>
      <c r="J15885">
        <v>0.11244068</v>
      </c>
      <c r="K15885">
        <v>2.0659879999999999E-2</v>
      </c>
      <c r="L15885">
        <v>-0.31379485000000001</v>
      </c>
      <c r="Y15885">
        <f t="shared" si="744"/>
        <v>0.11592583666666667</v>
      </c>
      <c r="Z15885">
        <f t="shared" si="745"/>
        <v>3.4880923333333334E-2</v>
      </c>
      <c r="AA15885">
        <f t="shared" si="746"/>
        <v>-0.29745972999999998</v>
      </c>
    </row>
    <row r="15886" spans="1:27" x14ac:dyDescent="0.25">
      <c r="A15886" t="s">
        <v>0</v>
      </c>
      <c r="B15886">
        <v>15884</v>
      </c>
      <c r="C15886">
        <v>132.36666667</v>
      </c>
      <c r="D15886">
        <v>9.8740220000000004E-2</v>
      </c>
      <c r="E15886">
        <v>4.8909840000000003E-2</v>
      </c>
      <c r="F15886">
        <v>-0.29114776999999997</v>
      </c>
      <c r="G15886">
        <v>0.12239261999999999</v>
      </c>
      <c r="H15886">
        <v>2.6470239999999999E-2</v>
      </c>
      <c r="I15886">
        <v>-0.30741656000000001</v>
      </c>
      <c r="Y15886">
        <f t="shared" si="744"/>
        <v>0.11056642</v>
      </c>
      <c r="Z15886">
        <f t="shared" si="745"/>
        <v>3.7690040000000001E-2</v>
      </c>
      <c r="AA15886">
        <f t="shared" si="746"/>
        <v>-0.29928216499999999</v>
      </c>
    </row>
    <row r="15887" spans="1:27" x14ac:dyDescent="0.25">
      <c r="A15887" t="s">
        <v>0</v>
      </c>
      <c r="B15887">
        <v>15885</v>
      </c>
      <c r="C15887">
        <v>132.375</v>
      </c>
      <c r="D15887">
        <v>9.9315890000000004E-2</v>
      </c>
      <c r="E15887">
        <v>5.1354959999999998E-2</v>
      </c>
      <c r="F15887">
        <v>-0.27860122999999998</v>
      </c>
      <c r="G15887">
        <v>0.12772277000000001</v>
      </c>
      <c r="H15887">
        <v>2.249526E-2</v>
      </c>
      <c r="I15887">
        <v>-0.28973019</v>
      </c>
      <c r="J15887">
        <v>9.9318299999999998E-2</v>
      </c>
      <c r="K15887">
        <v>2.435348E-2</v>
      </c>
      <c r="L15887">
        <v>-0.28739974000000001</v>
      </c>
      <c r="Y15887">
        <f t="shared" si="744"/>
        <v>0.10878565333333334</v>
      </c>
      <c r="Z15887">
        <f t="shared" si="745"/>
        <v>3.2734566666666666E-2</v>
      </c>
      <c r="AA15887">
        <f t="shared" si="746"/>
        <v>-0.28524372000000003</v>
      </c>
    </row>
    <row r="15888" spans="1:27" x14ac:dyDescent="0.25">
      <c r="A15888" t="s">
        <v>0</v>
      </c>
      <c r="B15888">
        <v>15886</v>
      </c>
      <c r="C15888">
        <v>132.38333333</v>
      </c>
      <c r="D15888">
        <v>0.10024983</v>
      </c>
      <c r="E15888">
        <v>5.3010580000000002E-2</v>
      </c>
      <c r="F15888">
        <v>-0.26729505999999997</v>
      </c>
      <c r="G15888">
        <v>0.1296332</v>
      </c>
      <c r="H15888">
        <v>2.2504860000000002E-2</v>
      </c>
      <c r="I15888">
        <v>-0.28215416999999998</v>
      </c>
      <c r="J15888">
        <v>0.10100257999999999</v>
      </c>
      <c r="K15888">
        <v>2.943057E-2</v>
      </c>
      <c r="L15888">
        <v>-0.27999281999999998</v>
      </c>
      <c r="Y15888">
        <f t="shared" si="744"/>
        <v>0.11029520333333333</v>
      </c>
      <c r="Z15888">
        <f t="shared" si="745"/>
        <v>3.4982003333333338E-2</v>
      </c>
      <c r="AA15888">
        <f t="shared" si="746"/>
        <v>-0.27648068333333331</v>
      </c>
    </row>
    <row r="15889" spans="1:27" x14ac:dyDescent="0.25">
      <c r="A15889" t="s">
        <v>0</v>
      </c>
      <c r="B15889">
        <v>15887</v>
      </c>
      <c r="C15889">
        <v>132.39166667000001</v>
      </c>
      <c r="D15889">
        <v>0.12171629</v>
      </c>
      <c r="E15889">
        <v>3.3693330000000001E-2</v>
      </c>
      <c r="F15889">
        <v>-0.29362421999999999</v>
      </c>
      <c r="G15889">
        <v>0.10481098</v>
      </c>
      <c r="H15889">
        <v>3.0047629999999999E-2</v>
      </c>
      <c r="I15889">
        <v>-0.27313155</v>
      </c>
      <c r="Y15889">
        <f t="shared" si="744"/>
        <v>0.113263635</v>
      </c>
      <c r="Z15889">
        <f t="shared" si="745"/>
        <v>3.187048E-2</v>
      </c>
      <c r="AA15889">
        <f t="shared" si="746"/>
        <v>-0.283377885</v>
      </c>
    </row>
    <row r="15890" spans="1:27" x14ac:dyDescent="0.25">
      <c r="A15890" t="s">
        <v>0</v>
      </c>
      <c r="B15890">
        <v>15888</v>
      </c>
      <c r="C15890">
        <v>132.4</v>
      </c>
      <c r="D15890">
        <v>0.13160886999999999</v>
      </c>
      <c r="E15890">
        <v>3.9103569999999997E-2</v>
      </c>
      <c r="F15890">
        <v>-0.25728303000000002</v>
      </c>
      <c r="G15890">
        <v>0.11673015</v>
      </c>
      <c r="H15890">
        <v>3.3269760000000002E-2</v>
      </c>
      <c r="I15890">
        <v>-0.28880388000000001</v>
      </c>
      <c r="J15890">
        <v>0.11680177999999999</v>
      </c>
      <c r="K15890">
        <v>2.408766E-2</v>
      </c>
      <c r="L15890">
        <v>-0.24780785999999999</v>
      </c>
      <c r="M15890">
        <v>8.9737239999999996E-2</v>
      </c>
      <c r="N15890">
        <v>4.0489020000000001E-2</v>
      </c>
      <c r="O15890">
        <v>-0.29100111000000001</v>
      </c>
      <c r="Y15890">
        <f t="shared" si="744"/>
        <v>0.11371951</v>
      </c>
      <c r="Z15890">
        <f t="shared" si="745"/>
        <v>3.4237502500000003E-2</v>
      </c>
      <c r="AA15890">
        <f t="shared" si="746"/>
        <v>-0.27122397000000004</v>
      </c>
    </row>
    <row r="15891" spans="1:27" x14ac:dyDescent="0.25">
      <c r="A15891" t="s">
        <v>0</v>
      </c>
      <c r="B15891">
        <v>15889</v>
      </c>
      <c r="C15891">
        <v>132.40833333</v>
      </c>
      <c r="D15891">
        <v>0.12733222999999999</v>
      </c>
      <c r="E15891">
        <v>4.0811239999999999E-2</v>
      </c>
      <c r="F15891">
        <v>-0.24530162999999999</v>
      </c>
      <c r="G15891">
        <v>0.10555483</v>
      </c>
      <c r="H15891">
        <v>4.3072489999999998E-2</v>
      </c>
      <c r="I15891">
        <v>-0.24525131</v>
      </c>
      <c r="Y15891">
        <f t="shared" si="744"/>
        <v>0.11644352999999999</v>
      </c>
      <c r="Z15891">
        <f t="shared" si="745"/>
        <v>4.1941864999999995E-2</v>
      </c>
      <c r="AA15891">
        <f t="shared" si="746"/>
        <v>-0.24527647</v>
      </c>
    </row>
    <row r="15892" spans="1:27" x14ac:dyDescent="0.25">
      <c r="A15892" t="s">
        <v>0</v>
      </c>
      <c r="B15892">
        <v>15890</v>
      </c>
      <c r="C15892">
        <v>132.41666667000001</v>
      </c>
      <c r="D15892">
        <v>0.11096495000000001</v>
      </c>
      <c r="E15892">
        <v>5.2446300000000001E-2</v>
      </c>
      <c r="F15892">
        <v>-0.24278246000000001</v>
      </c>
      <c r="G15892">
        <v>0.12885711</v>
      </c>
      <c r="H15892">
        <v>3.321383E-2</v>
      </c>
      <c r="I15892">
        <v>-0.2314235</v>
      </c>
      <c r="Y15892">
        <f t="shared" si="744"/>
        <v>0.11991103</v>
      </c>
      <c r="Z15892">
        <f t="shared" si="745"/>
        <v>4.2830065E-2</v>
      </c>
      <c r="AA15892">
        <f t="shared" si="746"/>
        <v>-0.23710298000000002</v>
      </c>
    </row>
    <row r="15893" spans="1:27" x14ac:dyDescent="0.25">
      <c r="A15893" t="s">
        <v>0</v>
      </c>
      <c r="B15893">
        <v>15891</v>
      </c>
      <c r="C15893">
        <v>132.42500000000001</v>
      </c>
      <c r="D15893">
        <v>0.12218232</v>
      </c>
      <c r="E15893">
        <v>5.4628370000000002E-2</v>
      </c>
      <c r="F15893">
        <v>-0.23560011</v>
      </c>
      <c r="G15893">
        <v>0.12267177999999999</v>
      </c>
      <c r="H15893">
        <v>3.1696179999999997E-2</v>
      </c>
      <c r="I15893">
        <v>-0.22582495</v>
      </c>
      <c r="J15893">
        <v>0.10435195</v>
      </c>
      <c r="K15893">
        <v>4.467757E-2</v>
      </c>
      <c r="L15893">
        <v>-0.23534589</v>
      </c>
      <c r="Y15893">
        <f t="shared" si="744"/>
        <v>0.11640201666666666</v>
      </c>
      <c r="Z15893">
        <f t="shared" si="745"/>
        <v>4.3667373333333336E-2</v>
      </c>
      <c r="AA15893">
        <f t="shared" si="746"/>
        <v>-0.23225698333333333</v>
      </c>
    </row>
    <row r="15894" spans="1:27" x14ac:dyDescent="0.25">
      <c r="A15894" t="s">
        <v>0</v>
      </c>
      <c r="B15894">
        <v>15892</v>
      </c>
      <c r="C15894">
        <v>132.43333333000001</v>
      </c>
      <c r="D15894">
        <v>0.13468526</v>
      </c>
      <c r="E15894">
        <v>3.3138599999999997E-2</v>
      </c>
      <c r="F15894">
        <v>-0.25583222999999999</v>
      </c>
      <c r="G15894">
        <v>0.10147876</v>
      </c>
      <c r="H15894">
        <v>3.6591350000000002E-2</v>
      </c>
      <c r="I15894">
        <v>-0.24799156</v>
      </c>
      <c r="J15894">
        <v>0.11852773</v>
      </c>
      <c r="K15894">
        <v>5.4824230000000002E-2</v>
      </c>
      <c r="L15894">
        <v>-0.24510044</v>
      </c>
      <c r="M15894">
        <v>0.10519234</v>
      </c>
      <c r="N15894">
        <v>4.3883890000000002E-2</v>
      </c>
      <c r="O15894">
        <v>-0.22341706</v>
      </c>
      <c r="Y15894">
        <f t="shared" si="744"/>
        <v>0.11497102249999999</v>
      </c>
      <c r="Z15894">
        <f t="shared" si="745"/>
        <v>4.2109517499999999E-2</v>
      </c>
      <c r="AA15894">
        <f t="shared" si="746"/>
        <v>-0.24308532249999998</v>
      </c>
    </row>
    <row r="15895" spans="1:27" x14ac:dyDescent="0.25">
      <c r="A15895" t="s">
        <v>0</v>
      </c>
      <c r="B15895">
        <v>15893</v>
      </c>
      <c r="C15895">
        <v>132.44166666999999</v>
      </c>
      <c r="D15895">
        <v>0.13440948999999999</v>
      </c>
      <c r="E15895">
        <v>4.1104790000000002E-2</v>
      </c>
      <c r="F15895">
        <v>-0.23975879</v>
      </c>
      <c r="G15895">
        <v>0.10491605</v>
      </c>
      <c r="H15895">
        <v>3.7693299999999999E-2</v>
      </c>
      <c r="I15895">
        <v>-0.24279849000000001</v>
      </c>
      <c r="J15895">
        <v>0.11780388999999999</v>
      </c>
      <c r="K15895">
        <v>3.5366439999999999E-2</v>
      </c>
      <c r="L15895">
        <v>-0.21835260000000001</v>
      </c>
      <c r="M15895">
        <v>0.11896996999999999</v>
      </c>
      <c r="N15895">
        <v>5.9711319999999998E-2</v>
      </c>
      <c r="O15895">
        <v>-0.23821840999999999</v>
      </c>
      <c r="Y15895">
        <f t="shared" si="744"/>
        <v>0.11902484999999999</v>
      </c>
      <c r="Z15895">
        <f t="shared" si="745"/>
        <v>4.34689625E-2</v>
      </c>
      <c r="AA15895">
        <f t="shared" si="746"/>
        <v>-0.23478207249999999</v>
      </c>
    </row>
    <row r="15896" spans="1:27" x14ac:dyDescent="0.25">
      <c r="A15896" t="s">
        <v>0</v>
      </c>
      <c r="B15896">
        <v>15894</v>
      </c>
      <c r="C15896">
        <v>132.44999999999999</v>
      </c>
      <c r="D15896">
        <v>0.11766975</v>
      </c>
      <c r="E15896">
        <v>5.7440669999999999E-2</v>
      </c>
      <c r="F15896">
        <v>-0.21501955</v>
      </c>
      <c r="G15896">
        <v>0.1246288</v>
      </c>
      <c r="H15896">
        <v>2.9929540000000001E-2</v>
      </c>
      <c r="I15896">
        <v>-0.23801391</v>
      </c>
      <c r="J15896">
        <v>0.12679178999999999</v>
      </c>
      <c r="K15896">
        <v>3.2380060000000002E-2</v>
      </c>
      <c r="L15896">
        <v>-0.19935182000000001</v>
      </c>
      <c r="M15896">
        <v>0.11805539</v>
      </c>
      <c r="N15896">
        <v>6.2935770000000002E-2</v>
      </c>
      <c r="O15896">
        <v>-0.24986099000000001</v>
      </c>
      <c r="Y15896">
        <f t="shared" si="744"/>
        <v>0.12178643249999999</v>
      </c>
      <c r="Z15896">
        <f t="shared" si="745"/>
        <v>4.5671509999999998E-2</v>
      </c>
      <c r="AA15896">
        <f t="shared" si="746"/>
        <v>-0.2255615675</v>
      </c>
    </row>
    <row r="15897" spans="1:27" x14ac:dyDescent="0.25">
      <c r="A15897" t="s">
        <v>0</v>
      </c>
      <c r="B15897">
        <v>15895</v>
      </c>
      <c r="C15897">
        <v>132.45833332999999</v>
      </c>
      <c r="D15897">
        <v>0.11243749</v>
      </c>
      <c r="E15897">
        <v>5.9050499999999999E-2</v>
      </c>
      <c r="F15897">
        <v>-0.19779086000000001</v>
      </c>
      <c r="G15897">
        <v>0.12017878999999999</v>
      </c>
      <c r="H15897">
        <v>3.0654810000000001E-2</v>
      </c>
      <c r="I15897">
        <v>-0.22766191</v>
      </c>
      <c r="J15897">
        <v>0.12536971</v>
      </c>
      <c r="K15897">
        <v>3.3699899999999998E-2</v>
      </c>
      <c r="L15897">
        <v>-0.19384794</v>
      </c>
      <c r="M15897">
        <v>0.11458854</v>
      </c>
      <c r="N15897">
        <v>6.6568580000000002E-2</v>
      </c>
      <c r="O15897">
        <v>-0.23404211999999999</v>
      </c>
      <c r="Y15897">
        <f t="shared" si="744"/>
        <v>0.1181436325</v>
      </c>
      <c r="Z15897">
        <f t="shared" si="745"/>
        <v>4.7493447499999994E-2</v>
      </c>
      <c r="AA15897">
        <f t="shared" si="746"/>
        <v>-0.21333570750000003</v>
      </c>
    </row>
    <row r="15898" spans="1:27" x14ac:dyDescent="0.25">
      <c r="A15898" t="s">
        <v>0</v>
      </c>
      <c r="B15898">
        <v>15896</v>
      </c>
      <c r="C15898">
        <v>132.46666667</v>
      </c>
      <c r="D15898">
        <v>0.1415517</v>
      </c>
      <c r="E15898">
        <v>2.7280809999999999E-2</v>
      </c>
      <c r="F15898">
        <v>-0.21947365999999999</v>
      </c>
      <c r="G15898">
        <v>0.11070935</v>
      </c>
      <c r="H15898">
        <v>3.28443E-2</v>
      </c>
      <c r="I15898">
        <v>-0.20940012</v>
      </c>
      <c r="J15898">
        <v>9.7936990000000002E-2</v>
      </c>
      <c r="K15898">
        <v>6.2687699999999999E-2</v>
      </c>
      <c r="L15898">
        <v>-0.20610549</v>
      </c>
      <c r="Y15898">
        <f t="shared" si="744"/>
        <v>0.11673267999999999</v>
      </c>
      <c r="Z15898">
        <f t="shared" si="745"/>
        <v>4.0937603333333329E-2</v>
      </c>
      <c r="AA15898">
        <f t="shared" si="746"/>
        <v>-0.21165975666666667</v>
      </c>
    </row>
    <row r="15899" spans="1:27" x14ac:dyDescent="0.25">
      <c r="A15899" t="s">
        <v>0</v>
      </c>
      <c r="B15899">
        <v>15897</v>
      </c>
      <c r="C15899">
        <v>132.47499999999999</v>
      </c>
      <c r="D15899">
        <v>0.13914348000000001</v>
      </c>
      <c r="E15899">
        <v>2.884198E-2</v>
      </c>
      <c r="F15899">
        <v>-0.21444705</v>
      </c>
      <c r="G15899">
        <v>0.10910272</v>
      </c>
      <c r="H15899">
        <v>3.2577879999999997E-2</v>
      </c>
      <c r="I15899">
        <v>-0.19627032999999999</v>
      </c>
      <c r="J15899">
        <v>9.6910540000000003E-2</v>
      </c>
      <c r="K15899">
        <v>6.4980090000000004E-2</v>
      </c>
      <c r="L15899">
        <v>-0.19712698000000001</v>
      </c>
      <c r="M15899">
        <v>0.13663486</v>
      </c>
      <c r="N15899">
        <v>2.7945350000000001E-2</v>
      </c>
      <c r="O15899">
        <v>-0.19232008</v>
      </c>
      <c r="P15899">
        <v>0.12693641999999999</v>
      </c>
      <c r="Q15899">
        <v>6.6227789999999995E-2</v>
      </c>
      <c r="R15899">
        <v>-0.19779478</v>
      </c>
      <c r="Y15899">
        <f t="shared" si="744"/>
        <v>0.12174560400000001</v>
      </c>
      <c r="Z15899">
        <f t="shared" si="745"/>
        <v>4.4114617999999994E-2</v>
      </c>
      <c r="AA15899">
        <f t="shared" si="746"/>
        <v>-0.19959184400000002</v>
      </c>
    </row>
    <row r="15900" spans="1:27" x14ac:dyDescent="0.25">
      <c r="A15900" t="s">
        <v>0</v>
      </c>
      <c r="B15900">
        <v>15898</v>
      </c>
      <c r="C15900">
        <v>132.48333332999999</v>
      </c>
      <c r="D15900">
        <v>0.13834030999999999</v>
      </c>
      <c r="E15900">
        <v>2.9263270000000001E-2</v>
      </c>
      <c r="F15900">
        <v>-0.20749718</v>
      </c>
      <c r="G15900">
        <v>0.10256344000000001</v>
      </c>
      <c r="H15900">
        <v>3.4761489999999999E-2</v>
      </c>
      <c r="I15900">
        <v>-0.18124545</v>
      </c>
      <c r="J15900">
        <v>0.13378718000000001</v>
      </c>
      <c r="K15900">
        <v>3.1871620000000003E-2</v>
      </c>
      <c r="L15900">
        <v>-0.17748074</v>
      </c>
      <c r="M15900">
        <v>0.12792121000000001</v>
      </c>
      <c r="N15900">
        <v>6.3574850000000002E-2</v>
      </c>
      <c r="O15900">
        <v>-0.18410881000000001</v>
      </c>
      <c r="Y15900">
        <f t="shared" si="744"/>
        <v>0.125653035</v>
      </c>
      <c r="Z15900">
        <f t="shared" si="745"/>
        <v>3.9867807500000005E-2</v>
      </c>
      <c r="AA15900">
        <f t="shared" si="746"/>
        <v>-0.187583045</v>
      </c>
    </row>
    <row r="15901" spans="1:27" x14ac:dyDescent="0.25">
      <c r="A15901" t="s">
        <v>0</v>
      </c>
      <c r="B15901">
        <v>15899</v>
      </c>
      <c r="C15901">
        <v>132.49166667</v>
      </c>
      <c r="D15901">
        <v>0.13452759</v>
      </c>
      <c r="E15901">
        <v>2.8599570000000001E-2</v>
      </c>
      <c r="F15901">
        <v>-0.20110269</v>
      </c>
      <c r="G15901">
        <v>0.13794132000000001</v>
      </c>
      <c r="H15901">
        <v>3.5909860000000002E-2</v>
      </c>
      <c r="I15901">
        <v>-0.16616964000000001</v>
      </c>
      <c r="J15901">
        <v>0.12096419</v>
      </c>
      <c r="K15901">
        <v>5.377403E-2</v>
      </c>
      <c r="L15901">
        <v>-0.18186954</v>
      </c>
      <c r="Y15901">
        <f t="shared" si="744"/>
        <v>0.13114436666666665</v>
      </c>
      <c r="Z15901">
        <f t="shared" si="745"/>
        <v>3.9427820000000002E-2</v>
      </c>
      <c r="AA15901">
        <f t="shared" si="746"/>
        <v>-0.18304729</v>
      </c>
    </row>
    <row r="15902" spans="1:27" x14ac:dyDescent="0.25">
      <c r="A15902" t="s">
        <v>0</v>
      </c>
      <c r="B15902">
        <v>15900</v>
      </c>
      <c r="C15902">
        <v>132.5</v>
      </c>
      <c r="D15902">
        <v>0.12561753000000001</v>
      </c>
      <c r="E15902">
        <v>3.5479700000000003E-2</v>
      </c>
      <c r="F15902">
        <v>-0.18150400999999999</v>
      </c>
      <c r="G15902">
        <v>0.14259869</v>
      </c>
      <c r="H15902">
        <v>3.6075530000000001E-2</v>
      </c>
      <c r="I15902">
        <v>-0.15397506999999999</v>
      </c>
      <c r="J15902">
        <v>0.13097781999999999</v>
      </c>
      <c r="K15902">
        <v>6.31018E-2</v>
      </c>
      <c r="L15902">
        <v>-0.18575162000000001</v>
      </c>
      <c r="M15902">
        <v>0.10509251</v>
      </c>
      <c r="N15902">
        <v>3.0065749999999999E-2</v>
      </c>
      <c r="O15902">
        <v>-0.18592681</v>
      </c>
      <c r="Y15902">
        <f t="shared" si="744"/>
        <v>0.1260716375</v>
      </c>
      <c r="Z15902">
        <f t="shared" si="745"/>
        <v>4.1180695000000003E-2</v>
      </c>
      <c r="AA15902">
        <f t="shared" si="746"/>
        <v>-0.17678937750000001</v>
      </c>
    </row>
    <row r="15903" spans="1:27" x14ac:dyDescent="0.25">
      <c r="A15903" t="s">
        <v>0</v>
      </c>
      <c r="B15903">
        <v>15901</v>
      </c>
      <c r="C15903">
        <v>132.50833333</v>
      </c>
      <c r="D15903">
        <v>0.12673031000000001</v>
      </c>
      <c r="E15903">
        <v>6.0276929999999999E-2</v>
      </c>
      <c r="F15903">
        <v>-0.16063541000000001</v>
      </c>
      <c r="G15903">
        <v>0.12621725</v>
      </c>
      <c r="H15903">
        <v>5.7475739999999997E-2</v>
      </c>
      <c r="I15903">
        <v>-0.20267075000000001</v>
      </c>
      <c r="J15903">
        <v>0.12363456</v>
      </c>
      <c r="K15903">
        <v>3.1835849999999999E-2</v>
      </c>
      <c r="L15903">
        <v>-0.17036193999999999</v>
      </c>
      <c r="Y15903">
        <f t="shared" si="744"/>
        <v>0.12552737333333333</v>
      </c>
      <c r="Z15903">
        <f t="shared" si="745"/>
        <v>4.9862839999999999E-2</v>
      </c>
      <c r="AA15903">
        <f t="shared" si="746"/>
        <v>-0.17788936666666669</v>
      </c>
    </row>
    <row r="15904" spans="1:27" x14ac:dyDescent="0.25">
      <c r="A15904" t="s">
        <v>0</v>
      </c>
      <c r="B15904">
        <v>15902</v>
      </c>
      <c r="C15904">
        <v>132.51666667000001</v>
      </c>
      <c r="D15904">
        <v>0.12419708</v>
      </c>
      <c r="E15904">
        <v>6.2576270000000003E-2</v>
      </c>
      <c r="F15904">
        <v>-0.14465471999999999</v>
      </c>
      <c r="G15904">
        <v>0.12612918000000001</v>
      </c>
      <c r="H15904">
        <v>6.3459520000000005E-2</v>
      </c>
      <c r="I15904">
        <v>-0.19155103000000001</v>
      </c>
      <c r="J15904">
        <v>0.12186132</v>
      </c>
      <c r="K15904">
        <v>2.9238469999999999E-2</v>
      </c>
      <c r="L15904">
        <v>-0.15739374</v>
      </c>
      <c r="M15904">
        <v>0.12336163</v>
      </c>
      <c r="N15904">
        <v>5.4896590000000002E-2</v>
      </c>
      <c r="O15904">
        <v>-0.17978421</v>
      </c>
      <c r="Y15904">
        <f t="shared" si="744"/>
        <v>0.1238873025</v>
      </c>
      <c r="Z15904">
        <f t="shared" si="745"/>
        <v>5.2542712499999998E-2</v>
      </c>
      <c r="AA15904">
        <f t="shared" si="746"/>
        <v>-0.16834592500000001</v>
      </c>
    </row>
    <row r="15905" spans="1:27" x14ac:dyDescent="0.25">
      <c r="A15905" t="s">
        <v>0</v>
      </c>
      <c r="B15905">
        <v>15903</v>
      </c>
      <c r="C15905">
        <v>132.52500000000001</v>
      </c>
      <c r="D15905">
        <v>0.12579492</v>
      </c>
      <c r="E15905">
        <v>6.2313260000000002E-2</v>
      </c>
      <c r="F15905">
        <v>-0.12844734999999999</v>
      </c>
      <c r="G15905">
        <v>0.12622437</v>
      </c>
      <c r="H15905">
        <v>6.8490540000000003E-2</v>
      </c>
      <c r="I15905">
        <v>-0.17912722</v>
      </c>
      <c r="J15905">
        <v>0.13269513999999999</v>
      </c>
      <c r="K15905">
        <v>1.4305409999999999E-2</v>
      </c>
      <c r="L15905">
        <v>-0.15798439</v>
      </c>
      <c r="M15905">
        <v>0.12513257999999999</v>
      </c>
      <c r="N15905">
        <v>5.3538769999999999E-2</v>
      </c>
      <c r="O15905">
        <v>-0.16451935000000001</v>
      </c>
      <c r="Y15905">
        <f t="shared" si="744"/>
        <v>0.1274617525</v>
      </c>
      <c r="Z15905">
        <f t="shared" si="745"/>
        <v>4.9661995E-2</v>
      </c>
      <c r="AA15905">
        <f t="shared" si="746"/>
        <v>-0.15751957750000001</v>
      </c>
    </row>
    <row r="15906" spans="1:27" x14ac:dyDescent="0.25">
      <c r="A15906" t="s">
        <v>0</v>
      </c>
      <c r="B15906">
        <v>15904</v>
      </c>
      <c r="C15906">
        <v>132.53333333</v>
      </c>
      <c r="D15906">
        <v>0.12738748999999999</v>
      </c>
      <c r="E15906">
        <v>5.6312979999999999E-2</v>
      </c>
      <c r="F15906">
        <v>-0.11730747</v>
      </c>
      <c r="G15906">
        <v>0.12581411000000001</v>
      </c>
      <c r="H15906">
        <v>6.8572499999999995E-2</v>
      </c>
      <c r="I15906">
        <v>-0.16172444999999999</v>
      </c>
      <c r="J15906">
        <v>0.13325644</v>
      </c>
      <c r="K15906">
        <v>1.4431660000000001E-2</v>
      </c>
      <c r="L15906">
        <v>-0.14822471000000001</v>
      </c>
      <c r="M15906">
        <v>0.12613568</v>
      </c>
      <c r="N15906">
        <v>4.7798720000000003E-2</v>
      </c>
      <c r="O15906">
        <v>-0.14898792</v>
      </c>
      <c r="Y15906">
        <f t="shared" si="744"/>
        <v>0.12814843000000001</v>
      </c>
      <c r="Z15906">
        <f t="shared" si="745"/>
        <v>4.6778965000000006E-2</v>
      </c>
      <c r="AA15906">
        <f t="shared" si="746"/>
        <v>-0.14406113749999999</v>
      </c>
    </row>
    <row r="15907" spans="1:27" x14ac:dyDescent="0.25">
      <c r="A15907" t="s">
        <v>0</v>
      </c>
      <c r="B15907">
        <v>15905</v>
      </c>
      <c r="C15907">
        <v>132.54166667000001</v>
      </c>
      <c r="D15907">
        <v>0.12788023000000001</v>
      </c>
      <c r="E15907">
        <v>5.0298519999999999E-2</v>
      </c>
      <c r="F15907">
        <v>-0.10997684000000001</v>
      </c>
      <c r="G15907">
        <v>0.12345982</v>
      </c>
      <c r="H15907">
        <v>5.0291599999999999E-2</v>
      </c>
      <c r="I15907">
        <v>-0.13180965</v>
      </c>
      <c r="J15907">
        <v>0.1189533</v>
      </c>
      <c r="K15907">
        <v>3.7008760000000002E-2</v>
      </c>
      <c r="L15907">
        <v>-0.15275422999999999</v>
      </c>
      <c r="Y15907">
        <f t="shared" si="744"/>
        <v>0.12343111666666667</v>
      </c>
      <c r="Z15907">
        <f t="shared" si="745"/>
        <v>4.5866293333333336E-2</v>
      </c>
      <c r="AA15907">
        <f t="shared" si="746"/>
        <v>-0.13151357333333333</v>
      </c>
    </row>
    <row r="15908" spans="1:27" x14ac:dyDescent="0.25">
      <c r="A15908" t="s">
        <v>0</v>
      </c>
      <c r="B15908">
        <v>15906</v>
      </c>
      <c r="C15908">
        <v>132.55000000000001</v>
      </c>
      <c r="D15908">
        <v>0.12772453</v>
      </c>
      <c r="E15908">
        <v>4.3124780000000001E-2</v>
      </c>
      <c r="F15908">
        <v>-0.11701646</v>
      </c>
      <c r="G15908">
        <v>0.11989627</v>
      </c>
      <c r="H15908">
        <v>4.031477E-2</v>
      </c>
      <c r="I15908">
        <v>-0.14107159999999999</v>
      </c>
      <c r="Y15908">
        <f t="shared" si="744"/>
        <v>0.1238104</v>
      </c>
      <c r="Z15908">
        <f t="shared" si="745"/>
        <v>4.1719775000000001E-2</v>
      </c>
      <c r="AA15908">
        <f t="shared" si="746"/>
        <v>-0.12904403</v>
      </c>
    </row>
    <row r="15909" spans="1:27" x14ac:dyDescent="0.25">
      <c r="A15909" t="s">
        <v>0</v>
      </c>
      <c r="B15909">
        <v>15907</v>
      </c>
      <c r="C15909">
        <v>132.55833333000001</v>
      </c>
      <c r="D15909">
        <v>0.14742163</v>
      </c>
      <c r="E15909">
        <v>1.9951719999999999E-2</v>
      </c>
      <c r="F15909">
        <v>-0.13345106000000001</v>
      </c>
      <c r="G15909">
        <v>0.11995588</v>
      </c>
      <c r="H15909">
        <v>4.967717E-2</v>
      </c>
      <c r="I15909">
        <v>-0.13477555999999999</v>
      </c>
      <c r="J15909">
        <v>0.15080083999999999</v>
      </c>
      <c r="K15909">
        <v>6.8874900000000003E-2</v>
      </c>
      <c r="L15909">
        <v>-0.12713267</v>
      </c>
      <c r="Y15909">
        <f t="shared" si="744"/>
        <v>0.13939278333333333</v>
      </c>
      <c r="Z15909">
        <f t="shared" si="745"/>
        <v>4.6167930000000003E-2</v>
      </c>
      <c r="AA15909">
        <f t="shared" si="746"/>
        <v>-0.13178642999999998</v>
      </c>
    </row>
    <row r="15910" spans="1:27" x14ac:dyDescent="0.25">
      <c r="A15910" t="s">
        <v>0</v>
      </c>
      <c r="B15910">
        <v>15908</v>
      </c>
      <c r="C15910">
        <v>132.56666666999999</v>
      </c>
      <c r="D15910">
        <v>0.14264673</v>
      </c>
      <c r="E15910">
        <v>1.8135470000000001E-2</v>
      </c>
      <c r="F15910">
        <v>-0.1221004</v>
      </c>
      <c r="G15910">
        <v>0.11948803</v>
      </c>
      <c r="H15910">
        <v>5.1577520000000002E-2</v>
      </c>
      <c r="I15910">
        <v>-0.12049894</v>
      </c>
      <c r="J15910">
        <v>0.15029331000000001</v>
      </c>
      <c r="K15910">
        <v>6.6649159999999999E-2</v>
      </c>
      <c r="L15910">
        <v>-0.11662631</v>
      </c>
      <c r="Y15910">
        <f t="shared" si="744"/>
        <v>0.13747602333333334</v>
      </c>
      <c r="Z15910">
        <f t="shared" si="745"/>
        <v>4.5454050000000003E-2</v>
      </c>
      <c r="AA15910">
        <f t="shared" si="746"/>
        <v>-0.11974188333333334</v>
      </c>
    </row>
    <row r="15911" spans="1:27" x14ac:dyDescent="0.25">
      <c r="A15911" t="s">
        <v>0</v>
      </c>
      <c r="B15911">
        <v>15909</v>
      </c>
      <c r="C15911">
        <v>132.57499999999999</v>
      </c>
      <c r="D15911">
        <v>0.11615739</v>
      </c>
      <c r="E15911">
        <v>1.5395590000000001E-2</v>
      </c>
      <c r="F15911">
        <v>-0.11980551</v>
      </c>
      <c r="G15911">
        <v>0.11893278</v>
      </c>
      <c r="H15911">
        <v>5.357576E-2</v>
      </c>
      <c r="I15911">
        <v>-0.10608393000000001</v>
      </c>
      <c r="J15911">
        <v>0.14481319000000001</v>
      </c>
      <c r="K15911">
        <v>5.3141389999999997E-2</v>
      </c>
      <c r="L15911">
        <v>-0.11002882999999999</v>
      </c>
      <c r="Y15911">
        <f t="shared" si="744"/>
        <v>0.12663445333333334</v>
      </c>
      <c r="Z15911">
        <f t="shared" si="745"/>
        <v>4.0704246666666666E-2</v>
      </c>
      <c r="AA15911">
        <f t="shared" si="746"/>
        <v>-0.11197275666666666</v>
      </c>
    </row>
    <row r="15912" spans="1:27" x14ac:dyDescent="0.25">
      <c r="A15912" t="s">
        <v>0</v>
      </c>
      <c r="B15912">
        <v>15910</v>
      </c>
      <c r="C15912">
        <v>132.58333332999999</v>
      </c>
      <c r="D15912">
        <v>0.11893935999999999</v>
      </c>
      <c r="E15912">
        <v>2.8528049999999999E-2</v>
      </c>
      <c r="F15912">
        <v>-0.11992736</v>
      </c>
      <c r="G15912">
        <v>0.11995956000000001</v>
      </c>
      <c r="H15912">
        <v>5.6697079999999997E-2</v>
      </c>
      <c r="I15912">
        <v>-9.3435240000000003E-2</v>
      </c>
      <c r="J15912">
        <v>0.14586546</v>
      </c>
      <c r="K15912">
        <v>2.8464989999999999E-2</v>
      </c>
      <c r="L15912">
        <v>-9.3135179999999998E-2</v>
      </c>
      <c r="Y15912">
        <f t="shared" si="744"/>
        <v>0.12825479333333334</v>
      </c>
      <c r="Z15912">
        <f t="shared" si="745"/>
        <v>3.7896706666666662E-2</v>
      </c>
      <c r="AA15912">
        <f t="shared" si="746"/>
        <v>-0.10216592666666667</v>
      </c>
    </row>
    <row r="15913" spans="1:27" x14ac:dyDescent="0.25">
      <c r="A15913" t="s">
        <v>0</v>
      </c>
      <c r="B15913">
        <v>15911</v>
      </c>
      <c r="C15913">
        <v>132.59166667</v>
      </c>
      <c r="D15913">
        <v>0.11950276</v>
      </c>
      <c r="E15913">
        <v>3.072428E-2</v>
      </c>
      <c r="F15913">
        <v>-0.10851669999999999</v>
      </c>
      <c r="G15913">
        <v>0.12126323999999999</v>
      </c>
      <c r="H15913">
        <v>5.3488279999999999E-2</v>
      </c>
      <c r="I15913">
        <v>-7.9971109999999998E-2</v>
      </c>
      <c r="J15913">
        <v>0.14024006</v>
      </c>
      <c r="K15913">
        <v>3.161535E-2</v>
      </c>
      <c r="L15913">
        <v>-8.6608480000000002E-2</v>
      </c>
      <c r="Y15913">
        <f t="shared" si="744"/>
        <v>0.12700201999999999</v>
      </c>
      <c r="Z15913">
        <f t="shared" si="745"/>
        <v>3.8609303333333331E-2</v>
      </c>
      <c r="AA15913">
        <f t="shared" si="746"/>
        <v>-9.1698763333333322E-2</v>
      </c>
    </row>
    <row r="15914" spans="1:27" x14ac:dyDescent="0.25">
      <c r="A15914" t="s">
        <v>0</v>
      </c>
      <c r="B15914">
        <v>15912</v>
      </c>
      <c r="C15914">
        <v>132.6</v>
      </c>
      <c r="D15914">
        <v>0.11831843</v>
      </c>
      <c r="E15914">
        <v>3.6451530000000003E-2</v>
      </c>
      <c r="F15914">
        <v>-9.863305E-2</v>
      </c>
      <c r="G15914">
        <v>0.11913495</v>
      </c>
      <c r="H15914">
        <v>4.0597719999999997E-2</v>
      </c>
      <c r="I15914">
        <v>-7.2152569999999999E-2</v>
      </c>
      <c r="J15914">
        <v>0.12796204999999999</v>
      </c>
      <c r="K15914">
        <v>6.260723E-2</v>
      </c>
      <c r="L15914">
        <v>-0.10107559000000001</v>
      </c>
      <c r="Y15914">
        <f t="shared" si="744"/>
        <v>0.12180514333333332</v>
      </c>
      <c r="Z15914">
        <f t="shared" si="745"/>
        <v>4.6552160000000002E-2</v>
      </c>
      <c r="AA15914">
        <f t="shared" si="746"/>
        <v>-9.0620403333333335E-2</v>
      </c>
    </row>
    <row r="15915" spans="1:27" x14ac:dyDescent="0.25">
      <c r="A15915" t="s">
        <v>0</v>
      </c>
      <c r="B15915">
        <v>15913</v>
      </c>
      <c r="C15915">
        <v>132.60833332999999</v>
      </c>
      <c r="D15915">
        <v>0.12342556</v>
      </c>
      <c r="E15915">
        <v>4.7649190000000001E-2</v>
      </c>
      <c r="F15915">
        <v>-9.3240790000000004E-2</v>
      </c>
      <c r="G15915">
        <v>0.12052760999999999</v>
      </c>
      <c r="H15915">
        <v>3.4328749999999998E-2</v>
      </c>
      <c r="I15915">
        <v>-6.3013689999999997E-2</v>
      </c>
      <c r="J15915">
        <v>0.13936593</v>
      </c>
      <c r="K15915">
        <v>2.32705E-2</v>
      </c>
      <c r="L15915">
        <v>-6.4687129999999995E-2</v>
      </c>
      <c r="Y15915">
        <f t="shared" si="744"/>
        <v>0.12777303333333334</v>
      </c>
      <c r="Z15915">
        <f t="shared" si="745"/>
        <v>3.5082813333333331E-2</v>
      </c>
      <c r="AA15915">
        <f t="shared" si="746"/>
        <v>-7.3647203333333341E-2</v>
      </c>
    </row>
    <row r="15916" spans="1:27" x14ac:dyDescent="0.25">
      <c r="A15916" t="s">
        <v>0</v>
      </c>
      <c r="B15916">
        <v>15914</v>
      </c>
      <c r="C15916">
        <v>132.61666667</v>
      </c>
      <c r="D15916">
        <v>0.12165792</v>
      </c>
      <c r="E15916">
        <v>5.0146429999999999E-2</v>
      </c>
      <c r="F15916">
        <v>-8.0396659999999995E-2</v>
      </c>
      <c r="G15916">
        <v>0.12169313</v>
      </c>
      <c r="H15916">
        <v>2.893662E-2</v>
      </c>
      <c r="I15916">
        <v>-5.6474799999999999E-2</v>
      </c>
      <c r="J15916">
        <v>0.14695770999999999</v>
      </c>
      <c r="K15916">
        <v>3.4104269999999999E-2</v>
      </c>
      <c r="L15916">
        <v>-6.5505869999999994E-2</v>
      </c>
      <c r="Y15916">
        <f t="shared" si="744"/>
        <v>0.13010292000000001</v>
      </c>
      <c r="Z15916">
        <f t="shared" si="745"/>
        <v>3.7729106666666672E-2</v>
      </c>
      <c r="AA15916">
        <f t="shared" si="746"/>
        <v>-6.7459110000000003E-2</v>
      </c>
    </row>
    <row r="15917" spans="1:27" x14ac:dyDescent="0.25">
      <c r="A15917" t="s">
        <v>0</v>
      </c>
      <c r="B15917">
        <v>15915</v>
      </c>
      <c r="C15917">
        <v>132.625</v>
      </c>
      <c r="D15917">
        <v>0.12259078</v>
      </c>
      <c r="E15917">
        <v>4.9234170000000001E-2</v>
      </c>
      <c r="F15917">
        <v>-6.4961619999999998E-2</v>
      </c>
      <c r="G15917">
        <v>0.14464958</v>
      </c>
      <c r="H15917">
        <v>3.7734719999999999E-2</v>
      </c>
      <c r="I15917">
        <v>-5.9330609999999999E-2</v>
      </c>
      <c r="Y15917">
        <f t="shared" si="744"/>
        <v>0.13362018000000001</v>
      </c>
      <c r="Z15917">
        <f t="shared" si="745"/>
        <v>4.3484444999999997E-2</v>
      </c>
      <c r="AA15917">
        <f t="shared" si="746"/>
        <v>-6.2146115000000002E-2</v>
      </c>
    </row>
    <row r="15918" spans="1:27" x14ac:dyDescent="0.25">
      <c r="A15918" t="s">
        <v>0</v>
      </c>
      <c r="B15918">
        <v>15916</v>
      </c>
      <c r="C15918">
        <v>132.63333333</v>
      </c>
      <c r="D15918">
        <v>0.12452673</v>
      </c>
      <c r="E15918">
        <v>4.6168130000000002E-2</v>
      </c>
      <c r="F15918">
        <v>-4.5974880000000003E-2</v>
      </c>
      <c r="G15918">
        <v>0.13029694999999999</v>
      </c>
      <c r="H15918">
        <v>6.3193139999999995E-2</v>
      </c>
      <c r="I15918">
        <v>-6.3938380000000003E-2</v>
      </c>
      <c r="J15918">
        <v>0.11926048</v>
      </c>
      <c r="K15918">
        <v>2.7179430000000001E-2</v>
      </c>
      <c r="L15918">
        <v>-6.2081379999999999E-2</v>
      </c>
      <c r="M15918">
        <v>0.14449735999999999</v>
      </c>
      <c r="N15918">
        <v>3.346416E-2</v>
      </c>
      <c r="O15918">
        <v>-4.7122799999999999E-2</v>
      </c>
      <c r="Y15918">
        <f t="shared" si="744"/>
        <v>0.12964538</v>
      </c>
      <c r="Z15918">
        <f t="shared" si="745"/>
        <v>4.2501214999999995E-2</v>
      </c>
      <c r="AA15918">
        <f t="shared" si="746"/>
        <v>-5.4779359999999999E-2</v>
      </c>
    </row>
    <row r="15919" spans="1:27" x14ac:dyDescent="0.25">
      <c r="A15919" t="s">
        <v>0</v>
      </c>
      <c r="B15919">
        <v>15917</v>
      </c>
      <c r="C15919">
        <v>132.64166667000001</v>
      </c>
      <c r="D15919">
        <v>0.12827432</v>
      </c>
      <c r="E15919">
        <v>6.3664789999999999E-2</v>
      </c>
      <c r="F15919">
        <v>-4.6663940000000001E-2</v>
      </c>
      <c r="G15919">
        <v>0.13105431000000001</v>
      </c>
      <c r="H15919">
        <v>4.4391569999999998E-2</v>
      </c>
      <c r="I15919">
        <v>-6.9863320000000007E-2</v>
      </c>
      <c r="J15919">
        <v>0.12373845</v>
      </c>
      <c r="K15919">
        <v>3.9316869999999997E-2</v>
      </c>
      <c r="L15919">
        <v>-3.3364530000000003E-2</v>
      </c>
      <c r="Y15919">
        <f t="shared" si="744"/>
        <v>0.12768902666666668</v>
      </c>
      <c r="Z15919">
        <f t="shared" si="745"/>
        <v>4.912441E-2</v>
      </c>
      <c r="AA15919">
        <f t="shared" si="746"/>
        <v>-4.9963930000000011E-2</v>
      </c>
    </row>
    <row r="15920" spans="1:27" x14ac:dyDescent="0.25">
      <c r="A15920" t="s">
        <v>0</v>
      </c>
      <c r="B15920">
        <v>15918</v>
      </c>
      <c r="C15920">
        <v>132.65</v>
      </c>
      <c r="D15920">
        <v>0.14075734000000001</v>
      </c>
      <c r="E15920">
        <v>4.4080380000000002E-2</v>
      </c>
      <c r="F15920">
        <v>-4.881858E-2</v>
      </c>
      <c r="G15920">
        <v>0.12644586999999999</v>
      </c>
      <c r="H15920">
        <v>2.5868229999999999E-2</v>
      </c>
      <c r="I15920">
        <v>-3.4069750000000003E-2</v>
      </c>
      <c r="J15920">
        <v>0.13679611999999999</v>
      </c>
      <c r="K15920">
        <v>3.1685690000000002E-2</v>
      </c>
      <c r="L15920">
        <v>-7.3216299999999998E-2</v>
      </c>
      <c r="Y15920">
        <f t="shared" si="744"/>
        <v>0.13466644333333333</v>
      </c>
      <c r="Z15920">
        <f t="shared" si="745"/>
        <v>3.3878100000000001E-2</v>
      </c>
      <c r="AA15920">
        <f t="shared" si="746"/>
        <v>-5.2034876666666674E-2</v>
      </c>
    </row>
    <row r="15921" spans="1:27" x14ac:dyDescent="0.25">
      <c r="A15921" t="s">
        <v>0</v>
      </c>
      <c r="B15921">
        <v>15919</v>
      </c>
      <c r="C15921">
        <v>132.65833333</v>
      </c>
      <c r="D15921">
        <v>0.14713561999999999</v>
      </c>
      <c r="E15921">
        <v>3.8738139999999997E-2</v>
      </c>
      <c r="F15921">
        <v>-2.7069880000000001E-2</v>
      </c>
      <c r="G15921">
        <v>0.12818144000000001</v>
      </c>
      <c r="H15921">
        <v>3.0220509999999999E-2</v>
      </c>
      <c r="I15921">
        <v>-2.6039059999999999E-2</v>
      </c>
      <c r="J15921">
        <v>0.13505021</v>
      </c>
      <c r="K15921">
        <v>3.1400270000000001E-2</v>
      </c>
      <c r="L15921">
        <v>-6.111606E-2</v>
      </c>
      <c r="Y15921">
        <f t="shared" si="744"/>
        <v>0.13678909</v>
      </c>
      <c r="Z15921">
        <f t="shared" si="745"/>
        <v>3.345297333333333E-2</v>
      </c>
      <c r="AA15921">
        <f t="shared" si="746"/>
        <v>-3.8074999999999998E-2</v>
      </c>
    </row>
    <row r="15922" spans="1:27" x14ac:dyDescent="0.25">
      <c r="A15922" t="s">
        <v>0</v>
      </c>
      <c r="B15922">
        <v>15920</v>
      </c>
      <c r="C15922">
        <v>132.66666667000001</v>
      </c>
      <c r="D15922">
        <v>0.14514369999999999</v>
      </c>
      <c r="E15922">
        <v>3.4107760000000001E-2</v>
      </c>
      <c r="F15922">
        <v>-1.266364E-2</v>
      </c>
      <c r="G15922">
        <v>0.13259144</v>
      </c>
      <c r="H15922">
        <v>5.9551550000000002E-2</v>
      </c>
      <c r="I15922">
        <v>-2.9863669999999998E-2</v>
      </c>
      <c r="J15922">
        <v>0.12712361</v>
      </c>
      <c r="K15922">
        <v>3.6457740000000002E-2</v>
      </c>
      <c r="L15922">
        <v>-4.1957500000000002E-2</v>
      </c>
      <c r="Y15922">
        <f t="shared" si="744"/>
        <v>0.13495291666666667</v>
      </c>
      <c r="Z15922">
        <f t="shared" si="745"/>
        <v>4.3372350000000004E-2</v>
      </c>
      <c r="AA15922">
        <f t="shared" si="746"/>
        <v>-2.816160333333333E-2</v>
      </c>
    </row>
    <row r="15923" spans="1:27" x14ac:dyDescent="0.25">
      <c r="A15923" t="s">
        <v>0</v>
      </c>
      <c r="B15923">
        <v>15921</v>
      </c>
      <c r="C15923">
        <v>132.67500000000001</v>
      </c>
      <c r="D15923">
        <v>0.14008667</v>
      </c>
      <c r="E15923">
        <v>3.4429309999999998E-2</v>
      </c>
      <c r="F15923">
        <v>-1.110615E-2</v>
      </c>
      <c r="G15923">
        <v>0.13427965</v>
      </c>
      <c r="H15923">
        <v>5.9436790000000003E-2</v>
      </c>
      <c r="I15923">
        <v>-1.6138199999999998E-2</v>
      </c>
      <c r="J15923">
        <v>0.12523839</v>
      </c>
      <c r="K15923">
        <v>4.1348530000000001E-2</v>
      </c>
      <c r="L15923">
        <v>-3.0045619999999999E-2</v>
      </c>
      <c r="Y15923">
        <f t="shared" si="744"/>
        <v>0.13320156999999999</v>
      </c>
      <c r="Z15923">
        <f t="shared" si="745"/>
        <v>4.5071543333333332E-2</v>
      </c>
      <c r="AA15923">
        <f t="shared" si="746"/>
        <v>-1.9096656666666666E-2</v>
      </c>
    </row>
    <row r="15924" spans="1:27" x14ac:dyDescent="0.25">
      <c r="A15924" t="s">
        <v>0</v>
      </c>
      <c r="B15924">
        <v>15922</v>
      </c>
      <c r="C15924">
        <v>132.68333333000001</v>
      </c>
      <c r="D15924">
        <v>0.11914420000000001</v>
      </c>
      <c r="E15924">
        <v>3.7344309999999999E-2</v>
      </c>
      <c r="F15924">
        <v>-3.9966340000000003E-2</v>
      </c>
      <c r="G15924">
        <v>0.13241610000000001</v>
      </c>
      <c r="H15924">
        <v>5.6190129999999998E-2</v>
      </c>
      <c r="I15924">
        <v>-7.1336699999999999E-3</v>
      </c>
      <c r="J15924">
        <v>0.13484924000000001</v>
      </c>
      <c r="K15924">
        <v>5.772418E-2</v>
      </c>
      <c r="L15924">
        <v>-3.6286199999999998E-2</v>
      </c>
      <c r="M15924">
        <v>0.11921482</v>
      </c>
      <c r="N15924">
        <v>4.567889E-2</v>
      </c>
      <c r="O15924">
        <v>-8.9419700000000005E-3</v>
      </c>
      <c r="P15924">
        <v>0.16465618000000001</v>
      </c>
      <c r="Q15924">
        <v>4.9494009999999998E-2</v>
      </c>
      <c r="R15924">
        <v>-2.0687899999999999E-2</v>
      </c>
      <c r="Y15924">
        <f t="shared" si="744"/>
        <v>0.13405610800000003</v>
      </c>
      <c r="Z15924">
        <f t="shared" si="745"/>
        <v>4.9286304000000003E-2</v>
      </c>
      <c r="AA15924">
        <f t="shared" si="746"/>
        <v>-2.2603216000000002E-2</v>
      </c>
    </row>
    <row r="15925" spans="1:27" x14ac:dyDescent="0.25">
      <c r="A15925" t="s">
        <v>0</v>
      </c>
      <c r="B15925">
        <v>15923</v>
      </c>
      <c r="C15925">
        <v>132.69166666999999</v>
      </c>
      <c r="D15925">
        <v>0.1183331</v>
      </c>
      <c r="E15925">
        <v>3.9057840000000003E-2</v>
      </c>
      <c r="F15925">
        <v>-2.1858989999999998E-2</v>
      </c>
      <c r="G15925">
        <v>0.13421369999999999</v>
      </c>
      <c r="H15925">
        <v>5.8832679999999998E-2</v>
      </c>
      <c r="I15925">
        <v>-1.948776E-2</v>
      </c>
      <c r="J15925">
        <v>0.14421618999999999</v>
      </c>
      <c r="K15925">
        <v>3.5410669999999998E-2</v>
      </c>
      <c r="L15925">
        <v>-2.5819740000000001E-2</v>
      </c>
      <c r="Y15925">
        <f t="shared" si="744"/>
        <v>0.13225432999999998</v>
      </c>
      <c r="Z15925">
        <f t="shared" si="745"/>
        <v>4.4433730000000005E-2</v>
      </c>
      <c r="AA15925">
        <f t="shared" si="746"/>
        <v>-2.2388829999999998E-2</v>
      </c>
    </row>
    <row r="15926" spans="1:27" x14ac:dyDescent="0.25">
      <c r="A15926" t="s">
        <v>0</v>
      </c>
      <c r="B15926">
        <v>15924</v>
      </c>
      <c r="C15926">
        <v>132.69999999999999</v>
      </c>
      <c r="D15926">
        <v>0.12373123</v>
      </c>
      <c r="E15926">
        <v>2.9180749999999998E-2</v>
      </c>
      <c r="F15926">
        <v>8.0473699999999999E-3</v>
      </c>
      <c r="G15926">
        <v>0.13366781</v>
      </c>
      <c r="H15926">
        <v>5.8801539999999999E-2</v>
      </c>
      <c r="I15926">
        <v>-3.3826400000000001E-3</v>
      </c>
      <c r="J15926">
        <v>0.11449860000000001</v>
      </c>
      <c r="K15926">
        <v>4.0836900000000002E-2</v>
      </c>
      <c r="L15926">
        <v>-1.256736E-2</v>
      </c>
      <c r="Y15926">
        <f t="shared" si="744"/>
        <v>0.12396588000000001</v>
      </c>
      <c r="Z15926">
        <f t="shared" si="745"/>
        <v>4.2939730000000002E-2</v>
      </c>
      <c r="AA15926">
        <f t="shared" si="746"/>
        <v>-2.6342100000000001E-3</v>
      </c>
    </row>
    <row r="15927" spans="1:27" x14ac:dyDescent="0.25">
      <c r="A15927" t="s">
        <v>0</v>
      </c>
      <c r="B15927">
        <v>15925</v>
      </c>
      <c r="C15927">
        <v>132.70833332999999</v>
      </c>
      <c r="D15927">
        <v>0.12284045</v>
      </c>
      <c r="E15927">
        <v>2.0851069999999999E-2</v>
      </c>
      <c r="F15927">
        <v>1.419203E-2</v>
      </c>
      <c r="G15927">
        <v>0.13187629000000001</v>
      </c>
      <c r="H15927">
        <v>5.794183E-2</v>
      </c>
      <c r="I15927">
        <v>1.350375E-2</v>
      </c>
      <c r="J15927">
        <v>0.11583851000000001</v>
      </c>
      <c r="K15927">
        <v>3.9560459999999999E-2</v>
      </c>
      <c r="L15927">
        <v>-1.63704E-3</v>
      </c>
      <c r="Y15927">
        <f t="shared" si="744"/>
        <v>0.12351841666666667</v>
      </c>
      <c r="Z15927">
        <f t="shared" si="745"/>
        <v>3.9451119999999999E-2</v>
      </c>
      <c r="AA15927">
        <f t="shared" si="746"/>
        <v>8.6862466666666662E-3</v>
      </c>
    </row>
    <row r="15928" spans="1:27" x14ac:dyDescent="0.25">
      <c r="A15928" t="s">
        <v>0</v>
      </c>
      <c r="B15928">
        <v>15926</v>
      </c>
      <c r="C15928">
        <v>132.71666667</v>
      </c>
      <c r="D15928">
        <v>0.12193662</v>
      </c>
      <c r="E15928">
        <v>1.8320920000000001E-2</v>
      </c>
      <c r="F15928">
        <v>2.0321909999999999E-2</v>
      </c>
      <c r="G15928">
        <v>0.12912029</v>
      </c>
      <c r="H15928">
        <v>5.7065249999999998E-2</v>
      </c>
      <c r="I15928">
        <v>3.0032420000000001E-2</v>
      </c>
      <c r="J15928">
        <v>0.13550572</v>
      </c>
      <c r="K15928">
        <v>2.1822899999999999E-2</v>
      </c>
      <c r="L15928">
        <v>-7.6118599999999998E-3</v>
      </c>
      <c r="M15928">
        <v>0.1322547</v>
      </c>
      <c r="N15928">
        <v>6.3346260000000001E-2</v>
      </c>
      <c r="O15928">
        <v>-1.089446E-2</v>
      </c>
      <c r="Y15928">
        <f t="shared" si="744"/>
        <v>0.12970433249999999</v>
      </c>
      <c r="Z15928">
        <f t="shared" si="745"/>
        <v>4.0138832499999999E-2</v>
      </c>
      <c r="AA15928">
        <f t="shared" si="746"/>
        <v>7.9620025000000007E-3</v>
      </c>
    </row>
    <row r="15929" spans="1:27" x14ac:dyDescent="0.25">
      <c r="A15929" t="s">
        <v>0</v>
      </c>
      <c r="B15929">
        <v>15927</v>
      </c>
      <c r="C15929">
        <v>132.72499999999999</v>
      </c>
      <c r="D15929">
        <v>0.13978988000000001</v>
      </c>
      <c r="E15929">
        <v>4.4573840000000003E-2</v>
      </c>
      <c r="F15929">
        <v>3.2775609999999997E-2</v>
      </c>
      <c r="G15929">
        <v>0.14065018000000001</v>
      </c>
      <c r="H15929">
        <v>1.8894339999999999E-2</v>
      </c>
      <c r="I15929">
        <v>-1.6216000000000001E-4</v>
      </c>
      <c r="J15929">
        <v>0.12946683</v>
      </c>
      <c r="K15929">
        <v>4.4898090000000002E-2</v>
      </c>
      <c r="L15929">
        <v>2.2366399999999998E-3</v>
      </c>
      <c r="M15929">
        <v>0.13190415999999999</v>
      </c>
      <c r="N15929">
        <v>6.7856929999999996E-2</v>
      </c>
      <c r="O15929">
        <v>2.2037200000000002E-3</v>
      </c>
      <c r="Y15929">
        <f t="shared" si="744"/>
        <v>0.13545276249999999</v>
      </c>
      <c r="Z15929">
        <f t="shared" si="745"/>
        <v>4.4055799999999999E-2</v>
      </c>
      <c r="AA15929">
        <f t="shared" si="746"/>
        <v>9.2634524999999981E-3</v>
      </c>
    </row>
    <row r="15930" spans="1:27" x14ac:dyDescent="0.25">
      <c r="A15930" t="s">
        <v>0</v>
      </c>
      <c r="B15930">
        <v>15928</v>
      </c>
      <c r="C15930">
        <v>132.73333332999999</v>
      </c>
      <c r="D15930">
        <v>0.13794416000000001</v>
      </c>
      <c r="E15930">
        <v>3.690032E-2</v>
      </c>
      <c r="F15930">
        <v>4.0174660000000001E-2</v>
      </c>
      <c r="G15930">
        <v>0.15218999999999999</v>
      </c>
      <c r="H15930">
        <v>2.8139310000000001E-2</v>
      </c>
      <c r="I15930">
        <v>1.471955E-2</v>
      </c>
      <c r="J15930">
        <v>0.12653492</v>
      </c>
      <c r="K15930">
        <v>4.953921E-2</v>
      </c>
      <c r="L15930">
        <v>1.5694799999999998E-2</v>
      </c>
      <c r="Y15930">
        <f t="shared" si="744"/>
        <v>0.13888969333333334</v>
      </c>
      <c r="Z15930">
        <f t="shared" si="745"/>
        <v>3.8192946666666665E-2</v>
      </c>
      <c r="AA15930">
        <f t="shared" si="746"/>
        <v>2.3529669999999999E-2</v>
      </c>
    </row>
    <row r="15931" spans="1:27" x14ac:dyDescent="0.25">
      <c r="A15931" t="s">
        <v>0</v>
      </c>
      <c r="B15931">
        <v>15929</v>
      </c>
      <c r="C15931">
        <v>132.74166667</v>
      </c>
      <c r="D15931">
        <v>0.12548453000000001</v>
      </c>
      <c r="E15931">
        <v>2.1454819999999999E-2</v>
      </c>
      <c r="F15931">
        <v>3.5183119999999998E-2</v>
      </c>
      <c r="G15931">
        <v>0.15159460999999999</v>
      </c>
      <c r="H15931">
        <v>2.9119610000000001E-2</v>
      </c>
      <c r="I15931">
        <v>2.2680680000000002E-2</v>
      </c>
      <c r="J15931">
        <v>0.12547717999999999</v>
      </c>
      <c r="K15931">
        <v>5.0355749999999998E-2</v>
      </c>
      <c r="L15931">
        <v>3.2427869999999998E-2</v>
      </c>
      <c r="Y15931">
        <f t="shared" si="744"/>
        <v>0.13418543999999999</v>
      </c>
      <c r="Z15931">
        <f t="shared" si="745"/>
        <v>3.3643393333333334E-2</v>
      </c>
      <c r="AA15931">
        <f t="shared" si="746"/>
        <v>3.0097223333333329E-2</v>
      </c>
    </row>
    <row r="15932" spans="1:27" x14ac:dyDescent="0.25">
      <c r="A15932" t="s">
        <v>0</v>
      </c>
      <c r="B15932">
        <v>15930</v>
      </c>
      <c r="C15932">
        <v>132.75</v>
      </c>
      <c r="D15932">
        <v>0.12743278</v>
      </c>
      <c r="E15932">
        <v>1.6703920000000001E-2</v>
      </c>
      <c r="F15932">
        <v>4.3150630000000002E-2</v>
      </c>
      <c r="G15932">
        <v>0.15254029999999999</v>
      </c>
      <c r="H15932">
        <v>3.1861090000000002E-2</v>
      </c>
      <c r="I15932">
        <v>3.0457330000000001E-2</v>
      </c>
      <c r="J15932">
        <v>0.12885782000000001</v>
      </c>
      <c r="K15932">
        <v>4.8920850000000002E-2</v>
      </c>
      <c r="L15932">
        <v>4.6961429999999998E-2</v>
      </c>
      <c r="Y15932">
        <f t="shared" si="744"/>
        <v>0.13627696666666667</v>
      </c>
      <c r="Z15932">
        <f t="shared" si="745"/>
        <v>3.2495286666666671E-2</v>
      </c>
      <c r="AA15932">
        <f t="shared" si="746"/>
        <v>4.0189796666666666E-2</v>
      </c>
    </row>
    <row r="15933" spans="1:27" x14ac:dyDescent="0.25">
      <c r="A15933" t="s">
        <v>0</v>
      </c>
      <c r="B15933">
        <v>15931</v>
      </c>
      <c r="C15933">
        <v>132.75833333</v>
      </c>
      <c r="D15933">
        <v>0.12972954</v>
      </c>
      <c r="E15933">
        <v>1.6363140000000002E-2</v>
      </c>
      <c r="F15933">
        <v>5.1077360000000002E-2</v>
      </c>
      <c r="G15933">
        <v>0.15676989999999999</v>
      </c>
      <c r="H15933">
        <v>3.5861820000000003E-2</v>
      </c>
      <c r="I15933">
        <v>3.4983220000000002E-2</v>
      </c>
      <c r="J15933">
        <v>0.12940343000000001</v>
      </c>
      <c r="K15933">
        <v>4.7739690000000001E-2</v>
      </c>
      <c r="L15933">
        <v>5.6566690000000003E-2</v>
      </c>
      <c r="M15933">
        <v>0.14330833000000001</v>
      </c>
      <c r="N15933">
        <v>6.2560009999999999E-2</v>
      </c>
      <c r="O15933">
        <v>4.4916329999999997E-2</v>
      </c>
      <c r="Y15933">
        <f t="shared" si="744"/>
        <v>0.1398028</v>
      </c>
      <c r="Z15933">
        <f t="shared" si="745"/>
        <v>4.0631164999999997E-2</v>
      </c>
      <c r="AA15933">
        <f t="shared" si="746"/>
        <v>4.6885900000000001E-2</v>
      </c>
    </row>
    <row r="15934" spans="1:27" x14ac:dyDescent="0.25">
      <c r="A15934" t="s">
        <v>0</v>
      </c>
      <c r="B15934">
        <v>15932</v>
      </c>
      <c r="C15934">
        <v>132.76666667000001</v>
      </c>
      <c r="D15934">
        <v>0.13277468000000001</v>
      </c>
      <c r="E15934">
        <v>3.4477870000000001E-2</v>
      </c>
      <c r="F15934">
        <v>6.3862710000000003E-2</v>
      </c>
      <c r="G15934">
        <v>0.13944166999999999</v>
      </c>
      <c r="H15934">
        <v>6.780767E-2</v>
      </c>
      <c r="I15934">
        <v>6.7303719999999997E-2</v>
      </c>
      <c r="J15934">
        <v>0.13382184999999999</v>
      </c>
      <c r="K15934">
        <v>5.3384429999999997E-2</v>
      </c>
      <c r="L15934">
        <v>3.5114699999999999E-2</v>
      </c>
      <c r="Y15934">
        <f t="shared" si="744"/>
        <v>0.13534606666666668</v>
      </c>
      <c r="Z15934">
        <f t="shared" si="745"/>
        <v>5.1889989999999997E-2</v>
      </c>
      <c r="AA15934">
        <f t="shared" si="746"/>
        <v>5.5427043333333335E-2</v>
      </c>
    </row>
    <row r="15935" spans="1:27" x14ac:dyDescent="0.25">
      <c r="A15935" t="s">
        <v>0</v>
      </c>
      <c r="B15935">
        <v>15933</v>
      </c>
      <c r="C15935">
        <v>132.77500000000001</v>
      </c>
      <c r="D15935">
        <v>0.13103836999999999</v>
      </c>
      <c r="E15935">
        <v>3.1394699999999998E-2</v>
      </c>
      <c r="F15935">
        <v>7.6522060000000003E-2</v>
      </c>
      <c r="G15935">
        <v>0.13305143</v>
      </c>
      <c r="H15935">
        <v>5.4997850000000001E-2</v>
      </c>
      <c r="I15935">
        <v>4.9297729999999998E-2</v>
      </c>
      <c r="J15935">
        <v>0.16203423</v>
      </c>
      <c r="K15935">
        <v>4.1304729999999998E-2</v>
      </c>
      <c r="L15935">
        <v>6.4492859999999999E-2</v>
      </c>
      <c r="Y15935">
        <f t="shared" si="744"/>
        <v>0.14204134333333332</v>
      </c>
      <c r="Z15935">
        <f t="shared" si="745"/>
        <v>4.2565760000000001E-2</v>
      </c>
      <c r="AA15935">
        <f t="shared" si="746"/>
        <v>6.3437549999999995E-2</v>
      </c>
    </row>
    <row r="15936" spans="1:27" x14ac:dyDescent="0.25">
      <c r="A15936" t="s">
        <v>0</v>
      </c>
      <c r="B15936">
        <v>15934</v>
      </c>
      <c r="C15936">
        <v>132.78333333</v>
      </c>
      <c r="D15936">
        <v>0.13173526999999999</v>
      </c>
      <c r="E15936">
        <v>3.4701250000000003E-2</v>
      </c>
      <c r="F15936">
        <v>9.0063859999999996E-2</v>
      </c>
      <c r="G15936">
        <v>0.13469903</v>
      </c>
      <c r="H15936">
        <v>5.590386E-2</v>
      </c>
      <c r="I15936">
        <v>6.5516229999999995E-2</v>
      </c>
      <c r="J15936">
        <v>0.13740860999999999</v>
      </c>
      <c r="K15936">
        <v>6.2885399999999994E-2</v>
      </c>
      <c r="L15936">
        <v>9.6931400000000001E-2</v>
      </c>
      <c r="Y15936">
        <f t="shared" si="744"/>
        <v>0.13461430333333332</v>
      </c>
      <c r="Z15936">
        <f t="shared" si="745"/>
        <v>5.1163503333333332E-2</v>
      </c>
      <c r="AA15936">
        <f t="shared" si="746"/>
        <v>8.4170496666666664E-2</v>
      </c>
    </row>
    <row r="15937" spans="1:27" x14ac:dyDescent="0.25">
      <c r="A15937" t="s">
        <v>0</v>
      </c>
      <c r="B15937">
        <v>15935</v>
      </c>
      <c r="C15937">
        <v>132.79166667000001</v>
      </c>
      <c r="D15937">
        <v>0.13873303000000001</v>
      </c>
      <c r="E15937">
        <v>5.5482879999999998E-2</v>
      </c>
      <c r="F15937">
        <v>0.1042802</v>
      </c>
      <c r="G15937">
        <v>0.14130212</v>
      </c>
      <c r="H15937">
        <v>5.2586559999999997E-2</v>
      </c>
      <c r="I15937">
        <v>8.4596080000000004E-2</v>
      </c>
      <c r="J15937">
        <v>0.1355471</v>
      </c>
      <c r="K15937">
        <v>2.5145339999999999E-2</v>
      </c>
      <c r="L15937">
        <v>8.5129949999999996E-2</v>
      </c>
      <c r="Y15937">
        <f t="shared" si="744"/>
        <v>0.13852741666666668</v>
      </c>
      <c r="Z15937">
        <f t="shared" si="745"/>
        <v>4.4404926666666657E-2</v>
      </c>
      <c r="AA15937">
        <f t="shared" si="746"/>
        <v>9.1335410000000006E-2</v>
      </c>
    </row>
    <row r="15938" spans="1:27" x14ac:dyDescent="0.25">
      <c r="A15938" t="s">
        <v>0</v>
      </c>
      <c r="B15938">
        <v>15936</v>
      </c>
      <c r="C15938">
        <v>132.80000000000001</v>
      </c>
      <c r="D15938">
        <v>0.13951978000000001</v>
      </c>
      <c r="E15938">
        <v>4.854137E-2</v>
      </c>
      <c r="F15938">
        <v>8.5220900000000002E-2</v>
      </c>
      <c r="G15938">
        <v>0.1399609</v>
      </c>
      <c r="H15938">
        <v>4.9523579999999998E-2</v>
      </c>
      <c r="I15938">
        <v>0.11470637</v>
      </c>
      <c r="J15938">
        <v>0.14121085</v>
      </c>
      <c r="K15938">
        <v>4.6282469999999999E-2</v>
      </c>
      <c r="L15938">
        <v>5.7767569999999997E-2</v>
      </c>
      <c r="Y15938">
        <f t="shared" si="744"/>
        <v>0.14023051</v>
      </c>
      <c r="Z15938">
        <f t="shared" si="745"/>
        <v>4.811580666666667E-2</v>
      </c>
      <c r="AA15938">
        <f t="shared" si="746"/>
        <v>8.5898279999999994E-2</v>
      </c>
    </row>
    <row r="15939" spans="1:27" x14ac:dyDescent="0.25">
      <c r="A15939" t="s">
        <v>0</v>
      </c>
      <c r="B15939">
        <v>15937</v>
      </c>
      <c r="C15939">
        <v>132.80833333000001</v>
      </c>
      <c r="D15939">
        <v>0.14004191999999999</v>
      </c>
      <c r="E15939">
        <v>4.8382769999999999E-2</v>
      </c>
      <c r="F15939">
        <v>7.4110720000000005E-2</v>
      </c>
      <c r="G15939">
        <v>0.14079863000000001</v>
      </c>
      <c r="H15939">
        <v>4.3725720000000003E-2</v>
      </c>
      <c r="I15939">
        <v>0.10213617999999999</v>
      </c>
      <c r="Y15939">
        <f t="shared" ref="Y15939:Y16002" si="747">IFERROR(AVERAGE(D15939,G15939,J15939,M15939,P15939,S15939,V15939),0)</f>
        <v>0.14042027499999998</v>
      </c>
      <c r="Z15939">
        <f t="shared" ref="Z15939:Z16002" si="748">IFERROR(AVERAGE(E15939,H15939,K15939,N15939,Q15939,T15939,W15939),0)</f>
        <v>4.6054245000000001E-2</v>
      </c>
      <c r="AA15939">
        <f t="shared" ref="AA15939:AA16002" si="749">IFERROR(AVERAGE(F15939,I15939,L15939,O15939,R15939,U15939,X15939),0)</f>
        <v>8.8123449999999992E-2</v>
      </c>
    </row>
    <row r="15940" spans="1:27" x14ac:dyDescent="0.25">
      <c r="A15940" t="s">
        <v>0</v>
      </c>
      <c r="B15940">
        <v>15938</v>
      </c>
      <c r="C15940">
        <v>132.81666666999999</v>
      </c>
      <c r="D15940">
        <v>0.13756488</v>
      </c>
      <c r="E15940">
        <v>5.083025E-2</v>
      </c>
      <c r="F15940">
        <v>8.9220400000000005E-2</v>
      </c>
      <c r="G15940">
        <v>0.14423807</v>
      </c>
      <c r="H15940">
        <v>4.3654079999999998E-2</v>
      </c>
      <c r="I15940">
        <v>0.11000019</v>
      </c>
      <c r="Y15940">
        <f t="shared" si="747"/>
        <v>0.140901475</v>
      </c>
      <c r="Z15940">
        <f t="shared" si="748"/>
        <v>4.7242165000000003E-2</v>
      </c>
      <c r="AA15940">
        <f t="shared" si="749"/>
        <v>9.9610295000000001E-2</v>
      </c>
    </row>
    <row r="15941" spans="1:27" x14ac:dyDescent="0.25">
      <c r="A15941" t="s">
        <v>0</v>
      </c>
      <c r="B15941">
        <v>15939</v>
      </c>
      <c r="C15941">
        <v>132.82499999999999</v>
      </c>
      <c r="D15941">
        <v>0.12897639999999999</v>
      </c>
      <c r="E15941">
        <v>5.5011060000000001E-2</v>
      </c>
      <c r="F15941">
        <v>0.11030418</v>
      </c>
      <c r="G15941">
        <v>0.15489106999999999</v>
      </c>
      <c r="H15941">
        <v>6.0693200000000003E-2</v>
      </c>
      <c r="I15941">
        <v>0.10432231</v>
      </c>
      <c r="J15941">
        <v>0.14547287</v>
      </c>
      <c r="K15941">
        <v>3.8011980000000001E-2</v>
      </c>
      <c r="L15941">
        <v>0.12066478999999999</v>
      </c>
      <c r="Y15941">
        <f t="shared" si="747"/>
        <v>0.14311344666666667</v>
      </c>
      <c r="Z15941">
        <f t="shared" si="748"/>
        <v>5.1238746666666668E-2</v>
      </c>
      <c r="AA15941">
        <f t="shared" si="749"/>
        <v>0.11176375999999999</v>
      </c>
    </row>
    <row r="15942" spans="1:27" x14ac:dyDescent="0.25">
      <c r="A15942" t="s">
        <v>0</v>
      </c>
      <c r="B15942">
        <v>15940</v>
      </c>
      <c r="C15942">
        <v>132.83333332999999</v>
      </c>
      <c r="D15942">
        <v>0.13433218</v>
      </c>
      <c r="E15942">
        <v>5.2987159999999998E-2</v>
      </c>
      <c r="F15942">
        <v>0.12500182000000001</v>
      </c>
      <c r="G15942">
        <v>0.15616435000000001</v>
      </c>
      <c r="H15942">
        <v>5.7783599999999997E-2</v>
      </c>
      <c r="I15942">
        <v>0.11778814</v>
      </c>
      <c r="J15942">
        <v>0.14525542999999999</v>
      </c>
      <c r="K15942">
        <v>2.906011E-2</v>
      </c>
      <c r="L15942">
        <v>0.12235894999999999</v>
      </c>
      <c r="Y15942">
        <f t="shared" si="747"/>
        <v>0.14525065333333331</v>
      </c>
      <c r="Z15942">
        <f t="shared" si="748"/>
        <v>4.6610289999999999E-2</v>
      </c>
      <c r="AA15942">
        <f t="shared" si="749"/>
        <v>0.12171630333333334</v>
      </c>
    </row>
    <row r="15943" spans="1:27" x14ac:dyDescent="0.25">
      <c r="A15943" t="s">
        <v>0</v>
      </c>
      <c r="B15943">
        <v>15941</v>
      </c>
      <c r="C15943">
        <v>132.84166667</v>
      </c>
      <c r="D15943">
        <v>0.15493427000000001</v>
      </c>
      <c r="E15943">
        <v>5.2354459999999998E-2</v>
      </c>
      <c r="F15943">
        <v>0.12549853</v>
      </c>
      <c r="G15943">
        <v>0.14846172999999999</v>
      </c>
      <c r="H15943">
        <v>4.3318410000000002E-2</v>
      </c>
      <c r="I15943">
        <v>0.10251528</v>
      </c>
      <c r="Y15943">
        <f t="shared" si="747"/>
        <v>0.151698</v>
      </c>
      <c r="Z15943">
        <f t="shared" si="748"/>
        <v>4.7836434999999997E-2</v>
      </c>
      <c r="AA15943">
        <f t="shared" si="749"/>
        <v>0.11400690499999999</v>
      </c>
    </row>
    <row r="15944" spans="1:27" x14ac:dyDescent="0.25">
      <c r="A15944" t="s">
        <v>0</v>
      </c>
      <c r="B15944">
        <v>15942</v>
      </c>
      <c r="C15944">
        <v>132.85</v>
      </c>
      <c r="D15944">
        <v>0.14222182</v>
      </c>
      <c r="E15944">
        <v>4.20262E-2</v>
      </c>
      <c r="F15944">
        <v>0.11504299</v>
      </c>
      <c r="G15944">
        <v>0.14389515</v>
      </c>
      <c r="H15944">
        <v>6.2307719999999997E-2</v>
      </c>
      <c r="I15944">
        <v>0.15531933000000001</v>
      </c>
      <c r="Y15944">
        <f t="shared" si="747"/>
        <v>0.14305848500000001</v>
      </c>
      <c r="Z15944">
        <f t="shared" si="748"/>
        <v>5.2166959999999998E-2</v>
      </c>
      <c r="AA15944">
        <f t="shared" si="749"/>
        <v>0.13518115999999999</v>
      </c>
    </row>
    <row r="15945" spans="1:27" x14ac:dyDescent="0.25">
      <c r="A15945" t="s">
        <v>0</v>
      </c>
      <c r="B15945">
        <v>15943</v>
      </c>
      <c r="C15945">
        <v>132.85833332999999</v>
      </c>
      <c r="D15945">
        <v>0.12979284999999999</v>
      </c>
      <c r="E15945">
        <v>3.9951760000000003E-2</v>
      </c>
      <c r="F15945">
        <v>0.15716991</v>
      </c>
      <c r="Y15945">
        <f t="shared" si="747"/>
        <v>0.12979284999999999</v>
      </c>
      <c r="Z15945">
        <f t="shared" si="748"/>
        <v>3.9951760000000003E-2</v>
      </c>
      <c r="AA15945">
        <f t="shared" si="749"/>
        <v>0.15716991</v>
      </c>
    </row>
    <row r="15946" spans="1:27" x14ac:dyDescent="0.25">
      <c r="A15946" t="s">
        <v>0</v>
      </c>
      <c r="B15946">
        <v>15944</v>
      </c>
      <c r="C15946">
        <v>132.86666667</v>
      </c>
      <c r="D15946">
        <v>0.13698697000000001</v>
      </c>
      <c r="E15946">
        <v>3.6262469999999998E-2</v>
      </c>
      <c r="F15946">
        <v>0.1556766</v>
      </c>
      <c r="G15946">
        <v>0.13469976</v>
      </c>
      <c r="H15946">
        <v>4.8006310000000003E-2</v>
      </c>
      <c r="I15946">
        <v>0.13846453</v>
      </c>
      <c r="Y15946">
        <f t="shared" si="747"/>
        <v>0.13584336499999999</v>
      </c>
      <c r="Z15946">
        <f t="shared" si="748"/>
        <v>4.2134390000000001E-2</v>
      </c>
      <c r="AA15946">
        <f t="shared" si="749"/>
        <v>0.14707056499999999</v>
      </c>
    </row>
    <row r="15947" spans="1:27" x14ac:dyDescent="0.25">
      <c r="A15947" t="s">
        <v>0</v>
      </c>
      <c r="B15947">
        <v>15945</v>
      </c>
      <c r="C15947">
        <v>132.875</v>
      </c>
      <c r="D15947">
        <v>0.16466528</v>
      </c>
      <c r="E15947">
        <v>4.2180120000000002E-2</v>
      </c>
      <c r="F15947">
        <v>0.11642742</v>
      </c>
      <c r="G15947">
        <v>0.13300253000000001</v>
      </c>
      <c r="H15947">
        <v>4.952674E-2</v>
      </c>
      <c r="I15947">
        <v>0.15186068</v>
      </c>
      <c r="J15947">
        <v>0.15850692999999999</v>
      </c>
      <c r="K15947">
        <v>3.395343E-2</v>
      </c>
      <c r="L15947">
        <v>0.16470422000000001</v>
      </c>
      <c r="Y15947">
        <f t="shared" si="747"/>
        <v>0.15205824666666665</v>
      </c>
      <c r="Z15947">
        <f t="shared" si="748"/>
        <v>4.1886763333333334E-2</v>
      </c>
      <c r="AA15947">
        <f t="shared" si="749"/>
        <v>0.14433077333333336</v>
      </c>
    </row>
    <row r="15948" spans="1:27" x14ac:dyDescent="0.25">
      <c r="A15948" t="s">
        <v>0</v>
      </c>
      <c r="B15948">
        <v>15946</v>
      </c>
      <c r="C15948">
        <v>132.88333333</v>
      </c>
      <c r="D15948">
        <v>0.13456336999999999</v>
      </c>
      <c r="E15948">
        <v>5.107602E-2</v>
      </c>
      <c r="F15948">
        <v>0.16684145</v>
      </c>
      <c r="G15948">
        <v>0.15949783000000001</v>
      </c>
      <c r="H15948">
        <v>3.278793E-2</v>
      </c>
      <c r="I15948">
        <v>0.17346734999999999</v>
      </c>
      <c r="Y15948">
        <f t="shared" si="747"/>
        <v>0.14703060000000001</v>
      </c>
      <c r="Z15948">
        <f t="shared" si="748"/>
        <v>4.1931974999999996E-2</v>
      </c>
      <c r="AA15948">
        <f t="shared" si="749"/>
        <v>0.17015439999999998</v>
      </c>
    </row>
    <row r="15949" spans="1:27" x14ac:dyDescent="0.25">
      <c r="A15949" t="s">
        <v>0</v>
      </c>
      <c r="B15949">
        <v>15947</v>
      </c>
      <c r="C15949">
        <v>132.89166667000001</v>
      </c>
      <c r="D15949">
        <v>0.14539668</v>
      </c>
      <c r="E15949">
        <v>5.9988979999999997E-2</v>
      </c>
      <c r="F15949">
        <v>0.16602220000000001</v>
      </c>
      <c r="G15949">
        <v>0.15961911000000001</v>
      </c>
      <c r="H15949">
        <v>2.9938650000000001E-2</v>
      </c>
      <c r="I15949">
        <v>0.17988950000000001</v>
      </c>
      <c r="Y15949">
        <f t="shared" si="747"/>
        <v>0.152507895</v>
      </c>
      <c r="Z15949">
        <f t="shared" si="748"/>
        <v>4.4963814999999997E-2</v>
      </c>
      <c r="AA15949">
        <f t="shared" si="749"/>
        <v>0.17295585000000002</v>
      </c>
    </row>
    <row r="15950" spans="1:27" x14ac:dyDescent="0.25">
      <c r="A15950" t="s">
        <v>0</v>
      </c>
      <c r="B15950">
        <v>15948</v>
      </c>
      <c r="C15950">
        <v>132.9</v>
      </c>
      <c r="D15950">
        <v>0.16690487000000001</v>
      </c>
      <c r="E15950">
        <v>3.974229E-2</v>
      </c>
      <c r="F15950">
        <v>0.16070651999999999</v>
      </c>
      <c r="G15950">
        <v>0.15039557000000001</v>
      </c>
      <c r="H15950">
        <v>1.9105839999999999E-2</v>
      </c>
      <c r="I15950">
        <v>0.18110424</v>
      </c>
      <c r="J15950">
        <v>0.13439444</v>
      </c>
      <c r="K15950">
        <v>3.2357419999999998E-2</v>
      </c>
      <c r="L15950">
        <v>0.17622768999999999</v>
      </c>
      <c r="Y15950">
        <f t="shared" si="747"/>
        <v>0.15056496</v>
      </c>
      <c r="Z15950">
        <f t="shared" si="748"/>
        <v>3.0401849999999998E-2</v>
      </c>
      <c r="AA15950">
        <f t="shared" si="749"/>
        <v>0.1726794833333333</v>
      </c>
    </row>
    <row r="15951" spans="1:27" x14ac:dyDescent="0.25">
      <c r="A15951" t="s">
        <v>0</v>
      </c>
      <c r="B15951">
        <v>15949</v>
      </c>
      <c r="C15951">
        <v>132.90833333</v>
      </c>
      <c r="D15951">
        <v>0.13601692000000001</v>
      </c>
      <c r="E15951">
        <v>2.5712570000000001E-2</v>
      </c>
      <c r="F15951">
        <v>0.19666585</v>
      </c>
      <c r="G15951">
        <v>0.14898989000000001</v>
      </c>
      <c r="H15951">
        <v>2.99834E-2</v>
      </c>
      <c r="I15951">
        <v>0.15522891</v>
      </c>
      <c r="Y15951">
        <f t="shared" si="747"/>
        <v>0.14250340500000003</v>
      </c>
      <c r="Z15951">
        <f t="shared" si="748"/>
        <v>2.7847984999999999E-2</v>
      </c>
      <c r="AA15951">
        <f t="shared" si="749"/>
        <v>0.17594737999999999</v>
      </c>
    </row>
    <row r="15952" spans="1:27" x14ac:dyDescent="0.25">
      <c r="A15952" t="s">
        <v>0</v>
      </c>
      <c r="B15952">
        <v>15950</v>
      </c>
      <c r="C15952">
        <v>132.91666667000001</v>
      </c>
      <c r="D15952">
        <v>0.13879833</v>
      </c>
      <c r="E15952">
        <v>3.1674649999999999E-2</v>
      </c>
      <c r="F15952">
        <v>0.20314936</v>
      </c>
      <c r="Y15952">
        <f t="shared" si="747"/>
        <v>0.13879833</v>
      </c>
      <c r="Z15952">
        <f t="shared" si="748"/>
        <v>3.1674649999999999E-2</v>
      </c>
      <c r="AA15952">
        <f t="shared" si="749"/>
        <v>0.20314936</v>
      </c>
    </row>
    <row r="15953" spans="1:27" x14ac:dyDescent="0.25">
      <c r="A15953" t="s">
        <v>0</v>
      </c>
      <c r="B15953">
        <v>15951</v>
      </c>
      <c r="C15953">
        <v>132.92500000000001</v>
      </c>
      <c r="D15953">
        <v>0.14330266</v>
      </c>
      <c r="E15953">
        <v>5.9929040000000003E-2</v>
      </c>
      <c r="F15953">
        <v>0.20078577</v>
      </c>
      <c r="Y15953">
        <f t="shared" si="747"/>
        <v>0.14330266</v>
      </c>
      <c r="Z15953">
        <f t="shared" si="748"/>
        <v>5.9929040000000003E-2</v>
      </c>
      <c r="AA15953">
        <f t="shared" si="749"/>
        <v>0.20078577</v>
      </c>
    </row>
    <row r="15954" spans="1:27" x14ac:dyDescent="0.25">
      <c r="A15954" t="s">
        <v>0</v>
      </c>
      <c r="B15954">
        <v>15952</v>
      </c>
      <c r="C15954">
        <v>132.93333333000001</v>
      </c>
      <c r="D15954">
        <v>0.14195251</v>
      </c>
      <c r="E15954">
        <v>5.6933159999999997E-2</v>
      </c>
      <c r="F15954">
        <v>0.2132878</v>
      </c>
      <c r="G15954">
        <v>0.13230921000000001</v>
      </c>
      <c r="H15954">
        <v>4.5051899999999999E-2</v>
      </c>
      <c r="I15954">
        <v>0.20386182</v>
      </c>
      <c r="J15954">
        <v>0.12615883</v>
      </c>
      <c r="K15954">
        <v>3.9754200000000003E-2</v>
      </c>
      <c r="L15954">
        <v>0.18280150000000001</v>
      </c>
      <c r="Y15954">
        <f t="shared" si="747"/>
        <v>0.13347351666666668</v>
      </c>
      <c r="Z15954">
        <f t="shared" si="748"/>
        <v>4.724641999999999E-2</v>
      </c>
      <c r="AA15954">
        <f t="shared" si="749"/>
        <v>0.19998370666666668</v>
      </c>
    </row>
    <row r="15955" spans="1:27" x14ac:dyDescent="0.25">
      <c r="A15955" t="s">
        <v>0</v>
      </c>
      <c r="B15955">
        <v>15953</v>
      </c>
      <c r="C15955">
        <v>132.94166666999999</v>
      </c>
      <c r="D15955">
        <v>0.13047309000000001</v>
      </c>
      <c r="E15955">
        <v>4.1707359999999999E-2</v>
      </c>
      <c r="F15955">
        <v>0.21407413</v>
      </c>
      <c r="G15955">
        <v>0.14267579</v>
      </c>
      <c r="H15955">
        <v>5.4314000000000001E-2</v>
      </c>
      <c r="I15955">
        <v>0.19952344999999999</v>
      </c>
      <c r="J15955">
        <v>0.13197510000000001</v>
      </c>
      <c r="K15955">
        <v>4.2114470000000001E-2</v>
      </c>
      <c r="L15955">
        <v>0.19277416</v>
      </c>
      <c r="Y15955">
        <f t="shared" si="747"/>
        <v>0.13504132666666668</v>
      </c>
      <c r="Z15955">
        <f t="shared" si="748"/>
        <v>4.6045276666666669E-2</v>
      </c>
      <c r="AA15955">
        <f t="shared" si="749"/>
        <v>0.20212391333333335</v>
      </c>
    </row>
    <row r="15956" spans="1:27" x14ac:dyDescent="0.25">
      <c r="A15956" t="s">
        <v>0</v>
      </c>
      <c r="B15956">
        <v>15954</v>
      </c>
      <c r="C15956">
        <v>132.94999999999999</v>
      </c>
      <c r="D15956">
        <v>0.12714027999999999</v>
      </c>
      <c r="E15956">
        <v>4.1382660000000002E-2</v>
      </c>
      <c r="F15956">
        <v>0.20417133000000001</v>
      </c>
      <c r="G15956">
        <v>0.13751388</v>
      </c>
      <c r="H15956">
        <v>3.716531E-2</v>
      </c>
      <c r="I15956">
        <v>0.22552420000000001</v>
      </c>
      <c r="J15956">
        <v>0.14411186000000001</v>
      </c>
      <c r="K15956">
        <v>5.9298799999999999E-2</v>
      </c>
      <c r="L15956">
        <v>0.21119859999999999</v>
      </c>
      <c r="M15956">
        <v>0.15360850000000001</v>
      </c>
      <c r="N15956">
        <v>2.7201159999999999E-2</v>
      </c>
      <c r="O15956">
        <v>0.20433818000000001</v>
      </c>
      <c r="Y15956">
        <f t="shared" si="747"/>
        <v>0.14059363</v>
      </c>
      <c r="Z15956">
        <f t="shared" si="748"/>
        <v>4.1261982500000002E-2</v>
      </c>
      <c r="AA15956">
        <f t="shared" si="749"/>
        <v>0.21130807750000002</v>
      </c>
    </row>
    <row r="15957" spans="1:27" x14ac:dyDescent="0.25">
      <c r="A15957" t="s">
        <v>0</v>
      </c>
      <c r="B15957">
        <v>15955</v>
      </c>
      <c r="C15957">
        <v>132.95833332999999</v>
      </c>
      <c r="D15957">
        <v>0.12815033000000001</v>
      </c>
      <c r="E15957">
        <v>3.8597760000000002E-2</v>
      </c>
      <c r="F15957">
        <v>0.21448259</v>
      </c>
      <c r="G15957">
        <v>0.16388303000000001</v>
      </c>
      <c r="H15957">
        <v>3.931838E-2</v>
      </c>
      <c r="I15957">
        <v>0.21650869</v>
      </c>
      <c r="J15957">
        <v>0.14282454999999999</v>
      </c>
      <c r="K15957">
        <v>6.0224140000000002E-2</v>
      </c>
      <c r="L15957">
        <v>0.22742307</v>
      </c>
      <c r="M15957">
        <v>0.14105281</v>
      </c>
      <c r="N15957">
        <v>1.9531340000000001E-2</v>
      </c>
      <c r="O15957">
        <v>0.23016120000000001</v>
      </c>
      <c r="Y15957">
        <f t="shared" si="747"/>
        <v>0.14397768</v>
      </c>
      <c r="Z15957">
        <f t="shared" si="748"/>
        <v>3.9417905000000003E-2</v>
      </c>
      <c r="AA15957">
        <f t="shared" si="749"/>
        <v>0.22214388749999997</v>
      </c>
    </row>
    <row r="15958" spans="1:27" x14ac:dyDescent="0.25">
      <c r="A15958" t="s">
        <v>0</v>
      </c>
      <c r="B15958">
        <v>15956</v>
      </c>
      <c r="C15958">
        <v>132.96666667</v>
      </c>
      <c r="D15958">
        <v>0.14468402</v>
      </c>
      <c r="E15958">
        <v>2.2673869999999999E-2</v>
      </c>
      <c r="F15958">
        <v>0.21355276000000001</v>
      </c>
      <c r="G15958">
        <v>0.13901131</v>
      </c>
      <c r="H15958">
        <v>6.211328E-2</v>
      </c>
      <c r="I15958">
        <v>0.23980684999999999</v>
      </c>
      <c r="J15958">
        <v>0.13677054999999999</v>
      </c>
      <c r="K15958">
        <v>2.9364629999999999E-2</v>
      </c>
      <c r="L15958">
        <v>0.24637628</v>
      </c>
      <c r="M15958">
        <v>0.12386405</v>
      </c>
      <c r="N15958">
        <v>6.0258470000000001E-2</v>
      </c>
      <c r="O15958">
        <v>0.21734363000000001</v>
      </c>
      <c r="Y15958">
        <f t="shared" si="747"/>
        <v>0.13608248249999999</v>
      </c>
      <c r="Z15958">
        <f t="shared" si="748"/>
        <v>4.3602562500000004E-2</v>
      </c>
      <c r="AA15958">
        <f t="shared" si="749"/>
        <v>0.22926988000000001</v>
      </c>
    </row>
    <row r="15959" spans="1:27" x14ac:dyDescent="0.25">
      <c r="A15959" t="s">
        <v>0</v>
      </c>
      <c r="B15959">
        <v>15957</v>
      </c>
      <c r="C15959">
        <v>132.97499999999999</v>
      </c>
      <c r="D15959">
        <v>0.14910950000000001</v>
      </c>
      <c r="E15959">
        <v>2.04972E-2</v>
      </c>
      <c r="F15959">
        <v>0.22505900000000001</v>
      </c>
      <c r="G15959">
        <v>0.14048874</v>
      </c>
      <c r="H15959">
        <v>6.2843129999999997E-2</v>
      </c>
      <c r="I15959">
        <v>0.22414428</v>
      </c>
      <c r="J15959">
        <v>0.14801549999999999</v>
      </c>
      <c r="K15959">
        <v>5.0634800000000001E-2</v>
      </c>
      <c r="L15959">
        <v>0.24937176999999999</v>
      </c>
      <c r="M15959">
        <v>0.12131909</v>
      </c>
      <c r="N15959">
        <v>6.0837679999999998E-2</v>
      </c>
      <c r="O15959">
        <v>0.23317525</v>
      </c>
      <c r="Y15959">
        <f t="shared" si="747"/>
        <v>0.13973320749999998</v>
      </c>
      <c r="Z15959">
        <f t="shared" si="748"/>
        <v>4.8703202500000001E-2</v>
      </c>
      <c r="AA15959">
        <f t="shared" si="749"/>
        <v>0.23293757500000001</v>
      </c>
    </row>
    <row r="15960" spans="1:27" x14ac:dyDescent="0.25">
      <c r="A15960" t="s">
        <v>0</v>
      </c>
      <c r="B15960">
        <v>15958</v>
      </c>
      <c r="C15960">
        <v>132.98333332999999</v>
      </c>
      <c r="D15960">
        <v>0.16065533000000001</v>
      </c>
      <c r="E15960">
        <v>2.818522E-2</v>
      </c>
      <c r="F15960">
        <v>0.25048282999999999</v>
      </c>
      <c r="G15960">
        <v>0.13171395999999999</v>
      </c>
      <c r="H15960">
        <v>4.9907319999999998E-2</v>
      </c>
      <c r="I15960">
        <v>0.23700175000000001</v>
      </c>
      <c r="J15960">
        <v>0.13475119999999999</v>
      </c>
      <c r="K15960">
        <v>3.6611009999999999E-2</v>
      </c>
      <c r="L15960">
        <v>0.24744678000000001</v>
      </c>
      <c r="Y15960">
        <f t="shared" si="747"/>
        <v>0.14237349666666665</v>
      </c>
      <c r="Z15960">
        <f t="shared" si="748"/>
        <v>3.8234516666666669E-2</v>
      </c>
      <c r="AA15960">
        <f t="shared" si="749"/>
        <v>0.24497712000000002</v>
      </c>
    </row>
    <row r="15961" spans="1:27" x14ac:dyDescent="0.25">
      <c r="A15961" t="s">
        <v>0</v>
      </c>
      <c r="B15961">
        <v>15959</v>
      </c>
      <c r="C15961">
        <v>132.99166667</v>
      </c>
      <c r="D15961">
        <v>0.15905</v>
      </c>
      <c r="E15961">
        <v>2.6712039999999999E-2</v>
      </c>
      <c r="F15961">
        <v>0.24692069999999999</v>
      </c>
      <c r="G15961">
        <v>0.13299285</v>
      </c>
      <c r="H15961">
        <v>2.6458590000000001E-2</v>
      </c>
      <c r="I15961">
        <v>0.25712487000000001</v>
      </c>
      <c r="J15961">
        <v>0.13701671000000001</v>
      </c>
      <c r="K15961">
        <v>5.0216799999999999E-2</v>
      </c>
      <c r="L15961">
        <v>0.24562218999999999</v>
      </c>
      <c r="Y15961">
        <f t="shared" si="747"/>
        <v>0.14301985333333334</v>
      </c>
      <c r="Z15961">
        <f t="shared" si="748"/>
        <v>3.4462476666666665E-2</v>
      </c>
      <c r="AA15961">
        <f t="shared" si="749"/>
        <v>0.24988925333333331</v>
      </c>
    </row>
    <row r="15962" spans="1:27" x14ac:dyDescent="0.25">
      <c r="A15962" t="s">
        <v>0</v>
      </c>
      <c r="B15962">
        <v>15960</v>
      </c>
      <c r="C15962">
        <v>133</v>
      </c>
      <c r="D15962">
        <v>0.14887892999999999</v>
      </c>
      <c r="E15962">
        <v>1.7738520000000001E-2</v>
      </c>
      <c r="F15962">
        <v>0.26322280999999997</v>
      </c>
      <c r="G15962">
        <v>0.13512125999999999</v>
      </c>
      <c r="H15962">
        <v>2.215584E-2</v>
      </c>
      <c r="I15962">
        <v>0.26622695000000002</v>
      </c>
      <c r="J15962">
        <v>0.14029249999999999</v>
      </c>
      <c r="K15962">
        <v>4.9099999999999998E-2</v>
      </c>
      <c r="L15962">
        <v>0.25790876000000001</v>
      </c>
      <c r="Y15962">
        <f t="shared" si="747"/>
        <v>0.14143089666666667</v>
      </c>
      <c r="Z15962">
        <f t="shared" si="748"/>
        <v>2.9664786666666665E-2</v>
      </c>
      <c r="AA15962">
        <f t="shared" si="749"/>
        <v>0.26245283999999997</v>
      </c>
    </row>
    <row r="15963" spans="1:27" x14ac:dyDescent="0.25">
      <c r="A15963" t="s">
        <v>0</v>
      </c>
      <c r="B15963">
        <v>15961</v>
      </c>
      <c r="C15963">
        <v>133.00833333</v>
      </c>
      <c r="D15963">
        <v>0.14076971999999999</v>
      </c>
      <c r="E15963">
        <v>2.1551509999999999E-2</v>
      </c>
      <c r="F15963">
        <v>0.27537920999999999</v>
      </c>
      <c r="G15963">
        <v>0.14215306999999999</v>
      </c>
      <c r="H15963">
        <v>5.4238160000000001E-2</v>
      </c>
      <c r="I15963">
        <v>0.27444899</v>
      </c>
      <c r="Y15963">
        <f t="shared" si="747"/>
        <v>0.14146139499999999</v>
      </c>
      <c r="Z15963">
        <f t="shared" si="748"/>
        <v>3.7894835000000002E-2</v>
      </c>
      <c r="AA15963">
        <f t="shared" si="749"/>
        <v>0.27491409999999999</v>
      </c>
    </row>
    <row r="15964" spans="1:27" x14ac:dyDescent="0.25">
      <c r="A15964" t="s">
        <v>0</v>
      </c>
      <c r="B15964">
        <v>15962</v>
      </c>
      <c r="C15964">
        <v>133.01666667000001</v>
      </c>
      <c r="D15964">
        <v>0.14750253999999999</v>
      </c>
      <c r="E15964">
        <v>3.529177E-2</v>
      </c>
      <c r="F15964">
        <v>0.27248972999999999</v>
      </c>
      <c r="G15964">
        <v>0.1561024</v>
      </c>
      <c r="H15964">
        <v>6.9421919999999998E-2</v>
      </c>
      <c r="I15964">
        <v>0.27576092000000002</v>
      </c>
      <c r="J15964">
        <v>0.14881042</v>
      </c>
      <c r="K15964">
        <v>4.8636480000000003E-2</v>
      </c>
      <c r="L15964">
        <v>0.24873969000000001</v>
      </c>
      <c r="Y15964">
        <f t="shared" si="747"/>
        <v>0.15080511999999999</v>
      </c>
      <c r="Z15964">
        <f t="shared" si="748"/>
        <v>5.1116723333333336E-2</v>
      </c>
      <c r="AA15964">
        <f t="shared" si="749"/>
        <v>0.26566344666666669</v>
      </c>
    </row>
    <row r="15965" spans="1:27" x14ac:dyDescent="0.25">
      <c r="A15965" t="s">
        <v>0</v>
      </c>
      <c r="B15965">
        <v>15963</v>
      </c>
      <c r="C15965">
        <v>133.02500000000001</v>
      </c>
      <c r="D15965">
        <v>0.14366852999999999</v>
      </c>
      <c r="E15965">
        <v>5.513871E-2</v>
      </c>
      <c r="F15965">
        <v>0.26450681999999998</v>
      </c>
      <c r="G15965">
        <v>0.14395875999999999</v>
      </c>
      <c r="H15965">
        <v>7.1916830000000001E-2</v>
      </c>
      <c r="I15965">
        <v>0.30045769</v>
      </c>
      <c r="J15965">
        <v>0.14583400999999999</v>
      </c>
      <c r="K15965">
        <v>3.2472189999999998E-2</v>
      </c>
      <c r="L15965">
        <v>0.28978962000000003</v>
      </c>
      <c r="Y15965">
        <f t="shared" si="747"/>
        <v>0.14448709999999998</v>
      </c>
      <c r="Z15965">
        <f t="shared" si="748"/>
        <v>5.3175909999999993E-2</v>
      </c>
      <c r="AA15965">
        <f t="shared" si="749"/>
        <v>0.28491804333333337</v>
      </c>
    </row>
    <row r="15966" spans="1:27" x14ac:dyDescent="0.25">
      <c r="A15966" t="s">
        <v>0</v>
      </c>
      <c r="B15966">
        <v>15964</v>
      </c>
      <c r="C15966">
        <v>133.03333333</v>
      </c>
      <c r="D15966">
        <v>0.14225905999999999</v>
      </c>
      <c r="E15966">
        <v>5.5624109999999997E-2</v>
      </c>
      <c r="F15966">
        <v>0.27981412</v>
      </c>
      <c r="G15966">
        <v>0.1448092</v>
      </c>
      <c r="H15966">
        <v>6.7472240000000003E-2</v>
      </c>
      <c r="I15966">
        <v>0.31415573000000002</v>
      </c>
      <c r="J15966">
        <v>0.13993939999999999</v>
      </c>
      <c r="K15966">
        <v>3.2786000000000003E-2</v>
      </c>
      <c r="L15966">
        <v>0.30728409000000001</v>
      </c>
      <c r="Y15966">
        <f t="shared" si="747"/>
        <v>0.14233588666666666</v>
      </c>
      <c r="Z15966">
        <f t="shared" si="748"/>
        <v>5.1960783333333337E-2</v>
      </c>
      <c r="AA15966">
        <f t="shared" si="749"/>
        <v>0.30041798000000003</v>
      </c>
    </row>
    <row r="15967" spans="1:27" x14ac:dyDescent="0.25">
      <c r="A15967" t="s">
        <v>0</v>
      </c>
      <c r="B15967">
        <v>15965</v>
      </c>
      <c r="C15967">
        <v>133.04166667000001</v>
      </c>
      <c r="D15967">
        <v>0.14583025999999999</v>
      </c>
      <c r="E15967">
        <v>5.452158E-2</v>
      </c>
      <c r="F15967">
        <v>0.29461491000000001</v>
      </c>
      <c r="G15967">
        <v>0.14583544000000001</v>
      </c>
      <c r="H15967">
        <v>6.2039780000000003E-2</v>
      </c>
      <c r="I15967">
        <v>0.32614121000000001</v>
      </c>
      <c r="J15967">
        <v>0.13895804</v>
      </c>
      <c r="K15967">
        <v>3.062382E-2</v>
      </c>
      <c r="L15967">
        <v>0.31559738999999998</v>
      </c>
      <c r="M15967">
        <v>0.1452079</v>
      </c>
      <c r="N15967">
        <v>2.718632E-2</v>
      </c>
      <c r="O15967">
        <v>0.28467431999999998</v>
      </c>
      <c r="Y15967">
        <f t="shared" si="747"/>
        <v>0.14395791000000002</v>
      </c>
      <c r="Z15967">
        <f t="shared" si="748"/>
        <v>4.3592875000000003E-2</v>
      </c>
      <c r="AA15967">
        <f t="shared" si="749"/>
        <v>0.30525695749999998</v>
      </c>
    </row>
    <row r="15968" spans="1:27" x14ac:dyDescent="0.25">
      <c r="A15968" t="s">
        <v>0</v>
      </c>
      <c r="B15968">
        <v>15966</v>
      </c>
      <c r="C15968">
        <v>133.05000000000001</v>
      </c>
      <c r="D15968">
        <v>0.14738366</v>
      </c>
      <c r="E15968">
        <v>5.1281849999999997E-2</v>
      </c>
      <c r="F15968">
        <v>0.30207424999999999</v>
      </c>
      <c r="G15968">
        <v>0.14758362999999999</v>
      </c>
      <c r="H15968">
        <v>5.6259780000000002E-2</v>
      </c>
      <c r="I15968">
        <v>0.3322078</v>
      </c>
      <c r="J15968">
        <v>0.1461094</v>
      </c>
      <c r="K15968">
        <v>4.3417629999999999E-2</v>
      </c>
      <c r="L15968">
        <v>0.27396535999999999</v>
      </c>
      <c r="Y15968">
        <f t="shared" si="747"/>
        <v>0.14702556333333333</v>
      </c>
      <c r="Z15968">
        <f t="shared" si="748"/>
        <v>5.0319753333333328E-2</v>
      </c>
      <c r="AA15968">
        <f t="shared" si="749"/>
        <v>0.30274913666666664</v>
      </c>
    </row>
    <row r="15969" spans="1:27" x14ac:dyDescent="0.25">
      <c r="A15969" t="s">
        <v>0</v>
      </c>
      <c r="B15969">
        <v>15967</v>
      </c>
      <c r="C15969">
        <v>133.05833333000001</v>
      </c>
      <c r="D15969">
        <v>0.14988124</v>
      </c>
      <c r="E15969">
        <v>4.6711030000000001E-2</v>
      </c>
      <c r="F15969">
        <v>0.29032350000000001</v>
      </c>
      <c r="G15969">
        <v>0.15251245999999999</v>
      </c>
      <c r="H15969">
        <v>5.2769679999999999E-2</v>
      </c>
      <c r="I15969">
        <v>0.32251126000000002</v>
      </c>
      <c r="Y15969">
        <f t="shared" si="747"/>
        <v>0.15119684999999999</v>
      </c>
      <c r="Z15969">
        <f t="shared" si="748"/>
        <v>4.9740355E-2</v>
      </c>
      <c r="AA15969">
        <f t="shared" si="749"/>
        <v>0.30641738000000002</v>
      </c>
    </row>
    <row r="15970" spans="1:27" x14ac:dyDescent="0.25">
      <c r="A15970" t="s">
        <v>0</v>
      </c>
      <c r="B15970">
        <v>15968</v>
      </c>
      <c r="C15970">
        <v>133.06666666999999</v>
      </c>
      <c r="D15970">
        <v>0.14877151</v>
      </c>
      <c r="E15970">
        <v>4.897601E-2</v>
      </c>
      <c r="F15970">
        <v>0.30343365999999999</v>
      </c>
      <c r="G15970">
        <v>0.15553063</v>
      </c>
      <c r="H15970">
        <v>5.2455439999999999E-2</v>
      </c>
      <c r="I15970">
        <v>0.33564203999999997</v>
      </c>
      <c r="Y15970">
        <f t="shared" si="747"/>
        <v>0.15215107</v>
      </c>
      <c r="Z15970">
        <f t="shared" si="748"/>
        <v>5.0715725000000003E-2</v>
      </c>
      <c r="AA15970">
        <f t="shared" si="749"/>
        <v>0.31953785000000001</v>
      </c>
    </row>
    <row r="15971" spans="1:27" x14ac:dyDescent="0.25">
      <c r="A15971" t="s">
        <v>0</v>
      </c>
      <c r="B15971">
        <v>15969</v>
      </c>
      <c r="C15971">
        <v>133.07499999999999</v>
      </c>
      <c r="D15971">
        <v>0.1482088</v>
      </c>
      <c r="E15971">
        <v>4.9654110000000001E-2</v>
      </c>
      <c r="F15971">
        <v>0.31652173</v>
      </c>
      <c r="G15971">
        <v>0.14979402999999999</v>
      </c>
      <c r="H15971">
        <v>4.704767E-2</v>
      </c>
      <c r="I15971">
        <v>0.34082115000000002</v>
      </c>
      <c r="Y15971">
        <f t="shared" si="747"/>
        <v>0.149001415</v>
      </c>
      <c r="Z15971">
        <f t="shared" si="748"/>
        <v>4.8350890000000001E-2</v>
      </c>
      <c r="AA15971">
        <f t="shared" si="749"/>
        <v>0.32867144000000004</v>
      </c>
    </row>
    <row r="15972" spans="1:27" x14ac:dyDescent="0.25">
      <c r="A15972" t="s">
        <v>0</v>
      </c>
      <c r="B15972">
        <v>15970</v>
      </c>
      <c r="C15972">
        <v>133.08333332999999</v>
      </c>
      <c r="D15972">
        <v>0.15090729</v>
      </c>
      <c r="E15972">
        <v>4.3783710000000003E-2</v>
      </c>
      <c r="F15972">
        <v>0.32125300000000001</v>
      </c>
      <c r="G15972">
        <v>0.14897853</v>
      </c>
      <c r="H15972">
        <v>7.564485E-2</v>
      </c>
      <c r="I15972">
        <v>0.34272354999999999</v>
      </c>
      <c r="J15972">
        <v>0.15075964</v>
      </c>
      <c r="K15972">
        <v>4.1603899999999999E-2</v>
      </c>
      <c r="L15972">
        <v>0.35121024000000001</v>
      </c>
      <c r="Y15972">
        <f t="shared" si="747"/>
        <v>0.15021515333333332</v>
      </c>
      <c r="Z15972">
        <f t="shared" si="748"/>
        <v>5.3677486666666663E-2</v>
      </c>
      <c r="AA15972">
        <f t="shared" si="749"/>
        <v>0.33839559666666669</v>
      </c>
    </row>
    <row r="15973" spans="1:27" x14ac:dyDescent="0.25">
      <c r="A15973" t="s">
        <v>0</v>
      </c>
      <c r="B15973">
        <v>15971</v>
      </c>
      <c r="C15973">
        <v>133.09166667</v>
      </c>
      <c r="D15973">
        <v>0.16086423</v>
      </c>
      <c r="E15973">
        <v>3.6713330000000002E-2</v>
      </c>
      <c r="F15973">
        <v>0.30805369999999999</v>
      </c>
      <c r="G15973">
        <v>0.15165277999999999</v>
      </c>
      <c r="H15973">
        <v>7.2938320000000001E-2</v>
      </c>
      <c r="I15973">
        <v>0.35360596</v>
      </c>
      <c r="J15973">
        <v>0.15410020999999999</v>
      </c>
      <c r="K15973">
        <v>3.2926160000000003E-2</v>
      </c>
      <c r="L15973">
        <v>0.35818797000000002</v>
      </c>
      <c r="Y15973">
        <f t="shared" si="747"/>
        <v>0.15553907333333331</v>
      </c>
      <c r="Z15973">
        <f t="shared" si="748"/>
        <v>4.7525936666666664E-2</v>
      </c>
      <c r="AA15973">
        <f t="shared" si="749"/>
        <v>0.33994921000000006</v>
      </c>
    </row>
    <row r="15974" spans="1:27" x14ac:dyDescent="0.25">
      <c r="A15974" t="s">
        <v>0</v>
      </c>
      <c r="B15974">
        <v>15972</v>
      </c>
      <c r="C15974">
        <v>133.1</v>
      </c>
      <c r="D15974">
        <v>0.15423319999999999</v>
      </c>
      <c r="E15974">
        <v>4.0534689999999998E-2</v>
      </c>
      <c r="F15974">
        <v>0.32840144999999998</v>
      </c>
      <c r="G15974">
        <v>0.15993627999999999</v>
      </c>
      <c r="H15974">
        <v>6.8788249999999995E-2</v>
      </c>
      <c r="I15974">
        <v>0.33788285000000001</v>
      </c>
      <c r="J15974">
        <v>0.16512494999999999</v>
      </c>
      <c r="K15974">
        <v>5.5904629999999997E-2</v>
      </c>
      <c r="L15974">
        <v>0.35726929000000002</v>
      </c>
      <c r="Y15974">
        <f t="shared" si="747"/>
        <v>0.15976481000000001</v>
      </c>
      <c r="Z15974">
        <f t="shared" si="748"/>
        <v>5.5075856666666666E-2</v>
      </c>
      <c r="AA15974">
        <f t="shared" si="749"/>
        <v>0.34118453000000004</v>
      </c>
    </row>
    <row r="15975" spans="1:27" x14ac:dyDescent="0.25">
      <c r="A15975" t="s">
        <v>0</v>
      </c>
      <c r="B15975">
        <v>15973</v>
      </c>
      <c r="C15975">
        <v>133.10833332999999</v>
      </c>
      <c r="D15975">
        <v>0.13571040000000001</v>
      </c>
      <c r="E15975">
        <v>4.7244399999999999E-2</v>
      </c>
      <c r="F15975">
        <v>0.37444407000000002</v>
      </c>
      <c r="G15975">
        <v>0.15412198999999999</v>
      </c>
      <c r="H15975">
        <v>4.178196E-2</v>
      </c>
      <c r="I15975">
        <v>0.33383911999999999</v>
      </c>
      <c r="J15975">
        <v>0.13373707000000001</v>
      </c>
      <c r="K15975">
        <v>2.6270189999999999E-2</v>
      </c>
      <c r="L15975">
        <v>0.34608006000000002</v>
      </c>
      <c r="Y15975">
        <f t="shared" si="747"/>
        <v>0.14118981999999999</v>
      </c>
      <c r="Z15975">
        <f t="shared" si="748"/>
        <v>3.8432183333333335E-2</v>
      </c>
      <c r="AA15975">
        <f t="shared" si="749"/>
        <v>0.35145441666666666</v>
      </c>
    </row>
    <row r="15976" spans="1:27" x14ac:dyDescent="0.25">
      <c r="A15976" t="s">
        <v>0</v>
      </c>
      <c r="B15976">
        <v>15974</v>
      </c>
      <c r="C15976">
        <v>133.11666667</v>
      </c>
      <c r="D15976">
        <v>0.13768332</v>
      </c>
      <c r="E15976">
        <v>4.3944169999999998E-2</v>
      </c>
      <c r="F15976">
        <v>0.37994894000000001</v>
      </c>
      <c r="G15976">
        <v>0.14622715</v>
      </c>
      <c r="H15976">
        <v>5.0162400000000003E-2</v>
      </c>
      <c r="I15976">
        <v>0.35281309</v>
      </c>
      <c r="Y15976">
        <f t="shared" si="747"/>
        <v>0.14195523500000001</v>
      </c>
      <c r="Z15976">
        <f t="shared" si="748"/>
        <v>4.7053285E-2</v>
      </c>
      <c r="AA15976">
        <f t="shared" si="749"/>
        <v>0.36638101499999998</v>
      </c>
    </row>
    <row r="15977" spans="1:27" x14ac:dyDescent="0.25">
      <c r="A15977" t="s">
        <v>0</v>
      </c>
      <c r="B15977">
        <v>15975</v>
      </c>
      <c r="C15977">
        <v>133.125</v>
      </c>
      <c r="D15977">
        <v>0.14269322000000001</v>
      </c>
      <c r="E15977">
        <v>5.0041450000000001E-2</v>
      </c>
      <c r="F15977">
        <v>0.36896032000000001</v>
      </c>
      <c r="Y15977">
        <f t="shared" si="747"/>
        <v>0.14269322000000001</v>
      </c>
      <c r="Z15977">
        <f t="shared" si="748"/>
        <v>5.0041450000000001E-2</v>
      </c>
      <c r="AA15977">
        <f t="shared" si="749"/>
        <v>0.36896032000000001</v>
      </c>
    </row>
    <row r="15978" spans="1:27" x14ac:dyDescent="0.25">
      <c r="A15978" t="s">
        <v>0</v>
      </c>
      <c r="B15978">
        <v>15976</v>
      </c>
      <c r="C15978">
        <v>133.13333333</v>
      </c>
      <c r="D15978">
        <v>0.14125963</v>
      </c>
      <c r="E15978">
        <v>5.0264179999999999E-2</v>
      </c>
      <c r="F15978">
        <v>0.38341101999999999</v>
      </c>
      <c r="Y15978">
        <f t="shared" si="747"/>
        <v>0.14125963</v>
      </c>
      <c r="Z15978">
        <f t="shared" si="748"/>
        <v>5.0264179999999999E-2</v>
      </c>
      <c r="AA15978">
        <f t="shared" si="749"/>
        <v>0.38341101999999999</v>
      </c>
    </row>
    <row r="15979" spans="1:27" x14ac:dyDescent="0.25">
      <c r="A15979" t="s">
        <v>0</v>
      </c>
      <c r="B15979">
        <v>15977</v>
      </c>
      <c r="C15979">
        <v>133.14166667000001</v>
      </c>
      <c r="D15979">
        <v>0.14126606</v>
      </c>
      <c r="E15979">
        <v>5.3140029999999998E-2</v>
      </c>
      <c r="F15979">
        <v>0.39462565999999999</v>
      </c>
      <c r="Y15979">
        <f t="shared" si="747"/>
        <v>0.14126606</v>
      </c>
      <c r="Z15979">
        <f t="shared" si="748"/>
        <v>5.3140029999999998E-2</v>
      </c>
      <c r="AA15979">
        <f t="shared" si="749"/>
        <v>0.39462565999999999</v>
      </c>
    </row>
    <row r="15980" spans="1:27" x14ac:dyDescent="0.25">
      <c r="A15980" t="s">
        <v>0</v>
      </c>
      <c r="B15980">
        <v>15978</v>
      </c>
      <c r="C15980">
        <v>133.15</v>
      </c>
      <c r="D15980">
        <v>0.14764832999999999</v>
      </c>
      <c r="E15980">
        <v>5.9622939999999999E-2</v>
      </c>
      <c r="F15980">
        <v>0.39647132000000002</v>
      </c>
      <c r="Y15980">
        <f t="shared" si="747"/>
        <v>0.14764832999999999</v>
      </c>
      <c r="Z15980">
        <f t="shared" si="748"/>
        <v>5.9622939999999999E-2</v>
      </c>
      <c r="AA15980">
        <f t="shared" si="749"/>
        <v>0.39647132000000002</v>
      </c>
    </row>
    <row r="15981" spans="1:27" x14ac:dyDescent="0.25">
      <c r="A15981" t="s">
        <v>0</v>
      </c>
      <c r="B15981">
        <v>15979</v>
      </c>
      <c r="C15981">
        <v>133.15833333</v>
      </c>
      <c r="D15981">
        <v>0.14002982</v>
      </c>
      <c r="E15981">
        <v>3.2938910000000002E-2</v>
      </c>
      <c r="F15981">
        <v>0.41243555999999998</v>
      </c>
      <c r="Y15981">
        <f t="shared" si="747"/>
        <v>0.14002982</v>
      </c>
      <c r="Z15981">
        <f t="shared" si="748"/>
        <v>3.2938910000000002E-2</v>
      </c>
      <c r="AA15981">
        <f t="shared" si="749"/>
        <v>0.41243555999999998</v>
      </c>
    </row>
    <row r="15982" spans="1:27" x14ac:dyDescent="0.25">
      <c r="A15982" t="s">
        <v>0</v>
      </c>
      <c r="B15982">
        <v>15980</v>
      </c>
      <c r="C15982">
        <v>133.16666667000001</v>
      </c>
      <c r="D15982">
        <v>0.1453805</v>
      </c>
      <c r="E15982">
        <v>3.1320149999999998E-2</v>
      </c>
      <c r="F15982">
        <v>0.42458594</v>
      </c>
      <c r="G15982">
        <v>0.15713700999999999</v>
      </c>
      <c r="H15982">
        <v>3.042831E-2</v>
      </c>
      <c r="I15982">
        <v>0.38628516000000002</v>
      </c>
      <c r="Y15982">
        <f t="shared" si="747"/>
        <v>0.15125875499999999</v>
      </c>
      <c r="Z15982">
        <f t="shared" si="748"/>
        <v>3.0874229999999999E-2</v>
      </c>
      <c r="AA15982">
        <f t="shared" si="749"/>
        <v>0.40543554999999998</v>
      </c>
    </row>
    <row r="15983" spans="1:27" x14ac:dyDescent="0.25">
      <c r="A15983" t="s">
        <v>0</v>
      </c>
      <c r="B15983">
        <v>15981</v>
      </c>
      <c r="C15983">
        <v>133.17500000000001</v>
      </c>
      <c r="D15983">
        <v>0.15403546000000001</v>
      </c>
      <c r="E15983">
        <v>3.2581980000000003E-2</v>
      </c>
      <c r="F15983">
        <v>0.39970282000000001</v>
      </c>
      <c r="Y15983">
        <f t="shared" si="747"/>
        <v>0.15403546000000001</v>
      </c>
      <c r="Z15983">
        <f t="shared" si="748"/>
        <v>3.2581980000000003E-2</v>
      </c>
      <c r="AA15983">
        <f t="shared" si="749"/>
        <v>0.39970282000000001</v>
      </c>
    </row>
    <row r="15984" spans="1:27" x14ac:dyDescent="0.25">
      <c r="A15984" t="s">
        <v>0</v>
      </c>
      <c r="B15984">
        <v>15982</v>
      </c>
      <c r="C15984">
        <v>133.18333333000001</v>
      </c>
      <c r="D15984">
        <v>0.14828531</v>
      </c>
      <c r="E15984">
        <v>4.0678310000000002E-2</v>
      </c>
      <c r="F15984">
        <v>0.41228309000000002</v>
      </c>
      <c r="Y15984">
        <f t="shared" si="747"/>
        <v>0.14828531</v>
      </c>
      <c r="Z15984">
        <f t="shared" si="748"/>
        <v>4.0678310000000002E-2</v>
      </c>
      <c r="AA15984">
        <f t="shared" si="749"/>
        <v>0.41228309000000002</v>
      </c>
    </row>
    <row r="15985" spans="1:27" x14ac:dyDescent="0.25">
      <c r="A15985" t="s">
        <v>0</v>
      </c>
      <c r="B15985">
        <v>15983</v>
      </c>
      <c r="C15985">
        <v>133.19166666999999</v>
      </c>
      <c r="D15985">
        <v>0.15228633999999999</v>
      </c>
      <c r="E15985">
        <v>5.5068720000000002E-2</v>
      </c>
      <c r="F15985">
        <v>0.41171419999999997</v>
      </c>
      <c r="G15985">
        <v>0.14178621999999999</v>
      </c>
      <c r="H15985">
        <v>4.8324800000000001E-2</v>
      </c>
      <c r="I15985">
        <v>0.45177335000000002</v>
      </c>
      <c r="J15985">
        <v>0.13979356000000001</v>
      </c>
      <c r="K15985">
        <v>4.9816149999999997E-2</v>
      </c>
      <c r="L15985">
        <v>0.43104302999999999</v>
      </c>
      <c r="Y15985">
        <f t="shared" si="747"/>
        <v>0.14462204000000001</v>
      </c>
      <c r="Z15985">
        <f t="shared" si="748"/>
        <v>5.106989E-2</v>
      </c>
      <c r="AA15985">
        <f t="shared" si="749"/>
        <v>0.43151019333333335</v>
      </c>
    </row>
    <row r="15986" spans="1:27" x14ac:dyDescent="0.25">
      <c r="A15986" t="s">
        <v>0</v>
      </c>
      <c r="B15986">
        <v>15984</v>
      </c>
      <c r="C15986">
        <v>133.19999999999999</v>
      </c>
      <c r="D15986">
        <v>0.13807140000000001</v>
      </c>
      <c r="E15986">
        <v>4.2945169999999998E-2</v>
      </c>
      <c r="F15986">
        <v>0.4462159</v>
      </c>
      <c r="G15986">
        <v>0.14058667</v>
      </c>
      <c r="H15986">
        <v>3.5275050000000002E-2</v>
      </c>
      <c r="I15986">
        <v>0.41568881000000002</v>
      </c>
      <c r="J15986">
        <v>0.15257967</v>
      </c>
      <c r="K15986">
        <v>6.1099590000000002E-2</v>
      </c>
      <c r="L15986">
        <v>0.42387282999999998</v>
      </c>
      <c r="Y15986">
        <f t="shared" si="747"/>
        <v>0.14374591333333334</v>
      </c>
      <c r="Z15986">
        <f t="shared" si="748"/>
        <v>4.6439936666666674E-2</v>
      </c>
      <c r="AA15986">
        <f t="shared" si="749"/>
        <v>0.42859251333333331</v>
      </c>
    </row>
    <row r="15987" spans="1:27" x14ac:dyDescent="0.25">
      <c r="A15987" t="s">
        <v>0</v>
      </c>
      <c r="B15987">
        <v>15985</v>
      </c>
      <c r="C15987">
        <v>133.20833332999999</v>
      </c>
      <c r="D15987">
        <v>0.13890828</v>
      </c>
      <c r="E15987">
        <v>3.7812909999999998E-2</v>
      </c>
      <c r="F15987">
        <v>0.45693612</v>
      </c>
      <c r="G15987">
        <v>0.13667351999999999</v>
      </c>
      <c r="H15987">
        <v>3.9017990000000002E-2</v>
      </c>
      <c r="I15987">
        <v>0.42922196000000001</v>
      </c>
      <c r="J15987">
        <v>0.15277825</v>
      </c>
      <c r="K15987">
        <v>6.0937390000000001E-2</v>
      </c>
      <c r="L15987">
        <v>0.43803868000000001</v>
      </c>
      <c r="Y15987">
        <f t="shared" si="747"/>
        <v>0.14278668333333333</v>
      </c>
      <c r="Z15987">
        <f t="shared" si="748"/>
        <v>4.5922763333333338E-2</v>
      </c>
      <c r="AA15987">
        <f t="shared" si="749"/>
        <v>0.44139891999999997</v>
      </c>
    </row>
    <row r="15988" spans="1:27" x14ac:dyDescent="0.25">
      <c r="A15988" t="s">
        <v>0</v>
      </c>
      <c r="B15988">
        <v>15986</v>
      </c>
      <c r="C15988">
        <v>133.21666667</v>
      </c>
      <c r="D15988">
        <v>0.14000955000000001</v>
      </c>
      <c r="E15988">
        <v>3.2252299999999998E-2</v>
      </c>
      <c r="F15988">
        <v>0.46643412000000001</v>
      </c>
      <c r="G15988">
        <v>0.13293751000000001</v>
      </c>
      <c r="H15988">
        <v>4.2470620000000001E-2</v>
      </c>
      <c r="I15988">
        <v>0.44310820000000001</v>
      </c>
      <c r="J15988">
        <v>0.15140592999999999</v>
      </c>
      <c r="K15988">
        <v>6.0726929999999998E-2</v>
      </c>
      <c r="L15988">
        <v>0.45242152000000002</v>
      </c>
      <c r="Y15988">
        <f t="shared" si="747"/>
        <v>0.14145099666666669</v>
      </c>
      <c r="Z15988">
        <f t="shared" si="748"/>
        <v>4.5149949999999994E-2</v>
      </c>
      <c r="AA15988">
        <f t="shared" si="749"/>
        <v>0.4539879466666667</v>
      </c>
    </row>
    <row r="15989" spans="1:27" x14ac:dyDescent="0.25">
      <c r="A15989" t="s">
        <v>0</v>
      </c>
      <c r="B15989">
        <v>15987</v>
      </c>
      <c r="C15989">
        <v>133.22499999999999</v>
      </c>
      <c r="D15989">
        <v>0.14332359</v>
      </c>
      <c r="E15989">
        <v>3.1595650000000003E-2</v>
      </c>
      <c r="F15989">
        <v>0.47381129999999999</v>
      </c>
      <c r="G15989">
        <v>0.12887518000000001</v>
      </c>
      <c r="H15989">
        <v>4.6571580000000001E-2</v>
      </c>
      <c r="I15989">
        <v>0.45808475999999998</v>
      </c>
      <c r="J15989">
        <v>0.14855989999999999</v>
      </c>
      <c r="K15989">
        <v>5.8897959999999999E-2</v>
      </c>
      <c r="L15989">
        <v>0.46211313999999998</v>
      </c>
      <c r="Y15989">
        <f t="shared" si="747"/>
        <v>0.14025288999999999</v>
      </c>
      <c r="Z15989">
        <f t="shared" si="748"/>
        <v>4.5688396666666665E-2</v>
      </c>
      <c r="AA15989">
        <f t="shared" si="749"/>
        <v>0.46466973333333333</v>
      </c>
    </row>
    <row r="15990" spans="1:27" x14ac:dyDescent="0.25">
      <c r="A15990" t="s">
        <v>0</v>
      </c>
      <c r="B15990">
        <v>15988</v>
      </c>
      <c r="C15990">
        <v>133.23333332999999</v>
      </c>
      <c r="D15990">
        <v>0.15511</v>
      </c>
      <c r="E15990">
        <v>5.2834449999999998E-2</v>
      </c>
      <c r="F15990">
        <v>0.47545366999999999</v>
      </c>
      <c r="G15990">
        <v>0.1314476</v>
      </c>
      <c r="H15990">
        <v>4.9097719999999997E-2</v>
      </c>
      <c r="I15990">
        <v>0.47367715999999999</v>
      </c>
      <c r="J15990">
        <v>0.13812983000000001</v>
      </c>
      <c r="K15990">
        <v>5.4982610000000001E-2</v>
      </c>
      <c r="L15990">
        <v>0.44842976000000001</v>
      </c>
      <c r="Y15990">
        <f t="shared" si="747"/>
        <v>0.14156247666666666</v>
      </c>
      <c r="Z15990">
        <f t="shared" si="748"/>
        <v>5.2304926666666661E-2</v>
      </c>
      <c r="AA15990">
        <f t="shared" si="749"/>
        <v>0.46585352999999996</v>
      </c>
    </row>
    <row r="15991" spans="1:27" x14ac:dyDescent="0.25">
      <c r="A15991" t="s">
        <v>0</v>
      </c>
      <c r="B15991">
        <v>15989</v>
      </c>
      <c r="C15991">
        <v>133.24166667</v>
      </c>
      <c r="D15991">
        <v>0.15570972999999999</v>
      </c>
      <c r="E15991">
        <v>4.7303919999999999E-2</v>
      </c>
      <c r="F15991">
        <v>0.48907146000000001</v>
      </c>
      <c r="G15991">
        <v>0.1384753</v>
      </c>
      <c r="H15991">
        <v>5.5442650000000003E-2</v>
      </c>
      <c r="I15991">
        <v>0.46175766000000001</v>
      </c>
      <c r="Y15991">
        <f t="shared" si="747"/>
        <v>0.14709251499999998</v>
      </c>
      <c r="Z15991">
        <f t="shared" si="748"/>
        <v>5.1373285000000005E-2</v>
      </c>
      <c r="AA15991">
        <f t="shared" si="749"/>
        <v>0.47541456000000004</v>
      </c>
    </row>
    <row r="15992" spans="1:27" x14ac:dyDescent="0.25">
      <c r="A15992" t="s">
        <v>0</v>
      </c>
      <c r="B15992">
        <v>15990</v>
      </c>
      <c r="C15992">
        <v>133.25</v>
      </c>
      <c r="D15992">
        <v>0.15625928</v>
      </c>
      <c r="E15992">
        <v>4.1635610000000003E-2</v>
      </c>
      <c r="F15992">
        <v>0.49959209999999998</v>
      </c>
      <c r="G15992">
        <v>0.13895561000000001</v>
      </c>
      <c r="H15992">
        <v>5.4925099999999998E-2</v>
      </c>
      <c r="I15992">
        <v>0.47529092000000001</v>
      </c>
      <c r="Y15992">
        <f t="shared" si="747"/>
        <v>0.147607445</v>
      </c>
      <c r="Z15992">
        <f t="shared" si="748"/>
        <v>4.8280354999999997E-2</v>
      </c>
      <c r="AA15992">
        <f t="shared" si="749"/>
        <v>0.48744151000000002</v>
      </c>
    </row>
    <row r="15993" spans="1:27" x14ac:dyDescent="0.25">
      <c r="A15993" t="s">
        <v>0</v>
      </c>
      <c r="B15993">
        <v>15991</v>
      </c>
      <c r="C15993">
        <v>133.25833333</v>
      </c>
      <c r="D15993">
        <v>0.15378095</v>
      </c>
      <c r="E15993">
        <v>3.9215689999999997E-2</v>
      </c>
      <c r="F15993">
        <v>0.50578575999999997</v>
      </c>
      <c r="G15993">
        <v>0.14415607</v>
      </c>
      <c r="H15993">
        <v>5.5397189999999999E-2</v>
      </c>
      <c r="I15993">
        <v>0.48616627000000001</v>
      </c>
      <c r="Y15993">
        <f t="shared" si="747"/>
        <v>0.14896851</v>
      </c>
      <c r="Z15993">
        <f t="shared" si="748"/>
        <v>4.7306439999999998E-2</v>
      </c>
      <c r="AA15993">
        <f t="shared" si="749"/>
        <v>0.49597601499999999</v>
      </c>
    </row>
    <row r="15994" spans="1:27" x14ac:dyDescent="0.25">
      <c r="A15994" t="s">
        <v>0</v>
      </c>
      <c r="B15994">
        <v>15992</v>
      </c>
      <c r="C15994">
        <v>133.26666667000001</v>
      </c>
      <c r="D15994">
        <v>0.14466388999999999</v>
      </c>
      <c r="E15994">
        <v>4.7031419999999997E-2</v>
      </c>
      <c r="F15994">
        <v>0.49858080999999999</v>
      </c>
      <c r="G15994">
        <v>0.16428275000000001</v>
      </c>
      <c r="H15994">
        <v>6.5590599999999999E-2</v>
      </c>
      <c r="I15994">
        <v>0.48666185000000001</v>
      </c>
      <c r="Y15994">
        <f t="shared" si="747"/>
        <v>0.15447332</v>
      </c>
      <c r="Z15994">
        <f t="shared" si="748"/>
        <v>5.6311009999999995E-2</v>
      </c>
      <c r="AA15994">
        <f t="shared" si="749"/>
        <v>0.49262132999999997</v>
      </c>
    </row>
    <row r="15995" spans="1:27" x14ac:dyDescent="0.25">
      <c r="A15995" t="s">
        <v>0</v>
      </c>
      <c r="B15995">
        <v>15993</v>
      </c>
      <c r="C15995">
        <v>133.27500000000001</v>
      </c>
      <c r="D15995">
        <v>0.15926689999999999</v>
      </c>
      <c r="E15995">
        <v>3.3341700000000002E-2</v>
      </c>
      <c r="F15995">
        <v>0.49516141000000002</v>
      </c>
      <c r="G15995">
        <v>0.16291443</v>
      </c>
      <c r="H15995">
        <v>6.405777E-2</v>
      </c>
      <c r="I15995">
        <v>0.49980780000000002</v>
      </c>
      <c r="Y15995">
        <f t="shared" si="747"/>
        <v>0.16109066499999999</v>
      </c>
      <c r="Z15995">
        <f t="shared" si="748"/>
        <v>4.8699735000000001E-2</v>
      </c>
      <c r="AA15995">
        <f t="shared" si="749"/>
        <v>0.49748460500000002</v>
      </c>
    </row>
    <row r="15996" spans="1:27" x14ac:dyDescent="0.25">
      <c r="A15996" t="s">
        <v>0</v>
      </c>
      <c r="B15996">
        <v>15994</v>
      </c>
      <c r="C15996">
        <v>133.28333333</v>
      </c>
      <c r="D15996">
        <v>0.14574015000000001</v>
      </c>
      <c r="E15996">
        <v>5.0979259999999998E-2</v>
      </c>
      <c r="F15996">
        <v>0.48876834000000002</v>
      </c>
      <c r="G15996">
        <v>0.14855425</v>
      </c>
      <c r="H15996">
        <v>3.7294830000000001E-2</v>
      </c>
      <c r="I15996">
        <v>0.52071685000000001</v>
      </c>
      <c r="J15996">
        <v>0.14979982</v>
      </c>
      <c r="K15996">
        <v>7.1111679999999997E-2</v>
      </c>
      <c r="L15996">
        <v>0.51843941000000004</v>
      </c>
      <c r="Y15996">
        <f t="shared" si="747"/>
        <v>0.14803140666666667</v>
      </c>
      <c r="Z15996">
        <f t="shared" si="748"/>
        <v>5.3128589999999996E-2</v>
      </c>
      <c r="AA15996">
        <f t="shared" si="749"/>
        <v>0.50930819999999999</v>
      </c>
    </row>
    <row r="15997" spans="1:27" x14ac:dyDescent="0.25">
      <c r="A15997" t="s">
        <v>0</v>
      </c>
      <c r="B15997">
        <v>15995</v>
      </c>
      <c r="C15997">
        <v>133.29166667000001</v>
      </c>
      <c r="D15997">
        <v>0.14723326</v>
      </c>
      <c r="E15997">
        <v>3.4465519999999999E-2</v>
      </c>
      <c r="F15997">
        <v>0.53367328999999997</v>
      </c>
      <c r="G15997">
        <v>0.14874561</v>
      </c>
      <c r="H15997">
        <v>5.7492229999999998E-2</v>
      </c>
      <c r="I15997">
        <v>0.51114588999999999</v>
      </c>
      <c r="J15997">
        <v>0.17814922</v>
      </c>
      <c r="K15997">
        <v>4.2788420000000001E-2</v>
      </c>
      <c r="L15997">
        <v>0.51602232000000003</v>
      </c>
      <c r="Y15997">
        <f t="shared" si="747"/>
        <v>0.15804269666666668</v>
      </c>
      <c r="Z15997">
        <f t="shared" si="748"/>
        <v>4.4915389999999999E-2</v>
      </c>
      <c r="AA15997">
        <f t="shared" si="749"/>
        <v>0.52028050000000003</v>
      </c>
    </row>
    <row r="15998" spans="1:27" x14ac:dyDescent="0.25">
      <c r="A15998" t="s">
        <v>0</v>
      </c>
      <c r="B15998">
        <v>15996</v>
      </c>
      <c r="C15998">
        <v>133.30000000000001</v>
      </c>
      <c r="D15998">
        <v>0.14823206999999999</v>
      </c>
      <c r="E15998">
        <v>3.8370290000000001E-2</v>
      </c>
      <c r="F15998">
        <v>0.54582017999999999</v>
      </c>
      <c r="G15998">
        <v>0.15190195000000001</v>
      </c>
      <c r="H15998">
        <v>6.4189410000000002E-2</v>
      </c>
      <c r="I15998">
        <v>0.54484569999999999</v>
      </c>
      <c r="J15998">
        <v>0.15221979999999999</v>
      </c>
      <c r="K15998">
        <v>5.4608039999999997E-2</v>
      </c>
      <c r="L15998">
        <v>0.51485449000000005</v>
      </c>
      <c r="Y15998">
        <f t="shared" si="747"/>
        <v>0.15078460666666668</v>
      </c>
      <c r="Z15998">
        <f t="shared" si="748"/>
        <v>5.2389246666666667E-2</v>
      </c>
      <c r="AA15998">
        <f t="shared" si="749"/>
        <v>0.53517345666666671</v>
      </c>
    </row>
    <row r="15999" spans="1:27" x14ac:dyDescent="0.25">
      <c r="A15999" t="s">
        <v>0</v>
      </c>
      <c r="B15999">
        <v>15997</v>
      </c>
      <c r="C15999">
        <v>133.30833333000001</v>
      </c>
      <c r="D15999">
        <v>0.15341838999999999</v>
      </c>
      <c r="E15999">
        <v>5.944501E-2</v>
      </c>
      <c r="F15999">
        <v>0.55657493999999996</v>
      </c>
      <c r="G15999">
        <v>0.15364950999999999</v>
      </c>
      <c r="H15999">
        <v>5.3362710000000001E-2</v>
      </c>
      <c r="I15999">
        <v>0.52812128999999997</v>
      </c>
      <c r="J15999">
        <v>0.15278274</v>
      </c>
      <c r="K15999">
        <v>4.4108210000000002E-2</v>
      </c>
      <c r="L15999">
        <v>0.50079602000000001</v>
      </c>
      <c r="M15999">
        <v>0.1508989</v>
      </c>
      <c r="N15999">
        <v>8.3589300000000005E-3</v>
      </c>
      <c r="O15999">
        <v>0.50949149999999999</v>
      </c>
      <c r="Y15999">
        <f t="shared" si="747"/>
        <v>0.15268738500000001</v>
      </c>
      <c r="Z15999">
        <f t="shared" si="748"/>
        <v>4.1318715000000006E-2</v>
      </c>
      <c r="AA15999">
        <f t="shared" si="749"/>
        <v>0.52374593749999998</v>
      </c>
    </row>
    <row r="16000" spans="1:27" x14ac:dyDescent="0.25">
      <c r="A16000" t="s">
        <v>0</v>
      </c>
      <c r="B16000">
        <v>15998</v>
      </c>
      <c r="C16000">
        <v>133.31666666999999</v>
      </c>
      <c r="D16000">
        <v>0.15709284000000001</v>
      </c>
      <c r="E16000">
        <v>5.3072859999999999E-2</v>
      </c>
      <c r="F16000">
        <v>0.54725522000000004</v>
      </c>
      <c r="G16000">
        <v>0.15673018</v>
      </c>
      <c r="H16000">
        <v>4.6824999999999999E-2</v>
      </c>
      <c r="I16000">
        <v>0.51617175000000004</v>
      </c>
      <c r="J16000">
        <v>0.15150564999999999</v>
      </c>
      <c r="K16000">
        <v>8.2399199999999995E-3</v>
      </c>
      <c r="L16000">
        <v>0.51547927000000004</v>
      </c>
      <c r="Y16000">
        <f t="shared" si="747"/>
        <v>0.15510955666666668</v>
      </c>
      <c r="Z16000">
        <f t="shared" si="748"/>
        <v>3.6045926666666665E-2</v>
      </c>
      <c r="AA16000">
        <f t="shared" si="749"/>
        <v>0.52630208000000012</v>
      </c>
    </row>
    <row r="16001" spans="1:27" x14ac:dyDescent="0.25">
      <c r="A16001" t="s">
        <v>0</v>
      </c>
      <c r="B16001">
        <v>15999</v>
      </c>
      <c r="C16001">
        <v>133.32499999999999</v>
      </c>
      <c r="D16001">
        <v>0.15483083</v>
      </c>
      <c r="E16001">
        <v>4.7233989999999997E-2</v>
      </c>
      <c r="F16001">
        <v>0.55789131000000003</v>
      </c>
      <c r="G16001">
        <v>0.15548749000000001</v>
      </c>
      <c r="H16001">
        <v>4.9365989999999998E-2</v>
      </c>
      <c r="I16001">
        <v>0.52935874000000005</v>
      </c>
      <c r="Y16001">
        <f t="shared" si="747"/>
        <v>0.15515916000000002</v>
      </c>
      <c r="Z16001">
        <f t="shared" si="748"/>
        <v>4.8299990000000001E-2</v>
      </c>
      <c r="AA16001">
        <f t="shared" si="749"/>
        <v>0.54362502500000009</v>
      </c>
    </row>
    <row r="16002" spans="1:27" x14ac:dyDescent="0.25">
      <c r="A16002" t="s">
        <v>0</v>
      </c>
      <c r="B16002">
        <v>16000</v>
      </c>
      <c r="C16002">
        <v>133.33333332999999</v>
      </c>
      <c r="D16002">
        <v>0.15832740000000001</v>
      </c>
      <c r="E16002">
        <v>4.7127189999999999E-2</v>
      </c>
      <c r="F16002">
        <v>0.56536483999999998</v>
      </c>
      <c r="G16002">
        <v>0.15179767999999999</v>
      </c>
      <c r="H16002">
        <v>5.3382069999999997E-2</v>
      </c>
      <c r="I16002">
        <v>0.54445456999999997</v>
      </c>
      <c r="Y16002">
        <f t="shared" si="747"/>
        <v>0.15506254</v>
      </c>
      <c r="Z16002">
        <f t="shared" si="748"/>
        <v>5.0254629999999995E-2</v>
      </c>
      <c r="AA16002">
        <f t="shared" si="749"/>
        <v>0.55490970500000003</v>
      </c>
    </row>
    <row r="16003" spans="1:27" x14ac:dyDescent="0.25">
      <c r="A16003" t="s">
        <v>0</v>
      </c>
      <c r="B16003">
        <v>16001</v>
      </c>
      <c r="C16003">
        <v>133.34166667</v>
      </c>
      <c r="D16003">
        <v>0.16979733</v>
      </c>
      <c r="E16003">
        <v>5.8264839999999998E-2</v>
      </c>
      <c r="F16003">
        <v>0.55306840000000002</v>
      </c>
      <c r="G16003">
        <v>0.13617934000000001</v>
      </c>
      <c r="H16003">
        <v>5.8174549999999998E-2</v>
      </c>
      <c r="I16003">
        <v>0.56120758999999998</v>
      </c>
      <c r="Y16003">
        <f t="shared" ref="Y16003:Y16066" si="750">IFERROR(AVERAGE(D16003,G16003,J16003,M16003,P16003,S16003,V16003),0)</f>
        <v>0.152988335</v>
      </c>
      <c r="Z16003">
        <f t="shared" ref="Z16003:Z16066" si="751">IFERROR(AVERAGE(E16003,H16003,K16003,N16003,Q16003,T16003,W16003),0)</f>
        <v>5.8219695000000002E-2</v>
      </c>
      <c r="AA16003">
        <f t="shared" ref="AA16003:AA16066" si="752">IFERROR(AVERAGE(F16003,I16003,L16003,O16003,R16003,U16003,X16003),0)</f>
        <v>0.55713799499999994</v>
      </c>
    </row>
    <row r="16004" spans="1:27" x14ac:dyDescent="0.25">
      <c r="A16004" t="s">
        <v>0</v>
      </c>
      <c r="B16004">
        <v>16002</v>
      </c>
      <c r="C16004">
        <v>133.35</v>
      </c>
      <c r="D16004">
        <v>0.16841871</v>
      </c>
      <c r="E16004">
        <v>3.6097650000000002E-2</v>
      </c>
      <c r="F16004">
        <v>0.53260969999999996</v>
      </c>
      <c r="G16004">
        <v>0.12428214</v>
      </c>
      <c r="H16004">
        <v>3.6938209999999999E-2</v>
      </c>
      <c r="I16004">
        <v>0.56473516999999995</v>
      </c>
      <c r="J16004">
        <v>0.16981076000000001</v>
      </c>
      <c r="K16004">
        <v>5.6763859999999999E-2</v>
      </c>
      <c r="L16004">
        <v>0.56621933000000002</v>
      </c>
      <c r="M16004">
        <v>0.13852460999999999</v>
      </c>
      <c r="N16004">
        <v>4.8549500000000002E-2</v>
      </c>
      <c r="O16004">
        <v>0.59420293999999996</v>
      </c>
      <c r="Y16004">
        <f t="shared" si="750"/>
        <v>0.150259055</v>
      </c>
      <c r="Z16004">
        <f t="shared" si="751"/>
        <v>4.4587305000000001E-2</v>
      </c>
      <c r="AA16004">
        <f t="shared" si="752"/>
        <v>0.56444178499999997</v>
      </c>
    </row>
    <row r="16005" spans="1:27" x14ac:dyDescent="0.25">
      <c r="A16005" t="s">
        <v>0</v>
      </c>
      <c r="B16005">
        <v>16003</v>
      </c>
      <c r="C16005">
        <v>133.35833332999999</v>
      </c>
      <c r="D16005">
        <v>0.13557522</v>
      </c>
      <c r="E16005">
        <v>2.4757149999999999E-2</v>
      </c>
      <c r="F16005">
        <v>0.56581736000000005</v>
      </c>
      <c r="G16005">
        <v>0.16512995999999999</v>
      </c>
      <c r="H16005">
        <v>3.882182E-2</v>
      </c>
      <c r="I16005">
        <v>0.54589915</v>
      </c>
      <c r="J16005">
        <v>0.14012665999999999</v>
      </c>
      <c r="K16005">
        <v>5.4950579999999999E-2</v>
      </c>
      <c r="L16005">
        <v>0.58858544000000002</v>
      </c>
      <c r="Y16005">
        <f t="shared" si="750"/>
        <v>0.14694394666666666</v>
      </c>
      <c r="Z16005">
        <f t="shared" si="751"/>
        <v>3.9509849999999999E-2</v>
      </c>
      <c r="AA16005">
        <f t="shared" si="752"/>
        <v>0.56676731666666669</v>
      </c>
    </row>
    <row r="16006" spans="1:27" x14ac:dyDescent="0.25">
      <c r="A16006" t="s">
        <v>0</v>
      </c>
      <c r="B16006">
        <v>16004</v>
      </c>
      <c r="C16006">
        <v>133.36666667</v>
      </c>
      <c r="D16006">
        <v>0.13624111999999999</v>
      </c>
      <c r="E16006">
        <v>2.26208E-2</v>
      </c>
      <c r="F16006">
        <v>0.57513154</v>
      </c>
      <c r="G16006">
        <v>0.14085373000000001</v>
      </c>
      <c r="H16006">
        <v>4.9978479999999999E-2</v>
      </c>
      <c r="I16006">
        <v>0.60024076999999998</v>
      </c>
      <c r="Y16006">
        <f t="shared" si="750"/>
        <v>0.138547425</v>
      </c>
      <c r="Z16006">
        <f t="shared" si="751"/>
        <v>3.6299640000000001E-2</v>
      </c>
      <c r="AA16006">
        <f t="shared" si="752"/>
        <v>0.58768615499999999</v>
      </c>
    </row>
    <row r="16007" spans="1:27" x14ac:dyDescent="0.25">
      <c r="A16007" t="s">
        <v>0</v>
      </c>
      <c r="B16007">
        <v>16005</v>
      </c>
      <c r="C16007">
        <v>133.375</v>
      </c>
      <c r="D16007">
        <v>0.13710833</v>
      </c>
      <c r="E16007">
        <v>2.0692769999999999E-2</v>
      </c>
      <c r="F16007">
        <v>0.58241582000000003</v>
      </c>
      <c r="G16007">
        <v>0.14309744999999999</v>
      </c>
      <c r="H16007">
        <v>4.6656929999999999E-2</v>
      </c>
      <c r="I16007">
        <v>0.60630499999999998</v>
      </c>
      <c r="Y16007">
        <f t="shared" si="750"/>
        <v>0.14010288999999998</v>
      </c>
      <c r="Z16007">
        <f t="shared" si="751"/>
        <v>3.3674849999999999E-2</v>
      </c>
      <c r="AA16007">
        <f t="shared" si="752"/>
        <v>0.59436040999999995</v>
      </c>
    </row>
    <row r="16008" spans="1:27" x14ac:dyDescent="0.25">
      <c r="A16008" t="s">
        <v>0</v>
      </c>
      <c r="B16008">
        <v>16006</v>
      </c>
      <c r="C16008">
        <v>133.38333333</v>
      </c>
      <c r="D16008">
        <v>0.15389606</v>
      </c>
      <c r="E16008">
        <v>4.8002250000000003E-2</v>
      </c>
      <c r="F16008">
        <v>0.59171200000000002</v>
      </c>
      <c r="Y16008">
        <f t="shared" si="750"/>
        <v>0.15389606</v>
      </c>
      <c r="Z16008">
        <f t="shared" si="751"/>
        <v>4.8002250000000003E-2</v>
      </c>
      <c r="AA16008">
        <f t="shared" si="752"/>
        <v>0.59171200000000002</v>
      </c>
    </row>
    <row r="16009" spans="1:27" x14ac:dyDescent="0.25">
      <c r="A16009" t="s">
        <v>0</v>
      </c>
      <c r="B16009">
        <v>16007</v>
      </c>
      <c r="C16009">
        <v>133.39166667000001</v>
      </c>
      <c r="D16009">
        <v>0.16484238000000001</v>
      </c>
      <c r="E16009">
        <v>3.4952289999999997E-2</v>
      </c>
      <c r="F16009">
        <v>0.59089183999999995</v>
      </c>
      <c r="Y16009">
        <f t="shared" si="750"/>
        <v>0.16484238000000001</v>
      </c>
      <c r="Z16009">
        <f t="shared" si="751"/>
        <v>3.4952289999999997E-2</v>
      </c>
      <c r="AA16009">
        <f t="shared" si="752"/>
        <v>0.59089183999999995</v>
      </c>
    </row>
    <row r="16010" spans="1:27" x14ac:dyDescent="0.25">
      <c r="A16010" t="s">
        <v>0</v>
      </c>
      <c r="B16010">
        <v>16008</v>
      </c>
      <c r="C16010">
        <v>133.4</v>
      </c>
      <c r="D16010">
        <v>0.14564896999999999</v>
      </c>
      <c r="E16010">
        <v>5.1387349999999998E-2</v>
      </c>
      <c r="F16010">
        <v>0.62369567000000004</v>
      </c>
      <c r="Y16010">
        <f t="shared" si="750"/>
        <v>0.14564896999999999</v>
      </c>
      <c r="Z16010">
        <f t="shared" si="751"/>
        <v>5.1387349999999998E-2</v>
      </c>
      <c r="AA16010">
        <f t="shared" si="752"/>
        <v>0.62369567000000004</v>
      </c>
    </row>
    <row r="16011" spans="1:27" x14ac:dyDescent="0.25">
      <c r="A16011" t="s">
        <v>0</v>
      </c>
      <c r="B16011">
        <v>16009</v>
      </c>
      <c r="C16011">
        <v>133.40833333</v>
      </c>
      <c r="D16011">
        <v>0.14512207999999999</v>
      </c>
      <c r="E16011">
        <v>4.6874939999999997E-2</v>
      </c>
      <c r="F16011">
        <v>0.63664860000000001</v>
      </c>
      <c r="Y16011">
        <f t="shared" si="750"/>
        <v>0.14512207999999999</v>
      </c>
      <c r="Z16011">
        <f t="shared" si="751"/>
        <v>4.6874939999999997E-2</v>
      </c>
      <c r="AA16011">
        <f t="shared" si="752"/>
        <v>0.63664860000000001</v>
      </c>
    </row>
    <row r="16012" spans="1:27" x14ac:dyDescent="0.25">
      <c r="A16012" t="s">
        <v>0</v>
      </c>
      <c r="B16012">
        <v>16010</v>
      </c>
      <c r="C16012">
        <v>133.41666667000001</v>
      </c>
      <c r="D16012">
        <v>0.14670034000000001</v>
      </c>
      <c r="E16012">
        <v>3.6660249999999998E-2</v>
      </c>
      <c r="F16012">
        <v>0.64235878000000002</v>
      </c>
      <c r="Y16012">
        <f t="shared" si="750"/>
        <v>0.14670034000000001</v>
      </c>
      <c r="Z16012">
        <f t="shared" si="751"/>
        <v>3.6660249999999998E-2</v>
      </c>
      <c r="AA16012">
        <f t="shared" si="752"/>
        <v>0.64235878000000002</v>
      </c>
    </row>
    <row r="16013" spans="1:27" x14ac:dyDescent="0.25">
      <c r="A16013" t="s">
        <v>0</v>
      </c>
      <c r="B16013">
        <v>16011</v>
      </c>
      <c r="C16013">
        <v>133.42500000000001</v>
      </c>
      <c r="D16013">
        <v>0.14478727</v>
      </c>
      <c r="E16013">
        <v>3.1874550000000001E-2</v>
      </c>
      <c r="F16013">
        <v>0.65217256999999995</v>
      </c>
      <c r="G16013">
        <v>0.16508225000000001</v>
      </c>
      <c r="H16013">
        <v>2.9512239999999999E-2</v>
      </c>
      <c r="I16013">
        <v>0.61439502000000001</v>
      </c>
      <c r="Y16013">
        <f t="shared" si="750"/>
        <v>0.15493476</v>
      </c>
      <c r="Z16013">
        <f t="shared" si="751"/>
        <v>3.0693394999999998E-2</v>
      </c>
      <c r="AA16013">
        <f t="shared" si="752"/>
        <v>0.63328379499999998</v>
      </c>
    </row>
    <row r="16014" spans="1:27" x14ac:dyDescent="0.25">
      <c r="A16014" t="s">
        <v>0</v>
      </c>
      <c r="B16014">
        <v>16012</v>
      </c>
      <c r="C16014">
        <v>133.43333333000001</v>
      </c>
      <c r="D16014">
        <v>0.13731610999999999</v>
      </c>
      <c r="E16014">
        <v>1.6741220000000001E-2</v>
      </c>
      <c r="F16014">
        <v>0.65327584999999999</v>
      </c>
      <c r="G16014">
        <v>0.16088261000000001</v>
      </c>
      <c r="H16014">
        <v>3.3895679999999997E-2</v>
      </c>
      <c r="I16014">
        <v>0.62776350999999997</v>
      </c>
      <c r="Y16014">
        <f t="shared" si="750"/>
        <v>0.14909936000000001</v>
      </c>
      <c r="Z16014">
        <f t="shared" si="751"/>
        <v>2.5318449999999999E-2</v>
      </c>
      <c r="AA16014">
        <f t="shared" si="752"/>
        <v>0.64051967999999992</v>
      </c>
    </row>
    <row r="16015" spans="1:27" x14ac:dyDescent="0.25">
      <c r="A16015" t="s">
        <v>0</v>
      </c>
      <c r="B16015">
        <v>16013</v>
      </c>
      <c r="C16015">
        <v>133.44166666999999</v>
      </c>
      <c r="D16015">
        <v>0.14138639</v>
      </c>
      <c r="E16015">
        <v>5.178369E-2</v>
      </c>
      <c r="F16015">
        <v>0.64919651</v>
      </c>
      <c r="G16015">
        <v>0.16979989000000001</v>
      </c>
      <c r="H16015">
        <v>6.793797E-2</v>
      </c>
      <c r="I16015">
        <v>0.63002950000000002</v>
      </c>
      <c r="Y16015">
        <f t="shared" si="750"/>
        <v>0.15559314000000002</v>
      </c>
      <c r="Z16015">
        <f t="shared" si="751"/>
        <v>5.9860830000000004E-2</v>
      </c>
      <c r="AA16015">
        <f t="shared" si="752"/>
        <v>0.63961300499999996</v>
      </c>
    </row>
    <row r="16016" spans="1:27" x14ac:dyDescent="0.25">
      <c r="A16016" t="s">
        <v>0</v>
      </c>
      <c r="B16016">
        <v>16014</v>
      </c>
      <c r="C16016">
        <v>133.44999999999999</v>
      </c>
      <c r="D16016">
        <v>0.14255333000000001</v>
      </c>
      <c r="E16016">
        <v>4.6540350000000001E-2</v>
      </c>
      <c r="F16016">
        <v>0.65531081000000002</v>
      </c>
      <c r="G16016">
        <v>0.15968978</v>
      </c>
      <c r="H16016">
        <v>5.7275220000000002E-2</v>
      </c>
      <c r="I16016">
        <v>0.63369858000000001</v>
      </c>
      <c r="J16016">
        <v>0.14677999999999999</v>
      </c>
      <c r="K16016">
        <v>5.1318429999999998E-2</v>
      </c>
      <c r="L16016">
        <v>0.68073022000000005</v>
      </c>
      <c r="Y16016">
        <f t="shared" si="750"/>
        <v>0.14967437000000003</v>
      </c>
      <c r="Z16016">
        <f t="shared" si="751"/>
        <v>5.1711333333333331E-2</v>
      </c>
      <c r="AA16016">
        <f t="shared" si="752"/>
        <v>0.65657986999999995</v>
      </c>
    </row>
    <row r="16017" spans="1:27" x14ac:dyDescent="0.25">
      <c r="A16017" t="s">
        <v>0</v>
      </c>
      <c r="B16017">
        <v>16015</v>
      </c>
      <c r="C16017">
        <v>133.45833332999999</v>
      </c>
      <c r="D16017">
        <v>0.14633284999999999</v>
      </c>
      <c r="E16017">
        <v>3.490422E-2</v>
      </c>
      <c r="F16017">
        <v>0.64769405000000002</v>
      </c>
      <c r="G16017">
        <v>0.15765812000000001</v>
      </c>
      <c r="H16017">
        <v>5.9285060000000001E-2</v>
      </c>
      <c r="I16017">
        <v>0.64842575999999996</v>
      </c>
      <c r="J16017">
        <v>0.14187997999999999</v>
      </c>
      <c r="K16017">
        <v>4.4312369999999997E-2</v>
      </c>
      <c r="L16017">
        <v>0.66748101000000004</v>
      </c>
      <c r="Y16017">
        <f t="shared" si="750"/>
        <v>0.14862365</v>
      </c>
      <c r="Z16017">
        <f t="shared" si="751"/>
        <v>4.616721666666667E-2</v>
      </c>
      <c r="AA16017">
        <f t="shared" si="752"/>
        <v>0.6545336066666666</v>
      </c>
    </row>
    <row r="16018" spans="1:27" x14ac:dyDescent="0.25">
      <c r="A16018" t="s">
        <v>0</v>
      </c>
      <c r="B16018">
        <v>16016</v>
      </c>
      <c r="C16018">
        <v>133.46666667</v>
      </c>
      <c r="D16018">
        <v>0.14478472000000001</v>
      </c>
      <c r="E16018">
        <v>3.7375949999999998E-2</v>
      </c>
      <c r="F16018">
        <v>0.68227117999999998</v>
      </c>
      <c r="G16018">
        <v>0.15703352000000001</v>
      </c>
      <c r="H16018">
        <v>6.1783869999999998E-2</v>
      </c>
      <c r="I16018">
        <v>0.66348660000000004</v>
      </c>
      <c r="J16018">
        <v>0.14241514</v>
      </c>
      <c r="K16018">
        <v>3.8577609999999998E-2</v>
      </c>
      <c r="L16018">
        <v>0.65528642999999998</v>
      </c>
      <c r="Y16018">
        <f t="shared" si="750"/>
        <v>0.14807779333333335</v>
      </c>
      <c r="Z16018">
        <f t="shared" si="751"/>
        <v>4.5912476666666667E-2</v>
      </c>
      <c r="AA16018">
        <f t="shared" si="752"/>
        <v>0.66701473666666666</v>
      </c>
    </row>
    <row r="16019" spans="1:27" x14ac:dyDescent="0.25">
      <c r="A16019" t="s">
        <v>0</v>
      </c>
      <c r="B16019">
        <v>16017</v>
      </c>
      <c r="C16019">
        <v>133.47499999999999</v>
      </c>
      <c r="D16019">
        <v>0.15263178999999999</v>
      </c>
      <c r="E16019">
        <v>2.4931129999999999E-2</v>
      </c>
      <c r="F16019">
        <v>0.68267149000000005</v>
      </c>
      <c r="G16019">
        <v>0.1556437</v>
      </c>
      <c r="H16019">
        <v>6.0979440000000003E-2</v>
      </c>
      <c r="I16019">
        <v>0.67763072000000002</v>
      </c>
      <c r="J16019">
        <v>0.14067120999999999</v>
      </c>
      <c r="K16019">
        <v>3.89281E-2</v>
      </c>
      <c r="L16019">
        <v>0.67209207999999998</v>
      </c>
      <c r="Y16019">
        <f t="shared" si="750"/>
        <v>0.1496489</v>
      </c>
      <c r="Z16019">
        <f t="shared" si="751"/>
        <v>4.1612890000000007E-2</v>
      </c>
      <c r="AA16019">
        <f t="shared" si="752"/>
        <v>0.67746476333333339</v>
      </c>
    </row>
    <row r="16020" spans="1:27" x14ac:dyDescent="0.25">
      <c r="A16020" t="s">
        <v>0</v>
      </c>
      <c r="B16020">
        <v>16018</v>
      </c>
      <c r="C16020">
        <v>133.48333332999999</v>
      </c>
      <c r="D16020">
        <v>0.13621089</v>
      </c>
      <c r="E16020">
        <v>4.7996839999999999E-2</v>
      </c>
      <c r="F16020">
        <v>0.67970109000000001</v>
      </c>
      <c r="G16020">
        <v>0.15112296</v>
      </c>
      <c r="H16020">
        <v>5.7523049999999999E-2</v>
      </c>
      <c r="I16020">
        <v>0.69123380999999995</v>
      </c>
      <c r="J16020">
        <v>0.14748874000000001</v>
      </c>
      <c r="K16020">
        <v>2.5852799999999999E-2</v>
      </c>
      <c r="L16020">
        <v>0.69850396999999997</v>
      </c>
      <c r="Y16020">
        <f t="shared" si="750"/>
        <v>0.14494086333333334</v>
      </c>
      <c r="Z16020">
        <f t="shared" si="751"/>
        <v>4.3790896666666669E-2</v>
      </c>
      <c r="AA16020">
        <f t="shared" si="752"/>
        <v>0.68981295666666664</v>
      </c>
    </row>
    <row r="16021" spans="1:27" x14ac:dyDescent="0.25">
      <c r="A16021" t="s">
        <v>0</v>
      </c>
      <c r="B16021">
        <v>16019</v>
      </c>
      <c r="C16021">
        <v>133.49166667</v>
      </c>
      <c r="D16021">
        <v>0.14154585</v>
      </c>
      <c r="E16021">
        <v>5.567772E-2</v>
      </c>
      <c r="F16021">
        <v>0.67541242000000001</v>
      </c>
      <c r="G16021">
        <v>0.13961694999999999</v>
      </c>
      <c r="H16021">
        <v>4.5266439999999998E-2</v>
      </c>
      <c r="I16021">
        <v>0.69737576999999995</v>
      </c>
      <c r="Y16021">
        <f t="shared" si="750"/>
        <v>0.1405814</v>
      </c>
      <c r="Z16021">
        <f t="shared" si="751"/>
        <v>5.0472080000000002E-2</v>
      </c>
      <c r="AA16021">
        <f t="shared" si="752"/>
        <v>0.68639409500000004</v>
      </c>
    </row>
    <row r="16022" spans="1:27" x14ac:dyDescent="0.25">
      <c r="A16022" t="s">
        <v>0</v>
      </c>
      <c r="B16022">
        <v>16020</v>
      </c>
      <c r="C16022">
        <v>133.5</v>
      </c>
      <c r="D16022">
        <v>0.14158201000000001</v>
      </c>
      <c r="E16022">
        <v>5.6587850000000002E-2</v>
      </c>
      <c r="F16022">
        <v>0.68888103999999994</v>
      </c>
      <c r="G16022">
        <v>0.15846157</v>
      </c>
      <c r="H16022">
        <v>4.885424E-2</v>
      </c>
      <c r="I16022">
        <v>0.71642291999999996</v>
      </c>
      <c r="Y16022">
        <f t="shared" si="750"/>
        <v>0.15002178999999999</v>
      </c>
      <c r="Z16022">
        <f t="shared" si="751"/>
        <v>5.2721045000000001E-2</v>
      </c>
      <c r="AA16022">
        <f t="shared" si="752"/>
        <v>0.70265197999999995</v>
      </c>
    </row>
    <row r="16023" spans="1:27" x14ac:dyDescent="0.25">
      <c r="A16023" t="s">
        <v>0</v>
      </c>
      <c r="B16023">
        <v>16021</v>
      </c>
      <c r="C16023">
        <v>133.50833333</v>
      </c>
      <c r="D16023">
        <v>0.1471141</v>
      </c>
      <c r="E16023">
        <v>5.7333580000000002E-2</v>
      </c>
      <c r="F16023">
        <v>0.69916648000000003</v>
      </c>
      <c r="G16023">
        <v>0.15565839000000001</v>
      </c>
      <c r="H16023">
        <v>4.6363660000000001E-2</v>
      </c>
      <c r="I16023">
        <v>0.72305280000000005</v>
      </c>
      <c r="Y16023">
        <f t="shared" si="750"/>
        <v>0.151386245</v>
      </c>
      <c r="Z16023">
        <f t="shared" si="751"/>
        <v>5.1848619999999998E-2</v>
      </c>
      <c r="AA16023">
        <f t="shared" si="752"/>
        <v>0.7111096400000001</v>
      </c>
    </row>
    <row r="16024" spans="1:27" x14ac:dyDescent="0.25">
      <c r="A16024" t="s">
        <v>0</v>
      </c>
      <c r="B16024">
        <v>16022</v>
      </c>
      <c r="C16024">
        <v>133.51666667000001</v>
      </c>
      <c r="D16024">
        <v>0.17032137999999999</v>
      </c>
      <c r="E16024">
        <v>6.2961690000000001E-2</v>
      </c>
      <c r="F16024">
        <v>0.69744229000000002</v>
      </c>
      <c r="G16024">
        <v>0.14701664</v>
      </c>
      <c r="H16024">
        <v>5.0640329999999997E-2</v>
      </c>
      <c r="I16024">
        <v>0.71334158999999997</v>
      </c>
      <c r="Y16024">
        <f t="shared" si="750"/>
        <v>0.15866901</v>
      </c>
      <c r="Z16024">
        <f t="shared" si="751"/>
        <v>5.6801009999999999E-2</v>
      </c>
      <c r="AA16024">
        <f t="shared" si="752"/>
        <v>0.70539193999999994</v>
      </c>
    </row>
    <row r="16025" spans="1:27" x14ac:dyDescent="0.25">
      <c r="A16025" t="s">
        <v>0</v>
      </c>
      <c r="B16025">
        <v>16023</v>
      </c>
      <c r="C16025">
        <v>133.52500000000001</v>
      </c>
      <c r="D16025">
        <v>0.16453657999999999</v>
      </c>
      <c r="E16025">
        <v>6.1443079999999997E-2</v>
      </c>
      <c r="F16025">
        <v>0.71199137000000001</v>
      </c>
      <c r="G16025">
        <v>0.16900119</v>
      </c>
      <c r="H16025">
        <v>3.0098900000000001E-2</v>
      </c>
      <c r="I16025">
        <v>0.71575034000000004</v>
      </c>
      <c r="Y16025">
        <f t="shared" si="750"/>
        <v>0.16676888499999998</v>
      </c>
      <c r="Z16025">
        <f t="shared" si="751"/>
        <v>4.5770989999999998E-2</v>
      </c>
      <c r="AA16025">
        <f t="shared" si="752"/>
        <v>0.71387085500000003</v>
      </c>
    </row>
    <row r="16026" spans="1:27" x14ac:dyDescent="0.25">
      <c r="A16026" t="s">
        <v>0</v>
      </c>
      <c r="B16026">
        <v>16024</v>
      </c>
      <c r="C16026">
        <v>133.53333333</v>
      </c>
      <c r="D16026">
        <v>0.13365170000000001</v>
      </c>
      <c r="E16026">
        <v>3.1545070000000001E-2</v>
      </c>
      <c r="F16026">
        <v>0.73675548999999996</v>
      </c>
      <c r="G16026">
        <v>0.16722803</v>
      </c>
      <c r="H16026">
        <v>2.7901200000000001E-2</v>
      </c>
      <c r="I16026">
        <v>0.72613137999999999</v>
      </c>
      <c r="J16026">
        <v>0.15282628000000001</v>
      </c>
      <c r="K16026">
        <v>7.8013810000000003E-2</v>
      </c>
      <c r="L16026">
        <v>0.73455643999999998</v>
      </c>
      <c r="M16026">
        <v>0.15379207</v>
      </c>
      <c r="N16026">
        <v>5.5450359999999997E-2</v>
      </c>
      <c r="O16026">
        <v>0.70618760999999997</v>
      </c>
      <c r="Y16026">
        <f t="shared" si="750"/>
        <v>0.15187452000000001</v>
      </c>
      <c r="Z16026">
        <f t="shared" si="751"/>
        <v>4.8227610000000004E-2</v>
      </c>
      <c r="AA16026">
        <f t="shared" si="752"/>
        <v>0.72590772999999986</v>
      </c>
    </row>
    <row r="16027" spans="1:27" x14ac:dyDescent="0.25">
      <c r="A16027" t="s">
        <v>0</v>
      </c>
      <c r="B16027">
        <v>16025</v>
      </c>
      <c r="C16027">
        <v>133.54166667000001</v>
      </c>
      <c r="D16027">
        <v>0.15924263</v>
      </c>
      <c r="E16027">
        <v>3.4295260000000001E-2</v>
      </c>
      <c r="F16027">
        <v>0.74151157999999995</v>
      </c>
      <c r="G16027">
        <v>0.15313657</v>
      </c>
      <c r="H16027">
        <v>7.54248E-2</v>
      </c>
      <c r="I16027">
        <v>0.74834084999999995</v>
      </c>
      <c r="J16027">
        <v>0.15299483999999999</v>
      </c>
      <c r="K16027">
        <v>5.4057229999999998E-2</v>
      </c>
      <c r="L16027">
        <v>0.71765029000000002</v>
      </c>
      <c r="Y16027">
        <f t="shared" si="750"/>
        <v>0.15512467999999999</v>
      </c>
      <c r="Z16027">
        <f t="shared" si="751"/>
        <v>5.4592430000000004E-2</v>
      </c>
      <c r="AA16027">
        <f t="shared" si="752"/>
        <v>0.73583423999999997</v>
      </c>
    </row>
    <row r="16028" spans="1:27" x14ac:dyDescent="0.25">
      <c r="A16028" t="s">
        <v>0</v>
      </c>
      <c r="B16028">
        <v>16026</v>
      </c>
      <c r="C16028">
        <v>133.55000000000001</v>
      </c>
      <c r="D16028">
        <v>0.15346639000000001</v>
      </c>
      <c r="E16028">
        <v>7.1648989999999996E-2</v>
      </c>
      <c r="F16028">
        <v>0.76235271000000004</v>
      </c>
      <c r="G16028">
        <v>0.15248129999999999</v>
      </c>
      <c r="H16028">
        <v>5.6491039999999999E-2</v>
      </c>
      <c r="I16028">
        <v>0.73271251000000004</v>
      </c>
      <c r="Y16028">
        <f t="shared" si="750"/>
        <v>0.152973845</v>
      </c>
      <c r="Z16028">
        <f t="shared" si="751"/>
        <v>6.4070014999999994E-2</v>
      </c>
      <c r="AA16028">
        <f t="shared" si="752"/>
        <v>0.74753261000000004</v>
      </c>
    </row>
    <row r="16029" spans="1:27" x14ac:dyDescent="0.25">
      <c r="A16029" t="s">
        <v>0</v>
      </c>
      <c r="B16029">
        <v>16027</v>
      </c>
      <c r="C16029">
        <v>133.55833333000001</v>
      </c>
      <c r="D16029">
        <v>0.15392959000000001</v>
      </c>
      <c r="E16029">
        <v>6.7512569999999994E-2</v>
      </c>
      <c r="F16029">
        <v>0.77285921999999996</v>
      </c>
      <c r="G16029">
        <v>0.1552251</v>
      </c>
      <c r="H16029">
        <v>5.722199E-2</v>
      </c>
      <c r="I16029">
        <v>0.74773692999999997</v>
      </c>
      <c r="J16029">
        <v>0.18048375999999999</v>
      </c>
      <c r="K16029">
        <v>6.2612559999999998E-2</v>
      </c>
      <c r="L16029">
        <v>0.73227394000000001</v>
      </c>
      <c r="Y16029">
        <f t="shared" si="750"/>
        <v>0.16321281666666668</v>
      </c>
      <c r="Z16029">
        <f t="shared" si="751"/>
        <v>6.244903999999999E-2</v>
      </c>
      <c r="AA16029">
        <f t="shared" si="752"/>
        <v>0.75095669666666665</v>
      </c>
    </row>
    <row r="16030" spans="1:27" x14ac:dyDescent="0.25">
      <c r="A16030" t="s">
        <v>0</v>
      </c>
      <c r="B16030">
        <v>16028</v>
      </c>
      <c r="C16030">
        <v>133.56666666999999</v>
      </c>
      <c r="D16030">
        <v>0.15652358999999999</v>
      </c>
      <c r="E16030">
        <v>5.3874970000000001E-2</v>
      </c>
      <c r="F16030">
        <v>0.75574969999999997</v>
      </c>
      <c r="G16030">
        <v>0.17688604999999999</v>
      </c>
      <c r="H16030">
        <v>6.3656080000000004E-2</v>
      </c>
      <c r="I16030">
        <v>0.74699336000000005</v>
      </c>
      <c r="Y16030">
        <f t="shared" si="750"/>
        <v>0.16670481999999998</v>
      </c>
      <c r="Z16030">
        <f t="shared" si="751"/>
        <v>5.8765524999999999E-2</v>
      </c>
      <c r="AA16030">
        <f t="shared" si="752"/>
        <v>0.75137153000000001</v>
      </c>
    </row>
    <row r="16031" spans="1:27" x14ac:dyDescent="0.25">
      <c r="A16031" t="s">
        <v>0</v>
      </c>
      <c r="B16031">
        <v>16029</v>
      </c>
      <c r="C16031">
        <v>133.57499999999999</v>
      </c>
      <c r="D16031">
        <v>0.16011971</v>
      </c>
      <c r="E16031">
        <v>4.6115799999999998E-2</v>
      </c>
      <c r="F16031">
        <v>0.74422491000000002</v>
      </c>
      <c r="G16031">
        <v>0.15988898000000001</v>
      </c>
      <c r="H16031">
        <v>5.4320199999999999E-2</v>
      </c>
      <c r="I16031">
        <v>0.77509892000000002</v>
      </c>
      <c r="Y16031">
        <f t="shared" si="750"/>
        <v>0.16000434499999999</v>
      </c>
      <c r="Z16031">
        <f t="shared" si="751"/>
        <v>5.0217999999999999E-2</v>
      </c>
      <c r="AA16031">
        <f t="shared" si="752"/>
        <v>0.75966191500000002</v>
      </c>
    </row>
    <row r="16032" spans="1:27" x14ac:dyDescent="0.25">
      <c r="A16032" t="s">
        <v>0</v>
      </c>
      <c r="B16032">
        <v>16030</v>
      </c>
      <c r="C16032">
        <v>133.58333332999999</v>
      </c>
      <c r="D16032">
        <v>0.15844452000000001</v>
      </c>
      <c r="E16032">
        <v>4.8480820000000001E-2</v>
      </c>
      <c r="F16032">
        <v>0.75713819000000004</v>
      </c>
      <c r="G16032">
        <v>0.15687393999999999</v>
      </c>
      <c r="H16032">
        <v>4.8456760000000001E-2</v>
      </c>
      <c r="I16032">
        <v>0.78581846</v>
      </c>
      <c r="Y16032">
        <f t="shared" si="750"/>
        <v>0.15765922999999998</v>
      </c>
      <c r="Z16032">
        <f t="shared" si="751"/>
        <v>4.8468789999999998E-2</v>
      </c>
      <c r="AA16032">
        <f t="shared" si="752"/>
        <v>0.77147832500000002</v>
      </c>
    </row>
    <row r="16033" spans="1:27" x14ac:dyDescent="0.25">
      <c r="A16033" t="s">
        <v>0</v>
      </c>
      <c r="B16033">
        <v>16031</v>
      </c>
      <c r="C16033">
        <v>133.59166667</v>
      </c>
      <c r="D16033">
        <v>0.15671909000000001</v>
      </c>
      <c r="E16033">
        <v>5.4045830000000003E-2</v>
      </c>
      <c r="F16033">
        <v>0.77136444999999998</v>
      </c>
      <c r="G16033">
        <v>0.15720306000000001</v>
      </c>
      <c r="H16033">
        <v>4.5387589999999998E-2</v>
      </c>
      <c r="I16033">
        <v>0.79222851999999999</v>
      </c>
      <c r="Y16033">
        <f t="shared" si="750"/>
        <v>0.15696107500000001</v>
      </c>
      <c r="Z16033">
        <f t="shared" si="751"/>
        <v>4.9716709999999997E-2</v>
      </c>
      <c r="AA16033">
        <f t="shared" si="752"/>
        <v>0.78179648499999999</v>
      </c>
    </row>
    <row r="16034" spans="1:27" x14ac:dyDescent="0.25">
      <c r="A16034" t="s">
        <v>0</v>
      </c>
      <c r="B16034">
        <v>16032</v>
      </c>
      <c r="C16034">
        <v>133.6</v>
      </c>
      <c r="D16034">
        <v>0.15720391</v>
      </c>
      <c r="E16034">
        <v>7.8032199999999996E-2</v>
      </c>
      <c r="F16034">
        <v>0.79341983999999999</v>
      </c>
      <c r="G16034">
        <v>0.15602764</v>
      </c>
      <c r="H16034">
        <v>4.8456470000000001E-2</v>
      </c>
      <c r="I16034">
        <v>0.78308076000000004</v>
      </c>
      <c r="Y16034">
        <f t="shared" si="750"/>
        <v>0.15661577500000001</v>
      </c>
      <c r="Z16034">
        <f t="shared" si="751"/>
        <v>6.3244334999999999E-2</v>
      </c>
      <c r="AA16034">
        <f t="shared" si="752"/>
        <v>0.78825030000000007</v>
      </c>
    </row>
    <row r="16035" spans="1:27" x14ac:dyDescent="0.25">
      <c r="A16035" t="s">
        <v>0</v>
      </c>
      <c r="B16035">
        <v>16033</v>
      </c>
      <c r="C16035">
        <v>133.60833332999999</v>
      </c>
      <c r="D16035">
        <v>0.15732539000000001</v>
      </c>
      <c r="E16035">
        <v>7.5976249999999995E-2</v>
      </c>
      <c r="F16035">
        <v>0.80473214000000004</v>
      </c>
      <c r="G16035">
        <v>0.15112281999999999</v>
      </c>
      <c r="H16035">
        <v>5.1716690000000003E-2</v>
      </c>
      <c r="I16035">
        <v>0.79958092999999997</v>
      </c>
      <c r="J16035">
        <v>0.15453740999999999</v>
      </c>
      <c r="K16035">
        <v>5.1371819999999999E-2</v>
      </c>
      <c r="L16035">
        <v>0.76939011000000002</v>
      </c>
      <c r="M16035">
        <v>0.15426045999999999</v>
      </c>
      <c r="N16035">
        <v>3.1829759999999999E-2</v>
      </c>
      <c r="O16035">
        <v>0.81051815000000005</v>
      </c>
      <c r="Y16035">
        <f t="shared" si="750"/>
        <v>0.15431151999999998</v>
      </c>
      <c r="Z16035">
        <f t="shared" si="751"/>
        <v>5.2723629999999994E-2</v>
      </c>
      <c r="AA16035">
        <f t="shared" si="752"/>
        <v>0.79605533249999993</v>
      </c>
    </row>
    <row r="16036" spans="1:27" x14ac:dyDescent="0.25">
      <c r="A16036" t="s">
        <v>0</v>
      </c>
      <c r="B16036">
        <v>16034</v>
      </c>
      <c r="C16036">
        <v>133.61666667</v>
      </c>
      <c r="D16036">
        <v>0.14288461</v>
      </c>
      <c r="E16036">
        <v>5.7414380000000001E-2</v>
      </c>
      <c r="F16036">
        <v>0.80970048999999999</v>
      </c>
      <c r="G16036">
        <v>0.16244604000000001</v>
      </c>
      <c r="H16036">
        <v>3.573813E-2</v>
      </c>
      <c r="I16036">
        <v>0.77955437000000005</v>
      </c>
      <c r="J16036">
        <v>0.13735214000000001</v>
      </c>
      <c r="K16036">
        <v>3.0852520000000001E-2</v>
      </c>
      <c r="L16036">
        <v>0.79966652000000005</v>
      </c>
      <c r="Y16036">
        <f t="shared" si="750"/>
        <v>0.14756093000000001</v>
      </c>
      <c r="Z16036">
        <f t="shared" si="751"/>
        <v>4.1335009999999998E-2</v>
      </c>
      <c r="AA16036">
        <f t="shared" si="752"/>
        <v>0.7963071266666667</v>
      </c>
    </row>
    <row r="16037" spans="1:27" x14ac:dyDescent="0.25">
      <c r="A16037" t="s">
        <v>0</v>
      </c>
      <c r="B16037">
        <v>16035</v>
      </c>
      <c r="C16037">
        <v>133.625</v>
      </c>
      <c r="D16037">
        <v>0.15026883999999999</v>
      </c>
      <c r="E16037">
        <v>5.8080130000000001E-2</v>
      </c>
      <c r="F16037">
        <v>0.79757564999999997</v>
      </c>
      <c r="G16037">
        <v>0.13861685000000001</v>
      </c>
      <c r="H16037">
        <v>2.527772E-2</v>
      </c>
      <c r="I16037">
        <v>0.80658304999999997</v>
      </c>
      <c r="J16037">
        <v>0.14165949999999999</v>
      </c>
      <c r="K16037">
        <v>5.2702609999999997E-2</v>
      </c>
      <c r="L16037">
        <v>0.82524896000000003</v>
      </c>
      <c r="Y16037">
        <f t="shared" si="750"/>
        <v>0.14351506333333333</v>
      </c>
      <c r="Z16037">
        <f t="shared" si="751"/>
        <v>4.5353486666666665E-2</v>
      </c>
      <c r="AA16037">
        <f t="shared" si="752"/>
        <v>0.80980255333333329</v>
      </c>
    </row>
    <row r="16038" spans="1:27" x14ac:dyDescent="0.25">
      <c r="A16038" t="s">
        <v>0</v>
      </c>
      <c r="B16038">
        <v>16036</v>
      </c>
      <c r="C16038">
        <v>133.63333333</v>
      </c>
      <c r="D16038">
        <v>0.15026100000000001</v>
      </c>
      <c r="E16038">
        <v>5.6837619999999998E-2</v>
      </c>
      <c r="F16038">
        <v>0.81153660999999999</v>
      </c>
      <c r="G16038">
        <v>0.14654422</v>
      </c>
      <c r="H16038">
        <v>3.0715579999999999E-2</v>
      </c>
      <c r="I16038">
        <v>0.82054669000000002</v>
      </c>
      <c r="Y16038">
        <f t="shared" si="750"/>
        <v>0.14840260999999999</v>
      </c>
      <c r="Z16038">
        <f t="shared" si="751"/>
        <v>4.3776599999999999E-2</v>
      </c>
      <c r="AA16038">
        <f t="shared" si="752"/>
        <v>0.81604165000000006</v>
      </c>
    </row>
    <row r="16039" spans="1:27" x14ac:dyDescent="0.25">
      <c r="A16039" t="s">
        <v>0</v>
      </c>
      <c r="B16039">
        <v>16037</v>
      </c>
      <c r="C16039">
        <v>133.64166667000001</v>
      </c>
      <c r="D16039">
        <v>0.15182909</v>
      </c>
      <c r="E16039">
        <v>5.2621349999999997E-2</v>
      </c>
      <c r="F16039">
        <v>0.82409774999999996</v>
      </c>
      <c r="Y16039">
        <f t="shared" si="750"/>
        <v>0.15182909</v>
      </c>
      <c r="Z16039">
        <f t="shared" si="751"/>
        <v>5.2621349999999997E-2</v>
      </c>
      <c r="AA16039">
        <f t="shared" si="752"/>
        <v>0.82409774999999996</v>
      </c>
    </row>
    <row r="16040" spans="1:27" x14ac:dyDescent="0.25">
      <c r="A16040" t="s">
        <v>0</v>
      </c>
      <c r="B16040">
        <v>16038</v>
      </c>
      <c r="C16040">
        <v>133.65</v>
      </c>
      <c r="D16040">
        <v>0.14934485</v>
      </c>
      <c r="E16040">
        <v>5.4165039999999998E-2</v>
      </c>
      <c r="F16040">
        <v>0.83855528000000001</v>
      </c>
      <c r="G16040">
        <v>0.16596948</v>
      </c>
      <c r="H16040">
        <v>2.852884E-2</v>
      </c>
      <c r="I16040">
        <v>0.82123911000000005</v>
      </c>
      <c r="Y16040">
        <f t="shared" si="750"/>
        <v>0.15765716499999999</v>
      </c>
      <c r="Z16040">
        <f t="shared" si="751"/>
        <v>4.1346939999999999E-2</v>
      </c>
      <c r="AA16040">
        <f t="shared" si="752"/>
        <v>0.82989719500000003</v>
      </c>
    </row>
    <row r="16041" spans="1:27" x14ac:dyDescent="0.25">
      <c r="A16041" t="s">
        <v>0</v>
      </c>
      <c r="B16041">
        <v>16039</v>
      </c>
      <c r="C16041">
        <v>133.65833333</v>
      </c>
      <c r="D16041">
        <v>0.14798369</v>
      </c>
      <c r="E16041">
        <v>5.1605310000000001E-2</v>
      </c>
      <c r="F16041">
        <v>0.85101448999999996</v>
      </c>
      <c r="G16041">
        <v>0.15132957999999999</v>
      </c>
      <c r="H16041">
        <v>2.0807450000000002E-2</v>
      </c>
      <c r="I16041">
        <v>0.84857112000000001</v>
      </c>
      <c r="Y16041">
        <f t="shared" si="750"/>
        <v>0.14965663499999998</v>
      </c>
      <c r="Z16041">
        <f t="shared" si="751"/>
        <v>3.6206380000000003E-2</v>
      </c>
      <c r="AA16041">
        <f t="shared" si="752"/>
        <v>0.84979280499999998</v>
      </c>
    </row>
    <row r="16042" spans="1:27" x14ac:dyDescent="0.25">
      <c r="A16042" t="s">
        <v>0</v>
      </c>
      <c r="B16042">
        <v>16040</v>
      </c>
      <c r="C16042">
        <v>133.66666667000001</v>
      </c>
      <c r="D16042">
        <v>0.14707228999999999</v>
      </c>
      <c r="E16042">
        <v>4.8595149999999997E-2</v>
      </c>
      <c r="F16042">
        <v>0.86374306999999995</v>
      </c>
      <c r="Y16042">
        <f t="shared" si="750"/>
        <v>0.14707228999999999</v>
      </c>
      <c r="Z16042">
        <f t="shared" si="751"/>
        <v>4.8595149999999997E-2</v>
      </c>
      <c r="AA16042">
        <f t="shared" si="752"/>
        <v>0.86374306999999995</v>
      </c>
    </row>
    <row r="16043" spans="1:27" x14ac:dyDescent="0.25">
      <c r="A16043" t="s">
        <v>0</v>
      </c>
      <c r="B16043">
        <v>16041</v>
      </c>
      <c r="C16043">
        <v>133.67500000000001</v>
      </c>
      <c r="D16043">
        <v>0.14907007</v>
      </c>
      <c r="E16043">
        <v>4.0950319999999998E-2</v>
      </c>
      <c r="F16043">
        <v>0.87240762000000005</v>
      </c>
      <c r="Y16043">
        <f t="shared" si="750"/>
        <v>0.14907007</v>
      </c>
      <c r="Z16043">
        <f t="shared" si="751"/>
        <v>4.0950319999999998E-2</v>
      </c>
      <c r="AA16043">
        <f t="shared" si="752"/>
        <v>0.87240762000000005</v>
      </c>
    </row>
    <row r="16044" spans="1:27" x14ac:dyDescent="0.25">
      <c r="A16044" t="s">
        <v>0</v>
      </c>
      <c r="B16044">
        <v>16042</v>
      </c>
      <c r="C16044">
        <v>133.68333333000001</v>
      </c>
      <c r="D16044">
        <v>0.14748335000000001</v>
      </c>
      <c r="E16044">
        <v>3.631844E-2</v>
      </c>
      <c r="F16044">
        <v>0.87982081999999995</v>
      </c>
      <c r="G16044">
        <v>0.16575770000000001</v>
      </c>
      <c r="H16044">
        <v>3.041145E-2</v>
      </c>
      <c r="I16044">
        <v>0.84448791000000001</v>
      </c>
      <c r="Y16044">
        <f t="shared" si="750"/>
        <v>0.15662052500000001</v>
      </c>
      <c r="Z16044">
        <f t="shared" si="751"/>
        <v>3.3364945E-2</v>
      </c>
      <c r="AA16044">
        <f t="shared" si="752"/>
        <v>0.86215436499999998</v>
      </c>
    </row>
    <row r="16045" spans="1:27" x14ac:dyDescent="0.25">
      <c r="A16045" t="s">
        <v>0</v>
      </c>
      <c r="B16045">
        <v>16043</v>
      </c>
      <c r="C16045">
        <v>133.69166666999999</v>
      </c>
      <c r="D16045">
        <v>0.16236384000000001</v>
      </c>
      <c r="E16045">
        <v>3.2294339999999998E-2</v>
      </c>
      <c r="F16045">
        <v>0.85620843999999996</v>
      </c>
      <c r="Y16045">
        <f t="shared" si="750"/>
        <v>0.16236384000000001</v>
      </c>
      <c r="Z16045">
        <f t="shared" si="751"/>
        <v>3.2294339999999998E-2</v>
      </c>
      <c r="AA16045">
        <f t="shared" si="752"/>
        <v>0.85620843999999996</v>
      </c>
    </row>
    <row r="16046" spans="1:27" x14ac:dyDescent="0.25">
      <c r="A16046" t="s">
        <v>0</v>
      </c>
      <c r="B16046">
        <v>16044</v>
      </c>
      <c r="C16046">
        <v>133.69999999999999</v>
      </c>
      <c r="D16046">
        <v>0.15659999999999999</v>
      </c>
      <c r="E16046">
        <v>3.6540950000000003E-2</v>
      </c>
      <c r="F16046">
        <v>0.87035096000000001</v>
      </c>
      <c r="G16046">
        <v>0.17047396000000001</v>
      </c>
      <c r="H16046">
        <v>6.9473590000000002E-2</v>
      </c>
      <c r="I16046">
        <v>0.85690862000000001</v>
      </c>
      <c r="Y16046">
        <f t="shared" si="750"/>
        <v>0.16353698</v>
      </c>
      <c r="Z16046">
        <f t="shared" si="751"/>
        <v>5.3007270000000002E-2</v>
      </c>
      <c r="AA16046">
        <f t="shared" si="752"/>
        <v>0.86362979000000006</v>
      </c>
    </row>
    <row r="16047" spans="1:27" x14ac:dyDescent="0.25">
      <c r="A16047" t="s">
        <v>0</v>
      </c>
      <c r="B16047">
        <v>16045</v>
      </c>
      <c r="C16047">
        <v>133.70833332999999</v>
      </c>
      <c r="D16047">
        <v>0.14111610999999999</v>
      </c>
      <c r="E16047">
        <v>5.022459E-2</v>
      </c>
      <c r="F16047">
        <v>0.88989657</v>
      </c>
      <c r="G16047">
        <v>0.15755951000000001</v>
      </c>
      <c r="H16047">
        <v>6.0917909999999999E-2</v>
      </c>
      <c r="I16047">
        <v>0.86400473</v>
      </c>
      <c r="Y16047">
        <f t="shared" si="750"/>
        <v>0.14933781000000002</v>
      </c>
      <c r="Z16047">
        <f t="shared" si="751"/>
        <v>5.5571250000000003E-2</v>
      </c>
      <c r="AA16047">
        <f t="shared" si="752"/>
        <v>0.87695064999999994</v>
      </c>
    </row>
    <row r="16048" spans="1:27" x14ac:dyDescent="0.25">
      <c r="A16048" t="s">
        <v>0</v>
      </c>
      <c r="B16048">
        <v>16046</v>
      </c>
      <c r="C16048">
        <v>133.71666667</v>
      </c>
      <c r="D16048">
        <v>0.1412195</v>
      </c>
      <c r="E16048">
        <v>4.6710469999999997E-2</v>
      </c>
      <c r="F16048">
        <v>0.90173048</v>
      </c>
      <c r="G16048">
        <v>0.15752451000000001</v>
      </c>
      <c r="H16048">
        <v>6.2423970000000002E-2</v>
      </c>
      <c r="I16048">
        <v>0.87738382999999998</v>
      </c>
      <c r="Y16048">
        <f t="shared" si="750"/>
        <v>0.149372005</v>
      </c>
      <c r="Z16048">
        <f t="shared" si="751"/>
        <v>5.456722E-2</v>
      </c>
      <c r="AA16048">
        <f t="shared" si="752"/>
        <v>0.88955715499999999</v>
      </c>
    </row>
    <row r="16049" spans="1:27" x14ac:dyDescent="0.25">
      <c r="A16049" t="s">
        <v>0</v>
      </c>
      <c r="B16049">
        <v>16047</v>
      </c>
      <c r="C16049">
        <v>133.72499999999999</v>
      </c>
      <c r="D16049">
        <v>0.14162822</v>
      </c>
      <c r="E16049">
        <v>4.2670859999999998E-2</v>
      </c>
      <c r="F16049">
        <v>0.91322499999999995</v>
      </c>
      <c r="G16049">
        <v>0.15713397000000001</v>
      </c>
      <c r="H16049">
        <v>6.2671350000000001E-2</v>
      </c>
      <c r="I16049">
        <v>0.89141356999999999</v>
      </c>
      <c r="J16049">
        <v>0.14347281000000001</v>
      </c>
      <c r="K16049">
        <v>3.8215739999999998E-2</v>
      </c>
      <c r="L16049">
        <v>0.88355707999999999</v>
      </c>
      <c r="Y16049">
        <f t="shared" si="750"/>
        <v>0.14741166666666669</v>
      </c>
      <c r="Z16049">
        <f t="shared" si="751"/>
        <v>4.7852649999999997E-2</v>
      </c>
      <c r="AA16049">
        <f t="shared" si="752"/>
        <v>0.89606521666666661</v>
      </c>
    </row>
    <row r="16050" spans="1:27" x14ac:dyDescent="0.25">
      <c r="A16050" t="s">
        <v>0</v>
      </c>
      <c r="B16050">
        <v>16048</v>
      </c>
      <c r="C16050">
        <v>133.73333332999999</v>
      </c>
      <c r="D16050">
        <v>0.14846802000000001</v>
      </c>
      <c r="E16050">
        <v>3.8291890000000002E-2</v>
      </c>
      <c r="F16050">
        <v>0.91886674999999995</v>
      </c>
      <c r="G16050">
        <v>0.15345708999999999</v>
      </c>
      <c r="H16050">
        <v>6.0497990000000001E-2</v>
      </c>
      <c r="I16050">
        <v>0.89966082999999997</v>
      </c>
      <c r="J16050">
        <v>0.13978626999999999</v>
      </c>
      <c r="K16050">
        <v>4.1989180000000001E-2</v>
      </c>
      <c r="L16050">
        <v>0.89647204000000003</v>
      </c>
      <c r="Y16050">
        <f t="shared" si="750"/>
        <v>0.14723712666666666</v>
      </c>
      <c r="Z16050">
        <f t="shared" si="751"/>
        <v>4.6926353333333337E-2</v>
      </c>
      <c r="AA16050">
        <f t="shared" si="752"/>
        <v>0.90499987333333332</v>
      </c>
    </row>
    <row r="16051" spans="1:27" x14ac:dyDescent="0.25">
      <c r="A16051" t="s">
        <v>0</v>
      </c>
      <c r="B16051">
        <v>16049</v>
      </c>
      <c r="C16051">
        <v>133.74166667</v>
      </c>
      <c r="D16051">
        <v>0.17687022999999999</v>
      </c>
      <c r="E16051">
        <v>4.1223349999999999E-2</v>
      </c>
      <c r="F16051">
        <v>0.90877001999999996</v>
      </c>
      <c r="G16051">
        <v>0.14160880000000001</v>
      </c>
      <c r="H16051">
        <v>5.3646859999999998E-2</v>
      </c>
      <c r="I16051">
        <v>0.88976650999999995</v>
      </c>
      <c r="J16051">
        <v>0.13686978999999999</v>
      </c>
      <c r="K16051">
        <v>4.419754E-2</v>
      </c>
      <c r="L16051">
        <v>0.91076904999999997</v>
      </c>
      <c r="Y16051">
        <f t="shared" si="750"/>
        <v>0.15178294000000001</v>
      </c>
      <c r="Z16051">
        <f t="shared" si="751"/>
        <v>4.6355916666666663E-2</v>
      </c>
      <c r="AA16051">
        <f t="shared" si="752"/>
        <v>0.90310185999999992</v>
      </c>
    </row>
    <row r="16052" spans="1:27" x14ac:dyDescent="0.25">
      <c r="A16052" t="s">
        <v>0</v>
      </c>
      <c r="B16052">
        <v>16050</v>
      </c>
      <c r="C16052">
        <v>133.75</v>
      </c>
      <c r="D16052">
        <v>0.14094986000000001</v>
      </c>
      <c r="E16052">
        <v>5.640117E-2</v>
      </c>
      <c r="F16052">
        <v>0.90267693999999998</v>
      </c>
      <c r="G16052">
        <v>0.13962831000000001</v>
      </c>
      <c r="H16052">
        <v>4.6557960000000002E-2</v>
      </c>
      <c r="I16052">
        <v>0.92487788000000004</v>
      </c>
      <c r="Y16052">
        <f t="shared" si="750"/>
        <v>0.14028908500000001</v>
      </c>
      <c r="Z16052">
        <f t="shared" si="751"/>
        <v>5.1479565000000005E-2</v>
      </c>
      <c r="AA16052">
        <f t="shared" si="752"/>
        <v>0.91377741000000001</v>
      </c>
    </row>
    <row r="16053" spans="1:27" x14ac:dyDescent="0.25">
      <c r="A16053" t="s">
        <v>0</v>
      </c>
      <c r="B16053">
        <v>16051</v>
      </c>
      <c r="C16053">
        <v>133.75833333</v>
      </c>
      <c r="D16053">
        <v>0.14106129000000001</v>
      </c>
      <c r="E16053">
        <v>5.7196959999999998E-2</v>
      </c>
      <c r="F16053">
        <v>0.91629505</v>
      </c>
      <c r="G16053">
        <v>0.15710647</v>
      </c>
      <c r="H16053">
        <v>5.0965620000000003E-2</v>
      </c>
      <c r="I16053">
        <v>0.94400178999999995</v>
      </c>
      <c r="J16053">
        <v>0.15708235000000001</v>
      </c>
      <c r="K16053">
        <v>2.085818E-2</v>
      </c>
      <c r="L16053">
        <v>0.92157297999999999</v>
      </c>
      <c r="Y16053">
        <f t="shared" si="750"/>
        <v>0.15175003666666667</v>
      </c>
      <c r="Z16053">
        <f t="shared" si="751"/>
        <v>4.3006920000000004E-2</v>
      </c>
      <c r="AA16053">
        <f t="shared" si="752"/>
        <v>0.92728993999999998</v>
      </c>
    </row>
    <row r="16054" spans="1:27" x14ac:dyDescent="0.25">
      <c r="A16054" t="s">
        <v>0</v>
      </c>
      <c r="B16054">
        <v>16052</v>
      </c>
      <c r="C16054">
        <v>133.76666667000001</v>
      </c>
      <c r="D16054">
        <v>0.14715244</v>
      </c>
      <c r="E16054">
        <v>5.8857029999999998E-2</v>
      </c>
      <c r="F16054">
        <v>0.92550522000000002</v>
      </c>
      <c r="G16054">
        <v>0.15710299999999999</v>
      </c>
      <c r="H16054">
        <v>4.6602490000000003E-2</v>
      </c>
      <c r="I16054">
        <v>0.95321047000000003</v>
      </c>
      <c r="J16054">
        <v>0.15674788000000001</v>
      </c>
      <c r="K16054">
        <v>1.944423E-2</v>
      </c>
      <c r="L16054">
        <v>0.92917293000000001</v>
      </c>
      <c r="Y16054">
        <f t="shared" si="750"/>
        <v>0.15366777333333334</v>
      </c>
      <c r="Z16054">
        <f t="shared" si="751"/>
        <v>4.1634583333333336E-2</v>
      </c>
      <c r="AA16054">
        <f t="shared" si="752"/>
        <v>0.93596287333333328</v>
      </c>
    </row>
    <row r="16055" spans="1:27" x14ac:dyDescent="0.25">
      <c r="A16055" t="s">
        <v>0</v>
      </c>
      <c r="B16055">
        <v>16053</v>
      </c>
      <c r="C16055">
        <v>133.77500000000001</v>
      </c>
      <c r="D16055">
        <v>0.17302142000000001</v>
      </c>
      <c r="E16055">
        <v>6.5622550000000002E-2</v>
      </c>
      <c r="F16055">
        <v>0.92037146999999997</v>
      </c>
      <c r="Y16055">
        <f t="shared" si="750"/>
        <v>0.17302142000000001</v>
      </c>
      <c r="Z16055">
        <f t="shared" si="751"/>
        <v>6.5622550000000002E-2</v>
      </c>
      <c r="AA16055">
        <f t="shared" si="752"/>
        <v>0.92037146999999997</v>
      </c>
    </row>
    <row r="16056" spans="1:27" x14ac:dyDescent="0.25">
      <c r="A16056" t="s">
        <v>0</v>
      </c>
      <c r="B16056">
        <v>16054</v>
      </c>
      <c r="C16056">
        <v>133.78333333</v>
      </c>
      <c r="D16056">
        <v>0.16739409</v>
      </c>
      <c r="E16056">
        <v>7.0085499999999995E-2</v>
      </c>
      <c r="F16056">
        <v>0.93781066000000002</v>
      </c>
      <c r="G16056">
        <v>0.16774507</v>
      </c>
      <c r="H16056">
        <v>2.9601410000000002E-2</v>
      </c>
      <c r="I16056">
        <v>0.94563620999999998</v>
      </c>
      <c r="J16056">
        <v>0.13040355000000001</v>
      </c>
      <c r="K16056">
        <v>3.8910559999999997E-2</v>
      </c>
      <c r="L16056">
        <v>0.95825218999999995</v>
      </c>
      <c r="Y16056">
        <f t="shared" si="750"/>
        <v>0.15518090333333334</v>
      </c>
      <c r="Z16056">
        <f t="shared" si="751"/>
        <v>4.6199156666666664E-2</v>
      </c>
      <c r="AA16056">
        <f t="shared" si="752"/>
        <v>0.94723301999999998</v>
      </c>
    </row>
    <row r="16057" spans="1:27" x14ac:dyDescent="0.25">
      <c r="A16057" t="s">
        <v>0</v>
      </c>
      <c r="B16057">
        <v>16055</v>
      </c>
      <c r="C16057">
        <v>133.79166667000001</v>
      </c>
      <c r="D16057">
        <v>0.15191671000000001</v>
      </c>
      <c r="E16057">
        <v>7.9177360000000002E-2</v>
      </c>
      <c r="F16057">
        <v>0.95980078000000002</v>
      </c>
      <c r="G16057">
        <v>0.16364712000000001</v>
      </c>
      <c r="H16057">
        <v>3.482478E-2</v>
      </c>
      <c r="I16057">
        <v>0.95294677999999999</v>
      </c>
      <c r="J16057">
        <v>0.13847572</v>
      </c>
      <c r="K16057">
        <v>3.2102079999999998E-2</v>
      </c>
      <c r="L16057">
        <v>0.96546273999999999</v>
      </c>
      <c r="Y16057">
        <f t="shared" si="750"/>
        <v>0.15134651666666665</v>
      </c>
      <c r="Z16057">
        <f t="shared" si="751"/>
        <v>4.8701406666666669E-2</v>
      </c>
      <c r="AA16057">
        <f t="shared" si="752"/>
        <v>0.95940343333333333</v>
      </c>
    </row>
    <row r="16058" spans="1:27" x14ac:dyDescent="0.25">
      <c r="A16058" t="s">
        <v>0</v>
      </c>
      <c r="B16058">
        <v>16056</v>
      </c>
      <c r="C16058">
        <v>133.80000000000001</v>
      </c>
      <c r="D16058">
        <v>0.15258341</v>
      </c>
      <c r="E16058">
        <v>6.9407410000000003E-2</v>
      </c>
      <c r="F16058">
        <v>0.97345996000000001</v>
      </c>
      <c r="G16058">
        <v>0.15205832</v>
      </c>
      <c r="H16058">
        <v>5.39421E-2</v>
      </c>
      <c r="I16058">
        <v>0.94601022999999995</v>
      </c>
      <c r="J16058">
        <v>0.16813320000000001</v>
      </c>
      <c r="K16058">
        <v>3.1800639999999998E-2</v>
      </c>
      <c r="L16058">
        <v>0.96765190000000001</v>
      </c>
      <c r="Y16058">
        <f t="shared" si="750"/>
        <v>0.15759164333333334</v>
      </c>
      <c r="Z16058">
        <f t="shared" si="751"/>
        <v>5.1716716666666662E-2</v>
      </c>
      <c r="AA16058">
        <f t="shared" si="752"/>
        <v>0.96237402999999999</v>
      </c>
    </row>
    <row r="16059" spans="1:27" x14ac:dyDescent="0.25">
      <c r="A16059" t="s">
        <v>0</v>
      </c>
      <c r="B16059">
        <v>16057</v>
      </c>
      <c r="C16059">
        <v>133.80833333000001</v>
      </c>
      <c r="D16059">
        <v>0.15550184</v>
      </c>
      <c r="E16059">
        <v>3.517646E-2</v>
      </c>
      <c r="F16059">
        <v>0.98351860000000002</v>
      </c>
      <c r="G16059">
        <v>0.15065787999999999</v>
      </c>
      <c r="H16059">
        <v>5.6465830000000002E-2</v>
      </c>
      <c r="I16059">
        <v>0.95988070999999997</v>
      </c>
      <c r="J16059">
        <v>0.18530638999999999</v>
      </c>
      <c r="K16059">
        <v>4.517388E-2</v>
      </c>
      <c r="L16059">
        <v>0.97026628000000004</v>
      </c>
      <c r="Y16059">
        <f t="shared" si="750"/>
        <v>0.16382203666666667</v>
      </c>
      <c r="Z16059">
        <f t="shared" si="751"/>
        <v>4.5605390000000003E-2</v>
      </c>
      <c r="AA16059">
        <f t="shared" si="752"/>
        <v>0.97122186333333327</v>
      </c>
    </row>
    <row r="16060" spans="1:27" x14ac:dyDescent="0.25">
      <c r="A16060" t="s">
        <v>0</v>
      </c>
      <c r="B16060">
        <v>16058</v>
      </c>
      <c r="C16060">
        <v>133.81666666999999</v>
      </c>
      <c r="D16060">
        <v>0.15179461</v>
      </c>
      <c r="E16060">
        <v>5.4757060000000003E-2</v>
      </c>
      <c r="F16060">
        <v>0.96901928999999998</v>
      </c>
      <c r="G16060">
        <v>0.17498875999999999</v>
      </c>
      <c r="H16060">
        <v>6.0923129999999999E-2</v>
      </c>
      <c r="I16060">
        <v>0.96202480999999995</v>
      </c>
      <c r="Y16060">
        <f t="shared" si="750"/>
        <v>0.16339168500000001</v>
      </c>
      <c r="Z16060">
        <f t="shared" si="751"/>
        <v>5.7840095000000001E-2</v>
      </c>
      <c r="AA16060">
        <f t="shared" si="752"/>
        <v>0.96552204999999991</v>
      </c>
    </row>
    <row r="16061" spans="1:27" x14ac:dyDescent="0.25">
      <c r="A16061" t="s">
        <v>0</v>
      </c>
      <c r="B16061">
        <v>16059</v>
      </c>
      <c r="C16061">
        <v>133.82499999999999</v>
      </c>
      <c r="D16061">
        <v>0.16038136</v>
      </c>
      <c r="E16061">
        <v>4.245993E-2</v>
      </c>
      <c r="F16061">
        <v>0.95957744</v>
      </c>
      <c r="G16061">
        <v>0.15423279000000001</v>
      </c>
      <c r="H16061">
        <v>5.6838939999999998E-2</v>
      </c>
      <c r="I16061">
        <v>0.98873341000000003</v>
      </c>
      <c r="Y16061">
        <f t="shared" si="750"/>
        <v>0.15730707500000002</v>
      </c>
      <c r="Z16061">
        <f t="shared" si="751"/>
        <v>4.9649434999999999E-2</v>
      </c>
      <c r="AA16061">
        <f t="shared" si="752"/>
        <v>0.97415542499999996</v>
      </c>
    </row>
    <row r="16062" spans="1:27" x14ac:dyDescent="0.25">
      <c r="A16062" t="s">
        <v>0</v>
      </c>
      <c r="B16062">
        <v>16060</v>
      </c>
      <c r="C16062">
        <v>133.83333332999999</v>
      </c>
      <c r="D16062">
        <v>0.15901676000000001</v>
      </c>
      <c r="E16062">
        <v>4.5583850000000002E-2</v>
      </c>
      <c r="F16062">
        <v>0.97195898999999997</v>
      </c>
      <c r="G16062">
        <v>0.15462034999999999</v>
      </c>
      <c r="H16062">
        <v>5.407497E-2</v>
      </c>
      <c r="I16062">
        <v>1.00151503</v>
      </c>
      <c r="Y16062">
        <f t="shared" si="750"/>
        <v>0.156818555</v>
      </c>
      <c r="Z16062">
        <f t="shared" si="751"/>
        <v>4.9829410000000005E-2</v>
      </c>
      <c r="AA16062">
        <f t="shared" si="752"/>
        <v>0.98673700999999991</v>
      </c>
    </row>
    <row r="16063" spans="1:27" x14ac:dyDescent="0.25">
      <c r="A16063" t="s">
        <v>0</v>
      </c>
      <c r="B16063">
        <v>16061</v>
      </c>
      <c r="C16063">
        <v>133.84166667</v>
      </c>
      <c r="D16063">
        <v>0.15797966999999999</v>
      </c>
      <c r="E16063">
        <v>4.854837E-2</v>
      </c>
      <c r="F16063">
        <v>0.98552154999999997</v>
      </c>
      <c r="G16063">
        <v>0.15486389</v>
      </c>
      <c r="H16063">
        <v>5.0382139999999999E-2</v>
      </c>
      <c r="I16063">
        <v>1.0137765400000001</v>
      </c>
      <c r="Y16063">
        <f t="shared" si="750"/>
        <v>0.15642178000000001</v>
      </c>
      <c r="Z16063">
        <f t="shared" si="751"/>
        <v>4.9465255E-2</v>
      </c>
      <c r="AA16063">
        <f t="shared" si="752"/>
        <v>0.99964904499999996</v>
      </c>
    </row>
    <row r="16064" spans="1:27" x14ac:dyDescent="0.25">
      <c r="A16064" t="s">
        <v>0</v>
      </c>
      <c r="B16064">
        <v>16062</v>
      </c>
      <c r="C16064">
        <v>133.85</v>
      </c>
      <c r="D16064">
        <v>0.15673045999999999</v>
      </c>
      <c r="E16064">
        <v>5.1079149999999997E-2</v>
      </c>
      <c r="F16064">
        <v>0.99939865000000006</v>
      </c>
      <c r="G16064">
        <v>0.15519261000000001</v>
      </c>
      <c r="H16064">
        <v>4.5559160000000001E-2</v>
      </c>
      <c r="I16064">
        <v>1.02558339</v>
      </c>
      <c r="Y16064">
        <f t="shared" si="750"/>
        <v>0.15596153499999998</v>
      </c>
      <c r="Z16064">
        <f t="shared" si="751"/>
        <v>4.8319155000000003E-2</v>
      </c>
      <c r="AA16064">
        <f t="shared" si="752"/>
        <v>1.0124910200000001</v>
      </c>
    </row>
    <row r="16065" spans="1:27" x14ac:dyDescent="0.25">
      <c r="A16065" t="s">
        <v>0</v>
      </c>
      <c r="B16065">
        <v>16063</v>
      </c>
      <c r="C16065">
        <v>133.85833332999999</v>
      </c>
      <c r="D16065">
        <v>0.15503407999999999</v>
      </c>
      <c r="E16065">
        <v>5.2757730000000003E-2</v>
      </c>
      <c r="F16065">
        <v>1.00807297</v>
      </c>
      <c r="G16065">
        <v>0.15537309999999999</v>
      </c>
      <c r="H16065">
        <v>4.2162060000000001E-2</v>
      </c>
      <c r="I16065">
        <v>1.03210592</v>
      </c>
      <c r="J16065">
        <v>0.11831495</v>
      </c>
      <c r="K16065">
        <v>4.5096740000000003E-2</v>
      </c>
      <c r="L16065">
        <v>1.0109565300000001</v>
      </c>
      <c r="Y16065">
        <f t="shared" si="750"/>
        <v>0.14290737666666667</v>
      </c>
      <c r="Z16065">
        <f t="shared" si="751"/>
        <v>4.6672176666666669E-2</v>
      </c>
      <c r="AA16065">
        <f t="shared" si="752"/>
        <v>1.01704514</v>
      </c>
    </row>
    <row r="16066" spans="1:27" x14ac:dyDescent="0.25">
      <c r="A16066" t="s">
        <v>0</v>
      </c>
      <c r="B16066">
        <v>16064</v>
      </c>
      <c r="C16066">
        <v>133.86666667</v>
      </c>
      <c r="D16066">
        <v>0.15073376999999999</v>
      </c>
      <c r="E16066">
        <v>5.4666159999999998E-2</v>
      </c>
      <c r="F16066">
        <v>0.99677563000000002</v>
      </c>
      <c r="G16066">
        <v>0.15425789000000001</v>
      </c>
      <c r="H16066">
        <v>4.8879789999999999E-2</v>
      </c>
      <c r="I16066">
        <v>1.0195980099999999</v>
      </c>
      <c r="J16066">
        <v>0.12523577999999999</v>
      </c>
      <c r="K16066">
        <v>4.3985290000000003E-2</v>
      </c>
      <c r="L16066">
        <v>1.02303028</v>
      </c>
      <c r="Y16066">
        <f t="shared" si="750"/>
        <v>0.14340914666666668</v>
      </c>
      <c r="Z16066">
        <f t="shared" si="751"/>
        <v>4.9177080000000005E-2</v>
      </c>
      <c r="AA16066">
        <f t="shared" si="752"/>
        <v>1.0131346399999999</v>
      </c>
    </row>
    <row r="16067" spans="1:27" x14ac:dyDescent="0.25">
      <c r="A16067" t="s">
        <v>0</v>
      </c>
      <c r="B16067">
        <v>16065</v>
      </c>
      <c r="C16067">
        <v>133.875</v>
      </c>
      <c r="D16067">
        <v>0.14995739</v>
      </c>
      <c r="E16067">
        <v>5.7758400000000001E-2</v>
      </c>
      <c r="F16067">
        <v>1.0123024</v>
      </c>
      <c r="G16067">
        <v>0.15487571</v>
      </c>
      <c r="H16067">
        <v>4.3874469999999999E-2</v>
      </c>
      <c r="I16067">
        <v>1.0362457</v>
      </c>
      <c r="Y16067">
        <f t="shared" ref="Y16067:Y16130" si="753">IFERROR(AVERAGE(D16067,G16067,J16067,M16067,P16067,S16067,V16067),0)</f>
        <v>0.15241654999999998</v>
      </c>
      <c r="Z16067">
        <f t="shared" ref="Z16067:Z16130" si="754">IFERROR(AVERAGE(E16067,H16067,K16067,N16067,Q16067,T16067,W16067),0)</f>
        <v>5.0816435E-2</v>
      </c>
      <c r="AA16067">
        <f t="shared" ref="AA16067:AA16130" si="755">IFERROR(AVERAGE(F16067,I16067,L16067,O16067,R16067,U16067,X16067),0)</f>
        <v>1.02427405</v>
      </c>
    </row>
    <row r="16068" spans="1:27" x14ac:dyDescent="0.25">
      <c r="A16068" t="s">
        <v>0</v>
      </c>
      <c r="B16068">
        <v>16066</v>
      </c>
      <c r="C16068">
        <v>133.88333333</v>
      </c>
      <c r="D16068">
        <v>0.14930921999999999</v>
      </c>
      <c r="E16068">
        <v>5.8945339999999999E-2</v>
      </c>
      <c r="F16068">
        <v>1.02572072</v>
      </c>
      <c r="G16068">
        <v>0.15452102000000001</v>
      </c>
      <c r="H16068">
        <v>4.0339569999999998E-2</v>
      </c>
      <c r="I16068">
        <v>1.0475688000000001</v>
      </c>
      <c r="Y16068">
        <f t="shared" si="753"/>
        <v>0.15191512000000001</v>
      </c>
      <c r="Z16068">
        <f t="shared" si="754"/>
        <v>4.9642455000000002E-2</v>
      </c>
      <c r="AA16068">
        <f t="shared" si="755"/>
        <v>1.0366447600000002</v>
      </c>
    </row>
    <row r="16069" spans="1:27" x14ac:dyDescent="0.25">
      <c r="A16069" t="s">
        <v>0</v>
      </c>
      <c r="B16069">
        <v>16067</v>
      </c>
      <c r="C16069">
        <v>133.89166667000001</v>
      </c>
      <c r="D16069">
        <v>0.15171531999999999</v>
      </c>
      <c r="E16069">
        <v>5.8882230000000001E-2</v>
      </c>
      <c r="F16069">
        <v>1.03451443</v>
      </c>
      <c r="G16069">
        <v>0.15319042999999999</v>
      </c>
      <c r="H16069">
        <v>4.105574E-2</v>
      </c>
      <c r="I16069">
        <v>1.0551018700000001</v>
      </c>
      <c r="Y16069">
        <f t="shared" si="753"/>
        <v>0.15245287499999999</v>
      </c>
      <c r="Z16069">
        <f t="shared" si="754"/>
        <v>4.9968985E-2</v>
      </c>
      <c r="AA16069">
        <f t="shared" si="755"/>
        <v>1.0448081500000002</v>
      </c>
    </row>
    <row r="16070" spans="1:27" x14ac:dyDescent="0.25">
      <c r="A16070" t="s">
        <v>0</v>
      </c>
      <c r="B16070">
        <v>16068</v>
      </c>
      <c r="C16070">
        <v>133.9</v>
      </c>
      <c r="D16070">
        <v>0.16111267000000001</v>
      </c>
      <c r="E16070">
        <v>5.7094039999999999E-2</v>
      </c>
      <c r="F16070">
        <v>1.0325169599999999</v>
      </c>
      <c r="G16070">
        <v>0.15109521000000001</v>
      </c>
      <c r="H16070">
        <v>5.8757829999999997E-2</v>
      </c>
      <c r="I16070">
        <v>1.0482446000000001</v>
      </c>
      <c r="Y16070">
        <f t="shared" si="753"/>
        <v>0.15610394</v>
      </c>
      <c r="Z16070">
        <f t="shared" si="754"/>
        <v>5.7925934999999998E-2</v>
      </c>
      <c r="AA16070">
        <f t="shared" si="755"/>
        <v>1.04038078</v>
      </c>
    </row>
    <row r="16071" spans="1:27" x14ac:dyDescent="0.25">
      <c r="A16071" t="s">
        <v>0</v>
      </c>
      <c r="B16071">
        <v>16069</v>
      </c>
      <c r="C16071">
        <v>133.90833333</v>
      </c>
      <c r="D16071">
        <v>0.14802372</v>
      </c>
      <c r="E16071">
        <v>5.5745419999999997E-2</v>
      </c>
      <c r="F16071">
        <v>1.06608605</v>
      </c>
      <c r="G16071">
        <v>0.16601852</v>
      </c>
      <c r="H16071">
        <v>5.7543879999999999E-2</v>
      </c>
      <c r="I16071">
        <v>1.0416467199999999</v>
      </c>
      <c r="Y16071">
        <f t="shared" si="753"/>
        <v>0.15702112000000001</v>
      </c>
      <c r="Z16071">
        <f t="shared" si="754"/>
        <v>5.6644649999999998E-2</v>
      </c>
      <c r="AA16071">
        <f t="shared" si="755"/>
        <v>1.0538663850000001</v>
      </c>
    </row>
    <row r="16072" spans="1:27" x14ac:dyDescent="0.25">
      <c r="A16072" t="s">
        <v>0</v>
      </c>
      <c r="B16072">
        <v>16070</v>
      </c>
      <c r="C16072">
        <v>133.91666667000001</v>
      </c>
      <c r="D16072">
        <v>0.14762860999999999</v>
      </c>
      <c r="E16072">
        <v>5.2457950000000003E-2</v>
      </c>
      <c r="F16072">
        <v>1.0788862699999999</v>
      </c>
      <c r="G16072">
        <v>0.18284797999999999</v>
      </c>
      <c r="H16072">
        <v>4.3722850000000001E-2</v>
      </c>
      <c r="I16072">
        <v>1.0544365600000001</v>
      </c>
      <c r="Y16072">
        <f t="shared" si="753"/>
        <v>0.16523829499999998</v>
      </c>
      <c r="Z16072">
        <f t="shared" si="754"/>
        <v>4.8090400000000005E-2</v>
      </c>
      <c r="AA16072">
        <f t="shared" si="755"/>
        <v>1.066661415</v>
      </c>
    </row>
    <row r="16073" spans="1:27" x14ac:dyDescent="0.25">
      <c r="A16073" t="s">
        <v>0</v>
      </c>
      <c r="B16073">
        <v>16071</v>
      </c>
      <c r="C16073">
        <v>133.92500000000001</v>
      </c>
      <c r="D16073">
        <v>0.14734057</v>
      </c>
      <c r="E16073">
        <v>4.7760740000000003E-2</v>
      </c>
      <c r="F16073">
        <v>1.0908286599999999</v>
      </c>
      <c r="G16073">
        <v>0.18267750999999999</v>
      </c>
      <c r="H16073">
        <v>4.3828010000000001E-2</v>
      </c>
      <c r="I16073">
        <v>1.0634646400000001</v>
      </c>
      <c r="Y16073">
        <f t="shared" si="753"/>
        <v>0.16500904</v>
      </c>
      <c r="Z16073">
        <f t="shared" si="754"/>
        <v>4.5794374999999998E-2</v>
      </c>
      <c r="AA16073">
        <f t="shared" si="755"/>
        <v>1.07714665</v>
      </c>
    </row>
    <row r="16074" spans="1:27" x14ac:dyDescent="0.25">
      <c r="A16074" t="s">
        <v>0</v>
      </c>
      <c r="B16074">
        <v>16072</v>
      </c>
      <c r="C16074">
        <v>133.93333333000001</v>
      </c>
      <c r="D16074">
        <v>0.14581099</v>
      </c>
      <c r="E16074">
        <v>4.5936280000000003E-2</v>
      </c>
      <c r="F16074">
        <v>1.09525239</v>
      </c>
      <c r="Y16074">
        <f t="shared" si="753"/>
        <v>0.14581099</v>
      </c>
      <c r="Z16074">
        <f t="shared" si="754"/>
        <v>4.5936280000000003E-2</v>
      </c>
      <c r="AA16074">
        <f t="shared" si="755"/>
        <v>1.09525239</v>
      </c>
    </row>
    <row r="16075" spans="1:27" x14ac:dyDescent="0.25">
      <c r="A16075" t="s">
        <v>0</v>
      </c>
      <c r="B16075">
        <v>16073</v>
      </c>
      <c r="C16075">
        <v>133.94166666999999</v>
      </c>
      <c r="D16075">
        <v>0.13978879</v>
      </c>
      <c r="E16075">
        <v>5.596711E-2</v>
      </c>
      <c r="F16075">
        <v>1.0792756100000001</v>
      </c>
      <c r="Y16075">
        <f t="shared" si="753"/>
        <v>0.13978879</v>
      </c>
      <c r="Z16075">
        <f t="shared" si="754"/>
        <v>5.596711E-2</v>
      </c>
      <c r="AA16075">
        <f t="shared" si="755"/>
        <v>1.0792756100000001</v>
      </c>
    </row>
    <row r="16076" spans="1:27" x14ac:dyDescent="0.25">
      <c r="A16076" t="s">
        <v>0</v>
      </c>
      <c r="B16076">
        <v>16074</v>
      </c>
      <c r="C16076">
        <v>133.94999999999999</v>
      </c>
      <c r="D16076">
        <v>0.14156555000000001</v>
      </c>
      <c r="E16076">
        <v>5.2252119999999999E-2</v>
      </c>
      <c r="F16076">
        <v>1.09182906</v>
      </c>
      <c r="Y16076">
        <f t="shared" si="753"/>
        <v>0.14156555000000001</v>
      </c>
      <c r="Z16076">
        <f t="shared" si="754"/>
        <v>5.2252119999999999E-2</v>
      </c>
      <c r="AA16076">
        <f t="shared" si="755"/>
        <v>1.09182906</v>
      </c>
    </row>
    <row r="16077" spans="1:27" x14ac:dyDescent="0.25">
      <c r="A16077" t="s">
        <v>0</v>
      </c>
      <c r="B16077">
        <v>16075</v>
      </c>
      <c r="C16077">
        <v>133.95833332999999</v>
      </c>
      <c r="D16077">
        <v>0.15080004999999999</v>
      </c>
      <c r="E16077">
        <v>3.783657E-2</v>
      </c>
      <c r="F16077">
        <v>1.1012063000000001</v>
      </c>
      <c r="Y16077">
        <f t="shared" si="753"/>
        <v>0.15080004999999999</v>
      </c>
      <c r="Z16077">
        <f t="shared" si="754"/>
        <v>3.783657E-2</v>
      </c>
      <c r="AA16077">
        <f t="shared" si="755"/>
        <v>1.1012063000000001</v>
      </c>
    </row>
    <row r="16078" spans="1:27" x14ac:dyDescent="0.25">
      <c r="A16078" t="s">
        <v>0</v>
      </c>
      <c r="B16078">
        <v>16076</v>
      </c>
      <c r="C16078">
        <v>133.96666667</v>
      </c>
      <c r="D16078">
        <v>0.14533924000000001</v>
      </c>
      <c r="E16078">
        <v>4.2062130000000003E-2</v>
      </c>
      <c r="F16078">
        <v>1.11529553</v>
      </c>
      <c r="G16078">
        <v>0.13559762</v>
      </c>
      <c r="H16078">
        <v>4.2924049999999998E-2</v>
      </c>
      <c r="I16078">
        <v>1.09082437</v>
      </c>
      <c r="Y16078">
        <f t="shared" si="753"/>
        <v>0.14046843000000001</v>
      </c>
      <c r="Z16078">
        <f t="shared" si="754"/>
        <v>4.2493089999999997E-2</v>
      </c>
      <c r="AA16078">
        <f t="shared" si="755"/>
        <v>1.10305995</v>
      </c>
    </row>
    <row r="16079" spans="1:27" x14ac:dyDescent="0.25">
      <c r="A16079" t="s">
        <v>0</v>
      </c>
      <c r="B16079">
        <v>16077</v>
      </c>
      <c r="C16079">
        <v>133.97499999999999</v>
      </c>
      <c r="D16079">
        <v>0.13834584</v>
      </c>
      <c r="E16079">
        <v>4.8404240000000001E-2</v>
      </c>
      <c r="F16079">
        <v>1.13030136</v>
      </c>
      <c r="G16079">
        <v>0.13531377999999999</v>
      </c>
      <c r="H16079">
        <v>4.4758270000000003E-2</v>
      </c>
      <c r="I16079">
        <v>1.1026208399999999</v>
      </c>
      <c r="Y16079">
        <f t="shared" si="753"/>
        <v>0.13682981</v>
      </c>
      <c r="Z16079">
        <f t="shared" si="754"/>
        <v>4.6581255000000002E-2</v>
      </c>
      <c r="AA16079">
        <f t="shared" si="755"/>
        <v>1.1164611</v>
      </c>
    </row>
    <row r="16080" spans="1:27" x14ac:dyDescent="0.25">
      <c r="A16080" t="s">
        <v>0</v>
      </c>
      <c r="B16080">
        <v>16078</v>
      </c>
      <c r="C16080">
        <v>133.98333332999999</v>
      </c>
      <c r="D16080">
        <v>0.145427</v>
      </c>
      <c r="E16080">
        <v>4.5288670000000003E-2</v>
      </c>
      <c r="F16080">
        <v>1.13736832</v>
      </c>
      <c r="G16080">
        <v>0.13634694</v>
      </c>
      <c r="H16080">
        <v>4.5686490000000003E-2</v>
      </c>
      <c r="I16080">
        <v>1.1146935200000001</v>
      </c>
      <c r="Y16080">
        <f t="shared" si="753"/>
        <v>0.14088697</v>
      </c>
      <c r="Z16080">
        <f t="shared" si="754"/>
        <v>4.548758E-2</v>
      </c>
      <c r="AA16080">
        <f t="shared" si="755"/>
        <v>1.12603092</v>
      </c>
    </row>
    <row r="16081" spans="1:27" x14ac:dyDescent="0.25">
      <c r="A16081" t="s">
        <v>0</v>
      </c>
      <c r="B16081">
        <v>16079</v>
      </c>
      <c r="C16081">
        <v>133.99166667</v>
      </c>
      <c r="D16081">
        <v>0.17443686999999999</v>
      </c>
      <c r="E16081">
        <v>4.3707309999999999E-2</v>
      </c>
      <c r="F16081">
        <v>1.12658346</v>
      </c>
      <c r="G16081">
        <v>0.14226943</v>
      </c>
      <c r="H16081">
        <v>4.2860910000000002E-2</v>
      </c>
      <c r="I16081">
        <v>1.1271601899999999</v>
      </c>
      <c r="J16081">
        <v>0.12928174000000001</v>
      </c>
      <c r="K16081">
        <v>5.8067029999999999E-2</v>
      </c>
      <c r="L16081">
        <v>1.11063278</v>
      </c>
      <c r="Y16081">
        <f t="shared" si="753"/>
        <v>0.14866268000000002</v>
      </c>
      <c r="Z16081">
        <f t="shared" si="754"/>
        <v>4.8211749999999998E-2</v>
      </c>
      <c r="AA16081">
        <f t="shared" si="755"/>
        <v>1.1214588099999998</v>
      </c>
    </row>
    <row r="16082" spans="1:27" x14ac:dyDescent="0.25">
      <c r="A16082" t="s">
        <v>0</v>
      </c>
      <c r="B16082">
        <v>16080</v>
      </c>
      <c r="C16082">
        <v>134</v>
      </c>
      <c r="D16082">
        <v>0.17318976</v>
      </c>
      <c r="E16082">
        <v>4.318396E-2</v>
      </c>
      <c r="F16082">
        <v>1.13884568</v>
      </c>
      <c r="G16082">
        <v>0.14105634</v>
      </c>
      <c r="H16082">
        <v>4.5275679999999999E-2</v>
      </c>
      <c r="I16082">
        <v>1.1413846000000001</v>
      </c>
      <c r="J16082">
        <v>0.13400765000000001</v>
      </c>
      <c r="K16082">
        <v>5.8801050000000001E-2</v>
      </c>
      <c r="L16082">
        <v>1.1181054100000001</v>
      </c>
      <c r="Y16082">
        <f t="shared" si="753"/>
        <v>0.14941791666666668</v>
      </c>
      <c r="Z16082">
        <f t="shared" si="754"/>
        <v>4.9086896666666664E-2</v>
      </c>
      <c r="AA16082">
        <f t="shared" si="755"/>
        <v>1.1327785633333334</v>
      </c>
    </row>
    <row r="16083" spans="1:27" x14ac:dyDescent="0.25">
      <c r="A16083" t="s">
        <v>0</v>
      </c>
      <c r="B16083">
        <v>16081</v>
      </c>
      <c r="C16083">
        <v>134.00833333</v>
      </c>
      <c r="D16083">
        <v>0.17142974999999999</v>
      </c>
      <c r="E16083">
        <v>4.5629980000000001E-2</v>
      </c>
      <c r="F16083">
        <v>1.1556692099999999</v>
      </c>
      <c r="G16083">
        <v>0.13783138</v>
      </c>
      <c r="H16083">
        <v>5.7159300000000003E-2</v>
      </c>
      <c r="I16083">
        <v>1.13093603</v>
      </c>
      <c r="Y16083">
        <f t="shared" si="753"/>
        <v>0.154630565</v>
      </c>
      <c r="Z16083">
        <f t="shared" si="754"/>
        <v>5.1394640000000005E-2</v>
      </c>
      <c r="AA16083">
        <f t="shared" si="755"/>
        <v>1.14330262</v>
      </c>
    </row>
    <row r="16084" spans="1:27" x14ac:dyDescent="0.25">
      <c r="A16084" t="s">
        <v>0</v>
      </c>
      <c r="B16084">
        <v>16082</v>
      </c>
      <c r="C16084">
        <v>134.01666667000001</v>
      </c>
      <c r="D16084">
        <v>0.13779652000000001</v>
      </c>
      <c r="E16084">
        <v>5.8338519999999998E-2</v>
      </c>
      <c r="F16084">
        <v>1.14205158</v>
      </c>
      <c r="G16084">
        <v>0.15726556999999999</v>
      </c>
      <c r="H16084">
        <v>3.6473100000000001E-2</v>
      </c>
      <c r="I16084">
        <v>1.15251613</v>
      </c>
      <c r="J16084">
        <v>0.15367137</v>
      </c>
      <c r="K16084">
        <v>4.7594169999999998E-2</v>
      </c>
      <c r="L16084">
        <v>1.1685422700000001</v>
      </c>
      <c r="Y16084">
        <f t="shared" si="753"/>
        <v>0.14957782</v>
      </c>
      <c r="Z16084">
        <f t="shared" si="754"/>
        <v>4.7468596666666668E-2</v>
      </c>
      <c r="AA16084">
        <f t="shared" si="755"/>
        <v>1.1543699933333333</v>
      </c>
    </row>
    <row r="16085" spans="1:27" x14ac:dyDescent="0.25">
      <c r="A16085" t="s">
        <v>0</v>
      </c>
      <c r="B16085">
        <v>16083</v>
      </c>
      <c r="C16085">
        <v>134.02500000000001</v>
      </c>
      <c r="D16085">
        <v>0.15618203999999999</v>
      </c>
      <c r="E16085">
        <v>4.892519E-2</v>
      </c>
      <c r="F16085">
        <v>1.1538217099999999</v>
      </c>
      <c r="G16085">
        <v>0.15340566999999999</v>
      </c>
      <c r="H16085">
        <v>2.0587560000000001E-2</v>
      </c>
      <c r="I16085">
        <v>1.1607205899999999</v>
      </c>
      <c r="Y16085">
        <f t="shared" si="753"/>
        <v>0.15479385499999998</v>
      </c>
      <c r="Z16085">
        <f t="shared" si="754"/>
        <v>3.4756374999999999E-2</v>
      </c>
      <c r="AA16085">
        <f t="shared" si="755"/>
        <v>1.1572711499999999</v>
      </c>
    </row>
    <row r="16086" spans="1:27" x14ac:dyDescent="0.25">
      <c r="A16086" t="s">
        <v>0</v>
      </c>
      <c r="B16086">
        <v>16084</v>
      </c>
      <c r="C16086">
        <v>134.03333333</v>
      </c>
      <c r="D16086">
        <v>0.16920847</v>
      </c>
      <c r="E16086">
        <v>6.4484719999999995E-2</v>
      </c>
      <c r="F16086">
        <v>1.1471607699999999</v>
      </c>
      <c r="G16086">
        <v>0.14986158999999999</v>
      </c>
      <c r="H16086">
        <v>4.9223669999999997E-2</v>
      </c>
      <c r="I16086">
        <v>1.1654582</v>
      </c>
      <c r="Y16086">
        <f t="shared" si="753"/>
        <v>0.15953502999999999</v>
      </c>
      <c r="Z16086">
        <f t="shared" si="754"/>
        <v>5.6854194999999996E-2</v>
      </c>
      <c r="AA16086">
        <f t="shared" si="755"/>
        <v>1.156309485</v>
      </c>
    </row>
    <row r="16087" spans="1:27" x14ac:dyDescent="0.25">
      <c r="A16087" t="s">
        <v>0</v>
      </c>
      <c r="B16087">
        <v>16085</v>
      </c>
      <c r="C16087">
        <v>134.04166667000001</v>
      </c>
      <c r="D16087">
        <v>0.14883465000000001</v>
      </c>
      <c r="E16087">
        <v>5.6522349999999999E-2</v>
      </c>
      <c r="F16087">
        <v>1.17719996</v>
      </c>
      <c r="Y16087">
        <f t="shared" si="753"/>
        <v>0.14883465000000001</v>
      </c>
      <c r="Z16087">
        <f t="shared" si="754"/>
        <v>5.6522349999999999E-2</v>
      </c>
      <c r="AA16087">
        <f t="shared" si="755"/>
        <v>1.17719996</v>
      </c>
    </row>
    <row r="16088" spans="1:27" x14ac:dyDescent="0.25">
      <c r="A16088" t="s">
        <v>0</v>
      </c>
      <c r="B16088">
        <v>16086</v>
      </c>
      <c r="C16088">
        <v>134.05000000000001</v>
      </c>
      <c r="D16088">
        <v>0.14888077999999999</v>
      </c>
      <c r="E16088">
        <v>8.0750699999999995E-2</v>
      </c>
      <c r="F16088">
        <v>1.1824336099999999</v>
      </c>
      <c r="G16088">
        <v>0.16451748999999999</v>
      </c>
      <c r="H16088">
        <v>2.9354740000000001E-2</v>
      </c>
      <c r="I16088">
        <v>1.1863121999999999</v>
      </c>
      <c r="J16088">
        <v>0.13889510999999999</v>
      </c>
      <c r="K16088">
        <v>4.360054E-2</v>
      </c>
      <c r="L16088">
        <v>1.16347516</v>
      </c>
      <c r="Y16088">
        <f t="shared" si="753"/>
        <v>0.15076445999999999</v>
      </c>
      <c r="Z16088">
        <f t="shared" si="754"/>
        <v>5.1235326666666664E-2</v>
      </c>
      <c r="AA16088">
        <f t="shared" si="755"/>
        <v>1.1774069899999999</v>
      </c>
    </row>
    <row r="16089" spans="1:27" x14ac:dyDescent="0.25">
      <c r="A16089" t="s">
        <v>0</v>
      </c>
      <c r="B16089">
        <v>16087</v>
      </c>
      <c r="C16089">
        <v>134.05833333000001</v>
      </c>
      <c r="D16089">
        <v>0.16536289000000001</v>
      </c>
      <c r="E16089">
        <v>3.3191350000000001E-2</v>
      </c>
      <c r="F16089">
        <v>1.1975288399999999</v>
      </c>
      <c r="G16089">
        <v>0.14235598999999999</v>
      </c>
      <c r="H16089">
        <v>4.6743170000000001E-2</v>
      </c>
      <c r="I16089">
        <v>1.17791307</v>
      </c>
      <c r="Y16089">
        <f t="shared" si="753"/>
        <v>0.15385944000000001</v>
      </c>
      <c r="Z16089">
        <f t="shared" si="754"/>
        <v>3.9967260000000004E-2</v>
      </c>
      <c r="AA16089">
        <f t="shared" si="755"/>
        <v>1.1877209550000001</v>
      </c>
    </row>
    <row r="16090" spans="1:27" x14ac:dyDescent="0.25">
      <c r="A16090" t="s">
        <v>0</v>
      </c>
      <c r="B16090">
        <v>16088</v>
      </c>
      <c r="C16090">
        <v>134.06666666999999</v>
      </c>
      <c r="D16090">
        <v>0.18350309000000001</v>
      </c>
      <c r="E16090">
        <v>4.3105190000000002E-2</v>
      </c>
      <c r="F16090">
        <v>1.2019159800000001</v>
      </c>
      <c r="G16090">
        <v>0.14334126999999999</v>
      </c>
      <c r="H16090">
        <v>5.141155E-2</v>
      </c>
      <c r="I16090">
        <v>1.1907755099999999</v>
      </c>
      <c r="J16090">
        <v>0.17804965</v>
      </c>
      <c r="K16090">
        <v>5.9049959999999999E-2</v>
      </c>
      <c r="L16090">
        <v>1.17485178</v>
      </c>
      <c r="Y16090">
        <f t="shared" si="753"/>
        <v>0.16829800333333333</v>
      </c>
      <c r="Z16090">
        <f t="shared" si="754"/>
        <v>5.1188900000000002E-2</v>
      </c>
      <c r="AA16090">
        <f t="shared" si="755"/>
        <v>1.1891810899999999</v>
      </c>
    </row>
    <row r="16091" spans="1:27" x14ac:dyDescent="0.25">
      <c r="A16091" t="s">
        <v>0</v>
      </c>
      <c r="B16091">
        <v>16089</v>
      </c>
      <c r="C16091">
        <v>134.07499999999999</v>
      </c>
      <c r="D16091">
        <v>0.14759794000000001</v>
      </c>
      <c r="E16091">
        <v>5.6190709999999998E-2</v>
      </c>
      <c r="F16091">
        <v>1.2044392799999999</v>
      </c>
      <c r="G16091">
        <v>0.17421534999999999</v>
      </c>
      <c r="H16091">
        <v>5.8824899999999999E-2</v>
      </c>
      <c r="I16091">
        <v>1.1837635</v>
      </c>
      <c r="Y16091">
        <f t="shared" si="753"/>
        <v>0.16090664500000001</v>
      </c>
      <c r="Z16091">
        <f t="shared" si="754"/>
        <v>5.7507804999999995E-2</v>
      </c>
      <c r="AA16091">
        <f t="shared" si="755"/>
        <v>1.1941013899999999</v>
      </c>
    </row>
    <row r="16092" spans="1:27" x14ac:dyDescent="0.25">
      <c r="A16092" t="s">
        <v>0</v>
      </c>
      <c r="B16092">
        <v>16090</v>
      </c>
      <c r="C16092">
        <v>134.08333332999999</v>
      </c>
      <c r="D16092">
        <v>0.14912518999999999</v>
      </c>
      <c r="E16092">
        <v>5.6271219999999997E-2</v>
      </c>
      <c r="F16092">
        <v>1.21803474</v>
      </c>
      <c r="G16092">
        <v>0.15829024999999999</v>
      </c>
      <c r="H16092">
        <v>4.241926E-2</v>
      </c>
      <c r="I16092">
        <v>1.18899786</v>
      </c>
      <c r="Y16092">
        <f t="shared" si="753"/>
        <v>0.15370771999999999</v>
      </c>
      <c r="Z16092">
        <f t="shared" si="754"/>
        <v>4.9345239999999999E-2</v>
      </c>
      <c r="AA16092">
        <f t="shared" si="755"/>
        <v>1.2035163</v>
      </c>
    </row>
    <row r="16093" spans="1:27" x14ac:dyDescent="0.25">
      <c r="A16093" t="s">
        <v>0</v>
      </c>
      <c r="B16093">
        <v>16091</v>
      </c>
      <c r="C16093">
        <v>134.09166667</v>
      </c>
      <c r="D16093">
        <v>0.15204461999999999</v>
      </c>
      <c r="E16093">
        <v>5.5763519999999997E-2</v>
      </c>
      <c r="F16093">
        <v>1.2301851500000001</v>
      </c>
      <c r="G16093">
        <v>0.15679696000000001</v>
      </c>
      <c r="H16093">
        <v>4.6017879999999997E-2</v>
      </c>
      <c r="I16093">
        <v>1.2015235399999999</v>
      </c>
      <c r="Y16093">
        <f t="shared" si="753"/>
        <v>0.15442079</v>
      </c>
      <c r="Z16093">
        <f t="shared" si="754"/>
        <v>5.0890699999999997E-2</v>
      </c>
      <c r="AA16093">
        <f t="shared" si="755"/>
        <v>1.2158543449999999</v>
      </c>
    </row>
    <row r="16094" spans="1:27" x14ac:dyDescent="0.25">
      <c r="A16094" t="s">
        <v>0</v>
      </c>
      <c r="B16094">
        <v>16092</v>
      </c>
      <c r="C16094">
        <v>134.1</v>
      </c>
      <c r="D16094">
        <v>0.15227160000000001</v>
      </c>
      <c r="E16094">
        <v>5.228766E-2</v>
      </c>
      <c r="F16094">
        <v>1.24212086</v>
      </c>
      <c r="G16094">
        <v>0.15551914</v>
      </c>
      <c r="H16094">
        <v>4.8937649999999999E-2</v>
      </c>
      <c r="I16094">
        <v>1.21446538</v>
      </c>
      <c r="Y16094">
        <f t="shared" si="753"/>
        <v>0.15389537</v>
      </c>
      <c r="Z16094">
        <f t="shared" si="754"/>
        <v>5.0612654999999999E-2</v>
      </c>
      <c r="AA16094">
        <f t="shared" si="755"/>
        <v>1.22829312</v>
      </c>
    </row>
    <row r="16095" spans="1:27" x14ac:dyDescent="0.25">
      <c r="A16095" t="s">
        <v>0</v>
      </c>
      <c r="B16095">
        <v>16093</v>
      </c>
      <c r="C16095">
        <v>134.10833332999999</v>
      </c>
      <c r="D16095">
        <v>0.15216552999999999</v>
      </c>
      <c r="E16095">
        <v>4.8595850000000003E-2</v>
      </c>
      <c r="F16095">
        <v>1.2441777000000001</v>
      </c>
      <c r="G16095">
        <v>0.15345776</v>
      </c>
      <c r="H16095">
        <v>5.1697800000000002E-2</v>
      </c>
      <c r="I16095">
        <v>1.2271539</v>
      </c>
      <c r="Y16095">
        <f t="shared" si="753"/>
        <v>0.152811645</v>
      </c>
      <c r="Z16095">
        <f t="shared" si="754"/>
        <v>5.0146825000000006E-2</v>
      </c>
      <c r="AA16095">
        <f t="shared" si="755"/>
        <v>1.2356658</v>
      </c>
    </row>
    <row r="16096" spans="1:27" x14ac:dyDescent="0.25">
      <c r="A16096" t="s">
        <v>0</v>
      </c>
      <c r="B16096">
        <v>16094</v>
      </c>
      <c r="C16096">
        <v>134.11666667</v>
      </c>
      <c r="D16096">
        <v>0.15081662000000001</v>
      </c>
      <c r="E16096">
        <v>4.8583389999999997E-2</v>
      </c>
      <c r="F16096">
        <v>1.21214581</v>
      </c>
      <c r="G16096">
        <v>0.14909339999999999</v>
      </c>
      <c r="H16096">
        <v>5.330004E-2</v>
      </c>
      <c r="I16096">
        <v>1.2387977800000001</v>
      </c>
      <c r="Y16096">
        <f t="shared" si="753"/>
        <v>0.14995501</v>
      </c>
      <c r="Z16096">
        <f t="shared" si="754"/>
        <v>5.0941714999999999E-2</v>
      </c>
      <c r="AA16096">
        <f t="shared" si="755"/>
        <v>1.225471795</v>
      </c>
    </row>
    <row r="16097" spans="1:27" x14ac:dyDescent="0.25">
      <c r="A16097" t="s">
        <v>0</v>
      </c>
      <c r="B16097">
        <v>16095</v>
      </c>
      <c r="C16097">
        <v>134.125</v>
      </c>
      <c r="D16097">
        <v>0.14913457999999999</v>
      </c>
      <c r="E16097">
        <v>5.236967E-2</v>
      </c>
      <c r="F16097">
        <v>1.2162015399999999</v>
      </c>
      <c r="G16097">
        <v>0.14964864</v>
      </c>
      <c r="H16097">
        <v>5.3767719999999998E-2</v>
      </c>
      <c r="I16097">
        <v>1.24321079</v>
      </c>
      <c r="Y16097">
        <f t="shared" si="753"/>
        <v>0.14939161000000001</v>
      </c>
      <c r="Z16097">
        <f t="shared" si="754"/>
        <v>5.3068694999999999E-2</v>
      </c>
      <c r="AA16097">
        <f t="shared" si="755"/>
        <v>1.2297061650000001</v>
      </c>
    </row>
    <row r="16098" spans="1:27" x14ac:dyDescent="0.25">
      <c r="A16098" t="s">
        <v>0</v>
      </c>
      <c r="B16098">
        <v>16096</v>
      </c>
      <c r="C16098">
        <v>134.13333333</v>
      </c>
      <c r="D16098">
        <v>0.15071962999999999</v>
      </c>
      <c r="E16098">
        <v>5.0401689999999999E-2</v>
      </c>
      <c r="F16098">
        <v>1.21501565</v>
      </c>
      <c r="G16098">
        <v>0.15272643999999999</v>
      </c>
      <c r="H16098">
        <v>5.4310020000000001E-2</v>
      </c>
      <c r="I16098">
        <v>1.2435584099999999</v>
      </c>
      <c r="Y16098">
        <f t="shared" si="753"/>
        <v>0.15172303500000001</v>
      </c>
      <c r="Z16098">
        <f t="shared" si="754"/>
        <v>5.2355855E-2</v>
      </c>
      <c r="AA16098">
        <f t="shared" si="755"/>
        <v>1.2292870300000001</v>
      </c>
    </row>
    <row r="16099" spans="1:27" x14ac:dyDescent="0.25">
      <c r="A16099" t="s">
        <v>0</v>
      </c>
      <c r="B16099">
        <v>16097</v>
      </c>
      <c r="C16099">
        <v>134.14166667000001</v>
      </c>
      <c r="D16099">
        <v>0.15072864</v>
      </c>
      <c r="E16099">
        <v>5.101058E-2</v>
      </c>
      <c r="F16099">
        <v>1.21511948</v>
      </c>
      <c r="G16099">
        <v>0.14921050999999999</v>
      </c>
      <c r="H16099">
        <v>5.4768120000000003E-2</v>
      </c>
      <c r="I16099">
        <v>1.2463275199999999</v>
      </c>
      <c r="Y16099">
        <f t="shared" si="753"/>
        <v>0.14996957499999999</v>
      </c>
      <c r="Z16099">
        <f t="shared" si="754"/>
        <v>5.2889350000000002E-2</v>
      </c>
      <c r="AA16099">
        <f t="shared" si="755"/>
        <v>1.2307234999999999</v>
      </c>
    </row>
    <row r="16100" spans="1:27" x14ac:dyDescent="0.25">
      <c r="A16100" t="s">
        <v>0</v>
      </c>
      <c r="B16100">
        <v>16098</v>
      </c>
      <c r="C16100">
        <v>134.15</v>
      </c>
      <c r="D16100">
        <v>0.15067041</v>
      </c>
      <c r="E16100">
        <v>5.1017119999999999E-2</v>
      </c>
      <c r="F16100">
        <v>1.21492398</v>
      </c>
      <c r="G16100">
        <v>0.14936568</v>
      </c>
      <c r="H16100">
        <v>5.5027550000000001E-2</v>
      </c>
      <c r="I16100">
        <v>1.2460948199999999</v>
      </c>
      <c r="Y16100">
        <f t="shared" si="753"/>
        <v>0.15001804499999999</v>
      </c>
      <c r="Z16100">
        <f t="shared" si="754"/>
        <v>5.3022335000000004E-2</v>
      </c>
      <c r="AA16100">
        <f t="shared" si="755"/>
        <v>1.2305093999999999</v>
      </c>
    </row>
    <row r="16101" spans="1:27" x14ac:dyDescent="0.25">
      <c r="A16101" t="s">
        <v>0</v>
      </c>
      <c r="B16101">
        <v>16099</v>
      </c>
      <c r="C16101">
        <v>134.15833333</v>
      </c>
      <c r="D16101">
        <v>0.15059919999999999</v>
      </c>
      <c r="E16101">
        <v>5.0565039999999999E-2</v>
      </c>
      <c r="F16101">
        <v>1.2138090100000001</v>
      </c>
      <c r="G16101">
        <v>0.15022555000000001</v>
      </c>
      <c r="H16101">
        <v>5.590067E-2</v>
      </c>
      <c r="I16101">
        <v>1.2443625899999999</v>
      </c>
      <c r="J16101">
        <v>0.11660396000000001</v>
      </c>
      <c r="K16101">
        <v>4.5831990000000003E-2</v>
      </c>
      <c r="L16101">
        <v>1.2398649500000001</v>
      </c>
      <c r="Y16101">
        <f t="shared" si="753"/>
        <v>0.13914290333333332</v>
      </c>
      <c r="Z16101">
        <f t="shared" si="754"/>
        <v>5.0765899999999996E-2</v>
      </c>
      <c r="AA16101">
        <f t="shared" si="755"/>
        <v>1.2326788500000001</v>
      </c>
    </row>
    <row r="16102" spans="1:27" x14ac:dyDescent="0.25">
      <c r="A16102" t="s">
        <v>0</v>
      </c>
      <c r="B16102">
        <v>16100</v>
      </c>
      <c r="C16102">
        <v>134.16666667000001</v>
      </c>
      <c r="D16102">
        <v>0.15055694</v>
      </c>
      <c r="E16102">
        <v>4.9626099999999999E-2</v>
      </c>
      <c r="F16102">
        <v>1.2117184400000001</v>
      </c>
      <c r="G16102">
        <v>0.14965581999999999</v>
      </c>
      <c r="H16102">
        <v>5.5970069999999997E-2</v>
      </c>
      <c r="I16102">
        <v>1.2419068799999999</v>
      </c>
      <c r="J16102">
        <v>0.11693613</v>
      </c>
      <c r="K16102">
        <v>4.598961E-2</v>
      </c>
      <c r="L16102">
        <v>1.2380725100000001</v>
      </c>
      <c r="Y16102">
        <f t="shared" si="753"/>
        <v>0.13904963000000001</v>
      </c>
      <c r="Z16102">
        <f t="shared" si="754"/>
        <v>5.0528593333333337E-2</v>
      </c>
      <c r="AA16102">
        <f t="shared" si="755"/>
        <v>1.2305659433333334</v>
      </c>
    </row>
    <row r="16103" spans="1:27" x14ac:dyDescent="0.25">
      <c r="A16103" t="s">
        <v>0</v>
      </c>
      <c r="B16103">
        <v>16101</v>
      </c>
      <c r="C16103">
        <v>134.17500000000001</v>
      </c>
      <c r="D16103">
        <v>0.15108526</v>
      </c>
      <c r="E16103">
        <v>4.834165E-2</v>
      </c>
      <c r="F16103">
        <v>1.20991385</v>
      </c>
      <c r="G16103">
        <v>0.14670121999999999</v>
      </c>
      <c r="H16103">
        <v>5.7419070000000003E-2</v>
      </c>
      <c r="I16103">
        <v>1.2393250499999999</v>
      </c>
      <c r="J16103">
        <v>0.11733581</v>
      </c>
      <c r="K16103">
        <v>4.61588E-2</v>
      </c>
      <c r="L16103">
        <v>1.23616707</v>
      </c>
      <c r="Y16103">
        <f t="shared" si="753"/>
        <v>0.13837409666666664</v>
      </c>
      <c r="Z16103">
        <f t="shared" si="754"/>
        <v>5.0639839999999998E-2</v>
      </c>
      <c r="AA16103">
        <f t="shared" si="755"/>
        <v>1.2284686566666667</v>
      </c>
    </row>
    <row r="16104" spans="1:27" x14ac:dyDescent="0.25">
      <c r="A16104" t="s">
        <v>0</v>
      </c>
      <c r="B16104">
        <v>16102</v>
      </c>
      <c r="C16104">
        <v>134.18333333000001</v>
      </c>
      <c r="D16104">
        <v>0.15333844999999999</v>
      </c>
      <c r="E16104">
        <v>4.5551300000000003E-2</v>
      </c>
      <c r="F16104">
        <v>1.2093868299999999</v>
      </c>
      <c r="G16104">
        <v>0.15191282</v>
      </c>
      <c r="H16104">
        <v>5.4766090000000003E-2</v>
      </c>
      <c r="I16104">
        <v>1.23776734</v>
      </c>
      <c r="J16104">
        <v>0.11767151000000001</v>
      </c>
      <c r="K16104">
        <v>4.6192909999999997E-2</v>
      </c>
      <c r="L16104">
        <v>1.2349417199999999</v>
      </c>
      <c r="Y16104">
        <f t="shared" si="753"/>
        <v>0.14097425999999999</v>
      </c>
      <c r="Z16104">
        <f t="shared" si="754"/>
        <v>4.883676666666667E-2</v>
      </c>
      <c r="AA16104">
        <f t="shared" si="755"/>
        <v>1.2273652966666668</v>
      </c>
    </row>
    <row r="16105" spans="1:27" x14ac:dyDescent="0.25">
      <c r="A16105" t="s">
        <v>0</v>
      </c>
      <c r="B16105">
        <v>16103</v>
      </c>
      <c r="C16105">
        <v>134.19166666999999</v>
      </c>
      <c r="D16105">
        <v>0.15332434</v>
      </c>
      <c r="E16105">
        <v>4.5285819999999997E-2</v>
      </c>
      <c r="F16105">
        <v>1.20859563</v>
      </c>
      <c r="G16105">
        <v>0.15224341999999999</v>
      </c>
      <c r="H16105">
        <v>5.462595E-2</v>
      </c>
      <c r="I16105">
        <v>1.23672581</v>
      </c>
      <c r="J16105">
        <v>0.11793704000000001</v>
      </c>
      <c r="K16105">
        <v>4.6229159999999998E-2</v>
      </c>
      <c r="L16105">
        <v>1.23416901</v>
      </c>
      <c r="Y16105">
        <f t="shared" si="753"/>
        <v>0.14116826666666665</v>
      </c>
      <c r="Z16105">
        <f t="shared" si="754"/>
        <v>4.8713643333333334E-2</v>
      </c>
      <c r="AA16105">
        <f t="shared" si="755"/>
        <v>1.2264968166666665</v>
      </c>
    </row>
    <row r="16106" spans="1:27" x14ac:dyDescent="0.25">
      <c r="A16106" t="s">
        <v>0</v>
      </c>
      <c r="B16106">
        <v>16104</v>
      </c>
      <c r="C16106">
        <v>134.19999999999999</v>
      </c>
      <c r="D16106">
        <v>0.15333758</v>
      </c>
      <c r="E16106">
        <v>4.51692E-2</v>
      </c>
      <c r="F16106">
        <v>1.20823097</v>
      </c>
      <c r="G16106">
        <v>0.1524722</v>
      </c>
      <c r="H16106">
        <v>5.4553770000000001E-2</v>
      </c>
      <c r="I16106">
        <v>1.2362080799999999</v>
      </c>
      <c r="J16106">
        <v>0.11820986999999999</v>
      </c>
      <c r="K16106">
        <v>4.6266340000000003E-2</v>
      </c>
      <c r="L16106">
        <v>1.2337503400000001</v>
      </c>
      <c r="Y16106">
        <f t="shared" si="753"/>
        <v>0.14133988333333333</v>
      </c>
      <c r="Z16106">
        <f t="shared" si="754"/>
        <v>4.8663103333333325E-2</v>
      </c>
      <c r="AA16106">
        <f t="shared" si="755"/>
        <v>1.22606313</v>
      </c>
    </row>
    <row r="16107" spans="1:27" x14ac:dyDescent="0.25">
      <c r="A16107" t="s">
        <v>0</v>
      </c>
      <c r="B16107">
        <v>16105</v>
      </c>
      <c r="C16107">
        <v>134.20833332999999</v>
      </c>
      <c r="D16107">
        <v>0.15339647000000001</v>
      </c>
      <c r="E16107">
        <v>4.5184240000000001E-2</v>
      </c>
      <c r="F16107">
        <v>1.2082347899999999</v>
      </c>
      <c r="G16107">
        <v>0.15263172999999999</v>
      </c>
      <c r="H16107">
        <v>5.4543700000000001E-2</v>
      </c>
      <c r="I16107">
        <v>1.23614264</v>
      </c>
      <c r="J16107">
        <v>0.11849031</v>
      </c>
      <c r="K16107">
        <v>4.6243949999999999E-2</v>
      </c>
      <c r="L16107">
        <v>1.2337429499999999</v>
      </c>
      <c r="Y16107">
        <f t="shared" si="753"/>
        <v>0.14150616999999999</v>
      </c>
      <c r="Z16107">
        <f t="shared" si="754"/>
        <v>4.8657296666666662E-2</v>
      </c>
      <c r="AA16107">
        <f t="shared" si="755"/>
        <v>1.2260401266666665</v>
      </c>
    </row>
    <row r="16108" spans="1:27" x14ac:dyDescent="0.25">
      <c r="A16108" t="s">
        <v>0</v>
      </c>
      <c r="B16108">
        <v>16106</v>
      </c>
      <c r="C16108">
        <v>134.21666667</v>
      </c>
      <c r="D16108">
        <v>0.15347184</v>
      </c>
      <c r="E16108">
        <v>4.5309420000000003E-2</v>
      </c>
      <c r="F16108">
        <v>1.2085371</v>
      </c>
      <c r="G16108">
        <v>0.15275027999999999</v>
      </c>
      <c r="H16108">
        <v>5.4582609999999997E-2</v>
      </c>
      <c r="I16108">
        <v>1.23640251</v>
      </c>
      <c r="J16108">
        <v>0.11876856</v>
      </c>
      <c r="K16108">
        <v>4.62259E-2</v>
      </c>
      <c r="L16108">
        <v>1.23400295</v>
      </c>
      <c r="Y16108">
        <f t="shared" si="753"/>
        <v>0.14166355999999999</v>
      </c>
      <c r="Z16108">
        <f t="shared" si="754"/>
        <v>4.8705976666666671E-2</v>
      </c>
      <c r="AA16108">
        <f t="shared" si="755"/>
        <v>1.2263141866666667</v>
      </c>
    </row>
    <row r="16109" spans="1:27" x14ac:dyDescent="0.25">
      <c r="A16109" t="s">
        <v>0</v>
      </c>
      <c r="B16109">
        <v>16107</v>
      </c>
      <c r="C16109">
        <v>134.22499999999999</v>
      </c>
      <c r="D16109">
        <v>0.15358326999999999</v>
      </c>
      <c r="E16109">
        <v>4.5534409999999997E-2</v>
      </c>
      <c r="F16109">
        <v>1.2090250300000001</v>
      </c>
      <c r="G16109">
        <v>0.15300082000000001</v>
      </c>
      <c r="H16109">
        <v>5.4701149999999997E-2</v>
      </c>
      <c r="I16109">
        <v>1.2368799399999999</v>
      </c>
      <c r="J16109">
        <v>0.11927246</v>
      </c>
      <c r="K16109">
        <v>4.6191459999999997E-2</v>
      </c>
      <c r="L16109">
        <v>1.23447752</v>
      </c>
      <c r="Y16109">
        <f t="shared" si="753"/>
        <v>0.14195218333333334</v>
      </c>
      <c r="Z16109">
        <f t="shared" si="754"/>
        <v>4.8809006666666661E-2</v>
      </c>
      <c r="AA16109">
        <f t="shared" si="755"/>
        <v>1.2267941633333332</v>
      </c>
    </row>
    <row r="16110" spans="1:27" x14ac:dyDescent="0.25">
      <c r="A16110" t="s">
        <v>0</v>
      </c>
      <c r="B16110">
        <v>16108</v>
      </c>
      <c r="C16110">
        <v>134.23333332999999</v>
      </c>
      <c r="D16110">
        <v>0.15393639000000001</v>
      </c>
      <c r="E16110">
        <v>4.6020169999999999E-2</v>
      </c>
      <c r="F16110">
        <v>1.20980453</v>
      </c>
      <c r="G16110">
        <v>0.15296049</v>
      </c>
      <c r="H16110">
        <v>5.5019020000000002E-2</v>
      </c>
      <c r="I16110">
        <v>1.23809814</v>
      </c>
      <c r="J16110">
        <v>0.12018599000000001</v>
      </c>
      <c r="K16110">
        <v>4.6141130000000002E-2</v>
      </c>
      <c r="L16110">
        <v>1.2350893000000001</v>
      </c>
      <c r="Y16110">
        <f t="shared" si="753"/>
        <v>0.14236095666666668</v>
      </c>
      <c r="Z16110">
        <f t="shared" si="754"/>
        <v>4.9060106666666665E-2</v>
      </c>
      <c r="AA16110">
        <f t="shared" si="755"/>
        <v>1.2276639899999999</v>
      </c>
    </row>
    <row r="16111" spans="1:27" x14ac:dyDescent="0.25">
      <c r="A16111" t="s">
        <v>0</v>
      </c>
      <c r="B16111">
        <v>16109</v>
      </c>
      <c r="C16111">
        <v>134.24166667</v>
      </c>
      <c r="D16111">
        <v>0.15399399</v>
      </c>
      <c r="E16111">
        <v>4.7049470000000003E-2</v>
      </c>
      <c r="F16111">
        <v>1.2103996299999999</v>
      </c>
      <c r="G16111">
        <v>0.15052319</v>
      </c>
      <c r="H16111">
        <v>5.6626139999999998E-2</v>
      </c>
      <c r="I16111">
        <v>1.2407629499999999</v>
      </c>
      <c r="J16111">
        <v>0.12438833000000001</v>
      </c>
      <c r="K16111">
        <v>4.3038140000000003E-2</v>
      </c>
      <c r="L16111">
        <v>1.23505175</v>
      </c>
      <c r="Y16111">
        <f t="shared" si="753"/>
        <v>0.14296850333333333</v>
      </c>
      <c r="Z16111">
        <f t="shared" si="754"/>
        <v>4.8904583333333335E-2</v>
      </c>
      <c r="AA16111">
        <f t="shared" si="755"/>
        <v>1.2287381100000001</v>
      </c>
    </row>
    <row r="16112" spans="1:27" x14ac:dyDescent="0.25">
      <c r="A16112" t="s">
        <v>0</v>
      </c>
      <c r="B16112">
        <v>16110</v>
      </c>
      <c r="C16112">
        <v>134.25</v>
      </c>
      <c r="D16112">
        <v>0.15284495000000001</v>
      </c>
      <c r="E16112">
        <v>4.92661E-2</v>
      </c>
      <c r="F16112">
        <v>1.2099823999999999</v>
      </c>
      <c r="G16112">
        <v>0.14996395000000001</v>
      </c>
      <c r="H16112">
        <v>5.8968600000000003E-2</v>
      </c>
      <c r="I16112">
        <v>1.24013007</v>
      </c>
      <c r="J16112">
        <v>0.13930144999999999</v>
      </c>
      <c r="K16112">
        <v>2.945387E-2</v>
      </c>
      <c r="L16112">
        <v>1.2325285699999999</v>
      </c>
      <c r="Y16112">
        <f t="shared" si="753"/>
        <v>0.14737011666666669</v>
      </c>
      <c r="Z16112">
        <f t="shared" si="754"/>
        <v>4.5896190000000003E-2</v>
      </c>
      <c r="AA16112">
        <f t="shared" si="755"/>
        <v>1.2275470133333333</v>
      </c>
    </row>
    <row r="16113" spans="1:27" x14ac:dyDescent="0.25">
      <c r="A16113" t="s">
        <v>0</v>
      </c>
      <c r="B16113">
        <v>16111</v>
      </c>
      <c r="C16113">
        <v>134.25833333</v>
      </c>
      <c r="D16113">
        <v>0.15332372</v>
      </c>
      <c r="E16113">
        <v>4.9536589999999998E-2</v>
      </c>
      <c r="F16113">
        <v>1.2108120899999999</v>
      </c>
      <c r="G16113">
        <v>0.15489381999999999</v>
      </c>
      <c r="H16113">
        <v>5.5605689999999999E-2</v>
      </c>
      <c r="I16113">
        <v>1.24061406</v>
      </c>
      <c r="J16113">
        <v>0.14017539000000001</v>
      </c>
      <c r="K16113">
        <v>2.935041E-2</v>
      </c>
      <c r="L16113">
        <v>1.2332376199999999</v>
      </c>
      <c r="Y16113">
        <f t="shared" si="753"/>
        <v>0.14946431000000002</v>
      </c>
      <c r="Z16113">
        <f t="shared" si="754"/>
        <v>4.4830896666666668E-2</v>
      </c>
      <c r="AA16113">
        <f t="shared" si="755"/>
        <v>1.2282212566666664</v>
      </c>
    </row>
    <row r="16114" spans="1:27" x14ac:dyDescent="0.25">
      <c r="A16114" t="s">
        <v>0</v>
      </c>
      <c r="B16114">
        <v>16112</v>
      </c>
      <c r="C16114">
        <v>134.26666667000001</v>
      </c>
      <c r="D16114">
        <v>0.15377674</v>
      </c>
      <c r="E16114">
        <v>4.9879489999999999E-2</v>
      </c>
      <c r="F16114">
        <v>1.2116806499999999</v>
      </c>
      <c r="G16114">
        <v>0.15318488999999999</v>
      </c>
      <c r="H16114">
        <v>5.6653210000000002E-2</v>
      </c>
      <c r="I16114">
        <v>1.2432744499999999</v>
      </c>
      <c r="J16114">
        <v>0.14089810999999999</v>
      </c>
      <c r="K16114">
        <v>2.9276839999999998E-2</v>
      </c>
      <c r="L16114">
        <v>1.2339853000000001</v>
      </c>
      <c r="Y16114">
        <f t="shared" si="753"/>
        <v>0.14928657999999997</v>
      </c>
      <c r="Z16114">
        <f t="shared" si="754"/>
        <v>4.5269846666666669E-2</v>
      </c>
      <c r="AA16114">
        <f t="shared" si="755"/>
        <v>1.2296468</v>
      </c>
    </row>
    <row r="16115" spans="1:27" x14ac:dyDescent="0.25">
      <c r="A16115" t="s">
        <v>0</v>
      </c>
      <c r="B16115">
        <v>16113</v>
      </c>
      <c r="C16115">
        <v>134.27500000000001</v>
      </c>
      <c r="D16115">
        <v>0.15433121</v>
      </c>
      <c r="E16115">
        <v>5.027003E-2</v>
      </c>
      <c r="F16115">
        <v>1.2125444400000001</v>
      </c>
      <c r="G16115">
        <v>0.15620238</v>
      </c>
      <c r="H16115">
        <v>5.5650959999999999E-2</v>
      </c>
      <c r="I16115">
        <v>1.2421749799999999</v>
      </c>
      <c r="J16115">
        <v>0.14146048</v>
      </c>
      <c r="K16115">
        <v>2.9206289999999999E-2</v>
      </c>
      <c r="L16115">
        <v>1.2346878100000001</v>
      </c>
      <c r="Y16115">
        <f t="shared" si="753"/>
        <v>0.15066469000000002</v>
      </c>
      <c r="Z16115">
        <f t="shared" si="754"/>
        <v>4.5042426666666663E-2</v>
      </c>
      <c r="AA16115">
        <f t="shared" si="755"/>
        <v>1.22980241</v>
      </c>
    </row>
    <row r="16116" spans="1:27" x14ac:dyDescent="0.25">
      <c r="A16116" t="s">
        <v>0</v>
      </c>
      <c r="B16116">
        <v>16114</v>
      </c>
      <c r="C16116">
        <v>134.28333333</v>
      </c>
      <c r="D16116">
        <v>0.15506573000000001</v>
      </c>
      <c r="E16116">
        <v>5.066118E-2</v>
      </c>
      <c r="F16116">
        <v>1.21349573</v>
      </c>
      <c r="G16116">
        <v>0.15676206000000001</v>
      </c>
      <c r="H16116">
        <v>5.5743519999999998E-2</v>
      </c>
      <c r="I16116">
        <v>1.2431981599999999</v>
      </c>
      <c r="J16116">
        <v>0.14218101</v>
      </c>
      <c r="K16116">
        <v>2.908794E-2</v>
      </c>
      <c r="L16116">
        <v>1.2354211799999999</v>
      </c>
      <c r="Y16116">
        <f t="shared" si="753"/>
        <v>0.15133626666666669</v>
      </c>
      <c r="Z16116">
        <f t="shared" si="754"/>
        <v>4.5164213333333335E-2</v>
      </c>
      <c r="AA16116">
        <f t="shared" si="755"/>
        <v>1.2307050233333332</v>
      </c>
    </row>
    <row r="16117" spans="1:27" x14ac:dyDescent="0.25">
      <c r="A16117" t="s">
        <v>0</v>
      </c>
      <c r="B16117">
        <v>16115</v>
      </c>
      <c r="C16117">
        <v>134.29166667000001</v>
      </c>
      <c r="D16117">
        <v>0.15592787</v>
      </c>
      <c r="E16117">
        <v>5.1172420000000003E-2</v>
      </c>
      <c r="F16117">
        <v>1.21466684</v>
      </c>
      <c r="G16117">
        <v>0.15652559999999999</v>
      </c>
      <c r="H16117">
        <v>5.6843970000000001E-2</v>
      </c>
      <c r="I16117">
        <v>1.2446067300000001</v>
      </c>
      <c r="J16117">
        <v>0.14310661999999999</v>
      </c>
      <c r="K16117">
        <v>2.8942869999999999E-2</v>
      </c>
      <c r="L16117">
        <v>1.23637486</v>
      </c>
      <c r="Y16117">
        <f t="shared" si="753"/>
        <v>0.15185336333333332</v>
      </c>
      <c r="Z16117">
        <f t="shared" si="754"/>
        <v>4.5653086666666669E-2</v>
      </c>
      <c r="AA16117">
        <f t="shared" si="755"/>
        <v>1.2318828100000001</v>
      </c>
    </row>
    <row r="16118" spans="1:27" x14ac:dyDescent="0.25">
      <c r="A16118" t="s">
        <v>0</v>
      </c>
      <c r="B16118">
        <v>16116</v>
      </c>
      <c r="C16118">
        <v>134.30000000000001</v>
      </c>
      <c r="D16118">
        <v>0.15680744999999999</v>
      </c>
      <c r="E16118">
        <v>5.1796290000000002E-2</v>
      </c>
      <c r="F16118">
        <v>1.21609962</v>
      </c>
      <c r="G16118">
        <v>0.15295908999999999</v>
      </c>
      <c r="H16118">
        <v>6.1332989999999997E-2</v>
      </c>
      <c r="I16118">
        <v>1.2464329000000001</v>
      </c>
      <c r="J16118">
        <v>0.14405688999999999</v>
      </c>
      <c r="K16118">
        <v>2.8818819999999998E-2</v>
      </c>
      <c r="L16118">
        <v>1.2374967299999999</v>
      </c>
      <c r="Y16118">
        <f t="shared" si="753"/>
        <v>0.15127447666666666</v>
      </c>
      <c r="Z16118">
        <f t="shared" si="754"/>
        <v>4.7316033333333334E-2</v>
      </c>
      <c r="AA16118">
        <f t="shared" si="755"/>
        <v>1.2333430833333334</v>
      </c>
    </row>
    <row r="16119" spans="1:27" x14ac:dyDescent="0.25">
      <c r="A16119" t="s">
        <v>0</v>
      </c>
      <c r="B16119">
        <v>16117</v>
      </c>
      <c r="C16119">
        <v>134.30833333000001</v>
      </c>
      <c r="D16119">
        <v>0.15751845</v>
      </c>
      <c r="E16119">
        <v>5.2315489999999999E-2</v>
      </c>
      <c r="F16119">
        <v>1.21773767</v>
      </c>
      <c r="G16119">
        <v>0.15102172</v>
      </c>
      <c r="H16119">
        <v>6.3901920000000001E-2</v>
      </c>
      <c r="I16119">
        <v>1.24846959</v>
      </c>
      <c r="J16119">
        <v>0.14484327</v>
      </c>
      <c r="K16119">
        <v>2.8648090000000001E-2</v>
      </c>
      <c r="L16119">
        <v>1.2388078</v>
      </c>
      <c r="Y16119">
        <f t="shared" si="753"/>
        <v>0.15112781333333333</v>
      </c>
      <c r="Z16119">
        <f t="shared" si="754"/>
        <v>4.8288499999999991E-2</v>
      </c>
      <c r="AA16119">
        <f t="shared" si="755"/>
        <v>1.23500502</v>
      </c>
    </row>
    <row r="16120" spans="1:27" x14ac:dyDescent="0.25">
      <c r="A16120" t="s">
        <v>0</v>
      </c>
      <c r="B16120">
        <v>16118</v>
      </c>
      <c r="C16120">
        <v>134.31666666999999</v>
      </c>
      <c r="D16120">
        <v>0.15830337999999999</v>
      </c>
      <c r="E16120">
        <v>5.308496E-2</v>
      </c>
      <c r="F16120">
        <v>1.21962452</v>
      </c>
      <c r="G16120">
        <v>0.15488747999999999</v>
      </c>
      <c r="H16120">
        <v>6.0397039999999999E-2</v>
      </c>
      <c r="I16120">
        <v>1.25023675</v>
      </c>
      <c r="J16120">
        <v>0.14562048</v>
      </c>
      <c r="K16120">
        <v>2.8447529999999999E-2</v>
      </c>
      <c r="L16120">
        <v>1.24026883</v>
      </c>
      <c r="Y16120">
        <f t="shared" si="753"/>
        <v>0.15293711333333332</v>
      </c>
      <c r="Z16120">
        <f t="shared" si="754"/>
        <v>4.730984333333333E-2</v>
      </c>
      <c r="AA16120">
        <f t="shared" si="755"/>
        <v>1.2367100333333332</v>
      </c>
    </row>
    <row r="16121" spans="1:27" x14ac:dyDescent="0.25">
      <c r="A16121" t="s">
        <v>0</v>
      </c>
      <c r="B16121">
        <v>16119</v>
      </c>
      <c r="C16121">
        <v>134.32499999999999</v>
      </c>
      <c r="D16121">
        <v>0.15952234000000001</v>
      </c>
      <c r="E16121">
        <v>5.3541949999999998E-2</v>
      </c>
      <c r="F16121">
        <v>1.2206997900000001</v>
      </c>
      <c r="G16121">
        <v>0.15524789999999999</v>
      </c>
      <c r="H16121">
        <v>6.0998070000000001E-2</v>
      </c>
      <c r="I16121">
        <v>1.2514597199999999</v>
      </c>
      <c r="J16121">
        <v>0.14691203999999999</v>
      </c>
      <c r="K16121">
        <v>2.8248840000000001E-2</v>
      </c>
      <c r="L16121">
        <v>1.2410182999999999</v>
      </c>
      <c r="Y16121">
        <f t="shared" si="753"/>
        <v>0.15389409333333334</v>
      </c>
      <c r="Z16121">
        <f t="shared" si="754"/>
        <v>4.7596286666666661E-2</v>
      </c>
      <c r="AA16121">
        <f t="shared" si="755"/>
        <v>1.2377259366666666</v>
      </c>
    </row>
    <row r="16122" spans="1:27" x14ac:dyDescent="0.25">
      <c r="A16122" t="s">
        <v>0</v>
      </c>
      <c r="B16122">
        <v>16120</v>
      </c>
      <c r="C16122">
        <v>134.33333332999999</v>
      </c>
      <c r="D16122">
        <v>0.16118544000000001</v>
      </c>
      <c r="E16122">
        <v>5.4059240000000001E-2</v>
      </c>
      <c r="F16122">
        <v>1.2209744499999999</v>
      </c>
      <c r="G16122">
        <v>0.15364346000000001</v>
      </c>
      <c r="H16122">
        <v>6.3723710000000003E-2</v>
      </c>
      <c r="I16122">
        <v>1.2519213</v>
      </c>
      <c r="J16122">
        <v>0.14852445</v>
      </c>
      <c r="K16122">
        <v>2.8043829999999999E-2</v>
      </c>
      <c r="L16122">
        <v>1.24093366</v>
      </c>
      <c r="Y16122">
        <f t="shared" si="753"/>
        <v>0.15445111666666667</v>
      </c>
      <c r="Z16122">
        <f t="shared" si="754"/>
        <v>4.8608926666666663E-2</v>
      </c>
      <c r="AA16122">
        <f t="shared" si="755"/>
        <v>1.2379431366666667</v>
      </c>
    </row>
    <row r="16123" spans="1:27" x14ac:dyDescent="0.25">
      <c r="A16123" t="s">
        <v>0</v>
      </c>
      <c r="B16123">
        <v>16121</v>
      </c>
      <c r="C16123">
        <v>134.34166667</v>
      </c>
      <c r="D16123">
        <v>0.16203502</v>
      </c>
      <c r="E16123">
        <v>5.444504E-2</v>
      </c>
      <c r="F16123">
        <v>1.22157717</v>
      </c>
      <c r="G16123">
        <v>0.15407309</v>
      </c>
      <c r="H16123">
        <v>6.3349240000000001E-2</v>
      </c>
      <c r="I16123">
        <v>1.25251913</v>
      </c>
      <c r="J16123">
        <v>0.14901912</v>
      </c>
      <c r="K16123">
        <v>2.7938149999999998E-2</v>
      </c>
      <c r="L16123">
        <v>1.24113739</v>
      </c>
      <c r="Y16123">
        <f t="shared" si="753"/>
        <v>0.15504240999999999</v>
      </c>
      <c r="Z16123">
        <f t="shared" si="754"/>
        <v>4.8577476666666668E-2</v>
      </c>
      <c r="AA16123">
        <f t="shared" si="755"/>
        <v>1.2384112300000001</v>
      </c>
    </row>
    <row r="16124" spans="1:27" x14ac:dyDescent="0.25">
      <c r="A16124" t="s">
        <v>0</v>
      </c>
      <c r="B16124">
        <v>16122</v>
      </c>
      <c r="C16124">
        <v>134.35</v>
      </c>
      <c r="D16124">
        <v>0.1620307</v>
      </c>
      <c r="E16124">
        <v>5.517412E-2</v>
      </c>
      <c r="F16124">
        <v>1.2227865499999999</v>
      </c>
      <c r="G16124">
        <v>0.15343705999999999</v>
      </c>
      <c r="H16124">
        <v>6.2724849999999999E-2</v>
      </c>
      <c r="I16124">
        <v>1.25381327</v>
      </c>
      <c r="J16124">
        <v>0.1485137</v>
      </c>
      <c r="K16124">
        <v>2.7726069999999998E-2</v>
      </c>
      <c r="L16124">
        <v>1.2418193799999999</v>
      </c>
      <c r="Y16124">
        <f t="shared" si="753"/>
        <v>0.15466048666666665</v>
      </c>
      <c r="Z16124">
        <f t="shared" si="754"/>
        <v>4.8541679999999997E-2</v>
      </c>
      <c r="AA16124">
        <f t="shared" si="755"/>
        <v>1.2394730666666665</v>
      </c>
    </row>
    <row r="16125" spans="1:27" x14ac:dyDescent="0.25">
      <c r="A16125" t="s">
        <v>0</v>
      </c>
      <c r="B16125">
        <v>16123</v>
      </c>
      <c r="C16125">
        <v>134.35833332999999</v>
      </c>
      <c r="D16125">
        <v>0.16159327000000001</v>
      </c>
      <c r="E16125">
        <v>5.6054409999999999E-2</v>
      </c>
      <c r="F16125">
        <v>1.22435677</v>
      </c>
      <c r="G16125">
        <v>0.15299878</v>
      </c>
      <c r="H16125">
        <v>6.1925639999999997E-2</v>
      </c>
      <c r="I16125">
        <v>1.25542164</v>
      </c>
      <c r="J16125">
        <v>0.14802467999999999</v>
      </c>
      <c r="K16125">
        <v>2.745705E-2</v>
      </c>
      <c r="L16125">
        <v>1.2427437299999999</v>
      </c>
      <c r="Y16125">
        <f t="shared" si="753"/>
        <v>0.15420557666666668</v>
      </c>
      <c r="Z16125">
        <f t="shared" si="754"/>
        <v>4.8479033333333338E-2</v>
      </c>
      <c r="AA16125">
        <f t="shared" si="755"/>
        <v>1.2408407133333332</v>
      </c>
    </row>
    <row r="16126" spans="1:27" x14ac:dyDescent="0.25">
      <c r="A16126" t="s">
        <v>0</v>
      </c>
      <c r="B16126">
        <v>16124</v>
      </c>
      <c r="C16126">
        <v>134.36666667</v>
      </c>
      <c r="D16126">
        <v>0.16116816</v>
      </c>
      <c r="E16126">
        <v>5.6873849999999997E-2</v>
      </c>
      <c r="F16126">
        <v>1.2261285799999999</v>
      </c>
      <c r="G16126">
        <v>0.15331930999999999</v>
      </c>
      <c r="H16126">
        <v>6.0879290000000003E-2</v>
      </c>
      <c r="I16126">
        <v>1.2571592300000001</v>
      </c>
      <c r="J16126">
        <v>0.14812607</v>
      </c>
      <c r="K16126">
        <v>2.7052409999999999E-2</v>
      </c>
      <c r="L16126">
        <v>1.2436776199999999</v>
      </c>
      <c r="Y16126">
        <f t="shared" si="753"/>
        <v>0.15420451333333332</v>
      </c>
      <c r="Z16126">
        <f t="shared" si="754"/>
        <v>4.8268516666666671E-2</v>
      </c>
      <c r="AA16126">
        <f t="shared" si="755"/>
        <v>1.24232181</v>
      </c>
    </row>
    <row r="16127" spans="1:27" x14ac:dyDescent="0.25">
      <c r="A16127" t="s">
        <v>0</v>
      </c>
      <c r="B16127">
        <v>16125</v>
      </c>
      <c r="C16127">
        <v>134.375</v>
      </c>
      <c r="D16127">
        <v>0.16044338</v>
      </c>
      <c r="E16127">
        <v>5.7214910000000001E-2</v>
      </c>
      <c r="F16127">
        <v>1.2278378000000001</v>
      </c>
      <c r="G16127">
        <v>0.15381861999999999</v>
      </c>
      <c r="H16127">
        <v>5.9720790000000003E-2</v>
      </c>
      <c r="I16127">
        <v>1.2587456699999999</v>
      </c>
      <c r="J16127">
        <v>0.14827657999999999</v>
      </c>
      <c r="K16127">
        <v>2.667419E-2</v>
      </c>
      <c r="L16127">
        <v>1.2444348300000001</v>
      </c>
      <c r="Y16127">
        <f t="shared" si="753"/>
        <v>0.15417952666666665</v>
      </c>
      <c r="Z16127">
        <f t="shared" si="754"/>
        <v>4.7869963333333342E-2</v>
      </c>
      <c r="AA16127">
        <f t="shared" si="755"/>
        <v>1.2436727666666669</v>
      </c>
    </row>
    <row r="16128" spans="1:27" x14ac:dyDescent="0.25">
      <c r="A16128" t="s">
        <v>0</v>
      </c>
      <c r="B16128">
        <v>16126</v>
      </c>
      <c r="C16128">
        <v>134.38333333</v>
      </c>
      <c r="D16128">
        <v>0.15934429999999999</v>
      </c>
      <c r="E16128">
        <v>5.8273270000000002E-2</v>
      </c>
      <c r="F16128">
        <v>1.22986412</v>
      </c>
      <c r="G16128">
        <v>0.15400712</v>
      </c>
      <c r="H16128">
        <v>5.8342070000000003E-2</v>
      </c>
      <c r="I16128">
        <v>1.2603488</v>
      </c>
      <c r="J16128">
        <v>0.14801930999999999</v>
      </c>
      <c r="K16128">
        <v>2.6389059999999999E-2</v>
      </c>
      <c r="L16128">
        <v>1.24505007</v>
      </c>
      <c r="Y16128">
        <f t="shared" si="753"/>
        <v>0.15379024333333333</v>
      </c>
      <c r="Z16128">
        <f t="shared" si="754"/>
        <v>4.7668133333333335E-2</v>
      </c>
      <c r="AA16128">
        <f t="shared" si="755"/>
        <v>1.2450876633333334</v>
      </c>
    </row>
    <row r="16129" spans="1:27" x14ac:dyDescent="0.25">
      <c r="A16129" t="s">
        <v>0</v>
      </c>
      <c r="B16129">
        <v>16127</v>
      </c>
      <c r="C16129">
        <v>134.39166667000001</v>
      </c>
      <c r="D16129">
        <v>0.15757072</v>
      </c>
      <c r="E16129">
        <v>5.9212090000000002E-2</v>
      </c>
      <c r="F16129">
        <v>1.23242092</v>
      </c>
      <c r="G16129">
        <v>0.15415256999999999</v>
      </c>
      <c r="H16129">
        <v>5.7158769999999998E-2</v>
      </c>
      <c r="I16129">
        <v>1.26179445</v>
      </c>
      <c r="Y16129">
        <f t="shared" si="753"/>
        <v>0.15586164499999999</v>
      </c>
      <c r="Z16129">
        <f t="shared" si="754"/>
        <v>5.8185429999999996E-2</v>
      </c>
      <c r="AA16129">
        <f t="shared" si="755"/>
        <v>1.247107685</v>
      </c>
    </row>
    <row r="16130" spans="1:27" x14ac:dyDescent="0.25">
      <c r="A16130" t="s">
        <v>0</v>
      </c>
      <c r="B16130">
        <v>16128</v>
      </c>
      <c r="C16130">
        <v>134.4</v>
      </c>
      <c r="D16130">
        <v>0.15789877999999999</v>
      </c>
      <c r="E16130">
        <v>5.7159380000000003E-2</v>
      </c>
      <c r="F16130">
        <v>1.2362994</v>
      </c>
      <c r="Y16130">
        <f t="shared" si="753"/>
        <v>0.15789877999999999</v>
      </c>
      <c r="Z16130">
        <f t="shared" si="754"/>
        <v>5.7159380000000003E-2</v>
      </c>
      <c r="AA16130">
        <f t="shared" si="755"/>
        <v>1.2362994</v>
      </c>
    </row>
    <row r="16131" spans="1:27" x14ac:dyDescent="0.25">
      <c r="A16131" t="s">
        <v>0</v>
      </c>
      <c r="B16131">
        <v>16129</v>
      </c>
      <c r="C16131">
        <v>134.40833333</v>
      </c>
      <c r="D16131">
        <v>0.16294434999999999</v>
      </c>
      <c r="E16131">
        <v>4.9901109999999999E-2</v>
      </c>
      <c r="F16131">
        <v>1.2408546199999999</v>
      </c>
      <c r="Y16131">
        <f t="shared" ref="Y16131:Y16194" si="756">IFERROR(AVERAGE(D16131,G16131,J16131,M16131,P16131,S16131,V16131),0)</f>
        <v>0.16294434999999999</v>
      </c>
      <c r="Z16131">
        <f t="shared" ref="Z16131:Z16194" si="757">IFERROR(AVERAGE(E16131,H16131,K16131,N16131,Q16131,T16131,W16131),0)</f>
        <v>4.9901109999999999E-2</v>
      </c>
      <c r="AA16131">
        <f t="shared" ref="AA16131:AA16194" si="758">IFERROR(AVERAGE(F16131,I16131,L16131,O16131,R16131,U16131,X16131),0)</f>
        <v>1.2408546199999999</v>
      </c>
    </row>
    <row r="16132" spans="1:27" x14ac:dyDescent="0.25">
      <c r="A16132" t="s">
        <v>0</v>
      </c>
      <c r="B16132">
        <v>16130</v>
      </c>
      <c r="C16132">
        <v>134.41666667000001</v>
      </c>
      <c r="D16132">
        <v>0.14927281000000001</v>
      </c>
      <c r="E16132">
        <v>6.2268200000000003E-2</v>
      </c>
      <c r="F16132">
        <v>1.2303247500000001</v>
      </c>
      <c r="G16132">
        <v>0.17812084</v>
      </c>
      <c r="H16132">
        <v>3.5766399999999997E-2</v>
      </c>
      <c r="I16132">
        <v>1.23798561</v>
      </c>
      <c r="Y16132">
        <f t="shared" si="756"/>
        <v>0.16369682499999999</v>
      </c>
      <c r="Z16132">
        <f t="shared" si="757"/>
        <v>4.90173E-2</v>
      </c>
      <c r="AA16132">
        <f t="shared" si="758"/>
        <v>1.2341551800000001</v>
      </c>
    </row>
    <row r="16133" spans="1:27" x14ac:dyDescent="0.25">
      <c r="A16133" t="s">
        <v>0</v>
      </c>
      <c r="B16133">
        <v>16131</v>
      </c>
      <c r="C16133">
        <v>134.42500000000001</v>
      </c>
      <c r="D16133">
        <v>0.16206507000000001</v>
      </c>
      <c r="E16133">
        <v>4.5665650000000002E-2</v>
      </c>
      <c r="F16133">
        <v>1.2463802100000001</v>
      </c>
      <c r="G16133">
        <v>0.16698294999999999</v>
      </c>
      <c r="H16133">
        <v>4.5543279999999998E-2</v>
      </c>
      <c r="I16133">
        <v>1.21906567</v>
      </c>
      <c r="Y16133">
        <f t="shared" si="756"/>
        <v>0.16452401</v>
      </c>
      <c r="Z16133">
        <f t="shared" si="757"/>
        <v>4.5604464999999997E-2</v>
      </c>
      <c r="AA16133">
        <f t="shared" si="758"/>
        <v>1.2327229399999999</v>
      </c>
    </row>
    <row r="16134" spans="1:27" x14ac:dyDescent="0.25">
      <c r="A16134" t="s">
        <v>0</v>
      </c>
      <c r="B16134">
        <v>16132</v>
      </c>
      <c r="C16134">
        <v>134.43333333000001</v>
      </c>
      <c r="D16134">
        <v>0.16296151</v>
      </c>
      <c r="E16134">
        <v>4.1933650000000003E-2</v>
      </c>
      <c r="F16134">
        <v>1.2477663800000001</v>
      </c>
      <c r="G16134">
        <v>0.16759837</v>
      </c>
      <c r="H16134">
        <v>4.1971000000000001E-2</v>
      </c>
      <c r="I16134">
        <v>1.2201385499999999</v>
      </c>
      <c r="Y16134">
        <f t="shared" si="756"/>
        <v>0.16527994000000001</v>
      </c>
      <c r="Z16134">
        <f t="shared" si="757"/>
        <v>4.1952324999999999E-2</v>
      </c>
      <c r="AA16134">
        <f t="shared" si="758"/>
        <v>1.233952465</v>
      </c>
    </row>
    <row r="16135" spans="1:27" x14ac:dyDescent="0.25">
      <c r="A16135" t="s">
        <v>0</v>
      </c>
      <c r="B16135">
        <v>16133</v>
      </c>
      <c r="C16135">
        <v>134.44166666999999</v>
      </c>
      <c r="D16135">
        <v>0.17428026999999999</v>
      </c>
      <c r="E16135">
        <v>2.750911E-2</v>
      </c>
      <c r="F16135">
        <v>1.25023091</v>
      </c>
      <c r="G16135">
        <v>0.16514912000000001</v>
      </c>
      <c r="H16135">
        <v>4.1282149999999997E-2</v>
      </c>
      <c r="I16135">
        <v>1.2208509400000001</v>
      </c>
      <c r="Y16135">
        <f t="shared" si="756"/>
        <v>0.169714695</v>
      </c>
      <c r="Z16135">
        <f t="shared" si="757"/>
        <v>3.4395629999999996E-2</v>
      </c>
      <c r="AA16135">
        <f t="shared" si="758"/>
        <v>1.235540925</v>
      </c>
    </row>
    <row r="16136" spans="1:27" x14ac:dyDescent="0.25">
      <c r="A16136" t="s">
        <v>0</v>
      </c>
      <c r="B16136">
        <v>16134</v>
      </c>
      <c r="C16136">
        <v>134.44999999999999</v>
      </c>
      <c r="D16136">
        <v>0.17159858</v>
      </c>
      <c r="E16136">
        <v>2.6865070000000001E-2</v>
      </c>
      <c r="F16136">
        <v>1.25029564</v>
      </c>
      <c r="G16136">
        <v>0.16374642</v>
      </c>
      <c r="H16136">
        <v>3.8258189999999997E-2</v>
      </c>
      <c r="I16136">
        <v>1.22021198</v>
      </c>
      <c r="Y16136">
        <f t="shared" si="756"/>
        <v>0.1676725</v>
      </c>
      <c r="Z16136">
        <f t="shared" si="757"/>
        <v>3.2561630000000001E-2</v>
      </c>
      <c r="AA16136">
        <f t="shared" si="758"/>
        <v>1.2352538100000001</v>
      </c>
    </row>
    <row r="16137" spans="1:27" x14ac:dyDescent="0.25">
      <c r="A16137" t="s">
        <v>0</v>
      </c>
      <c r="B16137">
        <v>16135</v>
      </c>
      <c r="C16137">
        <v>134.45833332999999</v>
      </c>
      <c r="D16137">
        <v>0.16909181000000001</v>
      </c>
      <c r="E16137">
        <v>2.744624E-2</v>
      </c>
      <c r="F16137">
        <v>1.2501294599999999</v>
      </c>
      <c r="Y16137">
        <f t="shared" si="756"/>
        <v>0.16909181000000001</v>
      </c>
      <c r="Z16137">
        <f t="shared" si="757"/>
        <v>2.744624E-2</v>
      </c>
      <c r="AA16137">
        <f t="shared" si="758"/>
        <v>1.2501294599999999</v>
      </c>
    </row>
    <row r="16138" spans="1:27" x14ac:dyDescent="0.25">
      <c r="A16138" t="s">
        <v>0</v>
      </c>
      <c r="B16138">
        <v>16136</v>
      </c>
      <c r="C16138">
        <v>134.46666667</v>
      </c>
      <c r="D16138">
        <v>0.16788212999999999</v>
      </c>
      <c r="E16138">
        <v>2.987252E-2</v>
      </c>
      <c r="F16138">
        <v>1.24979854</v>
      </c>
      <c r="G16138">
        <v>0.17616198999999999</v>
      </c>
      <c r="H16138">
        <v>5.8124099999999998E-2</v>
      </c>
      <c r="I16138">
        <v>1.2247174999999999</v>
      </c>
      <c r="Y16138">
        <f t="shared" si="756"/>
        <v>0.17202205999999998</v>
      </c>
      <c r="Z16138">
        <f t="shared" si="757"/>
        <v>4.3998309999999999E-2</v>
      </c>
      <c r="AA16138">
        <f t="shared" si="758"/>
        <v>1.2372580200000001</v>
      </c>
    </row>
    <row r="16139" spans="1:27" x14ac:dyDescent="0.25">
      <c r="A16139" t="s">
        <v>0</v>
      </c>
      <c r="B16139">
        <v>16137</v>
      </c>
      <c r="C16139">
        <v>134.47499999999999</v>
      </c>
      <c r="D16139">
        <v>0.16045230999999999</v>
      </c>
      <c r="E16139">
        <v>2.7033419999999999E-2</v>
      </c>
      <c r="F16139">
        <v>1.2492648399999999</v>
      </c>
      <c r="G16139">
        <v>0.15763627</v>
      </c>
      <c r="H16139">
        <v>4.5319560000000002E-2</v>
      </c>
      <c r="I16139">
        <v>1.2179034900000001</v>
      </c>
      <c r="Y16139">
        <f t="shared" si="756"/>
        <v>0.15904428999999998</v>
      </c>
      <c r="Z16139">
        <f t="shared" si="757"/>
        <v>3.6176489999999999E-2</v>
      </c>
      <c r="AA16139">
        <f t="shared" si="758"/>
        <v>1.2335841649999999</v>
      </c>
    </row>
    <row r="16140" spans="1:27" x14ac:dyDescent="0.25">
      <c r="A16140" t="s">
        <v>0</v>
      </c>
      <c r="B16140">
        <v>16138</v>
      </c>
      <c r="C16140">
        <v>134.48333332999999</v>
      </c>
      <c r="D16140">
        <v>0.15623667999999999</v>
      </c>
      <c r="E16140">
        <v>2.733582E-2</v>
      </c>
      <c r="F16140">
        <v>1.24862659</v>
      </c>
      <c r="G16140">
        <v>0.15166884999999999</v>
      </c>
      <c r="H16140">
        <v>4.0417920000000003E-2</v>
      </c>
      <c r="I16140">
        <v>1.2176132200000001</v>
      </c>
      <c r="Y16140">
        <f t="shared" si="756"/>
        <v>0.15395276499999999</v>
      </c>
      <c r="Z16140">
        <f t="shared" si="757"/>
        <v>3.3876870000000003E-2</v>
      </c>
      <c r="AA16140">
        <f t="shared" si="758"/>
        <v>1.2331199050000001</v>
      </c>
    </row>
    <row r="16141" spans="1:27" x14ac:dyDescent="0.25">
      <c r="A16141" t="s">
        <v>0</v>
      </c>
      <c r="B16141">
        <v>16139</v>
      </c>
      <c r="C16141">
        <v>134.49166667</v>
      </c>
      <c r="D16141">
        <v>0.15214892999999999</v>
      </c>
      <c r="E16141">
        <v>2.7548469999999999E-2</v>
      </c>
      <c r="F16141">
        <v>1.2480794200000001</v>
      </c>
      <c r="G16141">
        <v>0.14549749000000001</v>
      </c>
      <c r="H16141">
        <v>3.6407160000000001E-2</v>
      </c>
      <c r="I16141">
        <v>1.21739435</v>
      </c>
      <c r="Y16141">
        <f t="shared" si="756"/>
        <v>0.14882320999999998</v>
      </c>
      <c r="Z16141">
        <f t="shared" si="757"/>
        <v>3.1977815E-2</v>
      </c>
      <c r="AA16141">
        <f t="shared" si="758"/>
        <v>1.232736885</v>
      </c>
    </row>
    <row r="16142" spans="1:27" x14ac:dyDescent="0.25">
      <c r="A16142" t="s">
        <v>0</v>
      </c>
      <c r="B16142">
        <v>16140</v>
      </c>
      <c r="C16142">
        <v>134.5</v>
      </c>
      <c r="D16142">
        <v>0.14816760000000001</v>
      </c>
      <c r="E16142">
        <v>2.7755539999999999E-2</v>
      </c>
      <c r="F16142">
        <v>1.24767089</v>
      </c>
      <c r="G16142">
        <v>0.14272799</v>
      </c>
      <c r="H16142">
        <v>3.6219130000000002E-2</v>
      </c>
      <c r="I16142">
        <v>1.2168658999999999</v>
      </c>
      <c r="Y16142">
        <f t="shared" si="756"/>
        <v>0.14544779499999999</v>
      </c>
      <c r="Z16142">
        <f t="shared" si="757"/>
        <v>3.1987334999999999E-2</v>
      </c>
      <c r="AA16142">
        <f t="shared" si="758"/>
        <v>1.232268395</v>
      </c>
    </row>
    <row r="16143" spans="1:27" x14ac:dyDescent="0.25">
      <c r="A16143" t="s">
        <v>0</v>
      </c>
      <c r="B16143">
        <v>16141</v>
      </c>
      <c r="C16143">
        <v>134.50833333</v>
      </c>
      <c r="D16143">
        <v>0.14058093999999999</v>
      </c>
      <c r="E16143">
        <v>3.1616390000000001E-2</v>
      </c>
      <c r="F16143">
        <v>1.2466953999999999</v>
      </c>
      <c r="G16143">
        <v>0.13996259999999999</v>
      </c>
      <c r="H16143">
        <v>3.6199469999999997E-2</v>
      </c>
      <c r="I16143">
        <v>1.2164673800000001</v>
      </c>
      <c r="Y16143">
        <f t="shared" si="756"/>
        <v>0.14027176999999999</v>
      </c>
      <c r="Z16143">
        <f t="shared" si="757"/>
        <v>3.3907930000000003E-2</v>
      </c>
      <c r="AA16143">
        <f t="shared" si="758"/>
        <v>1.2315813900000001</v>
      </c>
    </row>
    <row r="16144" spans="1:27" x14ac:dyDescent="0.25">
      <c r="A16144" t="s">
        <v>0</v>
      </c>
      <c r="B16144">
        <v>16142</v>
      </c>
      <c r="C16144">
        <v>134.51666667000001</v>
      </c>
      <c r="D16144">
        <v>0.12150553</v>
      </c>
      <c r="E16144">
        <v>4.7165760000000001E-2</v>
      </c>
      <c r="F16144">
        <v>1.24330378</v>
      </c>
      <c r="G16144">
        <v>0.14234287000000001</v>
      </c>
      <c r="H16144">
        <v>3.9299059999999997E-2</v>
      </c>
      <c r="I16144">
        <v>1.2242171799999999</v>
      </c>
      <c r="Y16144">
        <f t="shared" si="756"/>
        <v>0.13192419999999999</v>
      </c>
      <c r="Z16144">
        <f t="shared" si="757"/>
        <v>4.3232409999999999E-2</v>
      </c>
      <c r="AA16144">
        <f t="shared" si="758"/>
        <v>1.2337604799999999</v>
      </c>
    </row>
    <row r="16145" spans="1:27" x14ac:dyDescent="0.25">
      <c r="A16145" t="s">
        <v>0</v>
      </c>
      <c r="B16145">
        <v>16143</v>
      </c>
      <c r="C16145">
        <v>134.52500000000001</v>
      </c>
      <c r="D16145">
        <v>0.11747266000000001</v>
      </c>
      <c r="E16145">
        <v>4.7484940000000003E-2</v>
      </c>
      <c r="F16145">
        <v>1.2423748999999999</v>
      </c>
      <c r="G16145">
        <v>0.16020322000000001</v>
      </c>
      <c r="H16145">
        <v>5.1143319999999999E-2</v>
      </c>
      <c r="I16145">
        <v>1.25577641</v>
      </c>
      <c r="Y16145">
        <f t="shared" si="756"/>
        <v>0.13883793999999999</v>
      </c>
      <c r="Z16145">
        <f t="shared" si="757"/>
        <v>4.9314129999999998E-2</v>
      </c>
      <c r="AA16145">
        <f t="shared" si="758"/>
        <v>1.249075655</v>
      </c>
    </row>
    <row r="16146" spans="1:27" x14ac:dyDescent="0.25">
      <c r="A16146" t="s">
        <v>0</v>
      </c>
      <c r="B16146">
        <v>16144</v>
      </c>
      <c r="C16146">
        <v>134.53333333</v>
      </c>
      <c r="D16146">
        <v>0.11354497</v>
      </c>
      <c r="E16146">
        <v>4.7646180000000003E-2</v>
      </c>
      <c r="F16146">
        <v>1.24134564</v>
      </c>
      <c r="G16146">
        <v>0.15559074000000001</v>
      </c>
      <c r="H16146">
        <v>5.1723489999999997E-2</v>
      </c>
      <c r="I16146">
        <v>1.2554767099999999</v>
      </c>
      <c r="J16146">
        <v>0.15339581999999999</v>
      </c>
      <c r="K16146">
        <v>4.9299120000000002E-2</v>
      </c>
      <c r="L16146">
        <v>1.2213506700000001</v>
      </c>
      <c r="Y16146">
        <f t="shared" si="756"/>
        <v>0.14084384333333333</v>
      </c>
      <c r="Z16146">
        <f t="shared" si="757"/>
        <v>4.9556263333333329E-2</v>
      </c>
      <c r="AA16146">
        <f t="shared" si="758"/>
        <v>1.2393910066666667</v>
      </c>
    </row>
    <row r="16147" spans="1:27" x14ac:dyDescent="0.25">
      <c r="A16147" t="s">
        <v>0</v>
      </c>
      <c r="B16147">
        <v>16145</v>
      </c>
      <c r="C16147">
        <v>134.54166667000001</v>
      </c>
      <c r="D16147">
        <v>0.1175278</v>
      </c>
      <c r="E16147">
        <v>4.8767070000000003E-2</v>
      </c>
      <c r="F16147">
        <v>1.24314415</v>
      </c>
      <c r="G16147">
        <v>0.15760911</v>
      </c>
      <c r="H16147">
        <v>5.0576169999999997E-2</v>
      </c>
      <c r="I16147">
        <v>1.25120425</v>
      </c>
      <c r="J16147">
        <v>0.14664580999999999</v>
      </c>
      <c r="K16147">
        <v>5.3582039999999997E-2</v>
      </c>
      <c r="L16147">
        <v>1.22002685</v>
      </c>
      <c r="Y16147">
        <f t="shared" si="756"/>
        <v>0.14059424000000001</v>
      </c>
      <c r="Z16147">
        <f t="shared" si="757"/>
        <v>5.0975093333333332E-2</v>
      </c>
      <c r="AA16147">
        <f t="shared" si="758"/>
        <v>1.2381250833333333</v>
      </c>
    </row>
    <row r="16148" spans="1:27" x14ac:dyDescent="0.25">
      <c r="A16148" t="s">
        <v>0</v>
      </c>
      <c r="B16148">
        <v>16146</v>
      </c>
      <c r="C16148">
        <v>134.55000000000001</v>
      </c>
      <c r="D16148">
        <v>0.15234257000000001</v>
      </c>
      <c r="E16148">
        <v>5.1028980000000002E-2</v>
      </c>
      <c r="F16148">
        <v>1.250664</v>
      </c>
      <c r="G16148">
        <v>0.18096208999999999</v>
      </c>
      <c r="H16148">
        <v>4.4466730000000003E-2</v>
      </c>
      <c r="I16148">
        <v>1.23586226</v>
      </c>
      <c r="J16148">
        <v>0.14222074000000001</v>
      </c>
      <c r="K16148">
        <v>5.3498879999999999E-2</v>
      </c>
      <c r="L16148">
        <v>1.2190363399999999</v>
      </c>
      <c r="Y16148">
        <f t="shared" si="756"/>
        <v>0.15850846666666668</v>
      </c>
      <c r="Z16148">
        <f t="shared" si="757"/>
        <v>4.9664863333333337E-2</v>
      </c>
      <c r="AA16148">
        <f t="shared" si="758"/>
        <v>1.2351875333333331</v>
      </c>
    </row>
    <row r="16149" spans="1:27" x14ac:dyDescent="0.25">
      <c r="A16149" t="s">
        <v>0</v>
      </c>
      <c r="B16149">
        <v>16147</v>
      </c>
      <c r="C16149">
        <v>134.55833333000001</v>
      </c>
      <c r="D16149">
        <v>0.17663282</v>
      </c>
      <c r="E16149">
        <v>4.4401940000000001E-2</v>
      </c>
      <c r="F16149">
        <v>1.23549712</v>
      </c>
      <c r="G16149">
        <v>0.13792114999999999</v>
      </c>
      <c r="H16149">
        <v>5.3148010000000002E-2</v>
      </c>
      <c r="I16149">
        <v>1.21786821</v>
      </c>
      <c r="J16149">
        <v>0.14662596999999999</v>
      </c>
      <c r="K16149">
        <v>5.1517050000000002E-2</v>
      </c>
      <c r="L16149">
        <v>1.2500189500000001</v>
      </c>
      <c r="Y16149">
        <f t="shared" si="756"/>
        <v>0.15372664666666666</v>
      </c>
      <c r="Z16149">
        <f t="shared" si="757"/>
        <v>4.9689000000000004E-2</v>
      </c>
      <c r="AA16149">
        <f t="shared" si="758"/>
        <v>1.2344614266666667</v>
      </c>
    </row>
    <row r="16150" spans="1:27" x14ac:dyDescent="0.25">
      <c r="A16150" t="s">
        <v>0</v>
      </c>
      <c r="B16150">
        <v>16148</v>
      </c>
      <c r="C16150">
        <v>134.56666666999999</v>
      </c>
      <c r="D16150">
        <v>0.13331813000000001</v>
      </c>
      <c r="E16150">
        <v>5.2696819999999998E-2</v>
      </c>
      <c r="F16150">
        <v>1.2164800200000001</v>
      </c>
      <c r="G16150">
        <v>0.17202424999999999</v>
      </c>
      <c r="H16150">
        <v>4.4184800000000003E-2</v>
      </c>
      <c r="I16150">
        <v>1.2349235999999999</v>
      </c>
      <c r="J16150">
        <v>0.13395151</v>
      </c>
      <c r="K16150">
        <v>5.3707299999999999E-2</v>
      </c>
      <c r="L16150">
        <v>1.25177801</v>
      </c>
      <c r="Y16150">
        <f t="shared" si="756"/>
        <v>0.14643129666666668</v>
      </c>
      <c r="Z16150">
        <f t="shared" si="757"/>
        <v>5.0196306666666669E-2</v>
      </c>
      <c r="AA16150">
        <f t="shared" si="758"/>
        <v>1.2343938766666664</v>
      </c>
    </row>
    <row r="16151" spans="1:27" x14ac:dyDescent="0.25">
      <c r="A16151" t="s">
        <v>0</v>
      </c>
      <c r="B16151">
        <v>16149</v>
      </c>
      <c r="C16151">
        <v>134.57499999999999</v>
      </c>
      <c r="D16151">
        <v>0.12858449999999999</v>
      </c>
      <c r="E16151">
        <v>5.2209999999999999E-2</v>
      </c>
      <c r="F16151">
        <v>1.2149275500000001</v>
      </c>
      <c r="G16151">
        <v>0.12789991000000001</v>
      </c>
      <c r="H16151">
        <v>5.4026419999999999E-2</v>
      </c>
      <c r="I16151">
        <v>1.25014699</v>
      </c>
      <c r="Y16151">
        <f t="shared" si="756"/>
        <v>0.128242205</v>
      </c>
      <c r="Z16151">
        <f t="shared" si="757"/>
        <v>5.3118209999999999E-2</v>
      </c>
      <c r="AA16151">
        <f t="shared" si="758"/>
        <v>1.2325372699999999</v>
      </c>
    </row>
    <row r="16152" spans="1:27" x14ac:dyDescent="0.25">
      <c r="A16152" t="s">
        <v>0</v>
      </c>
      <c r="B16152">
        <v>16150</v>
      </c>
      <c r="C16152">
        <v>134.58333332999999</v>
      </c>
      <c r="D16152">
        <v>0.12354813000000001</v>
      </c>
      <c r="E16152">
        <v>5.1713670000000003E-2</v>
      </c>
      <c r="F16152">
        <v>1.2130799299999999</v>
      </c>
      <c r="G16152">
        <v>0.12217391</v>
      </c>
      <c r="H16152">
        <v>5.3716529999999998E-2</v>
      </c>
      <c r="I16152">
        <v>1.2477133300000001</v>
      </c>
      <c r="Y16152">
        <f t="shared" si="756"/>
        <v>0.12286102</v>
      </c>
      <c r="Z16152">
        <f t="shared" si="757"/>
        <v>5.2715100000000001E-2</v>
      </c>
      <c r="AA16152">
        <f t="shared" si="758"/>
        <v>1.23039663</v>
      </c>
    </row>
    <row r="16153" spans="1:27" x14ac:dyDescent="0.25">
      <c r="A16153" t="s">
        <v>0</v>
      </c>
      <c r="B16153">
        <v>16151</v>
      </c>
      <c r="C16153">
        <v>134.59166667</v>
      </c>
      <c r="D16153">
        <v>0.11854465</v>
      </c>
      <c r="E16153">
        <v>5.1291650000000001E-2</v>
      </c>
      <c r="F16153">
        <v>1.21093702</v>
      </c>
      <c r="G16153">
        <v>0.11997317</v>
      </c>
      <c r="H16153">
        <v>5.0336020000000002E-2</v>
      </c>
      <c r="I16153">
        <v>1.24336421</v>
      </c>
      <c r="Y16153">
        <f t="shared" si="756"/>
        <v>0.11925891</v>
      </c>
      <c r="Z16153">
        <f t="shared" si="757"/>
        <v>5.0813835000000002E-2</v>
      </c>
      <c r="AA16153">
        <f t="shared" si="758"/>
        <v>1.227150615</v>
      </c>
    </row>
    <row r="16154" spans="1:27" x14ac:dyDescent="0.25">
      <c r="A16154" t="s">
        <v>0</v>
      </c>
      <c r="B16154">
        <v>16152</v>
      </c>
      <c r="C16154">
        <v>134.6</v>
      </c>
      <c r="D16154">
        <v>0.11461412999999999</v>
      </c>
      <c r="E16154">
        <v>5.0833339999999998E-2</v>
      </c>
      <c r="F16154">
        <v>1.20918393</v>
      </c>
      <c r="G16154">
        <v>0.11973416000000001</v>
      </c>
      <c r="H16154">
        <v>4.4994840000000001E-2</v>
      </c>
      <c r="I16154">
        <v>1.2384432599999999</v>
      </c>
      <c r="Y16154">
        <f t="shared" si="756"/>
        <v>0.11717414500000001</v>
      </c>
      <c r="Z16154">
        <f t="shared" si="757"/>
        <v>4.7914089999999999E-2</v>
      </c>
      <c r="AA16154">
        <f t="shared" si="758"/>
        <v>1.223813595</v>
      </c>
    </row>
    <row r="16155" spans="1:27" x14ac:dyDescent="0.25">
      <c r="A16155" t="s">
        <v>0</v>
      </c>
      <c r="B16155">
        <v>16153</v>
      </c>
      <c r="C16155">
        <v>134.60833332999999</v>
      </c>
      <c r="D16155">
        <v>0.11726122999999999</v>
      </c>
      <c r="E16155">
        <v>4.1539590000000001E-2</v>
      </c>
      <c r="F16155">
        <v>1.2349246700000001</v>
      </c>
      <c r="Y16155">
        <f t="shared" si="756"/>
        <v>0.11726122999999999</v>
      </c>
      <c r="Z16155">
        <f t="shared" si="757"/>
        <v>4.1539590000000001E-2</v>
      </c>
      <c r="AA16155">
        <f t="shared" si="758"/>
        <v>1.2349246700000001</v>
      </c>
    </row>
    <row r="16156" spans="1:27" x14ac:dyDescent="0.25">
      <c r="A16156" t="s">
        <v>0</v>
      </c>
      <c r="B16156">
        <v>16154</v>
      </c>
      <c r="C16156">
        <v>134.61666667</v>
      </c>
      <c r="D16156">
        <v>0.11681365</v>
      </c>
      <c r="E16156">
        <v>3.549853E-2</v>
      </c>
      <c r="F16156">
        <v>1.23193014</v>
      </c>
      <c r="G16156">
        <v>0.13799776</v>
      </c>
      <c r="H16156">
        <v>4.1414369999999999E-2</v>
      </c>
      <c r="I16156">
        <v>1.21255863</v>
      </c>
      <c r="Y16156">
        <f t="shared" si="756"/>
        <v>0.12740570500000001</v>
      </c>
      <c r="Z16156">
        <f t="shared" si="757"/>
        <v>3.8456450000000003E-2</v>
      </c>
      <c r="AA16156">
        <f t="shared" si="758"/>
        <v>1.222244385</v>
      </c>
    </row>
    <row r="16157" spans="1:27" x14ac:dyDescent="0.25">
      <c r="A16157" t="s">
        <v>0</v>
      </c>
      <c r="B16157">
        <v>16155</v>
      </c>
      <c r="C16157">
        <v>134.625</v>
      </c>
      <c r="D16157">
        <v>0.11332665</v>
      </c>
      <c r="E16157">
        <v>3.4936790000000002E-2</v>
      </c>
      <c r="F16157">
        <v>1.2302262799999999</v>
      </c>
      <c r="G16157">
        <v>0.13225608999999999</v>
      </c>
      <c r="H16157">
        <v>4.0792599999999998E-2</v>
      </c>
      <c r="I16157">
        <v>1.2103290600000001</v>
      </c>
      <c r="Y16157">
        <f t="shared" si="756"/>
        <v>0.12279137</v>
      </c>
      <c r="Z16157">
        <f t="shared" si="757"/>
        <v>3.7864695000000004E-2</v>
      </c>
      <c r="AA16157">
        <f t="shared" si="758"/>
        <v>1.22027767</v>
      </c>
    </row>
    <row r="16158" spans="1:27" x14ac:dyDescent="0.25">
      <c r="A16158" t="s">
        <v>0</v>
      </c>
      <c r="B16158">
        <v>16156</v>
      </c>
      <c r="C16158">
        <v>134.63333333</v>
      </c>
      <c r="D16158">
        <v>0.10986853000000001</v>
      </c>
      <c r="E16158">
        <v>3.4323350000000002E-2</v>
      </c>
      <c r="F16158">
        <v>1.2263028600000001</v>
      </c>
      <c r="G16158">
        <v>0.12655601</v>
      </c>
      <c r="H16158">
        <v>4.0096439999999997E-2</v>
      </c>
      <c r="I16158">
        <v>1.2080138899999999</v>
      </c>
      <c r="Y16158">
        <f t="shared" si="756"/>
        <v>0.11821227000000001</v>
      </c>
      <c r="Z16158">
        <f t="shared" si="757"/>
        <v>3.7209895E-2</v>
      </c>
      <c r="AA16158">
        <f t="shared" si="758"/>
        <v>1.2171583749999999</v>
      </c>
    </row>
    <row r="16159" spans="1:27" x14ac:dyDescent="0.25">
      <c r="A16159" t="s">
        <v>0</v>
      </c>
      <c r="B16159">
        <v>16157</v>
      </c>
      <c r="C16159">
        <v>134.64166667000001</v>
      </c>
      <c r="D16159">
        <v>0.10911912</v>
      </c>
      <c r="E16159">
        <v>3.7194600000000001E-2</v>
      </c>
      <c r="F16159">
        <v>1.22210467</v>
      </c>
      <c r="G16159">
        <v>0.12079585</v>
      </c>
      <c r="H16159">
        <v>3.9360850000000003E-2</v>
      </c>
      <c r="I16159">
        <v>1.2054503000000001</v>
      </c>
      <c r="Y16159">
        <f t="shared" si="756"/>
        <v>0.114957485</v>
      </c>
      <c r="Z16159">
        <f t="shared" si="757"/>
        <v>3.8277724999999999E-2</v>
      </c>
      <c r="AA16159">
        <f t="shared" si="758"/>
        <v>1.213777485</v>
      </c>
    </row>
    <row r="16160" spans="1:27" x14ac:dyDescent="0.25">
      <c r="A16160" t="s">
        <v>0</v>
      </c>
      <c r="B16160">
        <v>16158</v>
      </c>
      <c r="C16160">
        <v>134.65</v>
      </c>
      <c r="D16160">
        <v>0.11939013</v>
      </c>
      <c r="E16160">
        <v>5.7220100000000003E-2</v>
      </c>
      <c r="F16160">
        <v>1.22843301</v>
      </c>
      <c r="G16160">
        <v>0.11623936999999999</v>
      </c>
      <c r="H16160">
        <v>3.8727820000000003E-2</v>
      </c>
      <c r="I16160">
        <v>1.20337677</v>
      </c>
      <c r="Y16160">
        <f t="shared" si="756"/>
        <v>0.11781475</v>
      </c>
      <c r="Z16160">
        <f t="shared" si="757"/>
        <v>4.7973960000000003E-2</v>
      </c>
      <c r="AA16160">
        <f t="shared" si="758"/>
        <v>1.21590489</v>
      </c>
    </row>
    <row r="16161" spans="1:27" x14ac:dyDescent="0.25">
      <c r="A16161" t="s">
        <v>0</v>
      </c>
      <c r="B16161">
        <v>16159</v>
      </c>
      <c r="C16161">
        <v>134.65833333</v>
      </c>
      <c r="Y16161">
        <f t="shared" si="756"/>
        <v>0</v>
      </c>
      <c r="Z16161">
        <f t="shared" si="757"/>
        <v>0</v>
      </c>
      <c r="AA16161">
        <f t="shared" si="758"/>
        <v>0</v>
      </c>
    </row>
    <row r="16162" spans="1:27" x14ac:dyDescent="0.25">
      <c r="A16162" t="s">
        <v>0</v>
      </c>
      <c r="B16162">
        <v>16160</v>
      </c>
      <c r="C16162">
        <v>134.66666667000001</v>
      </c>
      <c r="Y16162">
        <f t="shared" si="756"/>
        <v>0</v>
      </c>
      <c r="Z16162">
        <f t="shared" si="757"/>
        <v>0</v>
      </c>
      <c r="AA16162">
        <f t="shared" si="758"/>
        <v>0</v>
      </c>
    </row>
    <row r="16163" spans="1:27" x14ac:dyDescent="0.25">
      <c r="A16163" t="s">
        <v>0</v>
      </c>
      <c r="B16163">
        <v>16161</v>
      </c>
      <c r="C16163">
        <v>134.67500000000001</v>
      </c>
      <c r="Y16163">
        <f t="shared" si="756"/>
        <v>0</v>
      </c>
      <c r="Z16163">
        <f t="shared" si="757"/>
        <v>0</v>
      </c>
      <c r="AA16163">
        <f t="shared" si="758"/>
        <v>0</v>
      </c>
    </row>
    <row r="16164" spans="1:27" x14ac:dyDescent="0.25">
      <c r="A16164" t="s">
        <v>0</v>
      </c>
      <c r="B16164">
        <v>16162</v>
      </c>
      <c r="C16164">
        <v>134.68333333000001</v>
      </c>
      <c r="D16164">
        <v>9.8802509999999996E-2</v>
      </c>
      <c r="E16164">
        <v>2.9323129999999999E-2</v>
      </c>
      <c r="F16164">
        <v>1.23155093</v>
      </c>
      <c r="Y16164">
        <f t="shared" si="756"/>
        <v>9.8802509999999996E-2</v>
      </c>
      <c r="Z16164">
        <f t="shared" si="757"/>
        <v>2.9323129999999999E-2</v>
      </c>
      <c r="AA16164">
        <f t="shared" si="758"/>
        <v>1.23155093</v>
      </c>
    </row>
    <row r="16165" spans="1:27" x14ac:dyDescent="0.25">
      <c r="A16165" t="s">
        <v>0</v>
      </c>
      <c r="B16165">
        <v>16163</v>
      </c>
      <c r="C16165">
        <v>134.69166666999999</v>
      </c>
      <c r="D16165">
        <v>9.6357910000000005E-2</v>
      </c>
      <c r="E16165">
        <v>2.6661649999999999E-2</v>
      </c>
      <c r="F16165">
        <v>1.22375762</v>
      </c>
      <c r="G16165">
        <v>9.5065499999999997E-2</v>
      </c>
      <c r="H16165">
        <v>4.4674650000000003E-2</v>
      </c>
      <c r="I16165">
        <v>1.1955940700000001</v>
      </c>
      <c r="Y16165">
        <f t="shared" si="756"/>
        <v>9.5711705000000008E-2</v>
      </c>
      <c r="Z16165">
        <f t="shared" si="757"/>
        <v>3.5668150000000003E-2</v>
      </c>
      <c r="AA16165">
        <f t="shared" si="758"/>
        <v>1.209675845</v>
      </c>
    </row>
    <row r="16166" spans="1:27" x14ac:dyDescent="0.25">
      <c r="A16166" t="s">
        <v>0</v>
      </c>
      <c r="B16166">
        <v>16164</v>
      </c>
      <c r="C16166">
        <v>134.69999999999999</v>
      </c>
      <c r="D16166">
        <v>9.1269970000000006E-2</v>
      </c>
      <c r="E16166">
        <v>2.5894130000000001E-2</v>
      </c>
      <c r="F16166">
        <v>1.2195173500000001</v>
      </c>
      <c r="G16166">
        <v>8.8705469999999995E-2</v>
      </c>
      <c r="H16166">
        <v>4.4297990000000002E-2</v>
      </c>
      <c r="I16166">
        <v>1.19091225</v>
      </c>
      <c r="Y16166">
        <f t="shared" si="756"/>
        <v>8.9987719999999993E-2</v>
      </c>
      <c r="Z16166">
        <f t="shared" si="757"/>
        <v>3.5096059999999998E-2</v>
      </c>
      <c r="AA16166">
        <f t="shared" si="758"/>
        <v>1.2052148</v>
      </c>
    </row>
    <row r="16167" spans="1:27" x14ac:dyDescent="0.25">
      <c r="A16167" t="s">
        <v>0</v>
      </c>
      <c r="B16167">
        <v>16165</v>
      </c>
      <c r="C16167">
        <v>134.70833332999999</v>
      </c>
      <c r="D16167">
        <v>8.3247650000000006E-2</v>
      </c>
      <c r="E16167">
        <v>2.8098450000000001E-2</v>
      </c>
      <c r="F16167">
        <v>1.2163918</v>
      </c>
      <c r="G16167">
        <v>8.3652509999999999E-2</v>
      </c>
      <c r="H16167">
        <v>4.3023249999999999E-2</v>
      </c>
      <c r="I16167">
        <v>1.1866947400000001</v>
      </c>
      <c r="Y16167">
        <f t="shared" si="756"/>
        <v>8.345008000000001E-2</v>
      </c>
      <c r="Z16167">
        <f t="shared" si="757"/>
        <v>3.5560849999999998E-2</v>
      </c>
      <c r="AA16167">
        <f t="shared" si="758"/>
        <v>1.2015432700000002</v>
      </c>
    </row>
    <row r="16168" spans="1:27" x14ac:dyDescent="0.25">
      <c r="A16168" t="s">
        <v>0</v>
      </c>
      <c r="B16168">
        <v>16166</v>
      </c>
      <c r="C16168">
        <v>134.71666667</v>
      </c>
      <c r="D16168">
        <v>7.5969960000000003E-2</v>
      </c>
      <c r="E16168">
        <v>3.0830759999999999E-2</v>
      </c>
      <c r="F16168">
        <v>1.21253359</v>
      </c>
      <c r="G16168">
        <v>7.7900979999999995E-2</v>
      </c>
      <c r="H16168">
        <v>4.2376480000000001E-2</v>
      </c>
      <c r="I16168">
        <v>1.1819301799999999</v>
      </c>
      <c r="Y16168">
        <f t="shared" si="756"/>
        <v>7.6935470000000006E-2</v>
      </c>
      <c r="Z16168">
        <f t="shared" si="757"/>
        <v>3.6603620000000003E-2</v>
      </c>
      <c r="AA16168">
        <f t="shared" si="758"/>
        <v>1.1972318849999999</v>
      </c>
    </row>
    <row r="16169" spans="1:27" x14ac:dyDescent="0.25">
      <c r="A16169" t="s">
        <v>0</v>
      </c>
      <c r="B16169">
        <v>16167</v>
      </c>
      <c r="C16169">
        <v>134.72499999999999</v>
      </c>
      <c r="D16169">
        <v>6.9420930000000006E-2</v>
      </c>
      <c r="E16169">
        <v>3.4347780000000001E-2</v>
      </c>
      <c r="F16169">
        <v>1.2088932999999999</v>
      </c>
      <c r="G16169">
        <v>8.0936569999999999E-2</v>
      </c>
      <c r="H16169">
        <v>4.2018519999999997E-2</v>
      </c>
      <c r="I16169">
        <v>1.1787651800000001</v>
      </c>
      <c r="Y16169">
        <f t="shared" si="756"/>
        <v>7.5178750000000003E-2</v>
      </c>
      <c r="Z16169">
        <f t="shared" si="757"/>
        <v>3.8183149999999999E-2</v>
      </c>
      <c r="AA16169">
        <f t="shared" si="758"/>
        <v>1.1938292399999999</v>
      </c>
    </row>
    <row r="16170" spans="1:27" x14ac:dyDescent="0.25">
      <c r="A16170" t="s">
        <v>0</v>
      </c>
      <c r="B16170">
        <v>16168</v>
      </c>
      <c r="C16170">
        <v>134.73333332999999</v>
      </c>
      <c r="D16170">
        <v>6.4675170000000004E-2</v>
      </c>
      <c r="E16170">
        <v>3.4029879999999998E-2</v>
      </c>
      <c r="F16170">
        <v>1.2042682199999999</v>
      </c>
      <c r="G16170">
        <v>0.11420977</v>
      </c>
      <c r="H16170">
        <v>4.3747250000000001E-2</v>
      </c>
      <c r="I16170">
        <v>1.1813075500000001</v>
      </c>
      <c r="Y16170">
        <f t="shared" si="756"/>
        <v>8.9442469999999996E-2</v>
      </c>
      <c r="Z16170">
        <f t="shared" si="757"/>
        <v>3.8888565E-2</v>
      </c>
      <c r="AA16170">
        <f t="shared" si="758"/>
        <v>1.192787885</v>
      </c>
    </row>
    <row r="16171" spans="1:27" x14ac:dyDescent="0.25">
      <c r="A16171" t="s">
        <v>0</v>
      </c>
      <c r="B16171">
        <v>16169</v>
      </c>
      <c r="C16171">
        <v>134.74166667</v>
      </c>
      <c r="D16171">
        <v>5.724841E-2</v>
      </c>
      <c r="E16171">
        <v>3.5537480000000003E-2</v>
      </c>
      <c r="F16171">
        <v>1.19985008</v>
      </c>
      <c r="G16171">
        <v>8.8561559999999998E-2</v>
      </c>
      <c r="H16171">
        <v>6.0483519999999999E-2</v>
      </c>
      <c r="I16171">
        <v>1.1804215899999999</v>
      </c>
      <c r="J16171">
        <v>9.1504329999999995E-2</v>
      </c>
      <c r="K16171">
        <v>2.7806850000000001E-2</v>
      </c>
      <c r="L16171">
        <v>1.17925835</v>
      </c>
      <c r="Y16171">
        <f t="shared" si="756"/>
        <v>7.9104766666666673E-2</v>
      </c>
      <c r="Z16171">
        <f t="shared" si="757"/>
        <v>4.1275949999999999E-2</v>
      </c>
      <c r="AA16171">
        <f t="shared" si="758"/>
        <v>1.1865100066666667</v>
      </c>
    </row>
    <row r="16172" spans="1:27" x14ac:dyDescent="0.25">
      <c r="A16172" t="s">
        <v>0</v>
      </c>
      <c r="B16172">
        <v>16170</v>
      </c>
      <c r="C16172">
        <v>134.75</v>
      </c>
      <c r="D16172">
        <v>7.990324E-2</v>
      </c>
      <c r="E16172">
        <v>5.8277490000000001E-2</v>
      </c>
      <c r="F16172">
        <v>1.19882917</v>
      </c>
      <c r="G16172">
        <v>8.6360450000000005E-2</v>
      </c>
      <c r="H16172">
        <v>2.6841400000000001E-2</v>
      </c>
      <c r="I16172">
        <v>1.17546225</v>
      </c>
      <c r="Y16172">
        <f t="shared" si="756"/>
        <v>8.313184500000001E-2</v>
      </c>
      <c r="Z16172">
        <f t="shared" si="757"/>
        <v>4.2559445000000001E-2</v>
      </c>
      <c r="AA16172">
        <f t="shared" si="758"/>
        <v>1.18714571</v>
      </c>
    </row>
    <row r="16173" spans="1:27" x14ac:dyDescent="0.25">
      <c r="A16173" t="s">
        <v>0</v>
      </c>
      <c r="B16173">
        <v>16171</v>
      </c>
      <c r="C16173">
        <v>134.75833333</v>
      </c>
      <c r="D16173">
        <v>8.0329020000000001E-2</v>
      </c>
      <c r="E16173">
        <v>5.9084579999999998E-2</v>
      </c>
      <c r="F16173">
        <v>1.1892625100000001</v>
      </c>
      <c r="Y16173">
        <f t="shared" si="756"/>
        <v>8.0329020000000001E-2</v>
      </c>
      <c r="Z16173">
        <f t="shared" si="757"/>
        <v>5.9084579999999998E-2</v>
      </c>
      <c r="AA16173">
        <f t="shared" si="758"/>
        <v>1.1892625100000001</v>
      </c>
    </row>
    <row r="16174" spans="1:27" x14ac:dyDescent="0.25">
      <c r="A16174" t="s">
        <v>0</v>
      </c>
      <c r="B16174">
        <v>16172</v>
      </c>
      <c r="C16174">
        <v>134.76666667000001</v>
      </c>
      <c r="D16174">
        <v>7.9535480000000006E-2</v>
      </c>
      <c r="E16174">
        <v>5.48487E-2</v>
      </c>
      <c r="F16174">
        <v>1.1862791800000001</v>
      </c>
      <c r="Y16174">
        <f t="shared" si="756"/>
        <v>7.9535480000000006E-2</v>
      </c>
      <c r="Z16174">
        <f t="shared" si="757"/>
        <v>5.48487E-2</v>
      </c>
      <c r="AA16174">
        <f t="shared" si="758"/>
        <v>1.1862791800000001</v>
      </c>
    </row>
    <row r="16175" spans="1:27" x14ac:dyDescent="0.25">
      <c r="A16175" t="s">
        <v>0</v>
      </c>
      <c r="B16175">
        <v>16173</v>
      </c>
      <c r="C16175">
        <v>134.77500000000001</v>
      </c>
      <c r="D16175">
        <v>8.5016179999999997E-2</v>
      </c>
      <c r="E16175">
        <v>4.4557390000000002E-2</v>
      </c>
      <c r="F16175">
        <v>1.19275284</v>
      </c>
      <c r="G16175">
        <v>5.2380169999999997E-2</v>
      </c>
      <c r="H16175">
        <v>5.9141249999999999E-2</v>
      </c>
      <c r="I16175">
        <v>1.1772456200000001</v>
      </c>
      <c r="Y16175">
        <f t="shared" si="756"/>
        <v>6.8698175E-2</v>
      </c>
      <c r="Z16175">
        <f t="shared" si="757"/>
        <v>5.1849320000000004E-2</v>
      </c>
      <c r="AA16175">
        <f t="shared" si="758"/>
        <v>1.1849992300000001</v>
      </c>
    </row>
    <row r="16176" spans="1:27" x14ac:dyDescent="0.25">
      <c r="A16176" t="s">
        <v>0</v>
      </c>
      <c r="B16176">
        <v>16174</v>
      </c>
      <c r="C16176">
        <v>134.78333333</v>
      </c>
      <c r="D16176">
        <v>8.2620109999999997E-2</v>
      </c>
      <c r="E16176">
        <v>4.1788239999999997E-2</v>
      </c>
      <c r="F16176">
        <v>1.18385732</v>
      </c>
      <c r="G16176">
        <v>4.9768850000000003E-2</v>
      </c>
      <c r="H16176">
        <v>5.5190299999999998E-2</v>
      </c>
      <c r="I16176">
        <v>1.17573237</v>
      </c>
      <c r="Y16176">
        <f t="shared" si="756"/>
        <v>6.619448E-2</v>
      </c>
      <c r="Z16176">
        <f t="shared" si="757"/>
        <v>4.8489270000000001E-2</v>
      </c>
      <c r="AA16176">
        <f t="shared" si="758"/>
        <v>1.179794845</v>
      </c>
    </row>
    <row r="16177" spans="1:27" x14ac:dyDescent="0.25">
      <c r="A16177" t="s">
        <v>0</v>
      </c>
      <c r="B16177">
        <v>16175</v>
      </c>
      <c r="C16177">
        <v>134.79166667000001</v>
      </c>
      <c r="D16177">
        <v>7.9690369999999996E-2</v>
      </c>
      <c r="E16177">
        <v>3.9370849999999999E-2</v>
      </c>
      <c r="F16177">
        <v>1.1743894800000001</v>
      </c>
      <c r="G16177">
        <v>5.6336940000000002E-2</v>
      </c>
      <c r="H16177">
        <v>4.1616019999999997E-2</v>
      </c>
      <c r="I16177">
        <v>1.19404507</v>
      </c>
      <c r="Y16177">
        <f t="shared" si="756"/>
        <v>6.8013655000000006E-2</v>
      </c>
      <c r="Z16177">
        <f t="shared" si="757"/>
        <v>4.0493434999999994E-2</v>
      </c>
      <c r="AA16177">
        <f t="shared" si="758"/>
        <v>1.184217275</v>
      </c>
    </row>
    <row r="16178" spans="1:27" x14ac:dyDescent="0.25">
      <c r="A16178" t="s">
        <v>0</v>
      </c>
      <c r="B16178">
        <v>16176</v>
      </c>
      <c r="C16178">
        <v>134.80000000000001</v>
      </c>
      <c r="D16178">
        <v>7.1281860000000002E-2</v>
      </c>
      <c r="E16178">
        <v>3.8174689999999997E-2</v>
      </c>
      <c r="F16178">
        <v>1.1683001500000001</v>
      </c>
      <c r="Y16178">
        <f t="shared" si="756"/>
        <v>7.1281860000000002E-2</v>
      </c>
      <c r="Z16178">
        <f t="shared" si="757"/>
        <v>3.8174689999999997E-2</v>
      </c>
      <c r="AA16178">
        <f t="shared" si="758"/>
        <v>1.1683001500000001</v>
      </c>
    </row>
    <row r="16179" spans="1:27" x14ac:dyDescent="0.25">
      <c r="A16179" t="s">
        <v>0</v>
      </c>
      <c r="B16179">
        <v>16177</v>
      </c>
      <c r="C16179">
        <v>134.80833333000001</v>
      </c>
      <c r="D16179">
        <v>5.5723700000000001E-2</v>
      </c>
      <c r="E16179">
        <v>3.8212919999999997E-2</v>
      </c>
      <c r="F16179">
        <v>1.1775827400000001</v>
      </c>
      <c r="G16179">
        <v>7.1323549999999999E-2</v>
      </c>
      <c r="H16179">
        <v>3.4964839999999997E-2</v>
      </c>
      <c r="I16179">
        <v>1.1616945299999999</v>
      </c>
      <c r="Y16179">
        <f t="shared" si="756"/>
        <v>6.3523625E-2</v>
      </c>
      <c r="Z16179">
        <f t="shared" si="757"/>
        <v>3.6588879999999997E-2</v>
      </c>
      <c r="AA16179">
        <f t="shared" si="758"/>
        <v>1.1696386350000001</v>
      </c>
    </row>
    <row r="16180" spans="1:27" x14ac:dyDescent="0.25">
      <c r="A16180" t="s">
        <v>0</v>
      </c>
      <c r="B16180">
        <v>16178</v>
      </c>
      <c r="C16180">
        <v>134.81666666999999</v>
      </c>
      <c r="D16180">
        <v>6.3743640000000004E-2</v>
      </c>
      <c r="E16180">
        <v>4.4322220000000002E-2</v>
      </c>
      <c r="F16180">
        <v>1.1515229899999999</v>
      </c>
      <c r="G16180">
        <v>5.1677969999999997E-2</v>
      </c>
      <c r="H16180">
        <v>3.6688600000000002E-2</v>
      </c>
      <c r="I16180">
        <v>1.1772047299999999</v>
      </c>
      <c r="Y16180">
        <f t="shared" si="756"/>
        <v>5.7710805000000004E-2</v>
      </c>
      <c r="Z16180">
        <f t="shared" si="757"/>
        <v>4.0505410000000006E-2</v>
      </c>
      <c r="AA16180">
        <f t="shared" si="758"/>
        <v>1.1643638599999999</v>
      </c>
    </row>
    <row r="16181" spans="1:27" x14ac:dyDescent="0.25">
      <c r="A16181" t="s">
        <v>0</v>
      </c>
      <c r="B16181">
        <v>16179</v>
      </c>
      <c r="C16181">
        <v>134.82499999999999</v>
      </c>
      <c r="D16181">
        <v>6.5589789999999995E-2</v>
      </c>
      <c r="E16181">
        <v>4.8071860000000001E-2</v>
      </c>
      <c r="F16181">
        <v>1.1492364399999999</v>
      </c>
      <c r="Y16181">
        <f t="shared" si="756"/>
        <v>6.5589789999999995E-2</v>
      </c>
      <c r="Z16181">
        <f t="shared" si="757"/>
        <v>4.8071860000000001E-2</v>
      </c>
      <c r="AA16181">
        <f t="shared" si="758"/>
        <v>1.1492364399999999</v>
      </c>
    </row>
    <row r="16182" spans="1:27" x14ac:dyDescent="0.25">
      <c r="A16182" t="s">
        <v>0</v>
      </c>
      <c r="B16182">
        <v>16180</v>
      </c>
      <c r="C16182">
        <v>134.83333332999999</v>
      </c>
      <c r="Y16182">
        <f t="shared" si="756"/>
        <v>0</v>
      </c>
      <c r="Z16182">
        <f t="shared" si="757"/>
        <v>0</v>
      </c>
      <c r="AA16182">
        <f t="shared" si="758"/>
        <v>0</v>
      </c>
    </row>
    <row r="16183" spans="1:27" x14ac:dyDescent="0.25">
      <c r="A16183" t="s">
        <v>0</v>
      </c>
      <c r="B16183">
        <v>16181</v>
      </c>
      <c r="C16183">
        <v>134.84166667</v>
      </c>
      <c r="D16183">
        <v>6.1090039999999998E-2</v>
      </c>
      <c r="E16183">
        <v>5.4450980000000003E-2</v>
      </c>
      <c r="F16183">
        <v>1.13825274</v>
      </c>
      <c r="Y16183">
        <f t="shared" si="756"/>
        <v>6.1090039999999998E-2</v>
      </c>
      <c r="Z16183">
        <f t="shared" si="757"/>
        <v>5.4450980000000003E-2</v>
      </c>
      <c r="AA16183">
        <f t="shared" si="758"/>
        <v>1.13825274</v>
      </c>
    </row>
    <row r="16184" spans="1:27" x14ac:dyDescent="0.25">
      <c r="A16184" t="s">
        <v>0</v>
      </c>
      <c r="B16184">
        <v>16182</v>
      </c>
      <c r="C16184">
        <v>134.85</v>
      </c>
      <c r="D16184">
        <v>5.613013E-2</v>
      </c>
      <c r="E16184">
        <v>5.3418E-2</v>
      </c>
      <c r="F16184">
        <v>1.12955582</v>
      </c>
      <c r="Y16184">
        <f t="shared" si="756"/>
        <v>5.613013E-2</v>
      </c>
      <c r="Z16184">
        <f t="shared" si="757"/>
        <v>5.3418E-2</v>
      </c>
      <c r="AA16184">
        <f t="shared" si="758"/>
        <v>1.12955582</v>
      </c>
    </row>
    <row r="16185" spans="1:27" x14ac:dyDescent="0.25">
      <c r="A16185" t="s">
        <v>0</v>
      </c>
      <c r="B16185">
        <v>16183</v>
      </c>
      <c r="C16185">
        <v>134.85833332999999</v>
      </c>
      <c r="D16185">
        <v>5.0557369999999997E-2</v>
      </c>
      <c r="E16185">
        <v>5.3651329999999997E-2</v>
      </c>
      <c r="F16185">
        <v>1.1237080100000001</v>
      </c>
      <c r="G16185">
        <v>5.0512380000000003E-2</v>
      </c>
      <c r="H16185">
        <v>3.0282369999999999E-2</v>
      </c>
      <c r="I16185">
        <v>1.1562109</v>
      </c>
      <c r="Y16185">
        <f t="shared" si="756"/>
        <v>5.0534875E-2</v>
      </c>
      <c r="Z16185">
        <f t="shared" si="757"/>
        <v>4.196685E-2</v>
      </c>
      <c r="AA16185">
        <f t="shared" si="758"/>
        <v>1.1399594550000001</v>
      </c>
    </row>
    <row r="16186" spans="1:27" x14ac:dyDescent="0.25">
      <c r="A16186" t="s">
        <v>0</v>
      </c>
      <c r="B16186">
        <v>16184</v>
      </c>
      <c r="C16186">
        <v>134.86666667</v>
      </c>
      <c r="D16186">
        <v>4.5234379999999998E-2</v>
      </c>
      <c r="E16186">
        <v>3.6781340000000003E-2</v>
      </c>
      <c r="F16186">
        <v>1.14235091</v>
      </c>
      <c r="Y16186">
        <f t="shared" si="756"/>
        <v>4.5234379999999998E-2</v>
      </c>
      <c r="Z16186">
        <f t="shared" si="757"/>
        <v>3.6781340000000003E-2</v>
      </c>
      <c r="AA16186">
        <f t="shared" si="758"/>
        <v>1.14235091</v>
      </c>
    </row>
    <row r="16187" spans="1:27" x14ac:dyDescent="0.25">
      <c r="A16187" t="s">
        <v>0</v>
      </c>
      <c r="B16187">
        <v>16185</v>
      </c>
      <c r="C16187">
        <v>134.875</v>
      </c>
      <c r="D16187">
        <v>2.5227369999999999E-2</v>
      </c>
      <c r="E16187">
        <v>6.8807900000000005E-2</v>
      </c>
      <c r="F16187">
        <v>1.1072530700000001</v>
      </c>
      <c r="G16187">
        <v>5.5708840000000003E-2</v>
      </c>
      <c r="H16187">
        <v>2.4911969999999999E-2</v>
      </c>
      <c r="I16187">
        <v>1.13197339</v>
      </c>
      <c r="Y16187">
        <f t="shared" si="756"/>
        <v>4.0468105000000004E-2</v>
      </c>
      <c r="Z16187">
        <f t="shared" si="757"/>
        <v>4.6859935000000005E-2</v>
      </c>
      <c r="AA16187">
        <f t="shared" si="758"/>
        <v>1.1196132300000001</v>
      </c>
    </row>
    <row r="16188" spans="1:27" x14ac:dyDescent="0.25">
      <c r="A16188" t="s">
        <v>0</v>
      </c>
      <c r="B16188">
        <v>16186</v>
      </c>
      <c r="C16188">
        <v>134.88333333</v>
      </c>
      <c r="D16188">
        <v>5.0040889999999998E-2</v>
      </c>
      <c r="E16188">
        <v>3.3019899999999998E-2</v>
      </c>
      <c r="F16188">
        <v>1.1222103800000001</v>
      </c>
      <c r="Y16188">
        <f t="shared" si="756"/>
        <v>5.0040889999999998E-2</v>
      </c>
      <c r="Z16188">
        <f t="shared" si="757"/>
        <v>3.3019899999999998E-2</v>
      </c>
      <c r="AA16188">
        <f t="shared" si="758"/>
        <v>1.1222103800000001</v>
      </c>
    </row>
    <row r="16189" spans="1:27" x14ac:dyDescent="0.25">
      <c r="A16189" t="s">
        <v>0</v>
      </c>
      <c r="B16189">
        <v>16187</v>
      </c>
      <c r="C16189">
        <v>134.89166667000001</v>
      </c>
      <c r="D16189">
        <v>4.6084260000000002E-2</v>
      </c>
      <c r="E16189">
        <v>5.9879950000000001E-2</v>
      </c>
      <c r="F16189">
        <v>1.10179245</v>
      </c>
      <c r="Y16189">
        <f t="shared" si="756"/>
        <v>4.6084260000000002E-2</v>
      </c>
      <c r="Z16189">
        <f t="shared" si="757"/>
        <v>5.9879950000000001E-2</v>
      </c>
      <c r="AA16189">
        <f t="shared" si="758"/>
        <v>1.10179245</v>
      </c>
    </row>
    <row r="16190" spans="1:27" x14ac:dyDescent="0.25">
      <c r="A16190" t="s">
        <v>0</v>
      </c>
      <c r="B16190">
        <v>16188</v>
      </c>
      <c r="C16190">
        <v>134.9</v>
      </c>
      <c r="D16190">
        <v>4.1975310000000002E-2</v>
      </c>
      <c r="E16190">
        <v>5.7492519999999998E-2</v>
      </c>
      <c r="F16190">
        <v>1.09383988</v>
      </c>
      <c r="G16190">
        <v>5.6959540000000003E-2</v>
      </c>
      <c r="H16190">
        <v>4.5205219999999997E-2</v>
      </c>
      <c r="I16190">
        <v>1.1219890100000001</v>
      </c>
      <c r="Y16190">
        <f t="shared" si="756"/>
        <v>4.9467425000000002E-2</v>
      </c>
      <c r="Z16190">
        <f t="shared" si="757"/>
        <v>5.1348869999999998E-2</v>
      </c>
      <c r="AA16190">
        <f t="shared" si="758"/>
        <v>1.107914445</v>
      </c>
    </row>
    <row r="16191" spans="1:27" x14ac:dyDescent="0.25">
      <c r="A16191" t="s">
        <v>0</v>
      </c>
      <c r="B16191">
        <v>16189</v>
      </c>
      <c r="C16191">
        <v>134.90833333</v>
      </c>
      <c r="D16191">
        <v>3.8035140000000002E-2</v>
      </c>
      <c r="E16191">
        <v>5.6278269999999998E-2</v>
      </c>
      <c r="F16191">
        <v>1.09096265</v>
      </c>
      <c r="G16191">
        <v>3.645462E-2</v>
      </c>
      <c r="H16191">
        <v>3.1404950000000001E-2</v>
      </c>
      <c r="I16191">
        <v>1.11045909</v>
      </c>
      <c r="Y16191">
        <f t="shared" si="756"/>
        <v>3.7244880000000001E-2</v>
      </c>
      <c r="Z16191">
        <f t="shared" si="757"/>
        <v>4.3841610000000003E-2</v>
      </c>
      <c r="AA16191">
        <f t="shared" si="758"/>
        <v>1.1007108699999999</v>
      </c>
    </row>
    <row r="16192" spans="1:27" x14ac:dyDescent="0.25">
      <c r="A16192" t="s">
        <v>0</v>
      </c>
      <c r="B16192">
        <v>16190</v>
      </c>
      <c r="C16192">
        <v>134.91666667000001</v>
      </c>
      <c r="D16192">
        <v>3.6172570000000001E-2</v>
      </c>
      <c r="E16192">
        <v>5.5919679999999999E-2</v>
      </c>
      <c r="F16192">
        <v>1.10707676</v>
      </c>
      <c r="G16192">
        <v>3.0532980000000001E-2</v>
      </c>
      <c r="H16192">
        <v>2.5101430000000001E-2</v>
      </c>
      <c r="I16192">
        <v>1.0877954999999999</v>
      </c>
      <c r="Y16192">
        <f t="shared" si="756"/>
        <v>3.3352775000000001E-2</v>
      </c>
      <c r="Z16192">
        <f t="shared" si="757"/>
        <v>4.0510555000000004E-2</v>
      </c>
      <c r="AA16192">
        <f t="shared" si="758"/>
        <v>1.09743613</v>
      </c>
    </row>
    <row r="16193" spans="1:27" x14ac:dyDescent="0.25">
      <c r="A16193" t="s">
        <v>0</v>
      </c>
      <c r="B16193">
        <v>16191</v>
      </c>
      <c r="C16193">
        <v>134.92500000000001</v>
      </c>
      <c r="D16193">
        <v>3.1946639999999998E-2</v>
      </c>
      <c r="E16193">
        <v>4.989238E-2</v>
      </c>
      <c r="F16193">
        <v>1.10461235</v>
      </c>
      <c r="G16193">
        <v>2.9432360000000001E-2</v>
      </c>
      <c r="H16193">
        <v>1.9117120000000001E-2</v>
      </c>
      <c r="I16193">
        <v>1.0823788599999999</v>
      </c>
      <c r="Y16193">
        <f t="shared" si="756"/>
        <v>3.0689500000000002E-2</v>
      </c>
      <c r="Z16193">
        <f t="shared" si="757"/>
        <v>3.4504750000000001E-2</v>
      </c>
      <c r="AA16193">
        <f t="shared" si="758"/>
        <v>1.093495605</v>
      </c>
    </row>
    <row r="16194" spans="1:27" x14ac:dyDescent="0.25">
      <c r="A16194" t="s">
        <v>0</v>
      </c>
      <c r="B16194">
        <v>16192</v>
      </c>
      <c r="C16194">
        <v>134.93333333000001</v>
      </c>
      <c r="D16194">
        <v>2.7953929999999998E-2</v>
      </c>
      <c r="E16194">
        <v>4.8647450000000002E-2</v>
      </c>
      <c r="F16194">
        <v>1.09768724</v>
      </c>
      <c r="Y16194">
        <f t="shared" si="756"/>
        <v>2.7953929999999998E-2</v>
      </c>
      <c r="Z16194">
        <f t="shared" si="757"/>
        <v>4.8647450000000002E-2</v>
      </c>
      <c r="AA16194">
        <f t="shared" si="758"/>
        <v>1.09768724</v>
      </c>
    </row>
    <row r="16195" spans="1:27" x14ac:dyDescent="0.25">
      <c r="A16195" t="s">
        <v>0</v>
      </c>
      <c r="B16195">
        <v>16193</v>
      </c>
      <c r="C16195">
        <v>134.94166666999999</v>
      </c>
      <c r="D16195">
        <v>2.4168849999999999E-2</v>
      </c>
      <c r="E16195">
        <v>5.1303550000000003E-2</v>
      </c>
      <c r="F16195">
        <v>1.0934691400000001</v>
      </c>
      <c r="Y16195">
        <f t="shared" ref="Y16195:Y16258" si="759">IFERROR(AVERAGE(D16195,G16195,J16195,M16195,P16195,S16195,V16195),0)</f>
        <v>2.4168849999999999E-2</v>
      </c>
      <c r="Z16195">
        <f t="shared" ref="Z16195:Z16258" si="760">IFERROR(AVERAGE(E16195,H16195,K16195,N16195,Q16195,T16195,W16195),0)</f>
        <v>5.1303550000000003E-2</v>
      </c>
      <c r="AA16195">
        <f t="shared" ref="AA16195:AA16258" si="761">IFERROR(AVERAGE(F16195,I16195,L16195,O16195,R16195,U16195,X16195),0)</f>
        <v>1.0934691400000001</v>
      </c>
    </row>
    <row r="16196" spans="1:27" x14ac:dyDescent="0.25">
      <c r="A16196" t="s">
        <v>0</v>
      </c>
      <c r="B16196">
        <v>16194</v>
      </c>
      <c r="C16196">
        <v>134.94999999999999</v>
      </c>
      <c r="D16196">
        <v>2.3397870000000001E-2</v>
      </c>
      <c r="E16196">
        <v>5.962195E-2</v>
      </c>
      <c r="F16196">
        <v>1.0891489999999999</v>
      </c>
      <c r="Y16196">
        <f t="shared" si="759"/>
        <v>2.3397870000000001E-2</v>
      </c>
      <c r="Z16196">
        <f t="shared" si="760"/>
        <v>5.962195E-2</v>
      </c>
      <c r="AA16196">
        <f t="shared" si="761"/>
        <v>1.0891489999999999</v>
      </c>
    </row>
    <row r="16197" spans="1:27" x14ac:dyDescent="0.25">
      <c r="A16197" t="s">
        <v>0</v>
      </c>
      <c r="B16197">
        <v>16195</v>
      </c>
      <c r="C16197">
        <v>134.95833332999999</v>
      </c>
      <c r="D16197">
        <v>1.48211E-2</v>
      </c>
      <c r="E16197">
        <v>5.9994819999999997E-2</v>
      </c>
      <c r="F16197">
        <v>1.0803463499999999</v>
      </c>
      <c r="G16197">
        <v>2.777692E-2</v>
      </c>
      <c r="H16197">
        <v>3.3801980000000002E-2</v>
      </c>
      <c r="I16197">
        <v>1.07774353</v>
      </c>
      <c r="Y16197">
        <f t="shared" si="759"/>
        <v>2.129901E-2</v>
      </c>
      <c r="Z16197">
        <f t="shared" si="760"/>
        <v>4.68984E-2</v>
      </c>
      <c r="AA16197">
        <f t="shared" si="761"/>
        <v>1.07904494</v>
      </c>
    </row>
    <row r="16198" spans="1:27" x14ac:dyDescent="0.25">
      <c r="A16198" t="s">
        <v>0</v>
      </c>
      <c r="B16198">
        <v>16196</v>
      </c>
      <c r="C16198">
        <v>134.96666667</v>
      </c>
      <c r="D16198">
        <v>1.041946E-2</v>
      </c>
      <c r="E16198">
        <v>5.8480730000000002E-2</v>
      </c>
      <c r="F16198">
        <v>1.06933224</v>
      </c>
      <c r="G16198">
        <v>2.741845E-2</v>
      </c>
      <c r="H16198">
        <v>3.9904460000000003E-2</v>
      </c>
      <c r="I16198">
        <v>1.0945130599999999</v>
      </c>
      <c r="J16198">
        <v>1.136027E-2</v>
      </c>
      <c r="K16198">
        <v>2.56101E-2</v>
      </c>
      <c r="L16198">
        <v>1.06699264</v>
      </c>
      <c r="Y16198">
        <f t="shared" si="759"/>
        <v>1.6399393333333335E-2</v>
      </c>
      <c r="Z16198">
        <f t="shared" si="760"/>
        <v>4.1331763333333334E-2</v>
      </c>
      <c r="AA16198">
        <f t="shared" si="761"/>
        <v>1.0769459800000001</v>
      </c>
    </row>
    <row r="16199" spans="1:27" x14ac:dyDescent="0.25">
      <c r="A16199" t="s">
        <v>0</v>
      </c>
      <c r="B16199">
        <v>16197</v>
      </c>
      <c r="C16199">
        <v>134.97499999999999</v>
      </c>
      <c r="D16199">
        <v>6.8480299999999997E-3</v>
      </c>
      <c r="E16199">
        <v>5.7042200000000001E-2</v>
      </c>
      <c r="F16199">
        <v>1.0596350400000001</v>
      </c>
      <c r="G16199">
        <v>9.6414699999999992E-3</v>
      </c>
      <c r="H16199">
        <v>3.2625679999999997E-2</v>
      </c>
      <c r="I16199">
        <v>1.08903551</v>
      </c>
      <c r="J16199">
        <v>5.1383499999999999E-3</v>
      </c>
      <c r="K16199">
        <v>2.593871E-2</v>
      </c>
      <c r="L16199">
        <v>1.0602880699999999</v>
      </c>
      <c r="Y16199">
        <f t="shared" si="759"/>
        <v>7.2092833333333326E-3</v>
      </c>
      <c r="Z16199">
        <f t="shared" si="760"/>
        <v>3.8535530000000005E-2</v>
      </c>
      <c r="AA16199">
        <f t="shared" si="761"/>
        <v>1.0696528733333335</v>
      </c>
    </row>
    <row r="16200" spans="1:27" x14ac:dyDescent="0.25">
      <c r="A16200" t="s">
        <v>0</v>
      </c>
      <c r="B16200">
        <v>16198</v>
      </c>
      <c r="C16200">
        <v>134.98333332999999</v>
      </c>
      <c r="D16200">
        <v>3.4497299999999998E-3</v>
      </c>
      <c r="E16200">
        <v>5.323874E-2</v>
      </c>
      <c r="F16200">
        <v>1.0490169499999999</v>
      </c>
      <c r="G16200">
        <v>-1.3249399999999999E-3</v>
      </c>
      <c r="H16200">
        <v>2.6337079999999999E-2</v>
      </c>
      <c r="I16200">
        <v>1.0534244800000001</v>
      </c>
      <c r="Y16200">
        <f t="shared" si="759"/>
        <v>1.0623949999999998E-3</v>
      </c>
      <c r="Z16200">
        <f t="shared" si="760"/>
        <v>3.9787909999999996E-2</v>
      </c>
      <c r="AA16200">
        <f t="shared" si="761"/>
        <v>1.0512207149999999</v>
      </c>
    </row>
    <row r="16201" spans="1:27" x14ac:dyDescent="0.25">
      <c r="A16201" t="s">
        <v>0</v>
      </c>
      <c r="B16201">
        <v>16199</v>
      </c>
      <c r="C16201">
        <v>134.99166667</v>
      </c>
      <c r="D16201">
        <v>3.1484600000000001E-3</v>
      </c>
      <c r="E16201">
        <v>4.5301830000000001E-2</v>
      </c>
      <c r="F16201">
        <v>1.03714716</v>
      </c>
      <c r="G16201">
        <v>-6.4071400000000004E-3</v>
      </c>
      <c r="H16201">
        <v>2.674955E-2</v>
      </c>
      <c r="I16201">
        <v>1.04807603</v>
      </c>
      <c r="J16201">
        <v>1.5815360000000001E-2</v>
      </c>
      <c r="K16201">
        <v>4.1424420000000003E-2</v>
      </c>
      <c r="L16201">
        <v>1.0628743199999999</v>
      </c>
      <c r="Y16201">
        <f t="shared" si="759"/>
        <v>4.1855600000000005E-3</v>
      </c>
      <c r="Z16201">
        <f t="shared" si="760"/>
        <v>3.782526666666667E-2</v>
      </c>
      <c r="AA16201">
        <f t="shared" si="761"/>
        <v>1.0493658366666665</v>
      </c>
    </row>
    <row r="16202" spans="1:27" x14ac:dyDescent="0.25">
      <c r="A16202" t="s">
        <v>0</v>
      </c>
      <c r="B16202">
        <v>16200</v>
      </c>
      <c r="C16202">
        <v>135</v>
      </c>
      <c r="D16202">
        <v>4.3382000000000002E-4</v>
      </c>
      <c r="E16202">
        <v>4.3188410000000003E-2</v>
      </c>
      <c r="F16202">
        <v>1.03204417</v>
      </c>
      <c r="G16202">
        <v>1.07613E-3</v>
      </c>
      <c r="H16202">
        <v>4.8604590000000003E-2</v>
      </c>
      <c r="I16202">
        <v>1.06321073</v>
      </c>
      <c r="Y16202">
        <f t="shared" si="759"/>
        <v>7.5497499999999996E-4</v>
      </c>
      <c r="Z16202">
        <f t="shared" si="760"/>
        <v>4.5896500000000007E-2</v>
      </c>
      <c r="AA16202">
        <f t="shared" si="761"/>
        <v>1.04762745</v>
      </c>
    </row>
    <row r="16203" spans="1:27" x14ac:dyDescent="0.25">
      <c r="A16203" t="s">
        <v>0</v>
      </c>
      <c r="B16203">
        <v>16201</v>
      </c>
      <c r="C16203">
        <v>135.00833333</v>
      </c>
      <c r="D16203">
        <v>-3.0066400000000001E-3</v>
      </c>
      <c r="E16203">
        <v>4.7763510000000002E-2</v>
      </c>
      <c r="F16203">
        <v>1.04251647</v>
      </c>
      <c r="G16203">
        <v>1.7460590000000002E-2</v>
      </c>
      <c r="H16203">
        <v>3.2907100000000002E-2</v>
      </c>
      <c r="I16203">
        <v>1.06181693</v>
      </c>
      <c r="Y16203">
        <f t="shared" si="759"/>
        <v>7.2269750000000009E-3</v>
      </c>
      <c r="Z16203">
        <f t="shared" si="760"/>
        <v>4.0335305000000002E-2</v>
      </c>
      <c r="AA16203">
        <f t="shared" si="761"/>
        <v>1.0521666999999999</v>
      </c>
    </row>
    <row r="16204" spans="1:27" x14ac:dyDescent="0.25">
      <c r="A16204" t="s">
        <v>0</v>
      </c>
      <c r="B16204">
        <v>16202</v>
      </c>
      <c r="C16204">
        <v>135.01666667000001</v>
      </c>
      <c r="D16204">
        <v>-8.75598E-3</v>
      </c>
      <c r="E16204">
        <v>4.4508600000000002E-2</v>
      </c>
      <c r="F16204">
        <v>1.0327542999999999</v>
      </c>
      <c r="G16204">
        <v>1.143604E-2</v>
      </c>
      <c r="H16204">
        <v>4.4522289999999999E-2</v>
      </c>
      <c r="I16204">
        <v>1.0557409499999999</v>
      </c>
      <c r="Y16204">
        <f t="shared" si="759"/>
        <v>1.3400299999999999E-3</v>
      </c>
      <c r="Z16204">
        <f t="shared" si="760"/>
        <v>4.4515445000000001E-2</v>
      </c>
      <c r="AA16204">
        <f t="shared" si="761"/>
        <v>1.0442476249999999</v>
      </c>
    </row>
    <row r="16205" spans="1:27" x14ac:dyDescent="0.25">
      <c r="A16205" t="s">
        <v>0</v>
      </c>
      <c r="B16205">
        <v>16203</v>
      </c>
      <c r="C16205">
        <v>135.02500000000001</v>
      </c>
      <c r="D16205">
        <v>-1.3771510000000001E-2</v>
      </c>
      <c r="E16205">
        <v>4.268135E-2</v>
      </c>
      <c r="F16205">
        <v>1.0230795100000001</v>
      </c>
      <c r="G16205">
        <v>-1.2391999999999999E-4</v>
      </c>
      <c r="H16205">
        <v>7.833242E-2</v>
      </c>
      <c r="I16205">
        <v>1.0472638599999999</v>
      </c>
      <c r="J16205">
        <v>-1.5421900000000001E-2</v>
      </c>
      <c r="K16205">
        <v>2.4894690000000001E-2</v>
      </c>
      <c r="L16205">
        <v>1.05033183</v>
      </c>
      <c r="Y16205">
        <f t="shared" si="759"/>
        <v>-9.7724433333333336E-3</v>
      </c>
      <c r="Z16205">
        <f t="shared" si="760"/>
        <v>4.8636153333333328E-2</v>
      </c>
      <c r="AA16205">
        <f t="shared" si="761"/>
        <v>1.0402250666666666</v>
      </c>
    </row>
    <row r="16206" spans="1:27" x14ac:dyDescent="0.25">
      <c r="A16206" t="s">
        <v>0</v>
      </c>
      <c r="B16206">
        <v>16204</v>
      </c>
      <c r="C16206">
        <v>135.03333333</v>
      </c>
      <c r="D16206">
        <v>-1.9603720000000002E-2</v>
      </c>
      <c r="E16206">
        <v>4.0000710000000002E-2</v>
      </c>
      <c r="F16206">
        <v>1.01997662</v>
      </c>
      <c r="G16206">
        <v>-2.9596750000000002E-2</v>
      </c>
      <c r="H16206">
        <v>4.1690449999999997E-2</v>
      </c>
      <c r="I16206">
        <v>1.0411846600000001</v>
      </c>
      <c r="Y16206">
        <f t="shared" si="759"/>
        <v>-2.4600235000000002E-2</v>
      </c>
      <c r="Z16206">
        <f t="shared" si="760"/>
        <v>4.0845579999999999E-2</v>
      </c>
      <c r="AA16206">
        <f t="shared" si="761"/>
        <v>1.0305806400000002</v>
      </c>
    </row>
    <row r="16207" spans="1:27" x14ac:dyDescent="0.25">
      <c r="A16207" t="s">
        <v>0</v>
      </c>
      <c r="B16207">
        <v>16205</v>
      </c>
      <c r="C16207">
        <v>135.04166667000001</v>
      </c>
      <c r="D16207">
        <v>-2.8082679999999999E-2</v>
      </c>
      <c r="E16207">
        <v>3.6576619999999997E-2</v>
      </c>
      <c r="F16207">
        <v>1.0364713699999999</v>
      </c>
      <c r="G16207">
        <v>-1.899414E-2</v>
      </c>
      <c r="H16207">
        <v>4.0365529999999997E-2</v>
      </c>
      <c r="I16207">
        <v>1.0085802100000001</v>
      </c>
      <c r="J16207">
        <v>1.691759E-2</v>
      </c>
      <c r="K16207">
        <v>4.7727940000000003E-2</v>
      </c>
      <c r="L16207">
        <v>1.0147340300000001</v>
      </c>
      <c r="Y16207">
        <f t="shared" si="759"/>
        <v>-1.0053076666666666E-2</v>
      </c>
      <c r="Z16207">
        <f t="shared" si="760"/>
        <v>4.1556696666666663E-2</v>
      </c>
      <c r="AA16207">
        <f t="shared" si="761"/>
        <v>1.0199285366666666</v>
      </c>
    </row>
    <row r="16208" spans="1:27" x14ac:dyDescent="0.25">
      <c r="A16208" t="s">
        <v>0</v>
      </c>
      <c r="B16208">
        <v>16206</v>
      </c>
      <c r="C16208">
        <v>135.05000000000001</v>
      </c>
      <c r="D16208">
        <v>-3.1890700000000001E-2</v>
      </c>
      <c r="E16208">
        <v>3.511218E-2</v>
      </c>
      <c r="F16208">
        <v>1.03050113</v>
      </c>
      <c r="G16208">
        <v>-1.7912200000000001E-3</v>
      </c>
      <c r="H16208">
        <v>2.7363970000000001E-2</v>
      </c>
      <c r="I16208">
        <v>1.00884128</v>
      </c>
      <c r="J16208">
        <v>-3.0913500000000001E-3</v>
      </c>
      <c r="K16208">
        <v>6.1725469999999998E-2</v>
      </c>
      <c r="L16208">
        <v>1.0081898</v>
      </c>
      <c r="Y16208">
        <f t="shared" si="759"/>
        <v>-1.2257756666666668E-2</v>
      </c>
      <c r="Z16208">
        <f t="shared" si="760"/>
        <v>4.140054E-2</v>
      </c>
      <c r="AA16208">
        <f t="shared" si="761"/>
        <v>1.01584407</v>
      </c>
    </row>
    <row r="16209" spans="1:27" x14ac:dyDescent="0.25">
      <c r="A16209" t="s">
        <v>0</v>
      </c>
      <c r="B16209">
        <v>16207</v>
      </c>
      <c r="C16209">
        <v>135.05833333000001</v>
      </c>
      <c r="D16209">
        <v>-3.6412119999999999E-2</v>
      </c>
      <c r="E16209">
        <v>3.2921899999999997E-2</v>
      </c>
      <c r="F16209">
        <v>1.01838911</v>
      </c>
      <c r="G16209">
        <v>-9.1631300000000002E-3</v>
      </c>
      <c r="H16209">
        <v>3.3396960000000003E-2</v>
      </c>
      <c r="I16209">
        <v>1.0064959499999999</v>
      </c>
      <c r="J16209">
        <v>-9.1342400000000001E-3</v>
      </c>
      <c r="K16209">
        <v>6.0125659999999997E-2</v>
      </c>
      <c r="L16209">
        <v>0.99885833000000002</v>
      </c>
      <c r="Y16209">
        <f t="shared" si="759"/>
        <v>-1.8236496666666668E-2</v>
      </c>
      <c r="Z16209">
        <f t="shared" si="760"/>
        <v>4.2148173333333337E-2</v>
      </c>
      <c r="AA16209">
        <f t="shared" si="761"/>
        <v>1.0079144633333332</v>
      </c>
    </row>
    <row r="16210" spans="1:27" x14ac:dyDescent="0.25">
      <c r="A16210" t="s">
        <v>0</v>
      </c>
      <c r="B16210">
        <v>16208</v>
      </c>
      <c r="C16210">
        <v>135.06666666999999</v>
      </c>
      <c r="D16210">
        <v>-1.7666399999999999E-2</v>
      </c>
      <c r="E16210">
        <v>3.08049E-2</v>
      </c>
      <c r="F16210">
        <v>0.99697714999999998</v>
      </c>
      <c r="G16210">
        <v>-1.570175E-2</v>
      </c>
      <c r="H16210">
        <v>6.0333909999999998E-2</v>
      </c>
      <c r="I16210">
        <v>1.0207271600000001</v>
      </c>
      <c r="J16210">
        <v>-1.622908E-2</v>
      </c>
      <c r="K16210">
        <v>5.8341539999999997E-2</v>
      </c>
      <c r="L16210">
        <v>0.99558616</v>
      </c>
      <c r="Y16210">
        <f t="shared" si="759"/>
        <v>-1.6532410000000001E-2</v>
      </c>
      <c r="Z16210">
        <f t="shared" si="760"/>
        <v>4.9826783333333326E-2</v>
      </c>
      <c r="AA16210">
        <f t="shared" si="761"/>
        <v>1.0044301566666667</v>
      </c>
    </row>
    <row r="16211" spans="1:27" x14ac:dyDescent="0.25">
      <c r="A16211" t="s">
        <v>0</v>
      </c>
      <c r="B16211">
        <v>16209</v>
      </c>
      <c r="C16211">
        <v>135.07499999999999</v>
      </c>
      <c r="D16211">
        <v>-2.2613319999999999E-2</v>
      </c>
      <c r="E16211">
        <v>5.4989330000000003E-2</v>
      </c>
      <c r="F16211">
        <v>1.01287448</v>
      </c>
      <c r="Y16211">
        <f t="shared" si="759"/>
        <v>-2.2613319999999999E-2</v>
      </c>
      <c r="Z16211">
        <f t="shared" si="760"/>
        <v>5.4989330000000003E-2</v>
      </c>
      <c r="AA16211">
        <f t="shared" si="761"/>
        <v>1.01287448</v>
      </c>
    </row>
    <row r="16212" spans="1:27" x14ac:dyDescent="0.25">
      <c r="A16212" t="s">
        <v>0</v>
      </c>
      <c r="B16212">
        <v>16210</v>
      </c>
      <c r="C16212">
        <v>135.08333332999999</v>
      </c>
      <c r="D16212">
        <v>-1.3822930000000001E-2</v>
      </c>
      <c r="E16212">
        <v>4.2559689999999997E-2</v>
      </c>
      <c r="F16212">
        <v>1.01165986</v>
      </c>
      <c r="G16212">
        <v>-4.8955940000000003E-2</v>
      </c>
      <c r="H16212">
        <v>4.9611089999999997E-2</v>
      </c>
      <c r="I16212">
        <v>0.99735731000000005</v>
      </c>
      <c r="Y16212">
        <f t="shared" si="759"/>
        <v>-3.1389435E-2</v>
      </c>
      <c r="Z16212">
        <f t="shared" si="760"/>
        <v>4.6085389999999997E-2</v>
      </c>
      <c r="AA16212">
        <f t="shared" si="761"/>
        <v>1.004508585</v>
      </c>
    </row>
    <row r="16213" spans="1:27" x14ac:dyDescent="0.25">
      <c r="A16213" t="s">
        <v>0</v>
      </c>
      <c r="B16213">
        <v>16211</v>
      </c>
      <c r="C16213">
        <v>135.09166667</v>
      </c>
      <c r="D16213">
        <v>-2.208477E-2</v>
      </c>
      <c r="E16213">
        <v>3.2559400000000002E-2</v>
      </c>
      <c r="F16213">
        <v>0.98786962</v>
      </c>
      <c r="G16213">
        <v>-3.6700209999999997E-2</v>
      </c>
      <c r="H16213">
        <v>3.9652920000000001E-2</v>
      </c>
      <c r="I16213">
        <v>1.0191324900000001</v>
      </c>
      <c r="Y16213">
        <f t="shared" si="759"/>
        <v>-2.939249E-2</v>
      </c>
      <c r="Z16213">
        <f t="shared" si="760"/>
        <v>3.6106159999999998E-2</v>
      </c>
      <c r="AA16213">
        <f t="shared" si="761"/>
        <v>1.0035010550000001</v>
      </c>
    </row>
    <row r="16214" spans="1:27" x14ac:dyDescent="0.25">
      <c r="A16214" t="s">
        <v>0</v>
      </c>
      <c r="B16214">
        <v>16212</v>
      </c>
      <c r="C16214">
        <v>135.1</v>
      </c>
      <c r="D16214">
        <v>-2.188913E-2</v>
      </c>
      <c r="E16214">
        <v>4.0793860000000001E-2</v>
      </c>
      <c r="F16214">
        <v>0.98894190999999998</v>
      </c>
      <c r="G16214">
        <v>-2.7837600000000001E-2</v>
      </c>
      <c r="H16214">
        <v>2.7420750000000001E-2</v>
      </c>
      <c r="I16214">
        <v>1.0101617599999999</v>
      </c>
      <c r="Y16214">
        <f t="shared" si="759"/>
        <v>-2.4863364999999998E-2</v>
      </c>
      <c r="Z16214">
        <f t="shared" si="760"/>
        <v>3.4107305000000004E-2</v>
      </c>
      <c r="AA16214">
        <f t="shared" si="761"/>
        <v>0.99955183499999989</v>
      </c>
    </row>
    <row r="16215" spans="1:27" x14ac:dyDescent="0.25">
      <c r="A16215" t="s">
        <v>0</v>
      </c>
      <c r="B16215">
        <v>16213</v>
      </c>
      <c r="C16215">
        <v>135.10833332999999</v>
      </c>
      <c r="D16215">
        <v>-2.7220850000000001E-2</v>
      </c>
      <c r="E16215">
        <v>4.4920929999999998E-2</v>
      </c>
      <c r="F16215">
        <v>0.98130834</v>
      </c>
      <c r="G16215">
        <v>-3.6650639999999998E-2</v>
      </c>
      <c r="H16215">
        <v>3.202692E-2</v>
      </c>
      <c r="I16215">
        <v>1.0034329900000001</v>
      </c>
      <c r="Y16215">
        <f t="shared" si="759"/>
        <v>-3.1935745000000001E-2</v>
      </c>
      <c r="Z16215">
        <f t="shared" si="760"/>
        <v>3.8473924999999999E-2</v>
      </c>
      <c r="AA16215">
        <f t="shared" si="761"/>
        <v>0.99237066500000004</v>
      </c>
    </row>
    <row r="16216" spans="1:27" x14ac:dyDescent="0.25">
      <c r="A16216" t="s">
        <v>0</v>
      </c>
      <c r="B16216">
        <v>16214</v>
      </c>
      <c r="C16216">
        <v>135.11666667</v>
      </c>
      <c r="D16216">
        <v>-3.215026E-2</v>
      </c>
      <c r="E16216">
        <v>4.3829899999999998E-2</v>
      </c>
      <c r="F16216">
        <v>0.97124284999999999</v>
      </c>
      <c r="G16216">
        <v>-4.4399609999999999E-2</v>
      </c>
      <c r="H16216">
        <v>3.4769889999999998E-2</v>
      </c>
      <c r="I16216">
        <v>0.99533284</v>
      </c>
      <c r="Y16216">
        <f t="shared" si="759"/>
        <v>-3.8274934999999996E-2</v>
      </c>
      <c r="Z16216">
        <f t="shared" si="760"/>
        <v>3.9299895000000001E-2</v>
      </c>
      <c r="AA16216">
        <f t="shared" si="761"/>
        <v>0.98328784499999999</v>
      </c>
    </row>
    <row r="16217" spans="1:27" x14ac:dyDescent="0.25">
      <c r="A16217" t="s">
        <v>0</v>
      </c>
      <c r="B16217">
        <v>16215</v>
      </c>
      <c r="C16217">
        <v>135.125</v>
      </c>
      <c r="D16217">
        <v>-3.638164E-2</v>
      </c>
      <c r="E16217">
        <v>4.3895719999999999E-2</v>
      </c>
      <c r="F16217">
        <v>0.96448283999999995</v>
      </c>
      <c r="G16217">
        <v>-4.70258E-2</v>
      </c>
      <c r="H16217">
        <v>3.3896389999999998E-2</v>
      </c>
      <c r="I16217">
        <v>0.98615717999999997</v>
      </c>
      <c r="Y16217">
        <f t="shared" si="759"/>
        <v>-4.170372E-2</v>
      </c>
      <c r="Z16217">
        <f t="shared" si="760"/>
        <v>3.8896054999999999E-2</v>
      </c>
      <c r="AA16217">
        <f t="shared" si="761"/>
        <v>0.9753200099999999</v>
      </c>
    </row>
    <row r="16218" spans="1:27" x14ac:dyDescent="0.25">
      <c r="A16218" t="s">
        <v>0</v>
      </c>
      <c r="B16218">
        <v>16216</v>
      </c>
      <c r="C16218">
        <v>135.13333333</v>
      </c>
      <c r="D16218">
        <v>-3.0432219999999999E-2</v>
      </c>
      <c r="E16218">
        <v>5.3993369999999999E-2</v>
      </c>
      <c r="F16218">
        <v>0.96524858000000002</v>
      </c>
      <c r="Y16218">
        <f t="shared" si="759"/>
        <v>-3.0432219999999999E-2</v>
      </c>
      <c r="Z16218">
        <f t="shared" si="760"/>
        <v>5.3993369999999999E-2</v>
      </c>
      <c r="AA16218">
        <f t="shared" si="761"/>
        <v>0.96524858000000002</v>
      </c>
    </row>
    <row r="16219" spans="1:27" x14ac:dyDescent="0.25">
      <c r="A16219" t="s">
        <v>0</v>
      </c>
      <c r="B16219">
        <v>16217</v>
      </c>
      <c r="C16219">
        <v>135.14166667000001</v>
      </c>
      <c r="D16219">
        <v>-3.353544E-2</v>
      </c>
      <c r="E16219">
        <v>4.8691159999999997E-2</v>
      </c>
      <c r="F16219">
        <v>0.95271408999999996</v>
      </c>
      <c r="G16219">
        <v>-6.5041650000000006E-2</v>
      </c>
      <c r="H16219">
        <v>5.0614180000000002E-2</v>
      </c>
      <c r="I16219">
        <v>0.97343230000000003</v>
      </c>
      <c r="Y16219">
        <f t="shared" si="759"/>
        <v>-4.9288545000000003E-2</v>
      </c>
      <c r="Z16219">
        <f t="shared" si="760"/>
        <v>4.9652669999999996E-2</v>
      </c>
      <c r="AA16219">
        <f t="shared" si="761"/>
        <v>0.96307319499999999</v>
      </c>
    </row>
    <row r="16220" spans="1:27" x14ac:dyDescent="0.25">
      <c r="A16220" t="s">
        <v>0</v>
      </c>
      <c r="B16220">
        <v>16218</v>
      </c>
      <c r="C16220">
        <v>135.15</v>
      </c>
      <c r="D16220">
        <v>-3.9691799999999999E-2</v>
      </c>
      <c r="E16220">
        <v>4.7837449999999997E-2</v>
      </c>
      <c r="F16220">
        <v>0.94380522</v>
      </c>
      <c r="G16220">
        <v>-4.2787310000000002E-2</v>
      </c>
      <c r="H16220">
        <v>7.5584170000000006E-2</v>
      </c>
      <c r="I16220">
        <v>0.97399824999999995</v>
      </c>
      <c r="J16220">
        <v>-4.3833209999999997E-2</v>
      </c>
      <c r="K16220">
        <v>4.6934009999999998E-2</v>
      </c>
      <c r="L16220">
        <v>0.97987753</v>
      </c>
      <c r="Y16220">
        <f t="shared" si="759"/>
        <v>-4.2104106666666662E-2</v>
      </c>
      <c r="Z16220">
        <f t="shared" si="760"/>
        <v>5.6785210000000003E-2</v>
      </c>
      <c r="AA16220">
        <f t="shared" si="761"/>
        <v>0.96589366666666665</v>
      </c>
    </row>
    <row r="16221" spans="1:27" x14ac:dyDescent="0.25">
      <c r="A16221" t="s">
        <v>0</v>
      </c>
      <c r="B16221">
        <v>16219</v>
      </c>
      <c r="C16221">
        <v>135.15833333</v>
      </c>
      <c r="D16221">
        <v>-4.7587240000000003E-2</v>
      </c>
      <c r="E16221">
        <v>5.4401369999999998E-2</v>
      </c>
      <c r="F16221">
        <v>0.93833255999999998</v>
      </c>
      <c r="G16221">
        <v>-5.0143E-2</v>
      </c>
      <c r="H16221">
        <v>7.7845929999999994E-2</v>
      </c>
      <c r="I16221">
        <v>0.96408503999999995</v>
      </c>
      <c r="J16221">
        <v>-5.096854E-2</v>
      </c>
      <c r="K16221">
        <v>4.4496580000000001E-2</v>
      </c>
      <c r="L16221">
        <v>0.97279548999999998</v>
      </c>
      <c r="Y16221">
        <f t="shared" si="759"/>
        <v>-4.9566260000000001E-2</v>
      </c>
      <c r="Z16221">
        <f t="shared" si="760"/>
        <v>5.8914626666666664E-2</v>
      </c>
      <c r="AA16221">
        <f t="shared" si="761"/>
        <v>0.95840436333333334</v>
      </c>
    </row>
    <row r="16222" spans="1:27" x14ac:dyDescent="0.25">
      <c r="A16222" t="s">
        <v>0</v>
      </c>
      <c r="B16222">
        <v>16220</v>
      </c>
      <c r="C16222">
        <v>135.16666667000001</v>
      </c>
      <c r="D16222">
        <v>-3.9493170000000001E-2</v>
      </c>
      <c r="E16222">
        <v>6.6057619999999997E-2</v>
      </c>
      <c r="F16222">
        <v>0.94012147000000001</v>
      </c>
      <c r="G16222">
        <v>-4.7470600000000002E-2</v>
      </c>
      <c r="H16222">
        <v>3.0085190000000001E-2</v>
      </c>
      <c r="I16222">
        <v>0.95497852999999999</v>
      </c>
      <c r="Y16222">
        <f t="shared" si="759"/>
        <v>-4.3481884999999998E-2</v>
      </c>
      <c r="Z16222">
        <f t="shared" si="760"/>
        <v>4.8071404999999998E-2</v>
      </c>
      <c r="AA16222">
        <f t="shared" si="761"/>
        <v>0.94755</v>
      </c>
    </row>
    <row r="16223" spans="1:27" x14ac:dyDescent="0.25">
      <c r="A16223" t="s">
        <v>0</v>
      </c>
      <c r="B16223">
        <v>16221</v>
      </c>
      <c r="C16223">
        <v>135.17500000000001</v>
      </c>
      <c r="D16223">
        <v>-4.4775089999999997E-2</v>
      </c>
      <c r="E16223">
        <v>6.5098050000000005E-2</v>
      </c>
      <c r="F16223">
        <v>0.93128741000000004</v>
      </c>
      <c r="G16223">
        <v>-4.9142600000000002E-2</v>
      </c>
      <c r="H16223">
        <v>2.9726510000000001E-2</v>
      </c>
      <c r="I16223">
        <v>0.94776689999999997</v>
      </c>
      <c r="Y16223">
        <f t="shared" si="759"/>
        <v>-4.6958844999999999E-2</v>
      </c>
      <c r="Z16223">
        <f t="shared" si="760"/>
        <v>4.7412280000000001E-2</v>
      </c>
      <c r="AA16223">
        <f t="shared" si="761"/>
        <v>0.93952715499999995</v>
      </c>
    </row>
    <row r="16224" spans="1:27" x14ac:dyDescent="0.25">
      <c r="A16224" t="s">
        <v>0</v>
      </c>
      <c r="B16224">
        <v>16222</v>
      </c>
      <c r="C16224">
        <v>135.18333333000001</v>
      </c>
      <c r="D16224">
        <v>-5.296853E-2</v>
      </c>
      <c r="E16224">
        <v>6.535668E-2</v>
      </c>
      <c r="F16224">
        <v>0.92886221000000002</v>
      </c>
      <c r="Y16224">
        <f t="shared" si="759"/>
        <v>-5.296853E-2</v>
      </c>
      <c r="Z16224">
        <f t="shared" si="760"/>
        <v>6.535668E-2</v>
      </c>
      <c r="AA16224">
        <f t="shared" si="761"/>
        <v>0.92886221000000002</v>
      </c>
    </row>
    <row r="16225" spans="1:27" x14ac:dyDescent="0.25">
      <c r="A16225" t="s">
        <v>0</v>
      </c>
      <c r="B16225">
        <v>16223</v>
      </c>
      <c r="C16225">
        <v>135.19166666999999</v>
      </c>
      <c r="D16225">
        <v>-6.7431710000000006E-2</v>
      </c>
      <c r="E16225">
        <v>6.9393560000000007E-2</v>
      </c>
      <c r="F16225">
        <v>0.94936001000000003</v>
      </c>
      <c r="Y16225">
        <f t="shared" si="759"/>
        <v>-6.7431710000000006E-2</v>
      </c>
      <c r="Z16225">
        <f t="shared" si="760"/>
        <v>6.9393560000000007E-2</v>
      </c>
      <c r="AA16225">
        <f t="shared" si="761"/>
        <v>0.94936001000000003</v>
      </c>
    </row>
    <row r="16226" spans="1:27" x14ac:dyDescent="0.25">
      <c r="A16226" t="s">
        <v>0</v>
      </c>
      <c r="B16226">
        <v>16224</v>
      </c>
      <c r="C16226">
        <v>135.19999999999999</v>
      </c>
      <c r="D16226">
        <v>-8.1461130000000007E-2</v>
      </c>
      <c r="E16226">
        <v>4.6261070000000001E-2</v>
      </c>
      <c r="F16226">
        <v>0.95273982999999995</v>
      </c>
      <c r="Y16226">
        <f t="shared" si="759"/>
        <v>-8.1461130000000007E-2</v>
      </c>
      <c r="Z16226">
        <f t="shared" si="760"/>
        <v>4.6261070000000001E-2</v>
      </c>
      <c r="AA16226">
        <f t="shared" si="761"/>
        <v>0.95273982999999995</v>
      </c>
    </row>
    <row r="16227" spans="1:27" x14ac:dyDescent="0.25">
      <c r="A16227" t="s">
        <v>0</v>
      </c>
      <c r="B16227">
        <v>16225</v>
      </c>
      <c r="C16227">
        <v>135.20833332999999</v>
      </c>
      <c r="D16227">
        <v>-8.2583169999999997E-2</v>
      </c>
      <c r="E16227">
        <v>5.2228959999999998E-2</v>
      </c>
      <c r="F16227">
        <v>0.94136017999999999</v>
      </c>
      <c r="Y16227">
        <f t="shared" si="759"/>
        <v>-8.2583169999999997E-2</v>
      </c>
      <c r="Z16227">
        <f t="shared" si="760"/>
        <v>5.2228959999999998E-2</v>
      </c>
      <c r="AA16227">
        <f t="shared" si="761"/>
        <v>0.94136017999999999</v>
      </c>
    </row>
    <row r="16228" spans="1:27" x14ac:dyDescent="0.25">
      <c r="A16228" t="s">
        <v>0</v>
      </c>
      <c r="B16228">
        <v>16226</v>
      </c>
      <c r="C16228">
        <v>135.21666667</v>
      </c>
      <c r="D16228">
        <v>-7.5389650000000002E-2</v>
      </c>
      <c r="E16228">
        <v>4.3406960000000001E-2</v>
      </c>
      <c r="F16228">
        <v>0.90845679999999995</v>
      </c>
      <c r="G16228">
        <v>-7.7673530000000005E-2</v>
      </c>
      <c r="H16228">
        <v>6.5174979999999993E-2</v>
      </c>
      <c r="I16228">
        <v>0.93672657000000004</v>
      </c>
      <c r="Y16228">
        <f t="shared" si="759"/>
        <v>-7.653159000000001E-2</v>
      </c>
      <c r="Z16228">
        <f t="shared" si="760"/>
        <v>5.4290969999999994E-2</v>
      </c>
      <c r="AA16228">
        <f t="shared" si="761"/>
        <v>0.92259168499999999</v>
      </c>
    </row>
    <row r="16229" spans="1:27" x14ac:dyDescent="0.25">
      <c r="A16229" t="s">
        <v>0</v>
      </c>
      <c r="B16229">
        <v>16227</v>
      </c>
      <c r="C16229">
        <v>135.22499999999999</v>
      </c>
      <c r="D16229">
        <v>-8.5874320000000004E-2</v>
      </c>
      <c r="E16229">
        <v>1.514941E-2</v>
      </c>
      <c r="F16229">
        <v>0.89136945999999995</v>
      </c>
      <c r="G16229">
        <v>-8.6315859999999994E-2</v>
      </c>
      <c r="H16229">
        <v>4.2020309999999998E-2</v>
      </c>
      <c r="I16229">
        <v>0.91804492000000004</v>
      </c>
      <c r="Y16229">
        <f t="shared" si="759"/>
        <v>-8.6095089999999999E-2</v>
      </c>
      <c r="Z16229">
        <f t="shared" si="760"/>
        <v>2.858486E-2</v>
      </c>
      <c r="AA16229">
        <f t="shared" si="761"/>
        <v>0.90470718999999999</v>
      </c>
    </row>
    <row r="16230" spans="1:27" x14ac:dyDescent="0.25">
      <c r="A16230" t="s">
        <v>0</v>
      </c>
      <c r="B16230">
        <v>16228</v>
      </c>
      <c r="C16230">
        <v>135.23333332999999</v>
      </c>
      <c r="D16230">
        <v>-9.1999109999999995E-2</v>
      </c>
      <c r="E16230">
        <v>3.7618989999999998E-2</v>
      </c>
      <c r="F16230">
        <v>0.91389883000000005</v>
      </c>
      <c r="Y16230">
        <f t="shared" si="759"/>
        <v>-9.1999109999999995E-2</v>
      </c>
      <c r="Z16230">
        <f t="shared" si="760"/>
        <v>3.7618989999999998E-2</v>
      </c>
      <c r="AA16230">
        <f t="shared" si="761"/>
        <v>0.91389883000000005</v>
      </c>
    </row>
    <row r="16231" spans="1:27" x14ac:dyDescent="0.25">
      <c r="A16231" t="s">
        <v>0</v>
      </c>
      <c r="B16231">
        <v>16229</v>
      </c>
      <c r="C16231">
        <v>135.24166667</v>
      </c>
      <c r="D16231">
        <v>-9.0607060000000003E-2</v>
      </c>
      <c r="E16231">
        <v>3.718159E-2</v>
      </c>
      <c r="F16231">
        <v>0.90774273999999999</v>
      </c>
      <c r="G16231">
        <v>-7.0143789999999998E-2</v>
      </c>
      <c r="H16231">
        <v>4.0497989999999998E-2</v>
      </c>
      <c r="I16231">
        <v>0.89260876</v>
      </c>
      <c r="Y16231">
        <f t="shared" si="759"/>
        <v>-8.0375425E-2</v>
      </c>
      <c r="Z16231">
        <f t="shared" si="760"/>
        <v>3.8839789999999999E-2</v>
      </c>
      <c r="AA16231">
        <f t="shared" si="761"/>
        <v>0.90017575000000005</v>
      </c>
    </row>
    <row r="16232" spans="1:27" x14ac:dyDescent="0.25">
      <c r="A16232" t="s">
        <v>0</v>
      </c>
      <c r="B16232">
        <v>16230</v>
      </c>
      <c r="C16232">
        <v>135.25</v>
      </c>
      <c r="D16232">
        <v>-7.3811109999999999E-2</v>
      </c>
      <c r="E16232">
        <v>4.2746369999999999E-2</v>
      </c>
      <c r="F16232">
        <v>0.91364210999999995</v>
      </c>
      <c r="G16232">
        <v>-8.1123429999999996E-2</v>
      </c>
      <c r="H16232">
        <v>4.1530409999999997E-2</v>
      </c>
      <c r="I16232">
        <v>0.88407004</v>
      </c>
      <c r="Y16232">
        <f t="shared" si="759"/>
        <v>-7.7467270000000005E-2</v>
      </c>
      <c r="Z16232">
        <f t="shared" si="760"/>
        <v>4.2138389999999998E-2</v>
      </c>
      <c r="AA16232">
        <f t="shared" si="761"/>
        <v>0.89885607499999998</v>
      </c>
    </row>
    <row r="16233" spans="1:27" x14ac:dyDescent="0.25">
      <c r="A16233" t="s">
        <v>0</v>
      </c>
      <c r="B16233">
        <v>16231</v>
      </c>
      <c r="C16233">
        <v>135.25833333</v>
      </c>
      <c r="D16233">
        <v>-8.7268739999999997E-2</v>
      </c>
      <c r="E16233">
        <v>4.0425839999999998E-2</v>
      </c>
      <c r="F16233">
        <v>0.87702226999999999</v>
      </c>
      <c r="Y16233">
        <f t="shared" si="759"/>
        <v>-8.7268739999999997E-2</v>
      </c>
      <c r="Z16233">
        <f t="shared" si="760"/>
        <v>4.0425839999999998E-2</v>
      </c>
      <c r="AA16233">
        <f t="shared" si="761"/>
        <v>0.87702226999999999</v>
      </c>
    </row>
    <row r="16234" spans="1:27" x14ac:dyDescent="0.25">
      <c r="A16234" t="s">
        <v>0</v>
      </c>
      <c r="B16234">
        <v>16232</v>
      </c>
      <c r="C16234">
        <v>135.26666667000001</v>
      </c>
      <c r="D16234">
        <v>-9.0359579999999995E-2</v>
      </c>
      <c r="E16234">
        <v>3.9637449999999998E-2</v>
      </c>
      <c r="F16234">
        <v>0.87487375999999994</v>
      </c>
      <c r="Y16234">
        <f t="shared" si="759"/>
        <v>-9.0359579999999995E-2</v>
      </c>
      <c r="Z16234">
        <f t="shared" si="760"/>
        <v>3.9637449999999998E-2</v>
      </c>
      <c r="AA16234">
        <f t="shared" si="761"/>
        <v>0.87487375999999994</v>
      </c>
    </row>
    <row r="16235" spans="1:27" x14ac:dyDescent="0.25">
      <c r="A16235" t="s">
        <v>0</v>
      </c>
      <c r="B16235">
        <v>16233</v>
      </c>
      <c r="C16235">
        <v>135.27500000000001</v>
      </c>
      <c r="D16235">
        <v>-9.2992749999999999E-2</v>
      </c>
      <c r="E16235">
        <v>3.7231019999999997E-2</v>
      </c>
      <c r="F16235">
        <v>0.87421607999999995</v>
      </c>
      <c r="Y16235">
        <f t="shared" si="759"/>
        <v>-9.2992749999999999E-2</v>
      </c>
      <c r="Z16235">
        <f t="shared" si="760"/>
        <v>3.7231019999999997E-2</v>
      </c>
      <c r="AA16235">
        <f t="shared" si="761"/>
        <v>0.87421607999999995</v>
      </c>
    </row>
    <row r="16236" spans="1:27" x14ac:dyDescent="0.25">
      <c r="A16236" t="s">
        <v>0</v>
      </c>
      <c r="B16236">
        <v>16234</v>
      </c>
      <c r="C16236">
        <v>135.28333333</v>
      </c>
      <c r="D16236">
        <v>-0.10120927</v>
      </c>
      <c r="E16236">
        <v>4.0681299999999997E-2</v>
      </c>
      <c r="F16236">
        <v>0.86445481000000002</v>
      </c>
      <c r="Y16236">
        <f t="shared" si="759"/>
        <v>-0.10120927</v>
      </c>
      <c r="Z16236">
        <f t="shared" si="760"/>
        <v>4.0681299999999997E-2</v>
      </c>
      <c r="AA16236">
        <f t="shared" si="761"/>
        <v>0.86445481000000002</v>
      </c>
    </row>
    <row r="16237" spans="1:27" x14ac:dyDescent="0.25">
      <c r="A16237" t="s">
        <v>0</v>
      </c>
      <c r="B16237">
        <v>16235</v>
      </c>
      <c r="C16237">
        <v>135.29166667000001</v>
      </c>
      <c r="D16237">
        <v>-0.11494027</v>
      </c>
      <c r="E16237">
        <v>4.6242489999999997E-2</v>
      </c>
      <c r="F16237">
        <v>0.85756326000000005</v>
      </c>
      <c r="Y16237">
        <f t="shared" si="759"/>
        <v>-0.11494027</v>
      </c>
      <c r="Z16237">
        <f t="shared" si="760"/>
        <v>4.6242489999999997E-2</v>
      </c>
      <c r="AA16237">
        <f t="shared" si="761"/>
        <v>0.85756326000000005</v>
      </c>
    </row>
    <row r="16238" spans="1:27" x14ac:dyDescent="0.25">
      <c r="A16238" t="s">
        <v>0</v>
      </c>
      <c r="B16238">
        <v>16236</v>
      </c>
      <c r="C16238">
        <v>135.30000000000001</v>
      </c>
      <c r="D16238">
        <v>-0.13056788</v>
      </c>
      <c r="E16238">
        <v>5.5429579999999999E-2</v>
      </c>
      <c r="F16238">
        <v>0.86053537999999996</v>
      </c>
      <c r="Y16238">
        <f t="shared" si="759"/>
        <v>-0.13056788</v>
      </c>
      <c r="Z16238">
        <f t="shared" si="760"/>
        <v>5.5429579999999999E-2</v>
      </c>
      <c r="AA16238">
        <f t="shared" si="761"/>
        <v>0.86053537999999996</v>
      </c>
    </row>
    <row r="16239" spans="1:27" x14ac:dyDescent="0.25">
      <c r="A16239" t="s">
        <v>0</v>
      </c>
      <c r="B16239">
        <v>16237</v>
      </c>
      <c r="C16239">
        <v>135.30833333000001</v>
      </c>
      <c r="D16239">
        <v>-0.10112371000000001</v>
      </c>
      <c r="E16239">
        <v>6.6059439999999997E-2</v>
      </c>
      <c r="F16239">
        <v>0.85016762999999995</v>
      </c>
      <c r="Y16239">
        <f t="shared" si="759"/>
        <v>-0.10112371000000001</v>
      </c>
      <c r="Z16239">
        <f t="shared" si="760"/>
        <v>6.6059439999999997E-2</v>
      </c>
      <c r="AA16239">
        <f t="shared" si="761"/>
        <v>0.85016762999999995</v>
      </c>
    </row>
    <row r="16240" spans="1:27" x14ac:dyDescent="0.25">
      <c r="A16240" t="s">
        <v>0</v>
      </c>
      <c r="B16240">
        <v>16238</v>
      </c>
      <c r="C16240">
        <v>135.31666666999999</v>
      </c>
      <c r="D16240">
        <v>-0.10788543</v>
      </c>
      <c r="E16240">
        <v>6.4959779999999995E-2</v>
      </c>
      <c r="F16240">
        <v>0.84018552000000002</v>
      </c>
      <c r="G16240">
        <v>-0.14906654999999999</v>
      </c>
      <c r="H16240">
        <v>3.6252189999999997E-2</v>
      </c>
      <c r="I16240">
        <v>0.86388819999999999</v>
      </c>
      <c r="Y16240">
        <f t="shared" si="759"/>
        <v>-0.12847598999999998</v>
      </c>
      <c r="Z16240">
        <f t="shared" si="760"/>
        <v>5.0605984999999992E-2</v>
      </c>
      <c r="AA16240">
        <f t="shared" si="761"/>
        <v>0.85203686000000001</v>
      </c>
    </row>
    <row r="16241" spans="1:27" x14ac:dyDescent="0.25">
      <c r="A16241" t="s">
        <v>0</v>
      </c>
      <c r="B16241">
        <v>16239</v>
      </c>
      <c r="C16241">
        <v>135.32499999999999</v>
      </c>
      <c r="D16241">
        <v>-0.11225176000000001</v>
      </c>
      <c r="E16241">
        <v>6.3848290000000002E-2</v>
      </c>
      <c r="F16241">
        <v>0.83208799</v>
      </c>
      <c r="G16241">
        <v>-0.15102736999999999</v>
      </c>
      <c r="H16241">
        <v>3.2247850000000002E-2</v>
      </c>
      <c r="I16241">
        <v>0.85437143000000004</v>
      </c>
      <c r="Y16241">
        <f t="shared" si="759"/>
        <v>-0.13163956500000001</v>
      </c>
      <c r="Z16241">
        <f t="shared" si="760"/>
        <v>4.8048069999999998E-2</v>
      </c>
      <c r="AA16241">
        <f t="shared" si="761"/>
        <v>0.84322971000000002</v>
      </c>
    </row>
    <row r="16242" spans="1:27" x14ac:dyDescent="0.25">
      <c r="A16242" t="s">
        <v>0</v>
      </c>
      <c r="B16242">
        <v>16240</v>
      </c>
      <c r="C16242">
        <v>135.33333332999999</v>
      </c>
      <c r="D16242">
        <v>-0.14900252</v>
      </c>
      <c r="E16242">
        <v>3.5514160000000003E-2</v>
      </c>
      <c r="F16242">
        <v>0.84408950999999999</v>
      </c>
      <c r="Y16242">
        <f t="shared" si="759"/>
        <v>-0.14900252</v>
      </c>
      <c r="Z16242">
        <f t="shared" si="760"/>
        <v>3.5514160000000003E-2</v>
      </c>
      <c r="AA16242">
        <f t="shared" si="761"/>
        <v>0.84408950999999999</v>
      </c>
    </row>
    <row r="16243" spans="1:27" x14ac:dyDescent="0.25">
      <c r="A16243" t="s">
        <v>0</v>
      </c>
      <c r="B16243">
        <v>16241</v>
      </c>
      <c r="C16243">
        <v>135.34166667</v>
      </c>
      <c r="D16243">
        <v>-0.13871956999999999</v>
      </c>
      <c r="E16243">
        <v>5.3110860000000003E-2</v>
      </c>
      <c r="F16243">
        <v>0.84074753999999996</v>
      </c>
      <c r="Y16243">
        <f t="shared" si="759"/>
        <v>-0.13871956999999999</v>
      </c>
      <c r="Z16243">
        <f t="shared" si="760"/>
        <v>5.3110860000000003E-2</v>
      </c>
      <c r="AA16243">
        <f t="shared" si="761"/>
        <v>0.84074753999999996</v>
      </c>
    </row>
    <row r="16244" spans="1:27" x14ac:dyDescent="0.25">
      <c r="A16244" t="s">
        <v>0</v>
      </c>
      <c r="B16244">
        <v>16242</v>
      </c>
      <c r="C16244">
        <v>135.35</v>
      </c>
      <c r="D16244">
        <v>-0.14423026</v>
      </c>
      <c r="E16244">
        <v>4.9799459999999997E-2</v>
      </c>
      <c r="F16244">
        <v>0.83310061999999996</v>
      </c>
      <c r="Y16244">
        <f t="shared" si="759"/>
        <v>-0.14423026</v>
      </c>
      <c r="Z16244">
        <f t="shared" si="760"/>
        <v>4.9799459999999997E-2</v>
      </c>
      <c r="AA16244">
        <f t="shared" si="761"/>
        <v>0.83310061999999996</v>
      </c>
    </row>
    <row r="16245" spans="1:27" x14ac:dyDescent="0.25">
      <c r="A16245" t="s">
        <v>0</v>
      </c>
      <c r="B16245">
        <v>16243</v>
      </c>
      <c r="C16245">
        <v>135.35833332999999</v>
      </c>
      <c r="D16245">
        <v>-0.14715745</v>
      </c>
      <c r="E16245">
        <v>4.469563E-2</v>
      </c>
      <c r="F16245">
        <v>0.82151180999999995</v>
      </c>
      <c r="Y16245">
        <f t="shared" si="759"/>
        <v>-0.14715745</v>
      </c>
      <c r="Z16245">
        <f t="shared" si="760"/>
        <v>4.469563E-2</v>
      </c>
      <c r="AA16245">
        <f t="shared" si="761"/>
        <v>0.82151180999999995</v>
      </c>
    </row>
    <row r="16246" spans="1:27" x14ac:dyDescent="0.25">
      <c r="A16246" t="s">
        <v>0</v>
      </c>
      <c r="B16246">
        <v>16244</v>
      </c>
      <c r="C16246">
        <v>135.36666667</v>
      </c>
      <c r="D16246">
        <v>-0.14525639000000001</v>
      </c>
      <c r="E16246">
        <v>2.9051469999999999E-2</v>
      </c>
      <c r="F16246">
        <v>0.80423588000000001</v>
      </c>
      <c r="G16246">
        <v>-0.14085242000000001</v>
      </c>
      <c r="H16246">
        <v>2.556628E-2</v>
      </c>
      <c r="I16246">
        <v>0.83621811999999995</v>
      </c>
      <c r="Y16246">
        <f t="shared" si="759"/>
        <v>-0.143054405</v>
      </c>
      <c r="Z16246">
        <f t="shared" si="760"/>
        <v>2.7308875E-2</v>
      </c>
      <c r="AA16246">
        <f t="shared" si="761"/>
        <v>0.82022700000000004</v>
      </c>
    </row>
    <row r="16247" spans="1:27" x14ac:dyDescent="0.25">
      <c r="A16247" t="s">
        <v>0</v>
      </c>
      <c r="B16247">
        <v>16245</v>
      </c>
      <c r="C16247">
        <v>135.375</v>
      </c>
      <c r="D16247">
        <v>-0.15222356000000001</v>
      </c>
      <c r="E16247">
        <v>3.098973E-2</v>
      </c>
      <c r="F16247">
        <v>0.79819375000000004</v>
      </c>
      <c r="G16247">
        <v>-0.14847300999999999</v>
      </c>
      <c r="H16247">
        <v>3.6656620000000001E-2</v>
      </c>
      <c r="I16247">
        <v>0.83041662000000005</v>
      </c>
      <c r="Y16247">
        <f t="shared" si="759"/>
        <v>-0.150348285</v>
      </c>
      <c r="Z16247">
        <f t="shared" si="760"/>
        <v>3.3823174999999997E-2</v>
      </c>
      <c r="AA16247">
        <f t="shared" si="761"/>
        <v>0.81430518500000004</v>
      </c>
    </row>
    <row r="16248" spans="1:27" x14ac:dyDescent="0.25">
      <c r="A16248" t="s">
        <v>0</v>
      </c>
      <c r="B16248">
        <v>16246</v>
      </c>
      <c r="C16248">
        <v>135.38333333</v>
      </c>
      <c r="D16248">
        <v>-0.15079339999999999</v>
      </c>
      <c r="E16248">
        <v>4.2380920000000002E-2</v>
      </c>
      <c r="F16248">
        <v>0.79753642999999996</v>
      </c>
      <c r="G16248">
        <v>-0.15069646</v>
      </c>
      <c r="H16248">
        <v>7.4002979999999996E-2</v>
      </c>
      <c r="I16248">
        <v>0.82695264000000002</v>
      </c>
      <c r="J16248">
        <v>-0.15488312000000001</v>
      </c>
      <c r="K16248">
        <v>3.7963190000000001E-2</v>
      </c>
      <c r="L16248">
        <v>0.82029629000000004</v>
      </c>
      <c r="Y16248">
        <f t="shared" si="759"/>
        <v>-0.15212432666666667</v>
      </c>
      <c r="Z16248">
        <f t="shared" si="760"/>
        <v>5.144903E-2</v>
      </c>
      <c r="AA16248">
        <f t="shared" si="761"/>
        <v>0.8149284533333333</v>
      </c>
    </row>
    <row r="16249" spans="1:27" x14ac:dyDescent="0.25">
      <c r="A16249" t="s">
        <v>0</v>
      </c>
      <c r="B16249">
        <v>16247</v>
      </c>
      <c r="C16249">
        <v>135.39166667000001</v>
      </c>
      <c r="D16249">
        <v>-0.15817685000000001</v>
      </c>
      <c r="E16249">
        <v>4.1514200000000001E-2</v>
      </c>
      <c r="F16249">
        <v>0.78740763999999996</v>
      </c>
      <c r="G16249">
        <v>-0.13986050999999999</v>
      </c>
      <c r="H16249">
        <v>5.5011810000000001E-2</v>
      </c>
      <c r="I16249">
        <v>0.80760609999999999</v>
      </c>
      <c r="J16249">
        <v>-0.17092429000000001</v>
      </c>
      <c r="K16249">
        <v>3.7230010000000001E-2</v>
      </c>
      <c r="L16249">
        <v>0.81334715999999996</v>
      </c>
      <c r="Y16249">
        <f t="shared" si="759"/>
        <v>-0.15632055</v>
      </c>
      <c r="Z16249">
        <f t="shared" si="760"/>
        <v>4.4585340000000001E-2</v>
      </c>
      <c r="AA16249">
        <f t="shared" si="761"/>
        <v>0.8027869666666666</v>
      </c>
    </row>
    <row r="16250" spans="1:27" x14ac:dyDescent="0.25">
      <c r="A16250" t="s">
        <v>0</v>
      </c>
      <c r="B16250">
        <v>16248</v>
      </c>
      <c r="C16250">
        <v>135.4</v>
      </c>
      <c r="D16250">
        <v>-0.16433652000000001</v>
      </c>
      <c r="E16250">
        <v>4.2289889999999997E-2</v>
      </c>
      <c r="F16250">
        <v>0.77981073000000001</v>
      </c>
      <c r="G16250">
        <v>-0.17397520999999999</v>
      </c>
      <c r="H16250">
        <v>3.838138E-2</v>
      </c>
      <c r="I16250">
        <v>0.80783068999999996</v>
      </c>
      <c r="Y16250">
        <f t="shared" si="759"/>
        <v>-0.16915586500000002</v>
      </c>
      <c r="Z16250">
        <f t="shared" si="760"/>
        <v>4.0335634999999995E-2</v>
      </c>
      <c r="AA16250">
        <f t="shared" si="761"/>
        <v>0.79382070999999998</v>
      </c>
    </row>
    <row r="16251" spans="1:27" x14ac:dyDescent="0.25">
      <c r="A16251" t="s">
        <v>0</v>
      </c>
      <c r="B16251">
        <v>16249</v>
      </c>
      <c r="C16251">
        <v>135.40833333</v>
      </c>
      <c r="D16251">
        <v>-0.15666653</v>
      </c>
      <c r="E16251">
        <v>5.1700459999999997E-2</v>
      </c>
      <c r="F16251">
        <v>0.77867675000000003</v>
      </c>
      <c r="G16251">
        <v>-0.16544249999999999</v>
      </c>
      <c r="H16251">
        <v>5.2718590000000003E-2</v>
      </c>
      <c r="I16251">
        <v>0.81620263999999998</v>
      </c>
      <c r="J16251">
        <v>-0.18650570999999999</v>
      </c>
      <c r="K16251">
        <v>4.5145930000000001E-2</v>
      </c>
      <c r="L16251">
        <v>0.80162149999999999</v>
      </c>
      <c r="Y16251">
        <f t="shared" si="759"/>
        <v>-0.1695382466666667</v>
      </c>
      <c r="Z16251">
        <f t="shared" si="760"/>
        <v>4.985499333333334E-2</v>
      </c>
      <c r="AA16251">
        <f t="shared" si="761"/>
        <v>0.79883362999999996</v>
      </c>
    </row>
    <row r="16252" spans="1:27" x14ac:dyDescent="0.25">
      <c r="A16252" t="s">
        <v>0</v>
      </c>
      <c r="B16252">
        <v>16250</v>
      </c>
      <c r="C16252">
        <v>135.41666667000001</v>
      </c>
      <c r="D16252">
        <v>-0.16313034000000001</v>
      </c>
      <c r="E16252">
        <v>4.742304E-2</v>
      </c>
      <c r="F16252">
        <v>0.76833664999999995</v>
      </c>
      <c r="G16252">
        <v>-0.16482060000000001</v>
      </c>
      <c r="H16252">
        <v>7.5156319999999999E-2</v>
      </c>
      <c r="I16252">
        <v>0.79943143999999999</v>
      </c>
      <c r="J16252">
        <v>-0.17201078</v>
      </c>
      <c r="K16252">
        <v>4.8057839999999998E-2</v>
      </c>
      <c r="L16252">
        <v>0.80950259999999996</v>
      </c>
      <c r="Y16252">
        <f t="shared" si="759"/>
        <v>-0.16665390666666668</v>
      </c>
      <c r="Z16252">
        <f t="shared" si="760"/>
        <v>5.6879066666666665E-2</v>
      </c>
      <c r="AA16252">
        <f t="shared" si="761"/>
        <v>0.7924235633333333</v>
      </c>
    </row>
    <row r="16253" spans="1:27" x14ac:dyDescent="0.25">
      <c r="A16253" t="s">
        <v>0</v>
      </c>
      <c r="B16253">
        <v>16251</v>
      </c>
      <c r="C16253">
        <v>135.42500000000001</v>
      </c>
      <c r="D16253">
        <v>-0.17517693000000001</v>
      </c>
      <c r="E16253">
        <v>4.9859210000000001E-2</v>
      </c>
      <c r="F16253">
        <v>0.76114415999999996</v>
      </c>
      <c r="G16253">
        <v>-0.17139196000000001</v>
      </c>
      <c r="H16253">
        <v>7.7115059999999999E-2</v>
      </c>
      <c r="I16253">
        <v>0.79192746000000003</v>
      </c>
      <c r="J16253">
        <v>-0.17675732</v>
      </c>
      <c r="K16253">
        <v>4.6960960000000003E-2</v>
      </c>
      <c r="L16253">
        <v>0.80035197999999996</v>
      </c>
      <c r="Y16253">
        <f t="shared" si="759"/>
        <v>-0.17444207</v>
      </c>
      <c r="Z16253">
        <f t="shared" si="760"/>
        <v>5.7978410000000001E-2</v>
      </c>
      <c r="AA16253">
        <f t="shared" si="761"/>
        <v>0.78447453333333328</v>
      </c>
    </row>
    <row r="16254" spans="1:27" x14ac:dyDescent="0.25">
      <c r="A16254" t="s">
        <v>0</v>
      </c>
      <c r="B16254">
        <v>16252</v>
      </c>
      <c r="C16254">
        <v>135.43333333000001</v>
      </c>
      <c r="D16254">
        <v>-0.18075237</v>
      </c>
      <c r="E16254">
        <v>5.142004E-2</v>
      </c>
      <c r="F16254">
        <v>0.75595730999999999</v>
      </c>
      <c r="G16254">
        <v>-0.18154655</v>
      </c>
      <c r="H16254">
        <v>4.4212609999999999E-2</v>
      </c>
      <c r="I16254">
        <v>0.78917956</v>
      </c>
      <c r="Y16254">
        <f t="shared" si="759"/>
        <v>-0.18114945999999998</v>
      </c>
      <c r="Z16254">
        <f t="shared" si="760"/>
        <v>4.7816325E-2</v>
      </c>
      <c r="AA16254">
        <f t="shared" si="761"/>
        <v>0.77256843499999994</v>
      </c>
    </row>
    <row r="16255" spans="1:27" x14ac:dyDescent="0.25">
      <c r="A16255" t="s">
        <v>0</v>
      </c>
      <c r="B16255">
        <v>16253</v>
      </c>
      <c r="C16255">
        <v>135.44166666999999</v>
      </c>
      <c r="D16255">
        <v>-0.17374419999999999</v>
      </c>
      <c r="E16255">
        <v>6.1848460000000001E-2</v>
      </c>
      <c r="F16255">
        <v>0.76333510999999998</v>
      </c>
      <c r="G16255">
        <v>-0.17464358999999999</v>
      </c>
      <c r="H16255">
        <v>2.711334E-2</v>
      </c>
      <c r="I16255">
        <v>0.76890742999999995</v>
      </c>
      <c r="Y16255">
        <f t="shared" si="759"/>
        <v>-0.17419389499999999</v>
      </c>
      <c r="Z16255">
        <f t="shared" si="760"/>
        <v>4.4480900000000004E-2</v>
      </c>
      <c r="AA16255">
        <f t="shared" si="761"/>
        <v>0.76612126999999997</v>
      </c>
    </row>
    <row r="16256" spans="1:27" x14ac:dyDescent="0.25">
      <c r="A16256" t="s">
        <v>0</v>
      </c>
      <c r="B16256">
        <v>16254</v>
      </c>
      <c r="C16256">
        <v>135.44999999999999</v>
      </c>
      <c r="D16256">
        <v>-0.17837980000000001</v>
      </c>
      <c r="E16256">
        <v>2.8644920000000001E-2</v>
      </c>
      <c r="F16256">
        <v>0.7626406</v>
      </c>
      <c r="Y16256">
        <f t="shared" si="759"/>
        <v>-0.17837980000000001</v>
      </c>
      <c r="Z16256">
        <f t="shared" si="760"/>
        <v>2.8644920000000001E-2</v>
      </c>
      <c r="AA16256">
        <f t="shared" si="761"/>
        <v>0.7626406</v>
      </c>
    </row>
    <row r="16257" spans="1:27" x14ac:dyDescent="0.25">
      <c r="A16257" t="s">
        <v>0</v>
      </c>
      <c r="B16257">
        <v>16255</v>
      </c>
      <c r="C16257">
        <v>135.45833332999999</v>
      </c>
      <c r="D16257">
        <v>-0.17698514000000001</v>
      </c>
      <c r="E16257">
        <v>3.4236200000000001E-2</v>
      </c>
      <c r="F16257">
        <v>0.75769721999999995</v>
      </c>
      <c r="G16257">
        <v>-0.21340709999999999</v>
      </c>
      <c r="H16257">
        <v>3.5611190000000001E-2</v>
      </c>
      <c r="I16257">
        <v>0.78110378999999996</v>
      </c>
      <c r="Y16257">
        <f t="shared" si="759"/>
        <v>-0.19519612</v>
      </c>
      <c r="Z16257">
        <f t="shared" si="760"/>
        <v>3.4923695000000005E-2</v>
      </c>
      <c r="AA16257">
        <f t="shared" si="761"/>
        <v>0.7694005049999999</v>
      </c>
    </row>
    <row r="16258" spans="1:27" x14ac:dyDescent="0.25">
      <c r="A16258" t="s">
        <v>0</v>
      </c>
      <c r="B16258">
        <v>16256</v>
      </c>
      <c r="C16258">
        <v>135.46666667</v>
      </c>
      <c r="D16258">
        <v>-0.16937989000000001</v>
      </c>
      <c r="E16258">
        <v>3.9594169999999998E-2</v>
      </c>
      <c r="F16258">
        <v>0.74562704999999996</v>
      </c>
      <c r="G16258">
        <v>-0.21956508999999999</v>
      </c>
      <c r="H16258">
        <v>3.6964860000000002E-2</v>
      </c>
      <c r="I16258">
        <v>0.77526987000000003</v>
      </c>
      <c r="Y16258">
        <f t="shared" si="759"/>
        <v>-0.19447249</v>
      </c>
      <c r="Z16258">
        <f t="shared" si="760"/>
        <v>3.8279515E-2</v>
      </c>
      <c r="AA16258">
        <f t="shared" si="761"/>
        <v>0.76044845999999999</v>
      </c>
    </row>
    <row r="16259" spans="1:27" x14ac:dyDescent="0.25">
      <c r="A16259" t="s">
        <v>0</v>
      </c>
      <c r="B16259">
        <v>16257</v>
      </c>
      <c r="C16259">
        <v>135.47499999999999</v>
      </c>
      <c r="Y16259">
        <f t="shared" ref="Y16259:Y16322" si="762">IFERROR(AVERAGE(D16259,G16259,J16259,M16259,P16259,S16259,V16259),0)</f>
        <v>0</v>
      </c>
      <c r="Z16259">
        <f t="shared" ref="Z16259:Z16322" si="763">IFERROR(AVERAGE(E16259,H16259,K16259,N16259,Q16259,T16259,W16259),0)</f>
        <v>0</v>
      </c>
      <c r="AA16259">
        <f t="shared" ref="AA16259:AA16322" si="764">IFERROR(AVERAGE(F16259,I16259,L16259,O16259,R16259,U16259,X16259),0)</f>
        <v>0</v>
      </c>
    </row>
    <row r="16260" spans="1:27" x14ac:dyDescent="0.25">
      <c r="A16260" t="s">
        <v>0</v>
      </c>
      <c r="B16260">
        <v>16258</v>
      </c>
      <c r="C16260">
        <v>135.48333332999999</v>
      </c>
      <c r="D16260">
        <v>-0.20372745</v>
      </c>
      <c r="E16260">
        <v>4.9408019999999997E-2</v>
      </c>
      <c r="F16260">
        <v>0.73295516000000005</v>
      </c>
      <c r="Y16260">
        <f t="shared" si="762"/>
        <v>-0.20372745</v>
      </c>
      <c r="Z16260">
        <f t="shared" si="763"/>
        <v>4.9408019999999997E-2</v>
      </c>
      <c r="AA16260">
        <f t="shared" si="764"/>
        <v>0.73295516000000005</v>
      </c>
    </row>
    <row r="16261" spans="1:27" x14ac:dyDescent="0.25">
      <c r="A16261" t="s">
        <v>0</v>
      </c>
      <c r="B16261">
        <v>16259</v>
      </c>
      <c r="C16261">
        <v>135.49166667</v>
      </c>
      <c r="D16261">
        <v>-0.20403289999999999</v>
      </c>
      <c r="E16261">
        <v>5.0928470000000003E-2</v>
      </c>
      <c r="F16261">
        <v>0.72158933000000003</v>
      </c>
      <c r="Y16261">
        <f t="shared" si="762"/>
        <v>-0.20403289999999999</v>
      </c>
      <c r="Z16261">
        <f t="shared" si="763"/>
        <v>5.0928470000000003E-2</v>
      </c>
      <c r="AA16261">
        <f t="shared" si="764"/>
        <v>0.72158933000000003</v>
      </c>
    </row>
    <row r="16262" spans="1:27" x14ac:dyDescent="0.25">
      <c r="A16262" t="s">
        <v>0</v>
      </c>
      <c r="B16262">
        <v>16260</v>
      </c>
      <c r="C16262">
        <v>135.5</v>
      </c>
      <c r="Y16262">
        <f t="shared" si="762"/>
        <v>0</v>
      </c>
      <c r="Z16262">
        <f t="shared" si="763"/>
        <v>0</v>
      </c>
      <c r="AA16262">
        <f t="shared" si="764"/>
        <v>0</v>
      </c>
    </row>
    <row r="16263" spans="1:27" x14ac:dyDescent="0.25">
      <c r="A16263" t="s">
        <v>0</v>
      </c>
      <c r="B16263">
        <v>16261</v>
      </c>
      <c r="C16263">
        <v>135.50833333</v>
      </c>
      <c r="D16263">
        <v>-0.22518869999999999</v>
      </c>
      <c r="E16263">
        <v>3.4376570000000002E-2</v>
      </c>
      <c r="F16263">
        <v>0.73034125999999999</v>
      </c>
      <c r="Y16263">
        <f t="shared" si="762"/>
        <v>-0.22518869999999999</v>
      </c>
      <c r="Z16263">
        <f t="shared" si="763"/>
        <v>3.4376570000000002E-2</v>
      </c>
      <c r="AA16263">
        <f t="shared" si="764"/>
        <v>0.73034125999999999</v>
      </c>
    </row>
    <row r="16264" spans="1:27" x14ac:dyDescent="0.25">
      <c r="A16264" t="s">
        <v>0</v>
      </c>
      <c r="B16264">
        <v>16262</v>
      </c>
      <c r="C16264">
        <v>135.51666667000001</v>
      </c>
      <c r="D16264">
        <v>-0.22326180000000001</v>
      </c>
      <c r="E16264">
        <v>3.2870280000000002E-2</v>
      </c>
      <c r="F16264">
        <v>0.72279923999999995</v>
      </c>
      <c r="G16264">
        <v>-0.19742724</v>
      </c>
      <c r="H16264">
        <v>3.8945380000000002E-2</v>
      </c>
      <c r="I16264">
        <v>0.71009243</v>
      </c>
      <c r="J16264">
        <v>-0.21277705999999999</v>
      </c>
      <c r="K16264">
        <v>6.7609820000000001E-2</v>
      </c>
      <c r="L16264">
        <v>0.75050687999999999</v>
      </c>
      <c r="Y16264">
        <f t="shared" si="762"/>
        <v>-0.21115536666666668</v>
      </c>
      <c r="Z16264">
        <f t="shared" si="763"/>
        <v>4.6475159999999995E-2</v>
      </c>
      <c r="AA16264">
        <f t="shared" si="764"/>
        <v>0.72779951666666676</v>
      </c>
    </row>
    <row r="16265" spans="1:27" x14ac:dyDescent="0.25">
      <c r="A16265" t="s">
        <v>0</v>
      </c>
      <c r="B16265">
        <v>16263</v>
      </c>
      <c r="C16265">
        <v>135.52500000000001</v>
      </c>
      <c r="D16265">
        <v>-0.21721873999999999</v>
      </c>
      <c r="E16265">
        <v>3.2102220000000001E-2</v>
      </c>
      <c r="F16265">
        <v>0.71767150999999996</v>
      </c>
      <c r="G16265">
        <v>-0.19791657000000001</v>
      </c>
      <c r="H16265">
        <v>4.4518769999999999E-2</v>
      </c>
      <c r="I16265">
        <v>0.70401513999999998</v>
      </c>
      <c r="J16265">
        <v>-0.21213733000000001</v>
      </c>
      <c r="K16265">
        <v>7.0391510000000004E-2</v>
      </c>
      <c r="L16265">
        <v>0.74247925999999997</v>
      </c>
      <c r="Y16265">
        <f t="shared" si="762"/>
        <v>-0.20909088000000001</v>
      </c>
      <c r="Z16265">
        <f t="shared" si="763"/>
        <v>4.9004166666666661E-2</v>
      </c>
      <c r="AA16265">
        <f t="shared" si="764"/>
        <v>0.72138863666666664</v>
      </c>
    </row>
    <row r="16266" spans="1:27" x14ac:dyDescent="0.25">
      <c r="A16266" t="s">
        <v>0</v>
      </c>
      <c r="B16266">
        <v>16264</v>
      </c>
      <c r="C16266">
        <v>135.53333333</v>
      </c>
      <c r="D16266">
        <v>-0.20083222000000001</v>
      </c>
      <c r="E16266">
        <v>3.6091150000000002E-2</v>
      </c>
      <c r="F16266">
        <v>0.72230791999999999</v>
      </c>
      <c r="G16266">
        <v>-0.19971179999999999</v>
      </c>
      <c r="H16266">
        <v>7.0385279999999995E-2</v>
      </c>
      <c r="I16266">
        <v>0.70316290999999997</v>
      </c>
      <c r="J16266">
        <v>-0.21194856000000001</v>
      </c>
      <c r="K16266">
        <v>7.3049020000000006E-2</v>
      </c>
      <c r="L16266">
        <v>0.73340607000000002</v>
      </c>
      <c r="Y16266">
        <f t="shared" si="762"/>
        <v>-0.20416419333333335</v>
      </c>
      <c r="Z16266">
        <f t="shared" si="763"/>
        <v>5.9841816666666665E-2</v>
      </c>
      <c r="AA16266">
        <f t="shared" si="764"/>
        <v>0.7196256333333334</v>
      </c>
    </row>
    <row r="16267" spans="1:27" x14ac:dyDescent="0.25">
      <c r="A16267" t="s">
        <v>0</v>
      </c>
      <c r="B16267">
        <v>16265</v>
      </c>
      <c r="C16267">
        <v>135.54166667000001</v>
      </c>
      <c r="D16267">
        <v>-0.20083919</v>
      </c>
      <c r="E16267">
        <v>3.6511170000000003E-2</v>
      </c>
      <c r="F16267">
        <v>0.71344447</v>
      </c>
      <c r="G16267">
        <v>-0.21676949000000001</v>
      </c>
      <c r="H16267">
        <v>7.0869840000000003E-2</v>
      </c>
      <c r="I16267">
        <v>0.72288536999999997</v>
      </c>
      <c r="J16267">
        <v>-0.22021019</v>
      </c>
      <c r="K16267">
        <v>3.8844709999999998E-2</v>
      </c>
      <c r="L16267">
        <v>0.73580188000000002</v>
      </c>
      <c r="Y16267">
        <f t="shared" si="762"/>
        <v>-0.21260629</v>
      </c>
      <c r="Z16267">
        <f t="shared" si="763"/>
        <v>4.8741906666666668E-2</v>
      </c>
      <c r="AA16267">
        <f t="shared" si="764"/>
        <v>0.72404390666666663</v>
      </c>
    </row>
    <row r="16268" spans="1:27" x14ac:dyDescent="0.25">
      <c r="A16268" t="s">
        <v>0</v>
      </c>
      <c r="B16268">
        <v>16266</v>
      </c>
      <c r="C16268">
        <v>135.55000000000001</v>
      </c>
      <c r="D16268">
        <v>-0.20108922000000001</v>
      </c>
      <c r="E16268">
        <v>3.6151589999999997E-2</v>
      </c>
      <c r="F16268">
        <v>0.70500660000000004</v>
      </c>
      <c r="G16268">
        <v>-0.23660241000000001</v>
      </c>
      <c r="H16268">
        <v>5.6688429999999998E-2</v>
      </c>
      <c r="I16268">
        <v>0.70811038999999998</v>
      </c>
      <c r="J16268">
        <v>-0.23746175999999999</v>
      </c>
      <c r="K16268">
        <v>3.5341259999999999E-2</v>
      </c>
      <c r="L16268">
        <v>0.72570062000000002</v>
      </c>
      <c r="Y16268">
        <f t="shared" si="762"/>
        <v>-0.22505112999999999</v>
      </c>
      <c r="Z16268">
        <f t="shared" si="763"/>
        <v>4.2727093333333334E-2</v>
      </c>
      <c r="AA16268">
        <f t="shared" si="764"/>
        <v>0.71293920333333338</v>
      </c>
    </row>
    <row r="16269" spans="1:27" x14ac:dyDescent="0.25">
      <c r="A16269" t="s">
        <v>0</v>
      </c>
      <c r="B16269">
        <v>16267</v>
      </c>
      <c r="C16269">
        <v>135.55833333000001</v>
      </c>
      <c r="D16269">
        <v>-0.20108335999999999</v>
      </c>
      <c r="E16269">
        <v>3.5423089999999997E-2</v>
      </c>
      <c r="F16269">
        <v>0.69701868</v>
      </c>
      <c r="G16269">
        <v>-0.23410338</v>
      </c>
      <c r="H16269">
        <v>5.427005E-2</v>
      </c>
      <c r="I16269">
        <v>0.70211946999999997</v>
      </c>
      <c r="J16269">
        <v>-0.23884273</v>
      </c>
      <c r="K16269">
        <v>3.8657249999999997E-2</v>
      </c>
      <c r="L16269">
        <v>0.72352110999999997</v>
      </c>
      <c r="Y16269">
        <f t="shared" si="762"/>
        <v>-0.22467649000000001</v>
      </c>
      <c r="Z16269">
        <f t="shared" si="763"/>
        <v>4.2783463333333334E-2</v>
      </c>
      <c r="AA16269">
        <f t="shared" si="764"/>
        <v>0.70755308666666661</v>
      </c>
    </row>
    <row r="16270" spans="1:27" x14ac:dyDescent="0.25">
      <c r="A16270" t="s">
        <v>0</v>
      </c>
      <c r="B16270">
        <v>16268</v>
      </c>
      <c r="C16270">
        <v>135.56666666999999</v>
      </c>
      <c r="D16270">
        <v>-0.20312211999999999</v>
      </c>
      <c r="E16270">
        <v>3.3434409999999998E-2</v>
      </c>
      <c r="F16270">
        <v>0.68872416000000003</v>
      </c>
      <c r="G16270">
        <v>-0.22885363</v>
      </c>
      <c r="H16270">
        <v>4.115448E-2</v>
      </c>
      <c r="I16270">
        <v>0.69983006000000003</v>
      </c>
      <c r="Y16270">
        <f t="shared" si="762"/>
        <v>-0.215987875</v>
      </c>
      <c r="Z16270">
        <f t="shared" si="763"/>
        <v>3.7294444999999996E-2</v>
      </c>
      <c r="AA16270">
        <f t="shared" si="764"/>
        <v>0.69427711000000003</v>
      </c>
    </row>
    <row r="16271" spans="1:27" x14ac:dyDescent="0.25">
      <c r="A16271" t="s">
        <v>0</v>
      </c>
      <c r="B16271">
        <v>16269</v>
      </c>
      <c r="C16271">
        <v>135.57499999999999</v>
      </c>
      <c r="D16271">
        <v>-0.21210193999999999</v>
      </c>
      <c r="E16271">
        <v>2.905464E-2</v>
      </c>
      <c r="F16271">
        <v>0.68043226000000001</v>
      </c>
      <c r="G16271">
        <v>-0.23017788</v>
      </c>
      <c r="H16271">
        <v>3.7507539999999999E-2</v>
      </c>
      <c r="I16271">
        <v>0.69456214000000005</v>
      </c>
      <c r="Y16271">
        <f t="shared" si="762"/>
        <v>-0.22113991</v>
      </c>
      <c r="Z16271">
        <f t="shared" si="763"/>
        <v>3.3281089999999999E-2</v>
      </c>
      <c r="AA16271">
        <f t="shared" si="764"/>
        <v>0.68749720000000003</v>
      </c>
    </row>
    <row r="16272" spans="1:27" x14ac:dyDescent="0.25">
      <c r="A16272" t="s">
        <v>0</v>
      </c>
      <c r="B16272">
        <v>16270</v>
      </c>
      <c r="C16272">
        <v>135.58333332999999</v>
      </c>
      <c r="D16272">
        <v>-0.22414328</v>
      </c>
      <c r="E16272">
        <v>4.5693490000000003E-2</v>
      </c>
      <c r="F16272">
        <v>0.69047283999999998</v>
      </c>
      <c r="Y16272">
        <f t="shared" si="762"/>
        <v>-0.22414328</v>
      </c>
      <c r="Z16272">
        <f t="shared" si="763"/>
        <v>4.5693490000000003E-2</v>
      </c>
      <c r="AA16272">
        <f t="shared" si="764"/>
        <v>0.69047283999999998</v>
      </c>
    </row>
    <row r="16273" spans="1:27" x14ac:dyDescent="0.25">
      <c r="A16273" t="s">
        <v>0</v>
      </c>
      <c r="B16273">
        <v>16271</v>
      </c>
      <c r="C16273">
        <v>135.59166667</v>
      </c>
      <c r="D16273">
        <v>-0.21160370000000001</v>
      </c>
      <c r="E16273">
        <v>6.9325510000000007E-2</v>
      </c>
      <c r="F16273">
        <v>0.71130872000000001</v>
      </c>
      <c r="G16273">
        <v>-0.21289214000000001</v>
      </c>
      <c r="H16273">
        <v>3.164409E-2</v>
      </c>
      <c r="I16273">
        <v>0.66980547000000001</v>
      </c>
      <c r="J16273">
        <v>-0.20647415999999999</v>
      </c>
      <c r="K16273">
        <v>4.1043709999999997E-2</v>
      </c>
      <c r="L16273">
        <v>0.70749342000000004</v>
      </c>
      <c r="Y16273">
        <f t="shared" si="762"/>
        <v>-0.21032333333333333</v>
      </c>
      <c r="Z16273">
        <f t="shared" si="763"/>
        <v>4.7337770000000001E-2</v>
      </c>
      <c r="AA16273">
        <f t="shared" si="764"/>
        <v>0.69620253666666665</v>
      </c>
    </row>
    <row r="16274" spans="1:27" x14ac:dyDescent="0.25">
      <c r="A16274" t="s">
        <v>0</v>
      </c>
      <c r="B16274">
        <v>16272</v>
      </c>
      <c r="C16274">
        <v>135.6</v>
      </c>
      <c r="D16274">
        <v>-0.21889251000000001</v>
      </c>
      <c r="E16274">
        <v>4.8833519999999998E-2</v>
      </c>
      <c r="F16274">
        <v>0.67913639999999997</v>
      </c>
      <c r="G16274">
        <v>-0.21033769999999999</v>
      </c>
      <c r="H16274">
        <v>7.1245790000000003E-2</v>
      </c>
      <c r="I16274">
        <v>0.70449828999999997</v>
      </c>
      <c r="J16274">
        <v>-0.20933439000000001</v>
      </c>
      <c r="K16274">
        <v>3.4502819999999997E-2</v>
      </c>
      <c r="L16274">
        <v>0.69419580999999997</v>
      </c>
      <c r="Y16274">
        <f t="shared" si="762"/>
        <v>-0.21285486666666667</v>
      </c>
      <c r="Z16274">
        <f t="shared" si="763"/>
        <v>5.1527376666666659E-2</v>
      </c>
      <c r="AA16274">
        <f t="shared" si="764"/>
        <v>0.69261016666666675</v>
      </c>
    </row>
    <row r="16275" spans="1:27" x14ac:dyDescent="0.25">
      <c r="A16275" t="s">
        <v>0</v>
      </c>
      <c r="B16275">
        <v>16273</v>
      </c>
      <c r="C16275">
        <v>135.60833332999999</v>
      </c>
      <c r="D16275">
        <v>-0.20905614</v>
      </c>
      <c r="E16275">
        <v>7.2827699999999995E-2</v>
      </c>
      <c r="F16275">
        <v>0.69760560999999999</v>
      </c>
      <c r="G16275">
        <v>-0.22048971000000001</v>
      </c>
      <c r="H16275">
        <v>4.2068910000000001E-2</v>
      </c>
      <c r="I16275">
        <v>0.66647392999999999</v>
      </c>
      <c r="J16275">
        <v>-0.20785598</v>
      </c>
      <c r="K16275">
        <v>3.9956569999999997E-2</v>
      </c>
      <c r="L16275">
        <v>0.69185936000000003</v>
      </c>
      <c r="Y16275">
        <f t="shared" si="762"/>
        <v>-0.21246727666666665</v>
      </c>
      <c r="Z16275">
        <f t="shared" si="763"/>
        <v>5.1617726666666662E-2</v>
      </c>
      <c r="AA16275">
        <f t="shared" si="764"/>
        <v>0.68531296666666675</v>
      </c>
    </row>
    <row r="16276" spans="1:27" x14ac:dyDescent="0.25">
      <c r="A16276" t="s">
        <v>0</v>
      </c>
      <c r="B16276">
        <v>16274</v>
      </c>
      <c r="C16276">
        <v>135.61666667</v>
      </c>
      <c r="D16276">
        <v>-0.21989474000000001</v>
      </c>
      <c r="E16276">
        <v>4.2002610000000003E-2</v>
      </c>
      <c r="F16276">
        <v>0.65991712000000002</v>
      </c>
      <c r="G16276">
        <v>-0.20772294999999999</v>
      </c>
      <c r="H16276">
        <v>7.4476319999999999E-2</v>
      </c>
      <c r="I16276">
        <v>0.68873364000000004</v>
      </c>
      <c r="J16276">
        <v>-0.20641887</v>
      </c>
      <c r="K16276">
        <v>3.2188340000000003E-2</v>
      </c>
      <c r="L16276">
        <v>0.68421244999999997</v>
      </c>
      <c r="Y16276">
        <f t="shared" si="762"/>
        <v>-0.21134551999999998</v>
      </c>
      <c r="Z16276">
        <f t="shared" si="763"/>
        <v>4.9555756666666673E-2</v>
      </c>
      <c r="AA16276">
        <f t="shared" si="764"/>
        <v>0.67762106999999994</v>
      </c>
    </row>
    <row r="16277" spans="1:27" x14ac:dyDescent="0.25">
      <c r="A16277" t="s">
        <v>0</v>
      </c>
      <c r="B16277">
        <v>16275</v>
      </c>
      <c r="C16277">
        <v>135.625</v>
      </c>
      <c r="D16277">
        <v>-0.22204061999999999</v>
      </c>
      <c r="E16277">
        <v>4.460795E-2</v>
      </c>
      <c r="F16277">
        <v>0.65696597000000001</v>
      </c>
      <c r="G16277">
        <v>-0.20728265000000001</v>
      </c>
      <c r="H16277">
        <v>6.6384940000000003E-2</v>
      </c>
      <c r="I16277">
        <v>0.68034154000000002</v>
      </c>
      <c r="J16277">
        <v>-0.20666640999999999</v>
      </c>
      <c r="K16277">
        <v>3.6036440000000003E-2</v>
      </c>
      <c r="L16277">
        <v>0.67933326999999999</v>
      </c>
      <c r="Y16277">
        <f t="shared" si="762"/>
        <v>-0.21199656</v>
      </c>
      <c r="Z16277">
        <f t="shared" si="763"/>
        <v>4.9009776666666671E-2</v>
      </c>
      <c r="AA16277">
        <f t="shared" si="764"/>
        <v>0.6722135933333333</v>
      </c>
    </row>
    <row r="16278" spans="1:27" x14ac:dyDescent="0.25">
      <c r="A16278" t="s">
        <v>0</v>
      </c>
      <c r="B16278">
        <v>16276</v>
      </c>
      <c r="C16278">
        <v>135.63333333</v>
      </c>
      <c r="D16278">
        <v>-0.23296869000000001</v>
      </c>
      <c r="E16278">
        <v>5.6896580000000002E-2</v>
      </c>
      <c r="F16278">
        <v>0.66308999000000002</v>
      </c>
      <c r="G16278">
        <v>-0.20856553</v>
      </c>
      <c r="H16278">
        <v>2.9980719999999999E-2</v>
      </c>
      <c r="I16278">
        <v>0.67188703999999999</v>
      </c>
      <c r="J16278">
        <v>-0.21001624999999999</v>
      </c>
      <c r="K16278">
        <v>4.7000479999999997E-2</v>
      </c>
      <c r="L16278">
        <v>0.67821765000000001</v>
      </c>
      <c r="Y16278">
        <f t="shared" si="762"/>
        <v>-0.21718349000000001</v>
      </c>
      <c r="Z16278">
        <f t="shared" si="763"/>
        <v>4.462592666666667E-2</v>
      </c>
      <c r="AA16278">
        <f t="shared" si="764"/>
        <v>0.67106489333333341</v>
      </c>
    </row>
    <row r="16279" spans="1:27" x14ac:dyDescent="0.25">
      <c r="A16279" t="s">
        <v>0</v>
      </c>
      <c r="B16279">
        <v>16277</v>
      </c>
      <c r="C16279">
        <v>135.64166667000001</v>
      </c>
      <c r="D16279">
        <v>-0.23251148999999999</v>
      </c>
      <c r="E16279">
        <v>5.6467320000000001E-2</v>
      </c>
      <c r="F16279">
        <v>0.65771252000000002</v>
      </c>
      <c r="G16279">
        <v>-0.20357755999999999</v>
      </c>
      <c r="H16279">
        <v>3.5169539999999999E-2</v>
      </c>
      <c r="I16279">
        <v>0.66586350999999999</v>
      </c>
      <c r="J16279">
        <v>-0.22811729</v>
      </c>
      <c r="K16279">
        <v>3.8131159999999997E-2</v>
      </c>
      <c r="L16279">
        <v>0.69050252000000001</v>
      </c>
      <c r="Y16279">
        <f t="shared" si="762"/>
        <v>-0.22140211333333334</v>
      </c>
      <c r="Z16279">
        <f t="shared" si="763"/>
        <v>4.3256006666666659E-2</v>
      </c>
      <c r="AA16279">
        <f t="shared" si="764"/>
        <v>0.6713595166666666</v>
      </c>
    </row>
    <row r="16280" spans="1:27" x14ac:dyDescent="0.25">
      <c r="A16280" t="s">
        <v>0</v>
      </c>
      <c r="B16280">
        <v>16278</v>
      </c>
      <c r="C16280">
        <v>135.65</v>
      </c>
      <c r="D16280">
        <v>-0.23209941000000001</v>
      </c>
      <c r="E16280">
        <v>5.6193229999999997E-2</v>
      </c>
      <c r="F16280">
        <v>0.65372764999999999</v>
      </c>
      <c r="G16280">
        <v>-0.19822301000000001</v>
      </c>
      <c r="H16280">
        <v>4.0470430000000002E-2</v>
      </c>
      <c r="I16280">
        <v>0.66126722000000004</v>
      </c>
      <c r="J16280">
        <v>-0.22665352999999999</v>
      </c>
      <c r="K16280">
        <v>3.8180409999999998E-2</v>
      </c>
      <c r="L16280">
        <v>0.68459075999999996</v>
      </c>
      <c r="Y16280">
        <f t="shared" si="762"/>
        <v>-0.21899198333333333</v>
      </c>
      <c r="Z16280">
        <f t="shared" si="763"/>
        <v>4.494802333333333E-2</v>
      </c>
      <c r="AA16280">
        <f t="shared" si="764"/>
        <v>0.66652854333333333</v>
      </c>
    </row>
    <row r="16281" spans="1:27" x14ac:dyDescent="0.25">
      <c r="A16281" t="s">
        <v>0</v>
      </c>
      <c r="B16281">
        <v>16279</v>
      </c>
      <c r="C16281">
        <v>135.65833333</v>
      </c>
      <c r="D16281">
        <v>-0.19630483000000001</v>
      </c>
      <c r="E16281">
        <v>4.1525769999999997E-2</v>
      </c>
      <c r="F16281">
        <v>0.65580046000000003</v>
      </c>
      <c r="G16281">
        <v>-0.2262392</v>
      </c>
      <c r="H16281">
        <v>3.7932899999999999E-2</v>
      </c>
      <c r="I16281">
        <v>0.67839956000000001</v>
      </c>
      <c r="Y16281">
        <f t="shared" si="762"/>
        <v>-0.21127201500000001</v>
      </c>
      <c r="Z16281">
        <f t="shared" si="763"/>
        <v>3.9729334999999998E-2</v>
      </c>
      <c r="AA16281">
        <f t="shared" si="764"/>
        <v>0.66710000999999997</v>
      </c>
    </row>
    <row r="16282" spans="1:27" x14ac:dyDescent="0.25">
      <c r="A16282" t="s">
        <v>0</v>
      </c>
      <c r="B16282">
        <v>16280</v>
      </c>
      <c r="C16282">
        <v>135.66666667000001</v>
      </c>
      <c r="D16282">
        <v>-0.19451215999999999</v>
      </c>
      <c r="E16282">
        <v>4.2319580000000002E-2</v>
      </c>
      <c r="F16282">
        <v>0.65017073999999997</v>
      </c>
      <c r="G16282">
        <v>-0.22885912999999999</v>
      </c>
      <c r="H16282">
        <v>3.6373570000000001E-2</v>
      </c>
      <c r="I16282">
        <v>0.66888069999999999</v>
      </c>
      <c r="Y16282">
        <f t="shared" si="762"/>
        <v>-0.21168564499999998</v>
      </c>
      <c r="Z16282">
        <f t="shared" si="763"/>
        <v>3.9346575000000002E-2</v>
      </c>
      <c r="AA16282">
        <f t="shared" si="764"/>
        <v>0.65952571999999998</v>
      </c>
    </row>
    <row r="16283" spans="1:27" x14ac:dyDescent="0.25">
      <c r="A16283" t="s">
        <v>0</v>
      </c>
      <c r="B16283">
        <v>16281</v>
      </c>
      <c r="C16283">
        <v>135.67500000000001</v>
      </c>
      <c r="D16283">
        <v>-0.19765416</v>
      </c>
      <c r="E16283">
        <v>3.9952750000000002E-2</v>
      </c>
      <c r="F16283">
        <v>0.64267432999999996</v>
      </c>
      <c r="G16283">
        <v>-0.2244765</v>
      </c>
      <c r="H16283">
        <v>3.5840629999999998E-2</v>
      </c>
      <c r="I16283">
        <v>0.66527122000000005</v>
      </c>
      <c r="Y16283">
        <f t="shared" si="762"/>
        <v>-0.21106533</v>
      </c>
      <c r="Z16283">
        <f t="shared" si="763"/>
        <v>3.7896689999999997E-2</v>
      </c>
      <c r="AA16283">
        <f t="shared" si="764"/>
        <v>0.65397277499999995</v>
      </c>
    </row>
    <row r="16284" spans="1:27" x14ac:dyDescent="0.25">
      <c r="A16284" t="s">
        <v>0</v>
      </c>
      <c r="B16284">
        <v>16282</v>
      </c>
      <c r="C16284">
        <v>135.68333333000001</v>
      </c>
      <c r="D16284">
        <v>-0.21237737000000001</v>
      </c>
      <c r="E16284">
        <v>2.9765010000000001E-2</v>
      </c>
      <c r="F16284">
        <v>0.63051736000000003</v>
      </c>
      <c r="G16284">
        <v>-0.20362791</v>
      </c>
      <c r="H16284">
        <v>3.8541289999999999E-2</v>
      </c>
      <c r="I16284">
        <v>0.66636150999999999</v>
      </c>
      <c r="J16284">
        <v>-0.22796041</v>
      </c>
      <c r="K16284">
        <v>3.6207110000000001E-2</v>
      </c>
      <c r="L16284">
        <v>0.65191310999999996</v>
      </c>
      <c r="Y16284">
        <f t="shared" si="762"/>
        <v>-0.21465523</v>
      </c>
      <c r="Z16284">
        <f t="shared" si="763"/>
        <v>3.4837803333333334E-2</v>
      </c>
      <c r="AA16284">
        <f t="shared" si="764"/>
        <v>0.6495973266666667</v>
      </c>
    </row>
    <row r="16285" spans="1:27" x14ac:dyDescent="0.25">
      <c r="A16285" t="s">
        <v>0</v>
      </c>
      <c r="B16285">
        <v>16283</v>
      </c>
      <c r="C16285">
        <v>135.69166666999999</v>
      </c>
      <c r="D16285">
        <v>-0.19242165999999999</v>
      </c>
      <c r="E16285">
        <v>4.7189460000000003E-2</v>
      </c>
      <c r="F16285">
        <v>0.64249867000000005</v>
      </c>
      <c r="G16285">
        <v>-0.22016609000000001</v>
      </c>
      <c r="H16285">
        <v>4.0542799999999997E-2</v>
      </c>
      <c r="I16285">
        <v>0.63494824999999999</v>
      </c>
      <c r="Y16285">
        <f t="shared" si="762"/>
        <v>-0.20629387500000002</v>
      </c>
      <c r="Z16285">
        <f t="shared" si="763"/>
        <v>4.3866130000000003E-2</v>
      </c>
      <c r="AA16285">
        <f t="shared" si="764"/>
        <v>0.63872346000000002</v>
      </c>
    </row>
    <row r="16286" spans="1:27" x14ac:dyDescent="0.25">
      <c r="A16286" t="s">
        <v>0</v>
      </c>
      <c r="B16286">
        <v>16284</v>
      </c>
      <c r="C16286">
        <v>135.69999999999999</v>
      </c>
      <c r="D16286">
        <v>-0.19188010999999999</v>
      </c>
      <c r="E16286">
        <v>4.7090409999999999E-2</v>
      </c>
      <c r="F16286">
        <v>0.63641440999999999</v>
      </c>
      <c r="G16286">
        <v>-0.221387</v>
      </c>
      <c r="H16286">
        <v>3.9427820000000002E-2</v>
      </c>
      <c r="I16286">
        <v>0.63276385999999996</v>
      </c>
      <c r="Y16286">
        <f t="shared" si="762"/>
        <v>-0.206633555</v>
      </c>
      <c r="Z16286">
        <f t="shared" si="763"/>
        <v>4.3259115000000001E-2</v>
      </c>
      <c r="AA16286">
        <f t="shared" si="764"/>
        <v>0.63458913499999992</v>
      </c>
    </row>
    <row r="16287" spans="1:27" x14ac:dyDescent="0.25">
      <c r="A16287" t="s">
        <v>0</v>
      </c>
      <c r="B16287">
        <v>16285</v>
      </c>
      <c r="C16287">
        <v>135.70833332999999</v>
      </c>
      <c r="D16287">
        <v>-0.19221959999999999</v>
      </c>
      <c r="E16287">
        <v>4.6492690000000003E-2</v>
      </c>
      <c r="F16287">
        <v>0.63118439999999998</v>
      </c>
      <c r="G16287">
        <v>-0.22436786</v>
      </c>
      <c r="H16287">
        <v>3.9444020000000003E-2</v>
      </c>
      <c r="I16287">
        <v>0.63370930999999997</v>
      </c>
      <c r="J16287">
        <v>-0.22111140000000001</v>
      </c>
      <c r="K16287">
        <v>1.560625E-2</v>
      </c>
      <c r="L16287">
        <v>0.65576398000000002</v>
      </c>
      <c r="Y16287">
        <f t="shared" si="762"/>
        <v>-0.21256628666666666</v>
      </c>
      <c r="Z16287">
        <f t="shared" si="763"/>
        <v>3.3847653333333332E-2</v>
      </c>
      <c r="AA16287">
        <f t="shared" si="764"/>
        <v>0.64021923000000003</v>
      </c>
    </row>
    <row r="16288" spans="1:27" x14ac:dyDescent="0.25">
      <c r="A16288" t="s">
        <v>0</v>
      </c>
      <c r="B16288">
        <v>16286</v>
      </c>
      <c r="C16288">
        <v>135.71666667</v>
      </c>
      <c r="D16288">
        <v>-0.19261645999999999</v>
      </c>
      <c r="E16288">
        <v>4.6128929999999999E-2</v>
      </c>
      <c r="F16288">
        <v>0.62674642000000003</v>
      </c>
      <c r="G16288">
        <v>-0.22229581000000001</v>
      </c>
      <c r="H16288">
        <v>4.248068E-2</v>
      </c>
      <c r="I16288">
        <v>0.63120001999999997</v>
      </c>
      <c r="J16288">
        <v>-0.21901925</v>
      </c>
      <c r="K16288">
        <v>1.740848E-2</v>
      </c>
      <c r="L16288">
        <v>0.65342294999999995</v>
      </c>
      <c r="Y16288">
        <f t="shared" si="762"/>
        <v>-0.21131050666666665</v>
      </c>
      <c r="Z16288">
        <f t="shared" si="763"/>
        <v>3.5339363333333339E-2</v>
      </c>
      <c r="AA16288">
        <f t="shared" si="764"/>
        <v>0.63712312999999998</v>
      </c>
    </row>
    <row r="16289" spans="1:27" x14ac:dyDescent="0.25">
      <c r="A16289" t="s">
        <v>0</v>
      </c>
      <c r="B16289">
        <v>16287</v>
      </c>
      <c r="C16289">
        <v>135.72499999999999</v>
      </c>
      <c r="D16289">
        <v>-0.22201124999999999</v>
      </c>
      <c r="E16289">
        <v>4.2778280000000002E-2</v>
      </c>
      <c r="F16289">
        <v>0.62573968999999996</v>
      </c>
      <c r="G16289">
        <v>-0.21900201999999999</v>
      </c>
      <c r="H16289">
        <v>2.1917900000000001E-2</v>
      </c>
      <c r="I16289">
        <v>0.65185671999999995</v>
      </c>
      <c r="Y16289">
        <f t="shared" si="762"/>
        <v>-0.22050663500000001</v>
      </c>
      <c r="Z16289">
        <f t="shared" si="763"/>
        <v>3.2348090000000003E-2</v>
      </c>
      <c r="AA16289">
        <f t="shared" si="764"/>
        <v>0.63879820499999995</v>
      </c>
    </row>
    <row r="16290" spans="1:27" x14ac:dyDescent="0.25">
      <c r="A16290" t="s">
        <v>0</v>
      </c>
      <c r="B16290">
        <v>16288</v>
      </c>
      <c r="C16290">
        <v>135.73333332999999</v>
      </c>
      <c r="D16290">
        <v>-0.21600117999999999</v>
      </c>
      <c r="E16290">
        <v>4.3016970000000002E-2</v>
      </c>
      <c r="F16290">
        <v>0.61828947000000001</v>
      </c>
      <c r="G16290">
        <v>-0.21851513</v>
      </c>
      <c r="H16290">
        <v>2.4100989999999999E-2</v>
      </c>
      <c r="I16290">
        <v>0.64692581000000005</v>
      </c>
      <c r="Y16290">
        <f t="shared" si="762"/>
        <v>-0.21725815500000001</v>
      </c>
      <c r="Z16290">
        <f t="shared" si="763"/>
        <v>3.3558980000000002E-2</v>
      </c>
      <c r="AA16290">
        <f t="shared" si="764"/>
        <v>0.63260764000000003</v>
      </c>
    </row>
    <row r="16291" spans="1:27" x14ac:dyDescent="0.25">
      <c r="A16291" t="s">
        <v>0</v>
      </c>
      <c r="B16291">
        <v>16289</v>
      </c>
      <c r="C16291">
        <v>135.74166667</v>
      </c>
      <c r="D16291">
        <v>-0.19287114</v>
      </c>
      <c r="E16291">
        <v>4.2854759999999999E-2</v>
      </c>
      <c r="F16291">
        <v>0.61226362000000001</v>
      </c>
      <c r="Y16291">
        <f t="shared" si="762"/>
        <v>-0.19287114</v>
      </c>
      <c r="Z16291">
        <f t="shared" si="763"/>
        <v>4.2854759999999999E-2</v>
      </c>
      <c r="AA16291">
        <f t="shared" si="764"/>
        <v>0.61226362000000001</v>
      </c>
    </row>
    <row r="16292" spans="1:27" x14ac:dyDescent="0.25">
      <c r="A16292" t="s">
        <v>0</v>
      </c>
      <c r="B16292">
        <v>16290</v>
      </c>
      <c r="C16292">
        <v>135.75</v>
      </c>
      <c r="D16292">
        <v>-0.19152301999999999</v>
      </c>
      <c r="E16292">
        <v>3.994785E-2</v>
      </c>
      <c r="F16292">
        <v>0.62617712999999997</v>
      </c>
      <c r="G16292">
        <v>-0.22337209999999999</v>
      </c>
      <c r="H16292">
        <v>4.1051560000000001E-2</v>
      </c>
      <c r="I16292">
        <v>0.65608834999999999</v>
      </c>
      <c r="J16292">
        <v>-0.19281018999999999</v>
      </c>
      <c r="K16292">
        <v>4.1778709999999997E-2</v>
      </c>
      <c r="L16292">
        <v>0.60755371999999996</v>
      </c>
      <c r="Y16292">
        <f t="shared" si="762"/>
        <v>-0.20256843666666666</v>
      </c>
      <c r="Z16292">
        <f t="shared" si="763"/>
        <v>4.0926039999999997E-2</v>
      </c>
      <c r="AA16292">
        <f t="shared" si="764"/>
        <v>0.62993973333333331</v>
      </c>
    </row>
    <row r="16293" spans="1:27" x14ac:dyDescent="0.25">
      <c r="A16293" t="s">
        <v>0</v>
      </c>
      <c r="B16293">
        <v>16291</v>
      </c>
      <c r="C16293">
        <v>135.75833333</v>
      </c>
      <c r="D16293">
        <v>-0.19346213000000001</v>
      </c>
      <c r="E16293">
        <v>4.119772E-2</v>
      </c>
      <c r="F16293">
        <v>0.59712124</v>
      </c>
      <c r="G16293">
        <v>-0.22161543</v>
      </c>
      <c r="H16293">
        <v>4.2102059999999997E-2</v>
      </c>
      <c r="I16293">
        <v>0.65221368999999996</v>
      </c>
      <c r="J16293">
        <v>-0.19726363999999999</v>
      </c>
      <c r="K16293">
        <v>3.4936740000000001E-2</v>
      </c>
      <c r="L16293">
        <v>0.62703794000000002</v>
      </c>
      <c r="Y16293">
        <f t="shared" si="762"/>
        <v>-0.20411373333333335</v>
      </c>
      <c r="Z16293">
        <f t="shared" si="763"/>
        <v>3.9412173333333328E-2</v>
      </c>
      <c r="AA16293">
        <f t="shared" si="764"/>
        <v>0.62545762333333332</v>
      </c>
    </row>
    <row r="16294" spans="1:27" x14ac:dyDescent="0.25">
      <c r="A16294" t="s">
        <v>0</v>
      </c>
      <c r="B16294">
        <v>16292</v>
      </c>
      <c r="C16294">
        <v>135.76666667000001</v>
      </c>
      <c r="D16294">
        <v>-0.22074509</v>
      </c>
      <c r="E16294">
        <v>4.2692479999999998E-2</v>
      </c>
      <c r="F16294">
        <v>0.64809137999999999</v>
      </c>
      <c r="G16294">
        <v>-0.22371483</v>
      </c>
      <c r="H16294">
        <v>1.7048899999999999E-2</v>
      </c>
      <c r="I16294">
        <v>0.61992871999999999</v>
      </c>
      <c r="Y16294">
        <f t="shared" si="762"/>
        <v>-0.22222996</v>
      </c>
      <c r="Z16294">
        <f t="shared" si="763"/>
        <v>2.9870689999999998E-2</v>
      </c>
      <c r="AA16294">
        <f t="shared" si="764"/>
        <v>0.63401004999999999</v>
      </c>
    </row>
    <row r="16295" spans="1:27" x14ac:dyDescent="0.25">
      <c r="A16295" t="s">
        <v>0</v>
      </c>
      <c r="B16295">
        <v>16293</v>
      </c>
      <c r="C16295">
        <v>135.77500000000001</v>
      </c>
      <c r="D16295">
        <v>-0.22045836999999999</v>
      </c>
      <c r="E16295">
        <v>4.2741979999999999E-2</v>
      </c>
      <c r="F16295">
        <v>0.64400208000000003</v>
      </c>
      <c r="G16295">
        <v>-0.1881997</v>
      </c>
      <c r="H16295">
        <v>4.023127E-2</v>
      </c>
      <c r="I16295">
        <v>0.61723852000000001</v>
      </c>
      <c r="J16295">
        <v>-0.23572103999999999</v>
      </c>
      <c r="K16295">
        <v>5.6535950000000001E-2</v>
      </c>
      <c r="L16295">
        <v>0.62044710000000003</v>
      </c>
      <c r="Y16295">
        <f t="shared" si="762"/>
        <v>-0.21479303666666669</v>
      </c>
      <c r="Z16295">
        <f t="shared" si="763"/>
        <v>4.6503066666666669E-2</v>
      </c>
      <c r="AA16295">
        <f t="shared" si="764"/>
        <v>0.62722923333333336</v>
      </c>
    </row>
    <row r="16296" spans="1:27" x14ac:dyDescent="0.25">
      <c r="A16296" t="s">
        <v>0</v>
      </c>
      <c r="B16296">
        <v>16294</v>
      </c>
      <c r="C16296">
        <v>135.78333333</v>
      </c>
      <c r="D16296">
        <v>-0.21997610000000001</v>
      </c>
      <c r="E16296">
        <v>4.2783639999999998E-2</v>
      </c>
      <c r="F16296">
        <v>0.63980650999999999</v>
      </c>
      <c r="G16296">
        <v>-0.18250812999999999</v>
      </c>
      <c r="H16296">
        <v>4.2845979999999999E-2</v>
      </c>
      <c r="I16296">
        <v>0.60797727000000001</v>
      </c>
      <c r="J16296">
        <v>-0.23579377000000001</v>
      </c>
      <c r="K16296">
        <v>5.6621400000000002E-2</v>
      </c>
      <c r="L16296">
        <v>0.61673862000000002</v>
      </c>
      <c r="Y16296">
        <f t="shared" si="762"/>
        <v>-0.21275933333333333</v>
      </c>
      <c r="Z16296">
        <f t="shared" si="763"/>
        <v>4.7417006666666671E-2</v>
      </c>
      <c r="AA16296">
        <f t="shared" si="764"/>
        <v>0.62150746666666667</v>
      </c>
    </row>
    <row r="16297" spans="1:27" x14ac:dyDescent="0.25">
      <c r="A16297" t="s">
        <v>0</v>
      </c>
      <c r="B16297">
        <v>16295</v>
      </c>
      <c r="C16297">
        <v>135.79166667000001</v>
      </c>
      <c r="D16297">
        <v>-0.22007614</v>
      </c>
      <c r="E16297">
        <v>4.333977E-2</v>
      </c>
      <c r="F16297">
        <v>0.63605118000000005</v>
      </c>
      <c r="G16297">
        <v>-0.18245928</v>
      </c>
      <c r="H16297">
        <v>4.2863739999999997E-2</v>
      </c>
      <c r="I16297">
        <v>0.60389667999999996</v>
      </c>
      <c r="J16297">
        <v>-0.23592716</v>
      </c>
      <c r="K16297">
        <v>5.657852E-2</v>
      </c>
      <c r="L16297">
        <v>0.61391556000000003</v>
      </c>
      <c r="Y16297">
        <f t="shared" si="762"/>
        <v>-0.21282086</v>
      </c>
      <c r="Z16297">
        <f t="shared" si="763"/>
        <v>4.7594009999999999E-2</v>
      </c>
      <c r="AA16297">
        <f t="shared" si="764"/>
        <v>0.61795447333333342</v>
      </c>
    </row>
    <row r="16298" spans="1:27" x14ac:dyDescent="0.25">
      <c r="A16298" t="s">
        <v>0</v>
      </c>
      <c r="B16298">
        <v>16296</v>
      </c>
      <c r="C16298">
        <v>135.80000000000001</v>
      </c>
      <c r="D16298">
        <v>-0.21910889</v>
      </c>
      <c r="E16298">
        <v>4.4644120000000002E-2</v>
      </c>
      <c r="F16298">
        <v>0.63300084999999995</v>
      </c>
      <c r="G16298">
        <v>-0.18252141999999999</v>
      </c>
      <c r="H16298">
        <v>4.3011769999999998E-2</v>
      </c>
      <c r="I16298">
        <v>0.59976636999999999</v>
      </c>
      <c r="Y16298">
        <f t="shared" si="762"/>
        <v>-0.200815155</v>
      </c>
      <c r="Z16298">
        <f t="shared" si="763"/>
        <v>4.3827945E-2</v>
      </c>
      <c r="AA16298">
        <f t="shared" si="764"/>
        <v>0.61638360999999997</v>
      </c>
    </row>
    <row r="16299" spans="1:27" x14ac:dyDescent="0.25">
      <c r="A16299" t="s">
        <v>0</v>
      </c>
      <c r="B16299">
        <v>16297</v>
      </c>
      <c r="C16299">
        <v>135.80833333000001</v>
      </c>
      <c r="D16299">
        <v>-0.21515898</v>
      </c>
      <c r="E16299">
        <v>4.7636779999999997E-2</v>
      </c>
      <c r="F16299">
        <v>0.63209039</v>
      </c>
      <c r="G16299">
        <v>-0.18274778</v>
      </c>
      <c r="H16299">
        <v>4.3141140000000001E-2</v>
      </c>
      <c r="I16299">
        <v>0.59614635000000005</v>
      </c>
      <c r="Y16299">
        <f t="shared" si="762"/>
        <v>-0.19895338000000001</v>
      </c>
      <c r="Z16299">
        <f t="shared" si="763"/>
        <v>4.5388959999999999E-2</v>
      </c>
      <c r="AA16299">
        <f t="shared" si="764"/>
        <v>0.61411837000000002</v>
      </c>
    </row>
    <row r="16300" spans="1:27" x14ac:dyDescent="0.25">
      <c r="A16300" t="s">
        <v>0</v>
      </c>
      <c r="B16300">
        <v>16298</v>
      </c>
      <c r="C16300">
        <v>135.81666666999999</v>
      </c>
      <c r="D16300">
        <v>-0.21840128</v>
      </c>
      <c r="E16300">
        <v>4.6273830000000002E-2</v>
      </c>
      <c r="F16300">
        <v>0.62778592</v>
      </c>
      <c r="G16300">
        <v>-0.19040212000000001</v>
      </c>
      <c r="H16300">
        <v>4.0205390000000001E-2</v>
      </c>
      <c r="I16300">
        <v>0.59326994</v>
      </c>
      <c r="Y16300">
        <f t="shared" si="762"/>
        <v>-0.20440170000000002</v>
      </c>
      <c r="Z16300">
        <f t="shared" si="763"/>
        <v>4.3239609999999998E-2</v>
      </c>
      <c r="AA16300">
        <f t="shared" si="764"/>
        <v>0.61052792999999994</v>
      </c>
    </row>
    <row r="16301" spans="1:27" x14ac:dyDescent="0.25">
      <c r="A16301" t="s">
        <v>0</v>
      </c>
      <c r="B16301">
        <v>16299</v>
      </c>
      <c r="C16301">
        <v>135.82499999999999</v>
      </c>
      <c r="D16301">
        <v>-0.23195101000000001</v>
      </c>
      <c r="E16301">
        <v>3.8262610000000002E-2</v>
      </c>
      <c r="F16301">
        <v>0.62004851999999999</v>
      </c>
      <c r="G16301">
        <v>-0.21822976999999999</v>
      </c>
      <c r="H16301">
        <v>2.8437730000000001E-2</v>
      </c>
      <c r="I16301">
        <v>0.59258562000000004</v>
      </c>
      <c r="J16301">
        <v>-0.19091271000000001</v>
      </c>
      <c r="K16301">
        <v>4.0167120000000001E-2</v>
      </c>
      <c r="L16301">
        <v>0.59043860000000004</v>
      </c>
      <c r="Y16301">
        <f t="shared" si="762"/>
        <v>-0.21369783000000001</v>
      </c>
      <c r="Z16301">
        <f t="shared" si="763"/>
        <v>3.5622486666666668E-2</v>
      </c>
      <c r="AA16301">
        <f t="shared" si="764"/>
        <v>0.60102424666666676</v>
      </c>
    </row>
    <row r="16302" spans="1:27" x14ac:dyDescent="0.25">
      <c r="A16302" t="s">
        <v>0</v>
      </c>
      <c r="B16302">
        <v>16300</v>
      </c>
      <c r="C16302">
        <v>135.83333332999999</v>
      </c>
      <c r="D16302">
        <v>-0.23138727000000001</v>
      </c>
      <c r="E16302">
        <v>3.9403130000000001E-2</v>
      </c>
      <c r="F16302">
        <v>0.61857772</v>
      </c>
      <c r="G16302">
        <v>-0.21838921</v>
      </c>
      <c r="H16302">
        <v>2.8522490000000001E-2</v>
      </c>
      <c r="I16302">
        <v>0.59038698999999994</v>
      </c>
      <c r="J16302">
        <v>-0.19120297999999999</v>
      </c>
      <c r="K16302">
        <v>4.031941E-2</v>
      </c>
      <c r="L16302">
        <v>0.58766562</v>
      </c>
      <c r="Y16302">
        <f t="shared" si="762"/>
        <v>-0.21365982000000003</v>
      </c>
      <c r="Z16302">
        <f t="shared" si="763"/>
        <v>3.6081676666666666E-2</v>
      </c>
      <c r="AA16302">
        <f t="shared" si="764"/>
        <v>0.59887677666666672</v>
      </c>
    </row>
    <row r="16303" spans="1:27" x14ac:dyDescent="0.25">
      <c r="A16303" t="s">
        <v>0</v>
      </c>
      <c r="B16303">
        <v>16301</v>
      </c>
      <c r="C16303">
        <v>135.84166667</v>
      </c>
      <c r="D16303">
        <v>-0.23171538</v>
      </c>
      <c r="E16303">
        <v>3.9207119999999998E-2</v>
      </c>
      <c r="F16303">
        <v>0.61630993999999995</v>
      </c>
      <c r="G16303">
        <v>-0.21834635999999999</v>
      </c>
      <c r="H16303">
        <v>2.8625129999999999E-2</v>
      </c>
      <c r="I16303">
        <v>0.58833789999999997</v>
      </c>
      <c r="J16303">
        <v>-0.19127791999999999</v>
      </c>
      <c r="K16303">
        <v>4.0355189999999999E-2</v>
      </c>
      <c r="L16303">
        <v>0.58520108000000004</v>
      </c>
      <c r="Y16303">
        <f t="shared" si="762"/>
        <v>-0.21377988666666667</v>
      </c>
      <c r="Z16303">
        <f t="shared" si="763"/>
        <v>3.6062480000000001E-2</v>
      </c>
      <c r="AA16303">
        <f t="shared" si="764"/>
        <v>0.59661630666666665</v>
      </c>
    </row>
    <row r="16304" spans="1:27" x14ac:dyDescent="0.25">
      <c r="A16304" t="s">
        <v>0</v>
      </c>
      <c r="B16304">
        <v>16302</v>
      </c>
      <c r="C16304">
        <v>135.85</v>
      </c>
      <c r="D16304">
        <v>-0.23261573999999999</v>
      </c>
      <c r="E16304">
        <v>3.8403819999999998E-2</v>
      </c>
      <c r="F16304">
        <v>0.61532854999999997</v>
      </c>
      <c r="G16304">
        <v>-0.21802305999999999</v>
      </c>
      <c r="H16304">
        <v>2.852654E-2</v>
      </c>
      <c r="I16304">
        <v>0.58655321999999999</v>
      </c>
      <c r="J16304">
        <v>-0.19165561</v>
      </c>
      <c r="K16304">
        <v>4.0212070000000003E-2</v>
      </c>
      <c r="L16304">
        <v>0.58285235999999996</v>
      </c>
      <c r="Y16304">
        <f t="shared" si="762"/>
        <v>-0.21409813666666666</v>
      </c>
      <c r="Z16304">
        <f t="shared" si="763"/>
        <v>3.571414333333333E-2</v>
      </c>
      <c r="AA16304">
        <f t="shared" si="764"/>
        <v>0.5949113766666666</v>
      </c>
    </row>
    <row r="16305" spans="1:27" x14ac:dyDescent="0.25">
      <c r="A16305" t="s">
        <v>0</v>
      </c>
      <c r="B16305">
        <v>16303</v>
      </c>
      <c r="C16305">
        <v>135.85833332999999</v>
      </c>
      <c r="D16305">
        <v>-0.22914883</v>
      </c>
      <c r="E16305">
        <v>3.7598510000000002E-2</v>
      </c>
      <c r="F16305">
        <v>0.61852943999999999</v>
      </c>
      <c r="G16305">
        <v>-0.22033422999999999</v>
      </c>
      <c r="H16305">
        <v>3.0395749999999999E-2</v>
      </c>
      <c r="I16305">
        <v>0.58965056999999998</v>
      </c>
      <c r="J16305">
        <v>-0.18499288</v>
      </c>
      <c r="K16305">
        <v>4.3023869999999999E-2</v>
      </c>
      <c r="L16305">
        <v>0.57957119000000001</v>
      </c>
      <c r="Y16305">
        <f t="shared" si="762"/>
        <v>-0.21149198</v>
      </c>
      <c r="Z16305">
        <f t="shared" si="763"/>
        <v>3.7006043333333329E-2</v>
      </c>
      <c r="AA16305">
        <f t="shared" si="764"/>
        <v>0.59591706666666666</v>
      </c>
    </row>
    <row r="16306" spans="1:27" x14ac:dyDescent="0.25">
      <c r="A16306" t="s">
        <v>0</v>
      </c>
      <c r="B16306">
        <v>16304</v>
      </c>
      <c r="C16306">
        <v>135.86666667</v>
      </c>
      <c r="D16306">
        <v>-0.20198819000000001</v>
      </c>
      <c r="E16306">
        <v>4.4134300000000001E-2</v>
      </c>
      <c r="F16306">
        <v>0.61982786999999995</v>
      </c>
      <c r="G16306">
        <v>-0.23138225000000001</v>
      </c>
      <c r="H16306">
        <v>3.9263190000000003E-2</v>
      </c>
      <c r="I16306">
        <v>0.60818439999999996</v>
      </c>
      <c r="J16306">
        <v>-0.191581</v>
      </c>
      <c r="K16306">
        <v>3.8248289999999997E-2</v>
      </c>
      <c r="L16306">
        <v>0.58435559000000004</v>
      </c>
      <c r="Y16306">
        <f t="shared" si="762"/>
        <v>-0.20831714666666667</v>
      </c>
      <c r="Z16306">
        <f t="shared" si="763"/>
        <v>4.0548593333333334E-2</v>
      </c>
      <c r="AA16306">
        <f t="shared" si="764"/>
        <v>0.60412261999999994</v>
      </c>
    </row>
    <row r="16307" spans="1:27" x14ac:dyDescent="0.25">
      <c r="A16307" t="s">
        <v>0</v>
      </c>
      <c r="B16307">
        <v>16305</v>
      </c>
      <c r="C16307">
        <v>135.875</v>
      </c>
      <c r="D16307">
        <v>-0.20123884</v>
      </c>
      <c r="E16307">
        <v>4.4163729999999998E-2</v>
      </c>
      <c r="F16307">
        <v>0.61762028999999996</v>
      </c>
      <c r="G16307">
        <v>-0.22873798000000001</v>
      </c>
      <c r="H16307">
        <v>4.2026300000000003E-2</v>
      </c>
      <c r="I16307">
        <v>0.59844755999999999</v>
      </c>
      <c r="J16307">
        <v>-0.21859565</v>
      </c>
      <c r="K16307">
        <v>1.866199E-2</v>
      </c>
      <c r="L16307">
        <v>0.61235541000000004</v>
      </c>
      <c r="Y16307">
        <f t="shared" si="762"/>
        <v>-0.21619082333333337</v>
      </c>
      <c r="Z16307">
        <f t="shared" si="763"/>
        <v>3.4950673333333335E-2</v>
      </c>
      <c r="AA16307">
        <f t="shared" si="764"/>
        <v>0.60947442000000007</v>
      </c>
    </row>
    <row r="16308" spans="1:27" x14ac:dyDescent="0.25">
      <c r="A16308" t="s">
        <v>0</v>
      </c>
      <c r="B16308">
        <v>16306</v>
      </c>
      <c r="C16308">
        <v>135.88333333</v>
      </c>
      <c r="D16308">
        <v>-0.20060649999999999</v>
      </c>
      <c r="E16308">
        <v>4.4271690000000002E-2</v>
      </c>
      <c r="F16308">
        <v>0.61559808000000005</v>
      </c>
      <c r="G16308">
        <v>-0.22870842</v>
      </c>
      <c r="H16308">
        <v>4.1878190000000003E-2</v>
      </c>
      <c r="I16308">
        <v>0.59694849999999999</v>
      </c>
      <c r="J16308">
        <v>-0.21800592999999999</v>
      </c>
      <c r="K16308">
        <v>1.855832E-2</v>
      </c>
      <c r="L16308">
        <v>0.61085135000000002</v>
      </c>
      <c r="Y16308">
        <f t="shared" si="762"/>
        <v>-0.21577361666666664</v>
      </c>
      <c r="Z16308">
        <f t="shared" si="763"/>
        <v>3.4902733333333338E-2</v>
      </c>
      <c r="AA16308">
        <f t="shared" si="764"/>
        <v>0.60779930999999998</v>
      </c>
    </row>
    <row r="16309" spans="1:27" x14ac:dyDescent="0.25">
      <c r="A16309" t="s">
        <v>0</v>
      </c>
      <c r="B16309">
        <v>16307</v>
      </c>
      <c r="C16309">
        <v>135.89166667000001</v>
      </c>
      <c r="D16309">
        <v>-0.20013684000000001</v>
      </c>
      <c r="E16309">
        <v>4.4506499999999997E-2</v>
      </c>
      <c r="F16309">
        <v>0.61370944999999999</v>
      </c>
      <c r="G16309">
        <v>-0.22864994</v>
      </c>
      <c r="H16309">
        <v>4.1749889999999998E-2</v>
      </c>
      <c r="I16309">
        <v>0.59559857999999999</v>
      </c>
      <c r="J16309">
        <v>-0.21742541000000001</v>
      </c>
      <c r="K16309">
        <v>1.8437820000000001E-2</v>
      </c>
      <c r="L16309">
        <v>0.60949421000000004</v>
      </c>
      <c r="M16309">
        <v>-0.19218376000000001</v>
      </c>
      <c r="N16309">
        <v>5.0820030000000002E-2</v>
      </c>
      <c r="O16309">
        <v>0.58140086999999996</v>
      </c>
      <c r="Y16309">
        <f t="shared" si="762"/>
        <v>-0.20959898750000003</v>
      </c>
      <c r="Z16309">
        <f t="shared" si="763"/>
        <v>3.8878559999999993E-2</v>
      </c>
      <c r="AA16309">
        <f t="shared" si="764"/>
        <v>0.60005077749999991</v>
      </c>
    </row>
    <row r="16310" spans="1:27" x14ac:dyDescent="0.25">
      <c r="A16310" t="s">
        <v>0</v>
      </c>
      <c r="B16310">
        <v>16308</v>
      </c>
      <c r="C16310">
        <v>135.9</v>
      </c>
      <c r="D16310">
        <v>-0.19974243999999999</v>
      </c>
      <c r="E16310">
        <v>4.4590829999999998E-2</v>
      </c>
      <c r="F16310">
        <v>0.61216526999999998</v>
      </c>
      <c r="G16310">
        <v>-0.22797605000000001</v>
      </c>
      <c r="H16310">
        <v>4.1634129999999998E-2</v>
      </c>
      <c r="I16310">
        <v>0.59450327999999997</v>
      </c>
      <c r="J16310">
        <v>-0.21675572000000001</v>
      </c>
      <c r="K16310">
        <v>1.7958269999999998E-2</v>
      </c>
      <c r="L16310">
        <v>0.60814648999999998</v>
      </c>
      <c r="M16310">
        <v>-0.19129556</v>
      </c>
      <c r="N16310">
        <v>5.145446E-2</v>
      </c>
      <c r="O16310">
        <v>0.58027107</v>
      </c>
      <c r="Y16310">
        <f t="shared" si="762"/>
        <v>-0.20894244250000002</v>
      </c>
      <c r="Z16310">
        <f t="shared" si="763"/>
        <v>3.8909422499999999E-2</v>
      </c>
      <c r="AA16310">
        <f t="shared" si="764"/>
        <v>0.59877152749999996</v>
      </c>
    </row>
    <row r="16311" spans="1:27" x14ac:dyDescent="0.25">
      <c r="A16311" t="s">
        <v>0</v>
      </c>
      <c r="B16311">
        <v>16309</v>
      </c>
      <c r="C16311">
        <v>135.90833333</v>
      </c>
      <c r="D16311">
        <v>-0.22583449</v>
      </c>
      <c r="E16311">
        <v>4.1506170000000002E-2</v>
      </c>
      <c r="F16311">
        <v>0.59423088999999996</v>
      </c>
      <c r="G16311">
        <v>-0.21476153000000001</v>
      </c>
      <c r="H16311">
        <v>1.8498819999999999E-2</v>
      </c>
      <c r="I16311">
        <v>0.60708821000000002</v>
      </c>
      <c r="J16311">
        <v>-0.18782404</v>
      </c>
      <c r="K16311">
        <v>5.4055300000000001E-2</v>
      </c>
      <c r="L16311">
        <v>0.58123254999999996</v>
      </c>
      <c r="Y16311">
        <f t="shared" si="762"/>
        <v>-0.20947335333333331</v>
      </c>
      <c r="Z16311">
        <f t="shared" si="763"/>
        <v>3.802009666666667E-2</v>
      </c>
      <c r="AA16311">
        <f t="shared" si="764"/>
        <v>0.59418388333333338</v>
      </c>
    </row>
    <row r="16312" spans="1:27" x14ac:dyDescent="0.25">
      <c r="A16312" t="s">
        <v>0</v>
      </c>
      <c r="B16312">
        <v>16310</v>
      </c>
      <c r="C16312">
        <v>135.91666667000001</v>
      </c>
      <c r="D16312">
        <v>-0.21110462999999999</v>
      </c>
      <c r="E16312">
        <v>2.2799050000000001E-2</v>
      </c>
      <c r="F16312">
        <v>0.61046129000000005</v>
      </c>
      <c r="Y16312">
        <f t="shared" si="762"/>
        <v>-0.21110462999999999</v>
      </c>
      <c r="Z16312">
        <f t="shared" si="763"/>
        <v>2.2799050000000001E-2</v>
      </c>
      <c r="AA16312">
        <f t="shared" si="764"/>
        <v>0.61046129000000005</v>
      </c>
    </row>
    <row r="16313" spans="1:27" x14ac:dyDescent="0.25">
      <c r="A16313" t="s">
        <v>0</v>
      </c>
      <c r="B16313">
        <v>16311</v>
      </c>
      <c r="C16313">
        <v>135.92500000000001</v>
      </c>
      <c r="D16313">
        <v>-0.21822348</v>
      </c>
      <c r="E16313">
        <v>3.3546329999999999E-2</v>
      </c>
      <c r="F16313">
        <v>0.61904727999999998</v>
      </c>
      <c r="G16313">
        <v>-0.18768025999999999</v>
      </c>
      <c r="H16313">
        <v>3.8262780000000003E-2</v>
      </c>
      <c r="I16313">
        <v>0.60953009000000002</v>
      </c>
      <c r="Y16313">
        <f t="shared" si="762"/>
        <v>-0.20295186999999998</v>
      </c>
      <c r="Z16313">
        <f t="shared" si="763"/>
        <v>3.5904555000000005E-2</v>
      </c>
      <c r="AA16313">
        <f t="shared" si="764"/>
        <v>0.614288685</v>
      </c>
    </row>
    <row r="16314" spans="1:27" x14ac:dyDescent="0.25">
      <c r="A16314" t="s">
        <v>0</v>
      </c>
      <c r="B16314">
        <v>16312</v>
      </c>
      <c r="C16314">
        <v>135.93333333000001</v>
      </c>
      <c r="D16314">
        <v>-0.21801709999999999</v>
      </c>
      <c r="E16314">
        <v>3.360146E-2</v>
      </c>
      <c r="F16314">
        <v>0.61843693</v>
      </c>
      <c r="G16314">
        <v>-0.18598551999999999</v>
      </c>
      <c r="H16314">
        <v>3.8572479999999999E-2</v>
      </c>
      <c r="I16314">
        <v>0.60811293</v>
      </c>
      <c r="Y16314">
        <f t="shared" si="762"/>
        <v>-0.20200130999999999</v>
      </c>
      <c r="Z16314">
        <f t="shared" si="763"/>
        <v>3.6086969999999996E-2</v>
      </c>
      <c r="AA16314">
        <f t="shared" si="764"/>
        <v>0.61327493</v>
      </c>
    </row>
    <row r="16315" spans="1:27" x14ac:dyDescent="0.25">
      <c r="A16315" t="s">
        <v>0</v>
      </c>
      <c r="B16315">
        <v>16313</v>
      </c>
      <c r="C16315">
        <v>135.94166666999999</v>
      </c>
      <c r="D16315">
        <v>-0.18658554999999999</v>
      </c>
      <c r="E16315">
        <v>4.2003619999999998E-2</v>
      </c>
      <c r="F16315">
        <v>0.60052907</v>
      </c>
      <c r="Y16315">
        <f t="shared" si="762"/>
        <v>-0.18658554999999999</v>
      </c>
      <c r="Z16315">
        <f t="shared" si="763"/>
        <v>4.2003619999999998E-2</v>
      </c>
      <c r="AA16315">
        <f t="shared" si="764"/>
        <v>0.60052907</v>
      </c>
    </row>
    <row r="16316" spans="1:27" x14ac:dyDescent="0.25">
      <c r="A16316" t="s">
        <v>0</v>
      </c>
      <c r="B16316">
        <v>16314</v>
      </c>
      <c r="C16316">
        <v>135.94999999999999</v>
      </c>
      <c r="D16316">
        <v>-0.19456333000000001</v>
      </c>
      <c r="E16316">
        <v>5.3465459999999999E-2</v>
      </c>
      <c r="F16316">
        <v>0.57627748999999995</v>
      </c>
      <c r="G16316">
        <v>-0.19205415000000001</v>
      </c>
      <c r="H16316">
        <v>4.0232360000000002E-2</v>
      </c>
      <c r="I16316">
        <v>0.59980093999999995</v>
      </c>
      <c r="Y16316">
        <f t="shared" si="762"/>
        <v>-0.19330874000000001</v>
      </c>
      <c r="Z16316">
        <f t="shared" si="763"/>
        <v>4.6848910000000001E-2</v>
      </c>
      <c r="AA16316">
        <f t="shared" si="764"/>
        <v>0.588039215</v>
      </c>
    </row>
    <row r="16317" spans="1:27" x14ac:dyDescent="0.25">
      <c r="A16317" t="s">
        <v>0</v>
      </c>
      <c r="B16317">
        <v>16315</v>
      </c>
      <c r="C16317">
        <v>135.95833332999999</v>
      </c>
      <c r="D16317">
        <v>-0.19555449</v>
      </c>
      <c r="E16317">
        <v>5.3307390000000003E-2</v>
      </c>
      <c r="F16317">
        <v>0.57553244000000003</v>
      </c>
      <c r="G16317">
        <v>-0.22487135</v>
      </c>
      <c r="H16317">
        <v>4.3562620000000003E-2</v>
      </c>
      <c r="I16317">
        <v>0.57870752000000003</v>
      </c>
      <c r="J16317">
        <v>-0.20421943000000001</v>
      </c>
      <c r="K16317">
        <v>6.8087990000000001E-2</v>
      </c>
      <c r="L16317">
        <v>0.62055110999999996</v>
      </c>
      <c r="Y16317">
        <f t="shared" si="762"/>
        <v>-0.20821509000000002</v>
      </c>
      <c r="Z16317">
        <f t="shared" si="763"/>
        <v>5.4986E-2</v>
      </c>
      <c r="AA16317">
        <f t="shared" si="764"/>
        <v>0.59159702333333331</v>
      </c>
    </row>
    <row r="16318" spans="1:27" x14ac:dyDescent="0.25">
      <c r="A16318" t="s">
        <v>0</v>
      </c>
      <c r="B16318">
        <v>16316</v>
      </c>
      <c r="C16318">
        <v>135.96666667</v>
      </c>
      <c r="D16318">
        <v>-0.19643517999999999</v>
      </c>
      <c r="E16318">
        <v>5.3160649999999997E-2</v>
      </c>
      <c r="F16318">
        <v>0.57490909000000001</v>
      </c>
      <c r="G16318">
        <v>-0.22454732999999999</v>
      </c>
      <c r="H16318">
        <v>4.3160660000000003E-2</v>
      </c>
      <c r="I16318">
        <v>0.57838321000000004</v>
      </c>
      <c r="J16318">
        <v>-0.20299663000000001</v>
      </c>
      <c r="K16318">
        <v>6.8127240000000006E-2</v>
      </c>
      <c r="L16318">
        <v>0.61982225999999996</v>
      </c>
      <c r="M16318">
        <v>-0.20426738</v>
      </c>
      <c r="N16318">
        <v>2.1935240000000002E-2</v>
      </c>
      <c r="O16318">
        <v>0.59229535</v>
      </c>
      <c r="Y16318">
        <f t="shared" si="762"/>
        <v>-0.20706163</v>
      </c>
      <c r="Z16318">
        <f t="shared" si="763"/>
        <v>4.6595947499999998E-2</v>
      </c>
      <c r="AA16318">
        <f t="shared" si="764"/>
        <v>0.59135247749999997</v>
      </c>
    </row>
    <row r="16319" spans="1:27" x14ac:dyDescent="0.25">
      <c r="A16319" t="s">
        <v>0</v>
      </c>
      <c r="B16319">
        <v>16317</v>
      </c>
      <c r="C16319">
        <v>135.97499999999999</v>
      </c>
      <c r="D16319">
        <v>-0.19835818999999999</v>
      </c>
      <c r="E16319">
        <v>5.3329620000000001E-2</v>
      </c>
      <c r="F16319">
        <v>0.57546406999999999</v>
      </c>
      <c r="G16319">
        <v>-0.22286274</v>
      </c>
      <c r="H16319">
        <v>4.4208089999999998E-2</v>
      </c>
      <c r="I16319">
        <v>0.58832764999999998</v>
      </c>
      <c r="J16319">
        <v>-0.20180525999999999</v>
      </c>
      <c r="K16319">
        <v>6.8127419999999994E-2</v>
      </c>
      <c r="L16319">
        <v>0.61901163999999997</v>
      </c>
      <c r="M16319">
        <v>-0.20277466</v>
      </c>
      <c r="N16319">
        <v>2.212679E-2</v>
      </c>
      <c r="O16319">
        <v>0.59188569000000002</v>
      </c>
      <c r="Y16319">
        <f t="shared" si="762"/>
        <v>-0.20645021250000001</v>
      </c>
      <c r="Z16319">
        <f t="shared" si="763"/>
        <v>4.694798E-2</v>
      </c>
      <c r="AA16319">
        <f t="shared" si="764"/>
        <v>0.59367226249999994</v>
      </c>
    </row>
    <row r="16320" spans="1:27" x14ac:dyDescent="0.25">
      <c r="A16320" t="s">
        <v>0</v>
      </c>
      <c r="B16320">
        <v>16318</v>
      </c>
      <c r="C16320">
        <v>135.98333332999999</v>
      </c>
      <c r="D16320">
        <v>-0.20295270000000001</v>
      </c>
      <c r="E16320">
        <v>5.4854310000000003E-2</v>
      </c>
      <c r="F16320">
        <v>0.57914065999999997</v>
      </c>
      <c r="G16320">
        <v>-0.21746325</v>
      </c>
      <c r="H16320">
        <v>4.9600779999999997E-2</v>
      </c>
      <c r="I16320">
        <v>0.62939321999999998</v>
      </c>
      <c r="J16320">
        <v>-0.20425123000000001</v>
      </c>
      <c r="K16320">
        <v>6.4258120000000002E-2</v>
      </c>
      <c r="L16320">
        <v>0.62048851999999999</v>
      </c>
      <c r="M16320">
        <v>-0.20610708999999999</v>
      </c>
      <c r="N16320">
        <v>2.8188330000000001E-2</v>
      </c>
      <c r="O16320">
        <v>0.59536593999999998</v>
      </c>
      <c r="Y16320">
        <f t="shared" si="762"/>
        <v>-0.20769356750000001</v>
      </c>
      <c r="Z16320">
        <f t="shared" si="763"/>
        <v>4.9225385000000003E-2</v>
      </c>
      <c r="AA16320">
        <f t="shared" si="764"/>
        <v>0.60609708500000004</v>
      </c>
    </row>
    <row r="16321" spans="1:27" x14ac:dyDescent="0.25">
      <c r="A16321" t="s">
        <v>0</v>
      </c>
      <c r="B16321">
        <v>16319</v>
      </c>
      <c r="C16321">
        <v>135.99166667</v>
      </c>
      <c r="D16321">
        <v>-0.20206629000000001</v>
      </c>
      <c r="E16321">
        <v>5.5892419999999998E-2</v>
      </c>
      <c r="F16321">
        <v>0.57749706999999995</v>
      </c>
      <c r="G16321">
        <v>-0.21777344000000001</v>
      </c>
      <c r="H16321">
        <v>4.9900359999999998E-2</v>
      </c>
      <c r="I16321">
        <v>0.62474012000000001</v>
      </c>
      <c r="J16321">
        <v>-0.2228319</v>
      </c>
      <c r="K16321">
        <v>5.0336239999999997E-2</v>
      </c>
      <c r="L16321">
        <v>0.60970228999999998</v>
      </c>
      <c r="Y16321">
        <f t="shared" si="762"/>
        <v>-0.21422387666666667</v>
      </c>
      <c r="Z16321">
        <f t="shared" si="763"/>
        <v>5.2043006666666669E-2</v>
      </c>
      <c r="AA16321">
        <f t="shared" si="764"/>
        <v>0.60397982666666661</v>
      </c>
    </row>
    <row r="16322" spans="1:27" x14ac:dyDescent="0.25">
      <c r="A16322" t="s">
        <v>0</v>
      </c>
      <c r="B16322">
        <v>16320</v>
      </c>
      <c r="C16322">
        <v>136</v>
      </c>
      <c r="D16322">
        <v>-0.20471634</v>
      </c>
      <c r="E16322">
        <v>5.4281379999999997E-2</v>
      </c>
      <c r="F16322">
        <v>0.57752590999999998</v>
      </c>
      <c r="G16322">
        <v>-0.21995545999999999</v>
      </c>
      <c r="H16322">
        <v>5.120736E-2</v>
      </c>
      <c r="I16322">
        <v>0.60973918000000005</v>
      </c>
      <c r="Y16322">
        <f t="shared" si="762"/>
        <v>-0.21233589999999999</v>
      </c>
      <c r="Z16322">
        <f t="shared" si="763"/>
        <v>5.2744369999999999E-2</v>
      </c>
      <c r="AA16322">
        <f t="shared" si="764"/>
        <v>0.59363254499999996</v>
      </c>
    </row>
    <row r="16323" spans="1:27" x14ac:dyDescent="0.25">
      <c r="A16323" t="s">
        <v>0</v>
      </c>
      <c r="B16323">
        <v>16321</v>
      </c>
      <c r="C16323">
        <v>136.00833333</v>
      </c>
      <c r="D16323">
        <v>-0.20581042999999999</v>
      </c>
      <c r="E16323">
        <v>5.4391179999999997E-2</v>
      </c>
      <c r="F16323">
        <v>0.57706153000000004</v>
      </c>
      <c r="G16323">
        <v>-0.21457279000000001</v>
      </c>
      <c r="H16323">
        <v>5.4217899999999999E-2</v>
      </c>
      <c r="I16323">
        <v>0.61034661999999995</v>
      </c>
      <c r="Y16323">
        <f t="shared" ref="Y16323:Y16386" si="765">IFERROR(AVERAGE(D16323,G16323,J16323,M16323,P16323,S16323,V16323),0)</f>
        <v>-0.21019161</v>
      </c>
      <c r="Z16323">
        <f t="shared" ref="Z16323:Z16386" si="766">IFERROR(AVERAGE(E16323,H16323,K16323,N16323,Q16323,T16323,W16323),0)</f>
        <v>5.4304539999999998E-2</v>
      </c>
      <c r="AA16323">
        <f t="shared" ref="AA16323:AA16386" si="767">IFERROR(AVERAGE(F16323,I16323,L16323,O16323,R16323,U16323,X16323),0)</f>
        <v>0.593704075</v>
      </c>
    </row>
    <row r="16324" spans="1:27" x14ac:dyDescent="0.25">
      <c r="A16324" t="s">
        <v>0</v>
      </c>
      <c r="B16324">
        <v>16322</v>
      </c>
      <c r="C16324">
        <v>136.01666667000001</v>
      </c>
      <c r="D16324">
        <v>-0.20817526</v>
      </c>
      <c r="E16324">
        <v>5.495713E-2</v>
      </c>
      <c r="F16324">
        <v>0.57770376999999995</v>
      </c>
      <c r="Y16324">
        <f t="shared" si="765"/>
        <v>-0.20817526</v>
      </c>
      <c r="Z16324">
        <f t="shared" si="766"/>
        <v>5.495713E-2</v>
      </c>
      <c r="AA16324">
        <f t="shared" si="767"/>
        <v>0.57770376999999995</v>
      </c>
    </row>
    <row r="16325" spans="1:27" x14ac:dyDescent="0.25">
      <c r="A16325" t="s">
        <v>0</v>
      </c>
      <c r="B16325">
        <v>16323</v>
      </c>
      <c r="C16325">
        <v>136.02500000000001</v>
      </c>
      <c r="D16325">
        <v>-0.20872020999999999</v>
      </c>
      <c r="E16325">
        <v>5.4988589999999997E-2</v>
      </c>
      <c r="F16325">
        <v>0.57669187</v>
      </c>
      <c r="G16325">
        <v>-0.2138119</v>
      </c>
      <c r="H16325">
        <v>5.4541600000000003E-2</v>
      </c>
      <c r="I16325">
        <v>0.61174446000000005</v>
      </c>
      <c r="J16325">
        <v>-0.20773342</v>
      </c>
      <c r="K16325">
        <v>2.0189849999999999E-2</v>
      </c>
      <c r="L16325">
        <v>0.57548224999999997</v>
      </c>
      <c r="Y16325">
        <f t="shared" si="765"/>
        <v>-0.21008850999999998</v>
      </c>
      <c r="Z16325">
        <f t="shared" si="766"/>
        <v>4.3240013333333334E-2</v>
      </c>
      <c r="AA16325">
        <f t="shared" si="767"/>
        <v>0.58797285999999993</v>
      </c>
    </row>
    <row r="16326" spans="1:27" x14ac:dyDescent="0.25">
      <c r="A16326" t="s">
        <v>0</v>
      </c>
      <c r="B16326">
        <v>16324</v>
      </c>
      <c r="C16326">
        <v>136.03333333</v>
      </c>
      <c r="D16326">
        <v>-0.2091655</v>
      </c>
      <c r="E16326">
        <v>5.4948360000000002E-2</v>
      </c>
      <c r="F16326">
        <v>0.57553619</v>
      </c>
      <c r="G16326">
        <v>-0.21388467999999999</v>
      </c>
      <c r="H16326">
        <v>5.4307840000000003E-2</v>
      </c>
      <c r="I16326">
        <v>0.61047428999999998</v>
      </c>
      <c r="J16326">
        <v>-0.20704105</v>
      </c>
      <c r="K16326">
        <v>2.0190380000000001E-2</v>
      </c>
      <c r="L16326">
        <v>0.57512664999999996</v>
      </c>
      <c r="Y16326">
        <f t="shared" si="765"/>
        <v>-0.21003041</v>
      </c>
      <c r="Z16326">
        <f t="shared" si="766"/>
        <v>4.3148860000000004E-2</v>
      </c>
      <c r="AA16326">
        <f t="shared" si="767"/>
        <v>0.58704570999999994</v>
      </c>
    </row>
    <row r="16327" spans="1:27" x14ac:dyDescent="0.25">
      <c r="A16327" t="s">
        <v>0</v>
      </c>
      <c r="B16327">
        <v>16325</v>
      </c>
      <c r="C16327">
        <v>136.04166667000001</v>
      </c>
      <c r="D16327">
        <v>-0.20876903999999999</v>
      </c>
      <c r="E16327">
        <v>5.5766530000000002E-2</v>
      </c>
      <c r="F16327">
        <v>0.57466452999999995</v>
      </c>
      <c r="G16327">
        <v>-0.21386482000000001</v>
      </c>
      <c r="H16327">
        <v>5.4160390000000003E-2</v>
      </c>
      <c r="I16327">
        <v>0.60903025</v>
      </c>
      <c r="J16327">
        <v>-0.20996413</v>
      </c>
      <c r="K16327">
        <v>2.4261169999999999E-2</v>
      </c>
      <c r="L16327">
        <v>0.57709246999999997</v>
      </c>
      <c r="Y16327">
        <f t="shared" si="765"/>
        <v>-0.21086599666666669</v>
      </c>
      <c r="Z16327">
        <f t="shared" si="766"/>
        <v>4.4729363333333334E-2</v>
      </c>
      <c r="AA16327">
        <f t="shared" si="767"/>
        <v>0.58692908333333327</v>
      </c>
    </row>
    <row r="16328" spans="1:27" x14ac:dyDescent="0.25">
      <c r="A16328" t="s">
        <v>0</v>
      </c>
      <c r="B16328">
        <v>16326</v>
      </c>
      <c r="C16328">
        <v>136.05000000000001</v>
      </c>
      <c r="D16328">
        <v>-0.20532531000000001</v>
      </c>
      <c r="E16328">
        <v>5.8993459999999998E-2</v>
      </c>
      <c r="F16328">
        <v>0.57579457999999994</v>
      </c>
      <c r="G16328">
        <v>-0.21690467999999999</v>
      </c>
      <c r="H16328">
        <v>5.1353629999999997E-2</v>
      </c>
      <c r="I16328">
        <v>0.60407639000000002</v>
      </c>
      <c r="J16328">
        <v>-0.22432642999999999</v>
      </c>
      <c r="K16328">
        <v>4.0842650000000001E-2</v>
      </c>
      <c r="L16328">
        <v>0.58659923000000003</v>
      </c>
      <c r="Y16328">
        <f t="shared" si="765"/>
        <v>-0.21551880666666667</v>
      </c>
      <c r="Z16328">
        <f t="shared" si="766"/>
        <v>5.0396579999999996E-2</v>
      </c>
      <c r="AA16328">
        <f t="shared" si="767"/>
        <v>0.5888234</v>
      </c>
    </row>
    <row r="16329" spans="1:27" x14ac:dyDescent="0.25">
      <c r="A16329" t="s">
        <v>0</v>
      </c>
      <c r="B16329">
        <v>16327</v>
      </c>
      <c r="C16329">
        <v>136.05833333000001</v>
      </c>
      <c r="D16329">
        <v>-0.22760105</v>
      </c>
      <c r="E16329">
        <v>4.1759820000000003E-2</v>
      </c>
      <c r="F16329">
        <v>0.5904758</v>
      </c>
      <c r="Y16329">
        <f t="shared" si="765"/>
        <v>-0.22760105</v>
      </c>
      <c r="Z16329">
        <f t="shared" si="766"/>
        <v>4.1759820000000003E-2</v>
      </c>
      <c r="AA16329">
        <f t="shared" si="767"/>
        <v>0.5904758</v>
      </c>
    </row>
    <row r="16330" spans="1:27" x14ac:dyDescent="0.25">
      <c r="A16330" t="s">
        <v>0</v>
      </c>
      <c r="B16330">
        <v>16328</v>
      </c>
      <c r="C16330">
        <v>136.06666666999999</v>
      </c>
      <c r="D16330">
        <v>-0.22558443</v>
      </c>
      <c r="E16330">
        <v>4.488694E-2</v>
      </c>
      <c r="F16330">
        <v>0.59210293999999997</v>
      </c>
      <c r="G16330">
        <v>-0.19583544</v>
      </c>
      <c r="H16330">
        <v>3.150472E-2</v>
      </c>
      <c r="I16330">
        <v>0.60252660999999996</v>
      </c>
      <c r="Y16330">
        <f t="shared" si="765"/>
        <v>-0.21070993500000001</v>
      </c>
      <c r="Z16330">
        <f t="shared" si="766"/>
        <v>3.819583E-2</v>
      </c>
      <c r="AA16330">
        <f t="shared" si="767"/>
        <v>0.59731477499999996</v>
      </c>
    </row>
    <row r="16331" spans="1:27" x14ac:dyDescent="0.25">
      <c r="A16331" t="s">
        <v>0</v>
      </c>
      <c r="B16331">
        <v>16329</v>
      </c>
      <c r="C16331">
        <v>136.07499999999999</v>
      </c>
      <c r="D16331">
        <v>-0.22524859</v>
      </c>
      <c r="E16331">
        <v>4.4852839999999998E-2</v>
      </c>
      <c r="F16331">
        <v>0.59178352000000001</v>
      </c>
      <c r="G16331">
        <v>-0.19587283999999999</v>
      </c>
      <c r="H16331">
        <v>3.166128E-2</v>
      </c>
      <c r="I16331">
        <v>0.60186905000000002</v>
      </c>
      <c r="Y16331">
        <f t="shared" si="765"/>
        <v>-0.21056071500000001</v>
      </c>
      <c r="Z16331">
        <f t="shared" si="766"/>
        <v>3.8257059999999996E-2</v>
      </c>
      <c r="AA16331">
        <f t="shared" si="767"/>
        <v>0.59682628500000001</v>
      </c>
    </row>
    <row r="16332" spans="1:27" x14ac:dyDescent="0.25">
      <c r="A16332" t="s">
        <v>0</v>
      </c>
      <c r="B16332">
        <v>16330</v>
      </c>
      <c r="C16332">
        <v>136.08333332999999</v>
      </c>
      <c r="D16332">
        <v>-0.22512331999999999</v>
      </c>
      <c r="E16332">
        <v>4.492852E-2</v>
      </c>
      <c r="F16332">
        <v>0.59128546999999998</v>
      </c>
      <c r="G16332">
        <v>-0.1959254</v>
      </c>
      <c r="H16332">
        <v>3.1862139999999997E-2</v>
      </c>
      <c r="I16332">
        <v>0.60106665000000004</v>
      </c>
      <c r="Y16332">
        <f t="shared" si="765"/>
        <v>-0.21052435999999999</v>
      </c>
      <c r="Z16332">
        <f t="shared" si="766"/>
        <v>3.8395329999999998E-2</v>
      </c>
      <c r="AA16332">
        <f t="shared" si="767"/>
        <v>0.59617606000000001</v>
      </c>
    </row>
    <row r="16333" spans="1:27" x14ac:dyDescent="0.25">
      <c r="A16333" t="s">
        <v>0</v>
      </c>
      <c r="B16333">
        <v>16331</v>
      </c>
      <c r="C16333">
        <v>136.09166667</v>
      </c>
      <c r="D16333">
        <v>-0.22515516999999999</v>
      </c>
      <c r="E16333">
        <v>4.5034150000000002E-2</v>
      </c>
      <c r="F16333">
        <v>0.59071034</v>
      </c>
      <c r="G16333">
        <v>-0.19595768</v>
      </c>
      <c r="H16333">
        <v>3.205351E-2</v>
      </c>
      <c r="I16333">
        <v>0.60027432000000003</v>
      </c>
      <c r="Y16333">
        <f t="shared" si="765"/>
        <v>-0.21055642499999999</v>
      </c>
      <c r="Z16333">
        <f t="shared" si="766"/>
        <v>3.8543830000000001E-2</v>
      </c>
      <c r="AA16333">
        <f t="shared" si="767"/>
        <v>0.59549233000000001</v>
      </c>
    </row>
    <row r="16334" spans="1:27" x14ac:dyDescent="0.25">
      <c r="A16334" t="s">
        <v>0</v>
      </c>
      <c r="B16334">
        <v>16332</v>
      </c>
      <c r="C16334">
        <v>136.1</v>
      </c>
      <c r="D16334">
        <v>-0.22308486999999999</v>
      </c>
      <c r="E16334">
        <v>4.7583739999999999E-2</v>
      </c>
      <c r="F16334">
        <v>0.59042287000000004</v>
      </c>
      <c r="G16334">
        <v>-0.19547466999999999</v>
      </c>
      <c r="H16334">
        <v>3.1849540000000003E-2</v>
      </c>
      <c r="I16334">
        <v>0.59965323999999998</v>
      </c>
      <c r="Y16334">
        <f t="shared" si="765"/>
        <v>-0.20927976999999998</v>
      </c>
      <c r="Z16334">
        <f t="shared" si="766"/>
        <v>3.9716639999999998E-2</v>
      </c>
      <c r="AA16334">
        <f t="shared" si="767"/>
        <v>0.59503805500000007</v>
      </c>
    </row>
    <row r="16335" spans="1:27" x14ac:dyDescent="0.25">
      <c r="A16335" t="s">
        <v>0</v>
      </c>
      <c r="B16335">
        <v>16333</v>
      </c>
      <c r="C16335">
        <v>136.10833332999999</v>
      </c>
      <c r="D16335">
        <v>-0.21483204</v>
      </c>
      <c r="E16335">
        <v>5.6473280000000001E-2</v>
      </c>
      <c r="F16335">
        <v>0.59084426999999995</v>
      </c>
      <c r="G16335">
        <v>-0.19360616999999999</v>
      </c>
      <c r="H16335">
        <v>3.040269E-2</v>
      </c>
      <c r="I16335">
        <v>0.60000014000000002</v>
      </c>
      <c r="Y16335">
        <f t="shared" si="765"/>
        <v>-0.20421910500000001</v>
      </c>
      <c r="Z16335">
        <f t="shared" si="766"/>
        <v>4.3437984999999998E-2</v>
      </c>
      <c r="AA16335">
        <f t="shared" si="767"/>
        <v>0.59542220499999998</v>
      </c>
    </row>
    <row r="16336" spans="1:27" x14ac:dyDescent="0.25">
      <c r="A16336" t="s">
        <v>0</v>
      </c>
      <c r="B16336">
        <v>16334</v>
      </c>
      <c r="C16336">
        <v>136.11666667</v>
      </c>
      <c r="D16336">
        <v>-0.21509284000000001</v>
      </c>
      <c r="E16336">
        <v>5.6908590000000002E-2</v>
      </c>
      <c r="F16336">
        <v>0.58749114999999996</v>
      </c>
      <c r="Y16336">
        <f t="shared" si="765"/>
        <v>-0.21509284000000001</v>
      </c>
      <c r="Z16336">
        <f t="shared" si="766"/>
        <v>5.6908590000000002E-2</v>
      </c>
      <c r="AA16336">
        <f t="shared" si="767"/>
        <v>0.58749114999999996</v>
      </c>
    </row>
    <row r="16337" spans="1:27" x14ac:dyDescent="0.25">
      <c r="A16337" t="s">
        <v>0</v>
      </c>
      <c r="B16337">
        <v>16335</v>
      </c>
      <c r="C16337">
        <v>136.125</v>
      </c>
      <c r="D16337">
        <v>-0.21447981999999999</v>
      </c>
      <c r="E16337">
        <v>5.8511220000000003E-2</v>
      </c>
      <c r="F16337">
        <v>0.58072424</v>
      </c>
      <c r="G16337">
        <v>-0.19271576000000001</v>
      </c>
      <c r="H16337">
        <v>3.4603090000000003E-2</v>
      </c>
      <c r="I16337">
        <v>0.60103393000000005</v>
      </c>
      <c r="Y16337">
        <f t="shared" si="765"/>
        <v>-0.20359779</v>
      </c>
      <c r="Z16337">
        <f t="shared" si="766"/>
        <v>4.6557155000000003E-2</v>
      </c>
      <c r="AA16337">
        <f t="shared" si="767"/>
        <v>0.59087908500000008</v>
      </c>
    </row>
    <row r="16338" spans="1:27" x14ac:dyDescent="0.25">
      <c r="A16338" t="s">
        <v>0</v>
      </c>
      <c r="B16338">
        <v>16336</v>
      </c>
      <c r="C16338">
        <v>136.13333333</v>
      </c>
      <c r="D16338">
        <v>-0.21529393999999999</v>
      </c>
      <c r="E16338">
        <v>5.8025109999999998E-2</v>
      </c>
      <c r="F16338">
        <v>0.57786249999999995</v>
      </c>
      <c r="G16338">
        <v>-0.20476267000000001</v>
      </c>
      <c r="H16338">
        <v>5.2593309999999997E-2</v>
      </c>
      <c r="I16338">
        <v>0.60919869000000004</v>
      </c>
      <c r="Y16338">
        <f t="shared" si="765"/>
        <v>-0.210028305</v>
      </c>
      <c r="Z16338">
        <f t="shared" si="766"/>
        <v>5.5309209999999998E-2</v>
      </c>
      <c r="AA16338">
        <f t="shared" si="767"/>
        <v>0.59353059500000005</v>
      </c>
    </row>
    <row r="16339" spans="1:27" x14ac:dyDescent="0.25">
      <c r="A16339" t="s">
        <v>0</v>
      </c>
      <c r="B16339">
        <v>16337</v>
      </c>
      <c r="C16339">
        <v>136.14166667000001</v>
      </c>
      <c r="D16339">
        <v>-0.21594015</v>
      </c>
      <c r="E16339">
        <v>5.7372449999999998E-2</v>
      </c>
      <c r="F16339">
        <v>0.57462036999999999</v>
      </c>
      <c r="G16339">
        <v>-0.20285686999999999</v>
      </c>
      <c r="H16339">
        <v>5.3680640000000002E-2</v>
      </c>
      <c r="I16339">
        <v>0.60630262000000001</v>
      </c>
      <c r="J16339">
        <v>-0.21582854000000001</v>
      </c>
      <c r="K16339">
        <v>2.037069E-2</v>
      </c>
      <c r="L16339">
        <v>0.60032289999999999</v>
      </c>
      <c r="Y16339">
        <f t="shared" si="765"/>
        <v>-0.21154185333333331</v>
      </c>
      <c r="Z16339">
        <f t="shared" si="766"/>
        <v>4.3807926666666663E-2</v>
      </c>
      <c r="AA16339">
        <f t="shared" si="767"/>
        <v>0.59374863</v>
      </c>
    </row>
    <row r="16340" spans="1:27" x14ac:dyDescent="0.25">
      <c r="A16340" t="s">
        <v>0</v>
      </c>
      <c r="B16340">
        <v>16338</v>
      </c>
      <c r="C16340">
        <v>136.15</v>
      </c>
      <c r="D16340">
        <v>-0.21632525</v>
      </c>
      <c r="E16340">
        <v>5.621748E-2</v>
      </c>
      <c r="F16340">
        <v>0.57060211999999999</v>
      </c>
      <c r="G16340">
        <v>-0.20091179000000001</v>
      </c>
      <c r="H16340">
        <v>5.4719780000000003E-2</v>
      </c>
      <c r="I16340">
        <v>0.60265106000000002</v>
      </c>
      <c r="J16340">
        <v>-0.20540141000000001</v>
      </c>
      <c r="K16340">
        <v>2.6638180000000001E-2</v>
      </c>
      <c r="L16340">
        <v>0.58188580999999995</v>
      </c>
      <c r="Y16340">
        <f t="shared" si="765"/>
        <v>-0.20754614999999998</v>
      </c>
      <c r="Z16340">
        <f t="shared" si="766"/>
        <v>4.5858480000000007E-2</v>
      </c>
      <c r="AA16340">
        <f t="shared" si="767"/>
        <v>0.58504633000000006</v>
      </c>
    </row>
    <row r="16341" spans="1:27" x14ac:dyDescent="0.25">
      <c r="A16341" t="s">
        <v>0</v>
      </c>
      <c r="B16341">
        <v>16339</v>
      </c>
      <c r="C16341">
        <v>136.15833333</v>
      </c>
      <c r="D16341">
        <v>-0.21694452</v>
      </c>
      <c r="E16341">
        <v>5.4659649999999997E-2</v>
      </c>
      <c r="F16341">
        <v>0.56663644000000002</v>
      </c>
      <c r="G16341">
        <v>-0.19894782</v>
      </c>
      <c r="H16341">
        <v>5.5813880000000003E-2</v>
      </c>
      <c r="I16341">
        <v>0.59845709999999996</v>
      </c>
      <c r="J16341">
        <v>-0.20344250999999999</v>
      </c>
      <c r="K16341">
        <v>2.414376E-2</v>
      </c>
      <c r="L16341">
        <v>0.57812589000000003</v>
      </c>
      <c r="Y16341">
        <f t="shared" si="765"/>
        <v>-0.20644494999999999</v>
      </c>
      <c r="Z16341">
        <f t="shared" si="766"/>
        <v>4.4872429999999998E-2</v>
      </c>
      <c r="AA16341">
        <f t="shared" si="767"/>
        <v>0.58107314333333326</v>
      </c>
    </row>
    <row r="16342" spans="1:27" x14ac:dyDescent="0.25">
      <c r="A16342" t="s">
        <v>0</v>
      </c>
      <c r="B16342">
        <v>16340</v>
      </c>
      <c r="C16342">
        <v>136.16666667000001</v>
      </c>
      <c r="D16342">
        <v>-0.21804661</v>
      </c>
      <c r="E16342">
        <v>5.2800890000000003E-2</v>
      </c>
      <c r="F16342">
        <v>0.56373030000000002</v>
      </c>
      <c r="G16342">
        <v>-0.19678061999999999</v>
      </c>
      <c r="H16342">
        <v>5.7444729999999999E-2</v>
      </c>
      <c r="I16342">
        <v>0.59337735000000003</v>
      </c>
      <c r="J16342">
        <v>-0.20875001000000001</v>
      </c>
      <c r="K16342">
        <v>3.0572820000000001E-2</v>
      </c>
      <c r="L16342">
        <v>0.58343719999999999</v>
      </c>
      <c r="Y16342">
        <f t="shared" si="765"/>
        <v>-0.20785908</v>
      </c>
      <c r="Z16342">
        <f t="shared" si="766"/>
        <v>4.6939479999999999E-2</v>
      </c>
      <c r="AA16342">
        <f t="shared" si="767"/>
        <v>0.58018161666666668</v>
      </c>
    </row>
    <row r="16343" spans="1:27" x14ac:dyDescent="0.25">
      <c r="A16343" t="s">
        <v>0</v>
      </c>
      <c r="B16343">
        <v>16341</v>
      </c>
      <c r="C16343">
        <v>136.17500000000001</v>
      </c>
      <c r="D16343">
        <v>-0.19904545000000001</v>
      </c>
      <c r="E16343">
        <v>5.6614320000000003E-2</v>
      </c>
      <c r="F16343">
        <v>0.58749092000000003</v>
      </c>
      <c r="G16343">
        <v>-0.22332856000000001</v>
      </c>
      <c r="H16343">
        <v>4.3317750000000002E-2</v>
      </c>
      <c r="I16343">
        <v>0.61039363999999996</v>
      </c>
      <c r="Y16343">
        <f t="shared" si="765"/>
        <v>-0.21118700500000001</v>
      </c>
      <c r="Z16343">
        <f t="shared" si="766"/>
        <v>4.9966035000000006E-2</v>
      </c>
      <c r="AA16343">
        <f t="shared" si="767"/>
        <v>0.59894227999999994</v>
      </c>
    </row>
    <row r="16344" spans="1:27" x14ac:dyDescent="0.25">
      <c r="A16344" t="s">
        <v>0</v>
      </c>
      <c r="B16344">
        <v>16342</v>
      </c>
      <c r="C16344">
        <v>136.18333333000001</v>
      </c>
      <c r="D16344">
        <v>-0.21223006999999999</v>
      </c>
      <c r="E16344">
        <v>4.8606820000000002E-2</v>
      </c>
      <c r="F16344">
        <v>0.58053803000000004</v>
      </c>
      <c r="G16344">
        <v>-0.20915872999999999</v>
      </c>
      <c r="H16344">
        <v>3.4216620000000003E-2</v>
      </c>
      <c r="I16344">
        <v>0.60168803000000004</v>
      </c>
      <c r="Y16344">
        <f t="shared" si="765"/>
        <v>-0.2106944</v>
      </c>
      <c r="Z16344">
        <f t="shared" si="766"/>
        <v>4.1411719999999999E-2</v>
      </c>
      <c r="AA16344">
        <f t="shared" si="767"/>
        <v>0.59111303000000004</v>
      </c>
    </row>
    <row r="16345" spans="1:27" x14ac:dyDescent="0.25">
      <c r="A16345" t="s">
        <v>0</v>
      </c>
      <c r="B16345">
        <v>16343</v>
      </c>
      <c r="C16345">
        <v>136.19166666999999</v>
      </c>
      <c r="D16345">
        <v>-0.20713603</v>
      </c>
      <c r="E16345">
        <v>4.8219650000000003E-2</v>
      </c>
      <c r="F16345">
        <v>0.57530808</v>
      </c>
      <c r="G16345">
        <v>-0.20579559</v>
      </c>
      <c r="H16345">
        <v>3.6477160000000002E-2</v>
      </c>
      <c r="I16345">
        <v>0.59873343000000001</v>
      </c>
      <c r="J16345">
        <v>-0.20155714</v>
      </c>
      <c r="K16345">
        <v>7.5270190000000001E-2</v>
      </c>
      <c r="L16345">
        <v>0.58694838999999999</v>
      </c>
      <c r="Y16345">
        <f t="shared" si="765"/>
        <v>-0.20482958666666665</v>
      </c>
      <c r="Z16345">
        <f t="shared" si="766"/>
        <v>5.332233333333334E-2</v>
      </c>
      <c r="AA16345">
        <f t="shared" si="767"/>
        <v>0.5869966333333333</v>
      </c>
    </row>
    <row r="16346" spans="1:27" x14ac:dyDescent="0.25">
      <c r="A16346" t="s">
        <v>0</v>
      </c>
      <c r="B16346">
        <v>16344</v>
      </c>
      <c r="C16346">
        <v>136.19999999999999</v>
      </c>
      <c r="D16346">
        <v>-0.20257817</v>
      </c>
      <c r="E16346">
        <v>4.8082739999999999E-2</v>
      </c>
      <c r="F16346">
        <v>0.57169877999999996</v>
      </c>
      <c r="G16346">
        <v>-0.2050361</v>
      </c>
      <c r="H16346">
        <v>3.775804E-2</v>
      </c>
      <c r="I16346">
        <v>0.59628713</v>
      </c>
      <c r="J16346">
        <v>-0.19936465</v>
      </c>
      <c r="K16346">
        <v>7.5304780000000002E-2</v>
      </c>
      <c r="L16346">
        <v>0.58355975000000004</v>
      </c>
      <c r="Y16346">
        <f t="shared" si="765"/>
        <v>-0.20232630666666665</v>
      </c>
      <c r="Z16346">
        <f t="shared" si="766"/>
        <v>5.3715186666666671E-2</v>
      </c>
      <c r="AA16346">
        <f t="shared" si="767"/>
        <v>0.58384855333333341</v>
      </c>
    </row>
    <row r="16347" spans="1:27" x14ac:dyDescent="0.25">
      <c r="A16347" t="s">
        <v>0</v>
      </c>
      <c r="B16347">
        <v>16345</v>
      </c>
      <c r="C16347">
        <v>136.20833332999999</v>
      </c>
      <c r="D16347">
        <v>-0.20021178000000001</v>
      </c>
      <c r="E16347">
        <v>4.7353329999999999E-2</v>
      </c>
      <c r="F16347">
        <v>0.57013546999999998</v>
      </c>
      <c r="G16347">
        <v>-0.20547208</v>
      </c>
      <c r="H16347">
        <v>3.8360940000000003E-2</v>
      </c>
      <c r="I16347">
        <v>0.59421957000000003</v>
      </c>
      <c r="J16347">
        <v>-0.20558387</v>
      </c>
      <c r="K16347">
        <v>6.9952630000000002E-2</v>
      </c>
      <c r="L16347">
        <v>0.57841313000000005</v>
      </c>
      <c r="Y16347">
        <f t="shared" si="765"/>
        <v>-0.20375591000000001</v>
      </c>
      <c r="Z16347">
        <f t="shared" si="766"/>
        <v>5.1888966666666668E-2</v>
      </c>
      <c r="AA16347">
        <f t="shared" si="767"/>
        <v>0.58092272333333339</v>
      </c>
    </row>
    <row r="16348" spans="1:27" x14ac:dyDescent="0.25">
      <c r="A16348" t="s">
        <v>0</v>
      </c>
      <c r="B16348">
        <v>16346</v>
      </c>
      <c r="C16348">
        <v>136.21666667</v>
      </c>
      <c r="D16348">
        <v>-0.20058538000000001</v>
      </c>
      <c r="E16348">
        <v>4.7489940000000001E-2</v>
      </c>
      <c r="F16348">
        <v>0.57454139000000004</v>
      </c>
      <c r="G16348">
        <v>-0.21272721999999999</v>
      </c>
      <c r="H16348">
        <v>3.9922439999999997E-2</v>
      </c>
      <c r="I16348">
        <v>0.58660066</v>
      </c>
      <c r="J16348">
        <v>-0.23686129</v>
      </c>
      <c r="K16348">
        <v>4.5677009999999997E-2</v>
      </c>
      <c r="L16348">
        <v>0.56531608</v>
      </c>
      <c r="Y16348">
        <f t="shared" si="765"/>
        <v>-0.21672463</v>
      </c>
      <c r="Z16348">
        <f t="shared" si="766"/>
        <v>4.4363130000000001E-2</v>
      </c>
      <c r="AA16348">
        <f t="shared" si="767"/>
        <v>0.57548604333333342</v>
      </c>
    </row>
    <row r="16349" spans="1:27" x14ac:dyDescent="0.25">
      <c r="A16349" t="s">
        <v>0</v>
      </c>
      <c r="B16349">
        <v>16347</v>
      </c>
      <c r="C16349">
        <v>136.22499999999999</v>
      </c>
      <c r="D16349">
        <v>-0.21125139000000001</v>
      </c>
      <c r="E16349">
        <v>4.133862E-2</v>
      </c>
      <c r="F16349">
        <v>0.58690463999999998</v>
      </c>
      <c r="G16349">
        <v>-0.23769659000000001</v>
      </c>
      <c r="H16349">
        <v>4.5820359999999997E-2</v>
      </c>
      <c r="I16349">
        <v>0.56281579000000004</v>
      </c>
      <c r="J16349">
        <v>-0.22250322</v>
      </c>
      <c r="K16349">
        <v>3.1704139999999999E-2</v>
      </c>
      <c r="L16349">
        <v>0.55925285999999996</v>
      </c>
      <c r="Y16349">
        <f t="shared" si="765"/>
        <v>-0.22381706666666668</v>
      </c>
      <c r="Z16349">
        <f t="shared" si="766"/>
        <v>3.9621039999999996E-2</v>
      </c>
      <c r="AA16349">
        <f t="shared" si="767"/>
        <v>0.56965776333333329</v>
      </c>
    </row>
    <row r="16350" spans="1:27" x14ac:dyDescent="0.25">
      <c r="A16350" t="s">
        <v>0</v>
      </c>
      <c r="B16350">
        <v>16348</v>
      </c>
      <c r="C16350">
        <v>136.23333332999999</v>
      </c>
      <c r="D16350">
        <v>-0.20822821999999999</v>
      </c>
      <c r="E16350">
        <v>4.3094239999999999E-2</v>
      </c>
      <c r="F16350">
        <v>0.57988094999999995</v>
      </c>
      <c r="G16350">
        <v>-0.22477236</v>
      </c>
      <c r="H16350">
        <v>3.0629679999999999E-2</v>
      </c>
      <c r="I16350">
        <v>0.55559122999999999</v>
      </c>
      <c r="Y16350">
        <f t="shared" si="765"/>
        <v>-0.21650028999999998</v>
      </c>
      <c r="Z16350">
        <f t="shared" si="766"/>
        <v>3.6861959999999999E-2</v>
      </c>
      <c r="AA16350">
        <f t="shared" si="767"/>
        <v>0.56773608999999992</v>
      </c>
    </row>
    <row r="16351" spans="1:27" x14ac:dyDescent="0.25">
      <c r="A16351" t="s">
        <v>0</v>
      </c>
      <c r="B16351">
        <v>16349</v>
      </c>
      <c r="C16351">
        <v>136.24166667</v>
      </c>
      <c r="D16351">
        <v>-0.18800961999999999</v>
      </c>
      <c r="E16351">
        <v>5.7678699999999999E-2</v>
      </c>
      <c r="F16351">
        <v>0.55501162999999998</v>
      </c>
      <c r="Y16351">
        <f t="shared" si="765"/>
        <v>-0.18800961999999999</v>
      </c>
      <c r="Z16351">
        <f t="shared" si="766"/>
        <v>5.7678699999999999E-2</v>
      </c>
      <c r="AA16351">
        <f t="shared" si="767"/>
        <v>0.55501162999999998</v>
      </c>
    </row>
    <row r="16352" spans="1:27" x14ac:dyDescent="0.25">
      <c r="A16352" t="s">
        <v>0</v>
      </c>
      <c r="B16352">
        <v>16350</v>
      </c>
      <c r="C16352">
        <v>136.25</v>
      </c>
      <c r="D16352">
        <v>-0.19788916000000001</v>
      </c>
      <c r="E16352">
        <v>2.612167E-2</v>
      </c>
      <c r="F16352">
        <v>0.56157184000000004</v>
      </c>
      <c r="Y16352">
        <f t="shared" si="765"/>
        <v>-0.19788916000000001</v>
      </c>
      <c r="Z16352">
        <f t="shared" si="766"/>
        <v>2.612167E-2</v>
      </c>
      <c r="AA16352">
        <f t="shared" si="767"/>
        <v>0.56157184000000004</v>
      </c>
    </row>
    <row r="16353" spans="1:27" x14ac:dyDescent="0.25">
      <c r="A16353" t="s">
        <v>0</v>
      </c>
      <c r="B16353">
        <v>16351</v>
      </c>
      <c r="C16353">
        <v>136.25833333</v>
      </c>
      <c r="D16353">
        <v>-0.20488352000000001</v>
      </c>
      <c r="E16353">
        <v>4.4597199999999997E-2</v>
      </c>
      <c r="F16353">
        <v>0.56049179999999998</v>
      </c>
      <c r="Y16353">
        <f t="shared" si="765"/>
        <v>-0.20488352000000001</v>
      </c>
      <c r="Z16353">
        <f t="shared" si="766"/>
        <v>4.4597199999999997E-2</v>
      </c>
      <c r="AA16353">
        <f t="shared" si="767"/>
        <v>0.56049179999999998</v>
      </c>
    </row>
    <row r="16354" spans="1:27" x14ac:dyDescent="0.25">
      <c r="A16354" t="s">
        <v>0</v>
      </c>
      <c r="B16354">
        <v>16352</v>
      </c>
      <c r="C16354">
        <v>136.26666667000001</v>
      </c>
      <c r="D16354">
        <v>-0.20742798000000001</v>
      </c>
      <c r="E16354">
        <v>4.0072499999999997E-2</v>
      </c>
      <c r="F16354">
        <v>0.55874710999999999</v>
      </c>
      <c r="G16354">
        <v>-0.19739617000000001</v>
      </c>
      <c r="H16354">
        <v>6.4647330000000003E-2</v>
      </c>
      <c r="I16354">
        <v>0.58085978000000005</v>
      </c>
      <c r="Y16354">
        <f t="shared" si="765"/>
        <v>-0.20241207500000002</v>
      </c>
      <c r="Z16354">
        <f t="shared" si="766"/>
        <v>5.2359915E-2</v>
      </c>
      <c r="AA16354">
        <f t="shared" si="767"/>
        <v>0.56980344500000002</v>
      </c>
    </row>
    <row r="16355" spans="1:27" x14ac:dyDescent="0.25">
      <c r="A16355" t="s">
        <v>0</v>
      </c>
      <c r="B16355">
        <v>16353</v>
      </c>
      <c r="C16355">
        <v>136.27500000000001</v>
      </c>
      <c r="D16355">
        <v>-0.19866094000000001</v>
      </c>
      <c r="E16355">
        <v>6.7417130000000006E-2</v>
      </c>
      <c r="F16355">
        <v>0.57552576</v>
      </c>
      <c r="Y16355">
        <f t="shared" si="765"/>
        <v>-0.19866094000000001</v>
      </c>
      <c r="Z16355">
        <f t="shared" si="766"/>
        <v>6.7417130000000006E-2</v>
      </c>
      <c r="AA16355">
        <f t="shared" si="767"/>
        <v>0.57552576</v>
      </c>
    </row>
    <row r="16356" spans="1:27" x14ac:dyDescent="0.25">
      <c r="A16356" t="s">
        <v>0</v>
      </c>
      <c r="B16356">
        <v>16354</v>
      </c>
      <c r="C16356">
        <v>136.28333333</v>
      </c>
      <c r="D16356">
        <v>-0.19968939999999999</v>
      </c>
      <c r="E16356">
        <v>6.9730760000000003E-2</v>
      </c>
      <c r="F16356">
        <v>0.57044386999999996</v>
      </c>
      <c r="G16356">
        <v>-0.20139277999999999</v>
      </c>
      <c r="H16356">
        <v>2.883761E-2</v>
      </c>
      <c r="I16356">
        <v>0.56119304999999997</v>
      </c>
      <c r="Y16356">
        <f t="shared" si="765"/>
        <v>-0.20054108999999998</v>
      </c>
      <c r="Z16356">
        <f t="shared" si="766"/>
        <v>4.9284185000000001E-2</v>
      </c>
      <c r="AA16356">
        <f t="shared" si="767"/>
        <v>0.56581846000000002</v>
      </c>
    </row>
    <row r="16357" spans="1:27" x14ac:dyDescent="0.25">
      <c r="A16357" t="s">
        <v>0</v>
      </c>
      <c r="B16357">
        <v>16355</v>
      </c>
      <c r="C16357">
        <v>136.29166667000001</v>
      </c>
      <c r="D16357">
        <v>-0.20073704000000001</v>
      </c>
      <c r="E16357">
        <v>7.2100189999999995E-2</v>
      </c>
      <c r="F16357">
        <v>0.56529640999999997</v>
      </c>
      <c r="G16357">
        <v>-0.20055231000000001</v>
      </c>
      <c r="H16357">
        <v>2.989489E-2</v>
      </c>
      <c r="I16357">
        <v>0.55681526999999997</v>
      </c>
      <c r="J16357">
        <v>-0.21241014</v>
      </c>
      <c r="K16357">
        <v>4.4304000000000003E-2</v>
      </c>
      <c r="L16357">
        <v>0.53307104000000005</v>
      </c>
      <c r="Y16357">
        <f t="shared" si="765"/>
        <v>-0.20456649666666668</v>
      </c>
      <c r="Z16357">
        <f t="shared" si="766"/>
        <v>4.8766360000000002E-2</v>
      </c>
      <c r="AA16357">
        <f t="shared" si="767"/>
        <v>0.55172757333333333</v>
      </c>
    </row>
    <row r="16358" spans="1:27" x14ac:dyDescent="0.25">
      <c r="A16358" t="s">
        <v>0</v>
      </c>
      <c r="B16358">
        <v>16356</v>
      </c>
      <c r="C16358">
        <v>136.30000000000001</v>
      </c>
      <c r="D16358">
        <v>-0.20183961</v>
      </c>
      <c r="E16358">
        <v>7.4367959999999997E-2</v>
      </c>
      <c r="F16358">
        <v>0.55829649999999997</v>
      </c>
      <c r="G16358">
        <v>-0.19998131999999999</v>
      </c>
      <c r="H16358">
        <v>3.0463279999999999E-2</v>
      </c>
      <c r="I16358">
        <v>0.55379533999999997</v>
      </c>
      <c r="J16358">
        <v>-0.21285322000000001</v>
      </c>
      <c r="K16358">
        <v>4.4084430000000001E-2</v>
      </c>
      <c r="L16358">
        <v>0.52633637</v>
      </c>
      <c r="Y16358">
        <f t="shared" si="765"/>
        <v>-0.20489138333333332</v>
      </c>
      <c r="Z16358">
        <f t="shared" si="766"/>
        <v>4.9638556666666667E-2</v>
      </c>
      <c r="AA16358">
        <f t="shared" si="767"/>
        <v>0.54614273666666657</v>
      </c>
    </row>
    <row r="16359" spans="1:27" x14ac:dyDescent="0.25">
      <c r="A16359" t="s">
        <v>0</v>
      </c>
      <c r="B16359">
        <v>16357</v>
      </c>
      <c r="C16359">
        <v>136.30833333000001</v>
      </c>
      <c r="D16359">
        <v>-0.19877252000000001</v>
      </c>
      <c r="E16359">
        <v>7.3083620000000002E-2</v>
      </c>
      <c r="F16359">
        <v>0.54734170000000004</v>
      </c>
      <c r="G16359">
        <v>-0.21355014</v>
      </c>
      <c r="H16359">
        <v>4.4795799999999997E-2</v>
      </c>
      <c r="I16359">
        <v>0.52428478000000001</v>
      </c>
      <c r="Y16359">
        <f t="shared" si="765"/>
        <v>-0.20616133</v>
      </c>
      <c r="Z16359">
        <f t="shared" si="766"/>
        <v>5.8939709999999999E-2</v>
      </c>
      <c r="AA16359">
        <f t="shared" si="767"/>
        <v>0.53581323999999997</v>
      </c>
    </row>
    <row r="16360" spans="1:27" x14ac:dyDescent="0.25">
      <c r="A16360" t="s">
        <v>0</v>
      </c>
      <c r="B16360">
        <v>16358</v>
      </c>
      <c r="C16360">
        <v>136.31666666999999</v>
      </c>
      <c r="D16360">
        <v>-0.18571043000000001</v>
      </c>
      <c r="E16360">
        <v>6.203463E-2</v>
      </c>
      <c r="F16360">
        <v>0.52929598</v>
      </c>
      <c r="G16360">
        <v>-0.21137333</v>
      </c>
      <c r="H16360">
        <v>4.832827E-2</v>
      </c>
      <c r="I16360">
        <v>0.54124760999999999</v>
      </c>
      <c r="J16360">
        <v>-0.22138456000000001</v>
      </c>
      <c r="K16360">
        <v>2.7722460000000001E-2</v>
      </c>
      <c r="L16360">
        <v>0.53567867999999996</v>
      </c>
      <c r="Y16360">
        <f t="shared" si="765"/>
        <v>-0.2061561066666667</v>
      </c>
      <c r="Z16360">
        <f t="shared" si="766"/>
        <v>4.602845333333333E-2</v>
      </c>
      <c r="AA16360">
        <f t="shared" si="767"/>
        <v>0.53540742333333335</v>
      </c>
    </row>
    <row r="16361" spans="1:27" x14ac:dyDescent="0.25">
      <c r="A16361" t="s">
        <v>0</v>
      </c>
      <c r="B16361">
        <v>16359</v>
      </c>
      <c r="C16361">
        <v>136.32499999999999</v>
      </c>
      <c r="D16361">
        <v>-0.18719285999999999</v>
      </c>
      <c r="E16361">
        <v>5.8535869999999997E-2</v>
      </c>
      <c r="F16361">
        <v>0.52164507000000004</v>
      </c>
      <c r="G16361">
        <v>-0.20019118</v>
      </c>
      <c r="H16361">
        <v>4.6079170000000003E-2</v>
      </c>
      <c r="I16361">
        <v>0.54949479999999995</v>
      </c>
      <c r="J16361">
        <v>-0.21076399000000001</v>
      </c>
      <c r="K16361">
        <v>4.6955049999999998E-2</v>
      </c>
      <c r="L16361">
        <v>0.52877903000000004</v>
      </c>
      <c r="Y16361">
        <f t="shared" si="765"/>
        <v>-0.19938267666666665</v>
      </c>
      <c r="Z16361">
        <f t="shared" si="766"/>
        <v>5.0523363333333328E-2</v>
      </c>
      <c r="AA16361">
        <f t="shared" si="767"/>
        <v>0.53330630000000001</v>
      </c>
    </row>
    <row r="16362" spans="1:27" x14ac:dyDescent="0.25">
      <c r="A16362" t="s">
        <v>0</v>
      </c>
      <c r="B16362">
        <v>16360</v>
      </c>
      <c r="C16362">
        <v>136.33333332999999</v>
      </c>
      <c r="D16362">
        <v>-0.19958545</v>
      </c>
      <c r="E16362">
        <v>4.6411340000000002E-2</v>
      </c>
      <c r="F16362">
        <v>0.53687567000000003</v>
      </c>
      <c r="Y16362">
        <f t="shared" si="765"/>
        <v>-0.19958545</v>
      </c>
      <c r="Z16362">
        <f t="shared" si="766"/>
        <v>4.6411340000000002E-2</v>
      </c>
      <c r="AA16362">
        <f t="shared" si="767"/>
        <v>0.53687567000000003</v>
      </c>
    </row>
    <row r="16363" spans="1:27" x14ac:dyDescent="0.25">
      <c r="A16363" t="s">
        <v>0</v>
      </c>
      <c r="B16363">
        <v>16361</v>
      </c>
      <c r="C16363">
        <v>136.34166667</v>
      </c>
      <c r="D16363">
        <v>-0.19944316000000001</v>
      </c>
      <c r="E16363">
        <v>4.4524849999999998E-2</v>
      </c>
      <c r="F16363">
        <v>0.50743841999999995</v>
      </c>
      <c r="G16363">
        <v>-0.19860061000000001</v>
      </c>
      <c r="H16363">
        <v>4.6766330000000002E-2</v>
      </c>
      <c r="I16363">
        <v>0.53802890000000003</v>
      </c>
      <c r="Y16363">
        <f t="shared" si="765"/>
        <v>-0.19902188500000001</v>
      </c>
      <c r="Z16363">
        <f t="shared" si="766"/>
        <v>4.564559E-2</v>
      </c>
      <c r="AA16363">
        <f t="shared" si="767"/>
        <v>0.52273365999999999</v>
      </c>
    </row>
    <row r="16364" spans="1:27" x14ac:dyDescent="0.25">
      <c r="A16364" t="s">
        <v>0</v>
      </c>
      <c r="B16364">
        <v>16362</v>
      </c>
      <c r="C16364">
        <v>136.35</v>
      </c>
      <c r="D16364">
        <v>-0.19775466999999999</v>
      </c>
      <c r="E16364">
        <v>4.1909839999999997E-2</v>
      </c>
      <c r="F16364">
        <v>0.50117177000000002</v>
      </c>
      <c r="G16364">
        <v>-0.19691753000000001</v>
      </c>
      <c r="H16364">
        <v>4.76742E-2</v>
      </c>
      <c r="I16364">
        <v>0.53238605999999999</v>
      </c>
      <c r="Y16364">
        <f t="shared" si="765"/>
        <v>-0.19733610000000001</v>
      </c>
      <c r="Z16364">
        <f t="shared" si="766"/>
        <v>4.4792020000000002E-2</v>
      </c>
      <c r="AA16364">
        <f t="shared" si="767"/>
        <v>0.51677891499999995</v>
      </c>
    </row>
    <row r="16365" spans="1:27" x14ac:dyDescent="0.25">
      <c r="A16365" t="s">
        <v>0</v>
      </c>
      <c r="B16365">
        <v>16363</v>
      </c>
      <c r="C16365">
        <v>136.35833332999999</v>
      </c>
      <c r="D16365">
        <v>-0.19652443999999999</v>
      </c>
      <c r="E16365">
        <v>4.2840059999999999E-2</v>
      </c>
      <c r="F16365">
        <v>0.50147891</v>
      </c>
      <c r="Y16365">
        <f t="shared" si="765"/>
        <v>-0.19652443999999999</v>
      </c>
      <c r="Z16365">
        <f t="shared" si="766"/>
        <v>4.2840059999999999E-2</v>
      </c>
      <c r="AA16365">
        <f t="shared" si="767"/>
        <v>0.50147891</v>
      </c>
    </row>
    <row r="16366" spans="1:27" x14ac:dyDescent="0.25">
      <c r="A16366" t="s">
        <v>0</v>
      </c>
      <c r="B16366">
        <v>16364</v>
      </c>
      <c r="C16366">
        <v>136.36666667</v>
      </c>
      <c r="D16366">
        <v>-0.19991249</v>
      </c>
      <c r="E16366">
        <v>5.2263709999999998E-2</v>
      </c>
      <c r="F16366">
        <v>0.51999687999999999</v>
      </c>
      <c r="G16366">
        <v>-0.18954313</v>
      </c>
      <c r="H16366">
        <v>4.2773489999999997E-2</v>
      </c>
      <c r="I16366">
        <v>0.49420744</v>
      </c>
      <c r="Y16366">
        <f t="shared" si="765"/>
        <v>-0.19472781</v>
      </c>
      <c r="Z16366">
        <f t="shared" si="766"/>
        <v>4.7518599999999994E-2</v>
      </c>
      <c r="AA16366">
        <f t="shared" si="767"/>
        <v>0.50710215999999997</v>
      </c>
    </row>
    <row r="16367" spans="1:27" x14ac:dyDescent="0.25">
      <c r="A16367" t="s">
        <v>0</v>
      </c>
      <c r="B16367">
        <v>16365</v>
      </c>
      <c r="C16367">
        <v>136.375</v>
      </c>
      <c r="D16367">
        <v>-0.20331846000000001</v>
      </c>
      <c r="E16367">
        <v>5.7602319999999999E-2</v>
      </c>
      <c r="F16367">
        <v>0.51429950999999996</v>
      </c>
      <c r="G16367">
        <v>-0.17150232000000001</v>
      </c>
      <c r="H16367">
        <v>5.4610789999999999E-2</v>
      </c>
      <c r="I16367">
        <v>0.49968854000000001</v>
      </c>
      <c r="Y16367">
        <f t="shared" si="765"/>
        <v>-0.18741039000000001</v>
      </c>
      <c r="Z16367">
        <f t="shared" si="766"/>
        <v>5.6106555000000002E-2</v>
      </c>
      <c r="AA16367">
        <f t="shared" si="767"/>
        <v>0.50699402500000001</v>
      </c>
    </row>
    <row r="16368" spans="1:27" x14ac:dyDescent="0.25">
      <c r="A16368" t="s">
        <v>0</v>
      </c>
      <c r="B16368">
        <v>16366</v>
      </c>
      <c r="C16368">
        <v>136.38333333</v>
      </c>
      <c r="D16368">
        <v>-0.20401701</v>
      </c>
      <c r="E16368">
        <v>6.0407179999999998E-2</v>
      </c>
      <c r="F16368">
        <v>0.50734389000000002</v>
      </c>
      <c r="G16368">
        <v>-0.17061852999999999</v>
      </c>
      <c r="H16368">
        <v>5.3527060000000001E-2</v>
      </c>
      <c r="I16368">
        <v>0.49735367000000003</v>
      </c>
      <c r="Y16368">
        <f t="shared" si="765"/>
        <v>-0.18731776999999999</v>
      </c>
      <c r="Z16368">
        <f t="shared" si="766"/>
        <v>5.6967119999999996E-2</v>
      </c>
      <c r="AA16368">
        <f t="shared" si="767"/>
        <v>0.50234878000000005</v>
      </c>
    </row>
    <row r="16369" spans="1:27" x14ac:dyDescent="0.25">
      <c r="A16369" t="s">
        <v>0</v>
      </c>
      <c r="B16369">
        <v>16367</v>
      </c>
      <c r="C16369">
        <v>136.39166667000001</v>
      </c>
      <c r="D16369">
        <v>-0.20235792</v>
      </c>
      <c r="E16369">
        <v>5.8673650000000001E-2</v>
      </c>
      <c r="F16369">
        <v>0.50150417999999997</v>
      </c>
      <c r="Y16369">
        <f t="shared" si="765"/>
        <v>-0.20235792</v>
      </c>
      <c r="Z16369">
        <f t="shared" si="766"/>
        <v>5.8673650000000001E-2</v>
      </c>
      <c r="AA16369">
        <f t="shared" si="767"/>
        <v>0.50150417999999997</v>
      </c>
    </row>
    <row r="16370" spans="1:27" x14ac:dyDescent="0.25">
      <c r="A16370" t="s">
        <v>0</v>
      </c>
      <c r="B16370">
        <v>16368</v>
      </c>
      <c r="C16370">
        <v>136.4</v>
      </c>
      <c r="D16370">
        <v>-0.20169904999999999</v>
      </c>
      <c r="E16370">
        <v>5.5144890000000002E-2</v>
      </c>
      <c r="F16370">
        <v>0.49732252999999998</v>
      </c>
      <c r="G16370">
        <v>-0.18072207000000001</v>
      </c>
      <c r="H16370">
        <v>4.0927640000000001E-2</v>
      </c>
      <c r="I16370">
        <v>0.50988637999999997</v>
      </c>
      <c r="Y16370">
        <f t="shared" si="765"/>
        <v>-0.19121056</v>
      </c>
      <c r="Z16370">
        <f t="shared" si="766"/>
        <v>4.8036265000000002E-2</v>
      </c>
      <c r="AA16370">
        <f t="shared" si="767"/>
        <v>0.50360445499999995</v>
      </c>
    </row>
    <row r="16371" spans="1:27" x14ac:dyDescent="0.25">
      <c r="A16371" t="s">
        <v>0</v>
      </c>
      <c r="B16371">
        <v>16369</v>
      </c>
      <c r="C16371">
        <v>136.40833333</v>
      </c>
      <c r="D16371">
        <v>-0.19732068</v>
      </c>
      <c r="E16371">
        <v>5.674038E-2</v>
      </c>
      <c r="F16371">
        <v>0.48778634999999998</v>
      </c>
      <c r="G16371">
        <v>-0.17839869999999999</v>
      </c>
      <c r="H16371">
        <v>4.0784439999999998E-2</v>
      </c>
      <c r="I16371">
        <v>0.50403821000000004</v>
      </c>
      <c r="Y16371">
        <f t="shared" si="765"/>
        <v>-0.18785969</v>
      </c>
      <c r="Z16371">
        <f t="shared" si="766"/>
        <v>4.8762409999999999E-2</v>
      </c>
      <c r="AA16371">
        <f t="shared" si="767"/>
        <v>0.49591227999999998</v>
      </c>
    </row>
    <row r="16372" spans="1:27" x14ac:dyDescent="0.25">
      <c r="A16372" t="s">
        <v>0</v>
      </c>
      <c r="B16372">
        <v>16370</v>
      </c>
      <c r="C16372">
        <v>136.41666667000001</v>
      </c>
      <c r="D16372">
        <v>-0.19519338</v>
      </c>
      <c r="E16372">
        <v>5.5507720000000003E-2</v>
      </c>
      <c r="F16372">
        <v>0.48187976999999999</v>
      </c>
      <c r="G16372">
        <v>-0.17639017000000001</v>
      </c>
      <c r="H16372">
        <v>4.096354E-2</v>
      </c>
      <c r="I16372">
        <v>0.49865192000000003</v>
      </c>
      <c r="Y16372">
        <f t="shared" si="765"/>
        <v>-0.18579177499999999</v>
      </c>
      <c r="Z16372">
        <f t="shared" si="766"/>
        <v>4.8235630000000002E-2</v>
      </c>
      <c r="AA16372">
        <f t="shared" si="767"/>
        <v>0.49026584500000003</v>
      </c>
    </row>
    <row r="16373" spans="1:27" x14ac:dyDescent="0.25">
      <c r="A16373" t="s">
        <v>0</v>
      </c>
      <c r="B16373">
        <v>16371</v>
      </c>
      <c r="C16373">
        <v>136.42500000000001</v>
      </c>
      <c r="D16373">
        <v>-0.19320849000000001</v>
      </c>
      <c r="E16373">
        <v>5.432468E-2</v>
      </c>
      <c r="F16373">
        <v>0.47645326999999998</v>
      </c>
      <c r="G16373">
        <v>-0.17473675</v>
      </c>
      <c r="H16373">
        <v>4.1246409999999997E-2</v>
      </c>
      <c r="I16373">
        <v>0.49384235999999998</v>
      </c>
      <c r="Y16373">
        <f t="shared" si="765"/>
        <v>-0.18397262</v>
      </c>
      <c r="Z16373">
        <f t="shared" si="766"/>
        <v>4.7785544999999999E-2</v>
      </c>
      <c r="AA16373">
        <f t="shared" si="767"/>
        <v>0.48514781499999998</v>
      </c>
    </row>
    <row r="16374" spans="1:27" x14ac:dyDescent="0.25">
      <c r="A16374" t="s">
        <v>0</v>
      </c>
      <c r="B16374">
        <v>16372</v>
      </c>
      <c r="C16374">
        <v>136.43333333000001</v>
      </c>
      <c r="D16374">
        <v>-0.19453071</v>
      </c>
      <c r="E16374">
        <v>5.0854440000000001E-2</v>
      </c>
      <c r="F16374">
        <v>0.47579753000000002</v>
      </c>
      <c r="G16374">
        <v>-0.17351294</v>
      </c>
      <c r="H16374">
        <v>4.1400310000000003E-2</v>
      </c>
      <c r="I16374">
        <v>0.49007714000000002</v>
      </c>
      <c r="Y16374">
        <f t="shared" si="765"/>
        <v>-0.184021825</v>
      </c>
      <c r="Z16374">
        <f t="shared" si="766"/>
        <v>4.6127374999999998E-2</v>
      </c>
      <c r="AA16374">
        <f t="shared" si="767"/>
        <v>0.48293733500000002</v>
      </c>
    </row>
    <row r="16375" spans="1:27" x14ac:dyDescent="0.25">
      <c r="A16375" t="s">
        <v>0</v>
      </c>
      <c r="B16375">
        <v>16373</v>
      </c>
      <c r="C16375">
        <v>136.44166666999999</v>
      </c>
      <c r="D16375">
        <v>-0.20550160000000001</v>
      </c>
      <c r="E16375">
        <v>4.0477659999999999E-2</v>
      </c>
      <c r="F16375">
        <v>0.48907574999999998</v>
      </c>
      <c r="Y16375">
        <f t="shared" si="765"/>
        <v>-0.20550160000000001</v>
      </c>
      <c r="Z16375">
        <f t="shared" si="766"/>
        <v>4.0477659999999999E-2</v>
      </c>
      <c r="AA16375">
        <f t="shared" si="767"/>
        <v>0.48907574999999998</v>
      </c>
    </row>
    <row r="16376" spans="1:27" x14ac:dyDescent="0.25">
      <c r="A16376" t="s">
        <v>0</v>
      </c>
      <c r="B16376">
        <v>16374</v>
      </c>
      <c r="C16376">
        <v>136.44999999999999</v>
      </c>
      <c r="D16376">
        <v>-0.20417383</v>
      </c>
      <c r="E16376">
        <v>3.2367769999999997E-2</v>
      </c>
      <c r="F16376">
        <v>0.48449187999999999</v>
      </c>
      <c r="G16376">
        <v>-0.17647022000000001</v>
      </c>
      <c r="H16376">
        <v>4.2415870000000001E-2</v>
      </c>
      <c r="I16376">
        <v>0.47832470999999999</v>
      </c>
      <c r="Y16376">
        <f t="shared" si="765"/>
        <v>-0.19032202500000001</v>
      </c>
      <c r="Z16376">
        <f t="shared" si="766"/>
        <v>3.7391819999999999E-2</v>
      </c>
      <c r="AA16376">
        <f t="shared" si="767"/>
        <v>0.48140829499999999</v>
      </c>
    </row>
    <row r="16377" spans="1:27" x14ac:dyDescent="0.25">
      <c r="A16377" t="s">
        <v>0</v>
      </c>
      <c r="B16377">
        <v>16375</v>
      </c>
      <c r="C16377">
        <v>136.45833332999999</v>
      </c>
      <c r="D16377">
        <v>-0.19431034999999999</v>
      </c>
      <c r="E16377">
        <v>1.883321E-2</v>
      </c>
      <c r="F16377">
        <v>0.46777231000000002</v>
      </c>
      <c r="G16377">
        <v>-0.18953259</v>
      </c>
      <c r="H16377">
        <v>5.9467109999999997E-2</v>
      </c>
      <c r="I16377">
        <v>0.48282071999999998</v>
      </c>
      <c r="Y16377">
        <f t="shared" si="765"/>
        <v>-0.19192146999999998</v>
      </c>
      <c r="Z16377">
        <f t="shared" si="766"/>
        <v>3.9150159999999996E-2</v>
      </c>
      <c r="AA16377">
        <f t="shared" si="767"/>
        <v>0.47529651500000003</v>
      </c>
    </row>
    <row r="16378" spans="1:27" x14ac:dyDescent="0.25">
      <c r="A16378" t="s">
        <v>0</v>
      </c>
      <c r="B16378">
        <v>16376</v>
      </c>
      <c r="C16378">
        <v>136.46666667</v>
      </c>
      <c r="D16378">
        <v>-0.19479740000000001</v>
      </c>
      <c r="E16378">
        <v>1.868355E-2</v>
      </c>
      <c r="F16378">
        <v>0.46512997</v>
      </c>
      <c r="G16378">
        <v>-0.18967234999999999</v>
      </c>
      <c r="H16378">
        <v>5.980651E-2</v>
      </c>
      <c r="I16378">
        <v>0.47843054000000002</v>
      </c>
      <c r="Y16378">
        <f t="shared" si="765"/>
        <v>-0.192234875</v>
      </c>
      <c r="Z16378">
        <f t="shared" si="766"/>
        <v>3.924503E-2</v>
      </c>
      <c r="AA16378">
        <f t="shared" si="767"/>
        <v>0.47178025499999998</v>
      </c>
    </row>
    <row r="16379" spans="1:27" x14ac:dyDescent="0.25">
      <c r="A16379" t="s">
        <v>0</v>
      </c>
      <c r="B16379">
        <v>16377</v>
      </c>
      <c r="C16379">
        <v>136.47499999999999</v>
      </c>
      <c r="D16379">
        <v>-0.18599066</v>
      </c>
      <c r="E16379">
        <v>5.390023E-2</v>
      </c>
      <c r="F16379">
        <v>0.47604786999999998</v>
      </c>
      <c r="Y16379">
        <f t="shared" si="765"/>
        <v>-0.18599066</v>
      </c>
      <c r="Z16379">
        <f t="shared" si="766"/>
        <v>5.390023E-2</v>
      </c>
      <c r="AA16379">
        <f t="shared" si="767"/>
        <v>0.47604786999999998</v>
      </c>
    </row>
    <row r="16380" spans="1:27" x14ac:dyDescent="0.25">
      <c r="A16380" t="s">
        <v>0</v>
      </c>
      <c r="B16380">
        <v>16378</v>
      </c>
      <c r="C16380">
        <v>136.48333332999999</v>
      </c>
      <c r="D16380">
        <v>-0.17244565000000001</v>
      </c>
      <c r="E16380">
        <v>3.2362700000000001E-2</v>
      </c>
      <c r="F16380">
        <v>0.47899895999999997</v>
      </c>
      <c r="G16380">
        <v>-0.17502290000000001</v>
      </c>
      <c r="H16380">
        <v>4.2015829999999997E-2</v>
      </c>
      <c r="I16380">
        <v>0.46180095999999998</v>
      </c>
      <c r="J16380">
        <v>-0.21069631999999999</v>
      </c>
      <c r="K16380">
        <v>4.1390250000000003E-2</v>
      </c>
      <c r="L16380">
        <v>0.46367269999999999</v>
      </c>
      <c r="Y16380">
        <f t="shared" si="765"/>
        <v>-0.18605495666666663</v>
      </c>
      <c r="Z16380">
        <f t="shared" si="766"/>
        <v>3.8589593333333332E-2</v>
      </c>
      <c r="AA16380">
        <f t="shared" si="767"/>
        <v>0.46815753999999998</v>
      </c>
    </row>
    <row r="16381" spans="1:27" x14ac:dyDescent="0.25">
      <c r="A16381" t="s">
        <v>0</v>
      </c>
      <c r="B16381">
        <v>16379</v>
      </c>
      <c r="C16381">
        <v>136.49166667</v>
      </c>
      <c r="D16381">
        <v>-0.17488915999999999</v>
      </c>
      <c r="E16381">
        <v>3.2529559999999999E-2</v>
      </c>
      <c r="F16381">
        <v>0.47605264000000003</v>
      </c>
      <c r="G16381">
        <v>-0.20880747</v>
      </c>
      <c r="H16381">
        <v>3.9419410000000002E-2</v>
      </c>
      <c r="I16381">
        <v>0.45785207</v>
      </c>
      <c r="Y16381">
        <f t="shared" si="765"/>
        <v>-0.19184831499999999</v>
      </c>
      <c r="Z16381">
        <f t="shared" si="766"/>
        <v>3.5974485E-2</v>
      </c>
      <c r="AA16381">
        <f t="shared" si="767"/>
        <v>0.46695235499999999</v>
      </c>
    </row>
    <row r="16382" spans="1:27" x14ac:dyDescent="0.25">
      <c r="A16382" t="s">
        <v>0</v>
      </c>
      <c r="B16382">
        <v>16380</v>
      </c>
      <c r="C16382">
        <v>136.5</v>
      </c>
      <c r="D16382">
        <v>-0.17897974</v>
      </c>
      <c r="E16382">
        <v>3.2432570000000001E-2</v>
      </c>
      <c r="F16382">
        <v>0.47287688</v>
      </c>
      <c r="G16382">
        <v>-0.20768845</v>
      </c>
      <c r="H16382">
        <v>3.9199560000000001E-2</v>
      </c>
      <c r="I16382">
        <v>0.45430969999999998</v>
      </c>
      <c r="J16382">
        <v>-0.22764412000000001</v>
      </c>
      <c r="K16382">
        <v>3.6538229999999998E-2</v>
      </c>
      <c r="L16382">
        <v>0.48714869999999999</v>
      </c>
      <c r="Y16382">
        <f t="shared" si="765"/>
        <v>-0.20477076999999999</v>
      </c>
      <c r="Z16382">
        <f t="shared" si="766"/>
        <v>3.6056786666666667E-2</v>
      </c>
      <c r="AA16382">
        <f t="shared" si="767"/>
        <v>0.47144509333333334</v>
      </c>
    </row>
    <row r="16383" spans="1:27" x14ac:dyDescent="0.25">
      <c r="A16383" t="s">
        <v>0</v>
      </c>
      <c r="B16383">
        <v>16381</v>
      </c>
      <c r="C16383">
        <v>136.50833333</v>
      </c>
      <c r="D16383">
        <v>-0.18949625</v>
      </c>
      <c r="E16383">
        <v>3.3360059999999997E-2</v>
      </c>
      <c r="F16383">
        <v>0.47318840000000001</v>
      </c>
      <c r="G16383">
        <v>-0.21603327999999999</v>
      </c>
      <c r="H16383">
        <v>2.0919980000000001E-2</v>
      </c>
      <c r="I16383">
        <v>0.47289451999999998</v>
      </c>
      <c r="Y16383">
        <f t="shared" si="765"/>
        <v>-0.20276476500000001</v>
      </c>
      <c r="Z16383">
        <f t="shared" si="766"/>
        <v>2.7140020000000001E-2</v>
      </c>
      <c r="AA16383">
        <f t="shared" si="767"/>
        <v>0.47304146000000002</v>
      </c>
    </row>
    <row r="16384" spans="1:27" x14ac:dyDescent="0.25">
      <c r="A16384" t="s">
        <v>0</v>
      </c>
      <c r="B16384">
        <v>16382</v>
      </c>
      <c r="C16384">
        <v>136.51666667000001</v>
      </c>
      <c r="D16384">
        <v>-0.22664708</v>
      </c>
      <c r="E16384">
        <v>3.8184759999999998E-2</v>
      </c>
      <c r="F16384">
        <v>0.48071568999999997</v>
      </c>
      <c r="Y16384">
        <f t="shared" si="765"/>
        <v>-0.22664708</v>
      </c>
      <c r="Z16384">
        <f t="shared" si="766"/>
        <v>3.8184759999999998E-2</v>
      </c>
      <c r="AA16384">
        <f t="shared" si="767"/>
        <v>0.48071568999999997</v>
      </c>
    </row>
    <row r="16385" spans="1:27" x14ac:dyDescent="0.25">
      <c r="A16385" t="s">
        <v>0</v>
      </c>
      <c r="B16385">
        <v>16383</v>
      </c>
      <c r="C16385">
        <v>136.52500000000001</v>
      </c>
      <c r="D16385">
        <v>-0.20069381999999999</v>
      </c>
      <c r="E16385">
        <v>4.9606320000000002E-2</v>
      </c>
      <c r="F16385">
        <v>0.45849003999999999</v>
      </c>
      <c r="Y16385">
        <f t="shared" si="765"/>
        <v>-0.20069381999999999</v>
      </c>
      <c r="Z16385">
        <f t="shared" si="766"/>
        <v>4.9606320000000002E-2</v>
      </c>
      <c r="AA16385">
        <f t="shared" si="767"/>
        <v>0.45849003999999999</v>
      </c>
    </row>
    <row r="16386" spans="1:27" x14ac:dyDescent="0.25">
      <c r="A16386" t="s">
        <v>0</v>
      </c>
      <c r="B16386">
        <v>16384</v>
      </c>
      <c r="C16386">
        <v>136.53333333</v>
      </c>
      <c r="D16386">
        <v>-0.19036069999999999</v>
      </c>
      <c r="E16386">
        <v>4.7207079999999998E-2</v>
      </c>
      <c r="F16386">
        <v>0.46439782000000002</v>
      </c>
      <c r="Y16386">
        <f t="shared" si="765"/>
        <v>-0.19036069999999999</v>
      </c>
      <c r="Z16386">
        <f t="shared" si="766"/>
        <v>4.7207079999999998E-2</v>
      </c>
      <c r="AA16386">
        <f t="shared" si="767"/>
        <v>0.46439782000000002</v>
      </c>
    </row>
    <row r="16387" spans="1:27" x14ac:dyDescent="0.25">
      <c r="A16387" t="s">
        <v>0</v>
      </c>
      <c r="B16387">
        <v>16385</v>
      </c>
      <c r="C16387">
        <v>136.54166667000001</v>
      </c>
      <c r="D16387">
        <v>-0.19165552999999999</v>
      </c>
      <c r="E16387">
        <v>2.1697749999999998E-2</v>
      </c>
      <c r="F16387">
        <v>0.47051169999999998</v>
      </c>
      <c r="G16387">
        <v>-0.20025475000000001</v>
      </c>
      <c r="H16387">
        <v>5.0376850000000001E-2</v>
      </c>
      <c r="I16387">
        <v>0.45494257999999999</v>
      </c>
      <c r="Y16387">
        <f t="shared" ref="Y16387:Y16450" si="768">IFERROR(AVERAGE(D16387,G16387,J16387,M16387,P16387,S16387,V16387),0)</f>
        <v>-0.19595514</v>
      </c>
      <c r="Z16387">
        <f t="shared" ref="Z16387:Z16450" si="769">IFERROR(AVERAGE(E16387,H16387,K16387,N16387,Q16387,T16387,W16387),0)</f>
        <v>3.6037300000000001E-2</v>
      </c>
      <c r="AA16387">
        <f t="shared" ref="AA16387:AA16450" si="770">IFERROR(AVERAGE(F16387,I16387,L16387,O16387,R16387,U16387,X16387),0)</f>
        <v>0.46272713999999998</v>
      </c>
    </row>
    <row r="16388" spans="1:27" x14ac:dyDescent="0.25">
      <c r="A16388" t="s">
        <v>0</v>
      </c>
      <c r="B16388">
        <v>16386</v>
      </c>
      <c r="C16388">
        <v>136.55000000000001</v>
      </c>
      <c r="D16388">
        <v>-0.19252311999999999</v>
      </c>
      <c r="E16388">
        <v>2.2725539999999999E-2</v>
      </c>
      <c r="F16388">
        <v>0.46851361000000002</v>
      </c>
      <c r="G16388">
        <v>-0.20089388</v>
      </c>
      <c r="H16388">
        <v>6.7016069999999997E-2</v>
      </c>
      <c r="I16388">
        <v>0.46269231999999999</v>
      </c>
      <c r="Y16388">
        <f t="shared" si="768"/>
        <v>-0.19670850000000001</v>
      </c>
      <c r="Z16388">
        <f t="shared" si="769"/>
        <v>4.4870805E-2</v>
      </c>
      <c r="AA16388">
        <f t="shared" si="770"/>
        <v>0.46560296499999998</v>
      </c>
    </row>
    <row r="16389" spans="1:27" x14ac:dyDescent="0.25">
      <c r="A16389" t="s">
        <v>0</v>
      </c>
      <c r="B16389">
        <v>16387</v>
      </c>
      <c r="C16389">
        <v>136.55833333000001</v>
      </c>
      <c r="D16389">
        <v>-0.19332153999999999</v>
      </c>
      <c r="E16389">
        <v>3.0787200000000001E-2</v>
      </c>
      <c r="F16389">
        <v>0.46426159</v>
      </c>
      <c r="Y16389">
        <f t="shared" si="768"/>
        <v>-0.19332153999999999</v>
      </c>
      <c r="Z16389">
        <f t="shared" si="769"/>
        <v>3.0787200000000001E-2</v>
      </c>
      <c r="AA16389">
        <f t="shared" si="770"/>
        <v>0.46426159</v>
      </c>
    </row>
    <row r="16390" spans="1:27" x14ac:dyDescent="0.25">
      <c r="A16390" t="s">
        <v>0</v>
      </c>
      <c r="B16390">
        <v>16388</v>
      </c>
      <c r="C16390">
        <v>136.56666666999999</v>
      </c>
      <c r="D16390">
        <v>-0.19306400000000001</v>
      </c>
      <c r="E16390">
        <v>6.1497639999999999E-2</v>
      </c>
      <c r="F16390">
        <v>0.45286703</v>
      </c>
      <c r="G16390">
        <v>-0.20133250999999999</v>
      </c>
      <c r="H16390">
        <v>3.2616039999999999E-2</v>
      </c>
      <c r="I16390">
        <v>0.46340919000000003</v>
      </c>
      <c r="Y16390">
        <f t="shared" si="768"/>
        <v>-0.19719825499999999</v>
      </c>
      <c r="Z16390">
        <f t="shared" si="769"/>
        <v>4.7056840000000003E-2</v>
      </c>
      <c r="AA16390">
        <f t="shared" si="770"/>
        <v>0.45813811000000004</v>
      </c>
    </row>
    <row r="16391" spans="1:27" x14ac:dyDescent="0.25">
      <c r="A16391" t="s">
        <v>0</v>
      </c>
      <c r="B16391">
        <v>16389</v>
      </c>
      <c r="C16391">
        <v>136.57499999999999</v>
      </c>
      <c r="D16391">
        <v>-0.19422260999999999</v>
      </c>
      <c r="E16391">
        <v>6.5476919999999994E-2</v>
      </c>
      <c r="F16391">
        <v>0.45145806999999999</v>
      </c>
      <c r="G16391">
        <v>-0.19934894</v>
      </c>
      <c r="H16391">
        <v>3.134352E-2</v>
      </c>
      <c r="I16391">
        <v>0.46113651999999999</v>
      </c>
      <c r="Y16391">
        <f t="shared" si="768"/>
        <v>-0.196785775</v>
      </c>
      <c r="Z16391">
        <f t="shared" si="769"/>
        <v>4.8410219999999997E-2</v>
      </c>
      <c r="AA16391">
        <f t="shared" si="770"/>
        <v>0.45629729499999999</v>
      </c>
    </row>
    <row r="16392" spans="1:27" x14ac:dyDescent="0.25">
      <c r="A16392" t="s">
        <v>0</v>
      </c>
      <c r="B16392">
        <v>16390</v>
      </c>
      <c r="C16392">
        <v>136.58333332999999</v>
      </c>
      <c r="D16392">
        <v>-0.19175638</v>
      </c>
      <c r="E16392">
        <v>6.4902420000000002E-2</v>
      </c>
      <c r="F16392">
        <v>0.44873922999999999</v>
      </c>
      <c r="G16392">
        <v>-0.19503191</v>
      </c>
      <c r="H16392">
        <v>2.956841E-2</v>
      </c>
      <c r="I16392">
        <v>0.46555877000000001</v>
      </c>
      <c r="Y16392">
        <f t="shared" si="768"/>
        <v>-0.19339414500000002</v>
      </c>
      <c r="Z16392">
        <f t="shared" si="769"/>
        <v>4.7235415000000003E-2</v>
      </c>
      <c r="AA16392">
        <f t="shared" si="770"/>
        <v>0.45714900000000003</v>
      </c>
    </row>
    <row r="16393" spans="1:27" x14ac:dyDescent="0.25">
      <c r="A16393" t="s">
        <v>0</v>
      </c>
      <c r="B16393">
        <v>16391</v>
      </c>
      <c r="C16393">
        <v>136.59166667</v>
      </c>
      <c r="D16393">
        <v>-0.18943799</v>
      </c>
      <c r="E16393">
        <v>6.4771179999999998E-2</v>
      </c>
      <c r="F16393">
        <v>0.44628118999999999</v>
      </c>
      <c r="G16393">
        <v>-0.18019030999999999</v>
      </c>
      <c r="H16393">
        <v>3.7307760000000002E-2</v>
      </c>
      <c r="I16393">
        <v>0.47599112999999998</v>
      </c>
      <c r="Y16393">
        <f t="shared" si="768"/>
        <v>-0.18481415000000001</v>
      </c>
      <c r="Z16393">
        <f t="shared" si="769"/>
        <v>5.1039470000000003E-2</v>
      </c>
      <c r="AA16393">
        <f t="shared" si="770"/>
        <v>0.46113616000000002</v>
      </c>
    </row>
    <row r="16394" spans="1:27" x14ac:dyDescent="0.25">
      <c r="A16394" t="s">
        <v>0</v>
      </c>
      <c r="B16394">
        <v>16392</v>
      </c>
      <c r="C16394">
        <v>136.6</v>
      </c>
      <c r="D16394">
        <v>-0.18449931999999999</v>
      </c>
      <c r="E16394">
        <v>3.7850099999999998E-2</v>
      </c>
      <c r="F16394">
        <v>0.46876352999999998</v>
      </c>
      <c r="Y16394">
        <f t="shared" si="768"/>
        <v>-0.18449931999999999</v>
      </c>
      <c r="Z16394">
        <f t="shared" si="769"/>
        <v>3.7850099999999998E-2</v>
      </c>
      <c r="AA16394">
        <f t="shared" si="770"/>
        <v>0.46876352999999998</v>
      </c>
    </row>
    <row r="16395" spans="1:27" x14ac:dyDescent="0.25">
      <c r="A16395" t="s">
        <v>0</v>
      </c>
      <c r="B16395">
        <v>16393</v>
      </c>
      <c r="C16395">
        <v>136.60833332999999</v>
      </c>
      <c r="D16395">
        <v>-0.19741917</v>
      </c>
      <c r="E16395">
        <v>3.4627520000000002E-2</v>
      </c>
      <c r="F16395">
        <v>0.45062124999999997</v>
      </c>
      <c r="G16395">
        <v>-0.19714047000000001</v>
      </c>
      <c r="H16395">
        <v>2.5916950000000001E-2</v>
      </c>
      <c r="I16395">
        <v>0.46397838000000002</v>
      </c>
      <c r="Y16395">
        <f t="shared" si="768"/>
        <v>-0.19727981999999999</v>
      </c>
      <c r="Z16395">
        <f t="shared" si="769"/>
        <v>3.0272235000000002E-2</v>
      </c>
      <c r="AA16395">
        <f t="shared" si="770"/>
        <v>0.457299815</v>
      </c>
    </row>
    <row r="16396" spans="1:27" x14ac:dyDescent="0.25">
      <c r="A16396" t="s">
        <v>0</v>
      </c>
      <c r="B16396">
        <v>16394</v>
      </c>
      <c r="C16396">
        <v>136.61666667</v>
      </c>
      <c r="D16396">
        <v>-0.19553172999999999</v>
      </c>
      <c r="E16396">
        <v>2.261811E-2</v>
      </c>
      <c r="F16396">
        <v>0.46985095999999998</v>
      </c>
      <c r="G16396">
        <v>-0.19659877000000001</v>
      </c>
      <c r="H16396">
        <v>3.8261829999999997E-2</v>
      </c>
      <c r="I16396">
        <v>0.44350984999999998</v>
      </c>
      <c r="Y16396">
        <f t="shared" si="768"/>
        <v>-0.19606525</v>
      </c>
      <c r="Z16396">
        <f t="shared" si="769"/>
        <v>3.0439969999999997E-2</v>
      </c>
      <c r="AA16396">
        <f t="shared" si="770"/>
        <v>0.45668040499999996</v>
      </c>
    </row>
    <row r="16397" spans="1:27" x14ac:dyDescent="0.25">
      <c r="A16397" t="s">
        <v>0</v>
      </c>
      <c r="B16397">
        <v>16395</v>
      </c>
      <c r="C16397">
        <v>136.625</v>
      </c>
      <c r="D16397">
        <v>-0.19570233000000001</v>
      </c>
      <c r="E16397">
        <v>3.853082E-2</v>
      </c>
      <c r="F16397">
        <v>0.44220531000000002</v>
      </c>
      <c r="Y16397">
        <f t="shared" si="768"/>
        <v>-0.19570233000000001</v>
      </c>
      <c r="Z16397">
        <f t="shared" si="769"/>
        <v>3.853082E-2</v>
      </c>
      <c r="AA16397">
        <f t="shared" si="770"/>
        <v>0.44220531000000002</v>
      </c>
    </row>
    <row r="16398" spans="1:27" x14ac:dyDescent="0.25">
      <c r="A16398" t="s">
        <v>0</v>
      </c>
      <c r="B16398">
        <v>16396</v>
      </c>
      <c r="C16398">
        <v>136.63333333</v>
      </c>
      <c r="D16398">
        <v>-0.19606030999999999</v>
      </c>
      <c r="E16398">
        <v>3.8944550000000001E-2</v>
      </c>
      <c r="F16398">
        <v>0.44086111</v>
      </c>
      <c r="G16398">
        <v>-0.17254971</v>
      </c>
      <c r="H16398">
        <v>2.9188539999999999E-2</v>
      </c>
      <c r="I16398">
        <v>0.45591804000000002</v>
      </c>
      <c r="Y16398">
        <f t="shared" si="768"/>
        <v>-0.18430500999999999</v>
      </c>
      <c r="Z16398">
        <f t="shared" si="769"/>
        <v>3.4066545000000004E-2</v>
      </c>
      <c r="AA16398">
        <f t="shared" si="770"/>
        <v>0.44838957499999998</v>
      </c>
    </row>
    <row r="16399" spans="1:27" x14ac:dyDescent="0.25">
      <c r="A16399" t="s">
        <v>0</v>
      </c>
      <c r="B16399">
        <v>16397</v>
      </c>
      <c r="C16399">
        <v>136.64166667000001</v>
      </c>
      <c r="D16399">
        <v>-0.19846933999999999</v>
      </c>
      <c r="E16399">
        <v>4.0210080000000002E-2</v>
      </c>
      <c r="F16399">
        <v>0.43776833999999998</v>
      </c>
      <c r="G16399">
        <v>-0.17065051000000001</v>
      </c>
      <c r="H16399">
        <v>2.8811799999999999E-2</v>
      </c>
      <c r="I16399">
        <v>0.45489004</v>
      </c>
      <c r="J16399">
        <v>-0.17077166999999999</v>
      </c>
      <c r="K16399">
        <v>5.9234099999999998E-2</v>
      </c>
      <c r="L16399">
        <v>0.42992806</v>
      </c>
      <c r="Y16399">
        <f t="shared" si="768"/>
        <v>-0.17996384000000001</v>
      </c>
      <c r="Z16399">
        <f t="shared" si="769"/>
        <v>4.2751993333333328E-2</v>
      </c>
      <c r="AA16399">
        <f t="shared" si="770"/>
        <v>0.44086214666666668</v>
      </c>
    </row>
    <row r="16400" spans="1:27" x14ac:dyDescent="0.25">
      <c r="A16400" t="s">
        <v>0</v>
      </c>
      <c r="B16400">
        <v>16398</v>
      </c>
      <c r="C16400">
        <v>136.65</v>
      </c>
      <c r="D16400">
        <v>-0.19239609999999999</v>
      </c>
      <c r="E16400">
        <v>4.3484099999999998E-2</v>
      </c>
      <c r="F16400">
        <v>0.43249154000000001</v>
      </c>
      <c r="G16400">
        <v>-0.17140150000000001</v>
      </c>
      <c r="H16400">
        <v>3.3054350000000003E-2</v>
      </c>
      <c r="I16400">
        <v>0.45544597999999997</v>
      </c>
      <c r="J16400">
        <v>-0.16529968</v>
      </c>
      <c r="K16400">
        <v>6.1646550000000001E-2</v>
      </c>
      <c r="L16400">
        <v>0.43198344</v>
      </c>
      <c r="Y16400">
        <f t="shared" si="768"/>
        <v>-0.17636576000000001</v>
      </c>
      <c r="Z16400">
        <f t="shared" si="769"/>
        <v>4.6061666666666667E-2</v>
      </c>
      <c r="AA16400">
        <f t="shared" si="770"/>
        <v>0.43997365333333333</v>
      </c>
    </row>
    <row r="16401" spans="1:27" x14ac:dyDescent="0.25">
      <c r="A16401" t="s">
        <v>0</v>
      </c>
      <c r="B16401">
        <v>16399</v>
      </c>
      <c r="C16401">
        <v>136.65833333</v>
      </c>
      <c r="D16401">
        <v>-0.18626010000000001</v>
      </c>
      <c r="E16401">
        <v>4.4636370000000002E-2</v>
      </c>
      <c r="F16401">
        <v>0.42753004999999999</v>
      </c>
      <c r="G16401">
        <v>-0.17887583000000001</v>
      </c>
      <c r="H16401">
        <v>4.8664609999999997E-2</v>
      </c>
      <c r="I16401">
        <v>0.45952839000000001</v>
      </c>
      <c r="Y16401">
        <f t="shared" si="768"/>
        <v>-0.182567965</v>
      </c>
      <c r="Z16401">
        <f t="shared" si="769"/>
        <v>4.6650490000000003E-2</v>
      </c>
      <c r="AA16401">
        <f t="shared" si="770"/>
        <v>0.44352922</v>
      </c>
    </row>
    <row r="16402" spans="1:27" x14ac:dyDescent="0.25">
      <c r="A16402" t="s">
        <v>0</v>
      </c>
      <c r="B16402">
        <v>16400</v>
      </c>
      <c r="C16402">
        <v>136.66666667000001</v>
      </c>
      <c r="D16402">
        <v>-0.18389475</v>
      </c>
      <c r="E16402">
        <v>4.2837380000000001E-2</v>
      </c>
      <c r="F16402">
        <v>0.42630826999999999</v>
      </c>
      <c r="G16402">
        <v>-0.17729242000000001</v>
      </c>
      <c r="H16402">
        <v>4.7168349999999998E-2</v>
      </c>
      <c r="I16402">
        <v>0.45745498000000001</v>
      </c>
      <c r="Y16402">
        <f t="shared" si="768"/>
        <v>-0.180593585</v>
      </c>
      <c r="Z16402">
        <f t="shared" si="769"/>
        <v>4.5002865000000003E-2</v>
      </c>
      <c r="AA16402">
        <f t="shared" si="770"/>
        <v>0.441881625</v>
      </c>
    </row>
    <row r="16403" spans="1:27" x14ac:dyDescent="0.25">
      <c r="A16403" t="s">
        <v>0</v>
      </c>
      <c r="B16403">
        <v>16401</v>
      </c>
      <c r="C16403">
        <v>136.67500000000001</v>
      </c>
      <c r="D16403">
        <v>-0.18083219</v>
      </c>
      <c r="E16403">
        <v>4.2319130000000003E-2</v>
      </c>
      <c r="F16403">
        <v>0.42604056000000001</v>
      </c>
      <c r="G16403">
        <v>-0.17844792000000001</v>
      </c>
      <c r="H16403">
        <v>4.635148E-2</v>
      </c>
      <c r="I16403">
        <v>0.45807859000000001</v>
      </c>
      <c r="Y16403">
        <f t="shared" si="768"/>
        <v>-0.17964005500000002</v>
      </c>
      <c r="Z16403">
        <f t="shared" si="769"/>
        <v>4.4335305000000005E-2</v>
      </c>
      <c r="AA16403">
        <f t="shared" si="770"/>
        <v>0.44205957500000004</v>
      </c>
    </row>
    <row r="16404" spans="1:27" x14ac:dyDescent="0.25">
      <c r="A16404" t="s">
        <v>0</v>
      </c>
      <c r="B16404">
        <v>16402</v>
      </c>
      <c r="C16404">
        <v>136.68333333000001</v>
      </c>
      <c r="D16404">
        <v>-0.17910972</v>
      </c>
      <c r="E16404">
        <v>4.1784349999999998E-2</v>
      </c>
      <c r="F16404">
        <v>0.42711884</v>
      </c>
      <c r="G16404">
        <v>-0.18313615</v>
      </c>
      <c r="H16404">
        <v>4.2347610000000001E-2</v>
      </c>
      <c r="I16404">
        <v>0.45537263</v>
      </c>
      <c r="Y16404">
        <f t="shared" si="768"/>
        <v>-0.18112293499999998</v>
      </c>
      <c r="Z16404">
        <f t="shared" si="769"/>
        <v>4.2065980000000003E-2</v>
      </c>
      <c r="AA16404">
        <f t="shared" si="770"/>
        <v>0.44124573499999997</v>
      </c>
    </row>
    <row r="16405" spans="1:27" x14ac:dyDescent="0.25">
      <c r="A16405" t="s">
        <v>0</v>
      </c>
      <c r="B16405">
        <v>16403</v>
      </c>
      <c r="C16405">
        <v>136.69166666999999</v>
      </c>
      <c r="D16405">
        <v>-0.17963707000000001</v>
      </c>
      <c r="E16405">
        <v>3.9399070000000001E-2</v>
      </c>
      <c r="F16405">
        <v>0.44936350000000003</v>
      </c>
      <c r="Y16405">
        <f t="shared" si="768"/>
        <v>-0.17963707000000001</v>
      </c>
      <c r="Z16405">
        <f t="shared" si="769"/>
        <v>3.9399070000000001E-2</v>
      </c>
      <c r="AA16405">
        <f t="shared" si="770"/>
        <v>0.44936350000000003</v>
      </c>
    </row>
    <row r="16406" spans="1:27" x14ac:dyDescent="0.25">
      <c r="A16406" t="s">
        <v>0</v>
      </c>
      <c r="B16406">
        <v>16404</v>
      </c>
      <c r="C16406">
        <v>136.69999999999999</v>
      </c>
      <c r="D16406">
        <v>-0.17166600000000001</v>
      </c>
      <c r="E16406">
        <v>3.8377889999999998E-2</v>
      </c>
      <c r="F16406">
        <v>0.44112894000000002</v>
      </c>
      <c r="Y16406">
        <f t="shared" si="768"/>
        <v>-0.17166600000000001</v>
      </c>
      <c r="Z16406">
        <f t="shared" si="769"/>
        <v>3.8377889999999998E-2</v>
      </c>
      <c r="AA16406">
        <f t="shared" si="770"/>
        <v>0.44112894000000002</v>
      </c>
    </row>
    <row r="16407" spans="1:27" x14ac:dyDescent="0.25">
      <c r="A16407" t="s">
        <v>0</v>
      </c>
      <c r="B16407">
        <v>16405</v>
      </c>
      <c r="C16407">
        <v>136.70833332999999</v>
      </c>
      <c r="D16407">
        <v>-0.16967537999999999</v>
      </c>
      <c r="E16407">
        <v>3.7115130000000003E-2</v>
      </c>
      <c r="F16407">
        <v>0.44157591000000002</v>
      </c>
      <c r="Y16407">
        <f t="shared" si="768"/>
        <v>-0.16967537999999999</v>
      </c>
      <c r="Z16407">
        <f t="shared" si="769"/>
        <v>3.7115130000000003E-2</v>
      </c>
      <c r="AA16407">
        <f t="shared" si="770"/>
        <v>0.44157591000000002</v>
      </c>
    </row>
    <row r="16408" spans="1:27" x14ac:dyDescent="0.25">
      <c r="A16408" t="s">
        <v>0</v>
      </c>
      <c r="B16408">
        <v>16406</v>
      </c>
      <c r="C16408">
        <v>136.71666667</v>
      </c>
      <c r="D16408">
        <v>-0.16839403</v>
      </c>
      <c r="E16408">
        <v>3.66632E-2</v>
      </c>
      <c r="F16408">
        <v>0.44210361999999997</v>
      </c>
      <c r="Y16408">
        <f t="shared" si="768"/>
        <v>-0.16839403</v>
      </c>
      <c r="Z16408">
        <f t="shared" si="769"/>
        <v>3.66632E-2</v>
      </c>
      <c r="AA16408">
        <f t="shared" si="770"/>
        <v>0.44210361999999997</v>
      </c>
    </row>
    <row r="16409" spans="1:27" x14ac:dyDescent="0.25">
      <c r="A16409" t="s">
        <v>0</v>
      </c>
      <c r="B16409">
        <v>16407</v>
      </c>
      <c r="C16409">
        <v>136.72499999999999</v>
      </c>
      <c r="D16409">
        <v>-0.17156267</v>
      </c>
      <c r="E16409">
        <v>3.4663739999999998E-2</v>
      </c>
      <c r="F16409">
        <v>0.44133043</v>
      </c>
      <c r="G16409">
        <v>-0.17628822999999999</v>
      </c>
      <c r="H16409">
        <v>2.8369419999999999E-2</v>
      </c>
      <c r="I16409">
        <v>0.46563852</v>
      </c>
      <c r="Y16409">
        <f t="shared" si="768"/>
        <v>-0.17392544999999998</v>
      </c>
      <c r="Z16409">
        <f t="shared" si="769"/>
        <v>3.1516580000000002E-2</v>
      </c>
      <c r="AA16409">
        <f t="shared" si="770"/>
        <v>0.453484475</v>
      </c>
    </row>
    <row r="16410" spans="1:27" x14ac:dyDescent="0.25">
      <c r="A16410" t="s">
        <v>0</v>
      </c>
      <c r="B16410">
        <v>16408</v>
      </c>
      <c r="C16410">
        <v>136.73333332999999</v>
      </c>
      <c r="D16410">
        <v>-0.18392763000000001</v>
      </c>
      <c r="E16410">
        <v>3.9799910000000001E-2</v>
      </c>
      <c r="F16410">
        <v>0.46326599000000002</v>
      </c>
      <c r="Y16410">
        <f t="shared" si="768"/>
        <v>-0.18392763000000001</v>
      </c>
      <c r="Z16410">
        <f t="shared" si="769"/>
        <v>3.9799910000000001E-2</v>
      </c>
      <c r="AA16410">
        <f t="shared" si="770"/>
        <v>0.46326599000000002</v>
      </c>
    </row>
    <row r="16411" spans="1:27" x14ac:dyDescent="0.25">
      <c r="A16411" t="s">
        <v>0</v>
      </c>
      <c r="B16411">
        <v>16409</v>
      </c>
      <c r="C16411">
        <v>136.74166667</v>
      </c>
      <c r="D16411">
        <v>-0.17707181</v>
      </c>
      <c r="E16411">
        <v>4.6041070000000003E-2</v>
      </c>
      <c r="F16411">
        <v>0.4412201</v>
      </c>
      <c r="Y16411">
        <f t="shared" si="768"/>
        <v>-0.17707181</v>
      </c>
      <c r="Z16411">
        <f t="shared" si="769"/>
        <v>4.6041070000000003E-2</v>
      </c>
      <c r="AA16411">
        <f t="shared" si="770"/>
        <v>0.4412201</v>
      </c>
    </row>
    <row r="16412" spans="1:27" x14ac:dyDescent="0.25">
      <c r="A16412" t="s">
        <v>0</v>
      </c>
      <c r="B16412">
        <v>16410</v>
      </c>
      <c r="C16412">
        <v>136.75</v>
      </c>
      <c r="D16412">
        <v>-0.1752013</v>
      </c>
      <c r="E16412">
        <v>4.8724789999999997E-2</v>
      </c>
      <c r="F16412">
        <v>0.44279224</v>
      </c>
      <c r="Y16412">
        <f t="shared" si="768"/>
        <v>-0.1752013</v>
      </c>
      <c r="Z16412">
        <f t="shared" si="769"/>
        <v>4.8724789999999997E-2</v>
      </c>
      <c r="AA16412">
        <f t="shared" si="770"/>
        <v>0.44279224</v>
      </c>
    </row>
    <row r="16413" spans="1:27" x14ac:dyDescent="0.25">
      <c r="A16413" t="s">
        <v>0</v>
      </c>
      <c r="B16413">
        <v>16411</v>
      </c>
      <c r="C16413">
        <v>136.75833333</v>
      </c>
      <c r="D16413">
        <v>-0.17320919000000001</v>
      </c>
      <c r="E16413">
        <v>4.9399239999999997E-2</v>
      </c>
      <c r="F16413">
        <v>0.44428860999999997</v>
      </c>
      <c r="G16413">
        <v>-0.17141271</v>
      </c>
      <c r="H16413">
        <v>2.5219160000000001E-2</v>
      </c>
      <c r="I16413">
        <v>0.45893257999999998</v>
      </c>
      <c r="Y16413">
        <f t="shared" si="768"/>
        <v>-0.17231095000000002</v>
      </c>
      <c r="Z16413">
        <f t="shared" si="769"/>
        <v>3.7309200000000001E-2</v>
      </c>
      <c r="AA16413">
        <f t="shared" si="770"/>
        <v>0.451610595</v>
      </c>
    </row>
    <row r="16414" spans="1:27" x14ac:dyDescent="0.25">
      <c r="A16414" t="s">
        <v>0</v>
      </c>
      <c r="B16414">
        <v>16412</v>
      </c>
      <c r="C16414">
        <v>136.76666667000001</v>
      </c>
      <c r="D16414">
        <v>-0.17414980999999999</v>
      </c>
      <c r="E16414">
        <v>5.1810799999999997E-2</v>
      </c>
      <c r="F16414">
        <v>0.44737726</v>
      </c>
      <c r="G16414">
        <v>-0.15488722999999999</v>
      </c>
      <c r="H16414">
        <v>3.5731520000000003E-2</v>
      </c>
      <c r="I16414">
        <v>0.47225847999999998</v>
      </c>
      <c r="Y16414">
        <f t="shared" si="768"/>
        <v>-0.16451852</v>
      </c>
      <c r="Z16414">
        <f t="shared" si="769"/>
        <v>4.3771160000000003E-2</v>
      </c>
      <c r="AA16414">
        <f t="shared" si="770"/>
        <v>0.45981786999999996</v>
      </c>
    </row>
    <row r="16415" spans="1:27" x14ac:dyDescent="0.25">
      <c r="A16415" t="s">
        <v>0</v>
      </c>
      <c r="B16415">
        <v>16413</v>
      </c>
      <c r="C16415">
        <v>136.77500000000001</v>
      </c>
      <c r="D16415">
        <v>-0.15619136</v>
      </c>
      <c r="E16415">
        <v>3.3968560000000002E-2</v>
      </c>
      <c r="F16415">
        <v>0.47449732</v>
      </c>
      <c r="Y16415">
        <f t="shared" si="768"/>
        <v>-0.15619136</v>
      </c>
      <c r="Z16415">
        <f t="shared" si="769"/>
        <v>3.3968560000000002E-2</v>
      </c>
      <c r="AA16415">
        <f t="shared" si="770"/>
        <v>0.47449732</v>
      </c>
    </row>
    <row r="16416" spans="1:27" x14ac:dyDescent="0.25">
      <c r="A16416" t="s">
        <v>0</v>
      </c>
      <c r="B16416">
        <v>16414</v>
      </c>
      <c r="C16416">
        <v>136.78333333</v>
      </c>
      <c r="D16416">
        <v>-0.1626119</v>
      </c>
      <c r="E16416">
        <v>3.3361990000000001E-2</v>
      </c>
      <c r="F16416">
        <v>0.47203489999999998</v>
      </c>
      <c r="Y16416">
        <f t="shared" si="768"/>
        <v>-0.1626119</v>
      </c>
      <c r="Z16416">
        <f t="shared" si="769"/>
        <v>3.3361990000000001E-2</v>
      </c>
      <c r="AA16416">
        <f t="shared" si="770"/>
        <v>0.47203489999999998</v>
      </c>
    </row>
    <row r="16417" spans="1:27" x14ac:dyDescent="0.25">
      <c r="A16417" t="s">
        <v>0</v>
      </c>
      <c r="B16417">
        <v>16415</v>
      </c>
      <c r="C16417">
        <v>136.79166667000001</v>
      </c>
      <c r="D16417">
        <v>-0.18265719999999999</v>
      </c>
      <c r="E16417">
        <v>3.5905579999999999E-2</v>
      </c>
      <c r="F16417">
        <v>0.45671386000000003</v>
      </c>
      <c r="Y16417">
        <f t="shared" si="768"/>
        <v>-0.18265719999999999</v>
      </c>
      <c r="Z16417">
        <f t="shared" si="769"/>
        <v>3.5905579999999999E-2</v>
      </c>
      <c r="AA16417">
        <f t="shared" si="770"/>
        <v>0.45671386000000003</v>
      </c>
    </row>
    <row r="16418" spans="1:27" x14ac:dyDescent="0.25">
      <c r="A16418" t="s">
        <v>0</v>
      </c>
      <c r="B16418">
        <v>16416</v>
      </c>
      <c r="C16418">
        <v>136.80000000000001</v>
      </c>
      <c r="D16418">
        <v>-0.18318018</v>
      </c>
      <c r="E16418">
        <v>3.8396880000000001E-2</v>
      </c>
      <c r="F16418">
        <v>0.45911290999999999</v>
      </c>
      <c r="G16418">
        <v>-0.14962529999999999</v>
      </c>
      <c r="H16418">
        <v>4.0210570000000001E-2</v>
      </c>
      <c r="I16418">
        <v>0.43558264000000002</v>
      </c>
      <c r="Y16418">
        <f t="shared" si="768"/>
        <v>-0.16640273999999999</v>
      </c>
      <c r="Z16418">
        <f t="shared" si="769"/>
        <v>3.9303724999999998E-2</v>
      </c>
      <c r="AA16418">
        <f t="shared" si="770"/>
        <v>0.447347775</v>
      </c>
    </row>
    <row r="16419" spans="1:27" x14ac:dyDescent="0.25">
      <c r="A16419" t="s">
        <v>0</v>
      </c>
      <c r="B16419">
        <v>16417</v>
      </c>
      <c r="C16419">
        <v>136.80833333000001</v>
      </c>
      <c r="D16419">
        <v>-0.18198627000000001</v>
      </c>
      <c r="E16419">
        <v>4.9988879999999999E-2</v>
      </c>
      <c r="F16419">
        <v>0.46013805000000002</v>
      </c>
      <c r="G16419">
        <v>-0.14667121</v>
      </c>
      <c r="H16419">
        <v>3.9100019999999999E-2</v>
      </c>
      <c r="I16419">
        <v>0.43842131000000001</v>
      </c>
      <c r="Y16419">
        <f t="shared" si="768"/>
        <v>-0.16432874</v>
      </c>
      <c r="Z16419">
        <f t="shared" si="769"/>
        <v>4.4544449999999999E-2</v>
      </c>
      <c r="AA16419">
        <f t="shared" si="770"/>
        <v>0.44927968000000001</v>
      </c>
    </row>
    <row r="16420" spans="1:27" x14ac:dyDescent="0.25">
      <c r="A16420" t="s">
        <v>0</v>
      </c>
      <c r="B16420">
        <v>16418</v>
      </c>
      <c r="C16420">
        <v>136.81666666999999</v>
      </c>
      <c r="D16420">
        <v>-0.16245325999999999</v>
      </c>
      <c r="E16420">
        <v>5.9251470000000001E-2</v>
      </c>
      <c r="F16420">
        <v>0.45080701000000001</v>
      </c>
      <c r="G16420">
        <v>-0.14347768999999999</v>
      </c>
      <c r="H16420">
        <v>3.5518050000000002E-2</v>
      </c>
      <c r="I16420">
        <v>0.44040358000000002</v>
      </c>
      <c r="Y16420">
        <f t="shared" si="768"/>
        <v>-0.15296547499999999</v>
      </c>
      <c r="Z16420">
        <f t="shared" si="769"/>
        <v>4.7384759999999998E-2</v>
      </c>
      <c r="AA16420">
        <f t="shared" si="770"/>
        <v>0.44560529500000001</v>
      </c>
    </row>
    <row r="16421" spans="1:27" x14ac:dyDescent="0.25">
      <c r="A16421" t="s">
        <v>0</v>
      </c>
      <c r="B16421">
        <v>16419</v>
      </c>
      <c r="C16421">
        <v>136.82499999999999</v>
      </c>
      <c r="D16421">
        <v>-0.15839233</v>
      </c>
      <c r="E16421">
        <v>5.911288E-2</v>
      </c>
      <c r="F16421">
        <v>0.45601064000000002</v>
      </c>
      <c r="G16421">
        <v>-0.14104804000000001</v>
      </c>
      <c r="H16421">
        <v>3.317606E-2</v>
      </c>
      <c r="I16421">
        <v>0.44490361</v>
      </c>
      <c r="J16421">
        <v>-0.16869128</v>
      </c>
      <c r="K16421">
        <v>3.6732250000000001E-2</v>
      </c>
      <c r="L16421">
        <v>0.48150535999999999</v>
      </c>
      <c r="Y16421">
        <f t="shared" si="768"/>
        <v>-0.15604388333333333</v>
      </c>
      <c r="Z16421">
        <f t="shared" si="769"/>
        <v>4.3007063333333338E-2</v>
      </c>
      <c r="AA16421">
        <f t="shared" si="770"/>
        <v>0.46080653666666666</v>
      </c>
    </row>
    <row r="16422" spans="1:27" x14ac:dyDescent="0.25">
      <c r="A16422" t="s">
        <v>0</v>
      </c>
      <c r="B16422">
        <v>16420</v>
      </c>
      <c r="C16422">
        <v>136.83333332999999</v>
      </c>
      <c r="D16422">
        <v>-0.15763077</v>
      </c>
      <c r="E16422">
        <v>5.5871169999999998E-2</v>
      </c>
      <c r="F16422">
        <v>0.45861182</v>
      </c>
      <c r="G16422">
        <v>-0.14192147999999999</v>
      </c>
      <c r="H16422">
        <v>3.013279E-2</v>
      </c>
      <c r="I16422">
        <v>0.45455062000000002</v>
      </c>
      <c r="J16422">
        <v>-0.16511986000000001</v>
      </c>
      <c r="K16422">
        <v>4.1041580000000001E-2</v>
      </c>
      <c r="L16422">
        <v>0.47859484000000002</v>
      </c>
      <c r="Y16422">
        <f t="shared" si="768"/>
        <v>-0.15489070333333332</v>
      </c>
      <c r="Z16422">
        <f t="shared" si="769"/>
        <v>4.2348513333333331E-2</v>
      </c>
      <c r="AA16422">
        <f t="shared" si="770"/>
        <v>0.46391909333333331</v>
      </c>
    </row>
    <row r="16423" spans="1:27" x14ac:dyDescent="0.25">
      <c r="A16423" t="s">
        <v>0</v>
      </c>
      <c r="B16423">
        <v>16421</v>
      </c>
      <c r="C16423">
        <v>136.84166667</v>
      </c>
      <c r="D16423">
        <v>-0.16917169000000001</v>
      </c>
      <c r="E16423">
        <v>4.080781E-2</v>
      </c>
      <c r="F16423">
        <v>0.45539612000000002</v>
      </c>
      <c r="G16423">
        <v>-0.14108492</v>
      </c>
      <c r="H16423">
        <v>3.5958049999999998E-2</v>
      </c>
      <c r="I16423">
        <v>0.46088812000000001</v>
      </c>
      <c r="J16423">
        <v>-0.14973754</v>
      </c>
      <c r="K16423">
        <v>6.1744449999999999E-2</v>
      </c>
      <c r="L16423">
        <v>0.46210407999999997</v>
      </c>
      <c r="Y16423">
        <f t="shared" si="768"/>
        <v>-0.15333138333333335</v>
      </c>
      <c r="Z16423">
        <f t="shared" si="769"/>
        <v>4.617010333333333E-2</v>
      </c>
      <c r="AA16423">
        <f t="shared" si="770"/>
        <v>0.45946277333333335</v>
      </c>
    </row>
    <row r="16424" spans="1:27" x14ac:dyDescent="0.25">
      <c r="A16424" t="s">
        <v>0</v>
      </c>
      <c r="B16424">
        <v>16422</v>
      </c>
      <c r="C16424">
        <v>136.85</v>
      </c>
      <c r="D16424">
        <v>-0.16608933000000001</v>
      </c>
      <c r="E16424">
        <v>3.9440059999999999E-2</v>
      </c>
      <c r="F16424">
        <v>0.46197143000000002</v>
      </c>
      <c r="G16424">
        <v>-0.1412688</v>
      </c>
      <c r="H16424">
        <v>6.3840129999999995E-2</v>
      </c>
      <c r="I16424">
        <v>0.46509504000000002</v>
      </c>
      <c r="J16424">
        <v>-0.13386935999999999</v>
      </c>
      <c r="K16424">
        <v>2.9765960000000001E-2</v>
      </c>
      <c r="L16424">
        <v>0.46301441999999998</v>
      </c>
      <c r="Y16424">
        <f t="shared" si="768"/>
        <v>-0.14707582999999999</v>
      </c>
      <c r="Z16424">
        <f t="shared" si="769"/>
        <v>4.434871666666667E-2</v>
      </c>
      <c r="AA16424">
        <f t="shared" si="770"/>
        <v>0.46336029666666662</v>
      </c>
    </row>
    <row r="16425" spans="1:27" x14ac:dyDescent="0.25">
      <c r="A16425" t="s">
        <v>0</v>
      </c>
      <c r="B16425">
        <v>16423</v>
      </c>
      <c r="C16425">
        <v>136.85833332999999</v>
      </c>
      <c r="D16425">
        <v>-0.16647809999999999</v>
      </c>
      <c r="E16425">
        <v>3.5259619999999998E-2</v>
      </c>
      <c r="F16425">
        <v>0.47579753000000002</v>
      </c>
      <c r="G16425">
        <v>-0.12638210999999999</v>
      </c>
      <c r="H16425">
        <v>7.0535780000000006E-2</v>
      </c>
      <c r="I16425">
        <v>0.46024552000000002</v>
      </c>
      <c r="J16425">
        <v>-0.12858996</v>
      </c>
      <c r="K16425">
        <v>3.824031E-2</v>
      </c>
      <c r="L16425">
        <v>0.45251947999999997</v>
      </c>
      <c r="Y16425">
        <f t="shared" si="768"/>
        <v>-0.14048338999999999</v>
      </c>
      <c r="Z16425">
        <f t="shared" si="769"/>
        <v>4.8011903333333335E-2</v>
      </c>
      <c r="AA16425">
        <f t="shared" si="770"/>
        <v>0.46285417666666673</v>
      </c>
    </row>
    <row r="16426" spans="1:27" x14ac:dyDescent="0.25">
      <c r="A16426" t="s">
        <v>0</v>
      </c>
      <c r="B16426">
        <v>16424</v>
      </c>
      <c r="C16426">
        <v>136.86666667</v>
      </c>
      <c r="D16426">
        <v>-0.16332921</v>
      </c>
      <c r="E16426">
        <v>3.4623849999999998E-2</v>
      </c>
      <c r="F16426">
        <v>0.4794949</v>
      </c>
      <c r="G16426">
        <v>-0.15354759000000001</v>
      </c>
      <c r="H16426">
        <v>4.3733590000000003E-2</v>
      </c>
      <c r="I16426">
        <v>0.45153472</v>
      </c>
      <c r="Y16426">
        <f t="shared" si="768"/>
        <v>-0.15843840000000001</v>
      </c>
      <c r="Z16426">
        <f t="shared" si="769"/>
        <v>3.917872E-2</v>
      </c>
      <c r="AA16426">
        <f t="shared" si="770"/>
        <v>0.46551481</v>
      </c>
    </row>
    <row r="16427" spans="1:27" x14ac:dyDescent="0.25">
      <c r="A16427" t="s">
        <v>0</v>
      </c>
      <c r="B16427">
        <v>16425</v>
      </c>
      <c r="C16427">
        <v>136.875</v>
      </c>
      <c r="D16427">
        <v>-0.15868413000000001</v>
      </c>
      <c r="E16427">
        <v>3.5086449999999998E-2</v>
      </c>
      <c r="F16427">
        <v>0.48431893999999998</v>
      </c>
      <c r="G16427">
        <v>-0.14525425</v>
      </c>
      <c r="H16427">
        <v>4.6186280000000003E-2</v>
      </c>
      <c r="I16427">
        <v>0.45914355000000001</v>
      </c>
      <c r="Y16427">
        <f t="shared" si="768"/>
        <v>-0.15196919</v>
      </c>
      <c r="Z16427">
        <f t="shared" si="769"/>
        <v>4.0636365000000001E-2</v>
      </c>
      <c r="AA16427">
        <f t="shared" si="770"/>
        <v>0.47173124499999997</v>
      </c>
    </row>
    <row r="16428" spans="1:27" x14ac:dyDescent="0.25">
      <c r="A16428" t="s">
        <v>0</v>
      </c>
      <c r="B16428">
        <v>16426</v>
      </c>
      <c r="C16428">
        <v>136.88333333</v>
      </c>
      <c r="D16428">
        <v>-0.14794115999999999</v>
      </c>
      <c r="E16428">
        <v>3.7690179999999997E-2</v>
      </c>
      <c r="F16428">
        <v>0.48361838000000001</v>
      </c>
      <c r="G16428">
        <v>-0.12758093000000001</v>
      </c>
      <c r="H16428">
        <v>5.3283209999999998E-2</v>
      </c>
      <c r="I16428">
        <v>0.47567939999999997</v>
      </c>
      <c r="Y16428">
        <f t="shared" si="768"/>
        <v>-0.137761045</v>
      </c>
      <c r="Z16428">
        <f t="shared" si="769"/>
        <v>4.5486694999999994E-2</v>
      </c>
      <c r="AA16428">
        <f t="shared" si="770"/>
        <v>0.47964888999999999</v>
      </c>
    </row>
    <row r="16429" spans="1:27" x14ac:dyDescent="0.25">
      <c r="A16429" t="s">
        <v>0</v>
      </c>
      <c r="B16429">
        <v>16427</v>
      </c>
      <c r="C16429">
        <v>136.89166667000001</v>
      </c>
      <c r="D16429">
        <v>-0.13161616000000001</v>
      </c>
      <c r="E16429">
        <v>4.0893440000000003E-2</v>
      </c>
      <c r="F16429">
        <v>0.45183066</v>
      </c>
      <c r="G16429">
        <v>-0.12595859000000001</v>
      </c>
      <c r="H16429">
        <v>5.0475970000000002E-2</v>
      </c>
      <c r="I16429">
        <v>0.48046707999999999</v>
      </c>
      <c r="Y16429">
        <f t="shared" si="768"/>
        <v>-0.12878737500000001</v>
      </c>
      <c r="Z16429">
        <f t="shared" si="769"/>
        <v>4.5684705000000006E-2</v>
      </c>
      <c r="AA16429">
        <f t="shared" si="770"/>
        <v>0.46614886999999999</v>
      </c>
    </row>
    <row r="16430" spans="1:27" x14ac:dyDescent="0.25">
      <c r="A16430" t="s">
        <v>0</v>
      </c>
      <c r="B16430">
        <v>16428</v>
      </c>
      <c r="C16430">
        <v>136.9</v>
      </c>
      <c r="D16430">
        <v>-0.12685927999999999</v>
      </c>
      <c r="E16430">
        <v>4.25209E-2</v>
      </c>
      <c r="F16430">
        <v>0.45605194999999998</v>
      </c>
      <c r="G16430">
        <v>-0.12245335</v>
      </c>
      <c r="H16430">
        <v>4.9484899999999998E-2</v>
      </c>
      <c r="I16430">
        <v>0.4870466</v>
      </c>
      <c r="Y16430">
        <f t="shared" si="768"/>
        <v>-0.12465631499999999</v>
      </c>
      <c r="Z16430">
        <f t="shared" si="769"/>
        <v>4.6002899999999999E-2</v>
      </c>
      <c r="AA16430">
        <f t="shared" si="770"/>
        <v>0.47154927499999999</v>
      </c>
    </row>
    <row r="16431" spans="1:27" x14ac:dyDescent="0.25">
      <c r="A16431" t="s">
        <v>0</v>
      </c>
      <c r="B16431">
        <v>16429</v>
      </c>
      <c r="C16431">
        <v>136.90833333</v>
      </c>
      <c r="D16431">
        <v>-0.1232115</v>
      </c>
      <c r="E16431">
        <v>4.3324189999999999E-2</v>
      </c>
      <c r="F16431">
        <v>0.46242398000000001</v>
      </c>
      <c r="G16431">
        <v>-0.11899111</v>
      </c>
      <c r="H16431">
        <v>4.83443E-2</v>
      </c>
      <c r="I16431">
        <v>0.49368519</v>
      </c>
      <c r="Y16431">
        <f t="shared" si="768"/>
        <v>-0.12110130499999999</v>
      </c>
      <c r="Z16431">
        <f t="shared" si="769"/>
        <v>4.5834244999999996E-2</v>
      </c>
      <c r="AA16431">
        <f t="shared" si="770"/>
        <v>0.47805458499999998</v>
      </c>
    </row>
    <row r="16432" spans="1:27" x14ac:dyDescent="0.25">
      <c r="A16432" t="s">
        <v>0</v>
      </c>
      <c r="B16432">
        <v>16430</v>
      </c>
      <c r="C16432">
        <v>136.91666667000001</v>
      </c>
      <c r="D16432">
        <v>-0.11838585</v>
      </c>
      <c r="E16432">
        <v>4.3145780000000002E-2</v>
      </c>
      <c r="F16432">
        <v>0.46787648999999998</v>
      </c>
      <c r="G16432">
        <v>-0.11606785999999999</v>
      </c>
      <c r="H16432">
        <v>4.7205299999999999E-2</v>
      </c>
      <c r="I16432">
        <v>0.49888318999999998</v>
      </c>
      <c r="Y16432">
        <f t="shared" si="768"/>
        <v>-0.11722685499999999</v>
      </c>
      <c r="Z16432">
        <f t="shared" si="769"/>
        <v>4.517554E-2</v>
      </c>
      <c r="AA16432">
        <f t="shared" si="770"/>
        <v>0.48337984000000001</v>
      </c>
    </row>
    <row r="16433" spans="1:27" x14ac:dyDescent="0.25">
      <c r="A16433" t="s">
        <v>0</v>
      </c>
      <c r="B16433">
        <v>16431</v>
      </c>
      <c r="C16433">
        <v>136.92500000000001</v>
      </c>
      <c r="D16433">
        <v>-0.11378362</v>
      </c>
      <c r="E16433">
        <v>4.3156960000000001E-2</v>
      </c>
      <c r="F16433">
        <v>0.47386204999999998</v>
      </c>
      <c r="Y16433">
        <f t="shared" si="768"/>
        <v>-0.11378362</v>
      </c>
      <c r="Z16433">
        <f t="shared" si="769"/>
        <v>4.3156960000000001E-2</v>
      </c>
      <c r="AA16433">
        <f t="shared" si="770"/>
        <v>0.47386204999999998</v>
      </c>
    </row>
    <row r="16434" spans="1:27" x14ac:dyDescent="0.25">
      <c r="A16434" t="s">
        <v>0</v>
      </c>
      <c r="B16434">
        <v>16432</v>
      </c>
      <c r="C16434">
        <v>136.93333333000001</v>
      </c>
      <c r="D16434">
        <v>-0.10807477</v>
      </c>
      <c r="E16434">
        <v>4.387419E-2</v>
      </c>
      <c r="F16434">
        <v>0.47858739</v>
      </c>
      <c r="G16434">
        <v>-0.14515425000000001</v>
      </c>
      <c r="H16434">
        <v>4.436623E-2</v>
      </c>
      <c r="I16434">
        <v>0.47927748999999997</v>
      </c>
      <c r="Y16434">
        <f t="shared" si="768"/>
        <v>-0.12661451000000001</v>
      </c>
      <c r="Z16434">
        <f t="shared" si="769"/>
        <v>4.412021E-2</v>
      </c>
      <c r="AA16434">
        <f t="shared" si="770"/>
        <v>0.47893244000000001</v>
      </c>
    </row>
    <row r="16435" spans="1:27" x14ac:dyDescent="0.25">
      <c r="A16435" t="s">
        <v>0</v>
      </c>
      <c r="B16435">
        <v>16433</v>
      </c>
      <c r="C16435">
        <v>136.94166666999999</v>
      </c>
      <c r="D16435">
        <v>-9.9974270000000004E-2</v>
      </c>
      <c r="E16435">
        <v>4.6906139999999999E-2</v>
      </c>
      <c r="F16435">
        <v>0.47950491000000001</v>
      </c>
      <c r="G16435">
        <v>-0.13798763</v>
      </c>
      <c r="H16435">
        <v>4.3605190000000002E-2</v>
      </c>
      <c r="I16435">
        <v>0.48158264000000001</v>
      </c>
      <c r="Y16435">
        <f t="shared" si="768"/>
        <v>-0.11898095</v>
      </c>
      <c r="Z16435">
        <f t="shared" si="769"/>
        <v>4.5255665E-2</v>
      </c>
      <c r="AA16435">
        <f t="shared" si="770"/>
        <v>0.48054377500000001</v>
      </c>
    </row>
    <row r="16436" spans="1:27" x14ac:dyDescent="0.25">
      <c r="A16436" t="s">
        <v>0</v>
      </c>
      <c r="B16436">
        <v>16434</v>
      </c>
      <c r="C16436">
        <v>136.94999999999999</v>
      </c>
      <c r="D16436">
        <v>-9.4596719999999995E-2</v>
      </c>
      <c r="E16436">
        <v>4.6654859999999999E-2</v>
      </c>
      <c r="F16436">
        <v>0.48508865000000001</v>
      </c>
      <c r="G16436">
        <v>-0.12074873</v>
      </c>
      <c r="H16436">
        <v>3.7059109999999999E-2</v>
      </c>
      <c r="I16436">
        <v>0.48454279</v>
      </c>
      <c r="Y16436">
        <f t="shared" si="768"/>
        <v>-0.107672725</v>
      </c>
      <c r="Z16436">
        <f t="shared" si="769"/>
        <v>4.1856984999999999E-2</v>
      </c>
      <c r="AA16436">
        <f t="shared" si="770"/>
        <v>0.48481572000000001</v>
      </c>
    </row>
    <row r="16437" spans="1:27" x14ac:dyDescent="0.25">
      <c r="A16437" t="s">
        <v>0</v>
      </c>
      <c r="B16437">
        <v>16435</v>
      </c>
      <c r="C16437">
        <v>136.95833332999999</v>
      </c>
      <c r="D16437">
        <v>-8.9223499999999997E-2</v>
      </c>
      <c r="E16437">
        <v>4.5850130000000003E-2</v>
      </c>
      <c r="F16437">
        <v>0.49072963000000003</v>
      </c>
      <c r="G16437">
        <v>-9.8481009999999994E-2</v>
      </c>
      <c r="H16437">
        <v>3.1204180000000001E-2</v>
      </c>
      <c r="I16437">
        <v>0.50986469000000001</v>
      </c>
      <c r="J16437">
        <v>-0.12196266</v>
      </c>
      <c r="K16437">
        <v>3.9454900000000001E-2</v>
      </c>
      <c r="L16437">
        <v>0.48552730999999999</v>
      </c>
      <c r="Y16437">
        <f t="shared" si="768"/>
        <v>-0.10322239</v>
      </c>
      <c r="Z16437">
        <f t="shared" si="769"/>
        <v>3.8836403333333332E-2</v>
      </c>
      <c r="AA16437">
        <f t="shared" si="770"/>
        <v>0.49537387666666666</v>
      </c>
    </row>
    <row r="16438" spans="1:27" x14ac:dyDescent="0.25">
      <c r="A16438" t="s">
        <v>0</v>
      </c>
      <c r="B16438">
        <v>16436</v>
      </c>
      <c r="C16438">
        <v>136.96666667</v>
      </c>
      <c r="D16438">
        <v>-9.0129249999999994E-2</v>
      </c>
      <c r="E16438">
        <v>5.1647159999999998E-2</v>
      </c>
      <c r="F16438">
        <v>0.50122482000000002</v>
      </c>
      <c r="G16438">
        <v>-9.6263779999999993E-2</v>
      </c>
      <c r="H16438">
        <v>2.826772E-2</v>
      </c>
      <c r="I16438">
        <v>0.51479596000000005</v>
      </c>
      <c r="J16438">
        <v>-0.12978549</v>
      </c>
      <c r="K16438">
        <v>3.189517E-2</v>
      </c>
      <c r="L16438">
        <v>0.50478113000000002</v>
      </c>
      <c r="Y16438">
        <f t="shared" si="768"/>
        <v>-0.10539284</v>
      </c>
      <c r="Z16438">
        <f t="shared" si="769"/>
        <v>3.7270016666666662E-2</v>
      </c>
      <c r="AA16438">
        <f t="shared" si="770"/>
        <v>0.50693397000000007</v>
      </c>
    </row>
    <row r="16439" spans="1:27" x14ac:dyDescent="0.25">
      <c r="A16439" t="s">
        <v>0</v>
      </c>
      <c r="B16439">
        <v>16437</v>
      </c>
      <c r="C16439">
        <v>136.97499999999999</v>
      </c>
      <c r="D16439">
        <v>-0.10724549999999999</v>
      </c>
      <c r="E16439">
        <v>7.4638109999999994E-2</v>
      </c>
      <c r="F16439">
        <v>0.52296721999999995</v>
      </c>
      <c r="G16439">
        <v>-9.805933E-2</v>
      </c>
      <c r="H16439">
        <v>3.24797E-2</v>
      </c>
      <c r="I16439">
        <v>0.51328552000000005</v>
      </c>
      <c r="J16439">
        <v>-0.12945441999999999</v>
      </c>
      <c r="K16439">
        <v>2.8682389999999999E-2</v>
      </c>
      <c r="L16439">
        <v>0.51042091999999994</v>
      </c>
      <c r="Y16439">
        <f t="shared" si="768"/>
        <v>-0.11158641666666665</v>
      </c>
      <c r="Z16439">
        <f t="shared" si="769"/>
        <v>4.526673333333333E-2</v>
      </c>
      <c r="AA16439">
        <f t="shared" si="770"/>
        <v>0.51555788666666669</v>
      </c>
    </row>
    <row r="16440" spans="1:27" x14ac:dyDescent="0.25">
      <c r="A16440" t="s">
        <v>0</v>
      </c>
      <c r="B16440">
        <v>16438</v>
      </c>
      <c r="C16440">
        <v>136.98333332999999</v>
      </c>
      <c r="D16440">
        <v>-0.10465046</v>
      </c>
      <c r="E16440">
        <v>6.4430429999999997E-2</v>
      </c>
      <c r="F16440">
        <v>0.52842104000000001</v>
      </c>
      <c r="G16440">
        <v>-0.10888368</v>
      </c>
      <c r="H16440">
        <v>5.5784729999999998E-2</v>
      </c>
      <c r="I16440">
        <v>0.49555116999999999</v>
      </c>
      <c r="J16440">
        <v>-0.10429569</v>
      </c>
      <c r="K16440">
        <v>4.764181E-2</v>
      </c>
      <c r="L16440">
        <v>0.52982616000000005</v>
      </c>
      <c r="Y16440">
        <f t="shared" si="768"/>
        <v>-0.10594327666666666</v>
      </c>
      <c r="Z16440">
        <f t="shared" si="769"/>
        <v>5.5952323333333331E-2</v>
      </c>
      <c r="AA16440">
        <f t="shared" si="770"/>
        <v>0.51793279000000003</v>
      </c>
    </row>
    <row r="16441" spans="1:27" x14ac:dyDescent="0.25">
      <c r="A16441" t="s">
        <v>0</v>
      </c>
      <c r="B16441">
        <v>16439</v>
      </c>
      <c r="C16441">
        <v>136.99166667</v>
      </c>
      <c r="D16441">
        <v>-0.11090691</v>
      </c>
      <c r="E16441">
        <v>3.3610960000000002E-2</v>
      </c>
      <c r="F16441">
        <v>0.52402556</v>
      </c>
      <c r="G16441">
        <v>-0.10336181999999999</v>
      </c>
      <c r="H16441">
        <v>5.0820770000000001E-2</v>
      </c>
      <c r="I16441">
        <v>0.50740229999999997</v>
      </c>
      <c r="J16441">
        <v>-9.8538089999999995E-2</v>
      </c>
      <c r="K16441">
        <v>7.0569499999999993E-2</v>
      </c>
      <c r="L16441">
        <v>0.53508847999999998</v>
      </c>
      <c r="Y16441">
        <f t="shared" si="768"/>
        <v>-0.10426893999999999</v>
      </c>
      <c r="Z16441">
        <f t="shared" si="769"/>
        <v>5.1667076666666666E-2</v>
      </c>
      <c r="AA16441">
        <f t="shared" si="770"/>
        <v>0.52217211333333335</v>
      </c>
    </row>
    <row r="16442" spans="1:27" x14ac:dyDescent="0.25">
      <c r="A16442" t="s">
        <v>0</v>
      </c>
      <c r="B16442">
        <v>16440</v>
      </c>
      <c r="C16442">
        <v>137</v>
      </c>
      <c r="D16442">
        <v>-0.11477204000000001</v>
      </c>
      <c r="E16442">
        <v>3.9953679999999998E-2</v>
      </c>
      <c r="F16442">
        <v>0.50916982</v>
      </c>
      <c r="G16442">
        <v>-0.10573059999999999</v>
      </c>
      <c r="H16442">
        <v>3.2094640000000001E-2</v>
      </c>
      <c r="I16442">
        <v>0.52821130000000005</v>
      </c>
      <c r="J16442">
        <v>-9.5628740000000004E-2</v>
      </c>
      <c r="K16442">
        <v>6.0424070000000003E-2</v>
      </c>
      <c r="L16442">
        <v>0.53910404000000001</v>
      </c>
      <c r="Y16442">
        <f t="shared" si="768"/>
        <v>-0.10537712666666667</v>
      </c>
      <c r="Z16442">
        <f t="shared" si="769"/>
        <v>4.4157463333333334E-2</v>
      </c>
      <c r="AA16442">
        <f t="shared" si="770"/>
        <v>0.52549505333333335</v>
      </c>
    </row>
    <row r="16443" spans="1:27" x14ac:dyDescent="0.25">
      <c r="A16443" t="s">
        <v>0</v>
      </c>
      <c r="B16443">
        <v>16441</v>
      </c>
      <c r="C16443">
        <v>137.00833333</v>
      </c>
      <c r="D16443">
        <v>-9.1813210000000006E-2</v>
      </c>
      <c r="E16443">
        <v>6.5718349999999995E-2</v>
      </c>
      <c r="F16443">
        <v>0.54548383</v>
      </c>
      <c r="G16443">
        <v>-0.11501448</v>
      </c>
      <c r="H16443">
        <v>3.4540939999999999E-2</v>
      </c>
      <c r="I16443">
        <v>0.510571</v>
      </c>
      <c r="J16443">
        <v>-9.5812120000000001E-2</v>
      </c>
      <c r="K16443">
        <v>3.0374410000000001E-2</v>
      </c>
      <c r="L16443">
        <v>0.53752451999999995</v>
      </c>
      <c r="Y16443">
        <f t="shared" si="768"/>
        <v>-0.10087993666666667</v>
      </c>
      <c r="Z16443">
        <f t="shared" si="769"/>
        <v>4.3544566666666666E-2</v>
      </c>
      <c r="AA16443">
        <f t="shared" si="770"/>
        <v>0.53119311666666658</v>
      </c>
    </row>
    <row r="16444" spans="1:27" x14ac:dyDescent="0.25">
      <c r="A16444" t="s">
        <v>0</v>
      </c>
      <c r="B16444">
        <v>16442</v>
      </c>
      <c r="C16444">
        <v>137.01666667000001</v>
      </c>
      <c r="D16444">
        <v>-0.11445165</v>
      </c>
      <c r="E16444">
        <v>4.0818630000000002E-2</v>
      </c>
      <c r="F16444">
        <v>0.53939444000000003</v>
      </c>
      <c r="G16444">
        <v>-9.5511029999999997E-2</v>
      </c>
      <c r="H16444">
        <v>3.2027529999999999E-2</v>
      </c>
      <c r="I16444">
        <v>0.54214059999999997</v>
      </c>
      <c r="Y16444">
        <f t="shared" si="768"/>
        <v>-0.10498134000000001</v>
      </c>
      <c r="Z16444">
        <f t="shared" si="769"/>
        <v>3.6423079999999997E-2</v>
      </c>
      <c r="AA16444">
        <f t="shared" si="770"/>
        <v>0.54076751999999995</v>
      </c>
    </row>
    <row r="16445" spans="1:27" x14ac:dyDescent="0.25">
      <c r="A16445" t="s">
        <v>0</v>
      </c>
      <c r="B16445">
        <v>16443</v>
      </c>
      <c r="C16445">
        <v>137.02500000000001</v>
      </c>
      <c r="D16445">
        <v>-0.10522598</v>
      </c>
      <c r="E16445">
        <v>4.1245980000000002E-2</v>
      </c>
      <c r="F16445">
        <v>0.54872924000000001</v>
      </c>
      <c r="Y16445">
        <f t="shared" si="768"/>
        <v>-0.10522598</v>
      </c>
      <c r="Z16445">
        <f t="shared" si="769"/>
        <v>4.1245980000000002E-2</v>
      </c>
      <c r="AA16445">
        <f t="shared" si="770"/>
        <v>0.54872924000000001</v>
      </c>
    </row>
    <row r="16446" spans="1:27" x14ac:dyDescent="0.25">
      <c r="A16446" t="s">
        <v>0</v>
      </c>
      <c r="B16446">
        <v>16444</v>
      </c>
      <c r="C16446">
        <v>137.03333333</v>
      </c>
      <c r="D16446">
        <v>-9.781252E-2</v>
      </c>
      <c r="E16446">
        <v>3.7010510000000003E-2</v>
      </c>
      <c r="F16446">
        <v>0.54987693000000004</v>
      </c>
      <c r="G16446">
        <v>-8.2165749999999996E-2</v>
      </c>
      <c r="H16446">
        <v>7.2798909999999994E-2</v>
      </c>
      <c r="I16446">
        <v>0.53588586999999999</v>
      </c>
      <c r="J16446">
        <v>-0.10445256999999999</v>
      </c>
      <c r="K16446">
        <v>1.4818909999999999E-2</v>
      </c>
      <c r="L16446">
        <v>0.51922064999999995</v>
      </c>
      <c r="Y16446">
        <f t="shared" si="768"/>
        <v>-9.4810279999999983E-2</v>
      </c>
      <c r="Z16446">
        <f t="shared" si="769"/>
        <v>4.1542776666666663E-2</v>
      </c>
      <c r="AA16446">
        <f t="shared" si="770"/>
        <v>0.53499448333333322</v>
      </c>
    </row>
    <row r="16447" spans="1:27" x14ac:dyDescent="0.25">
      <c r="A16447" t="s">
        <v>0</v>
      </c>
      <c r="B16447">
        <v>16445</v>
      </c>
      <c r="C16447">
        <v>137.04166667000001</v>
      </c>
      <c r="D16447">
        <v>-8.5138099999999994E-2</v>
      </c>
      <c r="E16447">
        <v>2.9748420000000001E-2</v>
      </c>
      <c r="F16447">
        <v>0.53536421000000001</v>
      </c>
      <c r="G16447">
        <v>-6.2720090000000006E-2</v>
      </c>
      <c r="H16447">
        <v>5.8957460000000003E-2</v>
      </c>
      <c r="I16447">
        <v>0.52826929</v>
      </c>
      <c r="J16447">
        <v>-8.9549509999999999E-2</v>
      </c>
      <c r="K16447">
        <v>1.0487069999999999E-2</v>
      </c>
      <c r="L16447">
        <v>0.51649511000000004</v>
      </c>
      <c r="Y16447">
        <f t="shared" si="768"/>
        <v>-7.9135899999999995E-2</v>
      </c>
      <c r="Z16447">
        <f t="shared" si="769"/>
        <v>3.306431666666667E-2</v>
      </c>
      <c r="AA16447">
        <f t="shared" si="770"/>
        <v>0.52670953666666664</v>
      </c>
    </row>
    <row r="16448" spans="1:27" x14ac:dyDescent="0.25">
      <c r="A16448" t="s">
        <v>0</v>
      </c>
      <c r="B16448">
        <v>16446</v>
      </c>
      <c r="C16448">
        <v>137.05000000000001</v>
      </c>
      <c r="D16448">
        <v>-8.1456689999999998E-2</v>
      </c>
      <c r="E16448">
        <v>4.9848429999999999E-2</v>
      </c>
      <c r="F16448">
        <v>0.51462560999999996</v>
      </c>
      <c r="G16448">
        <v>-5.9251610000000003E-2</v>
      </c>
      <c r="H16448">
        <v>5.440118E-2</v>
      </c>
      <c r="I16448">
        <v>0.54020696999999995</v>
      </c>
      <c r="J16448">
        <v>-8.2586820000000005E-2</v>
      </c>
      <c r="K16448">
        <v>2.2852540000000001E-2</v>
      </c>
      <c r="L16448">
        <v>0.54486835</v>
      </c>
      <c r="M16448">
        <v>-0.10923217</v>
      </c>
      <c r="N16448">
        <v>3.815818E-2</v>
      </c>
      <c r="O16448">
        <v>0.52827621000000002</v>
      </c>
      <c r="Y16448">
        <f t="shared" si="768"/>
        <v>-8.3131822500000008E-2</v>
      </c>
      <c r="Z16448">
        <f t="shared" si="769"/>
        <v>4.1315082500000003E-2</v>
      </c>
      <c r="AA16448">
        <f t="shared" si="770"/>
        <v>0.5319942849999999</v>
      </c>
    </row>
    <row r="16449" spans="1:27" x14ac:dyDescent="0.25">
      <c r="A16449" t="s">
        <v>0</v>
      </c>
      <c r="B16449">
        <v>16447</v>
      </c>
      <c r="C16449">
        <v>137.05833333000001</v>
      </c>
      <c r="D16449">
        <v>-7.8544320000000001E-2</v>
      </c>
      <c r="E16449">
        <v>5.8494030000000002E-2</v>
      </c>
      <c r="F16449">
        <v>0.52183592000000001</v>
      </c>
      <c r="G16449">
        <v>-5.4350320000000001E-2</v>
      </c>
      <c r="H16449">
        <v>5.2396659999999998E-2</v>
      </c>
      <c r="I16449">
        <v>0.54521143000000005</v>
      </c>
      <c r="J16449">
        <v>-8.7102520000000003E-2</v>
      </c>
      <c r="K16449">
        <v>2.2501360000000001E-2</v>
      </c>
      <c r="L16449">
        <v>0.51503478999999996</v>
      </c>
      <c r="Y16449">
        <f t="shared" si="768"/>
        <v>-7.333238666666668E-2</v>
      </c>
      <c r="Z16449">
        <f t="shared" si="769"/>
        <v>4.4464016666666668E-2</v>
      </c>
      <c r="AA16449">
        <f t="shared" si="770"/>
        <v>0.52736071333333345</v>
      </c>
    </row>
    <row r="16450" spans="1:27" x14ac:dyDescent="0.25">
      <c r="A16450" t="s">
        <v>0</v>
      </c>
      <c r="B16450">
        <v>16448</v>
      </c>
      <c r="C16450">
        <v>137.06666666999999</v>
      </c>
      <c r="D16450">
        <v>-7.5004989999999994E-2</v>
      </c>
      <c r="E16450">
        <v>5.5278960000000002E-2</v>
      </c>
      <c r="F16450">
        <v>0.53263950000000004</v>
      </c>
      <c r="G16450">
        <v>-8.3357150000000005E-2</v>
      </c>
      <c r="H16450">
        <v>2.6270620000000001E-2</v>
      </c>
      <c r="I16450">
        <v>0.51976990999999995</v>
      </c>
      <c r="Y16450">
        <f t="shared" si="768"/>
        <v>-7.9181069999999992E-2</v>
      </c>
      <c r="Z16450">
        <f t="shared" si="769"/>
        <v>4.0774790000000005E-2</v>
      </c>
      <c r="AA16450">
        <f t="shared" si="770"/>
        <v>0.52620470500000005</v>
      </c>
    </row>
    <row r="16451" spans="1:27" x14ac:dyDescent="0.25">
      <c r="A16451" t="s">
        <v>0</v>
      </c>
      <c r="B16451">
        <v>16449</v>
      </c>
      <c r="C16451">
        <v>137.07499999999999</v>
      </c>
      <c r="D16451">
        <v>-8.5154369999999993E-2</v>
      </c>
      <c r="E16451">
        <v>4.0262920000000001E-2</v>
      </c>
      <c r="F16451">
        <v>0.55879557000000002</v>
      </c>
      <c r="G16451">
        <v>-8.7997439999999996E-2</v>
      </c>
      <c r="H16451">
        <v>4.1975320000000003E-2</v>
      </c>
      <c r="I16451">
        <v>0.52666723999999998</v>
      </c>
      <c r="Y16451">
        <f t="shared" ref="Y16451:Y16514" si="771">IFERROR(AVERAGE(D16451,G16451,J16451,M16451,P16451,S16451,V16451),0)</f>
        <v>-8.6575904999999995E-2</v>
      </c>
      <c r="Z16451">
        <f t="shared" ref="Z16451:Z16514" si="772">IFERROR(AVERAGE(E16451,H16451,K16451,N16451,Q16451,T16451,W16451),0)</f>
        <v>4.1119120000000002E-2</v>
      </c>
      <c r="AA16451">
        <f t="shared" ref="AA16451:AA16514" si="773">IFERROR(AVERAGE(F16451,I16451,L16451,O16451,R16451,U16451,X16451),0)</f>
        <v>0.54273140500000006</v>
      </c>
    </row>
    <row r="16452" spans="1:27" x14ac:dyDescent="0.25">
      <c r="A16452" t="s">
        <v>0</v>
      </c>
      <c r="B16452">
        <v>16450</v>
      </c>
      <c r="C16452">
        <v>137.08333332999999</v>
      </c>
      <c r="D16452">
        <v>-7.4894000000000002E-2</v>
      </c>
      <c r="E16452">
        <v>3.932795E-2</v>
      </c>
      <c r="F16452">
        <v>0.55542433000000002</v>
      </c>
      <c r="Y16452">
        <f t="shared" si="771"/>
        <v>-7.4894000000000002E-2</v>
      </c>
      <c r="Z16452">
        <f t="shared" si="772"/>
        <v>3.932795E-2</v>
      </c>
      <c r="AA16452">
        <f t="shared" si="773"/>
        <v>0.55542433000000002</v>
      </c>
    </row>
    <row r="16453" spans="1:27" x14ac:dyDescent="0.25">
      <c r="A16453" t="s">
        <v>0</v>
      </c>
      <c r="B16453">
        <v>16451</v>
      </c>
      <c r="C16453">
        <v>137.09166667</v>
      </c>
      <c r="D16453">
        <v>-5.8010760000000001E-2</v>
      </c>
      <c r="E16453">
        <v>3.8384420000000002E-2</v>
      </c>
      <c r="F16453">
        <v>0.52470170999999999</v>
      </c>
      <c r="G16453">
        <v>-5.2265970000000002E-2</v>
      </c>
      <c r="H16453">
        <v>2.544416E-2</v>
      </c>
      <c r="I16453">
        <v>0.54573004999999997</v>
      </c>
      <c r="Y16453">
        <f t="shared" si="771"/>
        <v>-5.5138365000000002E-2</v>
      </c>
      <c r="Z16453">
        <f t="shared" si="772"/>
        <v>3.1914289999999998E-2</v>
      </c>
      <c r="AA16453">
        <f t="shared" si="773"/>
        <v>0.53521587999999998</v>
      </c>
    </row>
    <row r="16454" spans="1:27" x14ac:dyDescent="0.25">
      <c r="A16454" t="s">
        <v>0</v>
      </c>
      <c r="B16454">
        <v>16452</v>
      </c>
      <c r="C16454">
        <v>137.1</v>
      </c>
      <c r="D16454">
        <v>-4.5760719999999998E-2</v>
      </c>
      <c r="E16454">
        <v>4.3784129999999997E-2</v>
      </c>
      <c r="F16454">
        <v>0.53127371999999995</v>
      </c>
      <c r="G16454">
        <v>-4.0969390000000001E-2</v>
      </c>
      <c r="H16454">
        <v>5.738149E-2</v>
      </c>
      <c r="I16454">
        <v>0.54458885999999995</v>
      </c>
      <c r="J16454">
        <v>-5.270503E-2</v>
      </c>
      <c r="K16454">
        <v>1.9405559999999999E-2</v>
      </c>
      <c r="L16454">
        <v>0.55107050999999996</v>
      </c>
      <c r="Y16454">
        <f t="shared" si="771"/>
        <v>-4.6478380000000007E-2</v>
      </c>
      <c r="Z16454">
        <f t="shared" si="772"/>
        <v>4.0190393333333331E-2</v>
      </c>
      <c r="AA16454">
        <f t="shared" si="773"/>
        <v>0.54231102999999992</v>
      </c>
    </row>
    <row r="16455" spans="1:27" x14ac:dyDescent="0.25">
      <c r="A16455" t="s">
        <v>0</v>
      </c>
      <c r="B16455">
        <v>16453</v>
      </c>
      <c r="C16455">
        <v>137.10833332999999</v>
      </c>
      <c r="D16455">
        <v>-2.3631619999999999E-2</v>
      </c>
      <c r="E16455">
        <v>5.6133240000000001E-2</v>
      </c>
      <c r="F16455">
        <v>0.54847436999999999</v>
      </c>
      <c r="G16455">
        <v>-5.8570789999999998E-2</v>
      </c>
      <c r="H16455">
        <v>6.1150789999999997E-2</v>
      </c>
      <c r="I16455">
        <v>0.54184394999999996</v>
      </c>
      <c r="J16455">
        <v>-5.7746739999999998E-2</v>
      </c>
      <c r="K16455">
        <v>2.9029559999999999E-2</v>
      </c>
      <c r="L16455">
        <v>0.55657332999999998</v>
      </c>
      <c r="Y16455">
        <f t="shared" si="771"/>
        <v>-4.6649716666666667E-2</v>
      </c>
      <c r="Z16455">
        <f t="shared" si="772"/>
        <v>4.8771196666666662E-2</v>
      </c>
      <c r="AA16455">
        <f t="shared" si="773"/>
        <v>0.54896388333333335</v>
      </c>
    </row>
    <row r="16456" spans="1:27" x14ac:dyDescent="0.25">
      <c r="A16456" t="s">
        <v>0</v>
      </c>
      <c r="B16456">
        <v>16454</v>
      </c>
      <c r="C16456">
        <v>137.11666667</v>
      </c>
      <c r="D16456">
        <v>-1.6229029999999998E-2</v>
      </c>
      <c r="E16456">
        <v>5.5257559999999997E-2</v>
      </c>
      <c r="F16456">
        <v>0.55050319000000003</v>
      </c>
      <c r="G16456">
        <v>-4.8691850000000002E-2</v>
      </c>
      <c r="H16456">
        <v>6.3025940000000003E-2</v>
      </c>
      <c r="I16456">
        <v>0.54614775999999998</v>
      </c>
      <c r="J16456">
        <v>-5.0671840000000003E-2</v>
      </c>
      <c r="K16456">
        <v>2.8360409999999999E-2</v>
      </c>
      <c r="L16456">
        <v>0.55954152000000001</v>
      </c>
      <c r="Y16456">
        <f t="shared" si="771"/>
        <v>-3.853090666666667E-2</v>
      </c>
      <c r="Z16456">
        <f t="shared" si="772"/>
        <v>4.8881303333333327E-2</v>
      </c>
      <c r="AA16456">
        <f t="shared" si="773"/>
        <v>0.55206415666666664</v>
      </c>
    </row>
    <row r="16457" spans="1:27" x14ac:dyDescent="0.25">
      <c r="A16457" t="s">
        <v>0</v>
      </c>
      <c r="B16457">
        <v>16455</v>
      </c>
      <c r="C16457">
        <v>137.125</v>
      </c>
      <c r="D16457">
        <v>-3.865826E-2</v>
      </c>
      <c r="E16457">
        <v>6.4093880000000006E-2</v>
      </c>
      <c r="F16457">
        <v>0.55072330999999997</v>
      </c>
      <c r="G16457">
        <v>-4.350739E-2</v>
      </c>
      <c r="H16457">
        <v>2.8449189999999999E-2</v>
      </c>
      <c r="I16457">
        <v>0.56264859</v>
      </c>
      <c r="Y16457">
        <f t="shared" si="771"/>
        <v>-4.1082825000000003E-2</v>
      </c>
      <c r="Z16457">
        <f t="shared" si="772"/>
        <v>4.6271535000000003E-2</v>
      </c>
      <c r="AA16457">
        <f t="shared" si="773"/>
        <v>0.55668594999999998</v>
      </c>
    </row>
    <row r="16458" spans="1:27" x14ac:dyDescent="0.25">
      <c r="A16458" t="s">
        <v>0</v>
      </c>
      <c r="B16458">
        <v>16456</v>
      </c>
      <c r="C16458">
        <v>137.13333333</v>
      </c>
      <c r="D16458">
        <v>-2.8044030000000001E-2</v>
      </c>
      <c r="E16458">
        <v>6.4844219999999994E-2</v>
      </c>
      <c r="F16458">
        <v>0.55505872000000001</v>
      </c>
      <c r="G16458">
        <v>-5.0476319999999998E-2</v>
      </c>
      <c r="H16458">
        <v>2.0468569999999998E-2</v>
      </c>
      <c r="I16458">
        <v>0.57501440999999998</v>
      </c>
      <c r="J16458">
        <v>-4.4147249999999999E-2</v>
      </c>
      <c r="K16458">
        <v>4.3271299999999999E-2</v>
      </c>
      <c r="L16458">
        <v>0.56971282000000001</v>
      </c>
      <c r="Y16458">
        <f t="shared" si="771"/>
        <v>-4.0889200000000001E-2</v>
      </c>
      <c r="Z16458">
        <f t="shared" si="772"/>
        <v>4.2861363333333326E-2</v>
      </c>
      <c r="AA16458">
        <f t="shared" si="773"/>
        <v>0.56659531666666663</v>
      </c>
    </row>
    <row r="16459" spans="1:27" x14ac:dyDescent="0.25">
      <c r="A16459" t="s">
        <v>0</v>
      </c>
      <c r="B16459">
        <v>16457</v>
      </c>
      <c r="C16459">
        <v>137.14166667000001</v>
      </c>
      <c r="D16459">
        <v>-1.6218940000000001E-2</v>
      </c>
      <c r="E16459">
        <v>6.5868209999999996E-2</v>
      </c>
      <c r="F16459">
        <v>0.55786126999999996</v>
      </c>
      <c r="G16459">
        <v>-5.9313230000000002E-2</v>
      </c>
      <c r="H16459">
        <v>2.7309079999999999E-2</v>
      </c>
      <c r="I16459">
        <v>0.57305121000000003</v>
      </c>
      <c r="J16459">
        <v>-2.265085E-2</v>
      </c>
      <c r="K16459">
        <v>2.9001320000000001E-2</v>
      </c>
      <c r="L16459">
        <v>0.56216918999999999</v>
      </c>
      <c r="Y16459">
        <f t="shared" si="771"/>
        <v>-3.2727673333333339E-2</v>
      </c>
      <c r="Z16459">
        <f t="shared" si="772"/>
        <v>4.0726203333333329E-2</v>
      </c>
      <c r="AA16459">
        <f t="shared" si="773"/>
        <v>0.56436055666666674</v>
      </c>
    </row>
    <row r="16460" spans="1:27" x14ac:dyDescent="0.25">
      <c r="A16460" t="s">
        <v>0</v>
      </c>
      <c r="B16460">
        <v>16458</v>
      </c>
      <c r="C16460">
        <v>137.15</v>
      </c>
      <c r="D16460">
        <v>-8.9570299999999995E-3</v>
      </c>
      <c r="E16460">
        <v>6.4612180000000005E-2</v>
      </c>
      <c r="F16460">
        <v>0.56271177999999999</v>
      </c>
      <c r="G16460">
        <v>-5.0447329999999999E-2</v>
      </c>
      <c r="H16460">
        <v>2.816134E-2</v>
      </c>
      <c r="I16460">
        <v>0.58000874999999996</v>
      </c>
      <c r="J16460">
        <v>-1.6418820000000001E-2</v>
      </c>
      <c r="K16460">
        <v>3.1563040000000001E-2</v>
      </c>
      <c r="L16460">
        <v>0.56652122999999999</v>
      </c>
      <c r="Y16460">
        <f t="shared" si="771"/>
        <v>-2.5274393333333329E-2</v>
      </c>
      <c r="Z16460">
        <f t="shared" si="772"/>
        <v>4.144552E-2</v>
      </c>
      <c r="AA16460">
        <f t="shared" si="773"/>
        <v>0.56974725333333331</v>
      </c>
    </row>
    <row r="16461" spans="1:27" x14ac:dyDescent="0.25">
      <c r="A16461" t="s">
        <v>0</v>
      </c>
      <c r="B16461">
        <v>16459</v>
      </c>
      <c r="C16461">
        <v>137.15833333</v>
      </c>
      <c r="D16461">
        <v>-4.5042939999999997E-2</v>
      </c>
      <c r="E16461">
        <v>2.6458760000000001E-2</v>
      </c>
      <c r="F16461">
        <v>0.58262575000000005</v>
      </c>
      <c r="G16461">
        <v>-1.004392E-2</v>
      </c>
      <c r="H16461">
        <v>3.1254469999999999E-2</v>
      </c>
      <c r="I16461">
        <v>0.56830955000000005</v>
      </c>
      <c r="Y16461">
        <f t="shared" si="771"/>
        <v>-2.7543429999999997E-2</v>
      </c>
      <c r="Z16461">
        <f t="shared" si="772"/>
        <v>2.8856615000000002E-2</v>
      </c>
      <c r="AA16461">
        <f t="shared" si="773"/>
        <v>0.57546765</v>
      </c>
    </row>
    <row r="16462" spans="1:27" x14ac:dyDescent="0.25">
      <c r="A16462" t="s">
        <v>0</v>
      </c>
      <c r="B16462">
        <v>16460</v>
      </c>
      <c r="C16462">
        <v>137.16666667000001</v>
      </c>
      <c r="D16462">
        <v>-3.4322489999999997E-2</v>
      </c>
      <c r="E16462">
        <v>3.3118769999999999E-2</v>
      </c>
      <c r="F16462">
        <v>0.58589058999999999</v>
      </c>
      <c r="Y16462">
        <f t="shared" si="771"/>
        <v>-3.4322489999999997E-2</v>
      </c>
      <c r="Z16462">
        <f t="shared" si="772"/>
        <v>3.3118769999999999E-2</v>
      </c>
      <c r="AA16462">
        <f t="shared" si="773"/>
        <v>0.58589058999999999</v>
      </c>
    </row>
    <row r="16463" spans="1:27" x14ac:dyDescent="0.25">
      <c r="A16463" t="s">
        <v>0</v>
      </c>
      <c r="B16463">
        <v>16461</v>
      </c>
      <c r="C16463">
        <v>137.17500000000001</v>
      </c>
      <c r="D16463">
        <v>-1.9757050000000002E-2</v>
      </c>
      <c r="E16463">
        <v>5.6033979999999997E-2</v>
      </c>
      <c r="F16463">
        <v>0.5818584</v>
      </c>
      <c r="Y16463">
        <f t="shared" si="771"/>
        <v>-1.9757050000000002E-2</v>
      </c>
      <c r="Z16463">
        <f t="shared" si="772"/>
        <v>5.6033979999999997E-2</v>
      </c>
      <c r="AA16463">
        <f t="shared" si="773"/>
        <v>0.5818584</v>
      </c>
    </row>
    <row r="16464" spans="1:27" x14ac:dyDescent="0.25">
      <c r="A16464" t="s">
        <v>0</v>
      </c>
      <c r="B16464">
        <v>16462</v>
      </c>
      <c r="C16464">
        <v>137.18333333000001</v>
      </c>
      <c r="D16464">
        <v>-2.6939390000000001E-2</v>
      </c>
      <c r="E16464">
        <v>5.548376E-2</v>
      </c>
      <c r="F16464">
        <v>0.56285202999999995</v>
      </c>
      <c r="G16464">
        <v>-1.036951E-2</v>
      </c>
      <c r="H16464">
        <v>5.5471670000000001E-2</v>
      </c>
      <c r="I16464">
        <v>0.58673834999999996</v>
      </c>
      <c r="J16464">
        <v>-9.8896499999999998E-3</v>
      </c>
      <c r="K16464">
        <v>2.734777E-2</v>
      </c>
      <c r="L16464">
        <v>0.57525079999999995</v>
      </c>
      <c r="Y16464">
        <f t="shared" si="771"/>
        <v>-1.573285E-2</v>
      </c>
      <c r="Z16464">
        <f t="shared" si="772"/>
        <v>4.6101066666666662E-2</v>
      </c>
      <c r="AA16464">
        <f t="shared" si="773"/>
        <v>0.57494705999999995</v>
      </c>
    </row>
    <row r="16465" spans="1:27" x14ac:dyDescent="0.25">
      <c r="A16465" t="s">
        <v>0</v>
      </c>
      <c r="B16465">
        <v>16463</v>
      </c>
      <c r="C16465">
        <v>137.19166666999999</v>
      </c>
      <c r="D16465">
        <v>-1.257086E-2</v>
      </c>
      <c r="E16465">
        <v>5.9365769999999998E-2</v>
      </c>
      <c r="F16465">
        <v>0.57005828999999997</v>
      </c>
      <c r="G16465">
        <v>-7.0160999999999997E-4</v>
      </c>
      <c r="H16465">
        <v>5.2625360000000003E-2</v>
      </c>
      <c r="I16465">
        <v>0.59709774999999998</v>
      </c>
      <c r="Y16465">
        <f t="shared" si="771"/>
        <v>-6.6362349999999999E-3</v>
      </c>
      <c r="Z16465">
        <f t="shared" si="772"/>
        <v>5.5995564999999997E-2</v>
      </c>
      <c r="AA16465">
        <f t="shared" si="773"/>
        <v>0.58357802000000003</v>
      </c>
    </row>
    <row r="16466" spans="1:27" x14ac:dyDescent="0.25">
      <c r="A16466" t="s">
        <v>0</v>
      </c>
      <c r="B16466">
        <v>16464</v>
      </c>
      <c r="C16466">
        <v>137.19999999999999</v>
      </c>
      <c r="D16466">
        <v>-1.4356200000000001E-3</v>
      </c>
      <c r="E16466">
        <v>6.1591439999999997E-2</v>
      </c>
      <c r="F16466">
        <v>0.57446425999999995</v>
      </c>
      <c r="G16466">
        <v>1.8475999999999999E-2</v>
      </c>
      <c r="H16466">
        <v>3.5945600000000001E-2</v>
      </c>
      <c r="I16466">
        <v>0.58841860000000001</v>
      </c>
      <c r="Y16466">
        <f t="shared" si="771"/>
        <v>8.5201900000000004E-3</v>
      </c>
      <c r="Z16466">
        <f t="shared" si="772"/>
        <v>4.8768519999999996E-2</v>
      </c>
      <c r="AA16466">
        <f t="shared" si="773"/>
        <v>0.58144142999999993</v>
      </c>
    </row>
    <row r="16467" spans="1:27" x14ac:dyDescent="0.25">
      <c r="A16467" t="s">
        <v>0</v>
      </c>
      <c r="B16467">
        <v>16465</v>
      </c>
      <c r="C16467">
        <v>137.20833332999999</v>
      </c>
      <c r="D16467">
        <v>7.9345800000000001E-3</v>
      </c>
      <c r="E16467">
        <v>5.9889850000000001E-2</v>
      </c>
      <c r="F16467">
        <v>0.57651739999999996</v>
      </c>
      <c r="G16467">
        <v>-1.57934E-3</v>
      </c>
      <c r="H16467">
        <v>4.3954069999999998E-2</v>
      </c>
      <c r="I16467">
        <v>0.58095646000000001</v>
      </c>
      <c r="Y16467">
        <f t="shared" si="771"/>
        <v>3.1776199999999999E-3</v>
      </c>
      <c r="Z16467">
        <f t="shared" si="772"/>
        <v>5.1921960000000003E-2</v>
      </c>
      <c r="AA16467">
        <f t="shared" si="773"/>
        <v>0.57873693000000004</v>
      </c>
    </row>
    <row r="16468" spans="1:27" x14ac:dyDescent="0.25">
      <c r="A16468" t="s">
        <v>0</v>
      </c>
      <c r="B16468">
        <v>16466</v>
      </c>
      <c r="C16468">
        <v>137.21666667</v>
      </c>
      <c r="D16468">
        <v>4.8273200000000004E-3</v>
      </c>
      <c r="E16468">
        <v>4.1410669999999997E-2</v>
      </c>
      <c r="F16468">
        <v>0.58882201000000001</v>
      </c>
      <c r="Y16468">
        <f t="shared" si="771"/>
        <v>4.8273200000000004E-3</v>
      </c>
      <c r="Z16468">
        <f t="shared" si="772"/>
        <v>4.1410669999999997E-2</v>
      </c>
      <c r="AA16468">
        <f t="shared" si="773"/>
        <v>0.58882201000000001</v>
      </c>
    </row>
    <row r="16469" spans="1:27" x14ac:dyDescent="0.25">
      <c r="A16469" t="s">
        <v>0</v>
      </c>
      <c r="B16469">
        <v>16467</v>
      </c>
      <c r="C16469">
        <v>137.22499999999999</v>
      </c>
      <c r="D16469">
        <v>-7.45906E-3</v>
      </c>
      <c r="E16469">
        <v>3.4511979999999998E-2</v>
      </c>
      <c r="F16469">
        <v>0.60121988999999998</v>
      </c>
      <c r="G16469">
        <v>3.600511E-2</v>
      </c>
      <c r="H16469">
        <v>6.2770069999999997E-2</v>
      </c>
      <c r="I16469">
        <v>0.58713347000000005</v>
      </c>
      <c r="Y16469">
        <f t="shared" si="771"/>
        <v>1.4273025E-2</v>
      </c>
      <c r="Z16469">
        <f t="shared" si="772"/>
        <v>4.8641024999999997E-2</v>
      </c>
      <c r="AA16469">
        <f t="shared" si="773"/>
        <v>0.59417668000000001</v>
      </c>
    </row>
    <row r="16470" spans="1:27" x14ac:dyDescent="0.25">
      <c r="A16470" t="s">
        <v>0</v>
      </c>
      <c r="B16470">
        <v>16468</v>
      </c>
      <c r="C16470">
        <v>137.23333332999999</v>
      </c>
      <c r="D16470">
        <v>9.6987900000000005E-3</v>
      </c>
      <c r="E16470">
        <v>3.8327300000000002E-2</v>
      </c>
      <c r="F16470">
        <v>0.59815054999999995</v>
      </c>
      <c r="G16470">
        <v>3.604752E-2</v>
      </c>
      <c r="H16470">
        <v>4.6736840000000002E-2</v>
      </c>
      <c r="I16470">
        <v>0.61274247999999998</v>
      </c>
      <c r="Y16470">
        <f t="shared" si="771"/>
        <v>2.2873154999999999E-2</v>
      </c>
      <c r="Z16470">
        <f t="shared" si="772"/>
        <v>4.2532070000000005E-2</v>
      </c>
      <c r="AA16470">
        <f t="shared" si="773"/>
        <v>0.60544651499999991</v>
      </c>
    </row>
    <row r="16471" spans="1:27" x14ac:dyDescent="0.25">
      <c r="A16471" t="s">
        <v>0</v>
      </c>
      <c r="B16471">
        <v>16469</v>
      </c>
      <c r="C16471">
        <v>137.24166667</v>
      </c>
      <c r="D16471">
        <v>4.2248130000000002E-2</v>
      </c>
      <c r="E16471">
        <v>4.7701840000000002E-2</v>
      </c>
      <c r="F16471">
        <v>0.58764123999999995</v>
      </c>
      <c r="G16471">
        <v>4.1084009999999997E-2</v>
      </c>
      <c r="H16471">
        <v>4.8281730000000002E-2</v>
      </c>
      <c r="I16471">
        <v>0.61297672999999997</v>
      </c>
      <c r="Y16471">
        <f t="shared" si="771"/>
        <v>4.1666069999999999E-2</v>
      </c>
      <c r="Z16471">
        <f t="shared" si="772"/>
        <v>4.7991785000000002E-2</v>
      </c>
      <c r="AA16471">
        <f t="shared" si="773"/>
        <v>0.60030898499999996</v>
      </c>
    </row>
    <row r="16472" spans="1:27" x14ac:dyDescent="0.25">
      <c r="A16472" t="s">
        <v>0</v>
      </c>
      <c r="B16472">
        <v>16470</v>
      </c>
      <c r="C16472">
        <v>137.25</v>
      </c>
      <c r="D16472">
        <v>3.1180019999999999E-2</v>
      </c>
      <c r="E16472">
        <v>6.2419479999999999E-2</v>
      </c>
      <c r="F16472">
        <v>0.60299813999999996</v>
      </c>
      <c r="Y16472">
        <f t="shared" si="771"/>
        <v>3.1180019999999999E-2</v>
      </c>
      <c r="Z16472">
        <f t="shared" si="772"/>
        <v>6.2419479999999999E-2</v>
      </c>
      <c r="AA16472">
        <f t="shared" si="773"/>
        <v>0.60299813999999996</v>
      </c>
    </row>
    <row r="16473" spans="1:27" x14ac:dyDescent="0.25">
      <c r="A16473" t="s">
        <v>0</v>
      </c>
      <c r="B16473">
        <v>16471</v>
      </c>
      <c r="C16473">
        <v>137.25833333</v>
      </c>
      <c r="D16473">
        <v>1.2308960000000001E-2</v>
      </c>
      <c r="E16473">
        <v>5.7363810000000001E-2</v>
      </c>
      <c r="F16473">
        <v>0.60654414000000001</v>
      </c>
      <c r="G16473">
        <v>4.2712710000000001E-2</v>
      </c>
      <c r="H16473">
        <v>6.142715E-2</v>
      </c>
      <c r="I16473">
        <v>0.60765278</v>
      </c>
      <c r="Y16473">
        <f t="shared" si="771"/>
        <v>2.7510835000000001E-2</v>
      </c>
      <c r="Z16473">
        <f t="shared" si="772"/>
        <v>5.939548E-2</v>
      </c>
      <c r="AA16473">
        <f t="shared" si="773"/>
        <v>0.60709846000000001</v>
      </c>
    </row>
    <row r="16474" spans="1:27" x14ac:dyDescent="0.25">
      <c r="A16474" t="s">
        <v>0</v>
      </c>
      <c r="B16474">
        <v>16472</v>
      </c>
      <c r="C16474">
        <v>137.26666667000001</v>
      </c>
      <c r="D16474">
        <v>2.2810759999999999E-2</v>
      </c>
      <c r="E16474">
        <v>5.8020059999999998E-2</v>
      </c>
      <c r="F16474">
        <v>0.60920655999999995</v>
      </c>
      <c r="Y16474">
        <f t="shared" si="771"/>
        <v>2.2810759999999999E-2</v>
      </c>
      <c r="Z16474">
        <f t="shared" si="772"/>
        <v>5.8020059999999998E-2</v>
      </c>
      <c r="AA16474">
        <f t="shared" si="773"/>
        <v>0.60920655999999995</v>
      </c>
    </row>
    <row r="16475" spans="1:27" x14ac:dyDescent="0.25">
      <c r="A16475" t="s">
        <v>0</v>
      </c>
      <c r="B16475">
        <v>16473</v>
      </c>
      <c r="C16475">
        <v>137.27500000000001</v>
      </c>
      <c r="D16475">
        <v>4.9034179999999997E-2</v>
      </c>
      <c r="E16475">
        <v>6.5475759999999994E-2</v>
      </c>
      <c r="F16475">
        <v>0.62355042000000005</v>
      </c>
      <c r="Y16475">
        <f t="shared" si="771"/>
        <v>4.9034179999999997E-2</v>
      </c>
      <c r="Z16475">
        <f t="shared" si="772"/>
        <v>6.5475759999999994E-2</v>
      </c>
      <c r="AA16475">
        <f t="shared" si="773"/>
        <v>0.62355042000000005</v>
      </c>
    </row>
    <row r="16476" spans="1:27" x14ac:dyDescent="0.25">
      <c r="A16476" t="s">
        <v>0</v>
      </c>
      <c r="B16476">
        <v>16474</v>
      </c>
      <c r="C16476">
        <v>137.28333333</v>
      </c>
      <c r="D16476">
        <v>3.1744729999999999E-2</v>
      </c>
      <c r="E16476">
        <v>3.3300629999999998E-2</v>
      </c>
      <c r="F16476">
        <v>0.61988555999999995</v>
      </c>
      <c r="Y16476">
        <f t="shared" si="771"/>
        <v>3.1744729999999999E-2</v>
      </c>
      <c r="Z16476">
        <f t="shared" si="772"/>
        <v>3.3300629999999998E-2</v>
      </c>
      <c r="AA16476">
        <f t="shared" si="773"/>
        <v>0.61988555999999995</v>
      </c>
    </row>
    <row r="16477" spans="1:27" x14ac:dyDescent="0.25">
      <c r="A16477" t="s">
        <v>0</v>
      </c>
      <c r="B16477">
        <v>16475</v>
      </c>
      <c r="C16477">
        <v>137.29166667000001</v>
      </c>
      <c r="D16477">
        <v>3.5646999999999998E-2</v>
      </c>
      <c r="E16477">
        <v>3.6758209999999999E-2</v>
      </c>
      <c r="F16477">
        <v>0.61819451999999997</v>
      </c>
      <c r="G16477">
        <v>6.6477419999999995E-2</v>
      </c>
      <c r="H16477">
        <v>5.1461729999999997E-2</v>
      </c>
      <c r="I16477">
        <v>0.60195029</v>
      </c>
      <c r="Y16477">
        <f t="shared" si="771"/>
        <v>5.1062209999999997E-2</v>
      </c>
      <c r="Z16477">
        <f t="shared" si="772"/>
        <v>4.4109969999999998E-2</v>
      </c>
      <c r="AA16477">
        <f t="shared" si="773"/>
        <v>0.61007240499999993</v>
      </c>
    </row>
    <row r="16478" spans="1:27" x14ac:dyDescent="0.25">
      <c r="A16478" t="s">
        <v>0</v>
      </c>
      <c r="B16478">
        <v>16476</v>
      </c>
      <c r="C16478">
        <v>137.30000000000001</v>
      </c>
      <c r="D16478">
        <v>4.055694E-2</v>
      </c>
      <c r="E16478">
        <v>4.1158319999999998E-2</v>
      </c>
      <c r="F16478">
        <v>0.62084216000000003</v>
      </c>
      <c r="G16478">
        <v>7.7077019999999996E-2</v>
      </c>
      <c r="H16478">
        <v>5.2504120000000001E-2</v>
      </c>
      <c r="I16478">
        <v>0.60754788000000004</v>
      </c>
      <c r="Y16478">
        <f t="shared" si="771"/>
        <v>5.8816979999999998E-2</v>
      </c>
      <c r="Z16478">
        <f t="shared" si="772"/>
        <v>4.683122E-2</v>
      </c>
      <c r="AA16478">
        <f t="shared" si="773"/>
        <v>0.61419502000000004</v>
      </c>
    </row>
    <row r="16479" spans="1:27" x14ac:dyDescent="0.25">
      <c r="A16479" t="s">
        <v>0</v>
      </c>
      <c r="B16479">
        <v>16477</v>
      </c>
      <c r="C16479">
        <v>137.30833333000001</v>
      </c>
      <c r="D16479">
        <v>8.67232E-2</v>
      </c>
      <c r="E16479">
        <v>4.8821400000000001E-2</v>
      </c>
      <c r="F16479">
        <v>0.61238873000000005</v>
      </c>
      <c r="Y16479">
        <f t="shared" si="771"/>
        <v>8.67232E-2</v>
      </c>
      <c r="Z16479">
        <f t="shared" si="772"/>
        <v>4.8821400000000001E-2</v>
      </c>
      <c r="AA16479">
        <f t="shared" si="773"/>
        <v>0.61238873000000005</v>
      </c>
    </row>
    <row r="16480" spans="1:27" x14ac:dyDescent="0.25">
      <c r="A16480" t="s">
        <v>0</v>
      </c>
      <c r="B16480">
        <v>16478</v>
      </c>
      <c r="C16480">
        <v>137.31666666999999</v>
      </c>
      <c r="D16480">
        <v>9.292831E-2</v>
      </c>
      <c r="E16480">
        <v>4.1170140000000001E-2</v>
      </c>
      <c r="F16480">
        <v>0.61657381</v>
      </c>
      <c r="G16480">
        <v>6.0610499999999998E-2</v>
      </c>
      <c r="H16480">
        <v>5.9055490000000002E-2</v>
      </c>
      <c r="I16480">
        <v>0.62296021000000001</v>
      </c>
      <c r="Y16480">
        <f t="shared" si="771"/>
        <v>7.6769404999999999E-2</v>
      </c>
      <c r="Z16480">
        <f t="shared" si="772"/>
        <v>5.0112815000000005E-2</v>
      </c>
      <c r="AA16480">
        <f t="shared" si="773"/>
        <v>0.61976701000000001</v>
      </c>
    </row>
    <row r="16481" spans="1:27" x14ac:dyDescent="0.25">
      <c r="A16481" t="s">
        <v>0</v>
      </c>
      <c r="B16481">
        <v>16479</v>
      </c>
      <c r="C16481">
        <v>137.32499999999999</v>
      </c>
      <c r="D16481">
        <v>0.10101180999999999</v>
      </c>
      <c r="E16481">
        <v>3.6678339999999997E-2</v>
      </c>
      <c r="F16481">
        <v>0.62198830000000005</v>
      </c>
      <c r="G16481">
        <v>9.2508699999999999E-2</v>
      </c>
      <c r="H16481">
        <v>7.3210289999999997E-2</v>
      </c>
      <c r="I16481">
        <v>0.62828587999999996</v>
      </c>
      <c r="Y16481">
        <f t="shared" si="771"/>
        <v>9.6760254999999989E-2</v>
      </c>
      <c r="Z16481">
        <f t="shared" si="772"/>
        <v>5.4944314999999994E-2</v>
      </c>
      <c r="AA16481">
        <f t="shared" si="773"/>
        <v>0.62513708999999995</v>
      </c>
    </row>
    <row r="16482" spans="1:27" x14ac:dyDescent="0.25">
      <c r="A16482" t="s">
        <v>0</v>
      </c>
      <c r="B16482">
        <v>16480</v>
      </c>
      <c r="C16482">
        <v>137.33333332999999</v>
      </c>
      <c r="D16482">
        <v>9.8937449999999996E-2</v>
      </c>
      <c r="E16482">
        <v>3.3600770000000002E-2</v>
      </c>
      <c r="F16482">
        <v>0.62643062999999999</v>
      </c>
      <c r="G16482">
        <v>0.10545021</v>
      </c>
      <c r="H16482">
        <v>5.9440769999999997E-2</v>
      </c>
      <c r="I16482">
        <v>0.61573606999999997</v>
      </c>
      <c r="Y16482">
        <f t="shared" si="771"/>
        <v>0.10219383</v>
      </c>
      <c r="Z16482">
        <f t="shared" si="772"/>
        <v>4.6520770000000003E-2</v>
      </c>
      <c r="AA16482">
        <f t="shared" si="773"/>
        <v>0.62108334999999992</v>
      </c>
    </row>
    <row r="16483" spans="1:27" x14ac:dyDescent="0.25">
      <c r="A16483" t="s">
        <v>0</v>
      </c>
      <c r="B16483">
        <v>16481</v>
      </c>
      <c r="C16483">
        <v>137.34166667</v>
      </c>
      <c r="D16483">
        <v>7.2252430000000006E-2</v>
      </c>
      <c r="E16483">
        <v>3.698125E-2</v>
      </c>
      <c r="F16483">
        <v>0.62766909999999998</v>
      </c>
      <c r="G16483">
        <v>9.6097139999999998E-2</v>
      </c>
      <c r="H16483">
        <v>3.9296629999999999E-2</v>
      </c>
      <c r="I16483">
        <v>0.64394510000000005</v>
      </c>
      <c r="Y16483">
        <f t="shared" si="771"/>
        <v>8.4174785000000002E-2</v>
      </c>
      <c r="Z16483">
        <f t="shared" si="772"/>
        <v>3.8138939999999996E-2</v>
      </c>
      <c r="AA16483">
        <f t="shared" si="773"/>
        <v>0.63580710000000007</v>
      </c>
    </row>
    <row r="16484" spans="1:27" x14ac:dyDescent="0.25">
      <c r="A16484" t="s">
        <v>0</v>
      </c>
      <c r="B16484">
        <v>16482</v>
      </c>
      <c r="C16484">
        <v>137.35</v>
      </c>
      <c r="D16484">
        <v>8.0832139999999997E-2</v>
      </c>
      <c r="E16484">
        <v>4.2846099999999998E-2</v>
      </c>
      <c r="F16484">
        <v>0.63017297000000005</v>
      </c>
      <c r="G16484">
        <v>0.11746953</v>
      </c>
      <c r="H16484">
        <v>4.9354719999999998E-2</v>
      </c>
      <c r="I16484">
        <v>0.61289287000000003</v>
      </c>
      <c r="Y16484">
        <f t="shared" si="771"/>
        <v>9.9150834999999993E-2</v>
      </c>
      <c r="Z16484">
        <f t="shared" si="772"/>
        <v>4.6100409999999994E-2</v>
      </c>
      <c r="AA16484">
        <f t="shared" si="773"/>
        <v>0.62153292000000004</v>
      </c>
    </row>
    <row r="16485" spans="1:27" x14ac:dyDescent="0.25">
      <c r="A16485" t="s">
        <v>0</v>
      </c>
      <c r="B16485">
        <v>16483</v>
      </c>
      <c r="C16485">
        <v>137.35833332999999</v>
      </c>
      <c r="D16485">
        <v>8.822149E-2</v>
      </c>
      <c r="E16485">
        <v>4.8441289999999998E-2</v>
      </c>
      <c r="F16485">
        <v>0.63060176000000001</v>
      </c>
      <c r="G16485">
        <v>0.11716516</v>
      </c>
      <c r="H16485">
        <v>6.2337179999999999E-2</v>
      </c>
      <c r="I16485">
        <v>0.62260090999999995</v>
      </c>
      <c r="J16485">
        <v>0.13708949000000001</v>
      </c>
      <c r="K16485">
        <v>4.7769329999999999E-2</v>
      </c>
      <c r="L16485">
        <v>0.61758672999999997</v>
      </c>
      <c r="Y16485">
        <f t="shared" si="771"/>
        <v>0.11415871333333334</v>
      </c>
      <c r="Z16485">
        <f t="shared" si="772"/>
        <v>5.2849266666666665E-2</v>
      </c>
      <c r="AA16485">
        <f t="shared" si="773"/>
        <v>0.62359646666666657</v>
      </c>
    </row>
    <row r="16486" spans="1:27" x14ac:dyDescent="0.25">
      <c r="A16486" t="s">
        <v>0</v>
      </c>
      <c r="B16486">
        <v>16484</v>
      </c>
      <c r="C16486">
        <v>137.36666667</v>
      </c>
      <c r="D16486">
        <v>0.12513626999999999</v>
      </c>
      <c r="E16486">
        <v>5.6518690000000003E-2</v>
      </c>
      <c r="F16486">
        <v>0.63113213000000001</v>
      </c>
      <c r="G16486">
        <v>0.12268758</v>
      </c>
      <c r="H16486">
        <v>2.3676220000000001E-2</v>
      </c>
      <c r="I16486">
        <v>0.61208463000000002</v>
      </c>
      <c r="Y16486">
        <f t="shared" si="771"/>
        <v>0.12391192500000001</v>
      </c>
      <c r="Z16486">
        <f t="shared" si="772"/>
        <v>4.0097455000000004E-2</v>
      </c>
      <c r="AA16486">
        <f t="shared" si="773"/>
        <v>0.62160838000000007</v>
      </c>
    </row>
    <row r="16487" spans="1:27" x14ac:dyDescent="0.25">
      <c r="A16487" t="s">
        <v>0</v>
      </c>
      <c r="B16487">
        <v>16485</v>
      </c>
      <c r="C16487">
        <v>137.375</v>
      </c>
      <c r="D16487">
        <v>0.11430815</v>
      </c>
      <c r="E16487">
        <v>3.7937159999999998E-2</v>
      </c>
      <c r="F16487">
        <v>0.65076458000000004</v>
      </c>
      <c r="G16487">
        <v>0.10269235</v>
      </c>
      <c r="H16487">
        <v>5.4748369999999998E-2</v>
      </c>
      <c r="I16487">
        <v>0.62901896000000002</v>
      </c>
      <c r="J16487">
        <v>0.13721168</v>
      </c>
      <c r="K16487">
        <v>5.4736890000000003E-2</v>
      </c>
      <c r="L16487">
        <v>0.63404167</v>
      </c>
      <c r="Y16487">
        <f t="shared" si="771"/>
        <v>0.11807072666666667</v>
      </c>
      <c r="Z16487">
        <f t="shared" si="772"/>
        <v>4.9140806666666668E-2</v>
      </c>
      <c r="AA16487">
        <f t="shared" si="773"/>
        <v>0.63794173666666665</v>
      </c>
    </row>
    <row r="16488" spans="1:27" x14ac:dyDescent="0.25">
      <c r="A16488" t="s">
        <v>0</v>
      </c>
      <c r="B16488">
        <v>16486</v>
      </c>
      <c r="C16488">
        <v>137.38333333</v>
      </c>
      <c r="D16488">
        <v>0.1052989</v>
      </c>
      <c r="E16488">
        <v>3.828206E-2</v>
      </c>
      <c r="F16488">
        <v>0.62431597999999999</v>
      </c>
      <c r="G16488">
        <v>0.12611774000000001</v>
      </c>
      <c r="H16488">
        <v>3.6616120000000002E-2</v>
      </c>
      <c r="I16488">
        <v>0.65169823000000004</v>
      </c>
      <c r="Y16488">
        <f t="shared" si="771"/>
        <v>0.11570832</v>
      </c>
      <c r="Z16488">
        <f t="shared" si="772"/>
        <v>3.7449090000000004E-2</v>
      </c>
      <c r="AA16488">
        <f t="shared" si="773"/>
        <v>0.63800710500000002</v>
      </c>
    </row>
    <row r="16489" spans="1:27" x14ac:dyDescent="0.25">
      <c r="A16489" t="s">
        <v>0</v>
      </c>
      <c r="B16489">
        <v>16487</v>
      </c>
      <c r="C16489">
        <v>137.39166667000001</v>
      </c>
      <c r="D16489">
        <v>0.11530238</v>
      </c>
      <c r="E16489">
        <v>3.969806E-2</v>
      </c>
      <c r="F16489">
        <v>0.62350958999999995</v>
      </c>
      <c r="G16489">
        <v>0.13581264000000001</v>
      </c>
      <c r="H16489">
        <v>3.7670809999999999E-2</v>
      </c>
      <c r="I16489">
        <v>0.65143466000000005</v>
      </c>
      <c r="Y16489">
        <f t="shared" si="771"/>
        <v>0.12555751000000001</v>
      </c>
      <c r="Z16489">
        <f t="shared" si="772"/>
        <v>3.8684435000000003E-2</v>
      </c>
      <c r="AA16489">
        <f t="shared" si="773"/>
        <v>0.63747212499999995</v>
      </c>
    </row>
    <row r="16490" spans="1:27" x14ac:dyDescent="0.25">
      <c r="A16490" t="s">
        <v>0</v>
      </c>
      <c r="B16490">
        <v>16488</v>
      </c>
      <c r="C16490">
        <v>137.4</v>
      </c>
      <c r="D16490">
        <v>0.14958526</v>
      </c>
      <c r="E16490">
        <v>3.401742E-2</v>
      </c>
      <c r="F16490">
        <v>0.64929550999999996</v>
      </c>
      <c r="Y16490">
        <f t="shared" si="771"/>
        <v>0.14958526</v>
      </c>
      <c r="Z16490">
        <f t="shared" si="772"/>
        <v>3.401742E-2</v>
      </c>
      <c r="AA16490">
        <f t="shared" si="773"/>
        <v>0.64929550999999996</v>
      </c>
    </row>
    <row r="16491" spans="1:27" x14ac:dyDescent="0.25">
      <c r="A16491" t="s">
        <v>0</v>
      </c>
      <c r="B16491">
        <v>16489</v>
      </c>
      <c r="C16491">
        <v>137.40833333</v>
      </c>
      <c r="D16491">
        <v>0.16225160999999999</v>
      </c>
      <c r="E16491">
        <v>3.0506370000000001E-2</v>
      </c>
      <c r="F16491">
        <v>0.64524806000000001</v>
      </c>
      <c r="G16491">
        <v>0.13991371999999999</v>
      </c>
      <c r="H16491">
        <v>4.1268779999999998E-2</v>
      </c>
      <c r="I16491">
        <v>0.63781505999999999</v>
      </c>
      <c r="Y16491">
        <f t="shared" si="771"/>
        <v>0.151082665</v>
      </c>
      <c r="Z16491">
        <f t="shared" si="772"/>
        <v>3.5887574999999998E-2</v>
      </c>
      <c r="AA16491">
        <f t="shared" si="773"/>
        <v>0.64153156</v>
      </c>
    </row>
    <row r="16492" spans="1:27" x14ac:dyDescent="0.25">
      <c r="A16492" t="s">
        <v>0</v>
      </c>
      <c r="B16492">
        <v>16490</v>
      </c>
      <c r="C16492">
        <v>137.41666667000001</v>
      </c>
      <c r="D16492">
        <v>0.15668561</v>
      </c>
      <c r="E16492">
        <v>3.917027E-2</v>
      </c>
      <c r="F16492">
        <v>0.65018558999999998</v>
      </c>
      <c r="G16492">
        <v>0.15809217</v>
      </c>
      <c r="H16492">
        <v>7.226428E-2</v>
      </c>
      <c r="I16492">
        <v>0.63932120999999997</v>
      </c>
      <c r="J16492">
        <v>0.16095939000000001</v>
      </c>
      <c r="K16492">
        <v>4.4937989999999997E-2</v>
      </c>
      <c r="L16492">
        <v>0.62421525</v>
      </c>
      <c r="Y16492">
        <f t="shared" si="771"/>
        <v>0.15857905666666669</v>
      </c>
      <c r="Z16492">
        <f t="shared" si="772"/>
        <v>5.2124179999999999E-2</v>
      </c>
      <c r="AA16492">
        <f t="shared" si="773"/>
        <v>0.63790734999999998</v>
      </c>
    </row>
    <row r="16493" spans="1:27" x14ac:dyDescent="0.25">
      <c r="A16493" t="s">
        <v>0</v>
      </c>
      <c r="B16493">
        <v>16491</v>
      </c>
      <c r="C16493">
        <v>137.42500000000001</v>
      </c>
      <c r="D16493">
        <v>0.15418513</v>
      </c>
      <c r="E16493">
        <v>2.3721519999999999E-2</v>
      </c>
      <c r="F16493">
        <v>0.65055810999999997</v>
      </c>
      <c r="G16493">
        <v>0.15635414</v>
      </c>
      <c r="H16493">
        <v>4.8834719999999998E-2</v>
      </c>
      <c r="I16493">
        <v>0.65180910000000003</v>
      </c>
      <c r="Y16493">
        <f t="shared" si="771"/>
        <v>0.15526963500000002</v>
      </c>
      <c r="Z16493">
        <f t="shared" si="772"/>
        <v>3.6278119999999997E-2</v>
      </c>
      <c r="AA16493">
        <f t="shared" si="773"/>
        <v>0.65118360499999994</v>
      </c>
    </row>
    <row r="16494" spans="1:27" x14ac:dyDescent="0.25">
      <c r="A16494" t="s">
        <v>0</v>
      </c>
      <c r="B16494">
        <v>16492</v>
      </c>
      <c r="C16494">
        <v>137.43333333000001</v>
      </c>
      <c r="D16494">
        <v>0.16321260000000001</v>
      </c>
      <c r="E16494">
        <v>2.1116340000000001E-2</v>
      </c>
      <c r="F16494">
        <v>0.65161723000000005</v>
      </c>
      <c r="G16494">
        <v>0.14591819</v>
      </c>
      <c r="H16494">
        <v>4.1446289999999997E-2</v>
      </c>
      <c r="I16494">
        <v>0.63571584000000003</v>
      </c>
      <c r="J16494">
        <v>0.18117248999999999</v>
      </c>
      <c r="K16494">
        <v>5.241705E-2</v>
      </c>
      <c r="L16494">
        <v>0.62862538999999995</v>
      </c>
      <c r="M16494">
        <v>0.16952837000000001</v>
      </c>
      <c r="N16494">
        <v>4.702576E-2</v>
      </c>
      <c r="O16494">
        <v>0.65153313000000002</v>
      </c>
      <c r="Y16494">
        <f t="shared" si="771"/>
        <v>0.1649579125</v>
      </c>
      <c r="Z16494">
        <f t="shared" si="772"/>
        <v>4.050136E-2</v>
      </c>
      <c r="AA16494">
        <f t="shared" si="773"/>
        <v>0.64187289750000009</v>
      </c>
    </row>
    <row r="16495" spans="1:27" x14ac:dyDescent="0.25">
      <c r="A16495" t="s">
        <v>0</v>
      </c>
      <c r="B16495">
        <v>16493</v>
      </c>
      <c r="C16495">
        <v>137.44166666999999</v>
      </c>
      <c r="D16495">
        <v>0.16951015999999999</v>
      </c>
      <c r="E16495">
        <v>2.3804740000000001E-2</v>
      </c>
      <c r="F16495">
        <v>0.65112793000000002</v>
      </c>
      <c r="G16495">
        <v>0.18640899999999999</v>
      </c>
      <c r="H16495">
        <v>4.673302E-2</v>
      </c>
      <c r="I16495">
        <v>0.65532135999999996</v>
      </c>
      <c r="J16495">
        <v>0.15854309</v>
      </c>
      <c r="K16495">
        <v>4.1537280000000003E-2</v>
      </c>
      <c r="L16495">
        <v>0.63598918999999998</v>
      </c>
      <c r="Y16495">
        <f t="shared" si="771"/>
        <v>0.17148741666666667</v>
      </c>
      <c r="Z16495">
        <f t="shared" si="772"/>
        <v>3.7358346666666674E-2</v>
      </c>
      <c r="AA16495">
        <f t="shared" si="773"/>
        <v>0.64747949333333332</v>
      </c>
    </row>
    <row r="16496" spans="1:27" x14ac:dyDescent="0.25">
      <c r="A16496" t="s">
        <v>0</v>
      </c>
      <c r="B16496">
        <v>16494</v>
      </c>
      <c r="C16496">
        <v>137.44999999999999</v>
      </c>
      <c r="D16496">
        <v>0.16935935999999999</v>
      </c>
      <c r="E16496">
        <v>3.6676239999999999E-2</v>
      </c>
      <c r="F16496">
        <v>0.64736210999999999</v>
      </c>
      <c r="Y16496">
        <f t="shared" si="771"/>
        <v>0.16935935999999999</v>
      </c>
      <c r="Z16496">
        <f t="shared" si="772"/>
        <v>3.6676239999999999E-2</v>
      </c>
      <c r="AA16496">
        <f t="shared" si="773"/>
        <v>0.64736210999999999</v>
      </c>
    </row>
    <row r="16497" spans="1:27" x14ac:dyDescent="0.25">
      <c r="A16497" t="s">
        <v>0</v>
      </c>
      <c r="B16497">
        <v>16495</v>
      </c>
      <c r="C16497">
        <v>137.45833332999999</v>
      </c>
      <c r="D16497">
        <v>0.18125440000000001</v>
      </c>
      <c r="E16497">
        <v>3.4990460000000001E-2</v>
      </c>
      <c r="F16497">
        <v>0.64817100999999999</v>
      </c>
      <c r="Y16497">
        <f t="shared" si="771"/>
        <v>0.18125440000000001</v>
      </c>
      <c r="Z16497">
        <f t="shared" si="772"/>
        <v>3.4990460000000001E-2</v>
      </c>
      <c r="AA16497">
        <f t="shared" si="773"/>
        <v>0.64817100999999999</v>
      </c>
    </row>
    <row r="16498" spans="1:27" x14ac:dyDescent="0.25">
      <c r="A16498" t="s">
        <v>0</v>
      </c>
      <c r="B16498">
        <v>16496</v>
      </c>
      <c r="C16498">
        <v>137.46666667</v>
      </c>
      <c r="D16498">
        <v>0.19232505999999999</v>
      </c>
      <c r="E16498">
        <v>3.3089E-2</v>
      </c>
      <c r="F16498">
        <v>0.64966409999999997</v>
      </c>
      <c r="G16498">
        <v>0.19281662999999999</v>
      </c>
      <c r="H16498">
        <v>5.6423849999999998E-2</v>
      </c>
      <c r="I16498">
        <v>0.63320363000000002</v>
      </c>
      <c r="J16498">
        <v>0.18852651000000001</v>
      </c>
      <c r="K16498">
        <v>6.4095269999999996E-2</v>
      </c>
      <c r="L16498">
        <v>0.66797720999999999</v>
      </c>
      <c r="Y16498">
        <f t="shared" si="771"/>
        <v>0.19122273333333331</v>
      </c>
      <c r="Z16498">
        <f t="shared" si="772"/>
        <v>5.1202706666666674E-2</v>
      </c>
      <c r="AA16498">
        <f t="shared" si="773"/>
        <v>0.65028164666666666</v>
      </c>
    </row>
    <row r="16499" spans="1:27" x14ac:dyDescent="0.25">
      <c r="A16499" t="s">
        <v>0</v>
      </c>
      <c r="B16499">
        <v>16497</v>
      </c>
      <c r="C16499">
        <v>137.47499999999999</v>
      </c>
      <c r="D16499">
        <v>0.19792697000000001</v>
      </c>
      <c r="E16499">
        <v>2.9275280000000001E-2</v>
      </c>
      <c r="F16499">
        <v>0.64822489000000005</v>
      </c>
      <c r="G16499">
        <v>0.20329177000000001</v>
      </c>
      <c r="H16499">
        <v>5.6338840000000001E-2</v>
      </c>
      <c r="I16499">
        <v>0.63889622999999995</v>
      </c>
      <c r="J16499">
        <v>0.18102762</v>
      </c>
      <c r="K16499">
        <v>5.281338E-2</v>
      </c>
      <c r="L16499">
        <v>0.66004443000000002</v>
      </c>
      <c r="Y16499">
        <f t="shared" si="771"/>
        <v>0.19408212000000002</v>
      </c>
      <c r="Z16499">
        <f t="shared" si="772"/>
        <v>4.6142500000000003E-2</v>
      </c>
      <c r="AA16499">
        <f t="shared" si="773"/>
        <v>0.64905518333333345</v>
      </c>
    </row>
    <row r="16500" spans="1:27" x14ac:dyDescent="0.25">
      <c r="A16500" t="s">
        <v>0</v>
      </c>
      <c r="B16500">
        <v>16498</v>
      </c>
      <c r="C16500">
        <v>137.48333332999999</v>
      </c>
      <c r="D16500">
        <v>0.19515442999999999</v>
      </c>
      <c r="E16500">
        <v>3.5666169999999997E-2</v>
      </c>
      <c r="F16500">
        <v>0.62995433999999995</v>
      </c>
      <c r="G16500">
        <v>0.20090764999999999</v>
      </c>
      <c r="H16500">
        <v>4.7659130000000001E-2</v>
      </c>
      <c r="I16500">
        <v>0.65624380000000004</v>
      </c>
      <c r="J16500">
        <v>0.22617137000000001</v>
      </c>
      <c r="K16500">
        <v>4.849179E-2</v>
      </c>
      <c r="L16500">
        <v>0.63154882000000001</v>
      </c>
      <c r="Y16500">
        <f t="shared" si="771"/>
        <v>0.20741114999999999</v>
      </c>
      <c r="Z16500">
        <f t="shared" si="772"/>
        <v>4.3939029999999997E-2</v>
      </c>
      <c r="AA16500">
        <f t="shared" si="773"/>
        <v>0.63924898666666674</v>
      </c>
    </row>
    <row r="16501" spans="1:27" x14ac:dyDescent="0.25">
      <c r="A16501" t="s">
        <v>0</v>
      </c>
      <c r="B16501">
        <v>16499</v>
      </c>
      <c r="C16501">
        <v>137.49166667</v>
      </c>
      <c r="D16501">
        <v>0.20153776000000001</v>
      </c>
      <c r="E16501">
        <v>5.1445039999999997E-2</v>
      </c>
      <c r="F16501">
        <v>0.63794397999999997</v>
      </c>
      <c r="G16501">
        <v>0.21275261000000001</v>
      </c>
      <c r="H16501">
        <v>1.93546E-2</v>
      </c>
      <c r="I16501">
        <v>0.65916145000000004</v>
      </c>
      <c r="J16501">
        <v>0.21097946000000001</v>
      </c>
      <c r="K16501">
        <v>5.6132420000000002E-2</v>
      </c>
      <c r="L16501">
        <v>0.64904892000000003</v>
      </c>
      <c r="Y16501">
        <f t="shared" si="771"/>
        <v>0.20842327666666668</v>
      </c>
      <c r="Z16501">
        <f t="shared" si="772"/>
        <v>4.2310686666666673E-2</v>
      </c>
      <c r="AA16501">
        <f t="shared" si="773"/>
        <v>0.64871811666666668</v>
      </c>
    </row>
    <row r="16502" spans="1:27" x14ac:dyDescent="0.25">
      <c r="A16502" t="s">
        <v>0</v>
      </c>
      <c r="B16502">
        <v>16500</v>
      </c>
      <c r="C16502">
        <v>137.5</v>
      </c>
      <c r="D16502">
        <v>0.23029553999999999</v>
      </c>
      <c r="E16502">
        <v>5.4407369999999997E-2</v>
      </c>
      <c r="F16502">
        <v>0.65220904000000002</v>
      </c>
      <c r="G16502">
        <v>0.20800924000000001</v>
      </c>
      <c r="H16502">
        <v>5.5106570000000001E-2</v>
      </c>
      <c r="I16502">
        <v>0.63343340000000004</v>
      </c>
      <c r="Y16502">
        <f t="shared" si="771"/>
        <v>0.21915239</v>
      </c>
      <c r="Z16502">
        <f t="shared" si="772"/>
        <v>5.4756970000000002E-2</v>
      </c>
      <c r="AA16502">
        <f t="shared" si="773"/>
        <v>0.64282122000000008</v>
      </c>
    </row>
    <row r="16503" spans="1:27" x14ac:dyDescent="0.25">
      <c r="A16503" t="s">
        <v>0</v>
      </c>
      <c r="B16503">
        <v>16501</v>
      </c>
      <c r="C16503">
        <v>137.50833333</v>
      </c>
      <c r="D16503">
        <v>0.24173654999999999</v>
      </c>
      <c r="E16503">
        <v>4.5948650000000001E-2</v>
      </c>
      <c r="F16503">
        <v>0.65102159999999998</v>
      </c>
      <c r="G16503">
        <v>0.22149743</v>
      </c>
      <c r="H16503">
        <v>5.2930270000000001E-2</v>
      </c>
      <c r="I16503">
        <v>0.63565039999999995</v>
      </c>
      <c r="Y16503">
        <f t="shared" si="771"/>
        <v>0.23161698999999999</v>
      </c>
      <c r="Z16503">
        <f t="shared" si="772"/>
        <v>4.9439460000000005E-2</v>
      </c>
      <c r="AA16503">
        <f t="shared" si="773"/>
        <v>0.64333599999999991</v>
      </c>
    </row>
    <row r="16504" spans="1:27" x14ac:dyDescent="0.25">
      <c r="A16504" t="s">
        <v>0</v>
      </c>
      <c r="B16504">
        <v>16502</v>
      </c>
      <c r="C16504">
        <v>137.51666667000001</v>
      </c>
      <c r="D16504">
        <v>0.24250554999999999</v>
      </c>
      <c r="E16504">
        <v>2.0449579999999998E-2</v>
      </c>
      <c r="F16504">
        <v>0.64907068000000001</v>
      </c>
      <c r="G16504">
        <v>0.23063022</v>
      </c>
      <c r="H16504">
        <v>4.837901E-2</v>
      </c>
      <c r="I16504">
        <v>0.64301628</v>
      </c>
      <c r="J16504">
        <v>0.25880596</v>
      </c>
      <c r="K16504">
        <v>6.1083730000000003E-2</v>
      </c>
      <c r="L16504">
        <v>0.64464337000000005</v>
      </c>
      <c r="Y16504">
        <f t="shared" si="771"/>
        <v>0.24398057666666664</v>
      </c>
      <c r="Z16504">
        <f t="shared" si="772"/>
        <v>4.3304106666666668E-2</v>
      </c>
      <c r="AA16504">
        <f t="shared" si="773"/>
        <v>0.64557677666666669</v>
      </c>
    </row>
    <row r="16505" spans="1:27" x14ac:dyDescent="0.25">
      <c r="A16505" t="s">
        <v>0</v>
      </c>
      <c r="B16505">
        <v>16503</v>
      </c>
      <c r="C16505">
        <v>137.52500000000001</v>
      </c>
      <c r="D16505">
        <v>0.24069916999999999</v>
      </c>
      <c r="E16505">
        <v>4.2917009999999998E-2</v>
      </c>
      <c r="F16505">
        <v>0.64909899000000004</v>
      </c>
      <c r="G16505">
        <v>0.2407667</v>
      </c>
      <c r="H16505">
        <v>7.5248060000000005E-2</v>
      </c>
      <c r="I16505">
        <v>0.66495335</v>
      </c>
      <c r="Y16505">
        <f t="shared" si="771"/>
        <v>0.24073293499999998</v>
      </c>
      <c r="Z16505">
        <f t="shared" si="772"/>
        <v>5.9082535000000005E-2</v>
      </c>
      <c r="AA16505">
        <f t="shared" si="773"/>
        <v>0.65702616999999996</v>
      </c>
    </row>
    <row r="16506" spans="1:27" x14ac:dyDescent="0.25">
      <c r="A16506" t="s">
        <v>0</v>
      </c>
      <c r="B16506">
        <v>16504</v>
      </c>
      <c r="C16506">
        <v>137.53333333</v>
      </c>
      <c r="D16506">
        <v>0.25373270999999997</v>
      </c>
      <c r="E16506">
        <v>4.0993050000000003E-2</v>
      </c>
      <c r="F16506">
        <v>0.64946895999999998</v>
      </c>
      <c r="G16506">
        <v>0.22150217</v>
      </c>
      <c r="H16506">
        <v>4.1416559999999998E-2</v>
      </c>
      <c r="I16506">
        <v>0.65150428000000005</v>
      </c>
      <c r="Y16506">
        <f t="shared" si="771"/>
        <v>0.23761743999999999</v>
      </c>
      <c r="Z16506">
        <f t="shared" si="772"/>
        <v>4.1204804999999997E-2</v>
      </c>
      <c r="AA16506">
        <f t="shared" si="773"/>
        <v>0.65048662000000002</v>
      </c>
    </row>
    <row r="16507" spans="1:27" x14ac:dyDescent="0.25">
      <c r="A16507" t="s">
        <v>0</v>
      </c>
      <c r="B16507">
        <v>16505</v>
      </c>
      <c r="C16507">
        <v>137.54166667000001</v>
      </c>
      <c r="D16507">
        <v>0.26509735000000001</v>
      </c>
      <c r="E16507">
        <v>3.8045639999999999E-2</v>
      </c>
      <c r="F16507">
        <v>0.65113997000000001</v>
      </c>
      <c r="G16507">
        <v>0.23409121999999999</v>
      </c>
      <c r="H16507">
        <v>4.1373649999999998E-2</v>
      </c>
      <c r="I16507">
        <v>0.65560156000000003</v>
      </c>
      <c r="Y16507">
        <f t="shared" si="771"/>
        <v>0.249594285</v>
      </c>
      <c r="Z16507">
        <f t="shared" si="772"/>
        <v>3.9709645000000002E-2</v>
      </c>
      <c r="AA16507">
        <f t="shared" si="773"/>
        <v>0.65337076500000002</v>
      </c>
    </row>
    <row r="16508" spans="1:27" x14ac:dyDescent="0.25">
      <c r="A16508" t="s">
        <v>0</v>
      </c>
      <c r="B16508">
        <v>16506</v>
      </c>
      <c r="C16508">
        <v>137.55000000000001</v>
      </c>
      <c r="D16508">
        <v>0.26838672000000002</v>
      </c>
      <c r="E16508">
        <v>3.5255670000000003E-2</v>
      </c>
      <c r="F16508">
        <v>0.65037036000000004</v>
      </c>
      <c r="G16508">
        <v>0.24295412999999999</v>
      </c>
      <c r="H16508">
        <v>3.7123709999999997E-2</v>
      </c>
      <c r="I16508">
        <v>0.66181414999999999</v>
      </c>
      <c r="Y16508">
        <f t="shared" si="771"/>
        <v>0.25567042500000003</v>
      </c>
      <c r="Z16508">
        <f t="shared" si="772"/>
        <v>3.6189689999999997E-2</v>
      </c>
      <c r="AA16508">
        <f t="shared" si="773"/>
        <v>0.65609225500000001</v>
      </c>
    </row>
    <row r="16509" spans="1:27" x14ac:dyDescent="0.25">
      <c r="A16509" t="s">
        <v>0</v>
      </c>
      <c r="B16509">
        <v>16507</v>
      </c>
      <c r="C16509">
        <v>137.55833333000001</v>
      </c>
      <c r="D16509">
        <v>0.26018003000000001</v>
      </c>
      <c r="E16509">
        <v>4.1445620000000002E-2</v>
      </c>
      <c r="F16509">
        <v>0.63992464999999998</v>
      </c>
      <c r="G16509">
        <v>0.25790837</v>
      </c>
      <c r="H16509">
        <v>3.7822130000000002E-2</v>
      </c>
      <c r="I16509">
        <v>0.65557832000000005</v>
      </c>
      <c r="Y16509">
        <f t="shared" si="771"/>
        <v>0.2590442</v>
      </c>
      <c r="Z16509">
        <f t="shared" si="772"/>
        <v>3.9633874999999999E-2</v>
      </c>
      <c r="AA16509">
        <f t="shared" si="773"/>
        <v>0.64775148500000002</v>
      </c>
    </row>
    <row r="16510" spans="1:27" x14ac:dyDescent="0.25">
      <c r="A16510" t="s">
        <v>0</v>
      </c>
      <c r="B16510">
        <v>16508</v>
      </c>
      <c r="C16510">
        <v>137.56666666999999</v>
      </c>
      <c r="D16510">
        <v>0.26253641</v>
      </c>
      <c r="E16510">
        <v>3.752954E-2</v>
      </c>
      <c r="F16510">
        <v>0.65951972999999997</v>
      </c>
      <c r="G16510">
        <v>0.28057610999999999</v>
      </c>
      <c r="H16510">
        <v>4.664563E-2</v>
      </c>
      <c r="I16510">
        <v>0.63744056000000004</v>
      </c>
      <c r="Y16510">
        <f t="shared" si="771"/>
        <v>0.27155625999999999</v>
      </c>
      <c r="Z16510">
        <f t="shared" si="772"/>
        <v>4.2087584999999997E-2</v>
      </c>
      <c r="AA16510">
        <f t="shared" si="773"/>
        <v>0.64848014499999995</v>
      </c>
    </row>
    <row r="16511" spans="1:27" x14ac:dyDescent="0.25">
      <c r="A16511" t="s">
        <v>0</v>
      </c>
      <c r="B16511">
        <v>16509</v>
      </c>
      <c r="C16511">
        <v>137.57499999999999</v>
      </c>
      <c r="D16511">
        <v>0.26458755</v>
      </c>
      <c r="E16511">
        <v>5.4317879999999999E-2</v>
      </c>
      <c r="F16511">
        <v>0.65996843999999999</v>
      </c>
      <c r="G16511">
        <v>0.29514077</v>
      </c>
      <c r="H16511">
        <v>4.7130419999999999E-2</v>
      </c>
      <c r="I16511">
        <v>0.63645333000000004</v>
      </c>
      <c r="Y16511">
        <f t="shared" si="771"/>
        <v>0.27986416000000003</v>
      </c>
      <c r="Z16511">
        <f t="shared" si="772"/>
        <v>5.0724149999999996E-2</v>
      </c>
      <c r="AA16511">
        <f t="shared" si="773"/>
        <v>0.64821088500000001</v>
      </c>
    </row>
    <row r="16512" spans="1:27" x14ac:dyDescent="0.25">
      <c r="A16512" t="s">
        <v>0</v>
      </c>
      <c r="B16512">
        <v>16510</v>
      </c>
      <c r="C16512">
        <v>137.58333332999999</v>
      </c>
      <c r="D16512">
        <v>0.28169759999999999</v>
      </c>
      <c r="E16512">
        <v>4.9706519999999997E-2</v>
      </c>
      <c r="F16512">
        <v>0.65654807999999998</v>
      </c>
      <c r="G16512">
        <v>0.30178440000000001</v>
      </c>
      <c r="H16512">
        <v>4.1852449999999999E-2</v>
      </c>
      <c r="I16512">
        <v>0.63876098000000003</v>
      </c>
      <c r="Y16512">
        <f t="shared" si="771"/>
        <v>0.29174100000000003</v>
      </c>
      <c r="Z16512">
        <f t="shared" si="772"/>
        <v>4.5779484999999995E-2</v>
      </c>
      <c r="AA16512">
        <f t="shared" si="773"/>
        <v>0.64765453000000006</v>
      </c>
    </row>
    <row r="16513" spans="1:27" x14ac:dyDescent="0.25">
      <c r="A16513" t="s">
        <v>0</v>
      </c>
      <c r="B16513">
        <v>16511</v>
      </c>
      <c r="C16513">
        <v>137.59166667</v>
      </c>
      <c r="D16513">
        <v>0.30718877999999999</v>
      </c>
      <c r="E16513">
        <v>3.7856969999999997E-2</v>
      </c>
      <c r="F16513">
        <v>0.65034020000000003</v>
      </c>
      <c r="G16513">
        <v>0.28444225000000001</v>
      </c>
      <c r="H16513">
        <v>1.9270780000000001E-2</v>
      </c>
      <c r="I16513">
        <v>0.66574073</v>
      </c>
      <c r="Y16513">
        <f t="shared" si="771"/>
        <v>0.29581551500000003</v>
      </c>
      <c r="Z16513">
        <f t="shared" si="772"/>
        <v>2.8563874999999999E-2</v>
      </c>
      <c r="AA16513">
        <f t="shared" si="773"/>
        <v>0.65804046500000002</v>
      </c>
    </row>
    <row r="16514" spans="1:27" x14ac:dyDescent="0.25">
      <c r="A16514" t="s">
        <v>0</v>
      </c>
      <c r="B16514">
        <v>16512</v>
      </c>
      <c r="C16514">
        <v>137.6</v>
      </c>
      <c r="D16514">
        <v>0.30132388999999998</v>
      </c>
      <c r="E16514">
        <v>5.3209449999999998E-2</v>
      </c>
      <c r="F16514">
        <v>0.65817135999999998</v>
      </c>
      <c r="G16514">
        <v>0.31915136999999999</v>
      </c>
      <c r="H16514">
        <v>3.5170760000000002E-2</v>
      </c>
      <c r="I16514">
        <v>0.65298962999999999</v>
      </c>
      <c r="Y16514">
        <f t="shared" si="771"/>
        <v>0.31023762999999999</v>
      </c>
      <c r="Z16514">
        <f t="shared" si="772"/>
        <v>4.4190105E-2</v>
      </c>
      <c r="AA16514">
        <f t="shared" si="773"/>
        <v>0.65558049499999993</v>
      </c>
    </row>
    <row r="16515" spans="1:27" x14ac:dyDescent="0.25">
      <c r="A16515" t="s">
        <v>0</v>
      </c>
      <c r="B16515">
        <v>16513</v>
      </c>
      <c r="C16515">
        <v>137.60833332999999</v>
      </c>
      <c r="D16515">
        <v>0.32418784</v>
      </c>
      <c r="E16515">
        <v>5.1569770000000001E-2</v>
      </c>
      <c r="F16515">
        <v>0.65052491000000001</v>
      </c>
      <c r="Y16515">
        <f t="shared" ref="Y16515:Y16578" si="774">IFERROR(AVERAGE(D16515,G16515,J16515,M16515,P16515,S16515,V16515),0)</f>
        <v>0.32418784</v>
      </c>
      <c r="Z16515">
        <f t="shared" ref="Z16515:Z16578" si="775">IFERROR(AVERAGE(E16515,H16515,K16515,N16515,Q16515,T16515,W16515),0)</f>
        <v>5.1569770000000001E-2</v>
      </c>
      <c r="AA16515">
        <f t="shared" ref="AA16515:AA16578" si="776">IFERROR(AVERAGE(F16515,I16515,L16515,O16515,R16515,U16515,X16515),0)</f>
        <v>0.65052491000000001</v>
      </c>
    </row>
    <row r="16516" spans="1:27" x14ac:dyDescent="0.25">
      <c r="A16516" t="s">
        <v>0</v>
      </c>
      <c r="B16516">
        <v>16514</v>
      </c>
      <c r="C16516">
        <v>137.61666667</v>
      </c>
      <c r="D16516">
        <v>0.33845737999999997</v>
      </c>
      <c r="E16516">
        <v>5.0105879999999998E-2</v>
      </c>
      <c r="F16516">
        <v>0.64820944999999996</v>
      </c>
      <c r="G16516">
        <v>0.29839092</v>
      </c>
      <c r="H16516">
        <v>4.2101090000000001E-2</v>
      </c>
      <c r="I16516">
        <v>0.63332504000000001</v>
      </c>
      <c r="J16516">
        <v>0.30488330000000002</v>
      </c>
      <c r="K16516">
        <v>3.7929270000000001E-2</v>
      </c>
      <c r="L16516">
        <v>0.65958612999999999</v>
      </c>
      <c r="Y16516">
        <f t="shared" si="774"/>
        <v>0.31391053333333335</v>
      </c>
      <c r="Z16516">
        <f t="shared" si="775"/>
        <v>4.3378746666666669E-2</v>
      </c>
      <c r="AA16516">
        <f t="shared" si="776"/>
        <v>0.64704020666666662</v>
      </c>
    </row>
    <row r="16517" spans="1:27" x14ac:dyDescent="0.25">
      <c r="A16517" t="s">
        <v>0</v>
      </c>
      <c r="B16517">
        <v>16515</v>
      </c>
      <c r="C16517">
        <v>137.625</v>
      </c>
      <c r="D16517">
        <v>0.34868091000000001</v>
      </c>
      <c r="E16517">
        <v>4.8909660000000001E-2</v>
      </c>
      <c r="F16517">
        <v>0.64669405999999996</v>
      </c>
      <c r="G16517">
        <v>0.31014027999999999</v>
      </c>
      <c r="H16517">
        <v>3.6604159999999997E-2</v>
      </c>
      <c r="I16517">
        <v>0.63813536999999998</v>
      </c>
      <c r="J16517">
        <v>0.30513972</v>
      </c>
      <c r="K16517">
        <v>4.9644870000000001E-2</v>
      </c>
      <c r="L16517">
        <v>0.66177010999999997</v>
      </c>
      <c r="Y16517">
        <f t="shared" si="774"/>
        <v>0.32132030333333333</v>
      </c>
      <c r="Z16517">
        <f t="shared" si="775"/>
        <v>4.5052896666666668E-2</v>
      </c>
      <c r="AA16517">
        <f t="shared" si="776"/>
        <v>0.64886651333333323</v>
      </c>
    </row>
    <row r="16518" spans="1:27" x14ac:dyDescent="0.25">
      <c r="A16518" t="s">
        <v>0</v>
      </c>
      <c r="B16518">
        <v>16516</v>
      </c>
      <c r="C16518">
        <v>137.63333333</v>
      </c>
      <c r="D16518">
        <v>0.31325734</v>
      </c>
      <c r="E16518">
        <v>1.7545459999999999E-2</v>
      </c>
      <c r="F16518">
        <v>0.65628195</v>
      </c>
      <c r="G16518">
        <v>0.31852528000000002</v>
      </c>
      <c r="H16518">
        <v>5.1382879999999999E-2</v>
      </c>
      <c r="I16518">
        <v>0.65858512999999996</v>
      </c>
      <c r="Y16518">
        <f t="shared" si="774"/>
        <v>0.31589131000000004</v>
      </c>
      <c r="Z16518">
        <f t="shared" si="775"/>
        <v>3.4464170000000002E-2</v>
      </c>
      <c r="AA16518">
        <f t="shared" si="776"/>
        <v>0.65743353999999998</v>
      </c>
    </row>
    <row r="16519" spans="1:27" x14ac:dyDescent="0.25">
      <c r="A16519" t="s">
        <v>0</v>
      </c>
      <c r="B16519">
        <v>16517</v>
      </c>
      <c r="C16519">
        <v>137.64166667000001</v>
      </c>
      <c r="D16519">
        <v>0.33219074999999998</v>
      </c>
      <c r="E16519">
        <v>5.3328859999999999E-2</v>
      </c>
      <c r="F16519">
        <v>0.65516185999999998</v>
      </c>
      <c r="Y16519">
        <f t="shared" si="774"/>
        <v>0.33219074999999998</v>
      </c>
      <c r="Z16519">
        <f t="shared" si="775"/>
        <v>5.3328859999999999E-2</v>
      </c>
      <c r="AA16519">
        <f t="shared" si="776"/>
        <v>0.65516185999999998</v>
      </c>
    </row>
    <row r="16520" spans="1:27" x14ac:dyDescent="0.25">
      <c r="A16520" t="s">
        <v>0</v>
      </c>
      <c r="B16520">
        <v>16518</v>
      </c>
      <c r="C16520">
        <v>137.65</v>
      </c>
      <c r="D16520">
        <v>0.34671753999999999</v>
      </c>
      <c r="E16520">
        <v>4.4974559999999997E-2</v>
      </c>
      <c r="F16520">
        <v>0.65008211000000005</v>
      </c>
      <c r="G16520">
        <v>0.35362275999999998</v>
      </c>
      <c r="H16520">
        <v>3.3751719999999999E-2</v>
      </c>
      <c r="I16520">
        <v>0.67560750000000003</v>
      </c>
      <c r="Y16520">
        <f t="shared" si="774"/>
        <v>0.35017014999999996</v>
      </c>
      <c r="Z16520">
        <f t="shared" si="775"/>
        <v>3.9363139999999998E-2</v>
      </c>
      <c r="AA16520">
        <f t="shared" si="776"/>
        <v>0.66284480499999998</v>
      </c>
    </row>
    <row r="16521" spans="1:27" x14ac:dyDescent="0.25">
      <c r="A16521" t="s">
        <v>0</v>
      </c>
      <c r="B16521">
        <v>16519</v>
      </c>
      <c r="C16521">
        <v>137.65833333</v>
      </c>
      <c r="D16521">
        <v>0.33346248000000001</v>
      </c>
      <c r="E16521">
        <v>3.898575E-2</v>
      </c>
      <c r="F16521">
        <v>0.64850282999999997</v>
      </c>
      <c r="G16521">
        <v>0.35952698999999999</v>
      </c>
      <c r="H16521">
        <v>3.3565039999999997E-2</v>
      </c>
      <c r="I16521">
        <v>0.67647683999999997</v>
      </c>
      <c r="J16521">
        <v>0.36321484999999998</v>
      </c>
      <c r="K16521">
        <v>5.0767689999999997E-2</v>
      </c>
      <c r="L16521">
        <v>0.64894401999999995</v>
      </c>
      <c r="Y16521">
        <f t="shared" si="774"/>
        <v>0.35206810666666666</v>
      </c>
      <c r="Z16521">
        <f t="shared" si="775"/>
        <v>4.1106160000000003E-2</v>
      </c>
      <c r="AA16521">
        <f t="shared" si="776"/>
        <v>0.65797456333333326</v>
      </c>
    </row>
    <row r="16522" spans="1:27" x14ac:dyDescent="0.25">
      <c r="A16522" t="s">
        <v>0</v>
      </c>
      <c r="B16522">
        <v>16520</v>
      </c>
      <c r="C16522">
        <v>137.66666667000001</v>
      </c>
      <c r="D16522">
        <v>0.34446353000000002</v>
      </c>
      <c r="E16522">
        <v>3.8598130000000001E-2</v>
      </c>
      <c r="F16522">
        <v>0.64721465</v>
      </c>
      <c r="G16522">
        <v>0.37005231</v>
      </c>
      <c r="H16522">
        <v>5.62736E-2</v>
      </c>
      <c r="I16522">
        <v>0.65064263</v>
      </c>
      <c r="Y16522">
        <f t="shared" si="774"/>
        <v>0.35725792000000001</v>
      </c>
      <c r="Z16522">
        <f t="shared" si="775"/>
        <v>4.7435865000000001E-2</v>
      </c>
      <c r="AA16522">
        <f t="shared" si="776"/>
        <v>0.64892864000000006</v>
      </c>
    </row>
    <row r="16523" spans="1:27" x14ac:dyDescent="0.25">
      <c r="A16523" t="s">
        <v>0</v>
      </c>
      <c r="B16523">
        <v>16521</v>
      </c>
      <c r="C16523">
        <v>137.67500000000001</v>
      </c>
      <c r="D16523">
        <v>0.35365242000000002</v>
      </c>
      <c r="E16523">
        <v>3.5140009999999999E-2</v>
      </c>
      <c r="F16523">
        <v>0.64946294000000004</v>
      </c>
      <c r="G16523">
        <v>0.35660994000000001</v>
      </c>
      <c r="H16523">
        <v>7.8037319999999993E-2</v>
      </c>
      <c r="I16523">
        <v>0.66282505000000003</v>
      </c>
      <c r="Y16523">
        <f t="shared" si="774"/>
        <v>0.35513117999999999</v>
      </c>
      <c r="Z16523">
        <f t="shared" si="775"/>
        <v>5.6588664999999996E-2</v>
      </c>
      <c r="AA16523">
        <f t="shared" si="776"/>
        <v>0.65614399500000009</v>
      </c>
    </row>
    <row r="16524" spans="1:27" x14ac:dyDescent="0.25">
      <c r="A16524" t="s">
        <v>0</v>
      </c>
      <c r="B16524">
        <v>16522</v>
      </c>
      <c r="C16524">
        <v>137.68333333000001</v>
      </c>
      <c r="D16524">
        <v>0.35819149</v>
      </c>
      <c r="E16524">
        <v>2.5292080000000002E-2</v>
      </c>
      <c r="F16524">
        <v>0.65789257999999995</v>
      </c>
      <c r="Y16524">
        <f t="shared" si="774"/>
        <v>0.35819149</v>
      </c>
      <c r="Z16524">
        <f t="shared" si="775"/>
        <v>2.5292080000000002E-2</v>
      </c>
      <c r="AA16524">
        <f t="shared" si="776"/>
        <v>0.65789257999999995</v>
      </c>
    </row>
    <row r="16525" spans="1:27" x14ac:dyDescent="0.25">
      <c r="A16525" t="s">
        <v>0</v>
      </c>
      <c r="B16525">
        <v>16523</v>
      </c>
      <c r="C16525">
        <v>137.69166666999999</v>
      </c>
      <c r="D16525">
        <v>0.36799836000000002</v>
      </c>
      <c r="E16525">
        <v>2.4805799999999999E-2</v>
      </c>
      <c r="F16525">
        <v>0.65667938999999997</v>
      </c>
      <c r="G16525">
        <v>0.38402884999999998</v>
      </c>
      <c r="H16525">
        <v>6.445882E-2</v>
      </c>
      <c r="I16525">
        <v>0.64026176999999995</v>
      </c>
      <c r="Y16525">
        <f t="shared" si="774"/>
        <v>0.37601360500000003</v>
      </c>
      <c r="Z16525">
        <f t="shared" si="775"/>
        <v>4.4632310000000001E-2</v>
      </c>
      <c r="AA16525">
        <f t="shared" si="776"/>
        <v>0.64847057999999991</v>
      </c>
    </row>
    <row r="16526" spans="1:27" x14ac:dyDescent="0.25">
      <c r="A16526" t="s">
        <v>0</v>
      </c>
      <c r="B16526">
        <v>16524</v>
      </c>
      <c r="C16526">
        <v>137.69999999999999</v>
      </c>
      <c r="D16526">
        <v>0.37484506000000001</v>
      </c>
      <c r="E16526">
        <v>3.1503030000000001E-2</v>
      </c>
      <c r="F16526">
        <v>0.65429842000000005</v>
      </c>
      <c r="G16526">
        <v>0.36655256000000003</v>
      </c>
      <c r="H16526">
        <v>5.1803719999999998E-2</v>
      </c>
      <c r="I16526">
        <v>0.65250414999999995</v>
      </c>
      <c r="J16526">
        <v>0.40102628000000001</v>
      </c>
      <c r="K16526">
        <v>6.114141E-2</v>
      </c>
      <c r="L16526">
        <v>0.64016348000000001</v>
      </c>
      <c r="Y16526">
        <f t="shared" si="774"/>
        <v>0.38080796666666666</v>
      </c>
      <c r="Z16526">
        <f t="shared" si="775"/>
        <v>4.8149386666666662E-2</v>
      </c>
      <c r="AA16526">
        <f t="shared" si="776"/>
        <v>0.64898868333333326</v>
      </c>
    </row>
    <row r="16527" spans="1:27" x14ac:dyDescent="0.25">
      <c r="A16527" t="s">
        <v>0</v>
      </c>
      <c r="B16527">
        <v>16525</v>
      </c>
      <c r="C16527">
        <v>137.70833332999999</v>
      </c>
      <c r="D16527">
        <v>0.37455108999999998</v>
      </c>
      <c r="E16527">
        <v>4.2437330000000002E-2</v>
      </c>
      <c r="F16527">
        <v>0.65433401000000002</v>
      </c>
      <c r="G16527">
        <v>0.37991923</v>
      </c>
      <c r="H16527">
        <v>6.5806390000000006E-2</v>
      </c>
      <c r="I16527">
        <v>0.68350518000000005</v>
      </c>
      <c r="J16527">
        <v>0.41005914999999998</v>
      </c>
      <c r="K16527">
        <v>5.5992269999999997E-2</v>
      </c>
      <c r="L16527">
        <v>0.64057553</v>
      </c>
      <c r="M16527">
        <v>0.39336711000000002</v>
      </c>
      <c r="N16527">
        <v>2.0689610000000001E-2</v>
      </c>
      <c r="O16527">
        <v>0.66776632999999996</v>
      </c>
      <c r="Y16527">
        <f t="shared" si="774"/>
        <v>0.38947414499999999</v>
      </c>
      <c r="Z16527">
        <f t="shared" si="775"/>
        <v>4.6231399999999999E-2</v>
      </c>
      <c r="AA16527">
        <f t="shared" si="776"/>
        <v>0.66154526250000001</v>
      </c>
    </row>
    <row r="16528" spans="1:27" x14ac:dyDescent="0.25">
      <c r="A16528" t="s">
        <v>0</v>
      </c>
      <c r="B16528">
        <v>16526</v>
      </c>
      <c r="C16528">
        <v>137.71666667</v>
      </c>
      <c r="D16528">
        <v>0.38679001000000002</v>
      </c>
      <c r="E16528">
        <v>4.432092E-2</v>
      </c>
      <c r="F16528">
        <v>0.65170824999999999</v>
      </c>
      <c r="G16528">
        <v>0.40439016</v>
      </c>
      <c r="H16528">
        <v>3.6956610000000001E-2</v>
      </c>
      <c r="I16528">
        <v>0.63446986999999999</v>
      </c>
      <c r="J16528">
        <v>0.39480822999999998</v>
      </c>
      <c r="K16528">
        <v>2.698182E-2</v>
      </c>
      <c r="L16528">
        <v>0.66991579999999995</v>
      </c>
      <c r="Y16528">
        <f t="shared" si="774"/>
        <v>0.39532946666666668</v>
      </c>
      <c r="Z16528">
        <f t="shared" si="775"/>
        <v>3.6086449999999999E-2</v>
      </c>
      <c r="AA16528">
        <f t="shared" si="776"/>
        <v>0.65203130666666664</v>
      </c>
    </row>
    <row r="16529" spans="1:27" x14ac:dyDescent="0.25">
      <c r="A16529" t="s">
        <v>0</v>
      </c>
      <c r="B16529">
        <v>16527</v>
      </c>
      <c r="C16529">
        <v>137.72499999999999</v>
      </c>
      <c r="D16529">
        <v>0.39658847000000003</v>
      </c>
      <c r="E16529">
        <v>4.7936449999999999E-2</v>
      </c>
      <c r="F16529">
        <v>0.64817369000000002</v>
      </c>
      <c r="G16529">
        <v>0.38154015000000002</v>
      </c>
      <c r="H16529">
        <v>4.7243229999999997E-2</v>
      </c>
      <c r="I16529">
        <v>0.67561126000000005</v>
      </c>
      <c r="Y16529">
        <f t="shared" si="774"/>
        <v>0.38906431000000002</v>
      </c>
      <c r="Z16529">
        <f t="shared" si="775"/>
        <v>4.7589839999999994E-2</v>
      </c>
      <c r="AA16529">
        <f t="shared" si="776"/>
        <v>0.66189247500000004</v>
      </c>
    </row>
    <row r="16530" spans="1:27" x14ac:dyDescent="0.25">
      <c r="A16530" t="s">
        <v>0</v>
      </c>
      <c r="B16530">
        <v>16528</v>
      </c>
      <c r="C16530">
        <v>137.73333332999999</v>
      </c>
      <c r="D16530">
        <v>0.4074837</v>
      </c>
      <c r="E16530">
        <v>5.3436659999999997E-2</v>
      </c>
      <c r="F16530">
        <v>0.64627087000000005</v>
      </c>
      <c r="G16530">
        <v>0.39105161999999999</v>
      </c>
      <c r="H16530">
        <v>4.9129239999999998E-2</v>
      </c>
      <c r="I16530">
        <v>0.67453903000000004</v>
      </c>
      <c r="Y16530">
        <f t="shared" si="774"/>
        <v>0.39926766000000002</v>
      </c>
      <c r="Z16530">
        <f t="shared" si="775"/>
        <v>5.1282949999999994E-2</v>
      </c>
      <c r="AA16530">
        <f t="shared" si="776"/>
        <v>0.66040494999999999</v>
      </c>
    </row>
    <row r="16531" spans="1:27" x14ac:dyDescent="0.25">
      <c r="A16531" t="s">
        <v>0</v>
      </c>
      <c r="B16531">
        <v>16529</v>
      </c>
      <c r="C16531">
        <v>137.74166667</v>
      </c>
      <c r="D16531">
        <v>0.41692393999999999</v>
      </c>
      <c r="E16531">
        <v>5.7285309999999999E-2</v>
      </c>
      <c r="F16531">
        <v>0.64686679999999996</v>
      </c>
      <c r="G16531">
        <v>0.39842260000000002</v>
      </c>
      <c r="H16531">
        <v>5.2636219999999997E-2</v>
      </c>
      <c r="I16531">
        <v>0.67326330999999995</v>
      </c>
      <c r="Y16531">
        <f t="shared" si="774"/>
        <v>0.40767326999999998</v>
      </c>
      <c r="Z16531">
        <f t="shared" si="775"/>
        <v>5.4960764999999995E-2</v>
      </c>
      <c r="AA16531">
        <f t="shared" si="776"/>
        <v>0.66006505500000001</v>
      </c>
    </row>
    <row r="16532" spans="1:27" x14ac:dyDescent="0.25">
      <c r="A16532" t="s">
        <v>0</v>
      </c>
      <c r="B16532">
        <v>16530</v>
      </c>
      <c r="C16532">
        <v>137.75</v>
      </c>
      <c r="D16532">
        <v>0.4192709</v>
      </c>
      <c r="E16532">
        <v>5.7625099999999999E-2</v>
      </c>
      <c r="F16532">
        <v>0.64602864000000004</v>
      </c>
      <c r="G16532">
        <v>0.39452481</v>
      </c>
      <c r="H16532">
        <v>5.7638979999999999E-2</v>
      </c>
      <c r="I16532">
        <v>0.67021215000000001</v>
      </c>
      <c r="Y16532">
        <f t="shared" si="774"/>
        <v>0.40689785499999997</v>
      </c>
      <c r="Z16532">
        <f t="shared" si="775"/>
        <v>5.7632039999999995E-2</v>
      </c>
      <c r="AA16532">
        <f t="shared" si="776"/>
        <v>0.65812039500000008</v>
      </c>
    </row>
    <row r="16533" spans="1:27" x14ac:dyDescent="0.25">
      <c r="A16533" t="s">
        <v>0</v>
      </c>
      <c r="B16533">
        <v>16531</v>
      </c>
      <c r="C16533">
        <v>137.75833333</v>
      </c>
      <c r="D16533">
        <v>0.42021307000000002</v>
      </c>
      <c r="E16533">
        <v>5.7917530000000002E-2</v>
      </c>
      <c r="F16533">
        <v>0.6449281</v>
      </c>
      <c r="G16533">
        <v>0.39559286999999999</v>
      </c>
      <c r="H16533">
        <v>5.6817590000000001E-2</v>
      </c>
      <c r="I16533">
        <v>0.66845679000000002</v>
      </c>
      <c r="Y16533">
        <f t="shared" si="774"/>
        <v>0.40790296999999998</v>
      </c>
      <c r="Z16533">
        <f t="shared" si="775"/>
        <v>5.7367559999999998E-2</v>
      </c>
      <c r="AA16533">
        <f t="shared" si="776"/>
        <v>0.65669244500000001</v>
      </c>
    </row>
    <row r="16534" spans="1:27" x14ac:dyDescent="0.25">
      <c r="A16534" t="s">
        <v>0</v>
      </c>
      <c r="B16534">
        <v>16532</v>
      </c>
      <c r="C16534">
        <v>137.76666667000001</v>
      </c>
      <c r="D16534">
        <v>0.41628032999999998</v>
      </c>
      <c r="E16534">
        <v>5.1766739999999999E-2</v>
      </c>
      <c r="F16534">
        <v>0.64223933</v>
      </c>
      <c r="G16534">
        <v>0.39635335999999999</v>
      </c>
      <c r="H16534">
        <v>5.3681769999999997E-2</v>
      </c>
      <c r="I16534">
        <v>0.66866588999999998</v>
      </c>
      <c r="J16534">
        <v>0.41254866000000001</v>
      </c>
      <c r="K16534">
        <v>2.7593670000000001E-2</v>
      </c>
      <c r="L16534">
        <v>0.66173261000000005</v>
      </c>
      <c r="Y16534">
        <f t="shared" si="774"/>
        <v>0.40839411666666664</v>
      </c>
      <c r="Z16534">
        <f t="shared" si="775"/>
        <v>4.4347393333333339E-2</v>
      </c>
      <c r="AA16534">
        <f t="shared" si="776"/>
        <v>0.65754594333333338</v>
      </c>
    </row>
    <row r="16535" spans="1:27" x14ac:dyDescent="0.25">
      <c r="A16535" t="s">
        <v>0</v>
      </c>
      <c r="B16535">
        <v>16533</v>
      </c>
      <c r="C16535">
        <v>137.77500000000001</v>
      </c>
      <c r="D16535">
        <v>0.39966917000000002</v>
      </c>
      <c r="E16535">
        <v>3.1491749999999999E-2</v>
      </c>
      <c r="F16535">
        <v>0.63475638999999995</v>
      </c>
      <c r="G16535">
        <v>0.39819732000000002</v>
      </c>
      <c r="H16535">
        <v>5.4139779999999998E-2</v>
      </c>
      <c r="I16535">
        <v>0.66572427999999995</v>
      </c>
      <c r="J16535">
        <v>0.41294061999999998</v>
      </c>
      <c r="K16535">
        <v>2.699882E-2</v>
      </c>
      <c r="L16535">
        <v>0.66300219000000005</v>
      </c>
      <c r="Y16535">
        <f t="shared" si="774"/>
        <v>0.40360237000000004</v>
      </c>
      <c r="Z16535">
        <f t="shared" si="775"/>
        <v>3.7543449999999999E-2</v>
      </c>
      <c r="AA16535">
        <f t="shared" si="776"/>
        <v>0.65449428666666665</v>
      </c>
    </row>
    <row r="16536" spans="1:27" x14ac:dyDescent="0.25">
      <c r="A16536" t="s">
        <v>0</v>
      </c>
      <c r="B16536">
        <v>16534</v>
      </c>
      <c r="C16536">
        <v>137.78333333</v>
      </c>
      <c r="D16536">
        <v>0.39901914999999999</v>
      </c>
      <c r="E16536">
        <v>3.1645800000000002E-2</v>
      </c>
      <c r="F16536">
        <v>0.63333969999999995</v>
      </c>
      <c r="G16536">
        <v>0.40081667999999998</v>
      </c>
      <c r="H16536">
        <v>5.6125689999999999E-2</v>
      </c>
      <c r="I16536">
        <v>0.65932100999999999</v>
      </c>
      <c r="J16536">
        <v>0.41297218000000002</v>
      </c>
      <c r="K16536">
        <v>2.6905510000000001E-2</v>
      </c>
      <c r="L16536">
        <v>0.66393983000000001</v>
      </c>
      <c r="Y16536">
        <f t="shared" si="774"/>
        <v>0.40426933666666659</v>
      </c>
      <c r="Z16536">
        <f t="shared" si="775"/>
        <v>3.8225666666666665E-2</v>
      </c>
      <c r="AA16536">
        <f t="shared" si="776"/>
        <v>0.65220017999999991</v>
      </c>
    </row>
    <row r="16537" spans="1:27" x14ac:dyDescent="0.25">
      <c r="A16537" t="s">
        <v>0</v>
      </c>
      <c r="B16537">
        <v>16535</v>
      </c>
      <c r="C16537">
        <v>137.79166667000001</v>
      </c>
      <c r="D16537">
        <v>0.39792293000000001</v>
      </c>
      <c r="E16537">
        <v>3.1719740000000003E-2</v>
      </c>
      <c r="F16537">
        <v>0.63234973000000005</v>
      </c>
      <c r="G16537">
        <v>0.40345162000000001</v>
      </c>
      <c r="H16537">
        <v>5.8308499999999999E-2</v>
      </c>
      <c r="I16537">
        <v>0.65326488000000005</v>
      </c>
      <c r="J16537">
        <v>0.41270959000000002</v>
      </c>
      <c r="K16537">
        <v>2.7481970000000001E-2</v>
      </c>
      <c r="L16537">
        <v>0.66473883</v>
      </c>
      <c r="Y16537">
        <f t="shared" si="774"/>
        <v>0.40469471333333334</v>
      </c>
      <c r="Z16537">
        <f t="shared" si="775"/>
        <v>3.9170070000000001E-2</v>
      </c>
      <c r="AA16537">
        <f t="shared" si="776"/>
        <v>0.65011781333333341</v>
      </c>
    </row>
    <row r="16538" spans="1:27" x14ac:dyDescent="0.25">
      <c r="A16538" t="s">
        <v>0</v>
      </c>
      <c r="B16538">
        <v>16536</v>
      </c>
      <c r="C16538">
        <v>137.80000000000001</v>
      </c>
      <c r="D16538">
        <v>0.41014086999999999</v>
      </c>
      <c r="E16538">
        <v>6.7073240000000006E-2</v>
      </c>
      <c r="F16538">
        <v>0.64677488999999999</v>
      </c>
      <c r="G16538">
        <v>0.40690412999999998</v>
      </c>
      <c r="H16538">
        <v>3.1525350000000001E-2</v>
      </c>
      <c r="I16538">
        <v>0.65792196999999997</v>
      </c>
      <c r="Y16538">
        <f t="shared" si="774"/>
        <v>0.40852250000000001</v>
      </c>
      <c r="Z16538">
        <f t="shared" si="775"/>
        <v>4.9299295000000007E-2</v>
      </c>
      <c r="AA16538">
        <f t="shared" si="776"/>
        <v>0.65234842999999998</v>
      </c>
    </row>
    <row r="16539" spans="1:27" x14ac:dyDescent="0.25">
      <c r="A16539" t="s">
        <v>0</v>
      </c>
      <c r="B16539">
        <v>16537</v>
      </c>
      <c r="C16539">
        <v>137.80833333000001</v>
      </c>
      <c r="D16539">
        <v>0.40304266999999999</v>
      </c>
      <c r="E16539">
        <v>6.7916630000000006E-2</v>
      </c>
      <c r="F16539">
        <v>0.67459630999999998</v>
      </c>
      <c r="G16539">
        <v>0.39240614000000001</v>
      </c>
      <c r="H16539">
        <v>4.3816130000000002E-2</v>
      </c>
      <c r="I16539">
        <v>0.63487369000000005</v>
      </c>
      <c r="Y16539">
        <f t="shared" si="774"/>
        <v>0.397724405</v>
      </c>
      <c r="Z16539">
        <f t="shared" si="775"/>
        <v>5.5866380000000007E-2</v>
      </c>
      <c r="AA16539">
        <f t="shared" si="776"/>
        <v>0.65473500000000007</v>
      </c>
    </row>
    <row r="16540" spans="1:27" x14ac:dyDescent="0.25">
      <c r="A16540" t="s">
        <v>0</v>
      </c>
      <c r="B16540">
        <v>16538</v>
      </c>
      <c r="C16540">
        <v>137.81666666999999</v>
      </c>
      <c r="D16540">
        <v>0.40801411999999998</v>
      </c>
      <c r="E16540">
        <v>4.4911329999999999E-2</v>
      </c>
      <c r="F16540">
        <v>0.64239126000000002</v>
      </c>
      <c r="Y16540">
        <f t="shared" si="774"/>
        <v>0.40801411999999998</v>
      </c>
      <c r="Z16540">
        <f t="shared" si="775"/>
        <v>4.4911329999999999E-2</v>
      </c>
      <c r="AA16540">
        <f t="shared" si="776"/>
        <v>0.64239126000000002</v>
      </c>
    </row>
    <row r="16541" spans="1:27" x14ac:dyDescent="0.25">
      <c r="A16541" t="s">
        <v>0</v>
      </c>
      <c r="B16541">
        <v>16539</v>
      </c>
      <c r="C16541">
        <v>137.82499999999999</v>
      </c>
      <c r="D16541">
        <v>0.40299034</v>
      </c>
      <c r="E16541">
        <v>4.0626620000000002E-2</v>
      </c>
      <c r="F16541">
        <v>0.64517057</v>
      </c>
      <c r="Y16541">
        <f t="shared" si="774"/>
        <v>0.40299034</v>
      </c>
      <c r="Z16541">
        <f t="shared" si="775"/>
        <v>4.0626620000000002E-2</v>
      </c>
      <c r="AA16541">
        <f t="shared" si="776"/>
        <v>0.64517057</v>
      </c>
    </row>
    <row r="16542" spans="1:27" x14ac:dyDescent="0.25">
      <c r="A16542" t="s">
        <v>0</v>
      </c>
      <c r="B16542">
        <v>16540</v>
      </c>
      <c r="C16542">
        <v>137.83333332999999</v>
      </c>
      <c r="D16542">
        <v>0.38873564999999999</v>
      </c>
      <c r="E16542">
        <v>2.62984E-2</v>
      </c>
      <c r="F16542">
        <v>0.65714835999999999</v>
      </c>
      <c r="G16542">
        <v>0.40700885999999997</v>
      </c>
      <c r="H16542">
        <v>4.5069079999999997E-2</v>
      </c>
      <c r="I16542">
        <v>0.63996892999999999</v>
      </c>
      <c r="Y16542">
        <f t="shared" si="774"/>
        <v>0.39787225500000001</v>
      </c>
      <c r="Z16542">
        <f t="shared" si="775"/>
        <v>3.5683739999999999E-2</v>
      </c>
      <c r="AA16542">
        <f t="shared" si="776"/>
        <v>0.64855864500000004</v>
      </c>
    </row>
    <row r="16543" spans="1:27" x14ac:dyDescent="0.25">
      <c r="A16543" t="s">
        <v>0</v>
      </c>
      <c r="B16543">
        <v>16541</v>
      </c>
      <c r="C16543">
        <v>137.84166667</v>
      </c>
      <c r="D16543">
        <v>0.39037656999999998</v>
      </c>
      <c r="E16543">
        <v>2.580824E-2</v>
      </c>
      <c r="F16543">
        <v>0.65574418999999995</v>
      </c>
      <c r="G16543">
        <v>0.40740704999999999</v>
      </c>
      <c r="H16543">
        <v>4.5138890000000001E-2</v>
      </c>
      <c r="I16543">
        <v>0.63830339999999997</v>
      </c>
      <c r="Y16543">
        <f t="shared" si="774"/>
        <v>0.39889180999999996</v>
      </c>
      <c r="Z16543">
        <f t="shared" si="775"/>
        <v>3.5473564999999999E-2</v>
      </c>
      <c r="AA16543">
        <f t="shared" si="776"/>
        <v>0.64702379499999996</v>
      </c>
    </row>
    <row r="16544" spans="1:27" x14ac:dyDescent="0.25">
      <c r="A16544" t="s">
        <v>0</v>
      </c>
      <c r="B16544">
        <v>16542</v>
      </c>
      <c r="C16544">
        <v>137.85</v>
      </c>
      <c r="D16544">
        <v>0.39493346000000001</v>
      </c>
      <c r="E16544">
        <v>2.3903509999999999E-2</v>
      </c>
      <c r="F16544">
        <v>0.65470468999999998</v>
      </c>
      <c r="G16544">
        <v>0.40848961</v>
      </c>
      <c r="H16544">
        <v>4.530584E-2</v>
      </c>
      <c r="I16544">
        <v>0.63632476000000004</v>
      </c>
      <c r="Y16544">
        <f t="shared" si="774"/>
        <v>0.40171153500000001</v>
      </c>
      <c r="Z16544">
        <f t="shared" si="775"/>
        <v>3.4604675000000001E-2</v>
      </c>
      <c r="AA16544">
        <f t="shared" si="776"/>
        <v>0.64551472499999996</v>
      </c>
    </row>
    <row r="16545" spans="1:27" x14ac:dyDescent="0.25">
      <c r="A16545" t="s">
        <v>0</v>
      </c>
      <c r="B16545">
        <v>16543</v>
      </c>
      <c r="C16545">
        <v>137.85833332999999</v>
      </c>
      <c r="D16545">
        <v>0.39728910000000001</v>
      </c>
      <c r="E16545">
        <v>3.5567019999999998E-2</v>
      </c>
      <c r="F16545">
        <v>0.65557109999999996</v>
      </c>
      <c r="G16545">
        <v>0.41070908</v>
      </c>
      <c r="H16545">
        <v>4.6479180000000002E-2</v>
      </c>
      <c r="I16545">
        <v>0.63475674000000004</v>
      </c>
      <c r="Y16545">
        <f t="shared" si="774"/>
        <v>0.40399909000000001</v>
      </c>
      <c r="Z16545">
        <f t="shared" si="775"/>
        <v>4.10231E-2</v>
      </c>
      <c r="AA16545">
        <f t="shared" si="776"/>
        <v>0.64516392</v>
      </c>
    </row>
    <row r="16546" spans="1:27" x14ac:dyDescent="0.25">
      <c r="A16546" t="s">
        <v>0</v>
      </c>
      <c r="B16546">
        <v>16544</v>
      </c>
      <c r="C16546">
        <v>137.86666667</v>
      </c>
      <c r="D16546">
        <v>0.40355133999999998</v>
      </c>
      <c r="E16546">
        <v>7.3330560000000003E-2</v>
      </c>
      <c r="F16546">
        <v>0.66189766000000005</v>
      </c>
      <c r="G16546">
        <v>0.41460239999999998</v>
      </c>
      <c r="H16546">
        <v>4.978287E-2</v>
      </c>
      <c r="I16546">
        <v>0.63479823000000002</v>
      </c>
      <c r="Y16546">
        <f t="shared" si="774"/>
        <v>0.40907686999999998</v>
      </c>
      <c r="Z16546">
        <f t="shared" si="775"/>
        <v>6.1556714999999998E-2</v>
      </c>
      <c r="AA16546">
        <f t="shared" si="776"/>
        <v>0.64834794500000004</v>
      </c>
    </row>
    <row r="16547" spans="1:27" x14ac:dyDescent="0.25">
      <c r="A16547" t="s">
        <v>0</v>
      </c>
      <c r="B16547">
        <v>16545</v>
      </c>
      <c r="C16547">
        <v>137.875</v>
      </c>
      <c r="D16547">
        <v>0.40508693000000001</v>
      </c>
      <c r="E16547">
        <v>7.3939580000000005E-2</v>
      </c>
      <c r="F16547">
        <v>0.66002119000000004</v>
      </c>
      <c r="G16547">
        <v>0.41635767000000001</v>
      </c>
      <c r="H16547">
        <v>4.9390490000000002E-2</v>
      </c>
      <c r="I16547">
        <v>0.63304746000000001</v>
      </c>
      <c r="Y16547">
        <f t="shared" si="774"/>
        <v>0.41072229999999998</v>
      </c>
      <c r="Z16547">
        <f t="shared" si="775"/>
        <v>6.1665035000000007E-2</v>
      </c>
      <c r="AA16547">
        <f t="shared" si="776"/>
        <v>0.64653432499999997</v>
      </c>
    </row>
    <row r="16548" spans="1:27" x14ac:dyDescent="0.25">
      <c r="A16548" t="s">
        <v>0</v>
      </c>
      <c r="B16548">
        <v>16546</v>
      </c>
      <c r="C16548">
        <v>137.88333333</v>
      </c>
      <c r="D16548">
        <v>0.40626556000000003</v>
      </c>
      <c r="E16548">
        <v>7.4389689999999994E-2</v>
      </c>
      <c r="F16548">
        <v>0.65852898000000004</v>
      </c>
      <c r="G16548">
        <v>0.41801500000000003</v>
      </c>
      <c r="H16548">
        <v>4.9710959999999998E-2</v>
      </c>
      <c r="I16548">
        <v>0.63234288000000005</v>
      </c>
      <c r="Y16548">
        <f t="shared" si="774"/>
        <v>0.41214028000000003</v>
      </c>
      <c r="Z16548">
        <f t="shared" si="775"/>
        <v>6.2050324999999996E-2</v>
      </c>
      <c r="AA16548">
        <f t="shared" si="776"/>
        <v>0.6454359300000001</v>
      </c>
    </row>
    <row r="16549" spans="1:27" x14ac:dyDescent="0.25">
      <c r="A16549" t="s">
        <v>0</v>
      </c>
      <c r="B16549">
        <v>16547</v>
      </c>
      <c r="C16549">
        <v>137.89166667000001</v>
      </c>
      <c r="D16549">
        <v>0.40662271</v>
      </c>
      <c r="E16549">
        <v>7.4667220000000006E-2</v>
      </c>
      <c r="F16549">
        <v>0.65745812999999997</v>
      </c>
      <c r="G16549">
        <v>0.41713694000000001</v>
      </c>
      <c r="H16549">
        <v>4.885519E-2</v>
      </c>
      <c r="I16549">
        <v>0.63819873000000005</v>
      </c>
      <c r="Y16549">
        <f t="shared" si="774"/>
        <v>0.41187982499999998</v>
      </c>
      <c r="Z16549">
        <f t="shared" si="775"/>
        <v>6.1761205E-2</v>
      </c>
      <c r="AA16549">
        <f t="shared" si="776"/>
        <v>0.64782843000000001</v>
      </c>
    </row>
    <row r="16550" spans="1:27" x14ac:dyDescent="0.25">
      <c r="A16550" t="s">
        <v>0</v>
      </c>
      <c r="B16550">
        <v>16548</v>
      </c>
      <c r="C16550">
        <v>137.9</v>
      </c>
      <c r="D16550">
        <v>0.40973943000000002</v>
      </c>
      <c r="E16550">
        <v>4.0340840000000003E-2</v>
      </c>
      <c r="F16550">
        <v>0.64911675000000002</v>
      </c>
      <c r="Y16550">
        <f t="shared" si="774"/>
        <v>0.40973943000000002</v>
      </c>
      <c r="Z16550">
        <f t="shared" si="775"/>
        <v>4.0340840000000003E-2</v>
      </c>
      <c r="AA16550">
        <f t="shared" si="776"/>
        <v>0.64911675000000002</v>
      </c>
    </row>
    <row r="16551" spans="1:27" x14ac:dyDescent="0.25">
      <c r="A16551" t="s">
        <v>0</v>
      </c>
      <c r="B16551">
        <v>16549</v>
      </c>
      <c r="C16551">
        <v>137.90833333</v>
      </c>
      <c r="D16551">
        <v>0.41918920999999998</v>
      </c>
      <c r="E16551">
        <v>4.9374719999999997E-2</v>
      </c>
      <c r="F16551">
        <v>0.62755132000000002</v>
      </c>
      <c r="Y16551">
        <f t="shared" si="774"/>
        <v>0.41918920999999998</v>
      </c>
      <c r="Z16551">
        <f t="shared" si="775"/>
        <v>4.9374719999999997E-2</v>
      </c>
      <c r="AA16551">
        <f t="shared" si="776"/>
        <v>0.62755132000000002</v>
      </c>
    </row>
    <row r="16552" spans="1:27" x14ac:dyDescent="0.25">
      <c r="A16552" t="s">
        <v>0</v>
      </c>
      <c r="B16552">
        <v>16550</v>
      </c>
      <c r="C16552">
        <v>137.91666667000001</v>
      </c>
      <c r="D16552">
        <v>0.42115369000000002</v>
      </c>
      <c r="E16552">
        <v>4.9407779999999998E-2</v>
      </c>
      <c r="F16552">
        <v>0.62825273999999998</v>
      </c>
      <c r="Y16552">
        <f t="shared" si="774"/>
        <v>0.42115369000000002</v>
      </c>
      <c r="Z16552">
        <f t="shared" si="775"/>
        <v>4.9407779999999998E-2</v>
      </c>
      <c r="AA16552">
        <f t="shared" si="776"/>
        <v>0.62825273999999998</v>
      </c>
    </row>
    <row r="16553" spans="1:27" x14ac:dyDescent="0.25">
      <c r="A16553" t="s">
        <v>0</v>
      </c>
      <c r="B16553">
        <v>16551</v>
      </c>
      <c r="C16553">
        <v>137.92500000000001</v>
      </c>
      <c r="D16553">
        <v>0.41724673000000001</v>
      </c>
      <c r="E16553">
        <v>5.3503920000000003E-2</v>
      </c>
      <c r="F16553">
        <v>0.62603164</v>
      </c>
      <c r="Y16553">
        <f t="shared" si="774"/>
        <v>0.41724673000000001</v>
      </c>
      <c r="Z16553">
        <f t="shared" si="775"/>
        <v>5.3503920000000003E-2</v>
      </c>
      <c r="AA16553">
        <f t="shared" si="776"/>
        <v>0.62603164</v>
      </c>
    </row>
    <row r="16554" spans="1:27" x14ac:dyDescent="0.25">
      <c r="A16554" t="s">
        <v>0</v>
      </c>
      <c r="B16554">
        <v>16552</v>
      </c>
      <c r="C16554">
        <v>137.93333333000001</v>
      </c>
      <c r="D16554">
        <v>0.4032926</v>
      </c>
      <c r="E16554">
        <v>6.7064460000000006E-2</v>
      </c>
      <c r="F16554">
        <v>0.62969315000000003</v>
      </c>
      <c r="G16554">
        <v>0.41231126000000001</v>
      </c>
      <c r="H16554">
        <v>3.8246969999999998E-2</v>
      </c>
      <c r="I16554">
        <v>0.64371663000000001</v>
      </c>
      <c r="Y16554">
        <f t="shared" si="774"/>
        <v>0.40780192999999998</v>
      </c>
      <c r="Z16554">
        <f t="shared" si="775"/>
        <v>5.2655715000000006E-2</v>
      </c>
      <c r="AA16554">
        <f t="shared" si="776"/>
        <v>0.63670489000000008</v>
      </c>
    </row>
    <row r="16555" spans="1:27" x14ac:dyDescent="0.25">
      <c r="A16555" t="s">
        <v>0</v>
      </c>
      <c r="B16555">
        <v>16553</v>
      </c>
      <c r="C16555">
        <v>137.94166666999999</v>
      </c>
      <c r="D16555">
        <v>0.42035930999999999</v>
      </c>
      <c r="E16555">
        <v>4.7740289999999998E-2</v>
      </c>
      <c r="F16555">
        <v>0.62614530000000002</v>
      </c>
      <c r="Y16555">
        <f t="shared" si="774"/>
        <v>0.42035930999999999</v>
      </c>
      <c r="Z16555">
        <f t="shared" si="775"/>
        <v>4.7740289999999998E-2</v>
      </c>
      <c r="AA16555">
        <f t="shared" si="776"/>
        <v>0.62614530000000002</v>
      </c>
    </row>
    <row r="16556" spans="1:27" x14ac:dyDescent="0.25">
      <c r="A16556" t="s">
        <v>0</v>
      </c>
      <c r="B16556">
        <v>16554</v>
      </c>
      <c r="C16556">
        <v>137.94999999999999</v>
      </c>
      <c r="D16556">
        <v>0.40968969</v>
      </c>
      <c r="E16556">
        <v>3.4420529999999998E-2</v>
      </c>
      <c r="F16556">
        <v>0.64691514000000006</v>
      </c>
      <c r="G16556">
        <v>0.40644822000000003</v>
      </c>
      <c r="H16556">
        <v>6.7974389999999996E-2</v>
      </c>
      <c r="I16556">
        <v>0.62955159000000005</v>
      </c>
      <c r="Y16556">
        <f t="shared" si="774"/>
        <v>0.40806895500000001</v>
      </c>
      <c r="Z16556">
        <f t="shared" si="775"/>
        <v>5.119746E-2</v>
      </c>
      <c r="AA16556">
        <f t="shared" si="776"/>
        <v>0.63823336500000005</v>
      </c>
    </row>
    <row r="16557" spans="1:27" x14ac:dyDescent="0.25">
      <c r="A16557" t="s">
        <v>0</v>
      </c>
      <c r="B16557">
        <v>16555</v>
      </c>
      <c r="C16557">
        <v>137.95833332999999</v>
      </c>
      <c r="D16557">
        <v>0.41048731999999999</v>
      </c>
      <c r="E16557">
        <v>3.3753989999999998E-2</v>
      </c>
      <c r="F16557">
        <v>0.64767741999999995</v>
      </c>
      <c r="G16557">
        <v>0.40759137000000001</v>
      </c>
      <c r="H16557">
        <v>6.8368960000000006E-2</v>
      </c>
      <c r="I16557">
        <v>0.62952768999999997</v>
      </c>
      <c r="Y16557">
        <f t="shared" si="774"/>
        <v>0.409039345</v>
      </c>
      <c r="Z16557">
        <f t="shared" si="775"/>
        <v>5.1061475000000002E-2</v>
      </c>
      <c r="AA16557">
        <f t="shared" si="776"/>
        <v>0.63860255499999996</v>
      </c>
    </row>
    <row r="16558" spans="1:27" x14ac:dyDescent="0.25">
      <c r="A16558" t="s">
        <v>0</v>
      </c>
      <c r="B16558">
        <v>16556</v>
      </c>
      <c r="C16558">
        <v>137.96666667</v>
      </c>
      <c r="D16558">
        <v>0.41136682000000002</v>
      </c>
      <c r="E16558">
        <v>3.1894510000000001E-2</v>
      </c>
      <c r="F16558">
        <v>0.65099967000000003</v>
      </c>
      <c r="G16558">
        <v>0.41269182999999998</v>
      </c>
      <c r="H16558">
        <v>6.487047E-2</v>
      </c>
      <c r="I16558">
        <v>0.62722235999999998</v>
      </c>
      <c r="Y16558">
        <f t="shared" si="774"/>
        <v>0.412029325</v>
      </c>
      <c r="Z16558">
        <f t="shared" si="775"/>
        <v>4.838249E-2</v>
      </c>
      <c r="AA16558">
        <f t="shared" si="776"/>
        <v>0.639111015</v>
      </c>
    </row>
    <row r="16559" spans="1:27" x14ac:dyDescent="0.25">
      <c r="A16559" t="s">
        <v>0</v>
      </c>
      <c r="B16559">
        <v>16557</v>
      </c>
      <c r="C16559">
        <v>137.97499999999999</v>
      </c>
      <c r="D16559">
        <v>0.42418545000000002</v>
      </c>
      <c r="E16559">
        <v>4.8128549999999999E-2</v>
      </c>
      <c r="F16559">
        <v>0.62491715000000003</v>
      </c>
      <c r="Y16559">
        <f t="shared" si="774"/>
        <v>0.42418545000000002</v>
      </c>
      <c r="Z16559">
        <f t="shared" si="775"/>
        <v>4.8128549999999999E-2</v>
      </c>
      <c r="AA16559">
        <f t="shared" si="776"/>
        <v>0.62491715000000003</v>
      </c>
    </row>
    <row r="16560" spans="1:27" x14ac:dyDescent="0.25">
      <c r="A16560" t="s">
        <v>0</v>
      </c>
      <c r="B16560">
        <v>16558</v>
      </c>
      <c r="C16560">
        <v>137.98333332999999</v>
      </c>
      <c r="D16560">
        <v>0.41233884999999998</v>
      </c>
      <c r="E16560">
        <v>3.3569920000000003E-2</v>
      </c>
      <c r="F16560">
        <v>0.64565134000000002</v>
      </c>
      <c r="G16560">
        <v>0.41092162999999998</v>
      </c>
      <c r="H16560">
        <v>6.8759529999999999E-2</v>
      </c>
      <c r="I16560">
        <v>0.62874156000000003</v>
      </c>
      <c r="Y16560">
        <f t="shared" si="774"/>
        <v>0.41163023999999998</v>
      </c>
      <c r="Z16560">
        <f t="shared" si="775"/>
        <v>5.1164725000000001E-2</v>
      </c>
      <c r="AA16560">
        <f t="shared" si="776"/>
        <v>0.63719645000000003</v>
      </c>
    </row>
    <row r="16561" spans="1:27" x14ac:dyDescent="0.25">
      <c r="A16561" t="s">
        <v>0</v>
      </c>
      <c r="B16561">
        <v>16559</v>
      </c>
      <c r="C16561">
        <v>137.99166667</v>
      </c>
      <c r="D16561">
        <v>0.41285989000000001</v>
      </c>
      <c r="E16561">
        <v>3.3935529999999998E-2</v>
      </c>
      <c r="F16561">
        <v>0.64432215999999998</v>
      </c>
      <c r="G16561">
        <v>0.41174602999999999</v>
      </c>
      <c r="H16561">
        <v>6.8862080000000006E-2</v>
      </c>
      <c r="I16561">
        <v>0.62873261999999996</v>
      </c>
      <c r="Y16561">
        <f t="shared" si="774"/>
        <v>0.41230296</v>
      </c>
      <c r="Z16561">
        <f t="shared" si="775"/>
        <v>5.1398805000000006E-2</v>
      </c>
      <c r="AA16561">
        <f t="shared" si="776"/>
        <v>0.63652738999999992</v>
      </c>
    </row>
    <row r="16562" spans="1:27" x14ac:dyDescent="0.25">
      <c r="A16562" t="s">
        <v>0</v>
      </c>
      <c r="B16562">
        <v>16560</v>
      </c>
      <c r="C16562">
        <v>138</v>
      </c>
      <c r="D16562">
        <v>0.41340151000000003</v>
      </c>
      <c r="E16562">
        <v>3.6431980000000003E-2</v>
      </c>
      <c r="F16562">
        <v>0.64068579999999997</v>
      </c>
      <c r="G16562">
        <v>0.41249346999999997</v>
      </c>
      <c r="H16562">
        <v>6.9041480000000002E-2</v>
      </c>
      <c r="I16562">
        <v>0.62930834000000002</v>
      </c>
      <c r="Y16562">
        <f t="shared" si="774"/>
        <v>0.41294748999999997</v>
      </c>
      <c r="Z16562">
        <f t="shared" si="775"/>
        <v>5.2736730000000002E-2</v>
      </c>
      <c r="AA16562">
        <f t="shared" si="776"/>
        <v>0.63499707000000005</v>
      </c>
    </row>
    <row r="16563" spans="1:27" x14ac:dyDescent="0.25">
      <c r="A16563" t="s">
        <v>0</v>
      </c>
      <c r="B16563">
        <v>16561</v>
      </c>
      <c r="C16563">
        <v>138.00833333</v>
      </c>
      <c r="D16563">
        <v>0.41333953000000001</v>
      </c>
      <c r="E16563">
        <v>3.664154E-2</v>
      </c>
      <c r="F16563">
        <v>0.64169133</v>
      </c>
      <c r="G16563">
        <v>0.4131301</v>
      </c>
      <c r="H16563">
        <v>6.9281819999999994E-2</v>
      </c>
      <c r="I16563">
        <v>0.63059728999999998</v>
      </c>
      <c r="Y16563">
        <f t="shared" si="774"/>
        <v>0.41323481500000003</v>
      </c>
      <c r="Z16563">
        <f t="shared" si="775"/>
        <v>5.2961679999999997E-2</v>
      </c>
      <c r="AA16563">
        <f t="shared" si="776"/>
        <v>0.63614430999999994</v>
      </c>
    </row>
    <row r="16564" spans="1:27" x14ac:dyDescent="0.25">
      <c r="A16564" t="s">
        <v>0</v>
      </c>
      <c r="B16564">
        <v>16562</v>
      </c>
      <c r="C16564">
        <v>138.01666667000001</v>
      </c>
      <c r="D16564">
        <v>0.41298699</v>
      </c>
      <c r="E16564">
        <v>3.6961099999999997E-2</v>
      </c>
      <c r="F16564">
        <v>0.64323293999999998</v>
      </c>
      <c r="G16564">
        <v>0.41361415000000001</v>
      </c>
      <c r="H16564">
        <v>6.9543969999999997E-2</v>
      </c>
      <c r="I16564">
        <v>0.63243364999999996</v>
      </c>
      <c r="Y16564">
        <f t="shared" si="774"/>
        <v>0.41330056999999998</v>
      </c>
      <c r="Z16564">
        <f t="shared" si="775"/>
        <v>5.3252534999999997E-2</v>
      </c>
      <c r="AA16564">
        <f t="shared" si="776"/>
        <v>0.63783329499999997</v>
      </c>
    </row>
    <row r="16565" spans="1:27" x14ac:dyDescent="0.25">
      <c r="A16565" t="s">
        <v>0</v>
      </c>
      <c r="B16565">
        <v>16563</v>
      </c>
      <c r="C16565">
        <v>138.02500000000001</v>
      </c>
      <c r="D16565">
        <v>0.41182577999999997</v>
      </c>
      <c r="E16565">
        <v>3.8176160000000001E-2</v>
      </c>
      <c r="F16565">
        <v>0.64475625999999997</v>
      </c>
      <c r="G16565">
        <v>0.41401777000000001</v>
      </c>
      <c r="H16565">
        <v>6.982286E-2</v>
      </c>
      <c r="I16565">
        <v>0.63413662000000004</v>
      </c>
      <c r="Y16565">
        <f t="shared" si="774"/>
        <v>0.41292177499999999</v>
      </c>
      <c r="Z16565">
        <f t="shared" si="775"/>
        <v>5.3999510000000001E-2</v>
      </c>
      <c r="AA16565">
        <f t="shared" si="776"/>
        <v>0.63944643999999995</v>
      </c>
    </row>
    <row r="16566" spans="1:27" x14ac:dyDescent="0.25">
      <c r="A16566" t="s">
        <v>0</v>
      </c>
      <c r="B16566">
        <v>16564</v>
      </c>
      <c r="C16566">
        <v>138.03333333</v>
      </c>
      <c r="D16566">
        <v>0.40853524000000002</v>
      </c>
      <c r="E16566">
        <v>4.1726920000000001E-2</v>
      </c>
      <c r="F16566">
        <v>0.64660280999999997</v>
      </c>
      <c r="G16566">
        <v>0.41203028000000003</v>
      </c>
      <c r="H16566">
        <v>7.1940270000000001E-2</v>
      </c>
      <c r="I16566">
        <v>0.63667655000000001</v>
      </c>
      <c r="J16566">
        <v>0.40115561999999999</v>
      </c>
      <c r="K16566">
        <v>5.428645E-2</v>
      </c>
      <c r="L16566">
        <v>0.61444580999999998</v>
      </c>
      <c r="Y16566">
        <f t="shared" si="774"/>
        <v>0.40724038000000001</v>
      </c>
      <c r="Z16566">
        <f t="shared" si="775"/>
        <v>5.5984546666666669E-2</v>
      </c>
      <c r="AA16566">
        <f t="shared" si="776"/>
        <v>0.63257505666666658</v>
      </c>
    </row>
    <row r="16567" spans="1:27" x14ac:dyDescent="0.25">
      <c r="A16567" t="s">
        <v>0</v>
      </c>
      <c r="B16567">
        <v>16565</v>
      </c>
      <c r="C16567">
        <v>138.04166667000001</v>
      </c>
      <c r="D16567">
        <v>0.40877693999999998</v>
      </c>
      <c r="E16567">
        <v>4.1582899999999999E-2</v>
      </c>
      <c r="F16567">
        <v>0.64747065000000004</v>
      </c>
      <c r="G16567">
        <v>0.40443262000000002</v>
      </c>
      <c r="H16567">
        <v>7.8450049999999993E-2</v>
      </c>
      <c r="I16567">
        <v>0.64179629000000005</v>
      </c>
      <c r="J16567">
        <v>0.40157038</v>
      </c>
      <c r="K16567">
        <v>5.47073E-2</v>
      </c>
      <c r="L16567">
        <v>0.61539083999999999</v>
      </c>
      <c r="Y16567">
        <f t="shared" si="774"/>
        <v>0.40492664666666672</v>
      </c>
      <c r="Z16567">
        <f t="shared" si="775"/>
        <v>5.8246749999999993E-2</v>
      </c>
      <c r="AA16567">
        <f t="shared" si="776"/>
        <v>0.63488592666666666</v>
      </c>
    </row>
    <row r="16568" spans="1:27" x14ac:dyDescent="0.25">
      <c r="A16568" t="s">
        <v>0</v>
      </c>
      <c r="B16568">
        <v>16566</v>
      </c>
      <c r="C16568">
        <v>138.05000000000001</v>
      </c>
      <c r="D16568">
        <v>0.40903859999999997</v>
      </c>
      <c r="E16568">
        <v>4.144975E-2</v>
      </c>
      <c r="F16568">
        <v>0.64852326999999999</v>
      </c>
      <c r="G16568">
        <v>0.40493976999999998</v>
      </c>
      <c r="H16568">
        <v>7.8374100000000002E-2</v>
      </c>
      <c r="I16568">
        <v>0.64302707000000003</v>
      </c>
      <c r="J16568">
        <v>0.40195721000000001</v>
      </c>
      <c r="K16568">
        <v>5.5137650000000003E-2</v>
      </c>
      <c r="L16568">
        <v>0.61653488999999995</v>
      </c>
      <c r="Y16568">
        <f t="shared" si="774"/>
        <v>0.40531186000000002</v>
      </c>
      <c r="Z16568">
        <f t="shared" si="775"/>
        <v>5.8320500000000004E-2</v>
      </c>
      <c r="AA16568">
        <f t="shared" si="776"/>
        <v>0.6360284100000001</v>
      </c>
    </row>
    <row r="16569" spans="1:27" x14ac:dyDescent="0.25">
      <c r="A16569" t="s">
        <v>0</v>
      </c>
      <c r="B16569">
        <v>16567</v>
      </c>
      <c r="C16569">
        <v>138.05833333000001</v>
      </c>
      <c r="D16569">
        <v>0.40959591000000001</v>
      </c>
      <c r="E16569">
        <v>4.0590550000000003E-2</v>
      </c>
      <c r="F16569">
        <v>0.6495204</v>
      </c>
      <c r="G16569">
        <v>0.40547319999999998</v>
      </c>
      <c r="H16569">
        <v>7.8330399999999994E-2</v>
      </c>
      <c r="I16569">
        <v>0.64435195999999995</v>
      </c>
      <c r="J16569">
        <v>0.40231656999999998</v>
      </c>
      <c r="K16569">
        <v>5.5485489999999998E-2</v>
      </c>
      <c r="L16569">
        <v>0.61768931000000005</v>
      </c>
      <c r="Y16569">
        <f t="shared" si="774"/>
        <v>0.40579522666666668</v>
      </c>
      <c r="Z16569">
        <f t="shared" si="775"/>
        <v>5.8135479999999996E-2</v>
      </c>
      <c r="AA16569">
        <f t="shared" si="776"/>
        <v>0.63718722333333333</v>
      </c>
    </row>
    <row r="16570" spans="1:27" x14ac:dyDescent="0.25">
      <c r="A16570" t="s">
        <v>0</v>
      </c>
      <c r="B16570">
        <v>16568</v>
      </c>
      <c r="C16570">
        <v>138.06666666999999</v>
      </c>
      <c r="D16570">
        <v>0.41021173999999999</v>
      </c>
      <c r="E16570">
        <v>3.871078E-2</v>
      </c>
      <c r="F16570">
        <v>0.65014780000000005</v>
      </c>
      <c r="G16570">
        <v>0.40587413</v>
      </c>
      <c r="H16570">
        <v>7.8202259999999996E-2</v>
      </c>
      <c r="I16570">
        <v>0.64568840999999999</v>
      </c>
      <c r="J16570">
        <v>0.40247678999999997</v>
      </c>
      <c r="K16570">
        <v>5.5833840000000003E-2</v>
      </c>
      <c r="L16570">
        <v>0.61893397999999999</v>
      </c>
      <c r="Y16570">
        <f t="shared" si="774"/>
        <v>0.40618755333333328</v>
      </c>
      <c r="Z16570">
        <f t="shared" si="775"/>
        <v>5.7582293333333333E-2</v>
      </c>
      <c r="AA16570">
        <f t="shared" si="776"/>
        <v>0.63825673000000005</v>
      </c>
    </row>
    <row r="16571" spans="1:27" x14ac:dyDescent="0.25">
      <c r="A16571" t="s">
        <v>0</v>
      </c>
      <c r="B16571">
        <v>16569</v>
      </c>
      <c r="C16571">
        <v>138.07499999999999</v>
      </c>
      <c r="D16571">
        <v>0.40847397000000002</v>
      </c>
      <c r="E16571">
        <v>4.0721670000000001E-2</v>
      </c>
      <c r="F16571">
        <v>0.64931106999999999</v>
      </c>
      <c r="G16571">
        <v>0.40617180000000003</v>
      </c>
      <c r="H16571">
        <v>7.7996910000000003E-2</v>
      </c>
      <c r="I16571">
        <v>0.64711034000000001</v>
      </c>
      <c r="J16571">
        <v>0.40247756000000001</v>
      </c>
      <c r="K16571">
        <v>5.6189219999999998E-2</v>
      </c>
      <c r="L16571">
        <v>0.62031769999999997</v>
      </c>
      <c r="Y16571">
        <f t="shared" si="774"/>
        <v>0.40570777666666674</v>
      </c>
      <c r="Z16571">
        <f t="shared" si="775"/>
        <v>5.8302600000000003E-2</v>
      </c>
      <c r="AA16571">
        <f t="shared" si="776"/>
        <v>0.63891303666666666</v>
      </c>
    </row>
    <row r="16572" spans="1:27" x14ac:dyDescent="0.25">
      <c r="A16572" t="s">
        <v>0</v>
      </c>
      <c r="B16572">
        <v>16570</v>
      </c>
      <c r="C16572">
        <v>138.08333332999999</v>
      </c>
      <c r="D16572">
        <v>0.40730429000000001</v>
      </c>
      <c r="E16572">
        <v>4.0339130000000001E-2</v>
      </c>
      <c r="F16572">
        <v>0.64699530999999999</v>
      </c>
      <c r="G16572">
        <v>0.40644783000000001</v>
      </c>
      <c r="H16572">
        <v>7.7691910000000003E-2</v>
      </c>
      <c r="I16572">
        <v>0.64880835999999997</v>
      </c>
      <c r="J16572">
        <v>0.40236300000000003</v>
      </c>
      <c r="K16572">
        <v>5.6473080000000002E-2</v>
      </c>
      <c r="L16572">
        <v>0.62157023</v>
      </c>
      <c r="Y16572">
        <f t="shared" si="774"/>
        <v>0.40537170666666666</v>
      </c>
      <c r="Z16572">
        <f t="shared" si="775"/>
        <v>5.8168040000000004E-2</v>
      </c>
      <c r="AA16572">
        <f t="shared" si="776"/>
        <v>0.63912463333333325</v>
      </c>
    </row>
    <row r="16573" spans="1:27" x14ac:dyDescent="0.25">
      <c r="A16573" t="s">
        <v>0</v>
      </c>
      <c r="B16573">
        <v>16571</v>
      </c>
      <c r="C16573">
        <v>138.09166667</v>
      </c>
      <c r="D16573">
        <v>0.40708803999999998</v>
      </c>
      <c r="E16573">
        <v>4.0525400000000003E-2</v>
      </c>
      <c r="F16573">
        <v>0.64765596000000003</v>
      </c>
      <c r="G16573">
        <v>0.40672957999999998</v>
      </c>
      <c r="H16573">
        <v>7.7305470000000001E-2</v>
      </c>
      <c r="I16573">
        <v>0.65079980999999998</v>
      </c>
      <c r="Y16573">
        <f t="shared" si="774"/>
        <v>0.40690881000000001</v>
      </c>
      <c r="Z16573">
        <f t="shared" si="775"/>
        <v>5.8915435000000002E-2</v>
      </c>
      <c r="AA16573">
        <f t="shared" si="776"/>
        <v>0.64922788499999995</v>
      </c>
    </row>
    <row r="16574" spans="1:27" x14ac:dyDescent="0.25">
      <c r="A16574" t="s">
        <v>0</v>
      </c>
      <c r="B16574">
        <v>16572</v>
      </c>
      <c r="C16574">
        <v>138.1</v>
      </c>
      <c r="D16574">
        <v>0.406856</v>
      </c>
      <c r="E16574">
        <v>4.0868330000000001E-2</v>
      </c>
      <c r="F16574">
        <v>0.64853333999999996</v>
      </c>
      <c r="G16574">
        <v>0.40696365000000001</v>
      </c>
      <c r="H16574">
        <v>7.6667890000000002E-2</v>
      </c>
      <c r="I16574">
        <v>0.65318536999999999</v>
      </c>
      <c r="Y16574">
        <f t="shared" si="774"/>
        <v>0.406909825</v>
      </c>
      <c r="Z16574">
        <f t="shared" si="775"/>
        <v>5.8768109999999998E-2</v>
      </c>
      <c r="AA16574">
        <f t="shared" si="776"/>
        <v>0.65085935499999992</v>
      </c>
    </row>
    <row r="16575" spans="1:27" x14ac:dyDescent="0.25">
      <c r="A16575" t="s">
        <v>0</v>
      </c>
      <c r="B16575">
        <v>16573</v>
      </c>
      <c r="C16575">
        <v>138.10833332999999</v>
      </c>
      <c r="D16575">
        <v>0.40714881000000003</v>
      </c>
      <c r="E16575">
        <v>4.3282769999999998E-2</v>
      </c>
      <c r="F16575">
        <v>0.64637493999999995</v>
      </c>
      <c r="G16575">
        <v>0.40732706000000002</v>
      </c>
      <c r="H16575">
        <v>7.5955350000000005E-2</v>
      </c>
      <c r="I16575">
        <v>0.65568303999999999</v>
      </c>
      <c r="Y16575">
        <f t="shared" si="774"/>
        <v>0.40723793500000005</v>
      </c>
      <c r="Z16575">
        <f t="shared" si="775"/>
        <v>5.9619060000000001E-2</v>
      </c>
      <c r="AA16575">
        <f t="shared" si="776"/>
        <v>0.65102898999999992</v>
      </c>
    </row>
    <row r="16576" spans="1:27" x14ac:dyDescent="0.25">
      <c r="A16576" t="s">
        <v>0</v>
      </c>
      <c r="B16576">
        <v>16574</v>
      </c>
      <c r="C16576">
        <v>138.11666667</v>
      </c>
      <c r="D16576">
        <v>0.40841261000000001</v>
      </c>
      <c r="E16576">
        <v>5.1288199999999999E-2</v>
      </c>
      <c r="F16576">
        <v>0.63635987000000005</v>
      </c>
      <c r="G16576">
        <v>0.40788969000000003</v>
      </c>
      <c r="H16576">
        <v>7.5209239999999997E-2</v>
      </c>
      <c r="I16576">
        <v>0.65825838000000003</v>
      </c>
      <c r="Y16576">
        <f t="shared" si="774"/>
        <v>0.40815115000000002</v>
      </c>
      <c r="Z16576">
        <f t="shared" si="775"/>
        <v>6.3248719999999994E-2</v>
      </c>
      <c r="AA16576">
        <f t="shared" si="776"/>
        <v>0.64730912500000004</v>
      </c>
    </row>
    <row r="16577" spans="1:27" x14ac:dyDescent="0.25">
      <c r="A16577" t="s">
        <v>0</v>
      </c>
      <c r="B16577">
        <v>16575</v>
      </c>
      <c r="C16577">
        <v>138.125</v>
      </c>
      <c r="D16577">
        <v>0.40674311000000002</v>
      </c>
      <c r="E16577">
        <v>5.1797799999999998E-2</v>
      </c>
      <c r="F16577">
        <v>0.64000862999999997</v>
      </c>
      <c r="G16577">
        <v>0.40844086000000002</v>
      </c>
      <c r="H16577">
        <v>7.4393760000000003E-2</v>
      </c>
      <c r="I16577">
        <v>0.66084807999999995</v>
      </c>
      <c r="Y16577">
        <f t="shared" si="774"/>
        <v>0.40759198500000005</v>
      </c>
      <c r="Z16577">
        <f t="shared" si="775"/>
        <v>6.3095780000000004E-2</v>
      </c>
      <c r="AA16577">
        <f t="shared" si="776"/>
        <v>0.65042835499999996</v>
      </c>
    </row>
    <row r="16578" spans="1:27" x14ac:dyDescent="0.25">
      <c r="A16578" t="s">
        <v>0</v>
      </c>
      <c r="B16578">
        <v>16576</v>
      </c>
      <c r="C16578">
        <v>138.13333333</v>
      </c>
      <c r="D16578">
        <v>0.40520242000000001</v>
      </c>
      <c r="E16578">
        <v>5.2253809999999998E-2</v>
      </c>
      <c r="F16578">
        <v>0.64365572000000004</v>
      </c>
      <c r="G16578">
        <v>0.40895036000000001</v>
      </c>
      <c r="H16578">
        <v>7.3594670000000001E-2</v>
      </c>
      <c r="I16578">
        <v>0.66342931999999999</v>
      </c>
      <c r="Y16578">
        <f t="shared" si="774"/>
        <v>0.40707639000000001</v>
      </c>
      <c r="Z16578">
        <f t="shared" si="775"/>
        <v>6.2924239999999992E-2</v>
      </c>
      <c r="AA16578">
        <f t="shared" si="776"/>
        <v>0.65354252000000002</v>
      </c>
    </row>
    <row r="16579" spans="1:27" x14ac:dyDescent="0.25">
      <c r="A16579" t="s">
        <v>0</v>
      </c>
      <c r="B16579">
        <v>16577</v>
      </c>
      <c r="C16579">
        <v>138.14166667000001</v>
      </c>
      <c r="D16579">
        <v>0.40249531999999999</v>
      </c>
      <c r="E16579">
        <v>5.3029100000000003E-2</v>
      </c>
      <c r="F16579">
        <v>0.64870607999999996</v>
      </c>
      <c r="G16579">
        <v>0.40929353000000002</v>
      </c>
      <c r="H16579">
        <v>7.2942019999999996E-2</v>
      </c>
      <c r="I16579">
        <v>0.66553414</v>
      </c>
      <c r="Y16579">
        <f t="shared" ref="Y16579:Y16642" si="777">IFERROR(AVERAGE(D16579,G16579,J16579,M16579,P16579,S16579,V16579),0)</f>
        <v>0.405894425</v>
      </c>
      <c r="Z16579">
        <f t="shared" ref="Z16579:Z16642" si="778">IFERROR(AVERAGE(E16579,H16579,K16579,N16579,Q16579,T16579,W16579),0)</f>
        <v>6.2985559999999996E-2</v>
      </c>
      <c r="AA16579">
        <f t="shared" ref="AA16579:AA16642" si="779">IFERROR(AVERAGE(F16579,I16579,L16579,O16579,R16579,U16579,X16579),0)</f>
        <v>0.65712010999999992</v>
      </c>
    </row>
    <row r="16580" spans="1:27" x14ac:dyDescent="0.25">
      <c r="A16580" t="s">
        <v>0</v>
      </c>
      <c r="B16580">
        <v>16578</v>
      </c>
      <c r="C16580">
        <v>138.15</v>
      </c>
      <c r="D16580">
        <v>0.39854905000000002</v>
      </c>
      <c r="E16580">
        <v>5.4961500000000003E-2</v>
      </c>
      <c r="F16580">
        <v>0.65460682000000003</v>
      </c>
      <c r="Y16580">
        <f t="shared" si="777"/>
        <v>0.39854905000000002</v>
      </c>
      <c r="Z16580">
        <f t="shared" si="778"/>
        <v>5.4961500000000003E-2</v>
      </c>
      <c r="AA16580">
        <f t="shared" si="779"/>
        <v>0.65460682000000003</v>
      </c>
    </row>
    <row r="16581" spans="1:27" x14ac:dyDescent="0.25">
      <c r="A16581" t="s">
        <v>0</v>
      </c>
      <c r="B16581">
        <v>16579</v>
      </c>
      <c r="C16581">
        <v>138.15833333</v>
      </c>
      <c r="D16581">
        <v>0.40175316</v>
      </c>
      <c r="E16581">
        <v>5.7580050000000001E-2</v>
      </c>
      <c r="F16581">
        <v>0.65222703999999998</v>
      </c>
      <c r="G16581">
        <v>0.39474392000000003</v>
      </c>
      <c r="H16581">
        <v>2.614841E-2</v>
      </c>
      <c r="I16581">
        <v>0.64782565999999997</v>
      </c>
      <c r="Y16581">
        <f t="shared" si="777"/>
        <v>0.39824853999999998</v>
      </c>
      <c r="Z16581">
        <f t="shared" si="778"/>
        <v>4.1864230000000002E-2</v>
      </c>
      <c r="AA16581">
        <f t="shared" si="779"/>
        <v>0.65002634999999998</v>
      </c>
    </row>
    <row r="16582" spans="1:27" x14ac:dyDescent="0.25">
      <c r="A16582" t="s">
        <v>0</v>
      </c>
      <c r="B16582">
        <v>16580</v>
      </c>
      <c r="C16582">
        <v>138.16666667000001</v>
      </c>
      <c r="D16582">
        <v>0.39810615999999999</v>
      </c>
      <c r="E16582">
        <v>5.439389E-2</v>
      </c>
      <c r="F16582">
        <v>0.66146839000000002</v>
      </c>
      <c r="G16582">
        <v>0.38211304000000001</v>
      </c>
      <c r="H16582">
        <v>4.3255389999999998E-2</v>
      </c>
      <c r="I16582">
        <v>0.63796054999999996</v>
      </c>
      <c r="J16582">
        <v>0.42340359</v>
      </c>
      <c r="K16582">
        <v>4.4101380000000003E-2</v>
      </c>
      <c r="L16582">
        <v>0.66667169000000004</v>
      </c>
      <c r="Y16582">
        <f t="shared" si="777"/>
        <v>0.40120759666666667</v>
      </c>
      <c r="Z16582">
        <f t="shared" si="778"/>
        <v>4.7250220000000002E-2</v>
      </c>
      <c r="AA16582">
        <f t="shared" si="779"/>
        <v>0.6553668766666666</v>
      </c>
    </row>
    <row r="16583" spans="1:27" x14ac:dyDescent="0.25">
      <c r="A16583" t="s">
        <v>0</v>
      </c>
      <c r="B16583">
        <v>16581</v>
      </c>
      <c r="C16583">
        <v>138.17500000000001</v>
      </c>
      <c r="D16583">
        <v>0.40120178000000001</v>
      </c>
      <c r="E16583">
        <v>5.958857E-2</v>
      </c>
      <c r="F16583">
        <v>0.65753287000000005</v>
      </c>
      <c r="G16583">
        <v>0.42319416999999998</v>
      </c>
      <c r="H16583">
        <v>4.4273849999999997E-2</v>
      </c>
      <c r="I16583">
        <v>0.66934769999999999</v>
      </c>
      <c r="Y16583">
        <f t="shared" si="777"/>
        <v>0.41219797499999999</v>
      </c>
      <c r="Z16583">
        <f t="shared" si="778"/>
        <v>5.1931209999999998E-2</v>
      </c>
      <c r="AA16583">
        <f t="shared" si="779"/>
        <v>0.66344028500000007</v>
      </c>
    </row>
    <row r="16584" spans="1:27" x14ac:dyDescent="0.25">
      <c r="A16584" t="s">
        <v>0</v>
      </c>
      <c r="B16584">
        <v>16582</v>
      </c>
      <c r="C16584">
        <v>138.18333333000001</v>
      </c>
      <c r="D16584">
        <v>0.40103495</v>
      </c>
      <c r="E16584">
        <v>6.1345860000000002E-2</v>
      </c>
      <c r="F16584">
        <v>0.66059363000000004</v>
      </c>
      <c r="Y16584">
        <f t="shared" si="777"/>
        <v>0.40103495</v>
      </c>
      <c r="Z16584">
        <f t="shared" si="778"/>
        <v>6.1345860000000002E-2</v>
      </c>
      <c r="AA16584">
        <f t="shared" si="779"/>
        <v>0.66059363000000004</v>
      </c>
    </row>
    <row r="16585" spans="1:27" x14ac:dyDescent="0.25">
      <c r="A16585" t="s">
        <v>0</v>
      </c>
      <c r="B16585">
        <v>16583</v>
      </c>
      <c r="C16585">
        <v>138.19166666999999</v>
      </c>
      <c r="D16585">
        <v>0.40296792999999997</v>
      </c>
      <c r="E16585">
        <v>6.5987489999999996E-2</v>
      </c>
      <c r="F16585">
        <v>0.66120780000000001</v>
      </c>
      <c r="G16585">
        <v>0.40632247999999999</v>
      </c>
      <c r="H16585">
        <v>2.8672119999999999E-2</v>
      </c>
      <c r="I16585">
        <v>0.63137357999999999</v>
      </c>
      <c r="Y16585">
        <f t="shared" si="777"/>
        <v>0.40464520500000001</v>
      </c>
      <c r="Z16585">
        <f t="shared" si="778"/>
        <v>4.7329804999999996E-2</v>
      </c>
      <c r="AA16585">
        <f t="shared" si="779"/>
        <v>0.64629069000000006</v>
      </c>
    </row>
    <row r="16586" spans="1:27" x14ac:dyDescent="0.25">
      <c r="A16586" t="s">
        <v>0</v>
      </c>
      <c r="B16586">
        <v>16584</v>
      </c>
      <c r="C16586">
        <v>138.19999999999999</v>
      </c>
      <c r="D16586">
        <v>0.40169769999999999</v>
      </c>
      <c r="E16586">
        <v>5.963632E-2</v>
      </c>
      <c r="F16586">
        <v>0.66458297</v>
      </c>
      <c r="G16586">
        <v>0.41272270999999999</v>
      </c>
      <c r="H16586">
        <v>4.928362E-2</v>
      </c>
      <c r="I16586">
        <v>0.63074445999999995</v>
      </c>
      <c r="Y16586">
        <f t="shared" si="777"/>
        <v>0.40721020499999999</v>
      </c>
      <c r="Z16586">
        <f t="shared" si="778"/>
        <v>5.4459969999999996E-2</v>
      </c>
      <c r="AA16586">
        <f t="shared" si="779"/>
        <v>0.64766371499999997</v>
      </c>
    </row>
    <row r="16587" spans="1:27" x14ac:dyDescent="0.25">
      <c r="A16587" t="s">
        <v>0</v>
      </c>
      <c r="B16587">
        <v>16585</v>
      </c>
      <c r="C16587">
        <v>138.20833332999999</v>
      </c>
      <c r="D16587">
        <v>0.40405190000000002</v>
      </c>
      <c r="E16587">
        <v>3.8996370000000002E-2</v>
      </c>
      <c r="F16587">
        <v>0.66871524000000004</v>
      </c>
      <c r="G16587">
        <v>0.40309924000000003</v>
      </c>
      <c r="H16587">
        <v>2.9880509999999999E-2</v>
      </c>
      <c r="I16587">
        <v>0.63749038999999996</v>
      </c>
      <c r="Y16587">
        <f t="shared" si="777"/>
        <v>0.40357556999999999</v>
      </c>
      <c r="Z16587">
        <f t="shared" si="778"/>
        <v>3.4438440000000001E-2</v>
      </c>
      <c r="AA16587">
        <f t="shared" si="779"/>
        <v>0.653102815</v>
      </c>
    </row>
    <row r="16588" spans="1:27" x14ac:dyDescent="0.25">
      <c r="A16588" t="s">
        <v>0</v>
      </c>
      <c r="B16588">
        <v>16586</v>
      </c>
      <c r="C16588">
        <v>138.21666667</v>
      </c>
      <c r="D16588">
        <v>0.41370845000000001</v>
      </c>
      <c r="E16588">
        <v>3.9717450000000001E-2</v>
      </c>
      <c r="F16588">
        <v>0.676485</v>
      </c>
      <c r="G16588">
        <v>0.40932107000000001</v>
      </c>
      <c r="H16588">
        <v>5.2314739999999998E-2</v>
      </c>
      <c r="I16588">
        <v>0.63992578</v>
      </c>
      <c r="Y16588">
        <f t="shared" si="777"/>
        <v>0.41151475999999998</v>
      </c>
      <c r="Z16588">
        <f t="shared" si="778"/>
        <v>4.6016095E-2</v>
      </c>
      <c r="AA16588">
        <f t="shared" si="779"/>
        <v>0.65820539</v>
      </c>
    </row>
    <row r="16589" spans="1:27" x14ac:dyDescent="0.25">
      <c r="A16589" t="s">
        <v>0</v>
      </c>
      <c r="B16589">
        <v>16587</v>
      </c>
      <c r="C16589">
        <v>138.22499999999999</v>
      </c>
      <c r="D16589">
        <v>0.39651238999999999</v>
      </c>
      <c r="E16589">
        <v>2.479458E-2</v>
      </c>
      <c r="F16589">
        <v>0.64338899000000005</v>
      </c>
      <c r="G16589">
        <v>0.40718146999999999</v>
      </c>
      <c r="H16589">
        <v>5.3579920000000003E-2</v>
      </c>
      <c r="I16589">
        <v>0.64440923999999999</v>
      </c>
      <c r="Y16589">
        <f t="shared" si="777"/>
        <v>0.40184692999999999</v>
      </c>
      <c r="Z16589">
        <f t="shared" si="778"/>
        <v>3.918725E-2</v>
      </c>
      <c r="AA16589">
        <f t="shared" si="779"/>
        <v>0.64389911499999997</v>
      </c>
    </row>
    <row r="16590" spans="1:27" x14ac:dyDescent="0.25">
      <c r="A16590" t="s">
        <v>0</v>
      </c>
      <c r="B16590">
        <v>16588</v>
      </c>
      <c r="C16590">
        <v>138.23333332999999</v>
      </c>
      <c r="D16590">
        <v>0.40128355999999998</v>
      </c>
      <c r="E16590">
        <v>5.6339569999999999E-2</v>
      </c>
      <c r="F16590">
        <v>0.64997596000000002</v>
      </c>
      <c r="G16590">
        <v>0.39650123999999998</v>
      </c>
      <c r="H16590">
        <v>6.6961090000000001E-2</v>
      </c>
      <c r="I16590">
        <v>0.68532419</v>
      </c>
      <c r="Y16590">
        <f t="shared" si="777"/>
        <v>0.39889239999999998</v>
      </c>
      <c r="Z16590">
        <f t="shared" si="778"/>
        <v>6.1650330000000003E-2</v>
      </c>
      <c r="AA16590">
        <f t="shared" si="779"/>
        <v>0.66765007500000007</v>
      </c>
    </row>
    <row r="16591" spans="1:27" x14ac:dyDescent="0.25">
      <c r="A16591" t="s">
        <v>0</v>
      </c>
      <c r="B16591">
        <v>16589</v>
      </c>
      <c r="C16591">
        <v>138.24166667</v>
      </c>
      <c r="D16591">
        <v>0.38781172000000003</v>
      </c>
      <c r="E16591">
        <v>6.2535640000000003E-2</v>
      </c>
      <c r="F16591">
        <v>0.65672492999999998</v>
      </c>
      <c r="G16591">
        <v>0.38200699999999999</v>
      </c>
      <c r="H16591">
        <v>3.7104850000000002E-2</v>
      </c>
      <c r="I16591">
        <v>0.68297410000000003</v>
      </c>
      <c r="Y16591">
        <f t="shared" si="777"/>
        <v>0.38490935999999998</v>
      </c>
      <c r="Z16591">
        <f t="shared" si="778"/>
        <v>4.9820244999999999E-2</v>
      </c>
      <c r="AA16591">
        <f t="shared" si="779"/>
        <v>0.66984951500000001</v>
      </c>
    </row>
    <row r="16592" spans="1:27" x14ac:dyDescent="0.25">
      <c r="A16592" t="s">
        <v>0</v>
      </c>
      <c r="B16592">
        <v>16590</v>
      </c>
      <c r="C16592">
        <v>138.25</v>
      </c>
      <c r="D16592">
        <v>0.38349348</v>
      </c>
      <c r="E16592">
        <v>1.492721E-2</v>
      </c>
      <c r="F16592">
        <v>0.68722749000000005</v>
      </c>
      <c r="G16592">
        <v>0.42506427000000002</v>
      </c>
      <c r="H16592">
        <v>4.0971420000000001E-2</v>
      </c>
      <c r="I16592">
        <v>0.67239367999999999</v>
      </c>
      <c r="Y16592">
        <f t="shared" si="777"/>
        <v>0.40427887500000004</v>
      </c>
      <c r="Z16592">
        <f t="shared" si="778"/>
        <v>2.7949315000000002E-2</v>
      </c>
      <c r="AA16592">
        <f t="shared" si="779"/>
        <v>0.67981058500000002</v>
      </c>
    </row>
    <row r="16593" spans="1:27" x14ac:dyDescent="0.25">
      <c r="A16593" t="s">
        <v>0</v>
      </c>
      <c r="B16593">
        <v>16591</v>
      </c>
      <c r="C16593">
        <v>138.25833333</v>
      </c>
      <c r="D16593">
        <v>0.40428728000000003</v>
      </c>
      <c r="E16593">
        <v>4.3041469999999998E-2</v>
      </c>
      <c r="F16593">
        <v>0.65105617000000005</v>
      </c>
      <c r="G16593">
        <v>0.41915959000000003</v>
      </c>
      <c r="H16593">
        <v>3.6863989999999999E-2</v>
      </c>
      <c r="I16593">
        <v>0.68091570999999995</v>
      </c>
      <c r="Y16593">
        <f t="shared" si="777"/>
        <v>0.41172343500000003</v>
      </c>
      <c r="Z16593">
        <f t="shared" si="778"/>
        <v>3.9952729999999999E-2</v>
      </c>
      <c r="AA16593">
        <f t="shared" si="779"/>
        <v>0.66598594</v>
      </c>
    </row>
    <row r="16594" spans="1:27" x14ac:dyDescent="0.25">
      <c r="A16594" t="s">
        <v>0</v>
      </c>
      <c r="B16594">
        <v>16592</v>
      </c>
      <c r="C16594">
        <v>138.26666667000001</v>
      </c>
      <c r="D16594">
        <v>0.38830515999999998</v>
      </c>
      <c r="E16594">
        <v>3.2597830000000001E-2</v>
      </c>
      <c r="F16594">
        <v>0.67664944999999999</v>
      </c>
      <c r="Y16594">
        <f t="shared" si="777"/>
        <v>0.38830515999999998</v>
      </c>
      <c r="Z16594">
        <f t="shared" si="778"/>
        <v>3.2597830000000001E-2</v>
      </c>
      <c r="AA16594">
        <f t="shared" si="779"/>
        <v>0.67664944999999999</v>
      </c>
    </row>
    <row r="16595" spans="1:27" x14ac:dyDescent="0.25">
      <c r="A16595" t="s">
        <v>0</v>
      </c>
      <c r="B16595">
        <v>16593</v>
      </c>
      <c r="C16595">
        <v>138.27500000000001</v>
      </c>
      <c r="D16595">
        <v>0.39080401999999997</v>
      </c>
      <c r="E16595">
        <v>3.083586E-2</v>
      </c>
      <c r="F16595">
        <v>0.67623739999999999</v>
      </c>
      <c r="G16595">
        <v>0.39152765</v>
      </c>
      <c r="H16595">
        <v>7.8646090000000002E-2</v>
      </c>
      <c r="I16595">
        <v>0.68615073000000004</v>
      </c>
      <c r="Y16595">
        <f t="shared" si="777"/>
        <v>0.39116583500000002</v>
      </c>
      <c r="Z16595">
        <f t="shared" si="778"/>
        <v>5.4740974999999997E-2</v>
      </c>
      <c r="AA16595">
        <f t="shared" si="779"/>
        <v>0.68119406500000002</v>
      </c>
    </row>
    <row r="16596" spans="1:27" x14ac:dyDescent="0.25">
      <c r="A16596" t="s">
        <v>0</v>
      </c>
      <c r="B16596">
        <v>16594</v>
      </c>
      <c r="C16596">
        <v>138.28333333</v>
      </c>
      <c r="D16596">
        <v>0.39603490000000002</v>
      </c>
      <c r="E16596">
        <v>9.8120599999999992E-3</v>
      </c>
      <c r="F16596">
        <v>0.67779445999999999</v>
      </c>
      <c r="G16596">
        <v>0.38821274</v>
      </c>
      <c r="H16596">
        <v>6.928571E-2</v>
      </c>
      <c r="I16596">
        <v>0.68889248000000003</v>
      </c>
      <c r="Y16596">
        <f t="shared" si="777"/>
        <v>0.39212382000000001</v>
      </c>
      <c r="Z16596">
        <f t="shared" si="778"/>
        <v>3.9548884999999999E-2</v>
      </c>
      <c r="AA16596">
        <f t="shared" si="779"/>
        <v>0.68334347000000006</v>
      </c>
    </row>
    <row r="16597" spans="1:27" x14ac:dyDescent="0.25">
      <c r="A16597" t="s">
        <v>0</v>
      </c>
      <c r="B16597">
        <v>16595</v>
      </c>
      <c r="C16597">
        <v>138.29166667000001</v>
      </c>
      <c r="D16597">
        <v>0.38444895000000001</v>
      </c>
      <c r="E16597">
        <v>3.988821E-2</v>
      </c>
      <c r="F16597">
        <v>0.68736744000000005</v>
      </c>
      <c r="Y16597">
        <f t="shared" si="777"/>
        <v>0.38444895000000001</v>
      </c>
      <c r="Z16597">
        <f t="shared" si="778"/>
        <v>3.988821E-2</v>
      </c>
      <c r="AA16597">
        <f t="shared" si="779"/>
        <v>0.68736744000000005</v>
      </c>
    </row>
    <row r="16598" spans="1:27" x14ac:dyDescent="0.25">
      <c r="A16598" t="s">
        <v>0</v>
      </c>
      <c r="B16598">
        <v>16596</v>
      </c>
      <c r="C16598">
        <v>138.30000000000001</v>
      </c>
      <c r="D16598">
        <v>0.38586488000000002</v>
      </c>
      <c r="E16598">
        <v>3.9145069999999997E-2</v>
      </c>
      <c r="F16598">
        <v>0.68563879000000005</v>
      </c>
      <c r="Y16598">
        <f t="shared" si="777"/>
        <v>0.38586488000000002</v>
      </c>
      <c r="Z16598">
        <f t="shared" si="778"/>
        <v>3.9145069999999997E-2</v>
      </c>
      <c r="AA16598">
        <f t="shared" si="779"/>
        <v>0.68563879000000005</v>
      </c>
    </row>
    <row r="16599" spans="1:27" x14ac:dyDescent="0.25">
      <c r="A16599" t="s">
        <v>0</v>
      </c>
      <c r="B16599">
        <v>16597</v>
      </c>
      <c r="C16599">
        <v>138.30833333000001</v>
      </c>
      <c r="D16599">
        <v>0.39195073000000002</v>
      </c>
      <c r="E16599">
        <v>3.5424900000000002E-2</v>
      </c>
      <c r="F16599">
        <v>0.67520124000000004</v>
      </c>
      <c r="G16599">
        <v>0.38232589</v>
      </c>
      <c r="H16599">
        <v>4.024904E-2</v>
      </c>
      <c r="I16599">
        <v>0.69059592000000003</v>
      </c>
      <c r="Y16599">
        <f t="shared" si="777"/>
        <v>0.38713830999999999</v>
      </c>
      <c r="Z16599">
        <f t="shared" si="778"/>
        <v>3.7836969999999998E-2</v>
      </c>
      <c r="AA16599">
        <f t="shared" si="779"/>
        <v>0.68289858000000003</v>
      </c>
    </row>
    <row r="16600" spans="1:27" x14ac:dyDescent="0.25">
      <c r="A16600" t="s">
        <v>0</v>
      </c>
      <c r="B16600">
        <v>16598</v>
      </c>
      <c r="C16600">
        <v>138.31666666999999</v>
      </c>
      <c r="D16600">
        <v>0.37535362999999999</v>
      </c>
      <c r="E16600">
        <v>4.4131749999999997E-2</v>
      </c>
      <c r="F16600">
        <v>0.70461929000000001</v>
      </c>
      <c r="G16600">
        <v>0.39012393000000001</v>
      </c>
      <c r="H16600">
        <v>3.2703690000000001E-2</v>
      </c>
      <c r="I16600">
        <v>0.67073846000000004</v>
      </c>
      <c r="Y16600">
        <f t="shared" si="777"/>
        <v>0.38273878</v>
      </c>
      <c r="Z16600">
        <f t="shared" si="778"/>
        <v>3.8417720000000002E-2</v>
      </c>
      <c r="AA16600">
        <f t="shared" si="779"/>
        <v>0.68767887500000002</v>
      </c>
    </row>
    <row r="16601" spans="1:27" x14ac:dyDescent="0.25">
      <c r="A16601" t="s">
        <v>0</v>
      </c>
      <c r="B16601">
        <v>16599</v>
      </c>
      <c r="C16601">
        <v>138.32499999999999</v>
      </c>
      <c r="D16601">
        <v>0.37428119999999998</v>
      </c>
      <c r="E16601">
        <v>3.9507479999999998E-2</v>
      </c>
      <c r="F16601">
        <v>0.71074610999999999</v>
      </c>
      <c r="G16601">
        <v>0.38454896</v>
      </c>
      <c r="H16601">
        <v>3.2827210000000002E-2</v>
      </c>
      <c r="I16601">
        <v>0.67372989999999999</v>
      </c>
      <c r="Y16601">
        <f t="shared" si="777"/>
        <v>0.37941508000000002</v>
      </c>
      <c r="Z16601">
        <f t="shared" si="778"/>
        <v>3.6167345000000004E-2</v>
      </c>
      <c r="AA16601">
        <f t="shared" si="779"/>
        <v>0.69223800499999999</v>
      </c>
    </row>
    <row r="16602" spans="1:27" x14ac:dyDescent="0.25">
      <c r="A16602" t="s">
        <v>0</v>
      </c>
      <c r="B16602">
        <v>16600</v>
      </c>
      <c r="C16602">
        <v>138.33333332999999</v>
      </c>
      <c r="D16602">
        <v>0.37893896999999999</v>
      </c>
      <c r="E16602">
        <v>2.8775499999999999E-2</v>
      </c>
      <c r="F16602">
        <v>0.70914149000000004</v>
      </c>
      <c r="G16602">
        <v>0.37897319000000002</v>
      </c>
      <c r="H16602">
        <v>3.2939969999999999E-2</v>
      </c>
      <c r="I16602">
        <v>0.67664278</v>
      </c>
      <c r="Y16602">
        <f t="shared" si="777"/>
        <v>0.37895608000000003</v>
      </c>
      <c r="Z16602">
        <f t="shared" si="778"/>
        <v>3.0857734999999997E-2</v>
      </c>
      <c r="AA16602">
        <f t="shared" si="779"/>
        <v>0.69289213500000002</v>
      </c>
    </row>
    <row r="16603" spans="1:27" x14ac:dyDescent="0.25">
      <c r="A16603" t="s">
        <v>0</v>
      </c>
      <c r="B16603">
        <v>16601</v>
      </c>
      <c r="C16603">
        <v>138.34166667</v>
      </c>
      <c r="D16603">
        <v>0.36436658999999999</v>
      </c>
      <c r="E16603">
        <v>4.649735E-2</v>
      </c>
      <c r="F16603">
        <v>0.71892226000000004</v>
      </c>
      <c r="G16603">
        <v>0.37335806999999999</v>
      </c>
      <c r="H16603">
        <v>3.3022030000000001E-2</v>
      </c>
      <c r="I16603">
        <v>0.67948198000000004</v>
      </c>
      <c r="J16603">
        <v>0.38142404000000002</v>
      </c>
      <c r="K16603">
        <v>2.6542449999999999E-2</v>
      </c>
      <c r="L16603">
        <v>0.70631027000000002</v>
      </c>
      <c r="Y16603">
        <f t="shared" si="777"/>
        <v>0.37304956666666667</v>
      </c>
      <c r="Z16603">
        <f t="shared" si="778"/>
        <v>3.5353943333333332E-2</v>
      </c>
      <c r="AA16603">
        <f t="shared" si="779"/>
        <v>0.70157150333333329</v>
      </c>
    </row>
    <row r="16604" spans="1:27" x14ac:dyDescent="0.25">
      <c r="A16604" t="s">
        <v>0</v>
      </c>
      <c r="B16604">
        <v>16602</v>
      </c>
      <c r="C16604">
        <v>138.35</v>
      </c>
      <c r="D16604">
        <v>0.36473238000000002</v>
      </c>
      <c r="E16604">
        <v>5.1658990000000002E-2</v>
      </c>
      <c r="F16604">
        <v>0.71643995999999999</v>
      </c>
      <c r="G16604">
        <v>0.36732334</v>
      </c>
      <c r="H16604">
        <v>3.3104229999999998E-2</v>
      </c>
      <c r="I16604">
        <v>0.68228345999999995</v>
      </c>
      <c r="J16604">
        <v>0.37885594</v>
      </c>
      <c r="K16604">
        <v>2.884484E-2</v>
      </c>
      <c r="L16604">
        <v>0.71026266000000005</v>
      </c>
      <c r="Y16604">
        <f t="shared" si="777"/>
        <v>0.37030388666666664</v>
      </c>
      <c r="Z16604">
        <f t="shared" si="778"/>
        <v>3.7869353333333335E-2</v>
      </c>
      <c r="AA16604">
        <f t="shared" si="779"/>
        <v>0.70299536000000007</v>
      </c>
    </row>
    <row r="16605" spans="1:27" x14ac:dyDescent="0.25">
      <c r="A16605" t="s">
        <v>0</v>
      </c>
      <c r="B16605">
        <v>16603</v>
      </c>
      <c r="C16605">
        <v>138.35833332999999</v>
      </c>
      <c r="D16605">
        <v>0.36103949000000002</v>
      </c>
      <c r="E16605">
        <v>5.217314E-2</v>
      </c>
      <c r="F16605">
        <v>0.71948986999999998</v>
      </c>
      <c r="G16605">
        <v>0.36117736</v>
      </c>
      <c r="H16605">
        <v>3.3203620000000003E-2</v>
      </c>
      <c r="I16605">
        <v>0.68502240999999997</v>
      </c>
      <c r="J16605">
        <v>0.37612193999999999</v>
      </c>
      <c r="K16605">
        <v>3.1484999999999999E-2</v>
      </c>
      <c r="L16605">
        <v>0.71331756999999996</v>
      </c>
      <c r="Y16605">
        <f t="shared" si="777"/>
        <v>0.36611293000000006</v>
      </c>
      <c r="Z16605">
        <f t="shared" si="778"/>
        <v>3.8953919999999996E-2</v>
      </c>
      <c r="AA16605">
        <f t="shared" si="779"/>
        <v>0.70594328333333334</v>
      </c>
    </row>
    <row r="16606" spans="1:27" x14ac:dyDescent="0.25">
      <c r="A16606" t="s">
        <v>0</v>
      </c>
      <c r="B16606">
        <v>16604</v>
      </c>
      <c r="C16606">
        <v>138.36666667</v>
      </c>
      <c r="D16606">
        <v>0.35406410999999999</v>
      </c>
      <c r="E16606">
        <v>3.3651769999999998E-2</v>
      </c>
      <c r="F16606">
        <v>0.68786550000000002</v>
      </c>
      <c r="G16606">
        <v>0.37656583999999999</v>
      </c>
      <c r="H16606">
        <v>3.8978499999999999E-2</v>
      </c>
      <c r="I16606">
        <v>0.70852786000000001</v>
      </c>
      <c r="Y16606">
        <f t="shared" si="777"/>
        <v>0.36531497499999999</v>
      </c>
      <c r="Z16606">
        <f t="shared" si="778"/>
        <v>3.6315134999999998E-2</v>
      </c>
      <c r="AA16606">
        <f t="shared" si="779"/>
        <v>0.69819668000000001</v>
      </c>
    </row>
    <row r="16607" spans="1:27" x14ac:dyDescent="0.25">
      <c r="A16607" t="s">
        <v>0</v>
      </c>
      <c r="B16607">
        <v>16605</v>
      </c>
      <c r="C16607">
        <v>138.375</v>
      </c>
      <c r="D16607">
        <v>0.3487016</v>
      </c>
      <c r="E16607">
        <v>3.4080149999999997E-2</v>
      </c>
      <c r="F16607">
        <v>0.68998592999999997</v>
      </c>
      <c r="G16607">
        <v>0.38509189999999999</v>
      </c>
      <c r="H16607">
        <v>5.1681459999999999E-2</v>
      </c>
      <c r="I16607">
        <v>0.69240617999999998</v>
      </c>
      <c r="J16607">
        <v>0.38010368</v>
      </c>
      <c r="K16607">
        <v>4.5399149999999999E-2</v>
      </c>
      <c r="L16607">
        <v>0.72698724000000003</v>
      </c>
      <c r="Y16607">
        <f t="shared" si="777"/>
        <v>0.37129905999999996</v>
      </c>
      <c r="Z16607">
        <f t="shared" si="778"/>
        <v>4.3720253333333327E-2</v>
      </c>
      <c r="AA16607">
        <f t="shared" si="779"/>
        <v>0.70312645000000007</v>
      </c>
    </row>
    <row r="16608" spans="1:27" x14ac:dyDescent="0.25">
      <c r="A16608" t="s">
        <v>0</v>
      </c>
      <c r="B16608">
        <v>16606</v>
      </c>
      <c r="C16608">
        <v>138.38333333</v>
      </c>
      <c r="D16608">
        <v>0.37291402000000001</v>
      </c>
      <c r="E16608">
        <v>4.4345500000000003E-2</v>
      </c>
      <c r="F16608">
        <v>0.72932094000000003</v>
      </c>
      <c r="Y16608">
        <f t="shared" si="777"/>
        <v>0.37291402000000001</v>
      </c>
      <c r="Z16608">
        <f t="shared" si="778"/>
        <v>4.4345500000000003E-2</v>
      </c>
      <c r="AA16608">
        <f t="shared" si="779"/>
        <v>0.72932094000000003</v>
      </c>
    </row>
    <row r="16609" spans="1:27" x14ac:dyDescent="0.25">
      <c r="A16609" t="s">
        <v>0</v>
      </c>
      <c r="B16609">
        <v>16607</v>
      </c>
      <c r="C16609">
        <v>138.39166667000001</v>
      </c>
      <c r="D16609">
        <v>0.3649714</v>
      </c>
      <c r="E16609">
        <v>4.3627230000000003E-2</v>
      </c>
      <c r="F16609">
        <v>0.73153877</v>
      </c>
      <c r="G16609">
        <v>0.36838967</v>
      </c>
      <c r="H16609">
        <v>1.497453E-2</v>
      </c>
      <c r="I16609">
        <v>0.70344227999999998</v>
      </c>
      <c r="Y16609">
        <f t="shared" si="777"/>
        <v>0.36668053499999997</v>
      </c>
      <c r="Z16609">
        <f t="shared" si="778"/>
        <v>2.9300880000000001E-2</v>
      </c>
      <c r="AA16609">
        <f t="shared" si="779"/>
        <v>0.71749052499999999</v>
      </c>
    </row>
    <row r="16610" spans="1:27" x14ac:dyDescent="0.25">
      <c r="A16610" t="s">
        <v>0</v>
      </c>
      <c r="B16610">
        <v>16608</v>
      </c>
      <c r="C16610">
        <v>138.4</v>
      </c>
      <c r="D16610">
        <v>0.35658353999999998</v>
      </c>
      <c r="E16610">
        <v>4.3451740000000003E-2</v>
      </c>
      <c r="F16610">
        <v>0.73373668999999997</v>
      </c>
      <c r="G16610">
        <v>0.36053460999999998</v>
      </c>
      <c r="H16610">
        <v>1.420184E-2</v>
      </c>
      <c r="I16610">
        <v>0.70480376</v>
      </c>
      <c r="Y16610">
        <f t="shared" si="777"/>
        <v>0.35855907499999995</v>
      </c>
      <c r="Z16610">
        <f t="shared" si="778"/>
        <v>2.8826790000000001E-2</v>
      </c>
      <c r="AA16610">
        <f t="shared" si="779"/>
        <v>0.71927022500000004</v>
      </c>
    </row>
    <row r="16611" spans="1:27" x14ac:dyDescent="0.25">
      <c r="A16611" t="s">
        <v>0</v>
      </c>
      <c r="B16611">
        <v>16609</v>
      </c>
      <c r="C16611">
        <v>138.40833333</v>
      </c>
      <c r="D16611">
        <v>0.35042429000000003</v>
      </c>
      <c r="E16611">
        <v>4.4118369999999997E-2</v>
      </c>
      <c r="F16611">
        <v>0.73620843999999996</v>
      </c>
      <c r="G16611">
        <v>0.35435360999999999</v>
      </c>
      <c r="H16611">
        <v>1.4001069999999999E-2</v>
      </c>
      <c r="I16611">
        <v>0.70597613000000004</v>
      </c>
      <c r="Y16611">
        <f t="shared" si="777"/>
        <v>0.35238895000000003</v>
      </c>
      <c r="Z16611">
        <f t="shared" si="778"/>
        <v>2.9059719999999997E-2</v>
      </c>
      <c r="AA16611">
        <f t="shared" si="779"/>
        <v>0.721092285</v>
      </c>
    </row>
    <row r="16612" spans="1:27" x14ac:dyDescent="0.25">
      <c r="A16612" t="s">
        <v>0</v>
      </c>
      <c r="B16612">
        <v>16610</v>
      </c>
      <c r="C16612">
        <v>138.41666667000001</v>
      </c>
      <c r="D16612">
        <v>0.34568601999999998</v>
      </c>
      <c r="E16612">
        <v>5.1976929999999998E-2</v>
      </c>
      <c r="F16612">
        <v>0.73478829999999995</v>
      </c>
      <c r="G16612">
        <v>0.35547233</v>
      </c>
      <c r="H16612">
        <v>6.7919090000000001E-2</v>
      </c>
      <c r="I16612">
        <v>0.71619832999999999</v>
      </c>
      <c r="Y16612">
        <f t="shared" si="777"/>
        <v>0.35057917500000002</v>
      </c>
      <c r="Z16612">
        <f t="shared" si="778"/>
        <v>5.9948009999999996E-2</v>
      </c>
      <c r="AA16612">
        <f t="shared" si="779"/>
        <v>0.72549331500000003</v>
      </c>
    </row>
    <row r="16613" spans="1:27" x14ac:dyDescent="0.25">
      <c r="A16613" t="s">
        <v>0</v>
      </c>
      <c r="B16613">
        <v>16611</v>
      </c>
      <c r="C16613">
        <v>138.42500000000001</v>
      </c>
      <c r="D16613">
        <v>0.34450798999999999</v>
      </c>
      <c r="E16613">
        <v>7.6241020000000007E-2</v>
      </c>
      <c r="F16613">
        <v>0.72665495000000002</v>
      </c>
      <c r="G16613">
        <v>0.36528376000000001</v>
      </c>
      <c r="H16613">
        <v>4.05733E-2</v>
      </c>
      <c r="I16613">
        <v>0.68916160000000004</v>
      </c>
      <c r="Y16613">
        <f t="shared" si="777"/>
        <v>0.35489587499999997</v>
      </c>
      <c r="Z16613">
        <f t="shared" si="778"/>
        <v>5.840716E-2</v>
      </c>
      <c r="AA16613">
        <f t="shared" si="779"/>
        <v>0.70790827500000009</v>
      </c>
    </row>
    <row r="16614" spans="1:27" x14ac:dyDescent="0.25">
      <c r="A16614" t="s">
        <v>0</v>
      </c>
      <c r="B16614">
        <v>16612</v>
      </c>
      <c r="C16614">
        <v>138.43333333000001</v>
      </c>
      <c r="D16614">
        <v>0.36106312000000002</v>
      </c>
      <c r="E16614">
        <v>4.2058709999999999E-2</v>
      </c>
      <c r="F16614">
        <v>0.69202781000000002</v>
      </c>
      <c r="Y16614">
        <f t="shared" si="777"/>
        <v>0.36106312000000002</v>
      </c>
      <c r="Z16614">
        <f t="shared" si="778"/>
        <v>4.2058709999999999E-2</v>
      </c>
      <c r="AA16614">
        <f t="shared" si="779"/>
        <v>0.69202781000000002</v>
      </c>
    </row>
    <row r="16615" spans="1:27" x14ac:dyDescent="0.25">
      <c r="A16615" t="s">
        <v>0</v>
      </c>
      <c r="B16615">
        <v>16613</v>
      </c>
      <c r="C16615">
        <v>138.44166666999999</v>
      </c>
      <c r="D16615">
        <v>0.35212183000000002</v>
      </c>
      <c r="E16615">
        <v>3.9524959999999998E-2</v>
      </c>
      <c r="F16615">
        <v>0.69446850000000004</v>
      </c>
      <c r="Y16615">
        <f t="shared" si="777"/>
        <v>0.35212183000000002</v>
      </c>
      <c r="Z16615">
        <f t="shared" si="778"/>
        <v>3.9524959999999998E-2</v>
      </c>
      <c r="AA16615">
        <f t="shared" si="779"/>
        <v>0.69446850000000004</v>
      </c>
    </row>
    <row r="16616" spans="1:27" x14ac:dyDescent="0.25">
      <c r="A16616" t="s">
        <v>0</v>
      </c>
      <c r="B16616">
        <v>16614</v>
      </c>
      <c r="C16616">
        <v>138.44999999999999</v>
      </c>
      <c r="D16616">
        <v>0.33613463999999998</v>
      </c>
      <c r="E16616">
        <v>3.0295849999999999E-2</v>
      </c>
      <c r="F16616">
        <v>0.69838869999999997</v>
      </c>
      <c r="Y16616">
        <f t="shared" si="777"/>
        <v>0.33613463999999998</v>
      </c>
      <c r="Z16616">
        <f t="shared" si="778"/>
        <v>3.0295849999999999E-2</v>
      </c>
      <c r="AA16616">
        <f t="shared" si="779"/>
        <v>0.69838869999999997</v>
      </c>
    </row>
    <row r="16617" spans="1:27" x14ac:dyDescent="0.25">
      <c r="A16617" t="s">
        <v>0</v>
      </c>
      <c r="B16617">
        <v>16615</v>
      </c>
      <c r="C16617">
        <v>138.45833332999999</v>
      </c>
      <c r="D16617">
        <v>0.34500340000000002</v>
      </c>
      <c r="E16617">
        <v>4.5043260000000002E-2</v>
      </c>
      <c r="F16617">
        <v>0.71052229</v>
      </c>
      <c r="Y16617">
        <f t="shared" si="777"/>
        <v>0.34500340000000002</v>
      </c>
      <c r="Z16617">
        <f t="shared" si="778"/>
        <v>4.5043260000000002E-2</v>
      </c>
      <c r="AA16617">
        <f t="shared" si="779"/>
        <v>0.71052229</v>
      </c>
    </row>
    <row r="16618" spans="1:27" x14ac:dyDescent="0.25">
      <c r="A16618" t="s">
        <v>0</v>
      </c>
      <c r="B16618">
        <v>16616</v>
      </c>
      <c r="C16618">
        <v>138.46666667</v>
      </c>
      <c r="D16618">
        <v>0.33686381999999998</v>
      </c>
      <c r="E16618">
        <v>4.4283919999999997E-2</v>
      </c>
      <c r="F16618">
        <v>0.71938597999999998</v>
      </c>
      <c r="Y16618">
        <f t="shared" si="777"/>
        <v>0.33686381999999998</v>
      </c>
      <c r="Z16618">
        <f t="shared" si="778"/>
        <v>4.4283919999999997E-2</v>
      </c>
      <c r="AA16618">
        <f t="shared" si="779"/>
        <v>0.71938597999999998</v>
      </c>
    </row>
    <row r="16619" spans="1:27" x14ac:dyDescent="0.25">
      <c r="A16619" t="s">
        <v>0</v>
      </c>
      <c r="B16619">
        <v>16617</v>
      </c>
      <c r="C16619">
        <v>138.47499999999999</v>
      </c>
      <c r="D16619">
        <v>0.32469755</v>
      </c>
      <c r="E16619">
        <v>3.6617980000000001E-2</v>
      </c>
      <c r="F16619">
        <v>0.74094157999999999</v>
      </c>
      <c r="Y16619">
        <f t="shared" si="777"/>
        <v>0.32469755</v>
      </c>
      <c r="Z16619">
        <f t="shared" si="778"/>
        <v>3.6617980000000001E-2</v>
      </c>
      <c r="AA16619">
        <f t="shared" si="779"/>
        <v>0.74094157999999999</v>
      </c>
    </row>
    <row r="16620" spans="1:27" x14ac:dyDescent="0.25">
      <c r="A16620" t="s">
        <v>0</v>
      </c>
      <c r="B16620">
        <v>16618</v>
      </c>
      <c r="C16620">
        <v>138.48333332999999</v>
      </c>
      <c r="D16620">
        <v>0.31860617000000002</v>
      </c>
      <c r="E16620">
        <v>4.5054160000000003E-2</v>
      </c>
      <c r="F16620">
        <v>0.74237918999999997</v>
      </c>
      <c r="G16620">
        <v>0.32414755000000001</v>
      </c>
      <c r="H16620">
        <v>2.624715E-2</v>
      </c>
      <c r="I16620">
        <v>0.71399277000000005</v>
      </c>
      <c r="Y16620">
        <f t="shared" si="777"/>
        <v>0.32137685999999999</v>
      </c>
      <c r="Z16620">
        <f t="shared" si="778"/>
        <v>3.5650655000000003E-2</v>
      </c>
      <c r="AA16620">
        <f t="shared" si="779"/>
        <v>0.72818598000000001</v>
      </c>
    </row>
    <row r="16621" spans="1:27" x14ac:dyDescent="0.25">
      <c r="A16621" t="s">
        <v>0</v>
      </c>
      <c r="B16621">
        <v>16619</v>
      </c>
      <c r="C16621">
        <v>138.49166667</v>
      </c>
      <c r="D16621">
        <v>0.31756954999999998</v>
      </c>
      <c r="E16621">
        <v>7.0077780000000006E-2</v>
      </c>
      <c r="F16621">
        <v>0.74195467999999998</v>
      </c>
      <c r="G16621">
        <v>0.31891694999999998</v>
      </c>
      <c r="H16621">
        <v>2.6644669999999999E-2</v>
      </c>
      <c r="I16621">
        <v>0.71826338999999995</v>
      </c>
      <c r="Y16621">
        <f t="shared" si="777"/>
        <v>0.31824324999999998</v>
      </c>
      <c r="Z16621">
        <f t="shared" si="778"/>
        <v>4.8361225000000001E-2</v>
      </c>
      <c r="AA16621">
        <f t="shared" si="779"/>
        <v>0.73010903499999991</v>
      </c>
    </row>
    <row r="16622" spans="1:27" x14ac:dyDescent="0.25">
      <c r="A16622" t="s">
        <v>0</v>
      </c>
      <c r="B16622">
        <v>16620</v>
      </c>
      <c r="C16622">
        <v>138.5</v>
      </c>
      <c r="D16622">
        <v>0.31518209000000003</v>
      </c>
      <c r="E16622">
        <v>3.1983869999999998E-2</v>
      </c>
      <c r="F16622">
        <v>0.72891086000000005</v>
      </c>
      <c r="Y16622">
        <f t="shared" si="777"/>
        <v>0.31518209000000003</v>
      </c>
      <c r="Z16622">
        <f t="shared" si="778"/>
        <v>3.1983869999999998E-2</v>
      </c>
      <c r="AA16622">
        <f t="shared" si="779"/>
        <v>0.72891086000000005</v>
      </c>
    </row>
    <row r="16623" spans="1:27" x14ac:dyDescent="0.25">
      <c r="A16623" t="s">
        <v>0</v>
      </c>
      <c r="B16623">
        <v>16621</v>
      </c>
      <c r="C16623">
        <v>138.50833333</v>
      </c>
      <c r="D16623">
        <v>0.31653451999999999</v>
      </c>
      <c r="E16623">
        <v>5.2173890000000001E-2</v>
      </c>
      <c r="F16623">
        <v>0.73236190999999995</v>
      </c>
      <c r="G16623">
        <v>0.31207952</v>
      </c>
      <c r="H16623">
        <v>5.3992279999999997E-2</v>
      </c>
      <c r="I16623">
        <v>0.69544172000000004</v>
      </c>
      <c r="Y16623">
        <f t="shared" si="777"/>
        <v>0.31430701999999999</v>
      </c>
      <c r="Z16623">
        <f t="shared" si="778"/>
        <v>5.3083085000000002E-2</v>
      </c>
      <c r="AA16623">
        <f t="shared" si="779"/>
        <v>0.71390181500000005</v>
      </c>
    </row>
    <row r="16624" spans="1:27" x14ac:dyDescent="0.25">
      <c r="A16624" t="s">
        <v>0</v>
      </c>
      <c r="B16624">
        <v>16622</v>
      </c>
      <c r="C16624">
        <v>138.51666667000001</v>
      </c>
      <c r="D16624">
        <v>0.30708054000000001</v>
      </c>
      <c r="E16624">
        <v>5.2261960000000003E-2</v>
      </c>
      <c r="F16624">
        <v>0.73308998000000003</v>
      </c>
      <c r="G16624">
        <v>0.30378821</v>
      </c>
      <c r="H16624">
        <v>5.986089E-2</v>
      </c>
      <c r="I16624">
        <v>0.70199275000000005</v>
      </c>
      <c r="Y16624">
        <f t="shared" si="777"/>
        <v>0.30543437500000004</v>
      </c>
      <c r="Z16624">
        <f t="shared" si="778"/>
        <v>5.6061424999999998E-2</v>
      </c>
      <c r="AA16624">
        <f t="shared" si="779"/>
        <v>0.71754136499999999</v>
      </c>
    </row>
    <row r="16625" spans="1:27" x14ac:dyDescent="0.25">
      <c r="A16625" t="s">
        <v>0</v>
      </c>
      <c r="B16625">
        <v>16623</v>
      </c>
      <c r="C16625">
        <v>138.52500000000001</v>
      </c>
      <c r="D16625">
        <v>0.29707906000000001</v>
      </c>
      <c r="E16625">
        <v>5.1767100000000003E-2</v>
      </c>
      <c r="F16625">
        <v>0.73335558000000001</v>
      </c>
      <c r="G16625">
        <v>0.29910504999999998</v>
      </c>
      <c r="H16625">
        <v>7.9288839999999999E-2</v>
      </c>
      <c r="I16625">
        <v>0.72259843000000001</v>
      </c>
      <c r="J16625">
        <v>0.30129372999999998</v>
      </c>
      <c r="K16625">
        <v>5.274703E-2</v>
      </c>
      <c r="L16625">
        <v>0.69820594999999996</v>
      </c>
      <c r="Y16625">
        <f t="shared" si="777"/>
        <v>0.29915928000000003</v>
      </c>
      <c r="Z16625">
        <f t="shared" si="778"/>
        <v>6.126765666666667E-2</v>
      </c>
      <c r="AA16625">
        <f t="shared" si="779"/>
        <v>0.71805332000000011</v>
      </c>
    </row>
    <row r="16626" spans="1:27" x14ac:dyDescent="0.25">
      <c r="A16626" t="s">
        <v>0</v>
      </c>
      <c r="B16626">
        <v>16624</v>
      </c>
      <c r="C16626">
        <v>138.53333333</v>
      </c>
      <c r="D16626">
        <v>0.28731662000000002</v>
      </c>
      <c r="E16626">
        <v>4.9605940000000001E-2</v>
      </c>
      <c r="F16626">
        <v>0.73207694000000001</v>
      </c>
      <c r="G16626">
        <v>0.31730825000000001</v>
      </c>
      <c r="H16626">
        <v>5.1961779999999999E-2</v>
      </c>
      <c r="I16626">
        <v>0.70731705</v>
      </c>
      <c r="J16626">
        <v>0.29236751999999999</v>
      </c>
      <c r="K16626">
        <v>5.2550890000000003E-2</v>
      </c>
      <c r="L16626">
        <v>0.69856845999999995</v>
      </c>
      <c r="Y16626">
        <f t="shared" si="777"/>
        <v>0.29899746333333338</v>
      </c>
      <c r="Z16626">
        <f t="shared" si="778"/>
        <v>5.1372869999999994E-2</v>
      </c>
      <c r="AA16626">
        <f t="shared" si="779"/>
        <v>0.71265414999999999</v>
      </c>
    </row>
    <row r="16627" spans="1:27" x14ac:dyDescent="0.25">
      <c r="A16627" t="s">
        <v>0</v>
      </c>
      <c r="B16627">
        <v>16625</v>
      </c>
      <c r="C16627">
        <v>138.54166667000001</v>
      </c>
      <c r="D16627">
        <v>0.27629551000000002</v>
      </c>
      <c r="E16627">
        <v>4.9059110000000003E-2</v>
      </c>
      <c r="F16627">
        <v>0.73193222000000002</v>
      </c>
      <c r="G16627">
        <v>0.30734961999999999</v>
      </c>
      <c r="H16627">
        <v>5.2515319999999997E-2</v>
      </c>
      <c r="I16627">
        <v>0.70929825000000002</v>
      </c>
      <c r="Y16627">
        <f t="shared" si="777"/>
        <v>0.29182256500000003</v>
      </c>
      <c r="Z16627">
        <f t="shared" si="778"/>
        <v>5.0787214999999997E-2</v>
      </c>
      <c r="AA16627">
        <f t="shared" si="779"/>
        <v>0.72061523500000002</v>
      </c>
    </row>
    <row r="16628" spans="1:27" x14ac:dyDescent="0.25">
      <c r="A16628" t="s">
        <v>0</v>
      </c>
      <c r="B16628">
        <v>16626</v>
      </c>
      <c r="C16628">
        <v>138.55000000000001</v>
      </c>
      <c r="D16628">
        <v>0.27122021000000002</v>
      </c>
      <c r="E16628">
        <v>5.3758729999999998E-2</v>
      </c>
      <c r="F16628">
        <v>0.73379046000000003</v>
      </c>
      <c r="G16628">
        <v>0.30093932000000001</v>
      </c>
      <c r="H16628">
        <v>5.2876590000000001E-2</v>
      </c>
      <c r="I16628">
        <v>0.71047187000000001</v>
      </c>
      <c r="Y16628">
        <f t="shared" si="777"/>
        <v>0.28607976499999999</v>
      </c>
      <c r="Z16628">
        <f t="shared" si="778"/>
        <v>5.3317660000000003E-2</v>
      </c>
      <c r="AA16628">
        <f t="shared" si="779"/>
        <v>0.72213116499999996</v>
      </c>
    </row>
    <row r="16629" spans="1:27" x14ac:dyDescent="0.25">
      <c r="A16629" t="s">
        <v>0</v>
      </c>
      <c r="B16629">
        <v>16627</v>
      </c>
      <c r="C16629">
        <v>138.55833333000001</v>
      </c>
      <c r="D16629">
        <v>0.28560447999999999</v>
      </c>
      <c r="E16629">
        <v>7.0428569999999996E-2</v>
      </c>
      <c r="F16629">
        <v>0.73227936000000005</v>
      </c>
      <c r="Y16629">
        <f t="shared" si="777"/>
        <v>0.28560447999999999</v>
      </c>
      <c r="Z16629">
        <f t="shared" si="778"/>
        <v>7.0428569999999996E-2</v>
      </c>
      <c r="AA16629">
        <f t="shared" si="779"/>
        <v>0.73227936000000005</v>
      </c>
    </row>
    <row r="16630" spans="1:27" x14ac:dyDescent="0.25">
      <c r="A16630" t="s">
        <v>0</v>
      </c>
      <c r="B16630">
        <v>16628</v>
      </c>
      <c r="C16630">
        <v>138.56666666999999</v>
      </c>
      <c r="D16630">
        <v>0.29242942</v>
      </c>
      <c r="E16630">
        <v>5.9801649999999998E-2</v>
      </c>
      <c r="F16630">
        <v>0.70236217999999995</v>
      </c>
      <c r="G16630">
        <v>0.27416021000000002</v>
      </c>
      <c r="H16630">
        <v>4.019549E-2</v>
      </c>
      <c r="I16630">
        <v>0.71297467000000003</v>
      </c>
      <c r="Y16630">
        <f t="shared" si="777"/>
        <v>0.28329481499999998</v>
      </c>
      <c r="Z16630">
        <f t="shared" si="778"/>
        <v>4.9998569999999999E-2</v>
      </c>
      <c r="AA16630">
        <f t="shared" si="779"/>
        <v>0.70766842500000005</v>
      </c>
    </row>
    <row r="16631" spans="1:27" x14ac:dyDescent="0.25">
      <c r="A16631" t="s">
        <v>0</v>
      </c>
      <c r="B16631">
        <v>16629</v>
      </c>
      <c r="C16631">
        <v>138.57499999999999</v>
      </c>
      <c r="D16631">
        <v>0.26939320999999999</v>
      </c>
      <c r="E16631">
        <v>3.8123549999999999E-2</v>
      </c>
      <c r="F16631">
        <v>0.70627046000000004</v>
      </c>
      <c r="G16631">
        <v>0.28801510000000002</v>
      </c>
      <c r="H16631">
        <v>6.6413890000000003E-2</v>
      </c>
      <c r="I16631">
        <v>0.70753169000000005</v>
      </c>
      <c r="Y16631">
        <f t="shared" si="777"/>
        <v>0.27870415500000001</v>
      </c>
      <c r="Z16631">
        <f t="shared" si="778"/>
        <v>5.2268720000000005E-2</v>
      </c>
      <c r="AA16631">
        <f t="shared" si="779"/>
        <v>0.70690107499999999</v>
      </c>
    </row>
    <row r="16632" spans="1:27" x14ac:dyDescent="0.25">
      <c r="A16632" t="s">
        <v>0</v>
      </c>
      <c r="B16632">
        <v>16630</v>
      </c>
      <c r="C16632">
        <v>138.58333332999999</v>
      </c>
      <c r="D16632">
        <v>0.26848887999999999</v>
      </c>
      <c r="E16632">
        <v>3.6202989999999997E-2</v>
      </c>
      <c r="F16632">
        <v>0.70080571999999997</v>
      </c>
      <c r="G16632">
        <v>0.26930279000000001</v>
      </c>
      <c r="H16632">
        <v>5.7550080000000003E-2</v>
      </c>
      <c r="I16632">
        <v>0.72737324000000003</v>
      </c>
      <c r="Y16632">
        <f t="shared" si="777"/>
        <v>0.26889583500000003</v>
      </c>
      <c r="Z16632">
        <f t="shared" si="778"/>
        <v>4.6876534999999997E-2</v>
      </c>
      <c r="AA16632">
        <f t="shared" si="779"/>
        <v>0.71408947999999994</v>
      </c>
    </row>
    <row r="16633" spans="1:27" x14ac:dyDescent="0.25">
      <c r="A16633" t="s">
        <v>0</v>
      </c>
      <c r="B16633">
        <v>16631</v>
      </c>
      <c r="C16633">
        <v>138.59166667</v>
      </c>
      <c r="D16633">
        <v>0.26665928999999999</v>
      </c>
      <c r="E16633">
        <v>2.6388700000000001E-2</v>
      </c>
      <c r="F16633">
        <v>0.69565796999999996</v>
      </c>
      <c r="G16633">
        <v>0.26167860999999998</v>
      </c>
      <c r="H16633">
        <v>5.9321369999999998E-2</v>
      </c>
      <c r="I16633">
        <v>0.72705542999999995</v>
      </c>
      <c r="Y16633">
        <f t="shared" si="777"/>
        <v>0.26416894999999996</v>
      </c>
      <c r="Z16633">
        <f t="shared" si="778"/>
        <v>4.2855035E-2</v>
      </c>
      <c r="AA16633">
        <f t="shared" si="779"/>
        <v>0.71135669999999995</v>
      </c>
    </row>
    <row r="16634" spans="1:27" x14ac:dyDescent="0.25">
      <c r="A16634" t="s">
        <v>0</v>
      </c>
      <c r="B16634">
        <v>16632</v>
      </c>
      <c r="C16634">
        <v>138.6</v>
      </c>
      <c r="D16634">
        <v>0.26082432</v>
      </c>
      <c r="E16634">
        <v>2.4926090000000001E-2</v>
      </c>
      <c r="F16634">
        <v>0.70022225000000005</v>
      </c>
      <c r="G16634">
        <v>0.25782644999999998</v>
      </c>
      <c r="H16634">
        <v>6.6606449999999998E-2</v>
      </c>
      <c r="I16634">
        <v>0.72541374000000003</v>
      </c>
      <c r="Y16634">
        <f t="shared" si="777"/>
        <v>0.25932538500000002</v>
      </c>
      <c r="Z16634">
        <f t="shared" si="778"/>
        <v>4.5766269999999998E-2</v>
      </c>
      <c r="AA16634">
        <f t="shared" si="779"/>
        <v>0.71281799499999998</v>
      </c>
    </row>
    <row r="16635" spans="1:27" x14ac:dyDescent="0.25">
      <c r="A16635" t="s">
        <v>0</v>
      </c>
      <c r="B16635">
        <v>16633</v>
      </c>
      <c r="C16635">
        <v>138.60833332999999</v>
      </c>
      <c r="D16635">
        <v>0.26640224000000001</v>
      </c>
      <c r="E16635">
        <v>2.6970009999999999E-2</v>
      </c>
      <c r="F16635">
        <v>0.72211862000000004</v>
      </c>
      <c r="G16635">
        <v>0.25581247000000001</v>
      </c>
      <c r="H16635">
        <v>7.6602149999999994E-2</v>
      </c>
      <c r="I16635">
        <v>0.72857576999999996</v>
      </c>
      <c r="J16635">
        <v>0.25045377000000002</v>
      </c>
      <c r="K16635">
        <v>2.4390309999999998E-2</v>
      </c>
      <c r="L16635">
        <v>0.69962025000000005</v>
      </c>
      <c r="Y16635">
        <f t="shared" si="777"/>
        <v>0.25755616000000003</v>
      </c>
      <c r="Z16635">
        <f t="shared" si="778"/>
        <v>4.2654156666666665E-2</v>
      </c>
      <c r="AA16635">
        <f t="shared" si="779"/>
        <v>0.71677154666666665</v>
      </c>
    </row>
    <row r="16636" spans="1:27" x14ac:dyDescent="0.25">
      <c r="A16636" t="s">
        <v>0</v>
      </c>
      <c r="B16636">
        <v>16634</v>
      </c>
      <c r="C16636">
        <v>138.61666667</v>
      </c>
      <c r="D16636">
        <v>0.25608507000000003</v>
      </c>
      <c r="E16636">
        <v>4.661386E-2</v>
      </c>
      <c r="F16636">
        <v>0.73321283000000004</v>
      </c>
      <c r="G16636">
        <v>0.24815182</v>
      </c>
      <c r="H16636">
        <v>6.9666469999999994E-2</v>
      </c>
      <c r="I16636">
        <v>0.73151571000000004</v>
      </c>
      <c r="J16636">
        <v>0.25501812000000001</v>
      </c>
      <c r="K16636">
        <v>1.9540370000000001E-2</v>
      </c>
      <c r="L16636">
        <v>0.71500182000000001</v>
      </c>
      <c r="Y16636">
        <f t="shared" si="777"/>
        <v>0.25308500333333334</v>
      </c>
      <c r="Z16636">
        <f t="shared" si="778"/>
        <v>4.5273566666666661E-2</v>
      </c>
      <c r="AA16636">
        <f t="shared" si="779"/>
        <v>0.7265767866666667</v>
      </c>
    </row>
    <row r="16637" spans="1:27" x14ac:dyDescent="0.25">
      <c r="A16637" t="s">
        <v>0</v>
      </c>
      <c r="B16637">
        <v>16635</v>
      </c>
      <c r="C16637">
        <v>138.625</v>
      </c>
      <c r="D16637">
        <v>0.24789727</v>
      </c>
      <c r="E16637">
        <v>4.6776409999999997E-2</v>
      </c>
      <c r="F16637">
        <v>0.704175</v>
      </c>
      <c r="G16637">
        <v>0.24566425</v>
      </c>
      <c r="H16637">
        <v>4.719288E-2</v>
      </c>
      <c r="I16637">
        <v>0.74202442000000002</v>
      </c>
      <c r="J16637">
        <v>0.24385813000000001</v>
      </c>
      <c r="K16637">
        <v>1.8911810000000001E-2</v>
      </c>
      <c r="L16637">
        <v>0.71439558000000003</v>
      </c>
      <c r="Y16637">
        <f t="shared" si="777"/>
        <v>0.24580654999999998</v>
      </c>
      <c r="Z16637">
        <f t="shared" si="778"/>
        <v>3.762703333333333E-2</v>
      </c>
      <c r="AA16637">
        <f t="shared" si="779"/>
        <v>0.72019833333333338</v>
      </c>
    </row>
    <row r="16638" spans="1:27" x14ac:dyDescent="0.25">
      <c r="A16638" t="s">
        <v>0</v>
      </c>
      <c r="B16638">
        <v>16636</v>
      </c>
      <c r="C16638">
        <v>138.63333333</v>
      </c>
      <c r="D16638">
        <v>0.23519801000000001</v>
      </c>
      <c r="E16638">
        <v>4.735611E-2</v>
      </c>
      <c r="F16638">
        <v>0.74144911999999996</v>
      </c>
      <c r="G16638">
        <v>0.23202434</v>
      </c>
      <c r="H16638">
        <v>1.9667090000000002E-2</v>
      </c>
      <c r="I16638">
        <v>0.71420704999999995</v>
      </c>
      <c r="Y16638">
        <f t="shared" si="777"/>
        <v>0.233611175</v>
      </c>
      <c r="Z16638">
        <f t="shared" si="778"/>
        <v>3.3511600000000002E-2</v>
      </c>
      <c r="AA16638">
        <f t="shared" si="779"/>
        <v>0.72782808499999996</v>
      </c>
    </row>
    <row r="16639" spans="1:27" x14ac:dyDescent="0.25">
      <c r="A16639" t="s">
        <v>0</v>
      </c>
      <c r="B16639">
        <v>16637</v>
      </c>
      <c r="C16639">
        <v>138.64166667000001</v>
      </c>
      <c r="D16639">
        <v>0.22716522</v>
      </c>
      <c r="E16639">
        <v>4.7344570000000002E-2</v>
      </c>
      <c r="F16639">
        <v>0.74091934999999998</v>
      </c>
      <c r="G16639">
        <v>0.22503908</v>
      </c>
      <c r="H16639">
        <v>2.6404509999999999E-2</v>
      </c>
      <c r="I16639">
        <v>0.71333027000000004</v>
      </c>
      <c r="Y16639">
        <f t="shared" si="777"/>
        <v>0.22610215</v>
      </c>
      <c r="Z16639">
        <f t="shared" si="778"/>
        <v>3.6874539999999997E-2</v>
      </c>
      <c r="AA16639">
        <f t="shared" si="779"/>
        <v>0.72712481000000007</v>
      </c>
    </row>
    <row r="16640" spans="1:27" x14ac:dyDescent="0.25">
      <c r="A16640" t="s">
        <v>0</v>
      </c>
      <c r="B16640">
        <v>16638</v>
      </c>
      <c r="C16640">
        <v>138.65</v>
      </c>
      <c r="D16640">
        <v>0.22856860000000001</v>
      </c>
      <c r="E16640">
        <v>4.7030019999999999E-2</v>
      </c>
      <c r="F16640">
        <v>0.71173394000000001</v>
      </c>
      <c r="Y16640">
        <f t="shared" si="777"/>
        <v>0.22856860000000001</v>
      </c>
      <c r="Z16640">
        <f t="shared" si="778"/>
        <v>4.7030019999999999E-2</v>
      </c>
      <c r="AA16640">
        <f t="shared" si="779"/>
        <v>0.71173394000000001</v>
      </c>
    </row>
    <row r="16641" spans="1:27" x14ac:dyDescent="0.25">
      <c r="A16641" t="s">
        <v>0</v>
      </c>
      <c r="B16641">
        <v>16639</v>
      </c>
      <c r="C16641">
        <v>138.65833333</v>
      </c>
      <c r="D16641">
        <v>0.21822717999999999</v>
      </c>
      <c r="E16641">
        <v>4.380742E-2</v>
      </c>
      <c r="F16641">
        <v>0.71645546000000004</v>
      </c>
      <c r="G16641">
        <v>0.22898868</v>
      </c>
      <c r="H16641">
        <v>2.1476209999999999E-2</v>
      </c>
      <c r="I16641">
        <v>0.72984987000000001</v>
      </c>
      <c r="Y16641">
        <f t="shared" si="777"/>
        <v>0.22360793000000001</v>
      </c>
      <c r="Z16641">
        <f t="shared" si="778"/>
        <v>3.2641814999999998E-2</v>
      </c>
      <c r="AA16641">
        <f t="shared" si="779"/>
        <v>0.72315266499999997</v>
      </c>
    </row>
    <row r="16642" spans="1:27" x14ac:dyDescent="0.25">
      <c r="A16642" t="s">
        <v>0</v>
      </c>
      <c r="B16642">
        <v>16640</v>
      </c>
      <c r="C16642">
        <v>138.66666667000001</v>
      </c>
      <c r="D16642">
        <v>0.20835445999999999</v>
      </c>
      <c r="E16642">
        <v>4.376041E-2</v>
      </c>
      <c r="F16642">
        <v>0.71984959000000004</v>
      </c>
      <c r="G16642">
        <v>0.22027621999999999</v>
      </c>
      <c r="H16642">
        <v>2.385551E-2</v>
      </c>
      <c r="I16642">
        <v>0.72253418000000003</v>
      </c>
      <c r="Y16642">
        <f t="shared" si="777"/>
        <v>0.21431533999999999</v>
      </c>
      <c r="Z16642">
        <f t="shared" si="778"/>
        <v>3.3807959999999998E-2</v>
      </c>
      <c r="AA16642">
        <f t="shared" si="779"/>
        <v>0.72119188500000009</v>
      </c>
    </row>
    <row r="16643" spans="1:27" x14ac:dyDescent="0.25">
      <c r="A16643" t="s">
        <v>0</v>
      </c>
      <c r="B16643">
        <v>16641</v>
      </c>
      <c r="C16643">
        <v>138.67500000000001</v>
      </c>
      <c r="D16643">
        <v>0.20278940000000001</v>
      </c>
      <c r="E16643">
        <v>3.9809909999999997E-2</v>
      </c>
      <c r="F16643">
        <v>0.72999334000000005</v>
      </c>
      <c r="G16643">
        <v>0.20729797</v>
      </c>
      <c r="H16643">
        <v>3.2854290000000001E-2</v>
      </c>
      <c r="I16643">
        <v>0.70812642999999997</v>
      </c>
      <c r="Y16643">
        <f t="shared" ref="Y16643:Y16706" si="780">IFERROR(AVERAGE(D16643,G16643,J16643,M16643,P16643,S16643,V16643),0)</f>
        <v>0.205043685</v>
      </c>
      <c r="Z16643">
        <f t="shared" ref="Z16643:Z16706" si="781">IFERROR(AVERAGE(E16643,H16643,K16643,N16643,Q16643,T16643,W16643),0)</f>
        <v>3.6332099999999999E-2</v>
      </c>
      <c r="AA16643">
        <f t="shared" ref="AA16643:AA16706" si="782">IFERROR(AVERAGE(F16643,I16643,L16643,O16643,R16643,U16643,X16643),0)</f>
        <v>0.71905988500000007</v>
      </c>
    </row>
    <row r="16644" spans="1:27" x14ac:dyDescent="0.25">
      <c r="A16644" t="s">
        <v>0</v>
      </c>
      <c r="B16644">
        <v>16642</v>
      </c>
      <c r="C16644">
        <v>138.68333333000001</v>
      </c>
      <c r="D16644">
        <v>0.21437791</v>
      </c>
      <c r="E16644">
        <v>3.5335320000000003E-2</v>
      </c>
      <c r="F16644">
        <v>0.73324937000000001</v>
      </c>
      <c r="G16644">
        <v>0.18572885</v>
      </c>
      <c r="H16644">
        <v>3.6629710000000003E-2</v>
      </c>
      <c r="I16644">
        <v>0.73535043</v>
      </c>
      <c r="Y16644">
        <f t="shared" si="780"/>
        <v>0.20005338</v>
      </c>
      <c r="Z16644">
        <f t="shared" si="781"/>
        <v>3.5982515000000007E-2</v>
      </c>
      <c r="AA16644">
        <f t="shared" si="782"/>
        <v>0.73429990000000001</v>
      </c>
    </row>
    <row r="16645" spans="1:27" x14ac:dyDescent="0.25">
      <c r="A16645" t="s">
        <v>0</v>
      </c>
      <c r="B16645">
        <v>16643</v>
      </c>
      <c r="C16645">
        <v>138.69166666999999</v>
      </c>
      <c r="D16645">
        <v>0.20520094</v>
      </c>
      <c r="E16645">
        <v>3.6932239999999998E-2</v>
      </c>
      <c r="F16645">
        <v>0.73404168999999997</v>
      </c>
      <c r="G16645">
        <v>0.17985809</v>
      </c>
      <c r="H16645">
        <v>3.6023680000000002E-2</v>
      </c>
      <c r="I16645">
        <v>0.73541224000000005</v>
      </c>
      <c r="J16645">
        <v>0.20295822999999999</v>
      </c>
      <c r="K16645">
        <v>6.9715020000000003E-2</v>
      </c>
      <c r="L16645">
        <v>0.72638219999999998</v>
      </c>
      <c r="Y16645">
        <f t="shared" si="780"/>
        <v>0.19600575333333334</v>
      </c>
      <c r="Z16645">
        <f t="shared" si="781"/>
        <v>4.7556980000000006E-2</v>
      </c>
      <c r="AA16645">
        <f t="shared" si="782"/>
        <v>0.7319453766666667</v>
      </c>
    </row>
    <row r="16646" spans="1:27" x14ac:dyDescent="0.25">
      <c r="A16646" t="s">
        <v>0</v>
      </c>
      <c r="B16646">
        <v>16644</v>
      </c>
      <c r="C16646">
        <v>138.69999999999999</v>
      </c>
      <c r="D16646">
        <v>0.19541528999999999</v>
      </c>
      <c r="E16646">
        <v>3.8745950000000001E-2</v>
      </c>
      <c r="F16646">
        <v>0.73481739000000001</v>
      </c>
      <c r="G16646">
        <v>0.19313778000000001</v>
      </c>
      <c r="H16646">
        <v>5.6447869999999997E-2</v>
      </c>
      <c r="I16646">
        <v>0.70277679000000004</v>
      </c>
      <c r="J16646">
        <v>0.22735499000000001</v>
      </c>
      <c r="K16646">
        <v>4.0627169999999997E-2</v>
      </c>
      <c r="L16646">
        <v>0.71467446999999995</v>
      </c>
      <c r="Y16646">
        <f t="shared" si="780"/>
        <v>0.20530268666666665</v>
      </c>
      <c r="Z16646">
        <f t="shared" si="781"/>
        <v>4.5273663333333332E-2</v>
      </c>
      <c r="AA16646">
        <f t="shared" si="782"/>
        <v>0.71742288333333326</v>
      </c>
    </row>
    <row r="16647" spans="1:27" x14ac:dyDescent="0.25">
      <c r="A16647" t="s">
        <v>0</v>
      </c>
      <c r="B16647">
        <v>16645</v>
      </c>
      <c r="C16647">
        <v>138.70833332999999</v>
      </c>
      <c r="D16647">
        <v>0.18316526999999999</v>
      </c>
      <c r="E16647">
        <v>4.0432799999999998E-2</v>
      </c>
      <c r="F16647">
        <v>0.73516691000000001</v>
      </c>
      <c r="G16647">
        <v>0.18321872</v>
      </c>
      <c r="H16647">
        <v>5.6478779999999999E-2</v>
      </c>
      <c r="I16647">
        <v>0.70314496999999998</v>
      </c>
      <c r="J16647">
        <v>0.21272165000000001</v>
      </c>
      <c r="K16647">
        <v>4.3125509999999999E-2</v>
      </c>
      <c r="L16647">
        <v>0.71604002</v>
      </c>
      <c r="Y16647">
        <f t="shared" si="780"/>
        <v>0.19303521333333332</v>
      </c>
      <c r="Z16647">
        <f t="shared" si="781"/>
        <v>4.6679030000000003E-2</v>
      </c>
      <c r="AA16647">
        <f t="shared" si="782"/>
        <v>0.71811729999999996</v>
      </c>
    </row>
    <row r="16648" spans="1:27" x14ac:dyDescent="0.25">
      <c r="A16648" t="s">
        <v>0</v>
      </c>
      <c r="B16648">
        <v>16646</v>
      </c>
      <c r="C16648">
        <v>138.71666667</v>
      </c>
      <c r="D16648">
        <v>0.1708141</v>
      </c>
      <c r="E16648">
        <v>3.8698610000000001E-2</v>
      </c>
      <c r="F16648">
        <v>0.73307823999999999</v>
      </c>
      <c r="G16648">
        <v>0.17103985999999999</v>
      </c>
      <c r="H16648">
        <v>5.6508280000000001E-2</v>
      </c>
      <c r="I16648">
        <v>0.70341885000000004</v>
      </c>
      <c r="J16648">
        <v>0.19542967</v>
      </c>
      <c r="K16648">
        <v>5.7340870000000002E-2</v>
      </c>
      <c r="L16648">
        <v>0.71694124000000004</v>
      </c>
      <c r="M16648">
        <v>0.19273913000000001</v>
      </c>
      <c r="N16648">
        <v>2.3673699999999999E-2</v>
      </c>
      <c r="O16648">
        <v>0.72580754999999997</v>
      </c>
      <c r="Y16648">
        <f t="shared" si="780"/>
        <v>0.18250569</v>
      </c>
      <c r="Z16648">
        <f t="shared" si="781"/>
        <v>4.4055364999999999E-2</v>
      </c>
      <c r="AA16648">
        <f t="shared" si="782"/>
        <v>0.71981147000000001</v>
      </c>
    </row>
    <row r="16649" spans="1:27" x14ac:dyDescent="0.25">
      <c r="A16649" t="s">
        <v>0</v>
      </c>
      <c r="B16649">
        <v>16647</v>
      </c>
      <c r="C16649">
        <v>138.72499999999999</v>
      </c>
      <c r="D16649">
        <v>0.1569865</v>
      </c>
      <c r="E16649">
        <v>5.2270160000000003E-2</v>
      </c>
      <c r="F16649">
        <v>0.70911813000000001</v>
      </c>
      <c r="G16649">
        <v>0.20247316000000001</v>
      </c>
      <c r="H16649">
        <v>7.0807869999999995E-2</v>
      </c>
      <c r="I16649">
        <v>0.69885671000000005</v>
      </c>
      <c r="J16649">
        <v>0.19779300999999999</v>
      </c>
      <c r="K16649">
        <v>3.9820809999999998E-2</v>
      </c>
      <c r="L16649">
        <v>0.70886629999999995</v>
      </c>
      <c r="Y16649">
        <f t="shared" si="780"/>
        <v>0.18575089</v>
      </c>
      <c r="Z16649">
        <f t="shared" si="781"/>
        <v>5.429961333333333E-2</v>
      </c>
      <c r="AA16649">
        <f t="shared" si="782"/>
        <v>0.70561371333333334</v>
      </c>
    </row>
    <row r="16650" spans="1:27" x14ac:dyDescent="0.25">
      <c r="A16650" t="s">
        <v>0</v>
      </c>
      <c r="B16650">
        <v>16648</v>
      </c>
      <c r="C16650">
        <v>138.73333332999999</v>
      </c>
      <c r="D16650">
        <v>0.15520817000000001</v>
      </c>
      <c r="E16650">
        <v>4.1013769999999998E-2</v>
      </c>
      <c r="F16650">
        <v>0.73326199999999997</v>
      </c>
      <c r="G16650">
        <v>0.20355472999999999</v>
      </c>
      <c r="H16650">
        <v>4.9016619999999997E-2</v>
      </c>
      <c r="I16650">
        <v>0.69739114999999996</v>
      </c>
      <c r="Y16650">
        <f t="shared" si="780"/>
        <v>0.17938145</v>
      </c>
      <c r="Z16650">
        <f t="shared" si="781"/>
        <v>4.5015194999999994E-2</v>
      </c>
      <c r="AA16650">
        <f t="shared" si="782"/>
        <v>0.71532657499999996</v>
      </c>
    </row>
    <row r="16651" spans="1:27" x14ac:dyDescent="0.25">
      <c r="A16651" t="s">
        <v>0</v>
      </c>
      <c r="B16651">
        <v>16649</v>
      </c>
      <c r="C16651">
        <v>138.74166667</v>
      </c>
      <c r="D16651">
        <v>0.18316734000000001</v>
      </c>
      <c r="E16651">
        <v>4.318541E-2</v>
      </c>
      <c r="F16651">
        <v>0.73652434</v>
      </c>
      <c r="G16651">
        <v>0.19164898999999999</v>
      </c>
      <c r="H16651">
        <v>4.7256670000000001E-2</v>
      </c>
      <c r="I16651">
        <v>0.70586300000000002</v>
      </c>
      <c r="Y16651">
        <f t="shared" si="780"/>
        <v>0.18740816500000002</v>
      </c>
      <c r="Z16651">
        <f t="shared" si="781"/>
        <v>4.5221040000000004E-2</v>
      </c>
      <c r="AA16651">
        <f t="shared" si="782"/>
        <v>0.72119367000000001</v>
      </c>
    </row>
    <row r="16652" spans="1:27" x14ac:dyDescent="0.25">
      <c r="A16652" t="s">
        <v>0</v>
      </c>
      <c r="B16652">
        <v>16650</v>
      </c>
      <c r="C16652">
        <v>138.75</v>
      </c>
      <c r="D16652">
        <v>0.17223590999999999</v>
      </c>
      <c r="E16652">
        <v>3.9215989999999999E-2</v>
      </c>
      <c r="F16652">
        <v>0.73171668999999995</v>
      </c>
      <c r="Y16652">
        <f t="shared" si="780"/>
        <v>0.17223590999999999</v>
      </c>
      <c r="Z16652">
        <f t="shared" si="781"/>
        <v>3.9215989999999999E-2</v>
      </c>
      <c r="AA16652">
        <f t="shared" si="782"/>
        <v>0.73171668999999995</v>
      </c>
    </row>
    <row r="16653" spans="1:27" x14ac:dyDescent="0.25">
      <c r="A16653" t="s">
        <v>0</v>
      </c>
      <c r="B16653">
        <v>16651</v>
      </c>
      <c r="C16653">
        <v>138.75833333</v>
      </c>
      <c r="D16653">
        <v>0.15911989000000001</v>
      </c>
      <c r="E16653">
        <v>4.1922939999999999E-2</v>
      </c>
      <c r="F16653">
        <v>0.73556513000000001</v>
      </c>
      <c r="Y16653">
        <f t="shared" si="780"/>
        <v>0.15911989000000001</v>
      </c>
      <c r="Z16653">
        <f t="shared" si="781"/>
        <v>4.1922939999999999E-2</v>
      </c>
      <c r="AA16653">
        <f t="shared" si="782"/>
        <v>0.73556513000000001</v>
      </c>
    </row>
    <row r="16654" spans="1:27" x14ac:dyDescent="0.25">
      <c r="A16654" t="s">
        <v>0</v>
      </c>
      <c r="B16654">
        <v>16652</v>
      </c>
      <c r="C16654">
        <v>138.76666667000001</v>
      </c>
      <c r="D16654">
        <v>0.15413457</v>
      </c>
      <c r="E16654">
        <v>4.7654479999999999E-2</v>
      </c>
      <c r="F16654">
        <v>0.73105085000000003</v>
      </c>
      <c r="Y16654">
        <f t="shared" si="780"/>
        <v>0.15413457</v>
      </c>
      <c r="Z16654">
        <f t="shared" si="781"/>
        <v>4.7654479999999999E-2</v>
      </c>
      <c r="AA16654">
        <f t="shared" si="782"/>
        <v>0.73105085000000003</v>
      </c>
    </row>
    <row r="16655" spans="1:27" x14ac:dyDescent="0.25">
      <c r="A16655" t="s">
        <v>0</v>
      </c>
      <c r="B16655">
        <v>16653</v>
      </c>
      <c r="C16655">
        <v>138.77500000000001</v>
      </c>
      <c r="D16655">
        <v>0.16087857</v>
      </c>
      <c r="E16655">
        <v>6.2446019999999998E-2</v>
      </c>
      <c r="F16655">
        <v>0.71439134999999998</v>
      </c>
      <c r="G16655">
        <v>0.15987678</v>
      </c>
      <c r="H16655">
        <v>2.9578469999999999E-2</v>
      </c>
      <c r="I16655">
        <v>0.69040990000000002</v>
      </c>
      <c r="J16655">
        <v>0.14087976999999999</v>
      </c>
      <c r="K16655">
        <v>1.529605E-2</v>
      </c>
      <c r="L16655">
        <v>0.71096121999999995</v>
      </c>
      <c r="Y16655">
        <f t="shared" si="780"/>
        <v>0.15387837333333332</v>
      </c>
      <c r="Z16655">
        <f t="shared" si="781"/>
        <v>3.5773513333333333E-2</v>
      </c>
      <c r="AA16655">
        <f t="shared" si="782"/>
        <v>0.70525415666666669</v>
      </c>
    </row>
    <row r="16656" spans="1:27" x14ac:dyDescent="0.25">
      <c r="A16656" t="s">
        <v>0</v>
      </c>
      <c r="B16656">
        <v>16654</v>
      </c>
      <c r="C16656">
        <v>138.78333333</v>
      </c>
      <c r="D16656">
        <v>0.14806348</v>
      </c>
      <c r="E16656">
        <v>6.2646309999999997E-2</v>
      </c>
      <c r="F16656">
        <v>0.70965403000000005</v>
      </c>
      <c r="G16656">
        <v>0.15303279</v>
      </c>
      <c r="H16656">
        <v>2.9334599999999999E-2</v>
      </c>
      <c r="I16656">
        <v>0.69276141999999996</v>
      </c>
      <c r="J16656">
        <v>0.14322096000000001</v>
      </c>
      <c r="K16656">
        <v>2.0280570000000001E-2</v>
      </c>
      <c r="L16656">
        <v>0.72250694000000004</v>
      </c>
      <c r="Y16656">
        <f t="shared" si="780"/>
        <v>0.14810574333333335</v>
      </c>
      <c r="Z16656">
        <f t="shared" si="781"/>
        <v>3.7420493333333332E-2</v>
      </c>
      <c r="AA16656">
        <f t="shared" si="782"/>
        <v>0.70830746333333339</v>
      </c>
    </row>
    <row r="16657" spans="1:27" x14ac:dyDescent="0.25">
      <c r="A16657" t="s">
        <v>0</v>
      </c>
      <c r="B16657">
        <v>16655</v>
      </c>
      <c r="C16657">
        <v>138.79166667000001</v>
      </c>
      <c r="D16657">
        <v>0.13453972</v>
      </c>
      <c r="E16657">
        <v>6.0242770000000001E-2</v>
      </c>
      <c r="F16657">
        <v>0.69096404</v>
      </c>
      <c r="G16657">
        <v>0.15751483999999999</v>
      </c>
      <c r="H16657">
        <v>4.3262439999999999E-2</v>
      </c>
      <c r="I16657">
        <v>0.70248507999999998</v>
      </c>
      <c r="J16657">
        <v>0.136298</v>
      </c>
      <c r="K16657">
        <v>2.0651159999999998E-2</v>
      </c>
      <c r="L16657">
        <v>0.72431570000000001</v>
      </c>
      <c r="Y16657">
        <f t="shared" si="780"/>
        <v>0.14278418666666667</v>
      </c>
      <c r="Z16657">
        <f t="shared" si="781"/>
        <v>4.1385456666666667E-2</v>
      </c>
      <c r="AA16657">
        <f t="shared" si="782"/>
        <v>0.7059216066666667</v>
      </c>
    </row>
    <row r="16658" spans="1:27" x14ac:dyDescent="0.25">
      <c r="A16658" t="s">
        <v>0</v>
      </c>
      <c r="B16658">
        <v>16656</v>
      </c>
      <c r="C16658">
        <v>138.80000000000001</v>
      </c>
      <c r="D16658">
        <v>0.14487633</v>
      </c>
      <c r="E16658">
        <v>4.0579070000000002E-2</v>
      </c>
      <c r="F16658">
        <v>0.70218384</v>
      </c>
      <c r="Y16658">
        <f t="shared" si="780"/>
        <v>0.14487633</v>
      </c>
      <c r="Z16658">
        <f t="shared" si="781"/>
        <v>4.0579070000000002E-2</v>
      </c>
      <c r="AA16658">
        <f t="shared" si="782"/>
        <v>0.70218384</v>
      </c>
    </row>
    <row r="16659" spans="1:27" x14ac:dyDescent="0.25">
      <c r="A16659" t="s">
        <v>0</v>
      </c>
      <c r="B16659">
        <v>16657</v>
      </c>
      <c r="C16659">
        <v>138.80833333000001</v>
      </c>
      <c r="D16659">
        <v>0.13736480000000001</v>
      </c>
      <c r="E16659">
        <v>3.8645980000000003E-2</v>
      </c>
      <c r="F16659">
        <v>0.70504475</v>
      </c>
      <c r="Y16659">
        <f t="shared" si="780"/>
        <v>0.13736480000000001</v>
      </c>
      <c r="Z16659">
        <f t="shared" si="781"/>
        <v>3.8645980000000003E-2</v>
      </c>
      <c r="AA16659">
        <f t="shared" si="782"/>
        <v>0.70504475</v>
      </c>
    </row>
    <row r="16660" spans="1:27" x14ac:dyDescent="0.25">
      <c r="A16660" t="s">
        <v>0</v>
      </c>
      <c r="B16660">
        <v>16658</v>
      </c>
      <c r="C16660">
        <v>138.81666666999999</v>
      </c>
      <c r="Y16660">
        <f t="shared" si="780"/>
        <v>0</v>
      </c>
      <c r="Z16660">
        <f t="shared" si="781"/>
        <v>0</v>
      </c>
      <c r="AA16660">
        <f t="shared" si="782"/>
        <v>0</v>
      </c>
    </row>
    <row r="16661" spans="1:27" x14ac:dyDescent="0.25">
      <c r="A16661" t="s">
        <v>0</v>
      </c>
      <c r="B16661">
        <v>16659</v>
      </c>
      <c r="C16661">
        <v>138.82499999999999</v>
      </c>
      <c r="D16661">
        <v>0.11890502999999999</v>
      </c>
      <c r="E16661">
        <v>2.7470649999999999E-2</v>
      </c>
      <c r="F16661">
        <v>0.69918996</v>
      </c>
      <c r="G16661">
        <v>0.11510848999999999</v>
      </c>
      <c r="H16661">
        <v>3.8143879999999998E-2</v>
      </c>
      <c r="I16661">
        <v>0.72926444000000001</v>
      </c>
      <c r="Y16661">
        <f t="shared" si="780"/>
        <v>0.11700675999999999</v>
      </c>
      <c r="Z16661">
        <f t="shared" si="781"/>
        <v>3.2807265000000002E-2</v>
      </c>
      <c r="AA16661">
        <f t="shared" si="782"/>
        <v>0.71422720000000006</v>
      </c>
    </row>
    <row r="16662" spans="1:27" x14ac:dyDescent="0.25">
      <c r="A16662" t="s">
        <v>0</v>
      </c>
      <c r="B16662">
        <v>16660</v>
      </c>
      <c r="C16662">
        <v>138.83333332999999</v>
      </c>
      <c r="D16662">
        <v>0.12960743999999999</v>
      </c>
      <c r="E16662">
        <v>4.1131139999999997E-2</v>
      </c>
      <c r="F16662">
        <v>0.67970896000000003</v>
      </c>
      <c r="G16662">
        <v>0.12149422</v>
      </c>
      <c r="H16662">
        <v>4.2829859999999997E-2</v>
      </c>
      <c r="I16662">
        <v>0.72221380000000002</v>
      </c>
      <c r="J16662">
        <v>0.10378224</v>
      </c>
      <c r="K16662">
        <v>3.9430449999999999E-2</v>
      </c>
      <c r="L16662">
        <v>0.73083794000000002</v>
      </c>
      <c r="Y16662">
        <f t="shared" si="780"/>
        <v>0.11829463333333334</v>
      </c>
      <c r="Z16662">
        <f t="shared" si="781"/>
        <v>4.1130483333333329E-2</v>
      </c>
      <c r="AA16662">
        <f t="shared" si="782"/>
        <v>0.71092023333333343</v>
      </c>
    </row>
    <row r="16663" spans="1:27" x14ac:dyDescent="0.25">
      <c r="A16663" t="s">
        <v>0</v>
      </c>
      <c r="B16663">
        <v>16661</v>
      </c>
      <c r="C16663">
        <v>138.84166667</v>
      </c>
      <c r="D16663">
        <v>9.9449159999999995E-2</v>
      </c>
      <c r="E16663">
        <v>2.1134380000000001E-2</v>
      </c>
      <c r="F16663">
        <v>0.72434485000000004</v>
      </c>
      <c r="G16663">
        <v>0.11111306</v>
      </c>
      <c r="H16663">
        <v>5.0629109999999998E-2</v>
      </c>
      <c r="I16663">
        <v>0.72162223000000003</v>
      </c>
      <c r="Y16663">
        <f t="shared" si="780"/>
        <v>0.10528111</v>
      </c>
      <c r="Z16663">
        <f t="shared" si="781"/>
        <v>3.5881745E-2</v>
      </c>
      <c r="AA16663">
        <f t="shared" si="782"/>
        <v>0.72298353999999998</v>
      </c>
    </row>
    <row r="16664" spans="1:27" x14ac:dyDescent="0.25">
      <c r="A16664" t="s">
        <v>0</v>
      </c>
      <c r="B16664">
        <v>16662</v>
      </c>
      <c r="C16664">
        <v>138.85</v>
      </c>
      <c r="D16664">
        <v>9.5183660000000003E-2</v>
      </c>
      <c r="E16664">
        <v>5.2755209999999997E-2</v>
      </c>
      <c r="F16664">
        <v>0.72200739000000003</v>
      </c>
      <c r="Y16664">
        <f t="shared" si="780"/>
        <v>9.5183660000000003E-2</v>
      </c>
      <c r="Z16664">
        <f t="shared" si="781"/>
        <v>5.2755209999999997E-2</v>
      </c>
      <c r="AA16664">
        <f t="shared" si="782"/>
        <v>0.72200739000000003</v>
      </c>
    </row>
    <row r="16665" spans="1:27" x14ac:dyDescent="0.25">
      <c r="A16665" t="s">
        <v>0</v>
      </c>
      <c r="B16665">
        <v>16663</v>
      </c>
      <c r="C16665">
        <v>138.85833332999999</v>
      </c>
      <c r="D16665">
        <v>8.3443160000000002E-2</v>
      </c>
      <c r="E16665">
        <v>5.3452399999999997E-2</v>
      </c>
      <c r="F16665">
        <v>0.72283428999999999</v>
      </c>
      <c r="Y16665">
        <f t="shared" si="780"/>
        <v>8.3443160000000002E-2</v>
      </c>
      <c r="Z16665">
        <f t="shared" si="781"/>
        <v>5.3452399999999997E-2</v>
      </c>
      <c r="AA16665">
        <f t="shared" si="782"/>
        <v>0.72283428999999999</v>
      </c>
    </row>
    <row r="16666" spans="1:27" x14ac:dyDescent="0.25">
      <c r="A16666" t="s">
        <v>0</v>
      </c>
      <c r="B16666">
        <v>16664</v>
      </c>
      <c r="C16666">
        <v>138.86666667</v>
      </c>
      <c r="D16666">
        <v>7.0286879999999996E-2</v>
      </c>
      <c r="E16666">
        <v>5.3148809999999998E-2</v>
      </c>
      <c r="F16666">
        <v>0.72337353000000004</v>
      </c>
      <c r="Y16666">
        <f t="shared" si="780"/>
        <v>7.0286879999999996E-2</v>
      </c>
      <c r="Z16666">
        <f t="shared" si="781"/>
        <v>5.3148809999999998E-2</v>
      </c>
      <c r="AA16666">
        <f t="shared" si="782"/>
        <v>0.72337353000000004</v>
      </c>
    </row>
    <row r="16667" spans="1:27" x14ac:dyDescent="0.25">
      <c r="A16667" t="s">
        <v>0</v>
      </c>
      <c r="B16667">
        <v>16665</v>
      </c>
      <c r="C16667">
        <v>138.875</v>
      </c>
      <c r="D16667">
        <v>6.3539659999999998E-2</v>
      </c>
      <c r="E16667">
        <v>5.0157010000000002E-2</v>
      </c>
      <c r="F16667">
        <v>0.71920717000000001</v>
      </c>
      <c r="Y16667">
        <f t="shared" si="780"/>
        <v>6.3539659999999998E-2</v>
      </c>
      <c r="Z16667">
        <f t="shared" si="781"/>
        <v>5.0157010000000002E-2</v>
      </c>
      <c r="AA16667">
        <f t="shared" si="782"/>
        <v>0.71920717000000001</v>
      </c>
    </row>
    <row r="16668" spans="1:27" x14ac:dyDescent="0.25">
      <c r="A16668" t="s">
        <v>0</v>
      </c>
      <c r="B16668">
        <v>16666</v>
      </c>
      <c r="C16668">
        <v>138.88333333</v>
      </c>
      <c r="D16668">
        <v>7.6318960000000005E-2</v>
      </c>
      <c r="E16668">
        <v>4.626918E-2</v>
      </c>
      <c r="F16668">
        <v>0.70511239999999997</v>
      </c>
      <c r="Y16668">
        <f t="shared" si="780"/>
        <v>7.6318960000000005E-2</v>
      </c>
      <c r="Z16668">
        <f t="shared" si="781"/>
        <v>4.626918E-2</v>
      </c>
      <c r="AA16668">
        <f t="shared" si="782"/>
        <v>0.70511239999999997</v>
      </c>
    </row>
    <row r="16669" spans="1:27" x14ac:dyDescent="0.25">
      <c r="A16669" t="s">
        <v>0</v>
      </c>
      <c r="B16669">
        <v>16667</v>
      </c>
      <c r="C16669">
        <v>138.89166667000001</v>
      </c>
      <c r="D16669">
        <v>6.3023179999999998E-2</v>
      </c>
      <c r="E16669">
        <v>3.7881640000000001E-2</v>
      </c>
      <c r="F16669">
        <v>0.70319915</v>
      </c>
      <c r="Y16669">
        <f t="shared" si="780"/>
        <v>6.3023179999999998E-2</v>
      </c>
      <c r="Z16669">
        <f t="shared" si="781"/>
        <v>3.7881640000000001E-2</v>
      </c>
      <c r="AA16669">
        <f t="shared" si="782"/>
        <v>0.70319915</v>
      </c>
    </row>
    <row r="16670" spans="1:27" x14ac:dyDescent="0.25">
      <c r="A16670" t="s">
        <v>0</v>
      </c>
      <c r="B16670">
        <v>16668</v>
      </c>
      <c r="C16670">
        <v>138.9</v>
      </c>
      <c r="D16670">
        <v>6.941166E-2</v>
      </c>
      <c r="E16670">
        <v>3.3483770000000003E-2</v>
      </c>
      <c r="F16670">
        <v>0.71452671000000001</v>
      </c>
      <c r="Y16670">
        <f t="shared" si="780"/>
        <v>6.941166E-2</v>
      </c>
      <c r="Z16670">
        <f t="shared" si="781"/>
        <v>3.3483770000000003E-2</v>
      </c>
      <c r="AA16670">
        <f t="shared" si="782"/>
        <v>0.71452671000000001</v>
      </c>
    </row>
    <row r="16671" spans="1:27" x14ac:dyDescent="0.25">
      <c r="A16671" t="s">
        <v>0</v>
      </c>
      <c r="B16671">
        <v>16669</v>
      </c>
      <c r="C16671">
        <v>138.90833333</v>
      </c>
      <c r="D16671">
        <v>4.6753650000000001E-2</v>
      </c>
      <c r="E16671">
        <v>2.8737209999999999E-2</v>
      </c>
      <c r="F16671">
        <v>0.69081455000000003</v>
      </c>
      <c r="G16671">
        <v>5.9723909999999998E-2</v>
      </c>
      <c r="H16671">
        <v>4.0988429999999999E-2</v>
      </c>
      <c r="I16671">
        <v>0.72729248000000002</v>
      </c>
      <c r="Y16671">
        <f t="shared" si="780"/>
        <v>5.3238779999999999E-2</v>
      </c>
      <c r="Z16671">
        <f t="shared" si="781"/>
        <v>3.4862820000000003E-2</v>
      </c>
      <c r="AA16671">
        <f t="shared" si="782"/>
        <v>0.70905351500000002</v>
      </c>
    </row>
    <row r="16672" spans="1:27" x14ac:dyDescent="0.25">
      <c r="A16672" t="s">
        <v>0</v>
      </c>
      <c r="B16672">
        <v>16670</v>
      </c>
      <c r="C16672">
        <v>138.91666667000001</v>
      </c>
      <c r="D16672">
        <v>4.1656499999999999E-2</v>
      </c>
      <c r="E16672">
        <v>2.367582E-2</v>
      </c>
      <c r="F16672">
        <v>0.69266653</v>
      </c>
      <c r="G16672">
        <v>3.5091709999999998E-2</v>
      </c>
      <c r="H16672">
        <v>5.8799619999999997E-2</v>
      </c>
      <c r="I16672">
        <v>0.71775389000000001</v>
      </c>
      <c r="Y16672">
        <f t="shared" si="780"/>
        <v>3.8374104999999999E-2</v>
      </c>
      <c r="Z16672">
        <f t="shared" si="781"/>
        <v>4.1237719999999999E-2</v>
      </c>
      <c r="AA16672">
        <f t="shared" si="782"/>
        <v>0.70521020999999995</v>
      </c>
    </row>
    <row r="16673" spans="1:27" x14ac:dyDescent="0.25">
      <c r="A16673" t="s">
        <v>0</v>
      </c>
      <c r="B16673">
        <v>16671</v>
      </c>
      <c r="C16673">
        <v>138.92500000000001</v>
      </c>
      <c r="D16673">
        <v>4.9264490000000001E-2</v>
      </c>
      <c r="E16673">
        <v>1.9721809999999999E-2</v>
      </c>
      <c r="F16673">
        <v>0.70814073</v>
      </c>
      <c r="G16673">
        <v>2.9033360000000001E-2</v>
      </c>
      <c r="H16673">
        <v>6.3373739999999998E-2</v>
      </c>
      <c r="I16673">
        <v>0.71451211000000003</v>
      </c>
      <c r="J16673">
        <v>3.5978879999999998E-2</v>
      </c>
      <c r="K16673">
        <v>3.8508000000000001E-2</v>
      </c>
      <c r="L16673">
        <v>0.69820117999999998</v>
      </c>
      <c r="Y16673">
        <f t="shared" si="780"/>
        <v>3.8092243333333331E-2</v>
      </c>
      <c r="Z16673">
        <f t="shared" si="781"/>
        <v>4.0534516666666666E-2</v>
      </c>
      <c r="AA16673">
        <f t="shared" si="782"/>
        <v>0.70695133999999993</v>
      </c>
    </row>
    <row r="16674" spans="1:27" x14ac:dyDescent="0.25">
      <c r="A16674" t="s">
        <v>0</v>
      </c>
      <c r="B16674">
        <v>16672</v>
      </c>
      <c r="C16674">
        <v>138.93333333000001</v>
      </c>
      <c r="D16674">
        <v>1.5019360000000001E-2</v>
      </c>
      <c r="E16674">
        <v>2.9212019999999998E-2</v>
      </c>
      <c r="F16674">
        <v>0.71968949000000004</v>
      </c>
      <c r="Y16674">
        <f t="shared" si="780"/>
        <v>1.5019360000000001E-2</v>
      </c>
      <c r="Z16674">
        <f t="shared" si="781"/>
        <v>2.9212019999999998E-2</v>
      </c>
      <c r="AA16674">
        <f t="shared" si="782"/>
        <v>0.71968949000000004</v>
      </c>
    </row>
    <row r="16675" spans="1:27" x14ac:dyDescent="0.25">
      <c r="A16675" t="s">
        <v>0</v>
      </c>
      <c r="B16675">
        <v>16673</v>
      </c>
      <c r="C16675">
        <v>138.94166666999999</v>
      </c>
      <c r="D16675">
        <v>6.17309E-3</v>
      </c>
      <c r="E16675">
        <v>3.0037709999999999E-2</v>
      </c>
      <c r="F16675">
        <v>0.72074938</v>
      </c>
      <c r="Y16675">
        <f t="shared" si="780"/>
        <v>6.17309E-3</v>
      </c>
      <c r="Z16675">
        <f t="shared" si="781"/>
        <v>3.0037709999999999E-2</v>
      </c>
      <c r="AA16675">
        <f t="shared" si="782"/>
        <v>0.72074938</v>
      </c>
    </row>
    <row r="16676" spans="1:27" x14ac:dyDescent="0.25">
      <c r="A16676" t="s">
        <v>0</v>
      </c>
      <c r="B16676">
        <v>16674</v>
      </c>
      <c r="C16676">
        <v>138.94999999999999</v>
      </c>
      <c r="D16676">
        <v>7.10722E-3</v>
      </c>
      <c r="E16676">
        <v>3.0838999999999998E-2</v>
      </c>
      <c r="F16676">
        <v>0.71388304000000002</v>
      </c>
      <c r="Y16676">
        <f t="shared" si="780"/>
        <v>7.10722E-3</v>
      </c>
      <c r="Z16676">
        <f t="shared" si="781"/>
        <v>3.0838999999999998E-2</v>
      </c>
      <c r="AA16676">
        <f t="shared" si="782"/>
        <v>0.71388304000000002</v>
      </c>
    </row>
    <row r="16677" spans="1:27" x14ac:dyDescent="0.25">
      <c r="A16677" t="s">
        <v>0</v>
      </c>
      <c r="B16677">
        <v>16675</v>
      </c>
      <c r="C16677">
        <v>138.95833332999999</v>
      </c>
      <c r="D16677">
        <v>2.8905719999999999E-2</v>
      </c>
      <c r="E16677">
        <v>3.1726780000000003E-2</v>
      </c>
      <c r="F16677">
        <v>0.69649552999999997</v>
      </c>
      <c r="G16677">
        <v>2.0857049999999999E-2</v>
      </c>
      <c r="H16677">
        <v>2.2974499999999998E-2</v>
      </c>
      <c r="I16677">
        <v>0.72624027999999996</v>
      </c>
      <c r="J16677">
        <v>1.45834E-3</v>
      </c>
      <c r="K16677">
        <v>3.8569140000000002E-2</v>
      </c>
      <c r="L16677">
        <v>0.71177643999999995</v>
      </c>
      <c r="Y16677">
        <f t="shared" si="780"/>
        <v>1.7073703333333332E-2</v>
      </c>
      <c r="Z16677">
        <f t="shared" si="781"/>
        <v>3.1090140000000002E-2</v>
      </c>
      <c r="AA16677">
        <f t="shared" si="782"/>
        <v>0.71150408333333326</v>
      </c>
    </row>
    <row r="16678" spans="1:27" x14ac:dyDescent="0.25">
      <c r="A16678" t="s">
        <v>0</v>
      </c>
      <c r="B16678">
        <v>16676</v>
      </c>
      <c r="C16678">
        <v>138.96666667</v>
      </c>
      <c r="D16678">
        <v>6.98702E-3</v>
      </c>
      <c r="E16678">
        <v>2.1884509999999999E-2</v>
      </c>
      <c r="F16678">
        <v>0.72562033000000004</v>
      </c>
      <c r="G16678">
        <v>-6.4969800000000003E-3</v>
      </c>
      <c r="H16678">
        <v>4.2250740000000002E-2</v>
      </c>
      <c r="I16678">
        <v>0.71094732999999999</v>
      </c>
      <c r="Y16678">
        <f t="shared" si="780"/>
        <v>2.4501999999999987E-4</v>
      </c>
      <c r="Z16678">
        <f t="shared" si="781"/>
        <v>3.2067625000000002E-2</v>
      </c>
      <c r="AA16678">
        <f t="shared" si="782"/>
        <v>0.71828383000000007</v>
      </c>
    </row>
    <row r="16679" spans="1:27" x14ac:dyDescent="0.25">
      <c r="A16679" t="s">
        <v>0</v>
      </c>
      <c r="B16679">
        <v>16677</v>
      </c>
      <c r="C16679">
        <v>138.97499999999999</v>
      </c>
      <c r="D16679">
        <v>-3.3102800000000001E-3</v>
      </c>
      <c r="E16679">
        <v>2.4470289999999999E-2</v>
      </c>
      <c r="F16679">
        <v>0.72755550999999996</v>
      </c>
      <c r="G16679">
        <v>-1.9956580000000002E-2</v>
      </c>
      <c r="H16679">
        <v>4.4270520000000001E-2</v>
      </c>
      <c r="I16679">
        <v>0.71273953000000001</v>
      </c>
      <c r="Y16679">
        <f t="shared" si="780"/>
        <v>-1.163343E-2</v>
      </c>
      <c r="Z16679">
        <f t="shared" si="781"/>
        <v>3.4370405E-2</v>
      </c>
      <c r="AA16679">
        <f t="shared" si="782"/>
        <v>0.72014752000000004</v>
      </c>
    </row>
    <row r="16680" spans="1:27" x14ac:dyDescent="0.25">
      <c r="A16680" t="s">
        <v>0</v>
      </c>
      <c r="B16680">
        <v>16678</v>
      </c>
      <c r="C16680">
        <v>138.98333332999999</v>
      </c>
      <c r="D16680">
        <v>-1.4846679999999999E-2</v>
      </c>
      <c r="E16680">
        <v>2.629331E-2</v>
      </c>
      <c r="F16680">
        <v>0.72907734000000002</v>
      </c>
      <c r="G16680">
        <v>-3.6441330000000001E-2</v>
      </c>
      <c r="H16680">
        <v>4.5881669999999999E-2</v>
      </c>
      <c r="I16680">
        <v>0.71374267000000002</v>
      </c>
      <c r="J16680">
        <v>9.2325999999999997E-4</v>
      </c>
      <c r="K16680">
        <v>5.420403E-2</v>
      </c>
      <c r="L16680">
        <v>0.69816834000000005</v>
      </c>
      <c r="Y16680">
        <f t="shared" si="780"/>
        <v>-1.6788250000000001E-2</v>
      </c>
      <c r="Z16680">
        <f t="shared" si="781"/>
        <v>4.2126336666666674E-2</v>
      </c>
      <c r="AA16680">
        <f t="shared" si="782"/>
        <v>0.71366278333333344</v>
      </c>
    </row>
    <row r="16681" spans="1:27" x14ac:dyDescent="0.25">
      <c r="A16681" t="s">
        <v>0</v>
      </c>
      <c r="B16681">
        <v>16679</v>
      </c>
      <c r="C16681">
        <v>138.99166667</v>
      </c>
      <c r="D16681">
        <v>-2.52403E-2</v>
      </c>
      <c r="E16681">
        <v>2.909869E-2</v>
      </c>
      <c r="F16681">
        <v>0.72950303999999999</v>
      </c>
      <c r="G16681">
        <v>-4.089636E-2</v>
      </c>
      <c r="H16681">
        <v>4.7870099999999999E-2</v>
      </c>
      <c r="I16681">
        <v>0.71090852999999998</v>
      </c>
      <c r="J16681">
        <v>-7.47089E-3</v>
      </c>
      <c r="K16681">
        <v>5.0676760000000001E-2</v>
      </c>
      <c r="L16681">
        <v>0.70080984000000002</v>
      </c>
      <c r="Y16681">
        <f t="shared" si="780"/>
        <v>-2.4535849999999998E-2</v>
      </c>
      <c r="Z16681">
        <f t="shared" si="781"/>
        <v>4.2548516666666668E-2</v>
      </c>
      <c r="AA16681">
        <f t="shared" si="782"/>
        <v>0.71374046999999996</v>
      </c>
    </row>
    <row r="16682" spans="1:27" x14ac:dyDescent="0.25">
      <c r="A16682" t="s">
        <v>0</v>
      </c>
      <c r="B16682">
        <v>16680</v>
      </c>
      <c r="C16682">
        <v>139</v>
      </c>
      <c r="D16682">
        <v>-2.6077320000000001E-2</v>
      </c>
      <c r="E16682">
        <v>4.2469180000000002E-2</v>
      </c>
      <c r="F16682">
        <v>0.72435479999999997</v>
      </c>
      <c r="G16682">
        <v>-2.2913269999999999E-2</v>
      </c>
      <c r="H16682">
        <v>4.692545E-2</v>
      </c>
      <c r="I16682">
        <v>0.70585631999999998</v>
      </c>
      <c r="J16682">
        <v>6.5295099999999997E-3</v>
      </c>
      <c r="K16682">
        <v>3.9674399999999999E-2</v>
      </c>
      <c r="L16682">
        <v>0.71053438999999996</v>
      </c>
      <c r="Y16682">
        <f t="shared" si="780"/>
        <v>-1.4153693333333333E-2</v>
      </c>
      <c r="Z16682">
        <f t="shared" si="781"/>
        <v>4.302301E-2</v>
      </c>
      <c r="AA16682">
        <f t="shared" si="782"/>
        <v>0.71358183666666664</v>
      </c>
    </row>
    <row r="16683" spans="1:27" x14ac:dyDescent="0.25">
      <c r="A16683" t="s">
        <v>0</v>
      </c>
      <c r="B16683">
        <v>16681</v>
      </c>
      <c r="C16683">
        <v>139.00833333</v>
      </c>
      <c r="D16683">
        <v>-3.570309E-2</v>
      </c>
      <c r="E16683">
        <v>5.3883779999999999E-2</v>
      </c>
      <c r="F16683">
        <v>0.70517331000000005</v>
      </c>
      <c r="G16683">
        <v>-2.0141360000000001E-2</v>
      </c>
      <c r="H16683">
        <v>2.0200010000000001E-2</v>
      </c>
      <c r="I16683">
        <v>0.72641098000000004</v>
      </c>
      <c r="J16683">
        <v>-1.483041E-2</v>
      </c>
      <c r="K16683">
        <v>3.9922140000000002E-2</v>
      </c>
      <c r="L16683">
        <v>0.71591031999999999</v>
      </c>
      <c r="Y16683">
        <f t="shared" si="780"/>
        <v>-2.3558286666666668E-2</v>
      </c>
      <c r="Z16683">
        <f t="shared" si="781"/>
        <v>3.8001976666666666E-2</v>
      </c>
      <c r="AA16683">
        <f t="shared" si="782"/>
        <v>0.71583153666666666</v>
      </c>
    </row>
    <row r="16684" spans="1:27" x14ac:dyDescent="0.25">
      <c r="A16684" t="s">
        <v>0</v>
      </c>
      <c r="B16684">
        <v>16682</v>
      </c>
      <c r="C16684">
        <v>139.01666667000001</v>
      </c>
      <c r="D16684">
        <v>-3.0110310000000001E-2</v>
      </c>
      <c r="E16684">
        <v>5.5066089999999998E-2</v>
      </c>
      <c r="F16684">
        <v>0.71701992000000003</v>
      </c>
      <c r="G16684">
        <v>-5.094129E-2</v>
      </c>
      <c r="H16684">
        <v>4.148698E-2</v>
      </c>
      <c r="I16684">
        <v>0.73412836000000004</v>
      </c>
      <c r="Y16684">
        <f t="shared" si="780"/>
        <v>-4.0525800000000001E-2</v>
      </c>
      <c r="Z16684">
        <f t="shared" si="781"/>
        <v>4.8276534999999995E-2</v>
      </c>
      <c r="AA16684">
        <f t="shared" si="782"/>
        <v>0.72557413999999998</v>
      </c>
    </row>
    <row r="16685" spans="1:27" x14ac:dyDescent="0.25">
      <c r="A16685" t="s">
        <v>0</v>
      </c>
      <c r="B16685">
        <v>16683</v>
      </c>
      <c r="C16685">
        <v>139.02500000000001</v>
      </c>
      <c r="D16685">
        <v>-2.5704339999999999E-2</v>
      </c>
      <c r="E16685">
        <v>6.1374440000000002E-2</v>
      </c>
      <c r="F16685">
        <v>0.70297211000000004</v>
      </c>
      <c r="G16685">
        <v>-2.8574459999999999E-2</v>
      </c>
      <c r="H16685">
        <v>3.544137E-2</v>
      </c>
      <c r="I16685">
        <v>0.71886384000000003</v>
      </c>
      <c r="Y16685">
        <f t="shared" si="780"/>
        <v>-2.7139400000000001E-2</v>
      </c>
      <c r="Z16685">
        <f t="shared" si="781"/>
        <v>4.8407905000000001E-2</v>
      </c>
      <c r="AA16685">
        <f t="shared" si="782"/>
        <v>0.71091797500000009</v>
      </c>
    </row>
    <row r="16686" spans="1:27" x14ac:dyDescent="0.25">
      <c r="A16686" t="s">
        <v>0</v>
      </c>
      <c r="B16686">
        <v>16684</v>
      </c>
      <c r="C16686">
        <v>139.03333333</v>
      </c>
      <c r="D16686">
        <v>-2.0895899999999999E-2</v>
      </c>
      <c r="E16686">
        <v>4.6479819999999998E-2</v>
      </c>
      <c r="F16686">
        <v>0.69703758000000005</v>
      </c>
      <c r="G16686">
        <v>-3.4964670000000003E-2</v>
      </c>
      <c r="H16686">
        <v>4.5099489999999999E-2</v>
      </c>
      <c r="I16686">
        <v>0.73680400999999995</v>
      </c>
      <c r="Y16686">
        <f t="shared" si="780"/>
        <v>-2.7930284999999999E-2</v>
      </c>
      <c r="Z16686">
        <f t="shared" si="781"/>
        <v>4.5789654999999999E-2</v>
      </c>
      <c r="AA16686">
        <f t="shared" si="782"/>
        <v>0.71692079500000006</v>
      </c>
    </row>
    <row r="16687" spans="1:27" x14ac:dyDescent="0.25">
      <c r="A16687" t="s">
        <v>0</v>
      </c>
      <c r="B16687">
        <v>16685</v>
      </c>
      <c r="C16687">
        <v>139.04166667000001</v>
      </c>
      <c r="D16687">
        <v>-4.8022299999999997E-2</v>
      </c>
      <c r="E16687">
        <v>4.5188520000000003E-2</v>
      </c>
      <c r="F16687">
        <v>0.73744619</v>
      </c>
      <c r="Y16687">
        <f t="shared" si="780"/>
        <v>-4.8022299999999997E-2</v>
      </c>
      <c r="Z16687">
        <f t="shared" si="781"/>
        <v>4.5188520000000003E-2</v>
      </c>
      <c r="AA16687">
        <f t="shared" si="782"/>
        <v>0.73744619</v>
      </c>
    </row>
    <row r="16688" spans="1:27" x14ac:dyDescent="0.25">
      <c r="A16688" t="s">
        <v>0</v>
      </c>
      <c r="B16688">
        <v>16686</v>
      </c>
      <c r="C16688">
        <v>139.05000000000001</v>
      </c>
      <c r="D16688">
        <v>-6.1540209999999998E-2</v>
      </c>
      <c r="E16688">
        <v>4.490653E-2</v>
      </c>
      <c r="F16688">
        <v>0.73799616000000001</v>
      </c>
      <c r="G16688">
        <v>-6.2824140000000001E-2</v>
      </c>
      <c r="H16688">
        <v>1.3886539999999999E-2</v>
      </c>
      <c r="I16688">
        <v>0.71105015000000005</v>
      </c>
      <c r="Y16688">
        <f t="shared" si="780"/>
        <v>-6.2182174999999999E-2</v>
      </c>
      <c r="Z16688">
        <f t="shared" si="781"/>
        <v>2.9396535000000001E-2</v>
      </c>
      <c r="AA16688">
        <f t="shared" si="782"/>
        <v>0.72452315499999997</v>
      </c>
    </row>
    <row r="16689" spans="1:27" x14ac:dyDescent="0.25">
      <c r="A16689" t="s">
        <v>0</v>
      </c>
      <c r="B16689">
        <v>16687</v>
      </c>
      <c r="C16689">
        <v>139.05833333000001</v>
      </c>
      <c r="D16689">
        <v>-7.3476330000000006E-2</v>
      </c>
      <c r="E16689">
        <v>4.3632070000000002E-2</v>
      </c>
      <c r="F16689">
        <v>0.73845780000000005</v>
      </c>
      <c r="G16689">
        <v>-7.1021020000000004E-2</v>
      </c>
      <c r="H16689">
        <v>1.6085200000000001E-2</v>
      </c>
      <c r="I16689">
        <v>0.70733809000000003</v>
      </c>
      <c r="Y16689">
        <f t="shared" si="780"/>
        <v>-7.2248675000000012E-2</v>
      </c>
      <c r="Z16689">
        <f t="shared" si="781"/>
        <v>2.9858635000000001E-2</v>
      </c>
      <c r="AA16689">
        <f t="shared" si="782"/>
        <v>0.72289794500000004</v>
      </c>
    </row>
    <row r="16690" spans="1:27" x14ac:dyDescent="0.25">
      <c r="A16690" t="s">
        <v>0</v>
      </c>
      <c r="B16690">
        <v>16688</v>
      </c>
      <c r="C16690">
        <v>139.06666666999999</v>
      </c>
      <c r="D16690">
        <v>-8.0857570000000004E-2</v>
      </c>
      <c r="E16690">
        <v>4.8870400000000001E-2</v>
      </c>
      <c r="F16690">
        <v>0.73543906000000003</v>
      </c>
      <c r="G16690">
        <v>-6.7519309999999999E-2</v>
      </c>
      <c r="H16690">
        <v>2.3142759999999998E-2</v>
      </c>
      <c r="I16690">
        <v>0.69331229000000005</v>
      </c>
      <c r="Y16690">
        <f t="shared" si="780"/>
        <v>-7.4188439999999994E-2</v>
      </c>
      <c r="Z16690">
        <f t="shared" si="781"/>
        <v>3.6006579999999996E-2</v>
      </c>
      <c r="AA16690">
        <f t="shared" si="782"/>
        <v>0.7143756750000001</v>
      </c>
    </row>
    <row r="16691" spans="1:27" x14ac:dyDescent="0.25">
      <c r="A16691" t="s">
        <v>0</v>
      </c>
      <c r="B16691">
        <v>16689</v>
      </c>
      <c r="C16691">
        <v>139.07499999999999</v>
      </c>
      <c r="D16691">
        <v>-7.3671819999999999E-2</v>
      </c>
      <c r="E16691">
        <v>6.3162330000000003E-2</v>
      </c>
      <c r="F16691">
        <v>0.71844660999999999</v>
      </c>
      <c r="G16691">
        <v>-7.5872289999999995E-2</v>
      </c>
      <c r="H16691">
        <v>2.586047E-2</v>
      </c>
      <c r="I16691">
        <v>0.69615625999999997</v>
      </c>
      <c r="Y16691">
        <f t="shared" si="780"/>
        <v>-7.4772055000000004E-2</v>
      </c>
      <c r="Z16691">
        <f t="shared" si="781"/>
        <v>4.45114E-2</v>
      </c>
      <c r="AA16691">
        <f t="shared" si="782"/>
        <v>0.70730143499999998</v>
      </c>
    </row>
    <row r="16692" spans="1:27" x14ac:dyDescent="0.25">
      <c r="A16692" t="s">
        <v>0</v>
      </c>
      <c r="B16692">
        <v>16690</v>
      </c>
      <c r="C16692">
        <v>139.08333332999999</v>
      </c>
      <c r="D16692">
        <v>-6.9948490000000002E-2</v>
      </c>
      <c r="E16692">
        <v>3.6351630000000003E-2</v>
      </c>
      <c r="F16692">
        <v>0.70635921000000002</v>
      </c>
      <c r="Y16692">
        <f t="shared" si="780"/>
        <v>-6.9948490000000002E-2</v>
      </c>
      <c r="Z16692">
        <f t="shared" si="781"/>
        <v>3.6351630000000003E-2</v>
      </c>
      <c r="AA16692">
        <f t="shared" si="782"/>
        <v>0.70635921000000002</v>
      </c>
    </row>
    <row r="16693" spans="1:27" x14ac:dyDescent="0.25">
      <c r="A16693" t="s">
        <v>0</v>
      </c>
      <c r="B16693">
        <v>16691</v>
      </c>
      <c r="C16693">
        <v>139.09166667</v>
      </c>
      <c r="D16693">
        <v>-7.9474149999999993E-2</v>
      </c>
      <c r="E16693">
        <v>3.6613350000000003E-2</v>
      </c>
      <c r="F16693">
        <v>0.7094298</v>
      </c>
      <c r="Y16693">
        <f t="shared" si="780"/>
        <v>-7.9474149999999993E-2</v>
      </c>
      <c r="Z16693">
        <f t="shared" si="781"/>
        <v>3.6613350000000003E-2</v>
      </c>
      <c r="AA16693">
        <f t="shared" si="782"/>
        <v>0.7094298</v>
      </c>
    </row>
    <row r="16694" spans="1:27" x14ac:dyDescent="0.25">
      <c r="A16694" t="s">
        <v>0</v>
      </c>
      <c r="B16694">
        <v>16692</v>
      </c>
      <c r="C16694">
        <v>139.1</v>
      </c>
      <c r="Y16694">
        <f t="shared" si="780"/>
        <v>0</v>
      </c>
      <c r="Z16694">
        <f t="shared" si="781"/>
        <v>0</v>
      </c>
      <c r="AA16694">
        <f t="shared" si="782"/>
        <v>0</v>
      </c>
    </row>
    <row r="16695" spans="1:27" x14ac:dyDescent="0.25">
      <c r="A16695" t="s">
        <v>0</v>
      </c>
      <c r="B16695">
        <v>16693</v>
      </c>
      <c r="C16695">
        <v>139.10833332999999</v>
      </c>
      <c r="D16695">
        <v>-9.6767770000000003E-2</v>
      </c>
      <c r="E16695">
        <v>6.3851459999999999E-2</v>
      </c>
      <c r="F16695">
        <v>0.72663933000000003</v>
      </c>
      <c r="Y16695">
        <f t="shared" si="780"/>
        <v>-9.6767770000000003E-2</v>
      </c>
      <c r="Z16695">
        <f t="shared" si="781"/>
        <v>6.3851459999999999E-2</v>
      </c>
      <c r="AA16695">
        <f t="shared" si="782"/>
        <v>0.72663933000000003</v>
      </c>
    </row>
    <row r="16696" spans="1:27" x14ac:dyDescent="0.25">
      <c r="A16696" t="s">
        <v>0</v>
      </c>
      <c r="B16696">
        <v>16694</v>
      </c>
      <c r="C16696">
        <v>139.11666667</v>
      </c>
      <c r="D16696">
        <v>-9.1625209999999999E-2</v>
      </c>
      <c r="E16696">
        <v>3.871745E-2</v>
      </c>
      <c r="F16696">
        <v>0.68771910999999997</v>
      </c>
      <c r="G16696">
        <v>-9.5323309999999994E-2</v>
      </c>
      <c r="H16696">
        <v>4.8077889999999998E-2</v>
      </c>
      <c r="I16696">
        <v>0.72769368000000001</v>
      </c>
      <c r="Y16696">
        <f t="shared" si="780"/>
        <v>-9.3474260000000003E-2</v>
      </c>
      <c r="Z16696">
        <f t="shared" si="781"/>
        <v>4.3397669999999999E-2</v>
      </c>
      <c r="AA16696">
        <f t="shared" si="782"/>
        <v>0.70770639499999999</v>
      </c>
    </row>
    <row r="16697" spans="1:27" x14ac:dyDescent="0.25">
      <c r="A16697" t="s">
        <v>0</v>
      </c>
      <c r="B16697">
        <v>16695</v>
      </c>
      <c r="C16697">
        <v>139.125</v>
      </c>
      <c r="D16697">
        <v>-0.11326516</v>
      </c>
      <c r="E16697">
        <v>4.8763300000000002E-2</v>
      </c>
      <c r="F16697">
        <v>0.72790622999999999</v>
      </c>
      <c r="Y16697">
        <f t="shared" si="780"/>
        <v>-0.11326516</v>
      </c>
      <c r="Z16697">
        <f t="shared" si="781"/>
        <v>4.8763300000000002E-2</v>
      </c>
      <c r="AA16697">
        <f t="shared" si="782"/>
        <v>0.72790622999999999</v>
      </c>
    </row>
    <row r="16698" spans="1:27" x14ac:dyDescent="0.25">
      <c r="A16698" t="s">
        <v>0</v>
      </c>
      <c r="B16698">
        <v>16696</v>
      </c>
      <c r="C16698">
        <v>139.13333333</v>
      </c>
      <c r="D16698">
        <v>-0.12693020999999999</v>
      </c>
      <c r="E16698">
        <v>5.1940550000000002E-2</v>
      </c>
      <c r="F16698">
        <v>0.73021448</v>
      </c>
      <c r="Y16698">
        <f t="shared" si="780"/>
        <v>-0.12693020999999999</v>
      </c>
      <c r="Z16698">
        <f t="shared" si="781"/>
        <v>5.1940550000000002E-2</v>
      </c>
      <c r="AA16698">
        <f t="shared" si="782"/>
        <v>0.73021448</v>
      </c>
    </row>
    <row r="16699" spans="1:27" x14ac:dyDescent="0.25">
      <c r="A16699" t="s">
        <v>0</v>
      </c>
      <c r="B16699">
        <v>16697</v>
      </c>
      <c r="C16699">
        <v>139.14166667000001</v>
      </c>
      <c r="D16699">
        <v>-0.13989383999999999</v>
      </c>
      <c r="E16699">
        <v>5.3059269999999999E-2</v>
      </c>
      <c r="F16699">
        <v>0.73226285000000002</v>
      </c>
      <c r="G16699">
        <v>-0.11297224</v>
      </c>
      <c r="H16699">
        <v>4.6773090000000003E-2</v>
      </c>
      <c r="I16699">
        <v>0.70341754000000001</v>
      </c>
      <c r="Y16699">
        <f t="shared" si="780"/>
        <v>-0.12643304</v>
      </c>
      <c r="Z16699">
        <f t="shared" si="781"/>
        <v>4.9916180000000004E-2</v>
      </c>
      <c r="AA16699">
        <f t="shared" si="782"/>
        <v>0.71784019499999996</v>
      </c>
    </row>
    <row r="16700" spans="1:27" x14ac:dyDescent="0.25">
      <c r="A16700" t="s">
        <v>0</v>
      </c>
      <c r="B16700">
        <v>16698</v>
      </c>
      <c r="C16700">
        <v>139.15</v>
      </c>
      <c r="D16700">
        <v>-0.14997303000000001</v>
      </c>
      <c r="E16700">
        <v>5.3868100000000002E-2</v>
      </c>
      <c r="F16700">
        <v>0.73391885000000001</v>
      </c>
      <c r="G16700">
        <v>-0.12489067</v>
      </c>
      <c r="H16700">
        <v>4.6586710000000003E-2</v>
      </c>
      <c r="I16700">
        <v>0.70724410000000004</v>
      </c>
      <c r="Y16700">
        <f t="shared" si="780"/>
        <v>-0.13743184999999999</v>
      </c>
      <c r="Z16700">
        <f t="shared" si="781"/>
        <v>5.0227405000000003E-2</v>
      </c>
      <c r="AA16700">
        <f t="shared" si="782"/>
        <v>0.72058147500000003</v>
      </c>
    </row>
    <row r="16701" spans="1:27" x14ac:dyDescent="0.25">
      <c r="A16701" t="s">
        <v>0</v>
      </c>
      <c r="B16701">
        <v>16699</v>
      </c>
      <c r="C16701">
        <v>139.15833333</v>
      </c>
      <c r="D16701">
        <v>-0.14132782999999999</v>
      </c>
      <c r="E16701">
        <v>4.2381950000000002E-2</v>
      </c>
      <c r="F16701">
        <v>0.71685177</v>
      </c>
      <c r="Y16701">
        <f t="shared" si="780"/>
        <v>-0.14132782999999999</v>
      </c>
      <c r="Z16701">
        <f t="shared" si="781"/>
        <v>4.2381950000000002E-2</v>
      </c>
      <c r="AA16701">
        <f t="shared" si="782"/>
        <v>0.71685177</v>
      </c>
    </row>
    <row r="16702" spans="1:27" x14ac:dyDescent="0.25">
      <c r="A16702" t="s">
        <v>0</v>
      </c>
      <c r="B16702">
        <v>16700</v>
      </c>
      <c r="C16702">
        <v>139.16666667000001</v>
      </c>
      <c r="D16702">
        <v>-0.16588986999999999</v>
      </c>
      <c r="E16702">
        <v>3.1947940000000001E-2</v>
      </c>
      <c r="F16702">
        <v>0.73469238999999997</v>
      </c>
      <c r="G16702">
        <v>-0.15360402000000001</v>
      </c>
      <c r="H16702">
        <v>4.3780850000000003E-2</v>
      </c>
      <c r="I16702">
        <v>0.71168661</v>
      </c>
      <c r="Y16702">
        <f t="shared" si="780"/>
        <v>-0.159746945</v>
      </c>
      <c r="Z16702">
        <f t="shared" si="781"/>
        <v>3.7864395000000002E-2</v>
      </c>
      <c r="AA16702">
        <f t="shared" si="782"/>
        <v>0.72318949999999993</v>
      </c>
    </row>
    <row r="16703" spans="1:27" x14ac:dyDescent="0.25">
      <c r="A16703" t="s">
        <v>0</v>
      </c>
      <c r="B16703">
        <v>16701</v>
      </c>
      <c r="C16703">
        <v>139.17500000000001</v>
      </c>
      <c r="D16703">
        <v>-0.17510897</v>
      </c>
      <c r="E16703">
        <v>2.9080809999999999E-2</v>
      </c>
      <c r="F16703">
        <v>0.73492431999999996</v>
      </c>
      <c r="G16703">
        <v>-0.16914159000000001</v>
      </c>
      <c r="H16703">
        <v>4.4344099999999997E-2</v>
      </c>
      <c r="I16703">
        <v>0.71331078000000003</v>
      </c>
      <c r="J16703">
        <v>-0.14200773999999999</v>
      </c>
      <c r="K16703">
        <v>3.0996340000000001E-2</v>
      </c>
      <c r="L16703">
        <v>0.72955566999999999</v>
      </c>
      <c r="Y16703">
        <f t="shared" si="780"/>
        <v>-0.16208609999999998</v>
      </c>
      <c r="Z16703">
        <f t="shared" si="781"/>
        <v>3.4807083333333329E-2</v>
      </c>
      <c r="AA16703">
        <f t="shared" si="782"/>
        <v>0.72593025666666666</v>
      </c>
    </row>
    <row r="16704" spans="1:27" x14ac:dyDescent="0.25">
      <c r="A16704" t="s">
        <v>0</v>
      </c>
      <c r="B16704">
        <v>16702</v>
      </c>
      <c r="C16704">
        <v>139.18333333000001</v>
      </c>
      <c r="D16704">
        <v>-0.18051884000000001</v>
      </c>
      <c r="E16704">
        <v>4.7904380000000003E-2</v>
      </c>
      <c r="F16704">
        <v>0.71820353999999997</v>
      </c>
      <c r="G16704">
        <v>-0.14726879000000001</v>
      </c>
      <c r="H16704">
        <v>3.9304209999999999E-2</v>
      </c>
      <c r="I16704">
        <v>0.72704040999999997</v>
      </c>
      <c r="Y16704">
        <f t="shared" si="780"/>
        <v>-0.163893815</v>
      </c>
      <c r="Z16704">
        <f t="shared" si="781"/>
        <v>4.3604295000000001E-2</v>
      </c>
      <c r="AA16704">
        <f t="shared" si="782"/>
        <v>0.72262197500000003</v>
      </c>
    </row>
    <row r="16705" spans="1:27" x14ac:dyDescent="0.25">
      <c r="A16705" t="s">
        <v>0</v>
      </c>
      <c r="B16705">
        <v>16703</v>
      </c>
      <c r="C16705">
        <v>139.19166666999999</v>
      </c>
      <c r="D16705">
        <v>-0.17284957000000001</v>
      </c>
      <c r="E16705">
        <v>5.736028E-2</v>
      </c>
      <c r="F16705">
        <v>0.72647238000000003</v>
      </c>
      <c r="G16705">
        <v>-0.14715714999999999</v>
      </c>
      <c r="H16705">
        <v>5.3180650000000003E-2</v>
      </c>
      <c r="I16705">
        <v>0.70699012000000006</v>
      </c>
      <c r="Y16705">
        <f t="shared" si="780"/>
        <v>-0.16000335999999998</v>
      </c>
      <c r="Z16705">
        <f t="shared" si="781"/>
        <v>5.5270465000000005E-2</v>
      </c>
      <c r="AA16705">
        <f t="shared" si="782"/>
        <v>0.71673125000000004</v>
      </c>
    </row>
    <row r="16706" spans="1:27" x14ac:dyDescent="0.25">
      <c r="A16706" t="s">
        <v>0</v>
      </c>
      <c r="B16706">
        <v>16704</v>
      </c>
      <c r="C16706">
        <v>139.19999999999999</v>
      </c>
      <c r="D16706">
        <v>-0.15061352</v>
      </c>
      <c r="E16706">
        <v>5.866876E-2</v>
      </c>
      <c r="F16706">
        <v>0.71591252000000005</v>
      </c>
      <c r="G16706">
        <v>-0.17912452000000001</v>
      </c>
      <c r="H16706">
        <v>4.2570480000000001E-2</v>
      </c>
      <c r="I16706">
        <v>0.69828915999999996</v>
      </c>
      <c r="J16706">
        <v>-0.19481397</v>
      </c>
      <c r="K16706">
        <v>4.8869780000000002E-2</v>
      </c>
      <c r="L16706">
        <v>0.73823689999999997</v>
      </c>
      <c r="M16706">
        <v>-0.16036955</v>
      </c>
      <c r="N16706">
        <v>5.0401319999999999E-2</v>
      </c>
      <c r="O16706">
        <v>0.74030054000000001</v>
      </c>
      <c r="Y16706">
        <f t="shared" si="780"/>
        <v>-0.17123039000000001</v>
      </c>
      <c r="Z16706">
        <f t="shared" si="781"/>
        <v>5.0127585000000002E-2</v>
      </c>
      <c r="AA16706">
        <f t="shared" si="782"/>
        <v>0.72318477999999997</v>
      </c>
    </row>
    <row r="16707" spans="1:27" x14ac:dyDescent="0.25">
      <c r="A16707" t="s">
        <v>0</v>
      </c>
      <c r="B16707">
        <v>16705</v>
      </c>
      <c r="C16707">
        <v>139.20833332999999</v>
      </c>
      <c r="D16707">
        <v>-0.18796498</v>
      </c>
      <c r="E16707">
        <v>4.2494799999999999E-2</v>
      </c>
      <c r="F16707">
        <v>0.70192765999999995</v>
      </c>
      <c r="G16707">
        <v>-0.19783422000000001</v>
      </c>
      <c r="H16707">
        <v>3.3132830000000002E-2</v>
      </c>
      <c r="I16707">
        <v>0.73552382000000005</v>
      </c>
      <c r="J16707">
        <v>-0.16728997000000001</v>
      </c>
      <c r="K16707">
        <v>5.9048059999999999E-2</v>
      </c>
      <c r="L16707">
        <v>0.72401989</v>
      </c>
      <c r="Y16707">
        <f t="shared" ref="Y16707:Y16770" si="783">IFERROR(AVERAGE(D16707,G16707,J16707,M16707,P16707,S16707,V16707),0)</f>
        <v>-0.18436305666666666</v>
      </c>
      <c r="Z16707">
        <f t="shared" ref="Z16707:Z16770" si="784">IFERROR(AVERAGE(E16707,H16707,K16707,N16707,Q16707,T16707,W16707),0)</f>
        <v>4.4891896666666674E-2</v>
      </c>
      <c r="AA16707">
        <f t="shared" ref="AA16707:AA16770" si="785">IFERROR(AVERAGE(F16707,I16707,L16707,O16707,R16707,U16707,X16707),0)</f>
        <v>0.72049045666666667</v>
      </c>
    </row>
    <row r="16708" spans="1:27" x14ac:dyDescent="0.25">
      <c r="A16708" t="s">
        <v>0</v>
      </c>
      <c r="B16708">
        <v>16706</v>
      </c>
      <c r="C16708">
        <v>139.21666667</v>
      </c>
      <c r="D16708">
        <v>-0.21307925999999999</v>
      </c>
      <c r="E16708">
        <v>3.103067E-2</v>
      </c>
      <c r="F16708">
        <v>0.73571235000000001</v>
      </c>
      <c r="Y16708">
        <f t="shared" si="783"/>
        <v>-0.21307925999999999</v>
      </c>
      <c r="Z16708">
        <f t="shared" si="784"/>
        <v>3.103067E-2</v>
      </c>
      <c r="AA16708">
        <f t="shared" si="785"/>
        <v>0.73571235000000001</v>
      </c>
    </row>
    <row r="16709" spans="1:27" x14ac:dyDescent="0.25">
      <c r="A16709" t="s">
        <v>0</v>
      </c>
      <c r="B16709">
        <v>16707</v>
      </c>
      <c r="C16709">
        <v>139.22499999999999</v>
      </c>
      <c r="D16709">
        <v>-0.21440973999999999</v>
      </c>
      <c r="E16709">
        <v>2.980491E-2</v>
      </c>
      <c r="F16709">
        <v>0.73851675000000006</v>
      </c>
      <c r="Y16709">
        <f t="shared" si="783"/>
        <v>-0.21440973999999999</v>
      </c>
      <c r="Z16709">
        <f t="shared" si="784"/>
        <v>2.980491E-2</v>
      </c>
      <c r="AA16709">
        <f t="shared" si="785"/>
        <v>0.73851675000000006</v>
      </c>
    </row>
    <row r="16710" spans="1:27" x14ac:dyDescent="0.25">
      <c r="A16710" t="s">
        <v>0</v>
      </c>
      <c r="B16710">
        <v>16708</v>
      </c>
      <c r="C16710">
        <v>139.23333332999999</v>
      </c>
      <c r="D16710">
        <v>-0.19099205999999999</v>
      </c>
      <c r="E16710">
        <v>2.745881E-2</v>
      </c>
      <c r="F16710">
        <v>0.74185347999999995</v>
      </c>
      <c r="G16710">
        <v>-0.2176255</v>
      </c>
      <c r="H16710">
        <v>3.7592880000000002E-2</v>
      </c>
      <c r="I16710">
        <v>0.72426676999999995</v>
      </c>
      <c r="Y16710">
        <f t="shared" si="783"/>
        <v>-0.20430878</v>
      </c>
      <c r="Z16710">
        <f t="shared" si="784"/>
        <v>3.2525844999999998E-2</v>
      </c>
      <c r="AA16710">
        <f t="shared" si="785"/>
        <v>0.73306012499999995</v>
      </c>
    </row>
    <row r="16711" spans="1:27" x14ac:dyDescent="0.25">
      <c r="A16711" t="s">
        <v>0</v>
      </c>
      <c r="B16711">
        <v>16709</v>
      </c>
      <c r="C16711">
        <v>139.24166667</v>
      </c>
      <c r="D16711">
        <v>-0.19377749</v>
      </c>
      <c r="E16711">
        <v>3.9856049999999997E-2</v>
      </c>
      <c r="F16711">
        <v>0.74411618999999996</v>
      </c>
      <c r="G16711">
        <v>-0.22500485000000001</v>
      </c>
      <c r="H16711">
        <v>4.2831309999999997E-2</v>
      </c>
      <c r="I16711">
        <v>0.72573715000000005</v>
      </c>
      <c r="Y16711">
        <f t="shared" si="783"/>
        <v>-0.20939117000000002</v>
      </c>
      <c r="Z16711">
        <f t="shared" si="784"/>
        <v>4.1343679999999994E-2</v>
      </c>
      <c r="AA16711">
        <f t="shared" si="785"/>
        <v>0.73492667</v>
      </c>
    </row>
    <row r="16712" spans="1:27" x14ac:dyDescent="0.25">
      <c r="A16712" t="s">
        <v>0</v>
      </c>
      <c r="B16712">
        <v>16710</v>
      </c>
      <c r="C16712">
        <v>139.25</v>
      </c>
      <c r="D16712">
        <v>-0.20433003</v>
      </c>
      <c r="E16712">
        <v>4.3527320000000001E-2</v>
      </c>
      <c r="F16712">
        <v>0.74677134000000001</v>
      </c>
      <c r="G16712">
        <v>-0.23552851</v>
      </c>
      <c r="H16712">
        <v>4.4032450000000001E-2</v>
      </c>
      <c r="I16712">
        <v>0.72770363000000005</v>
      </c>
      <c r="J16712">
        <v>-0.19713649</v>
      </c>
      <c r="K16712">
        <v>4.7182750000000002E-2</v>
      </c>
      <c r="L16712">
        <v>0.70831518999999998</v>
      </c>
      <c r="Y16712">
        <f t="shared" si="783"/>
        <v>-0.21233167666666666</v>
      </c>
      <c r="Z16712">
        <f t="shared" si="784"/>
        <v>4.4914173333333335E-2</v>
      </c>
      <c r="AA16712">
        <f t="shared" si="785"/>
        <v>0.72759672000000009</v>
      </c>
    </row>
    <row r="16713" spans="1:27" x14ac:dyDescent="0.25">
      <c r="A16713" t="s">
        <v>0</v>
      </c>
      <c r="B16713">
        <v>16711</v>
      </c>
      <c r="C16713">
        <v>139.25833333</v>
      </c>
      <c r="D16713">
        <v>-0.20905631999999999</v>
      </c>
      <c r="E16713">
        <v>4.3197180000000002E-2</v>
      </c>
      <c r="F16713">
        <v>0.74854308000000003</v>
      </c>
      <c r="G16713">
        <v>-0.24060513</v>
      </c>
      <c r="H16713">
        <v>4.4498030000000001E-2</v>
      </c>
      <c r="I16713">
        <v>0.72944324999999999</v>
      </c>
      <c r="J16713">
        <v>-0.20058187999999999</v>
      </c>
      <c r="K16713">
        <v>4.7009710000000003E-2</v>
      </c>
      <c r="L16713">
        <v>0.70981603999999998</v>
      </c>
      <c r="Y16713">
        <f t="shared" si="783"/>
        <v>-0.21674777666666667</v>
      </c>
      <c r="Z16713">
        <f t="shared" si="784"/>
        <v>4.490164E-2</v>
      </c>
      <c r="AA16713">
        <f t="shared" si="785"/>
        <v>0.7292674566666667</v>
      </c>
    </row>
    <row r="16714" spans="1:27" x14ac:dyDescent="0.25">
      <c r="A16714" t="s">
        <v>0</v>
      </c>
      <c r="B16714">
        <v>16712</v>
      </c>
      <c r="C16714">
        <v>139.26666667000001</v>
      </c>
      <c r="D16714">
        <v>-0.20869613000000001</v>
      </c>
      <c r="E16714">
        <v>4.0361939999999999E-2</v>
      </c>
      <c r="F16714">
        <v>0.74984925999999996</v>
      </c>
      <c r="G16714">
        <v>-0.2323373</v>
      </c>
      <c r="H16714">
        <v>5.1577520000000002E-2</v>
      </c>
      <c r="I16714">
        <v>0.73449158999999997</v>
      </c>
      <c r="J16714">
        <v>-0.19754098</v>
      </c>
      <c r="K16714">
        <v>4.5522390000000003E-2</v>
      </c>
      <c r="L16714">
        <v>0.71063589999999999</v>
      </c>
      <c r="Y16714">
        <f t="shared" si="783"/>
        <v>-0.21285813666666667</v>
      </c>
      <c r="Z16714">
        <f t="shared" si="784"/>
        <v>4.5820616666666668E-2</v>
      </c>
      <c r="AA16714">
        <f t="shared" si="785"/>
        <v>0.7316589166666666</v>
      </c>
    </row>
    <row r="16715" spans="1:27" x14ac:dyDescent="0.25">
      <c r="A16715" t="s">
        <v>0</v>
      </c>
      <c r="B16715">
        <v>16713</v>
      </c>
      <c r="C16715">
        <v>139.27500000000001</v>
      </c>
      <c r="D16715">
        <v>-0.21016032000000001</v>
      </c>
      <c r="E16715">
        <v>4.8084839999999997E-2</v>
      </c>
      <c r="F16715">
        <v>0.75122582999999998</v>
      </c>
      <c r="G16715">
        <v>-0.20855255</v>
      </c>
      <c r="H16715">
        <v>6.9443290000000005E-2</v>
      </c>
      <c r="I16715">
        <v>0.74016881000000001</v>
      </c>
      <c r="J16715">
        <v>-0.20390321</v>
      </c>
      <c r="K16715">
        <v>4.5117869999999997E-2</v>
      </c>
      <c r="L16715">
        <v>0.72343301999999998</v>
      </c>
      <c r="Y16715">
        <f t="shared" si="783"/>
        <v>-0.20753869333333333</v>
      </c>
      <c r="Z16715">
        <f t="shared" si="784"/>
        <v>5.4215333333333338E-2</v>
      </c>
      <c r="AA16715">
        <f t="shared" si="785"/>
        <v>0.73827588666666666</v>
      </c>
    </row>
    <row r="16716" spans="1:27" x14ac:dyDescent="0.25">
      <c r="A16716" t="s">
        <v>0</v>
      </c>
      <c r="B16716">
        <v>16714</v>
      </c>
      <c r="C16716">
        <v>139.28333333</v>
      </c>
      <c r="D16716">
        <v>-0.20917564999999999</v>
      </c>
      <c r="E16716">
        <v>7.3233969999999995E-2</v>
      </c>
      <c r="F16716">
        <v>0.75110339999999998</v>
      </c>
      <c r="G16716">
        <v>-0.21049027000000001</v>
      </c>
      <c r="H16716">
        <v>5.6881170000000002E-2</v>
      </c>
      <c r="I16716">
        <v>0.71579110999999995</v>
      </c>
      <c r="J16716">
        <v>-0.21338794</v>
      </c>
      <c r="K16716">
        <v>3.345501E-2</v>
      </c>
      <c r="L16716">
        <v>0.74958926000000003</v>
      </c>
      <c r="Y16716">
        <f t="shared" si="783"/>
        <v>-0.21101795333333331</v>
      </c>
      <c r="Z16716">
        <f t="shared" si="784"/>
        <v>5.4523383333333335E-2</v>
      </c>
      <c r="AA16716">
        <f t="shared" si="785"/>
        <v>0.73882792333333336</v>
      </c>
    </row>
    <row r="16717" spans="1:27" x14ac:dyDescent="0.25">
      <c r="A16717" t="s">
        <v>0</v>
      </c>
      <c r="B16717">
        <v>16715</v>
      </c>
      <c r="C16717">
        <v>139.29166667000001</v>
      </c>
      <c r="D16717">
        <v>-0.20997593000000001</v>
      </c>
      <c r="E16717">
        <v>7.281435E-2</v>
      </c>
      <c r="F16717">
        <v>0.75345074999999995</v>
      </c>
      <c r="G16717">
        <v>-0.20915341000000001</v>
      </c>
      <c r="H16717">
        <v>5.7110420000000002E-2</v>
      </c>
      <c r="I16717">
        <v>0.71774685000000005</v>
      </c>
      <c r="J16717">
        <v>-0.20935287999999999</v>
      </c>
      <c r="K16717">
        <v>3.2659599999999997E-2</v>
      </c>
      <c r="L16717">
        <v>0.74731559000000003</v>
      </c>
      <c r="M16717">
        <v>-0.23116445999999999</v>
      </c>
      <c r="N16717">
        <v>3.1530799999999998E-2</v>
      </c>
      <c r="O16717">
        <v>0.71995728999999997</v>
      </c>
      <c r="Y16717">
        <f t="shared" si="783"/>
        <v>-0.21491167</v>
      </c>
      <c r="Z16717">
        <f t="shared" si="784"/>
        <v>4.8528792499999994E-2</v>
      </c>
      <c r="AA16717">
        <f t="shared" si="785"/>
        <v>0.73461761999999997</v>
      </c>
    </row>
    <row r="16718" spans="1:27" x14ac:dyDescent="0.25">
      <c r="A16718" t="s">
        <v>0</v>
      </c>
      <c r="B16718">
        <v>16716</v>
      </c>
      <c r="C16718">
        <v>139.30000000000001</v>
      </c>
      <c r="D16718">
        <v>-0.21023254</v>
      </c>
      <c r="E16718">
        <v>7.2336120000000004E-2</v>
      </c>
      <c r="F16718">
        <v>0.75553864000000004</v>
      </c>
      <c r="G16718">
        <v>-0.20736578</v>
      </c>
      <c r="H16718">
        <v>5.739735E-2</v>
      </c>
      <c r="I16718">
        <v>0.71969329999999998</v>
      </c>
      <c r="J16718">
        <v>-0.20880589999999999</v>
      </c>
      <c r="K16718">
        <v>3.2460450000000002E-2</v>
      </c>
      <c r="L16718">
        <v>0.74899817000000002</v>
      </c>
      <c r="M16718">
        <v>-0.23088193000000001</v>
      </c>
      <c r="N16718">
        <v>3.177899E-2</v>
      </c>
      <c r="O16718">
        <v>0.72114372000000004</v>
      </c>
      <c r="Y16718">
        <f t="shared" si="783"/>
        <v>-0.21432153749999999</v>
      </c>
      <c r="Z16718">
        <f t="shared" si="784"/>
        <v>4.8493227500000007E-2</v>
      </c>
      <c r="AA16718">
        <f t="shared" si="785"/>
        <v>0.73634345750000008</v>
      </c>
    </row>
    <row r="16719" spans="1:27" x14ac:dyDescent="0.25">
      <c r="A16719" t="s">
        <v>0</v>
      </c>
      <c r="B16719">
        <v>16717</v>
      </c>
      <c r="C16719">
        <v>139.30833333000001</v>
      </c>
      <c r="D16719">
        <v>-0.21020061000000001</v>
      </c>
      <c r="E16719">
        <v>7.1944649999999999E-2</v>
      </c>
      <c r="F16719">
        <v>0.75691741999999995</v>
      </c>
      <c r="G16719">
        <v>-0.20551758000000001</v>
      </c>
      <c r="H16719">
        <v>5.7645059999999998E-2</v>
      </c>
      <c r="I16719">
        <v>0.72141361000000004</v>
      </c>
      <c r="J16719">
        <v>-0.20819634000000001</v>
      </c>
      <c r="K16719">
        <v>3.236377E-2</v>
      </c>
      <c r="L16719">
        <v>0.74997389000000003</v>
      </c>
      <c r="Y16719">
        <f t="shared" si="783"/>
        <v>-0.20797151</v>
      </c>
      <c r="Z16719">
        <f t="shared" si="784"/>
        <v>5.3984493333333328E-2</v>
      </c>
      <c r="AA16719">
        <f t="shared" si="785"/>
        <v>0.74276830666666671</v>
      </c>
    </row>
    <row r="16720" spans="1:27" x14ac:dyDescent="0.25">
      <c r="A16720" t="s">
        <v>0</v>
      </c>
      <c r="B16720">
        <v>16718</v>
      </c>
      <c r="C16720">
        <v>139.31666666999999</v>
      </c>
      <c r="D16720">
        <v>-0.20951602</v>
      </c>
      <c r="E16720">
        <v>5.5787030000000001E-2</v>
      </c>
      <c r="F16720">
        <v>0.73030227000000003</v>
      </c>
      <c r="Y16720">
        <f t="shared" si="783"/>
        <v>-0.20951602</v>
      </c>
      <c r="Z16720">
        <f t="shared" si="784"/>
        <v>5.5787030000000001E-2</v>
      </c>
      <c r="AA16720">
        <f t="shared" si="785"/>
        <v>0.73030227000000003</v>
      </c>
    </row>
    <row r="16721" spans="1:27" x14ac:dyDescent="0.25">
      <c r="A16721" t="s">
        <v>0</v>
      </c>
      <c r="B16721">
        <v>16719</v>
      </c>
      <c r="C16721">
        <v>139.32499999999999</v>
      </c>
      <c r="D16721">
        <v>-0.22720137000000001</v>
      </c>
      <c r="E16721">
        <v>5.0757419999999998E-2</v>
      </c>
      <c r="F16721">
        <v>0.75554352999999996</v>
      </c>
      <c r="G16721">
        <v>-0.21431747000000001</v>
      </c>
      <c r="H16721">
        <v>2.986635E-2</v>
      </c>
      <c r="I16721">
        <v>0.71589643000000003</v>
      </c>
      <c r="Y16721">
        <f t="shared" si="783"/>
        <v>-0.22075942000000001</v>
      </c>
      <c r="Z16721">
        <f t="shared" si="784"/>
        <v>4.0311884999999999E-2</v>
      </c>
      <c r="AA16721">
        <f t="shared" si="785"/>
        <v>0.73571998000000005</v>
      </c>
    </row>
    <row r="16722" spans="1:27" x14ac:dyDescent="0.25">
      <c r="A16722" t="s">
        <v>0</v>
      </c>
      <c r="B16722">
        <v>16720</v>
      </c>
      <c r="C16722">
        <v>139.33333332999999</v>
      </c>
      <c r="D16722">
        <v>-0.23062891999999999</v>
      </c>
      <c r="E16722">
        <v>5.5033489999999997E-2</v>
      </c>
      <c r="F16722">
        <v>0.75792943999999995</v>
      </c>
      <c r="G16722">
        <v>-0.20244562999999999</v>
      </c>
      <c r="H16722">
        <v>5.818516E-2</v>
      </c>
      <c r="I16722">
        <v>0.72580456999999998</v>
      </c>
      <c r="Y16722">
        <f t="shared" si="783"/>
        <v>-0.21653727499999997</v>
      </c>
      <c r="Z16722">
        <f t="shared" si="784"/>
        <v>5.6609325000000002E-2</v>
      </c>
      <c r="AA16722">
        <f t="shared" si="785"/>
        <v>0.74186700500000002</v>
      </c>
    </row>
    <row r="16723" spans="1:27" x14ac:dyDescent="0.25">
      <c r="A16723" t="s">
        <v>0</v>
      </c>
      <c r="B16723">
        <v>16721</v>
      </c>
      <c r="C16723">
        <v>139.34166667</v>
      </c>
      <c r="D16723">
        <v>-0.22511755</v>
      </c>
      <c r="E16723">
        <v>5.5595140000000001E-2</v>
      </c>
      <c r="F16723">
        <v>0.75219499999999995</v>
      </c>
      <c r="Y16723">
        <f t="shared" si="783"/>
        <v>-0.22511755</v>
      </c>
      <c r="Z16723">
        <f t="shared" si="784"/>
        <v>5.5595140000000001E-2</v>
      </c>
      <c r="AA16723">
        <f t="shared" si="785"/>
        <v>0.75219499999999995</v>
      </c>
    </row>
    <row r="16724" spans="1:27" x14ac:dyDescent="0.25">
      <c r="A16724" t="s">
        <v>0</v>
      </c>
      <c r="B16724">
        <v>16722</v>
      </c>
      <c r="C16724">
        <v>139.35</v>
      </c>
      <c r="D16724">
        <v>-0.20305210000000001</v>
      </c>
      <c r="E16724">
        <v>5.9102300000000003E-2</v>
      </c>
      <c r="F16724">
        <v>0.73083127000000003</v>
      </c>
      <c r="Y16724">
        <f t="shared" si="783"/>
        <v>-0.20305210000000001</v>
      </c>
      <c r="Z16724">
        <f t="shared" si="784"/>
        <v>5.9102300000000003E-2</v>
      </c>
      <c r="AA16724">
        <f t="shared" si="785"/>
        <v>0.73083127000000003</v>
      </c>
    </row>
    <row r="16725" spans="1:27" x14ac:dyDescent="0.25">
      <c r="A16725" t="s">
        <v>0</v>
      </c>
      <c r="B16725">
        <v>16723</v>
      </c>
      <c r="C16725">
        <v>139.35833332999999</v>
      </c>
      <c r="D16725">
        <v>-0.20453778</v>
      </c>
      <c r="E16725">
        <v>5.9656960000000002E-2</v>
      </c>
      <c r="F16725">
        <v>0.73401105</v>
      </c>
      <c r="Y16725">
        <f t="shared" si="783"/>
        <v>-0.20453778</v>
      </c>
      <c r="Z16725">
        <f t="shared" si="784"/>
        <v>5.9656960000000002E-2</v>
      </c>
      <c r="AA16725">
        <f t="shared" si="785"/>
        <v>0.73401105</v>
      </c>
    </row>
    <row r="16726" spans="1:27" x14ac:dyDescent="0.25">
      <c r="A16726" t="s">
        <v>0</v>
      </c>
      <c r="B16726">
        <v>16724</v>
      </c>
      <c r="C16726">
        <v>139.36666667</v>
      </c>
      <c r="D16726">
        <v>-0.20656629000000001</v>
      </c>
      <c r="E16726">
        <v>6.0220419999999997E-2</v>
      </c>
      <c r="F16726">
        <v>0.73740971</v>
      </c>
      <c r="Y16726">
        <f t="shared" si="783"/>
        <v>-0.20656629000000001</v>
      </c>
      <c r="Z16726">
        <f t="shared" si="784"/>
        <v>6.0220419999999997E-2</v>
      </c>
      <c r="AA16726">
        <f t="shared" si="785"/>
        <v>0.73740971</v>
      </c>
    </row>
    <row r="16727" spans="1:27" x14ac:dyDescent="0.25">
      <c r="A16727" t="s">
        <v>0</v>
      </c>
      <c r="B16727">
        <v>16725</v>
      </c>
      <c r="C16727">
        <v>139.375</v>
      </c>
      <c r="D16727">
        <v>-0.20869751</v>
      </c>
      <c r="E16727">
        <v>6.0803570000000001E-2</v>
      </c>
      <c r="F16727">
        <v>0.74042593999999995</v>
      </c>
      <c r="Y16727">
        <f t="shared" si="783"/>
        <v>-0.20869751</v>
      </c>
      <c r="Z16727">
        <f t="shared" si="784"/>
        <v>6.0803570000000001E-2</v>
      </c>
      <c r="AA16727">
        <f t="shared" si="785"/>
        <v>0.74042593999999995</v>
      </c>
    </row>
    <row r="16728" spans="1:27" x14ac:dyDescent="0.25">
      <c r="A16728" t="s">
        <v>0</v>
      </c>
      <c r="B16728">
        <v>16726</v>
      </c>
      <c r="C16728">
        <v>139.38333333</v>
      </c>
      <c r="D16728">
        <v>-0.21049206000000001</v>
      </c>
      <c r="E16728">
        <v>6.1386789999999997E-2</v>
      </c>
      <c r="F16728">
        <v>0.74299335</v>
      </c>
      <c r="Y16728">
        <f t="shared" si="783"/>
        <v>-0.21049206000000001</v>
      </c>
      <c r="Z16728">
        <f t="shared" si="784"/>
        <v>6.1386789999999997E-2</v>
      </c>
      <c r="AA16728">
        <f t="shared" si="785"/>
        <v>0.74299335</v>
      </c>
    </row>
    <row r="16729" spans="1:27" x14ac:dyDescent="0.25">
      <c r="A16729" t="s">
        <v>0</v>
      </c>
      <c r="B16729">
        <v>16727</v>
      </c>
      <c r="C16729">
        <v>139.39166667000001</v>
      </c>
      <c r="D16729">
        <v>-0.21203849999999999</v>
      </c>
      <c r="E16729">
        <v>6.1883260000000002E-2</v>
      </c>
      <c r="F16729">
        <v>0.74508816</v>
      </c>
      <c r="Y16729">
        <f t="shared" si="783"/>
        <v>-0.21203849999999999</v>
      </c>
      <c r="Z16729">
        <f t="shared" si="784"/>
        <v>6.1883260000000002E-2</v>
      </c>
      <c r="AA16729">
        <f t="shared" si="785"/>
        <v>0.74508816</v>
      </c>
    </row>
    <row r="16730" spans="1:27" x14ac:dyDescent="0.25">
      <c r="A16730" t="s">
        <v>0</v>
      </c>
      <c r="B16730">
        <v>16728</v>
      </c>
      <c r="C16730">
        <v>139.4</v>
      </c>
      <c r="D16730">
        <v>-0.21073979000000001</v>
      </c>
      <c r="E16730">
        <v>5.7553840000000002E-2</v>
      </c>
      <c r="F16730">
        <v>0.74455786000000002</v>
      </c>
      <c r="Y16730">
        <f t="shared" si="783"/>
        <v>-0.21073979000000001</v>
      </c>
      <c r="Z16730">
        <f t="shared" si="784"/>
        <v>5.7553840000000002E-2</v>
      </c>
      <c r="AA16730">
        <f t="shared" si="785"/>
        <v>0.74455786000000002</v>
      </c>
    </row>
    <row r="16731" spans="1:27" x14ac:dyDescent="0.25">
      <c r="A16731" t="s">
        <v>0</v>
      </c>
      <c r="B16731">
        <v>16729</v>
      </c>
      <c r="C16731">
        <v>139.40833333</v>
      </c>
      <c r="D16731">
        <v>-0.20288433</v>
      </c>
      <c r="E16731">
        <v>4.3224869999999999E-2</v>
      </c>
      <c r="F16731">
        <v>0.73874867</v>
      </c>
      <c r="Y16731">
        <f t="shared" si="783"/>
        <v>-0.20288433</v>
      </c>
      <c r="Z16731">
        <f t="shared" si="784"/>
        <v>4.3224869999999999E-2</v>
      </c>
      <c r="AA16731">
        <f t="shared" si="785"/>
        <v>0.73874867</v>
      </c>
    </row>
    <row r="16732" spans="1:27" x14ac:dyDescent="0.25">
      <c r="A16732" t="s">
        <v>0</v>
      </c>
      <c r="B16732">
        <v>16730</v>
      </c>
      <c r="C16732">
        <v>139.41666667000001</v>
      </c>
      <c r="D16732">
        <v>-0.20280142000000001</v>
      </c>
      <c r="E16732">
        <v>4.2371949999999999E-2</v>
      </c>
      <c r="F16732">
        <v>0.73933333000000001</v>
      </c>
      <c r="Y16732">
        <f t="shared" si="783"/>
        <v>-0.20280142000000001</v>
      </c>
      <c r="Z16732">
        <f t="shared" si="784"/>
        <v>4.2371949999999999E-2</v>
      </c>
      <c r="AA16732">
        <f t="shared" si="785"/>
        <v>0.73933333000000001</v>
      </c>
    </row>
    <row r="16733" spans="1:27" x14ac:dyDescent="0.25">
      <c r="A16733" t="s">
        <v>0</v>
      </c>
      <c r="B16733">
        <v>16731</v>
      </c>
      <c r="C16733">
        <v>139.42500000000001</v>
      </c>
      <c r="D16733">
        <v>-0.201542</v>
      </c>
      <c r="E16733">
        <v>3.9529839999999997E-2</v>
      </c>
      <c r="F16733">
        <v>0.73874152000000004</v>
      </c>
      <c r="G16733">
        <v>-0.22448166999999999</v>
      </c>
      <c r="H16733">
        <v>5.582732E-2</v>
      </c>
      <c r="I16733">
        <v>0.77353704000000001</v>
      </c>
      <c r="Y16733">
        <f t="shared" si="783"/>
        <v>-0.21301183499999998</v>
      </c>
      <c r="Z16733">
        <f t="shared" si="784"/>
        <v>4.7678579999999998E-2</v>
      </c>
      <c r="AA16733">
        <f t="shared" si="785"/>
        <v>0.75613927999999997</v>
      </c>
    </row>
    <row r="16734" spans="1:27" x14ac:dyDescent="0.25">
      <c r="A16734" t="s">
        <v>0</v>
      </c>
      <c r="B16734">
        <v>16732</v>
      </c>
      <c r="C16734">
        <v>139.43333333000001</v>
      </c>
      <c r="D16734">
        <v>-0.20311925</v>
      </c>
      <c r="E16734">
        <v>3.9723059999999998E-2</v>
      </c>
      <c r="F16734">
        <v>0.73985279000000004</v>
      </c>
      <c r="G16734">
        <v>-0.22540241</v>
      </c>
      <c r="H16734">
        <v>5.6082069999999998E-2</v>
      </c>
      <c r="I16734">
        <v>0.77434409000000004</v>
      </c>
      <c r="Y16734">
        <f t="shared" si="783"/>
        <v>-0.21426083000000001</v>
      </c>
      <c r="Z16734">
        <f t="shared" si="784"/>
        <v>4.7902564999999994E-2</v>
      </c>
      <c r="AA16734">
        <f t="shared" si="785"/>
        <v>0.75709844000000004</v>
      </c>
    </row>
    <row r="16735" spans="1:27" x14ac:dyDescent="0.25">
      <c r="A16735" t="s">
        <v>0</v>
      </c>
      <c r="B16735">
        <v>16733</v>
      </c>
      <c r="C16735">
        <v>139.44166666999999</v>
      </c>
      <c r="D16735">
        <v>-0.20481252999999999</v>
      </c>
      <c r="E16735">
        <v>3.9911420000000003E-2</v>
      </c>
      <c r="F16735">
        <v>0.74059980999999997</v>
      </c>
      <c r="Y16735">
        <f t="shared" si="783"/>
        <v>-0.20481252999999999</v>
      </c>
      <c r="Z16735">
        <f t="shared" si="784"/>
        <v>3.9911420000000003E-2</v>
      </c>
      <c r="AA16735">
        <f t="shared" si="785"/>
        <v>0.74059980999999997</v>
      </c>
    </row>
    <row r="16736" spans="1:27" x14ac:dyDescent="0.25">
      <c r="A16736" t="s">
        <v>0</v>
      </c>
      <c r="B16736">
        <v>16734</v>
      </c>
      <c r="C16736">
        <v>139.44999999999999</v>
      </c>
      <c r="D16736">
        <v>-0.20628199999999999</v>
      </c>
      <c r="E16736">
        <v>4.0152889999999997E-2</v>
      </c>
      <c r="F16736">
        <v>0.74096775000000004</v>
      </c>
      <c r="Y16736">
        <f t="shared" si="783"/>
        <v>-0.20628199999999999</v>
      </c>
      <c r="Z16736">
        <f t="shared" si="784"/>
        <v>4.0152889999999997E-2</v>
      </c>
      <c r="AA16736">
        <f t="shared" si="785"/>
        <v>0.74096775000000004</v>
      </c>
    </row>
    <row r="16737" spans="1:27" x14ac:dyDescent="0.25">
      <c r="A16737" t="s">
        <v>0</v>
      </c>
      <c r="B16737">
        <v>16735</v>
      </c>
      <c r="C16737">
        <v>139.45833332999999</v>
      </c>
      <c r="D16737">
        <v>-0.2087117</v>
      </c>
      <c r="E16737">
        <v>4.1197049999999999E-2</v>
      </c>
      <c r="F16737">
        <v>0.74107111000000003</v>
      </c>
      <c r="Y16737">
        <f t="shared" si="783"/>
        <v>-0.2087117</v>
      </c>
      <c r="Z16737">
        <f t="shared" si="784"/>
        <v>4.1197049999999999E-2</v>
      </c>
      <c r="AA16737">
        <f t="shared" si="785"/>
        <v>0.74107111000000003</v>
      </c>
    </row>
    <row r="16738" spans="1:27" x14ac:dyDescent="0.25">
      <c r="A16738" t="s">
        <v>0</v>
      </c>
      <c r="B16738">
        <v>16736</v>
      </c>
      <c r="C16738">
        <v>139.46666667</v>
      </c>
      <c r="D16738">
        <v>-0.21363865000000001</v>
      </c>
      <c r="E16738">
        <v>4.4456860000000001E-2</v>
      </c>
      <c r="F16738">
        <v>0.74092758000000003</v>
      </c>
      <c r="Y16738">
        <f t="shared" si="783"/>
        <v>-0.21363865000000001</v>
      </c>
      <c r="Z16738">
        <f t="shared" si="784"/>
        <v>4.4456860000000001E-2</v>
      </c>
      <c r="AA16738">
        <f t="shared" si="785"/>
        <v>0.74092758000000003</v>
      </c>
    </row>
    <row r="16739" spans="1:27" x14ac:dyDescent="0.25">
      <c r="A16739" t="s">
        <v>0</v>
      </c>
      <c r="B16739">
        <v>16737</v>
      </c>
      <c r="C16739">
        <v>139.47499999999999</v>
      </c>
      <c r="D16739">
        <v>-0.21515023999999999</v>
      </c>
      <c r="E16739">
        <v>4.460505E-2</v>
      </c>
      <c r="F16739">
        <v>0.74011963999999997</v>
      </c>
      <c r="Y16739">
        <f t="shared" si="783"/>
        <v>-0.21515023999999999</v>
      </c>
      <c r="Z16739">
        <f t="shared" si="784"/>
        <v>4.460505E-2</v>
      </c>
      <c r="AA16739">
        <f t="shared" si="785"/>
        <v>0.74011963999999997</v>
      </c>
    </row>
    <row r="16740" spans="1:27" x14ac:dyDescent="0.25">
      <c r="A16740" t="s">
        <v>0</v>
      </c>
      <c r="B16740">
        <v>16738</v>
      </c>
      <c r="C16740">
        <v>139.48333332999999</v>
      </c>
      <c r="D16740">
        <v>-0.21652721</v>
      </c>
      <c r="E16740">
        <v>4.4846070000000002E-2</v>
      </c>
      <c r="F16740">
        <v>0.73929763000000004</v>
      </c>
      <c r="Y16740">
        <f t="shared" si="783"/>
        <v>-0.21652721</v>
      </c>
      <c r="Z16740">
        <f t="shared" si="784"/>
        <v>4.4846070000000002E-2</v>
      </c>
      <c r="AA16740">
        <f t="shared" si="785"/>
        <v>0.73929763000000004</v>
      </c>
    </row>
    <row r="16741" spans="1:27" x14ac:dyDescent="0.25">
      <c r="A16741" t="s">
        <v>0</v>
      </c>
      <c r="B16741">
        <v>16739</v>
      </c>
      <c r="C16741">
        <v>139.49166667</v>
      </c>
      <c r="D16741">
        <v>-0.21747710000000001</v>
      </c>
      <c r="E16741">
        <v>4.4925989999999999E-2</v>
      </c>
      <c r="F16741">
        <v>0.73881781000000002</v>
      </c>
      <c r="Y16741">
        <f t="shared" si="783"/>
        <v>-0.21747710000000001</v>
      </c>
      <c r="Z16741">
        <f t="shared" si="784"/>
        <v>4.4925989999999999E-2</v>
      </c>
      <c r="AA16741">
        <f t="shared" si="785"/>
        <v>0.73881781000000002</v>
      </c>
    </row>
    <row r="16742" spans="1:27" x14ac:dyDescent="0.25">
      <c r="A16742" t="s">
        <v>0</v>
      </c>
      <c r="B16742">
        <v>16740</v>
      </c>
      <c r="C16742">
        <v>139.5</v>
      </c>
      <c r="D16742">
        <v>-0.21839001999999999</v>
      </c>
      <c r="E16742">
        <v>4.5101139999999998E-2</v>
      </c>
      <c r="F16742">
        <v>0.73851692999999996</v>
      </c>
      <c r="G16742">
        <v>-0.20919478999999999</v>
      </c>
      <c r="H16742">
        <v>2.9873830000000001E-2</v>
      </c>
      <c r="I16742">
        <v>0.75359600999999998</v>
      </c>
      <c r="Y16742">
        <f t="shared" si="783"/>
        <v>-0.21379240499999999</v>
      </c>
      <c r="Z16742">
        <f t="shared" si="784"/>
        <v>3.7487485000000001E-2</v>
      </c>
      <c r="AA16742">
        <f t="shared" si="785"/>
        <v>0.74605646999999997</v>
      </c>
    </row>
    <row r="16743" spans="1:27" x14ac:dyDescent="0.25">
      <c r="A16743" t="s">
        <v>0</v>
      </c>
      <c r="B16743">
        <v>16741</v>
      </c>
      <c r="C16743">
        <v>139.50833333</v>
      </c>
      <c r="D16743">
        <v>-0.21923614</v>
      </c>
      <c r="E16743">
        <v>4.5139220000000001E-2</v>
      </c>
      <c r="F16743">
        <v>0.73812425000000004</v>
      </c>
      <c r="G16743">
        <v>-0.20944378</v>
      </c>
      <c r="H16743">
        <v>3.0263720000000001E-2</v>
      </c>
      <c r="I16743">
        <v>0.75324088</v>
      </c>
      <c r="Y16743">
        <f t="shared" si="783"/>
        <v>-0.21433996</v>
      </c>
      <c r="Z16743">
        <f t="shared" si="784"/>
        <v>3.7701470000000001E-2</v>
      </c>
      <c r="AA16743">
        <f t="shared" si="785"/>
        <v>0.74568256500000007</v>
      </c>
    </row>
    <row r="16744" spans="1:27" x14ac:dyDescent="0.25">
      <c r="A16744" t="s">
        <v>0</v>
      </c>
      <c r="B16744">
        <v>16742</v>
      </c>
      <c r="C16744">
        <v>139.51666667000001</v>
      </c>
      <c r="D16744">
        <v>-0.22002609000000001</v>
      </c>
      <c r="E16744">
        <v>4.5244560000000003E-2</v>
      </c>
      <c r="F16744">
        <v>0.73743725000000004</v>
      </c>
      <c r="G16744">
        <v>-0.20979175999999999</v>
      </c>
      <c r="H16744">
        <v>3.0582829999999998E-2</v>
      </c>
      <c r="I16744">
        <v>0.75233441999999995</v>
      </c>
      <c r="Y16744">
        <f t="shared" si="783"/>
        <v>-0.214908925</v>
      </c>
      <c r="Z16744">
        <f t="shared" si="784"/>
        <v>3.7913694999999997E-2</v>
      </c>
      <c r="AA16744">
        <f t="shared" si="785"/>
        <v>0.74488583500000005</v>
      </c>
    </row>
    <row r="16745" spans="1:27" x14ac:dyDescent="0.25">
      <c r="A16745" t="s">
        <v>0</v>
      </c>
      <c r="B16745">
        <v>16743</v>
      </c>
      <c r="C16745">
        <v>139.52500000000001</v>
      </c>
      <c r="D16745">
        <v>-0.2205963</v>
      </c>
      <c r="E16745">
        <v>4.5333110000000003E-2</v>
      </c>
      <c r="F16745">
        <v>0.73643111999999999</v>
      </c>
      <c r="G16745">
        <v>-0.21006072000000001</v>
      </c>
      <c r="H16745">
        <v>3.0792139999999999E-2</v>
      </c>
      <c r="I16745">
        <v>0.75105398999999995</v>
      </c>
      <c r="Y16745">
        <f t="shared" si="783"/>
        <v>-0.21532851</v>
      </c>
      <c r="Z16745">
        <f t="shared" si="784"/>
        <v>3.8062625000000003E-2</v>
      </c>
      <c r="AA16745">
        <f t="shared" si="785"/>
        <v>0.74374255499999997</v>
      </c>
    </row>
    <row r="16746" spans="1:27" x14ac:dyDescent="0.25">
      <c r="A16746" t="s">
        <v>0</v>
      </c>
      <c r="B16746">
        <v>16744</v>
      </c>
      <c r="C16746">
        <v>139.53333333</v>
      </c>
      <c r="D16746">
        <v>-0.22031242000000001</v>
      </c>
      <c r="E16746">
        <v>4.6700510000000001E-2</v>
      </c>
      <c r="F16746">
        <v>0.74328338999999999</v>
      </c>
      <c r="G16746">
        <v>-0.21419293</v>
      </c>
      <c r="H16746">
        <v>2.8666199999999999E-2</v>
      </c>
      <c r="I16746">
        <v>0.75342125000000004</v>
      </c>
      <c r="Y16746">
        <f t="shared" si="783"/>
        <v>-0.21725267500000001</v>
      </c>
      <c r="Z16746">
        <f t="shared" si="784"/>
        <v>3.7683355000000002E-2</v>
      </c>
      <c r="AA16746">
        <f t="shared" si="785"/>
        <v>0.74835231999999996</v>
      </c>
    </row>
    <row r="16747" spans="1:27" x14ac:dyDescent="0.25">
      <c r="A16747" t="s">
        <v>0</v>
      </c>
      <c r="B16747">
        <v>16745</v>
      </c>
      <c r="C16747">
        <v>139.54166667000001</v>
      </c>
      <c r="D16747">
        <v>-0.21809512</v>
      </c>
      <c r="E16747">
        <v>5.1188890000000001E-2</v>
      </c>
      <c r="F16747">
        <v>0.76783334999999997</v>
      </c>
      <c r="G16747">
        <v>-0.22645950000000001</v>
      </c>
      <c r="H16747">
        <v>2.1415159999999999E-2</v>
      </c>
      <c r="I16747">
        <v>0.76443176999999995</v>
      </c>
      <c r="Y16747">
        <f t="shared" si="783"/>
        <v>-0.22227731000000001</v>
      </c>
      <c r="Z16747">
        <f t="shared" si="784"/>
        <v>3.6302025000000002E-2</v>
      </c>
      <c r="AA16747">
        <f t="shared" si="785"/>
        <v>0.76613255999999996</v>
      </c>
    </row>
    <row r="16748" spans="1:27" x14ac:dyDescent="0.25">
      <c r="A16748" t="s">
        <v>0</v>
      </c>
      <c r="B16748">
        <v>16746</v>
      </c>
      <c r="C16748">
        <v>139.55000000000001</v>
      </c>
      <c r="D16748">
        <v>-0.22113237999999999</v>
      </c>
      <c r="E16748">
        <v>5.2974720000000003E-2</v>
      </c>
      <c r="F16748">
        <v>0.76058197000000005</v>
      </c>
      <c r="G16748">
        <v>-0.22536996000000001</v>
      </c>
      <c r="H16748">
        <v>2.101838E-2</v>
      </c>
      <c r="I16748">
        <v>0.76308584000000002</v>
      </c>
      <c r="Y16748">
        <f t="shared" si="783"/>
        <v>-0.22325117</v>
      </c>
      <c r="Z16748">
        <f t="shared" si="784"/>
        <v>3.6996550000000003E-2</v>
      </c>
      <c r="AA16748">
        <f t="shared" si="785"/>
        <v>0.76183390500000003</v>
      </c>
    </row>
    <row r="16749" spans="1:27" x14ac:dyDescent="0.25">
      <c r="A16749" t="s">
        <v>0</v>
      </c>
      <c r="B16749">
        <v>16747</v>
      </c>
      <c r="C16749">
        <v>139.55833333000001</v>
      </c>
      <c r="D16749">
        <v>-0.23258047000000001</v>
      </c>
      <c r="E16749">
        <v>5.7912480000000002E-2</v>
      </c>
      <c r="F16749">
        <v>0.74333006000000001</v>
      </c>
      <c r="G16749">
        <v>-0.22412067999999999</v>
      </c>
      <c r="H16749">
        <v>2.0525209999999999E-2</v>
      </c>
      <c r="I16749">
        <v>0.76161610999999996</v>
      </c>
      <c r="J16749">
        <v>-0.21689762000000001</v>
      </c>
      <c r="K16749">
        <v>5.1103559999999999E-2</v>
      </c>
      <c r="L16749">
        <v>0.76215314999999995</v>
      </c>
      <c r="Y16749">
        <f t="shared" si="783"/>
        <v>-0.22453292333333333</v>
      </c>
      <c r="Z16749">
        <f t="shared" si="784"/>
        <v>4.3180416666666666E-2</v>
      </c>
      <c r="AA16749">
        <f t="shared" si="785"/>
        <v>0.75569977333333327</v>
      </c>
    </row>
    <row r="16750" spans="1:27" x14ac:dyDescent="0.25">
      <c r="A16750" t="s">
        <v>0</v>
      </c>
      <c r="B16750">
        <v>16748</v>
      </c>
      <c r="C16750">
        <v>139.56666666999999</v>
      </c>
      <c r="D16750">
        <v>-0.23307216</v>
      </c>
      <c r="E16750">
        <v>5.6741850000000003E-2</v>
      </c>
      <c r="F16750">
        <v>0.74037193999999995</v>
      </c>
      <c r="G16750">
        <v>-0.22308153</v>
      </c>
      <c r="H16750">
        <v>2.0156980000000001E-2</v>
      </c>
      <c r="I16750">
        <v>0.76045227000000004</v>
      </c>
      <c r="J16750">
        <v>-0.21993122000000001</v>
      </c>
      <c r="K16750">
        <v>4.8366970000000002E-2</v>
      </c>
      <c r="L16750">
        <v>0.76210082000000001</v>
      </c>
      <c r="Y16750">
        <f t="shared" si="783"/>
        <v>-0.22536163666666667</v>
      </c>
      <c r="Z16750">
        <f t="shared" si="784"/>
        <v>4.1755266666666672E-2</v>
      </c>
      <c r="AA16750">
        <f t="shared" si="785"/>
        <v>0.7543083433333333</v>
      </c>
    </row>
    <row r="16751" spans="1:27" x14ac:dyDescent="0.25">
      <c r="A16751" t="s">
        <v>0</v>
      </c>
      <c r="B16751">
        <v>16749</v>
      </c>
      <c r="C16751">
        <v>139.57499999999999</v>
      </c>
      <c r="D16751">
        <v>-0.23351332999999999</v>
      </c>
      <c r="E16751">
        <v>5.5966620000000002E-2</v>
      </c>
      <c r="F16751">
        <v>0.73756957000000001</v>
      </c>
      <c r="G16751">
        <v>-0.2315779</v>
      </c>
      <c r="H16751">
        <v>3.9967000000000003E-2</v>
      </c>
      <c r="I16751">
        <v>0.76947712999999995</v>
      </c>
      <c r="Y16751">
        <f t="shared" si="783"/>
        <v>-0.23254561499999998</v>
      </c>
      <c r="Z16751">
        <f t="shared" si="784"/>
        <v>4.7966809999999999E-2</v>
      </c>
      <c r="AA16751">
        <f t="shared" si="785"/>
        <v>0.75352335000000004</v>
      </c>
    </row>
    <row r="16752" spans="1:27" x14ac:dyDescent="0.25">
      <c r="A16752" t="s">
        <v>0</v>
      </c>
      <c r="B16752">
        <v>16750</v>
      </c>
      <c r="C16752">
        <v>139.58333332999999</v>
      </c>
      <c r="D16752">
        <v>-0.23371966</v>
      </c>
      <c r="E16752">
        <v>5.5552690000000002E-2</v>
      </c>
      <c r="F16752">
        <v>0.73486214999999999</v>
      </c>
      <c r="G16752">
        <v>-0.23124998999999999</v>
      </c>
      <c r="H16752">
        <v>4.0195750000000002E-2</v>
      </c>
      <c r="I16752">
        <v>0.76696706000000003</v>
      </c>
      <c r="Y16752">
        <f t="shared" si="783"/>
        <v>-0.23248482500000001</v>
      </c>
      <c r="Z16752">
        <f t="shared" si="784"/>
        <v>4.7874220000000002E-2</v>
      </c>
      <c r="AA16752">
        <f t="shared" si="785"/>
        <v>0.75091460499999996</v>
      </c>
    </row>
    <row r="16753" spans="1:27" x14ac:dyDescent="0.25">
      <c r="A16753" t="s">
        <v>0</v>
      </c>
      <c r="B16753">
        <v>16751</v>
      </c>
      <c r="C16753">
        <v>139.59166667</v>
      </c>
      <c r="D16753">
        <v>-0.23380268000000001</v>
      </c>
      <c r="E16753">
        <v>5.5155629999999997E-2</v>
      </c>
      <c r="F16753">
        <v>0.73285507999999999</v>
      </c>
      <c r="G16753">
        <v>-0.23091576999999999</v>
      </c>
      <c r="H16753">
        <v>4.0716090000000003E-2</v>
      </c>
      <c r="I16753">
        <v>0.76420736</v>
      </c>
      <c r="Y16753">
        <f t="shared" si="783"/>
        <v>-0.232359225</v>
      </c>
      <c r="Z16753">
        <f t="shared" si="784"/>
        <v>4.7935859999999997E-2</v>
      </c>
      <c r="AA16753">
        <f t="shared" si="785"/>
        <v>0.74853122000000005</v>
      </c>
    </row>
    <row r="16754" spans="1:27" x14ac:dyDescent="0.25">
      <c r="A16754" t="s">
        <v>0</v>
      </c>
      <c r="B16754">
        <v>16752</v>
      </c>
      <c r="C16754">
        <v>139.6</v>
      </c>
      <c r="D16754">
        <v>-0.22302327</v>
      </c>
      <c r="E16754">
        <v>4.1437229999999999E-2</v>
      </c>
      <c r="F16754">
        <v>0.75553656000000002</v>
      </c>
      <c r="Y16754">
        <f t="shared" si="783"/>
        <v>-0.22302327</v>
      </c>
      <c r="Z16754">
        <f t="shared" si="784"/>
        <v>4.1437229999999999E-2</v>
      </c>
      <c r="AA16754">
        <f t="shared" si="785"/>
        <v>0.75553656000000002</v>
      </c>
    </row>
    <row r="16755" spans="1:27" x14ac:dyDescent="0.25">
      <c r="A16755" t="s">
        <v>0</v>
      </c>
      <c r="B16755">
        <v>16753</v>
      </c>
      <c r="C16755">
        <v>139.60833332999999</v>
      </c>
      <c r="D16755">
        <v>-0.19767994</v>
      </c>
      <c r="E16755">
        <v>3.9969329999999997E-2</v>
      </c>
      <c r="F16755">
        <v>0.73563886000000001</v>
      </c>
      <c r="G16755">
        <v>-0.20849638000000001</v>
      </c>
      <c r="H16755">
        <v>2.801822E-2</v>
      </c>
      <c r="I16755">
        <v>0.75032865999999998</v>
      </c>
      <c r="Y16755">
        <f t="shared" si="783"/>
        <v>-0.20308816000000002</v>
      </c>
      <c r="Z16755">
        <f t="shared" si="784"/>
        <v>3.3993774999999997E-2</v>
      </c>
      <c r="AA16755">
        <f t="shared" si="785"/>
        <v>0.74298375999999999</v>
      </c>
    </row>
    <row r="16756" spans="1:27" x14ac:dyDescent="0.25">
      <c r="A16756" t="s">
        <v>0</v>
      </c>
      <c r="B16756">
        <v>16754</v>
      </c>
      <c r="C16756">
        <v>139.61666667</v>
      </c>
      <c r="D16756">
        <v>-0.19667925</v>
      </c>
      <c r="E16756">
        <v>4.0055060000000003E-2</v>
      </c>
      <c r="F16756">
        <v>0.73179673999999995</v>
      </c>
      <c r="Y16756">
        <f t="shared" si="783"/>
        <v>-0.19667925</v>
      </c>
      <c r="Z16756">
        <f t="shared" si="784"/>
        <v>4.0055060000000003E-2</v>
      </c>
      <c r="AA16756">
        <f t="shared" si="785"/>
        <v>0.73179673999999995</v>
      </c>
    </row>
    <row r="16757" spans="1:27" x14ac:dyDescent="0.25">
      <c r="A16757" t="s">
        <v>0</v>
      </c>
      <c r="B16757">
        <v>16755</v>
      </c>
      <c r="C16757">
        <v>139.625</v>
      </c>
      <c r="D16757">
        <v>-0.19903705999999999</v>
      </c>
      <c r="E16757">
        <v>3.7406149999999999E-2</v>
      </c>
      <c r="F16757">
        <v>0.73399055000000002</v>
      </c>
      <c r="G16757">
        <v>-0.21203367000000001</v>
      </c>
      <c r="H16757">
        <v>3.4886970000000003E-2</v>
      </c>
      <c r="I16757">
        <v>0.74961591000000005</v>
      </c>
      <c r="Y16757">
        <f t="shared" si="783"/>
        <v>-0.205535365</v>
      </c>
      <c r="Z16757">
        <f t="shared" si="784"/>
        <v>3.6146560000000001E-2</v>
      </c>
      <c r="AA16757">
        <f t="shared" si="785"/>
        <v>0.74180323000000004</v>
      </c>
    </row>
    <row r="16758" spans="1:27" x14ac:dyDescent="0.25">
      <c r="A16758" t="s">
        <v>0</v>
      </c>
      <c r="B16758">
        <v>16756</v>
      </c>
      <c r="C16758">
        <v>139.63333333</v>
      </c>
      <c r="D16758">
        <v>-0.20855625</v>
      </c>
      <c r="E16758">
        <v>2.9304029999999998E-2</v>
      </c>
      <c r="F16758">
        <v>0.74864631999999998</v>
      </c>
      <c r="G16758">
        <v>-0.21856311</v>
      </c>
      <c r="H16758">
        <v>6.0551779999999999E-2</v>
      </c>
      <c r="I16758">
        <v>0.7402029</v>
      </c>
      <c r="Y16758">
        <f t="shared" si="783"/>
        <v>-0.21355968</v>
      </c>
      <c r="Z16758">
        <f t="shared" si="784"/>
        <v>4.4927904999999997E-2</v>
      </c>
      <c r="AA16758">
        <f t="shared" si="785"/>
        <v>0.74442461000000004</v>
      </c>
    </row>
    <row r="16759" spans="1:27" x14ac:dyDescent="0.25">
      <c r="A16759" t="s">
        <v>0</v>
      </c>
      <c r="B16759">
        <v>16757</v>
      </c>
      <c r="C16759">
        <v>139.64166667000001</v>
      </c>
      <c r="D16759">
        <v>-0.20794386000000001</v>
      </c>
      <c r="E16759">
        <v>3.0103560000000001E-2</v>
      </c>
      <c r="F16759">
        <v>0.74675261999999998</v>
      </c>
      <c r="G16759">
        <v>-0.21312766999999999</v>
      </c>
      <c r="H16759">
        <v>6.3377569999999994E-2</v>
      </c>
      <c r="I16759">
        <v>0.73150795999999996</v>
      </c>
      <c r="Y16759">
        <f t="shared" si="783"/>
        <v>-0.21053576499999999</v>
      </c>
      <c r="Z16759">
        <f t="shared" si="784"/>
        <v>4.6740564999999998E-2</v>
      </c>
      <c r="AA16759">
        <f t="shared" si="785"/>
        <v>0.73913028999999997</v>
      </c>
    </row>
    <row r="16760" spans="1:27" x14ac:dyDescent="0.25">
      <c r="A16760" t="s">
        <v>0</v>
      </c>
      <c r="B16760">
        <v>16758</v>
      </c>
      <c r="C16760">
        <v>139.65</v>
      </c>
      <c r="D16760">
        <v>-0.21056917</v>
      </c>
      <c r="E16760">
        <v>6.2623390000000001E-2</v>
      </c>
      <c r="F16760">
        <v>0.72659885999999996</v>
      </c>
      <c r="Y16760">
        <f t="shared" si="783"/>
        <v>-0.21056917</v>
      </c>
      <c r="Z16760">
        <f t="shared" si="784"/>
        <v>6.2623390000000001E-2</v>
      </c>
      <c r="AA16760">
        <f t="shared" si="785"/>
        <v>0.72659885999999996</v>
      </c>
    </row>
    <row r="16761" spans="1:27" x14ac:dyDescent="0.25">
      <c r="A16761" t="s">
        <v>0</v>
      </c>
      <c r="B16761">
        <v>16759</v>
      </c>
      <c r="C16761">
        <v>139.65833333</v>
      </c>
      <c r="D16761">
        <v>-0.21125737</v>
      </c>
      <c r="E16761">
        <v>5.9711970000000003E-2</v>
      </c>
      <c r="F16761">
        <v>0.72650908999999997</v>
      </c>
      <c r="Y16761">
        <f t="shared" si="783"/>
        <v>-0.21125737</v>
      </c>
      <c r="Z16761">
        <f t="shared" si="784"/>
        <v>5.9711970000000003E-2</v>
      </c>
      <c r="AA16761">
        <f t="shared" si="785"/>
        <v>0.72650908999999997</v>
      </c>
    </row>
    <row r="16762" spans="1:27" x14ac:dyDescent="0.25">
      <c r="A16762" t="s">
        <v>0</v>
      </c>
      <c r="B16762">
        <v>16760</v>
      </c>
      <c r="C16762">
        <v>139.66666667000001</v>
      </c>
      <c r="D16762">
        <v>-0.219217</v>
      </c>
      <c r="E16762">
        <v>5.3043369999999999E-2</v>
      </c>
      <c r="F16762">
        <v>0.73678136000000005</v>
      </c>
      <c r="G16762">
        <v>-0.22042343</v>
      </c>
      <c r="H16762">
        <v>2.1436469999999999E-2</v>
      </c>
      <c r="I16762">
        <v>0.74161385999999996</v>
      </c>
      <c r="Y16762">
        <f t="shared" si="783"/>
        <v>-0.21982021499999999</v>
      </c>
      <c r="Z16762">
        <f t="shared" si="784"/>
        <v>3.7239919999999996E-2</v>
      </c>
      <c r="AA16762">
        <f t="shared" si="785"/>
        <v>0.73919760999999995</v>
      </c>
    </row>
    <row r="16763" spans="1:27" x14ac:dyDescent="0.25">
      <c r="A16763" t="s">
        <v>0</v>
      </c>
      <c r="B16763">
        <v>16761</v>
      </c>
      <c r="C16763">
        <v>139.67500000000001</v>
      </c>
      <c r="D16763">
        <v>-0.21891442999999999</v>
      </c>
      <c r="E16763">
        <v>5.2861529999999997E-2</v>
      </c>
      <c r="F16763">
        <v>0.73300898000000003</v>
      </c>
      <c r="G16763">
        <v>-0.21979702000000001</v>
      </c>
      <c r="H16763">
        <v>2.229979E-2</v>
      </c>
      <c r="I16763">
        <v>0.74005127000000004</v>
      </c>
      <c r="Y16763">
        <f t="shared" si="783"/>
        <v>-0.219355725</v>
      </c>
      <c r="Z16763">
        <f t="shared" si="784"/>
        <v>3.7580660000000002E-2</v>
      </c>
      <c r="AA16763">
        <f t="shared" si="785"/>
        <v>0.73653012500000004</v>
      </c>
    </row>
    <row r="16764" spans="1:27" x14ac:dyDescent="0.25">
      <c r="A16764" t="s">
        <v>0</v>
      </c>
      <c r="B16764">
        <v>16762</v>
      </c>
      <c r="C16764">
        <v>139.68333333000001</v>
      </c>
      <c r="D16764">
        <v>-0.21753459</v>
      </c>
      <c r="E16764">
        <v>5.1205720000000003E-2</v>
      </c>
      <c r="F16764">
        <v>0.72819834999999999</v>
      </c>
      <c r="G16764">
        <v>-0.21788837</v>
      </c>
      <c r="H16764">
        <v>2.4740080000000001E-2</v>
      </c>
      <c r="I16764">
        <v>0.73867565000000002</v>
      </c>
      <c r="Y16764">
        <f t="shared" si="783"/>
        <v>-0.21771148000000001</v>
      </c>
      <c r="Z16764">
        <f t="shared" si="784"/>
        <v>3.7972900000000004E-2</v>
      </c>
      <c r="AA16764">
        <f t="shared" si="785"/>
        <v>0.73343700000000001</v>
      </c>
    </row>
    <row r="16765" spans="1:27" x14ac:dyDescent="0.25">
      <c r="A16765" t="s">
        <v>0</v>
      </c>
      <c r="B16765">
        <v>16763</v>
      </c>
      <c r="C16765">
        <v>139.69166666999999</v>
      </c>
      <c r="D16765">
        <v>-0.21565492</v>
      </c>
      <c r="E16765">
        <v>5.1095399999999999E-2</v>
      </c>
      <c r="F16765">
        <v>0.72375624999999999</v>
      </c>
      <c r="G16765">
        <v>-0.21815659000000001</v>
      </c>
      <c r="H16765">
        <v>2.603273E-2</v>
      </c>
      <c r="I16765">
        <v>0.73601919000000005</v>
      </c>
      <c r="Y16765">
        <f t="shared" si="783"/>
        <v>-0.21690575500000001</v>
      </c>
      <c r="Z16765">
        <f t="shared" si="784"/>
        <v>3.8564065000000002E-2</v>
      </c>
      <c r="AA16765">
        <f t="shared" si="785"/>
        <v>0.72988772000000002</v>
      </c>
    </row>
    <row r="16766" spans="1:27" x14ac:dyDescent="0.25">
      <c r="A16766" t="s">
        <v>0</v>
      </c>
      <c r="B16766">
        <v>16764</v>
      </c>
      <c r="C16766">
        <v>139.69999999999999</v>
      </c>
      <c r="D16766">
        <v>-0.21299671000000001</v>
      </c>
      <c r="E16766">
        <v>4.9629300000000001E-2</v>
      </c>
      <c r="F16766">
        <v>0.71830320000000003</v>
      </c>
      <c r="G16766">
        <v>-0.21347400999999999</v>
      </c>
      <c r="H16766">
        <v>3.0740940000000001E-2</v>
      </c>
      <c r="I16766">
        <v>0.73564642999999996</v>
      </c>
      <c r="Y16766">
        <f t="shared" si="783"/>
        <v>-0.21323535999999998</v>
      </c>
      <c r="Z16766">
        <f t="shared" si="784"/>
        <v>4.0185120000000005E-2</v>
      </c>
      <c r="AA16766">
        <f t="shared" si="785"/>
        <v>0.72697481499999994</v>
      </c>
    </row>
    <row r="16767" spans="1:27" x14ac:dyDescent="0.25">
      <c r="A16767" t="s">
        <v>0</v>
      </c>
      <c r="B16767">
        <v>16765</v>
      </c>
      <c r="C16767">
        <v>139.70833332999999</v>
      </c>
      <c r="D16767">
        <v>-0.20795216999999999</v>
      </c>
      <c r="E16767">
        <v>4.581474E-2</v>
      </c>
      <c r="F16767">
        <v>0.71155827999999999</v>
      </c>
      <c r="G16767">
        <v>-0.19910800000000001</v>
      </c>
      <c r="H16767">
        <v>4.1842789999999998E-2</v>
      </c>
      <c r="I16767">
        <v>0.74030191000000001</v>
      </c>
      <c r="Y16767">
        <f t="shared" si="783"/>
        <v>-0.203530085</v>
      </c>
      <c r="Z16767">
        <f t="shared" si="784"/>
        <v>4.3828764999999999E-2</v>
      </c>
      <c r="AA16767">
        <f t="shared" si="785"/>
        <v>0.72593009500000005</v>
      </c>
    </row>
    <row r="16768" spans="1:27" x14ac:dyDescent="0.25">
      <c r="A16768" t="s">
        <v>0</v>
      </c>
      <c r="B16768">
        <v>16766</v>
      </c>
      <c r="C16768">
        <v>139.71666667</v>
      </c>
      <c r="D16768">
        <v>-0.20471909999999999</v>
      </c>
      <c r="E16768">
        <v>4.4784940000000002E-2</v>
      </c>
      <c r="F16768">
        <v>0.70579731000000001</v>
      </c>
      <c r="G16768">
        <v>-0.19895189999999999</v>
      </c>
      <c r="H16768">
        <v>4.330933E-2</v>
      </c>
      <c r="I16768">
        <v>0.73730647999999999</v>
      </c>
      <c r="Y16768">
        <f t="shared" si="783"/>
        <v>-0.2018355</v>
      </c>
      <c r="Z16768">
        <f t="shared" si="784"/>
        <v>4.4047135000000001E-2</v>
      </c>
      <c r="AA16768">
        <f t="shared" si="785"/>
        <v>0.72155189499999994</v>
      </c>
    </row>
    <row r="16769" spans="1:27" x14ac:dyDescent="0.25">
      <c r="A16769" t="s">
        <v>0</v>
      </c>
      <c r="B16769">
        <v>16767</v>
      </c>
      <c r="C16769">
        <v>139.72499999999999</v>
      </c>
      <c r="D16769">
        <v>-0.2087629</v>
      </c>
      <c r="E16769">
        <v>4.6611369999999999E-2</v>
      </c>
      <c r="F16769">
        <v>0.70646953999999995</v>
      </c>
      <c r="G16769">
        <v>-0.19841086999999999</v>
      </c>
      <c r="H16769">
        <v>4.4832509999999999E-2</v>
      </c>
      <c r="I16769">
        <v>0.73402321000000004</v>
      </c>
      <c r="J16769">
        <v>-0.23877843000000001</v>
      </c>
      <c r="K16769">
        <v>3.4795270000000003E-2</v>
      </c>
      <c r="L16769">
        <v>0.70263134999999999</v>
      </c>
      <c r="Y16769">
        <f t="shared" si="783"/>
        <v>-0.21531739999999999</v>
      </c>
      <c r="Z16769">
        <f t="shared" si="784"/>
        <v>4.2079716666666676E-2</v>
      </c>
      <c r="AA16769">
        <f t="shared" si="785"/>
        <v>0.71437470000000003</v>
      </c>
    </row>
    <row r="16770" spans="1:27" x14ac:dyDescent="0.25">
      <c r="A16770" t="s">
        <v>0</v>
      </c>
      <c r="B16770">
        <v>16768</v>
      </c>
      <c r="C16770">
        <v>139.73333332999999</v>
      </c>
      <c r="D16770">
        <v>-0.23051642999999999</v>
      </c>
      <c r="E16770">
        <v>5.524337E-2</v>
      </c>
      <c r="F16770">
        <v>0.72286879999999998</v>
      </c>
      <c r="G16770">
        <v>-0.19780176999999999</v>
      </c>
      <c r="H16770">
        <v>4.6084699999999999E-2</v>
      </c>
      <c r="I16770">
        <v>0.73129511000000003</v>
      </c>
      <c r="J16770">
        <v>-0.23154035000000001</v>
      </c>
      <c r="K16770">
        <v>4.1379100000000002E-2</v>
      </c>
      <c r="L16770">
        <v>0.69895940999999995</v>
      </c>
      <c r="Y16770">
        <f t="shared" si="783"/>
        <v>-0.21995285000000001</v>
      </c>
      <c r="Z16770">
        <f t="shared" si="784"/>
        <v>4.7569056666666665E-2</v>
      </c>
      <c r="AA16770">
        <f t="shared" si="785"/>
        <v>0.71770777333333335</v>
      </c>
    </row>
    <row r="16771" spans="1:27" x14ac:dyDescent="0.25">
      <c r="A16771" t="s">
        <v>0</v>
      </c>
      <c r="B16771">
        <v>16769</v>
      </c>
      <c r="C16771">
        <v>139.74166667</v>
      </c>
      <c r="D16771">
        <v>-0.21549616999999999</v>
      </c>
      <c r="E16771">
        <v>6.0782490000000002E-2</v>
      </c>
      <c r="F16771">
        <v>0.70085143999999999</v>
      </c>
      <c r="Y16771">
        <f t="shared" ref="Y16771:Y16834" si="786">IFERROR(AVERAGE(D16771,G16771,J16771,M16771,P16771,S16771,V16771),0)</f>
        <v>-0.21549616999999999</v>
      </c>
      <c r="Z16771">
        <f t="shared" ref="Z16771:Z16834" si="787">IFERROR(AVERAGE(E16771,H16771,K16771,N16771,Q16771,T16771,W16771),0)</f>
        <v>6.0782490000000002E-2</v>
      </c>
      <c r="AA16771">
        <f t="shared" ref="AA16771:AA16834" si="788">IFERROR(AVERAGE(F16771,I16771,L16771,O16771,R16771,U16771,X16771),0)</f>
        <v>0.70085143999999999</v>
      </c>
    </row>
    <row r="16772" spans="1:27" x14ac:dyDescent="0.25">
      <c r="A16772" t="s">
        <v>0</v>
      </c>
      <c r="B16772">
        <v>16770</v>
      </c>
      <c r="C16772">
        <v>139.75</v>
      </c>
      <c r="D16772">
        <v>-0.21814352000000001</v>
      </c>
      <c r="E16772">
        <v>5.347586E-2</v>
      </c>
      <c r="F16772">
        <v>0.70435773999999995</v>
      </c>
      <c r="Y16772">
        <f t="shared" si="786"/>
        <v>-0.21814352000000001</v>
      </c>
      <c r="Z16772">
        <f t="shared" si="787"/>
        <v>5.347586E-2</v>
      </c>
      <c r="AA16772">
        <f t="shared" si="788"/>
        <v>0.70435773999999995</v>
      </c>
    </row>
    <row r="16773" spans="1:27" x14ac:dyDescent="0.25">
      <c r="A16773" t="s">
        <v>0</v>
      </c>
      <c r="B16773">
        <v>16771</v>
      </c>
      <c r="C16773">
        <v>139.75833333</v>
      </c>
      <c r="D16773">
        <v>-0.20745543</v>
      </c>
      <c r="E16773">
        <v>5.4265420000000002E-2</v>
      </c>
      <c r="F16773">
        <v>0.69066059999999996</v>
      </c>
      <c r="G16773">
        <v>-0.22249752</v>
      </c>
      <c r="H16773">
        <v>2.6502830000000002E-2</v>
      </c>
      <c r="I16773">
        <v>0.71577621000000002</v>
      </c>
      <c r="Y16773">
        <f t="shared" si="786"/>
        <v>-0.214976475</v>
      </c>
      <c r="Z16773">
        <f t="shared" si="787"/>
        <v>4.0384125E-2</v>
      </c>
      <c r="AA16773">
        <f t="shared" si="788"/>
        <v>0.70321840499999999</v>
      </c>
    </row>
    <row r="16774" spans="1:27" x14ac:dyDescent="0.25">
      <c r="A16774" t="s">
        <v>0</v>
      </c>
      <c r="B16774">
        <v>16772</v>
      </c>
      <c r="C16774">
        <v>139.76666667000001</v>
      </c>
      <c r="D16774">
        <v>-0.21025490999999999</v>
      </c>
      <c r="E16774">
        <v>4.5859179999999999E-2</v>
      </c>
      <c r="F16774">
        <v>0.69048089000000001</v>
      </c>
      <c r="G16774">
        <v>-0.22179594999999999</v>
      </c>
      <c r="H16774">
        <v>2.863868E-2</v>
      </c>
      <c r="I16774">
        <v>0.71255981999999995</v>
      </c>
      <c r="Y16774">
        <f t="shared" si="786"/>
        <v>-0.21602542999999999</v>
      </c>
      <c r="Z16774">
        <f t="shared" si="787"/>
        <v>3.724893E-2</v>
      </c>
      <c r="AA16774">
        <f t="shared" si="788"/>
        <v>0.70152035499999998</v>
      </c>
    </row>
    <row r="16775" spans="1:27" x14ac:dyDescent="0.25">
      <c r="A16775" t="s">
        <v>0</v>
      </c>
      <c r="B16775">
        <v>16773</v>
      </c>
      <c r="C16775">
        <v>139.77500000000001</v>
      </c>
      <c r="D16775">
        <v>-0.20631947</v>
      </c>
      <c r="E16775">
        <v>4.3179790000000003E-2</v>
      </c>
      <c r="F16775">
        <v>0.68373483000000002</v>
      </c>
      <c r="G16775">
        <v>-0.22171198</v>
      </c>
      <c r="H16775">
        <v>3.245456E-2</v>
      </c>
      <c r="I16775">
        <v>0.71019852000000006</v>
      </c>
      <c r="Y16775">
        <f t="shared" si="786"/>
        <v>-0.21401572499999999</v>
      </c>
      <c r="Z16775">
        <f t="shared" si="787"/>
        <v>3.7817175000000001E-2</v>
      </c>
      <c r="AA16775">
        <f t="shared" si="788"/>
        <v>0.69696667500000009</v>
      </c>
    </row>
    <row r="16776" spans="1:27" x14ac:dyDescent="0.25">
      <c r="A16776" t="s">
        <v>0</v>
      </c>
      <c r="B16776">
        <v>16774</v>
      </c>
      <c r="C16776">
        <v>139.78333333</v>
      </c>
      <c r="D16776">
        <v>-0.19807635000000001</v>
      </c>
      <c r="E16776">
        <v>4.665793E-2</v>
      </c>
      <c r="F16776">
        <v>0.68310755000000001</v>
      </c>
      <c r="G16776">
        <v>-0.21816621999999999</v>
      </c>
      <c r="H16776">
        <v>3.2684459999999999E-2</v>
      </c>
      <c r="I16776">
        <v>0.70554375999999996</v>
      </c>
      <c r="Y16776">
        <f t="shared" si="786"/>
        <v>-0.20812128499999999</v>
      </c>
      <c r="Z16776">
        <f t="shared" si="787"/>
        <v>3.9671194999999999E-2</v>
      </c>
      <c r="AA16776">
        <f t="shared" si="788"/>
        <v>0.69432565499999999</v>
      </c>
    </row>
    <row r="16777" spans="1:27" x14ac:dyDescent="0.25">
      <c r="A16777" t="s">
        <v>0</v>
      </c>
      <c r="B16777">
        <v>16775</v>
      </c>
      <c r="C16777">
        <v>139.79166667000001</v>
      </c>
      <c r="D16777">
        <v>-0.17808225999999999</v>
      </c>
      <c r="E16777">
        <v>5.7897480000000001E-2</v>
      </c>
      <c r="F16777">
        <v>0.69013053000000002</v>
      </c>
      <c r="G16777">
        <v>-0.21519756000000001</v>
      </c>
      <c r="H16777">
        <v>3.225165E-2</v>
      </c>
      <c r="I16777">
        <v>0.70125985000000002</v>
      </c>
      <c r="Y16777">
        <f t="shared" si="786"/>
        <v>-0.19663991</v>
      </c>
      <c r="Z16777">
        <f t="shared" si="787"/>
        <v>4.5074564999999997E-2</v>
      </c>
      <c r="AA16777">
        <f t="shared" si="788"/>
        <v>0.69569519000000002</v>
      </c>
    </row>
    <row r="16778" spans="1:27" x14ac:dyDescent="0.25">
      <c r="A16778" t="s">
        <v>0</v>
      </c>
      <c r="B16778">
        <v>16776</v>
      </c>
      <c r="C16778">
        <v>139.80000000000001</v>
      </c>
      <c r="D16778">
        <v>-0.17371595000000001</v>
      </c>
      <c r="E16778">
        <v>5.6847330000000001E-2</v>
      </c>
      <c r="F16778">
        <v>0.68486285000000002</v>
      </c>
      <c r="G16778">
        <v>-0.21077325999999999</v>
      </c>
      <c r="H16778">
        <v>3.163701E-2</v>
      </c>
      <c r="I16778">
        <v>0.69554693000000001</v>
      </c>
      <c r="Y16778">
        <f t="shared" si="786"/>
        <v>-0.19224460500000001</v>
      </c>
      <c r="Z16778">
        <f t="shared" si="787"/>
        <v>4.4242169999999997E-2</v>
      </c>
      <c r="AA16778">
        <f t="shared" si="788"/>
        <v>0.69020488999999996</v>
      </c>
    </row>
    <row r="16779" spans="1:27" x14ac:dyDescent="0.25">
      <c r="A16779" t="s">
        <v>0</v>
      </c>
      <c r="B16779">
        <v>16777</v>
      </c>
      <c r="C16779">
        <v>139.80833333000001</v>
      </c>
      <c r="D16779">
        <v>-0.17499481</v>
      </c>
      <c r="E16779">
        <v>5.1445789999999998E-2</v>
      </c>
      <c r="F16779">
        <v>0.68019068000000005</v>
      </c>
      <c r="G16779">
        <v>-0.20747098</v>
      </c>
      <c r="H16779">
        <v>3.4509539999999998E-2</v>
      </c>
      <c r="I16779">
        <v>0.68882394000000002</v>
      </c>
      <c r="Y16779">
        <f t="shared" si="786"/>
        <v>-0.19123289500000001</v>
      </c>
      <c r="Z16779">
        <f t="shared" si="787"/>
        <v>4.2977664999999998E-2</v>
      </c>
      <c r="AA16779">
        <f t="shared" si="788"/>
        <v>0.68450731000000009</v>
      </c>
    </row>
    <row r="16780" spans="1:27" x14ac:dyDescent="0.25">
      <c r="A16780" t="s">
        <v>0</v>
      </c>
      <c r="B16780">
        <v>16778</v>
      </c>
      <c r="C16780">
        <v>139.81666666999999</v>
      </c>
      <c r="D16780">
        <v>-0.18612566999999999</v>
      </c>
      <c r="E16780">
        <v>3.7018290000000002E-2</v>
      </c>
      <c r="F16780">
        <v>0.67202777000000002</v>
      </c>
      <c r="G16780">
        <v>-0.21438077</v>
      </c>
      <c r="H16780">
        <v>4.782455E-2</v>
      </c>
      <c r="I16780">
        <v>0.68724394</v>
      </c>
      <c r="Y16780">
        <f t="shared" si="786"/>
        <v>-0.20025322000000001</v>
      </c>
      <c r="Z16780">
        <f t="shared" si="787"/>
        <v>4.2421420000000001E-2</v>
      </c>
      <c r="AA16780">
        <f t="shared" si="788"/>
        <v>0.67963585500000001</v>
      </c>
    </row>
    <row r="16781" spans="1:27" x14ac:dyDescent="0.25">
      <c r="A16781" t="s">
        <v>0</v>
      </c>
      <c r="B16781">
        <v>16779</v>
      </c>
      <c r="C16781">
        <v>139.82499999999999</v>
      </c>
      <c r="D16781">
        <v>-0.18364291999999999</v>
      </c>
      <c r="E16781">
        <v>3.3608939999999997E-2</v>
      </c>
      <c r="F16781">
        <v>0.66957498000000004</v>
      </c>
      <c r="G16781">
        <v>-0.20902121000000001</v>
      </c>
      <c r="H16781">
        <v>4.7169450000000002E-2</v>
      </c>
      <c r="I16781">
        <v>0.68146408000000003</v>
      </c>
      <c r="Y16781">
        <f t="shared" si="786"/>
        <v>-0.196332065</v>
      </c>
      <c r="Z16781">
        <f t="shared" si="787"/>
        <v>4.0389195000000003E-2</v>
      </c>
      <c r="AA16781">
        <f t="shared" si="788"/>
        <v>0.67551953000000009</v>
      </c>
    </row>
    <row r="16782" spans="1:27" x14ac:dyDescent="0.25">
      <c r="A16782" t="s">
        <v>0</v>
      </c>
      <c r="B16782">
        <v>16780</v>
      </c>
      <c r="C16782">
        <v>139.83333332999999</v>
      </c>
      <c r="D16782">
        <v>-0.18944873000000001</v>
      </c>
      <c r="E16782">
        <v>3.0216710000000001E-2</v>
      </c>
      <c r="F16782">
        <v>0.67170107000000001</v>
      </c>
      <c r="Y16782">
        <f t="shared" si="786"/>
        <v>-0.18944873000000001</v>
      </c>
      <c r="Z16782">
        <f t="shared" si="787"/>
        <v>3.0216710000000001E-2</v>
      </c>
      <c r="AA16782">
        <f t="shared" si="788"/>
        <v>0.67170107000000001</v>
      </c>
    </row>
    <row r="16783" spans="1:27" x14ac:dyDescent="0.25">
      <c r="A16783" t="s">
        <v>0</v>
      </c>
      <c r="B16783">
        <v>16781</v>
      </c>
      <c r="C16783">
        <v>139.84166667</v>
      </c>
      <c r="D16783">
        <v>-0.19918917</v>
      </c>
      <c r="E16783">
        <v>3.542969E-2</v>
      </c>
      <c r="F16783">
        <v>0.68822718000000005</v>
      </c>
      <c r="G16783">
        <v>-0.20227423</v>
      </c>
      <c r="H16783">
        <v>5.4679970000000001E-2</v>
      </c>
      <c r="I16783">
        <v>0.66697788000000002</v>
      </c>
      <c r="Y16783">
        <f t="shared" si="786"/>
        <v>-0.20073170000000001</v>
      </c>
      <c r="Z16783">
        <f t="shared" si="787"/>
        <v>4.5054830000000004E-2</v>
      </c>
      <c r="AA16783">
        <f t="shared" si="788"/>
        <v>0.67760253000000004</v>
      </c>
    </row>
    <row r="16784" spans="1:27" x14ac:dyDescent="0.25">
      <c r="A16784" t="s">
        <v>0</v>
      </c>
      <c r="B16784">
        <v>16782</v>
      </c>
      <c r="C16784">
        <v>139.85</v>
      </c>
      <c r="D16784">
        <v>-0.1825109</v>
      </c>
      <c r="E16784">
        <v>4.2596250000000002E-2</v>
      </c>
      <c r="F16784">
        <v>0.68853408000000005</v>
      </c>
      <c r="G16784">
        <v>-0.19806170000000001</v>
      </c>
      <c r="H16784">
        <v>5.6875710000000003E-2</v>
      </c>
      <c r="I16784">
        <v>0.66354018000000003</v>
      </c>
      <c r="Y16784">
        <f t="shared" si="786"/>
        <v>-0.19028630000000002</v>
      </c>
      <c r="Z16784">
        <f t="shared" si="787"/>
        <v>4.9735979999999999E-2</v>
      </c>
      <c r="AA16784">
        <f t="shared" si="788"/>
        <v>0.6760371300000001</v>
      </c>
    </row>
    <row r="16785" spans="1:27" x14ac:dyDescent="0.25">
      <c r="A16785" t="s">
        <v>0</v>
      </c>
      <c r="B16785">
        <v>16783</v>
      </c>
      <c r="C16785">
        <v>139.85833332999999</v>
      </c>
      <c r="D16785">
        <v>-0.19430014000000001</v>
      </c>
      <c r="E16785">
        <v>3.011372E-2</v>
      </c>
      <c r="F16785">
        <v>0.67743050999999999</v>
      </c>
      <c r="G16785">
        <v>-0.19170867999999999</v>
      </c>
      <c r="H16785">
        <v>5.6076849999999998E-2</v>
      </c>
      <c r="I16785">
        <v>0.65813732000000003</v>
      </c>
      <c r="Y16785">
        <f t="shared" si="786"/>
        <v>-0.19300441000000002</v>
      </c>
      <c r="Z16785">
        <f t="shared" si="787"/>
        <v>4.3095284999999997E-2</v>
      </c>
      <c r="AA16785">
        <f t="shared" si="788"/>
        <v>0.66778391500000001</v>
      </c>
    </row>
    <row r="16786" spans="1:27" x14ac:dyDescent="0.25">
      <c r="A16786" t="s">
        <v>0</v>
      </c>
      <c r="B16786">
        <v>16784</v>
      </c>
      <c r="C16786">
        <v>139.86666667</v>
      </c>
      <c r="D16786">
        <v>-0.18999070000000001</v>
      </c>
      <c r="E16786">
        <v>2.836895E-2</v>
      </c>
      <c r="F16786">
        <v>0.67384308999999998</v>
      </c>
      <c r="G16786">
        <v>-0.18656867999999999</v>
      </c>
      <c r="H16786">
        <v>5.5418219999999997E-2</v>
      </c>
      <c r="I16786">
        <v>0.65411341000000001</v>
      </c>
      <c r="Y16786">
        <f t="shared" si="786"/>
        <v>-0.18827969</v>
      </c>
      <c r="Z16786">
        <f t="shared" si="787"/>
        <v>4.1893584999999997E-2</v>
      </c>
      <c r="AA16786">
        <f t="shared" si="788"/>
        <v>0.66397824999999999</v>
      </c>
    </row>
    <row r="16787" spans="1:27" x14ac:dyDescent="0.25">
      <c r="A16787" t="s">
        <v>0</v>
      </c>
      <c r="B16787">
        <v>16785</v>
      </c>
      <c r="C16787">
        <v>139.875</v>
      </c>
      <c r="Y16787">
        <f t="shared" si="786"/>
        <v>0</v>
      </c>
      <c r="Z16787">
        <f t="shared" si="787"/>
        <v>0</v>
      </c>
      <c r="AA16787">
        <f t="shared" si="788"/>
        <v>0</v>
      </c>
    </row>
    <row r="16788" spans="1:27" x14ac:dyDescent="0.25">
      <c r="A16788" t="s">
        <v>0</v>
      </c>
      <c r="B16788">
        <v>16786</v>
      </c>
      <c r="C16788">
        <v>139.88333333</v>
      </c>
      <c r="D16788">
        <v>-0.18375031999999999</v>
      </c>
      <c r="E16788">
        <v>2.110242E-2</v>
      </c>
      <c r="F16788">
        <v>0.67908042999999996</v>
      </c>
      <c r="G16788">
        <v>-0.18400796999999999</v>
      </c>
      <c r="H16788">
        <v>5.1547429999999998E-2</v>
      </c>
      <c r="I16788">
        <v>0.66872262999999998</v>
      </c>
      <c r="J16788">
        <v>-0.14865192999999999</v>
      </c>
      <c r="K16788">
        <v>6.5082000000000001E-2</v>
      </c>
      <c r="L16788">
        <v>0.65910387000000004</v>
      </c>
      <c r="Y16788">
        <f t="shared" si="786"/>
        <v>-0.17213674000000001</v>
      </c>
      <c r="Z16788">
        <f t="shared" si="787"/>
        <v>4.5910616666666661E-2</v>
      </c>
      <c r="AA16788">
        <f t="shared" si="788"/>
        <v>0.66896897666666666</v>
      </c>
    </row>
    <row r="16789" spans="1:27" x14ac:dyDescent="0.25">
      <c r="A16789" t="s">
        <v>0</v>
      </c>
      <c r="B16789">
        <v>16787</v>
      </c>
      <c r="C16789">
        <v>139.89166667000001</v>
      </c>
      <c r="D16789">
        <v>-0.18540334999999999</v>
      </c>
      <c r="E16789">
        <v>2.9865679999999999E-2</v>
      </c>
      <c r="F16789">
        <v>0.67762982999999999</v>
      </c>
      <c r="G16789">
        <v>-0.17336513000000001</v>
      </c>
      <c r="H16789">
        <v>7.2601499999999999E-2</v>
      </c>
      <c r="I16789">
        <v>0.68139815000000004</v>
      </c>
      <c r="J16789">
        <v>-0.14983447999999999</v>
      </c>
      <c r="K16789">
        <v>5.813844E-2</v>
      </c>
      <c r="L16789">
        <v>0.65551590999999998</v>
      </c>
      <c r="Y16789">
        <f t="shared" si="786"/>
        <v>-0.16953431999999999</v>
      </c>
      <c r="Z16789">
        <f t="shared" si="787"/>
        <v>5.3535206666666668E-2</v>
      </c>
      <c r="AA16789">
        <f t="shared" si="788"/>
        <v>0.67151463</v>
      </c>
    </row>
    <row r="16790" spans="1:27" x14ac:dyDescent="0.25">
      <c r="A16790" t="s">
        <v>0</v>
      </c>
      <c r="B16790">
        <v>16788</v>
      </c>
      <c r="C16790">
        <v>139.9</v>
      </c>
      <c r="D16790">
        <v>-0.17427271999999999</v>
      </c>
      <c r="E16790">
        <v>3.1298020000000003E-2</v>
      </c>
      <c r="F16790">
        <v>0.66613615000000004</v>
      </c>
      <c r="G16790">
        <v>-0.16818512999999999</v>
      </c>
      <c r="H16790">
        <v>7.397658E-2</v>
      </c>
      <c r="I16790">
        <v>0.67732703999999999</v>
      </c>
      <c r="J16790">
        <v>-0.16911180000000001</v>
      </c>
      <c r="K16790">
        <v>3.8512049999999999E-2</v>
      </c>
      <c r="L16790">
        <v>0.65381944000000003</v>
      </c>
      <c r="Y16790">
        <f t="shared" si="786"/>
        <v>-0.17052321666666667</v>
      </c>
      <c r="Z16790">
        <f t="shared" si="787"/>
        <v>4.7928883333333332E-2</v>
      </c>
      <c r="AA16790">
        <f t="shared" si="788"/>
        <v>0.66576087666666661</v>
      </c>
    </row>
    <row r="16791" spans="1:27" x14ac:dyDescent="0.25">
      <c r="A16791" t="s">
        <v>0</v>
      </c>
      <c r="B16791">
        <v>16789</v>
      </c>
      <c r="C16791">
        <v>139.90833333</v>
      </c>
      <c r="D16791">
        <v>-0.15869562000000001</v>
      </c>
      <c r="E16791">
        <v>3.970742E-2</v>
      </c>
      <c r="F16791">
        <v>0.64383334000000003</v>
      </c>
      <c r="G16791">
        <v>-0.16307262</v>
      </c>
      <c r="H16791">
        <v>7.4541629999999998E-2</v>
      </c>
      <c r="I16791">
        <v>0.67352128</v>
      </c>
      <c r="J16791">
        <v>-0.17488623</v>
      </c>
      <c r="K16791">
        <v>2.9349799999999999E-2</v>
      </c>
      <c r="L16791">
        <v>0.67044543999999995</v>
      </c>
      <c r="Y16791">
        <f t="shared" si="786"/>
        <v>-0.16555149000000002</v>
      </c>
      <c r="Z16791">
        <f t="shared" si="787"/>
        <v>4.7866283333333336E-2</v>
      </c>
      <c r="AA16791">
        <f t="shared" si="788"/>
        <v>0.66260002000000007</v>
      </c>
    </row>
    <row r="16792" spans="1:27" x14ac:dyDescent="0.25">
      <c r="A16792" t="s">
        <v>0</v>
      </c>
      <c r="B16792">
        <v>16790</v>
      </c>
      <c r="C16792">
        <v>139.91666667000001</v>
      </c>
      <c r="D16792">
        <v>-0.15126824</v>
      </c>
      <c r="E16792">
        <v>3.9196479999999999E-2</v>
      </c>
      <c r="F16792">
        <v>0.63952947000000004</v>
      </c>
      <c r="G16792">
        <v>-0.16343731</v>
      </c>
      <c r="H16792">
        <v>6.9691020000000006E-2</v>
      </c>
      <c r="I16792">
        <v>0.66896540000000004</v>
      </c>
      <c r="Y16792">
        <f t="shared" si="786"/>
        <v>-0.157352775</v>
      </c>
      <c r="Z16792">
        <f t="shared" si="787"/>
        <v>5.4443749999999999E-2</v>
      </c>
      <c r="AA16792">
        <f t="shared" si="788"/>
        <v>0.65424743500000004</v>
      </c>
    </row>
    <row r="16793" spans="1:27" x14ac:dyDescent="0.25">
      <c r="A16793" t="s">
        <v>0</v>
      </c>
      <c r="B16793">
        <v>16791</v>
      </c>
      <c r="C16793">
        <v>139.92500000000001</v>
      </c>
      <c r="D16793">
        <v>-0.14996693</v>
      </c>
      <c r="E16793">
        <v>3.4983439999999998E-2</v>
      </c>
      <c r="F16793">
        <v>0.64116066999999999</v>
      </c>
      <c r="G16793">
        <v>-0.17523959</v>
      </c>
      <c r="H16793">
        <v>5.3607099999999998E-2</v>
      </c>
      <c r="I16793">
        <v>0.66223936999999999</v>
      </c>
      <c r="Y16793">
        <f t="shared" si="786"/>
        <v>-0.16260326</v>
      </c>
      <c r="Z16793">
        <f t="shared" si="787"/>
        <v>4.4295269999999998E-2</v>
      </c>
      <c r="AA16793">
        <f t="shared" si="788"/>
        <v>0.65170002000000005</v>
      </c>
    </row>
    <row r="16794" spans="1:27" x14ac:dyDescent="0.25">
      <c r="A16794" t="s">
        <v>0</v>
      </c>
      <c r="B16794">
        <v>16792</v>
      </c>
      <c r="C16794">
        <v>139.93333333000001</v>
      </c>
      <c r="D16794">
        <v>-0.16622497</v>
      </c>
      <c r="E16794">
        <v>1.9567419999999999E-2</v>
      </c>
      <c r="F16794">
        <v>0.66631841999999997</v>
      </c>
      <c r="G16794">
        <v>-0.16853910999999999</v>
      </c>
      <c r="H16794">
        <v>5.3007970000000001E-2</v>
      </c>
      <c r="I16794">
        <v>0.65753835000000005</v>
      </c>
      <c r="Y16794">
        <f t="shared" si="786"/>
        <v>-0.16738204000000001</v>
      </c>
      <c r="Z16794">
        <f t="shared" si="787"/>
        <v>3.6287695000000002E-2</v>
      </c>
      <c r="AA16794">
        <f t="shared" si="788"/>
        <v>0.66192838499999995</v>
      </c>
    </row>
    <row r="16795" spans="1:27" x14ac:dyDescent="0.25">
      <c r="A16795" t="s">
        <v>0</v>
      </c>
      <c r="B16795">
        <v>16793</v>
      </c>
      <c r="C16795">
        <v>139.94166666999999</v>
      </c>
      <c r="D16795">
        <v>-0.16270977</v>
      </c>
      <c r="E16795">
        <v>2.0116289999999998E-2</v>
      </c>
      <c r="F16795">
        <v>0.66330575999999997</v>
      </c>
      <c r="G16795">
        <v>-0.16328681</v>
      </c>
      <c r="H16795">
        <v>5.3280729999999998E-2</v>
      </c>
      <c r="I16795">
        <v>0.65333319000000001</v>
      </c>
      <c r="Y16795">
        <f t="shared" si="786"/>
        <v>-0.16299828999999999</v>
      </c>
      <c r="Z16795">
        <f t="shared" si="787"/>
        <v>3.6698509999999997E-2</v>
      </c>
      <c r="AA16795">
        <f t="shared" si="788"/>
        <v>0.65831947499999999</v>
      </c>
    </row>
    <row r="16796" spans="1:27" x14ac:dyDescent="0.25">
      <c r="A16796" t="s">
        <v>0</v>
      </c>
      <c r="B16796">
        <v>16794</v>
      </c>
      <c r="C16796">
        <v>139.94999999999999</v>
      </c>
      <c r="D16796">
        <v>-0.15754503</v>
      </c>
      <c r="E16796">
        <v>2.71687E-2</v>
      </c>
      <c r="F16796">
        <v>0.66463399000000001</v>
      </c>
      <c r="G16796">
        <v>-0.15344967000000001</v>
      </c>
      <c r="H16796">
        <v>5.0811219999999997E-2</v>
      </c>
      <c r="I16796">
        <v>0.64833856000000001</v>
      </c>
      <c r="Y16796">
        <f t="shared" si="786"/>
        <v>-0.15549735000000001</v>
      </c>
      <c r="Z16796">
        <f t="shared" si="787"/>
        <v>3.8989959999999997E-2</v>
      </c>
      <c r="AA16796">
        <f t="shared" si="788"/>
        <v>0.65648627500000001</v>
      </c>
    </row>
    <row r="16797" spans="1:27" x14ac:dyDescent="0.25">
      <c r="A16797" t="s">
        <v>0</v>
      </c>
      <c r="B16797">
        <v>16795</v>
      </c>
      <c r="C16797">
        <v>139.95833332999999</v>
      </c>
      <c r="D16797">
        <v>-0.13920693000000001</v>
      </c>
      <c r="E16797">
        <v>3.8376260000000002E-2</v>
      </c>
      <c r="F16797">
        <v>0.67058222999999995</v>
      </c>
      <c r="G16797">
        <v>-0.14347301000000001</v>
      </c>
      <c r="H16797">
        <v>4.9260270000000002E-2</v>
      </c>
      <c r="I16797">
        <v>0.64243364000000003</v>
      </c>
      <c r="Y16797">
        <f t="shared" si="786"/>
        <v>-0.14133997000000001</v>
      </c>
      <c r="Z16797">
        <f t="shared" si="787"/>
        <v>4.3818265000000002E-2</v>
      </c>
      <c r="AA16797">
        <f t="shared" si="788"/>
        <v>0.65650793500000004</v>
      </c>
    </row>
    <row r="16798" spans="1:27" x14ac:dyDescent="0.25">
      <c r="A16798" t="s">
        <v>0</v>
      </c>
      <c r="B16798">
        <v>16796</v>
      </c>
      <c r="C16798">
        <v>139.96666667</v>
      </c>
      <c r="D16798">
        <v>-0.13860847000000001</v>
      </c>
      <c r="E16798">
        <v>3.6345919999999997E-2</v>
      </c>
      <c r="F16798">
        <v>0.66797960000000001</v>
      </c>
      <c r="G16798">
        <v>-0.13239765000000001</v>
      </c>
      <c r="H16798">
        <v>4.5568940000000002E-2</v>
      </c>
      <c r="I16798">
        <v>0.63591087000000002</v>
      </c>
      <c r="Y16798">
        <f t="shared" si="786"/>
        <v>-0.13550306000000001</v>
      </c>
      <c r="Z16798">
        <f t="shared" si="787"/>
        <v>4.0957430000000003E-2</v>
      </c>
      <c r="AA16798">
        <f t="shared" si="788"/>
        <v>0.65194523500000001</v>
      </c>
    </row>
    <row r="16799" spans="1:27" x14ac:dyDescent="0.25">
      <c r="A16799" t="s">
        <v>0</v>
      </c>
      <c r="B16799">
        <v>16797</v>
      </c>
      <c r="C16799">
        <v>139.97499999999999</v>
      </c>
      <c r="D16799">
        <v>-0.14224862999999999</v>
      </c>
      <c r="E16799">
        <v>3.5701419999999998E-2</v>
      </c>
      <c r="F16799">
        <v>0.65776955999999998</v>
      </c>
      <c r="Y16799">
        <f t="shared" si="786"/>
        <v>-0.14224862999999999</v>
      </c>
      <c r="Z16799">
        <f t="shared" si="787"/>
        <v>3.5701419999999998E-2</v>
      </c>
      <c r="AA16799">
        <f t="shared" si="788"/>
        <v>0.65776955999999998</v>
      </c>
    </row>
    <row r="16800" spans="1:27" x14ac:dyDescent="0.25">
      <c r="A16800" t="s">
        <v>0</v>
      </c>
      <c r="B16800">
        <v>16798</v>
      </c>
      <c r="C16800">
        <v>139.98333332999999</v>
      </c>
      <c r="D16800">
        <v>-0.12707183999999999</v>
      </c>
      <c r="E16800">
        <v>6.3926189999999994E-2</v>
      </c>
      <c r="F16800">
        <v>0.6333105</v>
      </c>
      <c r="Y16800">
        <f t="shared" si="786"/>
        <v>-0.12707183999999999</v>
      </c>
      <c r="Z16800">
        <f t="shared" si="787"/>
        <v>6.3926189999999994E-2</v>
      </c>
      <c r="AA16800">
        <f t="shared" si="788"/>
        <v>0.6333105</v>
      </c>
    </row>
    <row r="16801" spans="1:27" x14ac:dyDescent="0.25">
      <c r="A16801" t="s">
        <v>0</v>
      </c>
      <c r="B16801">
        <v>16799</v>
      </c>
      <c r="C16801">
        <v>139.99166667</v>
      </c>
      <c r="D16801">
        <v>-0.12194727</v>
      </c>
      <c r="E16801">
        <v>5.7475909999999998E-2</v>
      </c>
      <c r="F16801">
        <v>0.62203914000000005</v>
      </c>
      <c r="G16801">
        <v>-0.13133433</v>
      </c>
      <c r="H16801">
        <v>4.1632540000000003E-2</v>
      </c>
      <c r="I16801">
        <v>0.63865172999999997</v>
      </c>
      <c r="Y16801">
        <f t="shared" si="786"/>
        <v>-0.1266408</v>
      </c>
      <c r="Z16801">
        <f t="shared" si="787"/>
        <v>4.9554225E-2</v>
      </c>
      <c r="AA16801">
        <f t="shared" si="788"/>
        <v>0.63034543499999995</v>
      </c>
    </row>
    <row r="16802" spans="1:27" x14ac:dyDescent="0.25">
      <c r="A16802" t="s">
        <v>0</v>
      </c>
      <c r="B16802">
        <v>16800</v>
      </c>
      <c r="C16802">
        <v>140</v>
      </c>
      <c r="D16802">
        <v>-0.13443791999999999</v>
      </c>
      <c r="E16802">
        <v>3.8248049999999999E-2</v>
      </c>
      <c r="F16802">
        <v>0.60855877000000003</v>
      </c>
      <c r="G16802">
        <v>-0.11796503999999999</v>
      </c>
      <c r="H16802">
        <v>4.8905770000000001E-2</v>
      </c>
      <c r="I16802">
        <v>0.64710712000000004</v>
      </c>
      <c r="Y16802">
        <f t="shared" si="786"/>
        <v>-0.12620147999999998</v>
      </c>
      <c r="Z16802">
        <f t="shared" si="787"/>
        <v>4.3576909999999996E-2</v>
      </c>
      <c r="AA16802">
        <f t="shared" si="788"/>
        <v>0.62783294499999998</v>
      </c>
    </row>
    <row r="16803" spans="1:27" x14ac:dyDescent="0.25">
      <c r="A16803" t="s">
        <v>0</v>
      </c>
      <c r="B16803">
        <v>16801</v>
      </c>
      <c r="C16803">
        <v>140.00833333</v>
      </c>
      <c r="D16803">
        <v>-0.12269165999999999</v>
      </c>
      <c r="E16803">
        <v>3.8388989999999998E-2</v>
      </c>
      <c r="F16803">
        <v>0.60843228999999999</v>
      </c>
      <c r="G16803">
        <v>-0.10922211</v>
      </c>
      <c r="H16803">
        <v>4.5448719999999998E-2</v>
      </c>
      <c r="I16803">
        <v>0.64439683999999997</v>
      </c>
      <c r="J16803">
        <v>-0.14030682</v>
      </c>
      <c r="K16803">
        <v>3.4825000000000002E-2</v>
      </c>
      <c r="L16803">
        <v>0.63839584999999999</v>
      </c>
      <c r="Y16803">
        <f t="shared" si="786"/>
        <v>-0.12407352999999999</v>
      </c>
      <c r="Z16803">
        <f t="shared" si="787"/>
        <v>3.9554236666666666E-2</v>
      </c>
      <c r="AA16803">
        <f t="shared" si="788"/>
        <v>0.63040832666666657</v>
      </c>
    </row>
    <row r="16804" spans="1:27" x14ac:dyDescent="0.25">
      <c r="A16804" t="s">
        <v>0</v>
      </c>
      <c r="B16804">
        <v>16802</v>
      </c>
      <c r="C16804">
        <v>140.01666667000001</v>
      </c>
      <c r="D16804">
        <v>-0.10488035</v>
      </c>
      <c r="E16804">
        <v>4.1793339999999998E-2</v>
      </c>
      <c r="F16804">
        <v>0.61406373999999997</v>
      </c>
      <c r="G16804">
        <v>-0.1016055</v>
      </c>
      <c r="H16804">
        <v>4.3435229999999998E-2</v>
      </c>
      <c r="I16804">
        <v>0.64203756999999995</v>
      </c>
      <c r="J16804">
        <v>-0.13026118</v>
      </c>
      <c r="K16804">
        <v>3.4384999999999999E-2</v>
      </c>
      <c r="L16804">
        <v>0.63193458000000002</v>
      </c>
      <c r="Y16804">
        <f t="shared" si="786"/>
        <v>-0.11224901</v>
      </c>
      <c r="Z16804">
        <f t="shared" si="787"/>
        <v>3.9871190000000001E-2</v>
      </c>
      <c r="AA16804">
        <f t="shared" si="788"/>
        <v>0.62934529666666672</v>
      </c>
    </row>
    <row r="16805" spans="1:27" x14ac:dyDescent="0.25">
      <c r="A16805" t="s">
        <v>0</v>
      </c>
      <c r="B16805">
        <v>16803</v>
      </c>
      <c r="C16805">
        <v>140.02500000000001</v>
      </c>
      <c r="D16805">
        <v>-0.10007832999999999</v>
      </c>
      <c r="E16805">
        <v>4.637546E-2</v>
      </c>
      <c r="F16805">
        <v>0.61388635999999996</v>
      </c>
      <c r="G16805">
        <v>-9.4419879999999998E-2</v>
      </c>
      <c r="H16805">
        <v>4.1594390000000002E-2</v>
      </c>
      <c r="I16805">
        <v>0.63990866999999996</v>
      </c>
      <c r="J16805">
        <v>-0.11992049</v>
      </c>
      <c r="K16805">
        <v>3.4177060000000002E-2</v>
      </c>
      <c r="L16805">
        <v>0.62539482000000002</v>
      </c>
      <c r="Y16805">
        <f t="shared" si="786"/>
        <v>-0.10480623333333333</v>
      </c>
      <c r="Z16805">
        <f t="shared" si="787"/>
        <v>4.0715636666666666E-2</v>
      </c>
      <c r="AA16805">
        <f t="shared" si="788"/>
        <v>0.62639661666666668</v>
      </c>
    </row>
    <row r="16806" spans="1:27" x14ac:dyDescent="0.25">
      <c r="A16806" t="s">
        <v>0</v>
      </c>
      <c r="B16806">
        <v>16804</v>
      </c>
      <c r="C16806">
        <v>140.03333333</v>
      </c>
      <c r="D16806">
        <v>-0.10651326</v>
      </c>
      <c r="E16806">
        <v>6.16371E-2</v>
      </c>
      <c r="F16806">
        <v>0.61831939000000002</v>
      </c>
      <c r="G16806">
        <v>-9.2202740000000005E-2</v>
      </c>
      <c r="H16806">
        <v>3.8681779999999999E-2</v>
      </c>
      <c r="I16806">
        <v>0.63271396999999996</v>
      </c>
      <c r="J16806">
        <v>-0.11930519000000001</v>
      </c>
      <c r="K16806">
        <v>3.5674400000000002E-2</v>
      </c>
      <c r="L16806">
        <v>0.62370002000000002</v>
      </c>
      <c r="Y16806">
        <f t="shared" si="786"/>
        <v>-0.10600706333333333</v>
      </c>
      <c r="Z16806">
        <f t="shared" si="787"/>
        <v>4.5331093333333329E-2</v>
      </c>
      <c r="AA16806">
        <f t="shared" si="788"/>
        <v>0.62491112666666671</v>
      </c>
    </row>
    <row r="16807" spans="1:27" x14ac:dyDescent="0.25">
      <c r="A16807" t="s">
        <v>0</v>
      </c>
      <c r="B16807">
        <v>16805</v>
      </c>
      <c r="C16807">
        <v>140.04166667000001</v>
      </c>
      <c r="D16807">
        <v>-0.10078036</v>
      </c>
      <c r="E16807">
        <v>4.2151880000000003E-2</v>
      </c>
      <c r="F16807">
        <v>0.62147892000000005</v>
      </c>
      <c r="G16807">
        <v>-0.1421113</v>
      </c>
      <c r="H16807">
        <v>4.0967879999999998E-2</v>
      </c>
      <c r="I16807">
        <v>0.63381743000000001</v>
      </c>
      <c r="Y16807">
        <f t="shared" si="786"/>
        <v>-0.12144583</v>
      </c>
      <c r="Z16807">
        <f t="shared" si="787"/>
        <v>4.155988E-2</v>
      </c>
      <c r="AA16807">
        <f t="shared" si="788"/>
        <v>0.62764817500000003</v>
      </c>
    </row>
    <row r="16808" spans="1:27" x14ac:dyDescent="0.25">
      <c r="A16808" t="s">
        <v>0</v>
      </c>
      <c r="B16808">
        <v>16806</v>
      </c>
      <c r="C16808">
        <v>140.05000000000001</v>
      </c>
      <c r="D16808">
        <v>-9.6913399999999997E-2</v>
      </c>
      <c r="E16808">
        <v>7.1685730000000003E-2</v>
      </c>
      <c r="F16808">
        <v>0.64589905999999997</v>
      </c>
      <c r="G16808">
        <v>-0.10146862</v>
      </c>
      <c r="H16808">
        <v>2.854259E-2</v>
      </c>
      <c r="I16808">
        <v>0.63142215999999995</v>
      </c>
      <c r="Y16808">
        <f t="shared" si="786"/>
        <v>-9.9191009999999996E-2</v>
      </c>
      <c r="Z16808">
        <f t="shared" si="787"/>
        <v>5.0114160000000005E-2</v>
      </c>
      <c r="AA16808">
        <f t="shared" si="788"/>
        <v>0.63866060999999996</v>
      </c>
    </row>
    <row r="16809" spans="1:27" x14ac:dyDescent="0.25">
      <c r="A16809" t="s">
        <v>0</v>
      </c>
      <c r="B16809">
        <v>16807</v>
      </c>
      <c r="C16809">
        <v>140.05833333000001</v>
      </c>
      <c r="D16809">
        <v>-0.10484655</v>
      </c>
      <c r="E16809">
        <v>5.8440279999999997E-2</v>
      </c>
      <c r="F16809">
        <v>0.61403828999999999</v>
      </c>
      <c r="Y16809">
        <f t="shared" si="786"/>
        <v>-0.10484655</v>
      </c>
      <c r="Z16809">
        <f t="shared" si="787"/>
        <v>5.8440279999999997E-2</v>
      </c>
      <c r="AA16809">
        <f t="shared" si="788"/>
        <v>0.61403828999999999</v>
      </c>
    </row>
    <row r="16810" spans="1:27" x14ac:dyDescent="0.25">
      <c r="A16810" t="s">
        <v>0</v>
      </c>
      <c r="B16810">
        <v>16808</v>
      </c>
      <c r="C16810">
        <v>140.06666666999999</v>
      </c>
      <c r="D16810">
        <v>-9.6245800000000006E-2</v>
      </c>
      <c r="E16810">
        <v>4.999783E-2</v>
      </c>
      <c r="F16810">
        <v>0.60742145999999997</v>
      </c>
      <c r="Y16810">
        <f t="shared" si="786"/>
        <v>-9.6245800000000006E-2</v>
      </c>
      <c r="Z16810">
        <f t="shared" si="787"/>
        <v>4.999783E-2</v>
      </c>
      <c r="AA16810">
        <f t="shared" si="788"/>
        <v>0.60742145999999997</v>
      </c>
    </row>
    <row r="16811" spans="1:27" x14ac:dyDescent="0.25">
      <c r="A16811" t="s">
        <v>0</v>
      </c>
      <c r="B16811">
        <v>16809</v>
      </c>
      <c r="C16811">
        <v>140.07499999999999</v>
      </c>
      <c r="D16811">
        <v>-9.427816E-2</v>
      </c>
      <c r="E16811">
        <v>2.4292290000000001E-2</v>
      </c>
      <c r="F16811">
        <v>0.60047740000000005</v>
      </c>
      <c r="G16811">
        <v>-8.8474929999999993E-2</v>
      </c>
      <c r="H16811">
        <v>5.785452E-2</v>
      </c>
      <c r="I16811">
        <v>0.60461246999999996</v>
      </c>
      <c r="Y16811">
        <f t="shared" si="786"/>
        <v>-9.1376545000000003E-2</v>
      </c>
      <c r="Z16811">
        <f t="shared" si="787"/>
        <v>4.1073405E-2</v>
      </c>
      <c r="AA16811">
        <f t="shared" si="788"/>
        <v>0.60254493500000006</v>
      </c>
    </row>
    <row r="16812" spans="1:27" x14ac:dyDescent="0.25">
      <c r="A16812" t="s">
        <v>0</v>
      </c>
      <c r="B16812">
        <v>16810</v>
      </c>
      <c r="C16812">
        <v>140.08333332999999</v>
      </c>
      <c r="D16812">
        <v>-8.1412460000000006E-2</v>
      </c>
      <c r="E16812">
        <v>5.422863E-2</v>
      </c>
      <c r="F16812">
        <v>0.60090595000000002</v>
      </c>
      <c r="G16812">
        <v>-7.8911449999999994E-2</v>
      </c>
      <c r="H16812">
        <v>5.9870300000000001E-2</v>
      </c>
      <c r="I16812">
        <v>0.63109225000000002</v>
      </c>
      <c r="Y16812">
        <f t="shared" si="786"/>
        <v>-8.0161955000000007E-2</v>
      </c>
      <c r="Z16812">
        <f t="shared" si="787"/>
        <v>5.7049465000000001E-2</v>
      </c>
      <c r="AA16812">
        <f t="shared" si="788"/>
        <v>0.61599910000000002</v>
      </c>
    </row>
    <row r="16813" spans="1:27" x14ac:dyDescent="0.25">
      <c r="A16813" t="s">
        <v>0</v>
      </c>
      <c r="B16813">
        <v>16811</v>
      </c>
      <c r="C16813">
        <v>140.09166667</v>
      </c>
      <c r="D16813">
        <v>-8.6260149999999994E-2</v>
      </c>
      <c r="E16813">
        <v>4.257288E-2</v>
      </c>
      <c r="F16813">
        <v>0.59541458000000003</v>
      </c>
      <c r="G16813">
        <v>-7.1090909999999993E-2</v>
      </c>
      <c r="H16813">
        <v>5.7426989999999997E-2</v>
      </c>
      <c r="I16813">
        <v>0.62892824000000003</v>
      </c>
      <c r="Y16813">
        <f t="shared" si="786"/>
        <v>-7.8675529999999994E-2</v>
      </c>
      <c r="Z16813">
        <f t="shared" si="787"/>
        <v>4.9999934999999995E-2</v>
      </c>
      <c r="AA16813">
        <f t="shared" si="788"/>
        <v>0.61217140999999997</v>
      </c>
    </row>
    <row r="16814" spans="1:27" x14ac:dyDescent="0.25">
      <c r="A16814" t="s">
        <v>0</v>
      </c>
      <c r="B16814">
        <v>16812</v>
      </c>
      <c r="C16814">
        <v>140.1</v>
      </c>
      <c r="D16814">
        <v>-6.8899009999999997E-2</v>
      </c>
      <c r="E16814">
        <v>4.6933950000000002E-2</v>
      </c>
      <c r="F16814">
        <v>0.59607052999999999</v>
      </c>
      <c r="G16814">
        <v>-6.9152710000000006E-2</v>
      </c>
      <c r="H16814">
        <v>4.7574129999999999E-2</v>
      </c>
      <c r="I16814">
        <v>0.62825507000000003</v>
      </c>
      <c r="Y16814">
        <f t="shared" si="786"/>
        <v>-6.9025859999999994E-2</v>
      </c>
      <c r="Z16814">
        <f t="shared" si="787"/>
        <v>4.7254039999999997E-2</v>
      </c>
      <c r="AA16814">
        <f t="shared" si="788"/>
        <v>0.61216280000000001</v>
      </c>
    </row>
    <row r="16815" spans="1:27" x14ac:dyDescent="0.25">
      <c r="A16815" t="s">
        <v>0</v>
      </c>
      <c r="B16815">
        <v>16813</v>
      </c>
      <c r="C16815">
        <v>140.10833332999999</v>
      </c>
      <c r="D16815">
        <v>-4.377988E-2</v>
      </c>
      <c r="E16815">
        <v>5.6228800000000002E-2</v>
      </c>
      <c r="F16815">
        <v>0.60316205000000001</v>
      </c>
      <c r="G16815">
        <v>-8.122385E-2</v>
      </c>
      <c r="H16815">
        <v>2.4416690000000001E-2</v>
      </c>
      <c r="I16815">
        <v>0.63116795000000003</v>
      </c>
      <c r="Y16815">
        <f t="shared" si="786"/>
        <v>-6.2501865000000004E-2</v>
      </c>
      <c r="Z16815">
        <f t="shared" si="787"/>
        <v>4.0322745E-2</v>
      </c>
      <c r="AA16815">
        <f t="shared" si="788"/>
        <v>0.61716499999999996</v>
      </c>
    </row>
    <row r="16816" spans="1:27" x14ac:dyDescent="0.25">
      <c r="A16816" t="s">
        <v>0</v>
      </c>
      <c r="B16816">
        <v>16814</v>
      </c>
      <c r="C16816">
        <v>140.11666667</v>
      </c>
      <c r="D16816">
        <v>-5.448389E-2</v>
      </c>
      <c r="E16816">
        <v>3.5635559999999997E-2</v>
      </c>
      <c r="F16816">
        <v>0.60182226000000005</v>
      </c>
      <c r="G16816">
        <v>-6.5432519999999994E-2</v>
      </c>
      <c r="H16816">
        <v>5.3211950000000001E-2</v>
      </c>
      <c r="I16816">
        <v>0.61061816999999996</v>
      </c>
      <c r="Y16816">
        <f t="shared" si="786"/>
        <v>-5.9958205000000001E-2</v>
      </c>
      <c r="Z16816">
        <f t="shared" si="787"/>
        <v>4.4423754999999995E-2</v>
      </c>
      <c r="AA16816">
        <f t="shared" si="788"/>
        <v>0.60622021500000001</v>
      </c>
    </row>
    <row r="16817" spans="1:27" x14ac:dyDescent="0.25">
      <c r="A16817" t="s">
        <v>0</v>
      </c>
      <c r="B16817">
        <v>16815</v>
      </c>
      <c r="C16817">
        <v>140.125</v>
      </c>
      <c r="D16817">
        <v>-6.1388650000000003E-2</v>
      </c>
      <c r="E16817">
        <v>2.3344E-2</v>
      </c>
      <c r="F16817">
        <v>0.61890184999999998</v>
      </c>
      <c r="G16817">
        <v>-6.4604700000000001E-2</v>
      </c>
      <c r="H16817">
        <v>2.2539679999999999E-2</v>
      </c>
      <c r="I16817">
        <v>0.58551955</v>
      </c>
      <c r="J16817">
        <v>-4.1717480000000001E-2</v>
      </c>
      <c r="K16817">
        <v>6.8907570000000001E-2</v>
      </c>
      <c r="L16817">
        <v>0.59885246000000003</v>
      </c>
      <c r="Y16817">
        <f t="shared" si="786"/>
        <v>-5.5903609999999999E-2</v>
      </c>
      <c r="Z16817">
        <f t="shared" si="787"/>
        <v>3.8263749999999999E-2</v>
      </c>
      <c r="AA16817">
        <f t="shared" si="788"/>
        <v>0.60109128666666667</v>
      </c>
    </row>
    <row r="16818" spans="1:27" x14ac:dyDescent="0.25">
      <c r="A16818" t="s">
        <v>0</v>
      </c>
      <c r="B16818">
        <v>16816</v>
      </c>
      <c r="C16818">
        <v>140.13333333</v>
      </c>
      <c r="D16818">
        <v>-5.592287E-2</v>
      </c>
      <c r="E16818">
        <v>3.104459E-2</v>
      </c>
      <c r="F16818">
        <v>0.61453205</v>
      </c>
      <c r="G16818">
        <v>-3.6284619999999997E-2</v>
      </c>
      <c r="H16818">
        <v>6.2668080000000001E-2</v>
      </c>
      <c r="I16818">
        <v>0.60086899999999999</v>
      </c>
      <c r="Y16818">
        <f t="shared" si="786"/>
        <v>-4.6103745000000002E-2</v>
      </c>
      <c r="Z16818">
        <f t="shared" si="787"/>
        <v>4.6856334999999999E-2</v>
      </c>
      <c r="AA16818">
        <f t="shared" si="788"/>
        <v>0.60770052500000005</v>
      </c>
    </row>
    <row r="16819" spans="1:27" x14ac:dyDescent="0.25">
      <c r="A16819" t="s">
        <v>0</v>
      </c>
      <c r="B16819">
        <v>16817</v>
      </c>
      <c r="C16819">
        <v>140.14166667000001</v>
      </c>
      <c r="D16819">
        <v>-4.9497369999999999E-2</v>
      </c>
      <c r="E16819">
        <v>3.1391139999999998E-2</v>
      </c>
      <c r="F16819">
        <v>0.61242521000000005</v>
      </c>
      <c r="G16819">
        <v>-2.8717159999999999E-2</v>
      </c>
      <c r="H16819">
        <v>6.0389129999999999E-2</v>
      </c>
      <c r="I16819">
        <v>0.59801846999999997</v>
      </c>
      <c r="Y16819">
        <f t="shared" si="786"/>
        <v>-3.9107265000000002E-2</v>
      </c>
      <c r="Z16819">
        <f t="shared" si="787"/>
        <v>4.5890134999999999E-2</v>
      </c>
      <c r="AA16819">
        <f t="shared" si="788"/>
        <v>0.60522184000000001</v>
      </c>
    </row>
    <row r="16820" spans="1:27" x14ac:dyDescent="0.25">
      <c r="A16820" t="s">
        <v>0</v>
      </c>
      <c r="B16820">
        <v>16818</v>
      </c>
      <c r="C16820">
        <v>140.15</v>
      </c>
      <c r="Y16820">
        <f t="shared" si="786"/>
        <v>0</v>
      </c>
      <c r="Z16820">
        <f t="shared" si="787"/>
        <v>0</v>
      </c>
      <c r="AA16820">
        <f t="shared" si="788"/>
        <v>0</v>
      </c>
    </row>
    <row r="16821" spans="1:27" x14ac:dyDescent="0.25">
      <c r="A16821" t="s">
        <v>0</v>
      </c>
      <c r="B16821">
        <v>16819</v>
      </c>
      <c r="C16821">
        <v>140.15833333</v>
      </c>
      <c r="D16821">
        <v>-4.6470650000000002E-2</v>
      </c>
      <c r="E16821">
        <v>5.6745810000000001E-2</v>
      </c>
      <c r="F16821">
        <v>0.60291784999999998</v>
      </c>
      <c r="G16821">
        <v>-2.582835E-2</v>
      </c>
      <c r="H16821">
        <v>3.6038470000000003E-2</v>
      </c>
      <c r="I16821">
        <v>0.61653274000000002</v>
      </c>
      <c r="Y16821">
        <f t="shared" si="786"/>
        <v>-3.6149500000000001E-2</v>
      </c>
      <c r="Z16821">
        <f t="shared" si="787"/>
        <v>4.6392139999999998E-2</v>
      </c>
      <c r="AA16821">
        <f t="shared" si="788"/>
        <v>0.60972529500000006</v>
      </c>
    </row>
    <row r="16822" spans="1:27" x14ac:dyDescent="0.25">
      <c r="A16822" t="s">
        <v>0</v>
      </c>
      <c r="B16822">
        <v>16820</v>
      </c>
      <c r="C16822">
        <v>140.16666667000001</v>
      </c>
      <c r="D16822">
        <v>-3.5696020000000002E-2</v>
      </c>
      <c r="E16822">
        <v>5.5160559999999997E-2</v>
      </c>
      <c r="F16822">
        <v>0.59813333000000002</v>
      </c>
      <c r="G16822">
        <v>-3.068367E-2</v>
      </c>
      <c r="H16822">
        <v>3.2864579999999997E-2</v>
      </c>
      <c r="I16822">
        <v>0.61386317000000001</v>
      </c>
      <c r="Y16822">
        <f t="shared" si="786"/>
        <v>-3.3189845000000003E-2</v>
      </c>
      <c r="Z16822">
        <f t="shared" si="787"/>
        <v>4.4012570000000001E-2</v>
      </c>
      <c r="AA16822">
        <f t="shared" si="788"/>
        <v>0.60599825000000007</v>
      </c>
    </row>
    <row r="16823" spans="1:27" x14ac:dyDescent="0.25">
      <c r="A16823" t="s">
        <v>0</v>
      </c>
      <c r="B16823">
        <v>16821</v>
      </c>
      <c r="C16823">
        <v>140.17500000000001</v>
      </c>
      <c r="D16823">
        <v>-2.501393E-2</v>
      </c>
      <c r="E16823">
        <v>5.4183969999999998E-2</v>
      </c>
      <c r="F16823">
        <v>0.59422368000000003</v>
      </c>
      <c r="G16823">
        <v>-5.9553439999999999E-2</v>
      </c>
      <c r="H16823">
        <v>3.2366100000000002E-2</v>
      </c>
      <c r="I16823">
        <v>0.60699904000000005</v>
      </c>
      <c r="Y16823">
        <f t="shared" si="786"/>
        <v>-4.2283685000000001E-2</v>
      </c>
      <c r="Z16823">
        <f t="shared" si="787"/>
        <v>4.3275035000000003E-2</v>
      </c>
      <c r="AA16823">
        <f t="shared" si="788"/>
        <v>0.60061136000000004</v>
      </c>
    </row>
    <row r="16824" spans="1:27" x14ac:dyDescent="0.25">
      <c r="A16824" t="s">
        <v>0</v>
      </c>
      <c r="B16824">
        <v>16822</v>
      </c>
      <c r="C16824">
        <v>140.18333333000001</v>
      </c>
      <c r="D16824">
        <v>-1.525202E-2</v>
      </c>
      <c r="E16824">
        <v>5.2532240000000001E-2</v>
      </c>
      <c r="F16824">
        <v>0.59053719000000005</v>
      </c>
      <c r="Y16824">
        <f t="shared" si="786"/>
        <v>-1.525202E-2</v>
      </c>
      <c r="Z16824">
        <f t="shared" si="787"/>
        <v>5.2532240000000001E-2</v>
      </c>
      <c r="AA16824">
        <f t="shared" si="788"/>
        <v>0.59053719000000005</v>
      </c>
    </row>
    <row r="16825" spans="1:27" x14ac:dyDescent="0.25">
      <c r="A16825" t="s">
        <v>0</v>
      </c>
      <c r="B16825">
        <v>16823</v>
      </c>
      <c r="C16825">
        <v>140.19166666999999</v>
      </c>
      <c r="D16825">
        <v>-5.0268700000000001E-3</v>
      </c>
      <c r="E16825">
        <v>4.9515910000000003E-2</v>
      </c>
      <c r="F16825">
        <v>0.58687317000000006</v>
      </c>
      <c r="Y16825">
        <f t="shared" si="786"/>
        <v>-5.0268700000000001E-3</v>
      </c>
      <c r="Z16825">
        <f t="shared" si="787"/>
        <v>4.9515910000000003E-2</v>
      </c>
      <c r="AA16825">
        <f t="shared" si="788"/>
        <v>0.58687317000000006</v>
      </c>
    </row>
    <row r="16826" spans="1:27" x14ac:dyDescent="0.25">
      <c r="A16826" t="s">
        <v>0</v>
      </c>
      <c r="B16826">
        <v>16824</v>
      </c>
      <c r="C16826">
        <v>140.19999999999999</v>
      </c>
      <c r="D16826">
        <v>-6.0159200000000001E-3</v>
      </c>
      <c r="E16826">
        <v>4.451476E-2</v>
      </c>
      <c r="F16826">
        <v>0.58936535999999995</v>
      </c>
      <c r="Y16826">
        <f t="shared" si="786"/>
        <v>-6.0159200000000001E-3</v>
      </c>
      <c r="Z16826">
        <f t="shared" si="787"/>
        <v>4.451476E-2</v>
      </c>
      <c r="AA16826">
        <f t="shared" si="788"/>
        <v>0.58936535999999995</v>
      </c>
    </row>
    <row r="16827" spans="1:27" x14ac:dyDescent="0.25">
      <c r="A16827" t="s">
        <v>0</v>
      </c>
      <c r="B16827">
        <v>16825</v>
      </c>
      <c r="C16827">
        <v>140.20833332999999</v>
      </c>
      <c r="D16827">
        <v>-2.9198579999999998E-2</v>
      </c>
      <c r="E16827">
        <v>3.9561409999999998E-2</v>
      </c>
      <c r="F16827">
        <v>0.59868115</v>
      </c>
      <c r="G16827">
        <v>-1.4925300000000001E-2</v>
      </c>
      <c r="H16827">
        <v>2.9554629999999998E-2</v>
      </c>
      <c r="I16827">
        <v>0.58128427999999999</v>
      </c>
      <c r="Y16827">
        <f t="shared" si="786"/>
        <v>-2.2061939999999999E-2</v>
      </c>
      <c r="Z16827">
        <f t="shared" si="787"/>
        <v>3.4558019999999995E-2</v>
      </c>
      <c r="AA16827">
        <f t="shared" si="788"/>
        <v>0.58998271499999999</v>
      </c>
    </row>
    <row r="16828" spans="1:27" x14ac:dyDescent="0.25">
      <c r="A16828" t="s">
        <v>0</v>
      </c>
      <c r="B16828">
        <v>16826</v>
      </c>
      <c r="C16828">
        <v>140.21666667</v>
      </c>
      <c r="D16828">
        <v>-2.291733E-2</v>
      </c>
      <c r="E16828">
        <v>5.4386379999999998E-2</v>
      </c>
      <c r="F16828">
        <v>0.58005428000000003</v>
      </c>
      <c r="G16828">
        <v>-2.1008550000000001E-2</v>
      </c>
      <c r="H16828">
        <v>3.296909E-2</v>
      </c>
      <c r="I16828">
        <v>0.59913318999999998</v>
      </c>
      <c r="J16828">
        <v>8.7969099999999998E-3</v>
      </c>
      <c r="K16828">
        <v>3.6296879999999997E-2</v>
      </c>
      <c r="L16828">
        <v>0.58875131999999997</v>
      </c>
      <c r="Y16828">
        <f t="shared" si="786"/>
        <v>-1.1709656666666667E-2</v>
      </c>
      <c r="Z16828">
        <f t="shared" si="787"/>
        <v>4.1217449999999996E-2</v>
      </c>
      <c r="AA16828">
        <f t="shared" si="788"/>
        <v>0.58931293000000007</v>
      </c>
    </row>
    <row r="16829" spans="1:27" x14ac:dyDescent="0.25">
      <c r="A16829" t="s">
        <v>0</v>
      </c>
      <c r="B16829">
        <v>16827</v>
      </c>
      <c r="C16829">
        <v>140.22499999999999</v>
      </c>
      <c r="D16829">
        <v>2.8349400000000002E-3</v>
      </c>
      <c r="E16829">
        <v>4.758225E-2</v>
      </c>
      <c r="F16829">
        <v>0.59796536</v>
      </c>
      <c r="Y16829">
        <f t="shared" si="786"/>
        <v>2.8349400000000002E-3</v>
      </c>
      <c r="Z16829">
        <f t="shared" si="787"/>
        <v>4.758225E-2</v>
      </c>
      <c r="AA16829">
        <f t="shared" si="788"/>
        <v>0.59796536</v>
      </c>
    </row>
    <row r="16830" spans="1:27" x14ac:dyDescent="0.25">
      <c r="A16830" t="s">
        <v>0</v>
      </c>
      <c r="B16830">
        <v>16828</v>
      </c>
      <c r="C16830">
        <v>140.23333332999999</v>
      </c>
      <c r="D16830">
        <v>2.6882000000000002E-4</v>
      </c>
      <c r="E16830">
        <v>5.6761880000000001E-2</v>
      </c>
      <c r="F16830">
        <v>0.57317269000000004</v>
      </c>
      <c r="Y16830">
        <f t="shared" si="786"/>
        <v>2.6882000000000002E-4</v>
      </c>
      <c r="Z16830">
        <f t="shared" si="787"/>
        <v>5.6761880000000001E-2</v>
      </c>
      <c r="AA16830">
        <f t="shared" si="788"/>
        <v>0.57317269000000004</v>
      </c>
    </row>
    <row r="16831" spans="1:27" x14ac:dyDescent="0.25">
      <c r="A16831" t="s">
        <v>0</v>
      </c>
      <c r="B16831">
        <v>16829</v>
      </c>
      <c r="C16831">
        <v>140.24166667</v>
      </c>
      <c r="Y16831">
        <f t="shared" si="786"/>
        <v>0</v>
      </c>
      <c r="Z16831">
        <f t="shared" si="787"/>
        <v>0</v>
      </c>
      <c r="AA16831">
        <f t="shared" si="788"/>
        <v>0</v>
      </c>
    </row>
    <row r="16832" spans="1:27" x14ac:dyDescent="0.25">
      <c r="A16832" t="s">
        <v>0</v>
      </c>
      <c r="B16832">
        <v>16830</v>
      </c>
      <c r="C16832">
        <v>140.25</v>
      </c>
      <c r="D16832">
        <v>1.75032E-2</v>
      </c>
      <c r="E16832">
        <v>4.5357889999999998E-2</v>
      </c>
      <c r="F16832">
        <v>0.57158982999999997</v>
      </c>
      <c r="G16832">
        <v>9.1394600000000003E-3</v>
      </c>
      <c r="H16832">
        <v>2.263596E-2</v>
      </c>
      <c r="I16832">
        <v>0.59192491000000003</v>
      </c>
      <c r="J16832">
        <v>1.3764E-2</v>
      </c>
      <c r="K16832">
        <v>7.0113229999999999E-2</v>
      </c>
      <c r="L16832">
        <v>0.60221899000000001</v>
      </c>
      <c r="Y16832">
        <f t="shared" si="786"/>
        <v>1.3468886666666666E-2</v>
      </c>
      <c r="Z16832">
        <f t="shared" si="787"/>
        <v>4.6035693333333329E-2</v>
      </c>
      <c r="AA16832">
        <f t="shared" si="788"/>
        <v>0.58857791000000004</v>
      </c>
    </row>
    <row r="16833" spans="1:27" x14ac:dyDescent="0.25">
      <c r="A16833" t="s">
        <v>0</v>
      </c>
      <c r="B16833">
        <v>16831</v>
      </c>
      <c r="C16833">
        <v>140.25833333</v>
      </c>
      <c r="D16833">
        <v>2.4232360000000001E-2</v>
      </c>
      <c r="E16833">
        <v>4.2831569999999999E-2</v>
      </c>
      <c r="F16833">
        <v>0.56825685999999997</v>
      </c>
      <c r="G16833">
        <v>1.3543110000000001E-2</v>
      </c>
      <c r="H16833">
        <v>2.633682E-2</v>
      </c>
      <c r="I16833">
        <v>0.58954477000000005</v>
      </c>
      <c r="J16833">
        <v>2.1765340000000001E-2</v>
      </c>
      <c r="K16833">
        <v>7.1585789999999996E-2</v>
      </c>
      <c r="L16833">
        <v>0.59840488000000003</v>
      </c>
      <c r="Y16833">
        <f t="shared" si="786"/>
        <v>1.9846936666666669E-2</v>
      </c>
      <c r="Z16833">
        <f t="shared" si="787"/>
        <v>4.6918060000000004E-2</v>
      </c>
      <c r="AA16833">
        <f t="shared" si="788"/>
        <v>0.58540217000000005</v>
      </c>
    </row>
    <row r="16834" spans="1:27" x14ac:dyDescent="0.25">
      <c r="A16834" t="s">
        <v>0</v>
      </c>
      <c r="B16834">
        <v>16832</v>
      </c>
      <c r="C16834">
        <v>140.26666667000001</v>
      </c>
      <c r="D16834">
        <v>1.8400240000000002E-2</v>
      </c>
      <c r="E16834">
        <v>3.6508110000000003E-2</v>
      </c>
      <c r="F16834">
        <v>0.58875619999999995</v>
      </c>
      <c r="G16834">
        <v>3.2957170000000001E-2</v>
      </c>
      <c r="H16834">
        <v>6.5238969999999993E-2</v>
      </c>
      <c r="I16834">
        <v>0.58591658000000002</v>
      </c>
      <c r="Y16834">
        <f t="shared" si="786"/>
        <v>2.5678705000000003E-2</v>
      </c>
      <c r="Z16834">
        <f t="shared" si="787"/>
        <v>5.0873539999999995E-2</v>
      </c>
      <c r="AA16834">
        <f t="shared" si="788"/>
        <v>0.58733638999999993</v>
      </c>
    </row>
    <row r="16835" spans="1:27" x14ac:dyDescent="0.25">
      <c r="A16835" t="s">
        <v>0</v>
      </c>
      <c r="B16835">
        <v>16833</v>
      </c>
      <c r="C16835">
        <v>140.27500000000001</v>
      </c>
      <c r="D16835">
        <v>1.7801979999999998E-2</v>
      </c>
      <c r="E16835">
        <v>5.5084260000000003E-2</v>
      </c>
      <c r="F16835">
        <v>0.58622967999999998</v>
      </c>
      <c r="G16835">
        <v>4.7333899999999998E-2</v>
      </c>
      <c r="H16835">
        <v>4.3388370000000002E-2</v>
      </c>
      <c r="I16835">
        <v>0.55680943000000005</v>
      </c>
      <c r="J16835">
        <v>6.1848519999999997E-2</v>
      </c>
      <c r="K16835">
        <v>4.6058019999999998E-2</v>
      </c>
      <c r="L16835">
        <v>0.56813674999999997</v>
      </c>
      <c r="Y16835">
        <f t="shared" ref="Y16835:Y16898" si="789">IFERROR(AVERAGE(D16835,G16835,J16835,M16835,P16835,S16835,V16835),0)</f>
        <v>4.232813333333333E-2</v>
      </c>
      <c r="Z16835">
        <f t="shared" ref="Z16835:Z16898" si="790">IFERROR(AVERAGE(E16835,H16835,K16835,N16835,Q16835,T16835,W16835),0)</f>
        <v>4.8176883333333337E-2</v>
      </c>
      <c r="AA16835">
        <f t="shared" ref="AA16835:AA16898" si="791">IFERROR(AVERAGE(F16835,I16835,L16835,O16835,R16835,U16835,X16835),0)</f>
        <v>0.57039195333333337</v>
      </c>
    </row>
    <row r="16836" spans="1:27" x14ac:dyDescent="0.25">
      <c r="A16836" t="s">
        <v>0</v>
      </c>
      <c r="B16836">
        <v>16834</v>
      </c>
      <c r="C16836">
        <v>140.28333333</v>
      </c>
      <c r="D16836">
        <v>2.7509780000000001E-2</v>
      </c>
      <c r="E16836">
        <v>5.3550309999999997E-2</v>
      </c>
      <c r="F16836">
        <v>0.57965809000000001</v>
      </c>
      <c r="G16836">
        <v>6.3456159999999998E-2</v>
      </c>
      <c r="H16836">
        <v>4.2694780000000002E-2</v>
      </c>
      <c r="I16836">
        <v>0.54738545000000005</v>
      </c>
      <c r="Y16836">
        <f t="shared" si="789"/>
        <v>4.5482969999999998E-2</v>
      </c>
      <c r="Z16836">
        <f t="shared" si="790"/>
        <v>4.8122545000000003E-2</v>
      </c>
      <c r="AA16836">
        <f t="shared" si="791"/>
        <v>0.56352177000000003</v>
      </c>
    </row>
    <row r="16837" spans="1:27" x14ac:dyDescent="0.25">
      <c r="A16837" t="s">
        <v>0</v>
      </c>
      <c r="B16837">
        <v>16835</v>
      </c>
      <c r="C16837">
        <v>140.29166667000001</v>
      </c>
      <c r="D16837">
        <v>3.7957739999999997E-2</v>
      </c>
      <c r="E16837">
        <v>5.342392E-2</v>
      </c>
      <c r="F16837">
        <v>0.57423270000000004</v>
      </c>
      <c r="G16837">
        <v>7.2797059999999997E-2</v>
      </c>
      <c r="H16837">
        <v>4.2623759999999997E-2</v>
      </c>
      <c r="I16837">
        <v>0.54208164999999997</v>
      </c>
      <c r="Y16837">
        <f t="shared" si="789"/>
        <v>5.5377399999999993E-2</v>
      </c>
      <c r="Z16837">
        <f t="shared" si="790"/>
        <v>4.8023839999999998E-2</v>
      </c>
      <c r="AA16837">
        <f t="shared" si="791"/>
        <v>0.55815717500000006</v>
      </c>
    </row>
    <row r="16838" spans="1:27" x14ac:dyDescent="0.25">
      <c r="A16838" t="s">
        <v>0</v>
      </c>
      <c r="B16838">
        <v>16836</v>
      </c>
      <c r="C16838">
        <v>140.30000000000001</v>
      </c>
      <c r="D16838">
        <v>4.9525329999999999E-2</v>
      </c>
      <c r="E16838">
        <v>5.1564869999999999E-2</v>
      </c>
      <c r="F16838">
        <v>0.56854373000000002</v>
      </c>
      <c r="Y16838">
        <f t="shared" si="789"/>
        <v>4.9525329999999999E-2</v>
      </c>
      <c r="Z16838">
        <f t="shared" si="790"/>
        <v>5.1564869999999999E-2</v>
      </c>
      <c r="AA16838">
        <f t="shared" si="791"/>
        <v>0.56854373000000002</v>
      </c>
    </row>
    <row r="16839" spans="1:27" x14ac:dyDescent="0.25">
      <c r="A16839" t="s">
        <v>0</v>
      </c>
      <c r="B16839">
        <v>16837</v>
      </c>
      <c r="C16839">
        <v>140.30833333000001</v>
      </c>
      <c r="D16839">
        <v>5.7881889999999998E-2</v>
      </c>
      <c r="E16839">
        <v>5.471032E-2</v>
      </c>
      <c r="F16839">
        <v>0.56352281999999998</v>
      </c>
      <c r="Y16839">
        <f t="shared" si="789"/>
        <v>5.7881889999999998E-2</v>
      </c>
      <c r="Z16839">
        <f t="shared" si="790"/>
        <v>5.471032E-2</v>
      </c>
      <c r="AA16839">
        <f t="shared" si="791"/>
        <v>0.56352281999999998</v>
      </c>
    </row>
    <row r="16840" spans="1:27" x14ac:dyDescent="0.25">
      <c r="A16840" t="s">
        <v>0</v>
      </c>
      <c r="B16840">
        <v>16838</v>
      </c>
      <c r="C16840">
        <v>140.31666666999999</v>
      </c>
      <c r="D16840">
        <v>5.8078449999999997E-2</v>
      </c>
      <c r="E16840">
        <v>5.9015060000000001E-2</v>
      </c>
      <c r="F16840">
        <v>0.56290048000000004</v>
      </c>
      <c r="Y16840">
        <f t="shared" si="789"/>
        <v>5.8078449999999997E-2</v>
      </c>
      <c r="Z16840">
        <f t="shared" si="790"/>
        <v>5.9015060000000001E-2</v>
      </c>
      <c r="AA16840">
        <f t="shared" si="791"/>
        <v>0.56290048000000004</v>
      </c>
    </row>
    <row r="16841" spans="1:27" x14ac:dyDescent="0.25">
      <c r="A16841" t="s">
        <v>0</v>
      </c>
      <c r="B16841">
        <v>16839</v>
      </c>
      <c r="C16841">
        <v>140.32499999999999</v>
      </c>
      <c r="D16841">
        <v>5.9807279999999997E-2</v>
      </c>
      <c r="E16841">
        <v>3.8778640000000003E-2</v>
      </c>
      <c r="F16841">
        <v>0.55077218999999999</v>
      </c>
      <c r="G16841">
        <v>3.4410179999999999E-2</v>
      </c>
      <c r="H16841">
        <v>3.8421030000000002E-2</v>
      </c>
      <c r="I16841">
        <v>0.57388329999999999</v>
      </c>
      <c r="J16841">
        <v>7.9125509999999996E-2</v>
      </c>
      <c r="K16841">
        <v>6.7172620000000002E-2</v>
      </c>
      <c r="L16841">
        <v>0.55497920999999995</v>
      </c>
      <c r="Y16841">
        <f t="shared" si="789"/>
        <v>5.7780989999999997E-2</v>
      </c>
      <c r="Z16841">
        <f t="shared" si="790"/>
        <v>4.8124096666666671E-2</v>
      </c>
      <c r="AA16841">
        <f t="shared" si="791"/>
        <v>0.55987823333333331</v>
      </c>
    </row>
    <row r="16842" spans="1:27" x14ac:dyDescent="0.25">
      <c r="A16842" t="s">
        <v>0</v>
      </c>
      <c r="B16842">
        <v>16840</v>
      </c>
      <c r="C16842">
        <v>140.33333332999999</v>
      </c>
      <c r="D16842">
        <v>6.372767E-2</v>
      </c>
      <c r="E16842">
        <v>4.0803890000000002E-2</v>
      </c>
      <c r="F16842">
        <v>0.52858232999999999</v>
      </c>
      <c r="G16842">
        <v>4.6044210000000002E-2</v>
      </c>
      <c r="H16842">
        <v>3.7912439999999999E-2</v>
      </c>
      <c r="I16842">
        <v>0.56639086999999999</v>
      </c>
      <c r="J16842">
        <v>7.4581949999999994E-2</v>
      </c>
      <c r="K16842">
        <v>4.9783760000000003E-2</v>
      </c>
      <c r="L16842">
        <v>0.57499725000000002</v>
      </c>
      <c r="Y16842">
        <f t="shared" si="789"/>
        <v>6.1451276666666665E-2</v>
      </c>
      <c r="Z16842">
        <f t="shared" si="790"/>
        <v>4.2833363333333339E-2</v>
      </c>
      <c r="AA16842">
        <f t="shared" si="791"/>
        <v>0.55665681666666667</v>
      </c>
    </row>
    <row r="16843" spans="1:27" x14ac:dyDescent="0.25">
      <c r="A16843" t="s">
        <v>0</v>
      </c>
      <c r="B16843">
        <v>16841</v>
      </c>
      <c r="C16843">
        <v>140.34166667</v>
      </c>
      <c r="D16843">
        <v>7.7924430000000003E-2</v>
      </c>
      <c r="E16843">
        <v>4.0820059999999998E-2</v>
      </c>
      <c r="F16843">
        <v>0.52771347999999996</v>
      </c>
      <c r="G16843">
        <v>5.8291250000000003E-2</v>
      </c>
      <c r="H16843">
        <v>3.7027860000000003E-2</v>
      </c>
      <c r="I16843">
        <v>0.55838215000000002</v>
      </c>
      <c r="J16843">
        <v>8.9706579999999994E-2</v>
      </c>
      <c r="K16843">
        <v>4.6412910000000002E-2</v>
      </c>
      <c r="L16843">
        <v>0.56503844000000003</v>
      </c>
      <c r="Y16843">
        <f t="shared" si="789"/>
        <v>7.530742E-2</v>
      </c>
      <c r="Z16843">
        <f t="shared" si="790"/>
        <v>4.1420276666666665E-2</v>
      </c>
      <c r="AA16843">
        <f t="shared" si="791"/>
        <v>0.5503780233333333</v>
      </c>
    </row>
    <row r="16844" spans="1:27" x14ac:dyDescent="0.25">
      <c r="A16844" t="s">
        <v>0</v>
      </c>
      <c r="B16844">
        <v>16842</v>
      </c>
      <c r="C16844">
        <v>140.35</v>
      </c>
      <c r="D16844">
        <v>9.2863719999999997E-2</v>
      </c>
      <c r="E16844">
        <v>4.8795789999999999E-2</v>
      </c>
      <c r="F16844">
        <v>0.53549016000000005</v>
      </c>
      <c r="G16844">
        <v>7.1140679999999998E-2</v>
      </c>
      <c r="H16844">
        <v>3.6127230000000003E-2</v>
      </c>
      <c r="I16844">
        <v>0.54997664999999996</v>
      </c>
      <c r="J16844">
        <v>9.9134040000000007E-2</v>
      </c>
      <c r="K16844">
        <v>4.3628599999999997E-2</v>
      </c>
      <c r="L16844">
        <v>0.56134474000000001</v>
      </c>
      <c r="Y16844">
        <f t="shared" si="789"/>
        <v>8.771281333333332E-2</v>
      </c>
      <c r="Z16844">
        <f t="shared" si="790"/>
        <v>4.2850539999999999E-2</v>
      </c>
      <c r="AA16844">
        <f t="shared" si="791"/>
        <v>0.5489371833333333</v>
      </c>
    </row>
    <row r="16845" spans="1:27" x14ac:dyDescent="0.25">
      <c r="A16845" t="s">
        <v>0</v>
      </c>
      <c r="B16845">
        <v>16843</v>
      </c>
      <c r="C16845">
        <v>140.35833332999999</v>
      </c>
      <c r="D16845">
        <v>8.7408899999999998E-2</v>
      </c>
      <c r="E16845">
        <v>6.2970880000000007E-2</v>
      </c>
      <c r="F16845">
        <v>0.53964621000000002</v>
      </c>
      <c r="G16845">
        <v>8.5258879999999995E-2</v>
      </c>
      <c r="H16845">
        <v>4.1996520000000002E-2</v>
      </c>
      <c r="I16845">
        <v>0.54137206000000004</v>
      </c>
      <c r="J16845">
        <v>0.10341781</v>
      </c>
      <c r="K16845">
        <v>4.0690499999999998E-2</v>
      </c>
      <c r="L16845">
        <v>0.55260980000000004</v>
      </c>
      <c r="Y16845">
        <f t="shared" si="789"/>
        <v>9.2028529999999997E-2</v>
      </c>
      <c r="Z16845">
        <f t="shared" si="790"/>
        <v>4.8552633333333338E-2</v>
      </c>
      <c r="AA16845">
        <f t="shared" si="791"/>
        <v>0.54454269</v>
      </c>
    </row>
    <row r="16846" spans="1:27" x14ac:dyDescent="0.25">
      <c r="A16846" t="s">
        <v>0</v>
      </c>
      <c r="B16846">
        <v>16844</v>
      </c>
      <c r="C16846">
        <v>140.36666667</v>
      </c>
      <c r="D16846">
        <v>0.10367150999999999</v>
      </c>
      <c r="E16846">
        <v>6.2923450000000006E-2</v>
      </c>
      <c r="F16846">
        <v>0.53576970000000002</v>
      </c>
      <c r="G16846">
        <v>8.6755899999999997E-2</v>
      </c>
      <c r="H16846">
        <v>3.6416659999999997E-2</v>
      </c>
      <c r="I16846">
        <v>0.53766172999999995</v>
      </c>
      <c r="Y16846">
        <f t="shared" si="789"/>
        <v>9.5213704999999996E-2</v>
      </c>
      <c r="Z16846">
        <f t="shared" si="790"/>
        <v>4.9670055000000005E-2</v>
      </c>
      <c r="AA16846">
        <f t="shared" si="791"/>
        <v>0.53671571499999993</v>
      </c>
    </row>
    <row r="16847" spans="1:27" x14ac:dyDescent="0.25">
      <c r="A16847" t="s">
        <v>0</v>
      </c>
      <c r="B16847">
        <v>16845</v>
      </c>
      <c r="C16847">
        <v>140.375</v>
      </c>
      <c r="D16847">
        <v>0.11928587</v>
      </c>
      <c r="E16847">
        <v>6.2219219999999999E-2</v>
      </c>
      <c r="F16847">
        <v>0.53423648999999995</v>
      </c>
      <c r="G16847">
        <v>6.6158289999999995E-2</v>
      </c>
      <c r="H16847">
        <v>3.9024650000000001E-2</v>
      </c>
      <c r="I16847">
        <v>0.54559577000000004</v>
      </c>
      <c r="Y16847">
        <f t="shared" si="789"/>
        <v>9.2722079999999998E-2</v>
      </c>
      <c r="Z16847">
        <f t="shared" si="790"/>
        <v>5.0621935E-2</v>
      </c>
      <c r="AA16847">
        <f t="shared" si="791"/>
        <v>0.53991612999999994</v>
      </c>
    </row>
    <row r="16848" spans="1:27" x14ac:dyDescent="0.25">
      <c r="A16848" t="s">
        <v>0</v>
      </c>
      <c r="B16848">
        <v>16846</v>
      </c>
      <c r="C16848">
        <v>140.38333333</v>
      </c>
      <c r="D16848">
        <v>0.11407462</v>
      </c>
      <c r="E16848">
        <v>4.0706159999999998E-2</v>
      </c>
      <c r="F16848">
        <v>0.52189141999999999</v>
      </c>
      <c r="G16848">
        <v>7.6375479999999996E-2</v>
      </c>
      <c r="H16848">
        <v>4.074125E-2</v>
      </c>
      <c r="I16848">
        <v>0.54100353000000001</v>
      </c>
      <c r="J16848">
        <v>0.11666311</v>
      </c>
      <c r="K16848">
        <v>2.9891330000000001E-2</v>
      </c>
      <c r="L16848">
        <v>0.54657173000000003</v>
      </c>
      <c r="Y16848">
        <f t="shared" si="789"/>
        <v>0.10237107000000001</v>
      </c>
      <c r="Z16848">
        <f t="shared" si="790"/>
        <v>3.7112913333333331E-2</v>
      </c>
      <c r="AA16848">
        <f t="shared" si="791"/>
        <v>0.53648889333333338</v>
      </c>
    </row>
    <row r="16849" spans="1:27" x14ac:dyDescent="0.25">
      <c r="A16849" t="s">
        <v>0</v>
      </c>
      <c r="B16849">
        <v>16847</v>
      </c>
      <c r="C16849">
        <v>140.39166667000001</v>
      </c>
      <c r="D16849">
        <v>9.4249459999999993E-2</v>
      </c>
      <c r="E16849">
        <v>4.9014130000000003E-2</v>
      </c>
      <c r="F16849">
        <v>0.53474878999999997</v>
      </c>
      <c r="G16849">
        <v>0.13809508000000001</v>
      </c>
      <c r="H16849">
        <v>5.9458850000000001E-2</v>
      </c>
      <c r="I16849">
        <v>0.53290426999999996</v>
      </c>
      <c r="Y16849">
        <f t="shared" si="789"/>
        <v>0.11617226999999999</v>
      </c>
      <c r="Z16849">
        <f t="shared" si="790"/>
        <v>5.4236489999999998E-2</v>
      </c>
      <c r="AA16849">
        <f t="shared" si="791"/>
        <v>0.53382653000000002</v>
      </c>
    </row>
    <row r="16850" spans="1:27" x14ac:dyDescent="0.25">
      <c r="A16850" t="s">
        <v>0</v>
      </c>
      <c r="B16850">
        <v>16848</v>
      </c>
      <c r="C16850">
        <v>140.4</v>
      </c>
      <c r="D16850">
        <v>0.11689502</v>
      </c>
      <c r="E16850">
        <v>6.3413319999999995E-2</v>
      </c>
      <c r="F16850">
        <v>0.52220285</v>
      </c>
      <c r="G16850">
        <v>0.11604483</v>
      </c>
      <c r="H16850">
        <v>3.196152E-2</v>
      </c>
      <c r="I16850">
        <v>0.51397187</v>
      </c>
      <c r="J16850">
        <v>0.10387209</v>
      </c>
      <c r="K16850">
        <v>4.6372629999999998E-2</v>
      </c>
      <c r="L16850">
        <v>0.53920173999999998</v>
      </c>
      <c r="Y16850">
        <f t="shared" si="789"/>
        <v>0.11227064666666668</v>
      </c>
      <c r="Z16850">
        <f t="shared" si="790"/>
        <v>4.724915666666666E-2</v>
      </c>
      <c r="AA16850">
        <f t="shared" si="791"/>
        <v>0.5251254866666667</v>
      </c>
    </row>
    <row r="16851" spans="1:27" x14ac:dyDescent="0.25">
      <c r="A16851" t="s">
        <v>0</v>
      </c>
      <c r="B16851">
        <v>16849</v>
      </c>
      <c r="C16851">
        <v>140.40833333</v>
      </c>
      <c r="D16851">
        <v>0.12280665</v>
      </c>
      <c r="E16851">
        <v>5.1489130000000001E-2</v>
      </c>
      <c r="F16851">
        <v>0.51254553000000003</v>
      </c>
      <c r="G16851">
        <v>0.12286335</v>
      </c>
      <c r="H16851">
        <v>5.3198389999999998E-2</v>
      </c>
      <c r="I16851">
        <v>0.54300128999999997</v>
      </c>
      <c r="Y16851">
        <f t="shared" si="789"/>
        <v>0.122835</v>
      </c>
      <c r="Z16851">
        <f t="shared" si="790"/>
        <v>5.2343760000000003E-2</v>
      </c>
      <c r="AA16851">
        <f t="shared" si="791"/>
        <v>0.52777341</v>
      </c>
    </row>
    <row r="16852" spans="1:27" x14ac:dyDescent="0.25">
      <c r="A16852" t="s">
        <v>0</v>
      </c>
      <c r="B16852">
        <v>16850</v>
      </c>
      <c r="C16852">
        <v>140.41666667000001</v>
      </c>
      <c r="D16852">
        <v>0.13062035999999999</v>
      </c>
      <c r="E16852">
        <v>4.532916E-2</v>
      </c>
      <c r="F16852">
        <v>0.50831508999999997</v>
      </c>
      <c r="G16852">
        <v>0.13440356000000001</v>
      </c>
      <c r="H16852">
        <v>5.173693E-2</v>
      </c>
      <c r="I16852">
        <v>0.53719651999999996</v>
      </c>
      <c r="Y16852">
        <f t="shared" si="789"/>
        <v>0.13251195999999998</v>
      </c>
      <c r="Z16852">
        <f t="shared" si="790"/>
        <v>4.8533044999999997E-2</v>
      </c>
      <c r="AA16852">
        <f t="shared" si="791"/>
        <v>0.52275580499999996</v>
      </c>
    </row>
    <row r="16853" spans="1:27" x14ac:dyDescent="0.25">
      <c r="A16853" t="s">
        <v>0</v>
      </c>
      <c r="B16853">
        <v>16851</v>
      </c>
      <c r="C16853">
        <v>140.42500000000001</v>
      </c>
      <c r="D16853">
        <v>0.14279066000000001</v>
      </c>
      <c r="E16853">
        <v>4.3702299999999999E-2</v>
      </c>
      <c r="F16853">
        <v>0.50410104</v>
      </c>
      <c r="G16853">
        <v>0.14521559000000001</v>
      </c>
      <c r="H16853">
        <v>4.98679E-2</v>
      </c>
      <c r="I16853">
        <v>0.53184812999999997</v>
      </c>
      <c r="J16853">
        <v>0.11648013</v>
      </c>
      <c r="K16853">
        <v>3.957368E-2</v>
      </c>
      <c r="L16853">
        <v>0.55222212999999998</v>
      </c>
      <c r="Y16853">
        <f t="shared" si="789"/>
        <v>0.13482879333333334</v>
      </c>
      <c r="Z16853">
        <f t="shared" si="790"/>
        <v>4.4381293333333328E-2</v>
      </c>
      <c r="AA16853">
        <f t="shared" si="791"/>
        <v>0.52939043333333335</v>
      </c>
    </row>
    <row r="16854" spans="1:27" x14ac:dyDescent="0.25">
      <c r="A16854" t="s">
        <v>0</v>
      </c>
      <c r="B16854">
        <v>16852</v>
      </c>
      <c r="C16854">
        <v>140.43333333000001</v>
      </c>
      <c r="D16854">
        <v>0.15161747</v>
      </c>
      <c r="E16854">
        <v>4.2955760000000003E-2</v>
      </c>
      <c r="F16854">
        <v>0.49518842000000002</v>
      </c>
      <c r="G16854">
        <v>0.14668585000000001</v>
      </c>
      <c r="H16854">
        <v>4.0524259999999999E-2</v>
      </c>
      <c r="I16854">
        <v>0.52469915</v>
      </c>
      <c r="J16854">
        <v>0.12388799</v>
      </c>
      <c r="K16854">
        <v>4.4424459999999999E-2</v>
      </c>
      <c r="L16854">
        <v>0.54940515999999995</v>
      </c>
      <c r="Y16854">
        <f t="shared" si="789"/>
        <v>0.14073043666666668</v>
      </c>
      <c r="Z16854">
        <f t="shared" si="790"/>
        <v>4.263482666666666E-2</v>
      </c>
      <c r="AA16854">
        <f t="shared" si="791"/>
        <v>0.52309757666666667</v>
      </c>
    </row>
    <row r="16855" spans="1:27" x14ac:dyDescent="0.25">
      <c r="A16855" t="s">
        <v>0</v>
      </c>
      <c r="B16855">
        <v>16853</v>
      </c>
      <c r="C16855">
        <v>140.44166666999999</v>
      </c>
      <c r="D16855">
        <v>0.12793940000000001</v>
      </c>
      <c r="E16855">
        <v>1.716399E-2</v>
      </c>
      <c r="F16855">
        <v>0.51461946999999997</v>
      </c>
      <c r="G16855">
        <v>0.13328962</v>
      </c>
      <c r="H16855">
        <v>4.4789549999999997E-2</v>
      </c>
      <c r="I16855">
        <v>0.54355454000000003</v>
      </c>
      <c r="J16855">
        <v>0.11952834</v>
      </c>
      <c r="K16855">
        <v>4.5463969999999999E-2</v>
      </c>
      <c r="L16855">
        <v>0.51616894999999996</v>
      </c>
      <c r="Y16855">
        <f t="shared" si="789"/>
        <v>0.12691912000000002</v>
      </c>
      <c r="Z16855">
        <f t="shared" si="790"/>
        <v>3.5805836666666667E-2</v>
      </c>
      <c r="AA16855">
        <f t="shared" si="791"/>
        <v>0.52478098666666673</v>
      </c>
    </row>
    <row r="16856" spans="1:27" x14ac:dyDescent="0.25">
      <c r="A16856" t="s">
        <v>0</v>
      </c>
      <c r="B16856">
        <v>16854</v>
      </c>
      <c r="C16856">
        <v>140.44999999999999</v>
      </c>
      <c r="D16856">
        <v>0.14422463999999999</v>
      </c>
      <c r="E16856">
        <v>4.3757820000000003E-2</v>
      </c>
      <c r="F16856">
        <v>0.53572803999999996</v>
      </c>
      <c r="G16856">
        <v>0.13753808000000001</v>
      </c>
      <c r="H16856">
        <v>1.747632E-2</v>
      </c>
      <c r="I16856">
        <v>0.51069832000000004</v>
      </c>
      <c r="Y16856">
        <f t="shared" si="789"/>
        <v>0.14088136000000001</v>
      </c>
      <c r="Z16856">
        <f t="shared" si="790"/>
        <v>3.0617070000000003E-2</v>
      </c>
      <c r="AA16856">
        <f t="shared" si="791"/>
        <v>0.52321317999999994</v>
      </c>
    </row>
    <row r="16857" spans="1:27" x14ac:dyDescent="0.25">
      <c r="A16857" t="s">
        <v>0</v>
      </c>
      <c r="B16857">
        <v>16855</v>
      </c>
      <c r="C16857">
        <v>140.45833332999999</v>
      </c>
      <c r="D16857">
        <v>0.16172454</v>
      </c>
      <c r="E16857">
        <v>3.6844729999999999E-2</v>
      </c>
      <c r="F16857">
        <v>0.52423584000000001</v>
      </c>
      <c r="G16857">
        <v>0.14463118</v>
      </c>
      <c r="H16857">
        <v>6.2018999999999998E-2</v>
      </c>
      <c r="I16857">
        <v>0.51247001000000003</v>
      </c>
      <c r="Y16857">
        <f t="shared" si="789"/>
        <v>0.15317786</v>
      </c>
      <c r="Z16857">
        <f t="shared" si="790"/>
        <v>4.9431864999999998E-2</v>
      </c>
      <c r="AA16857">
        <f t="shared" si="791"/>
        <v>0.51835292500000008</v>
      </c>
    </row>
    <row r="16858" spans="1:27" x14ac:dyDescent="0.25">
      <c r="A16858" t="s">
        <v>0</v>
      </c>
      <c r="B16858">
        <v>16856</v>
      </c>
      <c r="C16858">
        <v>140.46666667</v>
      </c>
      <c r="D16858">
        <v>0.15502977000000001</v>
      </c>
      <c r="E16858">
        <v>5.947587E-2</v>
      </c>
      <c r="F16858">
        <v>0.50720710000000002</v>
      </c>
      <c r="Y16858">
        <f t="shared" si="789"/>
        <v>0.15502977000000001</v>
      </c>
      <c r="Z16858">
        <f t="shared" si="790"/>
        <v>5.947587E-2</v>
      </c>
      <c r="AA16858">
        <f t="shared" si="791"/>
        <v>0.50720710000000002</v>
      </c>
    </row>
    <row r="16859" spans="1:27" x14ac:dyDescent="0.25">
      <c r="A16859" t="s">
        <v>0</v>
      </c>
      <c r="B16859">
        <v>16857</v>
      </c>
      <c r="C16859">
        <v>140.47499999999999</v>
      </c>
      <c r="D16859">
        <v>0.16281572</v>
      </c>
      <c r="E16859">
        <v>5.4147460000000001E-2</v>
      </c>
      <c r="F16859">
        <v>0.50077861999999995</v>
      </c>
      <c r="G16859">
        <v>0.17392187000000001</v>
      </c>
      <c r="H16859">
        <v>3.3102270000000003E-2</v>
      </c>
      <c r="I16859">
        <v>0.51527858000000004</v>
      </c>
      <c r="Y16859">
        <f t="shared" si="789"/>
        <v>0.16836879500000002</v>
      </c>
      <c r="Z16859">
        <f t="shared" si="790"/>
        <v>4.3624864999999999E-2</v>
      </c>
      <c r="AA16859">
        <f t="shared" si="791"/>
        <v>0.50802860000000005</v>
      </c>
    </row>
    <row r="16860" spans="1:27" x14ac:dyDescent="0.25">
      <c r="A16860" t="s">
        <v>0</v>
      </c>
      <c r="B16860">
        <v>16858</v>
      </c>
      <c r="C16860">
        <v>140.48333332999999</v>
      </c>
      <c r="D16860">
        <v>0.17059703000000001</v>
      </c>
      <c r="E16860">
        <v>4.7246240000000002E-2</v>
      </c>
      <c r="F16860">
        <v>0.49449003000000002</v>
      </c>
      <c r="G16860">
        <v>0.15157007</v>
      </c>
      <c r="H16860">
        <v>2.9215250000000002E-2</v>
      </c>
      <c r="I16860">
        <v>0.51384014</v>
      </c>
      <c r="Y16860">
        <f t="shared" si="789"/>
        <v>0.16108355000000002</v>
      </c>
      <c r="Z16860">
        <f t="shared" si="790"/>
        <v>3.8230745000000003E-2</v>
      </c>
      <c r="AA16860">
        <f t="shared" si="791"/>
        <v>0.50416508500000001</v>
      </c>
    </row>
    <row r="16861" spans="1:27" x14ac:dyDescent="0.25">
      <c r="A16861" t="s">
        <v>0</v>
      </c>
      <c r="B16861">
        <v>16859</v>
      </c>
      <c r="C16861">
        <v>140.49166667</v>
      </c>
      <c r="D16861">
        <v>0.19553936</v>
      </c>
      <c r="E16861">
        <v>5.5999529999999999E-2</v>
      </c>
      <c r="F16861">
        <v>0.50086050999999998</v>
      </c>
      <c r="G16861">
        <v>0.15908578000000001</v>
      </c>
      <c r="H16861">
        <v>3.6197890000000003E-2</v>
      </c>
      <c r="I16861">
        <v>0.50920105000000004</v>
      </c>
      <c r="Y16861">
        <f t="shared" si="789"/>
        <v>0.17731257</v>
      </c>
      <c r="Z16861">
        <f t="shared" si="790"/>
        <v>4.6098710000000001E-2</v>
      </c>
      <c r="AA16861">
        <f t="shared" si="791"/>
        <v>0.50503078000000001</v>
      </c>
    </row>
    <row r="16862" spans="1:27" x14ac:dyDescent="0.25">
      <c r="A16862" t="s">
        <v>0</v>
      </c>
      <c r="B16862">
        <v>16860</v>
      </c>
      <c r="C16862">
        <v>140.5</v>
      </c>
      <c r="D16862">
        <v>0.20296897999999999</v>
      </c>
      <c r="E16862">
        <v>5.0846490000000001E-2</v>
      </c>
      <c r="F16862">
        <v>0.49521282</v>
      </c>
      <c r="G16862">
        <v>0.16459335</v>
      </c>
      <c r="H16862">
        <v>5.2351809999999999E-2</v>
      </c>
      <c r="I16862">
        <v>0.50483096000000005</v>
      </c>
      <c r="Y16862">
        <f t="shared" si="789"/>
        <v>0.183781165</v>
      </c>
      <c r="Z16862">
        <f t="shared" si="790"/>
        <v>5.1599149999999996E-2</v>
      </c>
      <c r="AA16862">
        <f t="shared" si="791"/>
        <v>0.50002188999999997</v>
      </c>
    </row>
    <row r="16863" spans="1:27" x14ac:dyDescent="0.25">
      <c r="A16863" t="s">
        <v>0</v>
      </c>
      <c r="B16863">
        <v>16861</v>
      </c>
      <c r="C16863">
        <v>140.50833333</v>
      </c>
      <c r="D16863">
        <v>0.20187917</v>
      </c>
      <c r="E16863">
        <v>3.6733849999999998E-2</v>
      </c>
      <c r="F16863">
        <v>0.48775448999999999</v>
      </c>
      <c r="G16863">
        <v>0.1754337</v>
      </c>
      <c r="H16863">
        <v>4.9034439999999999E-2</v>
      </c>
      <c r="I16863">
        <v>0.49773340999999999</v>
      </c>
      <c r="Y16863">
        <f t="shared" si="789"/>
        <v>0.18865643500000001</v>
      </c>
      <c r="Z16863">
        <f t="shared" si="790"/>
        <v>4.2884144999999999E-2</v>
      </c>
      <c r="AA16863">
        <f t="shared" si="791"/>
        <v>0.49274394999999999</v>
      </c>
    </row>
    <row r="16864" spans="1:27" x14ac:dyDescent="0.25">
      <c r="A16864" t="s">
        <v>0</v>
      </c>
      <c r="B16864">
        <v>16862</v>
      </c>
      <c r="C16864">
        <v>140.51666667000001</v>
      </c>
      <c r="D16864">
        <v>0.20770316</v>
      </c>
      <c r="E16864">
        <v>3.5024890000000003E-2</v>
      </c>
      <c r="F16864">
        <v>0.49272311000000002</v>
      </c>
      <c r="G16864">
        <v>0.18337548000000001</v>
      </c>
      <c r="H16864">
        <v>5.0847950000000003E-2</v>
      </c>
      <c r="I16864">
        <v>0.48997607999999998</v>
      </c>
      <c r="J16864">
        <v>0.17809115</v>
      </c>
      <c r="K16864">
        <v>3.1176820000000001E-2</v>
      </c>
      <c r="L16864">
        <v>0.50614035000000002</v>
      </c>
      <c r="Y16864">
        <f t="shared" si="789"/>
        <v>0.18972326333333334</v>
      </c>
      <c r="Z16864">
        <f t="shared" si="790"/>
        <v>3.9016553333333336E-2</v>
      </c>
      <c r="AA16864">
        <f t="shared" si="791"/>
        <v>0.49627984666666664</v>
      </c>
    </row>
    <row r="16865" spans="1:27" x14ac:dyDescent="0.25">
      <c r="A16865" t="s">
        <v>0</v>
      </c>
      <c r="B16865">
        <v>16863</v>
      </c>
      <c r="C16865">
        <v>140.52500000000001</v>
      </c>
      <c r="D16865">
        <v>0.20573575999999999</v>
      </c>
      <c r="E16865">
        <v>3.9379520000000001E-2</v>
      </c>
      <c r="F16865">
        <v>0.50790977000000004</v>
      </c>
      <c r="G16865">
        <v>0.17749266</v>
      </c>
      <c r="H16865">
        <v>5.1003199999999999E-2</v>
      </c>
      <c r="I16865">
        <v>0.50422840999999996</v>
      </c>
      <c r="Y16865">
        <f t="shared" si="789"/>
        <v>0.19161421000000001</v>
      </c>
      <c r="Z16865">
        <f t="shared" si="790"/>
        <v>4.519136E-2</v>
      </c>
      <c r="AA16865">
        <f t="shared" si="791"/>
        <v>0.50606909</v>
      </c>
    </row>
    <row r="16866" spans="1:27" x14ac:dyDescent="0.25">
      <c r="A16866" t="s">
        <v>0</v>
      </c>
      <c r="B16866">
        <v>16864</v>
      </c>
      <c r="C16866">
        <v>140.53333333</v>
      </c>
      <c r="D16866">
        <v>0.20303768999999999</v>
      </c>
      <c r="E16866">
        <v>3.117605E-2</v>
      </c>
      <c r="F16866">
        <v>0.49277520000000002</v>
      </c>
      <c r="G16866">
        <v>0.20390685</v>
      </c>
      <c r="H16866">
        <v>5.7534799999999997E-2</v>
      </c>
      <c r="I16866">
        <v>0.47763208000000001</v>
      </c>
      <c r="J16866">
        <v>0.19919716000000001</v>
      </c>
      <c r="K16866">
        <v>6.3077179999999997E-2</v>
      </c>
      <c r="L16866">
        <v>0.51759398000000001</v>
      </c>
      <c r="Y16866">
        <f t="shared" si="789"/>
        <v>0.20204723333333333</v>
      </c>
      <c r="Z16866">
        <f t="shared" si="790"/>
        <v>5.0596009999999997E-2</v>
      </c>
      <c r="AA16866">
        <f t="shared" si="791"/>
        <v>0.49600042000000005</v>
      </c>
    </row>
    <row r="16867" spans="1:27" x14ac:dyDescent="0.25">
      <c r="A16867" t="s">
        <v>0</v>
      </c>
      <c r="B16867">
        <v>16865</v>
      </c>
      <c r="C16867">
        <v>140.54166667000001</v>
      </c>
      <c r="D16867">
        <v>0.21251167000000001</v>
      </c>
      <c r="E16867">
        <v>3.108358E-2</v>
      </c>
      <c r="F16867">
        <v>0.47677841999999998</v>
      </c>
      <c r="G16867">
        <v>0.21133961000000001</v>
      </c>
      <c r="H16867">
        <v>5.6271990000000001E-2</v>
      </c>
      <c r="I16867">
        <v>0.47545957999999999</v>
      </c>
      <c r="J16867">
        <v>0.20766899999999999</v>
      </c>
      <c r="K16867">
        <v>6.6588099999999997E-2</v>
      </c>
      <c r="L16867">
        <v>0.51249266000000004</v>
      </c>
      <c r="Y16867">
        <f t="shared" si="789"/>
        <v>0.21050676000000001</v>
      </c>
      <c r="Z16867">
        <f t="shared" si="790"/>
        <v>5.1314556666666657E-2</v>
      </c>
      <c r="AA16867">
        <f t="shared" si="791"/>
        <v>0.4882435533333333</v>
      </c>
    </row>
    <row r="16868" spans="1:27" x14ac:dyDescent="0.25">
      <c r="A16868" t="s">
        <v>0</v>
      </c>
      <c r="B16868">
        <v>16866</v>
      </c>
      <c r="C16868">
        <v>140.55000000000001</v>
      </c>
      <c r="D16868">
        <v>0.20599513999999999</v>
      </c>
      <c r="E16868">
        <v>2.6611860000000001E-2</v>
      </c>
      <c r="F16868">
        <v>0.4596982</v>
      </c>
      <c r="G16868">
        <v>0.2176276</v>
      </c>
      <c r="H16868">
        <v>4.5813010000000001E-2</v>
      </c>
      <c r="I16868">
        <v>0.47880042</v>
      </c>
      <c r="J16868">
        <v>0.21611685999999999</v>
      </c>
      <c r="K16868">
        <v>6.875233E-2</v>
      </c>
      <c r="L16868">
        <v>0.50709033000000003</v>
      </c>
      <c r="M16868">
        <v>0.21283253999999999</v>
      </c>
      <c r="N16868">
        <v>2.2226590000000001E-2</v>
      </c>
      <c r="O16868">
        <v>0.49376597999999999</v>
      </c>
      <c r="Y16868">
        <f t="shared" si="789"/>
        <v>0.21314303499999998</v>
      </c>
      <c r="Z16868">
        <f t="shared" si="790"/>
        <v>4.0850947499999998E-2</v>
      </c>
      <c r="AA16868">
        <f t="shared" si="791"/>
        <v>0.48483873250000004</v>
      </c>
    </row>
    <row r="16869" spans="1:27" x14ac:dyDescent="0.25">
      <c r="A16869" t="s">
        <v>0</v>
      </c>
      <c r="B16869">
        <v>16867</v>
      </c>
      <c r="C16869">
        <v>140.55833333000001</v>
      </c>
      <c r="D16869">
        <v>0.23384404</v>
      </c>
      <c r="E16869">
        <v>3.9965269999999997E-2</v>
      </c>
      <c r="F16869">
        <v>0.46797498999999998</v>
      </c>
      <c r="G16869">
        <v>0.22257184999999999</v>
      </c>
      <c r="H16869">
        <v>6.9921789999999998E-2</v>
      </c>
      <c r="I16869">
        <v>0.50293206999999995</v>
      </c>
      <c r="J16869">
        <v>0.21697891</v>
      </c>
      <c r="K16869">
        <v>2.7454889999999999E-2</v>
      </c>
      <c r="L16869">
        <v>0.49178976000000002</v>
      </c>
      <c r="Y16869">
        <f t="shared" si="789"/>
        <v>0.22446493333333331</v>
      </c>
      <c r="Z16869">
        <f t="shared" si="790"/>
        <v>4.5780649999999999E-2</v>
      </c>
      <c r="AA16869">
        <f t="shared" si="791"/>
        <v>0.48756560666666665</v>
      </c>
    </row>
    <row r="16870" spans="1:27" x14ac:dyDescent="0.25">
      <c r="A16870" t="s">
        <v>0</v>
      </c>
      <c r="B16870">
        <v>16868</v>
      </c>
      <c r="C16870">
        <v>140.56666666999999</v>
      </c>
      <c r="D16870">
        <v>0.22633731000000001</v>
      </c>
      <c r="E16870">
        <v>3.7502050000000002E-2</v>
      </c>
      <c r="F16870">
        <v>0.48319000000000001</v>
      </c>
      <c r="Y16870">
        <f t="shared" si="789"/>
        <v>0.22633731000000001</v>
      </c>
      <c r="Z16870">
        <f t="shared" si="790"/>
        <v>3.7502050000000002E-2</v>
      </c>
      <c r="AA16870">
        <f t="shared" si="791"/>
        <v>0.48319000000000001</v>
      </c>
    </row>
    <row r="16871" spans="1:27" x14ac:dyDescent="0.25">
      <c r="A16871" t="s">
        <v>0</v>
      </c>
      <c r="B16871">
        <v>16869</v>
      </c>
      <c r="C16871">
        <v>140.57499999999999</v>
      </c>
      <c r="D16871">
        <v>0.23394703999999999</v>
      </c>
      <c r="E16871">
        <v>6.5391480000000002E-2</v>
      </c>
      <c r="F16871">
        <v>0.46826374999999998</v>
      </c>
      <c r="G16871">
        <v>0.23118635000000001</v>
      </c>
      <c r="H16871">
        <v>2.087232E-2</v>
      </c>
      <c r="I16871">
        <v>0.48630622000000001</v>
      </c>
      <c r="Y16871">
        <f t="shared" si="789"/>
        <v>0.23256669499999999</v>
      </c>
      <c r="Z16871">
        <f t="shared" si="790"/>
        <v>4.3131900000000001E-2</v>
      </c>
      <c r="AA16871">
        <f t="shared" si="791"/>
        <v>0.47728498499999999</v>
      </c>
    </row>
    <row r="16872" spans="1:27" x14ac:dyDescent="0.25">
      <c r="A16872" t="s">
        <v>0</v>
      </c>
      <c r="B16872">
        <v>16870</v>
      </c>
      <c r="C16872">
        <v>140.58333332999999</v>
      </c>
      <c r="D16872">
        <v>0.23444351999999999</v>
      </c>
      <c r="E16872">
        <v>1.776952E-2</v>
      </c>
      <c r="F16872">
        <v>0.48206103</v>
      </c>
      <c r="G16872">
        <v>0.23490521</v>
      </c>
      <c r="H16872">
        <v>5.0877279999999997E-2</v>
      </c>
      <c r="I16872">
        <v>0.47533911000000001</v>
      </c>
      <c r="Y16872">
        <f t="shared" si="789"/>
        <v>0.234674365</v>
      </c>
      <c r="Z16872">
        <f t="shared" si="790"/>
        <v>3.4323399999999997E-2</v>
      </c>
      <c r="AA16872">
        <f t="shared" si="791"/>
        <v>0.47870007000000003</v>
      </c>
    </row>
    <row r="16873" spans="1:27" x14ac:dyDescent="0.25">
      <c r="A16873" t="s">
        <v>0</v>
      </c>
      <c r="B16873">
        <v>16871</v>
      </c>
      <c r="C16873">
        <v>140.59166667</v>
      </c>
      <c r="D16873">
        <v>0.24772101999999999</v>
      </c>
      <c r="E16873">
        <v>5.0682539999999998E-2</v>
      </c>
      <c r="F16873">
        <v>0.46933275000000002</v>
      </c>
      <c r="Y16873">
        <f t="shared" si="789"/>
        <v>0.24772101999999999</v>
      </c>
      <c r="Z16873">
        <f t="shared" si="790"/>
        <v>5.0682539999999998E-2</v>
      </c>
      <c r="AA16873">
        <f t="shared" si="791"/>
        <v>0.46933275000000002</v>
      </c>
    </row>
    <row r="16874" spans="1:27" x14ac:dyDescent="0.25">
      <c r="A16874" t="s">
        <v>0</v>
      </c>
      <c r="B16874">
        <v>16872</v>
      </c>
      <c r="C16874">
        <v>140.6</v>
      </c>
      <c r="D16874">
        <v>0.25656702999999997</v>
      </c>
      <c r="E16874">
        <v>5.3332499999999998E-2</v>
      </c>
      <c r="F16874">
        <v>0.46404775999999998</v>
      </c>
      <c r="Y16874">
        <f t="shared" si="789"/>
        <v>0.25656702999999997</v>
      </c>
      <c r="Z16874">
        <f t="shared" si="790"/>
        <v>5.3332499999999998E-2</v>
      </c>
      <c r="AA16874">
        <f t="shared" si="791"/>
        <v>0.46404775999999998</v>
      </c>
    </row>
    <row r="16875" spans="1:27" x14ac:dyDescent="0.25">
      <c r="A16875" t="s">
        <v>0</v>
      </c>
      <c r="B16875">
        <v>16873</v>
      </c>
      <c r="C16875">
        <v>140.60833332999999</v>
      </c>
      <c r="D16875">
        <v>0.26123953</v>
      </c>
      <c r="E16875">
        <v>6.6077040000000004E-2</v>
      </c>
      <c r="F16875">
        <v>0.46014917</v>
      </c>
      <c r="Y16875">
        <f t="shared" si="789"/>
        <v>0.26123953</v>
      </c>
      <c r="Z16875">
        <f t="shared" si="790"/>
        <v>6.6077040000000004E-2</v>
      </c>
      <c r="AA16875">
        <f t="shared" si="791"/>
        <v>0.46014917</v>
      </c>
    </row>
    <row r="16876" spans="1:27" x14ac:dyDescent="0.25">
      <c r="A16876" t="s">
        <v>0</v>
      </c>
      <c r="B16876">
        <v>16874</v>
      </c>
      <c r="C16876">
        <v>140.61666667</v>
      </c>
      <c r="D16876">
        <v>0.27858793999999998</v>
      </c>
      <c r="E16876">
        <v>6.7400050000000003E-2</v>
      </c>
      <c r="F16876">
        <v>0.44734824000000001</v>
      </c>
      <c r="G16876">
        <v>0.25787967000000001</v>
      </c>
      <c r="H16876">
        <v>4.2351140000000002E-2</v>
      </c>
      <c r="I16876">
        <v>0.45072742999999998</v>
      </c>
      <c r="J16876">
        <v>0.23318067000000001</v>
      </c>
      <c r="K16876">
        <v>3.7631900000000003E-2</v>
      </c>
      <c r="L16876">
        <v>0.47226607999999998</v>
      </c>
      <c r="Y16876">
        <f t="shared" si="789"/>
        <v>0.25654942666666664</v>
      </c>
      <c r="Z16876">
        <f t="shared" si="790"/>
        <v>4.9127696666666665E-2</v>
      </c>
      <c r="AA16876">
        <f t="shared" si="791"/>
        <v>0.45678058333333332</v>
      </c>
    </row>
    <row r="16877" spans="1:27" x14ac:dyDescent="0.25">
      <c r="A16877" t="s">
        <v>0</v>
      </c>
      <c r="B16877">
        <v>16875</v>
      </c>
      <c r="C16877">
        <v>140.625</v>
      </c>
      <c r="D16877">
        <v>0.28353595999999998</v>
      </c>
      <c r="E16877">
        <v>6.5683829999999999E-2</v>
      </c>
      <c r="F16877">
        <v>0.45059453999999999</v>
      </c>
      <c r="G16877">
        <v>0.24371052000000001</v>
      </c>
      <c r="H16877">
        <v>5.6663329999999998E-2</v>
      </c>
      <c r="I16877">
        <v>0.44020340000000002</v>
      </c>
      <c r="J16877">
        <v>0.24521461</v>
      </c>
      <c r="K16877">
        <v>4.166359E-2</v>
      </c>
      <c r="L16877">
        <v>0.45807989999999998</v>
      </c>
      <c r="Y16877">
        <f t="shared" si="789"/>
        <v>0.25748703000000001</v>
      </c>
      <c r="Z16877">
        <f t="shared" si="790"/>
        <v>5.4670249999999997E-2</v>
      </c>
      <c r="AA16877">
        <f t="shared" si="791"/>
        <v>0.44962594666666672</v>
      </c>
    </row>
    <row r="16878" spans="1:27" x14ac:dyDescent="0.25">
      <c r="A16878" t="s">
        <v>0</v>
      </c>
      <c r="B16878">
        <v>16876</v>
      </c>
      <c r="C16878">
        <v>140.63333333</v>
      </c>
      <c r="D16878">
        <v>0.26840585</v>
      </c>
      <c r="E16878">
        <v>6.3909590000000002E-2</v>
      </c>
      <c r="F16878">
        <v>0.47867750999999997</v>
      </c>
      <c r="G16878">
        <v>0.25552778999999998</v>
      </c>
      <c r="H16878">
        <v>5.6705360000000003E-2</v>
      </c>
      <c r="I16878">
        <v>0.43357947000000002</v>
      </c>
      <c r="J16878">
        <v>0.29256156</v>
      </c>
      <c r="K16878">
        <v>6.2136480000000001E-2</v>
      </c>
      <c r="L16878">
        <v>0.44620377</v>
      </c>
      <c r="Y16878">
        <f t="shared" si="789"/>
        <v>0.27216506666666668</v>
      </c>
      <c r="Z16878">
        <f t="shared" si="790"/>
        <v>6.0917143333333333E-2</v>
      </c>
      <c r="AA16878">
        <f t="shared" si="791"/>
        <v>0.45282024999999998</v>
      </c>
    </row>
    <row r="16879" spans="1:27" x14ac:dyDescent="0.25">
      <c r="A16879" t="s">
        <v>0</v>
      </c>
      <c r="B16879">
        <v>16877</v>
      </c>
      <c r="C16879">
        <v>140.64166667000001</v>
      </c>
      <c r="D16879">
        <v>0.27650683999999998</v>
      </c>
      <c r="E16879">
        <v>6.6154599999999994E-2</v>
      </c>
      <c r="F16879">
        <v>0.47320657999999999</v>
      </c>
      <c r="Y16879">
        <f t="shared" si="789"/>
        <v>0.27650683999999998</v>
      </c>
      <c r="Z16879">
        <f t="shared" si="790"/>
        <v>6.6154599999999994E-2</v>
      </c>
      <c r="AA16879">
        <f t="shared" si="791"/>
        <v>0.47320657999999999</v>
      </c>
    </row>
    <row r="16880" spans="1:27" x14ac:dyDescent="0.25">
      <c r="A16880" t="s">
        <v>0</v>
      </c>
      <c r="B16880">
        <v>16878</v>
      </c>
      <c r="C16880">
        <v>140.65</v>
      </c>
      <c r="D16880">
        <v>0.28370719999999999</v>
      </c>
      <c r="E16880">
        <v>1.5682290000000002E-2</v>
      </c>
      <c r="F16880">
        <v>0.43250455999999998</v>
      </c>
      <c r="Y16880">
        <f t="shared" si="789"/>
        <v>0.28370719999999999</v>
      </c>
      <c r="Z16880">
        <f t="shared" si="790"/>
        <v>1.5682290000000002E-2</v>
      </c>
      <c r="AA16880">
        <f t="shared" si="791"/>
        <v>0.43250455999999998</v>
      </c>
    </row>
    <row r="16881" spans="1:27" x14ac:dyDescent="0.25">
      <c r="A16881" t="s">
        <v>0</v>
      </c>
      <c r="B16881">
        <v>16879</v>
      </c>
      <c r="C16881">
        <v>140.65833333</v>
      </c>
      <c r="D16881">
        <v>0.29920727000000003</v>
      </c>
      <c r="E16881">
        <v>3.9298230000000003E-2</v>
      </c>
      <c r="F16881">
        <v>0.42421794000000002</v>
      </c>
      <c r="G16881">
        <v>0.26317990000000002</v>
      </c>
      <c r="H16881">
        <v>3.7071989999999999E-2</v>
      </c>
      <c r="I16881">
        <v>0.44255480000000003</v>
      </c>
      <c r="Y16881">
        <f t="shared" si="789"/>
        <v>0.28119358500000002</v>
      </c>
      <c r="Z16881">
        <f t="shared" si="790"/>
        <v>3.8185110000000001E-2</v>
      </c>
      <c r="AA16881">
        <f t="shared" si="791"/>
        <v>0.43338637000000002</v>
      </c>
    </row>
    <row r="16882" spans="1:27" x14ac:dyDescent="0.25">
      <c r="A16882" t="s">
        <v>0</v>
      </c>
      <c r="B16882">
        <v>16880</v>
      </c>
      <c r="C16882">
        <v>140.66666667000001</v>
      </c>
      <c r="D16882">
        <v>0.31206971</v>
      </c>
      <c r="E16882">
        <v>4.9665630000000002E-2</v>
      </c>
      <c r="F16882">
        <v>0.42216098000000002</v>
      </c>
      <c r="G16882">
        <v>0.27173120000000001</v>
      </c>
      <c r="H16882">
        <v>4.1433190000000002E-2</v>
      </c>
      <c r="I16882">
        <v>0.43933394999999997</v>
      </c>
      <c r="Y16882">
        <f t="shared" si="789"/>
        <v>0.291900455</v>
      </c>
      <c r="Z16882">
        <f t="shared" si="790"/>
        <v>4.5549409999999999E-2</v>
      </c>
      <c r="AA16882">
        <f t="shared" si="791"/>
        <v>0.430747465</v>
      </c>
    </row>
    <row r="16883" spans="1:27" x14ac:dyDescent="0.25">
      <c r="A16883" t="s">
        <v>0</v>
      </c>
      <c r="B16883">
        <v>16881</v>
      </c>
      <c r="C16883">
        <v>140.67500000000001</v>
      </c>
      <c r="D16883">
        <v>0.32680186999999999</v>
      </c>
      <c r="E16883">
        <v>5.9682369999999998E-2</v>
      </c>
      <c r="F16883">
        <v>0.42345294</v>
      </c>
      <c r="G16883">
        <v>0.28515067999999999</v>
      </c>
      <c r="H16883">
        <v>4.3023289999999999E-2</v>
      </c>
      <c r="I16883">
        <v>0.43174368000000002</v>
      </c>
      <c r="Y16883">
        <f t="shared" si="789"/>
        <v>0.30597627500000002</v>
      </c>
      <c r="Z16883">
        <f t="shared" si="790"/>
        <v>5.1352830000000002E-2</v>
      </c>
      <c r="AA16883">
        <f t="shared" si="791"/>
        <v>0.42759831000000004</v>
      </c>
    </row>
    <row r="16884" spans="1:27" x14ac:dyDescent="0.25">
      <c r="A16884" t="s">
        <v>0</v>
      </c>
      <c r="B16884">
        <v>16882</v>
      </c>
      <c r="C16884">
        <v>140.68333333000001</v>
      </c>
      <c r="D16884">
        <v>0.31211858999999997</v>
      </c>
      <c r="E16884">
        <v>5.8374040000000002E-2</v>
      </c>
      <c r="F16884">
        <v>0.42592633000000002</v>
      </c>
      <c r="G16884">
        <v>0.29725405999999999</v>
      </c>
      <c r="H16884">
        <v>4.2850810000000003E-2</v>
      </c>
      <c r="I16884">
        <v>0.42410889000000002</v>
      </c>
      <c r="Y16884">
        <f t="shared" si="789"/>
        <v>0.30468632499999998</v>
      </c>
      <c r="Z16884">
        <f t="shared" si="790"/>
        <v>5.0612425000000003E-2</v>
      </c>
      <c r="AA16884">
        <f t="shared" si="791"/>
        <v>0.42501761000000005</v>
      </c>
    </row>
    <row r="16885" spans="1:27" x14ac:dyDescent="0.25">
      <c r="A16885" t="s">
        <v>0</v>
      </c>
      <c r="B16885">
        <v>16883</v>
      </c>
      <c r="C16885">
        <v>140.69166666999999</v>
      </c>
      <c r="D16885">
        <v>0.31389686</v>
      </c>
      <c r="E16885">
        <v>4.5881730000000003E-2</v>
      </c>
      <c r="F16885">
        <v>0.44810262000000001</v>
      </c>
      <c r="G16885">
        <v>0.30990161999999999</v>
      </c>
      <c r="H16885">
        <v>4.3648020000000003E-2</v>
      </c>
      <c r="I16885">
        <v>0.41498183999999999</v>
      </c>
      <c r="Y16885">
        <f t="shared" si="789"/>
        <v>0.31189924000000002</v>
      </c>
      <c r="Z16885">
        <f t="shared" si="790"/>
        <v>4.4764875000000003E-2</v>
      </c>
      <c r="AA16885">
        <f t="shared" si="791"/>
        <v>0.43154223000000003</v>
      </c>
    </row>
    <row r="16886" spans="1:27" x14ac:dyDescent="0.25">
      <c r="A16886" t="s">
        <v>0</v>
      </c>
      <c r="B16886">
        <v>16884</v>
      </c>
      <c r="C16886">
        <v>140.69999999999999</v>
      </c>
      <c r="D16886">
        <v>0.33268362000000001</v>
      </c>
      <c r="E16886">
        <v>5.193482E-2</v>
      </c>
      <c r="F16886">
        <v>0.42758893999999997</v>
      </c>
      <c r="G16886">
        <v>0.32380933000000001</v>
      </c>
      <c r="H16886">
        <v>4.4866280000000001E-2</v>
      </c>
      <c r="I16886">
        <v>0.40182470999999997</v>
      </c>
      <c r="Y16886">
        <f t="shared" si="789"/>
        <v>0.32824647500000004</v>
      </c>
      <c r="Z16886">
        <f t="shared" si="790"/>
        <v>4.8400550000000001E-2</v>
      </c>
      <c r="AA16886">
        <f t="shared" si="791"/>
        <v>0.414706825</v>
      </c>
    </row>
    <row r="16887" spans="1:27" x14ac:dyDescent="0.25">
      <c r="A16887" t="s">
        <v>0</v>
      </c>
      <c r="B16887">
        <v>16885</v>
      </c>
      <c r="C16887">
        <v>140.70833332999999</v>
      </c>
      <c r="D16887">
        <v>0.34123134999999999</v>
      </c>
      <c r="E16887">
        <v>4.7808950000000003E-2</v>
      </c>
      <c r="F16887">
        <v>0.42272303</v>
      </c>
      <c r="G16887">
        <v>0.33273560000000002</v>
      </c>
      <c r="H16887">
        <v>4.3435630000000003E-2</v>
      </c>
      <c r="I16887">
        <v>0.39541273999999998</v>
      </c>
      <c r="J16887">
        <v>0.30592614000000001</v>
      </c>
      <c r="K16887">
        <v>4.4560669999999997E-2</v>
      </c>
      <c r="L16887">
        <v>0.45121025999999997</v>
      </c>
      <c r="Y16887">
        <f t="shared" si="789"/>
        <v>0.32663102999999999</v>
      </c>
      <c r="Z16887">
        <f t="shared" si="790"/>
        <v>4.5268416666666665E-2</v>
      </c>
      <c r="AA16887">
        <f t="shared" si="791"/>
        <v>0.42311534333333328</v>
      </c>
    </row>
    <row r="16888" spans="1:27" x14ac:dyDescent="0.25">
      <c r="A16888" t="s">
        <v>0</v>
      </c>
      <c r="B16888">
        <v>16886</v>
      </c>
      <c r="C16888">
        <v>140.71666667</v>
      </c>
      <c r="D16888">
        <v>0.34913093000000001</v>
      </c>
      <c r="E16888">
        <v>4.2275119999999999E-2</v>
      </c>
      <c r="F16888">
        <v>0.41888797</v>
      </c>
      <c r="G16888">
        <v>0.32151937000000003</v>
      </c>
      <c r="H16888">
        <v>4.133336E-2</v>
      </c>
      <c r="I16888">
        <v>0.43974614000000001</v>
      </c>
      <c r="Y16888">
        <f t="shared" si="789"/>
        <v>0.33532515000000002</v>
      </c>
      <c r="Z16888">
        <f t="shared" si="790"/>
        <v>4.1804239999999999E-2</v>
      </c>
      <c r="AA16888">
        <f t="shared" si="791"/>
        <v>0.429317055</v>
      </c>
    </row>
    <row r="16889" spans="1:27" x14ac:dyDescent="0.25">
      <c r="A16889" t="s">
        <v>0</v>
      </c>
      <c r="B16889">
        <v>16887</v>
      </c>
      <c r="C16889">
        <v>140.72499999999999</v>
      </c>
      <c r="D16889">
        <v>0.35143995</v>
      </c>
      <c r="E16889">
        <v>3.3135150000000002E-2</v>
      </c>
      <c r="F16889">
        <v>0.41158164000000003</v>
      </c>
      <c r="G16889">
        <v>0.33250870999999999</v>
      </c>
      <c r="H16889">
        <v>4.2350859999999997E-2</v>
      </c>
      <c r="I16889">
        <v>0.4320485</v>
      </c>
      <c r="Y16889">
        <f t="shared" si="789"/>
        <v>0.34197432999999999</v>
      </c>
      <c r="Z16889">
        <f t="shared" si="790"/>
        <v>3.7743004999999996E-2</v>
      </c>
      <c r="AA16889">
        <f t="shared" si="791"/>
        <v>0.42181507000000001</v>
      </c>
    </row>
    <row r="16890" spans="1:27" x14ac:dyDescent="0.25">
      <c r="A16890" t="s">
        <v>0</v>
      </c>
      <c r="B16890">
        <v>16888</v>
      </c>
      <c r="C16890">
        <v>140.73333332999999</v>
      </c>
      <c r="D16890">
        <v>0.34020156000000001</v>
      </c>
      <c r="E16890">
        <v>1.604158E-2</v>
      </c>
      <c r="F16890">
        <v>0.39774841</v>
      </c>
      <c r="G16890">
        <v>0.34565166000000003</v>
      </c>
      <c r="H16890">
        <v>4.0317649999999997E-2</v>
      </c>
      <c r="I16890">
        <v>0.42286246999999999</v>
      </c>
      <c r="Y16890">
        <f t="shared" si="789"/>
        <v>0.34292661000000002</v>
      </c>
      <c r="Z16890">
        <f t="shared" si="790"/>
        <v>2.8179614999999998E-2</v>
      </c>
      <c r="AA16890">
        <f t="shared" si="791"/>
        <v>0.41030544000000002</v>
      </c>
    </row>
    <row r="16891" spans="1:27" x14ac:dyDescent="0.25">
      <c r="A16891" t="s">
        <v>0</v>
      </c>
      <c r="B16891">
        <v>16889</v>
      </c>
      <c r="C16891">
        <v>140.74166667</v>
      </c>
      <c r="D16891">
        <v>0.36442244000000001</v>
      </c>
      <c r="E16891">
        <v>3.6753130000000002E-2</v>
      </c>
      <c r="F16891">
        <v>0.40920830000000002</v>
      </c>
      <c r="G16891">
        <v>0.34348552999999998</v>
      </c>
      <c r="H16891">
        <v>6.0441429999999997E-2</v>
      </c>
      <c r="I16891">
        <v>0.39837334000000002</v>
      </c>
      <c r="Y16891">
        <f t="shared" si="789"/>
        <v>0.35395398499999997</v>
      </c>
      <c r="Z16891">
        <f t="shared" si="790"/>
        <v>4.859728E-2</v>
      </c>
      <c r="AA16891">
        <f t="shared" si="791"/>
        <v>0.40379081999999999</v>
      </c>
    </row>
    <row r="16892" spans="1:27" x14ac:dyDescent="0.25">
      <c r="A16892" t="s">
        <v>0</v>
      </c>
      <c r="B16892">
        <v>16890</v>
      </c>
      <c r="C16892">
        <v>140.75</v>
      </c>
      <c r="D16892">
        <v>0.37252819999999998</v>
      </c>
      <c r="E16892">
        <v>3.5623479999999999E-2</v>
      </c>
      <c r="F16892">
        <v>0.40330832999999999</v>
      </c>
      <c r="G16892">
        <v>0.34967874999999998</v>
      </c>
      <c r="H16892">
        <v>4.9999589999999997E-2</v>
      </c>
      <c r="I16892">
        <v>0.39609617000000003</v>
      </c>
      <c r="Y16892">
        <f t="shared" si="789"/>
        <v>0.36110347499999995</v>
      </c>
      <c r="Z16892">
        <f t="shared" si="790"/>
        <v>4.2811534999999998E-2</v>
      </c>
      <c r="AA16892">
        <f t="shared" si="791"/>
        <v>0.39970225000000004</v>
      </c>
    </row>
    <row r="16893" spans="1:27" x14ac:dyDescent="0.25">
      <c r="A16893" t="s">
        <v>0</v>
      </c>
      <c r="B16893">
        <v>16891</v>
      </c>
      <c r="C16893">
        <v>140.75833333</v>
      </c>
      <c r="D16893">
        <v>0.37350403999999998</v>
      </c>
      <c r="E16893">
        <v>3.1300149999999999E-2</v>
      </c>
      <c r="F16893">
        <v>0.39874071</v>
      </c>
      <c r="G16893">
        <v>0.34620136000000001</v>
      </c>
      <c r="H16893">
        <v>2.5620529999999999E-2</v>
      </c>
      <c r="I16893">
        <v>0.40300328000000002</v>
      </c>
      <c r="Y16893">
        <f t="shared" si="789"/>
        <v>0.35985270000000003</v>
      </c>
      <c r="Z16893">
        <f t="shared" si="790"/>
        <v>2.8460340000000001E-2</v>
      </c>
      <c r="AA16893">
        <f t="shared" si="791"/>
        <v>0.40087199500000004</v>
      </c>
    </row>
    <row r="16894" spans="1:27" x14ac:dyDescent="0.25">
      <c r="A16894" t="s">
        <v>0</v>
      </c>
      <c r="B16894">
        <v>16892</v>
      </c>
      <c r="C16894">
        <v>140.76666667000001</v>
      </c>
      <c r="D16894">
        <v>0.36890184999999998</v>
      </c>
      <c r="E16894">
        <v>4.6590659999999999E-2</v>
      </c>
      <c r="F16894">
        <v>0.37927818000000002</v>
      </c>
      <c r="G16894">
        <v>0.35986841000000003</v>
      </c>
      <c r="H16894">
        <v>3.1545950000000003E-2</v>
      </c>
      <c r="I16894">
        <v>0.39346080999999999</v>
      </c>
      <c r="J16894">
        <v>0.35740659000000002</v>
      </c>
      <c r="K16894">
        <v>6.9247379999999997E-2</v>
      </c>
      <c r="L16894">
        <v>0.40529704</v>
      </c>
      <c r="Y16894">
        <f t="shared" si="789"/>
        <v>0.36205894999999999</v>
      </c>
      <c r="Z16894">
        <f t="shared" si="790"/>
        <v>4.9127996666666666E-2</v>
      </c>
      <c r="AA16894">
        <f t="shared" si="791"/>
        <v>0.39267867666666662</v>
      </c>
    </row>
    <row r="16895" spans="1:27" x14ac:dyDescent="0.25">
      <c r="A16895" t="s">
        <v>0</v>
      </c>
      <c r="B16895">
        <v>16893</v>
      </c>
      <c r="C16895">
        <v>140.77500000000001</v>
      </c>
      <c r="D16895">
        <v>0.38305466999999999</v>
      </c>
      <c r="E16895">
        <v>4.4707370000000003E-2</v>
      </c>
      <c r="F16895">
        <v>0.37467209000000001</v>
      </c>
      <c r="G16895">
        <v>0.35703837999999999</v>
      </c>
      <c r="H16895">
        <v>5.7889330000000003E-2</v>
      </c>
      <c r="I16895">
        <v>0.39013404000000002</v>
      </c>
      <c r="Y16895">
        <f t="shared" si="789"/>
        <v>0.37004652500000002</v>
      </c>
      <c r="Z16895">
        <f t="shared" si="790"/>
        <v>5.1298350000000006E-2</v>
      </c>
      <c r="AA16895">
        <f t="shared" si="791"/>
        <v>0.38240306499999999</v>
      </c>
    </row>
    <row r="16896" spans="1:27" x14ac:dyDescent="0.25">
      <c r="A16896" t="s">
        <v>0</v>
      </c>
      <c r="B16896">
        <v>16894</v>
      </c>
      <c r="C16896">
        <v>140.78333333</v>
      </c>
      <c r="D16896">
        <v>0.38795805</v>
      </c>
      <c r="E16896">
        <v>3.7091810000000003E-2</v>
      </c>
      <c r="F16896">
        <v>0.37377673</v>
      </c>
      <c r="G16896">
        <v>0.36753627999999999</v>
      </c>
      <c r="H16896">
        <v>5.6269640000000003E-2</v>
      </c>
      <c r="I16896">
        <v>0.38267642000000002</v>
      </c>
      <c r="Y16896">
        <f t="shared" si="789"/>
        <v>0.377747165</v>
      </c>
      <c r="Z16896">
        <f t="shared" si="790"/>
        <v>4.6680725000000006E-2</v>
      </c>
      <c r="AA16896">
        <f t="shared" si="791"/>
        <v>0.37822657500000001</v>
      </c>
    </row>
    <row r="16897" spans="1:27" x14ac:dyDescent="0.25">
      <c r="A16897" t="s">
        <v>0</v>
      </c>
      <c r="B16897">
        <v>16895</v>
      </c>
      <c r="C16897">
        <v>140.79166667000001</v>
      </c>
      <c r="D16897">
        <v>0.37928097999999999</v>
      </c>
      <c r="E16897">
        <v>1.8491150000000001E-2</v>
      </c>
      <c r="F16897">
        <v>0.39431649000000002</v>
      </c>
      <c r="G16897">
        <v>0.37188568999999999</v>
      </c>
      <c r="H16897">
        <v>5.1585649999999997E-2</v>
      </c>
      <c r="I16897">
        <v>0.38386314999999999</v>
      </c>
      <c r="Y16897">
        <f t="shared" si="789"/>
        <v>0.37558333499999996</v>
      </c>
      <c r="Z16897">
        <f t="shared" si="790"/>
        <v>3.5038399999999997E-2</v>
      </c>
      <c r="AA16897">
        <f t="shared" si="791"/>
        <v>0.38908982000000003</v>
      </c>
    </row>
    <row r="16898" spans="1:27" x14ac:dyDescent="0.25">
      <c r="A16898" t="s">
        <v>0</v>
      </c>
      <c r="B16898">
        <v>16896</v>
      </c>
      <c r="C16898">
        <v>140.80000000000001</v>
      </c>
      <c r="D16898">
        <v>0.37002644000000001</v>
      </c>
      <c r="E16898">
        <v>3.8839949999999998E-2</v>
      </c>
      <c r="F16898">
        <v>0.3976596</v>
      </c>
      <c r="G16898">
        <v>0.38978952</v>
      </c>
      <c r="H16898">
        <v>4.8117510000000002E-2</v>
      </c>
      <c r="I16898">
        <v>0.37040698999999999</v>
      </c>
      <c r="Y16898">
        <f t="shared" si="789"/>
        <v>0.37990798000000003</v>
      </c>
      <c r="Z16898">
        <f t="shared" si="790"/>
        <v>4.347873E-2</v>
      </c>
      <c r="AA16898">
        <f t="shared" si="791"/>
        <v>0.384033295</v>
      </c>
    </row>
    <row r="16899" spans="1:27" x14ac:dyDescent="0.25">
      <c r="A16899" t="s">
        <v>0</v>
      </c>
      <c r="B16899">
        <v>16897</v>
      </c>
      <c r="C16899">
        <v>140.80833333000001</v>
      </c>
      <c r="D16899">
        <v>0.39161216999999998</v>
      </c>
      <c r="E16899">
        <v>3.1348149999999998E-2</v>
      </c>
      <c r="F16899">
        <v>0.38301890999999999</v>
      </c>
      <c r="G16899">
        <v>0.40149873000000003</v>
      </c>
      <c r="H16899">
        <v>4.9206609999999998E-2</v>
      </c>
      <c r="I16899">
        <v>0.36165836000000001</v>
      </c>
      <c r="Y16899">
        <f t="shared" ref="Y16899:Y16962" si="792">IFERROR(AVERAGE(D16899,G16899,J16899,M16899,P16899,S16899,V16899),0)</f>
        <v>0.39655545000000003</v>
      </c>
      <c r="Z16899">
        <f t="shared" ref="Z16899:Z16962" si="793">IFERROR(AVERAGE(E16899,H16899,K16899,N16899,Q16899,T16899,W16899),0)</f>
        <v>4.0277380000000002E-2</v>
      </c>
      <c r="AA16899">
        <f t="shared" ref="AA16899:AA16962" si="794">IFERROR(AVERAGE(F16899,I16899,L16899,O16899,R16899,U16899,X16899),0)</f>
        <v>0.37233863499999997</v>
      </c>
    </row>
    <row r="16900" spans="1:27" x14ac:dyDescent="0.25">
      <c r="A16900" t="s">
        <v>0</v>
      </c>
      <c r="B16900">
        <v>16898</v>
      </c>
      <c r="C16900">
        <v>140.81666666999999</v>
      </c>
      <c r="D16900">
        <v>0.38319810999999998</v>
      </c>
      <c r="E16900">
        <v>4.5568789999999998E-2</v>
      </c>
      <c r="F16900">
        <v>0.38662996999999999</v>
      </c>
      <c r="G16900">
        <v>0.41189012000000003</v>
      </c>
      <c r="H16900">
        <v>4.4799909999999998E-2</v>
      </c>
      <c r="I16900">
        <v>0.35619429000000002</v>
      </c>
      <c r="Y16900">
        <f t="shared" si="792"/>
        <v>0.39754411499999998</v>
      </c>
      <c r="Z16900">
        <f t="shared" si="793"/>
        <v>4.5184349999999998E-2</v>
      </c>
      <c r="AA16900">
        <f t="shared" si="794"/>
        <v>0.37141213000000001</v>
      </c>
    </row>
    <row r="16901" spans="1:27" x14ac:dyDescent="0.25">
      <c r="A16901" t="s">
        <v>0</v>
      </c>
      <c r="B16901">
        <v>16899</v>
      </c>
      <c r="C16901">
        <v>140.82499999999999</v>
      </c>
      <c r="D16901">
        <v>0.41708731999999998</v>
      </c>
      <c r="E16901">
        <v>3.755501E-2</v>
      </c>
      <c r="F16901">
        <v>0.35686319999999999</v>
      </c>
      <c r="Y16901">
        <f t="shared" si="792"/>
        <v>0.41708731999999998</v>
      </c>
      <c r="Z16901">
        <f t="shared" si="793"/>
        <v>3.755501E-2</v>
      </c>
      <c r="AA16901">
        <f t="shared" si="794"/>
        <v>0.35686319999999999</v>
      </c>
    </row>
    <row r="16902" spans="1:27" x14ac:dyDescent="0.25">
      <c r="A16902" t="s">
        <v>0</v>
      </c>
      <c r="B16902">
        <v>16900</v>
      </c>
      <c r="C16902">
        <v>140.83333332999999</v>
      </c>
      <c r="D16902">
        <v>0.42435017000000003</v>
      </c>
      <c r="E16902">
        <v>4.37127E-2</v>
      </c>
      <c r="F16902">
        <v>0.35553627999999998</v>
      </c>
      <c r="G16902">
        <v>0.41638418999999999</v>
      </c>
      <c r="H16902">
        <v>2.2022730000000001E-2</v>
      </c>
      <c r="I16902">
        <v>0.37449607000000001</v>
      </c>
      <c r="Y16902">
        <f t="shared" si="792"/>
        <v>0.42036718000000001</v>
      </c>
      <c r="Z16902">
        <f t="shared" si="793"/>
        <v>3.2867714999999999E-2</v>
      </c>
      <c r="AA16902">
        <f t="shared" si="794"/>
        <v>0.365016175</v>
      </c>
    </row>
    <row r="16903" spans="1:27" x14ac:dyDescent="0.25">
      <c r="A16903" t="s">
        <v>0</v>
      </c>
      <c r="B16903">
        <v>16901</v>
      </c>
      <c r="C16903">
        <v>140.84166667</v>
      </c>
      <c r="D16903">
        <v>0.42838021999999998</v>
      </c>
      <c r="E16903">
        <v>4.3547179999999998E-2</v>
      </c>
      <c r="F16903">
        <v>0.34530794999999997</v>
      </c>
      <c r="G16903">
        <v>0.42083091</v>
      </c>
      <c r="H16903">
        <v>3.2241869999999999E-2</v>
      </c>
      <c r="I16903">
        <v>0.37096279999999998</v>
      </c>
      <c r="Y16903">
        <f t="shared" si="792"/>
        <v>0.42460556500000002</v>
      </c>
      <c r="Z16903">
        <f t="shared" si="793"/>
        <v>3.7894524999999998E-2</v>
      </c>
      <c r="AA16903">
        <f t="shared" si="794"/>
        <v>0.35813537499999998</v>
      </c>
    </row>
    <row r="16904" spans="1:27" x14ac:dyDescent="0.25">
      <c r="A16904" t="s">
        <v>0</v>
      </c>
      <c r="B16904">
        <v>16902</v>
      </c>
      <c r="C16904">
        <v>140.85</v>
      </c>
      <c r="D16904">
        <v>0.41679272000000001</v>
      </c>
      <c r="E16904">
        <v>3.8060469999999999E-2</v>
      </c>
      <c r="F16904">
        <v>0.34096944000000001</v>
      </c>
      <c r="G16904">
        <v>0.41733452999999998</v>
      </c>
      <c r="H16904">
        <v>5.5237139999999997E-2</v>
      </c>
      <c r="I16904">
        <v>0.36813944999999998</v>
      </c>
      <c r="Y16904">
        <f t="shared" si="792"/>
        <v>0.41706362499999999</v>
      </c>
      <c r="Z16904">
        <f t="shared" si="793"/>
        <v>4.6648805000000002E-2</v>
      </c>
      <c r="AA16904">
        <f t="shared" si="794"/>
        <v>0.354554445</v>
      </c>
    </row>
    <row r="16905" spans="1:27" x14ac:dyDescent="0.25">
      <c r="A16905" t="s">
        <v>0</v>
      </c>
      <c r="B16905">
        <v>16903</v>
      </c>
      <c r="C16905">
        <v>140.85833332999999</v>
      </c>
      <c r="D16905">
        <v>0.42280811000000001</v>
      </c>
      <c r="E16905">
        <v>1.8983460000000001E-2</v>
      </c>
      <c r="F16905">
        <v>0.36593550000000002</v>
      </c>
      <c r="G16905">
        <v>0.41724475999999999</v>
      </c>
      <c r="H16905">
        <v>5.244033E-2</v>
      </c>
      <c r="I16905">
        <v>0.36492953</v>
      </c>
      <c r="Y16905">
        <f t="shared" si="792"/>
        <v>0.42002643500000003</v>
      </c>
      <c r="Z16905">
        <f t="shared" si="793"/>
        <v>3.5711895E-2</v>
      </c>
      <c r="AA16905">
        <f t="shared" si="794"/>
        <v>0.36543251500000001</v>
      </c>
    </row>
    <row r="16906" spans="1:27" x14ac:dyDescent="0.25">
      <c r="A16906" t="s">
        <v>0</v>
      </c>
      <c r="B16906">
        <v>16904</v>
      </c>
      <c r="C16906">
        <v>140.86666667</v>
      </c>
      <c r="D16906">
        <v>0.42032452999999997</v>
      </c>
      <c r="E16906">
        <v>1.8006950000000001E-2</v>
      </c>
      <c r="F16906">
        <v>0.36310872</v>
      </c>
      <c r="G16906">
        <v>0.41678113</v>
      </c>
      <c r="H16906">
        <v>5.1690750000000001E-2</v>
      </c>
      <c r="I16906">
        <v>0.35692602000000001</v>
      </c>
      <c r="Y16906">
        <f t="shared" si="792"/>
        <v>0.41855282999999999</v>
      </c>
      <c r="Z16906">
        <f t="shared" si="793"/>
        <v>3.4848850000000001E-2</v>
      </c>
      <c r="AA16906">
        <f t="shared" si="794"/>
        <v>0.36001737</v>
      </c>
    </row>
    <row r="16907" spans="1:27" x14ac:dyDescent="0.25">
      <c r="A16907" t="s">
        <v>0</v>
      </c>
      <c r="B16907">
        <v>16905</v>
      </c>
      <c r="C16907">
        <v>140.875</v>
      </c>
      <c r="D16907">
        <v>0.41361973000000002</v>
      </c>
      <c r="E16907">
        <v>5.1517979999999998E-2</v>
      </c>
      <c r="F16907">
        <v>0.34895292</v>
      </c>
      <c r="Y16907">
        <f t="shared" si="792"/>
        <v>0.41361973000000002</v>
      </c>
      <c r="Z16907">
        <f t="shared" si="793"/>
        <v>5.1517979999999998E-2</v>
      </c>
      <c r="AA16907">
        <f t="shared" si="794"/>
        <v>0.34895292</v>
      </c>
    </row>
    <row r="16908" spans="1:27" x14ac:dyDescent="0.25">
      <c r="A16908" t="s">
        <v>0</v>
      </c>
      <c r="B16908">
        <v>16906</v>
      </c>
      <c r="C16908">
        <v>140.88333333</v>
      </c>
      <c r="D16908">
        <v>0.41177803000000002</v>
      </c>
      <c r="E16908">
        <v>5.2613529999999999E-2</v>
      </c>
      <c r="F16908">
        <v>0.34210597999999998</v>
      </c>
      <c r="G16908">
        <v>0.42010670999999999</v>
      </c>
      <c r="H16908">
        <v>3.6720750000000003E-2</v>
      </c>
      <c r="I16908">
        <v>0.36701503000000002</v>
      </c>
      <c r="Y16908">
        <f t="shared" si="792"/>
        <v>0.41594237000000001</v>
      </c>
      <c r="Z16908">
        <f t="shared" si="793"/>
        <v>4.4667140000000001E-2</v>
      </c>
      <c r="AA16908">
        <f t="shared" si="794"/>
        <v>0.35456050500000003</v>
      </c>
    </row>
    <row r="16909" spans="1:27" x14ac:dyDescent="0.25">
      <c r="A16909" t="s">
        <v>0</v>
      </c>
      <c r="B16909">
        <v>16907</v>
      </c>
      <c r="C16909">
        <v>140.89166667000001</v>
      </c>
      <c r="D16909">
        <v>0.40617397</v>
      </c>
      <c r="E16909">
        <v>4.9166769999999999E-2</v>
      </c>
      <c r="F16909">
        <v>0.33709008000000001</v>
      </c>
      <c r="G16909">
        <v>0.41421986</v>
      </c>
      <c r="H16909">
        <v>4.0706819999999998E-2</v>
      </c>
      <c r="I16909">
        <v>0.36307763999999998</v>
      </c>
      <c r="Y16909">
        <f t="shared" si="792"/>
        <v>0.410196915</v>
      </c>
      <c r="Z16909">
        <f t="shared" si="793"/>
        <v>4.4936795000000002E-2</v>
      </c>
      <c r="AA16909">
        <f t="shared" si="794"/>
        <v>0.35008386000000002</v>
      </c>
    </row>
    <row r="16910" spans="1:27" x14ac:dyDescent="0.25">
      <c r="A16910" t="s">
        <v>0</v>
      </c>
      <c r="B16910">
        <v>16908</v>
      </c>
      <c r="C16910">
        <v>140.9</v>
      </c>
      <c r="D16910">
        <v>0.39574182000000002</v>
      </c>
      <c r="E16910">
        <v>3.6886080000000002E-2</v>
      </c>
      <c r="F16910">
        <v>0.33506584</v>
      </c>
      <c r="G16910">
        <v>0.40009159</v>
      </c>
      <c r="H16910">
        <v>5.1325339999999997E-2</v>
      </c>
      <c r="I16910">
        <v>0.36026907000000002</v>
      </c>
      <c r="Y16910">
        <f t="shared" si="792"/>
        <v>0.39791670499999998</v>
      </c>
      <c r="Z16910">
        <f t="shared" si="793"/>
        <v>4.4105709999999999E-2</v>
      </c>
      <c r="AA16910">
        <f t="shared" si="794"/>
        <v>0.34766745500000001</v>
      </c>
    </row>
    <row r="16911" spans="1:27" x14ac:dyDescent="0.25">
      <c r="A16911" t="s">
        <v>0</v>
      </c>
      <c r="B16911">
        <v>16909</v>
      </c>
      <c r="C16911">
        <v>140.90833333</v>
      </c>
      <c r="D16911">
        <v>0.40401867000000002</v>
      </c>
      <c r="E16911">
        <v>4.0503629999999999E-2</v>
      </c>
      <c r="F16911">
        <v>0.32114862999999999</v>
      </c>
      <c r="G16911">
        <v>0.41000145999999998</v>
      </c>
      <c r="H16911">
        <v>4.8127759999999999E-2</v>
      </c>
      <c r="I16911">
        <v>0.35292834000000001</v>
      </c>
      <c r="Y16911">
        <f t="shared" si="792"/>
        <v>0.40701006500000003</v>
      </c>
      <c r="Z16911">
        <f t="shared" si="793"/>
        <v>4.4315695000000002E-2</v>
      </c>
      <c r="AA16911">
        <f t="shared" si="794"/>
        <v>0.337038485</v>
      </c>
    </row>
    <row r="16912" spans="1:27" x14ac:dyDescent="0.25">
      <c r="A16912" t="s">
        <v>0</v>
      </c>
      <c r="B16912">
        <v>16910</v>
      </c>
      <c r="C16912">
        <v>140.91666667000001</v>
      </c>
      <c r="D16912">
        <v>0.41342348000000001</v>
      </c>
      <c r="E16912">
        <v>4.7132239999999999E-2</v>
      </c>
      <c r="F16912">
        <v>0.31455066999999998</v>
      </c>
      <c r="G16912">
        <v>0.43610346</v>
      </c>
      <c r="H16912">
        <v>4.0477890000000002E-2</v>
      </c>
      <c r="I16912">
        <v>0.34908074</v>
      </c>
      <c r="J16912">
        <v>0.41075497999999999</v>
      </c>
      <c r="K16912">
        <v>4.7697660000000003E-2</v>
      </c>
      <c r="L16912">
        <v>0.34640944000000001</v>
      </c>
      <c r="Y16912">
        <f t="shared" si="792"/>
        <v>0.42009397333333337</v>
      </c>
      <c r="Z16912">
        <f t="shared" si="793"/>
        <v>4.5102596666666668E-2</v>
      </c>
      <c r="AA16912">
        <f t="shared" si="794"/>
        <v>0.33668028333333333</v>
      </c>
    </row>
    <row r="16913" spans="1:27" x14ac:dyDescent="0.25">
      <c r="A16913" t="s">
        <v>0</v>
      </c>
      <c r="B16913">
        <v>16911</v>
      </c>
      <c r="C16913">
        <v>140.92500000000001</v>
      </c>
      <c r="D16913">
        <v>0.40323978999999999</v>
      </c>
      <c r="E16913">
        <v>4.6466960000000002E-2</v>
      </c>
      <c r="F16913">
        <v>0.34200745999999999</v>
      </c>
      <c r="G16913">
        <v>0.43457003999999999</v>
      </c>
      <c r="H16913">
        <v>4.0729519999999998E-2</v>
      </c>
      <c r="I16913">
        <v>0.34592307</v>
      </c>
      <c r="Y16913">
        <f t="shared" si="792"/>
        <v>0.41890491499999999</v>
      </c>
      <c r="Z16913">
        <f t="shared" si="793"/>
        <v>4.3598239999999996E-2</v>
      </c>
      <c r="AA16913">
        <f t="shared" si="794"/>
        <v>0.34396526500000002</v>
      </c>
    </row>
    <row r="16914" spans="1:27" x14ac:dyDescent="0.25">
      <c r="A16914" t="s">
        <v>0</v>
      </c>
      <c r="B16914">
        <v>16912</v>
      </c>
      <c r="C16914">
        <v>140.93333333000001</v>
      </c>
      <c r="D16914">
        <v>0.40414487999999998</v>
      </c>
      <c r="E16914">
        <v>4.6650169999999998E-2</v>
      </c>
      <c r="F16914">
        <v>0.33729749999999997</v>
      </c>
      <c r="G16914">
        <v>0.43318193999999999</v>
      </c>
      <c r="H16914">
        <v>3.9589989999999999E-2</v>
      </c>
      <c r="I16914">
        <v>0.34418532000000002</v>
      </c>
      <c r="Y16914">
        <f t="shared" si="792"/>
        <v>0.41866340999999996</v>
      </c>
      <c r="Z16914">
        <f t="shared" si="793"/>
        <v>4.3120079999999998E-2</v>
      </c>
      <c r="AA16914">
        <f t="shared" si="794"/>
        <v>0.34074141000000002</v>
      </c>
    </row>
    <row r="16915" spans="1:27" x14ac:dyDescent="0.25">
      <c r="A16915" t="s">
        <v>0</v>
      </c>
      <c r="B16915">
        <v>16913</v>
      </c>
      <c r="C16915">
        <v>140.94166666999999</v>
      </c>
      <c r="D16915">
        <v>0.43346190000000001</v>
      </c>
      <c r="E16915">
        <v>3.9576020000000003E-2</v>
      </c>
      <c r="F16915">
        <v>0.32963216000000001</v>
      </c>
      <c r="Y16915">
        <f t="shared" si="792"/>
        <v>0.43346190000000001</v>
      </c>
      <c r="Z16915">
        <f t="shared" si="793"/>
        <v>3.9576020000000003E-2</v>
      </c>
      <c r="AA16915">
        <f t="shared" si="794"/>
        <v>0.32963216000000001</v>
      </c>
    </row>
    <row r="16916" spans="1:27" x14ac:dyDescent="0.25">
      <c r="A16916" t="s">
        <v>0</v>
      </c>
      <c r="B16916">
        <v>16914</v>
      </c>
      <c r="C16916">
        <v>140.94999999999999</v>
      </c>
      <c r="D16916">
        <v>0.42800057000000002</v>
      </c>
      <c r="E16916">
        <v>3.2119889999999998E-2</v>
      </c>
      <c r="F16916">
        <v>0.29889208</v>
      </c>
      <c r="Y16916">
        <f t="shared" si="792"/>
        <v>0.42800057000000002</v>
      </c>
      <c r="Z16916">
        <f t="shared" si="793"/>
        <v>3.2119889999999998E-2</v>
      </c>
      <c r="AA16916">
        <f t="shared" si="794"/>
        <v>0.29889208</v>
      </c>
    </row>
    <row r="16917" spans="1:27" x14ac:dyDescent="0.25">
      <c r="A16917" t="s">
        <v>0</v>
      </c>
      <c r="B16917">
        <v>16915</v>
      </c>
      <c r="C16917">
        <v>140.95833332999999</v>
      </c>
      <c r="D16917">
        <v>0.42645377000000001</v>
      </c>
      <c r="E16917">
        <v>3.1780450000000002E-2</v>
      </c>
      <c r="F16917">
        <v>0.30481538000000002</v>
      </c>
      <c r="Y16917">
        <f t="shared" si="792"/>
        <v>0.42645377000000001</v>
      </c>
      <c r="Z16917">
        <f t="shared" si="793"/>
        <v>3.1780450000000002E-2</v>
      </c>
      <c r="AA16917">
        <f t="shared" si="794"/>
        <v>0.30481538000000002</v>
      </c>
    </row>
    <row r="16918" spans="1:27" x14ac:dyDescent="0.25">
      <c r="A16918" t="s">
        <v>0</v>
      </c>
      <c r="B16918">
        <v>16916</v>
      </c>
      <c r="C16918">
        <v>140.96666667</v>
      </c>
      <c r="D16918">
        <v>0.4223924</v>
      </c>
      <c r="E16918">
        <v>3.69161E-2</v>
      </c>
      <c r="F16918">
        <v>0.32473066</v>
      </c>
      <c r="G16918">
        <v>0.42932996000000001</v>
      </c>
      <c r="H16918">
        <v>3.1326350000000003E-2</v>
      </c>
      <c r="I16918">
        <v>0.3047955</v>
      </c>
      <c r="Y16918">
        <f t="shared" si="792"/>
        <v>0.42586118000000001</v>
      </c>
      <c r="Z16918">
        <f t="shared" si="793"/>
        <v>3.4121225000000005E-2</v>
      </c>
      <c r="AA16918">
        <f t="shared" si="794"/>
        <v>0.31476307999999997</v>
      </c>
    </row>
    <row r="16919" spans="1:27" x14ac:dyDescent="0.25">
      <c r="A16919" t="s">
        <v>0</v>
      </c>
      <c r="B16919">
        <v>16917</v>
      </c>
      <c r="C16919">
        <v>140.97499999999999</v>
      </c>
      <c r="D16919">
        <v>0.44441953000000001</v>
      </c>
      <c r="E16919">
        <v>4.1238480000000001E-2</v>
      </c>
      <c r="F16919">
        <v>0.30455673</v>
      </c>
      <c r="G16919">
        <v>0.41382100999999999</v>
      </c>
      <c r="H16919">
        <v>3.8153659999999999E-2</v>
      </c>
      <c r="I16919">
        <v>0.32004189</v>
      </c>
      <c r="Y16919">
        <f t="shared" si="792"/>
        <v>0.42912026999999997</v>
      </c>
      <c r="Z16919">
        <f t="shared" si="793"/>
        <v>3.969607E-2</v>
      </c>
      <c r="AA16919">
        <f t="shared" si="794"/>
        <v>0.31229931</v>
      </c>
    </row>
    <row r="16920" spans="1:27" x14ac:dyDescent="0.25">
      <c r="A16920" t="s">
        <v>0</v>
      </c>
      <c r="B16920">
        <v>16918</v>
      </c>
      <c r="C16920">
        <v>140.98333332999999</v>
      </c>
      <c r="D16920">
        <v>0.43445513000000002</v>
      </c>
      <c r="E16920">
        <v>4.5575879999999999E-2</v>
      </c>
      <c r="F16920">
        <v>0.29843032000000003</v>
      </c>
      <c r="G16920">
        <v>0.41926202000000001</v>
      </c>
      <c r="H16920">
        <v>4.908593E-2</v>
      </c>
      <c r="I16920">
        <v>0.29158843000000001</v>
      </c>
      <c r="J16920">
        <v>0.40926026999999998</v>
      </c>
      <c r="K16920">
        <v>3.8712610000000001E-2</v>
      </c>
      <c r="L16920">
        <v>0.32499825999999998</v>
      </c>
      <c r="Y16920">
        <f t="shared" si="792"/>
        <v>0.42099247333333328</v>
      </c>
      <c r="Z16920">
        <f t="shared" si="793"/>
        <v>4.445814E-2</v>
      </c>
      <c r="AA16920">
        <f t="shared" si="794"/>
        <v>0.30500567000000001</v>
      </c>
    </row>
    <row r="16921" spans="1:27" x14ac:dyDescent="0.25">
      <c r="A16921" t="s">
        <v>0</v>
      </c>
      <c r="B16921">
        <v>16919</v>
      </c>
      <c r="C16921">
        <v>140.99166667</v>
      </c>
      <c r="D16921">
        <v>0.42004815000000001</v>
      </c>
      <c r="E16921">
        <v>5.6283729999999997E-2</v>
      </c>
      <c r="F16921">
        <v>0.28796761999999998</v>
      </c>
      <c r="G16921">
        <v>0.43985707000000002</v>
      </c>
      <c r="H16921">
        <v>4.7755539999999999E-2</v>
      </c>
      <c r="I16921">
        <v>0.29846897999999999</v>
      </c>
      <c r="J16921">
        <v>0.40732971000000001</v>
      </c>
      <c r="K16921">
        <v>4.041003E-2</v>
      </c>
      <c r="L16921">
        <v>0.32131046000000002</v>
      </c>
      <c r="Y16921">
        <f t="shared" si="792"/>
        <v>0.42241164333333336</v>
      </c>
      <c r="Z16921">
        <f t="shared" si="793"/>
        <v>4.814976666666667E-2</v>
      </c>
      <c r="AA16921">
        <f t="shared" si="794"/>
        <v>0.30258235333333333</v>
      </c>
    </row>
    <row r="16922" spans="1:27" x14ac:dyDescent="0.25">
      <c r="A16922" t="s">
        <v>0</v>
      </c>
      <c r="B16922">
        <v>16920</v>
      </c>
      <c r="C16922">
        <v>141</v>
      </c>
      <c r="D16922">
        <v>0.43495274</v>
      </c>
      <c r="E16922">
        <v>7.5170870000000001E-2</v>
      </c>
      <c r="F16922">
        <v>0.29847485000000001</v>
      </c>
      <c r="G16922">
        <v>0.44143671000000001</v>
      </c>
      <c r="H16922">
        <v>4.7733369999999997E-2</v>
      </c>
      <c r="I16922">
        <v>0.29469245999999999</v>
      </c>
      <c r="J16922">
        <v>0.40557501000000001</v>
      </c>
      <c r="K16922">
        <v>4.183166E-2</v>
      </c>
      <c r="L16922">
        <v>0.31759393000000002</v>
      </c>
      <c r="Y16922">
        <f t="shared" si="792"/>
        <v>0.42732148666666664</v>
      </c>
      <c r="Z16922">
        <f t="shared" si="793"/>
        <v>5.4911966666666666E-2</v>
      </c>
      <c r="AA16922">
        <f t="shared" si="794"/>
        <v>0.30358708000000001</v>
      </c>
    </row>
    <row r="16923" spans="1:27" x14ac:dyDescent="0.25">
      <c r="A16923" t="s">
        <v>0</v>
      </c>
      <c r="B16923">
        <v>16921</v>
      </c>
      <c r="C16923">
        <v>141.00833333</v>
      </c>
      <c r="D16923">
        <v>0.40395698000000002</v>
      </c>
      <c r="E16923">
        <v>4.3404470000000001E-2</v>
      </c>
      <c r="F16923">
        <v>0.31370434000000003</v>
      </c>
      <c r="Y16923">
        <f t="shared" si="792"/>
        <v>0.40395698000000002</v>
      </c>
      <c r="Z16923">
        <f t="shared" si="793"/>
        <v>4.3404470000000001E-2</v>
      </c>
      <c r="AA16923">
        <f t="shared" si="794"/>
        <v>0.31370434000000003</v>
      </c>
    </row>
    <row r="16924" spans="1:27" x14ac:dyDescent="0.25">
      <c r="A16924" t="s">
        <v>0</v>
      </c>
      <c r="B16924">
        <v>16922</v>
      </c>
      <c r="C16924">
        <v>141.01666667000001</v>
      </c>
      <c r="D16924">
        <v>0.40238947000000003</v>
      </c>
      <c r="E16924">
        <v>4.4763780000000003E-2</v>
      </c>
      <c r="F16924">
        <v>0.30969440999999998</v>
      </c>
      <c r="G16924">
        <v>0.44960186000000002</v>
      </c>
      <c r="H16924">
        <v>4.4553130000000003E-2</v>
      </c>
      <c r="I16924">
        <v>0.30674234</v>
      </c>
      <c r="J16924">
        <v>0.42080932999999998</v>
      </c>
      <c r="K16924">
        <v>2.398699E-2</v>
      </c>
      <c r="L16924">
        <v>0.32070347999999999</v>
      </c>
      <c r="Y16924">
        <f t="shared" si="792"/>
        <v>0.42426688666666673</v>
      </c>
      <c r="Z16924">
        <f t="shared" si="793"/>
        <v>3.7767966666666666E-2</v>
      </c>
      <c r="AA16924">
        <f t="shared" si="794"/>
        <v>0.31238007666666667</v>
      </c>
    </row>
    <row r="16925" spans="1:27" x14ac:dyDescent="0.25">
      <c r="A16925" t="s">
        <v>0</v>
      </c>
      <c r="B16925">
        <v>16923</v>
      </c>
      <c r="C16925">
        <v>141.02500000000001</v>
      </c>
      <c r="D16925">
        <v>0.40103098999999998</v>
      </c>
      <c r="E16925">
        <v>4.6161939999999999E-2</v>
      </c>
      <c r="F16925">
        <v>0.30556965000000003</v>
      </c>
      <c r="G16925">
        <v>0.44641556999999998</v>
      </c>
      <c r="H16925">
        <v>4.275785E-2</v>
      </c>
      <c r="I16925">
        <v>0.30265880000000001</v>
      </c>
      <c r="J16925">
        <v>0.40494463000000003</v>
      </c>
      <c r="K16925">
        <v>1.400681E-2</v>
      </c>
      <c r="L16925">
        <v>0.30913299</v>
      </c>
      <c r="Y16925">
        <f t="shared" si="792"/>
        <v>0.41746372999999998</v>
      </c>
      <c r="Z16925">
        <f t="shared" si="793"/>
        <v>3.4308866666666667E-2</v>
      </c>
      <c r="AA16925">
        <f t="shared" si="794"/>
        <v>0.30578714666666668</v>
      </c>
    </row>
    <row r="16926" spans="1:27" x14ac:dyDescent="0.25">
      <c r="A16926" t="s">
        <v>0</v>
      </c>
      <c r="B16926">
        <v>16924</v>
      </c>
      <c r="C16926">
        <v>141.03333333</v>
      </c>
      <c r="D16926">
        <v>0.40006047</v>
      </c>
      <c r="E16926">
        <v>4.7194119999999999E-2</v>
      </c>
      <c r="F16926">
        <v>0.30239004000000003</v>
      </c>
      <c r="G16926">
        <v>0.44643085999999998</v>
      </c>
      <c r="H16926">
        <v>4.293023E-2</v>
      </c>
      <c r="I16926">
        <v>0.30052117</v>
      </c>
      <c r="J16926">
        <v>0.40992621000000001</v>
      </c>
      <c r="K16926">
        <v>1.7802479999999999E-2</v>
      </c>
      <c r="L16926">
        <v>0.30077261</v>
      </c>
      <c r="Y16926">
        <f t="shared" si="792"/>
        <v>0.41880584666666665</v>
      </c>
      <c r="Z16926">
        <f t="shared" si="793"/>
        <v>3.5975609999999998E-2</v>
      </c>
      <c r="AA16926">
        <f t="shared" si="794"/>
        <v>0.30122794000000003</v>
      </c>
    </row>
    <row r="16927" spans="1:27" x14ac:dyDescent="0.25">
      <c r="A16927" t="s">
        <v>0</v>
      </c>
      <c r="B16927">
        <v>16925</v>
      </c>
      <c r="C16927">
        <v>141.04166667000001</v>
      </c>
      <c r="D16927">
        <v>0.44760728</v>
      </c>
      <c r="E16927">
        <v>4.2866750000000002E-2</v>
      </c>
      <c r="F16927">
        <v>0.29704957999999998</v>
      </c>
      <c r="G16927">
        <v>0.42181858</v>
      </c>
      <c r="H16927">
        <v>3.1104690000000001E-2</v>
      </c>
      <c r="I16927">
        <v>0.29101163000000002</v>
      </c>
      <c r="Y16927">
        <f t="shared" si="792"/>
        <v>0.43471293</v>
      </c>
      <c r="Z16927">
        <f t="shared" si="793"/>
        <v>3.698572E-2</v>
      </c>
      <c r="AA16927">
        <f t="shared" si="794"/>
        <v>0.294030605</v>
      </c>
    </row>
    <row r="16928" spans="1:27" x14ac:dyDescent="0.25">
      <c r="A16928" t="s">
        <v>0</v>
      </c>
      <c r="B16928">
        <v>16926</v>
      </c>
      <c r="C16928">
        <v>141.05000000000001</v>
      </c>
      <c r="D16928">
        <v>0.43980891</v>
      </c>
      <c r="E16928">
        <v>4.1391020000000001E-2</v>
      </c>
      <c r="F16928">
        <v>0.30050543000000002</v>
      </c>
      <c r="G16928">
        <v>0.41516829</v>
      </c>
      <c r="H16928">
        <v>4.6970980000000002E-2</v>
      </c>
      <c r="I16928">
        <v>0.31806073000000001</v>
      </c>
      <c r="J16928">
        <v>0.42729824999999999</v>
      </c>
      <c r="K16928">
        <v>2.7386790000000001E-2</v>
      </c>
      <c r="L16928">
        <v>0.27609750999999999</v>
      </c>
      <c r="Y16928">
        <f t="shared" si="792"/>
        <v>0.42742514999999998</v>
      </c>
      <c r="Z16928">
        <f t="shared" si="793"/>
        <v>3.8582929999999994E-2</v>
      </c>
      <c r="AA16928">
        <f t="shared" si="794"/>
        <v>0.2982212233333334</v>
      </c>
    </row>
    <row r="16929" spans="1:27" x14ac:dyDescent="0.25">
      <c r="A16929" t="s">
        <v>0</v>
      </c>
      <c r="B16929">
        <v>16927</v>
      </c>
      <c r="C16929">
        <v>141.05833333000001</v>
      </c>
      <c r="D16929">
        <v>0.41483747999999998</v>
      </c>
      <c r="E16929">
        <v>4.0266219999999998E-2</v>
      </c>
      <c r="F16929">
        <v>0.31713047999999999</v>
      </c>
      <c r="G16929">
        <v>0.41793113999999998</v>
      </c>
      <c r="H16929">
        <v>7.1903110000000006E-2</v>
      </c>
      <c r="I16929">
        <v>0.30891573</v>
      </c>
      <c r="J16929">
        <v>0.42720434000000002</v>
      </c>
      <c r="K16929">
        <v>2.4469660000000001E-2</v>
      </c>
      <c r="L16929">
        <v>0.27899091999999998</v>
      </c>
      <c r="Y16929">
        <f t="shared" si="792"/>
        <v>0.41999098666666668</v>
      </c>
      <c r="Z16929">
        <f t="shared" si="793"/>
        <v>4.5546330000000003E-2</v>
      </c>
      <c r="AA16929">
        <f t="shared" si="794"/>
        <v>0.30167904333333334</v>
      </c>
    </row>
    <row r="16930" spans="1:27" x14ac:dyDescent="0.25">
      <c r="A16930" t="s">
        <v>0</v>
      </c>
      <c r="B16930">
        <v>16928</v>
      </c>
      <c r="C16930">
        <v>141.06666666999999</v>
      </c>
      <c r="D16930">
        <v>0.41456579999999998</v>
      </c>
      <c r="E16930">
        <v>4.0721239999999999E-2</v>
      </c>
      <c r="F16930">
        <v>0.31501001000000001</v>
      </c>
      <c r="G16930">
        <v>0.42603517000000002</v>
      </c>
      <c r="H16930">
        <v>2.2261800000000002E-2</v>
      </c>
      <c r="I16930">
        <v>0.28348356000000002</v>
      </c>
      <c r="Y16930">
        <f t="shared" si="792"/>
        <v>0.420300485</v>
      </c>
      <c r="Z16930">
        <f t="shared" si="793"/>
        <v>3.1491520000000002E-2</v>
      </c>
      <c r="AA16930">
        <f t="shared" si="794"/>
        <v>0.29924678500000002</v>
      </c>
    </row>
    <row r="16931" spans="1:27" x14ac:dyDescent="0.25">
      <c r="A16931" t="s">
        <v>0</v>
      </c>
      <c r="B16931">
        <v>16929</v>
      </c>
      <c r="C16931">
        <v>141.07499999999999</v>
      </c>
      <c r="Y16931">
        <f t="shared" si="792"/>
        <v>0</v>
      </c>
      <c r="Z16931">
        <f t="shared" si="793"/>
        <v>0</v>
      </c>
      <c r="AA16931">
        <f t="shared" si="794"/>
        <v>0</v>
      </c>
    </row>
    <row r="16932" spans="1:27" x14ac:dyDescent="0.25">
      <c r="A16932" t="s">
        <v>0</v>
      </c>
      <c r="B16932">
        <v>16930</v>
      </c>
      <c r="C16932">
        <v>141.08333332999999</v>
      </c>
      <c r="D16932">
        <v>0.43463766999999998</v>
      </c>
      <c r="E16932">
        <v>5.783398E-2</v>
      </c>
      <c r="F16932">
        <v>0.28575549</v>
      </c>
      <c r="G16932">
        <v>0.42168513000000002</v>
      </c>
      <c r="H16932">
        <v>5.803212E-2</v>
      </c>
      <c r="I16932">
        <v>0.31754398</v>
      </c>
      <c r="Y16932">
        <f t="shared" si="792"/>
        <v>0.42816140000000003</v>
      </c>
      <c r="Z16932">
        <f t="shared" si="793"/>
        <v>5.793305E-2</v>
      </c>
      <c r="AA16932">
        <f t="shared" si="794"/>
        <v>0.30164973500000003</v>
      </c>
    </row>
    <row r="16933" spans="1:27" x14ac:dyDescent="0.25">
      <c r="A16933" t="s">
        <v>0</v>
      </c>
      <c r="B16933">
        <v>16931</v>
      </c>
      <c r="C16933">
        <v>141.09166667</v>
      </c>
      <c r="D16933">
        <v>0.43478255999999998</v>
      </c>
      <c r="E16933">
        <v>5.7810159999999999E-2</v>
      </c>
      <c r="F16933">
        <v>0.28169459000000002</v>
      </c>
      <c r="G16933">
        <v>0.41990986000000002</v>
      </c>
      <c r="H16933">
        <v>5.949256E-2</v>
      </c>
      <c r="I16933">
        <v>0.31493357</v>
      </c>
      <c r="Y16933">
        <f t="shared" si="792"/>
        <v>0.42734621</v>
      </c>
      <c r="Z16933">
        <f t="shared" si="793"/>
        <v>5.865136E-2</v>
      </c>
      <c r="AA16933">
        <f t="shared" si="794"/>
        <v>0.29831408000000004</v>
      </c>
    </row>
    <row r="16934" spans="1:27" x14ac:dyDescent="0.25">
      <c r="A16934" t="s">
        <v>0</v>
      </c>
      <c r="B16934">
        <v>16932</v>
      </c>
      <c r="C16934">
        <v>141.1</v>
      </c>
      <c r="D16934">
        <v>0.43404755</v>
      </c>
      <c r="E16934">
        <v>5.8191199999999998E-2</v>
      </c>
      <c r="F16934">
        <v>0.27707785000000001</v>
      </c>
      <c r="G16934">
        <v>0.41956818000000001</v>
      </c>
      <c r="H16934">
        <v>5.3287000000000001E-2</v>
      </c>
      <c r="I16934">
        <v>0.30538639000000001</v>
      </c>
      <c r="Y16934">
        <f t="shared" si="792"/>
        <v>0.42680786500000001</v>
      </c>
      <c r="Z16934">
        <f t="shared" si="793"/>
        <v>5.57391E-2</v>
      </c>
      <c r="AA16934">
        <f t="shared" si="794"/>
        <v>0.29123211999999998</v>
      </c>
    </row>
    <row r="16935" spans="1:27" x14ac:dyDescent="0.25">
      <c r="A16935" t="s">
        <v>0</v>
      </c>
      <c r="B16935">
        <v>16933</v>
      </c>
      <c r="C16935">
        <v>141.10833332999999</v>
      </c>
      <c r="D16935">
        <v>0.43617784999999998</v>
      </c>
      <c r="E16935">
        <v>5.3988389999999997E-2</v>
      </c>
      <c r="F16935">
        <v>0.28109476</v>
      </c>
      <c r="G16935">
        <v>0.41694081</v>
      </c>
      <c r="H16935">
        <v>3.4942460000000002E-2</v>
      </c>
      <c r="I16935">
        <v>0.28600474999999997</v>
      </c>
      <c r="Y16935">
        <f t="shared" si="792"/>
        <v>0.42655933000000001</v>
      </c>
      <c r="Z16935">
        <f t="shared" si="793"/>
        <v>4.4465425000000003E-2</v>
      </c>
      <c r="AA16935">
        <f t="shared" si="794"/>
        <v>0.28354975500000001</v>
      </c>
    </row>
    <row r="16936" spans="1:27" x14ac:dyDescent="0.25">
      <c r="A16936" t="s">
        <v>0</v>
      </c>
      <c r="B16936">
        <v>16934</v>
      </c>
      <c r="C16936">
        <v>141.11666667</v>
      </c>
      <c r="D16936">
        <v>0.43450537</v>
      </c>
      <c r="E16936">
        <v>4.7350120000000002E-2</v>
      </c>
      <c r="F16936">
        <v>0.29259627999999999</v>
      </c>
      <c r="G16936">
        <v>0.40035132000000001</v>
      </c>
      <c r="H16936">
        <v>4.5579170000000002E-2</v>
      </c>
      <c r="I16936">
        <v>0.29205215000000001</v>
      </c>
      <c r="J16936">
        <v>0.43499433999999998</v>
      </c>
      <c r="K16936">
        <v>5.8540139999999997E-2</v>
      </c>
      <c r="L16936">
        <v>0.26799603999999999</v>
      </c>
      <c r="Y16936">
        <f t="shared" si="792"/>
        <v>0.42328367666666672</v>
      </c>
      <c r="Z16936">
        <f t="shared" si="793"/>
        <v>5.0489809999999996E-2</v>
      </c>
      <c r="AA16936">
        <f t="shared" si="794"/>
        <v>0.28421482333333331</v>
      </c>
    </row>
    <row r="16937" spans="1:27" x14ac:dyDescent="0.25">
      <c r="A16937" t="s">
        <v>0</v>
      </c>
      <c r="B16937">
        <v>16935</v>
      </c>
      <c r="C16937">
        <v>141.125</v>
      </c>
      <c r="D16937">
        <v>0.43462752999999998</v>
      </c>
      <c r="E16937">
        <v>4.760963E-2</v>
      </c>
      <c r="F16937">
        <v>0.29065391000000002</v>
      </c>
      <c r="G16937">
        <v>0.40165024999999999</v>
      </c>
      <c r="H16937">
        <v>4.5678249999999997E-2</v>
      </c>
      <c r="I16937">
        <v>0.28803957000000002</v>
      </c>
      <c r="J16937">
        <v>0.43577966000000001</v>
      </c>
      <c r="K16937">
        <v>5.8306110000000001E-2</v>
      </c>
      <c r="L16937">
        <v>0.26468232000000003</v>
      </c>
      <c r="Y16937">
        <f t="shared" si="792"/>
        <v>0.42401914666666668</v>
      </c>
      <c r="Z16937">
        <f t="shared" si="793"/>
        <v>5.0531329999999992E-2</v>
      </c>
      <c r="AA16937">
        <f t="shared" si="794"/>
        <v>0.28112526666666671</v>
      </c>
    </row>
    <row r="16938" spans="1:27" x14ac:dyDescent="0.25">
      <c r="A16938" t="s">
        <v>0</v>
      </c>
      <c r="B16938">
        <v>16936</v>
      </c>
      <c r="C16938">
        <v>141.13333333</v>
      </c>
      <c r="D16938">
        <v>0.43498673999999998</v>
      </c>
      <c r="E16938">
        <v>4.7810320000000003E-2</v>
      </c>
      <c r="F16938">
        <v>0.28857547</v>
      </c>
      <c r="G16938">
        <v>0.40565478999999999</v>
      </c>
      <c r="H16938">
        <v>4.5062680000000001E-2</v>
      </c>
      <c r="I16938">
        <v>0.28209001</v>
      </c>
      <c r="J16938">
        <v>0.43656272000000002</v>
      </c>
      <c r="K16938">
        <v>5.8182749999999998E-2</v>
      </c>
      <c r="L16938">
        <v>0.26162380000000002</v>
      </c>
      <c r="Y16938">
        <f t="shared" si="792"/>
        <v>0.42573475</v>
      </c>
      <c r="Z16938">
        <f t="shared" si="793"/>
        <v>5.035191666666667E-2</v>
      </c>
      <c r="AA16938">
        <f t="shared" si="794"/>
        <v>0.27742975999999997</v>
      </c>
    </row>
    <row r="16939" spans="1:27" x14ac:dyDescent="0.25">
      <c r="A16939" t="s">
        <v>0</v>
      </c>
      <c r="B16939">
        <v>16937</v>
      </c>
      <c r="C16939">
        <v>141.14166667000001</v>
      </c>
      <c r="D16939">
        <v>0.43544351999999997</v>
      </c>
      <c r="E16939">
        <v>4.8137689999999997E-2</v>
      </c>
      <c r="F16939">
        <v>0.28637301999999998</v>
      </c>
      <c r="G16939">
        <v>0.40855049999999998</v>
      </c>
      <c r="H16939">
        <v>4.4552460000000002E-2</v>
      </c>
      <c r="I16939">
        <v>0.27741504</v>
      </c>
      <c r="J16939">
        <v>0.43707877000000001</v>
      </c>
      <c r="K16939">
        <v>5.8251320000000002E-2</v>
      </c>
      <c r="L16939">
        <v>0.25941144999999999</v>
      </c>
      <c r="Y16939">
        <f t="shared" si="792"/>
        <v>0.42702426333333338</v>
      </c>
      <c r="Z16939">
        <f t="shared" si="793"/>
        <v>5.0313823333333334E-2</v>
      </c>
      <c r="AA16939">
        <f t="shared" si="794"/>
        <v>0.27439983666666667</v>
      </c>
    </row>
    <row r="16940" spans="1:27" x14ac:dyDescent="0.25">
      <c r="A16940" t="s">
        <v>0</v>
      </c>
      <c r="B16940">
        <v>16938</v>
      </c>
      <c r="C16940">
        <v>141.15</v>
      </c>
      <c r="D16940">
        <v>0.43607062000000002</v>
      </c>
      <c r="E16940">
        <v>4.8799960000000003E-2</v>
      </c>
      <c r="F16940">
        <v>0.28333398999999998</v>
      </c>
      <c r="G16940">
        <v>0.41403094000000001</v>
      </c>
      <c r="H16940">
        <v>4.364933E-2</v>
      </c>
      <c r="I16940">
        <v>0.27001753000000001</v>
      </c>
      <c r="Y16940">
        <f t="shared" si="792"/>
        <v>0.42505078000000002</v>
      </c>
      <c r="Z16940">
        <f t="shared" si="793"/>
        <v>4.6224645000000002E-2</v>
      </c>
      <c r="AA16940">
        <f t="shared" si="794"/>
        <v>0.27667575999999999</v>
      </c>
    </row>
    <row r="16941" spans="1:27" x14ac:dyDescent="0.25">
      <c r="A16941" t="s">
        <v>0</v>
      </c>
      <c r="B16941">
        <v>16939</v>
      </c>
      <c r="C16941">
        <v>141.15833333</v>
      </c>
      <c r="D16941">
        <v>0.43790477999999999</v>
      </c>
      <c r="E16941">
        <v>4.8587159999999997E-2</v>
      </c>
      <c r="F16941">
        <v>0.28040287000000003</v>
      </c>
      <c r="G16941">
        <v>0.41593175999999998</v>
      </c>
      <c r="H16941">
        <v>4.2365930000000003E-2</v>
      </c>
      <c r="I16941">
        <v>0.26744145000000002</v>
      </c>
      <c r="Y16941">
        <f t="shared" si="792"/>
        <v>0.42691826999999999</v>
      </c>
      <c r="Z16941">
        <f t="shared" si="793"/>
        <v>4.5476545E-2</v>
      </c>
      <c r="AA16941">
        <f t="shared" si="794"/>
        <v>0.27392216000000003</v>
      </c>
    </row>
    <row r="16942" spans="1:27" x14ac:dyDescent="0.25">
      <c r="A16942" t="s">
        <v>0</v>
      </c>
      <c r="B16942">
        <v>16940</v>
      </c>
      <c r="C16942">
        <v>141.16666667000001</v>
      </c>
      <c r="D16942">
        <v>0.44216797000000002</v>
      </c>
      <c r="E16942">
        <v>4.7343150000000001E-2</v>
      </c>
      <c r="F16942">
        <v>0.27631471000000002</v>
      </c>
      <c r="G16942">
        <v>0.41936830000000003</v>
      </c>
      <c r="H16942">
        <v>3.9396250000000001E-2</v>
      </c>
      <c r="I16942">
        <v>0.26490544999999999</v>
      </c>
      <c r="Y16942">
        <f t="shared" si="792"/>
        <v>0.430768135</v>
      </c>
      <c r="Z16942">
        <f t="shared" si="793"/>
        <v>4.3369699999999997E-2</v>
      </c>
      <c r="AA16942">
        <f t="shared" si="794"/>
        <v>0.27061007999999998</v>
      </c>
    </row>
    <row r="16943" spans="1:27" x14ac:dyDescent="0.25">
      <c r="A16943" t="s">
        <v>0</v>
      </c>
      <c r="B16943">
        <v>16941</v>
      </c>
      <c r="C16943">
        <v>141.17500000000001</v>
      </c>
      <c r="D16943">
        <v>0.43983418000000002</v>
      </c>
      <c r="E16943">
        <v>4.3813570000000003E-2</v>
      </c>
      <c r="F16943">
        <v>0.27990412999999997</v>
      </c>
      <c r="G16943">
        <v>0.41968167000000001</v>
      </c>
      <c r="H16943">
        <v>3.9664909999999998E-2</v>
      </c>
      <c r="I16943">
        <v>0.26286846000000003</v>
      </c>
      <c r="Y16943">
        <f t="shared" si="792"/>
        <v>0.42975792499999999</v>
      </c>
      <c r="Z16943">
        <f t="shared" si="793"/>
        <v>4.1739239999999997E-2</v>
      </c>
      <c r="AA16943">
        <f t="shared" si="794"/>
        <v>0.271386295</v>
      </c>
    </row>
    <row r="16944" spans="1:27" x14ac:dyDescent="0.25">
      <c r="A16944" t="s">
        <v>0</v>
      </c>
      <c r="B16944">
        <v>16942</v>
      </c>
      <c r="C16944">
        <v>141.18333333000001</v>
      </c>
      <c r="D16944">
        <v>0.43109035000000001</v>
      </c>
      <c r="E16944">
        <v>3.3613619999999997E-2</v>
      </c>
      <c r="F16944">
        <v>0.29452813</v>
      </c>
      <c r="G16944">
        <v>0.41937119</v>
      </c>
      <c r="H16944">
        <v>4.0659059999999997E-2</v>
      </c>
      <c r="I16944">
        <v>0.26120179999999998</v>
      </c>
      <c r="Y16944">
        <f t="shared" si="792"/>
        <v>0.42523076999999998</v>
      </c>
      <c r="Z16944">
        <f t="shared" si="793"/>
        <v>3.7136339999999997E-2</v>
      </c>
      <c r="AA16944">
        <f t="shared" si="794"/>
        <v>0.27786496500000002</v>
      </c>
    </row>
    <row r="16945" spans="1:27" x14ac:dyDescent="0.25">
      <c r="A16945" t="s">
        <v>0</v>
      </c>
      <c r="B16945">
        <v>16943</v>
      </c>
      <c r="C16945">
        <v>141.19166666999999</v>
      </c>
      <c r="D16945">
        <v>0.41828406000000001</v>
      </c>
      <c r="E16945">
        <v>4.2846420000000003E-2</v>
      </c>
      <c r="F16945">
        <v>0.26001263000000002</v>
      </c>
      <c r="Y16945">
        <f t="shared" si="792"/>
        <v>0.41828406000000001</v>
      </c>
      <c r="Z16945">
        <f t="shared" si="793"/>
        <v>4.2846420000000003E-2</v>
      </c>
      <c r="AA16945">
        <f t="shared" si="794"/>
        <v>0.26001263000000002</v>
      </c>
    </row>
    <row r="16946" spans="1:27" x14ac:dyDescent="0.25">
      <c r="A16946" t="s">
        <v>0</v>
      </c>
      <c r="B16946">
        <v>16944</v>
      </c>
      <c r="C16946">
        <v>141.19999999999999</v>
      </c>
      <c r="D16946">
        <v>0.41915074000000002</v>
      </c>
      <c r="E16946">
        <v>4.2543789999999998E-2</v>
      </c>
      <c r="F16946">
        <v>0.25814140000000002</v>
      </c>
      <c r="Y16946">
        <f t="shared" si="792"/>
        <v>0.41915074000000002</v>
      </c>
      <c r="Z16946">
        <f t="shared" si="793"/>
        <v>4.2543789999999998E-2</v>
      </c>
      <c r="AA16946">
        <f t="shared" si="794"/>
        <v>0.25814140000000002</v>
      </c>
    </row>
    <row r="16947" spans="1:27" x14ac:dyDescent="0.25">
      <c r="A16947" t="s">
        <v>0</v>
      </c>
      <c r="B16947">
        <v>16945</v>
      </c>
      <c r="C16947">
        <v>141.20833332999999</v>
      </c>
      <c r="D16947">
        <v>0.4200972</v>
      </c>
      <c r="E16947">
        <v>4.209827E-2</v>
      </c>
      <c r="F16947">
        <v>0.25589576000000003</v>
      </c>
      <c r="Y16947">
        <f t="shared" si="792"/>
        <v>0.4200972</v>
      </c>
      <c r="Z16947">
        <f t="shared" si="793"/>
        <v>4.209827E-2</v>
      </c>
      <c r="AA16947">
        <f t="shared" si="794"/>
        <v>0.25589576000000003</v>
      </c>
    </row>
    <row r="16948" spans="1:27" x14ac:dyDescent="0.25">
      <c r="A16948" t="s">
        <v>0</v>
      </c>
      <c r="B16948">
        <v>16946</v>
      </c>
      <c r="C16948">
        <v>141.21666667</v>
      </c>
      <c r="D16948">
        <v>0.42133631999999999</v>
      </c>
      <c r="E16948">
        <v>4.1405160000000003E-2</v>
      </c>
      <c r="F16948">
        <v>0.25296279999999999</v>
      </c>
      <c r="Y16948">
        <f t="shared" si="792"/>
        <v>0.42133631999999999</v>
      </c>
      <c r="Z16948">
        <f t="shared" si="793"/>
        <v>4.1405160000000003E-2</v>
      </c>
      <c r="AA16948">
        <f t="shared" si="794"/>
        <v>0.25296279999999999</v>
      </c>
    </row>
    <row r="16949" spans="1:27" x14ac:dyDescent="0.25">
      <c r="A16949" t="s">
        <v>0</v>
      </c>
      <c r="B16949">
        <v>16947</v>
      </c>
      <c r="C16949">
        <v>141.22499999999999</v>
      </c>
      <c r="D16949">
        <v>0.42115194</v>
      </c>
      <c r="E16949">
        <v>3.9427759999999999E-2</v>
      </c>
      <c r="F16949">
        <v>0.25371875999999999</v>
      </c>
      <c r="Y16949">
        <f t="shared" si="792"/>
        <v>0.42115194</v>
      </c>
      <c r="Z16949">
        <f t="shared" si="793"/>
        <v>3.9427759999999999E-2</v>
      </c>
      <c r="AA16949">
        <f t="shared" si="794"/>
        <v>0.25371875999999999</v>
      </c>
    </row>
    <row r="16950" spans="1:27" x14ac:dyDescent="0.25">
      <c r="A16950" t="s">
        <v>0</v>
      </c>
      <c r="B16950">
        <v>16948</v>
      </c>
      <c r="C16950">
        <v>141.23333332999999</v>
      </c>
      <c r="D16950">
        <v>0.41767170999999997</v>
      </c>
      <c r="E16950">
        <v>3.68029E-2</v>
      </c>
      <c r="F16950">
        <v>0.25907287000000001</v>
      </c>
      <c r="Y16950">
        <f t="shared" si="792"/>
        <v>0.41767170999999997</v>
      </c>
      <c r="Z16950">
        <f t="shared" si="793"/>
        <v>3.68029E-2</v>
      </c>
      <c r="AA16950">
        <f t="shared" si="794"/>
        <v>0.25907287000000001</v>
      </c>
    </row>
    <row r="16951" spans="1:27" x14ac:dyDescent="0.25">
      <c r="A16951" t="s">
        <v>0</v>
      </c>
      <c r="B16951">
        <v>16949</v>
      </c>
      <c r="C16951">
        <v>141.24166667</v>
      </c>
      <c r="D16951">
        <v>0.42211347999999999</v>
      </c>
      <c r="E16951">
        <v>3.9823749999999998E-2</v>
      </c>
      <c r="F16951">
        <v>0.24134469</v>
      </c>
      <c r="G16951">
        <v>0.44098207</v>
      </c>
      <c r="H16951">
        <v>4.856825E-2</v>
      </c>
      <c r="I16951">
        <v>0.25252372000000001</v>
      </c>
      <c r="J16951">
        <v>0.43892967999999999</v>
      </c>
      <c r="K16951">
        <v>2.683145E-2</v>
      </c>
      <c r="L16951">
        <v>0.26995879</v>
      </c>
      <c r="Y16951">
        <f t="shared" si="792"/>
        <v>0.43400840999999996</v>
      </c>
      <c r="Z16951">
        <f t="shared" si="793"/>
        <v>3.8407816666666671E-2</v>
      </c>
      <c r="AA16951">
        <f t="shared" si="794"/>
        <v>0.25460906666666666</v>
      </c>
    </row>
    <row r="16952" spans="1:27" x14ac:dyDescent="0.25">
      <c r="A16952" t="s">
        <v>0</v>
      </c>
      <c r="B16952">
        <v>16950</v>
      </c>
      <c r="C16952">
        <v>141.25</v>
      </c>
      <c r="D16952">
        <v>0.42237418999999998</v>
      </c>
      <c r="E16952">
        <v>3.9784510000000002E-2</v>
      </c>
      <c r="F16952">
        <v>0.23889555000000001</v>
      </c>
      <c r="G16952">
        <v>0.41815466000000001</v>
      </c>
      <c r="H16952">
        <v>6.5911949999999997E-2</v>
      </c>
      <c r="I16952">
        <v>0.26402098000000002</v>
      </c>
      <c r="J16952">
        <v>0.43831938999999998</v>
      </c>
      <c r="K16952">
        <v>2.70245E-2</v>
      </c>
      <c r="L16952">
        <v>0.26875705</v>
      </c>
      <c r="M16952">
        <v>0.44845170000000001</v>
      </c>
      <c r="N16952">
        <v>5.7494620000000003E-2</v>
      </c>
      <c r="O16952">
        <v>0.25845835</v>
      </c>
      <c r="Y16952">
        <f t="shared" si="792"/>
        <v>0.43182498499999999</v>
      </c>
      <c r="Z16952">
        <f t="shared" si="793"/>
        <v>4.7553894999999999E-2</v>
      </c>
      <c r="AA16952">
        <f t="shared" si="794"/>
        <v>0.25753298250000001</v>
      </c>
    </row>
    <row r="16953" spans="1:27" x14ac:dyDescent="0.25">
      <c r="A16953" t="s">
        <v>0</v>
      </c>
      <c r="B16953">
        <v>16951</v>
      </c>
      <c r="C16953">
        <v>141.25833333</v>
      </c>
      <c r="D16953">
        <v>0.4226644</v>
      </c>
      <c r="E16953">
        <v>3.9808679999999999E-2</v>
      </c>
      <c r="F16953">
        <v>0.23694894999999999</v>
      </c>
      <c r="G16953">
        <v>0.43773740999999999</v>
      </c>
      <c r="H16953">
        <v>2.7225369999999999E-2</v>
      </c>
      <c r="I16953">
        <v>0.26769397</v>
      </c>
      <c r="J16953">
        <v>0.41889845999999997</v>
      </c>
      <c r="K16953">
        <v>6.5739930000000002E-2</v>
      </c>
      <c r="L16953">
        <v>0.26200444000000001</v>
      </c>
      <c r="M16953">
        <v>0.44884962</v>
      </c>
      <c r="N16953">
        <v>5.7267609999999997E-2</v>
      </c>
      <c r="O16953">
        <v>0.25772381</v>
      </c>
      <c r="Y16953">
        <f t="shared" si="792"/>
        <v>0.43203747249999996</v>
      </c>
      <c r="Z16953">
        <f t="shared" si="793"/>
        <v>4.7510397500000003E-2</v>
      </c>
      <c r="AA16953">
        <f t="shared" si="794"/>
        <v>0.2560927925</v>
      </c>
    </row>
    <row r="16954" spans="1:27" x14ac:dyDescent="0.25">
      <c r="A16954" t="s">
        <v>0</v>
      </c>
      <c r="B16954">
        <v>16952</v>
      </c>
      <c r="C16954">
        <v>141.26666667000001</v>
      </c>
      <c r="D16954">
        <v>0.42222425000000002</v>
      </c>
      <c r="E16954">
        <v>4.6611859999999998E-2</v>
      </c>
      <c r="F16954">
        <v>0.24131227999999999</v>
      </c>
      <c r="G16954">
        <v>0.43829727000000002</v>
      </c>
      <c r="H16954">
        <v>2.6731029999999999E-2</v>
      </c>
      <c r="I16954">
        <v>0.26575621999999999</v>
      </c>
      <c r="J16954">
        <v>0.41962444999999998</v>
      </c>
      <c r="K16954">
        <v>6.5736710000000004E-2</v>
      </c>
      <c r="L16954">
        <v>0.26005495000000001</v>
      </c>
      <c r="Y16954">
        <f t="shared" si="792"/>
        <v>0.42671532333333334</v>
      </c>
      <c r="Z16954">
        <f t="shared" si="793"/>
        <v>4.6359866666666666E-2</v>
      </c>
      <c r="AA16954">
        <f t="shared" si="794"/>
        <v>0.25570781666666664</v>
      </c>
    </row>
    <row r="16955" spans="1:27" x14ac:dyDescent="0.25">
      <c r="A16955" t="s">
        <v>0</v>
      </c>
      <c r="B16955">
        <v>16953</v>
      </c>
      <c r="C16955">
        <v>141.27500000000001</v>
      </c>
      <c r="D16955">
        <v>0.42067215000000002</v>
      </c>
      <c r="E16955">
        <v>6.5509830000000005E-2</v>
      </c>
      <c r="F16955">
        <v>0.25739350999999999</v>
      </c>
      <c r="G16955">
        <v>0.4422237</v>
      </c>
      <c r="H16955">
        <v>2.435586E-2</v>
      </c>
      <c r="I16955">
        <v>0.26086691000000001</v>
      </c>
      <c r="J16955">
        <v>0.41725904000000003</v>
      </c>
      <c r="K16955">
        <v>2.2887480000000002E-2</v>
      </c>
      <c r="L16955">
        <v>0.26761055</v>
      </c>
      <c r="Y16955">
        <f t="shared" si="792"/>
        <v>0.42671829666666666</v>
      </c>
      <c r="Z16955">
        <f t="shared" si="793"/>
        <v>3.7584390000000002E-2</v>
      </c>
      <c r="AA16955">
        <f t="shared" si="794"/>
        <v>0.26195699</v>
      </c>
    </row>
    <row r="16956" spans="1:27" x14ac:dyDescent="0.25">
      <c r="A16956" t="s">
        <v>0</v>
      </c>
      <c r="B16956">
        <v>16954</v>
      </c>
      <c r="C16956">
        <v>141.28333333</v>
      </c>
      <c r="D16956">
        <v>0.42167230999999999</v>
      </c>
      <c r="E16956">
        <v>6.5331159999999999E-2</v>
      </c>
      <c r="F16956">
        <v>0.25472650000000002</v>
      </c>
      <c r="G16956">
        <v>0.44551373</v>
      </c>
      <c r="H16956">
        <v>2.2583969999999998E-2</v>
      </c>
      <c r="I16956">
        <v>0.25560093</v>
      </c>
      <c r="J16956">
        <v>0.41845304</v>
      </c>
      <c r="K16956">
        <v>2.2020310000000001E-2</v>
      </c>
      <c r="L16956">
        <v>0.26669707999999998</v>
      </c>
      <c r="Y16956">
        <f t="shared" si="792"/>
        <v>0.42854635999999996</v>
      </c>
      <c r="Z16956">
        <f t="shared" si="793"/>
        <v>3.6645146666666663E-2</v>
      </c>
      <c r="AA16956">
        <f t="shared" si="794"/>
        <v>0.25900816999999998</v>
      </c>
    </row>
    <row r="16957" spans="1:27" x14ac:dyDescent="0.25">
      <c r="A16957" t="s">
        <v>0</v>
      </c>
      <c r="B16957">
        <v>16955</v>
      </c>
      <c r="C16957">
        <v>141.29166667000001</v>
      </c>
      <c r="D16957">
        <v>0.42273896999999999</v>
      </c>
      <c r="E16957">
        <v>6.5049209999999996E-2</v>
      </c>
      <c r="F16957">
        <v>0.25178044999999999</v>
      </c>
      <c r="G16957">
        <v>0.44551709</v>
      </c>
      <c r="H16957">
        <v>2.276009E-2</v>
      </c>
      <c r="I16957">
        <v>0.25260591999999998</v>
      </c>
      <c r="J16957">
        <v>0.41974180999999999</v>
      </c>
      <c r="K16957">
        <v>2.108662E-2</v>
      </c>
      <c r="L16957">
        <v>0.26560771</v>
      </c>
      <c r="M16957">
        <v>0.40277168000000002</v>
      </c>
      <c r="N16957">
        <v>5.8496560000000003E-2</v>
      </c>
      <c r="O16957">
        <v>0.25026538999999998</v>
      </c>
      <c r="Y16957">
        <f t="shared" si="792"/>
        <v>0.42269238749999999</v>
      </c>
      <c r="Z16957">
        <f t="shared" si="793"/>
        <v>4.1848120000000003E-2</v>
      </c>
      <c r="AA16957">
        <f t="shared" si="794"/>
        <v>0.25506486750000001</v>
      </c>
    </row>
    <row r="16958" spans="1:27" x14ac:dyDescent="0.25">
      <c r="A16958" t="s">
        <v>0</v>
      </c>
      <c r="B16958">
        <v>16956</v>
      </c>
      <c r="C16958">
        <v>141.30000000000001</v>
      </c>
      <c r="D16958">
        <v>0.42377836000000002</v>
      </c>
      <c r="E16958">
        <v>6.4698179999999994E-2</v>
      </c>
      <c r="F16958">
        <v>0.24871245</v>
      </c>
      <c r="G16958">
        <v>0.44548117999999998</v>
      </c>
      <c r="H16958">
        <v>2.289772E-2</v>
      </c>
      <c r="I16958">
        <v>0.25022399000000001</v>
      </c>
      <c r="J16958">
        <v>0.42165511999999999</v>
      </c>
      <c r="K16958">
        <v>2.0232070000000001E-2</v>
      </c>
      <c r="L16958">
        <v>0.26383993</v>
      </c>
      <c r="M16958">
        <v>0.41724744000000002</v>
      </c>
      <c r="N16958">
        <v>4.8110779999999999E-2</v>
      </c>
      <c r="O16958">
        <v>0.26154315</v>
      </c>
      <c r="Y16958">
        <f t="shared" si="792"/>
        <v>0.427040525</v>
      </c>
      <c r="Z16958">
        <f t="shared" si="793"/>
        <v>3.8984687499999997E-2</v>
      </c>
      <c r="AA16958">
        <f t="shared" si="794"/>
        <v>0.25607988000000004</v>
      </c>
    </row>
    <row r="16959" spans="1:27" x14ac:dyDescent="0.25">
      <c r="A16959" t="s">
        <v>0</v>
      </c>
      <c r="B16959">
        <v>16957</v>
      </c>
      <c r="C16959">
        <v>141.30833333000001</v>
      </c>
      <c r="D16959">
        <v>0.42493590999999997</v>
      </c>
      <c r="E16959">
        <v>6.4544190000000001E-2</v>
      </c>
      <c r="F16959">
        <v>0.24540137000000001</v>
      </c>
      <c r="G16959">
        <v>0.42480501999999998</v>
      </c>
      <c r="H16959">
        <v>2.0619430000000001E-2</v>
      </c>
      <c r="I16959">
        <v>0.26119804000000002</v>
      </c>
      <c r="J16959">
        <v>0.41810775</v>
      </c>
      <c r="K16959">
        <v>4.6951159999999999E-2</v>
      </c>
      <c r="L16959">
        <v>0.26066827999999997</v>
      </c>
      <c r="Y16959">
        <f t="shared" si="792"/>
        <v>0.42261622666666665</v>
      </c>
      <c r="Z16959">
        <f t="shared" si="793"/>
        <v>4.4038259999999996E-2</v>
      </c>
      <c r="AA16959">
        <f t="shared" si="794"/>
        <v>0.25575589666666665</v>
      </c>
    </row>
    <row r="16960" spans="1:27" x14ac:dyDescent="0.25">
      <c r="A16960" t="s">
        <v>0</v>
      </c>
      <c r="B16960">
        <v>16958</v>
      </c>
      <c r="C16960">
        <v>141.31666666999999</v>
      </c>
      <c r="D16960">
        <v>0.42604144999999999</v>
      </c>
      <c r="E16960">
        <v>6.4161599999999999E-2</v>
      </c>
      <c r="F16960">
        <v>0.24230224</v>
      </c>
      <c r="G16960">
        <v>0.42644020999999999</v>
      </c>
      <c r="H16960">
        <v>2.151136E-2</v>
      </c>
      <c r="I16960">
        <v>0.26072456999999999</v>
      </c>
      <c r="J16960">
        <v>0.41788684999999998</v>
      </c>
      <c r="K16960">
        <v>4.7251179999999997E-2</v>
      </c>
      <c r="L16960">
        <v>0.25778514000000002</v>
      </c>
      <c r="Y16960">
        <f t="shared" si="792"/>
        <v>0.42345616999999997</v>
      </c>
      <c r="Z16960">
        <f t="shared" si="793"/>
        <v>4.4308046666666663E-2</v>
      </c>
      <c r="AA16960">
        <f t="shared" si="794"/>
        <v>0.25360398333333328</v>
      </c>
    </row>
    <row r="16961" spans="1:27" x14ac:dyDescent="0.25">
      <c r="A16961" t="s">
        <v>0</v>
      </c>
      <c r="B16961">
        <v>16959</v>
      </c>
      <c r="C16961">
        <v>141.32499999999999</v>
      </c>
      <c r="D16961">
        <v>0.42678105999999999</v>
      </c>
      <c r="E16961">
        <v>6.3868999999999995E-2</v>
      </c>
      <c r="F16961">
        <v>0.24014515</v>
      </c>
      <c r="G16961">
        <v>0.42529726000000001</v>
      </c>
      <c r="H16961">
        <v>1.8448369999999999E-2</v>
      </c>
      <c r="I16961">
        <v>0.26086962000000002</v>
      </c>
      <c r="J16961">
        <v>0.41759372</v>
      </c>
      <c r="K16961">
        <v>4.7334889999999998E-2</v>
      </c>
      <c r="L16961">
        <v>0.25483918</v>
      </c>
      <c r="Y16961">
        <f t="shared" si="792"/>
        <v>0.42322401333333332</v>
      </c>
      <c r="Z16961">
        <f t="shared" si="793"/>
        <v>4.3217419999999999E-2</v>
      </c>
      <c r="AA16961">
        <f t="shared" si="794"/>
        <v>0.2519513166666667</v>
      </c>
    </row>
    <row r="16962" spans="1:27" x14ac:dyDescent="0.25">
      <c r="A16962" t="s">
        <v>0</v>
      </c>
      <c r="B16962">
        <v>16960</v>
      </c>
      <c r="C16962">
        <v>141.33333332999999</v>
      </c>
      <c r="D16962">
        <v>0.42476711</v>
      </c>
      <c r="E16962">
        <v>2.0241519999999999E-2</v>
      </c>
      <c r="F16962">
        <v>0.26073191000000001</v>
      </c>
      <c r="G16962">
        <v>0.41711168999999998</v>
      </c>
      <c r="H16962">
        <v>4.8274289999999997E-2</v>
      </c>
      <c r="I16962">
        <v>0.25281712000000001</v>
      </c>
      <c r="Y16962">
        <f t="shared" si="792"/>
        <v>0.42093939999999996</v>
      </c>
      <c r="Z16962">
        <f t="shared" si="793"/>
        <v>3.4257904999999998E-2</v>
      </c>
      <c r="AA16962">
        <f t="shared" si="794"/>
        <v>0.25677451500000004</v>
      </c>
    </row>
    <row r="16963" spans="1:27" x14ac:dyDescent="0.25">
      <c r="A16963" t="s">
        <v>0</v>
      </c>
      <c r="B16963">
        <v>16961</v>
      </c>
      <c r="C16963">
        <v>141.34166667</v>
      </c>
      <c r="D16963">
        <v>0.42352772</v>
      </c>
      <c r="E16963">
        <v>1.7938320000000001E-2</v>
      </c>
      <c r="F16963">
        <v>0.25693619000000001</v>
      </c>
      <c r="G16963">
        <v>0.41637802000000002</v>
      </c>
      <c r="H16963">
        <v>5.0658729999999999E-2</v>
      </c>
      <c r="I16963">
        <v>0.25267875000000001</v>
      </c>
      <c r="Y16963">
        <f t="shared" ref="Y16963:Y17026" si="795">IFERROR(AVERAGE(D16963,G16963,J16963,M16963,P16963,S16963,V16963),0)</f>
        <v>0.41995287000000003</v>
      </c>
      <c r="Z16963">
        <f t="shared" ref="Z16963:Z17026" si="796">IFERROR(AVERAGE(E16963,H16963,K16963,N16963,Q16963,T16963,W16963),0)</f>
        <v>3.4298524999999996E-2</v>
      </c>
      <c r="AA16963">
        <f t="shared" ref="AA16963:AA17026" si="797">IFERROR(AVERAGE(F16963,I16963,L16963,O16963,R16963,U16963,X16963),0)</f>
        <v>0.25480747000000004</v>
      </c>
    </row>
    <row r="16964" spans="1:27" x14ac:dyDescent="0.25">
      <c r="A16964" t="s">
        <v>0</v>
      </c>
      <c r="B16964">
        <v>16962</v>
      </c>
      <c r="C16964">
        <v>141.35</v>
      </c>
      <c r="D16964">
        <v>0.43281591000000003</v>
      </c>
      <c r="E16964">
        <v>1.76218E-2</v>
      </c>
      <c r="F16964">
        <v>0.24936298000000001</v>
      </c>
      <c r="G16964">
        <v>0.41691655</v>
      </c>
      <c r="H16964">
        <v>5.0234279999999999E-2</v>
      </c>
      <c r="I16964">
        <v>0.25015401999999998</v>
      </c>
      <c r="J16964">
        <v>0.44571530999999998</v>
      </c>
      <c r="K16964">
        <v>5.0537699999999998E-2</v>
      </c>
      <c r="L16964">
        <v>0.27644646</v>
      </c>
      <c r="Y16964">
        <f t="shared" si="795"/>
        <v>0.43181592333333335</v>
      </c>
      <c r="Z16964">
        <f t="shared" si="796"/>
        <v>3.9464593333333332E-2</v>
      </c>
      <c r="AA16964">
        <f t="shared" si="797"/>
        <v>0.25865448666666668</v>
      </c>
    </row>
    <row r="16965" spans="1:27" x14ac:dyDescent="0.25">
      <c r="A16965" t="s">
        <v>0</v>
      </c>
      <c r="B16965">
        <v>16963</v>
      </c>
      <c r="C16965">
        <v>141.35833332999999</v>
      </c>
      <c r="D16965">
        <v>0.44416412999999999</v>
      </c>
      <c r="E16965">
        <v>3.352778E-2</v>
      </c>
      <c r="F16965">
        <v>0.23909648999999999</v>
      </c>
      <c r="G16965">
        <v>0.41906837000000002</v>
      </c>
      <c r="H16965">
        <v>4.7543439999999999E-2</v>
      </c>
      <c r="I16965">
        <v>0.24595739</v>
      </c>
      <c r="J16965">
        <v>0.44490342999999999</v>
      </c>
      <c r="K16965">
        <v>5.0667509999999999E-2</v>
      </c>
      <c r="L16965">
        <v>0.27397357999999999</v>
      </c>
      <c r="Y16965">
        <f t="shared" si="795"/>
        <v>0.43604531000000007</v>
      </c>
      <c r="Z16965">
        <f t="shared" si="796"/>
        <v>4.3912909999999999E-2</v>
      </c>
      <c r="AA16965">
        <f t="shared" si="797"/>
        <v>0.25300915333333335</v>
      </c>
    </row>
    <row r="16966" spans="1:27" x14ac:dyDescent="0.25">
      <c r="A16966" t="s">
        <v>0</v>
      </c>
      <c r="B16966">
        <v>16964</v>
      </c>
      <c r="C16966">
        <v>141.36666667</v>
      </c>
      <c r="D16966">
        <v>0.43722954000000003</v>
      </c>
      <c r="E16966">
        <v>3.1126669999999999E-2</v>
      </c>
      <c r="F16966">
        <v>0.24226093000000001</v>
      </c>
      <c r="G16966">
        <v>0.42208084000000001</v>
      </c>
      <c r="H16966">
        <v>4.3595429999999998E-2</v>
      </c>
      <c r="I16966">
        <v>0.23805130999999999</v>
      </c>
      <c r="J16966">
        <v>0.44421417000000002</v>
      </c>
      <c r="K16966">
        <v>5.070376E-2</v>
      </c>
      <c r="L16966">
        <v>0.27190273999999998</v>
      </c>
      <c r="Y16966">
        <f t="shared" si="795"/>
        <v>0.43450818333333335</v>
      </c>
      <c r="Z16966">
        <f t="shared" si="796"/>
        <v>4.1808619999999998E-2</v>
      </c>
      <c r="AA16966">
        <f t="shared" si="797"/>
        <v>0.25073832666666668</v>
      </c>
    </row>
    <row r="16967" spans="1:27" x14ac:dyDescent="0.25">
      <c r="A16967" t="s">
        <v>0</v>
      </c>
      <c r="B16967">
        <v>16965</v>
      </c>
      <c r="C16967">
        <v>141.375</v>
      </c>
      <c r="D16967">
        <v>0.41876869999999999</v>
      </c>
      <c r="E16967">
        <v>2.809973E-2</v>
      </c>
      <c r="F16967">
        <v>0.25515549999999998</v>
      </c>
      <c r="G16967">
        <v>0.42241254</v>
      </c>
      <c r="H16967">
        <v>4.3431860000000003E-2</v>
      </c>
      <c r="I16967">
        <v>0.23343156000000001</v>
      </c>
      <c r="Y16967">
        <f t="shared" si="795"/>
        <v>0.42059062000000003</v>
      </c>
      <c r="Z16967">
        <f t="shared" si="796"/>
        <v>3.5765795000000003E-2</v>
      </c>
      <c r="AA16967">
        <f t="shared" si="797"/>
        <v>0.24429352999999998</v>
      </c>
    </row>
    <row r="16968" spans="1:27" x14ac:dyDescent="0.25">
      <c r="A16968" t="s">
        <v>0</v>
      </c>
      <c r="B16968">
        <v>16966</v>
      </c>
      <c r="C16968">
        <v>141.38333333</v>
      </c>
      <c r="D16968">
        <v>0.42632952000000002</v>
      </c>
      <c r="E16968">
        <v>3.9384500000000003E-2</v>
      </c>
      <c r="F16968">
        <v>0.26265717</v>
      </c>
      <c r="G16968">
        <v>0.42276146999999997</v>
      </c>
      <c r="H16968">
        <v>4.338521E-2</v>
      </c>
      <c r="I16968">
        <v>0.22833806000000001</v>
      </c>
      <c r="Y16968">
        <f t="shared" si="795"/>
        <v>0.42454549499999999</v>
      </c>
      <c r="Z16968">
        <f t="shared" si="796"/>
        <v>4.1384854999999998E-2</v>
      </c>
      <c r="AA16968">
        <f t="shared" si="797"/>
        <v>0.245497615</v>
      </c>
    </row>
    <row r="16969" spans="1:27" x14ac:dyDescent="0.25">
      <c r="A16969" t="s">
        <v>0</v>
      </c>
      <c r="B16969">
        <v>16967</v>
      </c>
      <c r="C16969">
        <v>141.39166667000001</v>
      </c>
      <c r="D16969">
        <v>0.42192524999999997</v>
      </c>
      <c r="E16969">
        <v>4.0191030000000003E-2</v>
      </c>
      <c r="F16969">
        <v>0.25880310000000001</v>
      </c>
      <c r="G16969">
        <v>0.42322901000000002</v>
      </c>
      <c r="H16969">
        <v>4.3240099999999997E-2</v>
      </c>
      <c r="I16969">
        <v>0.22294728</v>
      </c>
      <c r="Y16969">
        <f t="shared" si="795"/>
        <v>0.42257712999999997</v>
      </c>
      <c r="Z16969">
        <f t="shared" si="796"/>
        <v>4.1715564999999996E-2</v>
      </c>
      <c r="AA16969">
        <f t="shared" si="797"/>
        <v>0.24087519000000002</v>
      </c>
    </row>
    <row r="16970" spans="1:27" x14ac:dyDescent="0.25">
      <c r="A16970" t="s">
        <v>0</v>
      </c>
      <c r="B16970">
        <v>16968</v>
      </c>
      <c r="C16970">
        <v>141.4</v>
      </c>
      <c r="D16970">
        <v>0.42183127999999998</v>
      </c>
      <c r="E16970">
        <v>4.5138789999999998E-2</v>
      </c>
      <c r="F16970">
        <v>0.25929636</v>
      </c>
      <c r="G16970">
        <v>0.42378819000000001</v>
      </c>
      <c r="H16970">
        <v>4.2950000000000002E-2</v>
      </c>
      <c r="I16970">
        <v>0.21690371999999999</v>
      </c>
      <c r="J16970">
        <v>0.45056474000000002</v>
      </c>
      <c r="K16970">
        <v>4.8423639999999997E-2</v>
      </c>
      <c r="L16970">
        <v>0.24889850999999999</v>
      </c>
      <c r="Y16970">
        <f t="shared" si="795"/>
        <v>0.43206140333333326</v>
      </c>
      <c r="Z16970">
        <f t="shared" si="796"/>
        <v>4.550414333333333E-2</v>
      </c>
      <c r="AA16970">
        <f t="shared" si="797"/>
        <v>0.24169953</v>
      </c>
    </row>
    <row r="16971" spans="1:27" x14ac:dyDescent="0.25">
      <c r="A16971" t="s">
        <v>0</v>
      </c>
      <c r="B16971">
        <v>16969</v>
      </c>
      <c r="C16971">
        <v>141.40833333</v>
      </c>
      <c r="D16971">
        <v>0.42041655999999999</v>
      </c>
      <c r="E16971">
        <v>4.5929249999999998E-2</v>
      </c>
      <c r="F16971">
        <v>0.25413877000000001</v>
      </c>
      <c r="G16971">
        <v>0.42437755999999999</v>
      </c>
      <c r="H16971">
        <v>4.2745709999999999E-2</v>
      </c>
      <c r="I16971">
        <v>0.21087049999999999</v>
      </c>
      <c r="J16971">
        <v>0.45007363</v>
      </c>
      <c r="K16971">
        <v>4.7727459999999999E-2</v>
      </c>
      <c r="L16971">
        <v>0.24536411</v>
      </c>
      <c r="M16971">
        <v>0.41291738</v>
      </c>
      <c r="N16971">
        <v>5.9221129999999997E-2</v>
      </c>
      <c r="O16971">
        <v>0.22911641999999999</v>
      </c>
      <c r="Y16971">
        <f t="shared" si="795"/>
        <v>0.4269462825</v>
      </c>
      <c r="Z16971">
        <f t="shared" si="796"/>
        <v>4.8905887499999995E-2</v>
      </c>
      <c r="AA16971">
        <f t="shared" si="797"/>
        <v>0.23487245000000001</v>
      </c>
    </row>
    <row r="16972" spans="1:27" x14ac:dyDescent="0.25">
      <c r="A16972" t="s">
        <v>0</v>
      </c>
      <c r="B16972">
        <v>16970</v>
      </c>
      <c r="C16972">
        <v>141.41666667000001</v>
      </c>
      <c r="D16972">
        <v>0.41942927000000002</v>
      </c>
      <c r="E16972">
        <v>4.6714409999999998E-2</v>
      </c>
      <c r="F16972">
        <v>0.24893636</v>
      </c>
      <c r="G16972">
        <v>0.42488252999999998</v>
      </c>
      <c r="H16972">
        <v>4.2483449999999999E-2</v>
      </c>
      <c r="I16972">
        <v>0.20669114999999999</v>
      </c>
      <c r="J16972">
        <v>0.45047909000000003</v>
      </c>
      <c r="K16972">
        <v>4.6901640000000001E-2</v>
      </c>
      <c r="L16972">
        <v>0.24265626000000001</v>
      </c>
      <c r="M16972">
        <v>0.41351956000000001</v>
      </c>
      <c r="N16972">
        <v>5.9033750000000003E-2</v>
      </c>
      <c r="O16972">
        <v>0.22568374999999999</v>
      </c>
      <c r="Y16972">
        <f t="shared" si="795"/>
        <v>0.42707761249999998</v>
      </c>
      <c r="Z16972">
        <f t="shared" si="796"/>
        <v>4.8783312499999995E-2</v>
      </c>
      <c r="AA16972">
        <f t="shared" si="797"/>
        <v>0.23099187999999998</v>
      </c>
    </row>
    <row r="16973" spans="1:27" x14ac:dyDescent="0.25">
      <c r="A16973" t="s">
        <v>0</v>
      </c>
      <c r="B16973">
        <v>16971</v>
      </c>
      <c r="C16973">
        <v>141.42500000000001</v>
      </c>
      <c r="D16973">
        <v>0.41886812000000001</v>
      </c>
      <c r="E16973">
        <v>4.7227579999999998E-2</v>
      </c>
      <c r="F16973">
        <v>0.24379608</v>
      </c>
      <c r="G16973">
        <v>0.45150815999999999</v>
      </c>
      <c r="H16973">
        <v>4.6938319999999999E-2</v>
      </c>
      <c r="I16973">
        <v>0.24260566</v>
      </c>
      <c r="Y16973">
        <f t="shared" si="795"/>
        <v>0.43518814</v>
      </c>
      <c r="Z16973">
        <f t="shared" si="796"/>
        <v>4.7082949999999998E-2</v>
      </c>
      <c r="AA16973">
        <f t="shared" si="797"/>
        <v>0.24320087000000001</v>
      </c>
    </row>
    <row r="16974" spans="1:27" x14ac:dyDescent="0.25">
      <c r="A16974" t="s">
        <v>0</v>
      </c>
      <c r="B16974">
        <v>16972</v>
      </c>
      <c r="C16974">
        <v>141.43333333000001</v>
      </c>
      <c r="D16974">
        <v>0.42272145</v>
      </c>
      <c r="E16974">
        <v>4.4750119999999997E-2</v>
      </c>
      <c r="F16974">
        <v>0.23823101999999999</v>
      </c>
      <c r="G16974">
        <v>0.44225574000000001</v>
      </c>
      <c r="H16974">
        <v>5.4935369999999997E-2</v>
      </c>
      <c r="I16974">
        <v>0.24410301000000001</v>
      </c>
      <c r="J16974">
        <v>0.42776889000000001</v>
      </c>
      <c r="K16974">
        <v>6.4617320000000006E-2</v>
      </c>
      <c r="L16974">
        <v>0.20080227</v>
      </c>
      <c r="Y16974">
        <f t="shared" si="795"/>
        <v>0.43091536000000003</v>
      </c>
      <c r="Z16974">
        <f t="shared" si="796"/>
        <v>5.4767603333333331E-2</v>
      </c>
      <c r="AA16974">
        <f t="shared" si="797"/>
        <v>0.22771209999999997</v>
      </c>
    </row>
    <row r="16975" spans="1:27" x14ac:dyDescent="0.25">
      <c r="A16975" t="s">
        <v>0</v>
      </c>
      <c r="B16975">
        <v>16973</v>
      </c>
      <c r="C16975">
        <v>141.44166666999999</v>
      </c>
      <c r="D16975">
        <v>0.43425563</v>
      </c>
      <c r="E16975">
        <v>3.6192130000000003E-2</v>
      </c>
      <c r="F16975">
        <v>0.23346296</v>
      </c>
      <c r="G16975">
        <v>0.42710831999999999</v>
      </c>
      <c r="H16975">
        <v>6.7677940000000006E-2</v>
      </c>
      <c r="I16975">
        <v>0.24963856000000001</v>
      </c>
      <c r="J16975">
        <v>0.42930805999999999</v>
      </c>
      <c r="K16975">
        <v>6.2544150000000007E-2</v>
      </c>
      <c r="L16975">
        <v>0.19692239</v>
      </c>
      <c r="Y16975">
        <f t="shared" si="795"/>
        <v>0.43022400333333333</v>
      </c>
      <c r="Z16975">
        <f t="shared" si="796"/>
        <v>5.5471406666666667E-2</v>
      </c>
      <c r="AA16975">
        <f t="shared" si="797"/>
        <v>0.22667463666666668</v>
      </c>
    </row>
    <row r="16976" spans="1:27" x14ac:dyDescent="0.25">
      <c r="A16976" t="s">
        <v>0</v>
      </c>
      <c r="B16976">
        <v>16974</v>
      </c>
      <c r="C16976">
        <v>141.44999999999999</v>
      </c>
      <c r="D16976">
        <v>0.43012029000000002</v>
      </c>
      <c r="E16976">
        <v>3.8299340000000001E-2</v>
      </c>
      <c r="F16976">
        <v>0.22714195000000001</v>
      </c>
      <c r="G16976">
        <v>0.42600742000000003</v>
      </c>
      <c r="H16976">
        <v>6.9176779999999993E-2</v>
      </c>
      <c r="I16976">
        <v>0.24490054999999999</v>
      </c>
      <c r="J16976">
        <v>0.43051845</v>
      </c>
      <c r="K16976">
        <v>6.0731710000000001E-2</v>
      </c>
      <c r="L16976">
        <v>0.19397020000000001</v>
      </c>
      <c r="Y16976">
        <f t="shared" si="795"/>
        <v>0.42888205333333335</v>
      </c>
      <c r="Z16976">
        <f t="shared" si="796"/>
        <v>5.6069276666666668E-2</v>
      </c>
      <c r="AA16976">
        <f t="shared" si="797"/>
        <v>0.22200423333333333</v>
      </c>
    </row>
    <row r="16977" spans="1:27" x14ac:dyDescent="0.25">
      <c r="A16977" t="s">
        <v>0</v>
      </c>
      <c r="B16977">
        <v>16975</v>
      </c>
      <c r="C16977">
        <v>141.45833332999999</v>
      </c>
      <c r="D16977">
        <v>0.4215467</v>
      </c>
      <c r="E16977">
        <v>4.4056669999999999E-2</v>
      </c>
      <c r="F16977">
        <v>0.21286905</v>
      </c>
      <c r="G16977">
        <v>0.42446631000000001</v>
      </c>
      <c r="H16977">
        <v>7.0686239999999997E-2</v>
      </c>
      <c r="I16977">
        <v>0.23974292999999999</v>
      </c>
      <c r="Y16977">
        <f t="shared" si="795"/>
        <v>0.42300650500000003</v>
      </c>
      <c r="Z16977">
        <f t="shared" si="796"/>
        <v>5.7371455000000002E-2</v>
      </c>
      <c r="AA16977">
        <f t="shared" si="797"/>
        <v>0.22630599000000001</v>
      </c>
    </row>
    <row r="16978" spans="1:27" x14ac:dyDescent="0.25">
      <c r="A16978" t="s">
        <v>0</v>
      </c>
      <c r="B16978">
        <v>16976</v>
      </c>
      <c r="C16978">
        <v>141.46666667</v>
      </c>
      <c r="D16978">
        <v>0.42263576000000003</v>
      </c>
      <c r="E16978">
        <v>4.2486429999999999E-2</v>
      </c>
      <c r="F16978">
        <v>0.20775166</v>
      </c>
      <c r="G16978">
        <v>0.43122055999999997</v>
      </c>
      <c r="H16978">
        <v>6.4935450000000006E-2</v>
      </c>
      <c r="I16978">
        <v>0.22750429999999999</v>
      </c>
      <c r="Y16978">
        <f t="shared" si="795"/>
        <v>0.42692816</v>
      </c>
      <c r="Z16978">
        <f t="shared" si="796"/>
        <v>5.3710939999999999E-2</v>
      </c>
      <c r="AA16978">
        <f t="shared" si="797"/>
        <v>0.21762798</v>
      </c>
    </row>
    <row r="16979" spans="1:27" x14ac:dyDescent="0.25">
      <c r="A16979" t="s">
        <v>0</v>
      </c>
      <c r="B16979">
        <v>16977</v>
      </c>
      <c r="C16979">
        <v>141.47499999999999</v>
      </c>
      <c r="D16979">
        <v>0.42205821999999998</v>
      </c>
      <c r="E16979">
        <v>4.0825260000000002E-2</v>
      </c>
      <c r="F16979">
        <v>0.20086019999999999</v>
      </c>
      <c r="G16979">
        <v>0.45486975000000002</v>
      </c>
      <c r="H16979">
        <v>4.4774649999999999E-2</v>
      </c>
      <c r="I16979">
        <v>0.20248526</v>
      </c>
      <c r="Y16979">
        <f t="shared" si="795"/>
        <v>0.438463985</v>
      </c>
      <c r="Z16979">
        <f t="shared" si="796"/>
        <v>4.2799955000000001E-2</v>
      </c>
      <c r="AA16979">
        <f t="shared" si="797"/>
        <v>0.20167272999999999</v>
      </c>
    </row>
    <row r="16980" spans="1:27" x14ac:dyDescent="0.25">
      <c r="A16980" t="s">
        <v>0</v>
      </c>
      <c r="B16980">
        <v>16978</v>
      </c>
      <c r="C16980">
        <v>141.48333332999999</v>
      </c>
      <c r="D16980">
        <v>0.42289501000000002</v>
      </c>
      <c r="E16980">
        <v>3.922436E-2</v>
      </c>
      <c r="F16980">
        <v>0.19461295000000001</v>
      </c>
      <c r="G16980">
        <v>0.44657427</v>
      </c>
      <c r="H16980">
        <v>4.6072099999999998E-2</v>
      </c>
      <c r="I16980">
        <v>0.20690486999999999</v>
      </c>
      <c r="Y16980">
        <f t="shared" si="795"/>
        <v>0.43473464000000001</v>
      </c>
      <c r="Z16980">
        <f t="shared" si="796"/>
        <v>4.2648229999999995E-2</v>
      </c>
      <c r="AA16980">
        <f t="shared" si="797"/>
        <v>0.20075891000000001</v>
      </c>
    </row>
    <row r="16981" spans="1:27" x14ac:dyDescent="0.25">
      <c r="A16981" t="s">
        <v>0</v>
      </c>
      <c r="B16981">
        <v>16979</v>
      </c>
      <c r="C16981">
        <v>141.49166667</v>
      </c>
      <c r="D16981">
        <v>0.43395816999999998</v>
      </c>
      <c r="E16981">
        <v>4.0603180000000003E-2</v>
      </c>
      <c r="F16981">
        <v>0.18670176999999999</v>
      </c>
      <c r="G16981">
        <v>0.42131408999999997</v>
      </c>
      <c r="H16981">
        <v>4.4564060000000003E-2</v>
      </c>
      <c r="I16981">
        <v>0.22313999000000001</v>
      </c>
      <c r="J16981">
        <v>0.44764473999999999</v>
      </c>
      <c r="K16981">
        <v>4.6339169999999999E-2</v>
      </c>
      <c r="L16981">
        <v>0.20011963999999999</v>
      </c>
      <c r="Y16981">
        <f t="shared" si="795"/>
        <v>0.43430566666666665</v>
      </c>
      <c r="Z16981">
        <f t="shared" si="796"/>
        <v>4.3835470000000008E-2</v>
      </c>
      <c r="AA16981">
        <f t="shared" si="797"/>
        <v>0.20332046666666667</v>
      </c>
    </row>
    <row r="16982" spans="1:27" x14ac:dyDescent="0.25">
      <c r="A16982" t="s">
        <v>0</v>
      </c>
      <c r="B16982">
        <v>16980</v>
      </c>
      <c r="C16982">
        <v>141.5</v>
      </c>
      <c r="D16982">
        <v>0.45331705</v>
      </c>
      <c r="E16982">
        <v>4.2501839999999999E-2</v>
      </c>
      <c r="F16982">
        <v>0.19104207000000001</v>
      </c>
      <c r="G16982">
        <v>0.42101171999999998</v>
      </c>
      <c r="H16982">
        <v>2.8383909999999998E-2</v>
      </c>
      <c r="I16982">
        <v>0.19795262999999999</v>
      </c>
      <c r="J16982">
        <v>0.41355667000000002</v>
      </c>
      <c r="K16982">
        <v>5.2141670000000001E-2</v>
      </c>
      <c r="L16982">
        <v>0.21899610999999999</v>
      </c>
      <c r="Y16982">
        <f t="shared" si="795"/>
        <v>0.42929514666666663</v>
      </c>
      <c r="Z16982">
        <f t="shared" si="796"/>
        <v>4.1009139999999999E-2</v>
      </c>
      <c r="AA16982">
        <f t="shared" si="797"/>
        <v>0.20266360333333333</v>
      </c>
    </row>
    <row r="16983" spans="1:27" x14ac:dyDescent="0.25">
      <c r="A16983" t="s">
        <v>0</v>
      </c>
      <c r="B16983">
        <v>16981</v>
      </c>
      <c r="C16983">
        <v>141.50833333</v>
      </c>
      <c r="D16983">
        <v>0.43909874999999998</v>
      </c>
      <c r="E16983">
        <v>4.149568E-2</v>
      </c>
      <c r="F16983">
        <v>0.19791737000000001</v>
      </c>
      <c r="G16983">
        <v>0.41286200000000001</v>
      </c>
      <c r="H16983">
        <v>1.794461E-2</v>
      </c>
      <c r="I16983">
        <v>0.21666887000000001</v>
      </c>
      <c r="J16983">
        <v>0.39375167999999999</v>
      </c>
      <c r="K16983">
        <v>6.1818209999999998E-2</v>
      </c>
      <c r="L16983">
        <v>0.19405305</v>
      </c>
      <c r="Y16983">
        <f t="shared" si="795"/>
        <v>0.41523747666666666</v>
      </c>
      <c r="Z16983">
        <f t="shared" si="796"/>
        <v>4.0419499999999997E-2</v>
      </c>
      <c r="AA16983">
        <f t="shared" si="797"/>
        <v>0.20287976333333332</v>
      </c>
    </row>
    <row r="16984" spans="1:27" x14ac:dyDescent="0.25">
      <c r="A16984" t="s">
        <v>0</v>
      </c>
      <c r="B16984">
        <v>16982</v>
      </c>
      <c r="C16984">
        <v>141.51666667000001</v>
      </c>
      <c r="D16984">
        <v>0.42553657</v>
      </c>
      <c r="E16984">
        <v>6.7551369999999999E-2</v>
      </c>
      <c r="F16984">
        <v>0.17460966</v>
      </c>
      <c r="G16984">
        <v>0.41086732999999998</v>
      </c>
      <c r="H16984">
        <v>1.482667E-2</v>
      </c>
      <c r="I16984">
        <v>0.20570253999999999</v>
      </c>
      <c r="J16984">
        <v>0.40052196000000001</v>
      </c>
      <c r="K16984">
        <v>6.1697330000000002E-2</v>
      </c>
      <c r="L16984">
        <v>0.18452251</v>
      </c>
      <c r="Y16984">
        <f t="shared" si="795"/>
        <v>0.41230861999999996</v>
      </c>
      <c r="Z16984">
        <f t="shared" si="796"/>
        <v>4.8025123333333336E-2</v>
      </c>
      <c r="AA16984">
        <f t="shared" si="797"/>
        <v>0.18827823666666665</v>
      </c>
    </row>
    <row r="16985" spans="1:27" x14ac:dyDescent="0.25">
      <c r="A16985" t="s">
        <v>0</v>
      </c>
      <c r="B16985">
        <v>16983</v>
      </c>
      <c r="C16985">
        <v>141.52500000000001</v>
      </c>
      <c r="D16985">
        <v>0.41798076000000001</v>
      </c>
      <c r="E16985">
        <v>1.51068E-2</v>
      </c>
      <c r="F16985">
        <v>0.18910851000000001</v>
      </c>
      <c r="G16985">
        <v>0.42368036999999997</v>
      </c>
      <c r="H16985">
        <v>6.4572550000000006E-2</v>
      </c>
      <c r="I16985">
        <v>0.16802656999999999</v>
      </c>
      <c r="J16985">
        <v>0.41584373000000002</v>
      </c>
      <c r="K16985">
        <v>3.1044329999999998E-2</v>
      </c>
      <c r="L16985">
        <v>0.21726297</v>
      </c>
      <c r="Y16985">
        <f t="shared" si="795"/>
        <v>0.41916828666666667</v>
      </c>
      <c r="Z16985">
        <f t="shared" si="796"/>
        <v>3.6907893333333337E-2</v>
      </c>
      <c r="AA16985">
        <f t="shared" si="797"/>
        <v>0.19146601666666666</v>
      </c>
    </row>
    <row r="16986" spans="1:27" x14ac:dyDescent="0.25">
      <c r="A16986" t="s">
        <v>0</v>
      </c>
      <c r="B16986">
        <v>16984</v>
      </c>
      <c r="C16986">
        <v>141.53333333</v>
      </c>
      <c r="D16986">
        <v>0.41014218000000002</v>
      </c>
      <c r="E16986">
        <v>2.0108270000000001E-2</v>
      </c>
      <c r="F16986">
        <v>0.1911812</v>
      </c>
      <c r="G16986">
        <v>0.42229253</v>
      </c>
      <c r="H16986">
        <v>6.2798140000000002E-2</v>
      </c>
      <c r="I16986">
        <v>0.16414714</v>
      </c>
      <c r="J16986">
        <v>0.41397715000000002</v>
      </c>
      <c r="K16986">
        <v>3.3753279999999997E-2</v>
      </c>
      <c r="L16986">
        <v>0.21265371</v>
      </c>
      <c r="Y16986">
        <f t="shared" si="795"/>
        <v>0.41547062000000001</v>
      </c>
      <c r="Z16986">
        <f t="shared" si="796"/>
        <v>3.8886563333333332E-2</v>
      </c>
      <c r="AA16986">
        <f t="shared" si="797"/>
        <v>0.18932735000000001</v>
      </c>
    </row>
    <row r="16987" spans="1:27" x14ac:dyDescent="0.25">
      <c r="A16987" t="s">
        <v>0</v>
      </c>
      <c r="B16987">
        <v>16985</v>
      </c>
      <c r="C16987">
        <v>141.54166667000001</v>
      </c>
      <c r="D16987">
        <v>0.39009052999999999</v>
      </c>
      <c r="E16987">
        <v>3.0030370000000001E-2</v>
      </c>
      <c r="F16987">
        <v>0.20199895000000001</v>
      </c>
      <c r="G16987">
        <v>0.41247194999999998</v>
      </c>
      <c r="H16987">
        <v>3.2971170000000001E-2</v>
      </c>
      <c r="I16987">
        <v>0.21052076</v>
      </c>
      <c r="Y16987">
        <f t="shared" si="795"/>
        <v>0.40128123999999998</v>
      </c>
      <c r="Z16987">
        <f t="shared" si="796"/>
        <v>3.1500769999999997E-2</v>
      </c>
      <c r="AA16987">
        <f t="shared" si="797"/>
        <v>0.20625985499999999</v>
      </c>
    </row>
    <row r="16988" spans="1:27" x14ac:dyDescent="0.25">
      <c r="A16988" t="s">
        <v>0</v>
      </c>
      <c r="B16988">
        <v>16986</v>
      </c>
      <c r="C16988">
        <v>141.55000000000001</v>
      </c>
      <c r="D16988">
        <v>0.41998216999999999</v>
      </c>
      <c r="E16988">
        <v>2.2459489999999999E-2</v>
      </c>
      <c r="F16988">
        <v>0.20685646999999999</v>
      </c>
      <c r="Y16988">
        <f t="shared" si="795"/>
        <v>0.41998216999999999</v>
      </c>
      <c r="Z16988">
        <f t="shared" si="796"/>
        <v>2.2459489999999999E-2</v>
      </c>
      <c r="AA16988">
        <f t="shared" si="797"/>
        <v>0.20685646999999999</v>
      </c>
    </row>
    <row r="16989" spans="1:27" x14ac:dyDescent="0.25">
      <c r="A16989" t="s">
        <v>0</v>
      </c>
      <c r="B16989">
        <v>16987</v>
      </c>
      <c r="C16989">
        <v>141.55833333000001</v>
      </c>
      <c r="D16989">
        <v>0.41669059000000003</v>
      </c>
      <c r="E16989">
        <v>2.7625199999999999E-2</v>
      </c>
      <c r="F16989">
        <v>0.19592570000000001</v>
      </c>
      <c r="G16989">
        <v>0.38979560000000002</v>
      </c>
      <c r="H16989">
        <v>2.9168989999999999E-2</v>
      </c>
      <c r="I16989">
        <v>0.18555155000000001</v>
      </c>
      <c r="Y16989">
        <f t="shared" si="795"/>
        <v>0.403243095</v>
      </c>
      <c r="Z16989">
        <f t="shared" si="796"/>
        <v>2.8397094999999997E-2</v>
      </c>
      <c r="AA16989">
        <f t="shared" si="797"/>
        <v>0.19073862499999999</v>
      </c>
    </row>
    <row r="16990" spans="1:27" x14ac:dyDescent="0.25">
      <c r="A16990" t="s">
        <v>0</v>
      </c>
      <c r="B16990">
        <v>16988</v>
      </c>
      <c r="C16990">
        <v>141.56666666999999</v>
      </c>
      <c r="D16990">
        <v>0.41122741000000002</v>
      </c>
      <c r="E16990">
        <v>4.4521140000000001E-2</v>
      </c>
      <c r="F16990">
        <v>0.17100243000000001</v>
      </c>
      <c r="G16990">
        <v>0.39076453</v>
      </c>
      <c r="H16990">
        <v>3.0333019999999999E-2</v>
      </c>
      <c r="I16990">
        <v>0.17640111999999999</v>
      </c>
      <c r="J16990">
        <v>0.42590510999999998</v>
      </c>
      <c r="K16990">
        <v>2.30513E-2</v>
      </c>
      <c r="L16990">
        <v>0.18816176000000001</v>
      </c>
      <c r="Y16990">
        <f t="shared" si="795"/>
        <v>0.40929901666666663</v>
      </c>
      <c r="Z16990">
        <f t="shared" si="796"/>
        <v>3.2635153333333333E-2</v>
      </c>
      <c r="AA16990">
        <f t="shared" si="797"/>
        <v>0.17852177</v>
      </c>
    </row>
    <row r="16991" spans="1:27" x14ac:dyDescent="0.25">
      <c r="A16991" t="s">
        <v>0</v>
      </c>
      <c r="B16991">
        <v>16989</v>
      </c>
      <c r="C16991">
        <v>141.57499999999999</v>
      </c>
      <c r="D16991">
        <v>0.40951233999999997</v>
      </c>
      <c r="E16991">
        <v>4.0546209999999999E-2</v>
      </c>
      <c r="F16991">
        <v>0.16355164</v>
      </c>
      <c r="G16991">
        <v>0.39121369</v>
      </c>
      <c r="H16991">
        <v>2.875159E-2</v>
      </c>
      <c r="I16991">
        <v>0.1699357</v>
      </c>
      <c r="J16991">
        <v>0.42724043</v>
      </c>
      <c r="K16991">
        <v>3.1827750000000002E-2</v>
      </c>
      <c r="L16991">
        <v>0.19095456999999999</v>
      </c>
      <c r="M16991">
        <v>0.39321815999999998</v>
      </c>
      <c r="N16991">
        <v>5.3882680000000002E-2</v>
      </c>
      <c r="O16991">
        <v>0.20255770000000001</v>
      </c>
      <c r="Y16991">
        <f t="shared" si="795"/>
        <v>0.40529615499999999</v>
      </c>
      <c r="Z16991">
        <f t="shared" si="796"/>
        <v>3.8752057499999999E-2</v>
      </c>
      <c r="AA16991">
        <f t="shared" si="797"/>
        <v>0.1817499025</v>
      </c>
    </row>
    <row r="16992" spans="1:27" x14ac:dyDescent="0.25">
      <c r="A16992" t="s">
        <v>0</v>
      </c>
      <c r="B16992">
        <v>16990</v>
      </c>
      <c r="C16992">
        <v>141.58333332999999</v>
      </c>
      <c r="D16992">
        <v>0.40562719000000003</v>
      </c>
      <c r="E16992">
        <v>4.8954780000000003E-2</v>
      </c>
      <c r="F16992">
        <v>0.15800649</v>
      </c>
      <c r="G16992">
        <v>0.38947815000000002</v>
      </c>
      <c r="H16992">
        <v>2.6397469999999999E-2</v>
      </c>
      <c r="I16992">
        <v>0.16723871000000001</v>
      </c>
      <c r="J16992">
        <v>0.42190381999999998</v>
      </c>
      <c r="K16992">
        <v>3.1196040000000001E-2</v>
      </c>
      <c r="L16992">
        <v>0.18541116999999999</v>
      </c>
      <c r="M16992">
        <v>0.40634947999999999</v>
      </c>
      <c r="N16992">
        <v>6.7272310000000002E-2</v>
      </c>
      <c r="O16992">
        <v>0.19688707999999999</v>
      </c>
      <c r="Y16992">
        <f t="shared" si="795"/>
        <v>0.40583966000000005</v>
      </c>
      <c r="Z16992">
        <f t="shared" si="796"/>
        <v>4.3455150000000005E-2</v>
      </c>
      <c r="AA16992">
        <f t="shared" si="797"/>
        <v>0.17688586249999999</v>
      </c>
    </row>
    <row r="16993" spans="1:27" x14ac:dyDescent="0.25">
      <c r="A16993" t="s">
        <v>0</v>
      </c>
      <c r="B16993">
        <v>16991</v>
      </c>
      <c r="C16993">
        <v>141.59166667</v>
      </c>
      <c r="D16993">
        <v>0.40529190999999998</v>
      </c>
      <c r="E16993">
        <v>7.2959419999999997E-2</v>
      </c>
      <c r="F16993">
        <v>0.15368211000000001</v>
      </c>
      <c r="G16993">
        <v>0.41403793999999999</v>
      </c>
      <c r="H16993">
        <v>2.9574389999999999E-2</v>
      </c>
      <c r="I16993">
        <v>0.17831166000000001</v>
      </c>
      <c r="Y16993">
        <f t="shared" si="795"/>
        <v>0.40966492499999996</v>
      </c>
      <c r="Z16993">
        <f t="shared" si="796"/>
        <v>5.1266905000000002E-2</v>
      </c>
      <c r="AA16993">
        <f t="shared" si="797"/>
        <v>0.16599688500000001</v>
      </c>
    </row>
    <row r="16994" spans="1:27" x14ac:dyDescent="0.25">
      <c r="A16994" t="s">
        <v>0</v>
      </c>
      <c r="B16994">
        <v>16992</v>
      </c>
      <c r="C16994">
        <v>141.6</v>
      </c>
      <c r="D16994">
        <v>0.40785933000000002</v>
      </c>
      <c r="E16994">
        <v>2.8435889999999998E-2</v>
      </c>
      <c r="F16994">
        <v>0.16964129</v>
      </c>
      <c r="G16994">
        <v>0.42272009999999999</v>
      </c>
      <c r="H16994">
        <v>4.9540840000000003E-2</v>
      </c>
      <c r="I16994">
        <v>0.16565189</v>
      </c>
      <c r="Y16994">
        <f t="shared" si="795"/>
        <v>0.415289715</v>
      </c>
      <c r="Z16994">
        <f t="shared" si="796"/>
        <v>3.8988364999999997E-2</v>
      </c>
      <c r="AA16994">
        <f t="shared" si="797"/>
        <v>0.16764658999999998</v>
      </c>
    </row>
    <row r="16995" spans="1:27" x14ac:dyDescent="0.25">
      <c r="A16995" t="s">
        <v>0</v>
      </c>
      <c r="B16995">
        <v>16993</v>
      </c>
      <c r="C16995">
        <v>141.60833332999999</v>
      </c>
      <c r="D16995">
        <v>0.40227020000000002</v>
      </c>
      <c r="E16995">
        <v>2.7709520000000001E-2</v>
      </c>
      <c r="F16995">
        <v>0.16341870999999999</v>
      </c>
      <c r="G16995">
        <v>0.41802654</v>
      </c>
      <c r="H16995">
        <v>4.9184079999999998E-2</v>
      </c>
      <c r="I16995">
        <v>0.16057582000000001</v>
      </c>
      <c r="Y16995">
        <f t="shared" si="795"/>
        <v>0.41014837000000004</v>
      </c>
      <c r="Z16995">
        <f t="shared" si="796"/>
        <v>3.8446800000000003E-2</v>
      </c>
      <c r="AA16995">
        <f t="shared" si="797"/>
        <v>0.161997265</v>
      </c>
    </row>
    <row r="16996" spans="1:27" x14ac:dyDescent="0.25">
      <c r="A16996" t="s">
        <v>0</v>
      </c>
      <c r="B16996">
        <v>16994</v>
      </c>
      <c r="C16996">
        <v>141.61666667</v>
      </c>
      <c r="D16996">
        <v>0.39786547</v>
      </c>
      <c r="E16996">
        <v>2.412719E-2</v>
      </c>
      <c r="F16996">
        <v>0.15881888999999999</v>
      </c>
      <c r="G16996">
        <v>0.41250884999999998</v>
      </c>
      <c r="H16996">
        <v>4.7476249999999998E-2</v>
      </c>
      <c r="I16996">
        <v>0.15748210000000001</v>
      </c>
      <c r="Y16996">
        <f t="shared" si="795"/>
        <v>0.40518715999999999</v>
      </c>
      <c r="Z16996">
        <f t="shared" si="796"/>
        <v>3.5801719999999995E-2</v>
      </c>
      <c r="AA16996">
        <f t="shared" si="797"/>
        <v>0.158150495</v>
      </c>
    </row>
    <row r="16997" spans="1:27" x14ac:dyDescent="0.25">
      <c r="A16997" t="s">
        <v>0</v>
      </c>
      <c r="B16997">
        <v>16995</v>
      </c>
      <c r="C16997">
        <v>141.625</v>
      </c>
      <c r="D16997">
        <v>0.40063071</v>
      </c>
      <c r="E16997">
        <v>2.239114E-2</v>
      </c>
      <c r="F16997">
        <v>0.16429599</v>
      </c>
      <c r="G16997">
        <v>0.40539825000000002</v>
      </c>
      <c r="H16997">
        <v>4.6050840000000003E-2</v>
      </c>
      <c r="I16997">
        <v>0.15390356999999999</v>
      </c>
      <c r="Y16997">
        <f t="shared" si="795"/>
        <v>0.40301448000000001</v>
      </c>
      <c r="Z16997">
        <f t="shared" si="796"/>
        <v>3.422099E-2</v>
      </c>
      <c r="AA16997">
        <f t="shared" si="797"/>
        <v>0.15909978</v>
      </c>
    </row>
    <row r="16998" spans="1:27" x14ac:dyDescent="0.25">
      <c r="A16998" t="s">
        <v>0</v>
      </c>
      <c r="B16998">
        <v>16996</v>
      </c>
      <c r="C16998">
        <v>141.63333333</v>
      </c>
      <c r="D16998">
        <v>0.40600132999999999</v>
      </c>
      <c r="E16998">
        <v>3.5430919999999998E-2</v>
      </c>
      <c r="F16998">
        <v>0.17301380999999999</v>
      </c>
      <c r="G16998">
        <v>0.39790595000000001</v>
      </c>
      <c r="H16998">
        <v>4.5861880000000001E-2</v>
      </c>
      <c r="I16998">
        <v>0.14792717</v>
      </c>
      <c r="Y16998">
        <f t="shared" si="795"/>
        <v>0.40195364</v>
      </c>
      <c r="Z16998">
        <f t="shared" si="796"/>
        <v>4.0646399999999999E-2</v>
      </c>
      <c r="AA16998">
        <f t="shared" si="797"/>
        <v>0.16047048999999999</v>
      </c>
    </row>
    <row r="16999" spans="1:27" x14ac:dyDescent="0.25">
      <c r="A16999" t="s">
        <v>0</v>
      </c>
      <c r="B16999">
        <v>16997</v>
      </c>
      <c r="C16999">
        <v>141.64166667000001</v>
      </c>
      <c r="D16999">
        <v>0.39091393000000002</v>
      </c>
      <c r="E16999">
        <v>4.0028359999999999E-2</v>
      </c>
      <c r="F16999">
        <v>0.17016590000000001</v>
      </c>
      <c r="G16999">
        <v>0.38700058999999998</v>
      </c>
      <c r="H16999">
        <v>4.9529860000000002E-2</v>
      </c>
      <c r="I16999">
        <v>0.14157522</v>
      </c>
      <c r="Y16999">
        <f t="shared" si="795"/>
        <v>0.38895725999999997</v>
      </c>
      <c r="Z16999">
        <f t="shared" si="796"/>
        <v>4.4779109999999997E-2</v>
      </c>
      <c r="AA16999">
        <f t="shared" si="797"/>
        <v>0.15587055999999999</v>
      </c>
    </row>
    <row r="17000" spans="1:27" x14ac:dyDescent="0.25">
      <c r="A17000" t="s">
        <v>0</v>
      </c>
      <c r="B17000">
        <v>16998</v>
      </c>
      <c r="C17000">
        <v>141.65</v>
      </c>
      <c r="D17000">
        <v>0.35674840000000002</v>
      </c>
      <c r="E17000">
        <v>4.8767209999999998E-2</v>
      </c>
      <c r="F17000">
        <v>0.17108226000000001</v>
      </c>
      <c r="G17000">
        <v>0.37750806999999997</v>
      </c>
      <c r="H17000">
        <v>5.2023809999999997E-2</v>
      </c>
      <c r="I17000">
        <v>0.13840726</v>
      </c>
      <c r="J17000">
        <v>0.39529639</v>
      </c>
      <c r="K17000">
        <v>4.1459269999999999E-2</v>
      </c>
      <c r="L17000">
        <v>0.16416942000000001</v>
      </c>
      <c r="Y17000">
        <f t="shared" si="795"/>
        <v>0.37651762</v>
      </c>
      <c r="Z17000">
        <f t="shared" si="796"/>
        <v>4.7416763333333334E-2</v>
      </c>
      <c r="AA17000">
        <f t="shared" si="797"/>
        <v>0.15788631333333333</v>
      </c>
    </row>
    <row r="17001" spans="1:27" x14ac:dyDescent="0.25">
      <c r="A17001" t="s">
        <v>0</v>
      </c>
      <c r="B17001">
        <v>16999</v>
      </c>
      <c r="C17001">
        <v>141.65833333</v>
      </c>
      <c r="D17001">
        <v>0.37478360999999999</v>
      </c>
      <c r="E17001">
        <v>4.3254920000000002E-2</v>
      </c>
      <c r="F17001">
        <v>0.13547355999999999</v>
      </c>
      <c r="G17001">
        <v>0.38866073000000001</v>
      </c>
      <c r="H17001">
        <v>4.4748780000000002E-2</v>
      </c>
      <c r="I17001">
        <v>0.15941981999999999</v>
      </c>
      <c r="Y17001">
        <f t="shared" si="795"/>
        <v>0.38172216999999997</v>
      </c>
      <c r="Z17001">
        <f t="shared" si="796"/>
        <v>4.4001850000000002E-2</v>
      </c>
      <c r="AA17001">
        <f t="shared" si="797"/>
        <v>0.14744668999999999</v>
      </c>
    </row>
    <row r="17002" spans="1:27" x14ac:dyDescent="0.25">
      <c r="A17002" t="s">
        <v>0</v>
      </c>
      <c r="B17002">
        <v>17000</v>
      </c>
      <c r="C17002">
        <v>141.66666667000001</v>
      </c>
      <c r="D17002">
        <v>0.38376867999999997</v>
      </c>
      <c r="E17002">
        <v>1.9398269999999999E-2</v>
      </c>
      <c r="F17002">
        <v>0.13822483999999999</v>
      </c>
      <c r="G17002">
        <v>0.38340506000000002</v>
      </c>
      <c r="H17002">
        <v>4.6437079999999999E-2</v>
      </c>
      <c r="I17002">
        <v>0.15428523999999999</v>
      </c>
      <c r="J17002">
        <v>0.34829666999999997</v>
      </c>
      <c r="K17002">
        <v>6.1255589999999999E-2</v>
      </c>
      <c r="L17002">
        <v>0.14104961999999999</v>
      </c>
      <c r="Y17002">
        <f t="shared" si="795"/>
        <v>0.37182346999999999</v>
      </c>
      <c r="Z17002">
        <f t="shared" si="796"/>
        <v>4.2363646666666664E-2</v>
      </c>
      <c r="AA17002">
        <f t="shared" si="797"/>
        <v>0.14451990000000001</v>
      </c>
    </row>
    <row r="17003" spans="1:27" x14ac:dyDescent="0.25">
      <c r="A17003" t="s">
        <v>0</v>
      </c>
      <c r="B17003">
        <v>17001</v>
      </c>
      <c r="C17003">
        <v>141.67500000000001</v>
      </c>
      <c r="D17003">
        <v>0.38220406000000001</v>
      </c>
      <c r="E17003">
        <v>4.4263400000000001E-2</v>
      </c>
      <c r="F17003">
        <v>0.14762262000000001</v>
      </c>
      <c r="G17003">
        <v>0.34983951000000002</v>
      </c>
      <c r="H17003">
        <v>5.1245979999999997E-2</v>
      </c>
      <c r="I17003">
        <v>0.13089681</v>
      </c>
      <c r="Y17003">
        <f t="shared" si="795"/>
        <v>0.36602178500000004</v>
      </c>
      <c r="Z17003">
        <f t="shared" si="796"/>
        <v>4.7754690000000002E-2</v>
      </c>
      <c r="AA17003">
        <f t="shared" si="797"/>
        <v>0.13925971500000001</v>
      </c>
    </row>
    <row r="17004" spans="1:27" x14ac:dyDescent="0.25">
      <c r="A17004" t="s">
        <v>0</v>
      </c>
      <c r="B17004">
        <v>17002</v>
      </c>
      <c r="C17004">
        <v>141.68333333000001</v>
      </c>
      <c r="D17004">
        <v>0.37715905999999999</v>
      </c>
      <c r="E17004">
        <v>3.6636040000000002E-2</v>
      </c>
      <c r="F17004">
        <v>0.13247708999999999</v>
      </c>
      <c r="G17004">
        <v>0.37100607000000002</v>
      </c>
      <c r="H17004">
        <v>3.0065890000000001E-2</v>
      </c>
      <c r="I17004">
        <v>0.11834785</v>
      </c>
      <c r="J17004">
        <v>0.35536297999999999</v>
      </c>
      <c r="K17004">
        <v>2.897988E-2</v>
      </c>
      <c r="L17004">
        <v>0.14602934000000001</v>
      </c>
      <c r="Y17004">
        <f t="shared" si="795"/>
        <v>0.36784270333333335</v>
      </c>
      <c r="Z17004">
        <f t="shared" si="796"/>
        <v>3.1893936666666671E-2</v>
      </c>
      <c r="AA17004">
        <f t="shared" si="797"/>
        <v>0.13228476</v>
      </c>
    </row>
    <row r="17005" spans="1:27" x14ac:dyDescent="0.25">
      <c r="A17005" t="s">
        <v>0</v>
      </c>
      <c r="B17005">
        <v>17003</v>
      </c>
      <c r="C17005">
        <v>141.69166666999999</v>
      </c>
      <c r="D17005">
        <v>0.36703502999999998</v>
      </c>
      <c r="E17005">
        <v>3.4076660000000002E-2</v>
      </c>
      <c r="F17005">
        <v>0.11625804000000001</v>
      </c>
      <c r="G17005">
        <v>0.38010460000000001</v>
      </c>
      <c r="H17005">
        <v>3.374746E-2</v>
      </c>
      <c r="I17005">
        <v>0.13782987999999999</v>
      </c>
      <c r="J17005">
        <v>0.35267419</v>
      </c>
      <c r="K17005">
        <v>2.4903069999999999E-2</v>
      </c>
      <c r="L17005">
        <v>0.14137818999999999</v>
      </c>
      <c r="Y17005">
        <f t="shared" si="795"/>
        <v>0.36660460666666667</v>
      </c>
      <c r="Z17005">
        <f t="shared" si="796"/>
        <v>3.0909063333333334E-2</v>
      </c>
      <c r="AA17005">
        <f t="shared" si="797"/>
        <v>0.13182203666666667</v>
      </c>
    </row>
    <row r="17006" spans="1:27" x14ac:dyDescent="0.25">
      <c r="A17006" t="s">
        <v>0</v>
      </c>
      <c r="B17006">
        <v>17004</v>
      </c>
      <c r="C17006">
        <v>141.69999999999999</v>
      </c>
      <c r="D17006">
        <v>0.37743371999999997</v>
      </c>
      <c r="E17006">
        <v>5.5978119999999999E-2</v>
      </c>
      <c r="F17006">
        <v>0.14800477000000001</v>
      </c>
      <c r="G17006">
        <v>0.37303922</v>
      </c>
      <c r="H17006">
        <v>3.867843E-2</v>
      </c>
      <c r="I17006">
        <v>0.13824554</v>
      </c>
      <c r="J17006">
        <v>0.34600142</v>
      </c>
      <c r="K17006">
        <v>2.5582420000000002E-2</v>
      </c>
      <c r="L17006">
        <v>0.13947602000000001</v>
      </c>
      <c r="Y17006">
        <f t="shared" si="795"/>
        <v>0.36549145333333333</v>
      </c>
      <c r="Z17006">
        <f t="shared" si="796"/>
        <v>4.0079656666666665E-2</v>
      </c>
      <c r="AA17006">
        <f t="shared" si="797"/>
        <v>0.14190877666666668</v>
      </c>
    </row>
    <row r="17007" spans="1:27" x14ac:dyDescent="0.25">
      <c r="A17007" t="s">
        <v>0</v>
      </c>
      <c r="B17007">
        <v>17005</v>
      </c>
      <c r="C17007">
        <v>141.70833332999999</v>
      </c>
      <c r="D17007">
        <v>0.37242102999999999</v>
      </c>
      <c r="E17007">
        <v>5.4450989999999998E-2</v>
      </c>
      <c r="F17007">
        <v>0.13583857999999999</v>
      </c>
      <c r="G17007">
        <v>0.34441173000000003</v>
      </c>
      <c r="H17007">
        <v>2.7630769999999999E-2</v>
      </c>
      <c r="I17007">
        <v>0.13501963</v>
      </c>
      <c r="J17007">
        <v>0.36325562</v>
      </c>
      <c r="K17007">
        <v>3.7985169999999999E-2</v>
      </c>
      <c r="L17007">
        <v>0.13105583000000001</v>
      </c>
      <c r="Y17007">
        <f t="shared" si="795"/>
        <v>0.36002945999999997</v>
      </c>
      <c r="Z17007">
        <f t="shared" si="796"/>
        <v>4.0022309999999998E-2</v>
      </c>
      <c r="AA17007">
        <f t="shared" si="797"/>
        <v>0.13397134666666666</v>
      </c>
    </row>
    <row r="17008" spans="1:27" x14ac:dyDescent="0.25">
      <c r="A17008" t="s">
        <v>0</v>
      </c>
      <c r="B17008">
        <v>17006</v>
      </c>
      <c r="C17008">
        <v>141.71666667</v>
      </c>
      <c r="D17008">
        <v>0.37555301000000002</v>
      </c>
      <c r="E17008">
        <v>4.4141409999999999E-2</v>
      </c>
      <c r="F17008">
        <v>0.11376569</v>
      </c>
      <c r="G17008">
        <v>0.36214358000000002</v>
      </c>
      <c r="H17008">
        <v>3.5474180000000001E-2</v>
      </c>
      <c r="I17008">
        <v>0.11924273000000001</v>
      </c>
      <c r="J17008">
        <v>0.35209349000000001</v>
      </c>
      <c r="K17008">
        <v>4.6606880000000003E-2</v>
      </c>
      <c r="L17008">
        <v>0.13813566999999999</v>
      </c>
      <c r="Y17008">
        <f t="shared" si="795"/>
        <v>0.36326336000000009</v>
      </c>
      <c r="Z17008">
        <f t="shared" si="796"/>
        <v>4.2074156666666668E-2</v>
      </c>
      <c r="AA17008">
        <f t="shared" si="797"/>
        <v>0.12371469666666667</v>
      </c>
    </row>
    <row r="17009" spans="1:27" x14ac:dyDescent="0.25">
      <c r="A17009" t="s">
        <v>0</v>
      </c>
      <c r="B17009">
        <v>17007</v>
      </c>
      <c r="C17009">
        <v>141.72499999999999</v>
      </c>
      <c r="D17009">
        <v>0.35498207999999998</v>
      </c>
      <c r="E17009">
        <v>2.3863809999999999E-2</v>
      </c>
      <c r="F17009">
        <v>0.11416865</v>
      </c>
      <c r="G17009">
        <v>0.36771136999999998</v>
      </c>
      <c r="H17009">
        <v>4.7936609999999998E-2</v>
      </c>
      <c r="I17009">
        <v>0.11718292</v>
      </c>
      <c r="J17009">
        <v>0.33088206999999997</v>
      </c>
      <c r="K17009">
        <v>3.0354079999999999E-2</v>
      </c>
      <c r="L17009">
        <v>0.12346512</v>
      </c>
      <c r="Y17009">
        <f t="shared" si="795"/>
        <v>0.35119183999999998</v>
      </c>
      <c r="Z17009">
        <f t="shared" si="796"/>
        <v>3.4051500000000005E-2</v>
      </c>
      <c r="AA17009">
        <f t="shared" si="797"/>
        <v>0.11827222999999999</v>
      </c>
    </row>
    <row r="17010" spans="1:27" x14ac:dyDescent="0.25">
      <c r="A17010" t="s">
        <v>0</v>
      </c>
      <c r="B17010">
        <v>17008</v>
      </c>
      <c r="C17010">
        <v>141.73333332999999</v>
      </c>
      <c r="D17010">
        <v>0.34940574000000002</v>
      </c>
      <c r="E17010">
        <v>2.7597920000000001E-2</v>
      </c>
      <c r="F17010">
        <v>0.10915534</v>
      </c>
      <c r="G17010">
        <v>0.34987151999999999</v>
      </c>
      <c r="H17010">
        <v>3.5727229999999999E-2</v>
      </c>
      <c r="I17010">
        <v>0.13534146999999999</v>
      </c>
      <c r="J17010">
        <v>0.34944104999999998</v>
      </c>
      <c r="K17010">
        <v>6.6214220000000004E-2</v>
      </c>
      <c r="L17010">
        <v>0.14367799000000001</v>
      </c>
      <c r="Y17010">
        <f t="shared" si="795"/>
        <v>0.34957276999999998</v>
      </c>
      <c r="Z17010">
        <f t="shared" si="796"/>
        <v>4.3179789999999996E-2</v>
      </c>
      <c r="AA17010">
        <f t="shared" si="797"/>
        <v>0.12939160000000002</v>
      </c>
    </row>
    <row r="17011" spans="1:27" x14ac:dyDescent="0.25">
      <c r="A17011" t="s">
        <v>0</v>
      </c>
      <c r="B17011">
        <v>17009</v>
      </c>
      <c r="C17011">
        <v>141.74166667</v>
      </c>
      <c r="D17011">
        <v>0.35653131999999998</v>
      </c>
      <c r="E17011">
        <v>4.2405430000000001E-2</v>
      </c>
      <c r="F17011">
        <v>9.5147910000000002E-2</v>
      </c>
      <c r="G17011">
        <v>0.33721816999999998</v>
      </c>
      <c r="H17011">
        <v>3.5021450000000003E-2</v>
      </c>
      <c r="I17011">
        <v>0.12661623999999999</v>
      </c>
      <c r="J17011">
        <v>0.34122667000000001</v>
      </c>
      <c r="K17011">
        <v>6.790678E-2</v>
      </c>
      <c r="L17011">
        <v>0.13950208</v>
      </c>
      <c r="Y17011">
        <f t="shared" si="795"/>
        <v>0.34499205333333333</v>
      </c>
      <c r="Z17011">
        <f t="shared" si="796"/>
        <v>4.8444553333333334E-2</v>
      </c>
      <c r="AA17011">
        <f t="shared" si="797"/>
        <v>0.12042207666666667</v>
      </c>
    </row>
    <row r="17012" spans="1:27" x14ac:dyDescent="0.25">
      <c r="A17012" t="s">
        <v>0</v>
      </c>
      <c r="B17012">
        <v>17010</v>
      </c>
      <c r="C17012">
        <v>141.75</v>
      </c>
      <c r="D17012">
        <v>0.32704654</v>
      </c>
      <c r="E17012">
        <v>2.843263E-2</v>
      </c>
      <c r="F17012">
        <v>0.11858817000000001</v>
      </c>
      <c r="G17012">
        <v>0.33698287999999998</v>
      </c>
      <c r="H17012">
        <v>6.5495600000000001E-2</v>
      </c>
      <c r="I17012">
        <v>0.12953922000000001</v>
      </c>
      <c r="Y17012">
        <f t="shared" si="795"/>
        <v>0.33201470999999999</v>
      </c>
      <c r="Z17012">
        <f t="shared" si="796"/>
        <v>4.6964115000000001E-2</v>
      </c>
      <c r="AA17012">
        <f t="shared" si="797"/>
        <v>0.124063695</v>
      </c>
    </row>
    <row r="17013" spans="1:27" x14ac:dyDescent="0.25">
      <c r="A17013" t="s">
        <v>0</v>
      </c>
      <c r="B17013">
        <v>17011</v>
      </c>
      <c r="C17013">
        <v>141.75833333</v>
      </c>
      <c r="D17013">
        <v>0.31884709</v>
      </c>
      <c r="E17013">
        <v>2.6741230000000001E-2</v>
      </c>
      <c r="F17013">
        <v>0.11396576999999999</v>
      </c>
      <c r="G17013">
        <v>0.34044670999999999</v>
      </c>
      <c r="H17013">
        <v>5.60072E-2</v>
      </c>
      <c r="I17013">
        <v>0.10698133</v>
      </c>
      <c r="J17013">
        <v>0.31500383999999998</v>
      </c>
      <c r="K17013">
        <v>6.2288000000000003E-2</v>
      </c>
      <c r="L17013">
        <v>0.11251297</v>
      </c>
      <c r="M17013">
        <v>0.34834418</v>
      </c>
      <c r="N17013">
        <v>2.444957E-2</v>
      </c>
      <c r="O17013">
        <v>0.12048145</v>
      </c>
      <c r="Y17013">
        <f t="shared" si="795"/>
        <v>0.33066045499999996</v>
      </c>
      <c r="Z17013">
        <f t="shared" si="796"/>
        <v>4.2371499999999999E-2</v>
      </c>
      <c r="AA17013">
        <f t="shared" si="797"/>
        <v>0.11348538</v>
      </c>
    </row>
    <row r="17014" spans="1:27" x14ac:dyDescent="0.25">
      <c r="A17014" t="s">
        <v>0</v>
      </c>
      <c r="B17014">
        <v>17012</v>
      </c>
      <c r="C17014">
        <v>141.76666667000001</v>
      </c>
      <c r="D17014">
        <v>0.31344998000000002</v>
      </c>
      <c r="E17014">
        <v>2.5449989999999999E-2</v>
      </c>
      <c r="F17014">
        <v>0.11054644</v>
      </c>
      <c r="G17014">
        <v>0.32950344999999998</v>
      </c>
      <c r="H17014">
        <v>5.4818220000000001E-2</v>
      </c>
      <c r="I17014">
        <v>9.9435839999999998E-2</v>
      </c>
      <c r="J17014">
        <v>0.33615261000000002</v>
      </c>
      <c r="K17014">
        <v>5.3348300000000001E-2</v>
      </c>
      <c r="L17014">
        <v>0.11371475</v>
      </c>
      <c r="M17014">
        <v>0.34485775000000002</v>
      </c>
      <c r="N17014">
        <v>2.723306E-2</v>
      </c>
      <c r="O17014">
        <v>0.11861259</v>
      </c>
      <c r="Y17014">
        <f t="shared" si="795"/>
        <v>0.33099094750000002</v>
      </c>
      <c r="Z17014">
        <f t="shared" si="796"/>
        <v>4.0212392500000006E-2</v>
      </c>
      <c r="AA17014">
        <f t="shared" si="797"/>
        <v>0.110577405</v>
      </c>
    </row>
    <row r="17015" spans="1:27" x14ac:dyDescent="0.25">
      <c r="A17015" t="s">
        <v>0</v>
      </c>
      <c r="B17015">
        <v>17013</v>
      </c>
      <c r="C17015">
        <v>141.77500000000001</v>
      </c>
      <c r="D17015">
        <v>0.32527729999999999</v>
      </c>
      <c r="E17015">
        <v>4.8963239999999998E-2</v>
      </c>
      <c r="F17015">
        <v>0.10674086000000001</v>
      </c>
      <c r="Y17015">
        <f t="shared" si="795"/>
        <v>0.32527729999999999</v>
      </c>
      <c r="Z17015">
        <f t="shared" si="796"/>
        <v>4.8963239999999998E-2</v>
      </c>
      <c r="AA17015">
        <f t="shared" si="797"/>
        <v>0.10674086000000001</v>
      </c>
    </row>
    <row r="17016" spans="1:27" x14ac:dyDescent="0.25">
      <c r="A17016" t="s">
        <v>0</v>
      </c>
      <c r="B17016">
        <v>17014</v>
      </c>
      <c r="C17016">
        <v>141.78333333</v>
      </c>
      <c r="D17016">
        <v>0.32428732999999998</v>
      </c>
      <c r="E17016">
        <v>3.938378E-2</v>
      </c>
      <c r="F17016">
        <v>0.11235431999999999</v>
      </c>
      <c r="G17016">
        <v>0.34820097999999999</v>
      </c>
      <c r="H17016">
        <v>4.3332259999999997E-2</v>
      </c>
      <c r="I17016">
        <v>0.10733986</v>
      </c>
      <c r="Y17016">
        <f t="shared" si="795"/>
        <v>0.33624415499999999</v>
      </c>
      <c r="Z17016">
        <f t="shared" si="796"/>
        <v>4.1358019999999995E-2</v>
      </c>
      <c r="AA17016">
        <f t="shared" si="797"/>
        <v>0.10984708999999999</v>
      </c>
    </row>
    <row r="17017" spans="1:27" x14ac:dyDescent="0.25">
      <c r="A17017" t="s">
        <v>0</v>
      </c>
      <c r="B17017">
        <v>17015</v>
      </c>
      <c r="C17017">
        <v>141.79166667000001</v>
      </c>
      <c r="D17017">
        <v>0.30197047999999999</v>
      </c>
      <c r="E17017">
        <v>4.8089689999999997E-2</v>
      </c>
      <c r="F17017">
        <v>0.10230523</v>
      </c>
      <c r="G17017">
        <v>0.34026545000000002</v>
      </c>
      <c r="H17017">
        <v>4.2845620000000001E-2</v>
      </c>
      <c r="I17017">
        <v>0.1030885</v>
      </c>
      <c r="Y17017">
        <f t="shared" si="795"/>
        <v>0.32111796500000001</v>
      </c>
      <c r="Z17017">
        <f t="shared" si="796"/>
        <v>4.5467654999999996E-2</v>
      </c>
      <c r="AA17017">
        <f t="shared" si="797"/>
        <v>0.102696865</v>
      </c>
    </row>
    <row r="17018" spans="1:27" x14ac:dyDescent="0.25">
      <c r="A17018" t="s">
        <v>0</v>
      </c>
      <c r="B17018">
        <v>17016</v>
      </c>
      <c r="C17018">
        <v>141.80000000000001</v>
      </c>
      <c r="D17018">
        <v>0.29240107999999998</v>
      </c>
      <c r="E17018">
        <v>4.5005280000000002E-2</v>
      </c>
      <c r="F17018">
        <v>9.0859029999999993E-2</v>
      </c>
      <c r="G17018">
        <v>0.32514334</v>
      </c>
      <c r="H17018">
        <v>4.6379139999999999E-2</v>
      </c>
      <c r="I17018">
        <v>9.0961059999999996E-2</v>
      </c>
      <c r="J17018">
        <v>0.31499189</v>
      </c>
      <c r="K17018">
        <v>4.9134770000000001E-2</v>
      </c>
      <c r="L17018">
        <v>0.10602957</v>
      </c>
      <c r="Y17018">
        <f t="shared" si="795"/>
        <v>0.31084543666666664</v>
      </c>
      <c r="Z17018">
        <f t="shared" si="796"/>
        <v>4.6839729999999996E-2</v>
      </c>
      <c r="AA17018">
        <f t="shared" si="797"/>
        <v>9.5949886666666664E-2</v>
      </c>
    </row>
    <row r="17019" spans="1:27" x14ac:dyDescent="0.25">
      <c r="A17019" t="s">
        <v>0</v>
      </c>
      <c r="B17019">
        <v>17017</v>
      </c>
      <c r="C17019">
        <v>141.80833333000001</v>
      </c>
      <c r="D17019">
        <v>0.30102709</v>
      </c>
      <c r="E17019">
        <v>3.2215180000000003E-2</v>
      </c>
      <c r="F17019">
        <v>9.9828180000000002E-2</v>
      </c>
      <c r="G17019">
        <v>0.29414645</v>
      </c>
      <c r="H17019">
        <v>5.2016659999999999E-2</v>
      </c>
      <c r="I17019">
        <v>7.5705220000000004E-2</v>
      </c>
      <c r="J17019">
        <v>0.30815401999999997</v>
      </c>
      <c r="K17019">
        <v>5.8907250000000001E-2</v>
      </c>
      <c r="L17019">
        <v>0.10836005</v>
      </c>
      <c r="Y17019">
        <f t="shared" si="795"/>
        <v>0.30110918666666664</v>
      </c>
      <c r="Z17019">
        <f t="shared" si="796"/>
        <v>4.7713029999999997E-2</v>
      </c>
      <c r="AA17019">
        <f t="shared" si="797"/>
        <v>9.4631149999999997E-2</v>
      </c>
    </row>
    <row r="17020" spans="1:27" x14ac:dyDescent="0.25">
      <c r="A17020" t="s">
        <v>0</v>
      </c>
      <c r="B17020">
        <v>17018</v>
      </c>
      <c r="C17020">
        <v>141.81666666999999</v>
      </c>
      <c r="D17020">
        <v>0.31700139999999999</v>
      </c>
      <c r="E17020">
        <v>2.4782800000000001E-2</v>
      </c>
      <c r="F17020">
        <v>0.1093118</v>
      </c>
      <c r="G17020">
        <v>0.28573727999999998</v>
      </c>
      <c r="H17020">
        <v>2.834389E-2</v>
      </c>
      <c r="I17020">
        <v>9.2984590000000006E-2</v>
      </c>
      <c r="J17020">
        <v>0.29625373999999999</v>
      </c>
      <c r="K17020">
        <v>5.8011630000000002E-2</v>
      </c>
      <c r="L17020">
        <v>0.10483976</v>
      </c>
      <c r="Y17020">
        <f t="shared" si="795"/>
        <v>0.29966413999999997</v>
      </c>
      <c r="Z17020">
        <f t="shared" si="796"/>
        <v>3.7046106666666669E-2</v>
      </c>
      <c r="AA17020">
        <f t="shared" si="797"/>
        <v>0.10237871666666666</v>
      </c>
    </row>
    <row r="17021" spans="1:27" x14ac:dyDescent="0.25">
      <c r="A17021" t="s">
        <v>0</v>
      </c>
      <c r="B17021">
        <v>17019</v>
      </c>
      <c r="C17021">
        <v>141.82499999999999</v>
      </c>
      <c r="D17021">
        <v>0.30809714999999999</v>
      </c>
      <c r="E17021">
        <v>2.559061E-2</v>
      </c>
      <c r="F17021">
        <v>0.10643569999999999</v>
      </c>
      <c r="G17021">
        <v>0.28776383</v>
      </c>
      <c r="H17021">
        <v>3.4658889999999998E-2</v>
      </c>
      <c r="I17021">
        <v>9.1953119999999999E-2</v>
      </c>
      <c r="J17021">
        <v>0.28459122999999997</v>
      </c>
      <c r="K17021">
        <v>5.4560039999999997E-2</v>
      </c>
      <c r="L17021">
        <v>0.10234042</v>
      </c>
      <c r="Y17021">
        <f t="shared" si="795"/>
        <v>0.29348406999999999</v>
      </c>
      <c r="Z17021">
        <f t="shared" si="796"/>
        <v>3.8269846666666663E-2</v>
      </c>
      <c r="AA17021">
        <f t="shared" si="797"/>
        <v>0.10024308</v>
      </c>
    </row>
    <row r="17022" spans="1:27" x14ac:dyDescent="0.25">
      <c r="A17022" t="s">
        <v>0</v>
      </c>
      <c r="B17022">
        <v>17020</v>
      </c>
      <c r="C17022">
        <v>141.83333332999999</v>
      </c>
      <c r="D17022">
        <v>0.30173223999999998</v>
      </c>
      <c r="E17022">
        <v>3.4524810000000003E-2</v>
      </c>
      <c r="F17022">
        <v>9.9225499999999994E-2</v>
      </c>
      <c r="G17022">
        <v>0.30668234999999999</v>
      </c>
      <c r="H17022">
        <v>6.4359959999999994E-2</v>
      </c>
      <c r="I17022">
        <v>9.3638899999999997E-2</v>
      </c>
      <c r="J17022">
        <v>0.27008789999999999</v>
      </c>
      <c r="K17022">
        <v>5.2446039999999999E-2</v>
      </c>
      <c r="L17022">
        <v>9.4367740000000006E-2</v>
      </c>
      <c r="Y17022">
        <f t="shared" si="795"/>
        <v>0.29283416333333334</v>
      </c>
      <c r="Z17022">
        <f t="shared" si="796"/>
        <v>5.044360333333333E-2</v>
      </c>
      <c r="AA17022">
        <f t="shared" si="797"/>
        <v>9.5744046666666652E-2</v>
      </c>
    </row>
    <row r="17023" spans="1:27" x14ac:dyDescent="0.25">
      <c r="A17023" t="s">
        <v>0</v>
      </c>
      <c r="B17023">
        <v>17021</v>
      </c>
      <c r="C17023">
        <v>141.84166667</v>
      </c>
      <c r="D17023">
        <v>0.28504067999999999</v>
      </c>
      <c r="E17023">
        <v>5.3846959999999999E-2</v>
      </c>
      <c r="F17023">
        <v>7.6079579999999994E-2</v>
      </c>
      <c r="G17023">
        <v>0.25698227000000001</v>
      </c>
      <c r="H17023">
        <v>5.2204689999999998E-2</v>
      </c>
      <c r="I17023">
        <v>8.8292499999999996E-2</v>
      </c>
      <c r="J17023">
        <v>0.28800049</v>
      </c>
      <c r="K17023">
        <v>3.5131549999999998E-2</v>
      </c>
      <c r="L17023">
        <v>8.4141460000000001E-2</v>
      </c>
      <c r="Y17023">
        <f t="shared" si="795"/>
        <v>0.27667448</v>
      </c>
      <c r="Z17023">
        <f t="shared" si="796"/>
        <v>4.7061066666666672E-2</v>
      </c>
      <c r="AA17023">
        <f t="shared" si="797"/>
        <v>8.2837846666666659E-2</v>
      </c>
    </row>
    <row r="17024" spans="1:27" x14ac:dyDescent="0.25">
      <c r="A17024" t="s">
        <v>0</v>
      </c>
      <c r="B17024">
        <v>17022</v>
      </c>
      <c r="C17024">
        <v>141.85</v>
      </c>
      <c r="D17024">
        <v>0.25704026000000002</v>
      </c>
      <c r="E17024">
        <v>4.157197E-2</v>
      </c>
      <c r="F17024">
        <v>5.8357600000000003E-2</v>
      </c>
      <c r="G17024">
        <v>0.25523055</v>
      </c>
      <c r="H17024">
        <v>4.2673080000000002E-2</v>
      </c>
      <c r="I17024">
        <v>9.3830529999999995E-2</v>
      </c>
      <c r="J17024">
        <v>0.28841823</v>
      </c>
      <c r="K17024">
        <v>5.0974430000000001E-2</v>
      </c>
      <c r="L17024">
        <v>8.5399000000000003E-2</v>
      </c>
      <c r="Y17024">
        <f t="shared" si="795"/>
        <v>0.26689634666666667</v>
      </c>
      <c r="Z17024">
        <f t="shared" si="796"/>
        <v>4.5073160000000001E-2</v>
      </c>
      <c r="AA17024">
        <f t="shared" si="797"/>
        <v>7.9195710000000002E-2</v>
      </c>
    </row>
    <row r="17025" spans="1:27" x14ac:dyDescent="0.25">
      <c r="A17025" t="s">
        <v>0</v>
      </c>
      <c r="B17025">
        <v>17023</v>
      </c>
      <c r="C17025">
        <v>141.85833332999999</v>
      </c>
      <c r="D17025">
        <v>0.25631907999999998</v>
      </c>
      <c r="E17025">
        <v>3.1396880000000002E-2</v>
      </c>
      <c r="F17025">
        <v>8.9749990000000002E-2</v>
      </c>
      <c r="G17025">
        <v>0.27686080000000002</v>
      </c>
      <c r="H17025">
        <v>5.0004850000000003E-2</v>
      </c>
      <c r="I17025">
        <v>8.2558409999999999E-2</v>
      </c>
      <c r="Y17025">
        <f t="shared" si="795"/>
        <v>0.26658994000000003</v>
      </c>
      <c r="Z17025">
        <f t="shared" si="796"/>
        <v>4.0700865000000003E-2</v>
      </c>
      <c r="AA17025">
        <f t="shared" si="797"/>
        <v>8.61542E-2</v>
      </c>
    </row>
    <row r="17026" spans="1:27" x14ac:dyDescent="0.25">
      <c r="A17026" t="s">
        <v>0</v>
      </c>
      <c r="B17026">
        <v>17024</v>
      </c>
      <c r="C17026">
        <v>141.86666667</v>
      </c>
      <c r="D17026">
        <v>0.27095850999999999</v>
      </c>
      <c r="E17026">
        <v>1.9671190000000002E-2</v>
      </c>
      <c r="F17026">
        <v>7.7897510000000003E-2</v>
      </c>
      <c r="G17026">
        <v>0.26319914999999999</v>
      </c>
      <c r="H17026">
        <v>4.9246789999999999E-2</v>
      </c>
      <c r="I17026">
        <v>7.9618620000000001E-2</v>
      </c>
      <c r="Y17026">
        <f t="shared" si="795"/>
        <v>0.26707882999999999</v>
      </c>
      <c r="Z17026">
        <f t="shared" si="796"/>
        <v>3.4458990000000002E-2</v>
      </c>
      <c r="AA17026">
        <f t="shared" si="797"/>
        <v>7.8758065000000002E-2</v>
      </c>
    </row>
    <row r="17027" spans="1:27" x14ac:dyDescent="0.25">
      <c r="A17027" t="s">
        <v>0</v>
      </c>
      <c r="B17027">
        <v>17025</v>
      </c>
      <c r="C17027">
        <v>141.875</v>
      </c>
      <c r="D17027">
        <v>0.27795112</v>
      </c>
      <c r="E17027">
        <v>3.4063509999999998E-2</v>
      </c>
      <c r="F17027">
        <v>8.4010290000000001E-2</v>
      </c>
      <c r="G17027">
        <v>0.24943477</v>
      </c>
      <c r="H17027">
        <v>4.9472439999999999E-2</v>
      </c>
      <c r="I17027">
        <v>8.3752300000000002E-2</v>
      </c>
      <c r="Y17027">
        <f t="shared" ref="Y17027:Y17090" si="798">IFERROR(AVERAGE(D17027,G17027,J17027,M17027,P17027,S17027,V17027),0)</f>
        <v>0.26369294500000001</v>
      </c>
      <c r="Z17027">
        <f t="shared" ref="Z17027:Z17090" si="799">IFERROR(AVERAGE(E17027,H17027,K17027,N17027,Q17027,T17027,W17027),0)</f>
        <v>4.1767974999999999E-2</v>
      </c>
      <c r="AA17027">
        <f t="shared" ref="AA17027:AA17090" si="800">IFERROR(AVERAGE(F17027,I17027,L17027,O17027,R17027,U17027,X17027),0)</f>
        <v>8.3881294999999995E-2</v>
      </c>
    </row>
    <row r="17028" spans="1:27" x14ac:dyDescent="0.25">
      <c r="A17028" t="s">
        <v>0</v>
      </c>
      <c r="B17028">
        <v>17026</v>
      </c>
      <c r="C17028">
        <v>141.88333333</v>
      </c>
      <c r="D17028">
        <v>0.27139353999999999</v>
      </c>
      <c r="E17028">
        <v>4.0404679999999998E-2</v>
      </c>
      <c r="F17028">
        <v>8.1632830000000003E-2</v>
      </c>
      <c r="G17028">
        <v>0.23666044</v>
      </c>
      <c r="H17028">
        <v>5.1769339999999997E-2</v>
      </c>
      <c r="I17028">
        <v>8.4026509999999999E-2</v>
      </c>
      <c r="J17028">
        <v>0.23779201999999999</v>
      </c>
      <c r="K17028">
        <v>1.9859749999999999E-2</v>
      </c>
      <c r="L17028">
        <v>8.7833700000000001E-2</v>
      </c>
      <c r="Y17028">
        <f t="shared" si="798"/>
        <v>0.24861533333333333</v>
      </c>
      <c r="Z17028">
        <f t="shared" si="799"/>
        <v>3.7344589999999997E-2</v>
      </c>
      <c r="AA17028">
        <f t="shared" si="800"/>
        <v>8.4497680000000006E-2</v>
      </c>
    </row>
    <row r="17029" spans="1:27" x14ac:dyDescent="0.25">
      <c r="A17029" t="s">
        <v>0</v>
      </c>
      <c r="B17029">
        <v>17027</v>
      </c>
      <c r="C17029">
        <v>141.89166667000001</v>
      </c>
      <c r="D17029">
        <v>0.26531117999999998</v>
      </c>
      <c r="E17029">
        <v>4.8872409999999998E-2</v>
      </c>
      <c r="F17029">
        <v>7.9593730000000001E-2</v>
      </c>
      <c r="G17029">
        <v>0.23367128000000001</v>
      </c>
      <c r="H17029">
        <v>6.0582520000000001E-2</v>
      </c>
      <c r="I17029">
        <v>8.5488540000000002E-2</v>
      </c>
      <c r="J17029">
        <v>0.23385602</v>
      </c>
      <c r="K17029">
        <v>1.721847E-2</v>
      </c>
      <c r="L17029">
        <v>8.5343089999999996E-2</v>
      </c>
      <c r="M17029">
        <v>0.23717869999999999</v>
      </c>
      <c r="N17029">
        <v>3.451858E-2</v>
      </c>
      <c r="O17029">
        <v>7.2900149999999997E-2</v>
      </c>
      <c r="Y17029">
        <f t="shared" si="798"/>
        <v>0.24250429500000001</v>
      </c>
      <c r="Z17029">
        <f t="shared" si="799"/>
        <v>4.0297994999999996E-2</v>
      </c>
      <c r="AA17029">
        <f t="shared" si="800"/>
        <v>8.0831377499999996E-2</v>
      </c>
    </row>
    <row r="17030" spans="1:27" x14ac:dyDescent="0.25">
      <c r="A17030" t="s">
        <v>0</v>
      </c>
      <c r="B17030">
        <v>17028</v>
      </c>
      <c r="C17030">
        <v>141.9</v>
      </c>
      <c r="D17030">
        <v>0.25316339999999998</v>
      </c>
      <c r="E17030">
        <v>5.4637909999999998E-2</v>
      </c>
      <c r="F17030">
        <v>8.0229430000000004E-2</v>
      </c>
      <c r="G17030">
        <v>0.22211665</v>
      </c>
      <c r="H17030">
        <v>6.3288360000000002E-2</v>
      </c>
      <c r="I17030">
        <v>7.8867290000000007E-2</v>
      </c>
      <c r="J17030">
        <v>0.23186871000000001</v>
      </c>
      <c r="K17030">
        <v>2.5282099999999998E-2</v>
      </c>
      <c r="L17030">
        <v>6.9974439999999999E-2</v>
      </c>
      <c r="Y17030">
        <f t="shared" si="798"/>
        <v>0.23571625333333332</v>
      </c>
      <c r="Z17030">
        <f t="shared" si="799"/>
        <v>4.7736123333333332E-2</v>
      </c>
      <c r="AA17030">
        <f t="shared" si="800"/>
        <v>7.6357053333333341E-2</v>
      </c>
    </row>
    <row r="17031" spans="1:27" x14ac:dyDescent="0.25">
      <c r="A17031" t="s">
        <v>0</v>
      </c>
      <c r="B17031">
        <v>17029</v>
      </c>
      <c r="C17031">
        <v>141.90833333</v>
      </c>
      <c r="D17031">
        <v>0.24231577000000001</v>
      </c>
      <c r="E17031">
        <v>5.4187810000000003E-2</v>
      </c>
      <c r="F17031">
        <v>7.8694020000000003E-2</v>
      </c>
      <c r="G17031">
        <v>0.22616734999999999</v>
      </c>
      <c r="H17031">
        <v>1.978506E-2</v>
      </c>
      <c r="I17031">
        <v>7.1936990000000006E-2</v>
      </c>
      <c r="Y17031">
        <f t="shared" si="798"/>
        <v>0.23424156000000002</v>
      </c>
      <c r="Z17031">
        <f t="shared" si="799"/>
        <v>3.6986434999999998E-2</v>
      </c>
      <c r="AA17031">
        <f t="shared" si="800"/>
        <v>7.5315505000000005E-2</v>
      </c>
    </row>
    <row r="17032" spans="1:27" x14ac:dyDescent="0.25">
      <c r="A17032" t="s">
        <v>0</v>
      </c>
      <c r="B17032">
        <v>17030</v>
      </c>
      <c r="C17032">
        <v>141.91666667000001</v>
      </c>
      <c r="D17032">
        <v>0.23238465</v>
      </c>
      <c r="E17032">
        <v>5.1238760000000001E-2</v>
      </c>
      <c r="F17032">
        <v>7.8038869999999996E-2</v>
      </c>
      <c r="G17032">
        <v>0.22139987</v>
      </c>
      <c r="H17032">
        <v>1.8716259999999998E-2</v>
      </c>
      <c r="I17032">
        <v>7.7011839999999998E-2</v>
      </c>
      <c r="J17032">
        <v>0.21469452999999999</v>
      </c>
      <c r="K17032">
        <v>3.180699E-2</v>
      </c>
      <c r="L17032">
        <v>8.3046759999999997E-2</v>
      </c>
      <c r="Y17032">
        <f t="shared" si="798"/>
        <v>0.22282634999999998</v>
      </c>
      <c r="Z17032">
        <f t="shared" si="799"/>
        <v>3.3920670000000007E-2</v>
      </c>
      <c r="AA17032">
        <f t="shared" si="800"/>
        <v>7.9365823333333321E-2</v>
      </c>
    </row>
    <row r="17033" spans="1:27" x14ac:dyDescent="0.25">
      <c r="A17033" t="s">
        <v>0</v>
      </c>
      <c r="B17033">
        <v>17031</v>
      </c>
      <c r="C17033">
        <v>141.92500000000001</v>
      </c>
      <c r="D17033">
        <v>0.21914037</v>
      </c>
      <c r="E17033">
        <v>5.106219E-2</v>
      </c>
      <c r="F17033">
        <v>7.9493889999999998E-2</v>
      </c>
      <c r="G17033">
        <v>0.21852273999999999</v>
      </c>
      <c r="H17033">
        <v>2.4324660000000001E-2</v>
      </c>
      <c r="I17033">
        <v>7.9106700000000002E-2</v>
      </c>
      <c r="J17033">
        <v>0.24688578</v>
      </c>
      <c r="K17033">
        <v>3.9569439999999997E-2</v>
      </c>
      <c r="L17033">
        <v>8.6618420000000002E-2</v>
      </c>
      <c r="Y17033">
        <f t="shared" si="798"/>
        <v>0.22818296333333335</v>
      </c>
      <c r="Z17033">
        <f t="shared" si="799"/>
        <v>3.8318763333333332E-2</v>
      </c>
      <c r="AA17033">
        <f t="shared" si="800"/>
        <v>8.173967E-2</v>
      </c>
    </row>
    <row r="17034" spans="1:27" x14ac:dyDescent="0.25">
      <c r="A17034" t="s">
        <v>0</v>
      </c>
      <c r="B17034">
        <v>17032</v>
      </c>
      <c r="C17034">
        <v>141.93333333000001</v>
      </c>
      <c r="D17034">
        <v>0.20244588999999999</v>
      </c>
      <c r="E17034">
        <v>4.9406909999999998E-2</v>
      </c>
      <c r="F17034">
        <v>8.4335469999999996E-2</v>
      </c>
      <c r="G17034">
        <v>0.23192307000000001</v>
      </c>
      <c r="H17034">
        <v>4.2747859999999999E-2</v>
      </c>
      <c r="I17034">
        <v>9.1966439999999997E-2</v>
      </c>
      <c r="Y17034">
        <f t="shared" si="798"/>
        <v>0.21718448000000001</v>
      </c>
      <c r="Z17034">
        <f t="shared" si="799"/>
        <v>4.6077384999999998E-2</v>
      </c>
      <c r="AA17034">
        <f t="shared" si="800"/>
        <v>8.8150955000000003E-2</v>
      </c>
    </row>
    <row r="17035" spans="1:27" x14ac:dyDescent="0.25">
      <c r="A17035" t="s">
        <v>0</v>
      </c>
      <c r="B17035">
        <v>17033</v>
      </c>
      <c r="C17035">
        <v>141.94166666999999</v>
      </c>
      <c r="D17035">
        <v>0.19679329000000001</v>
      </c>
      <c r="E17035">
        <v>4.7857829999999997E-2</v>
      </c>
      <c r="F17035">
        <v>8.9616310000000005E-2</v>
      </c>
      <c r="G17035">
        <v>0.20181002000000001</v>
      </c>
      <c r="H17035">
        <v>3.3404719999999999E-2</v>
      </c>
      <c r="I17035">
        <v>7.1976139999999994E-2</v>
      </c>
      <c r="Y17035">
        <f t="shared" si="798"/>
        <v>0.19930165500000002</v>
      </c>
      <c r="Z17035">
        <f t="shared" si="799"/>
        <v>4.0631274999999994E-2</v>
      </c>
      <c r="AA17035">
        <f t="shared" si="800"/>
        <v>8.0796224999999999E-2</v>
      </c>
    </row>
    <row r="17036" spans="1:27" x14ac:dyDescent="0.25">
      <c r="A17036" t="s">
        <v>0</v>
      </c>
      <c r="B17036">
        <v>17034</v>
      </c>
      <c r="C17036">
        <v>141.94999999999999</v>
      </c>
      <c r="D17036">
        <v>0.21214134000000001</v>
      </c>
      <c r="E17036">
        <v>4.8351110000000003E-2</v>
      </c>
      <c r="F17036">
        <v>9.2540620000000004E-2</v>
      </c>
      <c r="G17036">
        <v>0.21492797</v>
      </c>
      <c r="H17036">
        <v>6.1241810000000001E-2</v>
      </c>
      <c r="I17036">
        <v>6.9166480000000002E-2</v>
      </c>
      <c r="J17036">
        <v>0.18518498999999999</v>
      </c>
      <c r="K17036">
        <v>4.9184909999999998E-2</v>
      </c>
      <c r="L17036">
        <v>8.9553670000000002E-2</v>
      </c>
      <c r="Y17036">
        <f t="shared" si="798"/>
        <v>0.20408476666666667</v>
      </c>
      <c r="Z17036">
        <f t="shared" si="799"/>
        <v>5.2925943333333336E-2</v>
      </c>
      <c r="AA17036">
        <f t="shared" si="800"/>
        <v>8.3753590000000003E-2</v>
      </c>
    </row>
    <row r="17037" spans="1:27" x14ac:dyDescent="0.25">
      <c r="A17037" t="s">
        <v>0</v>
      </c>
      <c r="B17037">
        <v>17035</v>
      </c>
      <c r="C17037">
        <v>141.95833332999999</v>
      </c>
      <c r="D17037">
        <v>0.19648488</v>
      </c>
      <c r="E17037">
        <v>5.0913020000000003E-2</v>
      </c>
      <c r="F17037">
        <v>9.2387929999999993E-2</v>
      </c>
      <c r="Y17037">
        <f t="shared" si="798"/>
        <v>0.19648488</v>
      </c>
      <c r="Z17037">
        <f t="shared" si="799"/>
        <v>5.0913020000000003E-2</v>
      </c>
      <c r="AA17037">
        <f t="shared" si="800"/>
        <v>9.2387929999999993E-2</v>
      </c>
    </row>
    <row r="17038" spans="1:27" x14ac:dyDescent="0.25">
      <c r="A17038" t="s">
        <v>0</v>
      </c>
      <c r="B17038">
        <v>17036</v>
      </c>
      <c r="C17038">
        <v>141.96666667</v>
      </c>
      <c r="D17038">
        <v>0.18475235000000001</v>
      </c>
      <c r="E17038">
        <v>5.363619E-2</v>
      </c>
      <c r="F17038">
        <v>9.1783939999999994E-2</v>
      </c>
      <c r="Y17038">
        <f t="shared" si="798"/>
        <v>0.18475235000000001</v>
      </c>
      <c r="Z17038">
        <f t="shared" si="799"/>
        <v>5.363619E-2</v>
      </c>
      <c r="AA17038">
        <f t="shared" si="800"/>
        <v>9.1783939999999994E-2</v>
      </c>
    </row>
    <row r="17039" spans="1:27" x14ac:dyDescent="0.25">
      <c r="A17039" t="s">
        <v>0</v>
      </c>
      <c r="B17039">
        <v>17037</v>
      </c>
      <c r="C17039">
        <v>141.97499999999999</v>
      </c>
      <c r="D17039">
        <v>0.17888290000000001</v>
      </c>
      <c r="E17039">
        <v>5.9211949999999999E-2</v>
      </c>
      <c r="F17039">
        <v>9.0437989999999996E-2</v>
      </c>
      <c r="G17039">
        <v>0.19204244000000001</v>
      </c>
      <c r="H17039">
        <v>3.6157759999999997E-2</v>
      </c>
      <c r="I17039">
        <v>5.7422260000000003E-2</v>
      </c>
      <c r="J17039">
        <v>0.19738662000000001</v>
      </c>
      <c r="K17039">
        <v>2.8489859999999999E-2</v>
      </c>
      <c r="L17039">
        <v>8.1508689999999995E-2</v>
      </c>
      <c r="Y17039">
        <f t="shared" si="798"/>
        <v>0.18943731999999999</v>
      </c>
      <c r="Z17039">
        <f t="shared" si="799"/>
        <v>4.1286523333333332E-2</v>
      </c>
      <c r="AA17039">
        <f t="shared" si="800"/>
        <v>7.6456313333333331E-2</v>
      </c>
    </row>
    <row r="17040" spans="1:27" x14ac:dyDescent="0.25">
      <c r="A17040" t="s">
        <v>0</v>
      </c>
      <c r="B17040">
        <v>17038</v>
      </c>
      <c r="C17040">
        <v>141.98333332999999</v>
      </c>
      <c r="D17040">
        <v>0.17977615</v>
      </c>
      <c r="E17040">
        <v>6.7549049999999999E-2</v>
      </c>
      <c r="F17040">
        <v>9.8308499999999993E-2</v>
      </c>
      <c r="G17040">
        <v>0.18835762</v>
      </c>
      <c r="H17040">
        <v>2.581994E-2</v>
      </c>
      <c r="I17040">
        <v>5.52985E-2</v>
      </c>
      <c r="J17040">
        <v>0.18623495000000001</v>
      </c>
      <c r="K17040">
        <v>2.9177680000000001E-2</v>
      </c>
      <c r="L17040">
        <v>8.4360110000000002E-2</v>
      </c>
      <c r="M17040">
        <v>0.17475085000000001</v>
      </c>
      <c r="N17040">
        <v>4.8468329999999997E-2</v>
      </c>
      <c r="O17040">
        <v>4.3982920000000002E-2</v>
      </c>
      <c r="Y17040">
        <f t="shared" si="798"/>
        <v>0.18227989250000001</v>
      </c>
      <c r="Z17040">
        <f t="shared" si="799"/>
        <v>4.275375E-2</v>
      </c>
      <c r="AA17040">
        <f t="shared" si="800"/>
        <v>7.0487507499999991E-2</v>
      </c>
    </row>
    <row r="17041" spans="1:27" x14ac:dyDescent="0.25">
      <c r="A17041" t="s">
        <v>0</v>
      </c>
      <c r="B17041">
        <v>17039</v>
      </c>
      <c r="C17041">
        <v>141.99166667</v>
      </c>
      <c r="D17041">
        <v>0.16994005000000001</v>
      </c>
      <c r="E17041">
        <v>6.7397209999999999E-2</v>
      </c>
      <c r="F17041">
        <v>9.8579070000000005E-2</v>
      </c>
      <c r="G17041">
        <v>0.17808821999999999</v>
      </c>
      <c r="H17041">
        <v>2.2397549999999999E-2</v>
      </c>
      <c r="I17041">
        <v>6.252924E-2</v>
      </c>
      <c r="J17041">
        <v>0.17146786</v>
      </c>
      <c r="K17041">
        <v>3.2617710000000001E-2</v>
      </c>
      <c r="L17041">
        <v>9.0511759999999997E-2</v>
      </c>
      <c r="M17041">
        <v>0.16269702</v>
      </c>
      <c r="N17041">
        <v>4.203308E-2</v>
      </c>
      <c r="O17041">
        <v>5.2140119999999998E-2</v>
      </c>
      <c r="Y17041">
        <f t="shared" si="798"/>
        <v>0.17054828750000001</v>
      </c>
      <c r="Z17041">
        <f t="shared" si="799"/>
        <v>4.1111387499999999E-2</v>
      </c>
      <c r="AA17041">
        <f t="shared" si="800"/>
        <v>7.5940047499999996E-2</v>
      </c>
    </row>
    <row r="17042" spans="1:27" x14ac:dyDescent="0.25">
      <c r="A17042" t="s">
        <v>0</v>
      </c>
      <c r="B17042">
        <v>17040</v>
      </c>
      <c r="C17042">
        <v>142</v>
      </c>
      <c r="D17042">
        <v>0.16572735999999999</v>
      </c>
      <c r="E17042">
        <v>5.3468130000000003E-2</v>
      </c>
      <c r="F17042">
        <v>9.4305349999999996E-2</v>
      </c>
      <c r="G17042">
        <v>0.16034549000000001</v>
      </c>
      <c r="H17042">
        <v>3.0885240000000001E-2</v>
      </c>
      <c r="I17042">
        <v>8.5389019999999996E-2</v>
      </c>
      <c r="Y17042">
        <f t="shared" si="798"/>
        <v>0.16303642499999998</v>
      </c>
      <c r="Z17042">
        <f t="shared" si="799"/>
        <v>4.2176685000000005E-2</v>
      </c>
      <c r="AA17042">
        <f t="shared" si="800"/>
        <v>8.9847184999999996E-2</v>
      </c>
    </row>
    <row r="17043" spans="1:27" x14ac:dyDescent="0.25">
      <c r="A17043" t="s">
        <v>0</v>
      </c>
      <c r="B17043">
        <v>17041</v>
      </c>
      <c r="C17043">
        <v>142.00833333</v>
      </c>
      <c r="D17043">
        <v>0.17408592000000001</v>
      </c>
      <c r="E17043">
        <v>1.6329529999999998E-2</v>
      </c>
      <c r="F17043">
        <v>8.1524970000000002E-2</v>
      </c>
      <c r="G17043">
        <v>0.15290403</v>
      </c>
      <c r="H17043">
        <v>2.3938299999999999E-2</v>
      </c>
      <c r="I17043">
        <v>6.3643989999999998E-2</v>
      </c>
      <c r="Y17043">
        <f t="shared" si="798"/>
        <v>0.16349497499999999</v>
      </c>
      <c r="Z17043">
        <f t="shared" si="799"/>
        <v>2.0133914999999999E-2</v>
      </c>
      <c r="AA17043">
        <f t="shared" si="800"/>
        <v>7.2584480000000007E-2</v>
      </c>
    </row>
    <row r="17044" spans="1:27" x14ac:dyDescent="0.25">
      <c r="A17044" t="s">
        <v>0</v>
      </c>
      <c r="B17044">
        <v>17042</v>
      </c>
      <c r="C17044">
        <v>142.01666667000001</v>
      </c>
      <c r="Y17044">
        <f t="shared" si="798"/>
        <v>0</v>
      </c>
      <c r="Z17044">
        <f t="shared" si="799"/>
        <v>0</v>
      </c>
      <c r="AA17044">
        <f t="shared" si="800"/>
        <v>0</v>
      </c>
    </row>
    <row r="17045" spans="1:27" x14ac:dyDescent="0.25">
      <c r="A17045" t="s">
        <v>0</v>
      </c>
      <c r="B17045">
        <v>17043</v>
      </c>
      <c r="C17045">
        <v>142.02500000000001</v>
      </c>
      <c r="D17045">
        <v>0.13258403999999999</v>
      </c>
      <c r="E17045">
        <v>2.4746799999999999E-2</v>
      </c>
      <c r="F17045">
        <v>8.5990709999999998E-2</v>
      </c>
      <c r="G17045">
        <v>0.15822354999999999</v>
      </c>
      <c r="H17045">
        <v>4.0955680000000001E-2</v>
      </c>
      <c r="I17045">
        <v>7.731557E-2</v>
      </c>
      <c r="Y17045">
        <f t="shared" si="798"/>
        <v>0.145403795</v>
      </c>
      <c r="Z17045">
        <f t="shared" si="799"/>
        <v>3.2851240000000004E-2</v>
      </c>
      <c r="AA17045">
        <f t="shared" si="800"/>
        <v>8.1653139999999999E-2</v>
      </c>
    </row>
    <row r="17046" spans="1:27" x14ac:dyDescent="0.25">
      <c r="A17046" t="s">
        <v>0</v>
      </c>
      <c r="B17046">
        <v>17044</v>
      </c>
      <c r="C17046">
        <v>142.03333333</v>
      </c>
      <c r="D17046">
        <v>0.13975673999999999</v>
      </c>
      <c r="E17046">
        <v>3.0389650000000001E-2</v>
      </c>
      <c r="F17046">
        <v>9.9513110000000002E-2</v>
      </c>
      <c r="G17046">
        <v>0.13932734999999999</v>
      </c>
      <c r="H17046">
        <v>6.5574229999999997E-2</v>
      </c>
      <c r="I17046">
        <v>6.9262619999999997E-2</v>
      </c>
      <c r="Y17046">
        <f t="shared" si="798"/>
        <v>0.139542045</v>
      </c>
      <c r="Z17046">
        <f t="shared" si="799"/>
        <v>4.7981940000000001E-2</v>
      </c>
      <c r="AA17046">
        <f t="shared" si="800"/>
        <v>8.4387865000000006E-2</v>
      </c>
    </row>
    <row r="17047" spans="1:27" x14ac:dyDescent="0.25">
      <c r="A17047" t="s">
        <v>0</v>
      </c>
      <c r="B17047">
        <v>17045</v>
      </c>
      <c r="C17047">
        <v>142.04166667000001</v>
      </c>
      <c r="D17047">
        <v>0.1317516</v>
      </c>
      <c r="E17047">
        <v>3.5139799999999999E-2</v>
      </c>
      <c r="F17047">
        <v>9.6796240000000006E-2</v>
      </c>
      <c r="G17047">
        <v>0.11011098</v>
      </c>
      <c r="H17047">
        <v>4.2122760000000002E-2</v>
      </c>
      <c r="I17047">
        <v>6.5107139999999994E-2</v>
      </c>
      <c r="Y17047">
        <f t="shared" si="798"/>
        <v>0.12093129</v>
      </c>
      <c r="Z17047">
        <f t="shared" si="799"/>
        <v>3.8631280000000004E-2</v>
      </c>
      <c r="AA17047">
        <f t="shared" si="800"/>
        <v>8.0951689999999993E-2</v>
      </c>
    </row>
    <row r="17048" spans="1:27" x14ac:dyDescent="0.25">
      <c r="A17048" t="s">
        <v>0</v>
      </c>
      <c r="B17048">
        <v>17046</v>
      </c>
      <c r="C17048">
        <v>142.05000000000001</v>
      </c>
      <c r="D17048">
        <v>0.12571763999999999</v>
      </c>
      <c r="E17048">
        <v>4.3480089999999999E-2</v>
      </c>
      <c r="F17048">
        <v>9.3775490000000003E-2</v>
      </c>
      <c r="G17048">
        <v>0.11047974000000001</v>
      </c>
      <c r="H17048">
        <v>3.7552130000000003E-2</v>
      </c>
      <c r="I17048">
        <v>6.5773979999999996E-2</v>
      </c>
      <c r="Y17048">
        <f t="shared" si="798"/>
        <v>0.11809869000000001</v>
      </c>
      <c r="Z17048">
        <f t="shared" si="799"/>
        <v>4.0516110000000001E-2</v>
      </c>
      <c r="AA17048">
        <f t="shared" si="800"/>
        <v>7.9774734999999999E-2</v>
      </c>
    </row>
    <row r="17049" spans="1:27" x14ac:dyDescent="0.25">
      <c r="A17049" t="s">
        <v>0</v>
      </c>
      <c r="B17049">
        <v>17047</v>
      </c>
      <c r="C17049">
        <v>142.05833333000001</v>
      </c>
      <c r="D17049">
        <v>0.12906388999999999</v>
      </c>
      <c r="E17049">
        <v>4.964988E-2</v>
      </c>
      <c r="F17049">
        <v>8.5821170000000002E-2</v>
      </c>
      <c r="G17049">
        <v>0.13289281999999999</v>
      </c>
      <c r="H17049">
        <v>2.6617129999999999E-2</v>
      </c>
      <c r="I17049">
        <v>6.2506770000000003E-2</v>
      </c>
      <c r="J17049">
        <v>0.11814883</v>
      </c>
      <c r="K17049">
        <v>3.7534230000000002E-2</v>
      </c>
      <c r="L17049">
        <v>9.2925969999999997E-2</v>
      </c>
      <c r="Y17049">
        <f t="shared" si="798"/>
        <v>0.12670184666666665</v>
      </c>
      <c r="Z17049">
        <f t="shared" si="799"/>
        <v>3.7933746666666664E-2</v>
      </c>
      <c r="AA17049">
        <f t="shared" si="800"/>
        <v>8.0417969999999991E-2</v>
      </c>
    </row>
    <row r="17050" spans="1:27" x14ac:dyDescent="0.25">
      <c r="A17050" t="s">
        <v>0</v>
      </c>
      <c r="B17050">
        <v>17048</v>
      </c>
      <c r="C17050">
        <v>142.06666666999999</v>
      </c>
      <c r="D17050">
        <v>0.10654473</v>
      </c>
      <c r="E17050">
        <v>2.8560309999999998E-2</v>
      </c>
      <c r="F17050">
        <v>9.7936869999999995E-2</v>
      </c>
      <c r="G17050">
        <v>0.12301882</v>
      </c>
      <c r="H17050">
        <v>3.5484620000000001E-2</v>
      </c>
      <c r="I17050">
        <v>7.136054E-2</v>
      </c>
      <c r="J17050">
        <v>0.12431955</v>
      </c>
      <c r="K17050">
        <v>5.8212819999999998E-2</v>
      </c>
      <c r="L17050">
        <v>8.3703369999999999E-2</v>
      </c>
      <c r="Y17050">
        <f t="shared" si="798"/>
        <v>0.11796103333333334</v>
      </c>
      <c r="Z17050">
        <f t="shared" si="799"/>
        <v>4.0752583333333335E-2</v>
      </c>
      <c r="AA17050">
        <f t="shared" si="800"/>
        <v>8.4333593333333332E-2</v>
      </c>
    </row>
    <row r="17051" spans="1:27" x14ac:dyDescent="0.25">
      <c r="A17051" t="s">
        <v>0</v>
      </c>
      <c r="B17051">
        <v>17049</v>
      </c>
      <c r="C17051">
        <v>142.07499999999999</v>
      </c>
      <c r="D17051">
        <v>0.10198954</v>
      </c>
      <c r="E17051">
        <v>3.5524489999999999E-2</v>
      </c>
      <c r="F17051">
        <v>9.5810199999999998E-2</v>
      </c>
      <c r="G17051">
        <v>0.11141998</v>
      </c>
      <c r="H17051">
        <v>5.8846620000000002E-2</v>
      </c>
      <c r="I17051">
        <v>8.6327849999999998E-2</v>
      </c>
      <c r="J17051">
        <v>0.10525864</v>
      </c>
      <c r="K17051">
        <v>2.2206489999999999E-2</v>
      </c>
      <c r="L17051">
        <v>6.7879410000000001E-2</v>
      </c>
      <c r="Y17051">
        <f t="shared" si="798"/>
        <v>0.10622272000000001</v>
      </c>
      <c r="Z17051">
        <f t="shared" si="799"/>
        <v>3.8859200000000003E-2</v>
      </c>
      <c r="AA17051">
        <f t="shared" si="800"/>
        <v>8.3339153333333346E-2</v>
      </c>
    </row>
    <row r="17052" spans="1:27" x14ac:dyDescent="0.25">
      <c r="A17052" t="s">
        <v>0</v>
      </c>
      <c r="B17052">
        <v>17050</v>
      </c>
      <c r="C17052">
        <v>142.08333332999999</v>
      </c>
      <c r="D17052">
        <v>0.10325688</v>
      </c>
      <c r="E17052">
        <v>5.6581850000000003E-2</v>
      </c>
      <c r="F17052">
        <v>8.652514E-2</v>
      </c>
      <c r="G17052">
        <v>8.5136820000000002E-2</v>
      </c>
      <c r="H17052">
        <v>2.206926E-2</v>
      </c>
      <c r="I17052">
        <v>9.0272229999999995E-2</v>
      </c>
      <c r="Y17052">
        <f t="shared" si="798"/>
        <v>9.4196849999999999E-2</v>
      </c>
      <c r="Z17052">
        <f t="shared" si="799"/>
        <v>3.9325554999999998E-2</v>
      </c>
      <c r="AA17052">
        <f t="shared" si="800"/>
        <v>8.8398685000000005E-2</v>
      </c>
    </row>
    <row r="17053" spans="1:27" x14ac:dyDescent="0.25">
      <c r="A17053" t="s">
        <v>0</v>
      </c>
      <c r="B17053">
        <v>17051</v>
      </c>
      <c r="C17053">
        <v>142.09166667</v>
      </c>
      <c r="D17053">
        <v>7.7856499999999995E-2</v>
      </c>
      <c r="E17053">
        <v>2.5590450000000001E-2</v>
      </c>
      <c r="F17053">
        <v>8.9116719999999996E-2</v>
      </c>
      <c r="Y17053">
        <f t="shared" si="798"/>
        <v>7.7856499999999995E-2</v>
      </c>
      <c r="Z17053">
        <f t="shared" si="799"/>
        <v>2.5590450000000001E-2</v>
      </c>
      <c r="AA17053">
        <f t="shared" si="800"/>
        <v>8.9116719999999996E-2</v>
      </c>
    </row>
    <row r="17054" spans="1:27" x14ac:dyDescent="0.25">
      <c r="A17054" t="s">
        <v>0</v>
      </c>
      <c r="B17054">
        <v>17052</v>
      </c>
      <c r="C17054">
        <v>142.1</v>
      </c>
      <c r="D17054">
        <v>8.0280829999999997E-2</v>
      </c>
      <c r="E17054">
        <v>3.1756689999999997E-2</v>
      </c>
      <c r="F17054">
        <v>8.9636099999999996E-2</v>
      </c>
      <c r="G17054">
        <v>0.11139058</v>
      </c>
      <c r="H17054">
        <v>4.7492989999999999E-2</v>
      </c>
      <c r="I17054">
        <v>7.1872340000000007E-2</v>
      </c>
      <c r="Y17054">
        <f t="shared" si="798"/>
        <v>9.5835704999999993E-2</v>
      </c>
      <c r="Z17054">
        <f t="shared" si="799"/>
        <v>3.9624839999999995E-2</v>
      </c>
      <c r="AA17054">
        <f t="shared" si="800"/>
        <v>8.0754220000000002E-2</v>
      </c>
    </row>
    <row r="17055" spans="1:27" x14ac:dyDescent="0.25">
      <c r="A17055" t="s">
        <v>0</v>
      </c>
      <c r="B17055">
        <v>17053</v>
      </c>
      <c r="C17055">
        <v>142.10833332999999</v>
      </c>
      <c r="D17055">
        <v>0.10846281000000001</v>
      </c>
      <c r="E17055">
        <v>4.7664699999999997E-2</v>
      </c>
      <c r="F17055">
        <v>7.9064789999999996E-2</v>
      </c>
      <c r="G17055">
        <v>8.0247040000000006E-2</v>
      </c>
      <c r="H17055">
        <v>5.2302639999999997E-2</v>
      </c>
      <c r="I17055">
        <v>6.6710740000000004E-2</v>
      </c>
      <c r="J17055">
        <v>9.3708929999999996E-2</v>
      </c>
      <c r="K17055">
        <v>1.9820419999999998E-2</v>
      </c>
      <c r="L17055">
        <v>7.7947260000000004E-2</v>
      </c>
      <c r="Y17055">
        <f t="shared" si="798"/>
        <v>9.4139593333333327E-2</v>
      </c>
      <c r="Z17055">
        <f t="shared" si="799"/>
        <v>3.9929253333333331E-2</v>
      </c>
      <c r="AA17055">
        <f t="shared" si="800"/>
        <v>7.4574263333333335E-2</v>
      </c>
    </row>
    <row r="17056" spans="1:27" x14ac:dyDescent="0.25">
      <c r="A17056" t="s">
        <v>0</v>
      </c>
      <c r="B17056">
        <v>17054</v>
      </c>
      <c r="C17056">
        <v>142.11666667</v>
      </c>
      <c r="D17056">
        <v>6.6954230000000003E-2</v>
      </c>
      <c r="E17056">
        <v>5.3608540000000003E-2</v>
      </c>
      <c r="F17056">
        <v>7.0734089999999999E-2</v>
      </c>
      <c r="G17056">
        <v>8.3441550000000003E-2</v>
      </c>
      <c r="H17056">
        <v>2.0281210000000001E-2</v>
      </c>
      <c r="I17056">
        <v>8.3398659999999999E-2</v>
      </c>
      <c r="J17056">
        <v>7.6841430000000002E-2</v>
      </c>
      <c r="K17056">
        <v>4.501231E-2</v>
      </c>
      <c r="L17056">
        <v>0.11277078</v>
      </c>
      <c r="Y17056">
        <f t="shared" si="798"/>
        <v>7.5745736666666674E-2</v>
      </c>
      <c r="Z17056">
        <f t="shared" si="799"/>
        <v>3.9634019999999999E-2</v>
      </c>
      <c r="AA17056">
        <f t="shared" si="800"/>
        <v>8.8967843333333338E-2</v>
      </c>
    </row>
    <row r="17057" spans="1:27" x14ac:dyDescent="0.25">
      <c r="A17057" t="s">
        <v>0</v>
      </c>
      <c r="B17057">
        <v>17055</v>
      </c>
      <c r="C17057">
        <v>142.125</v>
      </c>
      <c r="D17057">
        <v>5.3422329999999997E-2</v>
      </c>
      <c r="E17057">
        <v>5.3770140000000001E-2</v>
      </c>
      <c r="F17057">
        <v>7.4721280000000001E-2</v>
      </c>
      <c r="G17057">
        <v>6.890839E-2</v>
      </c>
      <c r="H17057">
        <v>1.9901269999999999E-2</v>
      </c>
      <c r="I17057">
        <v>9.4262990000000005E-2</v>
      </c>
      <c r="J17057">
        <v>6.3954029999999995E-2</v>
      </c>
      <c r="K17057">
        <v>4.1870459999999998E-2</v>
      </c>
      <c r="L17057">
        <v>0.11110161</v>
      </c>
      <c r="Y17057">
        <f t="shared" si="798"/>
        <v>6.2094916666666666E-2</v>
      </c>
      <c r="Z17057">
        <f t="shared" si="799"/>
        <v>3.8513956666666661E-2</v>
      </c>
      <c r="AA17057">
        <f t="shared" si="800"/>
        <v>9.3361960000000008E-2</v>
      </c>
    </row>
    <row r="17058" spans="1:27" x14ac:dyDescent="0.25">
      <c r="A17058" t="s">
        <v>0</v>
      </c>
      <c r="B17058">
        <v>17056</v>
      </c>
      <c r="C17058">
        <v>142.13333333</v>
      </c>
      <c r="D17058">
        <v>4.2783979999999999E-2</v>
      </c>
      <c r="E17058">
        <v>5.4156360000000001E-2</v>
      </c>
      <c r="F17058">
        <v>7.7768740000000003E-2</v>
      </c>
      <c r="G17058">
        <v>6.1111529999999997E-2</v>
      </c>
      <c r="H17058">
        <v>1.7671449999999998E-2</v>
      </c>
      <c r="I17058">
        <v>9.7423200000000001E-2</v>
      </c>
      <c r="J17058">
        <v>5.430459E-2</v>
      </c>
      <c r="K17058">
        <v>4.4786579999999999E-2</v>
      </c>
      <c r="L17058">
        <v>0.11006442</v>
      </c>
      <c r="Y17058">
        <f t="shared" si="798"/>
        <v>5.273336666666667E-2</v>
      </c>
      <c r="Z17058">
        <f t="shared" si="799"/>
        <v>3.8871463333333328E-2</v>
      </c>
      <c r="AA17058">
        <f t="shared" si="800"/>
        <v>9.5085453333333333E-2</v>
      </c>
    </row>
    <row r="17059" spans="1:27" x14ac:dyDescent="0.25">
      <c r="A17059" t="s">
        <v>0</v>
      </c>
      <c r="B17059">
        <v>17057</v>
      </c>
      <c r="C17059">
        <v>142.14166667000001</v>
      </c>
      <c r="D17059">
        <v>5.8340120000000002E-2</v>
      </c>
      <c r="E17059">
        <v>2.4119310000000001E-2</v>
      </c>
      <c r="F17059">
        <v>9.2316140000000005E-2</v>
      </c>
      <c r="G17059">
        <v>4.6364780000000001E-2</v>
      </c>
      <c r="H17059">
        <v>5.2364529999999999E-2</v>
      </c>
      <c r="I17059">
        <v>0.10647437</v>
      </c>
      <c r="Y17059">
        <f t="shared" si="798"/>
        <v>5.2352450000000002E-2</v>
      </c>
      <c r="Z17059">
        <f t="shared" si="799"/>
        <v>3.8241919999999999E-2</v>
      </c>
      <c r="AA17059">
        <f t="shared" si="800"/>
        <v>9.9395255000000002E-2</v>
      </c>
    </row>
    <row r="17060" spans="1:27" x14ac:dyDescent="0.25">
      <c r="A17060" t="s">
        <v>0</v>
      </c>
      <c r="B17060">
        <v>17058</v>
      </c>
      <c r="C17060">
        <v>142.15</v>
      </c>
      <c r="D17060">
        <v>6.6723699999999997E-2</v>
      </c>
      <c r="E17060">
        <v>4.7958019999999997E-2</v>
      </c>
      <c r="F17060">
        <v>7.8084109999999998E-2</v>
      </c>
      <c r="G17060">
        <v>3.5275760000000003E-2</v>
      </c>
      <c r="H17060">
        <v>5.2997290000000002E-2</v>
      </c>
      <c r="I17060">
        <v>0.111682</v>
      </c>
      <c r="J17060">
        <v>3.6340959999999999E-2</v>
      </c>
      <c r="K17060">
        <v>3.5589379999999997E-2</v>
      </c>
      <c r="L17060">
        <v>7.9645480000000005E-2</v>
      </c>
      <c r="M17060">
        <v>6.0947109999999999E-2</v>
      </c>
      <c r="N17060">
        <v>2.8007299999999999E-2</v>
      </c>
      <c r="O17060">
        <v>0.10522595</v>
      </c>
      <c r="Y17060">
        <f t="shared" si="798"/>
        <v>4.9821882499999998E-2</v>
      </c>
      <c r="Z17060">
        <f t="shared" si="799"/>
        <v>4.1137997499999995E-2</v>
      </c>
      <c r="AA17060">
        <f t="shared" si="800"/>
        <v>9.3659384999999998E-2</v>
      </c>
    </row>
    <row r="17061" spans="1:27" x14ac:dyDescent="0.25">
      <c r="A17061" t="s">
        <v>0</v>
      </c>
      <c r="B17061">
        <v>17059</v>
      </c>
      <c r="C17061">
        <v>142.15833333</v>
      </c>
      <c r="D17061">
        <v>4.388102E-2</v>
      </c>
      <c r="E17061">
        <v>4.7313899999999999E-2</v>
      </c>
      <c r="F17061">
        <v>8.9357880000000001E-2</v>
      </c>
      <c r="G17061">
        <v>3.8588669999999999E-2</v>
      </c>
      <c r="H17061">
        <v>1.652445E-2</v>
      </c>
      <c r="I17061">
        <v>9.5310629999999993E-2</v>
      </c>
      <c r="Y17061">
        <f t="shared" si="798"/>
        <v>4.1234844999999999E-2</v>
      </c>
      <c r="Z17061">
        <f t="shared" si="799"/>
        <v>3.1919175000000001E-2</v>
      </c>
      <c r="AA17061">
        <f t="shared" si="800"/>
        <v>9.2334255000000004E-2</v>
      </c>
    </row>
    <row r="17062" spans="1:27" x14ac:dyDescent="0.25">
      <c r="A17062" t="s">
        <v>0</v>
      </c>
      <c r="B17062">
        <v>17060</v>
      </c>
      <c r="C17062">
        <v>142.16666667000001</v>
      </c>
      <c r="D17062">
        <v>3.2781610000000003E-2</v>
      </c>
      <c r="E17062">
        <v>4.995161E-2</v>
      </c>
      <c r="F17062">
        <v>9.2343519999999998E-2</v>
      </c>
      <c r="G17062">
        <v>3.8444319999999997E-2</v>
      </c>
      <c r="H17062">
        <v>1.97711E-2</v>
      </c>
      <c r="I17062">
        <v>9.9620509999999995E-2</v>
      </c>
      <c r="Y17062">
        <f t="shared" si="798"/>
        <v>3.5612964999999996E-2</v>
      </c>
      <c r="Z17062">
        <f t="shared" si="799"/>
        <v>3.4861354999999997E-2</v>
      </c>
      <c r="AA17062">
        <f t="shared" si="800"/>
        <v>9.5982015000000004E-2</v>
      </c>
    </row>
    <row r="17063" spans="1:27" x14ac:dyDescent="0.25">
      <c r="A17063" t="s">
        <v>0</v>
      </c>
      <c r="B17063">
        <v>17061</v>
      </c>
      <c r="C17063">
        <v>142.17500000000001</v>
      </c>
      <c r="D17063">
        <v>1.936148E-2</v>
      </c>
      <c r="E17063">
        <v>4.908904E-2</v>
      </c>
      <c r="F17063">
        <v>9.6118410000000001E-2</v>
      </c>
      <c r="G17063">
        <v>2.9024479999999998E-2</v>
      </c>
      <c r="H17063">
        <v>2.0440630000000001E-2</v>
      </c>
      <c r="I17063">
        <v>0.10491644</v>
      </c>
      <c r="J17063">
        <v>3.0463250000000001E-2</v>
      </c>
      <c r="K17063">
        <v>6.9150320000000001E-2</v>
      </c>
      <c r="L17063">
        <v>9.4164419999999999E-2</v>
      </c>
      <c r="Y17063">
        <f t="shared" si="798"/>
        <v>2.6283070000000002E-2</v>
      </c>
      <c r="Z17063">
        <f t="shared" si="799"/>
        <v>4.6226663333333334E-2</v>
      </c>
      <c r="AA17063">
        <f t="shared" si="800"/>
        <v>9.8399756666666671E-2</v>
      </c>
    </row>
    <row r="17064" spans="1:27" x14ac:dyDescent="0.25">
      <c r="A17064" t="s">
        <v>0</v>
      </c>
      <c r="B17064">
        <v>17062</v>
      </c>
      <c r="C17064">
        <v>142.18333333000001</v>
      </c>
      <c r="D17064">
        <v>9.0973300000000007E-3</v>
      </c>
      <c r="E17064">
        <v>5.3935789999999997E-2</v>
      </c>
      <c r="F17064">
        <v>0.10115971999999999</v>
      </c>
      <c r="G17064">
        <v>1.8689270000000001E-2</v>
      </c>
      <c r="H17064">
        <v>2.774138E-2</v>
      </c>
      <c r="I17064">
        <v>0.10634829</v>
      </c>
      <c r="J17064">
        <v>5.4214760000000001E-2</v>
      </c>
      <c r="K17064">
        <v>5.339472E-2</v>
      </c>
      <c r="L17064">
        <v>0.1016167</v>
      </c>
      <c r="M17064">
        <v>2.0443630000000001E-2</v>
      </c>
      <c r="N17064">
        <v>6.9916569999999997E-2</v>
      </c>
      <c r="O17064">
        <v>9.6948039999999999E-2</v>
      </c>
      <c r="Y17064">
        <f t="shared" si="798"/>
        <v>2.56112475E-2</v>
      </c>
      <c r="Z17064">
        <f t="shared" si="799"/>
        <v>5.1247114999999996E-2</v>
      </c>
      <c r="AA17064">
        <f t="shared" si="800"/>
        <v>0.1015181875</v>
      </c>
    </row>
    <row r="17065" spans="1:27" x14ac:dyDescent="0.25">
      <c r="A17065" t="s">
        <v>0</v>
      </c>
      <c r="B17065">
        <v>17063</v>
      </c>
      <c r="C17065">
        <v>142.19166666999999</v>
      </c>
      <c r="D17065">
        <v>3.65205E-3</v>
      </c>
      <c r="E17065">
        <v>6.1589049999999999E-2</v>
      </c>
      <c r="F17065">
        <v>9.9875169999999999E-2</v>
      </c>
      <c r="G17065">
        <v>6.8607299999999998E-3</v>
      </c>
      <c r="H17065">
        <v>3.1099100000000001E-2</v>
      </c>
      <c r="I17065">
        <v>0.10349084</v>
      </c>
      <c r="J17065">
        <v>5.0642189999999997E-2</v>
      </c>
      <c r="K17065">
        <v>6.2670229999999993E-2</v>
      </c>
      <c r="L17065">
        <v>0.10203068999999999</v>
      </c>
      <c r="M17065">
        <v>3.3528780000000001E-2</v>
      </c>
      <c r="N17065">
        <v>5.5747720000000001E-2</v>
      </c>
      <c r="O17065">
        <v>0.10142954</v>
      </c>
      <c r="Y17065">
        <f t="shared" si="798"/>
        <v>2.3670937499999999E-2</v>
      </c>
      <c r="Z17065">
        <f t="shared" si="799"/>
        <v>5.2776524999999998E-2</v>
      </c>
      <c r="AA17065">
        <f t="shared" si="800"/>
        <v>0.10170655999999999</v>
      </c>
    </row>
    <row r="17066" spans="1:27" x14ac:dyDescent="0.25">
      <c r="A17066" t="s">
        <v>0</v>
      </c>
      <c r="B17066">
        <v>17064</v>
      </c>
      <c r="C17066">
        <v>142.19999999999999</v>
      </c>
      <c r="D17066">
        <v>-2.4212600000000002E-3</v>
      </c>
      <c r="E17066">
        <v>3.0711820000000001E-2</v>
      </c>
      <c r="F17066">
        <v>0.10752326</v>
      </c>
      <c r="G17066">
        <v>2.2821399999999999E-2</v>
      </c>
      <c r="H17066">
        <v>5.452568E-2</v>
      </c>
      <c r="I17066">
        <v>0.10375436</v>
      </c>
      <c r="J17066">
        <v>2.2252069999999999E-2</v>
      </c>
      <c r="K17066">
        <v>1.8355420000000001E-2</v>
      </c>
      <c r="L17066">
        <v>0.11250816</v>
      </c>
      <c r="Y17066">
        <f t="shared" si="798"/>
        <v>1.4217403333333331E-2</v>
      </c>
      <c r="Z17066">
        <f t="shared" si="799"/>
        <v>3.4530973333333333E-2</v>
      </c>
      <c r="AA17066">
        <f t="shared" si="800"/>
        <v>0.10792859333333334</v>
      </c>
    </row>
    <row r="17067" spans="1:27" x14ac:dyDescent="0.25">
      <c r="A17067" t="s">
        <v>0</v>
      </c>
      <c r="B17067">
        <v>17065</v>
      </c>
      <c r="C17067">
        <v>142.20833332999999</v>
      </c>
      <c r="D17067">
        <v>-1.2622660000000001E-2</v>
      </c>
      <c r="E17067">
        <v>3.4496510000000001E-2</v>
      </c>
      <c r="F17067">
        <v>0.11760297</v>
      </c>
      <c r="G17067">
        <v>9.2108399999999997E-3</v>
      </c>
      <c r="H17067">
        <v>5.2922539999999997E-2</v>
      </c>
      <c r="I17067">
        <v>0.11024093</v>
      </c>
      <c r="J17067">
        <v>7.9780600000000004E-3</v>
      </c>
      <c r="K17067">
        <v>1.5364869999999999E-2</v>
      </c>
      <c r="L17067">
        <v>0.12307385999999999</v>
      </c>
      <c r="Y17067">
        <f t="shared" si="798"/>
        <v>1.5220799999999997E-3</v>
      </c>
      <c r="Z17067">
        <f t="shared" si="799"/>
        <v>3.4261306666666665E-2</v>
      </c>
      <c r="AA17067">
        <f t="shared" si="800"/>
        <v>0.11697258666666666</v>
      </c>
    </row>
    <row r="17068" spans="1:27" x14ac:dyDescent="0.25">
      <c r="A17068" t="s">
        <v>0</v>
      </c>
      <c r="B17068">
        <v>17066</v>
      </c>
      <c r="C17068">
        <v>142.21666667</v>
      </c>
      <c r="D17068">
        <v>-2.704287E-2</v>
      </c>
      <c r="E17068">
        <v>3.3952410000000002E-2</v>
      </c>
      <c r="F17068">
        <v>0.12635213000000001</v>
      </c>
      <c r="G17068">
        <v>1.22411E-3</v>
      </c>
      <c r="H17068">
        <v>4.7207579999999999E-2</v>
      </c>
      <c r="I17068">
        <v>0.11227522</v>
      </c>
      <c r="J17068">
        <v>6.4146799999999999E-3</v>
      </c>
      <c r="K17068">
        <v>3.8117379999999999E-2</v>
      </c>
      <c r="L17068">
        <v>0.10779904</v>
      </c>
      <c r="Y17068">
        <f t="shared" si="798"/>
        <v>-6.4680266666666672E-3</v>
      </c>
      <c r="Z17068">
        <f t="shared" si="799"/>
        <v>3.9759123333333334E-2</v>
      </c>
      <c r="AA17068">
        <f t="shared" si="800"/>
        <v>0.11547546333333335</v>
      </c>
    </row>
    <row r="17069" spans="1:27" x14ac:dyDescent="0.25">
      <c r="A17069" t="s">
        <v>0</v>
      </c>
      <c r="B17069">
        <v>17067</v>
      </c>
      <c r="C17069">
        <v>142.22499999999999</v>
      </c>
      <c r="D17069">
        <v>5.2054E-4</v>
      </c>
      <c r="E17069">
        <v>3.7093389999999997E-2</v>
      </c>
      <c r="F17069">
        <v>0.1105426</v>
      </c>
      <c r="G17069">
        <v>-2.347637E-2</v>
      </c>
      <c r="H17069">
        <v>5.0782239999999999E-2</v>
      </c>
      <c r="I17069">
        <v>0.10455726999999999</v>
      </c>
      <c r="J17069">
        <v>1.9955520000000001E-2</v>
      </c>
      <c r="K17069">
        <v>4.4597539999999998E-2</v>
      </c>
      <c r="L17069">
        <v>0.11916034</v>
      </c>
      <c r="Y17069">
        <f t="shared" si="798"/>
        <v>-1.000103333333333E-3</v>
      </c>
      <c r="Z17069">
        <f t="shared" si="799"/>
        <v>4.4157723333333336E-2</v>
      </c>
      <c r="AA17069">
        <f t="shared" si="800"/>
        <v>0.11142007</v>
      </c>
    </row>
    <row r="17070" spans="1:27" x14ac:dyDescent="0.25">
      <c r="A17070" t="s">
        <v>0</v>
      </c>
      <c r="B17070">
        <v>17068</v>
      </c>
      <c r="C17070">
        <v>142.23333332999999</v>
      </c>
      <c r="D17070">
        <v>-1.3707509999999999E-2</v>
      </c>
      <c r="E17070">
        <v>3.9125769999999997E-2</v>
      </c>
      <c r="F17070">
        <v>0.11696963</v>
      </c>
      <c r="G17070">
        <v>-4.1434110000000003E-2</v>
      </c>
      <c r="H17070">
        <v>3.3283229999999997E-2</v>
      </c>
      <c r="I17070">
        <v>0.11141992000000001</v>
      </c>
      <c r="J17070">
        <v>8.2370700000000008E-3</v>
      </c>
      <c r="K17070">
        <v>4.6392360000000001E-2</v>
      </c>
      <c r="L17070">
        <v>0.12271867</v>
      </c>
      <c r="Y17070">
        <f t="shared" si="798"/>
        <v>-1.5634850000000002E-2</v>
      </c>
      <c r="Z17070">
        <f t="shared" si="799"/>
        <v>3.9600453333333334E-2</v>
      </c>
      <c r="AA17070">
        <f t="shared" si="800"/>
        <v>0.11703607333333332</v>
      </c>
    </row>
    <row r="17071" spans="1:27" x14ac:dyDescent="0.25">
      <c r="A17071" t="s">
        <v>0</v>
      </c>
      <c r="B17071">
        <v>17069</v>
      </c>
      <c r="C17071">
        <v>142.24166667</v>
      </c>
      <c r="D17071">
        <v>-3.2211999999999998E-2</v>
      </c>
      <c r="E17071">
        <v>3.9485569999999998E-2</v>
      </c>
      <c r="F17071">
        <v>0.12648013</v>
      </c>
      <c r="G17071">
        <v>-3.7197200000000001E-3</v>
      </c>
      <c r="H17071">
        <v>4.76262E-2</v>
      </c>
      <c r="I17071">
        <v>0.12564460999999999</v>
      </c>
      <c r="Y17071">
        <f t="shared" si="798"/>
        <v>-1.796586E-2</v>
      </c>
      <c r="Z17071">
        <f t="shared" si="799"/>
        <v>4.3555885000000003E-2</v>
      </c>
      <c r="AA17071">
        <f t="shared" si="800"/>
        <v>0.12606236999999998</v>
      </c>
    </row>
    <row r="17072" spans="1:27" x14ac:dyDescent="0.25">
      <c r="A17072" t="s">
        <v>0</v>
      </c>
      <c r="B17072">
        <v>17070</v>
      </c>
      <c r="C17072">
        <v>142.25</v>
      </c>
      <c r="D17072">
        <v>-4.2236210000000003E-2</v>
      </c>
      <c r="E17072">
        <v>3.8111350000000002E-2</v>
      </c>
      <c r="F17072">
        <v>0.12850671999999999</v>
      </c>
      <c r="G17072">
        <v>-1.29447E-2</v>
      </c>
      <c r="H17072">
        <v>4.4085230000000003E-2</v>
      </c>
      <c r="I17072">
        <v>0.13181855000000001</v>
      </c>
      <c r="J17072">
        <v>-5.2226900000000003E-3</v>
      </c>
      <c r="K17072">
        <v>3.8387730000000002E-2</v>
      </c>
      <c r="L17072">
        <v>9.4449950000000005E-2</v>
      </c>
      <c r="Y17072">
        <f t="shared" si="798"/>
        <v>-2.0134533333333333E-2</v>
      </c>
      <c r="Z17072">
        <f t="shared" si="799"/>
        <v>4.0194769999999998E-2</v>
      </c>
      <c r="AA17072">
        <f t="shared" si="800"/>
        <v>0.11825840666666666</v>
      </c>
    </row>
    <row r="17073" spans="1:27" x14ac:dyDescent="0.25">
      <c r="A17073" t="s">
        <v>0</v>
      </c>
      <c r="B17073">
        <v>17071</v>
      </c>
      <c r="C17073">
        <v>142.25833333</v>
      </c>
      <c r="D17073">
        <v>-2.3740580000000001E-2</v>
      </c>
      <c r="E17073">
        <v>4.192187E-2</v>
      </c>
      <c r="F17073">
        <v>0.13591065999999999</v>
      </c>
      <c r="G17073">
        <v>-2.0017900000000002E-2</v>
      </c>
      <c r="H17073">
        <v>3.8792489999999999E-2</v>
      </c>
      <c r="I17073">
        <v>0.10034069</v>
      </c>
      <c r="Y17073">
        <f t="shared" si="798"/>
        <v>-2.1879240000000001E-2</v>
      </c>
      <c r="Z17073">
        <f t="shared" si="799"/>
        <v>4.0357179999999999E-2</v>
      </c>
      <c r="AA17073">
        <f t="shared" si="800"/>
        <v>0.11812567499999999</v>
      </c>
    </row>
    <row r="17074" spans="1:27" x14ac:dyDescent="0.25">
      <c r="A17074" t="s">
        <v>0</v>
      </c>
      <c r="B17074">
        <v>17072</v>
      </c>
      <c r="C17074">
        <v>142.26666667000001</v>
      </c>
      <c r="D17074">
        <v>-3.3509320000000002E-2</v>
      </c>
      <c r="E17074">
        <v>4.7737010000000003E-2</v>
      </c>
      <c r="F17074">
        <v>0.1386763</v>
      </c>
      <c r="G17074">
        <v>-3.108021E-2</v>
      </c>
      <c r="H17074">
        <v>3.380698E-2</v>
      </c>
      <c r="I17074">
        <v>0.10660374</v>
      </c>
      <c r="Y17074">
        <f t="shared" si="798"/>
        <v>-3.2294765000000003E-2</v>
      </c>
      <c r="Z17074">
        <f t="shared" si="799"/>
        <v>4.0771995000000005E-2</v>
      </c>
      <c r="AA17074">
        <f t="shared" si="800"/>
        <v>0.12264002</v>
      </c>
    </row>
    <row r="17075" spans="1:27" x14ac:dyDescent="0.25">
      <c r="A17075" t="s">
        <v>0</v>
      </c>
      <c r="B17075">
        <v>17073</v>
      </c>
      <c r="C17075">
        <v>142.27500000000001</v>
      </c>
      <c r="D17075">
        <v>-3.6616759999999998E-2</v>
      </c>
      <c r="E17075">
        <v>6.2683950000000002E-2</v>
      </c>
      <c r="F17075">
        <v>0.13592325</v>
      </c>
      <c r="G17075">
        <v>-4.2448409999999999E-2</v>
      </c>
      <c r="H17075">
        <v>3.0003100000000001E-2</v>
      </c>
      <c r="I17075">
        <v>0.10785125</v>
      </c>
      <c r="Y17075">
        <f t="shared" si="798"/>
        <v>-3.9532584999999995E-2</v>
      </c>
      <c r="Z17075">
        <f t="shared" si="799"/>
        <v>4.6343525000000003E-2</v>
      </c>
      <c r="AA17075">
        <f t="shared" si="800"/>
        <v>0.12188725</v>
      </c>
    </row>
    <row r="17076" spans="1:27" x14ac:dyDescent="0.25">
      <c r="A17076" t="s">
        <v>0</v>
      </c>
      <c r="B17076">
        <v>17074</v>
      </c>
      <c r="C17076">
        <v>142.28333333</v>
      </c>
      <c r="D17076">
        <v>-4.6778569999999998E-2</v>
      </c>
      <c r="E17076">
        <v>5.9582980000000001E-2</v>
      </c>
      <c r="F17076">
        <v>0.1370931</v>
      </c>
      <c r="G17076">
        <v>-5.3175930000000003E-2</v>
      </c>
      <c r="H17076">
        <v>2.5805939999999999E-2</v>
      </c>
      <c r="I17076">
        <v>0.10747162</v>
      </c>
      <c r="Y17076">
        <f t="shared" si="798"/>
        <v>-4.9977250000000001E-2</v>
      </c>
      <c r="Z17076">
        <f t="shared" si="799"/>
        <v>4.2694460000000004E-2</v>
      </c>
      <c r="AA17076">
        <f t="shared" si="800"/>
        <v>0.12228236000000001</v>
      </c>
    </row>
    <row r="17077" spans="1:27" x14ac:dyDescent="0.25">
      <c r="A17077" t="s">
        <v>0</v>
      </c>
      <c r="B17077">
        <v>17075</v>
      </c>
      <c r="C17077">
        <v>142.29166667000001</v>
      </c>
      <c r="D17077">
        <v>-5.7140919999999998E-2</v>
      </c>
      <c r="E17077">
        <v>5.6953280000000002E-2</v>
      </c>
      <c r="F17077">
        <v>0.14166580000000001</v>
      </c>
      <c r="G17077">
        <v>-5.7311580000000001E-2</v>
      </c>
      <c r="H17077">
        <v>2.8513299999999998E-2</v>
      </c>
      <c r="I17077">
        <v>0.11570376</v>
      </c>
      <c r="J17077">
        <v>-6.2520919999999994E-2</v>
      </c>
      <c r="K17077">
        <v>5.6541790000000001E-2</v>
      </c>
      <c r="L17077">
        <v>0.10528716</v>
      </c>
      <c r="M17077">
        <v>-8.0304429999999996E-2</v>
      </c>
      <c r="N17077">
        <v>3.8222249999999999E-2</v>
      </c>
      <c r="O17077">
        <v>0.13379645000000001</v>
      </c>
      <c r="Y17077">
        <f t="shared" si="798"/>
        <v>-6.4319462499999994E-2</v>
      </c>
      <c r="Z17077">
        <f t="shared" si="799"/>
        <v>4.5057655000000002E-2</v>
      </c>
      <c r="AA17077">
        <f t="shared" si="800"/>
        <v>0.1241132925</v>
      </c>
    </row>
    <row r="17078" spans="1:27" x14ac:dyDescent="0.25">
      <c r="A17078" t="s">
        <v>0</v>
      </c>
      <c r="B17078">
        <v>17076</v>
      </c>
      <c r="C17078">
        <v>142.30000000000001</v>
      </c>
      <c r="D17078">
        <v>-6.2035300000000002E-2</v>
      </c>
      <c r="E17078">
        <v>4.9401090000000002E-2</v>
      </c>
      <c r="F17078">
        <v>0.13990182000000001</v>
      </c>
      <c r="G17078">
        <v>-5.2702890000000002E-2</v>
      </c>
      <c r="H17078">
        <v>1.9628779999999998E-2</v>
      </c>
      <c r="I17078">
        <v>0.13570987000000001</v>
      </c>
      <c r="J17078">
        <v>-5.9174020000000001E-2</v>
      </c>
      <c r="K17078">
        <v>4.8614270000000001E-2</v>
      </c>
      <c r="L17078">
        <v>9.9981399999999998E-2</v>
      </c>
      <c r="M17078">
        <v>-8.4937479999999996E-2</v>
      </c>
      <c r="N17078">
        <v>3.659126E-2</v>
      </c>
      <c r="O17078">
        <v>0.13123207000000001</v>
      </c>
      <c r="Y17078">
        <f t="shared" si="798"/>
        <v>-6.4712422500000005E-2</v>
      </c>
      <c r="Z17078">
        <f t="shared" si="799"/>
        <v>3.8558849999999999E-2</v>
      </c>
      <c r="AA17078">
        <f t="shared" si="800"/>
        <v>0.12670629</v>
      </c>
    </row>
    <row r="17079" spans="1:27" x14ac:dyDescent="0.25">
      <c r="A17079" t="s">
        <v>0</v>
      </c>
      <c r="B17079">
        <v>17077</v>
      </c>
      <c r="C17079">
        <v>142.30833333000001</v>
      </c>
      <c r="D17079">
        <v>-5.4364450000000002E-2</v>
      </c>
      <c r="E17079">
        <v>3.0663610000000001E-2</v>
      </c>
      <c r="F17079">
        <v>0.12715256</v>
      </c>
      <c r="G17079">
        <v>-6.2007840000000002E-2</v>
      </c>
      <c r="H17079">
        <v>6.4793180000000006E-2</v>
      </c>
      <c r="I17079">
        <v>0.11348991</v>
      </c>
      <c r="J17079">
        <v>-8.0278080000000002E-2</v>
      </c>
      <c r="K17079">
        <v>3.7205960000000003E-2</v>
      </c>
      <c r="L17079">
        <v>0.11236473</v>
      </c>
      <c r="Y17079">
        <f t="shared" si="798"/>
        <v>-6.5550123333333335E-2</v>
      </c>
      <c r="Z17079">
        <f t="shared" si="799"/>
        <v>4.4220916666666672E-2</v>
      </c>
      <c r="AA17079">
        <f t="shared" si="800"/>
        <v>0.11766906666666666</v>
      </c>
    </row>
    <row r="17080" spans="1:27" x14ac:dyDescent="0.25">
      <c r="A17080" t="s">
        <v>0</v>
      </c>
      <c r="B17080">
        <v>17078</v>
      </c>
      <c r="C17080">
        <v>142.31666666999999</v>
      </c>
      <c r="D17080">
        <v>-6.6923479999999994E-2</v>
      </c>
      <c r="E17080">
        <v>2.9879650000000001E-2</v>
      </c>
      <c r="F17080">
        <v>0.13249575</v>
      </c>
      <c r="G17080">
        <v>-7.164587E-2</v>
      </c>
      <c r="H17080">
        <v>6.2463459999999998E-2</v>
      </c>
      <c r="I17080">
        <v>0.12071753</v>
      </c>
      <c r="J17080">
        <v>-8.888923E-2</v>
      </c>
      <c r="K17080">
        <v>3.797304E-2</v>
      </c>
      <c r="L17080">
        <v>0.11315562999999999</v>
      </c>
      <c r="Y17080">
        <f t="shared" si="798"/>
        <v>-7.5819526666666651E-2</v>
      </c>
      <c r="Z17080">
        <f t="shared" si="799"/>
        <v>4.3438716666666675E-2</v>
      </c>
      <c r="AA17080">
        <f t="shared" si="800"/>
        <v>0.12212297</v>
      </c>
    </row>
    <row r="17081" spans="1:27" x14ac:dyDescent="0.25">
      <c r="A17081" t="s">
        <v>0</v>
      </c>
      <c r="B17081">
        <v>17079</v>
      </c>
      <c r="C17081">
        <v>142.32499999999999</v>
      </c>
      <c r="D17081">
        <v>-8.6863389999999999E-2</v>
      </c>
      <c r="E17081">
        <v>3.3553090000000001E-2</v>
      </c>
      <c r="F17081">
        <v>0.14777075000000001</v>
      </c>
      <c r="G17081">
        <v>-8.1270780000000001E-2</v>
      </c>
      <c r="H17081">
        <v>6.4649040000000005E-2</v>
      </c>
      <c r="I17081">
        <v>0.12973794</v>
      </c>
      <c r="J17081">
        <v>-9.9749119999999997E-2</v>
      </c>
      <c r="K17081">
        <v>3.625225E-2</v>
      </c>
      <c r="L17081">
        <v>0.11509098</v>
      </c>
      <c r="Y17081">
        <f t="shared" si="798"/>
        <v>-8.9294429999999994E-2</v>
      </c>
      <c r="Z17081">
        <f t="shared" si="799"/>
        <v>4.4818126666666659E-2</v>
      </c>
      <c r="AA17081">
        <f t="shared" si="800"/>
        <v>0.13086655666666666</v>
      </c>
    </row>
    <row r="17082" spans="1:27" x14ac:dyDescent="0.25">
      <c r="A17082" t="s">
        <v>0</v>
      </c>
      <c r="B17082">
        <v>17080</v>
      </c>
      <c r="C17082">
        <v>142.33333332999999</v>
      </c>
      <c r="D17082">
        <v>-9.5006149999999998E-2</v>
      </c>
      <c r="E17082">
        <v>3.0330570000000001E-2</v>
      </c>
      <c r="F17082">
        <v>0.14668914999999999</v>
      </c>
      <c r="G17082">
        <v>-8.6286600000000005E-2</v>
      </c>
      <c r="H17082">
        <v>6.7493849999999994E-2</v>
      </c>
      <c r="I17082">
        <v>0.14539671000000001</v>
      </c>
      <c r="J17082">
        <v>-0.10318304</v>
      </c>
      <c r="K17082">
        <v>3.300264E-2</v>
      </c>
      <c r="L17082">
        <v>0.1195867</v>
      </c>
      <c r="Y17082">
        <f t="shared" si="798"/>
        <v>-9.482526333333334E-2</v>
      </c>
      <c r="Z17082">
        <f t="shared" si="799"/>
        <v>4.3609019999999998E-2</v>
      </c>
      <c r="AA17082">
        <f t="shared" si="800"/>
        <v>0.13722418666666666</v>
      </c>
    </row>
    <row r="17083" spans="1:27" x14ac:dyDescent="0.25">
      <c r="A17083" t="s">
        <v>0</v>
      </c>
      <c r="B17083">
        <v>17081</v>
      </c>
      <c r="C17083">
        <v>142.34166667</v>
      </c>
      <c r="D17083">
        <v>-9.6509259999999999E-2</v>
      </c>
      <c r="E17083">
        <v>1.5764879999999998E-2</v>
      </c>
      <c r="F17083">
        <v>0.13713723</v>
      </c>
      <c r="G17083">
        <v>-9.8893430000000004E-2</v>
      </c>
      <c r="H17083">
        <v>4.6407179999999999E-2</v>
      </c>
      <c r="I17083">
        <v>0.13589323</v>
      </c>
      <c r="J17083">
        <v>-0.10228684</v>
      </c>
      <c r="K17083">
        <v>4.3269679999999998E-2</v>
      </c>
      <c r="L17083">
        <v>0.12971621999999999</v>
      </c>
      <c r="Y17083">
        <f t="shared" si="798"/>
        <v>-9.9229843333333331E-2</v>
      </c>
      <c r="Z17083">
        <f t="shared" si="799"/>
        <v>3.5147246666666666E-2</v>
      </c>
      <c r="AA17083">
        <f t="shared" si="800"/>
        <v>0.13424889333333331</v>
      </c>
    </row>
    <row r="17084" spans="1:27" x14ac:dyDescent="0.25">
      <c r="A17084" t="s">
        <v>0</v>
      </c>
      <c r="B17084">
        <v>17082</v>
      </c>
      <c r="C17084">
        <v>142.35</v>
      </c>
      <c r="D17084">
        <v>-9.8063220000000006E-2</v>
      </c>
      <c r="E17084">
        <v>1.92587E-2</v>
      </c>
      <c r="F17084">
        <v>0.14055343000000001</v>
      </c>
      <c r="G17084">
        <v>-0.10548567</v>
      </c>
      <c r="H17084">
        <v>2.5542659999999998E-2</v>
      </c>
      <c r="I17084">
        <v>0.12068134</v>
      </c>
      <c r="J17084">
        <v>-0.1116761</v>
      </c>
      <c r="K17084">
        <v>5.3700329999999998E-2</v>
      </c>
      <c r="L17084">
        <v>0.14518368000000001</v>
      </c>
      <c r="Y17084">
        <f t="shared" si="798"/>
        <v>-0.10507499666666668</v>
      </c>
      <c r="Z17084">
        <f t="shared" si="799"/>
        <v>3.2833896666666668E-2</v>
      </c>
      <c r="AA17084">
        <f t="shared" si="800"/>
        <v>0.13547281666666666</v>
      </c>
    </row>
    <row r="17085" spans="1:27" x14ac:dyDescent="0.25">
      <c r="A17085" t="s">
        <v>0</v>
      </c>
      <c r="B17085">
        <v>17083</v>
      </c>
      <c r="C17085">
        <v>142.35833332999999</v>
      </c>
      <c r="D17085">
        <v>-9.6446390000000007E-2</v>
      </c>
      <c r="E17085">
        <v>4.1551980000000002E-2</v>
      </c>
      <c r="F17085">
        <v>0.13278255</v>
      </c>
      <c r="G17085">
        <v>-0.11676114999999999</v>
      </c>
      <c r="H17085">
        <v>2.8575239999999998E-2</v>
      </c>
      <c r="I17085">
        <v>0.12699708000000001</v>
      </c>
      <c r="Y17085">
        <f t="shared" si="798"/>
        <v>-0.10660377</v>
      </c>
      <c r="Z17085">
        <f t="shared" si="799"/>
        <v>3.5063610000000002E-2</v>
      </c>
      <c r="AA17085">
        <f t="shared" si="800"/>
        <v>0.12988981500000002</v>
      </c>
    </row>
    <row r="17086" spans="1:27" x14ac:dyDescent="0.25">
      <c r="A17086" t="s">
        <v>0</v>
      </c>
      <c r="B17086">
        <v>17084</v>
      </c>
      <c r="C17086">
        <v>142.36666667</v>
      </c>
      <c r="D17086">
        <v>-0.1163821</v>
      </c>
      <c r="E17086">
        <v>4.170426E-2</v>
      </c>
      <c r="F17086">
        <v>0.12995064000000001</v>
      </c>
      <c r="Y17086">
        <f t="shared" si="798"/>
        <v>-0.1163821</v>
      </c>
      <c r="Z17086">
        <f t="shared" si="799"/>
        <v>4.170426E-2</v>
      </c>
      <c r="AA17086">
        <f t="shared" si="800"/>
        <v>0.12995064000000001</v>
      </c>
    </row>
    <row r="17087" spans="1:27" x14ac:dyDescent="0.25">
      <c r="A17087" t="s">
        <v>0</v>
      </c>
      <c r="B17087">
        <v>17085</v>
      </c>
      <c r="C17087">
        <v>142.375</v>
      </c>
      <c r="D17087">
        <v>-0.11878250999999999</v>
      </c>
      <c r="E17087">
        <v>4.4720799999999998E-2</v>
      </c>
      <c r="F17087">
        <v>0.12974785</v>
      </c>
      <c r="Y17087">
        <f t="shared" si="798"/>
        <v>-0.11878250999999999</v>
      </c>
      <c r="Z17087">
        <f t="shared" si="799"/>
        <v>4.4720799999999998E-2</v>
      </c>
      <c r="AA17087">
        <f t="shared" si="800"/>
        <v>0.12974785</v>
      </c>
    </row>
    <row r="17088" spans="1:27" x14ac:dyDescent="0.25">
      <c r="A17088" t="s">
        <v>0</v>
      </c>
      <c r="B17088">
        <v>17086</v>
      </c>
      <c r="C17088">
        <v>142.38333333</v>
      </c>
      <c r="D17088">
        <v>-0.1087287</v>
      </c>
      <c r="E17088">
        <v>4.6408770000000002E-2</v>
      </c>
      <c r="F17088">
        <v>0.13899843000000001</v>
      </c>
      <c r="Y17088">
        <f t="shared" si="798"/>
        <v>-0.1087287</v>
      </c>
      <c r="Z17088">
        <f t="shared" si="799"/>
        <v>4.6408770000000002E-2</v>
      </c>
      <c r="AA17088">
        <f t="shared" si="800"/>
        <v>0.13899843000000001</v>
      </c>
    </row>
    <row r="17089" spans="1:27" x14ac:dyDescent="0.25">
      <c r="A17089" t="s">
        <v>0</v>
      </c>
      <c r="B17089">
        <v>17087</v>
      </c>
      <c r="C17089">
        <v>142.39166667000001</v>
      </c>
      <c r="D17089">
        <v>-0.12235558000000001</v>
      </c>
      <c r="E17089">
        <v>4.807467E-2</v>
      </c>
      <c r="F17089">
        <v>0.14467738999999999</v>
      </c>
      <c r="G17089">
        <v>-0.13248873</v>
      </c>
      <c r="H17089">
        <v>1.8956810000000001E-2</v>
      </c>
      <c r="I17089">
        <v>0.13995539000000001</v>
      </c>
      <c r="J17089">
        <v>-0.14880708000000001</v>
      </c>
      <c r="K17089">
        <v>5.2280239999999999E-2</v>
      </c>
      <c r="L17089">
        <v>0.13345193999999999</v>
      </c>
      <c r="Y17089">
        <f t="shared" si="798"/>
        <v>-0.13455046333333334</v>
      </c>
      <c r="Z17089">
        <f t="shared" si="799"/>
        <v>3.9770573333333337E-2</v>
      </c>
      <c r="AA17089">
        <f t="shared" si="800"/>
        <v>0.13936157333333335</v>
      </c>
    </row>
    <row r="17090" spans="1:27" x14ac:dyDescent="0.25">
      <c r="A17090" t="s">
        <v>0</v>
      </c>
      <c r="B17090">
        <v>17088</v>
      </c>
      <c r="C17090">
        <v>142.4</v>
      </c>
      <c r="D17090">
        <v>-0.13943163</v>
      </c>
      <c r="E17090">
        <v>5.7250099999999998E-2</v>
      </c>
      <c r="F17090">
        <v>0.15404140999999999</v>
      </c>
      <c r="G17090">
        <v>-0.14710087999999999</v>
      </c>
      <c r="H17090">
        <v>2.54285E-2</v>
      </c>
      <c r="I17090">
        <v>0.15148807</v>
      </c>
      <c r="J17090">
        <v>-0.15231407</v>
      </c>
      <c r="K17090">
        <v>4.9899350000000002E-2</v>
      </c>
      <c r="L17090">
        <v>0.13744338</v>
      </c>
      <c r="Y17090">
        <f t="shared" si="798"/>
        <v>-0.14628219333333334</v>
      </c>
      <c r="Z17090">
        <f t="shared" si="799"/>
        <v>4.419265E-2</v>
      </c>
      <c r="AA17090">
        <f t="shared" si="800"/>
        <v>0.14765762000000002</v>
      </c>
    </row>
    <row r="17091" spans="1:27" x14ac:dyDescent="0.25">
      <c r="A17091" t="s">
        <v>0</v>
      </c>
      <c r="B17091">
        <v>17089</v>
      </c>
      <c r="C17091">
        <v>142.40833333</v>
      </c>
      <c r="D17091">
        <v>-0.14854284000000001</v>
      </c>
      <c r="E17091">
        <v>7.2713029999999998E-2</v>
      </c>
      <c r="F17091">
        <v>0.15623534</v>
      </c>
      <c r="G17091">
        <v>-0.16657256000000001</v>
      </c>
      <c r="H17091">
        <v>2.7111110000000001E-2</v>
      </c>
      <c r="I17091">
        <v>0.16528187999999999</v>
      </c>
      <c r="J17091">
        <v>-0.14325860000000001</v>
      </c>
      <c r="K17091">
        <v>3.5771690000000002E-2</v>
      </c>
      <c r="L17091">
        <v>0.14611557</v>
      </c>
      <c r="Y17091">
        <f t="shared" ref="Y17091:Y17154" si="801">IFERROR(AVERAGE(D17091,G17091,J17091,M17091,P17091,S17091,V17091),0)</f>
        <v>-0.15279133333333336</v>
      </c>
      <c r="Z17091">
        <f t="shared" ref="Z17091:Z17154" si="802">IFERROR(AVERAGE(E17091,H17091,K17091,N17091,Q17091,T17091,W17091),0)</f>
        <v>4.519861E-2</v>
      </c>
      <c r="AA17091">
        <f t="shared" ref="AA17091:AA17154" si="803">IFERROR(AVERAGE(F17091,I17091,L17091,O17091,R17091,U17091,X17091),0)</f>
        <v>0.15587759666666667</v>
      </c>
    </row>
    <row r="17092" spans="1:27" x14ac:dyDescent="0.25">
      <c r="A17092" t="s">
        <v>0</v>
      </c>
      <c r="B17092">
        <v>17090</v>
      </c>
      <c r="C17092">
        <v>142.41666667000001</v>
      </c>
      <c r="D17092">
        <v>-0.15366300999999999</v>
      </c>
      <c r="E17092">
        <v>6.0676340000000002E-2</v>
      </c>
      <c r="F17092">
        <v>0.15061276000000001</v>
      </c>
      <c r="G17092">
        <v>-0.16327417</v>
      </c>
      <c r="H17092">
        <v>1.3761280000000001E-2</v>
      </c>
      <c r="I17092">
        <v>0.15851897000000001</v>
      </c>
      <c r="J17092">
        <v>-0.15308240000000001</v>
      </c>
      <c r="K17092">
        <v>3.6839570000000002E-2</v>
      </c>
      <c r="L17092">
        <v>0.14817899000000001</v>
      </c>
      <c r="Y17092">
        <f t="shared" si="801"/>
        <v>-0.15667319333333332</v>
      </c>
      <c r="Z17092">
        <f t="shared" si="802"/>
        <v>3.7092396666666673E-2</v>
      </c>
      <c r="AA17092">
        <f t="shared" si="803"/>
        <v>0.15243690666666668</v>
      </c>
    </row>
    <row r="17093" spans="1:27" x14ac:dyDescent="0.25">
      <c r="A17093" t="s">
        <v>0</v>
      </c>
      <c r="B17093">
        <v>17091</v>
      </c>
      <c r="C17093">
        <v>142.42500000000001</v>
      </c>
      <c r="D17093">
        <v>-0.16098620999999999</v>
      </c>
      <c r="E17093">
        <v>4.6728760000000001E-2</v>
      </c>
      <c r="F17093">
        <v>0.14673116999999999</v>
      </c>
      <c r="Y17093">
        <f t="shared" si="801"/>
        <v>-0.16098620999999999</v>
      </c>
      <c r="Z17093">
        <f t="shared" si="802"/>
        <v>4.6728760000000001E-2</v>
      </c>
      <c r="AA17093">
        <f t="shared" si="803"/>
        <v>0.14673116999999999</v>
      </c>
    </row>
    <row r="17094" spans="1:27" x14ac:dyDescent="0.25">
      <c r="A17094" t="s">
        <v>0</v>
      </c>
      <c r="B17094">
        <v>17092</v>
      </c>
      <c r="C17094">
        <v>142.43333333000001</v>
      </c>
      <c r="D17094">
        <v>-0.17380219999999999</v>
      </c>
      <c r="E17094">
        <v>4.2560590000000002E-2</v>
      </c>
      <c r="F17094">
        <v>0.15463648999999999</v>
      </c>
      <c r="G17094">
        <v>-0.17059597000000001</v>
      </c>
      <c r="H17094">
        <v>2.5369409999999998E-2</v>
      </c>
      <c r="I17094">
        <v>0.15634885000000001</v>
      </c>
      <c r="Y17094">
        <f t="shared" si="801"/>
        <v>-0.172199085</v>
      </c>
      <c r="Z17094">
        <f t="shared" si="802"/>
        <v>3.3965000000000002E-2</v>
      </c>
      <c r="AA17094">
        <f t="shared" si="803"/>
        <v>0.15549267</v>
      </c>
    </row>
    <row r="17095" spans="1:27" x14ac:dyDescent="0.25">
      <c r="A17095" t="s">
        <v>0</v>
      </c>
      <c r="B17095">
        <v>17093</v>
      </c>
      <c r="C17095">
        <v>142.44166666999999</v>
      </c>
      <c r="D17095">
        <v>-0.18475854</v>
      </c>
      <c r="E17095">
        <v>2.2855879999999999E-2</v>
      </c>
      <c r="F17095">
        <v>0.16452327</v>
      </c>
      <c r="G17095">
        <v>-0.17406595999999999</v>
      </c>
      <c r="H17095">
        <v>3.5751030000000003E-2</v>
      </c>
      <c r="I17095">
        <v>0.14780378</v>
      </c>
      <c r="Y17095">
        <f t="shared" si="801"/>
        <v>-0.17941225</v>
      </c>
      <c r="Z17095">
        <f t="shared" si="802"/>
        <v>2.9303454999999999E-2</v>
      </c>
      <c r="AA17095">
        <f t="shared" si="803"/>
        <v>0.156163525</v>
      </c>
    </row>
    <row r="17096" spans="1:27" x14ac:dyDescent="0.25">
      <c r="A17096" t="s">
        <v>0</v>
      </c>
      <c r="B17096">
        <v>17094</v>
      </c>
      <c r="C17096">
        <v>142.44999999999999</v>
      </c>
      <c r="D17096">
        <v>-0.19255079</v>
      </c>
      <c r="E17096">
        <v>2.2676399999999999E-2</v>
      </c>
      <c r="F17096">
        <v>0.16739308999999999</v>
      </c>
      <c r="G17096">
        <v>-0.20034811</v>
      </c>
      <c r="H17096">
        <v>5.214307E-2</v>
      </c>
      <c r="I17096">
        <v>0.16235556000000001</v>
      </c>
      <c r="Y17096">
        <f t="shared" si="801"/>
        <v>-0.19644945</v>
      </c>
      <c r="Z17096">
        <f t="shared" si="802"/>
        <v>3.7409735E-2</v>
      </c>
      <c r="AA17096">
        <f t="shared" si="803"/>
        <v>0.16487432499999999</v>
      </c>
    </row>
    <row r="17097" spans="1:27" x14ac:dyDescent="0.25">
      <c r="A17097" t="s">
        <v>0</v>
      </c>
      <c r="B17097">
        <v>17095</v>
      </c>
      <c r="C17097">
        <v>142.45833332999999</v>
      </c>
      <c r="D17097">
        <v>-0.19703972</v>
      </c>
      <c r="E17097">
        <v>2.4973180000000001E-2</v>
      </c>
      <c r="F17097">
        <v>0.17142257</v>
      </c>
      <c r="G17097">
        <v>-0.20632595000000001</v>
      </c>
      <c r="H17097">
        <v>5.3471009999999999E-2</v>
      </c>
      <c r="I17097">
        <v>0.16666017</v>
      </c>
      <c r="J17097">
        <v>-0.15970471999999999</v>
      </c>
      <c r="K17097">
        <v>5.3417720000000002E-2</v>
      </c>
      <c r="L17097">
        <v>0.15926219999999999</v>
      </c>
      <c r="Y17097">
        <f t="shared" si="801"/>
        <v>-0.18769013000000001</v>
      </c>
      <c r="Z17097">
        <f t="shared" si="802"/>
        <v>4.3953970000000002E-2</v>
      </c>
      <c r="AA17097">
        <f t="shared" si="803"/>
        <v>0.16578164666666664</v>
      </c>
    </row>
    <row r="17098" spans="1:27" x14ac:dyDescent="0.25">
      <c r="A17098" t="s">
        <v>0</v>
      </c>
      <c r="B17098">
        <v>17096</v>
      </c>
      <c r="C17098">
        <v>142.46666667</v>
      </c>
      <c r="D17098">
        <v>-0.19600471999999999</v>
      </c>
      <c r="E17098">
        <v>2.7186109999999999E-2</v>
      </c>
      <c r="F17098">
        <v>0.17497393</v>
      </c>
      <c r="G17098">
        <v>-0.20690063</v>
      </c>
      <c r="H17098">
        <v>5.4769999999999999E-2</v>
      </c>
      <c r="I17098">
        <v>0.17106204</v>
      </c>
      <c r="J17098">
        <v>-0.16280027</v>
      </c>
      <c r="K17098">
        <v>5.0958160000000002E-2</v>
      </c>
      <c r="L17098">
        <v>0.16135150000000001</v>
      </c>
      <c r="Y17098">
        <f t="shared" si="801"/>
        <v>-0.18856854000000001</v>
      </c>
      <c r="Z17098">
        <f t="shared" si="802"/>
        <v>4.4304756666666667E-2</v>
      </c>
      <c r="AA17098">
        <f t="shared" si="803"/>
        <v>0.16912915666666664</v>
      </c>
    </row>
    <row r="17099" spans="1:27" x14ac:dyDescent="0.25">
      <c r="A17099" t="s">
        <v>0</v>
      </c>
      <c r="B17099">
        <v>17097</v>
      </c>
      <c r="C17099">
        <v>142.47499999999999</v>
      </c>
      <c r="D17099">
        <v>-0.19274709000000001</v>
      </c>
      <c r="E17099">
        <v>3.0207319999999999E-2</v>
      </c>
      <c r="F17099">
        <v>0.17708714</v>
      </c>
      <c r="G17099">
        <v>-0.20745669</v>
      </c>
      <c r="H17099">
        <v>5.4715010000000001E-2</v>
      </c>
      <c r="I17099">
        <v>0.17520399</v>
      </c>
      <c r="J17099">
        <v>-0.16398831</v>
      </c>
      <c r="K17099">
        <v>5.0381620000000002E-2</v>
      </c>
      <c r="L17099">
        <v>0.16512941</v>
      </c>
      <c r="Y17099">
        <f t="shared" si="801"/>
        <v>-0.18806403000000002</v>
      </c>
      <c r="Z17099">
        <f t="shared" si="802"/>
        <v>4.5101316666666669E-2</v>
      </c>
      <c r="AA17099">
        <f t="shared" si="803"/>
        <v>0.17247351333333336</v>
      </c>
    </row>
    <row r="17100" spans="1:27" x14ac:dyDescent="0.25">
      <c r="A17100" t="s">
        <v>0</v>
      </c>
      <c r="B17100">
        <v>17098</v>
      </c>
      <c r="C17100">
        <v>142.48333332999999</v>
      </c>
      <c r="D17100">
        <v>-0.19243652</v>
      </c>
      <c r="E17100">
        <v>3.0934630000000001E-2</v>
      </c>
      <c r="F17100">
        <v>0.18097240000000001</v>
      </c>
      <c r="G17100">
        <v>-0.21013256999999999</v>
      </c>
      <c r="H17100">
        <v>5.4039799999999999E-2</v>
      </c>
      <c r="I17100">
        <v>0.17975575999999999</v>
      </c>
      <c r="J17100">
        <v>-0.16704664999999999</v>
      </c>
      <c r="K17100">
        <v>4.9180160000000001E-2</v>
      </c>
      <c r="L17100">
        <v>0.16822877999999999</v>
      </c>
      <c r="Y17100">
        <f t="shared" si="801"/>
        <v>-0.18987191333333331</v>
      </c>
      <c r="Z17100">
        <f t="shared" si="802"/>
        <v>4.4718196666666675E-2</v>
      </c>
      <c r="AA17100">
        <f t="shared" si="803"/>
        <v>0.17631897999999999</v>
      </c>
    </row>
    <row r="17101" spans="1:27" x14ac:dyDescent="0.25">
      <c r="A17101" t="s">
        <v>0</v>
      </c>
      <c r="B17101">
        <v>17099</v>
      </c>
      <c r="C17101">
        <v>142.49166667</v>
      </c>
      <c r="D17101">
        <v>-0.21498317</v>
      </c>
      <c r="E17101">
        <v>5.2553469999999998E-2</v>
      </c>
      <c r="F17101">
        <v>0.18443494999999999</v>
      </c>
      <c r="G17101">
        <v>-0.17803495999999999</v>
      </c>
      <c r="H17101">
        <v>4.1477050000000001E-2</v>
      </c>
      <c r="I17101">
        <v>0.16651905</v>
      </c>
      <c r="Y17101">
        <f t="shared" si="801"/>
        <v>-0.19650906499999998</v>
      </c>
      <c r="Z17101">
        <f t="shared" si="802"/>
        <v>4.7015260000000003E-2</v>
      </c>
      <c r="AA17101">
        <f t="shared" si="803"/>
        <v>0.17547699999999999</v>
      </c>
    </row>
    <row r="17102" spans="1:27" x14ac:dyDescent="0.25">
      <c r="A17102" t="s">
        <v>0</v>
      </c>
      <c r="B17102">
        <v>17100</v>
      </c>
      <c r="C17102">
        <v>142.5</v>
      </c>
      <c r="D17102">
        <v>-0.19267553000000001</v>
      </c>
      <c r="E17102">
        <v>2.991827E-2</v>
      </c>
      <c r="F17102">
        <v>0.15633078</v>
      </c>
      <c r="G17102">
        <v>-0.17122023</v>
      </c>
      <c r="H17102">
        <v>4.701085E-2</v>
      </c>
      <c r="I17102">
        <v>0.17320526999999999</v>
      </c>
      <c r="Y17102">
        <f t="shared" si="801"/>
        <v>-0.18194788000000001</v>
      </c>
      <c r="Z17102">
        <f t="shared" si="802"/>
        <v>3.8464560000000002E-2</v>
      </c>
      <c r="AA17102">
        <f t="shared" si="803"/>
        <v>0.16476802499999998</v>
      </c>
    </row>
    <row r="17103" spans="1:27" x14ac:dyDescent="0.25">
      <c r="A17103" t="s">
        <v>0</v>
      </c>
      <c r="B17103">
        <v>17101</v>
      </c>
      <c r="C17103">
        <v>142.50833333</v>
      </c>
      <c r="D17103">
        <v>-0.17858678</v>
      </c>
      <c r="E17103">
        <v>3.8568699999999997E-2</v>
      </c>
      <c r="F17103">
        <v>0.14704084000000001</v>
      </c>
      <c r="G17103">
        <v>-0.17347889</v>
      </c>
      <c r="H17103">
        <v>4.7401510000000001E-2</v>
      </c>
      <c r="I17103">
        <v>0.17897014</v>
      </c>
      <c r="Y17103">
        <f t="shared" si="801"/>
        <v>-0.176032835</v>
      </c>
      <c r="Z17103">
        <f t="shared" si="802"/>
        <v>4.2985104999999996E-2</v>
      </c>
      <c r="AA17103">
        <f t="shared" si="803"/>
        <v>0.16300549</v>
      </c>
    </row>
    <row r="17104" spans="1:27" x14ac:dyDescent="0.25">
      <c r="A17104" t="s">
        <v>0</v>
      </c>
      <c r="B17104">
        <v>17102</v>
      </c>
      <c r="C17104">
        <v>142.51666667000001</v>
      </c>
      <c r="D17104">
        <v>-0.17603316999999999</v>
      </c>
      <c r="E17104">
        <v>3.8600860000000001E-2</v>
      </c>
      <c r="F17104">
        <v>0.15313023000000001</v>
      </c>
      <c r="G17104">
        <v>-0.17409962000000001</v>
      </c>
      <c r="H17104">
        <v>4.733677E-2</v>
      </c>
      <c r="I17104">
        <v>0.18322902999999999</v>
      </c>
      <c r="Y17104">
        <f t="shared" si="801"/>
        <v>-0.17506639499999999</v>
      </c>
      <c r="Z17104">
        <f t="shared" si="802"/>
        <v>4.2968815E-2</v>
      </c>
      <c r="AA17104">
        <f t="shared" si="803"/>
        <v>0.16817963</v>
      </c>
    </row>
    <row r="17105" spans="1:27" x14ac:dyDescent="0.25">
      <c r="A17105" t="s">
        <v>0</v>
      </c>
      <c r="B17105">
        <v>17103</v>
      </c>
      <c r="C17105">
        <v>142.52500000000001</v>
      </c>
      <c r="D17105">
        <v>-0.17525515999999999</v>
      </c>
      <c r="E17105">
        <v>3.8749720000000001E-2</v>
      </c>
      <c r="F17105">
        <v>0.15711543</v>
      </c>
      <c r="G17105">
        <v>-0.17466022</v>
      </c>
      <c r="H17105">
        <v>4.7199430000000001E-2</v>
      </c>
      <c r="I17105">
        <v>0.18848248000000001</v>
      </c>
      <c r="Y17105">
        <f t="shared" si="801"/>
        <v>-0.17495769</v>
      </c>
      <c r="Z17105">
        <f t="shared" si="802"/>
        <v>4.2974575000000001E-2</v>
      </c>
      <c r="AA17105">
        <f t="shared" si="803"/>
        <v>0.172798955</v>
      </c>
    </row>
    <row r="17106" spans="1:27" x14ac:dyDescent="0.25">
      <c r="A17106" t="s">
        <v>0</v>
      </c>
      <c r="B17106">
        <v>17104</v>
      </c>
      <c r="C17106">
        <v>142.53333333</v>
      </c>
      <c r="D17106">
        <v>-0.17483582</v>
      </c>
      <c r="E17106">
        <v>3.9002519999999999E-2</v>
      </c>
      <c r="F17106">
        <v>0.16125585000000001</v>
      </c>
      <c r="G17106">
        <v>-0.17310594000000001</v>
      </c>
      <c r="H17106">
        <v>4.7129940000000002E-2</v>
      </c>
      <c r="I17106">
        <v>0.19456685000000001</v>
      </c>
      <c r="Y17106">
        <f t="shared" si="801"/>
        <v>-0.17397087999999999</v>
      </c>
      <c r="Z17106">
        <f t="shared" si="802"/>
        <v>4.3066229999999997E-2</v>
      </c>
      <c r="AA17106">
        <f t="shared" si="803"/>
        <v>0.17791135000000002</v>
      </c>
    </row>
    <row r="17107" spans="1:27" x14ac:dyDescent="0.25">
      <c r="A17107" t="s">
        <v>0</v>
      </c>
      <c r="B17107">
        <v>17105</v>
      </c>
      <c r="C17107">
        <v>142.54166667000001</v>
      </c>
      <c r="D17107">
        <v>-0.17479014000000001</v>
      </c>
      <c r="E17107">
        <v>3.8758140000000003E-2</v>
      </c>
      <c r="F17107">
        <v>0.16635868000000001</v>
      </c>
      <c r="G17107">
        <v>-0.17357091999999999</v>
      </c>
      <c r="H17107">
        <v>4.7457020000000003E-2</v>
      </c>
      <c r="I17107">
        <v>0.19873415999999999</v>
      </c>
      <c r="Y17107">
        <f t="shared" si="801"/>
        <v>-0.17418053</v>
      </c>
      <c r="Z17107">
        <f t="shared" si="802"/>
        <v>4.3107580000000006E-2</v>
      </c>
      <c r="AA17107">
        <f t="shared" si="803"/>
        <v>0.18254641999999999</v>
      </c>
    </row>
    <row r="17108" spans="1:27" x14ac:dyDescent="0.25">
      <c r="A17108" t="s">
        <v>0</v>
      </c>
      <c r="B17108">
        <v>17106</v>
      </c>
      <c r="C17108">
        <v>142.55000000000001</v>
      </c>
      <c r="D17108">
        <v>-0.17552081</v>
      </c>
      <c r="E17108">
        <v>3.7425859999999998E-2</v>
      </c>
      <c r="F17108">
        <v>0.17272596000000001</v>
      </c>
      <c r="G17108">
        <v>-0.1743218</v>
      </c>
      <c r="H17108">
        <v>4.7738660000000002E-2</v>
      </c>
      <c r="I17108">
        <v>0.20256452</v>
      </c>
      <c r="Y17108">
        <f t="shared" si="801"/>
        <v>-0.174921305</v>
      </c>
      <c r="Z17108">
        <f t="shared" si="802"/>
        <v>4.2582259999999997E-2</v>
      </c>
      <c r="AA17108">
        <f t="shared" si="803"/>
        <v>0.18764523999999999</v>
      </c>
    </row>
    <row r="17109" spans="1:27" x14ac:dyDescent="0.25">
      <c r="A17109" t="s">
        <v>0</v>
      </c>
      <c r="B17109">
        <v>17107</v>
      </c>
      <c r="C17109">
        <v>142.55833333000001</v>
      </c>
      <c r="D17109">
        <v>-0.17633515999999999</v>
      </c>
      <c r="E17109">
        <v>3.7628080000000001E-2</v>
      </c>
      <c r="F17109">
        <v>0.17544881000000001</v>
      </c>
      <c r="G17109">
        <v>-0.17497699999999999</v>
      </c>
      <c r="H17109">
        <v>4.792428E-2</v>
      </c>
      <c r="I17109">
        <v>0.20518243</v>
      </c>
      <c r="Y17109">
        <f t="shared" si="801"/>
        <v>-0.17565607999999999</v>
      </c>
      <c r="Z17109">
        <f t="shared" si="802"/>
        <v>4.2776179999999997E-2</v>
      </c>
      <c r="AA17109">
        <f t="shared" si="803"/>
        <v>0.19031562000000002</v>
      </c>
    </row>
    <row r="17110" spans="1:27" x14ac:dyDescent="0.25">
      <c r="A17110" t="s">
        <v>0</v>
      </c>
      <c r="B17110">
        <v>17108</v>
      </c>
      <c r="C17110">
        <v>142.56666666999999</v>
      </c>
      <c r="Y17110">
        <f t="shared" si="801"/>
        <v>0</v>
      </c>
      <c r="Z17110">
        <f t="shared" si="802"/>
        <v>0</v>
      </c>
      <c r="AA17110">
        <f t="shared" si="803"/>
        <v>0</v>
      </c>
    </row>
    <row r="17111" spans="1:27" x14ac:dyDescent="0.25">
      <c r="A17111" t="s">
        <v>0</v>
      </c>
      <c r="B17111">
        <v>17109</v>
      </c>
      <c r="C17111">
        <v>142.57499999999999</v>
      </c>
      <c r="D17111">
        <v>-0.18036234000000001</v>
      </c>
      <c r="E17111">
        <v>3.8497980000000001E-2</v>
      </c>
      <c r="F17111">
        <v>0.18351839</v>
      </c>
      <c r="Y17111">
        <f t="shared" si="801"/>
        <v>-0.18036234000000001</v>
      </c>
      <c r="Z17111">
        <f t="shared" si="802"/>
        <v>3.8497980000000001E-2</v>
      </c>
      <c r="AA17111">
        <f t="shared" si="803"/>
        <v>0.18351839</v>
      </c>
    </row>
    <row r="17112" spans="1:27" x14ac:dyDescent="0.25">
      <c r="A17112" t="s">
        <v>0</v>
      </c>
      <c r="B17112">
        <v>17110</v>
      </c>
      <c r="C17112">
        <v>142.58333332999999</v>
      </c>
      <c r="D17112">
        <v>-0.18486981</v>
      </c>
      <c r="E17112">
        <v>3.7874909999999998E-2</v>
      </c>
      <c r="F17112">
        <v>0.18477990999999999</v>
      </c>
      <c r="Y17112">
        <f t="shared" si="801"/>
        <v>-0.18486981</v>
      </c>
      <c r="Z17112">
        <f t="shared" si="802"/>
        <v>3.7874909999999998E-2</v>
      </c>
      <c r="AA17112">
        <f t="shared" si="803"/>
        <v>0.18477990999999999</v>
      </c>
    </row>
    <row r="17113" spans="1:27" x14ac:dyDescent="0.25">
      <c r="A17113" t="s">
        <v>0</v>
      </c>
      <c r="B17113">
        <v>17111</v>
      </c>
      <c r="C17113">
        <v>142.59166667</v>
      </c>
      <c r="D17113">
        <v>-0.19025359</v>
      </c>
      <c r="E17113">
        <v>3.6537380000000001E-2</v>
      </c>
      <c r="F17113">
        <v>0.18404609</v>
      </c>
      <c r="Y17113">
        <f t="shared" si="801"/>
        <v>-0.19025359</v>
      </c>
      <c r="Z17113">
        <f t="shared" si="802"/>
        <v>3.6537380000000001E-2</v>
      </c>
      <c r="AA17113">
        <f t="shared" si="803"/>
        <v>0.18404609</v>
      </c>
    </row>
    <row r="17114" spans="1:27" x14ac:dyDescent="0.25">
      <c r="A17114" t="s">
        <v>0</v>
      </c>
      <c r="B17114">
        <v>17112</v>
      </c>
      <c r="C17114">
        <v>142.6</v>
      </c>
      <c r="D17114">
        <v>-0.19081300000000001</v>
      </c>
      <c r="E17114">
        <v>3.5198319999999998E-2</v>
      </c>
      <c r="F17114">
        <v>0.18404692</v>
      </c>
      <c r="G17114">
        <v>-0.19403782</v>
      </c>
      <c r="H17114">
        <v>2.703465E-2</v>
      </c>
      <c r="I17114">
        <v>0.21092619000000001</v>
      </c>
      <c r="Y17114">
        <f t="shared" si="801"/>
        <v>-0.19242541000000002</v>
      </c>
      <c r="Z17114">
        <f t="shared" si="802"/>
        <v>3.1116484999999999E-2</v>
      </c>
      <c r="AA17114">
        <f t="shared" si="803"/>
        <v>0.19748655500000001</v>
      </c>
    </row>
    <row r="17115" spans="1:27" x14ac:dyDescent="0.25">
      <c r="A17115" t="s">
        <v>0</v>
      </c>
      <c r="B17115">
        <v>17113</v>
      </c>
      <c r="C17115">
        <v>142.60833332999999</v>
      </c>
      <c r="D17115">
        <v>-0.19053406000000001</v>
      </c>
      <c r="E17115">
        <v>3.1679060000000002E-2</v>
      </c>
      <c r="F17115">
        <v>0.18223648000000001</v>
      </c>
      <c r="G17115">
        <v>-0.19473093999999999</v>
      </c>
      <c r="H17115">
        <v>2.7303669999999999E-2</v>
      </c>
      <c r="I17115">
        <v>0.21279380000000001</v>
      </c>
      <c r="Y17115">
        <f t="shared" si="801"/>
        <v>-0.19263249999999998</v>
      </c>
      <c r="Z17115">
        <f t="shared" si="802"/>
        <v>2.9491364999999999E-2</v>
      </c>
      <c r="AA17115">
        <f t="shared" si="803"/>
        <v>0.19751514000000001</v>
      </c>
    </row>
    <row r="17116" spans="1:27" x14ac:dyDescent="0.25">
      <c r="A17116" t="s">
        <v>0</v>
      </c>
      <c r="B17116">
        <v>17114</v>
      </c>
      <c r="C17116">
        <v>142.61666667</v>
      </c>
      <c r="D17116">
        <v>-0.19188242999999999</v>
      </c>
      <c r="E17116">
        <v>3.1655559999999999E-2</v>
      </c>
      <c r="F17116">
        <v>0.1836614</v>
      </c>
      <c r="G17116">
        <v>-0.19544047000000001</v>
      </c>
      <c r="H17116">
        <v>2.7628179999999999E-2</v>
      </c>
      <c r="I17116">
        <v>0.21427709</v>
      </c>
      <c r="J17116">
        <v>-0.16546367000000001</v>
      </c>
      <c r="K17116">
        <v>2.9312600000000001E-2</v>
      </c>
      <c r="L17116">
        <v>0.20250188999999999</v>
      </c>
      <c r="Y17116">
        <f t="shared" si="801"/>
        <v>-0.18426219000000002</v>
      </c>
      <c r="Z17116">
        <f t="shared" si="802"/>
        <v>2.9532113333333332E-2</v>
      </c>
      <c r="AA17116">
        <f t="shared" si="803"/>
        <v>0.20014679333333332</v>
      </c>
    </row>
    <row r="17117" spans="1:27" x14ac:dyDescent="0.25">
      <c r="A17117" t="s">
        <v>0</v>
      </c>
      <c r="B17117">
        <v>17115</v>
      </c>
      <c r="C17117">
        <v>142.625</v>
      </c>
      <c r="D17117">
        <v>-0.19228857999999999</v>
      </c>
      <c r="E17117">
        <v>3.0437909999999999E-2</v>
      </c>
      <c r="F17117">
        <v>0.18426055</v>
      </c>
      <c r="G17117">
        <v>-0.16701218000000001</v>
      </c>
      <c r="H17117">
        <v>2.8976499999999999E-2</v>
      </c>
      <c r="I17117">
        <v>0.20372824</v>
      </c>
      <c r="Y17117">
        <f t="shared" si="801"/>
        <v>-0.17965038</v>
      </c>
      <c r="Z17117">
        <f t="shared" si="802"/>
        <v>2.9707205E-2</v>
      </c>
      <c r="AA17117">
        <f t="shared" si="803"/>
        <v>0.19399439499999999</v>
      </c>
    </row>
    <row r="17118" spans="1:27" x14ac:dyDescent="0.25">
      <c r="A17118" t="s">
        <v>0</v>
      </c>
      <c r="B17118">
        <v>17116</v>
      </c>
      <c r="C17118">
        <v>142.63333333</v>
      </c>
      <c r="D17118">
        <v>-0.1902684</v>
      </c>
      <c r="E17118">
        <v>2.6703020000000001E-2</v>
      </c>
      <c r="F17118">
        <v>0.18296318</v>
      </c>
      <c r="G17118">
        <v>-0.17111471</v>
      </c>
      <c r="H17118">
        <v>3.1360199999999998E-2</v>
      </c>
      <c r="I17118">
        <v>0.20649170999999999</v>
      </c>
      <c r="J17118">
        <v>-0.16741285</v>
      </c>
      <c r="K17118">
        <v>4.9774270000000002E-2</v>
      </c>
      <c r="L17118">
        <v>0.17457760999999999</v>
      </c>
      <c r="Y17118">
        <f t="shared" si="801"/>
        <v>-0.17626532000000003</v>
      </c>
      <c r="Z17118">
        <f t="shared" si="802"/>
        <v>3.5945830000000005E-2</v>
      </c>
      <c r="AA17118">
        <f t="shared" si="803"/>
        <v>0.18801083333333332</v>
      </c>
    </row>
    <row r="17119" spans="1:27" x14ac:dyDescent="0.25">
      <c r="A17119" t="s">
        <v>0</v>
      </c>
      <c r="B17119">
        <v>17117</v>
      </c>
      <c r="C17119">
        <v>142.64166667000001</v>
      </c>
      <c r="D17119">
        <v>-0.19074326999999999</v>
      </c>
      <c r="E17119">
        <v>2.6789009999999999E-2</v>
      </c>
      <c r="F17119">
        <v>0.18394178</v>
      </c>
      <c r="G17119">
        <v>-0.17997034000000001</v>
      </c>
      <c r="H17119">
        <v>3.8732030000000001E-2</v>
      </c>
      <c r="I17119">
        <v>0.21231306999999999</v>
      </c>
      <c r="J17119">
        <v>-0.16807093000000001</v>
      </c>
      <c r="K17119">
        <v>4.9765810000000001E-2</v>
      </c>
      <c r="L17119">
        <v>0.17592540000000001</v>
      </c>
      <c r="Y17119">
        <f t="shared" si="801"/>
        <v>-0.17959484666666667</v>
      </c>
      <c r="Z17119">
        <f t="shared" si="802"/>
        <v>3.8428949999999996E-2</v>
      </c>
      <c r="AA17119">
        <f t="shared" si="803"/>
        <v>0.19072674999999997</v>
      </c>
    </row>
    <row r="17120" spans="1:27" x14ac:dyDescent="0.25">
      <c r="A17120" t="s">
        <v>0</v>
      </c>
      <c r="B17120">
        <v>17118</v>
      </c>
      <c r="C17120">
        <v>142.65</v>
      </c>
      <c r="D17120">
        <v>-0.18109228999999999</v>
      </c>
      <c r="E17120">
        <v>3.8693129999999999E-2</v>
      </c>
      <c r="F17120">
        <v>0.21395320000000001</v>
      </c>
      <c r="G17120">
        <v>-0.16903763999999999</v>
      </c>
      <c r="H17120">
        <v>4.8272210000000003E-2</v>
      </c>
      <c r="I17120">
        <v>0.17595118000000001</v>
      </c>
      <c r="Y17120">
        <f t="shared" si="801"/>
        <v>-0.17506496499999999</v>
      </c>
      <c r="Z17120">
        <f t="shared" si="802"/>
        <v>4.3482670000000001E-2</v>
      </c>
      <c r="AA17120">
        <f t="shared" si="803"/>
        <v>0.19495219000000003</v>
      </c>
    </row>
    <row r="17121" spans="1:27" x14ac:dyDescent="0.25">
      <c r="A17121" t="s">
        <v>0</v>
      </c>
      <c r="B17121">
        <v>17119</v>
      </c>
      <c r="C17121">
        <v>142.65833333</v>
      </c>
      <c r="D17121">
        <v>-0.18223496</v>
      </c>
      <c r="E17121">
        <v>3.878231E-2</v>
      </c>
      <c r="F17121">
        <v>0.21545169</v>
      </c>
      <c r="G17121">
        <v>-0.17054105</v>
      </c>
      <c r="H17121">
        <v>4.4145789999999997E-2</v>
      </c>
      <c r="I17121">
        <v>0.17350666000000001</v>
      </c>
      <c r="J17121">
        <v>-0.20147797000000001</v>
      </c>
      <c r="K17121">
        <v>5.7668070000000002E-2</v>
      </c>
      <c r="L17121">
        <v>0.17525157</v>
      </c>
      <c r="Y17121">
        <f t="shared" si="801"/>
        <v>-0.18475132666666669</v>
      </c>
      <c r="Z17121">
        <f t="shared" si="802"/>
        <v>4.6865390000000007E-2</v>
      </c>
      <c r="AA17121">
        <f t="shared" si="803"/>
        <v>0.18806997333333333</v>
      </c>
    </row>
    <row r="17122" spans="1:27" x14ac:dyDescent="0.25">
      <c r="A17122" t="s">
        <v>0</v>
      </c>
      <c r="B17122">
        <v>17120</v>
      </c>
      <c r="C17122">
        <v>142.66666667000001</v>
      </c>
      <c r="D17122">
        <v>-0.18309216</v>
      </c>
      <c r="E17122">
        <v>3.8975269999999999E-2</v>
      </c>
      <c r="F17122">
        <v>0.21671927999999999</v>
      </c>
      <c r="G17122">
        <v>-0.16943964</v>
      </c>
      <c r="H17122">
        <v>4.4170149999999998E-2</v>
      </c>
      <c r="I17122">
        <v>0.17298868000000001</v>
      </c>
      <c r="J17122">
        <v>-0.20163496</v>
      </c>
      <c r="K17122">
        <v>5.7763599999999998E-2</v>
      </c>
      <c r="L17122">
        <v>0.17580420999999999</v>
      </c>
      <c r="Y17122">
        <f t="shared" si="801"/>
        <v>-0.18472225333333334</v>
      </c>
      <c r="Z17122">
        <f t="shared" si="802"/>
        <v>4.696967333333333E-2</v>
      </c>
      <c r="AA17122">
        <f t="shared" si="803"/>
        <v>0.18850405666666667</v>
      </c>
    </row>
    <row r="17123" spans="1:27" x14ac:dyDescent="0.25">
      <c r="A17123" t="s">
        <v>0</v>
      </c>
      <c r="B17123">
        <v>17121</v>
      </c>
      <c r="C17123">
        <v>142.67500000000001</v>
      </c>
      <c r="D17123">
        <v>-0.18384882999999999</v>
      </c>
      <c r="E17123">
        <v>3.9157369999999997E-2</v>
      </c>
      <c r="F17123">
        <v>0.21776089000000001</v>
      </c>
      <c r="G17123">
        <v>-0.16555721000000001</v>
      </c>
      <c r="H17123">
        <v>4.3898050000000001E-2</v>
      </c>
      <c r="I17123">
        <v>0.16926640000000001</v>
      </c>
      <c r="J17123">
        <v>-0.20166326000000001</v>
      </c>
      <c r="K17123">
        <v>5.779749E-2</v>
      </c>
      <c r="L17123">
        <v>0.17621033999999999</v>
      </c>
      <c r="M17123">
        <v>-0.20500454000000001</v>
      </c>
      <c r="N17123">
        <v>3.6335300000000001E-2</v>
      </c>
      <c r="O17123">
        <v>0.19403525999999999</v>
      </c>
      <c r="Y17123">
        <f t="shared" si="801"/>
        <v>-0.18901846</v>
      </c>
      <c r="Z17123">
        <f t="shared" si="802"/>
        <v>4.4297052500000003E-2</v>
      </c>
      <c r="AA17123">
        <f t="shared" si="803"/>
        <v>0.18931822250000002</v>
      </c>
    </row>
    <row r="17124" spans="1:27" x14ac:dyDescent="0.25">
      <c r="A17124" t="s">
        <v>0</v>
      </c>
      <c r="B17124">
        <v>17122</v>
      </c>
      <c r="C17124">
        <v>142.68333333000001</v>
      </c>
      <c r="D17124">
        <v>-0.18121994</v>
      </c>
      <c r="E17124">
        <v>4.090796E-2</v>
      </c>
      <c r="F17124">
        <v>0.20739268</v>
      </c>
      <c r="G17124">
        <v>-0.20635261999999999</v>
      </c>
      <c r="H17124">
        <v>3.6482939999999998E-2</v>
      </c>
      <c r="I17124">
        <v>0.19455264999999999</v>
      </c>
      <c r="Y17124">
        <f t="shared" si="801"/>
        <v>-0.19378627999999998</v>
      </c>
      <c r="Z17124">
        <f t="shared" si="802"/>
        <v>3.8695449999999999E-2</v>
      </c>
      <c r="AA17124">
        <f t="shared" si="803"/>
        <v>0.20097266499999999</v>
      </c>
    </row>
    <row r="17125" spans="1:27" x14ac:dyDescent="0.25">
      <c r="A17125" t="s">
        <v>0</v>
      </c>
      <c r="B17125">
        <v>17123</v>
      </c>
      <c r="C17125">
        <v>142.69166666999999</v>
      </c>
      <c r="D17125">
        <v>-0.17347181</v>
      </c>
      <c r="E17125">
        <v>3.9962650000000002E-2</v>
      </c>
      <c r="F17125">
        <v>0.18608274999999999</v>
      </c>
      <c r="G17125">
        <v>-0.20877804999999999</v>
      </c>
      <c r="H17125">
        <v>3.7876739999999999E-2</v>
      </c>
      <c r="I17125">
        <v>0.19553733000000001</v>
      </c>
      <c r="J17125">
        <v>-0.17453307000000001</v>
      </c>
      <c r="K17125">
        <v>3.2279990000000001E-2</v>
      </c>
      <c r="L17125">
        <v>0.20040769999999999</v>
      </c>
      <c r="Y17125">
        <f t="shared" si="801"/>
        <v>-0.18559431000000001</v>
      </c>
      <c r="Z17125">
        <f t="shared" si="802"/>
        <v>3.6706460000000003E-2</v>
      </c>
      <c r="AA17125">
        <f t="shared" si="803"/>
        <v>0.19400925999999999</v>
      </c>
    </row>
    <row r="17126" spans="1:27" x14ac:dyDescent="0.25">
      <c r="A17126" t="s">
        <v>0</v>
      </c>
      <c r="B17126">
        <v>17124</v>
      </c>
      <c r="C17126">
        <v>142.69999999999999</v>
      </c>
      <c r="D17126">
        <v>-0.17724144</v>
      </c>
      <c r="E17126">
        <v>2.6716230000000001E-2</v>
      </c>
      <c r="F17126">
        <v>0.20981258</v>
      </c>
      <c r="G17126">
        <v>-0.21151428999999999</v>
      </c>
      <c r="H17126">
        <v>3.9967540000000003E-2</v>
      </c>
      <c r="I17126">
        <v>0.19663476999999999</v>
      </c>
      <c r="J17126">
        <v>-0.17056226999999999</v>
      </c>
      <c r="K17126">
        <v>4.7119389999999997E-2</v>
      </c>
      <c r="L17126">
        <v>0.17680570000000001</v>
      </c>
      <c r="Y17126">
        <f t="shared" si="801"/>
        <v>-0.18643933333333332</v>
      </c>
      <c r="Z17126">
        <f t="shared" si="802"/>
        <v>3.7934386666666667E-2</v>
      </c>
      <c r="AA17126">
        <f t="shared" si="803"/>
        <v>0.19441768333333331</v>
      </c>
    </row>
    <row r="17127" spans="1:27" x14ac:dyDescent="0.25">
      <c r="A17127" t="s">
        <v>0</v>
      </c>
      <c r="B17127">
        <v>17125</v>
      </c>
      <c r="C17127">
        <v>142.70833332999999</v>
      </c>
      <c r="D17127">
        <v>-0.20408568999999999</v>
      </c>
      <c r="E17127">
        <v>3.8152100000000001E-2</v>
      </c>
      <c r="F17127">
        <v>0.20286989</v>
      </c>
      <c r="G17127">
        <v>-0.17180561999999999</v>
      </c>
      <c r="H17127">
        <v>4.680173E-2</v>
      </c>
      <c r="I17127">
        <v>0.1777242</v>
      </c>
      <c r="Y17127">
        <f t="shared" si="801"/>
        <v>-0.18794565499999999</v>
      </c>
      <c r="Z17127">
        <f t="shared" si="802"/>
        <v>4.2476915000000004E-2</v>
      </c>
      <c r="AA17127">
        <f t="shared" si="803"/>
        <v>0.190297045</v>
      </c>
    </row>
    <row r="17128" spans="1:27" x14ac:dyDescent="0.25">
      <c r="A17128" t="s">
        <v>0</v>
      </c>
      <c r="B17128">
        <v>17126</v>
      </c>
      <c r="C17128">
        <v>142.71666667</v>
      </c>
      <c r="D17128">
        <v>-0.1887441</v>
      </c>
      <c r="E17128">
        <v>4.1136390000000002E-2</v>
      </c>
      <c r="F17128">
        <v>0.22234947999999999</v>
      </c>
      <c r="G17128">
        <v>-0.17333513</v>
      </c>
      <c r="H17128">
        <v>4.619608E-2</v>
      </c>
      <c r="I17128">
        <v>0.17870383000000001</v>
      </c>
      <c r="J17128">
        <v>-0.21199755000000001</v>
      </c>
      <c r="K17128">
        <v>3.8314859999999999E-2</v>
      </c>
      <c r="L17128">
        <v>0.1965065</v>
      </c>
      <c r="Y17128">
        <f t="shared" si="801"/>
        <v>-0.19135892666666665</v>
      </c>
      <c r="Z17128">
        <f t="shared" si="802"/>
        <v>4.1882443333333332E-2</v>
      </c>
      <c r="AA17128">
        <f t="shared" si="803"/>
        <v>0.19918660333333335</v>
      </c>
    </row>
    <row r="17129" spans="1:27" x14ac:dyDescent="0.25">
      <c r="A17129" t="s">
        <v>0</v>
      </c>
      <c r="B17129">
        <v>17127</v>
      </c>
      <c r="C17129">
        <v>142.72499999999999</v>
      </c>
      <c r="D17129">
        <v>-0.18964389000000001</v>
      </c>
      <c r="E17129">
        <v>4.1598490000000002E-2</v>
      </c>
      <c r="F17129">
        <v>0.22297101999999999</v>
      </c>
      <c r="G17129">
        <v>-0.17308365000000001</v>
      </c>
      <c r="H17129">
        <v>4.7584899999999999E-2</v>
      </c>
      <c r="I17129">
        <v>0.17799601000000001</v>
      </c>
      <c r="J17129">
        <v>-0.21422306999999999</v>
      </c>
      <c r="K17129">
        <v>4.0114419999999998E-2</v>
      </c>
      <c r="L17129">
        <v>0.19740614000000001</v>
      </c>
      <c r="Y17129">
        <f t="shared" si="801"/>
        <v>-0.19231687</v>
      </c>
      <c r="Z17129">
        <f t="shared" si="802"/>
        <v>4.3099270000000002E-2</v>
      </c>
      <c r="AA17129">
        <f t="shared" si="803"/>
        <v>0.19945772333333334</v>
      </c>
    </row>
    <row r="17130" spans="1:27" x14ac:dyDescent="0.25">
      <c r="A17130" t="s">
        <v>0</v>
      </c>
      <c r="B17130">
        <v>17128</v>
      </c>
      <c r="C17130">
        <v>142.73333332999999</v>
      </c>
      <c r="D17130">
        <v>-0.1905733</v>
      </c>
      <c r="E17130">
        <v>4.1983010000000001E-2</v>
      </c>
      <c r="F17130">
        <v>0.22343789</v>
      </c>
      <c r="G17130">
        <v>-0.17406920000000001</v>
      </c>
      <c r="H17130">
        <v>4.7717049999999997E-2</v>
      </c>
      <c r="I17130">
        <v>0.17822066</v>
      </c>
      <c r="J17130">
        <v>-0.21347121999999999</v>
      </c>
      <c r="K17130">
        <v>3.7807159999999999E-2</v>
      </c>
      <c r="L17130">
        <v>0.19641127999999999</v>
      </c>
      <c r="Y17130">
        <f t="shared" si="801"/>
        <v>-0.19270457333333332</v>
      </c>
      <c r="Z17130">
        <f t="shared" si="802"/>
        <v>4.2502406666666666E-2</v>
      </c>
      <c r="AA17130">
        <f t="shared" si="803"/>
        <v>0.19935661000000002</v>
      </c>
    </row>
    <row r="17131" spans="1:27" x14ac:dyDescent="0.25">
      <c r="A17131" t="s">
        <v>0</v>
      </c>
      <c r="B17131">
        <v>17129</v>
      </c>
      <c r="C17131">
        <v>142.74166667</v>
      </c>
      <c r="D17131">
        <v>-0.1915191</v>
      </c>
      <c r="E17131">
        <v>4.2539779999999999E-2</v>
      </c>
      <c r="F17131">
        <v>0.22393678</v>
      </c>
      <c r="G17131">
        <v>-0.17615144999999999</v>
      </c>
      <c r="H17131">
        <v>4.8588190000000003E-2</v>
      </c>
      <c r="I17131">
        <v>0.17911299999999999</v>
      </c>
      <c r="J17131">
        <v>-0.21445611000000001</v>
      </c>
      <c r="K17131">
        <v>3.8008699999999999E-2</v>
      </c>
      <c r="L17131">
        <v>0.19656581000000001</v>
      </c>
      <c r="Y17131">
        <f t="shared" si="801"/>
        <v>-0.19404222000000002</v>
      </c>
      <c r="Z17131">
        <f t="shared" si="802"/>
        <v>4.3045556666666672E-2</v>
      </c>
      <c r="AA17131">
        <f t="shared" si="803"/>
        <v>0.19987186333333332</v>
      </c>
    </row>
    <row r="17132" spans="1:27" x14ac:dyDescent="0.25">
      <c r="A17132" t="s">
        <v>0</v>
      </c>
      <c r="B17132">
        <v>17130</v>
      </c>
      <c r="C17132">
        <v>142.75</v>
      </c>
      <c r="D17132">
        <v>-0.18959171</v>
      </c>
      <c r="E17132">
        <v>3.8985369999999998E-2</v>
      </c>
      <c r="F17132">
        <v>0.22059746</v>
      </c>
      <c r="G17132">
        <v>-0.18015038999999999</v>
      </c>
      <c r="H17132">
        <v>5.0813820000000003E-2</v>
      </c>
      <c r="I17132">
        <v>0.18138227000000001</v>
      </c>
      <c r="J17132">
        <v>-0.21526980000000001</v>
      </c>
      <c r="K17132">
        <v>3.8256989999999998E-2</v>
      </c>
      <c r="L17132">
        <v>0.19676302000000001</v>
      </c>
      <c r="Y17132">
        <f t="shared" si="801"/>
        <v>-0.19500396666666667</v>
      </c>
      <c r="Z17132">
        <f t="shared" si="802"/>
        <v>4.2685393333333328E-2</v>
      </c>
      <c r="AA17132">
        <f t="shared" si="803"/>
        <v>0.19958091666666666</v>
      </c>
    </row>
    <row r="17133" spans="1:27" x14ac:dyDescent="0.25">
      <c r="A17133" t="s">
        <v>0</v>
      </c>
      <c r="B17133">
        <v>17131</v>
      </c>
      <c r="C17133">
        <v>142.75833333</v>
      </c>
      <c r="D17133">
        <v>-0.18433063999999999</v>
      </c>
      <c r="E17133">
        <v>2.7796129999999999E-2</v>
      </c>
      <c r="F17133">
        <v>0.21004871</v>
      </c>
      <c r="G17133">
        <v>-0.18123715000000001</v>
      </c>
      <c r="H17133">
        <v>5.0992540000000003E-2</v>
      </c>
      <c r="I17133">
        <v>0.18119946000000001</v>
      </c>
      <c r="J17133">
        <v>-0.21604416000000001</v>
      </c>
      <c r="K17133">
        <v>3.8479449999999998E-2</v>
      </c>
      <c r="L17133">
        <v>0.19690052</v>
      </c>
      <c r="Y17133">
        <f t="shared" si="801"/>
        <v>-0.19387065000000001</v>
      </c>
      <c r="Z17133">
        <f t="shared" si="802"/>
        <v>3.9089373333333337E-2</v>
      </c>
      <c r="AA17133">
        <f t="shared" si="803"/>
        <v>0.19604956333333334</v>
      </c>
    </row>
    <row r="17134" spans="1:27" x14ac:dyDescent="0.25">
      <c r="A17134" t="s">
        <v>0</v>
      </c>
      <c r="B17134">
        <v>17132</v>
      </c>
      <c r="C17134">
        <v>142.76666667000001</v>
      </c>
      <c r="D17134">
        <v>-0.18873972</v>
      </c>
      <c r="E17134">
        <v>2.6650199999999999E-2</v>
      </c>
      <c r="F17134">
        <v>0.20815137</v>
      </c>
      <c r="G17134">
        <v>-0.18245533</v>
      </c>
      <c r="H17134">
        <v>5.1136790000000001E-2</v>
      </c>
      <c r="I17134">
        <v>0.18087597</v>
      </c>
      <c r="J17134">
        <v>-0.21682650000000001</v>
      </c>
      <c r="K17134">
        <v>3.8806109999999998E-2</v>
      </c>
      <c r="L17134">
        <v>0.19694296</v>
      </c>
      <c r="M17134">
        <v>-0.17357051000000001</v>
      </c>
      <c r="N17134">
        <v>5.655636E-2</v>
      </c>
      <c r="O17134">
        <v>0.20969091000000001</v>
      </c>
      <c r="Y17134">
        <f t="shared" si="801"/>
        <v>-0.190398015</v>
      </c>
      <c r="Z17134">
        <f t="shared" si="802"/>
        <v>4.3287365000000001E-2</v>
      </c>
      <c r="AA17134">
        <f t="shared" si="803"/>
        <v>0.1989153025</v>
      </c>
    </row>
    <row r="17135" spans="1:27" x14ac:dyDescent="0.25">
      <c r="A17135" t="s">
        <v>0</v>
      </c>
      <c r="B17135">
        <v>17133</v>
      </c>
      <c r="C17135">
        <v>142.77500000000001</v>
      </c>
      <c r="D17135">
        <v>-0.18916714000000001</v>
      </c>
      <c r="E17135">
        <v>2.7217000000000002E-2</v>
      </c>
      <c r="F17135">
        <v>0.20807084000000001</v>
      </c>
      <c r="G17135">
        <v>-0.18366226999999999</v>
      </c>
      <c r="H17135">
        <v>5.1304580000000002E-2</v>
      </c>
      <c r="I17135">
        <v>0.18043828000000001</v>
      </c>
      <c r="J17135">
        <v>-0.21746784</v>
      </c>
      <c r="K17135">
        <v>3.9212499999999997E-2</v>
      </c>
      <c r="L17135">
        <v>0.19697464000000001</v>
      </c>
      <c r="M17135">
        <v>-0.17432991</v>
      </c>
      <c r="N17135">
        <v>5.7256210000000002E-2</v>
      </c>
      <c r="O17135">
        <v>0.20952351</v>
      </c>
      <c r="Y17135">
        <f t="shared" si="801"/>
        <v>-0.19115678999999999</v>
      </c>
      <c r="Z17135">
        <f t="shared" si="802"/>
        <v>4.3747572499999998E-2</v>
      </c>
      <c r="AA17135">
        <f t="shared" si="803"/>
        <v>0.19875181750000001</v>
      </c>
    </row>
    <row r="17136" spans="1:27" x14ac:dyDescent="0.25">
      <c r="A17136" t="s">
        <v>0</v>
      </c>
      <c r="B17136">
        <v>17134</v>
      </c>
      <c r="C17136">
        <v>142.78333333</v>
      </c>
      <c r="D17136">
        <v>-0.18962659000000001</v>
      </c>
      <c r="E17136">
        <v>2.7841189999999998E-2</v>
      </c>
      <c r="F17136">
        <v>0.20787965999999999</v>
      </c>
      <c r="G17136">
        <v>-0.18497527</v>
      </c>
      <c r="H17136">
        <v>5.145193E-2</v>
      </c>
      <c r="I17136">
        <v>0.17984887999999999</v>
      </c>
      <c r="J17136">
        <v>-0.21819069999999999</v>
      </c>
      <c r="K17136">
        <v>3.9674309999999997E-2</v>
      </c>
      <c r="L17136">
        <v>0.19694244999999999</v>
      </c>
      <c r="M17136">
        <v>-0.17512579</v>
      </c>
      <c r="N17136">
        <v>5.7951080000000002E-2</v>
      </c>
      <c r="O17136">
        <v>0.20915858000000001</v>
      </c>
      <c r="Y17136">
        <f t="shared" si="801"/>
        <v>-0.19197958749999999</v>
      </c>
      <c r="Z17136">
        <f t="shared" si="802"/>
        <v>4.4229627499999993E-2</v>
      </c>
      <c r="AA17136">
        <f t="shared" si="803"/>
        <v>0.1984573925</v>
      </c>
    </row>
    <row r="17137" spans="1:27" x14ac:dyDescent="0.25">
      <c r="A17137" t="s">
        <v>0</v>
      </c>
      <c r="B17137">
        <v>17135</v>
      </c>
      <c r="C17137">
        <v>142.79166667000001</v>
      </c>
      <c r="D17137">
        <v>-0.19029243000000001</v>
      </c>
      <c r="E17137">
        <v>2.8501430000000001E-2</v>
      </c>
      <c r="F17137">
        <v>0.20773311999999999</v>
      </c>
      <c r="G17137">
        <v>-0.18643398999999999</v>
      </c>
      <c r="H17137">
        <v>5.164146E-2</v>
      </c>
      <c r="I17137">
        <v>0.17923889000000001</v>
      </c>
      <c r="J17137">
        <v>-0.21875936000000001</v>
      </c>
      <c r="K17137">
        <v>4.0145930000000003E-2</v>
      </c>
      <c r="L17137">
        <v>0.19685066000000001</v>
      </c>
      <c r="M17137">
        <v>-0.17606516</v>
      </c>
      <c r="N17137">
        <v>5.8650010000000002E-2</v>
      </c>
      <c r="O17137">
        <v>0.20884395</v>
      </c>
      <c r="Y17137">
        <f t="shared" si="801"/>
        <v>-0.192887735</v>
      </c>
      <c r="Z17137">
        <f t="shared" si="802"/>
        <v>4.4734707499999998E-2</v>
      </c>
      <c r="AA17137">
        <f t="shared" si="803"/>
        <v>0.198166655</v>
      </c>
    </row>
    <row r="17138" spans="1:27" x14ac:dyDescent="0.25">
      <c r="A17138" t="s">
        <v>0</v>
      </c>
      <c r="B17138">
        <v>17136</v>
      </c>
      <c r="C17138">
        <v>142.80000000000001</v>
      </c>
      <c r="D17138">
        <v>-0.19101325</v>
      </c>
      <c r="E17138">
        <v>2.9229930000000001E-2</v>
      </c>
      <c r="F17138">
        <v>0.20765111</v>
      </c>
      <c r="G17138">
        <v>-0.18788226</v>
      </c>
      <c r="H17138">
        <v>5.1838080000000002E-2</v>
      </c>
      <c r="I17138">
        <v>0.17872911999999999</v>
      </c>
      <c r="J17138">
        <v>-0.17913702000000001</v>
      </c>
      <c r="K17138">
        <v>6.1750600000000003E-2</v>
      </c>
      <c r="L17138">
        <v>0.21107235999999999</v>
      </c>
      <c r="Y17138">
        <f t="shared" si="801"/>
        <v>-0.18601084333333331</v>
      </c>
      <c r="Z17138">
        <f t="shared" si="802"/>
        <v>4.760620333333334E-2</v>
      </c>
      <c r="AA17138">
        <f t="shared" si="803"/>
        <v>0.19915086333333332</v>
      </c>
    </row>
    <row r="17139" spans="1:27" x14ac:dyDescent="0.25">
      <c r="A17139" t="s">
        <v>0</v>
      </c>
      <c r="B17139">
        <v>17137</v>
      </c>
      <c r="C17139">
        <v>142.80833333000001</v>
      </c>
      <c r="D17139">
        <v>-0.19178452000000001</v>
      </c>
      <c r="E17139">
        <v>2.9945590000000001E-2</v>
      </c>
      <c r="F17139">
        <v>0.20771812000000001</v>
      </c>
      <c r="G17139">
        <v>-0.1893976</v>
      </c>
      <c r="H17139">
        <v>5.2057699999999998E-2</v>
      </c>
      <c r="I17139">
        <v>0.17851658000000001</v>
      </c>
      <c r="J17139">
        <v>-0.18563855000000001</v>
      </c>
      <c r="K17139">
        <v>6.8753750000000002E-2</v>
      </c>
      <c r="L17139">
        <v>0.21719516999999999</v>
      </c>
      <c r="Y17139">
        <f t="shared" si="801"/>
        <v>-0.18894022333333335</v>
      </c>
      <c r="Z17139">
        <f t="shared" si="802"/>
        <v>5.025234666666667E-2</v>
      </c>
      <c r="AA17139">
        <f t="shared" si="803"/>
        <v>0.20114329</v>
      </c>
    </row>
    <row r="17140" spans="1:27" x14ac:dyDescent="0.25">
      <c r="A17140" t="s">
        <v>0</v>
      </c>
      <c r="B17140">
        <v>17138</v>
      </c>
      <c r="C17140">
        <v>142.81666666999999</v>
      </c>
      <c r="D17140">
        <v>-0.19282421</v>
      </c>
      <c r="E17140">
        <v>3.0265440000000001E-2</v>
      </c>
      <c r="F17140">
        <v>0.20844816999999999</v>
      </c>
      <c r="G17140">
        <v>-0.19134243000000001</v>
      </c>
      <c r="H17140">
        <v>5.2819209999999998E-2</v>
      </c>
      <c r="I17140">
        <v>0.17835797</v>
      </c>
      <c r="J17140">
        <v>-0.18719551000000001</v>
      </c>
      <c r="K17140">
        <v>6.8736000000000005E-2</v>
      </c>
      <c r="L17140">
        <v>0.21725620000000001</v>
      </c>
      <c r="Y17140">
        <f t="shared" si="801"/>
        <v>-0.19045405000000001</v>
      </c>
      <c r="Z17140">
        <f t="shared" si="802"/>
        <v>5.0606883333333331E-2</v>
      </c>
      <c r="AA17140">
        <f t="shared" si="803"/>
        <v>0.20135411333333333</v>
      </c>
    </row>
    <row r="17141" spans="1:27" x14ac:dyDescent="0.25">
      <c r="A17141" t="s">
        <v>0</v>
      </c>
      <c r="B17141">
        <v>17139</v>
      </c>
      <c r="C17141">
        <v>142.82499999999999</v>
      </c>
      <c r="D17141">
        <v>-0.19402669</v>
      </c>
      <c r="E17141">
        <v>3.0657219999999999E-2</v>
      </c>
      <c r="F17141">
        <v>0.20946136000000001</v>
      </c>
      <c r="G17141">
        <v>-0.19431195000000001</v>
      </c>
      <c r="H17141">
        <v>5.4952609999999999E-2</v>
      </c>
      <c r="I17141">
        <v>0.17761360000000001</v>
      </c>
      <c r="J17141">
        <v>-0.18899785999999999</v>
      </c>
      <c r="K17141">
        <v>6.8455249999999995E-2</v>
      </c>
      <c r="L17141">
        <v>0.21743382999999999</v>
      </c>
      <c r="Y17141">
        <f t="shared" si="801"/>
        <v>-0.19244550000000002</v>
      </c>
      <c r="Z17141">
        <f t="shared" si="802"/>
        <v>5.1355026666666664E-2</v>
      </c>
      <c r="AA17141">
        <f t="shared" si="803"/>
        <v>0.20150293</v>
      </c>
    </row>
    <row r="17142" spans="1:27" x14ac:dyDescent="0.25">
      <c r="A17142" t="s">
        <v>0</v>
      </c>
      <c r="B17142">
        <v>17140</v>
      </c>
      <c r="C17142">
        <v>142.83333332999999</v>
      </c>
      <c r="D17142">
        <v>-0.19550052000000001</v>
      </c>
      <c r="E17142">
        <v>3.112461E-2</v>
      </c>
      <c r="F17142">
        <v>0.21077900999999999</v>
      </c>
      <c r="G17142">
        <v>-0.19601819000000001</v>
      </c>
      <c r="H17142">
        <v>5.632554E-2</v>
      </c>
      <c r="I17142">
        <v>0.17698439999999999</v>
      </c>
      <c r="J17142">
        <v>-0.19044702999999999</v>
      </c>
      <c r="K17142">
        <v>6.8168519999999996E-2</v>
      </c>
      <c r="L17142">
        <v>0.2175687</v>
      </c>
      <c r="Y17142">
        <f t="shared" si="801"/>
        <v>-0.19398857999999999</v>
      </c>
      <c r="Z17142">
        <f t="shared" si="802"/>
        <v>5.1872890000000005E-2</v>
      </c>
      <c r="AA17142">
        <f t="shared" si="803"/>
        <v>0.20177736999999998</v>
      </c>
    </row>
    <row r="17143" spans="1:27" x14ac:dyDescent="0.25">
      <c r="A17143" t="s">
        <v>0</v>
      </c>
      <c r="B17143">
        <v>17141</v>
      </c>
      <c r="C17143">
        <v>142.84166667</v>
      </c>
      <c r="D17143">
        <v>-0.19381961</v>
      </c>
      <c r="E17143">
        <v>2.8383240000000001E-2</v>
      </c>
      <c r="F17143">
        <v>0.20604274</v>
      </c>
      <c r="G17143">
        <v>-0.19702554999999999</v>
      </c>
      <c r="H17143">
        <v>5.5626450000000001E-2</v>
      </c>
      <c r="I17143">
        <v>0.17842194</v>
      </c>
      <c r="Y17143">
        <f t="shared" si="801"/>
        <v>-0.19542258000000001</v>
      </c>
      <c r="Z17143">
        <f t="shared" si="802"/>
        <v>4.2004844999999999E-2</v>
      </c>
      <c r="AA17143">
        <f t="shared" si="803"/>
        <v>0.19223234</v>
      </c>
    </row>
    <row r="17144" spans="1:27" x14ac:dyDescent="0.25">
      <c r="A17144" t="s">
        <v>0</v>
      </c>
      <c r="B17144">
        <v>17142</v>
      </c>
      <c r="C17144">
        <v>142.85</v>
      </c>
      <c r="D17144">
        <v>-0.18395710000000001</v>
      </c>
      <c r="E17144">
        <v>2.6261429999999999E-2</v>
      </c>
      <c r="F17144">
        <v>0.19256377</v>
      </c>
      <c r="G17144">
        <v>-0.19912157999999999</v>
      </c>
      <c r="H17144">
        <v>5.3673029999999997E-2</v>
      </c>
      <c r="I17144">
        <v>0.18167027999999999</v>
      </c>
      <c r="J17144">
        <v>-0.18088427000000001</v>
      </c>
      <c r="K17144">
        <v>3.7221770000000001E-2</v>
      </c>
      <c r="L17144">
        <v>0.19875237000000001</v>
      </c>
      <c r="Y17144">
        <f t="shared" si="801"/>
        <v>-0.18798765000000003</v>
      </c>
      <c r="Z17144">
        <f t="shared" si="802"/>
        <v>3.9052076666666664E-2</v>
      </c>
      <c r="AA17144">
        <f t="shared" si="803"/>
        <v>0.19099547333333333</v>
      </c>
    </row>
    <row r="17145" spans="1:27" x14ac:dyDescent="0.25">
      <c r="A17145" t="s">
        <v>0</v>
      </c>
      <c r="B17145">
        <v>17143</v>
      </c>
      <c r="C17145">
        <v>142.85833332999999</v>
      </c>
      <c r="D17145">
        <v>-0.17735301000000001</v>
      </c>
      <c r="E17145">
        <v>4.1407020000000003E-2</v>
      </c>
      <c r="F17145">
        <v>0.19943385</v>
      </c>
      <c r="G17145">
        <v>-0.20004024000000001</v>
      </c>
      <c r="H17145">
        <v>5.3930890000000002E-2</v>
      </c>
      <c r="I17145">
        <v>0.18334592999999999</v>
      </c>
      <c r="J17145">
        <v>-0.19258586999999999</v>
      </c>
      <c r="K17145">
        <v>1.6424009999999999E-2</v>
      </c>
      <c r="L17145">
        <v>0.19704086000000001</v>
      </c>
      <c r="Y17145">
        <f t="shared" si="801"/>
        <v>-0.18999303999999997</v>
      </c>
      <c r="Z17145">
        <f t="shared" si="802"/>
        <v>3.7253973333333336E-2</v>
      </c>
      <c r="AA17145">
        <f t="shared" si="803"/>
        <v>0.19327354666666666</v>
      </c>
    </row>
    <row r="17146" spans="1:27" x14ac:dyDescent="0.25">
      <c r="A17146" t="s">
        <v>0</v>
      </c>
      <c r="B17146">
        <v>17144</v>
      </c>
      <c r="C17146">
        <v>142.86666667</v>
      </c>
      <c r="D17146">
        <v>-0.17386805999999999</v>
      </c>
      <c r="E17146">
        <v>3.0318700000000001E-2</v>
      </c>
      <c r="F17146">
        <v>0.19185685999999999</v>
      </c>
      <c r="G17146">
        <v>-0.20096401999999999</v>
      </c>
      <c r="H17146">
        <v>5.4186829999999998E-2</v>
      </c>
      <c r="I17146">
        <v>0.18514700000000001</v>
      </c>
      <c r="J17146">
        <v>-0.18438584</v>
      </c>
      <c r="K17146">
        <v>2.863988E-2</v>
      </c>
      <c r="L17146">
        <v>0.19581698</v>
      </c>
      <c r="Y17146">
        <f t="shared" si="801"/>
        <v>-0.18640597333333334</v>
      </c>
      <c r="Z17146">
        <f t="shared" si="802"/>
        <v>3.771513666666667E-2</v>
      </c>
      <c r="AA17146">
        <f t="shared" si="803"/>
        <v>0.19094027999999999</v>
      </c>
    </row>
    <row r="17147" spans="1:27" x14ac:dyDescent="0.25">
      <c r="A17147" t="s">
        <v>0</v>
      </c>
      <c r="B17147">
        <v>17145</v>
      </c>
      <c r="C17147">
        <v>142.875</v>
      </c>
      <c r="D17147">
        <v>-0.17687842000000001</v>
      </c>
      <c r="E17147">
        <v>2.8295629999999999E-2</v>
      </c>
      <c r="F17147">
        <v>0.19162936999999999</v>
      </c>
      <c r="G17147">
        <v>-0.20208780000000001</v>
      </c>
      <c r="H17147">
        <v>5.3814279999999999E-2</v>
      </c>
      <c r="I17147">
        <v>0.18841569</v>
      </c>
      <c r="J17147">
        <v>-0.15976029999999999</v>
      </c>
      <c r="K17147">
        <v>6.0757980000000003E-2</v>
      </c>
      <c r="L17147">
        <v>0.18963996</v>
      </c>
      <c r="Y17147">
        <f t="shared" si="801"/>
        <v>-0.17957550666666666</v>
      </c>
      <c r="Z17147">
        <f t="shared" si="802"/>
        <v>4.7622629999999999E-2</v>
      </c>
      <c r="AA17147">
        <f t="shared" si="803"/>
        <v>0.18989500666666667</v>
      </c>
    </row>
    <row r="17148" spans="1:27" x14ac:dyDescent="0.25">
      <c r="A17148" t="s">
        <v>0</v>
      </c>
      <c r="B17148">
        <v>17146</v>
      </c>
      <c r="C17148">
        <v>142.88333333</v>
      </c>
      <c r="D17148">
        <v>-0.17804125000000001</v>
      </c>
      <c r="E17148">
        <v>2.8375790000000001E-2</v>
      </c>
      <c r="F17148">
        <v>0.19362155</v>
      </c>
      <c r="G17148">
        <v>-0.20397870000000001</v>
      </c>
      <c r="H17148">
        <v>5.2352820000000001E-2</v>
      </c>
      <c r="I17148">
        <v>0.19409087</v>
      </c>
      <c r="J17148">
        <v>-0.15996200999999999</v>
      </c>
      <c r="K17148">
        <v>6.1600120000000001E-2</v>
      </c>
      <c r="L17148">
        <v>0.19192518</v>
      </c>
      <c r="Y17148">
        <f t="shared" si="801"/>
        <v>-0.18066065333333334</v>
      </c>
      <c r="Z17148">
        <f t="shared" si="802"/>
        <v>4.7442910000000005E-2</v>
      </c>
      <c r="AA17148">
        <f t="shared" si="803"/>
        <v>0.19321253333333333</v>
      </c>
    </row>
    <row r="17149" spans="1:27" x14ac:dyDescent="0.25">
      <c r="A17149" t="s">
        <v>0</v>
      </c>
      <c r="B17149">
        <v>17147</v>
      </c>
      <c r="C17149">
        <v>142.89166667000001</v>
      </c>
      <c r="D17149">
        <v>-0.17895055000000001</v>
      </c>
      <c r="E17149">
        <v>2.8419369999999999E-2</v>
      </c>
      <c r="F17149">
        <v>0.19564943000000001</v>
      </c>
      <c r="G17149">
        <v>-0.20438524</v>
      </c>
      <c r="H17149">
        <v>5.2526429999999999E-2</v>
      </c>
      <c r="I17149">
        <v>0.19654601999999999</v>
      </c>
      <c r="J17149">
        <v>-0.16107843999999999</v>
      </c>
      <c r="K17149">
        <v>6.1586370000000001E-2</v>
      </c>
      <c r="L17149">
        <v>0.19506857</v>
      </c>
      <c r="Y17149">
        <f t="shared" si="801"/>
        <v>-0.18147141</v>
      </c>
      <c r="Z17149">
        <f t="shared" si="802"/>
        <v>4.7510723333333338E-2</v>
      </c>
      <c r="AA17149">
        <f t="shared" si="803"/>
        <v>0.19575467333333332</v>
      </c>
    </row>
    <row r="17150" spans="1:27" x14ac:dyDescent="0.25">
      <c r="A17150" t="s">
        <v>0</v>
      </c>
      <c r="B17150">
        <v>17148</v>
      </c>
      <c r="C17150">
        <v>142.9</v>
      </c>
      <c r="D17150">
        <v>-0.17967077000000001</v>
      </c>
      <c r="E17150">
        <v>2.8266900000000001E-2</v>
      </c>
      <c r="F17150">
        <v>0.19765513000000001</v>
      </c>
      <c r="G17150">
        <v>-0.20448181000000001</v>
      </c>
      <c r="H17150">
        <v>5.279329E-2</v>
      </c>
      <c r="I17150">
        <v>0.19927806000000001</v>
      </c>
      <c r="J17150">
        <v>-0.16402398000000001</v>
      </c>
      <c r="K17150">
        <v>6.0268450000000001E-2</v>
      </c>
      <c r="L17150">
        <v>0.20007311</v>
      </c>
      <c r="Y17150">
        <f t="shared" si="801"/>
        <v>-0.18272552</v>
      </c>
      <c r="Z17150">
        <f t="shared" si="802"/>
        <v>4.7109546666666668E-2</v>
      </c>
      <c r="AA17150">
        <f t="shared" si="803"/>
        <v>0.19900210000000004</v>
      </c>
    </row>
    <row r="17151" spans="1:27" x14ac:dyDescent="0.25">
      <c r="A17151" t="s">
        <v>0</v>
      </c>
      <c r="B17151">
        <v>17149</v>
      </c>
      <c r="C17151">
        <v>142.90833333</v>
      </c>
      <c r="D17151">
        <v>-0.18032372999999999</v>
      </c>
      <c r="E17151">
        <v>2.8042609999999999E-2</v>
      </c>
      <c r="F17151">
        <v>0.19982611</v>
      </c>
      <c r="G17151">
        <v>-0.20449935</v>
      </c>
      <c r="H17151">
        <v>5.3002569999999999E-2</v>
      </c>
      <c r="I17151">
        <v>0.20219749000000001</v>
      </c>
      <c r="J17151">
        <v>-0.16434401000000001</v>
      </c>
      <c r="K17151">
        <v>6.0181100000000001E-2</v>
      </c>
      <c r="L17151">
        <v>0.20281390999999999</v>
      </c>
      <c r="Y17151">
        <f t="shared" si="801"/>
        <v>-0.18305569666666666</v>
      </c>
      <c r="Z17151">
        <f t="shared" si="802"/>
        <v>4.7075426666666663E-2</v>
      </c>
      <c r="AA17151">
        <f t="shared" si="803"/>
        <v>0.20161250333333336</v>
      </c>
    </row>
    <row r="17152" spans="1:27" x14ac:dyDescent="0.25">
      <c r="A17152" t="s">
        <v>0</v>
      </c>
      <c r="B17152">
        <v>17150</v>
      </c>
      <c r="C17152">
        <v>142.91666667000001</v>
      </c>
      <c r="D17152">
        <v>-0.18054649</v>
      </c>
      <c r="E17152">
        <v>2.7570279999999999E-2</v>
      </c>
      <c r="F17152">
        <v>0.20208144</v>
      </c>
      <c r="G17152">
        <v>-0.20411348000000001</v>
      </c>
      <c r="H17152">
        <v>5.2990669999999997E-2</v>
      </c>
      <c r="I17152">
        <v>0.20538808</v>
      </c>
      <c r="J17152">
        <v>-0.16432649999999999</v>
      </c>
      <c r="K17152">
        <v>5.9694629999999999E-2</v>
      </c>
      <c r="L17152">
        <v>0.20556651000000001</v>
      </c>
      <c r="Y17152">
        <f t="shared" si="801"/>
        <v>-0.18299549000000001</v>
      </c>
      <c r="Z17152">
        <f t="shared" si="802"/>
        <v>4.6751859999999999E-2</v>
      </c>
      <c r="AA17152">
        <f t="shared" si="803"/>
        <v>0.20434534333333335</v>
      </c>
    </row>
    <row r="17153" spans="1:27" x14ac:dyDescent="0.25">
      <c r="A17153" t="s">
        <v>0</v>
      </c>
      <c r="B17153">
        <v>17151</v>
      </c>
      <c r="C17153">
        <v>142.92500000000001</v>
      </c>
      <c r="D17153">
        <v>-0.18055919000000001</v>
      </c>
      <c r="E17153">
        <v>2.6855179999999999E-2</v>
      </c>
      <c r="F17153">
        <v>0.20433593</v>
      </c>
      <c r="G17153">
        <v>-0.20360934999999999</v>
      </c>
      <c r="H17153">
        <v>5.2911220000000002E-2</v>
      </c>
      <c r="I17153">
        <v>0.20786381000000001</v>
      </c>
      <c r="J17153">
        <v>-0.16785426000000001</v>
      </c>
      <c r="K17153">
        <v>6.1056800000000001E-2</v>
      </c>
      <c r="L17153">
        <v>0.21210414</v>
      </c>
      <c r="Y17153">
        <f t="shared" si="801"/>
        <v>-0.18400760000000002</v>
      </c>
      <c r="Z17153">
        <f t="shared" si="802"/>
        <v>4.694106666666667E-2</v>
      </c>
      <c r="AA17153">
        <f t="shared" si="803"/>
        <v>0.20810129333333335</v>
      </c>
    </row>
    <row r="17154" spans="1:27" x14ac:dyDescent="0.25">
      <c r="A17154" t="s">
        <v>0</v>
      </c>
      <c r="B17154">
        <v>17152</v>
      </c>
      <c r="C17154">
        <v>142.93333333000001</v>
      </c>
      <c r="D17154">
        <v>-0.18031736000000001</v>
      </c>
      <c r="E17154">
        <v>2.6036690000000001E-2</v>
      </c>
      <c r="F17154">
        <v>0.20705475000000001</v>
      </c>
      <c r="G17154">
        <v>-0.17842335000000001</v>
      </c>
      <c r="H17154">
        <v>6.672525E-2</v>
      </c>
      <c r="I17154">
        <v>0.22492187999999999</v>
      </c>
      <c r="Y17154">
        <f t="shared" si="801"/>
        <v>-0.17937035500000001</v>
      </c>
      <c r="Z17154">
        <f t="shared" si="802"/>
        <v>4.6380970000000001E-2</v>
      </c>
      <c r="AA17154">
        <f t="shared" si="803"/>
        <v>0.21598831499999999</v>
      </c>
    </row>
    <row r="17155" spans="1:27" x14ac:dyDescent="0.25">
      <c r="A17155" t="s">
        <v>0</v>
      </c>
      <c r="B17155">
        <v>17153</v>
      </c>
      <c r="C17155">
        <v>142.94166666999999</v>
      </c>
      <c r="D17155">
        <v>-0.18021165</v>
      </c>
      <c r="E17155">
        <v>2.4992919999999998E-2</v>
      </c>
      <c r="F17155">
        <v>0.21017951000000001</v>
      </c>
      <c r="Y17155">
        <f t="shared" ref="Y17155:Y17218" si="804">IFERROR(AVERAGE(D17155,G17155,J17155,M17155,P17155,S17155,V17155),0)</f>
        <v>-0.18021165</v>
      </c>
      <c r="Z17155">
        <f t="shared" ref="Z17155:Z17218" si="805">IFERROR(AVERAGE(E17155,H17155,K17155,N17155,Q17155,T17155,W17155),0)</f>
        <v>2.4992919999999998E-2</v>
      </c>
      <c r="AA17155">
        <f t="shared" ref="AA17155:AA17218" si="806">IFERROR(AVERAGE(F17155,I17155,L17155,O17155,R17155,U17155,X17155),0)</f>
        <v>0.21017951000000001</v>
      </c>
    </row>
    <row r="17156" spans="1:27" x14ac:dyDescent="0.25">
      <c r="A17156" t="s">
        <v>0</v>
      </c>
      <c r="B17156">
        <v>17154</v>
      </c>
      <c r="C17156">
        <v>142.94999999999999</v>
      </c>
      <c r="D17156">
        <v>-0.18143111000000001</v>
      </c>
      <c r="E17156">
        <v>2.459919E-2</v>
      </c>
      <c r="F17156">
        <v>0.21447045000000001</v>
      </c>
      <c r="Y17156">
        <f t="shared" si="804"/>
        <v>-0.18143111000000001</v>
      </c>
      <c r="Z17156">
        <f t="shared" si="805"/>
        <v>2.459919E-2</v>
      </c>
      <c r="AA17156">
        <f t="shared" si="806"/>
        <v>0.21447045000000001</v>
      </c>
    </row>
    <row r="17157" spans="1:27" x14ac:dyDescent="0.25">
      <c r="A17157" t="s">
        <v>0</v>
      </c>
      <c r="B17157">
        <v>17155</v>
      </c>
      <c r="C17157">
        <v>142.95833332999999</v>
      </c>
      <c r="D17157">
        <v>-0.18954144000000001</v>
      </c>
      <c r="E17157">
        <v>3.3256019999999997E-2</v>
      </c>
      <c r="F17157">
        <v>0.22573039</v>
      </c>
      <c r="Y17157">
        <f t="shared" si="804"/>
        <v>-0.18954144000000001</v>
      </c>
      <c r="Z17157">
        <f t="shared" si="805"/>
        <v>3.3256019999999997E-2</v>
      </c>
      <c r="AA17157">
        <f t="shared" si="806"/>
        <v>0.22573039</v>
      </c>
    </row>
    <row r="17158" spans="1:27" x14ac:dyDescent="0.25">
      <c r="A17158" t="s">
        <v>0</v>
      </c>
      <c r="B17158">
        <v>17156</v>
      </c>
      <c r="C17158">
        <v>142.96666667</v>
      </c>
      <c r="D17158">
        <v>-0.20381112000000001</v>
      </c>
      <c r="E17158">
        <v>5.1473339999999999E-2</v>
      </c>
      <c r="F17158">
        <v>0.22945318000000001</v>
      </c>
      <c r="G17158">
        <v>-0.176595</v>
      </c>
      <c r="H17158">
        <v>3.6342430000000002E-2</v>
      </c>
      <c r="I17158">
        <v>0.21548893999999999</v>
      </c>
      <c r="Y17158">
        <f t="shared" si="804"/>
        <v>-0.19020306000000001</v>
      </c>
      <c r="Z17158">
        <f t="shared" si="805"/>
        <v>4.3907885000000001E-2</v>
      </c>
      <c r="AA17158">
        <f t="shared" si="806"/>
        <v>0.22247106</v>
      </c>
    </row>
    <row r="17159" spans="1:27" x14ac:dyDescent="0.25">
      <c r="A17159" t="s">
        <v>0</v>
      </c>
      <c r="B17159">
        <v>17157</v>
      </c>
      <c r="C17159">
        <v>142.97499999999999</v>
      </c>
      <c r="D17159">
        <v>-0.19877283000000001</v>
      </c>
      <c r="E17159">
        <v>5.2148930000000003E-2</v>
      </c>
      <c r="F17159">
        <v>0.1953029</v>
      </c>
      <c r="G17159">
        <v>-0.18849266000000001</v>
      </c>
      <c r="H17159">
        <v>3.0843280000000001E-2</v>
      </c>
      <c r="I17159">
        <v>0.23220351</v>
      </c>
      <c r="Y17159">
        <f t="shared" si="804"/>
        <v>-0.193632745</v>
      </c>
      <c r="Z17159">
        <f t="shared" si="805"/>
        <v>4.1496105000000005E-2</v>
      </c>
      <c r="AA17159">
        <f t="shared" si="806"/>
        <v>0.213753205</v>
      </c>
    </row>
    <row r="17160" spans="1:27" x14ac:dyDescent="0.25">
      <c r="A17160" t="s">
        <v>0</v>
      </c>
      <c r="B17160">
        <v>17158</v>
      </c>
      <c r="C17160">
        <v>142.98333332999999</v>
      </c>
      <c r="D17160">
        <v>-0.19836228</v>
      </c>
      <c r="E17160">
        <v>5.2847289999999998E-2</v>
      </c>
      <c r="F17160">
        <v>0.19993701999999999</v>
      </c>
      <c r="G17160">
        <v>-0.18815035999999999</v>
      </c>
      <c r="H17160">
        <v>2.9331079999999999E-2</v>
      </c>
      <c r="I17160">
        <v>0.23569503</v>
      </c>
      <c r="J17160">
        <v>-0.18713836</v>
      </c>
      <c r="K17160">
        <v>2.878528E-2</v>
      </c>
      <c r="L17160">
        <v>0.19759879999999999</v>
      </c>
      <c r="Y17160">
        <f t="shared" si="804"/>
        <v>-0.19121699999999997</v>
      </c>
      <c r="Z17160">
        <f t="shared" si="805"/>
        <v>3.6987883333333332E-2</v>
      </c>
      <c r="AA17160">
        <f t="shared" si="806"/>
        <v>0.21107695000000001</v>
      </c>
    </row>
    <row r="17161" spans="1:27" x14ac:dyDescent="0.25">
      <c r="A17161" t="s">
        <v>0</v>
      </c>
      <c r="B17161">
        <v>17159</v>
      </c>
      <c r="C17161">
        <v>142.99166667</v>
      </c>
      <c r="D17161">
        <v>-0.19791237</v>
      </c>
      <c r="E17161">
        <v>5.3476259999999998E-2</v>
      </c>
      <c r="F17161">
        <v>0.20448293000000001</v>
      </c>
      <c r="G17161">
        <v>-0.18795510000000001</v>
      </c>
      <c r="H17161">
        <v>2.79668E-2</v>
      </c>
      <c r="I17161">
        <v>0.23888171</v>
      </c>
      <c r="J17161">
        <v>-0.17165627999999999</v>
      </c>
      <c r="K17161">
        <v>4.405742E-2</v>
      </c>
      <c r="L17161">
        <v>0.18390396000000001</v>
      </c>
      <c r="Y17161">
        <f t="shared" si="804"/>
        <v>-0.18584124999999999</v>
      </c>
      <c r="Z17161">
        <f t="shared" si="805"/>
        <v>4.1833493333333333E-2</v>
      </c>
      <c r="AA17161">
        <f t="shared" si="806"/>
        <v>0.20908953333333333</v>
      </c>
    </row>
    <row r="17162" spans="1:27" x14ac:dyDescent="0.25">
      <c r="A17162" t="s">
        <v>0</v>
      </c>
      <c r="B17162">
        <v>17160</v>
      </c>
      <c r="C17162">
        <v>143</v>
      </c>
      <c r="D17162">
        <v>-0.19740653</v>
      </c>
      <c r="E17162">
        <v>5.4120540000000002E-2</v>
      </c>
      <c r="F17162">
        <v>0.20780206000000001</v>
      </c>
      <c r="G17162">
        <v>-0.18814993999999999</v>
      </c>
      <c r="H17162">
        <v>2.6690419999999999E-2</v>
      </c>
      <c r="I17162">
        <v>0.24117509000000001</v>
      </c>
      <c r="J17162">
        <v>-0.17201656000000001</v>
      </c>
      <c r="K17162">
        <v>4.5049069999999997E-2</v>
      </c>
      <c r="L17162">
        <v>0.1872192</v>
      </c>
      <c r="M17162">
        <v>-0.17265499000000001</v>
      </c>
      <c r="N17162">
        <v>3.297626E-2</v>
      </c>
      <c r="O17162">
        <v>0.21712290000000001</v>
      </c>
      <c r="Y17162">
        <f t="shared" si="804"/>
        <v>-0.18255700499999999</v>
      </c>
      <c r="Z17162">
        <f t="shared" si="805"/>
        <v>3.9709072500000005E-2</v>
      </c>
      <c r="AA17162">
        <f t="shared" si="806"/>
        <v>0.21332981250000002</v>
      </c>
    </row>
    <row r="17163" spans="1:27" x14ac:dyDescent="0.25">
      <c r="A17163" t="s">
        <v>0</v>
      </c>
      <c r="B17163">
        <v>17161</v>
      </c>
      <c r="C17163">
        <v>143.00833333</v>
      </c>
      <c r="D17163">
        <v>-0.19236497999999999</v>
      </c>
      <c r="E17163">
        <v>3.0783169999999999E-2</v>
      </c>
      <c r="F17163">
        <v>0.23370287000000001</v>
      </c>
      <c r="G17163">
        <v>-0.17114684999999999</v>
      </c>
      <c r="H17163">
        <v>3.2552589999999999E-2</v>
      </c>
      <c r="I17163">
        <v>0.22160251</v>
      </c>
      <c r="Y17163">
        <f t="shared" si="804"/>
        <v>-0.18175591499999999</v>
      </c>
      <c r="Z17163">
        <f t="shared" si="805"/>
        <v>3.1667879999999995E-2</v>
      </c>
      <c r="AA17163">
        <f t="shared" si="806"/>
        <v>0.22765268999999999</v>
      </c>
    </row>
    <row r="17164" spans="1:27" x14ac:dyDescent="0.25">
      <c r="A17164" t="s">
        <v>0</v>
      </c>
      <c r="B17164">
        <v>17162</v>
      </c>
      <c r="C17164">
        <v>143.01666667000001</v>
      </c>
      <c r="D17164">
        <v>-0.20222111000000001</v>
      </c>
      <c r="E17164">
        <v>4.319709E-2</v>
      </c>
      <c r="F17164">
        <v>0.21109824999999999</v>
      </c>
      <c r="G17164">
        <v>-0.17065389</v>
      </c>
      <c r="H17164">
        <v>3.3643529999999998E-2</v>
      </c>
      <c r="I17164">
        <v>0.22752823999999999</v>
      </c>
      <c r="Y17164">
        <f t="shared" si="804"/>
        <v>-0.18643750000000001</v>
      </c>
      <c r="Z17164">
        <f t="shared" si="805"/>
        <v>3.8420309999999999E-2</v>
      </c>
      <c r="AA17164">
        <f t="shared" si="806"/>
        <v>0.21931324499999999</v>
      </c>
    </row>
    <row r="17165" spans="1:27" x14ac:dyDescent="0.25">
      <c r="A17165" t="s">
        <v>0</v>
      </c>
      <c r="B17165">
        <v>17163</v>
      </c>
      <c r="C17165">
        <v>143.02500000000001</v>
      </c>
      <c r="D17165">
        <v>-0.19744118999999999</v>
      </c>
      <c r="E17165">
        <v>4.1030999999999998E-2</v>
      </c>
      <c r="F17165">
        <v>0.21547851000000001</v>
      </c>
      <c r="G17165">
        <v>-0.17026603000000001</v>
      </c>
      <c r="H17165">
        <v>3.3724419999999998E-2</v>
      </c>
      <c r="I17165">
        <v>0.23319396000000001</v>
      </c>
      <c r="Y17165">
        <f t="shared" si="804"/>
        <v>-0.18385361</v>
      </c>
      <c r="Z17165">
        <f t="shared" si="805"/>
        <v>3.7377709999999995E-2</v>
      </c>
      <c r="AA17165">
        <f t="shared" si="806"/>
        <v>0.22433623499999999</v>
      </c>
    </row>
    <row r="17166" spans="1:27" x14ac:dyDescent="0.25">
      <c r="A17166" t="s">
        <v>0</v>
      </c>
      <c r="B17166">
        <v>17164</v>
      </c>
      <c r="C17166">
        <v>143.03333333</v>
      </c>
      <c r="D17166">
        <v>-0.19577414000000001</v>
      </c>
      <c r="E17166">
        <v>4.139777E-2</v>
      </c>
      <c r="F17166">
        <v>0.22074555000000001</v>
      </c>
      <c r="G17166">
        <v>-0.17210056000000001</v>
      </c>
      <c r="H17166">
        <v>3.5802069999999998E-2</v>
      </c>
      <c r="I17166">
        <v>0.24123865</v>
      </c>
      <c r="Y17166">
        <f t="shared" si="804"/>
        <v>-0.18393735</v>
      </c>
      <c r="Z17166">
        <f t="shared" si="805"/>
        <v>3.8599919999999996E-2</v>
      </c>
      <c r="AA17166">
        <f t="shared" si="806"/>
        <v>0.23099210000000001</v>
      </c>
    </row>
    <row r="17167" spans="1:27" x14ac:dyDescent="0.25">
      <c r="A17167" t="s">
        <v>0</v>
      </c>
      <c r="B17167">
        <v>17165</v>
      </c>
      <c r="C17167">
        <v>143.04166667000001</v>
      </c>
      <c r="D17167">
        <v>-0.19358543</v>
      </c>
      <c r="E17167">
        <v>4.269386E-2</v>
      </c>
      <c r="F17167">
        <v>0.22564467999999999</v>
      </c>
      <c r="G17167">
        <v>-0.16769041000000001</v>
      </c>
      <c r="H17167">
        <v>3.8583810000000003E-2</v>
      </c>
      <c r="I17167">
        <v>0.24083731999999999</v>
      </c>
      <c r="Y17167">
        <f t="shared" si="804"/>
        <v>-0.18063792000000001</v>
      </c>
      <c r="Z17167">
        <f t="shared" si="805"/>
        <v>4.0638834999999998E-2</v>
      </c>
      <c r="AA17167">
        <f t="shared" si="806"/>
        <v>0.23324099999999998</v>
      </c>
    </row>
    <row r="17168" spans="1:27" x14ac:dyDescent="0.25">
      <c r="A17168" t="s">
        <v>0</v>
      </c>
      <c r="B17168">
        <v>17166</v>
      </c>
      <c r="C17168">
        <v>143.05000000000001</v>
      </c>
      <c r="D17168">
        <v>-0.19196129000000001</v>
      </c>
      <c r="E17168">
        <v>4.5553980000000001E-2</v>
      </c>
      <c r="F17168">
        <v>0.22831672</v>
      </c>
      <c r="G17168">
        <v>-0.15700743</v>
      </c>
      <c r="H17168">
        <v>4.6937479999999997E-2</v>
      </c>
      <c r="I17168">
        <v>0.23061502</v>
      </c>
      <c r="Y17168">
        <f t="shared" si="804"/>
        <v>-0.17448436000000001</v>
      </c>
      <c r="Z17168">
        <f t="shared" si="805"/>
        <v>4.6245729999999999E-2</v>
      </c>
      <c r="AA17168">
        <f t="shared" si="806"/>
        <v>0.22946587000000002</v>
      </c>
    </row>
    <row r="17169" spans="1:27" x14ac:dyDescent="0.25">
      <c r="A17169" t="s">
        <v>0</v>
      </c>
      <c r="B17169">
        <v>17167</v>
      </c>
      <c r="C17169">
        <v>143.05833333000001</v>
      </c>
      <c r="D17169">
        <v>-0.15521456</v>
      </c>
      <c r="E17169">
        <v>4.6275190000000001E-2</v>
      </c>
      <c r="F17169">
        <v>0.23655713</v>
      </c>
      <c r="Y17169">
        <f t="shared" si="804"/>
        <v>-0.15521456</v>
      </c>
      <c r="Z17169">
        <f t="shared" si="805"/>
        <v>4.6275190000000001E-2</v>
      </c>
      <c r="AA17169">
        <f t="shared" si="806"/>
        <v>0.23655713</v>
      </c>
    </row>
    <row r="17170" spans="1:27" x14ac:dyDescent="0.25">
      <c r="A17170" t="s">
        <v>0</v>
      </c>
      <c r="B17170">
        <v>17168</v>
      </c>
      <c r="C17170">
        <v>143.06666666999999</v>
      </c>
      <c r="D17170">
        <v>-0.15721304999999999</v>
      </c>
      <c r="E17170">
        <v>4.387013E-2</v>
      </c>
      <c r="F17170">
        <v>0.24449223</v>
      </c>
      <c r="G17170">
        <v>-0.19366433</v>
      </c>
      <c r="H17170">
        <v>5.1112730000000002E-2</v>
      </c>
      <c r="I17170">
        <v>0.24878547000000001</v>
      </c>
      <c r="Y17170">
        <f t="shared" si="804"/>
        <v>-0.17543869000000001</v>
      </c>
      <c r="Z17170">
        <f t="shared" si="805"/>
        <v>4.7491430000000001E-2</v>
      </c>
      <c r="AA17170">
        <f t="shared" si="806"/>
        <v>0.24663885000000002</v>
      </c>
    </row>
    <row r="17171" spans="1:27" x14ac:dyDescent="0.25">
      <c r="A17171" t="s">
        <v>0</v>
      </c>
      <c r="B17171">
        <v>17169</v>
      </c>
      <c r="C17171">
        <v>143.07499999999999</v>
      </c>
      <c r="D17171">
        <v>-0.16540421999999999</v>
      </c>
      <c r="E17171">
        <v>3.8219019999999999E-2</v>
      </c>
      <c r="F17171">
        <v>0.25504424999999997</v>
      </c>
      <c r="G17171">
        <v>-0.19092836999999999</v>
      </c>
      <c r="H17171">
        <v>5.0986459999999997E-2</v>
      </c>
      <c r="I17171">
        <v>0.25568384</v>
      </c>
      <c r="Y17171">
        <f t="shared" si="804"/>
        <v>-0.17816629499999997</v>
      </c>
      <c r="Z17171">
        <f t="shared" si="805"/>
        <v>4.4602740000000002E-2</v>
      </c>
      <c r="AA17171">
        <f t="shared" si="806"/>
        <v>0.25536404499999998</v>
      </c>
    </row>
    <row r="17172" spans="1:27" x14ac:dyDescent="0.25">
      <c r="A17172" t="s">
        <v>0</v>
      </c>
      <c r="B17172">
        <v>17170</v>
      </c>
      <c r="C17172">
        <v>143.08333332999999</v>
      </c>
      <c r="D17172">
        <v>-0.15892147000000001</v>
      </c>
      <c r="E17172">
        <v>3.931573E-2</v>
      </c>
      <c r="F17172">
        <v>0.26043272000000001</v>
      </c>
      <c r="G17172">
        <v>-0.18832690999999999</v>
      </c>
      <c r="H17172">
        <v>5.0211699999999998E-2</v>
      </c>
      <c r="I17172">
        <v>0.26314503</v>
      </c>
      <c r="Y17172">
        <f t="shared" si="804"/>
        <v>-0.17362419000000001</v>
      </c>
      <c r="Z17172">
        <f t="shared" si="805"/>
        <v>4.4763714999999996E-2</v>
      </c>
      <c r="AA17172">
        <f t="shared" si="806"/>
        <v>0.26178887500000003</v>
      </c>
    </row>
    <row r="17173" spans="1:27" x14ac:dyDescent="0.25">
      <c r="A17173" t="s">
        <v>0</v>
      </c>
      <c r="B17173">
        <v>17171</v>
      </c>
      <c r="C17173">
        <v>143.09166667</v>
      </c>
      <c r="D17173">
        <v>-0.15307103</v>
      </c>
      <c r="E17173">
        <v>5.0150390000000003E-2</v>
      </c>
      <c r="F17173">
        <v>0.26416999000000002</v>
      </c>
      <c r="G17173">
        <v>-0.17813573999999999</v>
      </c>
      <c r="H17173">
        <v>4.5238529999999999E-2</v>
      </c>
      <c r="I17173">
        <v>0.26588540999999999</v>
      </c>
      <c r="Y17173">
        <f t="shared" si="804"/>
        <v>-0.16560338499999999</v>
      </c>
      <c r="Z17173">
        <f t="shared" si="805"/>
        <v>4.7694460000000001E-2</v>
      </c>
      <c r="AA17173">
        <f t="shared" si="806"/>
        <v>0.26502769999999998</v>
      </c>
    </row>
    <row r="17174" spans="1:27" x14ac:dyDescent="0.25">
      <c r="A17174" t="s">
        <v>0</v>
      </c>
      <c r="B17174">
        <v>17172</v>
      </c>
      <c r="C17174">
        <v>143.1</v>
      </c>
      <c r="D17174">
        <v>-0.17101340000000001</v>
      </c>
      <c r="E17174">
        <v>6.232145E-2</v>
      </c>
      <c r="F17174">
        <v>0.25581068000000001</v>
      </c>
      <c r="G17174">
        <v>-0.15899696999999999</v>
      </c>
      <c r="H17174">
        <v>3.368637E-2</v>
      </c>
      <c r="I17174">
        <v>0.26279058999999999</v>
      </c>
      <c r="Y17174">
        <f t="shared" si="804"/>
        <v>-0.165005185</v>
      </c>
      <c r="Z17174">
        <f t="shared" si="805"/>
        <v>4.8003909999999997E-2</v>
      </c>
      <c r="AA17174">
        <f t="shared" si="806"/>
        <v>0.259300635</v>
      </c>
    </row>
    <row r="17175" spans="1:27" x14ac:dyDescent="0.25">
      <c r="A17175" t="s">
        <v>0</v>
      </c>
      <c r="B17175">
        <v>17173</v>
      </c>
      <c r="C17175">
        <v>143.10833332999999</v>
      </c>
      <c r="D17175">
        <v>-0.16674037</v>
      </c>
      <c r="E17175">
        <v>6.2317930000000001E-2</v>
      </c>
      <c r="F17175">
        <v>0.26166605999999998</v>
      </c>
      <c r="G17175">
        <v>-0.15564803999999999</v>
      </c>
      <c r="H17175">
        <v>3.228959E-2</v>
      </c>
      <c r="I17175">
        <v>0.2664358</v>
      </c>
      <c r="Y17175">
        <f t="shared" si="804"/>
        <v>-0.16119420499999998</v>
      </c>
      <c r="Z17175">
        <f t="shared" si="805"/>
        <v>4.730376E-2</v>
      </c>
      <c r="AA17175">
        <f t="shared" si="806"/>
        <v>0.26405093000000002</v>
      </c>
    </row>
    <row r="17176" spans="1:27" x14ac:dyDescent="0.25">
      <c r="A17176" t="s">
        <v>0</v>
      </c>
      <c r="B17176">
        <v>17174</v>
      </c>
      <c r="C17176">
        <v>143.11666667</v>
      </c>
      <c r="D17176">
        <v>-0.16761931999999999</v>
      </c>
      <c r="E17176">
        <v>5.7203030000000002E-2</v>
      </c>
      <c r="F17176">
        <v>0.26469957999999999</v>
      </c>
      <c r="G17176">
        <v>-0.15425535000000001</v>
      </c>
      <c r="H17176">
        <v>3.2621459999999998E-2</v>
      </c>
      <c r="I17176">
        <v>0.27362945999999999</v>
      </c>
      <c r="Y17176">
        <f t="shared" si="804"/>
        <v>-0.16093733500000001</v>
      </c>
      <c r="Z17176">
        <f t="shared" si="805"/>
        <v>4.4912245000000003E-2</v>
      </c>
      <c r="AA17176">
        <f t="shared" si="806"/>
        <v>0.26916452000000002</v>
      </c>
    </row>
    <row r="17177" spans="1:27" x14ac:dyDescent="0.25">
      <c r="A17177" t="s">
        <v>0</v>
      </c>
      <c r="B17177">
        <v>17175</v>
      </c>
      <c r="C17177">
        <v>143.125</v>
      </c>
      <c r="D17177">
        <v>-0.17562152</v>
      </c>
      <c r="E17177">
        <v>4.3610959999999997E-2</v>
      </c>
      <c r="F17177">
        <v>0.26290776999999999</v>
      </c>
      <c r="G17177">
        <v>-0.15765572</v>
      </c>
      <c r="H17177">
        <v>3.5440329999999999E-2</v>
      </c>
      <c r="I17177">
        <v>0.28459066</v>
      </c>
      <c r="Y17177">
        <f t="shared" si="804"/>
        <v>-0.16663862000000002</v>
      </c>
      <c r="Z17177">
        <f t="shared" si="805"/>
        <v>3.9525644999999998E-2</v>
      </c>
      <c r="AA17177">
        <f t="shared" si="806"/>
        <v>0.27374921499999999</v>
      </c>
    </row>
    <row r="17178" spans="1:27" x14ac:dyDescent="0.25">
      <c r="A17178" t="s">
        <v>0</v>
      </c>
      <c r="B17178">
        <v>17176</v>
      </c>
      <c r="C17178">
        <v>143.13333333</v>
      </c>
      <c r="D17178">
        <v>-0.16612603000000001</v>
      </c>
      <c r="E17178">
        <v>4.1062269999999998E-2</v>
      </c>
      <c r="F17178">
        <v>0.26842432999999999</v>
      </c>
      <c r="G17178">
        <v>-0.15530232999999999</v>
      </c>
      <c r="H17178">
        <v>3.1797449999999998E-2</v>
      </c>
      <c r="I17178">
        <v>0.28886729</v>
      </c>
      <c r="J17178">
        <v>-0.14127886000000001</v>
      </c>
      <c r="K17178">
        <v>7.3650140000000003E-2</v>
      </c>
      <c r="L17178">
        <v>0.26444224</v>
      </c>
      <c r="Y17178">
        <f t="shared" si="804"/>
        <v>-0.15423573999999998</v>
      </c>
      <c r="Z17178">
        <f t="shared" si="805"/>
        <v>4.8836619999999997E-2</v>
      </c>
      <c r="AA17178">
        <f t="shared" si="806"/>
        <v>0.27391128666666664</v>
      </c>
    </row>
    <row r="17179" spans="1:27" x14ac:dyDescent="0.25">
      <c r="A17179" t="s">
        <v>0</v>
      </c>
      <c r="B17179">
        <v>17177</v>
      </c>
      <c r="C17179">
        <v>143.14166667000001</v>
      </c>
      <c r="D17179">
        <v>-0.15859021000000001</v>
      </c>
      <c r="E17179">
        <v>3.9326529999999998E-2</v>
      </c>
      <c r="F17179">
        <v>0.27370074</v>
      </c>
      <c r="G17179">
        <v>-0.15254866</v>
      </c>
      <c r="H17179">
        <v>2.7841890000000001E-2</v>
      </c>
      <c r="I17179">
        <v>0.29422382000000002</v>
      </c>
      <c r="J17179">
        <v>-0.13602436000000001</v>
      </c>
      <c r="K17179">
        <v>7.2974629999999999E-2</v>
      </c>
      <c r="L17179">
        <v>0.26993662000000002</v>
      </c>
      <c r="Y17179">
        <f t="shared" si="804"/>
        <v>-0.14905441</v>
      </c>
      <c r="Z17179">
        <f t="shared" si="805"/>
        <v>4.6714349999999995E-2</v>
      </c>
      <c r="AA17179">
        <f t="shared" si="806"/>
        <v>0.27928705999999998</v>
      </c>
    </row>
    <row r="17180" spans="1:27" x14ac:dyDescent="0.25">
      <c r="A17180" t="s">
        <v>0</v>
      </c>
      <c r="B17180">
        <v>17178</v>
      </c>
      <c r="C17180">
        <v>143.15</v>
      </c>
      <c r="D17180">
        <v>-0.15014705</v>
      </c>
      <c r="E17180">
        <v>3.7216829999999999E-2</v>
      </c>
      <c r="F17180">
        <v>0.27902272</v>
      </c>
      <c r="G17180">
        <v>-0.13928430999999999</v>
      </c>
      <c r="H17180">
        <v>3.23472E-2</v>
      </c>
      <c r="I17180">
        <v>0.30000269000000002</v>
      </c>
      <c r="J17180">
        <v>-0.13036317</v>
      </c>
      <c r="K17180">
        <v>7.1850499999999998E-2</v>
      </c>
      <c r="L17180">
        <v>0.27532297</v>
      </c>
      <c r="Y17180">
        <f t="shared" si="804"/>
        <v>-0.13993151000000001</v>
      </c>
      <c r="Z17180">
        <f t="shared" si="805"/>
        <v>4.7138176666666663E-2</v>
      </c>
      <c r="AA17180">
        <f t="shared" si="806"/>
        <v>0.28478279333333334</v>
      </c>
    </row>
    <row r="17181" spans="1:27" x14ac:dyDescent="0.25">
      <c r="A17181" t="s">
        <v>0</v>
      </c>
      <c r="B17181">
        <v>17179</v>
      </c>
      <c r="C17181">
        <v>143.15833333</v>
      </c>
      <c r="D17181">
        <v>-0.14111145999999999</v>
      </c>
      <c r="E17181">
        <v>3.496896E-2</v>
      </c>
      <c r="F17181">
        <v>0.28431498999999999</v>
      </c>
      <c r="G17181">
        <v>-0.1244555</v>
      </c>
      <c r="H17181">
        <v>7.0099239999999993E-2</v>
      </c>
      <c r="I17181">
        <v>0.28049675000000002</v>
      </c>
      <c r="J17181">
        <v>-0.18215212</v>
      </c>
      <c r="K17181">
        <v>4.4325389999999999E-2</v>
      </c>
      <c r="L17181">
        <v>0.30714681999999999</v>
      </c>
      <c r="Y17181">
        <f t="shared" si="804"/>
        <v>-0.14923969333333334</v>
      </c>
      <c r="Z17181">
        <f t="shared" si="805"/>
        <v>4.9797863333333331E-2</v>
      </c>
      <c r="AA17181">
        <f t="shared" si="806"/>
        <v>0.29065285333333329</v>
      </c>
    </row>
    <row r="17182" spans="1:27" x14ac:dyDescent="0.25">
      <c r="A17182" t="s">
        <v>0</v>
      </c>
      <c r="B17182">
        <v>17180</v>
      </c>
      <c r="C17182">
        <v>143.16666667000001</v>
      </c>
      <c r="D17182">
        <v>-0.13543108000000001</v>
      </c>
      <c r="E17182">
        <v>3.3105420000000003E-2</v>
      </c>
      <c r="F17182">
        <v>0.28832844000000002</v>
      </c>
      <c r="G17182">
        <v>-0.11982197</v>
      </c>
      <c r="H17182">
        <v>6.7145129999999997E-2</v>
      </c>
      <c r="I17182">
        <v>0.28624463</v>
      </c>
      <c r="J17182">
        <v>-0.17774298999999999</v>
      </c>
      <c r="K17182">
        <v>4.5630749999999998E-2</v>
      </c>
      <c r="L17182">
        <v>0.31275525999999998</v>
      </c>
      <c r="Y17182">
        <f t="shared" si="804"/>
        <v>-0.14433201333333331</v>
      </c>
      <c r="Z17182">
        <f t="shared" si="805"/>
        <v>4.8627099999999999E-2</v>
      </c>
      <c r="AA17182">
        <f t="shared" si="806"/>
        <v>0.29577610999999998</v>
      </c>
    </row>
    <row r="17183" spans="1:27" x14ac:dyDescent="0.25">
      <c r="A17183" t="s">
        <v>0</v>
      </c>
      <c r="B17183">
        <v>17181</v>
      </c>
      <c r="C17183">
        <v>143.17500000000001</v>
      </c>
      <c r="D17183">
        <v>-0.12865503</v>
      </c>
      <c r="E17183">
        <v>3.1122690000000001E-2</v>
      </c>
      <c r="F17183">
        <v>0.29249524999999998</v>
      </c>
      <c r="G17183">
        <v>-0.11650497</v>
      </c>
      <c r="H17183">
        <v>6.3213710000000006E-2</v>
      </c>
      <c r="I17183">
        <v>0.29254496000000002</v>
      </c>
      <c r="J17183">
        <v>-0.17291629</v>
      </c>
      <c r="K17183">
        <v>4.6516080000000001E-2</v>
      </c>
      <c r="L17183">
        <v>0.31801546000000003</v>
      </c>
      <c r="Y17183">
        <f t="shared" si="804"/>
        <v>-0.13935876333333333</v>
      </c>
      <c r="Z17183">
        <f t="shared" si="805"/>
        <v>4.6950826666666667E-2</v>
      </c>
      <c r="AA17183">
        <f t="shared" si="806"/>
        <v>0.30101855666666671</v>
      </c>
    </row>
    <row r="17184" spans="1:27" x14ac:dyDescent="0.25">
      <c r="A17184" t="s">
        <v>0</v>
      </c>
      <c r="B17184">
        <v>17182</v>
      </c>
      <c r="C17184">
        <v>143.18333333000001</v>
      </c>
      <c r="D17184">
        <v>-0.11910945000000001</v>
      </c>
      <c r="E17184">
        <v>2.8811179999999999E-2</v>
      </c>
      <c r="F17184">
        <v>0.29713868999999998</v>
      </c>
      <c r="G17184">
        <v>-0.1182106</v>
      </c>
      <c r="H17184">
        <v>5.2315689999999998E-2</v>
      </c>
      <c r="I17184">
        <v>0.29611546</v>
      </c>
      <c r="J17184">
        <v>-0.16235785</v>
      </c>
      <c r="K17184">
        <v>5.1033210000000002E-2</v>
      </c>
      <c r="L17184">
        <v>0.31647872999999999</v>
      </c>
      <c r="Y17184">
        <f t="shared" si="804"/>
        <v>-0.13322596666666667</v>
      </c>
      <c r="Z17184">
        <f t="shared" si="805"/>
        <v>4.4053359999999993E-2</v>
      </c>
      <c r="AA17184">
        <f t="shared" si="806"/>
        <v>0.3032442933333333</v>
      </c>
    </row>
    <row r="17185" spans="1:27" x14ac:dyDescent="0.25">
      <c r="A17185" t="s">
        <v>0</v>
      </c>
      <c r="B17185">
        <v>17183</v>
      </c>
      <c r="C17185">
        <v>143.19166666999999</v>
      </c>
      <c r="D17185">
        <v>-0.12017566</v>
      </c>
      <c r="E17185">
        <v>2.5975990000000001E-2</v>
      </c>
      <c r="F17185">
        <v>0.30238765000000001</v>
      </c>
      <c r="G17185">
        <v>-0.14286339000000001</v>
      </c>
      <c r="H17185">
        <v>2.1820659999999999E-2</v>
      </c>
      <c r="I17185">
        <v>0.30711663</v>
      </c>
      <c r="J17185">
        <v>-0.14221048</v>
      </c>
      <c r="K17185">
        <v>6.1862689999999998E-2</v>
      </c>
      <c r="L17185">
        <v>0.30400416000000002</v>
      </c>
      <c r="Y17185">
        <f t="shared" si="804"/>
        <v>-0.13508317666666667</v>
      </c>
      <c r="Z17185">
        <f t="shared" si="805"/>
        <v>3.6553113333333331E-2</v>
      </c>
      <c r="AA17185">
        <f t="shared" si="806"/>
        <v>0.30450281333333334</v>
      </c>
    </row>
    <row r="17186" spans="1:27" x14ac:dyDescent="0.25">
      <c r="A17186" t="s">
        <v>0</v>
      </c>
      <c r="B17186">
        <v>17184</v>
      </c>
      <c r="C17186">
        <v>143.19999999999999</v>
      </c>
      <c r="D17186">
        <v>-0.13210838999999999</v>
      </c>
      <c r="E17186">
        <v>2.6119839999999998E-2</v>
      </c>
      <c r="F17186">
        <v>0.31305181999999998</v>
      </c>
      <c r="G17186">
        <v>-0.13038868000000001</v>
      </c>
      <c r="H17186">
        <v>5.5508519999999999E-2</v>
      </c>
      <c r="I17186">
        <v>0.30309852999999998</v>
      </c>
      <c r="Y17186">
        <f t="shared" si="804"/>
        <v>-0.131248535</v>
      </c>
      <c r="Z17186">
        <f t="shared" si="805"/>
        <v>4.0814179999999999E-2</v>
      </c>
      <c r="AA17186">
        <f t="shared" si="806"/>
        <v>0.30807517499999998</v>
      </c>
    </row>
    <row r="17187" spans="1:27" x14ac:dyDescent="0.25">
      <c r="A17187" t="s">
        <v>0</v>
      </c>
      <c r="B17187">
        <v>17185</v>
      </c>
      <c r="C17187">
        <v>143.20833332999999</v>
      </c>
      <c r="D17187">
        <v>-0.11823907</v>
      </c>
      <c r="E17187">
        <v>3.504956E-2</v>
      </c>
      <c r="F17187">
        <v>0.31980383000000001</v>
      </c>
      <c r="G17187">
        <v>-0.10573477000000001</v>
      </c>
      <c r="H17187">
        <v>4.105578E-2</v>
      </c>
      <c r="I17187">
        <v>0.29320180000000001</v>
      </c>
      <c r="J17187">
        <v>-0.10937271</v>
      </c>
      <c r="K17187">
        <v>7.3222480000000006E-2</v>
      </c>
      <c r="L17187">
        <v>0.29500421999999998</v>
      </c>
      <c r="Y17187">
        <f t="shared" si="804"/>
        <v>-0.11111551666666668</v>
      </c>
      <c r="Z17187">
        <f t="shared" si="805"/>
        <v>4.9775939999999998E-2</v>
      </c>
      <c r="AA17187">
        <f t="shared" si="806"/>
        <v>0.30266995000000002</v>
      </c>
    </row>
    <row r="17188" spans="1:27" x14ac:dyDescent="0.25">
      <c r="A17188" t="s">
        <v>0</v>
      </c>
      <c r="B17188">
        <v>17186</v>
      </c>
      <c r="C17188">
        <v>143.21666667</v>
      </c>
      <c r="D17188">
        <v>-0.12866401999999999</v>
      </c>
      <c r="E17188">
        <v>2.3797499999999999E-2</v>
      </c>
      <c r="F17188">
        <v>0.31112005999999998</v>
      </c>
      <c r="G17188">
        <v>-8.8287649999999995E-2</v>
      </c>
      <c r="H17188">
        <v>5.0280030000000003E-2</v>
      </c>
      <c r="I17188">
        <v>0.30171627000000001</v>
      </c>
      <c r="J17188">
        <v>-0.10192837</v>
      </c>
      <c r="K17188">
        <v>7.1601719999999994E-2</v>
      </c>
      <c r="L17188">
        <v>0.29945054999999998</v>
      </c>
      <c r="Y17188">
        <f t="shared" si="804"/>
        <v>-0.10629334666666666</v>
      </c>
      <c r="Z17188">
        <f t="shared" si="805"/>
        <v>4.8559749999999992E-2</v>
      </c>
      <c r="AA17188">
        <f t="shared" si="806"/>
        <v>0.30409562666666662</v>
      </c>
    </row>
    <row r="17189" spans="1:27" x14ac:dyDescent="0.25">
      <c r="A17189" t="s">
        <v>0</v>
      </c>
      <c r="B17189">
        <v>17187</v>
      </c>
      <c r="C17189">
        <v>143.22499999999999</v>
      </c>
      <c r="D17189">
        <v>-0.12111408</v>
      </c>
      <c r="E17189">
        <v>2.6762109999999999E-2</v>
      </c>
      <c r="F17189">
        <v>0.30547583</v>
      </c>
      <c r="G17189">
        <v>-9.9416099999999993E-2</v>
      </c>
      <c r="H17189">
        <v>6.7660819999999997E-2</v>
      </c>
      <c r="I17189">
        <v>0.31041962000000001</v>
      </c>
      <c r="Y17189">
        <f t="shared" si="804"/>
        <v>-0.11026509</v>
      </c>
      <c r="Z17189">
        <f t="shared" si="805"/>
        <v>4.7211464999999994E-2</v>
      </c>
      <c r="AA17189">
        <f t="shared" si="806"/>
        <v>0.30794772500000001</v>
      </c>
    </row>
    <row r="17190" spans="1:27" x14ac:dyDescent="0.25">
      <c r="A17190" t="s">
        <v>0</v>
      </c>
      <c r="B17190">
        <v>17188</v>
      </c>
      <c r="C17190">
        <v>143.23333332999999</v>
      </c>
      <c r="D17190">
        <v>-0.10772833</v>
      </c>
      <c r="E17190">
        <v>3.5316359999999998E-2</v>
      </c>
      <c r="F17190">
        <v>0.29442519</v>
      </c>
      <c r="G17190">
        <v>-0.11552538</v>
      </c>
      <c r="H17190">
        <v>5.4070569999999998E-2</v>
      </c>
      <c r="I17190">
        <v>0.32805975999999998</v>
      </c>
      <c r="Y17190">
        <f t="shared" si="804"/>
        <v>-0.111626855</v>
      </c>
      <c r="Z17190">
        <f t="shared" si="805"/>
        <v>4.4693465000000002E-2</v>
      </c>
      <c r="AA17190">
        <f t="shared" si="806"/>
        <v>0.31124247500000002</v>
      </c>
    </row>
    <row r="17191" spans="1:27" x14ac:dyDescent="0.25">
      <c r="A17191" t="s">
        <v>0</v>
      </c>
      <c r="B17191">
        <v>17189</v>
      </c>
      <c r="C17191">
        <v>143.24166667</v>
      </c>
      <c r="D17191">
        <v>-0.10277127</v>
      </c>
      <c r="E17191">
        <v>3.6733599999999998E-2</v>
      </c>
      <c r="F17191">
        <v>0.29673216000000002</v>
      </c>
      <c r="G17191">
        <v>-0.13444585000000001</v>
      </c>
      <c r="H17191">
        <v>3.5360830000000003E-2</v>
      </c>
      <c r="I17191">
        <v>0.32077062000000001</v>
      </c>
      <c r="Y17191">
        <f t="shared" si="804"/>
        <v>-0.11860856</v>
      </c>
      <c r="Z17191">
        <f t="shared" si="805"/>
        <v>3.6047215000000001E-2</v>
      </c>
      <c r="AA17191">
        <f t="shared" si="806"/>
        <v>0.30875139000000001</v>
      </c>
    </row>
    <row r="17192" spans="1:27" x14ac:dyDescent="0.25">
      <c r="A17192" t="s">
        <v>0</v>
      </c>
      <c r="B17192">
        <v>17190</v>
      </c>
      <c r="C17192">
        <v>143.25</v>
      </c>
      <c r="D17192">
        <v>-0.10124671</v>
      </c>
      <c r="E17192">
        <v>3.8615469999999999E-2</v>
      </c>
      <c r="F17192">
        <v>0.29604352</v>
      </c>
      <c r="G17192">
        <v>-0.12520638000000001</v>
      </c>
      <c r="H17192">
        <v>3.1768520000000001E-2</v>
      </c>
      <c r="I17192">
        <v>0.32295993000000001</v>
      </c>
      <c r="Y17192">
        <f t="shared" si="804"/>
        <v>-0.11322654500000001</v>
      </c>
      <c r="Z17192">
        <f t="shared" si="805"/>
        <v>3.5191995000000004E-2</v>
      </c>
      <c r="AA17192">
        <f t="shared" si="806"/>
        <v>0.30950172500000001</v>
      </c>
    </row>
    <row r="17193" spans="1:27" x14ac:dyDescent="0.25">
      <c r="A17193" t="s">
        <v>0</v>
      </c>
      <c r="B17193">
        <v>17191</v>
      </c>
      <c r="C17193">
        <v>143.25833333</v>
      </c>
      <c r="D17193">
        <v>-0.11632721</v>
      </c>
      <c r="E17193">
        <v>2.5649160000000001E-2</v>
      </c>
      <c r="F17193">
        <v>0.32288495</v>
      </c>
      <c r="Y17193">
        <f t="shared" si="804"/>
        <v>-0.11632721</v>
      </c>
      <c r="Z17193">
        <f t="shared" si="805"/>
        <v>2.5649160000000001E-2</v>
      </c>
      <c r="AA17193">
        <f t="shared" si="806"/>
        <v>0.32288495</v>
      </c>
    </row>
    <row r="17194" spans="1:27" x14ac:dyDescent="0.25">
      <c r="A17194" t="s">
        <v>0</v>
      </c>
      <c r="B17194">
        <v>17192</v>
      </c>
      <c r="C17194">
        <v>143.26666667000001</v>
      </c>
      <c r="D17194">
        <v>-0.11214320999999999</v>
      </c>
      <c r="E17194">
        <v>3.2500580000000001E-2</v>
      </c>
      <c r="F17194">
        <v>0.32845205</v>
      </c>
      <c r="G17194">
        <v>-6.4066880000000007E-2</v>
      </c>
      <c r="H17194">
        <v>5.2539240000000001E-2</v>
      </c>
      <c r="I17194">
        <v>0.31726629000000001</v>
      </c>
      <c r="Y17194">
        <f t="shared" si="804"/>
        <v>-8.8105044999999993E-2</v>
      </c>
      <c r="Z17194">
        <f t="shared" si="805"/>
        <v>4.2519910000000001E-2</v>
      </c>
      <c r="AA17194">
        <f t="shared" si="806"/>
        <v>0.32285916999999997</v>
      </c>
    </row>
    <row r="17195" spans="1:27" x14ac:dyDescent="0.25">
      <c r="A17195" t="s">
        <v>0</v>
      </c>
      <c r="B17195">
        <v>17193</v>
      </c>
      <c r="C17195">
        <v>143.27500000000001</v>
      </c>
      <c r="D17195">
        <v>-0.11179942</v>
      </c>
      <c r="E17195">
        <v>5.5936989999999999E-2</v>
      </c>
      <c r="F17195">
        <v>0.34162977</v>
      </c>
      <c r="G17195">
        <v>-6.3254539999999998E-2</v>
      </c>
      <c r="H17195">
        <v>4.5498120000000003E-2</v>
      </c>
      <c r="I17195">
        <v>0.32349348</v>
      </c>
      <c r="J17195">
        <v>-9.1928830000000003E-2</v>
      </c>
      <c r="K17195">
        <v>3.9573049999999999E-2</v>
      </c>
      <c r="L17195">
        <v>0.30193406</v>
      </c>
      <c r="Y17195">
        <f t="shared" si="804"/>
        <v>-8.8994263333333337E-2</v>
      </c>
      <c r="Z17195">
        <f t="shared" si="805"/>
        <v>4.7002719999999998E-2</v>
      </c>
      <c r="AA17195">
        <f t="shared" si="806"/>
        <v>0.32235243666666663</v>
      </c>
    </row>
    <row r="17196" spans="1:27" x14ac:dyDescent="0.25">
      <c r="A17196" t="s">
        <v>0</v>
      </c>
      <c r="B17196">
        <v>17194</v>
      </c>
      <c r="C17196">
        <v>143.28333333</v>
      </c>
      <c r="D17196">
        <v>-6.9582179999999993E-2</v>
      </c>
      <c r="E17196">
        <v>4.4355730000000003E-2</v>
      </c>
      <c r="F17196">
        <v>0.33417875000000002</v>
      </c>
      <c r="G17196">
        <v>-9.1179280000000001E-2</v>
      </c>
      <c r="H17196">
        <v>3.7650370000000002E-2</v>
      </c>
      <c r="I17196">
        <v>0.31065728999999997</v>
      </c>
      <c r="Y17196">
        <f t="shared" si="804"/>
        <v>-8.0380729999999997E-2</v>
      </c>
      <c r="Z17196">
        <f t="shared" si="805"/>
        <v>4.1003049999999999E-2</v>
      </c>
      <c r="AA17196">
        <f t="shared" si="806"/>
        <v>0.32241801999999997</v>
      </c>
    </row>
    <row r="17197" spans="1:27" x14ac:dyDescent="0.25">
      <c r="A17197" t="s">
        <v>0</v>
      </c>
      <c r="B17197">
        <v>17195</v>
      </c>
      <c r="C17197">
        <v>143.29166667000001</v>
      </c>
      <c r="D17197">
        <v>-9.5104620000000001E-2</v>
      </c>
      <c r="E17197">
        <v>4.7064399999999999E-2</v>
      </c>
      <c r="F17197">
        <v>0.34549084000000002</v>
      </c>
      <c r="G17197">
        <v>-8.8683899999999996E-2</v>
      </c>
      <c r="H17197">
        <v>3.8718750000000003E-2</v>
      </c>
      <c r="I17197">
        <v>0.32647263999999998</v>
      </c>
      <c r="Y17197">
        <f t="shared" si="804"/>
        <v>-9.1894260000000005E-2</v>
      </c>
      <c r="Z17197">
        <f t="shared" si="805"/>
        <v>4.2891575000000001E-2</v>
      </c>
      <c r="AA17197">
        <f t="shared" si="806"/>
        <v>0.33598174000000003</v>
      </c>
    </row>
    <row r="17198" spans="1:27" x14ac:dyDescent="0.25">
      <c r="A17198" t="s">
        <v>0</v>
      </c>
      <c r="B17198">
        <v>17196</v>
      </c>
      <c r="C17198">
        <v>143.30000000000001</v>
      </c>
      <c r="D17198">
        <v>-9.8810309999999998E-2</v>
      </c>
      <c r="E17198">
        <v>2.9148520000000001E-2</v>
      </c>
      <c r="F17198">
        <v>0.33395343999999999</v>
      </c>
      <c r="G17198">
        <v>-8.0448629999999993E-2</v>
      </c>
      <c r="H17198">
        <v>4.952906E-2</v>
      </c>
      <c r="I17198">
        <v>0.35416454000000003</v>
      </c>
      <c r="Y17198">
        <f t="shared" si="804"/>
        <v>-8.9629469999999989E-2</v>
      </c>
      <c r="Z17198">
        <f t="shared" si="805"/>
        <v>3.9338789999999998E-2</v>
      </c>
      <c r="AA17198">
        <f t="shared" si="806"/>
        <v>0.34405899000000001</v>
      </c>
    </row>
    <row r="17199" spans="1:27" x14ac:dyDescent="0.25">
      <c r="A17199" t="s">
        <v>0</v>
      </c>
      <c r="B17199">
        <v>17197</v>
      </c>
      <c r="C17199">
        <v>143.30833333000001</v>
      </c>
      <c r="D17199">
        <v>-8.5558659999999995E-2</v>
      </c>
      <c r="E17199">
        <v>3.363095E-2</v>
      </c>
      <c r="F17199">
        <v>0.34177288</v>
      </c>
      <c r="G17199">
        <v>-6.7276649999999993E-2</v>
      </c>
      <c r="H17199">
        <v>5.1472009999999999E-2</v>
      </c>
      <c r="I17199">
        <v>0.35118317999999998</v>
      </c>
      <c r="Y17199">
        <f t="shared" si="804"/>
        <v>-7.6417655000000001E-2</v>
      </c>
      <c r="Z17199">
        <f t="shared" si="805"/>
        <v>4.2551480000000003E-2</v>
      </c>
      <c r="AA17199">
        <f t="shared" si="806"/>
        <v>0.34647802999999999</v>
      </c>
    </row>
    <row r="17200" spans="1:27" x14ac:dyDescent="0.25">
      <c r="A17200" t="s">
        <v>0</v>
      </c>
      <c r="B17200">
        <v>17198</v>
      </c>
      <c r="C17200">
        <v>143.31666666999999</v>
      </c>
      <c r="D17200">
        <v>-5.766027E-2</v>
      </c>
      <c r="E17200">
        <v>4.0767100000000001E-2</v>
      </c>
      <c r="F17200">
        <v>0.35784908999999998</v>
      </c>
      <c r="G17200">
        <v>-4.6127330000000001E-2</v>
      </c>
      <c r="H17200">
        <v>6.3276739999999998E-2</v>
      </c>
      <c r="I17200">
        <v>0.33466511999999998</v>
      </c>
      <c r="Y17200">
        <f t="shared" si="804"/>
        <v>-5.1893800000000004E-2</v>
      </c>
      <c r="Z17200">
        <f t="shared" si="805"/>
        <v>5.2021919999999999E-2</v>
      </c>
      <c r="AA17200">
        <f t="shared" si="806"/>
        <v>0.34625710499999995</v>
      </c>
    </row>
    <row r="17201" spans="1:27" x14ac:dyDescent="0.25">
      <c r="A17201" t="s">
        <v>0</v>
      </c>
      <c r="B17201">
        <v>17199</v>
      </c>
      <c r="C17201">
        <v>143.32499999999999</v>
      </c>
      <c r="D17201">
        <v>-6.0728400000000002E-2</v>
      </c>
      <c r="E17201">
        <v>3.9166439999999997E-2</v>
      </c>
      <c r="F17201">
        <v>0.35288449999999999</v>
      </c>
      <c r="G17201">
        <v>-3.9831159999999997E-2</v>
      </c>
      <c r="H17201">
        <v>6.1318989999999997E-2</v>
      </c>
      <c r="I17201">
        <v>0.33635663999999998</v>
      </c>
      <c r="J17201">
        <v>-6.8839510000000007E-2</v>
      </c>
      <c r="K17201">
        <v>5.8745079999999998E-2</v>
      </c>
      <c r="L17201">
        <v>0.33754873000000002</v>
      </c>
      <c r="Y17201">
        <f t="shared" si="804"/>
        <v>-5.6466356666666662E-2</v>
      </c>
      <c r="Z17201">
        <f t="shared" si="805"/>
        <v>5.3076836666666662E-2</v>
      </c>
      <c r="AA17201">
        <f t="shared" si="806"/>
        <v>0.34226329</v>
      </c>
    </row>
    <row r="17202" spans="1:27" x14ac:dyDescent="0.25">
      <c r="A17202" t="s">
        <v>0</v>
      </c>
      <c r="B17202">
        <v>17200</v>
      </c>
      <c r="C17202">
        <v>143.33333332999999</v>
      </c>
      <c r="D17202">
        <v>-8.7971569999999999E-2</v>
      </c>
      <c r="E17202">
        <v>4.1166189999999998E-2</v>
      </c>
      <c r="F17202">
        <v>0.33480668000000002</v>
      </c>
      <c r="G17202">
        <v>-6.2945580000000001E-2</v>
      </c>
      <c r="H17202">
        <v>4.4487209999999999E-2</v>
      </c>
      <c r="I17202">
        <v>0.32284903999999998</v>
      </c>
      <c r="Y17202">
        <f t="shared" si="804"/>
        <v>-7.5458575E-2</v>
      </c>
      <c r="Z17202">
        <f t="shared" si="805"/>
        <v>4.2826699999999995E-2</v>
      </c>
      <c r="AA17202">
        <f t="shared" si="806"/>
        <v>0.32882785999999997</v>
      </c>
    </row>
    <row r="17203" spans="1:27" x14ac:dyDescent="0.25">
      <c r="A17203" t="s">
        <v>0</v>
      </c>
      <c r="B17203">
        <v>17201</v>
      </c>
      <c r="C17203">
        <v>143.34166667</v>
      </c>
      <c r="D17203">
        <v>-6.9668430000000003E-2</v>
      </c>
      <c r="E17203">
        <v>4.3259029999999997E-2</v>
      </c>
      <c r="F17203">
        <v>0.34729873999999999</v>
      </c>
      <c r="G17203">
        <v>-6.6997169999999995E-2</v>
      </c>
      <c r="H17203">
        <v>4.9155369999999997E-2</v>
      </c>
      <c r="I17203">
        <v>0.35975790000000002</v>
      </c>
      <c r="J17203">
        <v>-2.7491000000000002E-2</v>
      </c>
      <c r="K17203">
        <v>5.7338159999999999E-2</v>
      </c>
      <c r="L17203">
        <v>0.33382456999999999</v>
      </c>
      <c r="Y17203">
        <f t="shared" si="804"/>
        <v>-5.4718866666666664E-2</v>
      </c>
      <c r="Z17203">
        <f t="shared" si="805"/>
        <v>4.9917519999999993E-2</v>
      </c>
      <c r="AA17203">
        <f t="shared" si="806"/>
        <v>0.34696040333333333</v>
      </c>
    </row>
    <row r="17204" spans="1:27" x14ac:dyDescent="0.25">
      <c r="A17204" t="s">
        <v>0</v>
      </c>
      <c r="B17204">
        <v>17202</v>
      </c>
      <c r="C17204">
        <v>143.35</v>
      </c>
      <c r="D17204">
        <v>-5.4400959999999998E-2</v>
      </c>
      <c r="E17204">
        <v>5.082532E-2</v>
      </c>
      <c r="F17204">
        <v>0.36975572000000001</v>
      </c>
      <c r="G17204">
        <v>-5.631034E-2</v>
      </c>
      <c r="H17204">
        <v>4.6265359999999998E-2</v>
      </c>
      <c r="I17204">
        <v>0.34005534999999998</v>
      </c>
      <c r="J17204">
        <v>-4.753686E-2</v>
      </c>
      <c r="K17204">
        <v>5.5396910000000001E-2</v>
      </c>
      <c r="L17204">
        <v>0.33305940000000001</v>
      </c>
      <c r="Y17204">
        <f t="shared" si="804"/>
        <v>-5.2749386666666669E-2</v>
      </c>
      <c r="Z17204">
        <f t="shared" si="805"/>
        <v>5.0829196666666666E-2</v>
      </c>
      <c r="AA17204">
        <f t="shared" si="806"/>
        <v>0.34762348999999998</v>
      </c>
    </row>
    <row r="17205" spans="1:27" x14ac:dyDescent="0.25">
      <c r="A17205" t="s">
        <v>0</v>
      </c>
      <c r="B17205">
        <v>17203</v>
      </c>
      <c r="C17205">
        <v>143.35833332999999</v>
      </c>
      <c r="D17205">
        <v>-4.3841079999999998E-2</v>
      </c>
      <c r="E17205">
        <v>4.9473860000000001E-2</v>
      </c>
      <c r="F17205">
        <v>0.37195869999999998</v>
      </c>
      <c r="G17205">
        <v>-2.947222E-2</v>
      </c>
      <c r="H17205">
        <v>5.8963920000000003E-2</v>
      </c>
      <c r="I17205">
        <v>0.33450645000000001</v>
      </c>
      <c r="J17205">
        <v>-5.4808059999999999E-2</v>
      </c>
      <c r="K17205">
        <v>4.6698440000000001E-2</v>
      </c>
      <c r="L17205">
        <v>0.34473890000000001</v>
      </c>
      <c r="Y17205">
        <f t="shared" si="804"/>
        <v>-4.2707119999999994E-2</v>
      </c>
      <c r="Z17205">
        <f t="shared" si="805"/>
        <v>5.1712073333333337E-2</v>
      </c>
      <c r="AA17205">
        <f t="shared" si="806"/>
        <v>0.35040135</v>
      </c>
    </row>
    <row r="17206" spans="1:27" x14ac:dyDescent="0.25">
      <c r="A17206" t="s">
        <v>0</v>
      </c>
      <c r="B17206">
        <v>17204</v>
      </c>
      <c r="C17206">
        <v>143.36666667</v>
      </c>
      <c r="D17206">
        <v>-3.3817149999999997E-2</v>
      </c>
      <c r="E17206">
        <v>4.757654E-2</v>
      </c>
      <c r="F17206">
        <v>0.37376857000000002</v>
      </c>
      <c r="G17206">
        <v>-2.1277250000000001E-2</v>
      </c>
      <c r="H17206">
        <v>5.895048E-2</v>
      </c>
      <c r="I17206">
        <v>0.33735377</v>
      </c>
      <c r="J17206">
        <v>-5.1378500000000001E-2</v>
      </c>
      <c r="K17206">
        <v>4.5252460000000001E-2</v>
      </c>
      <c r="L17206">
        <v>0.35209990000000002</v>
      </c>
      <c r="Y17206">
        <f t="shared" si="804"/>
        <v>-3.5490966666666672E-2</v>
      </c>
      <c r="Z17206">
        <f t="shared" si="805"/>
        <v>5.0593159999999998E-2</v>
      </c>
      <c r="AA17206">
        <f t="shared" si="806"/>
        <v>0.35440741333333331</v>
      </c>
    </row>
    <row r="17207" spans="1:27" x14ac:dyDescent="0.25">
      <c r="A17207" t="s">
        <v>0</v>
      </c>
      <c r="B17207">
        <v>17205</v>
      </c>
      <c r="C17207">
        <v>143.375</v>
      </c>
      <c r="D17207">
        <v>-1.8376779999999999E-2</v>
      </c>
      <c r="E17207">
        <v>4.9703879999999999E-2</v>
      </c>
      <c r="F17207">
        <v>0.36696111999999997</v>
      </c>
      <c r="G17207">
        <v>-5.6985319999999999E-2</v>
      </c>
      <c r="H17207">
        <v>3.6952289999999999E-2</v>
      </c>
      <c r="I17207">
        <v>0.36641984999999999</v>
      </c>
      <c r="Y17207">
        <f t="shared" si="804"/>
        <v>-3.7681050000000001E-2</v>
      </c>
      <c r="Z17207">
        <f t="shared" si="805"/>
        <v>4.3328085000000002E-2</v>
      </c>
      <c r="AA17207">
        <f t="shared" si="806"/>
        <v>0.36669048500000001</v>
      </c>
    </row>
    <row r="17208" spans="1:27" x14ac:dyDescent="0.25">
      <c r="A17208" t="s">
        <v>0</v>
      </c>
      <c r="B17208">
        <v>17206</v>
      </c>
      <c r="C17208">
        <v>143.38333333</v>
      </c>
      <c r="D17208">
        <v>5.2716999999999998E-3</v>
      </c>
      <c r="E17208">
        <v>5.8792179999999999E-2</v>
      </c>
      <c r="F17208">
        <v>0.34677488000000001</v>
      </c>
      <c r="G17208">
        <v>-4.4122920000000003E-2</v>
      </c>
      <c r="H17208">
        <v>4.2316560000000003E-2</v>
      </c>
      <c r="I17208">
        <v>0.36189714000000001</v>
      </c>
      <c r="Y17208">
        <f t="shared" si="804"/>
        <v>-1.9425610000000003E-2</v>
      </c>
      <c r="Z17208">
        <f t="shared" si="805"/>
        <v>5.0554370000000001E-2</v>
      </c>
      <c r="AA17208">
        <f t="shared" si="806"/>
        <v>0.35433601000000003</v>
      </c>
    </row>
    <row r="17209" spans="1:27" x14ac:dyDescent="0.25">
      <c r="A17209" t="s">
        <v>0</v>
      </c>
      <c r="B17209">
        <v>17207</v>
      </c>
      <c r="C17209">
        <v>143.39166667000001</v>
      </c>
      <c r="D17209">
        <v>1.235059E-2</v>
      </c>
      <c r="E17209">
        <v>5.4835679999999998E-2</v>
      </c>
      <c r="F17209">
        <v>0.34843570000000001</v>
      </c>
      <c r="G17209">
        <v>-2.3522419999999999E-2</v>
      </c>
      <c r="H17209">
        <v>5.4233980000000001E-2</v>
      </c>
      <c r="I17209">
        <v>0.34719554000000002</v>
      </c>
      <c r="Y17209">
        <f t="shared" si="804"/>
        <v>-5.5859149999999995E-3</v>
      </c>
      <c r="Z17209">
        <f t="shared" si="805"/>
        <v>5.4534829999999999E-2</v>
      </c>
      <c r="AA17209">
        <f t="shared" si="806"/>
        <v>0.34781561999999999</v>
      </c>
    </row>
    <row r="17210" spans="1:27" x14ac:dyDescent="0.25">
      <c r="A17210" t="s">
        <v>0</v>
      </c>
      <c r="B17210">
        <v>17208</v>
      </c>
      <c r="C17210">
        <v>143.4</v>
      </c>
      <c r="D17210">
        <v>1.6758209999999999E-2</v>
      </c>
      <c r="E17210">
        <v>4.8985729999999998E-2</v>
      </c>
      <c r="F17210">
        <v>0.35292976999999998</v>
      </c>
      <c r="G17210">
        <v>-1.42124E-2</v>
      </c>
      <c r="H17210">
        <v>5.3821279999999999E-2</v>
      </c>
      <c r="I17210">
        <v>0.35022344999999999</v>
      </c>
      <c r="Y17210">
        <f t="shared" si="804"/>
        <v>1.2729049999999995E-3</v>
      </c>
      <c r="Z17210">
        <f t="shared" si="805"/>
        <v>5.1403505000000002E-2</v>
      </c>
      <c r="AA17210">
        <f t="shared" si="806"/>
        <v>0.35157660999999996</v>
      </c>
    </row>
    <row r="17211" spans="1:27" x14ac:dyDescent="0.25">
      <c r="A17211" t="s">
        <v>0</v>
      </c>
      <c r="B17211">
        <v>17209</v>
      </c>
      <c r="C17211">
        <v>143.40833333</v>
      </c>
      <c r="D17211">
        <v>1.1929749999999999E-2</v>
      </c>
      <c r="E17211">
        <v>4.8474129999999997E-2</v>
      </c>
      <c r="F17211">
        <v>0.36925632000000003</v>
      </c>
      <c r="G17211">
        <v>-3.8680799999999999E-3</v>
      </c>
      <c r="H17211">
        <v>5.4800439999999999E-2</v>
      </c>
      <c r="I17211">
        <v>0.35195288000000002</v>
      </c>
      <c r="Y17211">
        <f t="shared" si="804"/>
        <v>4.030835E-3</v>
      </c>
      <c r="Z17211">
        <f t="shared" si="805"/>
        <v>5.1637284999999998E-2</v>
      </c>
      <c r="AA17211">
        <f t="shared" si="806"/>
        <v>0.36060460000000005</v>
      </c>
    </row>
    <row r="17212" spans="1:27" x14ac:dyDescent="0.25">
      <c r="A17212" t="s">
        <v>0</v>
      </c>
      <c r="B17212">
        <v>17210</v>
      </c>
      <c r="C17212">
        <v>143.41666667000001</v>
      </c>
      <c r="D17212">
        <v>7.3773000000000003E-4</v>
      </c>
      <c r="E17212">
        <v>6.9024740000000001E-2</v>
      </c>
      <c r="F17212">
        <v>0.38882357000000001</v>
      </c>
      <c r="G17212">
        <v>1.357857E-2</v>
      </c>
      <c r="H17212">
        <v>5.452945E-2</v>
      </c>
      <c r="I17212">
        <v>0.34934222999999998</v>
      </c>
      <c r="Y17212">
        <f t="shared" si="804"/>
        <v>7.1581500000000003E-3</v>
      </c>
      <c r="Z17212">
        <f t="shared" si="805"/>
        <v>6.1777095000000004E-2</v>
      </c>
      <c r="AA17212">
        <f t="shared" si="806"/>
        <v>0.36908289999999999</v>
      </c>
    </row>
    <row r="17213" spans="1:27" x14ac:dyDescent="0.25">
      <c r="A17213" t="s">
        <v>0</v>
      </c>
      <c r="B17213">
        <v>17211</v>
      </c>
      <c r="C17213">
        <v>143.42500000000001</v>
      </c>
      <c r="D17213">
        <v>3.4658969999999997E-2</v>
      </c>
      <c r="E17213">
        <v>4.3295800000000002E-2</v>
      </c>
      <c r="F17213">
        <v>0.34607159999999998</v>
      </c>
      <c r="G17213">
        <v>-2.2133420000000001E-2</v>
      </c>
      <c r="H17213">
        <v>4.0529269999999999E-2</v>
      </c>
      <c r="I17213">
        <v>0.36936407999999998</v>
      </c>
      <c r="Y17213">
        <f t="shared" si="804"/>
        <v>6.2627749999999982E-3</v>
      </c>
      <c r="Z17213">
        <f t="shared" si="805"/>
        <v>4.1912535000000001E-2</v>
      </c>
      <c r="AA17213">
        <f t="shared" si="806"/>
        <v>0.35771783999999995</v>
      </c>
    </row>
    <row r="17214" spans="1:27" x14ac:dyDescent="0.25">
      <c r="A17214" t="s">
        <v>0</v>
      </c>
      <c r="B17214">
        <v>17212</v>
      </c>
      <c r="C17214">
        <v>143.43333333000001</v>
      </c>
      <c r="D17214">
        <v>-9.9402799999999993E-3</v>
      </c>
      <c r="E17214">
        <v>5.5489150000000001E-2</v>
      </c>
      <c r="F17214">
        <v>0.36236393</v>
      </c>
      <c r="G17214">
        <v>-9.8238700000000002E-3</v>
      </c>
      <c r="H17214">
        <v>3.3241930000000003E-2</v>
      </c>
      <c r="I17214">
        <v>0.37606591</v>
      </c>
      <c r="Y17214">
        <f t="shared" si="804"/>
        <v>-9.8820750000000006E-3</v>
      </c>
      <c r="Z17214">
        <f t="shared" si="805"/>
        <v>4.4365540000000002E-2</v>
      </c>
      <c r="AA17214">
        <f t="shared" si="806"/>
        <v>0.36921492</v>
      </c>
    </row>
    <row r="17215" spans="1:27" x14ac:dyDescent="0.25">
      <c r="A17215" t="s">
        <v>0</v>
      </c>
      <c r="B17215">
        <v>17213</v>
      </c>
      <c r="C17215">
        <v>143.44166666999999</v>
      </c>
      <c r="D17215">
        <v>3.0155099999999999E-3</v>
      </c>
      <c r="E17215">
        <v>5.5482249999999997E-2</v>
      </c>
      <c r="F17215">
        <v>0.36652752999999999</v>
      </c>
      <c r="G17215">
        <v>3.4419099999999998E-3</v>
      </c>
      <c r="H17215">
        <v>3.4567250000000001E-2</v>
      </c>
      <c r="I17215">
        <v>0.38062017999999997</v>
      </c>
      <c r="Y17215">
        <f t="shared" si="804"/>
        <v>3.2287100000000001E-3</v>
      </c>
      <c r="Z17215">
        <f t="shared" si="805"/>
        <v>4.5024750000000002E-2</v>
      </c>
      <c r="AA17215">
        <f t="shared" si="806"/>
        <v>0.37357385499999995</v>
      </c>
    </row>
    <row r="17216" spans="1:27" x14ac:dyDescent="0.25">
      <c r="A17216" t="s">
        <v>0</v>
      </c>
      <c r="B17216">
        <v>17214</v>
      </c>
      <c r="C17216">
        <v>143.44999999999999</v>
      </c>
      <c r="D17216">
        <v>1.7301319999999999E-2</v>
      </c>
      <c r="E17216">
        <v>5.4092149999999999E-2</v>
      </c>
      <c r="F17216">
        <v>0.36958626</v>
      </c>
      <c r="G17216">
        <v>1.7016389999999999E-2</v>
      </c>
      <c r="H17216">
        <v>3.6786300000000001E-2</v>
      </c>
      <c r="I17216">
        <v>0.38607650999999998</v>
      </c>
      <c r="Y17216">
        <f t="shared" si="804"/>
        <v>1.7158855000000001E-2</v>
      </c>
      <c r="Z17216">
        <f t="shared" si="805"/>
        <v>4.5439225E-2</v>
      </c>
      <c r="AA17216">
        <f t="shared" si="806"/>
        <v>0.37783138500000002</v>
      </c>
    </row>
    <row r="17217" spans="1:27" x14ac:dyDescent="0.25">
      <c r="A17217" t="s">
        <v>0</v>
      </c>
      <c r="B17217">
        <v>17215</v>
      </c>
      <c r="C17217">
        <v>143.45833332999999</v>
      </c>
      <c r="D17217">
        <v>3.008197E-2</v>
      </c>
      <c r="E17217">
        <v>4.8124880000000002E-2</v>
      </c>
      <c r="F17217">
        <v>0.37271932000000002</v>
      </c>
      <c r="G17217">
        <v>3.869015E-2</v>
      </c>
      <c r="H17217">
        <v>3.7809490000000001E-2</v>
      </c>
      <c r="I17217">
        <v>0.39698058000000003</v>
      </c>
      <c r="Y17217">
        <f t="shared" si="804"/>
        <v>3.4386059999999996E-2</v>
      </c>
      <c r="Z17217">
        <f t="shared" si="805"/>
        <v>4.2967185000000005E-2</v>
      </c>
      <c r="AA17217">
        <f t="shared" si="806"/>
        <v>0.38484995</v>
      </c>
    </row>
    <row r="17218" spans="1:27" x14ac:dyDescent="0.25">
      <c r="A17218" t="s">
        <v>0</v>
      </c>
      <c r="B17218">
        <v>17216</v>
      </c>
      <c r="C17218">
        <v>143.46666667</v>
      </c>
      <c r="D17218">
        <v>3.3613770000000001E-2</v>
      </c>
      <c r="E17218">
        <v>4.6877509999999997E-2</v>
      </c>
      <c r="F17218">
        <v>0.38263965</v>
      </c>
      <c r="Y17218">
        <f t="shared" si="804"/>
        <v>3.3613770000000001E-2</v>
      </c>
      <c r="Z17218">
        <f t="shared" si="805"/>
        <v>4.6877509999999997E-2</v>
      </c>
      <c r="AA17218">
        <f t="shared" si="806"/>
        <v>0.38263965</v>
      </c>
    </row>
    <row r="17219" spans="1:27" x14ac:dyDescent="0.25">
      <c r="A17219" t="s">
        <v>0</v>
      </c>
      <c r="B17219">
        <v>17217</v>
      </c>
      <c r="C17219">
        <v>143.47499999999999</v>
      </c>
      <c r="D17219">
        <v>4.4325749999999997E-2</v>
      </c>
      <c r="E17219">
        <v>6.5154199999999995E-2</v>
      </c>
      <c r="F17219">
        <v>0.38851085000000002</v>
      </c>
      <c r="G17219">
        <v>2.6858119999999999E-2</v>
      </c>
      <c r="H17219">
        <v>3.7087679999999998E-2</v>
      </c>
      <c r="I17219">
        <v>0.37393594000000002</v>
      </c>
      <c r="Y17219">
        <f t="shared" ref="Y17219:Y17282" si="807">IFERROR(AVERAGE(D17219,G17219,J17219,M17219,P17219,S17219,V17219),0)</f>
        <v>3.5591934999999998E-2</v>
      </c>
      <c r="Z17219">
        <f t="shared" ref="Z17219:Z17282" si="808">IFERROR(AVERAGE(E17219,H17219,K17219,N17219,Q17219,T17219,W17219),0)</f>
        <v>5.1120939999999997E-2</v>
      </c>
      <c r="AA17219">
        <f t="shared" ref="AA17219:AA17282" si="809">IFERROR(AVERAGE(F17219,I17219,L17219,O17219,R17219,U17219,X17219),0)</f>
        <v>0.38122339500000002</v>
      </c>
    </row>
    <row r="17220" spans="1:27" x14ac:dyDescent="0.25">
      <c r="A17220" t="s">
        <v>0</v>
      </c>
      <c r="B17220">
        <v>17218</v>
      </c>
      <c r="C17220">
        <v>143.48333332999999</v>
      </c>
      <c r="D17220">
        <v>5.2555049999999999E-2</v>
      </c>
      <c r="E17220">
        <v>5.677111E-2</v>
      </c>
      <c r="F17220">
        <v>0.38755878999999999</v>
      </c>
      <c r="G17220">
        <v>2.0336449999999999E-2</v>
      </c>
      <c r="H17220">
        <v>5.5368420000000002E-2</v>
      </c>
      <c r="I17220">
        <v>0.38677639000000003</v>
      </c>
      <c r="J17220">
        <v>3.4579499999999999E-2</v>
      </c>
      <c r="K17220">
        <v>3.0904330000000001E-2</v>
      </c>
      <c r="L17220">
        <v>0.40375077999999998</v>
      </c>
      <c r="Y17220">
        <f t="shared" si="807"/>
        <v>3.5823666666666663E-2</v>
      </c>
      <c r="Z17220">
        <f t="shared" si="808"/>
        <v>4.7681286666666663E-2</v>
      </c>
      <c r="AA17220">
        <f t="shared" si="809"/>
        <v>0.39269532000000001</v>
      </c>
    </row>
    <row r="17221" spans="1:27" x14ac:dyDescent="0.25">
      <c r="A17221" t="s">
        <v>0</v>
      </c>
      <c r="B17221">
        <v>17219</v>
      </c>
      <c r="C17221">
        <v>143.49166667</v>
      </c>
      <c r="D17221">
        <v>5.4522290000000001E-2</v>
      </c>
      <c r="E17221">
        <v>4.0005939999999997E-2</v>
      </c>
      <c r="F17221">
        <v>0.38711298</v>
      </c>
      <c r="G17221">
        <v>4.7844940000000002E-2</v>
      </c>
      <c r="H17221">
        <v>5.228025E-2</v>
      </c>
      <c r="I17221">
        <v>0.40537825</v>
      </c>
      <c r="Y17221">
        <f t="shared" si="807"/>
        <v>5.1183615000000002E-2</v>
      </c>
      <c r="Z17221">
        <f t="shared" si="808"/>
        <v>4.6143094999999995E-2</v>
      </c>
      <c r="AA17221">
        <f t="shared" si="809"/>
        <v>0.396245615</v>
      </c>
    </row>
    <row r="17222" spans="1:27" x14ac:dyDescent="0.25">
      <c r="A17222" t="s">
        <v>0</v>
      </c>
      <c r="B17222">
        <v>17220</v>
      </c>
      <c r="C17222">
        <v>143.5</v>
      </c>
      <c r="D17222">
        <v>6.3398659999999996E-2</v>
      </c>
      <c r="E17222">
        <v>4.6302000000000003E-2</v>
      </c>
      <c r="F17222">
        <v>0.41121080999999998</v>
      </c>
      <c r="G17222">
        <v>4.7060310000000001E-2</v>
      </c>
      <c r="H17222">
        <v>5.780503E-2</v>
      </c>
      <c r="I17222">
        <v>0.39763366999999999</v>
      </c>
      <c r="Y17222">
        <f t="shared" si="807"/>
        <v>5.5229484999999995E-2</v>
      </c>
      <c r="Z17222">
        <f t="shared" si="808"/>
        <v>5.2053515000000002E-2</v>
      </c>
      <c r="AA17222">
        <f t="shared" si="809"/>
        <v>0.40442223999999999</v>
      </c>
    </row>
    <row r="17223" spans="1:27" x14ac:dyDescent="0.25">
      <c r="A17223" t="s">
        <v>0</v>
      </c>
      <c r="B17223">
        <v>17221</v>
      </c>
      <c r="C17223">
        <v>143.50833333</v>
      </c>
      <c r="D17223">
        <v>6.3339259999999994E-2</v>
      </c>
      <c r="E17223">
        <v>4.451331E-2</v>
      </c>
      <c r="F17223">
        <v>0.41668934000000002</v>
      </c>
      <c r="G17223">
        <v>6.2580940000000002E-2</v>
      </c>
      <c r="H17223">
        <v>5.5090569999999998E-2</v>
      </c>
      <c r="I17223">
        <v>0.40037525000000002</v>
      </c>
      <c r="J17223">
        <v>7.1355459999999996E-2</v>
      </c>
      <c r="K17223">
        <v>3.9878799999999999E-2</v>
      </c>
      <c r="L17223">
        <v>0.37438052999999999</v>
      </c>
      <c r="Y17223">
        <f t="shared" si="807"/>
        <v>6.5758553333333317E-2</v>
      </c>
      <c r="Z17223">
        <f t="shared" si="808"/>
        <v>4.6494226666666666E-2</v>
      </c>
      <c r="AA17223">
        <f t="shared" si="809"/>
        <v>0.39714837333333336</v>
      </c>
    </row>
    <row r="17224" spans="1:27" x14ac:dyDescent="0.25">
      <c r="A17224" t="s">
        <v>0</v>
      </c>
      <c r="B17224">
        <v>17222</v>
      </c>
      <c r="C17224">
        <v>143.51666667000001</v>
      </c>
      <c r="D17224">
        <v>4.3244480000000002E-2</v>
      </c>
      <c r="E17224">
        <v>4.6094059999999999E-2</v>
      </c>
      <c r="F17224">
        <v>0.42779099999999998</v>
      </c>
      <c r="G17224">
        <v>8.2139690000000001E-2</v>
      </c>
      <c r="H17224">
        <v>4.7565740000000002E-2</v>
      </c>
      <c r="I17224">
        <v>0.40125917999999999</v>
      </c>
      <c r="J17224">
        <v>7.8281550000000005E-2</v>
      </c>
      <c r="K17224">
        <v>3.837641E-2</v>
      </c>
      <c r="L17224">
        <v>0.37436323999999999</v>
      </c>
      <c r="Y17224">
        <f t="shared" si="807"/>
        <v>6.7888573333333341E-2</v>
      </c>
      <c r="Z17224">
        <f t="shared" si="808"/>
        <v>4.4012069999999993E-2</v>
      </c>
      <c r="AA17224">
        <f t="shared" si="809"/>
        <v>0.40113780666666665</v>
      </c>
    </row>
    <row r="17225" spans="1:27" x14ac:dyDescent="0.25">
      <c r="A17225" t="s">
        <v>0</v>
      </c>
      <c r="B17225">
        <v>17223</v>
      </c>
      <c r="C17225">
        <v>143.52500000000001</v>
      </c>
      <c r="D17225">
        <v>9.2225420000000002E-2</v>
      </c>
      <c r="E17225">
        <v>4.3494240000000003E-2</v>
      </c>
      <c r="F17225">
        <v>0.40475129999999998</v>
      </c>
      <c r="G17225">
        <v>7.8354010000000002E-2</v>
      </c>
      <c r="H17225">
        <v>3.4507169999999997E-2</v>
      </c>
      <c r="I17225">
        <v>0.38089979000000002</v>
      </c>
      <c r="J17225">
        <v>9.030378E-2</v>
      </c>
      <c r="K17225">
        <v>7.1309600000000001E-2</v>
      </c>
      <c r="L17225">
        <v>0.38821064999999999</v>
      </c>
      <c r="Y17225">
        <f t="shared" si="807"/>
        <v>8.6961070000000015E-2</v>
      </c>
      <c r="Z17225">
        <f t="shared" si="808"/>
        <v>4.9770336666666665E-2</v>
      </c>
      <c r="AA17225">
        <f t="shared" si="809"/>
        <v>0.39128724666666664</v>
      </c>
    </row>
    <row r="17226" spans="1:27" x14ac:dyDescent="0.25">
      <c r="A17226" t="s">
        <v>0</v>
      </c>
      <c r="B17226">
        <v>17224</v>
      </c>
      <c r="C17226">
        <v>143.53333333</v>
      </c>
      <c r="D17226">
        <v>9.2402150000000002E-2</v>
      </c>
      <c r="E17226">
        <v>3.4399949999999999E-2</v>
      </c>
      <c r="F17226">
        <v>0.40422734999999999</v>
      </c>
      <c r="G17226">
        <v>5.9169560000000003E-2</v>
      </c>
      <c r="H17226">
        <v>1.8617870000000002E-2</v>
      </c>
      <c r="I17226">
        <v>0.40662426000000002</v>
      </c>
      <c r="J17226">
        <v>0.10023288</v>
      </c>
      <c r="K17226">
        <v>6.8743650000000003E-2</v>
      </c>
      <c r="L17226">
        <v>0.39112541000000001</v>
      </c>
      <c r="Y17226">
        <f t="shared" si="807"/>
        <v>8.3934863333333332E-2</v>
      </c>
      <c r="Z17226">
        <f t="shared" si="808"/>
        <v>4.0587156666666672E-2</v>
      </c>
      <c r="AA17226">
        <f t="shared" si="809"/>
        <v>0.40065900666666671</v>
      </c>
    </row>
    <row r="17227" spans="1:27" x14ac:dyDescent="0.25">
      <c r="A17227" t="s">
        <v>0</v>
      </c>
      <c r="B17227">
        <v>17225</v>
      </c>
      <c r="C17227">
        <v>143.54166667000001</v>
      </c>
      <c r="D17227">
        <v>7.504856E-2</v>
      </c>
      <c r="E17227">
        <v>1.97681E-2</v>
      </c>
      <c r="F17227">
        <v>0.40068877000000003</v>
      </c>
      <c r="G17227">
        <v>0.10950232999999999</v>
      </c>
      <c r="H17227">
        <v>6.5698220000000002E-2</v>
      </c>
      <c r="I17227">
        <v>0.39357835000000002</v>
      </c>
      <c r="Y17227">
        <f t="shared" si="807"/>
        <v>9.2275444999999998E-2</v>
      </c>
      <c r="Z17227">
        <f t="shared" si="808"/>
        <v>4.2733159999999999E-2</v>
      </c>
      <c r="AA17227">
        <f t="shared" si="809"/>
        <v>0.39713356</v>
      </c>
    </row>
    <row r="17228" spans="1:27" x14ac:dyDescent="0.25">
      <c r="A17228" t="s">
        <v>0</v>
      </c>
      <c r="B17228">
        <v>17226</v>
      </c>
      <c r="C17228">
        <v>143.55000000000001</v>
      </c>
      <c r="D17228">
        <v>7.8666959999999994E-2</v>
      </c>
      <c r="E17228">
        <v>2.6411440000000001E-2</v>
      </c>
      <c r="F17228">
        <v>0.40701484999999998</v>
      </c>
      <c r="G17228">
        <v>0.11804876</v>
      </c>
      <c r="H17228">
        <v>6.1667520000000003E-2</v>
      </c>
      <c r="I17228">
        <v>0.39568371000000002</v>
      </c>
      <c r="Y17228">
        <f t="shared" si="807"/>
        <v>9.8357859999999991E-2</v>
      </c>
      <c r="Z17228">
        <f t="shared" si="808"/>
        <v>4.4039480000000006E-2</v>
      </c>
      <c r="AA17228">
        <f t="shared" si="809"/>
        <v>0.40134928000000003</v>
      </c>
    </row>
    <row r="17229" spans="1:27" x14ac:dyDescent="0.25">
      <c r="A17229" t="s">
        <v>0</v>
      </c>
      <c r="B17229">
        <v>17227</v>
      </c>
      <c r="C17229">
        <v>143.55833333000001</v>
      </c>
      <c r="D17229">
        <v>8.2007769999999994E-2</v>
      </c>
      <c r="E17229">
        <v>3.8427570000000001E-2</v>
      </c>
      <c r="F17229">
        <v>0.41722377999999999</v>
      </c>
      <c r="G17229">
        <v>0.12331783</v>
      </c>
      <c r="H17229">
        <v>5.4795339999999998E-2</v>
      </c>
      <c r="I17229">
        <v>0.40061386999999998</v>
      </c>
      <c r="J17229">
        <v>7.9530219999999999E-2</v>
      </c>
      <c r="K17229">
        <v>4.5505370000000003E-2</v>
      </c>
      <c r="L17229">
        <v>0.38919093999999999</v>
      </c>
      <c r="Y17229">
        <f t="shared" si="807"/>
        <v>9.4951939999999999E-2</v>
      </c>
      <c r="Z17229">
        <f t="shared" si="808"/>
        <v>4.6242759999999994E-2</v>
      </c>
      <c r="AA17229">
        <f t="shared" si="809"/>
        <v>0.4023428633333333</v>
      </c>
    </row>
    <row r="17230" spans="1:27" x14ac:dyDescent="0.25">
      <c r="A17230" t="s">
        <v>0</v>
      </c>
      <c r="B17230">
        <v>17228</v>
      </c>
      <c r="C17230">
        <v>143.56666666999999</v>
      </c>
      <c r="D17230">
        <v>8.1677420000000001E-2</v>
      </c>
      <c r="E17230">
        <v>5.5746160000000003E-2</v>
      </c>
      <c r="F17230">
        <v>0.42591250000000003</v>
      </c>
      <c r="G17230">
        <v>0.12498753999999999</v>
      </c>
      <c r="H17230">
        <v>4.5605809999999997E-2</v>
      </c>
      <c r="I17230">
        <v>0.41029422999999998</v>
      </c>
      <c r="J17230">
        <v>9.5564410000000002E-2</v>
      </c>
      <c r="K17230">
        <v>4.2042169999999997E-2</v>
      </c>
      <c r="L17230">
        <v>0.39027745000000003</v>
      </c>
      <c r="Y17230">
        <f t="shared" si="807"/>
        <v>0.10074312333333334</v>
      </c>
      <c r="Z17230">
        <f t="shared" si="808"/>
        <v>4.779804666666667E-2</v>
      </c>
      <c r="AA17230">
        <f t="shared" si="809"/>
        <v>0.40882805999999999</v>
      </c>
    </row>
    <row r="17231" spans="1:27" x14ac:dyDescent="0.25">
      <c r="A17231" t="s">
        <v>0</v>
      </c>
      <c r="B17231">
        <v>17229</v>
      </c>
      <c r="C17231">
        <v>143.57499999999999</v>
      </c>
      <c r="D17231">
        <v>9.2569529999999997E-2</v>
      </c>
      <c r="E17231">
        <v>5.5357839999999998E-2</v>
      </c>
      <c r="F17231">
        <v>0.42995185000000002</v>
      </c>
      <c r="G17231">
        <v>0.13015964999999999</v>
      </c>
      <c r="H17231">
        <v>3.9146519999999997E-2</v>
      </c>
      <c r="I17231">
        <v>0.41601055999999997</v>
      </c>
      <c r="J17231">
        <v>9.842716E-2</v>
      </c>
      <c r="K17231">
        <v>3.6794300000000002E-2</v>
      </c>
      <c r="L17231">
        <v>0.39958759999999999</v>
      </c>
      <c r="Y17231">
        <f t="shared" si="807"/>
        <v>0.10705211333333332</v>
      </c>
      <c r="Z17231">
        <f t="shared" si="808"/>
        <v>4.3766220000000002E-2</v>
      </c>
      <c r="AA17231">
        <f t="shared" si="809"/>
        <v>0.41518333666666668</v>
      </c>
    </row>
    <row r="17232" spans="1:27" x14ac:dyDescent="0.25">
      <c r="A17232" t="s">
        <v>0</v>
      </c>
      <c r="B17232">
        <v>17230</v>
      </c>
      <c r="C17232">
        <v>143.58333332999999</v>
      </c>
      <c r="D17232">
        <v>0.10397911</v>
      </c>
      <c r="E17232">
        <v>5.4233070000000001E-2</v>
      </c>
      <c r="F17232">
        <v>0.43384367000000001</v>
      </c>
      <c r="G17232">
        <v>0.12389266</v>
      </c>
      <c r="H17232">
        <v>2.697277E-2</v>
      </c>
      <c r="I17232">
        <v>0.42799628000000001</v>
      </c>
      <c r="J17232">
        <v>9.1043399999999997E-2</v>
      </c>
      <c r="K17232">
        <v>2.535681E-2</v>
      </c>
      <c r="L17232">
        <v>0.41714205999999998</v>
      </c>
      <c r="Y17232">
        <f t="shared" si="807"/>
        <v>0.10630505666666668</v>
      </c>
      <c r="Z17232">
        <f t="shared" si="808"/>
        <v>3.5520883333333336E-2</v>
      </c>
      <c r="AA17232">
        <f t="shared" si="809"/>
        <v>0.42632733666666667</v>
      </c>
    </row>
    <row r="17233" spans="1:27" x14ac:dyDescent="0.25">
      <c r="A17233" t="s">
        <v>0</v>
      </c>
      <c r="B17233">
        <v>17231</v>
      </c>
      <c r="C17233">
        <v>143.59166667</v>
      </c>
      <c r="D17233">
        <v>0.11931791</v>
      </c>
      <c r="E17233">
        <v>5.6778530000000001E-2</v>
      </c>
      <c r="F17233">
        <v>0.42990759000000001</v>
      </c>
      <c r="G17233">
        <v>9.42466E-2</v>
      </c>
      <c r="H17233">
        <v>3.3349080000000003E-2</v>
      </c>
      <c r="I17233">
        <v>0.42422515</v>
      </c>
      <c r="Y17233">
        <f t="shared" si="807"/>
        <v>0.10678225499999999</v>
      </c>
      <c r="Z17233">
        <f t="shared" si="808"/>
        <v>4.5063804999999998E-2</v>
      </c>
      <c r="AA17233">
        <f t="shared" si="809"/>
        <v>0.42706637000000003</v>
      </c>
    </row>
    <row r="17234" spans="1:27" x14ac:dyDescent="0.25">
      <c r="A17234" t="s">
        <v>0</v>
      </c>
      <c r="B17234">
        <v>17232</v>
      </c>
      <c r="C17234">
        <v>143.6</v>
      </c>
      <c r="D17234">
        <v>0.14205008999999999</v>
      </c>
      <c r="E17234">
        <v>6.6707069999999993E-2</v>
      </c>
      <c r="F17234">
        <v>0.41296819000000001</v>
      </c>
      <c r="G17234">
        <v>9.3280870000000002E-2</v>
      </c>
      <c r="H17234">
        <v>4.933763E-2</v>
      </c>
      <c r="I17234">
        <v>0.43863427999999999</v>
      </c>
      <c r="J17234">
        <v>0.10859676</v>
      </c>
      <c r="K17234">
        <v>4.0572259999999999E-2</v>
      </c>
      <c r="L17234">
        <v>0.42337152</v>
      </c>
      <c r="Y17234">
        <f t="shared" si="807"/>
        <v>0.11464257333333333</v>
      </c>
      <c r="Z17234">
        <f t="shared" si="808"/>
        <v>5.2205653333333331E-2</v>
      </c>
      <c r="AA17234">
        <f t="shared" si="809"/>
        <v>0.42499132999999994</v>
      </c>
    </row>
    <row r="17235" spans="1:27" x14ac:dyDescent="0.25">
      <c r="A17235" t="s">
        <v>0</v>
      </c>
      <c r="B17235">
        <v>17233</v>
      </c>
      <c r="C17235">
        <v>143.60833332999999</v>
      </c>
      <c r="D17235">
        <v>0.14739372000000001</v>
      </c>
      <c r="E17235">
        <v>6.1345530000000002E-2</v>
      </c>
      <c r="F17235">
        <v>0.40792134000000002</v>
      </c>
      <c r="G17235">
        <v>0.11146228</v>
      </c>
      <c r="H17235">
        <v>5.7219289999999999E-2</v>
      </c>
      <c r="I17235">
        <v>0.43977432999999999</v>
      </c>
      <c r="J17235">
        <v>0.12752408000000001</v>
      </c>
      <c r="K17235">
        <v>7.6064770000000004E-2</v>
      </c>
      <c r="L17235">
        <v>0.43148729000000002</v>
      </c>
      <c r="Y17235">
        <f t="shared" si="807"/>
        <v>0.12879336</v>
      </c>
      <c r="Z17235">
        <f t="shared" si="808"/>
        <v>6.4876530000000002E-2</v>
      </c>
      <c r="AA17235">
        <f t="shared" si="809"/>
        <v>0.42639431999999999</v>
      </c>
    </row>
    <row r="17236" spans="1:27" x14ac:dyDescent="0.25">
      <c r="A17236" t="s">
        <v>0</v>
      </c>
      <c r="B17236">
        <v>17234</v>
      </c>
      <c r="C17236">
        <v>143.61666667</v>
      </c>
      <c r="D17236">
        <v>0.13376319</v>
      </c>
      <c r="E17236">
        <v>4.672747E-2</v>
      </c>
      <c r="F17236">
        <v>0.39908232999999999</v>
      </c>
      <c r="G17236">
        <v>0.14786056</v>
      </c>
      <c r="H17236">
        <v>7.108536E-2</v>
      </c>
      <c r="I17236">
        <v>0.43086543999999999</v>
      </c>
      <c r="Y17236">
        <f t="shared" si="807"/>
        <v>0.140811875</v>
      </c>
      <c r="Z17236">
        <f t="shared" si="808"/>
        <v>5.8906415000000004E-2</v>
      </c>
      <c r="AA17236">
        <f t="shared" si="809"/>
        <v>0.41497388499999999</v>
      </c>
    </row>
    <row r="17237" spans="1:27" x14ac:dyDescent="0.25">
      <c r="A17237" t="s">
        <v>0</v>
      </c>
      <c r="B17237">
        <v>17235</v>
      </c>
      <c r="C17237">
        <v>143.625</v>
      </c>
      <c r="D17237">
        <v>0.14063969000000001</v>
      </c>
      <c r="E17237">
        <v>5.3855769999999997E-2</v>
      </c>
      <c r="F17237">
        <v>0.40475905000000001</v>
      </c>
      <c r="G17237">
        <v>0.17067391000000001</v>
      </c>
      <c r="H17237">
        <v>6.0211599999999997E-2</v>
      </c>
      <c r="I17237">
        <v>0.41626716000000002</v>
      </c>
      <c r="J17237">
        <v>0.11856216</v>
      </c>
      <c r="K17237">
        <v>3.9427320000000002E-2</v>
      </c>
      <c r="L17237">
        <v>0.41959830999999997</v>
      </c>
      <c r="Y17237">
        <f t="shared" si="807"/>
        <v>0.14329192000000002</v>
      </c>
      <c r="Z17237">
        <f t="shared" si="808"/>
        <v>5.1164896666666661E-2</v>
      </c>
      <c r="AA17237">
        <f t="shared" si="809"/>
        <v>0.41354150666666672</v>
      </c>
    </row>
    <row r="17238" spans="1:27" x14ac:dyDescent="0.25">
      <c r="A17238" t="s">
        <v>0</v>
      </c>
      <c r="B17238">
        <v>17236</v>
      </c>
      <c r="C17238">
        <v>143.63333333</v>
      </c>
      <c r="D17238">
        <v>0.15166470000000001</v>
      </c>
      <c r="E17238">
        <v>5.897558E-2</v>
      </c>
      <c r="F17238">
        <v>0.41110289</v>
      </c>
      <c r="G17238">
        <v>0.13201636</v>
      </c>
      <c r="H17238">
        <v>4.126262E-2</v>
      </c>
      <c r="I17238">
        <v>0.42363411000000001</v>
      </c>
      <c r="J17238">
        <v>0.13956882000000001</v>
      </c>
      <c r="K17238">
        <v>5.143644E-2</v>
      </c>
      <c r="L17238">
        <v>0.45120232999999998</v>
      </c>
      <c r="Y17238">
        <f t="shared" si="807"/>
        <v>0.14108329333333336</v>
      </c>
      <c r="Z17238">
        <f t="shared" si="808"/>
        <v>5.0558213333333331E-2</v>
      </c>
      <c r="AA17238">
        <f t="shared" si="809"/>
        <v>0.4286464433333334</v>
      </c>
    </row>
    <row r="17239" spans="1:27" x14ac:dyDescent="0.25">
      <c r="A17239" t="s">
        <v>0</v>
      </c>
      <c r="B17239">
        <v>17237</v>
      </c>
      <c r="C17239">
        <v>143.64166667000001</v>
      </c>
      <c r="D17239">
        <v>0.16132325</v>
      </c>
      <c r="E17239">
        <v>5.9506299999999998E-2</v>
      </c>
      <c r="F17239">
        <v>0.41462432999999999</v>
      </c>
      <c r="G17239">
        <v>0.14122418</v>
      </c>
      <c r="H17239">
        <v>4.531835E-2</v>
      </c>
      <c r="I17239">
        <v>0.42648962000000001</v>
      </c>
      <c r="J17239">
        <v>0.15160488</v>
      </c>
      <c r="K17239">
        <v>5.0279070000000002E-2</v>
      </c>
      <c r="L17239">
        <v>0.45390670999999999</v>
      </c>
      <c r="Y17239">
        <f t="shared" si="807"/>
        <v>0.15138410333333333</v>
      </c>
      <c r="Z17239">
        <f t="shared" si="808"/>
        <v>5.1701240000000002E-2</v>
      </c>
      <c r="AA17239">
        <f t="shared" si="809"/>
        <v>0.43167355333333335</v>
      </c>
    </row>
    <row r="17240" spans="1:27" x14ac:dyDescent="0.25">
      <c r="A17240" t="s">
        <v>0</v>
      </c>
      <c r="B17240">
        <v>17238</v>
      </c>
      <c r="C17240">
        <v>143.65</v>
      </c>
      <c r="D17240">
        <v>0.15123987</v>
      </c>
      <c r="E17240">
        <v>4.8205110000000002E-2</v>
      </c>
      <c r="F17240">
        <v>0.43006583999999998</v>
      </c>
      <c r="G17240">
        <v>0.16340268999999999</v>
      </c>
      <c r="H17240">
        <v>4.8591719999999998E-2</v>
      </c>
      <c r="I17240">
        <v>0.45634180000000002</v>
      </c>
      <c r="Y17240">
        <f t="shared" si="807"/>
        <v>0.15732128000000001</v>
      </c>
      <c r="Z17240">
        <f t="shared" si="808"/>
        <v>4.8398415E-2</v>
      </c>
      <c r="AA17240">
        <f t="shared" si="809"/>
        <v>0.44320382000000003</v>
      </c>
    </row>
    <row r="17241" spans="1:27" x14ac:dyDescent="0.25">
      <c r="A17241" t="s">
        <v>0</v>
      </c>
      <c r="B17241">
        <v>17239</v>
      </c>
      <c r="C17241">
        <v>143.65833333</v>
      </c>
      <c r="D17241">
        <v>0.15638020999999999</v>
      </c>
      <c r="E17241">
        <v>4.6521090000000001E-2</v>
      </c>
      <c r="F17241">
        <v>0.43764882999999999</v>
      </c>
      <c r="G17241">
        <v>0.17494699</v>
      </c>
      <c r="H17241">
        <v>4.5897390000000003E-2</v>
      </c>
      <c r="I17241">
        <v>0.45861316000000002</v>
      </c>
      <c r="Y17241">
        <f t="shared" si="807"/>
        <v>0.16566359999999999</v>
      </c>
      <c r="Z17241">
        <f t="shared" si="808"/>
        <v>4.6209239999999999E-2</v>
      </c>
      <c r="AA17241">
        <f t="shared" si="809"/>
        <v>0.44813099499999998</v>
      </c>
    </row>
    <row r="17242" spans="1:27" x14ac:dyDescent="0.25">
      <c r="A17242" t="s">
        <v>0</v>
      </c>
      <c r="B17242">
        <v>17240</v>
      </c>
      <c r="C17242">
        <v>143.66666667000001</v>
      </c>
      <c r="D17242">
        <v>0.15276955</v>
      </c>
      <c r="E17242">
        <v>3.756553E-2</v>
      </c>
      <c r="F17242">
        <v>0.45123076000000001</v>
      </c>
      <c r="G17242">
        <v>0.19033997999999999</v>
      </c>
      <c r="H17242">
        <v>4.6917529999999999E-2</v>
      </c>
      <c r="I17242">
        <v>0.45221168</v>
      </c>
      <c r="Y17242">
        <f t="shared" si="807"/>
        <v>0.171554765</v>
      </c>
      <c r="Z17242">
        <f t="shared" si="808"/>
        <v>4.2241529999999999E-2</v>
      </c>
      <c r="AA17242">
        <f t="shared" si="809"/>
        <v>0.45172122000000003</v>
      </c>
    </row>
    <row r="17243" spans="1:27" x14ac:dyDescent="0.25">
      <c r="A17243" t="s">
        <v>0</v>
      </c>
      <c r="B17243">
        <v>17241</v>
      </c>
      <c r="C17243">
        <v>143.67500000000001</v>
      </c>
      <c r="D17243">
        <v>0.1625952</v>
      </c>
      <c r="E17243">
        <v>3.8898139999999998E-2</v>
      </c>
      <c r="F17243">
        <v>0.45391679000000001</v>
      </c>
      <c r="G17243">
        <v>0.21201654</v>
      </c>
      <c r="H17243">
        <v>5.4967969999999998E-2</v>
      </c>
      <c r="I17243">
        <v>0.43212383999999998</v>
      </c>
      <c r="Y17243">
        <f t="shared" si="807"/>
        <v>0.18730586999999999</v>
      </c>
      <c r="Z17243">
        <f t="shared" si="808"/>
        <v>4.6933055000000001E-2</v>
      </c>
      <c r="AA17243">
        <f t="shared" si="809"/>
        <v>0.443020315</v>
      </c>
    </row>
    <row r="17244" spans="1:27" x14ac:dyDescent="0.25">
      <c r="A17244" t="s">
        <v>0</v>
      </c>
      <c r="B17244">
        <v>17242</v>
      </c>
      <c r="C17244">
        <v>143.68333333000001</v>
      </c>
      <c r="D17244">
        <v>0.17529473000000001</v>
      </c>
      <c r="E17244">
        <v>4.7954429999999999E-2</v>
      </c>
      <c r="F17244">
        <v>0.45904382999999999</v>
      </c>
      <c r="G17244">
        <v>0.21153985</v>
      </c>
      <c r="H17244">
        <v>5.210542E-2</v>
      </c>
      <c r="I17244">
        <v>0.43410220999999999</v>
      </c>
      <c r="Y17244">
        <f t="shared" si="807"/>
        <v>0.19341729000000002</v>
      </c>
      <c r="Z17244">
        <f t="shared" si="808"/>
        <v>5.0029925000000003E-2</v>
      </c>
      <c r="AA17244">
        <f t="shared" si="809"/>
        <v>0.44657301999999999</v>
      </c>
    </row>
    <row r="17245" spans="1:27" x14ac:dyDescent="0.25">
      <c r="A17245" t="s">
        <v>0</v>
      </c>
      <c r="B17245">
        <v>17243</v>
      </c>
      <c r="C17245">
        <v>143.69166666999999</v>
      </c>
      <c r="D17245">
        <v>0.19041675</v>
      </c>
      <c r="E17245">
        <v>7.1017269999999993E-2</v>
      </c>
      <c r="F17245">
        <v>0.46781462000000001</v>
      </c>
      <c r="G17245">
        <v>0.19350173000000001</v>
      </c>
      <c r="H17245">
        <v>5.1513389999999999E-2</v>
      </c>
      <c r="I17245">
        <v>0.44325577999999999</v>
      </c>
      <c r="Y17245">
        <f t="shared" si="807"/>
        <v>0.19195924</v>
      </c>
      <c r="Z17245">
        <f t="shared" si="808"/>
        <v>6.1265329999999993E-2</v>
      </c>
      <c r="AA17245">
        <f t="shared" si="809"/>
        <v>0.45553520000000003</v>
      </c>
    </row>
    <row r="17246" spans="1:27" x14ac:dyDescent="0.25">
      <c r="A17246" t="s">
        <v>0</v>
      </c>
      <c r="B17246">
        <v>17244</v>
      </c>
      <c r="C17246">
        <v>143.69999999999999</v>
      </c>
      <c r="D17246">
        <v>0.18512839</v>
      </c>
      <c r="E17246">
        <v>4.8513359999999998E-2</v>
      </c>
      <c r="F17246">
        <v>0.45720449000000002</v>
      </c>
      <c r="Y17246">
        <f t="shared" si="807"/>
        <v>0.18512839</v>
      </c>
      <c r="Z17246">
        <f t="shared" si="808"/>
        <v>4.8513359999999998E-2</v>
      </c>
      <c r="AA17246">
        <f t="shared" si="809"/>
        <v>0.45720449000000002</v>
      </c>
    </row>
    <row r="17247" spans="1:27" x14ac:dyDescent="0.25">
      <c r="A17247" t="s">
        <v>0</v>
      </c>
      <c r="B17247">
        <v>17245</v>
      </c>
      <c r="C17247">
        <v>143.70833332999999</v>
      </c>
      <c r="D17247">
        <v>0.18850474</v>
      </c>
      <c r="E17247">
        <v>5.2449950000000002E-2</v>
      </c>
      <c r="F17247">
        <v>0.44979182000000001</v>
      </c>
      <c r="G17247">
        <v>0.18329339</v>
      </c>
      <c r="H17247">
        <v>3.9998369999999998E-2</v>
      </c>
      <c r="I17247">
        <v>0.45259786000000002</v>
      </c>
      <c r="Y17247">
        <f t="shared" si="807"/>
        <v>0.185899065</v>
      </c>
      <c r="Z17247">
        <f t="shared" si="808"/>
        <v>4.622416E-2</v>
      </c>
      <c r="AA17247">
        <f t="shared" si="809"/>
        <v>0.45119483999999999</v>
      </c>
    </row>
    <row r="17248" spans="1:27" x14ac:dyDescent="0.25">
      <c r="A17248" t="s">
        <v>0</v>
      </c>
      <c r="B17248">
        <v>17246</v>
      </c>
      <c r="C17248">
        <v>143.71666667</v>
      </c>
      <c r="D17248">
        <v>0.21367621000000001</v>
      </c>
      <c r="E17248">
        <v>4.5797169999999998E-2</v>
      </c>
      <c r="F17248">
        <v>0.47396012999999998</v>
      </c>
      <c r="G17248">
        <v>0.19770977000000001</v>
      </c>
      <c r="H17248">
        <v>5.5742859999999998E-2</v>
      </c>
      <c r="I17248">
        <v>0.44666960999999999</v>
      </c>
      <c r="J17248">
        <v>0.21390065999999999</v>
      </c>
      <c r="K17248">
        <v>1.8277020000000001E-2</v>
      </c>
      <c r="L17248">
        <v>0.44456303000000003</v>
      </c>
      <c r="Y17248">
        <f t="shared" si="807"/>
        <v>0.20842888000000001</v>
      </c>
      <c r="Z17248">
        <f t="shared" si="808"/>
        <v>3.9939016666666667E-2</v>
      </c>
      <c r="AA17248">
        <f t="shared" si="809"/>
        <v>0.45506425666666667</v>
      </c>
    </row>
    <row r="17249" spans="1:27" x14ac:dyDescent="0.25">
      <c r="A17249" t="s">
        <v>0</v>
      </c>
      <c r="B17249">
        <v>17247</v>
      </c>
      <c r="C17249">
        <v>143.72499999999999</v>
      </c>
      <c r="D17249">
        <v>0.22229752999999999</v>
      </c>
      <c r="E17249">
        <v>4.1293700000000003E-2</v>
      </c>
      <c r="F17249">
        <v>0.47459351999999999</v>
      </c>
      <c r="G17249">
        <v>0.21138584999999999</v>
      </c>
      <c r="H17249">
        <v>5.7127879999999999E-2</v>
      </c>
      <c r="I17249">
        <v>0.45210776000000003</v>
      </c>
      <c r="J17249">
        <v>0.22351187</v>
      </c>
      <c r="K17249">
        <v>1.8178050000000001E-2</v>
      </c>
      <c r="L17249">
        <v>0.44731334</v>
      </c>
      <c r="Y17249">
        <f t="shared" si="807"/>
        <v>0.21906508333333333</v>
      </c>
      <c r="Z17249">
        <f t="shared" si="808"/>
        <v>3.8866543333333337E-2</v>
      </c>
      <c r="AA17249">
        <f t="shared" si="809"/>
        <v>0.45800487333333334</v>
      </c>
    </row>
    <row r="17250" spans="1:27" x14ac:dyDescent="0.25">
      <c r="A17250" t="s">
        <v>0</v>
      </c>
      <c r="B17250">
        <v>17248</v>
      </c>
      <c r="C17250">
        <v>143.73333332999999</v>
      </c>
      <c r="D17250">
        <v>0.22325904999999999</v>
      </c>
      <c r="E17250">
        <v>3.4657930000000003E-2</v>
      </c>
      <c r="F17250">
        <v>0.46802384000000002</v>
      </c>
      <c r="G17250">
        <v>0.22279292000000001</v>
      </c>
      <c r="H17250">
        <v>6.2614920000000004E-2</v>
      </c>
      <c r="I17250">
        <v>0.45966860999999998</v>
      </c>
      <c r="Y17250">
        <f t="shared" si="807"/>
        <v>0.22302598499999998</v>
      </c>
      <c r="Z17250">
        <f t="shared" si="808"/>
        <v>4.8636425000000004E-2</v>
      </c>
      <c r="AA17250">
        <f t="shared" si="809"/>
        <v>0.463846225</v>
      </c>
    </row>
    <row r="17251" spans="1:27" x14ac:dyDescent="0.25">
      <c r="A17251" t="s">
        <v>0</v>
      </c>
      <c r="B17251">
        <v>17249</v>
      </c>
      <c r="C17251">
        <v>143.74166667</v>
      </c>
      <c r="D17251">
        <v>0.23380894999999999</v>
      </c>
      <c r="E17251">
        <v>3.6928259999999997E-2</v>
      </c>
      <c r="F17251">
        <v>0.46666971000000002</v>
      </c>
      <c r="G17251">
        <v>0.23349622</v>
      </c>
      <c r="H17251">
        <v>6.665915E-2</v>
      </c>
      <c r="I17251">
        <v>0.46574621999999999</v>
      </c>
      <c r="J17251">
        <v>0.22180612</v>
      </c>
      <c r="K17251">
        <v>2.671747E-2</v>
      </c>
      <c r="L17251">
        <v>0.45579915999999998</v>
      </c>
      <c r="Y17251">
        <f t="shared" si="807"/>
        <v>0.22970376333333334</v>
      </c>
      <c r="Z17251">
        <f t="shared" si="808"/>
        <v>4.3434959999999995E-2</v>
      </c>
      <c r="AA17251">
        <f t="shared" si="809"/>
        <v>0.46273836333333335</v>
      </c>
    </row>
    <row r="17252" spans="1:27" x14ac:dyDescent="0.25">
      <c r="A17252" t="s">
        <v>0</v>
      </c>
      <c r="B17252">
        <v>17250</v>
      </c>
      <c r="C17252">
        <v>143.75</v>
      </c>
      <c r="D17252">
        <v>0.23948032</v>
      </c>
      <c r="E17252">
        <v>3.3900180000000002E-2</v>
      </c>
      <c r="F17252">
        <v>0.47079336999999999</v>
      </c>
      <c r="G17252">
        <v>0.23726416</v>
      </c>
      <c r="H17252">
        <v>6.3778920000000003E-2</v>
      </c>
      <c r="I17252">
        <v>0.46896088000000002</v>
      </c>
      <c r="J17252">
        <v>0.23551797999999999</v>
      </c>
      <c r="K17252">
        <v>1.2836520000000001E-2</v>
      </c>
      <c r="L17252">
        <v>0.47361903999999999</v>
      </c>
      <c r="Y17252">
        <f t="shared" si="807"/>
        <v>0.23742082</v>
      </c>
      <c r="Z17252">
        <f t="shared" si="808"/>
        <v>3.6838540000000003E-2</v>
      </c>
      <c r="AA17252">
        <f t="shared" si="809"/>
        <v>0.47112442999999998</v>
      </c>
    </row>
    <row r="17253" spans="1:27" x14ac:dyDescent="0.25">
      <c r="A17253" t="s">
        <v>0</v>
      </c>
      <c r="B17253">
        <v>17251</v>
      </c>
      <c r="C17253">
        <v>143.75833333</v>
      </c>
      <c r="D17253">
        <v>0.23940154999999999</v>
      </c>
      <c r="E17253">
        <v>3.0389469999999998E-2</v>
      </c>
      <c r="F17253">
        <v>0.48586755999999998</v>
      </c>
      <c r="G17253">
        <v>0.22778714</v>
      </c>
      <c r="H17253">
        <v>4.8660349999999998E-2</v>
      </c>
      <c r="I17253">
        <v>0.47404521999999999</v>
      </c>
      <c r="J17253">
        <v>0.25516638000000003</v>
      </c>
      <c r="K17253">
        <v>6.7459290000000005E-2</v>
      </c>
      <c r="L17253">
        <v>0.46492278999999997</v>
      </c>
      <c r="Y17253">
        <f t="shared" si="807"/>
        <v>0.24078502333333332</v>
      </c>
      <c r="Z17253">
        <f t="shared" si="808"/>
        <v>4.8836369999999997E-2</v>
      </c>
      <c r="AA17253">
        <f t="shared" si="809"/>
        <v>0.47494518999999996</v>
      </c>
    </row>
    <row r="17254" spans="1:27" x14ac:dyDescent="0.25">
      <c r="A17254" t="s">
        <v>0</v>
      </c>
      <c r="B17254">
        <v>17252</v>
      </c>
      <c r="C17254">
        <v>143.76666667000001</v>
      </c>
      <c r="D17254">
        <v>0.25726491000000001</v>
      </c>
      <c r="E17254">
        <v>4.9330430000000002E-2</v>
      </c>
      <c r="F17254">
        <v>0.49125379000000002</v>
      </c>
      <c r="G17254">
        <v>0.24482134</v>
      </c>
      <c r="H17254">
        <v>2.2649030000000001E-2</v>
      </c>
      <c r="I17254">
        <v>0.48614501999999998</v>
      </c>
      <c r="J17254">
        <v>0.23873923999999999</v>
      </c>
      <c r="K17254">
        <v>5.8539920000000002E-2</v>
      </c>
      <c r="L17254">
        <v>0.47600650999999999</v>
      </c>
      <c r="Y17254">
        <f t="shared" si="807"/>
        <v>0.24694183000000003</v>
      </c>
      <c r="Z17254">
        <f t="shared" si="808"/>
        <v>4.3506459999999997E-2</v>
      </c>
      <c r="AA17254">
        <f t="shared" si="809"/>
        <v>0.48446843999999994</v>
      </c>
    </row>
    <row r="17255" spans="1:27" x14ac:dyDescent="0.25">
      <c r="A17255" t="s">
        <v>0</v>
      </c>
      <c r="B17255">
        <v>17253</v>
      </c>
      <c r="C17255">
        <v>143.77500000000001</v>
      </c>
      <c r="D17255">
        <v>0.26562672999999998</v>
      </c>
      <c r="E17255">
        <v>4.7213789999999999E-2</v>
      </c>
      <c r="F17255">
        <v>0.49319813000000001</v>
      </c>
      <c r="G17255">
        <v>0.25273106000000001</v>
      </c>
      <c r="H17255">
        <v>2.276709E-2</v>
      </c>
      <c r="I17255">
        <v>0.47730183999999998</v>
      </c>
      <c r="J17255">
        <v>0.25176652999999999</v>
      </c>
      <c r="K17255">
        <v>5.8351970000000003E-2</v>
      </c>
      <c r="L17255">
        <v>0.48032764</v>
      </c>
      <c r="Y17255">
        <f t="shared" si="807"/>
        <v>0.25670810666666671</v>
      </c>
      <c r="Z17255">
        <f t="shared" si="808"/>
        <v>4.2777616666666664E-2</v>
      </c>
      <c r="AA17255">
        <f t="shared" si="809"/>
        <v>0.48360920333333329</v>
      </c>
    </row>
    <row r="17256" spans="1:27" x14ac:dyDescent="0.25">
      <c r="A17256" t="s">
        <v>0</v>
      </c>
      <c r="B17256">
        <v>17254</v>
      </c>
      <c r="C17256">
        <v>143.78333333</v>
      </c>
      <c r="D17256">
        <v>0.25704885</v>
      </c>
      <c r="E17256">
        <v>2.8219000000000001E-2</v>
      </c>
      <c r="F17256">
        <v>0.46574222999999998</v>
      </c>
      <c r="G17256">
        <v>0.26526697999999999</v>
      </c>
      <c r="H17256">
        <v>5.7788390000000002E-2</v>
      </c>
      <c r="I17256">
        <v>0.48504847000000001</v>
      </c>
      <c r="Y17256">
        <f t="shared" si="807"/>
        <v>0.26115791499999996</v>
      </c>
      <c r="Z17256">
        <f t="shared" si="808"/>
        <v>4.3003695000000002E-2</v>
      </c>
      <c r="AA17256">
        <f t="shared" si="809"/>
        <v>0.47539534999999999</v>
      </c>
    </row>
    <row r="17257" spans="1:27" x14ac:dyDescent="0.25">
      <c r="A17257" t="s">
        <v>0</v>
      </c>
      <c r="B17257">
        <v>17255</v>
      </c>
      <c r="C17257">
        <v>143.79166667000001</v>
      </c>
      <c r="D17257">
        <v>0.25660250000000001</v>
      </c>
      <c r="E17257">
        <v>3.2897669999999997E-2</v>
      </c>
      <c r="F17257">
        <v>0.49601235999999999</v>
      </c>
      <c r="G17257">
        <v>0.27395799999999998</v>
      </c>
      <c r="H17257">
        <v>6.1194760000000001E-2</v>
      </c>
      <c r="I17257">
        <v>0.49210519000000003</v>
      </c>
      <c r="J17257">
        <v>0.27431678999999998</v>
      </c>
      <c r="K17257">
        <v>2.6155439999999999E-2</v>
      </c>
      <c r="L17257">
        <v>0.45727109999999999</v>
      </c>
      <c r="Y17257">
        <f t="shared" si="807"/>
        <v>0.26829242999999997</v>
      </c>
      <c r="Z17257">
        <f t="shared" si="808"/>
        <v>4.0082623333333338E-2</v>
      </c>
      <c r="AA17257">
        <f t="shared" si="809"/>
        <v>0.48179621666666667</v>
      </c>
    </row>
    <row r="17258" spans="1:27" x14ac:dyDescent="0.25">
      <c r="A17258" t="s">
        <v>0</v>
      </c>
      <c r="B17258">
        <v>17256</v>
      </c>
      <c r="C17258">
        <v>143.80000000000001</v>
      </c>
      <c r="D17258">
        <v>0.26199991</v>
      </c>
      <c r="E17258">
        <v>1.611346E-2</v>
      </c>
      <c r="F17258">
        <v>0.47776031000000002</v>
      </c>
      <c r="G17258">
        <v>0.27167599999999997</v>
      </c>
      <c r="H17258">
        <v>7.1544350000000007E-2</v>
      </c>
      <c r="I17258">
        <v>0.50175881</v>
      </c>
      <c r="J17258">
        <v>0.27947255999999998</v>
      </c>
      <c r="K17258">
        <v>2.6429680000000001E-2</v>
      </c>
      <c r="L17258">
        <v>0.46809232000000001</v>
      </c>
      <c r="M17258">
        <v>0.29490253</v>
      </c>
      <c r="N17258">
        <v>6.9750789999999993E-2</v>
      </c>
      <c r="O17258">
        <v>0.47262000999999998</v>
      </c>
      <c r="Y17258">
        <f t="shared" si="807"/>
        <v>0.27701274999999997</v>
      </c>
      <c r="Z17258">
        <f t="shared" si="808"/>
        <v>4.5959569999999998E-2</v>
      </c>
      <c r="AA17258">
        <f t="shared" si="809"/>
        <v>0.48005786249999999</v>
      </c>
    </row>
    <row r="17259" spans="1:27" x14ac:dyDescent="0.25">
      <c r="A17259" t="s">
        <v>0</v>
      </c>
      <c r="B17259">
        <v>17257</v>
      </c>
      <c r="C17259">
        <v>143.80833333000001</v>
      </c>
      <c r="D17259">
        <v>0.27443698</v>
      </c>
      <c r="E17259">
        <v>1.9202549999999999E-2</v>
      </c>
      <c r="F17259">
        <v>0.48370289999999999</v>
      </c>
      <c r="G17259">
        <v>0.30495169999999999</v>
      </c>
      <c r="H17259">
        <v>6.6831399999999999E-2</v>
      </c>
      <c r="I17259">
        <v>0.47588502999999999</v>
      </c>
      <c r="Y17259">
        <f t="shared" si="807"/>
        <v>0.28969433999999999</v>
      </c>
      <c r="Z17259">
        <f t="shared" si="808"/>
        <v>4.3016974999999999E-2</v>
      </c>
      <c r="AA17259">
        <f t="shared" si="809"/>
        <v>0.47979396499999999</v>
      </c>
    </row>
    <row r="17260" spans="1:27" x14ac:dyDescent="0.25">
      <c r="A17260" t="s">
        <v>0</v>
      </c>
      <c r="B17260">
        <v>17258</v>
      </c>
      <c r="C17260">
        <v>143.81666666999999</v>
      </c>
      <c r="D17260">
        <v>0.27937828999999997</v>
      </c>
      <c r="E17260">
        <v>2.4829810000000001E-2</v>
      </c>
      <c r="F17260">
        <v>0.48863852000000002</v>
      </c>
      <c r="G17260">
        <v>0.31177222999999998</v>
      </c>
      <c r="H17260">
        <v>6.4518030000000004E-2</v>
      </c>
      <c r="I17260">
        <v>0.47804540000000001</v>
      </c>
      <c r="Y17260">
        <f t="shared" si="807"/>
        <v>0.29557526000000001</v>
      </c>
      <c r="Z17260">
        <f t="shared" si="808"/>
        <v>4.4673920000000006E-2</v>
      </c>
      <c r="AA17260">
        <f t="shared" si="809"/>
        <v>0.48334196000000001</v>
      </c>
    </row>
    <row r="17261" spans="1:27" x14ac:dyDescent="0.25">
      <c r="A17261" t="s">
        <v>0</v>
      </c>
      <c r="B17261">
        <v>17259</v>
      </c>
      <c r="C17261">
        <v>143.82499999999999</v>
      </c>
      <c r="D17261">
        <v>0.29479327999999999</v>
      </c>
      <c r="E17261">
        <v>3.5857510000000002E-2</v>
      </c>
      <c r="F17261">
        <v>0.49177979999999999</v>
      </c>
      <c r="G17261">
        <v>0.27272686000000002</v>
      </c>
      <c r="H17261">
        <v>4.8801579999999997E-2</v>
      </c>
      <c r="I17261">
        <v>0.48119425999999998</v>
      </c>
      <c r="Y17261">
        <f t="shared" si="807"/>
        <v>0.28376007000000003</v>
      </c>
      <c r="Z17261">
        <f t="shared" si="808"/>
        <v>4.2329544999999996E-2</v>
      </c>
      <c r="AA17261">
        <f t="shared" si="809"/>
        <v>0.48648702999999999</v>
      </c>
    </row>
    <row r="17262" spans="1:27" x14ac:dyDescent="0.25">
      <c r="A17262" t="s">
        <v>0</v>
      </c>
      <c r="B17262">
        <v>17260</v>
      </c>
      <c r="C17262">
        <v>143.83333332999999</v>
      </c>
      <c r="D17262">
        <v>0.32687956000000001</v>
      </c>
      <c r="E17262">
        <v>4.989275E-2</v>
      </c>
      <c r="F17262">
        <v>0.48986804</v>
      </c>
      <c r="G17262">
        <v>0.28038626999999999</v>
      </c>
      <c r="H17262">
        <v>5.5329610000000001E-2</v>
      </c>
      <c r="I17262">
        <v>0.50745088000000005</v>
      </c>
      <c r="J17262">
        <v>0.29039362000000002</v>
      </c>
      <c r="K17262">
        <v>4.5179869999999997E-2</v>
      </c>
      <c r="L17262">
        <v>0.47537351</v>
      </c>
      <c r="Y17262">
        <f t="shared" si="807"/>
        <v>0.29921981666666669</v>
      </c>
      <c r="Z17262">
        <f t="shared" si="808"/>
        <v>5.0134076666666666E-2</v>
      </c>
      <c r="AA17262">
        <f t="shared" si="809"/>
        <v>0.49089747666666672</v>
      </c>
    </row>
    <row r="17263" spans="1:27" x14ac:dyDescent="0.25">
      <c r="A17263" t="s">
        <v>0</v>
      </c>
      <c r="B17263">
        <v>17261</v>
      </c>
      <c r="C17263">
        <v>143.84166667</v>
      </c>
      <c r="D17263">
        <v>0.33192413999999998</v>
      </c>
      <c r="E17263">
        <v>4.577374E-2</v>
      </c>
      <c r="F17263">
        <v>0.49542385</v>
      </c>
      <c r="G17263">
        <v>0.29177546999999998</v>
      </c>
      <c r="H17263">
        <v>5.5609899999999997E-2</v>
      </c>
      <c r="I17263">
        <v>0.51234204000000005</v>
      </c>
      <c r="J17263">
        <v>0.30022462999999999</v>
      </c>
      <c r="K17263">
        <v>3.7398260000000003E-2</v>
      </c>
      <c r="L17263">
        <v>0.48279076999999998</v>
      </c>
      <c r="Y17263">
        <f t="shared" si="807"/>
        <v>0.30797474666666663</v>
      </c>
      <c r="Z17263">
        <f t="shared" si="808"/>
        <v>4.6260633333333336E-2</v>
      </c>
      <c r="AA17263">
        <f t="shared" si="809"/>
        <v>0.49685222000000001</v>
      </c>
    </row>
    <row r="17264" spans="1:27" x14ac:dyDescent="0.25">
      <c r="A17264" t="s">
        <v>0</v>
      </c>
      <c r="B17264">
        <v>17262</v>
      </c>
      <c r="C17264">
        <v>143.85</v>
      </c>
      <c r="D17264">
        <v>0.30319290999999998</v>
      </c>
      <c r="E17264">
        <v>5.4855870000000001E-2</v>
      </c>
      <c r="F17264">
        <v>0.51689249000000004</v>
      </c>
      <c r="G17264">
        <v>0.29312062</v>
      </c>
      <c r="H17264">
        <v>2.3358650000000002E-2</v>
      </c>
      <c r="I17264">
        <v>0.50150055000000004</v>
      </c>
      <c r="Y17264">
        <f t="shared" si="807"/>
        <v>0.29815676499999999</v>
      </c>
      <c r="Z17264">
        <f t="shared" si="808"/>
        <v>3.9107260000000005E-2</v>
      </c>
      <c r="AA17264">
        <f t="shared" si="809"/>
        <v>0.50919652000000004</v>
      </c>
    </row>
    <row r="17265" spans="1:27" x14ac:dyDescent="0.25">
      <c r="A17265" t="s">
        <v>0</v>
      </c>
      <c r="B17265">
        <v>17263</v>
      </c>
      <c r="C17265">
        <v>143.85833332999999</v>
      </c>
      <c r="D17265">
        <v>0.31162474000000001</v>
      </c>
      <c r="E17265">
        <v>5.3965270000000003E-2</v>
      </c>
      <c r="F17265">
        <v>0.52013551999999996</v>
      </c>
      <c r="G17265">
        <v>0.29950719999999997</v>
      </c>
      <c r="H17265">
        <v>2.6372420000000001E-2</v>
      </c>
      <c r="I17265">
        <v>0.50429844999999995</v>
      </c>
      <c r="Y17265">
        <f t="shared" si="807"/>
        <v>0.30556596999999996</v>
      </c>
      <c r="Z17265">
        <f t="shared" si="808"/>
        <v>4.0168845000000002E-2</v>
      </c>
      <c r="AA17265">
        <f t="shared" si="809"/>
        <v>0.51221698500000001</v>
      </c>
    </row>
    <row r="17266" spans="1:27" x14ac:dyDescent="0.25">
      <c r="A17266" t="s">
        <v>0</v>
      </c>
      <c r="B17266">
        <v>17264</v>
      </c>
      <c r="C17266">
        <v>143.86666667</v>
      </c>
      <c r="D17266">
        <v>0.31062075</v>
      </c>
      <c r="E17266">
        <v>4.2219130000000001E-2</v>
      </c>
      <c r="F17266">
        <v>0.50892161999999996</v>
      </c>
      <c r="Y17266">
        <f t="shared" si="807"/>
        <v>0.31062075</v>
      </c>
      <c r="Z17266">
        <f t="shared" si="808"/>
        <v>4.2219130000000001E-2</v>
      </c>
      <c r="AA17266">
        <f t="shared" si="809"/>
        <v>0.50892161999999996</v>
      </c>
    </row>
    <row r="17267" spans="1:27" x14ac:dyDescent="0.25">
      <c r="A17267" t="s">
        <v>0</v>
      </c>
      <c r="B17267">
        <v>17265</v>
      </c>
      <c r="C17267">
        <v>143.875</v>
      </c>
      <c r="D17267">
        <v>0.3253296</v>
      </c>
      <c r="E17267">
        <v>7.6930280000000004E-2</v>
      </c>
      <c r="F17267">
        <v>0.51503396000000001</v>
      </c>
      <c r="G17267">
        <v>0.33610988000000003</v>
      </c>
      <c r="H17267">
        <v>5.0377739999999997E-2</v>
      </c>
      <c r="I17267">
        <v>0.52321362000000005</v>
      </c>
      <c r="J17267">
        <v>0.32906938000000002</v>
      </c>
      <c r="K17267">
        <v>4.4889390000000001E-2</v>
      </c>
      <c r="L17267">
        <v>0.48202559</v>
      </c>
      <c r="Y17267">
        <f t="shared" si="807"/>
        <v>0.33016962</v>
      </c>
      <c r="Z17267">
        <f t="shared" si="808"/>
        <v>5.7399136666666663E-2</v>
      </c>
      <c r="AA17267">
        <f t="shared" si="809"/>
        <v>0.50675772333333347</v>
      </c>
    </row>
    <row r="17268" spans="1:27" x14ac:dyDescent="0.25">
      <c r="A17268" t="s">
        <v>0</v>
      </c>
      <c r="B17268">
        <v>17266</v>
      </c>
      <c r="C17268">
        <v>143.88333333</v>
      </c>
      <c r="D17268">
        <v>0.32461032000000001</v>
      </c>
      <c r="E17268">
        <v>5.715311E-2</v>
      </c>
      <c r="F17268">
        <v>0.51129568000000003</v>
      </c>
      <c r="G17268">
        <v>0.33568030999999998</v>
      </c>
      <c r="H17268">
        <v>4.6211729999999999E-2</v>
      </c>
      <c r="I17268">
        <v>0.48441809000000002</v>
      </c>
      <c r="Y17268">
        <f t="shared" si="807"/>
        <v>0.33014531499999999</v>
      </c>
      <c r="Z17268">
        <f t="shared" si="808"/>
        <v>5.168242E-2</v>
      </c>
      <c r="AA17268">
        <f t="shared" si="809"/>
        <v>0.49785688500000003</v>
      </c>
    </row>
    <row r="17269" spans="1:27" x14ac:dyDescent="0.25">
      <c r="A17269" t="s">
        <v>0</v>
      </c>
      <c r="B17269">
        <v>17267</v>
      </c>
      <c r="C17269">
        <v>143.89166667000001</v>
      </c>
      <c r="D17269">
        <v>0.31995850999999997</v>
      </c>
      <c r="E17269">
        <v>3.8269079999999997E-2</v>
      </c>
      <c r="F17269">
        <v>0.50492102000000005</v>
      </c>
      <c r="G17269">
        <v>0.33983645000000001</v>
      </c>
      <c r="H17269">
        <v>5.174554E-2</v>
      </c>
      <c r="I17269">
        <v>0.50079203000000005</v>
      </c>
      <c r="J17269">
        <v>0.36468055999999999</v>
      </c>
      <c r="K17269">
        <v>5.9365599999999998E-2</v>
      </c>
      <c r="L17269">
        <v>0.50027191999999998</v>
      </c>
      <c r="Y17269">
        <f t="shared" si="807"/>
        <v>0.34149183999999999</v>
      </c>
      <c r="Z17269">
        <f t="shared" si="808"/>
        <v>4.9793406666666658E-2</v>
      </c>
      <c r="AA17269">
        <f t="shared" si="809"/>
        <v>0.50199499000000003</v>
      </c>
    </row>
    <row r="17270" spans="1:27" x14ac:dyDescent="0.25">
      <c r="A17270" t="s">
        <v>0</v>
      </c>
      <c r="B17270">
        <v>17268</v>
      </c>
      <c r="C17270">
        <v>143.9</v>
      </c>
      <c r="D17270">
        <v>0.33652549999999998</v>
      </c>
      <c r="E17270">
        <v>4.1414699999999999E-2</v>
      </c>
      <c r="F17270">
        <v>0.51650178000000002</v>
      </c>
      <c r="G17270">
        <v>0.34590915</v>
      </c>
      <c r="H17270">
        <v>5.408698E-2</v>
      </c>
      <c r="I17270">
        <v>0.52588159000000001</v>
      </c>
      <c r="J17270">
        <v>0.34625939</v>
      </c>
      <c r="K17270">
        <v>5.2535180000000001E-2</v>
      </c>
      <c r="L17270">
        <v>0.49858808999999998</v>
      </c>
      <c r="Y17270">
        <f t="shared" si="807"/>
        <v>0.34289801333333331</v>
      </c>
      <c r="Z17270">
        <f t="shared" si="808"/>
        <v>4.934562E-2</v>
      </c>
      <c r="AA17270">
        <f t="shared" si="809"/>
        <v>0.51365715333333328</v>
      </c>
    </row>
    <row r="17271" spans="1:27" x14ac:dyDescent="0.25">
      <c r="A17271" t="s">
        <v>0</v>
      </c>
      <c r="B17271">
        <v>17269</v>
      </c>
      <c r="C17271">
        <v>143.90833333</v>
      </c>
      <c r="D17271">
        <v>0.35631394</v>
      </c>
      <c r="E17271">
        <v>5.1193170000000003E-2</v>
      </c>
      <c r="F17271">
        <v>0.53840178000000005</v>
      </c>
      <c r="G17271">
        <v>0.36308741999999999</v>
      </c>
      <c r="H17271">
        <v>5.999869E-2</v>
      </c>
      <c r="I17271">
        <v>0.50136566000000005</v>
      </c>
      <c r="J17271">
        <v>0.3419798</v>
      </c>
      <c r="K17271">
        <v>4.4085560000000003E-2</v>
      </c>
      <c r="L17271">
        <v>0.51129734999999998</v>
      </c>
      <c r="Y17271">
        <f t="shared" si="807"/>
        <v>0.35379372000000003</v>
      </c>
      <c r="Z17271">
        <f t="shared" si="808"/>
        <v>5.1759140000000002E-2</v>
      </c>
      <c r="AA17271">
        <f t="shared" si="809"/>
        <v>0.51702159666666669</v>
      </c>
    </row>
    <row r="17272" spans="1:27" x14ac:dyDescent="0.25">
      <c r="A17272" t="s">
        <v>0</v>
      </c>
      <c r="B17272">
        <v>17270</v>
      </c>
      <c r="C17272">
        <v>143.91666667000001</v>
      </c>
      <c r="D17272">
        <v>0.3704713</v>
      </c>
      <c r="E17272">
        <v>5.0816970000000003E-2</v>
      </c>
      <c r="F17272">
        <v>0.53918414999999997</v>
      </c>
      <c r="Y17272">
        <f t="shared" si="807"/>
        <v>0.3704713</v>
      </c>
      <c r="Z17272">
        <f t="shared" si="808"/>
        <v>5.0816970000000003E-2</v>
      </c>
      <c r="AA17272">
        <f t="shared" si="809"/>
        <v>0.53918414999999997</v>
      </c>
    </row>
    <row r="17273" spans="1:27" x14ac:dyDescent="0.25">
      <c r="A17273" t="s">
        <v>0</v>
      </c>
      <c r="B17273">
        <v>17271</v>
      </c>
      <c r="C17273">
        <v>143.92500000000001</v>
      </c>
      <c r="D17273">
        <v>0.37905063999999999</v>
      </c>
      <c r="E17273">
        <v>4.5866259999999999E-2</v>
      </c>
      <c r="F17273">
        <v>0.54486710000000005</v>
      </c>
      <c r="Y17273">
        <f t="shared" si="807"/>
        <v>0.37905063999999999</v>
      </c>
      <c r="Z17273">
        <f t="shared" si="808"/>
        <v>4.5866259999999999E-2</v>
      </c>
      <c r="AA17273">
        <f t="shared" si="809"/>
        <v>0.54486710000000005</v>
      </c>
    </row>
    <row r="17274" spans="1:27" x14ac:dyDescent="0.25">
      <c r="A17274" t="s">
        <v>0</v>
      </c>
      <c r="B17274">
        <v>17272</v>
      </c>
      <c r="C17274">
        <v>143.93333333000001</v>
      </c>
      <c r="D17274">
        <v>0.38720828000000002</v>
      </c>
      <c r="E17274">
        <v>4.494538E-2</v>
      </c>
      <c r="F17274">
        <v>0.53641587000000002</v>
      </c>
      <c r="Y17274">
        <f t="shared" si="807"/>
        <v>0.38720828000000002</v>
      </c>
      <c r="Z17274">
        <f t="shared" si="808"/>
        <v>4.494538E-2</v>
      </c>
      <c r="AA17274">
        <f t="shared" si="809"/>
        <v>0.53641587000000002</v>
      </c>
    </row>
    <row r="17275" spans="1:27" x14ac:dyDescent="0.25">
      <c r="A17275" t="s">
        <v>0</v>
      </c>
      <c r="B17275">
        <v>17273</v>
      </c>
      <c r="C17275">
        <v>143.94166666999999</v>
      </c>
      <c r="D17275">
        <v>0.37862017999999997</v>
      </c>
      <c r="E17275">
        <v>5.9526309999999999E-2</v>
      </c>
      <c r="F17275">
        <v>0.52631276999999999</v>
      </c>
      <c r="G17275">
        <v>0.38814691000000001</v>
      </c>
      <c r="H17275">
        <v>2.7431799999999999E-2</v>
      </c>
      <c r="I17275">
        <v>0.52330482</v>
      </c>
      <c r="Y17275">
        <f t="shared" si="807"/>
        <v>0.38338354499999999</v>
      </c>
      <c r="Z17275">
        <f t="shared" si="808"/>
        <v>4.3479055000000003E-2</v>
      </c>
      <c r="AA17275">
        <f t="shared" si="809"/>
        <v>0.52480879499999999</v>
      </c>
    </row>
    <row r="17276" spans="1:27" x14ac:dyDescent="0.25">
      <c r="A17276" t="s">
        <v>0</v>
      </c>
      <c r="B17276">
        <v>17274</v>
      </c>
      <c r="C17276">
        <v>143.94999999999999</v>
      </c>
      <c r="D17276">
        <v>0.38224244000000002</v>
      </c>
      <c r="E17276">
        <v>7.2508340000000004E-2</v>
      </c>
      <c r="F17276">
        <v>0.55203371999999995</v>
      </c>
      <c r="G17276">
        <v>0.39600946999999997</v>
      </c>
      <c r="H17276">
        <v>5.8034860000000001E-2</v>
      </c>
      <c r="I17276">
        <v>0.51591343000000001</v>
      </c>
      <c r="Y17276">
        <f t="shared" si="807"/>
        <v>0.38912595500000002</v>
      </c>
      <c r="Z17276">
        <f t="shared" si="808"/>
        <v>6.5271599999999999E-2</v>
      </c>
      <c r="AA17276">
        <f t="shared" si="809"/>
        <v>0.53397357499999998</v>
      </c>
    </row>
    <row r="17277" spans="1:27" x14ac:dyDescent="0.25">
      <c r="A17277" t="s">
        <v>0</v>
      </c>
      <c r="B17277">
        <v>17275</v>
      </c>
      <c r="C17277">
        <v>143.95833332999999</v>
      </c>
      <c r="D17277">
        <v>0.39095133999999998</v>
      </c>
      <c r="E17277">
        <v>6.5109840000000002E-2</v>
      </c>
      <c r="F17277">
        <v>0.55497766000000004</v>
      </c>
      <c r="G17277">
        <v>0.40360605999999999</v>
      </c>
      <c r="H17277">
        <v>5.8886889999999997E-2</v>
      </c>
      <c r="I17277">
        <v>0.51915246000000004</v>
      </c>
      <c r="Y17277">
        <f t="shared" si="807"/>
        <v>0.39727869999999998</v>
      </c>
      <c r="Z17277">
        <f t="shared" si="808"/>
        <v>6.1998365E-2</v>
      </c>
      <c r="AA17277">
        <f t="shared" si="809"/>
        <v>0.53706505999999998</v>
      </c>
    </row>
    <row r="17278" spans="1:27" x14ac:dyDescent="0.25">
      <c r="A17278" t="s">
        <v>0</v>
      </c>
      <c r="B17278">
        <v>17276</v>
      </c>
      <c r="C17278">
        <v>143.96666667</v>
      </c>
      <c r="D17278">
        <v>0.39376992</v>
      </c>
      <c r="E17278">
        <v>4.6538789999999997E-2</v>
      </c>
      <c r="F17278">
        <v>0.55331909999999995</v>
      </c>
      <c r="Y17278">
        <f t="shared" si="807"/>
        <v>0.39376992</v>
      </c>
      <c r="Z17278">
        <f t="shared" si="808"/>
        <v>4.6538789999999997E-2</v>
      </c>
      <c r="AA17278">
        <f t="shared" si="809"/>
        <v>0.55331909999999995</v>
      </c>
    </row>
    <row r="17279" spans="1:27" x14ac:dyDescent="0.25">
      <c r="A17279" t="s">
        <v>0</v>
      </c>
      <c r="B17279">
        <v>17277</v>
      </c>
      <c r="C17279">
        <v>143.97499999999999</v>
      </c>
      <c r="D17279">
        <v>0.40396940999999997</v>
      </c>
      <c r="E17279">
        <v>4.531483E-2</v>
      </c>
      <c r="F17279">
        <v>0.55737108000000002</v>
      </c>
      <c r="G17279">
        <v>0.38739510999999999</v>
      </c>
      <c r="H17279">
        <v>5.5514969999999997E-2</v>
      </c>
      <c r="I17279">
        <v>0.53048967999999996</v>
      </c>
      <c r="J17279">
        <v>0.40570044999999999</v>
      </c>
      <c r="K17279">
        <v>1.9766889999999999E-2</v>
      </c>
      <c r="L17279">
        <v>0.53185134999999994</v>
      </c>
      <c r="Y17279">
        <f t="shared" si="807"/>
        <v>0.39902165666666667</v>
      </c>
      <c r="Z17279">
        <f t="shared" si="808"/>
        <v>4.0198896666666664E-2</v>
      </c>
      <c r="AA17279">
        <f t="shared" si="809"/>
        <v>0.53990403666666664</v>
      </c>
    </row>
    <row r="17280" spans="1:27" x14ac:dyDescent="0.25">
      <c r="A17280" t="s">
        <v>0</v>
      </c>
      <c r="B17280">
        <v>17278</v>
      </c>
      <c r="C17280">
        <v>143.98333332999999</v>
      </c>
      <c r="D17280">
        <v>0.41262062999999999</v>
      </c>
      <c r="E17280">
        <v>4.4006200000000002E-2</v>
      </c>
      <c r="F17280">
        <v>0.56185209999999997</v>
      </c>
      <c r="G17280">
        <v>0.39983547000000003</v>
      </c>
      <c r="H17280">
        <v>5.5717790000000003E-2</v>
      </c>
      <c r="I17280">
        <v>0.53542053999999994</v>
      </c>
      <c r="J17280">
        <v>0.41486698</v>
      </c>
      <c r="K17280">
        <v>1.9055550000000001E-2</v>
      </c>
      <c r="L17280">
        <v>0.53462052000000004</v>
      </c>
      <c r="Y17280">
        <f t="shared" si="807"/>
        <v>0.40910769333333336</v>
      </c>
      <c r="Z17280">
        <f t="shared" si="808"/>
        <v>3.9593180000000006E-2</v>
      </c>
      <c r="AA17280">
        <f t="shared" si="809"/>
        <v>0.54396438666666669</v>
      </c>
    </row>
    <row r="17281" spans="1:27" x14ac:dyDescent="0.25">
      <c r="A17281" t="s">
        <v>0</v>
      </c>
      <c r="B17281">
        <v>17279</v>
      </c>
      <c r="C17281">
        <v>143.99166667</v>
      </c>
      <c r="D17281">
        <v>0.42100978</v>
      </c>
      <c r="E17281">
        <v>4.5126939999999997E-2</v>
      </c>
      <c r="F17281">
        <v>0.56716025000000003</v>
      </c>
      <c r="G17281">
        <v>0.40725166000000002</v>
      </c>
      <c r="H17281">
        <v>5.5775869999999998E-2</v>
      </c>
      <c r="I17281">
        <v>0.53985190000000005</v>
      </c>
      <c r="Y17281">
        <f t="shared" si="807"/>
        <v>0.41413072000000001</v>
      </c>
      <c r="Z17281">
        <f t="shared" si="808"/>
        <v>5.0451404999999998E-2</v>
      </c>
      <c r="AA17281">
        <f t="shared" si="809"/>
        <v>0.55350607500000004</v>
      </c>
    </row>
    <row r="17282" spans="1:27" x14ac:dyDescent="0.25">
      <c r="A17282" t="s">
        <v>0</v>
      </c>
      <c r="B17282">
        <v>17280</v>
      </c>
      <c r="C17282">
        <v>144</v>
      </c>
      <c r="D17282">
        <v>0.42161231999999998</v>
      </c>
      <c r="E17282">
        <v>4.4219080000000001E-2</v>
      </c>
      <c r="F17282">
        <v>0.56923210999999996</v>
      </c>
      <c r="G17282">
        <v>0.40901071</v>
      </c>
      <c r="H17282">
        <v>5.4882430000000003E-2</v>
      </c>
      <c r="I17282">
        <v>0.54353600999999996</v>
      </c>
      <c r="Y17282">
        <f t="shared" si="807"/>
        <v>0.41531151499999996</v>
      </c>
      <c r="Z17282">
        <f t="shared" si="808"/>
        <v>4.9550755000000002E-2</v>
      </c>
      <c r="AA17282">
        <f t="shared" si="809"/>
        <v>0.55638405999999996</v>
      </c>
    </row>
    <row r="17283" spans="1:27" x14ac:dyDescent="0.25">
      <c r="A17283" t="s">
        <v>0</v>
      </c>
      <c r="B17283">
        <v>17281</v>
      </c>
      <c r="C17283">
        <v>144.00833333</v>
      </c>
      <c r="D17283">
        <v>0.41392540999999999</v>
      </c>
      <c r="E17283">
        <v>5.2414719999999998E-2</v>
      </c>
      <c r="F17283">
        <v>0.54644018000000005</v>
      </c>
      <c r="Y17283">
        <f t="shared" ref="Y17283:Y17346" si="810">IFERROR(AVERAGE(D17283,G17283,J17283,M17283,P17283,S17283,V17283),0)</f>
        <v>0.41392540999999999</v>
      </c>
      <c r="Z17283">
        <f t="shared" ref="Z17283:Z17346" si="811">IFERROR(AVERAGE(E17283,H17283,K17283,N17283,Q17283,T17283,W17283),0)</f>
        <v>5.2414719999999998E-2</v>
      </c>
      <c r="AA17283">
        <f t="shared" ref="AA17283:AA17346" si="812">IFERROR(AVERAGE(F17283,I17283,L17283,O17283,R17283,U17283,X17283),0)</f>
        <v>0.54644018000000005</v>
      </c>
    </row>
    <row r="17284" spans="1:27" x14ac:dyDescent="0.25">
      <c r="A17284" t="s">
        <v>0</v>
      </c>
      <c r="B17284">
        <v>17282</v>
      </c>
      <c r="C17284">
        <v>144.01666667000001</v>
      </c>
      <c r="D17284">
        <v>0.41359010000000002</v>
      </c>
      <c r="E17284">
        <v>5.2303719999999998E-2</v>
      </c>
      <c r="F17284">
        <v>0.55129713000000002</v>
      </c>
      <c r="G17284">
        <v>0.41450991999999998</v>
      </c>
      <c r="H17284">
        <v>2.805649E-2</v>
      </c>
      <c r="I17284">
        <v>0.56247902000000005</v>
      </c>
      <c r="Y17284">
        <f t="shared" si="810"/>
        <v>0.41405000999999997</v>
      </c>
      <c r="Z17284">
        <f t="shared" si="811"/>
        <v>4.0180105000000001E-2</v>
      </c>
      <c r="AA17284">
        <f t="shared" si="812"/>
        <v>0.55688807500000004</v>
      </c>
    </row>
    <row r="17285" spans="1:27" x14ac:dyDescent="0.25">
      <c r="A17285" t="s">
        <v>0</v>
      </c>
      <c r="B17285">
        <v>17283</v>
      </c>
      <c r="C17285">
        <v>144.02500000000001</v>
      </c>
      <c r="D17285">
        <v>0.41284697999999997</v>
      </c>
      <c r="E17285">
        <v>5.2179099999999999E-2</v>
      </c>
      <c r="F17285">
        <v>0.55531012999999996</v>
      </c>
      <c r="G17285">
        <v>0.41566979999999998</v>
      </c>
      <c r="H17285">
        <v>2.5118600000000001E-2</v>
      </c>
      <c r="I17285">
        <v>0.56316721000000003</v>
      </c>
      <c r="Y17285">
        <f t="shared" si="810"/>
        <v>0.41425838999999998</v>
      </c>
      <c r="Z17285">
        <f t="shared" si="811"/>
        <v>3.8648849999999998E-2</v>
      </c>
      <c r="AA17285">
        <f t="shared" si="812"/>
        <v>0.55923867000000005</v>
      </c>
    </row>
    <row r="17286" spans="1:27" x14ac:dyDescent="0.25">
      <c r="A17286" t="s">
        <v>0</v>
      </c>
      <c r="B17286">
        <v>17284</v>
      </c>
      <c r="C17286">
        <v>144.03333333</v>
      </c>
      <c r="D17286">
        <v>0.40692582999999999</v>
      </c>
      <c r="E17286">
        <v>5.4838999999999999E-2</v>
      </c>
      <c r="F17286">
        <v>0.55380118</v>
      </c>
      <c r="G17286">
        <v>0.41036170999999999</v>
      </c>
      <c r="H17286">
        <v>1.880826E-2</v>
      </c>
      <c r="I17286">
        <v>0.55855131000000002</v>
      </c>
      <c r="Y17286">
        <f t="shared" si="810"/>
        <v>0.40864376999999996</v>
      </c>
      <c r="Z17286">
        <f t="shared" si="811"/>
        <v>3.6823629999999996E-2</v>
      </c>
      <c r="AA17286">
        <f t="shared" si="812"/>
        <v>0.55617624500000007</v>
      </c>
    </row>
    <row r="17287" spans="1:27" x14ac:dyDescent="0.25">
      <c r="A17287" t="s">
        <v>0</v>
      </c>
      <c r="B17287">
        <v>17285</v>
      </c>
      <c r="C17287">
        <v>144.04166667000001</v>
      </c>
      <c r="D17287">
        <v>0.39205860999999997</v>
      </c>
      <c r="E17287">
        <v>6.0862060000000003E-2</v>
      </c>
      <c r="F17287">
        <v>0.54404741999999995</v>
      </c>
      <c r="G17287">
        <v>0.40772012000000002</v>
      </c>
      <c r="H17287">
        <v>1.7903160000000001E-2</v>
      </c>
      <c r="I17287">
        <v>0.55832577000000005</v>
      </c>
      <c r="Y17287">
        <f t="shared" si="810"/>
        <v>0.399889365</v>
      </c>
      <c r="Z17287">
        <f t="shared" si="811"/>
        <v>3.9382609999999998E-2</v>
      </c>
      <c r="AA17287">
        <f t="shared" si="812"/>
        <v>0.551186595</v>
      </c>
    </row>
    <row r="17288" spans="1:27" x14ac:dyDescent="0.25">
      <c r="A17288" t="s">
        <v>0</v>
      </c>
      <c r="B17288">
        <v>17286</v>
      </c>
      <c r="C17288">
        <v>144.05000000000001</v>
      </c>
      <c r="D17288">
        <v>0.40919337</v>
      </c>
      <c r="E17288">
        <v>2.3634209999999999E-2</v>
      </c>
      <c r="F17288">
        <v>0.55354904999999999</v>
      </c>
      <c r="Y17288">
        <f t="shared" si="810"/>
        <v>0.40919337</v>
      </c>
      <c r="Z17288">
        <f t="shared" si="811"/>
        <v>2.3634209999999999E-2</v>
      </c>
      <c r="AA17288">
        <f t="shared" si="812"/>
        <v>0.55354904999999999</v>
      </c>
    </row>
    <row r="17289" spans="1:27" x14ac:dyDescent="0.25">
      <c r="A17289" t="s">
        <v>0</v>
      </c>
      <c r="B17289">
        <v>17287</v>
      </c>
      <c r="C17289">
        <v>144.05833333000001</v>
      </c>
      <c r="D17289">
        <v>0.41566923</v>
      </c>
      <c r="E17289">
        <v>3.958122E-2</v>
      </c>
      <c r="F17289">
        <v>0.53754687000000001</v>
      </c>
      <c r="G17289">
        <v>0.40711259999999999</v>
      </c>
      <c r="H17289">
        <v>7.8516749999999996E-2</v>
      </c>
      <c r="I17289">
        <v>0.56287330000000002</v>
      </c>
      <c r="J17289">
        <v>0.43159583000000001</v>
      </c>
      <c r="K17289">
        <v>3.7590949999999998E-2</v>
      </c>
      <c r="L17289">
        <v>0.56873214000000005</v>
      </c>
      <c r="Y17289">
        <f t="shared" si="810"/>
        <v>0.41812588666666667</v>
      </c>
      <c r="Z17289">
        <f t="shared" si="811"/>
        <v>5.1896306666666669E-2</v>
      </c>
      <c r="AA17289">
        <f t="shared" si="812"/>
        <v>0.55638410333333332</v>
      </c>
    </row>
    <row r="17290" spans="1:27" x14ac:dyDescent="0.25">
      <c r="A17290" t="s">
        <v>0</v>
      </c>
      <c r="B17290">
        <v>17288</v>
      </c>
      <c r="C17290">
        <v>144.06666666999999</v>
      </c>
      <c r="D17290">
        <v>0.41136025999999998</v>
      </c>
      <c r="E17290">
        <v>3.9366369999999998E-2</v>
      </c>
      <c r="F17290">
        <v>0.54302167999999995</v>
      </c>
      <c r="G17290">
        <v>0.40706205000000001</v>
      </c>
      <c r="H17290">
        <v>7.8606309999999999E-2</v>
      </c>
      <c r="I17290">
        <v>0.56610256000000003</v>
      </c>
      <c r="J17290">
        <v>0.43209123999999999</v>
      </c>
      <c r="K17290">
        <v>3.7352539999999997E-2</v>
      </c>
      <c r="L17290">
        <v>0.56978976999999997</v>
      </c>
      <c r="Y17290">
        <f t="shared" si="810"/>
        <v>0.41683785000000001</v>
      </c>
      <c r="Z17290">
        <f t="shared" si="811"/>
        <v>5.1775073333333331E-2</v>
      </c>
      <c r="AA17290">
        <f t="shared" si="812"/>
        <v>0.55963800333333324</v>
      </c>
    </row>
    <row r="17291" spans="1:27" x14ac:dyDescent="0.25">
      <c r="A17291" t="s">
        <v>0</v>
      </c>
      <c r="B17291">
        <v>17289</v>
      </c>
      <c r="C17291">
        <v>144.07499999999999</v>
      </c>
      <c r="D17291">
        <v>0.40376094000000001</v>
      </c>
      <c r="E17291">
        <v>3.6642040000000001E-2</v>
      </c>
      <c r="F17291">
        <v>0.55141711000000004</v>
      </c>
      <c r="G17291">
        <v>0.40736282000000001</v>
      </c>
      <c r="H17291">
        <v>7.8680200000000006E-2</v>
      </c>
      <c r="I17291">
        <v>0.56938456999999998</v>
      </c>
      <c r="J17291">
        <v>0.43229598000000002</v>
      </c>
      <c r="K17291">
        <v>3.7612989999999999E-2</v>
      </c>
      <c r="L17291">
        <v>0.56935948000000003</v>
      </c>
      <c r="Y17291">
        <f t="shared" si="810"/>
        <v>0.41447324666666674</v>
      </c>
      <c r="Z17291">
        <f t="shared" si="811"/>
        <v>5.0978410000000002E-2</v>
      </c>
      <c r="AA17291">
        <f t="shared" si="812"/>
        <v>0.56338705333333339</v>
      </c>
    </row>
    <row r="17292" spans="1:27" x14ac:dyDescent="0.25">
      <c r="A17292" t="s">
        <v>0</v>
      </c>
      <c r="B17292">
        <v>17290</v>
      </c>
      <c r="C17292">
        <v>144.08333332999999</v>
      </c>
      <c r="D17292">
        <v>0.39914852000000001</v>
      </c>
      <c r="E17292">
        <v>3.4772850000000001E-2</v>
      </c>
      <c r="F17292">
        <v>0.55727040999999999</v>
      </c>
      <c r="G17292">
        <v>0.40808855999999999</v>
      </c>
      <c r="H17292">
        <v>7.8549170000000001E-2</v>
      </c>
      <c r="I17292">
        <v>0.57325338999999997</v>
      </c>
      <c r="J17292">
        <v>0.43097326000000002</v>
      </c>
      <c r="K17292">
        <v>3.7888100000000001E-2</v>
      </c>
      <c r="L17292">
        <v>0.56816571999999999</v>
      </c>
      <c r="Y17292">
        <f t="shared" si="810"/>
        <v>0.41273677999999997</v>
      </c>
      <c r="Z17292">
        <f t="shared" si="811"/>
        <v>5.0403373333333334E-2</v>
      </c>
      <c r="AA17292">
        <f t="shared" si="812"/>
        <v>0.56622983999999998</v>
      </c>
    </row>
    <row r="17293" spans="1:27" x14ac:dyDescent="0.25">
      <c r="A17293" t="s">
        <v>0</v>
      </c>
      <c r="B17293">
        <v>17291</v>
      </c>
      <c r="C17293">
        <v>144.09166667</v>
      </c>
      <c r="D17293">
        <v>0.39811718000000001</v>
      </c>
      <c r="E17293">
        <v>3.3026369999999999E-2</v>
      </c>
      <c r="F17293">
        <v>0.55907339</v>
      </c>
      <c r="G17293">
        <v>0.40945688000000002</v>
      </c>
      <c r="H17293">
        <v>7.8242889999999995E-2</v>
      </c>
      <c r="I17293">
        <v>0.57781464000000005</v>
      </c>
      <c r="J17293">
        <v>0.43112820000000002</v>
      </c>
      <c r="K17293">
        <v>3.8253719999999998E-2</v>
      </c>
      <c r="L17293">
        <v>0.56867844000000001</v>
      </c>
      <c r="Y17293">
        <f t="shared" si="810"/>
        <v>0.41290075333333337</v>
      </c>
      <c r="Z17293">
        <f t="shared" si="811"/>
        <v>4.9840993333333333E-2</v>
      </c>
      <c r="AA17293">
        <f t="shared" si="812"/>
        <v>0.56852215666666672</v>
      </c>
    </row>
    <row r="17294" spans="1:27" x14ac:dyDescent="0.25">
      <c r="A17294" t="s">
        <v>0</v>
      </c>
      <c r="B17294">
        <v>17292</v>
      </c>
      <c r="C17294">
        <v>144.1</v>
      </c>
      <c r="D17294">
        <v>0.39295024000000001</v>
      </c>
      <c r="E17294">
        <v>3.0683829999999999E-2</v>
      </c>
      <c r="F17294">
        <v>0.56090426000000004</v>
      </c>
      <c r="G17294">
        <v>0.41172009999999998</v>
      </c>
      <c r="H17294">
        <v>6.8256079999999997E-2</v>
      </c>
      <c r="I17294">
        <v>0.57800364000000004</v>
      </c>
      <c r="Y17294">
        <f t="shared" si="810"/>
        <v>0.40233516999999996</v>
      </c>
      <c r="Z17294">
        <f t="shared" si="811"/>
        <v>4.9469954999999996E-2</v>
      </c>
      <c r="AA17294">
        <f t="shared" si="812"/>
        <v>0.56945394999999999</v>
      </c>
    </row>
    <row r="17295" spans="1:27" x14ac:dyDescent="0.25">
      <c r="A17295" t="s">
        <v>0</v>
      </c>
      <c r="B17295">
        <v>17293</v>
      </c>
      <c r="C17295">
        <v>144.10833332999999</v>
      </c>
      <c r="D17295">
        <v>0.38627681000000003</v>
      </c>
      <c r="E17295">
        <v>3.9222109999999998E-2</v>
      </c>
      <c r="F17295">
        <v>0.56872182999999998</v>
      </c>
      <c r="G17295">
        <v>0.41458394999999998</v>
      </c>
      <c r="H17295">
        <v>4.4604169999999999E-2</v>
      </c>
      <c r="I17295">
        <v>0.57129598000000004</v>
      </c>
      <c r="Y17295">
        <f t="shared" si="810"/>
        <v>0.40043037999999997</v>
      </c>
      <c r="Z17295">
        <f t="shared" si="811"/>
        <v>4.1913140000000002E-2</v>
      </c>
      <c r="AA17295">
        <f t="shared" si="812"/>
        <v>0.57000890500000001</v>
      </c>
    </row>
    <row r="17296" spans="1:27" x14ac:dyDescent="0.25">
      <c r="A17296" t="s">
        <v>0</v>
      </c>
      <c r="B17296">
        <v>17294</v>
      </c>
      <c r="C17296">
        <v>144.11666667</v>
      </c>
      <c r="D17296">
        <v>0.38459652999999999</v>
      </c>
      <c r="E17296">
        <v>4.0033720000000002E-2</v>
      </c>
      <c r="F17296">
        <v>0.57236176999999999</v>
      </c>
      <c r="G17296">
        <v>0.41542881999999998</v>
      </c>
      <c r="H17296">
        <v>4.4118129999999998E-2</v>
      </c>
      <c r="I17296">
        <v>0.57461983000000005</v>
      </c>
      <c r="Y17296">
        <f t="shared" si="810"/>
        <v>0.40001267499999998</v>
      </c>
      <c r="Z17296">
        <f t="shared" si="811"/>
        <v>4.2075925E-2</v>
      </c>
      <c r="AA17296">
        <f t="shared" si="812"/>
        <v>0.57349080000000008</v>
      </c>
    </row>
    <row r="17297" spans="1:27" x14ac:dyDescent="0.25">
      <c r="A17297" t="s">
        <v>0</v>
      </c>
      <c r="B17297">
        <v>17295</v>
      </c>
      <c r="C17297">
        <v>144.125</v>
      </c>
      <c r="D17297">
        <v>0.38211446999999998</v>
      </c>
      <c r="E17297">
        <v>4.1447589999999999E-2</v>
      </c>
      <c r="F17297">
        <v>0.57596265999999996</v>
      </c>
      <c r="G17297">
        <v>0.41540366000000001</v>
      </c>
      <c r="H17297">
        <v>4.3626459999999999E-2</v>
      </c>
      <c r="I17297">
        <v>0.57752848000000001</v>
      </c>
      <c r="Y17297">
        <f t="shared" si="810"/>
        <v>0.39875906500000002</v>
      </c>
      <c r="Z17297">
        <f t="shared" si="811"/>
        <v>4.2537024999999999E-2</v>
      </c>
      <c r="AA17297">
        <f t="shared" si="812"/>
        <v>0.57674556999999993</v>
      </c>
    </row>
    <row r="17298" spans="1:27" x14ac:dyDescent="0.25">
      <c r="A17298" t="s">
        <v>0</v>
      </c>
      <c r="B17298">
        <v>17296</v>
      </c>
      <c r="C17298">
        <v>144.13333333</v>
      </c>
      <c r="D17298">
        <v>0.38389450000000003</v>
      </c>
      <c r="E17298">
        <v>4.1869160000000002E-2</v>
      </c>
      <c r="F17298">
        <v>0.57958001000000003</v>
      </c>
      <c r="G17298">
        <v>0.41600527999999998</v>
      </c>
      <c r="H17298">
        <v>4.3216989999999997E-2</v>
      </c>
      <c r="I17298">
        <v>0.58025919999999998</v>
      </c>
      <c r="Y17298">
        <f t="shared" si="810"/>
        <v>0.39994989000000003</v>
      </c>
      <c r="Z17298">
        <f t="shared" si="811"/>
        <v>4.2543075E-2</v>
      </c>
      <c r="AA17298">
        <f t="shared" si="812"/>
        <v>0.57991960499999995</v>
      </c>
    </row>
    <row r="17299" spans="1:27" x14ac:dyDescent="0.25">
      <c r="A17299" t="s">
        <v>0</v>
      </c>
      <c r="B17299">
        <v>17297</v>
      </c>
      <c r="C17299">
        <v>144.14166667000001</v>
      </c>
      <c r="D17299">
        <v>0.38353983000000003</v>
      </c>
      <c r="E17299">
        <v>4.1740149999999997E-2</v>
      </c>
      <c r="F17299">
        <v>0.58201550999999996</v>
      </c>
      <c r="G17299">
        <v>0.41741791</v>
      </c>
      <c r="H17299">
        <v>4.2830960000000001E-2</v>
      </c>
      <c r="I17299">
        <v>0.58281505</v>
      </c>
      <c r="Y17299">
        <f t="shared" si="810"/>
        <v>0.40047887000000004</v>
      </c>
      <c r="Z17299">
        <f t="shared" si="811"/>
        <v>4.2285555000000002E-2</v>
      </c>
      <c r="AA17299">
        <f t="shared" si="812"/>
        <v>0.58241527999999998</v>
      </c>
    </row>
    <row r="17300" spans="1:27" x14ac:dyDescent="0.25">
      <c r="A17300" t="s">
        <v>0</v>
      </c>
      <c r="B17300">
        <v>17298</v>
      </c>
      <c r="C17300">
        <v>144.15</v>
      </c>
      <c r="D17300">
        <v>0.38353526999999998</v>
      </c>
      <c r="E17300">
        <v>4.16937E-2</v>
      </c>
      <c r="F17300">
        <v>0.58436136999999999</v>
      </c>
      <c r="G17300">
        <v>0.41591929999999999</v>
      </c>
      <c r="H17300">
        <v>4.2601750000000001E-2</v>
      </c>
      <c r="I17300">
        <v>0.58465588000000002</v>
      </c>
      <c r="Y17300">
        <f t="shared" si="810"/>
        <v>0.39972728499999999</v>
      </c>
      <c r="Z17300">
        <f t="shared" si="811"/>
        <v>4.2147724999999997E-2</v>
      </c>
      <c r="AA17300">
        <f t="shared" si="812"/>
        <v>0.584508625</v>
      </c>
    </row>
    <row r="17301" spans="1:27" x14ac:dyDescent="0.25">
      <c r="A17301" t="s">
        <v>0</v>
      </c>
      <c r="B17301">
        <v>17299</v>
      </c>
      <c r="C17301">
        <v>144.15833333</v>
      </c>
      <c r="D17301">
        <v>0.38383734000000003</v>
      </c>
      <c r="E17301">
        <v>4.163944E-2</v>
      </c>
      <c r="F17301">
        <v>0.58660752000000005</v>
      </c>
      <c r="G17301">
        <v>0.41768375000000002</v>
      </c>
      <c r="H17301">
        <v>4.2794980000000003E-2</v>
      </c>
      <c r="I17301">
        <v>0.58723068</v>
      </c>
      <c r="Y17301">
        <f t="shared" si="810"/>
        <v>0.40076054500000002</v>
      </c>
      <c r="Z17301">
        <f t="shared" si="811"/>
        <v>4.2217210000000005E-2</v>
      </c>
      <c r="AA17301">
        <f t="shared" si="812"/>
        <v>0.58691910000000003</v>
      </c>
    </row>
    <row r="17302" spans="1:27" x14ac:dyDescent="0.25">
      <c r="A17302" t="s">
        <v>0</v>
      </c>
      <c r="B17302">
        <v>17300</v>
      </c>
      <c r="C17302">
        <v>144.16666667000001</v>
      </c>
      <c r="D17302">
        <v>0.38444608000000002</v>
      </c>
      <c r="E17302">
        <v>4.1496930000000001E-2</v>
      </c>
      <c r="F17302">
        <v>0.58864181999999998</v>
      </c>
      <c r="G17302">
        <v>0.41796148</v>
      </c>
      <c r="H17302">
        <v>4.266056E-2</v>
      </c>
      <c r="I17302">
        <v>0.58921409000000002</v>
      </c>
      <c r="Y17302">
        <f t="shared" si="810"/>
        <v>0.40120378000000001</v>
      </c>
      <c r="Z17302">
        <f t="shared" si="811"/>
        <v>4.2078745000000001E-2</v>
      </c>
      <c r="AA17302">
        <f t="shared" si="812"/>
        <v>0.58892795499999995</v>
      </c>
    </row>
    <row r="17303" spans="1:27" x14ac:dyDescent="0.25">
      <c r="A17303" t="s">
        <v>0</v>
      </c>
      <c r="B17303">
        <v>17301</v>
      </c>
      <c r="C17303">
        <v>144.17500000000001</v>
      </c>
      <c r="D17303">
        <v>0.38526526</v>
      </c>
      <c r="E17303">
        <v>4.14355E-2</v>
      </c>
      <c r="F17303">
        <v>0.59050703000000004</v>
      </c>
      <c r="G17303">
        <v>0.41852247999999997</v>
      </c>
      <c r="H17303">
        <v>4.2494780000000003E-2</v>
      </c>
      <c r="I17303">
        <v>0.59091568000000005</v>
      </c>
      <c r="Y17303">
        <f t="shared" si="810"/>
        <v>0.40189386999999999</v>
      </c>
      <c r="Z17303">
        <f t="shared" si="811"/>
        <v>4.1965139999999998E-2</v>
      </c>
      <c r="AA17303">
        <f t="shared" si="812"/>
        <v>0.59071135500000005</v>
      </c>
    </row>
    <row r="17304" spans="1:27" x14ac:dyDescent="0.25">
      <c r="A17304" t="s">
        <v>0</v>
      </c>
      <c r="B17304">
        <v>17302</v>
      </c>
      <c r="C17304">
        <v>144.18333333000001</v>
      </c>
      <c r="D17304">
        <v>0.38590397999999998</v>
      </c>
      <c r="E17304">
        <v>4.1717619999999997E-2</v>
      </c>
      <c r="F17304">
        <v>0.59221685000000002</v>
      </c>
      <c r="G17304">
        <v>0.41919445999999999</v>
      </c>
      <c r="H17304">
        <v>4.2384280000000003E-2</v>
      </c>
      <c r="I17304">
        <v>0.59237777999999996</v>
      </c>
      <c r="Y17304">
        <f t="shared" si="810"/>
        <v>0.40254921999999999</v>
      </c>
      <c r="Z17304">
        <f t="shared" si="811"/>
        <v>4.2050950000000004E-2</v>
      </c>
      <c r="AA17304">
        <f t="shared" si="812"/>
        <v>0.59229731499999994</v>
      </c>
    </row>
    <row r="17305" spans="1:27" x14ac:dyDescent="0.25">
      <c r="A17305" t="s">
        <v>0</v>
      </c>
      <c r="B17305">
        <v>17303</v>
      </c>
      <c r="C17305">
        <v>144.19166666999999</v>
      </c>
      <c r="D17305">
        <v>0.38570317999999998</v>
      </c>
      <c r="E17305">
        <v>4.2460499999999998E-2</v>
      </c>
      <c r="F17305">
        <v>0.59352963999999997</v>
      </c>
      <c r="G17305">
        <v>0.42001712000000002</v>
      </c>
      <c r="H17305">
        <v>4.2215059999999999E-2</v>
      </c>
      <c r="I17305">
        <v>0.59361333000000005</v>
      </c>
      <c r="J17305">
        <v>0.38997182000000002</v>
      </c>
      <c r="K17305">
        <v>5.4922329999999998E-2</v>
      </c>
      <c r="L17305">
        <v>0.57121997999999996</v>
      </c>
      <c r="Y17305">
        <f t="shared" si="810"/>
        <v>0.39856403999999995</v>
      </c>
      <c r="Z17305">
        <f t="shared" si="811"/>
        <v>4.6532629999999998E-2</v>
      </c>
      <c r="AA17305">
        <f t="shared" si="812"/>
        <v>0.58612098333333329</v>
      </c>
    </row>
    <row r="17306" spans="1:27" x14ac:dyDescent="0.25">
      <c r="A17306" t="s">
        <v>0</v>
      </c>
      <c r="B17306">
        <v>17304</v>
      </c>
      <c r="C17306">
        <v>144.19999999999999</v>
      </c>
      <c r="D17306">
        <v>0.42073234999999998</v>
      </c>
      <c r="E17306">
        <v>4.2088309999999997E-2</v>
      </c>
      <c r="F17306">
        <v>0.59456313000000005</v>
      </c>
      <c r="G17306">
        <v>0.38915196000000002</v>
      </c>
      <c r="H17306">
        <v>5.1193280000000001E-2</v>
      </c>
      <c r="I17306">
        <v>0.57867168999999996</v>
      </c>
      <c r="Y17306">
        <f t="shared" si="810"/>
        <v>0.40494215499999997</v>
      </c>
      <c r="Z17306">
        <f t="shared" si="811"/>
        <v>4.6640794999999999E-2</v>
      </c>
      <c r="AA17306">
        <f t="shared" si="812"/>
        <v>0.58661741000000001</v>
      </c>
    </row>
    <row r="17307" spans="1:27" x14ac:dyDescent="0.25">
      <c r="A17307" t="s">
        <v>0</v>
      </c>
      <c r="B17307">
        <v>17305</v>
      </c>
      <c r="C17307">
        <v>144.20833332999999</v>
      </c>
      <c r="D17307">
        <v>0.42090898999999998</v>
      </c>
      <c r="E17307">
        <v>4.2072749999999999E-2</v>
      </c>
      <c r="F17307">
        <v>0.59507376000000001</v>
      </c>
      <c r="G17307">
        <v>0.38550949000000001</v>
      </c>
      <c r="H17307">
        <v>4.163E-2</v>
      </c>
      <c r="I17307">
        <v>0.59507160999999997</v>
      </c>
      <c r="J17307">
        <v>0.39090750000000002</v>
      </c>
      <c r="K17307">
        <v>5.5129879999999999E-2</v>
      </c>
      <c r="L17307">
        <v>0.57320327000000004</v>
      </c>
      <c r="Y17307">
        <f t="shared" si="810"/>
        <v>0.39910866</v>
      </c>
      <c r="Z17307">
        <f t="shared" si="811"/>
        <v>4.6277543333333331E-2</v>
      </c>
      <c r="AA17307">
        <f t="shared" si="812"/>
        <v>0.58778288000000001</v>
      </c>
    </row>
    <row r="17308" spans="1:27" x14ac:dyDescent="0.25">
      <c r="A17308" t="s">
        <v>0</v>
      </c>
      <c r="B17308">
        <v>17306</v>
      </c>
      <c r="C17308">
        <v>144.21666667</v>
      </c>
      <c r="D17308">
        <v>0.42112677999999998</v>
      </c>
      <c r="E17308">
        <v>4.206095E-2</v>
      </c>
      <c r="F17308">
        <v>0.59521431000000002</v>
      </c>
      <c r="G17308">
        <v>0.38576621</v>
      </c>
      <c r="H17308">
        <v>4.1657949999999999E-2</v>
      </c>
      <c r="I17308">
        <v>0.59566653000000003</v>
      </c>
      <c r="J17308">
        <v>0.39110798000000002</v>
      </c>
      <c r="K17308">
        <v>5.512831E-2</v>
      </c>
      <c r="L17308">
        <v>0.57369137000000003</v>
      </c>
      <c r="Y17308">
        <f t="shared" si="810"/>
        <v>0.39933365666666659</v>
      </c>
      <c r="Z17308">
        <f t="shared" si="811"/>
        <v>4.6282403333333333E-2</v>
      </c>
      <c r="AA17308">
        <f t="shared" si="812"/>
        <v>0.58819073666666677</v>
      </c>
    </row>
    <row r="17309" spans="1:27" x14ac:dyDescent="0.25">
      <c r="A17309" t="s">
        <v>0</v>
      </c>
      <c r="B17309">
        <v>17307</v>
      </c>
      <c r="C17309">
        <v>144.22499999999999</v>
      </c>
      <c r="D17309">
        <v>0.4218384</v>
      </c>
      <c r="E17309">
        <v>4.2017069999999997E-2</v>
      </c>
      <c r="F17309">
        <v>0.59448946000000003</v>
      </c>
      <c r="G17309">
        <v>0.38612174999999999</v>
      </c>
      <c r="H17309">
        <v>4.1656720000000001E-2</v>
      </c>
      <c r="I17309">
        <v>0.59603094999999995</v>
      </c>
      <c r="J17309">
        <v>0.39136541000000002</v>
      </c>
      <c r="K17309">
        <v>5.5011499999999998E-2</v>
      </c>
      <c r="L17309">
        <v>0.57379245999999995</v>
      </c>
      <c r="Y17309">
        <f t="shared" si="810"/>
        <v>0.39977518666666673</v>
      </c>
      <c r="Z17309">
        <f t="shared" si="811"/>
        <v>4.6228429999999994E-2</v>
      </c>
      <c r="AA17309">
        <f t="shared" si="812"/>
        <v>0.58810428999999997</v>
      </c>
    </row>
    <row r="17310" spans="1:27" x14ac:dyDescent="0.25">
      <c r="A17310" t="s">
        <v>0</v>
      </c>
      <c r="B17310">
        <v>17308</v>
      </c>
      <c r="C17310">
        <v>144.23333332999999</v>
      </c>
      <c r="D17310">
        <v>0.42325717000000002</v>
      </c>
      <c r="E17310">
        <v>4.1918129999999998E-2</v>
      </c>
      <c r="F17310">
        <v>0.59288543000000005</v>
      </c>
      <c r="G17310">
        <v>0.38772461000000003</v>
      </c>
      <c r="H17310">
        <v>4.0574949999999999E-2</v>
      </c>
      <c r="I17310">
        <v>0.59546089000000002</v>
      </c>
      <c r="J17310">
        <v>0.39164283999999999</v>
      </c>
      <c r="K17310">
        <v>5.4812359999999997E-2</v>
      </c>
      <c r="L17310">
        <v>0.57364391999999997</v>
      </c>
      <c r="Y17310">
        <f t="shared" si="810"/>
        <v>0.40087487333333338</v>
      </c>
      <c r="Z17310">
        <f t="shared" si="811"/>
        <v>4.576848E-2</v>
      </c>
      <c r="AA17310">
        <f t="shared" si="812"/>
        <v>0.58733007999999998</v>
      </c>
    </row>
    <row r="17311" spans="1:27" x14ac:dyDescent="0.25">
      <c r="A17311" t="s">
        <v>0</v>
      </c>
      <c r="B17311">
        <v>17309</v>
      </c>
      <c r="C17311">
        <v>144.24166667</v>
      </c>
      <c r="D17311">
        <v>0.39129317000000002</v>
      </c>
      <c r="E17311">
        <v>3.7761900000000001E-2</v>
      </c>
      <c r="F17311">
        <v>0.59341383000000003</v>
      </c>
      <c r="G17311">
        <v>0.39200049999999997</v>
      </c>
      <c r="H17311">
        <v>5.4632020000000003E-2</v>
      </c>
      <c r="I17311">
        <v>0.57325446999999996</v>
      </c>
      <c r="Y17311">
        <f t="shared" si="810"/>
        <v>0.39164683499999997</v>
      </c>
      <c r="Z17311">
        <f t="shared" si="811"/>
        <v>4.6196960000000002E-2</v>
      </c>
      <c r="AA17311">
        <f t="shared" si="812"/>
        <v>0.58333415</v>
      </c>
    </row>
    <row r="17312" spans="1:27" x14ac:dyDescent="0.25">
      <c r="A17312" t="s">
        <v>0</v>
      </c>
      <c r="B17312">
        <v>17310</v>
      </c>
      <c r="C17312">
        <v>144.25</v>
      </c>
      <c r="D17312">
        <v>0.39237573999999997</v>
      </c>
      <c r="E17312">
        <v>3.8024870000000002E-2</v>
      </c>
      <c r="F17312">
        <v>0.59293795000000005</v>
      </c>
      <c r="G17312">
        <v>0.39227635</v>
      </c>
      <c r="H17312">
        <v>5.4481630000000003E-2</v>
      </c>
      <c r="I17312">
        <v>0.57285333000000005</v>
      </c>
      <c r="Y17312">
        <f t="shared" si="810"/>
        <v>0.39232604500000001</v>
      </c>
      <c r="Z17312">
        <f t="shared" si="811"/>
        <v>4.6253250000000003E-2</v>
      </c>
      <c r="AA17312">
        <f t="shared" si="812"/>
        <v>0.58289564000000005</v>
      </c>
    </row>
    <row r="17313" spans="1:27" x14ac:dyDescent="0.25">
      <c r="A17313" t="s">
        <v>0</v>
      </c>
      <c r="B17313">
        <v>17311</v>
      </c>
      <c r="C17313">
        <v>144.25833333</v>
      </c>
      <c r="D17313">
        <v>0.39327347000000001</v>
      </c>
      <c r="E17313">
        <v>3.8276709999999999E-2</v>
      </c>
      <c r="F17313">
        <v>0.59225249000000002</v>
      </c>
      <c r="Y17313">
        <f t="shared" si="810"/>
        <v>0.39327347000000001</v>
      </c>
      <c r="Z17313">
        <f t="shared" si="811"/>
        <v>3.8276709999999999E-2</v>
      </c>
      <c r="AA17313">
        <f t="shared" si="812"/>
        <v>0.59225249000000002</v>
      </c>
    </row>
    <row r="17314" spans="1:27" x14ac:dyDescent="0.25">
      <c r="A17314" t="s">
        <v>0</v>
      </c>
      <c r="B17314">
        <v>17312</v>
      </c>
      <c r="C17314">
        <v>144.26666667000001</v>
      </c>
      <c r="D17314">
        <v>0.39408423999999997</v>
      </c>
      <c r="E17314">
        <v>3.8626510000000003E-2</v>
      </c>
      <c r="F17314">
        <v>0.59130799999999994</v>
      </c>
      <c r="Y17314">
        <f t="shared" si="810"/>
        <v>0.39408423999999997</v>
      </c>
      <c r="Z17314">
        <f t="shared" si="811"/>
        <v>3.8626510000000003E-2</v>
      </c>
      <c r="AA17314">
        <f t="shared" si="812"/>
        <v>0.59130799999999994</v>
      </c>
    </row>
    <row r="17315" spans="1:27" x14ac:dyDescent="0.25">
      <c r="A17315" t="s">
        <v>0</v>
      </c>
      <c r="B17315">
        <v>17313</v>
      </c>
      <c r="C17315">
        <v>144.27500000000001</v>
      </c>
      <c r="D17315">
        <v>0.39481238000000002</v>
      </c>
      <c r="E17315">
        <v>3.9030290000000002E-2</v>
      </c>
      <c r="F17315">
        <v>0.59015083000000002</v>
      </c>
      <c r="G17315">
        <v>0.40707606000000002</v>
      </c>
      <c r="H17315">
        <v>2.9672839999999999E-2</v>
      </c>
      <c r="I17315">
        <v>0.60218835000000004</v>
      </c>
      <c r="Y17315">
        <f t="shared" si="810"/>
        <v>0.40094422000000002</v>
      </c>
      <c r="Z17315">
        <f t="shared" si="811"/>
        <v>3.4351565000000001E-2</v>
      </c>
      <c r="AA17315">
        <f t="shared" si="812"/>
        <v>0.59616959000000003</v>
      </c>
    </row>
    <row r="17316" spans="1:27" x14ac:dyDescent="0.25">
      <c r="A17316" t="s">
        <v>0</v>
      </c>
      <c r="B17316">
        <v>17314</v>
      </c>
      <c r="C17316">
        <v>144.28333333</v>
      </c>
      <c r="D17316">
        <v>0.40241703000000001</v>
      </c>
      <c r="E17316">
        <v>3.921902E-2</v>
      </c>
      <c r="F17316">
        <v>0.58617454999999996</v>
      </c>
      <c r="G17316">
        <v>0.41874397000000002</v>
      </c>
      <c r="H17316">
        <v>4.494919E-2</v>
      </c>
      <c r="I17316">
        <v>0.58509480999999997</v>
      </c>
      <c r="Y17316">
        <f t="shared" si="810"/>
        <v>0.41058050000000001</v>
      </c>
      <c r="Z17316">
        <f t="shared" si="811"/>
        <v>4.2084104999999997E-2</v>
      </c>
      <c r="AA17316">
        <f t="shared" si="812"/>
        <v>0.58563467999999996</v>
      </c>
    </row>
    <row r="17317" spans="1:27" x14ac:dyDescent="0.25">
      <c r="A17317" t="s">
        <v>0</v>
      </c>
      <c r="B17317">
        <v>17315</v>
      </c>
      <c r="C17317">
        <v>144.29166667000001</v>
      </c>
      <c r="D17317">
        <v>0.42065798999999998</v>
      </c>
      <c r="E17317">
        <v>3.8723830000000001E-2</v>
      </c>
      <c r="F17317">
        <v>0.57771479999999997</v>
      </c>
      <c r="G17317">
        <v>0.41355767999999998</v>
      </c>
      <c r="H17317">
        <v>5.9458619999999997E-2</v>
      </c>
      <c r="I17317">
        <v>0.59647923999999997</v>
      </c>
      <c r="Y17317">
        <f t="shared" si="810"/>
        <v>0.41710783499999998</v>
      </c>
      <c r="Z17317">
        <f t="shared" si="811"/>
        <v>4.9091225000000002E-2</v>
      </c>
      <c r="AA17317">
        <f t="shared" si="812"/>
        <v>0.58709701999999997</v>
      </c>
    </row>
    <row r="17318" spans="1:27" x14ac:dyDescent="0.25">
      <c r="A17318" t="s">
        <v>0</v>
      </c>
      <c r="B17318">
        <v>17316</v>
      </c>
      <c r="C17318">
        <v>144.30000000000001</v>
      </c>
      <c r="D17318">
        <v>0.42042797999999998</v>
      </c>
      <c r="E17318">
        <v>3.8104949999999999E-2</v>
      </c>
      <c r="F17318">
        <v>0.57530528000000003</v>
      </c>
      <c r="G17318">
        <v>0.41406298000000002</v>
      </c>
      <c r="H17318">
        <v>6.0161149999999997E-2</v>
      </c>
      <c r="I17318">
        <v>0.59441244999999998</v>
      </c>
      <c r="Y17318">
        <f t="shared" si="810"/>
        <v>0.41724548</v>
      </c>
      <c r="Z17318">
        <f t="shared" si="811"/>
        <v>4.9133049999999998E-2</v>
      </c>
      <c r="AA17318">
        <f t="shared" si="812"/>
        <v>0.58485886499999995</v>
      </c>
    </row>
    <row r="17319" spans="1:27" x14ac:dyDescent="0.25">
      <c r="A17319" t="s">
        <v>0</v>
      </c>
      <c r="B17319">
        <v>17317</v>
      </c>
      <c r="C17319">
        <v>144.30833333000001</v>
      </c>
      <c r="D17319">
        <v>0.42028028000000001</v>
      </c>
      <c r="E17319">
        <v>3.7363970000000003E-2</v>
      </c>
      <c r="F17319">
        <v>0.5727312</v>
      </c>
      <c r="G17319">
        <v>0.41469361999999999</v>
      </c>
      <c r="H17319">
        <v>6.1023090000000002E-2</v>
      </c>
      <c r="I17319">
        <v>0.59210300000000005</v>
      </c>
      <c r="Y17319">
        <f t="shared" si="810"/>
        <v>0.41748695000000002</v>
      </c>
      <c r="Z17319">
        <f t="shared" si="811"/>
        <v>4.9193529999999999E-2</v>
      </c>
      <c r="AA17319">
        <f t="shared" si="812"/>
        <v>0.58241710000000002</v>
      </c>
    </row>
    <row r="17320" spans="1:27" x14ac:dyDescent="0.25">
      <c r="A17320" t="s">
        <v>0</v>
      </c>
      <c r="B17320">
        <v>17318</v>
      </c>
      <c r="C17320">
        <v>144.31666666999999</v>
      </c>
      <c r="D17320">
        <v>0.42035326000000001</v>
      </c>
      <c r="E17320">
        <v>3.635654E-2</v>
      </c>
      <c r="F17320">
        <v>0.56998157999999999</v>
      </c>
      <c r="G17320">
        <v>0.41536497999999999</v>
      </c>
      <c r="H17320">
        <v>6.20104E-2</v>
      </c>
      <c r="I17320">
        <v>0.58924538000000004</v>
      </c>
      <c r="Y17320">
        <f t="shared" si="810"/>
        <v>0.41785912000000003</v>
      </c>
      <c r="Z17320">
        <f t="shared" si="811"/>
        <v>4.918347E-2</v>
      </c>
      <c r="AA17320">
        <f t="shared" si="812"/>
        <v>0.57961348000000001</v>
      </c>
    </row>
    <row r="17321" spans="1:27" x14ac:dyDescent="0.25">
      <c r="A17321" t="s">
        <v>0</v>
      </c>
      <c r="B17321">
        <v>17319</v>
      </c>
      <c r="C17321">
        <v>144.32499999999999</v>
      </c>
      <c r="D17321">
        <v>0.4198209</v>
      </c>
      <c r="E17321">
        <v>3.428813E-2</v>
      </c>
      <c r="F17321">
        <v>0.56873322000000004</v>
      </c>
      <c r="G17321">
        <v>0.41584188</v>
      </c>
      <c r="H17321">
        <v>6.2688770000000005E-2</v>
      </c>
      <c r="I17321">
        <v>0.58683848000000005</v>
      </c>
      <c r="Y17321">
        <f t="shared" si="810"/>
        <v>0.41783139000000002</v>
      </c>
      <c r="Z17321">
        <f t="shared" si="811"/>
        <v>4.8488450000000002E-2</v>
      </c>
      <c r="AA17321">
        <f t="shared" si="812"/>
        <v>0.57778585000000005</v>
      </c>
    </row>
    <row r="17322" spans="1:27" x14ac:dyDescent="0.25">
      <c r="A17322" t="s">
        <v>0</v>
      </c>
      <c r="B17322">
        <v>17320</v>
      </c>
      <c r="C17322">
        <v>144.33333332999999</v>
      </c>
      <c r="D17322">
        <v>0.41105923</v>
      </c>
      <c r="E17322">
        <v>3.6233809999999998E-2</v>
      </c>
      <c r="F17322">
        <v>0.57573043999999995</v>
      </c>
      <c r="Y17322">
        <f t="shared" si="810"/>
        <v>0.41105923</v>
      </c>
      <c r="Z17322">
        <f t="shared" si="811"/>
        <v>3.6233809999999998E-2</v>
      </c>
      <c r="AA17322">
        <f t="shared" si="812"/>
        <v>0.57573043999999995</v>
      </c>
    </row>
    <row r="17323" spans="1:27" x14ac:dyDescent="0.25">
      <c r="A17323" t="s">
        <v>0</v>
      </c>
      <c r="B17323">
        <v>17321</v>
      </c>
      <c r="C17323">
        <v>144.34166667</v>
      </c>
      <c r="D17323">
        <v>0.39378785999999999</v>
      </c>
      <c r="E17323">
        <v>4.9977599999999997E-2</v>
      </c>
      <c r="F17323">
        <v>0.58809637999999997</v>
      </c>
      <c r="G17323">
        <v>0.41570348000000001</v>
      </c>
      <c r="H17323">
        <v>6.3267820000000002E-2</v>
      </c>
      <c r="I17323">
        <v>0.57598727999999999</v>
      </c>
      <c r="Y17323">
        <f t="shared" si="810"/>
        <v>0.40474567</v>
      </c>
      <c r="Z17323">
        <f t="shared" si="811"/>
        <v>5.662271E-2</v>
      </c>
      <c r="AA17323">
        <f t="shared" si="812"/>
        <v>0.58204182999999998</v>
      </c>
    </row>
    <row r="17324" spans="1:27" x14ac:dyDescent="0.25">
      <c r="A17324" t="s">
        <v>0</v>
      </c>
      <c r="B17324">
        <v>17322</v>
      </c>
      <c r="C17324">
        <v>144.35</v>
      </c>
      <c r="D17324">
        <v>0.41269498999999998</v>
      </c>
      <c r="E17324">
        <v>6.1170240000000001E-2</v>
      </c>
      <c r="F17324">
        <v>0.56864345000000005</v>
      </c>
      <c r="Y17324">
        <f t="shared" si="810"/>
        <v>0.41269498999999998</v>
      </c>
      <c r="Z17324">
        <f t="shared" si="811"/>
        <v>6.1170240000000001E-2</v>
      </c>
      <c r="AA17324">
        <f t="shared" si="812"/>
        <v>0.56864345000000005</v>
      </c>
    </row>
    <row r="17325" spans="1:27" x14ac:dyDescent="0.25">
      <c r="A17325" t="s">
        <v>0</v>
      </c>
      <c r="B17325">
        <v>17323</v>
      </c>
      <c r="C17325">
        <v>144.35833332999999</v>
      </c>
      <c r="D17325">
        <v>0.41239944000000001</v>
      </c>
      <c r="E17325">
        <v>6.0014650000000003E-2</v>
      </c>
      <c r="F17325">
        <v>0.56368958999999996</v>
      </c>
      <c r="G17325">
        <v>0.43441463000000002</v>
      </c>
      <c r="H17325">
        <v>5.6306780000000001E-2</v>
      </c>
      <c r="I17325">
        <v>0.57941704999999999</v>
      </c>
      <c r="Y17325">
        <f t="shared" si="810"/>
        <v>0.42340703499999999</v>
      </c>
      <c r="Z17325">
        <f t="shared" si="811"/>
        <v>5.8160715000000002E-2</v>
      </c>
      <c r="AA17325">
        <f t="shared" si="812"/>
        <v>0.57155332000000003</v>
      </c>
    </row>
    <row r="17326" spans="1:27" x14ac:dyDescent="0.25">
      <c r="A17326" t="s">
        <v>0</v>
      </c>
      <c r="B17326">
        <v>17324</v>
      </c>
      <c r="C17326">
        <v>144.36666667</v>
      </c>
      <c r="D17326">
        <v>0.41195545</v>
      </c>
      <c r="E17326">
        <v>5.8824120000000001E-2</v>
      </c>
      <c r="F17326">
        <v>0.55862540000000005</v>
      </c>
      <c r="G17326">
        <v>0.40412298000000002</v>
      </c>
      <c r="H17326">
        <v>4.7859909999999999E-2</v>
      </c>
      <c r="I17326">
        <v>0.59428071999999998</v>
      </c>
      <c r="J17326">
        <v>0.43275302999999998</v>
      </c>
      <c r="K17326">
        <v>5.6786469999999999E-2</v>
      </c>
      <c r="L17326">
        <v>0.57660449000000003</v>
      </c>
      <c r="Y17326">
        <f t="shared" si="810"/>
        <v>0.41627715333333332</v>
      </c>
      <c r="Z17326">
        <f t="shared" si="811"/>
        <v>5.4490166666666666E-2</v>
      </c>
      <c r="AA17326">
        <f t="shared" si="812"/>
        <v>0.57650353666666665</v>
      </c>
    </row>
    <row r="17327" spans="1:27" x14ac:dyDescent="0.25">
      <c r="A17327" t="s">
        <v>0</v>
      </c>
      <c r="B17327">
        <v>17325</v>
      </c>
      <c r="C17327">
        <v>144.375</v>
      </c>
      <c r="D17327">
        <v>0.40997243</v>
      </c>
      <c r="E17327">
        <v>5.6472439999999999E-2</v>
      </c>
      <c r="F17327">
        <v>0.56639415000000004</v>
      </c>
      <c r="G17327">
        <v>0.39567131</v>
      </c>
      <c r="H17327">
        <v>4.3001989999999997E-2</v>
      </c>
      <c r="I17327">
        <v>0.57042574999999995</v>
      </c>
      <c r="J17327">
        <v>0.40510815</v>
      </c>
      <c r="K17327">
        <v>5.3769049999999999E-2</v>
      </c>
      <c r="L17327">
        <v>0.59835958</v>
      </c>
      <c r="M17327">
        <v>0.44312184999999998</v>
      </c>
      <c r="N17327">
        <v>5.7287369999999997E-2</v>
      </c>
      <c r="O17327">
        <v>0.56421648999999996</v>
      </c>
      <c r="Y17327">
        <f t="shared" si="810"/>
        <v>0.41346843500000002</v>
      </c>
      <c r="Z17327">
        <f t="shared" si="811"/>
        <v>5.2632712499999998E-2</v>
      </c>
      <c r="AA17327">
        <f t="shared" si="812"/>
        <v>0.57484899249999999</v>
      </c>
    </row>
    <row r="17328" spans="1:27" x14ac:dyDescent="0.25">
      <c r="A17328" t="s">
        <v>0</v>
      </c>
      <c r="B17328">
        <v>17326</v>
      </c>
      <c r="C17328">
        <v>144.38333333</v>
      </c>
      <c r="D17328">
        <v>0.40578788999999998</v>
      </c>
      <c r="E17328">
        <v>5.3712839999999998E-2</v>
      </c>
      <c r="F17328">
        <v>0.59319663</v>
      </c>
      <c r="G17328">
        <v>0.39662819999999999</v>
      </c>
      <c r="H17328">
        <v>4.15641E-2</v>
      </c>
      <c r="I17328">
        <v>0.56581985999999995</v>
      </c>
      <c r="J17328">
        <v>0.43872195000000003</v>
      </c>
      <c r="K17328">
        <v>5.2124110000000001E-2</v>
      </c>
      <c r="L17328">
        <v>0.56825954000000001</v>
      </c>
      <c r="Y17328">
        <f t="shared" si="810"/>
        <v>0.41371268</v>
      </c>
      <c r="Z17328">
        <f t="shared" si="811"/>
        <v>4.9133683333333338E-2</v>
      </c>
      <c r="AA17328">
        <f t="shared" si="812"/>
        <v>0.57575867666666669</v>
      </c>
    </row>
    <row r="17329" spans="1:27" x14ac:dyDescent="0.25">
      <c r="A17329" t="s">
        <v>0</v>
      </c>
      <c r="B17329">
        <v>17327</v>
      </c>
      <c r="C17329">
        <v>144.39166667000001</v>
      </c>
      <c r="D17329">
        <v>0.39699607999999997</v>
      </c>
      <c r="E17329">
        <v>4.1158010000000002E-2</v>
      </c>
      <c r="F17329">
        <v>0.56129825</v>
      </c>
      <c r="G17329">
        <v>0.42774117</v>
      </c>
      <c r="H17329">
        <v>3.9477810000000002E-2</v>
      </c>
      <c r="I17329">
        <v>0.58380072999999999</v>
      </c>
      <c r="Y17329">
        <f t="shared" si="810"/>
        <v>0.41236862499999999</v>
      </c>
      <c r="Z17329">
        <f t="shared" si="811"/>
        <v>4.0317909999999998E-2</v>
      </c>
      <c r="AA17329">
        <f t="shared" si="812"/>
        <v>0.57254948999999999</v>
      </c>
    </row>
    <row r="17330" spans="1:27" x14ac:dyDescent="0.25">
      <c r="A17330" t="s">
        <v>0</v>
      </c>
      <c r="B17330">
        <v>17328</v>
      </c>
      <c r="C17330">
        <v>144.4</v>
      </c>
      <c r="D17330">
        <v>0.39683706000000002</v>
      </c>
      <c r="E17330">
        <v>4.0248159999999998E-2</v>
      </c>
      <c r="F17330">
        <v>0.55719322000000004</v>
      </c>
      <c r="G17330">
        <v>0.42745417000000002</v>
      </c>
      <c r="H17330">
        <v>3.9629530000000003E-2</v>
      </c>
      <c r="I17330">
        <v>0.57960438999999997</v>
      </c>
      <c r="J17330">
        <v>0.40096259000000001</v>
      </c>
      <c r="K17330">
        <v>4.7310749999999999E-2</v>
      </c>
      <c r="L17330">
        <v>0.58578121999999999</v>
      </c>
      <c r="Y17330">
        <f t="shared" si="810"/>
        <v>0.40841794000000003</v>
      </c>
      <c r="Z17330">
        <f t="shared" si="811"/>
        <v>4.2396146666666669E-2</v>
      </c>
      <c r="AA17330">
        <f t="shared" si="812"/>
        <v>0.57419294333333326</v>
      </c>
    </row>
    <row r="17331" spans="1:27" x14ac:dyDescent="0.25">
      <c r="A17331" t="s">
        <v>0</v>
      </c>
      <c r="B17331">
        <v>17329</v>
      </c>
      <c r="C17331">
        <v>144.40833333</v>
      </c>
      <c r="D17331">
        <v>0.39643577000000002</v>
      </c>
      <c r="E17331">
        <v>3.9527739999999999E-2</v>
      </c>
      <c r="F17331">
        <v>0.55459535000000004</v>
      </c>
      <c r="G17331">
        <v>0.42665028999999999</v>
      </c>
      <c r="H17331">
        <v>4.010822E-2</v>
      </c>
      <c r="I17331">
        <v>0.57515298999999998</v>
      </c>
      <c r="J17331">
        <v>0.39911776999999998</v>
      </c>
      <c r="K17331">
        <v>4.6894409999999997E-2</v>
      </c>
      <c r="L17331">
        <v>0.58042097000000004</v>
      </c>
      <c r="Y17331">
        <f t="shared" si="810"/>
        <v>0.40740127666666665</v>
      </c>
      <c r="Z17331">
        <f t="shared" si="811"/>
        <v>4.2176789999999999E-2</v>
      </c>
      <c r="AA17331">
        <f t="shared" si="812"/>
        <v>0.57005643666666661</v>
      </c>
    </row>
    <row r="17332" spans="1:27" x14ac:dyDescent="0.25">
      <c r="A17332" t="s">
        <v>0</v>
      </c>
      <c r="B17332">
        <v>17330</v>
      </c>
      <c r="C17332">
        <v>144.41666667000001</v>
      </c>
      <c r="D17332">
        <v>0.42532140000000002</v>
      </c>
      <c r="E17332">
        <v>4.0401149999999997E-2</v>
      </c>
      <c r="F17332">
        <v>0.57051717999999996</v>
      </c>
      <c r="G17332">
        <v>0.39704999000000002</v>
      </c>
      <c r="H17332">
        <v>4.653471E-2</v>
      </c>
      <c r="I17332">
        <v>0.57470690999999996</v>
      </c>
      <c r="Y17332">
        <f t="shared" si="810"/>
        <v>0.41118569500000002</v>
      </c>
      <c r="Z17332">
        <f t="shared" si="811"/>
        <v>4.3467930000000002E-2</v>
      </c>
      <c r="AA17332">
        <f t="shared" si="812"/>
        <v>0.57261204499999996</v>
      </c>
    </row>
    <row r="17333" spans="1:27" x14ac:dyDescent="0.25">
      <c r="A17333" t="s">
        <v>0</v>
      </c>
      <c r="B17333">
        <v>17331</v>
      </c>
      <c r="C17333">
        <v>144.42500000000001</v>
      </c>
      <c r="D17333">
        <v>0.42369673000000002</v>
      </c>
      <c r="E17333">
        <v>4.0976239999999997E-2</v>
      </c>
      <c r="F17333">
        <v>0.56546110000000005</v>
      </c>
      <c r="G17333">
        <v>0.3947483</v>
      </c>
      <c r="H17333">
        <v>4.6060009999999998E-2</v>
      </c>
      <c r="I17333">
        <v>0.56872213000000005</v>
      </c>
      <c r="Y17333">
        <f t="shared" si="810"/>
        <v>0.40922251500000001</v>
      </c>
      <c r="Z17333">
        <f t="shared" si="811"/>
        <v>4.3518124999999998E-2</v>
      </c>
      <c r="AA17333">
        <f t="shared" si="812"/>
        <v>0.56709161500000005</v>
      </c>
    </row>
    <row r="17334" spans="1:27" x14ac:dyDescent="0.25">
      <c r="A17334" t="s">
        <v>0</v>
      </c>
      <c r="B17334">
        <v>17332</v>
      </c>
      <c r="C17334">
        <v>144.43333333000001</v>
      </c>
      <c r="D17334">
        <v>0.42220004999999999</v>
      </c>
      <c r="E17334">
        <v>4.1458179999999997E-2</v>
      </c>
      <c r="F17334">
        <v>0.56017691000000003</v>
      </c>
      <c r="G17334">
        <v>0.39019647000000002</v>
      </c>
      <c r="H17334">
        <v>4.4471730000000001E-2</v>
      </c>
      <c r="I17334">
        <v>0.56100357000000001</v>
      </c>
      <c r="Y17334">
        <f t="shared" si="810"/>
        <v>0.40619826000000003</v>
      </c>
      <c r="Z17334">
        <f t="shared" si="811"/>
        <v>4.2964954999999999E-2</v>
      </c>
      <c r="AA17334">
        <f t="shared" si="812"/>
        <v>0.56059024000000002</v>
      </c>
    </row>
    <row r="17335" spans="1:27" x14ac:dyDescent="0.25">
      <c r="A17335" t="s">
        <v>0</v>
      </c>
      <c r="B17335">
        <v>17333</v>
      </c>
      <c r="C17335">
        <v>144.44166666999999</v>
      </c>
      <c r="D17335">
        <v>0.42074716000000001</v>
      </c>
      <c r="E17335">
        <v>4.1811609999999999E-2</v>
      </c>
      <c r="F17335">
        <v>0.55482483000000005</v>
      </c>
      <c r="G17335">
        <v>0.38376141000000003</v>
      </c>
      <c r="H17335">
        <v>4.1328230000000001E-2</v>
      </c>
      <c r="I17335">
        <v>0.55253750000000001</v>
      </c>
      <c r="Y17335">
        <f t="shared" si="810"/>
        <v>0.40225428500000004</v>
      </c>
      <c r="Z17335">
        <f t="shared" si="811"/>
        <v>4.1569919999999996E-2</v>
      </c>
      <c r="AA17335">
        <f t="shared" si="812"/>
        <v>0.55368116499999998</v>
      </c>
    </row>
    <row r="17336" spans="1:27" x14ac:dyDescent="0.25">
      <c r="A17336" t="s">
        <v>0</v>
      </c>
      <c r="B17336">
        <v>17334</v>
      </c>
      <c r="C17336">
        <v>144.44999999999999</v>
      </c>
      <c r="D17336">
        <v>0.41936514000000003</v>
      </c>
      <c r="E17336">
        <v>4.217046E-2</v>
      </c>
      <c r="F17336">
        <v>0.54945933999999996</v>
      </c>
      <c r="G17336">
        <v>0.38626885</v>
      </c>
      <c r="H17336">
        <v>4.0565520000000001E-2</v>
      </c>
      <c r="I17336">
        <v>0.55013144000000003</v>
      </c>
      <c r="Y17336">
        <f t="shared" si="810"/>
        <v>0.40281699500000001</v>
      </c>
      <c r="Z17336">
        <f t="shared" si="811"/>
        <v>4.136799E-2</v>
      </c>
      <c r="AA17336">
        <f t="shared" si="812"/>
        <v>0.54979538999999999</v>
      </c>
    </row>
    <row r="17337" spans="1:27" x14ac:dyDescent="0.25">
      <c r="A17337" t="s">
        <v>0</v>
      </c>
      <c r="B17337">
        <v>17335</v>
      </c>
      <c r="C17337">
        <v>144.45833332999999</v>
      </c>
      <c r="D17337">
        <v>0.41794395000000001</v>
      </c>
      <c r="E17337">
        <v>4.2645210000000003E-2</v>
      </c>
      <c r="F17337">
        <v>0.54440933000000002</v>
      </c>
      <c r="G17337">
        <v>0.38606697000000001</v>
      </c>
      <c r="H17337">
        <v>3.6977889999999999E-2</v>
      </c>
      <c r="I17337">
        <v>0.54785669000000004</v>
      </c>
      <c r="Y17337">
        <f t="shared" si="810"/>
        <v>0.40200546000000004</v>
      </c>
      <c r="Z17337">
        <f t="shared" si="811"/>
        <v>3.9811550000000001E-2</v>
      </c>
      <c r="AA17337">
        <f t="shared" si="812"/>
        <v>0.54613301000000003</v>
      </c>
    </row>
    <row r="17338" spans="1:27" x14ac:dyDescent="0.25">
      <c r="A17338" t="s">
        <v>0</v>
      </c>
      <c r="B17338">
        <v>17336</v>
      </c>
      <c r="C17338">
        <v>144.46666667</v>
      </c>
      <c r="D17338">
        <v>0.41617110000000002</v>
      </c>
      <c r="E17338">
        <v>4.4596829999999997E-2</v>
      </c>
      <c r="F17338">
        <v>0.54021752000000001</v>
      </c>
      <c r="G17338">
        <v>0.38395947000000002</v>
      </c>
      <c r="H17338">
        <v>3.4285000000000003E-2</v>
      </c>
      <c r="I17338">
        <v>0.54657042</v>
      </c>
      <c r="Y17338">
        <f t="shared" si="810"/>
        <v>0.40006528500000005</v>
      </c>
      <c r="Z17338">
        <f t="shared" si="811"/>
        <v>3.9440915E-2</v>
      </c>
      <c r="AA17338">
        <f t="shared" si="812"/>
        <v>0.54339397</v>
      </c>
    </row>
    <row r="17339" spans="1:27" x14ac:dyDescent="0.25">
      <c r="A17339" t="s">
        <v>0</v>
      </c>
      <c r="B17339">
        <v>17337</v>
      </c>
      <c r="C17339">
        <v>144.47499999999999</v>
      </c>
      <c r="D17339">
        <v>0.41591447999999998</v>
      </c>
      <c r="E17339">
        <v>4.7311190000000003E-2</v>
      </c>
      <c r="F17339">
        <v>0.53833646000000002</v>
      </c>
      <c r="G17339">
        <v>0.38092825000000002</v>
      </c>
      <c r="H17339">
        <v>3.0775960000000002E-2</v>
      </c>
      <c r="I17339">
        <v>0.54815811000000003</v>
      </c>
      <c r="Y17339">
        <f t="shared" si="810"/>
        <v>0.39842136500000003</v>
      </c>
      <c r="Z17339">
        <f t="shared" si="811"/>
        <v>3.9043575000000004E-2</v>
      </c>
      <c r="AA17339">
        <f t="shared" si="812"/>
        <v>0.54324728500000008</v>
      </c>
    </row>
    <row r="17340" spans="1:27" x14ac:dyDescent="0.25">
      <c r="A17340" t="s">
        <v>0</v>
      </c>
      <c r="B17340">
        <v>17338</v>
      </c>
      <c r="C17340">
        <v>144.48333332999999</v>
      </c>
      <c r="Y17340">
        <f t="shared" si="810"/>
        <v>0</v>
      </c>
      <c r="Z17340">
        <f t="shared" si="811"/>
        <v>0</v>
      </c>
      <c r="AA17340">
        <f t="shared" si="812"/>
        <v>0</v>
      </c>
    </row>
    <row r="17341" spans="1:27" x14ac:dyDescent="0.25">
      <c r="A17341" t="s">
        <v>0</v>
      </c>
      <c r="B17341">
        <v>17339</v>
      </c>
      <c r="C17341">
        <v>144.49166667</v>
      </c>
      <c r="D17341">
        <v>0.37813699000000001</v>
      </c>
      <c r="E17341">
        <v>3.499787E-2</v>
      </c>
      <c r="F17341">
        <v>0.54260206</v>
      </c>
      <c r="Y17341">
        <f t="shared" si="810"/>
        <v>0.37813699000000001</v>
      </c>
      <c r="Z17341">
        <f t="shared" si="811"/>
        <v>3.499787E-2</v>
      </c>
      <c r="AA17341">
        <f t="shared" si="812"/>
        <v>0.54260206</v>
      </c>
    </row>
    <row r="17342" spans="1:27" x14ac:dyDescent="0.25">
      <c r="A17342" t="s">
        <v>0</v>
      </c>
      <c r="B17342">
        <v>17340</v>
      </c>
      <c r="C17342">
        <v>144.5</v>
      </c>
      <c r="D17342">
        <v>0.38271663</v>
      </c>
      <c r="E17342">
        <v>3.008274E-2</v>
      </c>
      <c r="F17342">
        <v>0.53729819999999995</v>
      </c>
      <c r="G17342">
        <v>0.39807856000000003</v>
      </c>
      <c r="H17342">
        <v>3.4957250000000002E-2</v>
      </c>
      <c r="I17342">
        <v>0.56131005</v>
      </c>
      <c r="J17342">
        <v>0.42392698000000001</v>
      </c>
      <c r="K17342">
        <v>6.9554900000000003E-2</v>
      </c>
      <c r="L17342">
        <v>0.52701425999999996</v>
      </c>
      <c r="Y17342">
        <f t="shared" si="810"/>
        <v>0.40157405666666673</v>
      </c>
      <c r="Z17342">
        <f t="shared" si="811"/>
        <v>4.4864963333333341E-2</v>
      </c>
      <c r="AA17342">
        <f t="shared" si="812"/>
        <v>0.54187416999999993</v>
      </c>
    </row>
    <row r="17343" spans="1:27" x14ac:dyDescent="0.25">
      <c r="A17343" t="s">
        <v>0</v>
      </c>
      <c r="B17343">
        <v>17341</v>
      </c>
      <c r="C17343">
        <v>144.50833333</v>
      </c>
      <c r="D17343">
        <v>0.39565753999999997</v>
      </c>
      <c r="E17343">
        <v>1.657786E-2</v>
      </c>
      <c r="F17343">
        <v>0.53037785999999998</v>
      </c>
      <c r="G17343">
        <v>0.39696379999999998</v>
      </c>
      <c r="H17343">
        <v>3.778434E-2</v>
      </c>
      <c r="I17343">
        <v>0.55833900000000003</v>
      </c>
      <c r="J17343">
        <v>0.42126960000000002</v>
      </c>
      <c r="K17343">
        <v>6.9357630000000003E-2</v>
      </c>
      <c r="L17343">
        <v>0.52237308000000005</v>
      </c>
      <c r="Y17343">
        <f t="shared" si="810"/>
        <v>0.40463031333333332</v>
      </c>
      <c r="Z17343">
        <f t="shared" si="811"/>
        <v>4.1239943333333334E-2</v>
      </c>
      <c r="AA17343">
        <f t="shared" si="812"/>
        <v>0.53702997999999991</v>
      </c>
    </row>
    <row r="17344" spans="1:27" x14ac:dyDescent="0.25">
      <c r="A17344" t="s">
        <v>0</v>
      </c>
      <c r="B17344">
        <v>17342</v>
      </c>
      <c r="C17344">
        <v>144.51666667000001</v>
      </c>
      <c r="D17344">
        <v>0.39058356999999999</v>
      </c>
      <c r="E17344">
        <v>1.9041780000000001E-2</v>
      </c>
      <c r="F17344">
        <v>0.53080481000000002</v>
      </c>
      <c r="G17344">
        <v>0.3950206</v>
      </c>
      <c r="H17344">
        <v>4.1150680000000002E-2</v>
      </c>
      <c r="I17344">
        <v>0.55542146999999997</v>
      </c>
      <c r="Y17344">
        <f t="shared" si="810"/>
        <v>0.39280208500000002</v>
      </c>
      <c r="Z17344">
        <f t="shared" si="811"/>
        <v>3.0096230000000002E-2</v>
      </c>
      <c r="AA17344">
        <f t="shared" si="812"/>
        <v>0.54311313999999999</v>
      </c>
    </row>
    <row r="17345" spans="1:27" x14ac:dyDescent="0.25">
      <c r="A17345" t="s">
        <v>0</v>
      </c>
      <c r="B17345">
        <v>17343</v>
      </c>
      <c r="C17345">
        <v>144.52500000000001</v>
      </c>
      <c r="D17345">
        <v>0.39196765</v>
      </c>
      <c r="E17345">
        <v>4.5683929999999998E-2</v>
      </c>
      <c r="F17345">
        <v>0.54339009999999999</v>
      </c>
      <c r="Y17345">
        <f t="shared" si="810"/>
        <v>0.39196765</v>
      </c>
      <c r="Z17345">
        <f t="shared" si="811"/>
        <v>4.5683929999999998E-2</v>
      </c>
      <c r="AA17345">
        <f t="shared" si="812"/>
        <v>0.54339009999999999</v>
      </c>
    </row>
    <row r="17346" spans="1:27" x14ac:dyDescent="0.25">
      <c r="A17346" t="s">
        <v>0</v>
      </c>
      <c r="B17346">
        <v>17344</v>
      </c>
      <c r="C17346">
        <v>144.53333333</v>
      </c>
      <c r="D17346">
        <v>0.38855460000000003</v>
      </c>
      <c r="E17346">
        <v>5.0848699999999997E-2</v>
      </c>
      <c r="F17346">
        <v>0.52034502999999999</v>
      </c>
      <c r="G17346">
        <v>0.37794973999999998</v>
      </c>
      <c r="H17346">
        <v>2.786754E-2</v>
      </c>
      <c r="I17346">
        <v>0.53353136999999995</v>
      </c>
      <c r="Y17346">
        <f t="shared" si="810"/>
        <v>0.38325217</v>
      </c>
      <c r="Z17346">
        <f t="shared" si="811"/>
        <v>3.9358119999999996E-2</v>
      </c>
      <c r="AA17346">
        <f t="shared" si="812"/>
        <v>0.52693820000000002</v>
      </c>
    </row>
    <row r="17347" spans="1:27" x14ac:dyDescent="0.25">
      <c r="A17347" t="s">
        <v>0</v>
      </c>
      <c r="B17347">
        <v>17345</v>
      </c>
      <c r="C17347">
        <v>144.54166667000001</v>
      </c>
      <c r="D17347">
        <v>0.40855395999999999</v>
      </c>
      <c r="E17347">
        <v>3.4040920000000002E-2</v>
      </c>
      <c r="F17347">
        <v>0.51247633000000004</v>
      </c>
      <c r="G17347">
        <v>0.37650328999999999</v>
      </c>
      <c r="H17347">
        <v>3.1714970000000002E-2</v>
      </c>
      <c r="I17347">
        <v>0.53204852000000002</v>
      </c>
      <c r="Y17347">
        <f t="shared" ref="Y17347:Y17410" si="813">IFERROR(AVERAGE(D17347,G17347,J17347,M17347,P17347,S17347,V17347),0)</f>
        <v>0.39252862499999996</v>
      </c>
      <c r="Z17347">
        <f t="shared" ref="Z17347:Z17410" si="814">IFERROR(AVERAGE(E17347,H17347,K17347,N17347,Q17347,T17347,W17347),0)</f>
        <v>3.2877945000000006E-2</v>
      </c>
      <c r="AA17347">
        <f t="shared" ref="AA17347:AA17410" si="815">IFERROR(AVERAGE(F17347,I17347,L17347,O17347,R17347,U17347,X17347),0)</f>
        <v>0.52226242500000009</v>
      </c>
    </row>
    <row r="17348" spans="1:27" x14ac:dyDescent="0.25">
      <c r="A17348" t="s">
        <v>0</v>
      </c>
      <c r="B17348">
        <v>17346</v>
      </c>
      <c r="C17348">
        <v>144.55000000000001</v>
      </c>
      <c r="D17348">
        <v>0.39911062000000003</v>
      </c>
      <c r="E17348">
        <v>3.088306E-2</v>
      </c>
      <c r="F17348">
        <v>0.50266491999999996</v>
      </c>
      <c r="G17348">
        <v>0.37324297000000001</v>
      </c>
      <c r="H17348">
        <v>3.7885820000000001E-2</v>
      </c>
      <c r="I17348">
        <v>0.53442692999999997</v>
      </c>
      <c r="Y17348">
        <f t="shared" si="813"/>
        <v>0.38617679500000002</v>
      </c>
      <c r="Z17348">
        <f t="shared" si="814"/>
        <v>3.4384440000000002E-2</v>
      </c>
      <c r="AA17348">
        <f t="shared" si="815"/>
        <v>0.51854592499999996</v>
      </c>
    </row>
    <row r="17349" spans="1:27" x14ac:dyDescent="0.25">
      <c r="A17349" t="s">
        <v>0</v>
      </c>
      <c r="B17349">
        <v>17347</v>
      </c>
      <c r="C17349">
        <v>144.55833333000001</v>
      </c>
      <c r="D17349">
        <v>0.39531582999999998</v>
      </c>
      <c r="E17349">
        <v>3.0869500000000001E-2</v>
      </c>
      <c r="F17349">
        <v>0.49870576999999999</v>
      </c>
      <c r="G17349">
        <v>0.36612439000000002</v>
      </c>
      <c r="H17349">
        <v>3.5005670000000003E-2</v>
      </c>
      <c r="I17349">
        <v>0.53555858000000001</v>
      </c>
      <c r="Y17349">
        <f t="shared" si="813"/>
        <v>0.38072011</v>
      </c>
      <c r="Z17349">
        <f t="shared" si="814"/>
        <v>3.2937585000000005E-2</v>
      </c>
      <c r="AA17349">
        <f t="shared" si="815"/>
        <v>0.51713217499999997</v>
      </c>
    </row>
    <row r="17350" spans="1:27" x14ac:dyDescent="0.25">
      <c r="A17350" t="s">
        <v>0</v>
      </c>
      <c r="B17350">
        <v>17348</v>
      </c>
      <c r="C17350">
        <v>144.56666666999999</v>
      </c>
      <c r="D17350">
        <v>0.39027771</v>
      </c>
      <c r="E17350">
        <v>2.740037E-2</v>
      </c>
      <c r="F17350">
        <v>0.50360857999999997</v>
      </c>
      <c r="G17350">
        <v>0.36523169</v>
      </c>
      <c r="H17350">
        <v>3.706276E-2</v>
      </c>
      <c r="I17350">
        <v>0.52668570999999997</v>
      </c>
      <c r="J17350">
        <v>0.3890284</v>
      </c>
      <c r="K17350">
        <v>2.5960560000000001E-2</v>
      </c>
      <c r="L17350">
        <v>0.53138702999999998</v>
      </c>
      <c r="Y17350">
        <f t="shared" si="813"/>
        <v>0.38151259999999998</v>
      </c>
      <c r="Z17350">
        <f t="shared" si="814"/>
        <v>3.0141230000000001E-2</v>
      </c>
      <c r="AA17350">
        <f t="shared" si="815"/>
        <v>0.52056044000000001</v>
      </c>
    </row>
    <row r="17351" spans="1:27" x14ac:dyDescent="0.25">
      <c r="A17351" t="s">
        <v>0</v>
      </c>
      <c r="B17351">
        <v>17349</v>
      </c>
      <c r="C17351">
        <v>144.57499999999999</v>
      </c>
      <c r="D17351">
        <v>0.38396615000000001</v>
      </c>
      <c r="E17351">
        <v>1.8441889999999999E-2</v>
      </c>
      <c r="F17351">
        <v>0.52353501000000002</v>
      </c>
      <c r="G17351">
        <v>0.36780718000000001</v>
      </c>
      <c r="H17351">
        <v>4.3507240000000003E-2</v>
      </c>
      <c r="I17351">
        <v>0.50696306999999996</v>
      </c>
      <c r="J17351">
        <v>0.39558545000000001</v>
      </c>
      <c r="K17351">
        <v>4.5650879999999998E-2</v>
      </c>
      <c r="L17351">
        <v>0.52972627000000005</v>
      </c>
      <c r="Y17351">
        <f t="shared" si="813"/>
        <v>0.38245292666666669</v>
      </c>
      <c r="Z17351">
        <f t="shared" si="814"/>
        <v>3.5866669999999996E-2</v>
      </c>
      <c r="AA17351">
        <f t="shared" si="815"/>
        <v>0.52007478333333335</v>
      </c>
    </row>
    <row r="17352" spans="1:27" x14ac:dyDescent="0.25">
      <c r="A17352" t="s">
        <v>0</v>
      </c>
      <c r="B17352">
        <v>17350</v>
      </c>
      <c r="C17352">
        <v>144.58333332999999</v>
      </c>
      <c r="D17352">
        <v>0.3818242</v>
      </c>
      <c r="E17352">
        <v>1.8363000000000001E-2</v>
      </c>
      <c r="F17352">
        <v>0.52207106000000003</v>
      </c>
      <c r="G17352">
        <v>0.36308926000000002</v>
      </c>
      <c r="H17352">
        <v>4.2410870000000003E-2</v>
      </c>
      <c r="I17352">
        <v>0.50252037999999999</v>
      </c>
      <c r="J17352">
        <v>0.39269971999999997</v>
      </c>
      <c r="K17352">
        <v>4.6544130000000003E-2</v>
      </c>
      <c r="L17352">
        <v>0.52649838000000004</v>
      </c>
      <c r="Y17352">
        <f t="shared" si="813"/>
        <v>0.37920439333333333</v>
      </c>
      <c r="Z17352">
        <f t="shared" si="814"/>
        <v>3.5772666666666668E-2</v>
      </c>
      <c r="AA17352">
        <f t="shared" si="815"/>
        <v>0.51702994000000002</v>
      </c>
    </row>
    <row r="17353" spans="1:27" x14ac:dyDescent="0.25">
      <c r="A17353" t="s">
        <v>0</v>
      </c>
      <c r="B17353">
        <v>17351</v>
      </c>
      <c r="C17353">
        <v>144.59166667</v>
      </c>
      <c r="D17353">
        <v>0.36716121000000002</v>
      </c>
      <c r="E17353">
        <v>4.278291E-2</v>
      </c>
      <c r="F17353">
        <v>0.50477791000000005</v>
      </c>
      <c r="Y17353">
        <f t="shared" si="813"/>
        <v>0.36716121000000002</v>
      </c>
      <c r="Z17353">
        <f t="shared" si="814"/>
        <v>4.278291E-2</v>
      </c>
      <c r="AA17353">
        <f t="shared" si="815"/>
        <v>0.50477791000000005</v>
      </c>
    </row>
    <row r="17354" spans="1:27" x14ac:dyDescent="0.25">
      <c r="A17354" t="s">
        <v>0</v>
      </c>
      <c r="B17354">
        <v>17352</v>
      </c>
      <c r="C17354">
        <v>144.6</v>
      </c>
      <c r="D17354">
        <v>0.38688207000000002</v>
      </c>
      <c r="E17354">
        <v>4.4730619999999999E-2</v>
      </c>
      <c r="F17354">
        <v>0.50466549000000005</v>
      </c>
      <c r="Y17354">
        <f t="shared" si="813"/>
        <v>0.38688207000000002</v>
      </c>
      <c r="Z17354">
        <f t="shared" si="814"/>
        <v>4.4730619999999999E-2</v>
      </c>
      <c r="AA17354">
        <f t="shared" si="815"/>
        <v>0.50466549000000005</v>
      </c>
    </row>
    <row r="17355" spans="1:27" x14ac:dyDescent="0.25">
      <c r="A17355" t="s">
        <v>0</v>
      </c>
      <c r="B17355">
        <v>17353</v>
      </c>
      <c r="C17355">
        <v>144.60833332999999</v>
      </c>
      <c r="D17355">
        <v>0.38293358999999999</v>
      </c>
      <c r="E17355">
        <v>3.7107979999999999E-2</v>
      </c>
      <c r="F17355">
        <v>0.47685853</v>
      </c>
      <c r="G17355">
        <v>0.38541462999999998</v>
      </c>
      <c r="H17355">
        <v>4.554366E-2</v>
      </c>
      <c r="I17355">
        <v>0.50206797999999997</v>
      </c>
      <c r="Y17355">
        <f t="shared" si="813"/>
        <v>0.38417411000000001</v>
      </c>
      <c r="Z17355">
        <f t="shared" si="814"/>
        <v>4.1325819999999999E-2</v>
      </c>
      <c r="AA17355">
        <f t="shared" si="815"/>
        <v>0.48946325499999999</v>
      </c>
    </row>
    <row r="17356" spans="1:27" x14ac:dyDescent="0.25">
      <c r="A17356" t="s">
        <v>0</v>
      </c>
      <c r="B17356">
        <v>17354</v>
      </c>
      <c r="C17356">
        <v>144.61666667</v>
      </c>
      <c r="D17356">
        <v>0.36410445000000002</v>
      </c>
      <c r="E17356">
        <v>3.3661589999999998E-2</v>
      </c>
      <c r="F17356">
        <v>0.49788842</v>
      </c>
      <c r="G17356">
        <v>0.3840076</v>
      </c>
      <c r="H17356">
        <v>3.8702149999999998E-2</v>
      </c>
      <c r="I17356">
        <v>0.46763571999999998</v>
      </c>
      <c r="Y17356">
        <f t="shared" si="813"/>
        <v>0.37405602500000001</v>
      </c>
      <c r="Z17356">
        <f t="shared" si="814"/>
        <v>3.6181869999999998E-2</v>
      </c>
      <c r="AA17356">
        <f t="shared" si="815"/>
        <v>0.48276206999999999</v>
      </c>
    </row>
    <row r="17357" spans="1:27" x14ac:dyDescent="0.25">
      <c r="A17357" t="s">
        <v>0</v>
      </c>
      <c r="B17357">
        <v>17355</v>
      </c>
      <c r="C17357">
        <v>144.625</v>
      </c>
      <c r="D17357">
        <v>0.37686883999999998</v>
      </c>
      <c r="E17357">
        <v>5.1422830000000003E-2</v>
      </c>
      <c r="F17357">
        <v>0.50591421000000003</v>
      </c>
      <c r="G17357">
        <v>0.37793905</v>
      </c>
      <c r="H17357">
        <v>3.6913920000000003E-2</v>
      </c>
      <c r="I17357">
        <v>0.46619579</v>
      </c>
      <c r="Y17357">
        <f t="shared" si="813"/>
        <v>0.37740394499999996</v>
      </c>
      <c r="Z17357">
        <f t="shared" si="814"/>
        <v>4.4168375000000003E-2</v>
      </c>
      <c r="AA17357">
        <f t="shared" si="815"/>
        <v>0.48605500000000001</v>
      </c>
    </row>
    <row r="17358" spans="1:27" x14ac:dyDescent="0.25">
      <c r="A17358" t="s">
        <v>0</v>
      </c>
      <c r="B17358">
        <v>17356</v>
      </c>
      <c r="C17358">
        <v>144.63333333</v>
      </c>
      <c r="D17358">
        <v>0.36966166</v>
      </c>
      <c r="E17358">
        <v>2.8869180000000001E-2</v>
      </c>
      <c r="F17358">
        <v>0.47195303</v>
      </c>
      <c r="Y17358">
        <f t="shared" si="813"/>
        <v>0.36966166</v>
      </c>
      <c r="Z17358">
        <f t="shared" si="814"/>
        <v>2.8869180000000001E-2</v>
      </c>
      <c r="AA17358">
        <f t="shared" si="815"/>
        <v>0.47195303</v>
      </c>
    </row>
    <row r="17359" spans="1:27" x14ac:dyDescent="0.25">
      <c r="A17359" t="s">
        <v>0</v>
      </c>
      <c r="B17359">
        <v>17357</v>
      </c>
      <c r="C17359">
        <v>144.64166667000001</v>
      </c>
      <c r="D17359">
        <v>0.35198855000000001</v>
      </c>
      <c r="E17359">
        <v>1.9134120000000001E-2</v>
      </c>
      <c r="F17359">
        <v>0.49315410999999998</v>
      </c>
      <c r="G17359">
        <v>0.36140808000000002</v>
      </c>
      <c r="H17359">
        <v>4.548112E-2</v>
      </c>
      <c r="I17359">
        <v>0.48840993999999999</v>
      </c>
      <c r="Y17359">
        <f t="shared" si="813"/>
        <v>0.35669831500000004</v>
      </c>
      <c r="Z17359">
        <f t="shared" si="814"/>
        <v>3.2307620000000002E-2</v>
      </c>
      <c r="AA17359">
        <f t="shared" si="815"/>
        <v>0.49078202500000001</v>
      </c>
    </row>
    <row r="17360" spans="1:27" x14ac:dyDescent="0.25">
      <c r="A17360" t="s">
        <v>0</v>
      </c>
      <c r="B17360">
        <v>17358</v>
      </c>
      <c r="C17360">
        <v>144.65</v>
      </c>
      <c r="D17360">
        <v>0.33115673000000001</v>
      </c>
      <c r="E17360">
        <v>3.484309E-2</v>
      </c>
      <c r="F17360">
        <v>0.50520670000000001</v>
      </c>
      <c r="G17360">
        <v>0.37551549000000001</v>
      </c>
      <c r="H17360">
        <v>3.742057E-2</v>
      </c>
      <c r="I17360">
        <v>0.49129163999999997</v>
      </c>
      <c r="Y17360">
        <f t="shared" si="813"/>
        <v>0.35333610999999998</v>
      </c>
      <c r="Z17360">
        <f t="shared" si="814"/>
        <v>3.6131830000000004E-2</v>
      </c>
      <c r="AA17360">
        <f t="shared" si="815"/>
        <v>0.49824917000000002</v>
      </c>
    </row>
    <row r="17361" spans="1:27" x14ac:dyDescent="0.25">
      <c r="A17361" t="s">
        <v>0</v>
      </c>
      <c r="B17361">
        <v>17359</v>
      </c>
      <c r="C17361">
        <v>144.65833333</v>
      </c>
      <c r="D17361">
        <v>0.36982851999999999</v>
      </c>
      <c r="E17361">
        <v>3.8603350000000002E-2</v>
      </c>
      <c r="F17361">
        <v>0.48706630000000001</v>
      </c>
      <c r="Y17361">
        <f t="shared" si="813"/>
        <v>0.36982851999999999</v>
      </c>
      <c r="Z17361">
        <f t="shared" si="814"/>
        <v>3.8603350000000002E-2</v>
      </c>
      <c r="AA17361">
        <f t="shared" si="815"/>
        <v>0.48706630000000001</v>
      </c>
    </row>
    <row r="17362" spans="1:27" x14ac:dyDescent="0.25">
      <c r="A17362" t="s">
        <v>0</v>
      </c>
      <c r="B17362">
        <v>17360</v>
      </c>
      <c r="C17362">
        <v>144.66666667000001</v>
      </c>
      <c r="D17362">
        <v>0.36557272000000002</v>
      </c>
      <c r="E17362">
        <v>3.9004329999999997E-2</v>
      </c>
      <c r="F17362">
        <v>0.48381159000000001</v>
      </c>
      <c r="Y17362">
        <f t="shared" si="813"/>
        <v>0.36557272000000002</v>
      </c>
      <c r="Z17362">
        <f t="shared" si="814"/>
        <v>3.9004329999999997E-2</v>
      </c>
      <c r="AA17362">
        <f t="shared" si="815"/>
        <v>0.48381159000000001</v>
      </c>
    </row>
    <row r="17363" spans="1:27" x14ac:dyDescent="0.25">
      <c r="A17363" t="s">
        <v>0</v>
      </c>
      <c r="B17363">
        <v>17361</v>
      </c>
      <c r="C17363">
        <v>144.67500000000001</v>
      </c>
      <c r="Y17363">
        <f t="shared" si="813"/>
        <v>0</v>
      </c>
      <c r="Z17363">
        <f t="shared" si="814"/>
        <v>0</v>
      </c>
      <c r="AA17363">
        <f t="shared" si="815"/>
        <v>0</v>
      </c>
    </row>
    <row r="17364" spans="1:27" x14ac:dyDescent="0.25">
      <c r="A17364" t="s">
        <v>0</v>
      </c>
      <c r="B17364">
        <v>17362</v>
      </c>
      <c r="C17364">
        <v>144.68333333000001</v>
      </c>
      <c r="D17364">
        <v>0.34789047000000001</v>
      </c>
      <c r="E17364">
        <v>4.1402939999999999E-2</v>
      </c>
      <c r="F17364">
        <v>0.47188288</v>
      </c>
      <c r="Y17364">
        <f t="shared" si="813"/>
        <v>0.34789047000000001</v>
      </c>
      <c r="Z17364">
        <f t="shared" si="814"/>
        <v>4.1402939999999999E-2</v>
      </c>
      <c r="AA17364">
        <f t="shared" si="815"/>
        <v>0.47188288</v>
      </c>
    </row>
    <row r="17365" spans="1:27" x14ac:dyDescent="0.25">
      <c r="A17365" t="s">
        <v>0</v>
      </c>
      <c r="B17365">
        <v>17363</v>
      </c>
      <c r="C17365">
        <v>144.69166666999999</v>
      </c>
      <c r="D17365">
        <v>0.34123232999999997</v>
      </c>
      <c r="E17365">
        <v>4.9451429999999998E-2</v>
      </c>
      <c r="F17365">
        <v>0.46313082999999999</v>
      </c>
      <c r="G17365">
        <v>0.35276473000000003</v>
      </c>
      <c r="H17365">
        <v>3.4233609999999998E-2</v>
      </c>
      <c r="I17365">
        <v>0.47856471</v>
      </c>
      <c r="Y17365">
        <f t="shared" si="813"/>
        <v>0.34699853000000003</v>
      </c>
      <c r="Z17365">
        <f t="shared" si="814"/>
        <v>4.1842519999999994E-2</v>
      </c>
      <c r="AA17365">
        <f t="shared" si="815"/>
        <v>0.47084777</v>
      </c>
    </row>
    <row r="17366" spans="1:27" x14ac:dyDescent="0.25">
      <c r="A17366" t="s">
        <v>0</v>
      </c>
      <c r="B17366">
        <v>17364</v>
      </c>
      <c r="C17366">
        <v>144.69999999999999</v>
      </c>
      <c r="D17366">
        <v>0.35424243999999999</v>
      </c>
      <c r="E17366">
        <v>7.2538909999999998E-2</v>
      </c>
      <c r="F17366">
        <v>0.47222751000000002</v>
      </c>
      <c r="G17366">
        <v>0.33281747</v>
      </c>
      <c r="H17366">
        <v>4.1201740000000001E-2</v>
      </c>
      <c r="I17366">
        <v>0.4771435</v>
      </c>
      <c r="Y17366">
        <f t="shared" si="813"/>
        <v>0.343529955</v>
      </c>
      <c r="Z17366">
        <f t="shared" si="814"/>
        <v>5.6870324999999999E-2</v>
      </c>
      <c r="AA17366">
        <f t="shared" si="815"/>
        <v>0.47468550500000001</v>
      </c>
    </row>
    <row r="17367" spans="1:27" x14ac:dyDescent="0.25">
      <c r="A17367" t="s">
        <v>0</v>
      </c>
      <c r="B17367">
        <v>17365</v>
      </c>
      <c r="C17367">
        <v>144.70833332999999</v>
      </c>
      <c r="D17367">
        <v>0.34629101000000001</v>
      </c>
      <c r="E17367">
        <v>7.3984289999999994E-2</v>
      </c>
      <c r="F17367">
        <v>0.46796980999999999</v>
      </c>
      <c r="G17367">
        <v>0.32705656</v>
      </c>
      <c r="H17367">
        <v>2.6934949999999999E-2</v>
      </c>
      <c r="I17367">
        <v>0.45658093999999999</v>
      </c>
      <c r="Y17367">
        <f t="shared" si="813"/>
        <v>0.336673785</v>
      </c>
      <c r="Z17367">
        <f t="shared" si="814"/>
        <v>5.0459619999999997E-2</v>
      </c>
      <c r="AA17367">
        <f t="shared" si="815"/>
        <v>0.46227537499999999</v>
      </c>
    </row>
    <row r="17368" spans="1:27" x14ac:dyDescent="0.25">
      <c r="A17368" t="s">
        <v>0</v>
      </c>
      <c r="B17368">
        <v>17366</v>
      </c>
      <c r="C17368">
        <v>144.71666667</v>
      </c>
      <c r="D17368">
        <v>0.34024745000000001</v>
      </c>
      <c r="E17368">
        <v>7.4794650000000004E-2</v>
      </c>
      <c r="F17368">
        <v>0.46508428000000002</v>
      </c>
      <c r="G17368">
        <v>0.30576419999999999</v>
      </c>
      <c r="H17368">
        <v>4.4267170000000002E-2</v>
      </c>
      <c r="I17368">
        <v>0.47456324</v>
      </c>
      <c r="J17368">
        <v>0.33338003999999999</v>
      </c>
      <c r="K17368">
        <v>4.9411120000000003E-2</v>
      </c>
      <c r="L17368">
        <v>0.44928132999999998</v>
      </c>
      <c r="Y17368">
        <f t="shared" si="813"/>
        <v>0.32646389666666664</v>
      </c>
      <c r="Z17368">
        <f t="shared" si="814"/>
        <v>5.6157646666666672E-2</v>
      </c>
      <c r="AA17368">
        <f t="shared" si="815"/>
        <v>0.46297628333333335</v>
      </c>
    </row>
    <row r="17369" spans="1:27" x14ac:dyDescent="0.25">
      <c r="A17369" t="s">
        <v>0</v>
      </c>
      <c r="B17369">
        <v>17367</v>
      </c>
      <c r="C17369">
        <v>144.72499999999999</v>
      </c>
      <c r="D17369">
        <v>0.30710587</v>
      </c>
      <c r="E17369">
        <v>5.2936299999999999E-2</v>
      </c>
      <c r="F17369">
        <v>0.49395676999999999</v>
      </c>
      <c r="G17369">
        <v>0.32776892000000002</v>
      </c>
      <c r="H17369">
        <v>4.5167390000000002E-2</v>
      </c>
      <c r="I17369">
        <v>0.44833299999999998</v>
      </c>
      <c r="Y17369">
        <f t="shared" si="813"/>
        <v>0.31743739500000001</v>
      </c>
      <c r="Z17369">
        <f t="shared" si="814"/>
        <v>4.9051844999999997E-2</v>
      </c>
      <c r="AA17369">
        <f t="shared" si="815"/>
        <v>0.47114488499999996</v>
      </c>
    </row>
    <row r="17370" spans="1:27" x14ac:dyDescent="0.25">
      <c r="A17370" t="s">
        <v>0</v>
      </c>
      <c r="B17370">
        <v>17368</v>
      </c>
      <c r="C17370">
        <v>144.73333332999999</v>
      </c>
      <c r="D17370">
        <v>0.30384895000000001</v>
      </c>
      <c r="E17370">
        <v>4.1289899999999997E-2</v>
      </c>
      <c r="F17370">
        <v>0.48508561</v>
      </c>
      <c r="G17370">
        <v>0.31769155999999998</v>
      </c>
      <c r="H17370">
        <v>4.4496800000000003E-2</v>
      </c>
      <c r="I17370">
        <v>0.44751370000000001</v>
      </c>
      <c r="Y17370">
        <f t="shared" si="813"/>
        <v>0.310770255</v>
      </c>
      <c r="Z17370">
        <f t="shared" si="814"/>
        <v>4.2893349999999997E-2</v>
      </c>
      <c r="AA17370">
        <f t="shared" si="815"/>
        <v>0.46629965500000004</v>
      </c>
    </row>
    <row r="17371" spans="1:27" x14ac:dyDescent="0.25">
      <c r="A17371" t="s">
        <v>0</v>
      </c>
      <c r="B17371">
        <v>17369</v>
      </c>
      <c r="C17371">
        <v>144.74166667</v>
      </c>
      <c r="D17371">
        <v>0.30418097999999999</v>
      </c>
      <c r="E17371">
        <v>1.6550479999999999E-2</v>
      </c>
      <c r="F17371">
        <v>0.46358484</v>
      </c>
      <c r="G17371">
        <v>0.30788720000000003</v>
      </c>
      <c r="H17371">
        <v>4.514307E-2</v>
      </c>
      <c r="I17371">
        <v>0.44858217</v>
      </c>
      <c r="J17371">
        <v>0.30162751999999998</v>
      </c>
      <c r="K17371">
        <v>4.6242110000000003E-2</v>
      </c>
      <c r="L17371">
        <v>0.48990548</v>
      </c>
      <c r="Y17371">
        <f t="shared" si="813"/>
        <v>0.30456523333333335</v>
      </c>
      <c r="Z17371">
        <f t="shared" si="814"/>
        <v>3.5978553333333337E-2</v>
      </c>
      <c r="AA17371">
        <f t="shared" si="815"/>
        <v>0.46735749666666671</v>
      </c>
    </row>
    <row r="17372" spans="1:27" x14ac:dyDescent="0.25">
      <c r="A17372" t="s">
        <v>0</v>
      </c>
      <c r="B17372">
        <v>17370</v>
      </c>
      <c r="C17372">
        <v>144.75</v>
      </c>
      <c r="D17372">
        <v>0.29874137000000001</v>
      </c>
      <c r="E17372">
        <v>4.4038000000000001E-2</v>
      </c>
      <c r="F17372">
        <v>0.48953037999999999</v>
      </c>
      <c r="Y17372">
        <f t="shared" si="813"/>
        <v>0.29874137000000001</v>
      </c>
      <c r="Z17372">
        <f t="shared" si="814"/>
        <v>4.4038000000000001E-2</v>
      </c>
      <c r="AA17372">
        <f t="shared" si="815"/>
        <v>0.48953037999999999</v>
      </c>
    </row>
    <row r="17373" spans="1:27" x14ac:dyDescent="0.25">
      <c r="A17373" t="s">
        <v>0</v>
      </c>
      <c r="B17373">
        <v>17371</v>
      </c>
      <c r="C17373">
        <v>144.75833333</v>
      </c>
      <c r="D17373">
        <v>0.29230127</v>
      </c>
      <c r="E17373">
        <v>4.3602330000000002E-2</v>
      </c>
      <c r="F17373">
        <v>0.48905933000000001</v>
      </c>
      <c r="G17373">
        <v>0.33120894000000001</v>
      </c>
      <c r="H17373">
        <v>4.3707669999999997E-2</v>
      </c>
      <c r="I17373">
        <v>0.45213674999999998</v>
      </c>
      <c r="Y17373">
        <f t="shared" si="813"/>
        <v>0.31175510500000003</v>
      </c>
      <c r="Z17373">
        <f t="shared" si="814"/>
        <v>4.3654999999999999E-2</v>
      </c>
      <c r="AA17373">
        <f t="shared" si="815"/>
        <v>0.47059804</v>
      </c>
    </row>
    <row r="17374" spans="1:27" x14ac:dyDescent="0.25">
      <c r="A17374" t="s">
        <v>0</v>
      </c>
      <c r="B17374">
        <v>17372</v>
      </c>
      <c r="C17374">
        <v>144.76666667000001</v>
      </c>
      <c r="D17374">
        <v>0.28435346</v>
      </c>
      <c r="E17374">
        <v>4.1808459999999999E-2</v>
      </c>
      <c r="F17374">
        <v>0.47674297999999998</v>
      </c>
      <c r="G17374">
        <v>0.32181864999999998</v>
      </c>
      <c r="H17374">
        <v>4.1554729999999998E-2</v>
      </c>
      <c r="I17374">
        <v>0.44688510999999997</v>
      </c>
      <c r="J17374">
        <v>0.31611278999999998</v>
      </c>
      <c r="K17374">
        <v>5.1333520000000001E-2</v>
      </c>
      <c r="L17374">
        <v>0.48013765000000003</v>
      </c>
      <c r="Y17374">
        <f t="shared" si="813"/>
        <v>0.30742829999999999</v>
      </c>
      <c r="Z17374">
        <f t="shared" si="814"/>
        <v>4.489890333333333E-2</v>
      </c>
      <c r="AA17374">
        <f t="shared" si="815"/>
        <v>0.46792191333333338</v>
      </c>
    </row>
    <row r="17375" spans="1:27" x14ac:dyDescent="0.25">
      <c r="A17375" t="s">
        <v>0</v>
      </c>
      <c r="B17375">
        <v>17373</v>
      </c>
      <c r="C17375">
        <v>144.77500000000001</v>
      </c>
      <c r="D17375">
        <v>0.28279153000000001</v>
      </c>
      <c r="E17375">
        <v>2.532889E-2</v>
      </c>
      <c r="F17375">
        <v>0.44982981999999999</v>
      </c>
      <c r="G17375">
        <v>0.30730626</v>
      </c>
      <c r="H17375">
        <v>4.8711980000000002E-2</v>
      </c>
      <c r="I17375">
        <v>0.45017861999999997</v>
      </c>
      <c r="J17375">
        <v>0.29393851999999998</v>
      </c>
      <c r="K17375">
        <v>6.8415840000000006E-2</v>
      </c>
      <c r="L17375">
        <v>0.48966145999999999</v>
      </c>
      <c r="M17375">
        <v>0.29794293999999999</v>
      </c>
      <c r="N17375">
        <v>3.3243290000000002E-2</v>
      </c>
      <c r="O17375">
        <v>0.4902572</v>
      </c>
      <c r="Y17375">
        <f t="shared" si="813"/>
        <v>0.29549481249999998</v>
      </c>
      <c r="Z17375">
        <f t="shared" si="814"/>
        <v>4.3925000000000006E-2</v>
      </c>
      <c r="AA17375">
        <f t="shared" si="815"/>
        <v>0.46998177499999999</v>
      </c>
    </row>
    <row r="17376" spans="1:27" x14ac:dyDescent="0.25">
      <c r="A17376" t="s">
        <v>0</v>
      </c>
      <c r="B17376">
        <v>17374</v>
      </c>
      <c r="C17376">
        <v>144.78333333</v>
      </c>
      <c r="D17376">
        <v>0.29333490000000001</v>
      </c>
      <c r="E17376">
        <v>1.482648E-2</v>
      </c>
      <c r="F17376">
        <v>0.44673531999999999</v>
      </c>
      <c r="G17376">
        <v>0.28535949999999999</v>
      </c>
      <c r="H17376">
        <v>5.6724629999999998E-2</v>
      </c>
      <c r="I17376">
        <v>0.45792012999999998</v>
      </c>
      <c r="J17376">
        <v>0.28763043999999999</v>
      </c>
      <c r="K17376">
        <v>6.8884520000000005E-2</v>
      </c>
      <c r="L17376">
        <v>0.48758781000000001</v>
      </c>
      <c r="M17376">
        <v>0.28943035</v>
      </c>
      <c r="N17376">
        <v>3.3537570000000003E-2</v>
      </c>
      <c r="O17376">
        <v>0.48651444999999999</v>
      </c>
      <c r="Y17376">
        <f t="shared" si="813"/>
        <v>0.28893879750000001</v>
      </c>
      <c r="Z17376">
        <f t="shared" si="814"/>
        <v>4.3493299999999999E-2</v>
      </c>
      <c r="AA17376">
        <f t="shared" si="815"/>
        <v>0.46968942749999998</v>
      </c>
    </row>
    <row r="17377" spans="1:27" x14ac:dyDescent="0.25">
      <c r="A17377" t="s">
        <v>0</v>
      </c>
      <c r="B17377">
        <v>17375</v>
      </c>
      <c r="C17377">
        <v>144.79166667000001</v>
      </c>
      <c r="D17377">
        <v>0.29665630999999998</v>
      </c>
      <c r="E17377">
        <v>2.9993390000000002E-2</v>
      </c>
      <c r="F17377">
        <v>0.44968777999999998</v>
      </c>
      <c r="G17377">
        <v>0.27510908000000001</v>
      </c>
      <c r="H17377">
        <v>5.2368829999999998E-2</v>
      </c>
      <c r="I17377">
        <v>0.45254430000000001</v>
      </c>
      <c r="J17377">
        <v>0.28333156999999998</v>
      </c>
      <c r="K17377">
        <v>6.8705440000000007E-2</v>
      </c>
      <c r="L17377">
        <v>0.48629509999999998</v>
      </c>
      <c r="M17377">
        <v>0.28259023999999999</v>
      </c>
      <c r="N17377">
        <v>3.4148400000000002E-2</v>
      </c>
      <c r="O17377">
        <v>0.48579454</v>
      </c>
      <c r="Y17377">
        <f t="shared" si="813"/>
        <v>0.28442179999999995</v>
      </c>
      <c r="Z17377">
        <f t="shared" si="814"/>
        <v>4.6304014999999997E-2</v>
      </c>
      <c r="AA17377">
        <f t="shared" si="815"/>
        <v>0.46858043000000005</v>
      </c>
    </row>
    <row r="17378" spans="1:27" x14ac:dyDescent="0.25">
      <c r="A17378" t="s">
        <v>0</v>
      </c>
      <c r="B17378">
        <v>17376</v>
      </c>
      <c r="C17378">
        <v>144.80000000000001</v>
      </c>
      <c r="D17378">
        <v>0.29024812999999999</v>
      </c>
      <c r="E17378">
        <v>3.2984760000000002E-2</v>
      </c>
      <c r="F17378">
        <v>0.44586914999999999</v>
      </c>
      <c r="G17378">
        <v>0.25984865000000001</v>
      </c>
      <c r="H17378">
        <v>4.459345E-2</v>
      </c>
      <c r="I17378">
        <v>0.44335729000000001</v>
      </c>
      <c r="J17378">
        <v>0.27829062999999998</v>
      </c>
      <c r="K17378">
        <v>3.5230310000000001E-2</v>
      </c>
      <c r="L17378">
        <v>0.48538144999999999</v>
      </c>
      <c r="Y17378">
        <f t="shared" si="813"/>
        <v>0.27612913666666666</v>
      </c>
      <c r="Z17378">
        <f t="shared" si="814"/>
        <v>3.7602840000000005E-2</v>
      </c>
      <c r="AA17378">
        <f t="shared" si="815"/>
        <v>0.45820263</v>
      </c>
    </row>
    <row r="17379" spans="1:27" x14ac:dyDescent="0.25">
      <c r="A17379" t="s">
        <v>0</v>
      </c>
      <c r="B17379">
        <v>17377</v>
      </c>
      <c r="C17379">
        <v>144.80833333000001</v>
      </c>
      <c r="D17379">
        <v>0.28267404000000002</v>
      </c>
      <c r="E17379">
        <v>3.5029589999999999E-2</v>
      </c>
      <c r="F17379">
        <v>0.44293507999999998</v>
      </c>
      <c r="Y17379">
        <f t="shared" si="813"/>
        <v>0.28267404000000002</v>
      </c>
      <c r="Z17379">
        <f t="shared" si="814"/>
        <v>3.5029589999999999E-2</v>
      </c>
      <c r="AA17379">
        <f t="shared" si="815"/>
        <v>0.44293507999999998</v>
      </c>
    </row>
    <row r="17380" spans="1:27" x14ac:dyDescent="0.25">
      <c r="A17380" t="s">
        <v>0</v>
      </c>
      <c r="B17380">
        <v>17378</v>
      </c>
      <c r="C17380">
        <v>144.81666666999999</v>
      </c>
      <c r="D17380">
        <v>0.28056255000000002</v>
      </c>
      <c r="E17380">
        <v>4.3867219999999998E-2</v>
      </c>
      <c r="F17380">
        <v>0.44008964</v>
      </c>
      <c r="G17380">
        <v>0.28168744000000001</v>
      </c>
      <c r="H17380">
        <v>5.1107199999999998E-2</v>
      </c>
      <c r="I17380">
        <v>0.47514023999999999</v>
      </c>
      <c r="Y17380">
        <f t="shared" si="813"/>
        <v>0.28112499499999999</v>
      </c>
      <c r="Z17380">
        <f t="shared" si="814"/>
        <v>4.7487210000000002E-2</v>
      </c>
      <c r="AA17380">
        <f t="shared" si="815"/>
        <v>0.45761494000000003</v>
      </c>
    </row>
    <row r="17381" spans="1:27" x14ac:dyDescent="0.25">
      <c r="A17381" t="s">
        <v>0</v>
      </c>
      <c r="B17381">
        <v>17379</v>
      </c>
      <c r="C17381">
        <v>144.82499999999999</v>
      </c>
      <c r="D17381">
        <v>0.28212479000000001</v>
      </c>
      <c r="E17381">
        <v>5.6821450000000003E-2</v>
      </c>
      <c r="F17381">
        <v>0.44268986999999999</v>
      </c>
      <c r="G17381">
        <v>0.27301892999999999</v>
      </c>
      <c r="H17381">
        <v>5.250287E-2</v>
      </c>
      <c r="I17381">
        <v>0.47353782999999999</v>
      </c>
      <c r="J17381">
        <v>0.25175196</v>
      </c>
      <c r="K17381">
        <v>4.0835580000000003E-2</v>
      </c>
      <c r="L17381">
        <v>0.46010917000000001</v>
      </c>
      <c r="Y17381">
        <f t="shared" si="813"/>
        <v>0.26896522666666667</v>
      </c>
      <c r="Z17381">
        <f t="shared" si="814"/>
        <v>5.0053300000000002E-2</v>
      </c>
      <c r="AA17381">
        <f t="shared" si="815"/>
        <v>0.45877895666666668</v>
      </c>
    </row>
    <row r="17382" spans="1:27" x14ac:dyDescent="0.25">
      <c r="A17382" t="s">
        <v>0</v>
      </c>
      <c r="B17382">
        <v>17380</v>
      </c>
      <c r="C17382">
        <v>144.83333332999999</v>
      </c>
      <c r="D17382">
        <v>0.27167397999999998</v>
      </c>
      <c r="E17382">
        <v>5.708535E-2</v>
      </c>
      <c r="F17382">
        <v>0.43979666000000001</v>
      </c>
      <c r="G17382">
        <v>0.26456684000000003</v>
      </c>
      <c r="H17382">
        <v>5.3647529999999999E-2</v>
      </c>
      <c r="I17382">
        <v>0.47089583000000002</v>
      </c>
      <c r="J17382">
        <v>0.25533624999999999</v>
      </c>
      <c r="K17382">
        <v>2.568544E-2</v>
      </c>
      <c r="L17382">
        <v>0.45115769</v>
      </c>
      <c r="Y17382">
        <f t="shared" si="813"/>
        <v>0.26385902333333333</v>
      </c>
      <c r="Z17382">
        <f t="shared" si="814"/>
        <v>4.5472773333333334E-2</v>
      </c>
      <c r="AA17382">
        <f t="shared" si="815"/>
        <v>0.45395005999999999</v>
      </c>
    </row>
    <row r="17383" spans="1:27" x14ac:dyDescent="0.25">
      <c r="A17383" t="s">
        <v>0</v>
      </c>
      <c r="B17383">
        <v>17381</v>
      </c>
      <c r="C17383">
        <v>144.84166667</v>
      </c>
      <c r="D17383">
        <v>0.26416468999999998</v>
      </c>
      <c r="E17383">
        <v>5.6659519999999998E-2</v>
      </c>
      <c r="F17383">
        <v>0.43780369000000002</v>
      </c>
      <c r="G17383">
        <v>0.25519919000000002</v>
      </c>
      <c r="H17383">
        <v>5.5096279999999997E-2</v>
      </c>
      <c r="I17383">
        <v>0.46903655</v>
      </c>
      <c r="J17383">
        <v>0.24519991999999999</v>
      </c>
      <c r="K17383">
        <v>2.6760099999999998E-2</v>
      </c>
      <c r="L17383">
        <v>0.45483729000000001</v>
      </c>
      <c r="Y17383">
        <f t="shared" si="813"/>
        <v>0.25485459999999999</v>
      </c>
      <c r="Z17383">
        <f t="shared" si="814"/>
        <v>4.6171966666666668E-2</v>
      </c>
      <c r="AA17383">
        <f t="shared" si="815"/>
        <v>0.45389250999999997</v>
      </c>
    </row>
    <row r="17384" spans="1:27" x14ac:dyDescent="0.25">
      <c r="A17384" t="s">
        <v>0</v>
      </c>
      <c r="B17384">
        <v>17382</v>
      </c>
      <c r="C17384">
        <v>144.85</v>
      </c>
      <c r="D17384">
        <v>0.24520429999999999</v>
      </c>
      <c r="E17384">
        <v>5.671255E-2</v>
      </c>
      <c r="F17384">
        <v>0.46763118999999997</v>
      </c>
      <c r="Y17384">
        <f t="shared" si="813"/>
        <v>0.24520429999999999</v>
      </c>
      <c r="Z17384">
        <f t="shared" si="814"/>
        <v>5.671255E-2</v>
      </c>
      <c r="AA17384">
        <f t="shared" si="815"/>
        <v>0.46763118999999997</v>
      </c>
    </row>
    <row r="17385" spans="1:27" x14ac:dyDescent="0.25">
      <c r="A17385" t="s">
        <v>0</v>
      </c>
      <c r="B17385">
        <v>17383</v>
      </c>
      <c r="C17385">
        <v>144.85833332999999</v>
      </c>
      <c r="D17385">
        <v>0.23605229999999999</v>
      </c>
      <c r="E17385">
        <v>5.7812570000000001E-2</v>
      </c>
      <c r="F17385">
        <v>0.46403491000000002</v>
      </c>
      <c r="G17385">
        <v>0.24584943000000001</v>
      </c>
      <c r="H17385">
        <v>4.5401740000000003E-2</v>
      </c>
      <c r="I17385">
        <v>0.43579873000000002</v>
      </c>
      <c r="J17385">
        <v>0.24833742</v>
      </c>
      <c r="K17385">
        <v>2.0019039999999998E-2</v>
      </c>
      <c r="L17385">
        <v>0.45300721999999999</v>
      </c>
      <c r="Y17385">
        <f t="shared" si="813"/>
        <v>0.24341305000000002</v>
      </c>
      <c r="Z17385">
        <f t="shared" si="814"/>
        <v>4.1077783333333333E-2</v>
      </c>
      <c r="AA17385">
        <f t="shared" si="815"/>
        <v>0.45094695333333329</v>
      </c>
    </row>
    <row r="17386" spans="1:27" x14ac:dyDescent="0.25">
      <c r="A17386" t="s">
        <v>0</v>
      </c>
      <c r="B17386">
        <v>17384</v>
      </c>
      <c r="C17386">
        <v>144.86666667</v>
      </c>
      <c r="D17386">
        <v>0.23123509</v>
      </c>
      <c r="E17386">
        <v>5.956388E-2</v>
      </c>
      <c r="F17386">
        <v>0.458009</v>
      </c>
      <c r="G17386">
        <v>0.23774374000000001</v>
      </c>
      <c r="H17386">
        <v>4.5799729999999997E-2</v>
      </c>
      <c r="I17386">
        <v>0.4344964</v>
      </c>
      <c r="J17386">
        <v>0.25251143999999998</v>
      </c>
      <c r="K17386">
        <v>3.6046340000000003E-2</v>
      </c>
      <c r="L17386">
        <v>0.45733678</v>
      </c>
      <c r="Y17386">
        <f t="shared" si="813"/>
        <v>0.24049675666666667</v>
      </c>
      <c r="Z17386">
        <f t="shared" si="814"/>
        <v>4.7136650000000002E-2</v>
      </c>
      <c r="AA17386">
        <f t="shared" si="815"/>
        <v>0.44994739333333333</v>
      </c>
    </row>
    <row r="17387" spans="1:27" x14ac:dyDescent="0.25">
      <c r="A17387" t="s">
        <v>0</v>
      </c>
      <c r="B17387">
        <v>17385</v>
      </c>
      <c r="C17387">
        <v>144.875</v>
      </c>
      <c r="D17387">
        <v>0.24221635</v>
      </c>
      <c r="E17387">
        <v>4.8486179999999997E-2</v>
      </c>
      <c r="F17387">
        <v>0.45830219999999999</v>
      </c>
      <c r="Y17387">
        <f t="shared" si="813"/>
        <v>0.24221635</v>
      </c>
      <c r="Z17387">
        <f t="shared" si="814"/>
        <v>4.8486179999999997E-2</v>
      </c>
      <c r="AA17387">
        <f t="shared" si="815"/>
        <v>0.45830219999999999</v>
      </c>
    </row>
    <row r="17388" spans="1:27" x14ac:dyDescent="0.25">
      <c r="A17388" t="s">
        <v>0</v>
      </c>
      <c r="B17388">
        <v>17386</v>
      </c>
      <c r="C17388">
        <v>144.88333333</v>
      </c>
      <c r="D17388">
        <v>0.23030221000000001</v>
      </c>
      <c r="E17388">
        <v>7.5687050000000006E-2</v>
      </c>
      <c r="F17388">
        <v>0.46227699999999999</v>
      </c>
      <c r="G17388">
        <v>0.22918598000000001</v>
      </c>
      <c r="H17388">
        <v>3.5663359999999998E-2</v>
      </c>
      <c r="I17388">
        <v>0.46337204999999998</v>
      </c>
      <c r="Y17388">
        <f t="shared" si="813"/>
        <v>0.22974409500000001</v>
      </c>
      <c r="Z17388">
        <f t="shared" si="814"/>
        <v>5.5675205000000005E-2</v>
      </c>
      <c r="AA17388">
        <f t="shared" si="815"/>
        <v>0.46282452499999999</v>
      </c>
    </row>
    <row r="17389" spans="1:27" x14ac:dyDescent="0.25">
      <c r="A17389" t="s">
        <v>0</v>
      </c>
      <c r="B17389">
        <v>17387</v>
      </c>
      <c r="C17389">
        <v>144.89166667000001</v>
      </c>
      <c r="D17389">
        <v>0.21662612000000001</v>
      </c>
      <c r="E17389">
        <v>3.499215E-2</v>
      </c>
      <c r="F17389">
        <v>0.46675833999999999</v>
      </c>
      <c r="Y17389">
        <f t="shared" si="813"/>
        <v>0.21662612000000001</v>
      </c>
      <c r="Z17389">
        <f t="shared" si="814"/>
        <v>3.499215E-2</v>
      </c>
      <c r="AA17389">
        <f t="shared" si="815"/>
        <v>0.46675833999999999</v>
      </c>
    </row>
    <row r="17390" spans="1:27" x14ac:dyDescent="0.25">
      <c r="A17390" t="s">
        <v>0</v>
      </c>
      <c r="B17390">
        <v>17388</v>
      </c>
      <c r="C17390">
        <v>144.9</v>
      </c>
      <c r="D17390">
        <v>0.20952055</v>
      </c>
      <c r="E17390">
        <v>3.7815429999999997E-2</v>
      </c>
      <c r="F17390">
        <v>0.46698826999999998</v>
      </c>
      <c r="Y17390">
        <f t="shared" si="813"/>
        <v>0.20952055</v>
      </c>
      <c r="Z17390">
        <f t="shared" si="814"/>
        <v>3.7815429999999997E-2</v>
      </c>
      <c r="AA17390">
        <f t="shared" si="815"/>
        <v>0.46698826999999998</v>
      </c>
    </row>
    <row r="17391" spans="1:27" x14ac:dyDescent="0.25">
      <c r="A17391" t="s">
        <v>0</v>
      </c>
      <c r="B17391">
        <v>17389</v>
      </c>
      <c r="C17391">
        <v>144.90833333</v>
      </c>
      <c r="D17391">
        <v>0.20448211999999999</v>
      </c>
      <c r="E17391">
        <v>4.0799990000000001E-2</v>
      </c>
      <c r="F17391">
        <v>0.46772942000000001</v>
      </c>
      <c r="G17391">
        <v>0.20535406</v>
      </c>
      <c r="H17391">
        <v>1.7099699999999999E-2</v>
      </c>
      <c r="I17391">
        <v>0.43712118</v>
      </c>
      <c r="J17391">
        <v>0.21308284999999999</v>
      </c>
      <c r="K17391">
        <v>5.2664240000000001E-2</v>
      </c>
      <c r="L17391">
        <v>0.43435496000000001</v>
      </c>
      <c r="Y17391">
        <f t="shared" si="813"/>
        <v>0.20763967666666669</v>
      </c>
      <c r="Z17391">
        <f t="shared" si="814"/>
        <v>3.6854643333333333E-2</v>
      </c>
      <c r="AA17391">
        <f t="shared" si="815"/>
        <v>0.44640185333333338</v>
      </c>
    </row>
    <row r="17392" spans="1:27" x14ac:dyDescent="0.25">
      <c r="A17392" t="s">
        <v>0</v>
      </c>
      <c r="B17392">
        <v>17390</v>
      </c>
      <c r="C17392">
        <v>144.91666667000001</v>
      </c>
      <c r="D17392">
        <v>0.20010095999999999</v>
      </c>
      <c r="E17392">
        <v>4.1337850000000002E-2</v>
      </c>
      <c r="F17392">
        <v>0.46689311</v>
      </c>
      <c r="G17392">
        <v>0.19958985000000001</v>
      </c>
      <c r="H17392">
        <v>1.786679E-2</v>
      </c>
      <c r="I17392">
        <v>0.43650642000000001</v>
      </c>
      <c r="J17392">
        <v>0.20561761000000001</v>
      </c>
      <c r="K17392">
        <v>5.4700369999999998E-2</v>
      </c>
      <c r="L17392">
        <v>0.42794469000000002</v>
      </c>
      <c r="Y17392">
        <f t="shared" si="813"/>
        <v>0.20176947333333337</v>
      </c>
      <c r="Z17392">
        <f t="shared" si="814"/>
        <v>3.7968336666666665E-2</v>
      </c>
      <c r="AA17392">
        <f t="shared" si="815"/>
        <v>0.44378140666666671</v>
      </c>
    </row>
    <row r="17393" spans="1:27" x14ac:dyDescent="0.25">
      <c r="A17393" t="s">
        <v>0</v>
      </c>
      <c r="B17393">
        <v>17391</v>
      </c>
      <c r="C17393">
        <v>144.92500000000001</v>
      </c>
      <c r="D17393">
        <v>0.20128512000000001</v>
      </c>
      <c r="E17393">
        <v>5.6607970000000001E-2</v>
      </c>
      <c r="F17393">
        <v>0.41927545999999999</v>
      </c>
      <c r="Y17393">
        <f t="shared" si="813"/>
        <v>0.20128512000000001</v>
      </c>
      <c r="Z17393">
        <f t="shared" si="814"/>
        <v>5.6607970000000001E-2</v>
      </c>
      <c r="AA17393">
        <f t="shared" si="815"/>
        <v>0.41927545999999999</v>
      </c>
    </row>
    <row r="17394" spans="1:27" x14ac:dyDescent="0.25">
      <c r="A17394" t="s">
        <v>0</v>
      </c>
      <c r="B17394">
        <v>17392</v>
      </c>
      <c r="C17394">
        <v>144.93333333000001</v>
      </c>
      <c r="D17394">
        <v>0.19360292000000001</v>
      </c>
      <c r="E17394">
        <v>5.4979739999999999E-2</v>
      </c>
      <c r="F17394">
        <v>0.41876876000000002</v>
      </c>
      <c r="G17394">
        <v>0.20044497999999999</v>
      </c>
      <c r="H17394">
        <v>3.0165480000000001E-2</v>
      </c>
      <c r="I17394">
        <v>0.46306240999999998</v>
      </c>
      <c r="Y17394">
        <f t="shared" si="813"/>
        <v>0.19702395</v>
      </c>
      <c r="Z17394">
        <f t="shared" si="814"/>
        <v>4.2572609999999997E-2</v>
      </c>
      <c r="AA17394">
        <f t="shared" si="815"/>
        <v>0.440915585</v>
      </c>
    </row>
    <row r="17395" spans="1:27" x14ac:dyDescent="0.25">
      <c r="A17395" t="s">
        <v>0</v>
      </c>
      <c r="B17395">
        <v>17393</v>
      </c>
      <c r="C17395">
        <v>144.94166666999999</v>
      </c>
      <c r="D17395">
        <v>0.19273304999999999</v>
      </c>
      <c r="E17395">
        <v>2.9002799999999999E-2</v>
      </c>
      <c r="F17395">
        <v>0.45369284999999998</v>
      </c>
      <c r="Y17395">
        <f t="shared" si="813"/>
        <v>0.19273304999999999</v>
      </c>
      <c r="Z17395">
        <f t="shared" si="814"/>
        <v>2.9002799999999999E-2</v>
      </c>
      <c r="AA17395">
        <f t="shared" si="815"/>
        <v>0.45369284999999998</v>
      </c>
    </row>
    <row r="17396" spans="1:27" x14ac:dyDescent="0.25">
      <c r="A17396" t="s">
        <v>0</v>
      </c>
      <c r="B17396">
        <v>17394</v>
      </c>
      <c r="C17396">
        <v>144.94999999999999</v>
      </c>
      <c r="D17396">
        <v>0.18750864</v>
      </c>
      <c r="E17396">
        <v>2.3007179999999999E-2</v>
      </c>
      <c r="F17396">
        <v>0.43046912999999998</v>
      </c>
      <c r="G17396">
        <v>0.18512052000000001</v>
      </c>
      <c r="H17396">
        <v>4.2324559999999997E-2</v>
      </c>
      <c r="I17396">
        <v>0.46249422000000001</v>
      </c>
      <c r="Y17396">
        <f t="shared" si="813"/>
        <v>0.18631458000000001</v>
      </c>
      <c r="Z17396">
        <f t="shared" si="814"/>
        <v>3.266587E-2</v>
      </c>
      <c r="AA17396">
        <f t="shared" si="815"/>
        <v>0.44648167500000002</v>
      </c>
    </row>
    <row r="17397" spans="1:27" x14ac:dyDescent="0.25">
      <c r="A17397" t="s">
        <v>0</v>
      </c>
      <c r="B17397">
        <v>17395</v>
      </c>
      <c r="C17397">
        <v>144.95833332999999</v>
      </c>
      <c r="D17397">
        <v>0.1789251</v>
      </c>
      <c r="E17397">
        <v>3.388799E-2</v>
      </c>
      <c r="F17397">
        <v>0.42752314000000002</v>
      </c>
      <c r="G17397">
        <v>0.18502307000000001</v>
      </c>
      <c r="H17397">
        <v>6.646407E-2</v>
      </c>
      <c r="I17397">
        <v>0.46191058000000002</v>
      </c>
      <c r="Y17397">
        <f t="shared" si="813"/>
        <v>0.18197408500000001</v>
      </c>
      <c r="Z17397">
        <f t="shared" si="814"/>
        <v>5.0176029999999996E-2</v>
      </c>
      <c r="AA17397">
        <f t="shared" si="815"/>
        <v>0.44471685999999999</v>
      </c>
    </row>
    <row r="17398" spans="1:27" x14ac:dyDescent="0.25">
      <c r="A17398" t="s">
        <v>0</v>
      </c>
      <c r="B17398">
        <v>17396</v>
      </c>
      <c r="C17398">
        <v>144.96666667</v>
      </c>
      <c r="D17398">
        <v>0.16865521999999999</v>
      </c>
      <c r="E17398">
        <v>6.1229470000000001E-2</v>
      </c>
      <c r="F17398">
        <v>0.42218664</v>
      </c>
      <c r="Y17398">
        <f t="shared" si="813"/>
        <v>0.16865521999999999</v>
      </c>
      <c r="Z17398">
        <f t="shared" si="814"/>
        <v>6.1229470000000001E-2</v>
      </c>
      <c r="AA17398">
        <f t="shared" si="815"/>
        <v>0.42218664</v>
      </c>
    </row>
    <row r="17399" spans="1:27" x14ac:dyDescent="0.25">
      <c r="A17399" t="s">
        <v>0</v>
      </c>
      <c r="B17399">
        <v>17397</v>
      </c>
      <c r="C17399">
        <v>144.97499999999999</v>
      </c>
      <c r="D17399">
        <v>0.15172556000000001</v>
      </c>
      <c r="E17399">
        <v>3.8027779999999997E-2</v>
      </c>
      <c r="F17399">
        <v>0.44462933999999998</v>
      </c>
      <c r="Y17399">
        <f t="shared" si="813"/>
        <v>0.15172556000000001</v>
      </c>
      <c r="Z17399">
        <f t="shared" si="814"/>
        <v>3.8027779999999997E-2</v>
      </c>
      <c r="AA17399">
        <f t="shared" si="815"/>
        <v>0.44462933999999998</v>
      </c>
    </row>
    <row r="17400" spans="1:27" x14ac:dyDescent="0.25">
      <c r="A17400" t="s">
        <v>0</v>
      </c>
      <c r="B17400">
        <v>17398</v>
      </c>
      <c r="C17400">
        <v>144.98333332999999</v>
      </c>
      <c r="D17400">
        <v>0.15577199999999999</v>
      </c>
      <c r="E17400">
        <v>3.6982790000000001E-2</v>
      </c>
      <c r="F17400">
        <v>0.44017851000000002</v>
      </c>
      <c r="Y17400">
        <f t="shared" si="813"/>
        <v>0.15577199999999999</v>
      </c>
      <c r="Z17400">
        <f t="shared" si="814"/>
        <v>3.6982790000000001E-2</v>
      </c>
      <c r="AA17400">
        <f t="shared" si="815"/>
        <v>0.44017851000000002</v>
      </c>
    </row>
    <row r="17401" spans="1:27" x14ac:dyDescent="0.25">
      <c r="A17401" t="s">
        <v>0</v>
      </c>
      <c r="B17401">
        <v>17399</v>
      </c>
      <c r="C17401">
        <v>144.99166667</v>
      </c>
      <c r="D17401">
        <v>0.18380228000000001</v>
      </c>
      <c r="E17401">
        <v>3.5404190000000002E-2</v>
      </c>
      <c r="F17401">
        <v>0.42789825999999997</v>
      </c>
      <c r="Y17401">
        <f t="shared" si="813"/>
        <v>0.18380228000000001</v>
      </c>
      <c r="Z17401">
        <f t="shared" si="814"/>
        <v>3.5404190000000002E-2</v>
      </c>
      <c r="AA17401">
        <f t="shared" si="815"/>
        <v>0.42789825999999997</v>
      </c>
    </row>
    <row r="17402" spans="1:27" x14ac:dyDescent="0.25">
      <c r="A17402" t="s">
        <v>0</v>
      </c>
      <c r="B17402">
        <v>17400</v>
      </c>
      <c r="C17402">
        <v>145</v>
      </c>
      <c r="Y17402">
        <f t="shared" si="813"/>
        <v>0</v>
      </c>
      <c r="Z17402">
        <f t="shared" si="814"/>
        <v>0</v>
      </c>
      <c r="AA17402">
        <f t="shared" si="815"/>
        <v>0</v>
      </c>
    </row>
    <row r="17403" spans="1:27" x14ac:dyDescent="0.25">
      <c r="A17403" t="s">
        <v>0</v>
      </c>
      <c r="B17403">
        <v>17401</v>
      </c>
      <c r="C17403">
        <v>145.00833333</v>
      </c>
      <c r="D17403">
        <v>0.16336885000000001</v>
      </c>
      <c r="E17403">
        <v>3.966948E-2</v>
      </c>
      <c r="F17403">
        <v>0.41942304000000002</v>
      </c>
      <c r="Y17403">
        <f t="shared" si="813"/>
        <v>0.16336885000000001</v>
      </c>
      <c r="Z17403">
        <f t="shared" si="814"/>
        <v>3.966948E-2</v>
      </c>
      <c r="AA17403">
        <f t="shared" si="815"/>
        <v>0.41942304000000002</v>
      </c>
    </row>
    <row r="17404" spans="1:27" x14ac:dyDescent="0.25">
      <c r="A17404" t="s">
        <v>0</v>
      </c>
      <c r="B17404">
        <v>17402</v>
      </c>
      <c r="C17404">
        <v>145.01666667000001</v>
      </c>
      <c r="D17404">
        <v>0.1524983</v>
      </c>
      <c r="E17404">
        <v>4.1545819999999997E-2</v>
      </c>
      <c r="F17404">
        <v>0.41967461</v>
      </c>
      <c r="Y17404">
        <f t="shared" si="813"/>
        <v>0.1524983</v>
      </c>
      <c r="Z17404">
        <f t="shared" si="814"/>
        <v>4.1545819999999997E-2</v>
      </c>
      <c r="AA17404">
        <f t="shared" si="815"/>
        <v>0.41967461</v>
      </c>
    </row>
    <row r="17405" spans="1:27" x14ac:dyDescent="0.25">
      <c r="A17405" t="s">
        <v>0</v>
      </c>
      <c r="B17405">
        <v>17403</v>
      </c>
      <c r="C17405">
        <v>145.02500000000001</v>
      </c>
      <c r="D17405">
        <v>0.14207926000000001</v>
      </c>
      <c r="E17405">
        <v>4.2650430000000003E-2</v>
      </c>
      <c r="F17405">
        <v>0.42588258000000001</v>
      </c>
      <c r="G17405">
        <v>0.14178334000000001</v>
      </c>
      <c r="H17405">
        <v>5.0348940000000002E-2</v>
      </c>
      <c r="I17405">
        <v>0.40390967999999999</v>
      </c>
      <c r="Y17405">
        <f t="shared" si="813"/>
        <v>0.14193130000000001</v>
      </c>
      <c r="Z17405">
        <f t="shared" si="814"/>
        <v>4.6499684999999999E-2</v>
      </c>
      <c r="AA17405">
        <f t="shared" si="815"/>
        <v>0.41489613000000003</v>
      </c>
    </row>
    <row r="17406" spans="1:27" x14ac:dyDescent="0.25">
      <c r="A17406" t="s">
        <v>0</v>
      </c>
      <c r="B17406">
        <v>17404</v>
      </c>
      <c r="C17406">
        <v>145.03333333</v>
      </c>
      <c r="D17406">
        <v>0.15100582000000001</v>
      </c>
      <c r="E17406">
        <v>6.8133399999999997E-2</v>
      </c>
      <c r="F17406">
        <v>0.40898666</v>
      </c>
      <c r="Y17406">
        <f t="shared" si="813"/>
        <v>0.15100582000000001</v>
      </c>
      <c r="Z17406">
        <f t="shared" si="814"/>
        <v>6.8133399999999997E-2</v>
      </c>
      <c r="AA17406">
        <f t="shared" si="815"/>
        <v>0.40898666</v>
      </c>
    </row>
    <row r="17407" spans="1:27" x14ac:dyDescent="0.25">
      <c r="A17407" t="s">
        <v>0</v>
      </c>
      <c r="B17407">
        <v>17405</v>
      </c>
      <c r="C17407">
        <v>145.04166667000001</v>
      </c>
      <c r="D17407">
        <v>0.13375559000000001</v>
      </c>
      <c r="E17407">
        <v>5.378587E-2</v>
      </c>
      <c r="F17407">
        <v>0.39362264000000002</v>
      </c>
      <c r="G17407">
        <v>0.13245209999999999</v>
      </c>
      <c r="H17407">
        <v>2.707267E-2</v>
      </c>
      <c r="I17407">
        <v>0.40457811999999999</v>
      </c>
      <c r="J17407">
        <v>0.12979551</v>
      </c>
      <c r="K17407">
        <v>6.4566280000000004E-2</v>
      </c>
      <c r="L17407">
        <v>0.42612177000000001</v>
      </c>
      <c r="Y17407">
        <f t="shared" si="813"/>
        <v>0.13200106666666667</v>
      </c>
      <c r="Z17407">
        <f t="shared" si="814"/>
        <v>4.8474940000000001E-2</v>
      </c>
      <c r="AA17407">
        <f t="shared" si="815"/>
        <v>0.40810751000000001</v>
      </c>
    </row>
    <row r="17408" spans="1:27" x14ac:dyDescent="0.25">
      <c r="A17408" t="s">
        <v>0</v>
      </c>
      <c r="B17408">
        <v>17406</v>
      </c>
      <c r="C17408">
        <v>145.05000000000001</v>
      </c>
      <c r="D17408">
        <v>0.12708353999999999</v>
      </c>
      <c r="E17408">
        <v>5.659902E-2</v>
      </c>
      <c r="F17408">
        <v>0.39888620000000002</v>
      </c>
      <c r="G17408">
        <v>0.13486550999999999</v>
      </c>
      <c r="H17408">
        <v>4.3801689999999997E-2</v>
      </c>
      <c r="I17408">
        <v>0.42265682999999998</v>
      </c>
      <c r="J17408">
        <v>0.12541583000000001</v>
      </c>
      <c r="K17408">
        <v>5.9919800000000002E-2</v>
      </c>
      <c r="L17408">
        <v>0.42524784999999998</v>
      </c>
      <c r="Y17408">
        <f t="shared" si="813"/>
        <v>0.12912162666666668</v>
      </c>
      <c r="Z17408">
        <f t="shared" si="814"/>
        <v>5.3440170000000002E-2</v>
      </c>
      <c r="AA17408">
        <f t="shared" si="815"/>
        <v>0.41559695999999996</v>
      </c>
    </row>
    <row r="17409" spans="1:27" x14ac:dyDescent="0.25">
      <c r="A17409" t="s">
        <v>0</v>
      </c>
      <c r="B17409">
        <v>17407</v>
      </c>
      <c r="C17409">
        <v>145.05833333000001</v>
      </c>
      <c r="D17409">
        <v>0.12159193</v>
      </c>
      <c r="E17409">
        <v>7.5449349999999998E-2</v>
      </c>
      <c r="F17409">
        <v>0.42297720999999999</v>
      </c>
      <c r="G17409">
        <v>0.11539238</v>
      </c>
      <c r="H17409">
        <v>4.589054E-2</v>
      </c>
      <c r="I17409">
        <v>0.38738233</v>
      </c>
      <c r="J17409">
        <v>0.13251727999999999</v>
      </c>
      <c r="K17409">
        <v>4.6409760000000001E-2</v>
      </c>
      <c r="L17409">
        <v>0.43119689999999999</v>
      </c>
      <c r="Y17409">
        <f t="shared" si="813"/>
        <v>0.12316719666666666</v>
      </c>
      <c r="Z17409">
        <f t="shared" si="814"/>
        <v>5.5916550000000002E-2</v>
      </c>
      <c r="AA17409">
        <f t="shared" si="815"/>
        <v>0.4138521466666667</v>
      </c>
    </row>
    <row r="17410" spans="1:27" x14ac:dyDescent="0.25">
      <c r="A17410" t="s">
        <v>0</v>
      </c>
      <c r="B17410">
        <v>17408</v>
      </c>
      <c r="C17410">
        <v>145.06666666999999</v>
      </c>
      <c r="D17410">
        <v>0.10946757</v>
      </c>
      <c r="E17410">
        <v>4.2947270000000003E-2</v>
      </c>
      <c r="F17410">
        <v>0.38483262000000001</v>
      </c>
      <c r="G17410">
        <v>0.12573931999999999</v>
      </c>
      <c r="H17410">
        <v>5.1761519999999998E-2</v>
      </c>
      <c r="I17410">
        <v>0.42126458999999999</v>
      </c>
      <c r="Y17410">
        <f t="shared" si="813"/>
        <v>0.117603445</v>
      </c>
      <c r="Z17410">
        <f t="shared" si="814"/>
        <v>4.7354395000000001E-2</v>
      </c>
      <c r="AA17410">
        <f t="shared" si="815"/>
        <v>0.403048605</v>
      </c>
    </row>
    <row r="17411" spans="1:27" x14ac:dyDescent="0.25">
      <c r="A17411" t="s">
        <v>0</v>
      </c>
      <c r="B17411">
        <v>17409</v>
      </c>
      <c r="C17411">
        <v>145.07499999999999</v>
      </c>
      <c r="D17411">
        <v>0.11812549999999999</v>
      </c>
      <c r="E17411">
        <v>5.6748029999999998E-2</v>
      </c>
      <c r="F17411">
        <v>0.40928543000000001</v>
      </c>
      <c r="Y17411">
        <f t="shared" ref="Y17411:Y17474" si="816">IFERROR(AVERAGE(D17411,G17411,J17411,M17411,P17411,S17411,V17411),0)</f>
        <v>0.11812549999999999</v>
      </c>
      <c r="Z17411">
        <f t="shared" ref="Z17411:Z17474" si="817">IFERROR(AVERAGE(E17411,H17411,K17411,N17411,Q17411,T17411,W17411),0)</f>
        <v>5.6748029999999998E-2</v>
      </c>
      <c r="AA17411">
        <f t="shared" ref="AA17411:AA17474" si="818">IFERROR(AVERAGE(F17411,I17411,L17411,O17411,R17411,U17411,X17411),0)</f>
        <v>0.40928543000000001</v>
      </c>
    </row>
    <row r="17412" spans="1:27" x14ac:dyDescent="0.25">
      <c r="A17412" t="s">
        <v>0</v>
      </c>
      <c r="B17412">
        <v>17410</v>
      </c>
      <c r="C17412">
        <v>145.08333332999999</v>
      </c>
      <c r="D17412">
        <v>0.1153902</v>
      </c>
      <c r="E17412">
        <v>3.7802349999999998E-2</v>
      </c>
      <c r="F17412">
        <v>0.41812866999999998</v>
      </c>
      <c r="G17412">
        <v>0.10106248</v>
      </c>
      <c r="H17412">
        <v>6.1480229999999997E-2</v>
      </c>
      <c r="I17412">
        <v>0.40185865999999998</v>
      </c>
      <c r="J17412">
        <v>0.10900192</v>
      </c>
      <c r="K17412">
        <v>2.642885E-2</v>
      </c>
      <c r="L17412">
        <v>0.41450152000000001</v>
      </c>
      <c r="Y17412">
        <f t="shared" si="816"/>
        <v>0.10848486666666668</v>
      </c>
      <c r="Z17412">
        <f t="shared" si="817"/>
        <v>4.1903809999999993E-2</v>
      </c>
      <c r="AA17412">
        <f t="shared" si="818"/>
        <v>0.41149628333333332</v>
      </c>
    </row>
    <row r="17413" spans="1:27" x14ac:dyDescent="0.25">
      <c r="A17413" t="s">
        <v>0</v>
      </c>
      <c r="B17413">
        <v>17411</v>
      </c>
      <c r="C17413">
        <v>145.09166667</v>
      </c>
      <c r="D17413">
        <v>9.9277379999999998E-2</v>
      </c>
      <c r="E17413">
        <v>1.9570529999999999E-2</v>
      </c>
      <c r="F17413">
        <v>0.41388564999999999</v>
      </c>
      <c r="G17413">
        <v>8.9143769999999997E-2</v>
      </c>
      <c r="H17413">
        <v>5.9914210000000002E-2</v>
      </c>
      <c r="I17413">
        <v>0.39954235999999999</v>
      </c>
      <c r="J17413">
        <v>0.10852072</v>
      </c>
      <c r="K17413">
        <v>4.7653689999999999E-2</v>
      </c>
      <c r="L17413">
        <v>0.41655129000000002</v>
      </c>
      <c r="Y17413">
        <f t="shared" si="816"/>
        <v>9.8980623333333337E-2</v>
      </c>
      <c r="Z17413">
        <f t="shared" si="817"/>
        <v>4.2379476666666666E-2</v>
      </c>
      <c r="AA17413">
        <f t="shared" si="818"/>
        <v>0.40999310000000005</v>
      </c>
    </row>
    <row r="17414" spans="1:27" x14ac:dyDescent="0.25">
      <c r="A17414" t="s">
        <v>0</v>
      </c>
      <c r="B17414">
        <v>17412</v>
      </c>
      <c r="C17414">
        <v>145.1</v>
      </c>
      <c r="D17414">
        <v>7.8621750000000004E-2</v>
      </c>
      <c r="E17414">
        <v>5.6558860000000002E-2</v>
      </c>
      <c r="F17414">
        <v>0.39671367000000002</v>
      </c>
      <c r="G17414">
        <v>9.7603770000000006E-2</v>
      </c>
      <c r="H17414">
        <v>4.9862539999999997E-2</v>
      </c>
      <c r="I17414">
        <v>0.41399643000000003</v>
      </c>
      <c r="Y17414">
        <f t="shared" si="816"/>
        <v>8.8112760000000012E-2</v>
      </c>
      <c r="Z17414">
        <f t="shared" si="817"/>
        <v>5.32107E-2</v>
      </c>
      <c r="AA17414">
        <f t="shared" si="818"/>
        <v>0.40535505000000005</v>
      </c>
    </row>
    <row r="17415" spans="1:27" x14ac:dyDescent="0.25">
      <c r="A17415" t="s">
        <v>0</v>
      </c>
      <c r="B17415">
        <v>17413</v>
      </c>
      <c r="C17415">
        <v>145.10833332999999</v>
      </c>
      <c r="D17415">
        <v>7.3678549999999995E-2</v>
      </c>
      <c r="E17415">
        <v>4.841152E-2</v>
      </c>
      <c r="F17415">
        <v>0.39011592</v>
      </c>
      <c r="G17415">
        <v>8.6923990000000007E-2</v>
      </c>
      <c r="H17415">
        <v>5.1450330000000002E-2</v>
      </c>
      <c r="I17415">
        <v>0.41130081000000002</v>
      </c>
      <c r="Y17415">
        <f t="shared" si="816"/>
        <v>8.0301270000000008E-2</v>
      </c>
      <c r="Z17415">
        <f t="shared" si="817"/>
        <v>4.9930925000000001E-2</v>
      </c>
      <c r="AA17415">
        <f t="shared" si="818"/>
        <v>0.40070836500000001</v>
      </c>
    </row>
    <row r="17416" spans="1:27" x14ac:dyDescent="0.25">
      <c r="A17416" t="s">
        <v>0</v>
      </c>
      <c r="B17416">
        <v>17414</v>
      </c>
      <c r="C17416">
        <v>145.11666667</v>
      </c>
      <c r="D17416">
        <v>8.0048019999999998E-2</v>
      </c>
      <c r="E17416">
        <v>3.0948699999999999E-2</v>
      </c>
      <c r="F17416">
        <v>0.38100821000000001</v>
      </c>
      <c r="G17416">
        <v>8.0071929999999999E-2</v>
      </c>
      <c r="H17416">
        <v>5.6104010000000003E-2</v>
      </c>
      <c r="I17416">
        <v>0.40260859999999998</v>
      </c>
      <c r="Y17416">
        <f t="shared" si="816"/>
        <v>8.0059975000000005E-2</v>
      </c>
      <c r="Z17416">
        <f t="shared" si="817"/>
        <v>4.3526355000000003E-2</v>
      </c>
      <c r="AA17416">
        <f t="shared" si="818"/>
        <v>0.39180840500000003</v>
      </c>
    </row>
    <row r="17417" spans="1:27" x14ac:dyDescent="0.25">
      <c r="A17417" t="s">
        <v>0</v>
      </c>
      <c r="B17417">
        <v>17415</v>
      </c>
      <c r="C17417">
        <v>145.125</v>
      </c>
      <c r="D17417">
        <v>8.1923079999999995E-2</v>
      </c>
      <c r="E17417">
        <v>6.3029269999999998E-2</v>
      </c>
      <c r="F17417">
        <v>0.38448617000000002</v>
      </c>
      <c r="Y17417">
        <f t="shared" si="816"/>
        <v>8.1923079999999995E-2</v>
      </c>
      <c r="Z17417">
        <f t="shared" si="817"/>
        <v>6.3029269999999998E-2</v>
      </c>
      <c r="AA17417">
        <f t="shared" si="818"/>
        <v>0.38448617000000002</v>
      </c>
    </row>
    <row r="17418" spans="1:27" x14ac:dyDescent="0.25">
      <c r="A17418" t="s">
        <v>0</v>
      </c>
      <c r="B17418">
        <v>17416</v>
      </c>
      <c r="C17418">
        <v>145.13333333</v>
      </c>
      <c r="D17418">
        <v>7.5444999999999998E-2</v>
      </c>
      <c r="E17418">
        <v>5.7735750000000002E-2</v>
      </c>
      <c r="F17418">
        <v>0.37941986</v>
      </c>
      <c r="G17418">
        <v>7.2728180000000003E-2</v>
      </c>
      <c r="H17418">
        <v>3.8331400000000002E-2</v>
      </c>
      <c r="I17418">
        <v>0.39743005999999997</v>
      </c>
      <c r="Y17418">
        <f t="shared" si="816"/>
        <v>7.4086590000000008E-2</v>
      </c>
      <c r="Z17418">
        <f t="shared" si="817"/>
        <v>4.8033575000000002E-2</v>
      </c>
      <c r="AA17418">
        <f t="shared" si="818"/>
        <v>0.38842495999999999</v>
      </c>
    </row>
    <row r="17419" spans="1:27" x14ac:dyDescent="0.25">
      <c r="A17419" t="s">
        <v>0</v>
      </c>
      <c r="B17419">
        <v>17417</v>
      </c>
      <c r="C17419">
        <v>145.14166667000001</v>
      </c>
      <c r="D17419">
        <v>6.2502920000000003E-2</v>
      </c>
      <c r="E17419">
        <v>5.7388090000000003E-2</v>
      </c>
      <c r="F17419">
        <v>0.37383624999999998</v>
      </c>
      <c r="G17419">
        <v>5.7669150000000002E-2</v>
      </c>
      <c r="H17419">
        <v>5.5138720000000002E-2</v>
      </c>
      <c r="I17419">
        <v>0.40609371999999999</v>
      </c>
      <c r="Y17419">
        <f t="shared" si="816"/>
        <v>6.0086035000000003E-2</v>
      </c>
      <c r="Z17419">
        <f t="shared" si="817"/>
        <v>5.6263405000000002E-2</v>
      </c>
      <c r="AA17419">
        <f t="shared" si="818"/>
        <v>0.38996498499999999</v>
      </c>
    </row>
    <row r="17420" spans="1:27" x14ac:dyDescent="0.25">
      <c r="A17420" t="s">
        <v>0</v>
      </c>
      <c r="B17420">
        <v>17418</v>
      </c>
      <c r="C17420">
        <v>145.15</v>
      </c>
      <c r="D17420">
        <v>5.6498079999999999E-2</v>
      </c>
      <c r="E17420">
        <v>4.7386329999999997E-2</v>
      </c>
      <c r="F17420">
        <v>0.36689182999999997</v>
      </c>
      <c r="G17420">
        <v>6.2225999999999997E-2</v>
      </c>
      <c r="H17420">
        <v>6.8609039999999996E-2</v>
      </c>
      <c r="I17420">
        <v>0.40955132</v>
      </c>
      <c r="Y17420">
        <f t="shared" si="816"/>
        <v>5.9362039999999998E-2</v>
      </c>
      <c r="Z17420">
        <f t="shared" si="817"/>
        <v>5.7997684999999993E-2</v>
      </c>
      <c r="AA17420">
        <f t="shared" si="818"/>
        <v>0.38822157499999999</v>
      </c>
    </row>
    <row r="17421" spans="1:27" x14ac:dyDescent="0.25">
      <c r="A17421" t="s">
        <v>0</v>
      </c>
      <c r="B17421">
        <v>17419</v>
      </c>
      <c r="C17421">
        <v>145.15833333</v>
      </c>
      <c r="D17421">
        <v>4.5536790000000001E-2</v>
      </c>
      <c r="E17421">
        <v>4.0214949999999999E-2</v>
      </c>
      <c r="F17421">
        <v>0.36571944000000001</v>
      </c>
      <c r="G17421">
        <v>6.0184840000000003E-2</v>
      </c>
      <c r="H17421">
        <v>6.3843880000000006E-2</v>
      </c>
      <c r="I17421">
        <v>0.39976349</v>
      </c>
      <c r="Y17421">
        <f t="shared" si="816"/>
        <v>5.2860815000000005E-2</v>
      </c>
      <c r="Z17421">
        <f t="shared" si="817"/>
        <v>5.2029415000000002E-2</v>
      </c>
      <c r="AA17421">
        <f t="shared" si="818"/>
        <v>0.382741465</v>
      </c>
    </row>
    <row r="17422" spans="1:27" x14ac:dyDescent="0.25">
      <c r="A17422" t="s">
        <v>0</v>
      </c>
      <c r="B17422">
        <v>17420</v>
      </c>
      <c r="C17422">
        <v>145.16666667000001</v>
      </c>
      <c r="D17422">
        <v>4.5052519999999999E-2</v>
      </c>
      <c r="E17422">
        <v>4.4739340000000002E-2</v>
      </c>
      <c r="F17422">
        <v>0.36800118999999998</v>
      </c>
      <c r="G17422">
        <v>6.1028409999999998E-2</v>
      </c>
      <c r="H17422">
        <v>4.2823939999999998E-2</v>
      </c>
      <c r="I17422">
        <v>0.38329273000000003</v>
      </c>
      <c r="Y17422">
        <f t="shared" si="816"/>
        <v>5.3040464999999995E-2</v>
      </c>
      <c r="Z17422">
        <f t="shared" si="817"/>
        <v>4.3781639999999997E-2</v>
      </c>
      <c r="AA17422">
        <f t="shared" si="818"/>
        <v>0.37564695999999997</v>
      </c>
    </row>
    <row r="17423" spans="1:27" x14ac:dyDescent="0.25">
      <c r="A17423" t="s">
        <v>0</v>
      </c>
      <c r="B17423">
        <v>17421</v>
      </c>
      <c r="C17423">
        <v>145.17500000000001</v>
      </c>
      <c r="D17423">
        <v>5.9547900000000001E-2</v>
      </c>
      <c r="E17423">
        <v>4.9990180000000002E-2</v>
      </c>
      <c r="F17423">
        <v>0.37981099000000001</v>
      </c>
      <c r="G17423">
        <v>3.769517E-2</v>
      </c>
      <c r="H17423">
        <v>3.0642809999999999E-2</v>
      </c>
      <c r="I17423">
        <v>0.38304435999999997</v>
      </c>
      <c r="J17423">
        <v>3.3178869999999999E-2</v>
      </c>
      <c r="K17423">
        <v>4.3222400000000001E-2</v>
      </c>
      <c r="L17423">
        <v>0.36643534999999999</v>
      </c>
      <c r="Y17423">
        <f t="shared" si="816"/>
        <v>4.3473980000000002E-2</v>
      </c>
      <c r="Z17423">
        <f t="shared" si="817"/>
        <v>4.1285130000000003E-2</v>
      </c>
      <c r="AA17423">
        <f t="shared" si="818"/>
        <v>0.37643023333333331</v>
      </c>
    </row>
    <row r="17424" spans="1:27" x14ac:dyDescent="0.25">
      <c r="A17424" t="s">
        <v>0</v>
      </c>
      <c r="B17424">
        <v>17422</v>
      </c>
      <c r="C17424">
        <v>145.18333333000001</v>
      </c>
      <c r="D17424">
        <v>4.2615880000000002E-2</v>
      </c>
      <c r="E17424">
        <v>5.0257379999999997E-2</v>
      </c>
      <c r="F17424">
        <v>0.37862444000000001</v>
      </c>
      <c r="Y17424">
        <f t="shared" si="816"/>
        <v>4.2615880000000002E-2</v>
      </c>
      <c r="Z17424">
        <f t="shared" si="817"/>
        <v>5.0257379999999997E-2</v>
      </c>
      <c r="AA17424">
        <f t="shared" si="818"/>
        <v>0.37862444000000001</v>
      </c>
    </row>
    <row r="17425" spans="1:27" x14ac:dyDescent="0.25">
      <c r="A17425" t="s">
        <v>0</v>
      </c>
      <c r="B17425">
        <v>17423</v>
      </c>
      <c r="C17425">
        <v>145.19166666999999</v>
      </c>
      <c r="D17425">
        <v>3.1950029999999997E-2</v>
      </c>
      <c r="E17425">
        <v>5.2764350000000002E-2</v>
      </c>
      <c r="F17425">
        <v>0.37440747000000002</v>
      </c>
      <c r="Y17425">
        <f t="shared" si="816"/>
        <v>3.1950029999999997E-2</v>
      </c>
      <c r="Z17425">
        <f t="shared" si="817"/>
        <v>5.2764350000000002E-2</v>
      </c>
      <c r="AA17425">
        <f t="shared" si="818"/>
        <v>0.37440747000000002</v>
      </c>
    </row>
    <row r="17426" spans="1:27" x14ac:dyDescent="0.25">
      <c r="A17426" t="s">
        <v>0</v>
      </c>
      <c r="B17426">
        <v>17424</v>
      </c>
      <c r="C17426">
        <v>145.19999999999999</v>
      </c>
      <c r="D17426">
        <v>2.1038870000000001E-2</v>
      </c>
      <c r="E17426">
        <v>5.3845520000000001E-2</v>
      </c>
      <c r="F17426">
        <v>0.36975181000000001</v>
      </c>
      <c r="G17426">
        <v>1.985226E-2</v>
      </c>
      <c r="H17426">
        <v>1.8670860000000001E-2</v>
      </c>
      <c r="I17426">
        <v>0.37732059000000001</v>
      </c>
      <c r="Y17426">
        <f t="shared" si="816"/>
        <v>2.0445564999999999E-2</v>
      </c>
      <c r="Z17426">
        <f t="shared" si="817"/>
        <v>3.6258190000000003E-2</v>
      </c>
      <c r="AA17426">
        <f t="shared" si="818"/>
        <v>0.37353619999999998</v>
      </c>
    </row>
    <row r="17427" spans="1:27" x14ac:dyDescent="0.25">
      <c r="A17427" t="s">
        <v>0</v>
      </c>
      <c r="B17427">
        <v>17425</v>
      </c>
      <c r="C17427">
        <v>145.20833332999999</v>
      </c>
      <c r="D17427">
        <v>1.2460250000000001E-2</v>
      </c>
      <c r="E17427">
        <v>5.584542E-2</v>
      </c>
      <c r="F17427">
        <v>0.36080262000000002</v>
      </c>
      <c r="G17427">
        <v>1.933642E-2</v>
      </c>
      <c r="H17427">
        <v>2.303179E-2</v>
      </c>
      <c r="I17427">
        <v>0.37793844999999998</v>
      </c>
      <c r="Y17427">
        <f t="shared" si="816"/>
        <v>1.5898335E-2</v>
      </c>
      <c r="Z17427">
        <f t="shared" si="817"/>
        <v>3.9438605000000002E-2</v>
      </c>
      <c r="AA17427">
        <f t="shared" si="818"/>
        <v>0.369370535</v>
      </c>
    </row>
    <row r="17428" spans="1:27" x14ac:dyDescent="0.25">
      <c r="A17428" t="s">
        <v>0</v>
      </c>
      <c r="B17428">
        <v>17426</v>
      </c>
      <c r="C17428">
        <v>145.21666667</v>
      </c>
      <c r="D17428">
        <v>7.5632399999999997E-3</v>
      </c>
      <c r="E17428">
        <v>5.9182699999999998E-2</v>
      </c>
      <c r="F17428">
        <v>0.34510671999999998</v>
      </c>
      <c r="G17428">
        <v>2.5707319999999999E-2</v>
      </c>
      <c r="H17428">
        <v>3.7890060000000003E-2</v>
      </c>
      <c r="I17428">
        <v>0.38358542000000001</v>
      </c>
      <c r="J17428">
        <v>2.158993E-2</v>
      </c>
      <c r="K17428">
        <v>3.2515269999999999E-2</v>
      </c>
      <c r="L17428">
        <v>0.34773448000000001</v>
      </c>
      <c r="Y17428">
        <f t="shared" si="816"/>
        <v>1.828683E-2</v>
      </c>
      <c r="Z17428">
        <f t="shared" si="817"/>
        <v>4.3196010000000007E-2</v>
      </c>
      <c r="AA17428">
        <f t="shared" si="818"/>
        <v>0.35880887333333328</v>
      </c>
    </row>
    <row r="17429" spans="1:27" x14ac:dyDescent="0.25">
      <c r="A17429" t="s">
        <v>0</v>
      </c>
      <c r="B17429">
        <v>17427</v>
      </c>
      <c r="C17429">
        <v>145.22499999999999</v>
      </c>
      <c r="D17429">
        <v>-2.9812000000000003E-4</v>
      </c>
      <c r="E17429">
        <v>4.9052209999999999E-2</v>
      </c>
      <c r="F17429">
        <v>0.34453028000000002</v>
      </c>
      <c r="G17429">
        <v>1.9464249999999999E-2</v>
      </c>
      <c r="H17429">
        <v>4.0707409999999999E-2</v>
      </c>
      <c r="I17429">
        <v>0.38097440999999999</v>
      </c>
      <c r="J17429">
        <v>1.6575320000000001E-2</v>
      </c>
      <c r="K17429">
        <v>3.9303829999999998E-2</v>
      </c>
      <c r="L17429">
        <v>0.34438372</v>
      </c>
      <c r="Y17429">
        <f t="shared" si="816"/>
        <v>1.1913816666666667E-2</v>
      </c>
      <c r="Z17429">
        <f t="shared" si="817"/>
        <v>4.3021150000000001E-2</v>
      </c>
      <c r="AA17429">
        <f t="shared" si="818"/>
        <v>0.35662946999999995</v>
      </c>
    </row>
    <row r="17430" spans="1:27" x14ac:dyDescent="0.25">
      <c r="A17430" t="s">
        <v>0</v>
      </c>
      <c r="B17430">
        <v>17428</v>
      </c>
      <c r="C17430">
        <v>145.23333332999999</v>
      </c>
      <c r="D17430">
        <v>-1.76049E-3</v>
      </c>
      <c r="E17430">
        <v>2.7212469999999999E-2</v>
      </c>
      <c r="F17430">
        <v>0.35010766999999998</v>
      </c>
      <c r="G17430">
        <v>8.7106800000000002E-3</v>
      </c>
      <c r="H17430">
        <v>4.723927E-2</v>
      </c>
      <c r="I17430">
        <v>0.35393377999999998</v>
      </c>
      <c r="Y17430">
        <f t="shared" si="816"/>
        <v>3.4750950000000001E-3</v>
      </c>
      <c r="Z17430">
        <f t="shared" si="817"/>
        <v>3.7225870000000001E-2</v>
      </c>
      <c r="AA17430">
        <f t="shared" si="818"/>
        <v>0.35202072499999998</v>
      </c>
    </row>
    <row r="17431" spans="1:27" x14ac:dyDescent="0.25">
      <c r="A17431" t="s">
        <v>0</v>
      </c>
      <c r="B17431">
        <v>17429</v>
      </c>
      <c r="C17431">
        <v>145.24166667</v>
      </c>
      <c r="D17431">
        <v>-1.2855119999999999E-2</v>
      </c>
      <c r="E17431">
        <v>2.3277240000000001E-2</v>
      </c>
      <c r="F17431">
        <v>0.3528598</v>
      </c>
      <c r="G17431">
        <v>-1.720971E-2</v>
      </c>
      <c r="H17431">
        <v>3.408974E-2</v>
      </c>
      <c r="I17431">
        <v>0.38576692000000001</v>
      </c>
      <c r="Y17431">
        <f t="shared" si="816"/>
        <v>-1.5032415E-2</v>
      </c>
      <c r="Z17431">
        <f t="shared" si="817"/>
        <v>2.8683489999999999E-2</v>
      </c>
      <c r="AA17431">
        <f t="shared" si="818"/>
        <v>0.36931336000000003</v>
      </c>
    </row>
    <row r="17432" spans="1:27" x14ac:dyDescent="0.25">
      <c r="A17432" t="s">
        <v>0</v>
      </c>
      <c r="B17432">
        <v>17430</v>
      </c>
      <c r="C17432">
        <v>145.25</v>
      </c>
      <c r="D17432">
        <v>-2.1331960000000001E-2</v>
      </c>
      <c r="E17432">
        <v>2.4076259999999999E-2</v>
      </c>
      <c r="F17432">
        <v>0.34964356000000002</v>
      </c>
      <c r="Y17432">
        <f t="shared" si="816"/>
        <v>-2.1331960000000001E-2</v>
      </c>
      <c r="Z17432">
        <f t="shared" si="817"/>
        <v>2.4076259999999999E-2</v>
      </c>
      <c r="AA17432">
        <f t="shared" si="818"/>
        <v>0.34964356000000002</v>
      </c>
    </row>
    <row r="17433" spans="1:27" x14ac:dyDescent="0.25">
      <c r="A17433" t="s">
        <v>0</v>
      </c>
      <c r="B17433">
        <v>17431</v>
      </c>
      <c r="C17433">
        <v>145.25833333</v>
      </c>
      <c r="D17433">
        <v>-2.0469580000000001E-2</v>
      </c>
      <c r="E17433">
        <v>2.6982880000000001E-2</v>
      </c>
      <c r="F17433">
        <v>0.34795392000000003</v>
      </c>
      <c r="Y17433">
        <f t="shared" si="816"/>
        <v>-2.0469580000000001E-2</v>
      </c>
      <c r="Z17433">
        <f t="shared" si="817"/>
        <v>2.6982880000000001E-2</v>
      </c>
      <c r="AA17433">
        <f t="shared" si="818"/>
        <v>0.34795392000000003</v>
      </c>
    </row>
    <row r="17434" spans="1:27" x14ac:dyDescent="0.25">
      <c r="A17434" t="s">
        <v>0</v>
      </c>
      <c r="B17434">
        <v>17432</v>
      </c>
      <c r="C17434">
        <v>145.26666667000001</v>
      </c>
      <c r="D17434">
        <v>-4.2675300000000003E-3</v>
      </c>
      <c r="E17434">
        <v>3.2458670000000002E-2</v>
      </c>
      <c r="F17434">
        <v>0.34975684000000001</v>
      </c>
      <c r="G17434">
        <v>-3.9162870000000002E-2</v>
      </c>
      <c r="H17434">
        <v>1.9518440000000001E-2</v>
      </c>
      <c r="I17434">
        <v>0.34842420000000002</v>
      </c>
      <c r="Y17434">
        <f t="shared" si="816"/>
        <v>-2.17152E-2</v>
      </c>
      <c r="Z17434">
        <f t="shared" si="817"/>
        <v>2.5988555000000003E-2</v>
      </c>
      <c r="AA17434">
        <f t="shared" si="818"/>
        <v>0.34909052000000002</v>
      </c>
    </row>
    <row r="17435" spans="1:27" x14ac:dyDescent="0.25">
      <c r="A17435" t="s">
        <v>0</v>
      </c>
      <c r="B17435">
        <v>17433</v>
      </c>
      <c r="C17435">
        <v>145.27500000000001</v>
      </c>
      <c r="D17435">
        <v>-1.469845E-2</v>
      </c>
      <c r="E17435">
        <v>3.395981E-2</v>
      </c>
      <c r="F17435">
        <v>0.34803104000000001</v>
      </c>
      <c r="G17435">
        <v>-4.6318110000000003E-2</v>
      </c>
      <c r="H17435">
        <v>2.758358E-2</v>
      </c>
      <c r="I17435">
        <v>0.34514412</v>
      </c>
      <c r="Y17435">
        <f t="shared" si="816"/>
        <v>-3.0508280000000002E-2</v>
      </c>
      <c r="Z17435">
        <f t="shared" si="817"/>
        <v>3.0771695000000002E-2</v>
      </c>
      <c r="AA17435">
        <f t="shared" si="818"/>
        <v>0.34658758000000001</v>
      </c>
    </row>
    <row r="17436" spans="1:27" x14ac:dyDescent="0.25">
      <c r="A17436" t="s">
        <v>0</v>
      </c>
      <c r="B17436">
        <v>17434</v>
      </c>
      <c r="C17436">
        <v>145.28333333</v>
      </c>
      <c r="D17436">
        <v>-2.3984200000000001E-2</v>
      </c>
      <c r="E17436">
        <v>3.67865E-2</v>
      </c>
      <c r="F17436">
        <v>0.34335890000000002</v>
      </c>
      <c r="G17436">
        <v>-4.246747E-2</v>
      </c>
      <c r="H17436">
        <v>5.5397630000000003E-2</v>
      </c>
      <c r="I17436">
        <v>0.33034947999999997</v>
      </c>
      <c r="Y17436">
        <f t="shared" si="816"/>
        <v>-3.3225835000000002E-2</v>
      </c>
      <c r="Z17436">
        <f t="shared" si="817"/>
        <v>4.6092065000000002E-2</v>
      </c>
      <c r="AA17436">
        <f t="shared" si="818"/>
        <v>0.33685419</v>
      </c>
    </row>
    <row r="17437" spans="1:27" x14ac:dyDescent="0.25">
      <c r="A17437" t="s">
        <v>0</v>
      </c>
      <c r="B17437">
        <v>17435</v>
      </c>
      <c r="C17437">
        <v>145.29166667000001</v>
      </c>
      <c r="D17437">
        <v>-3.3252789999999997E-2</v>
      </c>
      <c r="E17437">
        <v>3.942901E-2</v>
      </c>
      <c r="F17437">
        <v>0.3389568</v>
      </c>
      <c r="Y17437">
        <f t="shared" si="816"/>
        <v>-3.3252789999999997E-2</v>
      </c>
      <c r="Z17437">
        <f t="shared" si="817"/>
        <v>3.942901E-2</v>
      </c>
      <c r="AA17437">
        <f t="shared" si="818"/>
        <v>0.3389568</v>
      </c>
    </row>
    <row r="17438" spans="1:27" x14ac:dyDescent="0.25">
      <c r="A17438" t="s">
        <v>0</v>
      </c>
      <c r="B17438">
        <v>17436</v>
      </c>
      <c r="C17438">
        <v>145.30000000000001</v>
      </c>
      <c r="D17438">
        <v>-4.4454349999999997E-2</v>
      </c>
      <c r="E17438">
        <v>4.1312460000000002E-2</v>
      </c>
      <c r="F17438">
        <v>0.33769431999999999</v>
      </c>
      <c r="Y17438">
        <f t="shared" si="816"/>
        <v>-4.4454349999999997E-2</v>
      </c>
      <c r="Z17438">
        <f t="shared" si="817"/>
        <v>4.1312460000000002E-2</v>
      </c>
      <c r="AA17438">
        <f t="shared" si="818"/>
        <v>0.33769431999999999</v>
      </c>
    </row>
    <row r="17439" spans="1:27" x14ac:dyDescent="0.25">
      <c r="A17439" t="s">
        <v>0</v>
      </c>
      <c r="B17439">
        <v>17437</v>
      </c>
      <c r="C17439">
        <v>145.30833333000001</v>
      </c>
      <c r="D17439">
        <v>-5.9389490000000003E-2</v>
      </c>
      <c r="E17439">
        <v>4.184471E-2</v>
      </c>
      <c r="F17439">
        <v>0.34060949000000001</v>
      </c>
      <c r="Y17439">
        <f t="shared" si="816"/>
        <v>-5.9389490000000003E-2</v>
      </c>
      <c r="Z17439">
        <f t="shared" si="817"/>
        <v>4.184471E-2</v>
      </c>
      <c r="AA17439">
        <f t="shared" si="818"/>
        <v>0.34060949000000001</v>
      </c>
    </row>
    <row r="17440" spans="1:27" x14ac:dyDescent="0.25">
      <c r="A17440" t="s">
        <v>0</v>
      </c>
      <c r="B17440">
        <v>17438</v>
      </c>
      <c r="C17440">
        <v>145.31666666999999</v>
      </c>
      <c r="D17440">
        <v>-6.9172189999999995E-2</v>
      </c>
      <c r="E17440">
        <v>4.2531480000000003E-2</v>
      </c>
      <c r="F17440">
        <v>0.33753203999999998</v>
      </c>
      <c r="G17440">
        <v>-7.2161030000000001E-2</v>
      </c>
      <c r="H17440">
        <v>4.7513630000000001E-2</v>
      </c>
      <c r="I17440">
        <v>0.31197335999999998</v>
      </c>
      <c r="J17440">
        <v>-5.9818120000000002E-2</v>
      </c>
      <c r="K17440">
        <v>4.7727140000000001E-2</v>
      </c>
      <c r="L17440">
        <v>0.36253107000000001</v>
      </c>
      <c r="Y17440">
        <f t="shared" si="816"/>
        <v>-6.7050446666666666E-2</v>
      </c>
      <c r="Z17440">
        <f t="shared" si="817"/>
        <v>4.5924083333333338E-2</v>
      </c>
      <c r="AA17440">
        <f t="shared" si="818"/>
        <v>0.33734548999999997</v>
      </c>
    </row>
    <row r="17441" spans="1:27" x14ac:dyDescent="0.25">
      <c r="A17441" t="s">
        <v>0</v>
      </c>
      <c r="B17441">
        <v>17439</v>
      </c>
      <c r="C17441">
        <v>145.32499999999999</v>
      </c>
      <c r="D17441">
        <v>-7.1801299999999998E-2</v>
      </c>
      <c r="E17441">
        <v>4.2337020000000003E-2</v>
      </c>
      <c r="F17441">
        <v>0.33921760000000001</v>
      </c>
      <c r="G17441">
        <v>-6.7303199999999994E-2</v>
      </c>
      <c r="H17441">
        <v>5.8415759999999997E-2</v>
      </c>
      <c r="I17441">
        <v>0.31064441999999998</v>
      </c>
      <c r="J17441">
        <v>-5.0845380000000003E-2</v>
      </c>
      <c r="K17441">
        <v>3.4906569999999998E-2</v>
      </c>
      <c r="L17441">
        <v>0.35247326000000001</v>
      </c>
      <c r="M17441">
        <v>-4.3976969999999997E-2</v>
      </c>
      <c r="N17441">
        <v>5.5498819999999997E-2</v>
      </c>
      <c r="O17441">
        <v>0.33253412999999998</v>
      </c>
      <c r="Y17441">
        <f t="shared" si="816"/>
        <v>-5.8481712499999998E-2</v>
      </c>
      <c r="Z17441">
        <f t="shared" si="817"/>
        <v>4.7789542500000004E-2</v>
      </c>
      <c r="AA17441">
        <f t="shared" si="818"/>
        <v>0.33371735250000001</v>
      </c>
    </row>
    <row r="17442" spans="1:27" x14ac:dyDescent="0.25">
      <c r="A17442" t="s">
        <v>0</v>
      </c>
      <c r="B17442">
        <v>17440</v>
      </c>
      <c r="C17442">
        <v>145.33333332999999</v>
      </c>
      <c r="D17442">
        <v>-6.2013980000000003E-2</v>
      </c>
      <c r="E17442">
        <v>4.2221160000000001E-2</v>
      </c>
      <c r="F17442">
        <v>0.34825226999999997</v>
      </c>
      <c r="G17442">
        <v>-7.1462629999999999E-2</v>
      </c>
      <c r="H17442">
        <v>4.8491050000000001E-2</v>
      </c>
      <c r="I17442">
        <v>0.30202800000000002</v>
      </c>
      <c r="J17442">
        <v>-6.6240370000000007E-2</v>
      </c>
      <c r="K17442">
        <v>7.3048230000000006E-2</v>
      </c>
      <c r="L17442">
        <v>0.34196693</v>
      </c>
      <c r="Y17442">
        <f t="shared" si="816"/>
        <v>-6.6572326666666667E-2</v>
      </c>
      <c r="Z17442">
        <f t="shared" si="817"/>
        <v>5.4586813333333338E-2</v>
      </c>
      <c r="AA17442">
        <f t="shared" si="818"/>
        <v>0.33074906666666665</v>
      </c>
    </row>
    <row r="17443" spans="1:27" x14ac:dyDescent="0.25">
      <c r="A17443" t="s">
        <v>0</v>
      </c>
      <c r="B17443">
        <v>17441</v>
      </c>
      <c r="C17443">
        <v>145.34166667</v>
      </c>
      <c r="D17443">
        <v>-7.0860309999999996E-2</v>
      </c>
      <c r="E17443">
        <v>4.6140090000000002E-2</v>
      </c>
      <c r="F17443">
        <v>0.34374416000000002</v>
      </c>
      <c r="G17443">
        <v>-8.0865259999999994E-2</v>
      </c>
      <c r="H17443">
        <v>4.5018160000000002E-2</v>
      </c>
      <c r="I17443">
        <v>0.29933566</v>
      </c>
      <c r="Y17443">
        <f t="shared" si="816"/>
        <v>-7.5862784999999988E-2</v>
      </c>
      <c r="Z17443">
        <f t="shared" si="817"/>
        <v>4.5579124999999998E-2</v>
      </c>
      <c r="AA17443">
        <f t="shared" si="818"/>
        <v>0.32153991000000004</v>
      </c>
    </row>
    <row r="17444" spans="1:27" x14ac:dyDescent="0.25">
      <c r="A17444" t="s">
        <v>0</v>
      </c>
      <c r="B17444">
        <v>17442</v>
      </c>
      <c r="C17444">
        <v>145.35</v>
      </c>
      <c r="D17444">
        <v>-7.8686249999999999E-2</v>
      </c>
      <c r="E17444">
        <v>4.8964470000000003E-2</v>
      </c>
      <c r="F17444">
        <v>0.33827612000000001</v>
      </c>
      <c r="G17444">
        <v>-8.5669400000000007E-2</v>
      </c>
      <c r="H17444">
        <v>4.6553129999999998E-2</v>
      </c>
      <c r="I17444">
        <v>0.29693895999999997</v>
      </c>
      <c r="Y17444">
        <f t="shared" si="816"/>
        <v>-8.217782500000001E-2</v>
      </c>
      <c r="Z17444">
        <f t="shared" si="817"/>
        <v>4.7758800000000004E-2</v>
      </c>
      <c r="AA17444">
        <f t="shared" si="818"/>
        <v>0.31760754000000002</v>
      </c>
    </row>
    <row r="17445" spans="1:27" x14ac:dyDescent="0.25">
      <c r="A17445" t="s">
        <v>0</v>
      </c>
      <c r="B17445">
        <v>17443</v>
      </c>
      <c r="C17445">
        <v>145.35833332999999</v>
      </c>
      <c r="D17445">
        <v>-8.6881910000000007E-2</v>
      </c>
      <c r="E17445">
        <v>5.3409350000000001E-2</v>
      </c>
      <c r="F17445">
        <v>0.32731970999999999</v>
      </c>
      <c r="Y17445">
        <f t="shared" si="816"/>
        <v>-8.6881910000000007E-2</v>
      </c>
      <c r="Z17445">
        <f t="shared" si="817"/>
        <v>5.3409350000000001E-2</v>
      </c>
      <c r="AA17445">
        <f t="shared" si="818"/>
        <v>0.32731970999999999</v>
      </c>
    </row>
    <row r="17446" spans="1:27" x14ac:dyDescent="0.25">
      <c r="A17446" t="s">
        <v>0</v>
      </c>
      <c r="B17446">
        <v>17444</v>
      </c>
      <c r="C17446">
        <v>145.36666667</v>
      </c>
      <c r="D17446">
        <v>-0.10196657000000001</v>
      </c>
      <c r="E17446">
        <v>6.116883E-2</v>
      </c>
      <c r="F17446">
        <v>0.31254991999999998</v>
      </c>
      <c r="G17446">
        <v>-8.0363299999999999E-2</v>
      </c>
      <c r="H17446">
        <v>2.8290099999999999E-2</v>
      </c>
      <c r="I17446">
        <v>0.31709826000000002</v>
      </c>
      <c r="J17446">
        <v>-6.3945290000000002E-2</v>
      </c>
      <c r="K17446">
        <v>5.98167E-2</v>
      </c>
      <c r="L17446">
        <v>0.31088218000000001</v>
      </c>
      <c r="Y17446">
        <f t="shared" si="816"/>
        <v>-8.2091719999999993E-2</v>
      </c>
      <c r="Z17446">
        <f t="shared" si="817"/>
        <v>4.9758543333333329E-2</v>
      </c>
      <c r="AA17446">
        <f t="shared" si="818"/>
        <v>0.31351012</v>
      </c>
    </row>
    <row r="17447" spans="1:27" x14ac:dyDescent="0.25">
      <c r="A17447" t="s">
        <v>0</v>
      </c>
      <c r="B17447">
        <v>17445</v>
      </c>
      <c r="C17447">
        <v>145.375</v>
      </c>
      <c r="D17447">
        <v>-0.11433695000000001</v>
      </c>
      <c r="E17447">
        <v>5.7757620000000003E-2</v>
      </c>
      <c r="F17447">
        <v>0.30936735999999998</v>
      </c>
      <c r="G17447">
        <v>-8.8758080000000003E-2</v>
      </c>
      <c r="H17447">
        <v>3.084833E-2</v>
      </c>
      <c r="I17447">
        <v>0.31206876</v>
      </c>
      <c r="J17447">
        <v>-7.0910689999999998E-2</v>
      </c>
      <c r="K17447">
        <v>6.2810539999999998E-2</v>
      </c>
      <c r="L17447">
        <v>0.30644715</v>
      </c>
      <c r="Y17447">
        <f t="shared" si="816"/>
        <v>-9.1335239999999998E-2</v>
      </c>
      <c r="Z17447">
        <f t="shared" si="817"/>
        <v>5.0472163333333341E-2</v>
      </c>
      <c r="AA17447">
        <f t="shared" si="818"/>
        <v>0.30929442333333335</v>
      </c>
    </row>
    <row r="17448" spans="1:27" x14ac:dyDescent="0.25">
      <c r="A17448" t="s">
        <v>0</v>
      </c>
      <c r="B17448">
        <v>17446</v>
      </c>
      <c r="C17448">
        <v>145.38333333</v>
      </c>
      <c r="D17448">
        <v>-0.11706208</v>
      </c>
      <c r="E17448">
        <v>4.97359E-2</v>
      </c>
      <c r="F17448">
        <v>0.30429553999999998</v>
      </c>
      <c r="G17448">
        <v>-9.6142229999999995E-2</v>
      </c>
      <c r="H17448">
        <v>4.179422E-2</v>
      </c>
      <c r="I17448">
        <v>0.30685710999999999</v>
      </c>
      <c r="Y17448">
        <f t="shared" si="816"/>
        <v>-0.106602155</v>
      </c>
      <c r="Z17448">
        <f t="shared" si="817"/>
        <v>4.5765059999999996E-2</v>
      </c>
      <c r="AA17448">
        <f t="shared" si="818"/>
        <v>0.30557632499999998</v>
      </c>
    </row>
    <row r="17449" spans="1:27" x14ac:dyDescent="0.25">
      <c r="A17449" t="s">
        <v>0</v>
      </c>
      <c r="B17449">
        <v>17447</v>
      </c>
      <c r="C17449">
        <v>145.39166667000001</v>
      </c>
      <c r="D17449">
        <v>-0.11069464</v>
      </c>
      <c r="E17449">
        <v>3.3929269999999997E-2</v>
      </c>
      <c r="F17449">
        <v>0.30969509000000001</v>
      </c>
      <c r="G17449">
        <v>-9.9198519999999998E-2</v>
      </c>
      <c r="H17449">
        <v>6.4323900000000003E-2</v>
      </c>
      <c r="I17449">
        <v>0.30279398000000002</v>
      </c>
      <c r="J17449">
        <v>-0.12759385000000001</v>
      </c>
      <c r="K17449">
        <v>5.7862009999999998E-2</v>
      </c>
      <c r="L17449">
        <v>0.29904592000000002</v>
      </c>
      <c r="Y17449">
        <f t="shared" si="816"/>
        <v>-0.11249567000000001</v>
      </c>
      <c r="Z17449">
        <f t="shared" si="817"/>
        <v>5.2038393333333328E-2</v>
      </c>
      <c r="AA17449">
        <f t="shared" si="818"/>
        <v>0.3038449966666667</v>
      </c>
    </row>
    <row r="17450" spans="1:27" x14ac:dyDescent="0.25">
      <c r="A17450" t="s">
        <v>0</v>
      </c>
      <c r="B17450">
        <v>17448</v>
      </c>
      <c r="C17450">
        <v>145.4</v>
      </c>
      <c r="D17450">
        <v>-0.12828957999999999</v>
      </c>
      <c r="E17450">
        <v>2.9409580000000001E-2</v>
      </c>
      <c r="F17450">
        <v>0.31504038000000001</v>
      </c>
      <c r="G17450">
        <v>-0.11082858</v>
      </c>
      <c r="H17450">
        <v>6.5415440000000005E-2</v>
      </c>
      <c r="I17450">
        <v>0.29701572999999998</v>
      </c>
      <c r="J17450">
        <v>-0.12729841</v>
      </c>
      <c r="K17450">
        <v>4.1319929999999998E-2</v>
      </c>
      <c r="L17450">
        <v>0.28706275999999997</v>
      </c>
      <c r="Y17450">
        <f t="shared" si="816"/>
        <v>-0.12213885666666664</v>
      </c>
      <c r="Z17450">
        <f t="shared" si="817"/>
        <v>4.5381650000000003E-2</v>
      </c>
      <c r="AA17450">
        <f t="shared" si="818"/>
        <v>0.29970628999999999</v>
      </c>
    </row>
    <row r="17451" spans="1:27" x14ac:dyDescent="0.25">
      <c r="A17451" t="s">
        <v>0</v>
      </c>
      <c r="B17451">
        <v>17449</v>
      </c>
      <c r="C17451">
        <v>145.40833333</v>
      </c>
      <c r="D17451">
        <v>-0.12617932000000001</v>
      </c>
      <c r="E17451">
        <v>4.2417400000000001E-2</v>
      </c>
      <c r="F17451">
        <v>0.29591042000000001</v>
      </c>
      <c r="G17451">
        <v>-0.12331444</v>
      </c>
      <c r="H17451">
        <v>6.4683359999999995E-2</v>
      </c>
      <c r="I17451">
        <v>0.30103069999999998</v>
      </c>
      <c r="Y17451">
        <f t="shared" si="816"/>
        <v>-0.12474688</v>
      </c>
      <c r="Z17451">
        <f t="shared" si="817"/>
        <v>5.3550379999999995E-2</v>
      </c>
      <c r="AA17451">
        <f t="shared" si="818"/>
        <v>0.29847056</v>
      </c>
    </row>
    <row r="17452" spans="1:27" x14ac:dyDescent="0.25">
      <c r="A17452" t="s">
        <v>0</v>
      </c>
      <c r="B17452">
        <v>17450</v>
      </c>
      <c r="C17452">
        <v>145.41666667000001</v>
      </c>
      <c r="D17452">
        <v>-0.14072897000000001</v>
      </c>
      <c r="E17452">
        <v>5.9791200000000003E-2</v>
      </c>
      <c r="F17452">
        <v>0.29216543</v>
      </c>
      <c r="G17452">
        <v>-0.12595445</v>
      </c>
      <c r="H17452">
        <v>5.769531E-2</v>
      </c>
      <c r="I17452">
        <v>0.30833453</v>
      </c>
      <c r="Y17452">
        <f t="shared" si="816"/>
        <v>-0.13334171</v>
      </c>
      <c r="Z17452">
        <f t="shared" si="817"/>
        <v>5.8743255000000001E-2</v>
      </c>
      <c r="AA17452">
        <f t="shared" si="818"/>
        <v>0.30024998000000003</v>
      </c>
    </row>
    <row r="17453" spans="1:27" x14ac:dyDescent="0.25">
      <c r="A17453" t="s">
        <v>0</v>
      </c>
      <c r="B17453">
        <v>17451</v>
      </c>
      <c r="C17453">
        <v>145.42500000000001</v>
      </c>
      <c r="D17453">
        <v>-0.15517486999999999</v>
      </c>
      <c r="E17453">
        <v>4.9081119999999999E-2</v>
      </c>
      <c r="F17453">
        <v>0.30563544999999998</v>
      </c>
      <c r="G17453">
        <v>-0.12906295000000001</v>
      </c>
      <c r="H17453">
        <v>4.5204189999999998E-2</v>
      </c>
      <c r="I17453">
        <v>0.27671003</v>
      </c>
      <c r="Y17453">
        <f t="shared" si="816"/>
        <v>-0.14211890999999999</v>
      </c>
      <c r="Z17453">
        <f t="shared" si="817"/>
        <v>4.7142654999999999E-2</v>
      </c>
      <c r="AA17453">
        <f t="shared" si="818"/>
        <v>0.29117273999999999</v>
      </c>
    </row>
    <row r="17454" spans="1:27" x14ac:dyDescent="0.25">
      <c r="A17454" t="s">
        <v>0</v>
      </c>
      <c r="B17454">
        <v>17452</v>
      </c>
      <c r="C17454">
        <v>145.43333333000001</v>
      </c>
      <c r="D17454">
        <v>-0.16184462999999999</v>
      </c>
      <c r="E17454">
        <v>4.8583580000000001E-2</v>
      </c>
      <c r="F17454">
        <v>0.29315143999999999</v>
      </c>
      <c r="G17454">
        <v>-0.12931661</v>
      </c>
      <c r="H17454">
        <v>3.9698749999999998E-2</v>
      </c>
      <c r="I17454">
        <v>0.29270947000000003</v>
      </c>
      <c r="J17454">
        <v>-0.14087899000000001</v>
      </c>
      <c r="K17454">
        <v>4.436288E-2</v>
      </c>
      <c r="L17454">
        <v>0.27307141000000001</v>
      </c>
      <c r="Y17454">
        <f t="shared" si="816"/>
        <v>-0.14401341000000001</v>
      </c>
      <c r="Z17454">
        <f t="shared" si="817"/>
        <v>4.4215069999999995E-2</v>
      </c>
      <c r="AA17454">
        <f t="shared" si="818"/>
        <v>0.28631077333333338</v>
      </c>
    </row>
    <row r="17455" spans="1:27" x14ac:dyDescent="0.25">
      <c r="A17455" t="s">
        <v>0</v>
      </c>
      <c r="B17455">
        <v>17453</v>
      </c>
      <c r="C17455">
        <v>145.44166666999999</v>
      </c>
      <c r="D17455">
        <v>-0.16504535000000001</v>
      </c>
      <c r="E17455">
        <v>4.4050140000000002E-2</v>
      </c>
      <c r="F17455">
        <v>0.26784036</v>
      </c>
      <c r="G17455">
        <v>-0.15740066999999999</v>
      </c>
      <c r="H17455">
        <v>2.820862E-2</v>
      </c>
      <c r="I17455">
        <v>0.28837234</v>
      </c>
      <c r="J17455">
        <v>-0.13336841999999999</v>
      </c>
      <c r="K17455">
        <v>4.8472769999999998E-2</v>
      </c>
      <c r="L17455">
        <v>0.28835914000000001</v>
      </c>
      <c r="Y17455">
        <f t="shared" si="816"/>
        <v>-0.15193814666666666</v>
      </c>
      <c r="Z17455">
        <f t="shared" si="817"/>
        <v>4.0243843333333335E-2</v>
      </c>
      <c r="AA17455">
        <f t="shared" si="818"/>
        <v>0.28152394666666664</v>
      </c>
    </row>
    <row r="17456" spans="1:27" x14ac:dyDescent="0.25">
      <c r="A17456" t="s">
        <v>0</v>
      </c>
      <c r="B17456">
        <v>17454</v>
      </c>
      <c r="C17456">
        <v>145.44999999999999</v>
      </c>
      <c r="D17456">
        <v>-0.17662244999999999</v>
      </c>
      <c r="E17456">
        <v>4.653579E-2</v>
      </c>
      <c r="F17456">
        <v>0.26766794999999999</v>
      </c>
      <c r="G17456">
        <v>-0.16432002000000001</v>
      </c>
      <c r="H17456">
        <v>2.577134E-2</v>
      </c>
      <c r="I17456">
        <v>0.28558981</v>
      </c>
      <c r="J17456">
        <v>-0.14477783</v>
      </c>
      <c r="K17456">
        <v>5.0742530000000001E-2</v>
      </c>
      <c r="L17456">
        <v>0.28395492</v>
      </c>
      <c r="Y17456">
        <f t="shared" si="816"/>
        <v>-0.16190676666666667</v>
      </c>
      <c r="Z17456">
        <f t="shared" si="817"/>
        <v>4.1016553333333337E-2</v>
      </c>
      <c r="AA17456">
        <f t="shared" si="818"/>
        <v>0.27907089333333329</v>
      </c>
    </row>
    <row r="17457" spans="1:27" x14ac:dyDescent="0.25">
      <c r="A17457" t="s">
        <v>0</v>
      </c>
      <c r="B17457">
        <v>17455</v>
      </c>
      <c r="C17457">
        <v>145.45833332999999</v>
      </c>
      <c r="D17457">
        <v>-0.16533074</v>
      </c>
      <c r="E17457">
        <v>1.572281E-2</v>
      </c>
      <c r="F17457">
        <v>0.28494840999999999</v>
      </c>
      <c r="G17457">
        <v>-0.15680635000000001</v>
      </c>
      <c r="H17457">
        <v>5.2036230000000003E-2</v>
      </c>
      <c r="I17457">
        <v>0.28033644000000002</v>
      </c>
      <c r="Y17457">
        <f t="shared" si="816"/>
        <v>-0.16106854500000001</v>
      </c>
      <c r="Z17457">
        <f t="shared" si="817"/>
        <v>3.3879520000000003E-2</v>
      </c>
      <c r="AA17457">
        <f t="shared" si="818"/>
        <v>0.28264242500000003</v>
      </c>
    </row>
    <row r="17458" spans="1:27" x14ac:dyDescent="0.25">
      <c r="A17458" t="s">
        <v>0</v>
      </c>
      <c r="B17458">
        <v>17456</v>
      </c>
      <c r="C17458">
        <v>145.46666667</v>
      </c>
      <c r="D17458">
        <v>-0.16945407000000001</v>
      </c>
      <c r="E17458">
        <v>5.2910480000000003E-2</v>
      </c>
      <c r="F17458">
        <v>0.27698605999999998</v>
      </c>
      <c r="Y17458">
        <f t="shared" si="816"/>
        <v>-0.16945407000000001</v>
      </c>
      <c r="Z17458">
        <f t="shared" si="817"/>
        <v>5.2910480000000003E-2</v>
      </c>
      <c r="AA17458">
        <f t="shared" si="818"/>
        <v>0.27698605999999998</v>
      </c>
    </row>
    <row r="17459" spans="1:27" x14ac:dyDescent="0.25">
      <c r="A17459" t="s">
        <v>0</v>
      </c>
      <c r="B17459">
        <v>17457</v>
      </c>
      <c r="C17459">
        <v>145.47499999999999</v>
      </c>
      <c r="D17459">
        <v>-0.18134889000000001</v>
      </c>
      <c r="E17459">
        <v>5.4216279999999999E-2</v>
      </c>
      <c r="F17459">
        <v>0.27113542000000002</v>
      </c>
      <c r="G17459">
        <v>-0.18212634</v>
      </c>
      <c r="H17459">
        <v>1.9280640000000002E-2</v>
      </c>
      <c r="I17459">
        <v>0.27846177999999999</v>
      </c>
      <c r="Y17459">
        <f t="shared" si="816"/>
        <v>-0.18173761500000002</v>
      </c>
      <c r="Z17459">
        <f t="shared" si="817"/>
        <v>3.6748459999999997E-2</v>
      </c>
      <c r="AA17459">
        <f t="shared" si="818"/>
        <v>0.2747986</v>
      </c>
    </row>
    <row r="17460" spans="1:27" x14ac:dyDescent="0.25">
      <c r="A17460" t="s">
        <v>0</v>
      </c>
      <c r="B17460">
        <v>17458</v>
      </c>
      <c r="C17460">
        <v>145.48333332999999</v>
      </c>
      <c r="D17460">
        <v>-0.19325912000000001</v>
      </c>
      <c r="E17460">
        <v>5.2950339999999999E-2</v>
      </c>
      <c r="F17460">
        <v>0.26612132999999999</v>
      </c>
      <c r="G17460">
        <v>-0.18905640000000001</v>
      </c>
      <c r="H17460">
        <v>1.811248E-2</v>
      </c>
      <c r="I17460">
        <v>0.2761865</v>
      </c>
      <c r="Y17460">
        <f t="shared" si="816"/>
        <v>-0.19115776000000001</v>
      </c>
      <c r="Z17460">
        <f t="shared" si="817"/>
        <v>3.5531409999999999E-2</v>
      </c>
      <c r="AA17460">
        <f t="shared" si="818"/>
        <v>0.27115391499999997</v>
      </c>
    </row>
    <row r="17461" spans="1:27" x14ac:dyDescent="0.25">
      <c r="A17461" t="s">
        <v>0</v>
      </c>
      <c r="B17461">
        <v>17459</v>
      </c>
      <c r="C17461">
        <v>145.49166667</v>
      </c>
      <c r="D17461">
        <v>-0.1942535</v>
      </c>
      <c r="E17461">
        <v>4.8842780000000002E-2</v>
      </c>
      <c r="F17461">
        <v>0.25752737999999997</v>
      </c>
      <c r="G17461">
        <v>-0.19494176999999999</v>
      </c>
      <c r="H17461">
        <v>1.7681160000000001E-2</v>
      </c>
      <c r="I17461">
        <v>0.27421140999999999</v>
      </c>
      <c r="J17461">
        <v>-0.17763676</v>
      </c>
      <c r="K17461">
        <v>3.9784989999999999E-2</v>
      </c>
      <c r="L17461">
        <v>0.28435927999999999</v>
      </c>
      <c r="Y17461">
        <f t="shared" si="816"/>
        <v>-0.18894401000000002</v>
      </c>
      <c r="Z17461">
        <f t="shared" si="817"/>
        <v>3.5436309999999999E-2</v>
      </c>
      <c r="AA17461">
        <f t="shared" si="818"/>
        <v>0.27203268999999997</v>
      </c>
    </row>
    <row r="17462" spans="1:27" x14ac:dyDescent="0.25">
      <c r="A17462" t="s">
        <v>0</v>
      </c>
      <c r="B17462">
        <v>17460</v>
      </c>
      <c r="C17462">
        <v>145.5</v>
      </c>
      <c r="D17462">
        <v>-0.17476800000000001</v>
      </c>
      <c r="E17462">
        <v>4.6092790000000002E-2</v>
      </c>
      <c r="F17462">
        <v>0.23881704000000001</v>
      </c>
      <c r="G17462">
        <v>-0.20033293999999999</v>
      </c>
      <c r="H17462">
        <v>2.433917E-2</v>
      </c>
      <c r="I17462">
        <v>0.26767263000000002</v>
      </c>
      <c r="J17462">
        <v>-0.18378038999999999</v>
      </c>
      <c r="K17462">
        <v>4.1846250000000002E-2</v>
      </c>
      <c r="L17462">
        <v>0.27974093</v>
      </c>
      <c r="Y17462">
        <f t="shared" si="816"/>
        <v>-0.18629377666666666</v>
      </c>
      <c r="Z17462">
        <f t="shared" si="817"/>
        <v>3.7426069999999999E-2</v>
      </c>
      <c r="AA17462">
        <f t="shared" si="818"/>
        <v>0.26207686666666669</v>
      </c>
    </row>
    <row r="17463" spans="1:27" x14ac:dyDescent="0.25">
      <c r="A17463" t="s">
        <v>0</v>
      </c>
      <c r="B17463">
        <v>17461</v>
      </c>
      <c r="C17463">
        <v>145.50833333</v>
      </c>
      <c r="D17463">
        <v>-0.17446692</v>
      </c>
      <c r="E17463">
        <v>4.6191500000000003E-2</v>
      </c>
      <c r="F17463">
        <v>0.23247047000000001</v>
      </c>
      <c r="G17463">
        <v>-0.21072136999999999</v>
      </c>
      <c r="H17463">
        <v>4.3136540000000001E-2</v>
      </c>
      <c r="I17463">
        <v>0.25649284999999999</v>
      </c>
      <c r="J17463">
        <v>-0.18907209</v>
      </c>
      <c r="K17463">
        <v>3.7469479999999999E-2</v>
      </c>
      <c r="L17463">
        <v>0.27844232000000002</v>
      </c>
      <c r="Y17463">
        <f t="shared" si="816"/>
        <v>-0.19142012666666666</v>
      </c>
      <c r="Z17463">
        <f t="shared" si="817"/>
        <v>4.2265839999999999E-2</v>
      </c>
      <c r="AA17463">
        <f t="shared" si="818"/>
        <v>0.25580187999999998</v>
      </c>
    </row>
    <row r="17464" spans="1:27" x14ac:dyDescent="0.25">
      <c r="A17464" t="s">
        <v>0</v>
      </c>
      <c r="B17464">
        <v>17462</v>
      </c>
      <c r="C17464">
        <v>145.51666667000001</v>
      </c>
      <c r="D17464">
        <v>-0.17202479000000001</v>
      </c>
      <c r="E17464">
        <v>4.270852E-2</v>
      </c>
      <c r="F17464">
        <v>0.2253291</v>
      </c>
      <c r="G17464">
        <v>-0.20040652</v>
      </c>
      <c r="H17464">
        <v>4.0690959999999998E-2</v>
      </c>
      <c r="I17464">
        <v>0.28298702999999997</v>
      </c>
      <c r="J17464">
        <v>-0.18127091000000001</v>
      </c>
      <c r="K17464">
        <v>3.3416840000000003E-2</v>
      </c>
      <c r="L17464">
        <v>0.26399651000000002</v>
      </c>
      <c r="Y17464">
        <f t="shared" si="816"/>
        <v>-0.18456740666666668</v>
      </c>
      <c r="Z17464">
        <f t="shared" si="817"/>
        <v>3.8938773333333336E-2</v>
      </c>
      <c r="AA17464">
        <f t="shared" si="818"/>
        <v>0.25743754666666668</v>
      </c>
    </row>
    <row r="17465" spans="1:27" x14ac:dyDescent="0.25">
      <c r="A17465" t="s">
        <v>0</v>
      </c>
      <c r="B17465">
        <v>17463</v>
      </c>
      <c r="C17465">
        <v>145.52500000000001</v>
      </c>
      <c r="D17465">
        <v>-0.18857605999999999</v>
      </c>
      <c r="E17465">
        <v>6.4336099999999993E-2</v>
      </c>
      <c r="F17465">
        <v>0.28154799000000003</v>
      </c>
      <c r="G17465">
        <v>-0.20133564000000001</v>
      </c>
      <c r="H17465">
        <v>2.872191E-2</v>
      </c>
      <c r="I17465">
        <v>0.2408711</v>
      </c>
      <c r="Y17465">
        <f t="shared" si="816"/>
        <v>-0.19495584999999999</v>
      </c>
      <c r="Z17465">
        <f t="shared" si="817"/>
        <v>4.6529004999999998E-2</v>
      </c>
      <c r="AA17465">
        <f t="shared" si="818"/>
        <v>0.26120954500000004</v>
      </c>
    </row>
    <row r="17466" spans="1:27" x14ac:dyDescent="0.25">
      <c r="A17466" t="s">
        <v>0</v>
      </c>
      <c r="B17466">
        <v>17464</v>
      </c>
      <c r="C17466">
        <v>145.53333333</v>
      </c>
      <c r="D17466">
        <v>-0.17982790000000001</v>
      </c>
      <c r="E17466">
        <v>5.9119249999999998E-2</v>
      </c>
      <c r="F17466">
        <v>0.27072596999999998</v>
      </c>
      <c r="G17466">
        <v>-0.20822051</v>
      </c>
      <c r="H17466">
        <v>4.5129200000000001E-2</v>
      </c>
      <c r="I17466">
        <v>0.22976263</v>
      </c>
      <c r="Y17466">
        <f t="shared" si="816"/>
        <v>-0.19402420500000001</v>
      </c>
      <c r="Z17466">
        <f t="shared" si="817"/>
        <v>5.2124224999999996E-2</v>
      </c>
      <c r="AA17466">
        <f t="shared" si="818"/>
        <v>0.25024429999999998</v>
      </c>
    </row>
    <row r="17467" spans="1:27" x14ac:dyDescent="0.25">
      <c r="A17467" t="s">
        <v>0</v>
      </c>
      <c r="B17467">
        <v>17465</v>
      </c>
      <c r="C17467">
        <v>145.54166667000001</v>
      </c>
      <c r="D17467">
        <v>-0.16418761000000001</v>
      </c>
      <c r="E17467">
        <v>4.2824269999999998E-2</v>
      </c>
      <c r="F17467">
        <v>0.25337433999999998</v>
      </c>
      <c r="G17467">
        <v>-0.20757997</v>
      </c>
      <c r="H17467">
        <v>4.4179379999999997E-2</v>
      </c>
      <c r="I17467">
        <v>0.22591794000000001</v>
      </c>
      <c r="J17467">
        <v>-0.19380422999999999</v>
      </c>
      <c r="K17467">
        <v>3.6509880000000001E-2</v>
      </c>
      <c r="L17467">
        <v>0.24281025000000001</v>
      </c>
      <c r="M17467">
        <v>-0.1908485</v>
      </c>
      <c r="N17467">
        <v>5.9820390000000001E-2</v>
      </c>
      <c r="O17467">
        <v>0.26460040000000001</v>
      </c>
      <c r="Y17467">
        <f t="shared" si="816"/>
        <v>-0.1891050775</v>
      </c>
      <c r="Z17467">
        <f t="shared" si="817"/>
        <v>4.5833479999999996E-2</v>
      </c>
      <c r="AA17467">
        <f t="shared" si="818"/>
        <v>0.24667573250000002</v>
      </c>
    </row>
    <row r="17468" spans="1:27" x14ac:dyDescent="0.25">
      <c r="A17468" t="s">
        <v>0</v>
      </c>
      <c r="B17468">
        <v>17466</v>
      </c>
      <c r="C17468">
        <v>145.55000000000001</v>
      </c>
      <c r="D17468">
        <v>-0.18883850999999999</v>
      </c>
      <c r="E17468">
        <v>3.2307089999999997E-2</v>
      </c>
      <c r="F17468">
        <v>0.2366094</v>
      </c>
      <c r="G17468">
        <v>-0.19158396</v>
      </c>
      <c r="H17468">
        <v>5.8139349999999999E-2</v>
      </c>
      <c r="I17468">
        <v>0.25671907999999999</v>
      </c>
      <c r="Y17468">
        <f t="shared" si="816"/>
        <v>-0.19021123499999998</v>
      </c>
      <c r="Z17468">
        <f t="shared" si="817"/>
        <v>4.5223219999999995E-2</v>
      </c>
      <c r="AA17468">
        <f t="shared" si="818"/>
        <v>0.24666423999999998</v>
      </c>
    </row>
    <row r="17469" spans="1:27" x14ac:dyDescent="0.25">
      <c r="A17469" t="s">
        <v>0</v>
      </c>
      <c r="B17469">
        <v>17467</v>
      </c>
      <c r="C17469">
        <v>145.55833333000001</v>
      </c>
      <c r="D17469">
        <v>-0.19401045</v>
      </c>
      <c r="E17469">
        <v>5.4951149999999997E-2</v>
      </c>
      <c r="F17469">
        <v>0.24908182000000001</v>
      </c>
      <c r="Y17469">
        <f t="shared" si="816"/>
        <v>-0.19401045</v>
      </c>
      <c r="Z17469">
        <f t="shared" si="817"/>
        <v>5.4951149999999997E-2</v>
      </c>
      <c r="AA17469">
        <f t="shared" si="818"/>
        <v>0.24908182000000001</v>
      </c>
    </row>
    <row r="17470" spans="1:27" x14ac:dyDescent="0.25">
      <c r="A17470" t="s">
        <v>0</v>
      </c>
      <c r="B17470">
        <v>17468</v>
      </c>
      <c r="C17470">
        <v>145.56666666999999</v>
      </c>
      <c r="D17470">
        <v>-0.19282547999999999</v>
      </c>
      <c r="E17470">
        <v>5.4714690000000003E-2</v>
      </c>
      <c r="F17470">
        <v>0.24482768999999999</v>
      </c>
      <c r="Y17470">
        <f t="shared" si="816"/>
        <v>-0.19282547999999999</v>
      </c>
      <c r="Z17470">
        <f t="shared" si="817"/>
        <v>5.4714690000000003E-2</v>
      </c>
      <c r="AA17470">
        <f t="shared" si="818"/>
        <v>0.24482768999999999</v>
      </c>
    </row>
    <row r="17471" spans="1:27" x14ac:dyDescent="0.25">
      <c r="A17471" t="s">
        <v>0</v>
      </c>
      <c r="B17471">
        <v>17469</v>
      </c>
      <c r="C17471">
        <v>145.57499999999999</v>
      </c>
      <c r="D17471">
        <v>-0.19143544000000001</v>
      </c>
      <c r="E17471">
        <v>5.4863019999999998E-2</v>
      </c>
      <c r="F17471">
        <v>0.23949385000000001</v>
      </c>
      <c r="G17471">
        <v>-0.17407977999999999</v>
      </c>
      <c r="H17471">
        <v>4.1425410000000003E-2</v>
      </c>
      <c r="I17471">
        <v>0.25848274999999998</v>
      </c>
      <c r="J17471">
        <v>-0.19250922000000001</v>
      </c>
      <c r="K17471">
        <v>3.3999840000000003E-2</v>
      </c>
      <c r="L17471">
        <v>0.22750849000000001</v>
      </c>
      <c r="Y17471">
        <f t="shared" si="816"/>
        <v>-0.18600814666666668</v>
      </c>
      <c r="Z17471">
        <f t="shared" si="817"/>
        <v>4.3429423333333335E-2</v>
      </c>
      <c r="AA17471">
        <f t="shared" si="818"/>
        <v>0.24182836333333335</v>
      </c>
    </row>
    <row r="17472" spans="1:27" x14ac:dyDescent="0.25">
      <c r="A17472" t="s">
        <v>0</v>
      </c>
      <c r="B17472">
        <v>17470</v>
      </c>
      <c r="C17472">
        <v>145.58333332999999</v>
      </c>
      <c r="D17472">
        <v>-0.19086462000000001</v>
      </c>
      <c r="E17472">
        <v>5.4254370000000003E-2</v>
      </c>
      <c r="F17472">
        <v>0.23324895000000001</v>
      </c>
      <c r="G17472">
        <v>-0.18006480999999999</v>
      </c>
      <c r="H17472">
        <v>5.9012460000000003E-2</v>
      </c>
      <c r="I17472">
        <v>0.26447892000000001</v>
      </c>
      <c r="J17472">
        <v>-0.17790443</v>
      </c>
      <c r="K17472">
        <v>2.921963E-2</v>
      </c>
      <c r="L17472">
        <v>0.24987492</v>
      </c>
      <c r="Y17472">
        <f t="shared" si="816"/>
        <v>-0.18294462</v>
      </c>
      <c r="Z17472">
        <f t="shared" si="817"/>
        <v>4.749548666666667E-2</v>
      </c>
      <c r="AA17472">
        <f t="shared" si="818"/>
        <v>0.24920092999999999</v>
      </c>
    </row>
    <row r="17473" spans="1:27" x14ac:dyDescent="0.25">
      <c r="A17473" t="s">
        <v>0</v>
      </c>
      <c r="B17473">
        <v>17471</v>
      </c>
      <c r="C17473">
        <v>145.59166667</v>
      </c>
      <c r="D17473">
        <v>-0.19051135</v>
      </c>
      <c r="E17473">
        <v>5.4303270000000001E-2</v>
      </c>
      <c r="F17473">
        <v>0.22599867000000001</v>
      </c>
      <c r="G17473">
        <v>-0.17906385999999999</v>
      </c>
      <c r="H17473">
        <v>6.0531559999999998E-2</v>
      </c>
      <c r="I17473">
        <v>0.26129704999999998</v>
      </c>
      <c r="J17473">
        <v>-0.18850736000000001</v>
      </c>
      <c r="K17473">
        <v>3.0724979999999999E-2</v>
      </c>
      <c r="L17473">
        <v>0.24374324</v>
      </c>
      <c r="Y17473">
        <f t="shared" si="816"/>
        <v>-0.18602752333333336</v>
      </c>
      <c r="Z17473">
        <f t="shared" si="817"/>
        <v>4.8519936666666673E-2</v>
      </c>
      <c r="AA17473">
        <f t="shared" si="818"/>
        <v>0.24367965333333333</v>
      </c>
    </row>
    <row r="17474" spans="1:27" x14ac:dyDescent="0.25">
      <c r="A17474" t="s">
        <v>0</v>
      </c>
      <c r="B17474">
        <v>17472</v>
      </c>
      <c r="C17474">
        <v>145.6</v>
      </c>
      <c r="D17474">
        <v>-0.19671947000000001</v>
      </c>
      <c r="E17474">
        <v>5.0151429999999997E-2</v>
      </c>
      <c r="F17474">
        <v>0.22414911000000001</v>
      </c>
      <c r="G17474">
        <v>-0.21354765000000001</v>
      </c>
      <c r="H17474">
        <v>3.485477E-2</v>
      </c>
      <c r="I17474">
        <v>0.23716061999999999</v>
      </c>
      <c r="Y17474">
        <f t="shared" si="816"/>
        <v>-0.20513355999999999</v>
      </c>
      <c r="Z17474">
        <f t="shared" si="817"/>
        <v>4.2503100000000002E-2</v>
      </c>
      <c r="AA17474">
        <f t="shared" si="818"/>
        <v>0.23065486499999999</v>
      </c>
    </row>
    <row r="17475" spans="1:27" x14ac:dyDescent="0.25">
      <c r="A17475" t="s">
        <v>0</v>
      </c>
      <c r="B17475">
        <v>17473</v>
      </c>
      <c r="C17475">
        <v>145.60833332999999</v>
      </c>
      <c r="D17475">
        <v>-0.21141653999999999</v>
      </c>
      <c r="E17475">
        <v>3.7930430000000001E-2</v>
      </c>
      <c r="F17475">
        <v>0.2355043</v>
      </c>
      <c r="G17475">
        <v>-0.17209658</v>
      </c>
      <c r="H17475">
        <v>7.2688130000000004E-2</v>
      </c>
      <c r="I17475">
        <v>0.22488359999999999</v>
      </c>
      <c r="J17475">
        <v>-0.18885776000000001</v>
      </c>
      <c r="K17475">
        <v>3.1817270000000002E-2</v>
      </c>
      <c r="L17475">
        <v>0.23450964999999999</v>
      </c>
      <c r="Y17475">
        <f t="shared" ref="Y17475:Y17538" si="819">IFERROR(AVERAGE(D17475,G17475,J17475,M17475,P17475,S17475,V17475),0)</f>
        <v>-0.19079029333333333</v>
      </c>
      <c r="Z17475">
        <f t="shared" ref="Z17475:Z17538" si="820">IFERROR(AVERAGE(E17475,H17475,K17475,N17475,Q17475,T17475,W17475),0)</f>
        <v>4.7478610000000004E-2</v>
      </c>
      <c r="AA17475">
        <f t="shared" ref="AA17475:AA17538" si="821">IFERROR(AVERAGE(F17475,I17475,L17475,O17475,R17475,U17475,X17475),0)</f>
        <v>0.23163251666666665</v>
      </c>
    </row>
    <row r="17476" spans="1:27" x14ac:dyDescent="0.25">
      <c r="A17476" t="s">
        <v>0</v>
      </c>
      <c r="B17476">
        <v>17474</v>
      </c>
      <c r="C17476">
        <v>145.61666667</v>
      </c>
      <c r="D17476">
        <v>-0.17297235</v>
      </c>
      <c r="E17476">
        <v>7.2645619999999994E-2</v>
      </c>
      <c r="F17476">
        <v>0.21951655</v>
      </c>
      <c r="G17476">
        <v>-0.21152662999999999</v>
      </c>
      <c r="H17476">
        <v>3.7433210000000001E-2</v>
      </c>
      <c r="I17476">
        <v>0.23017024999999999</v>
      </c>
      <c r="J17476">
        <v>-0.18870165999999999</v>
      </c>
      <c r="K17476">
        <v>3.1885450000000003E-2</v>
      </c>
      <c r="L17476">
        <v>0.22982366000000001</v>
      </c>
      <c r="Y17476">
        <f t="shared" si="819"/>
        <v>-0.19106688000000002</v>
      </c>
      <c r="Z17476">
        <f t="shared" si="820"/>
        <v>4.7321426666666666E-2</v>
      </c>
      <c r="AA17476">
        <f t="shared" si="821"/>
        <v>0.22650348666666667</v>
      </c>
    </row>
    <row r="17477" spans="1:27" x14ac:dyDescent="0.25">
      <c r="A17477" t="s">
        <v>0</v>
      </c>
      <c r="B17477">
        <v>17475</v>
      </c>
      <c r="C17477">
        <v>145.625</v>
      </c>
      <c r="D17477">
        <v>-0.17350304</v>
      </c>
      <c r="E17477">
        <v>7.2420419999999999E-2</v>
      </c>
      <c r="F17477">
        <v>0.21587877999999999</v>
      </c>
      <c r="G17477">
        <v>-0.21101212999999999</v>
      </c>
      <c r="H17477">
        <v>3.6735530000000002E-2</v>
      </c>
      <c r="I17477">
        <v>0.22410537</v>
      </c>
      <c r="J17477">
        <v>-0.17978179</v>
      </c>
      <c r="K17477">
        <v>3.029602E-2</v>
      </c>
      <c r="L17477">
        <v>0.22578190000000001</v>
      </c>
      <c r="Y17477">
        <f t="shared" si="819"/>
        <v>-0.18809898666666669</v>
      </c>
      <c r="Z17477">
        <f t="shared" si="820"/>
        <v>4.6483990000000003E-2</v>
      </c>
      <c r="AA17477">
        <f t="shared" si="821"/>
        <v>0.22192201666666667</v>
      </c>
    </row>
    <row r="17478" spans="1:27" x14ac:dyDescent="0.25">
      <c r="A17478" t="s">
        <v>0</v>
      </c>
      <c r="B17478">
        <v>17476</v>
      </c>
      <c r="C17478">
        <v>145.63333333</v>
      </c>
      <c r="D17478">
        <v>-0.21017358</v>
      </c>
      <c r="E17478">
        <v>3.8103869999999998E-2</v>
      </c>
      <c r="F17478">
        <v>0.21671233000000001</v>
      </c>
      <c r="G17478">
        <v>-0.17972152999999999</v>
      </c>
      <c r="H17478">
        <v>3.0534269999999999E-2</v>
      </c>
      <c r="I17478">
        <v>0.22280806</v>
      </c>
      <c r="Y17478">
        <f t="shared" si="819"/>
        <v>-0.19494755499999999</v>
      </c>
      <c r="Z17478">
        <f t="shared" si="820"/>
        <v>3.431907E-2</v>
      </c>
      <c r="AA17478">
        <f t="shared" si="821"/>
        <v>0.21976019499999999</v>
      </c>
    </row>
    <row r="17479" spans="1:27" x14ac:dyDescent="0.25">
      <c r="A17479" t="s">
        <v>0</v>
      </c>
      <c r="B17479">
        <v>17477</v>
      </c>
      <c r="C17479">
        <v>145.64166667000001</v>
      </c>
      <c r="D17479">
        <v>-0.20918855</v>
      </c>
      <c r="E17479">
        <v>4.2414559999999997E-2</v>
      </c>
      <c r="F17479">
        <v>0.20549408</v>
      </c>
      <c r="Y17479">
        <f t="shared" si="819"/>
        <v>-0.20918855</v>
      </c>
      <c r="Z17479">
        <f t="shared" si="820"/>
        <v>4.2414559999999997E-2</v>
      </c>
      <c r="AA17479">
        <f t="shared" si="821"/>
        <v>0.20549408</v>
      </c>
    </row>
    <row r="17480" spans="1:27" x14ac:dyDescent="0.25">
      <c r="A17480" t="s">
        <v>0</v>
      </c>
      <c r="B17480">
        <v>17478</v>
      </c>
      <c r="C17480">
        <v>145.65</v>
      </c>
      <c r="D17480">
        <v>-0.20962854</v>
      </c>
      <c r="E17480">
        <v>4.1802909999999999E-2</v>
      </c>
      <c r="F17480">
        <v>0.20239772</v>
      </c>
      <c r="Y17480">
        <f t="shared" si="819"/>
        <v>-0.20962854</v>
      </c>
      <c r="Z17480">
        <f t="shared" si="820"/>
        <v>4.1802909999999999E-2</v>
      </c>
      <c r="AA17480">
        <f t="shared" si="821"/>
        <v>0.20239772</v>
      </c>
    </row>
    <row r="17481" spans="1:27" x14ac:dyDescent="0.25">
      <c r="A17481" t="s">
        <v>0</v>
      </c>
      <c r="B17481">
        <v>17479</v>
      </c>
      <c r="C17481">
        <v>145.65833333</v>
      </c>
      <c r="D17481">
        <v>-0.21011337999999999</v>
      </c>
      <c r="E17481">
        <v>4.1155270000000001E-2</v>
      </c>
      <c r="F17481">
        <v>0.19979084</v>
      </c>
      <c r="G17481">
        <v>-0.21414006999999999</v>
      </c>
      <c r="H17481">
        <v>4.5893059999999999E-2</v>
      </c>
      <c r="I17481">
        <v>0.2322401</v>
      </c>
      <c r="Y17481">
        <f t="shared" si="819"/>
        <v>-0.21212672499999999</v>
      </c>
      <c r="Z17481">
        <f t="shared" si="820"/>
        <v>4.3524165000000004E-2</v>
      </c>
      <c r="AA17481">
        <f t="shared" si="821"/>
        <v>0.21601546999999999</v>
      </c>
    </row>
    <row r="17482" spans="1:27" x14ac:dyDescent="0.25">
      <c r="A17482" t="s">
        <v>0</v>
      </c>
      <c r="B17482">
        <v>17480</v>
      </c>
      <c r="C17482">
        <v>145.66666667000001</v>
      </c>
      <c r="D17482">
        <v>-0.20952577999999999</v>
      </c>
      <c r="E17482">
        <v>3.9414009999999999E-2</v>
      </c>
      <c r="F17482">
        <v>0.19696470999999999</v>
      </c>
      <c r="G17482">
        <v>-0.21389205999999999</v>
      </c>
      <c r="H17482">
        <v>4.530066E-2</v>
      </c>
      <c r="I17482">
        <v>0.22929685999999999</v>
      </c>
      <c r="Y17482">
        <f t="shared" si="819"/>
        <v>-0.21170891999999999</v>
      </c>
      <c r="Z17482">
        <f t="shared" si="820"/>
        <v>4.2357334999999996E-2</v>
      </c>
      <c r="AA17482">
        <f t="shared" si="821"/>
        <v>0.21313078499999999</v>
      </c>
    </row>
    <row r="17483" spans="1:27" x14ac:dyDescent="0.25">
      <c r="A17483" t="s">
        <v>0</v>
      </c>
      <c r="B17483">
        <v>17481</v>
      </c>
      <c r="C17483">
        <v>145.67500000000001</v>
      </c>
      <c r="D17483">
        <v>-0.2045286</v>
      </c>
      <c r="E17483">
        <v>4.3157220000000003E-2</v>
      </c>
      <c r="F17483">
        <v>0.19647312</v>
      </c>
      <c r="G17483">
        <v>-0.21283010999999999</v>
      </c>
      <c r="H17483">
        <v>4.434391E-2</v>
      </c>
      <c r="I17483">
        <v>0.22618589</v>
      </c>
      <c r="Y17483">
        <f t="shared" si="819"/>
        <v>-0.20867935500000001</v>
      </c>
      <c r="Z17483">
        <f t="shared" si="820"/>
        <v>4.3750565000000005E-2</v>
      </c>
      <c r="AA17483">
        <f t="shared" si="821"/>
        <v>0.211329505</v>
      </c>
    </row>
    <row r="17484" spans="1:27" x14ac:dyDescent="0.25">
      <c r="A17484" t="s">
        <v>0</v>
      </c>
      <c r="B17484">
        <v>17482</v>
      </c>
      <c r="C17484">
        <v>145.68333333000001</v>
      </c>
      <c r="D17484">
        <v>-0.19876864999999999</v>
      </c>
      <c r="E17484">
        <v>6.0754870000000002E-2</v>
      </c>
      <c r="F17484">
        <v>0.20147680000000001</v>
      </c>
      <c r="G17484">
        <v>-0.21287137</v>
      </c>
      <c r="H17484">
        <v>4.4338669999999997E-2</v>
      </c>
      <c r="I17484">
        <v>0.22428318999999999</v>
      </c>
      <c r="J17484">
        <v>-0.20213675</v>
      </c>
      <c r="K17484">
        <v>2.5472390000000001E-2</v>
      </c>
      <c r="L17484">
        <v>0.18654028</v>
      </c>
      <c r="Y17484">
        <f t="shared" si="819"/>
        <v>-0.20459225666666667</v>
      </c>
      <c r="Z17484">
        <f t="shared" si="820"/>
        <v>4.3521976666666663E-2</v>
      </c>
      <c r="AA17484">
        <f t="shared" si="821"/>
        <v>0.20410008999999998</v>
      </c>
    </row>
    <row r="17485" spans="1:27" x14ac:dyDescent="0.25">
      <c r="A17485" t="s">
        <v>0</v>
      </c>
      <c r="B17485">
        <v>17483</v>
      </c>
      <c r="C17485">
        <v>145.69166666999999</v>
      </c>
      <c r="D17485">
        <v>-0.19858226000000001</v>
      </c>
      <c r="E17485">
        <v>6.0693450000000003E-2</v>
      </c>
      <c r="F17485">
        <v>0.20000571</v>
      </c>
      <c r="G17485">
        <v>-0.20484008000000001</v>
      </c>
      <c r="H17485">
        <v>4.952119E-2</v>
      </c>
      <c r="I17485">
        <v>0.22656345</v>
      </c>
      <c r="J17485">
        <v>-0.20196459</v>
      </c>
      <c r="K17485">
        <v>2.536828E-2</v>
      </c>
      <c r="L17485">
        <v>0.18493598999999999</v>
      </c>
      <c r="Y17485">
        <f t="shared" si="819"/>
        <v>-0.20179564333333333</v>
      </c>
      <c r="Z17485">
        <f t="shared" si="820"/>
        <v>4.5194306666666663E-2</v>
      </c>
      <c r="AA17485">
        <f t="shared" si="821"/>
        <v>0.20383504999999999</v>
      </c>
    </row>
    <row r="17486" spans="1:27" x14ac:dyDescent="0.25">
      <c r="A17486" t="s">
        <v>0</v>
      </c>
      <c r="B17486">
        <v>17484</v>
      </c>
      <c r="C17486">
        <v>145.69999999999999</v>
      </c>
      <c r="D17486">
        <v>-0.19791412</v>
      </c>
      <c r="E17486">
        <v>6.0681739999999998E-2</v>
      </c>
      <c r="F17486">
        <v>0.19923574999999999</v>
      </c>
      <c r="G17486">
        <v>-0.18554464000000001</v>
      </c>
      <c r="H17486">
        <v>6.1994390000000003E-2</v>
      </c>
      <c r="I17486">
        <v>0.23458102</v>
      </c>
      <c r="J17486">
        <v>-0.20184437999999999</v>
      </c>
      <c r="K17486">
        <v>2.5321090000000001E-2</v>
      </c>
      <c r="L17486">
        <v>0.18360761</v>
      </c>
      <c r="Y17486">
        <f t="shared" si="819"/>
        <v>-0.19510104666666664</v>
      </c>
      <c r="Z17486">
        <f t="shared" si="820"/>
        <v>4.9332406666666662E-2</v>
      </c>
      <c r="AA17486">
        <f t="shared" si="821"/>
        <v>0.20580812666666667</v>
      </c>
    </row>
    <row r="17487" spans="1:27" x14ac:dyDescent="0.25">
      <c r="A17487" t="s">
        <v>0</v>
      </c>
      <c r="B17487">
        <v>17485</v>
      </c>
      <c r="C17487">
        <v>145.70833332999999</v>
      </c>
      <c r="D17487">
        <v>-0.19861999</v>
      </c>
      <c r="E17487">
        <v>6.0702779999999998E-2</v>
      </c>
      <c r="F17487">
        <v>0.19850481</v>
      </c>
      <c r="G17487">
        <v>-0.18496633000000001</v>
      </c>
      <c r="H17487">
        <v>6.18323E-2</v>
      </c>
      <c r="I17487">
        <v>0.23356115999999999</v>
      </c>
      <c r="J17487">
        <v>-0.20178708000000001</v>
      </c>
      <c r="K17487">
        <v>2.5223490000000001E-2</v>
      </c>
      <c r="L17487">
        <v>0.18265260999999999</v>
      </c>
      <c r="M17487">
        <v>-0.19321295999999999</v>
      </c>
      <c r="N17487">
        <v>2.1740160000000001E-2</v>
      </c>
      <c r="O17487">
        <v>0.20810005000000001</v>
      </c>
      <c r="Y17487">
        <f t="shared" si="819"/>
        <v>-0.19464659000000001</v>
      </c>
      <c r="Z17487">
        <f t="shared" si="820"/>
        <v>4.2374682499999997E-2</v>
      </c>
      <c r="AA17487">
        <f t="shared" si="821"/>
        <v>0.2057046575</v>
      </c>
    </row>
    <row r="17488" spans="1:27" x14ac:dyDescent="0.25">
      <c r="A17488" t="s">
        <v>0</v>
      </c>
      <c r="B17488">
        <v>17486</v>
      </c>
      <c r="C17488">
        <v>145.71666667</v>
      </c>
      <c r="D17488">
        <v>-0.19961551</v>
      </c>
      <c r="E17488">
        <v>6.0924109999999997E-2</v>
      </c>
      <c r="F17488">
        <v>0.19880143</v>
      </c>
      <c r="G17488">
        <v>-0.18414372000000001</v>
      </c>
      <c r="H17488">
        <v>6.127759E-2</v>
      </c>
      <c r="I17488">
        <v>0.23282467000000001</v>
      </c>
      <c r="J17488">
        <v>-0.20170247999999999</v>
      </c>
      <c r="K17488">
        <v>2.5171519999999999E-2</v>
      </c>
      <c r="L17488">
        <v>0.1821605</v>
      </c>
      <c r="M17488">
        <v>-0.19415953999999999</v>
      </c>
      <c r="N17488">
        <v>2.1965120000000001E-2</v>
      </c>
      <c r="O17488">
        <v>0.20833702000000001</v>
      </c>
      <c r="Y17488">
        <f t="shared" si="819"/>
        <v>-0.19490531250000001</v>
      </c>
      <c r="Z17488">
        <f t="shared" si="820"/>
        <v>4.2334585000000001E-2</v>
      </c>
      <c r="AA17488">
        <f t="shared" si="821"/>
        <v>0.20553090500000001</v>
      </c>
    </row>
    <row r="17489" spans="1:27" x14ac:dyDescent="0.25">
      <c r="A17489" t="s">
        <v>0</v>
      </c>
      <c r="B17489">
        <v>17487</v>
      </c>
      <c r="C17489">
        <v>145.72499999999999</v>
      </c>
      <c r="D17489">
        <v>-0.20052654</v>
      </c>
      <c r="E17489">
        <v>6.1124860000000003E-2</v>
      </c>
      <c r="F17489">
        <v>0.19958001</v>
      </c>
      <c r="G17489">
        <v>-0.18298444</v>
      </c>
      <c r="H17489">
        <v>6.0234610000000001E-2</v>
      </c>
      <c r="I17489">
        <v>0.23238288000000001</v>
      </c>
      <c r="J17489">
        <v>-0.19123504</v>
      </c>
      <c r="K17489">
        <v>2.7237850000000001E-2</v>
      </c>
      <c r="L17489">
        <v>0.20218298000000001</v>
      </c>
      <c r="Y17489">
        <f t="shared" si="819"/>
        <v>-0.19158200666666667</v>
      </c>
      <c r="Z17489">
        <f t="shared" si="820"/>
        <v>4.9532440000000004E-2</v>
      </c>
      <c r="AA17489">
        <f t="shared" si="821"/>
        <v>0.21138195666666668</v>
      </c>
    </row>
    <row r="17490" spans="1:27" x14ac:dyDescent="0.25">
      <c r="A17490" t="s">
        <v>0</v>
      </c>
      <c r="B17490">
        <v>17488</v>
      </c>
      <c r="C17490">
        <v>145.73333332999999</v>
      </c>
      <c r="D17490">
        <v>-0.18140759000000001</v>
      </c>
      <c r="E17490">
        <v>6.3699049999999993E-2</v>
      </c>
      <c r="F17490">
        <v>0.22610061000000001</v>
      </c>
      <c r="G17490">
        <v>-0.18279669000000001</v>
      </c>
      <c r="H17490">
        <v>3.9274160000000002E-2</v>
      </c>
      <c r="I17490">
        <v>0.18684423</v>
      </c>
      <c r="Y17490">
        <f t="shared" si="819"/>
        <v>-0.18210214000000002</v>
      </c>
      <c r="Z17490">
        <f t="shared" si="820"/>
        <v>5.1486604999999998E-2</v>
      </c>
      <c r="AA17490">
        <f t="shared" si="821"/>
        <v>0.20647241999999999</v>
      </c>
    </row>
    <row r="17491" spans="1:27" x14ac:dyDescent="0.25">
      <c r="A17491" t="s">
        <v>0</v>
      </c>
      <c r="B17491">
        <v>17489</v>
      </c>
      <c r="C17491">
        <v>145.74166667</v>
      </c>
      <c r="D17491">
        <v>-0.17994234000000001</v>
      </c>
      <c r="E17491">
        <v>7.4354879999999998E-2</v>
      </c>
      <c r="F17491">
        <v>0.21165751999999999</v>
      </c>
      <c r="G17491">
        <v>-0.18402398</v>
      </c>
      <c r="H17491">
        <v>3.9834130000000002E-2</v>
      </c>
      <c r="I17491">
        <v>0.18772670999999999</v>
      </c>
      <c r="Y17491">
        <f t="shared" si="819"/>
        <v>-0.18198316</v>
      </c>
      <c r="Z17491">
        <f t="shared" si="820"/>
        <v>5.7094505000000004E-2</v>
      </c>
      <c r="AA17491">
        <f t="shared" si="821"/>
        <v>0.199692115</v>
      </c>
    </row>
    <row r="17492" spans="1:27" x14ac:dyDescent="0.25">
      <c r="A17492" t="s">
        <v>0</v>
      </c>
      <c r="B17492">
        <v>17490</v>
      </c>
      <c r="C17492">
        <v>145.75</v>
      </c>
      <c r="D17492">
        <v>-0.18012188000000001</v>
      </c>
      <c r="E17492">
        <v>7.3656070000000004E-2</v>
      </c>
      <c r="F17492">
        <v>0.21366942</v>
      </c>
      <c r="G17492">
        <v>-0.18597453999999999</v>
      </c>
      <c r="H17492">
        <v>4.1026609999999998E-2</v>
      </c>
      <c r="I17492">
        <v>0.18968213</v>
      </c>
      <c r="Y17492">
        <f t="shared" si="819"/>
        <v>-0.18304820999999999</v>
      </c>
      <c r="Z17492">
        <f t="shared" si="820"/>
        <v>5.7341340000000005E-2</v>
      </c>
      <c r="AA17492">
        <f t="shared" si="821"/>
        <v>0.201675775</v>
      </c>
    </row>
    <row r="17493" spans="1:27" x14ac:dyDescent="0.25">
      <c r="A17493" t="s">
        <v>0</v>
      </c>
      <c r="B17493">
        <v>17491</v>
      </c>
      <c r="C17493">
        <v>145.75833333</v>
      </c>
      <c r="D17493">
        <v>-0.18024179000000001</v>
      </c>
      <c r="E17493">
        <v>7.239553E-2</v>
      </c>
      <c r="F17493">
        <v>0.21629487999999999</v>
      </c>
      <c r="G17493">
        <v>-0.18748625999999999</v>
      </c>
      <c r="H17493">
        <v>4.3532389999999997E-2</v>
      </c>
      <c r="I17493">
        <v>0.19062048000000001</v>
      </c>
      <c r="Y17493">
        <f t="shared" si="819"/>
        <v>-0.18386402499999999</v>
      </c>
      <c r="Z17493">
        <f t="shared" si="820"/>
        <v>5.7963959999999995E-2</v>
      </c>
      <c r="AA17493">
        <f t="shared" si="821"/>
        <v>0.20345768</v>
      </c>
    </row>
    <row r="17494" spans="1:27" x14ac:dyDescent="0.25">
      <c r="A17494" t="s">
        <v>0</v>
      </c>
      <c r="B17494">
        <v>17492</v>
      </c>
      <c r="C17494">
        <v>145.76666667000001</v>
      </c>
      <c r="D17494">
        <v>-0.18019020999999999</v>
      </c>
      <c r="E17494">
        <v>7.1176050000000005E-2</v>
      </c>
      <c r="F17494">
        <v>0.21839248999999999</v>
      </c>
      <c r="G17494">
        <v>-0.17934847000000001</v>
      </c>
      <c r="H17494">
        <v>4.573928E-2</v>
      </c>
      <c r="I17494">
        <v>0.19050976999999999</v>
      </c>
      <c r="Y17494">
        <f t="shared" si="819"/>
        <v>-0.17976934</v>
      </c>
      <c r="Z17494">
        <f t="shared" si="820"/>
        <v>5.8457665000000006E-2</v>
      </c>
      <c r="AA17494">
        <f t="shared" si="821"/>
        <v>0.20445112999999998</v>
      </c>
    </row>
    <row r="17495" spans="1:27" x14ac:dyDescent="0.25">
      <c r="A17495" t="s">
        <v>0</v>
      </c>
      <c r="B17495">
        <v>17493</v>
      </c>
      <c r="C17495">
        <v>145.77500000000001</v>
      </c>
      <c r="D17495">
        <v>-0.16748017000000001</v>
      </c>
      <c r="E17495">
        <v>4.8171859999999997E-2</v>
      </c>
      <c r="F17495">
        <v>0.1948375</v>
      </c>
      <c r="Y17495">
        <f t="shared" si="819"/>
        <v>-0.16748017000000001</v>
      </c>
      <c r="Z17495">
        <f t="shared" si="820"/>
        <v>4.8171859999999997E-2</v>
      </c>
      <c r="AA17495">
        <f t="shared" si="821"/>
        <v>0.1948375</v>
      </c>
    </row>
    <row r="17496" spans="1:27" x14ac:dyDescent="0.25">
      <c r="A17496" t="s">
        <v>0</v>
      </c>
      <c r="B17496">
        <v>17494</v>
      </c>
      <c r="C17496">
        <v>145.78333333</v>
      </c>
      <c r="D17496">
        <v>-0.1832877</v>
      </c>
      <c r="E17496">
        <v>5.8552350000000003E-2</v>
      </c>
      <c r="F17496">
        <v>0.18895307</v>
      </c>
      <c r="G17496">
        <v>-0.17917393000000001</v>
      </c>
      <c r="H17496">
        <v>6.5665390000000004E-2</v>
      </c>
      <c r="I17496">
        <v>0.22461044999999999</v>
      </c>
      <c r="Y17496">
        <f t="shared" si="819"/>
        <v>-0.18123081499999999</v>
      </c>
      <c r="Z17496">
        <f t="shared" si="820"/>
        <v>6.2108870000000004E-2</v>
      </c>
      <c r="AA17496">
        <f t="shared" si="821"/>
        <v>0.20678175999999998</v>
      </c>
    </row>
    <row r="17497" spans="1:27" x14ac:dyDescent="0.25">
      <c r="A17497" t="s">
        <v>0</v>
      </c>
      <c r="B17497">
        <v>17495</v>
      </c>
      <c r="C17497">
        <v>145.79166667000001</v>
      </c>
      <c r="D17497">
        <v>-0.1817655</v>
      </c>
      <c r="E17497">
        <v>5.5491789999999999E-2</v>
      </c>
      <c r="F17497">
        <v>0.19446500999999999</v>
      </c>
      <c r="G17497">
        <v>-0.17871106</v>
      </c>
      <c r="H17497">
        <v>6.3544870000000003E-2</v>
      </c>
      <c r="I17497">
        <v>0.22625624999999999</v>
      </c>
      <c r="J17497">
        <v>-0.19003793999999999</v>
      </c>
      <c r="K17497">
        <v>3.2339510000000002E-2</v>
      </c>
      <c r="L17497">
        <v>0.21804644000000001</v>
      </c>
      <c r="Y17497">
        <f t="shared" si="819"/>
        <v>-0.18350483333333334</v>
      </c>
      <c r="Z17497">
        <f t="shared" si="820"/>
        <v>5.0458723333333337E-2</v>
      </c>
      <c r="AA17497">
        <f t="shared" si="821"/>
        <v>0.21292256666666667</v>
      </c>
    </row>
    <row r="17498" spans="1:27" x14ac:dyDescent="0.25">
      <c r="A17498" t="s">
        <v>0</v>
      </c>
      <c r="B17498">
        <v>17496</v>
      </c>
      <c r="C17498">
        <v>145.80000000000001</v>
      </c>
      <c r="D17498">
        <v>-0.17738470000000001</v>
      </c>
      <c r="E17498">
        <v>5.1012149999999999E-2</v>
      </c>
      <c r="F17498">
        <v>0.19789155</v>
      </c>
      <c r="G17498">
        <v>-0.18930984000000001</v>
      </c>
      <c r="H17498">
        <v>3.4131300000000003E-2</v>
      </c>
      <c r="I17498">
        <v>0.20642124000000001</v>
      </c>
      <c r="Y17498">
        <f t="shared" si="819"/>
        <v>-0.18334727000000001</v>
      </c>
      <c r="Z17498">
        <f t="shared" si="820"/>
        <v>4.2571725000000005E-2</v>
      </c>
      <c r="AA17498">
        <f t="shared" si="821"/>
        <v>0.20215639499999999</v>
      </c>
    </row>
    <row r="17499" spans="1:27" x14ac:dyDescent="0.25">
      <c r="A17499" t="s">
        <v>0</v>
      </c>
      <c r="B17499">
        <v>17497</v>
      </c>
      <c r="C17499">
        <v>145.80833333000001</v>
      </c>
      <c r="D17499">
        <v>-0.17507067000000001</v>
      </c>
      <c r="E17499">
        <v>4.9435220000000002E-2</v>
      </c>
      <c r="F17499">
        <v>0.2014012</v>
      </c>
      <c r="G17499">
        <v>-0.18323959000000001</v>
      </c>
      <c r="H17499">
        <v>3.8697450000000001E-2</v>
      </c>
      <c r="I17499">
        <v>0.17218837000000001</v>
      </c>
      <c r="Y17499">
        <f t="shared" si="819"/>
        <v>-0.17915513</v>
      </c>
      <c r="Z17499">
        <f t="shared" si="820"/>
        <v>4.4066334999999998E-2</v>
      </c>
      <c r="AA17499">
        <f t="shared" si="821"/>
        <v>0.18679478500000002</v>
      </c>
    </row>
    <row r="17500" spans="1:27" x14ac:dyDescent="0.25">
      <c r="A17500" t="s">
        <v>0</v>
      </c>
      <c r="B17500">
        <v>17498</v>
      </c>
      <c r="C17500">
        <v>145.81666666999999</v>
      </c>
      <c r="D17500">
        <v>-0.17478012000000001</v>
      </c>
      <c r="E17500">
        <v>4.9261230000000003E-2</v>
      </c>
      <c r="F17500">
        <v>0.20373751000000001</v>
      </c>
      <c r="G17500">
        <v>-0.18387175</v>
      </c>
      <c r="H17500">
        <v>3.9832369999999999E-2</v>
      </c>
      <c r="I17500">
        <v>0.17433201000000001</v>
      </c>
      <c r="Y17500">
        <f t="shared" si="819"/>
        <v>-0.17932593499999999</v>
      </c>
      <c r="Z17500">
        <f t="shared" si="820"/>
        <v>4.4546799999999998E-2</v>
      </c>
      <c r="AA17500">
        <f t="shared" si="821"/>
        <v>0.18903476000000002</v>
      </c>
    </row>
    <row r="17501" spans="1:27" x14ac:dyDescent="0.25">
      <c r="A17501" t="s">
        <v>0</v>
      </c>
      <c r="B17501">
        <v>17499</v>
      </c>
      <c r="C17501">
        <v>145.82499999999999</v>
      </c>
      <c r="D17501">
        <v>-0.17419314</v>
      </c>
      <c r="E17501">
        <v>4.9372239999999998E-2</v>
      </c>
      <c r="F17501">
        <v>0.20543086999999999</v>
      </c>
      <c r="G17501">
        <v>-0.18481500000000001</v>
      </c>
      <c r="H17501">
        <v>4.1275060000000002E-2</v>
      </c>
      <c r="I17501">
        <v>0.17687763000000001</v>
      </c>
      <c r="Y17501">
        <f t="shared" si="819"/>
        <v>-0.17950407000000002</v>
      </c>
      <c r="Z17501">
        <f t="shared" si="820"/>
        <v>4.532365E-2</v>
      </c>
      <c r="AA17501">
        <f t="shared" si="821"/>
        <v>0.19115425</v>
      </c>
    </row>
    <row r="17502" spans="1:27" x14ac:dyDescent="0.25">
      <c r="A17502" t="s">
        <v>0</v>
      </c>
      <c r="B17502">
        <v>17500</v>
      </c>
      <c r="C17502">
        <v>145.83333332999999</v>
      </c>
      <c r="D17502">
        <v>-0.18592860999999999</v>
      </c>
      <c r="E17502">
        <v>4.6500439999999997E-2</v>
      </c>
      <c r="F17502">
        <v>0.21056831000000001</v>
      </c>
      <c r="G17502">
        <v>-0.17898026</v>
      </c>
      <c r="H17502">
        <v>4.8071559999999999E-2</v>
      </c>
      <c r="I17502">
        <v>0.18210288999999999</v>
      </c>
      <c r="Y17502">
        <f t="shared" si="819"/>
        <v>-0.182454435</v>
      </c>
      <c r="Z17502">
        <f t="shared" si="820"/>
        <v>4.7285999999999995E-2</v>
      </c>
      <c r="AA17502">
        <f t="shared" si="821"/>
        <v>0.1963356</v>
      </c>
    </row>
    <row r="17503" spans="1:27" x14ac:dyDescent="0.25">
      <c r="A17503" t="s">
        <v>0</v>
      </c>
      <c r="B17503">
        <v>17501</v>
      </c>
      <c r="C17503">
        <v>145.84166667</v>
      </c>
      <c r="D17503">
        <v>-0.21252213</v>
      </c>
      <c r="E17503">
        <v>4.0599969999999999E-2</v>
      </c>
      <c r="F17503">
        <v>0.21789943000000001</v>
      </c>
      <c r="G17503">
        <v>-0.16469938000000001</v>
      </c>
      <c r="H17503">
        <v>5.345896E-2</v>
      </c>
      <c r="I17503">
        <v>0.19110153999999999</v>
      </c>
      <c r="Y17503">
        <f t="shared" si="819"/>
        <v>-0.18861075500000002</v>
      </c>
      <c r="Z17503">
        <f t="shared" si="820"/>
        <v>4.7029464999999999E-2</v>
      </c>
      <c r="AA17503">
        <f t="shared" si="821"/>
        <v>0.20450048500000001</v>
      </c>
    </row>
    <row r="17504" spans="1:27" x14ac:dyDescent="0.25">
      <c r="A17504" t="s">
        <v>0</v>
      </c>
      <c r="B17504">
        <v>17502</v>
      </c>
      <c r="C17504">
        <v>145.85</v>
      </c>
      <c r="D17504">
        <v>-0.20864996</v>
      </c>
      <c r="E17504">
        <v>4.285808E-2</v>
      </c>
      <c r="F17504">
        <v>0.21155059000000001</v>
      </c>
      <c r="G17504">
        <v>-0.17407589000000001</v>
      </c>
      <c r="H17504">
        <v>3.297216E-2</v>
      </c>
      <c r="I17504">
        <v>0.19379398</v>
      </c>
      <c r="Y17504">
        <f t="shared" si="819"/>
        <v>-0.19136292500000002</v>
      </c>
      <c r="Z17504">
        <f t="shared" si="820"/>
        <v>3.7915119999999997E-2</v>
      </c>
      <c r="AA17504">
        <f t="shared" si="821"/>
        <v>0.20267228500000001</v>
      </c>
    </row>
    <row r="17505" spans="1:27" x14ac:dyDescent="0.25">
      <c r="A17505" t="s">
        <v>0</v>
      </c>
      <c r="B17505">
        <v>17503</v>
      </c>
      <c r="C17505">
        <v>145.85833332999999</v>
      </c>
      <c r="D17505">
        <v>-0.19539633000000001</v>
      </c>
      <c r="E17505">
        <v>4.8640610000000001E-2</v>
      </c>
      <c r="F17505">
        <v>0.19375102</v>
      </c>
      <c r="G17505">
        <v>-0.18120074</v>
      </c>
      <c r="H17505">
        <v>3.2578990000000002E-2</v>
      </c>
      <c r="I17505">
        <v>0.20495089999999999</v>
      </c>
      <c r="J17505">
        <v>-0.20134505999999999</v>
      </c>
      <c r="K17505">
        <v>4.2161570000000002E-2</v>
      </c>
      <c r="L17505">
        <v>0.21549438000000001</v>
      </c>
      <c r="Y17505">
        <f t="shared" si="819"/>
        <v>-0.19264737666666665</v>
      </c>
      <c r="Z17505">
        <f t="shared" si="820"/>
        <v>4.1127056666666668E-2</v>
      </c>
      <c r="AA17505">
        <f t="shared" si="821"/>
        <v>0.2047321</v>
      </c>
    </row>
    <row r="17506" spans="1:27" x14ac:dyDescent="0.25">
      <c r="A17506" t="s">
        <v>0</v>
      </c>
      <c r="B17506">
        <v>17504</v>
      </c>
      <c r="C17506">
        <v>145.86666667</v>
      </c>
      <c r="D17506">
        <v>-0.17213867999999999</v>
      </c>
      <c r="E17506">
        <v>3.3147860000000001E-2</v>
      </c>
      <c r="F17506">
        <v>0.19849087000000001</v>
      </c>
      <c r="G17506">
        <v>-0.19875072999999999</v>
      </c>
      <c r="H17506">
        <v>3.372116E-2</v>
      </c>
      <c r="I17506">
        <v>0.22788689000000001</v>
      </c>
      <c r="J17506">
        <v>-0.20211628000000001</v>
      </c>
      <c r="K17506">
        <v>5.3539290000000003E-2</v>
      </c>
      <c r="L17506">
        <v>0.19589323</v>
      </c>
      <c r="Y17506">
        <f t="shared" si="819"/>
        <v>-0.19100189666666667</v>
      </c>
      <c r="Z17506">
        <f t="shared" si="820"/>
        <v>4.0136103333333333E-2</v>
      </c>
      <c r="AA17506">
        <f t="shared" si="821"/>
        <v>0.20742366333333337</v>
      </c>
    </row>
    <row r="17507" spans="1:27" x14ac:dyDescent="0.25">
      <c r="A17507" t="s">
        <v>0</v>
      </c>
      <c r="B17507">
        <v>17505</v>
      </c>
      <c r="C17507">
        <v>145.875</v>
      </c>
      <c r="D17507">
        <v>-0.18581333999999999</v>
      </c>
      <c r="E17507">
        <v>2.5516210000000001E-2</v>
      </c>
      <c r="F17507">
        <v>0.19894728</v>
      </c>
      <c r="G17507">
        <v>-0.19896282000000001</v>
      </c>
      <c r="H17507">
        <v>3.2209450000000001E-2</v>
      </c>
      <c r="I17507">
        <v>0.23179849999999999</v>
      </c>
      <c r="J17507">
        <v>-0.19826204</v>
      </c>
      <c r="K17507">
        <v>5.2513770000000001E-2</v>
      </c>
      <c r="L17507">
        <v>0.20015628999999999</v>
      </c>
      <c r="Y17507">
        <f t="shared" si="819"/>
        <v>-0.19434606666666668</v>
      </c>
      <c r="Z17507">
        <f t="shared" si="820"/>
        <v>3.6746476666666666E-2</v>
      </c>
      <c r="AA17507">
        <f t="shared" si="821"/>
        <v>0.21030068999999998</v>
      </c>
    </row>
    <row r="17508" spans="1:27" x14ac:dyDescent="0.25">
      <c r="A17508" t="s">
        <v>0</v>
      </c>
      <c r="B17508">
        <v>17506</v>
      </c>
      <c r="C17508">
        <v>145.88333333</v>
      </c>
      <c r="D17508">
        <v>-0.20516533000000001</v>
      </c>
      <c r="E17508">
        <v>1.516348E-2</v>
      </c>
      <c r="F17508">
        <v>0.21625382000000001</v>
      </c>
      <c r="G17508">
        <v>-0.19551697000000001</v>
      </c>
      <c r="H17508">
        <v>4.1722380000000003E-2</v>
      </c>
      <c r="I17508">
        <v>0.23868853000000001</v>
      </c>
      <c r="J17508">
        <v>-0.19378883</v>
      </c>
      <c r="K17508">
        <v>5.1312900000000002E-2</v>
      </c>
      <c r="L17508">
        <v>0.20446909999999999</v>
      </c>
      <c r="Y17508">
        <f t="shared" si="819"/>
        <v>-0.19815704333333337</v>
      </c>
      <c r="Z17508">
        <f t="shared" si="820"/>
        <v>3.6066253333333333E-2</v>
      </c>
      <c r="AA17508">
        <f t="shared" si="821"/>
        <v>0.21980381666666668</v>
      </c>
    </row>
    <row r="17509" spans="1:27" x14ac:dyDescent="0.25">
      <c r="A17509" t="s">
        <v>0</v>
      </c>
      <c r="B17509">
        <v>17507</v>
      </c>
      <c r="C17509">
        <v>145.89166667000001</v>
      </c>
      <c r="D17509">
        <v>-0.18148327</v>
      </c>
      <c r="E17509">
        <v>5.808497E-2</v>
      </c>
      <c r="F17509">
        <v>0.24326953000000001</v>
      </c>
      <c r="G17509">
        <v>-0.18797602999999999</v>
      </c>
      <c r="H17509">
        <v>5.074095E-2</v>
      </c>
      <c r="I17509">
        <v>0.20943242000000001</v>
      </c>
      <c r="Y17509">
        <f t="shared" si="819"/>
        <v>-0.18472965</v>
      </c>
      <c r="Z17509">
        <f t="shared" si="820"/>
        <v>5.4412959999999996E-2</v>
      </c>
      <c r="AA17509">
        <f t="shared" si="821"/>
        <v>0.22635097500000001</v>
      </c>
    </row>
    <row r="17510" spans="1:27" x14ac:dyDescent="0.25">
      <c r="A17510" t="s">
        <v>0</v>
      </c>
      <c r="B17510">
        <v>17508</v>
      </c>
      <c r="C17510">
        <v>145.9</v>
      </c>
      <c r="D17510">
        <v>-0.17800569999999999</v>
      </c>
      <c r="E17510">
        <v>5.5812359999999998E-2</v>
      </c>
      <c r="F17510">
        <v>0.24503195</v>
      </c>
      <c r="G17510">
        <v>-0.18145320000000001</v>
      </c>
      <c r="H17510">
        <v>5.1567950000000001E-2</v>
      </c>
      <c r="I17510">
        <v>0.21525749999999999</v>
      </c>
      <c r="J17510">
        <v>-0.17912497999999999</v>
      </c>
      <c r="K17510">
        <v>3.0559369999999999E-2</v>
      </c>
      <c r="L17510">
        <v>0.21900233999999999</v>
      </c>
      <c r="Y17510">
        <f t="shared" si="819"/>
        <v>-0.17952796000000001</v>
      </c>
      <c r="Z17510">
        <f t="shared" si="820"/>
        <v>4.5979893333333334E-2</v>
      </c>
      <c r="AA17510">
        <f t="shared" si="821"/>
        <v>0.22643059666666665</v>
      </c>
    </row>
    <row r="17511" spans="1:27" x14ac:dyDescent="0.25">
      <c r="A17511" t="s">
        <v>0</v>
      </c>
      <c r="B17511">
        <v>17509</v>
      </c>
      <c r="C17511">
        <v>145.90833333</v>
      </c>
      <c r="D17511">
        <v>-0.17904395000000001</v>
      </c>
      <c r="E17511">
        <v>5.179487E-2</v>
      </c>
      <c r="F17511">
        <v>0.21586367000000001</v>
      </c>
      <c r="G17511">
        <v>-0.18530886999999999</v>
      </c>
      <c r="H17511">
        <v>3.6820520000000002E-2</v>
      </c>
      <c r="I17511">
        <v>0.20117998000000001</v>
      </c>
      <c r="Y17511">
        <f t="shared" si="819"/>
        <v>-0.18217641000000001</v>
      </c>
      <c r="Z17511">
        <f t="shared" si="820"/>
        <v>4.4307695000000001E-2</v>
      </c>
      <c r="AA17511">
        <f t="shared" si="821"/>
        <v>0.20852182499999999</v>
      </c>
    </row>
    <row r="17512" spans="1:27" x14ac:dyDescent="0.25">
      <c r="A17512" t="s">
        <v>0</v>
      </c>
      <c r="B17512">
        <v>17510</v>
      </c>
      <c r="C17512">
        <v>145.91666667000001</v>
      </c>
      <c r="D17512">
        <v>-0.17857191</v>
      </c>
      <c r="E17512">
        <v>4.8376469999999998E-2</v>
      </c>
      <c r="F17512">
        <v>0.2109461</v>
      </c>
      <c r="G17512">
        <v>-0.16599309000000001</v>
      </c>
      <c r="H17512">
        <v>3.369892E-2</v>
      </c>
      <c r="I17512">
        <v>0.21489411999999999</v>
      </c>
      <c r="Y17512">
        <f t="shared" si="819"/>
        <v>-0.17228250000000001</v>
      </c>
      <c r="Z17512">
        <f t="shared" si="820"/>
        <v>4.1037694999999999E-2</v>
      </c>
      <c r="AA17512">
        <f t="shared" si="821"/>
        <v>0.21292011</v>
      </c>
    </row>
    <row r="17513" spans="1:27" x14ac:dyDescent="0.25">
      <c r="A17513" t="s">
        <v>0</v>
      </c>
      <c r="B17513">
        <v>17511</v>
      </c>
      <c r="C17513">
        <v>145.92500000000001</v>
      </c>
      <c r="D17513">
        <v>-0.1815988</v>
      </c>
      <c r="E17513">
        <v>4.4352780000000001E-2</v>
      </c>
      <c r="F17513">
        <v>0.20512901</v>
      </c>
      <c r="Y17513">
        <f t="shared" si="819"/>
        <v>-0.1815988</v>
      </c>
      <c r="Z17513">
        <f t="shared" si="820"/>
        <v>4.4352780000000001E-2</v>
      </c>
      <c r="AA17513">
        <f t="shared" si="821"/>
        <v>0.20512901</v>
      </c>
    </row>
    <row r="17514" spans="1:27" x14ac:dyDescent="0.25">
      <c r="A17514" t="s">
        <v>0</v>
      </c>
      <c r="B17514">
        <v>17512</v>
      </c>
      <c r="C17514">
        <v>145.93333333000001</v>
      </c>
      <c r="D17514">
        <v>-0.16728056999999999</v>
      </c>
      <c r="E17514">
        <v>5.6830230000000002E-2</v>
      </c>
      <c r="F17514">
        <v>0.20233101000000001</v>
      </c>
      <c r="G17514">
        <v>-0.17872307000000001</v>
      </c>
      <c r="H17514">
        <v>6.2070809999999997E-2</v>
      </c>
      <c r="I17514">
        <v>0.24988025</v>
      </c>
      <c r="J17514">
        <v>-0.18686095999999999</v>
      </c>
      <c r="K17514">
        <v>2.946315E-2</v>
      </c>
      <c r="L17514">
        <v>0.22872609999999999</v>
      </c>
      <c r="Y17514">
        <f t="shared" si="819"/>
        <v>-0.17762153333333333</v>
      </c>
      <c r="Z17514">
        <f t="shared" si="820"/>
        <v>4.9454730000000002E-2</v>
      </c>
      <c r="AA17514">
        <f t="shared" si="821"/>
        <v>0.22697911999999998</v>
      </c>
    </row>
    <row r="17515" spans="1:27" x14ac:dyDescent="0.25">
      <c r="A17515" t="s">
        <v>0</v>
      </c>
      <c r="B17515">
        <v>17513</v>
      </c>
      <c r="C17515">
        <v>145.94166666999999</v>
      </c>
      <c r="D17515">
        <v>-0.15708131</v>
      </c>
      <c r="E17515">
        <v>4.5402169999999999E-2</v>
      </c>
      <c r="F17515">
        <v>0.19443583</v>
      </c>
      <c r="G17515">
        <v>-0.1745013</v>
      </c>
      <c r="H17515">
        <v>6.0793819999999998E-2</v>
      </c>
      <c r="I17515">
        <v>0.25185060999999997</v>
      </c>
      <c r="J17515">
        <v>-0.18218403</v>
      </c>
      <c r="K17515">
        <v>5.3282389999999999E-2</v>
      </c>
      <c r="L17515">
        <v>0.22310986999999999</v>
      </c>
      <c r="M17515">
        <v>-0.18836443</v>
      </c>
      <c r="N17515">
        <v>2.7081649999999999E-2</v>
      </c>
      <c r="O17515">
        <v>0.19709876000000001</v>
      </c>
      <c r="Y17515">
        <f t="shared" si="819"/>
        <v>-0.17553276750000002</v>
      </c>
      <c r="Z17515">
        <f t="shared" si="820"/>
        <v>4.6640007499999997E-2</v>
      </c>
      <c r="AA17515">
        <f t="shared" si="821"/>
        <v>0.21662376750000001</v>
      </c>
    </row>
    <row r="17516" spans="1:27" x14ac:dyDescent="0.25">
      <c r="A17516" t="s">
        <v>0</v>
      </c>
      <c r="B17516">
        <v>17514</v>
      </c>
      <c r="C17516">
        <v>145.94999999999999</v>
      </c>
      <c r="D17516">
        <v>-0.16511171999999999</v>
      </c>
      <c r="E17516">
        <v>5.8909200000000002E-2</v>
      </c>
      <c r="F17516">
        <v>0.21174388</v>
      </c>
      <c r="G17516">
        <v>-0.18471214</v>
      </c>
      <c r="H17516">
        <v>2.8131389999999999E-2</v>
      </c>
      <c r="I17516">
        <v>0.20325241999999999</v>
      </c>
      <c r="Y17516">
        <f t="shared" si="819"/>
        <v>-0.17491192999999999</v>
      </c>
      <c r="Z17516">
        <f t="shared" si="820"/>
        <v>4.3520295000000001E-2</v>
      </c>
      <c r="AA17516">
        <f t="shared" si="821"/>
        <v>0.20749814999999999</v>
      </c>
    </row>
    <row r="17517" spans="1:27" x14ac:dyDescent="0.25">
      <c r="A17517" t="s">
        <v>0</v>
      </c>
      <c r="B17517">
        <v>17515</v>
      </c>
      <c r="C17517">
        <v>145.95833332999999</v>
      </c>
      <c r="D17517">
        <v>-0.15976467999999999</v>
      </c>
      <c r="E17517">
        <v>5.751672E-2</v>
      </c>
      <c r="F17517">
        <v>0.21784115000000001</v>
      </c>
      <c r="G17517">
        <v>-0.17981414000000001</v>
      </c>
      <c r="H17517">
        <v>3.4165010000000003E-2</v>
      </c>
      <c r="I17517">
        <v>0.22216135000000001</v>
      </c>
      <c r="Y17517">
        <f t="shared" si="819"/>
        <v>-0.16978941</v>
      </c>
      <c r="Z17517">
        <f t="shared" si="820"/>
        <v>4.5840865000000001E-2</v>
      </c>
      <c r="AA17517">
        <f t="shared" si="821"/>
        <v>0.22000125000000001</v>
      </c>
    </row>
    <row r="17518" spans="1:27" x14ac:dyDescent="0.25">
      <c r="A17518" t="s">
        <v>0</v>
      </c>
      <c r="B17518">
        <v>17516</v>
      </c>
      <c r="C17518">
        <v>145.96666667</v>
      </c>
      <c r="D17518">
        <v>-0.17074292999999999</v>
      </c>
      <c r="E17518">
        <v>7.6225440000000005E-2</v>
      </c>
      <c r="F17518">
        <v>0.23574728</v>
      </c>
      <c r="G17518">
        <v>-0.17427777</v>
      </c>
      <c r="H17518">
        <v>4.25793E-2</v>
      </c>
      <c r="I17518">
        <v>0.24199411000000001</v>
      </c>
      <c r="Y17518">
        <f t="shared" si="819"/>
        <v>-0.17251034999999998</v>
      </c>
      <c r="Z17518">
        <f t="shared" si="820"/>
        <v>5.9402370000000003E-2</v>
      </c>
      <c r="AA17518">
        <f t="shared" si="821"/>
        <v>0.23887069500000002</v>
      </c>
    </row>
    <row r="17519" spans="1:27" x14ac:dyDescent="0.25">
      <c r="A17519" t="s">
        <v>0</v>
      </c>
      <c r="B17519">
        <v>17517</v>
      </c>
      <c r="C17519">
        <v>145.97499999999999</v>
      </c>
      <c r="D17519">
        <v>-0.17158625</v>
      </c>
      <c r="E17519">
        <v>7.1196789999999996E-2</v>
      </c>
      <c r="F17519">
        <v>0.23595852</v>
      </c>
      <c r="G17519">
        <v>-0.19143574999999999</v>
      </c>
      <c r="H17519">
        <v>4.9701990000000001E-2</v>
      </c>
      <c r="I17519">
        <v>0.24011463</v>
      </c>
      <c r="J17519">
        <v>-0.16540757</v>
      </c>
      <c r="K17519">
        <v>4.455742E-2</v>
      </c>
      <c r="L17519">
        <v>0.25070521000000001</v>
      </c>
      <c r="Y17519">
        <f t="shared" si="819"/>
        <v>-0.17614318999999998</v>
      </c>
      <c r="Z17519">
        <f t="shared" si="820"/>
        <v>5.5152066666666666E-2</v>
      </c>
      <c r="AA17519">
        <f t="shared" si="821"/>
        <v>0.24225945333333332</v>
      </c>
    </row>
    <row r="17520" spans="1:27" x14ac:dyDescent="0.25">
      <c r="A17520" t="s">
        <v>0</v>
      </c>
      <c r="B17520">
        <v>17518</v>
      </c>
      <c r="C17520">
        <v>145.98333332999999</v>
      </c>
      <c r="D17520">
        <v>-0.17757505000000001</v>
      </c>
      <c r="E17520">
        <v>5.1525790000000002E-2</v>
      </c>
      <c r="F17520">
        <v>0.23250066999999999</v>
      </c>
      <c r="G17520">
        <v>-0.16586377999999999</v>
      </c>
      <c r="H17520">
        <v>5.8165769999999999E-2</v>
      </c>
      <c r="I17520">
        <v>0.26387845999999998</v>
      </c>
      <c r="Y17520">
        <f t="shared" si="819"/>
        <v>-0.17171941499999999</v>
      </c>
      <c r="Z17520">
        <f t="shared" si="820"/>
        <v>5.4845779999999997E-2</v>
      </c>
      <c r="AA17520">
        <f t="shared" si="821"/>
        <v>0.248189565</v>
      </c>
    </row>
    <row r="17521" spans="1:27" x14ac:dyDescent="0.25">
      <c r="A17521" t="s">
        <v>0</v>
      </c>
      <c r="B17521">
        <v>17519</v>
      </c>
      <c r="C17521">
        <v>145.99166667</v>
      </c>
      <c r="D17521">
        <v>-0.16522095000000001</v>
      </c>
      <c r="E17521">
        <v>3.1765519999999998E-2</v>
      </c>
      <c r="F17521">
        <v>0.23996260999999999</v>
      </c>
      <c r="G17521">
        <v>-0.16328429</v>
      </c>
      <c r="H17521">
        <v>5.2964869999999997E-2</v>
      </c>
      <c r="I17521">
        <v>0.26285165999999999</v>
      </c>
      <c r="J17521">
        <v>-0.17891973</v>
      </c>
      <c r="K17521">
        <v>5.9827180000000001E-2</v>
      </c>
      <c r="L17521">
        <v>0.23133782</v>
      </c>
      <c r="Y17521">
        <f t="shared" si="819"/>
        <v>-0.16914165666666667</v>
      </c>
      <c r="Z17521">
        <f t="shared" si="820"/>
        <v>4.8185856666666665E-2</v>
      </c>
      <c r="AA17521">
        <f t="shared" si="821"/>
        <v>0.24471736333333335</v>
      </c>
    </row>
    <row r="17522" spans="1:27" x14ac:dyDescent="0.25">
      <c r="A17522" t="s">
        <v>0</v>
      </c>
      <c r="B17522">
        <v>17520</v>
      </c>
      <c r="C17522">
        <v>146</v>
      </c>
      <c r="D17522">
        <v>-0.17117795</v>
      </c>
      <c r="E17522">
        <v>3.9856519999999999E-2</v>
      </c>
      <c r="F17522">
        <v>0.25340527000000002</v>
      </c>
      <c r="G17522">
        <v>-0.17637032</v>
      </c>
      <c r="H17522">
        <v>6.2640000000000001E-2</v>
      </c>
      <c r="I17522">
        <v>0.23141671999999999</v>
      </c>
      <c r="Y17522">
        <f t="shared" si="819"/>
        <v>-0.173774135</v>
      </c>
      <c r="Z17522">
        <f t="shared" si="820"/>
        <v>5.1248260000000004E-2</v>
      </c>
      <c r="AA17522">
        <f t="shared" si="821"/>
        <v>0.24241099500000002</v>
      </c>
    </row>
    <row r="17523" spans="1:27" x14ac:dyDescent="0.25">
      <c r="A17523" t="s">
        <v>0</v>
      </c>
      <c r="B17523">
        <v>17521</v>
      </c>
      <c r="C17523">
        <v>146.00833333</v>
      </c>
      <c r="D17523">
        <v>-0.17524007</v>
      </c>
      <c r="E17523">
        <v>3.1830549999999999E-2</v>
      </c>
      <c r="F17523">
        <v>0.24526102999999999</v>
      </c>
      <c r="G17523">
        <v>-0.17425611999999999</v>
      </c>
      <c r="H17523">
        <v>6.5283850000000004E-2</v>
      </c>
      <c r="I17523">
        <v>0.23461491000000001</v>
      </c>
      <c r="Y17523">
        <f t="shared" si="819"/>
        <v>-0.17474809499999999</v>
      </c>
      <c r="Z17523">
        <f t="shared" si="820"/>
        <v>4.8557200000000002E-2</v>
      </c>
      <c r="AA17523">
        <f t="shared" si="821"/>
        <v>0.23993797</v>
      </c>
    </row>
    <row r="17524" spans="1:27" x14ac:dyDescent="0.25">
      <c r="A17524" t="s">
        <v>0</v>
      </c>
      <c r="B17524">
        <v>17522</v>
      </c>
      <c r="C17524">
        <v>146.01666667000001</v>
      </c>
      <c r="D17524">
        <v>-0.16882399000000001</v>
      </c>
      <c r="E17524">
        <v>3.1924960000000002E-2</v>
      </c>
      <c r="F17524">
        <v>0.24632551999999999</v>
      </c>
      <c r="G17524">
        <v>-0.16836271</v>
      </c>
      <c r="H17524">
        <v>6.079292E-2</v>
      </c>
      <c r="I17524">
        <v>0.23636567999999999</v>
      </c>
      <c r="Y17524">
        <f t="shared" si="819"/>
        <v>-0.16859335</v>
      </c>
      <c r="Z17524">
        <f t="shared" si="820"/>
        <v>4.6358940000000001E-2</v>
      </c>
      <c r="AA17524">
        <f t="shared" si="821"/>
        <v>0.24134559999999999</v>
      </c>
    </row>
    <row r="17525" spans="1:27" x14ac:dyDescent="0.25">
      <c r="A17525" t="s">
        <v>0</v>
      </c>
      <c r="B17525">
        <v>17523</v>
      </c>
      <c r="C17525">
        <v>146.02500000000001</v>
      </c>
      <c r="D17525">
        <v>-0.16577718999999999</v>
      </c>
      <c r="E17525">
        <v>2.969167E-2</v>
      </c>
      <c r="F17525">
        <v>0.24789580999999999</v>
      </c>
      <c r="G17525">
        <v>-0.15625647000000001</v>
      </c>
      <c r="H17525">
        <v>5.0137330000000001E-2</v>
      </c>
      <c r="I17525">
        <v>0.23455101</v>
      </c>
      <c r="Y17525">
        <f t="shared" si="819"/>
        <v>-0.16101683</v>
      </c>
      <c r="Z17525">
        <f t="shared" si="820"/>
        <v>3.9914499999999999E-2</v>
      </c>
      <c r="AA17525">
        <f t="shared" si="821"/>
        <v>0.24122341</v>
      </c>
    </row>
    <row r="17526" spans="1:27" x14ac:dyDescent="0.25">
      <c r="A17526" t="s">
        <v>0</v>
      </c>
      <c r="B17526">
        <v>17524</v>
      </c>
      <c r="C17526">
        <v>146.03333333</v>
      </c>
      <c r="D17526">
        <v>-0.17837024000000001</v>
      </c>
      <c r="E17526">
        <v>3.5025059999999997E-2</v>
      </c>
      <c r="F17526">
        <v>0.24376439999999999</v>
      </c>
      <c r="G17526">
        <v>-0.14766577</v>
      </c>
      <c r="H17526">
        <v>5.3119920000000001E-2</v>
      </c>
      <c r="I17526">
        <v>0.24072349000000001</v>
      </c>
      <c r="J17526">
        <v>-0.15248560999999999</v>
      </c>
      <c r="K17526">
        <v>2.9531990000000001E-2</v>
      </c>
      <c r="L17526">
        <v>0.25735744999999999</v>
      </c>
      <c r="Y17526">
        <f t="shared" si="819"/>
        <v>-0.15950720666666668</v>
      </c>
      <c r="Z17526">
        <f t="shared" si="820"/>
        <v>3.9225656666666664E-2</v>
      </c>
      <c r="AA17526">
        <f t="shared" si="821"/>
        <v>0.24728178000000001</v>
      </c>
    </row>
    <row r="17527" spans="1:27" x14ac:dyDescent="0.25">
      <c r="A17527" t="s">
        <v>0</v>
      </c>
      <c r="B17527">
        <v>17525</v>
      </c>
      <c r="C17527">
        <v>146.04166667000001</v>
      </c>
      <c r="D17527">
        <v>-0.14710303999999999</v>
      </c>
      <c r="E17527">
        <v>5.2769799999999999E-2</v>
      </c>
      <c r="F17527">
        <v>0.23786017000000001</v>
      </c>
      <c r="G17527">
        <v>-0.15516136999999999</v>
      </c>
      <c r="H17527">
        <v>4.8597229999999998E-2</v>
      </c>
      <c r="I17527">
        <v>0.26920738999999999</v>
      </c>
      <c r="Y17527">
        <f t="shared" si="819"/>
        <v>-0.15113220499999999</v>
      </c>
      <c r="Z17527">
        <f t="shared" si="820"/>
        <v>5.0683514999999998E-2</v>
      </c>
      <c r="AA17527">
        <f t="shared" si="821"/>
        <v>0.25353377999999999</v>
      </c>
    </row>
    <row r="17528" spans="1:27" x14ac:dyDescent="0.25">
      <c r="A17528" t="s">
        <v>0</v>
      </c>
      <c r="B17528">
        <v>17526</v>
      </c>
      <c r="C17528">
        <v>146.05000000000001</v>
      </c>
      <c r="D17528">
        <v>-0.16481451999999999</v>
      </c>
      <c r="E17528">
        <v>5.0308289999999999E-2</v>
      </c>
      <c r="F17528">
        <v>0.23237758999999999</v>
      </c>
      <c r="G17528">
        <v>-0.15375101999999999</v>
      </c>
      <c r="H17528">
        <v>7.2778579999999995E-2</v>
      </c>
      <c r="I17528">
        <v>0.26641059</v>
      </c>
      <c r="J17528">
        <v>-0.14510918</v>
      </c>
      <c r="K17528">
        <v>3.6890609999999997E-2</v>
      </c>
      <c r="L17528">
        <v>0.27348616999999997</v>
      </c>
      <c r="Y17528">
        <f t="shared" si="819"/>
        <v>-0.15455823999999999</v>
      </c>
      <c r="Z17528">
        <f t="shared" si="820"/>
        <v>5.3325826666666659E-2</v>
      </c>
      <c r="AA17528">
        <f t="shared" si="821"/>
        <v>0.25742478333333335</v>
      </c>
    </row>
    <row r="17529" spans="1:27" x14ac:dyDescent="0.25">
      <c r="A17529" t="s">
        <v>0</v>
      </c>
      <c r="B17529">
        <v>17527</v>
      </c>
      <c r="C17529">
        <v>146.05833333000001</v>
      </c>
      <c r="D17529">
        <v>-0.1776489</v>
      </c>
      <c r="E17529">
        <v>4.4102509999999998E-2</v>
      </c>
      <c r="F17529">
        <v>0.24898139</v>
      </c>
      <c r="G17529">
        <v>-0.13447975000000001</v>
      </c>
      <c r="H17529">
        <v>4.4133159999999998E-2</v>
      </c>
      <c r="I17529">
        <v>0.26750924999999998</v>
      </c>
      <c r="Y17529">
        <f t="shared" si="819"/>
        <v>-0.156064325</v>
      </c>
      <c r="Z17529">
        <f t="shared" si="820"/>
        <v>4.4117834999999994E-2</v>
      </c>
      <c r="AA17529">
        <f t="shared" si="821"/>
        <v>0.25824532</v>
      </c>
    </row>
    <row r="17530" spans="1:27" x14ac:dyDescent="0.25">
      <c r="A17530" t="s">
        <v>0</v>
      </c>
      <c r="B17530">
        <v>17528</v>
      </c>
      <c r="C17530">
        <v>146.06666666999999</v>
      </c>
      <c r="D17530">
        <v>-0.17194693999999999</v>
      </c>
      <c r="E17530">
        <v>4.3374580000000003E-2</v>
      </c>
      <c r="F17530">
        <v>0.25230804000000001</v>
      </c>
      <c r="G17530">
        <v>-0.12287465</v>
      </c>
      <c r="H17530">
        <v>5.3443009999999999E-2</v>
      </c>
      <c r="I17530">
        <v>0.24339775999999999</v>
      </c>
      <c r="Y17530">
        <f t="shared" si="819"/>
        <v>-0.14741079499999998</v>
      </c>
      <c r="Z17530">
        <f t="shared" si="820"/>
        <v>4.8408795000000004E-2</v>
      </c>
      <c r="AA17530">
        <f t="shared" si="821"/>
        <v>0.24785289999999999</v>
      </c>
    </row>
    <row r="17531" spans="1:27" x14ac:dyDescent="0.25">
      <c r="A17531" t="s">
        <v>0</v>
      </c>
      <c r="B17531">
        <v>17529</v>
      </c>
      <c r="C17531">
        <v>146.07499999999999</v>
      </c>
      <c r="D17531">
        <v>-0.1631541</v>
      </c>
      <c r="E17531">
        <v>4.1143689999999997E-2</v>
      </c>
      <c r="F17531">
        <v>0.25540161</v>
      </c>
      <c r="G17531">
        <v>-0.13493406999999999</v>
      </c>
      <c r="H17531">
        <v>4.193848E-2</v>
      </c>
      <c r="I17531">
        <v>0.23301290999999999</v>
      </c>
      <c r="J17531">
        <v>-0.14487116</v>
      </c>
      <c r="K17531">
        <v>3.4025E-2</v>
      </c>
      <c r="L17531">
        <v>0.27842799000000001</v>
      </c>
      <c r="Y17531">
        <f t="shared" si="819"/>
        <v>-0.14765311</v>
      </c>
      <c r="Z17531">
        <f t="shared" si="820"/>
        <v>3.9035723333333334E-2</v>
      </c>
      <c r="AA17531">
        <f t="shared" si="821"/>
        <v>0.25561417000000003</v>
      </c>
    </row>
    <row r="17532" spans="1:27" x14ac:dyDescent="0.25">
      <c r="A17532" t="s">
        <v>0</v>
      </c>
      <c r="B17532">
        <v>17530</v>
      </c>
      <c r="C17532">
        <v>146.08333332999999</v>
      </c>
      <c r="D17532">
        <v>-0.15371655000000001</v>
      </c>
      <c r="E17532">
        <v>3.933039E-2</v>
      </c>
      <c r="F17532">
        <v>0.25861603</v>
      </c>
      <c r="G17532">
        <v>-0.14174655</v>
      </c>
      <c r="H17532">
        <v>3.2260860000000002E-2</v>
      </c>
      <c r="I17532">
        <v>0.27856537999999997</v>
      </c>
      <c r="Y17532">
        <f t="shared" si="819"/>
        <v>-0.14773154999999999</v>
      </c>
      <c r="Z17532">
        <f t="shared" si="820"/>
        <v>3.5795624999999998E-2</v>
      </c>
      <c r="AA17532">
        <f t="shared" si="821"/>
        <v>0.26859070499999999</v>
      </c>
    </row>
    <row r="17533" spans="1:27" x14ac:dyDescent="0.25">
      <c r="A17533" t="s">
        <v>0</v>
      </c>
      <c r="B17533">
        <v>17531</v>
      </c>
      <c r="C17533">
        <v>146.09166667</v>
      </c>
      <c r="D17533">
        <v>-0.14331368</v>
      </c>
      <c r="E17533">
        <v>3.7049609999999997E-2</v>
      </c>
      <c r="F17533">
        <v>0.26270965000000002</v>
      </c>
      <c r="Y17533">
        <f t="shared" si="819"/>
        <v>-0.14331368</v>
      </c>
      <c r="Z17533">
        <f t="shared" si="820"/>
        <v>3.7049609999999997E-2</v>
      </c>
      <c r="AA17533">
        <f t="shared" si="821"/>
        <v>0.26270965000000002</v>
      </c>
    </row>
    <row r="17534" spans="1:27" x14ac:dyDescent="0.25">
      <c r="A17534" t="s">
        <v>0</v>
      </c>
      <c r="B17534">
        <v>17532</v>
      </c>
      <c r="C17534">
        <v>146.1</v>
      </c>
      <c r="D17534">
        <v>-0.13320357999999999</v>
      </c>
      <c r="E17534">
        <v>3.4683350000000002E-2</v>
      </c>
      <c r="F17534">
        <v>0.26691567999999999</v>
      </c>
      <c r="G17534">
        <v>-0.12823503999999999</v>
      </c>
      <c r="H17534">
        <v>7.0328429999999997E-2</v>
      </c>
      <c r="I17534">
        <v>0.26618016</v>
      </c>
      <c r="Y17534">
        <f t="shared" si="819"/>
        <v>-0.13071930999999998</v>
      </c>
      <c r="Z17534">
        <f t="shared" si="820"/>
        <v>5.250589E-2</v>
      </c>
      <c r="AA17534">
        <f t="shared" si="821"/>
        <v>0.26654791999999999</v>
      </c>
    </row>
    <row r="17535" spans="1:27" x14ac:dyDescent="0.25">
      <c r="A17535" t="s">
        <v>0</v>
      </c>
      <c r="B17535">
        <v>17533</v>
      </c>
      <c r="C17535">
        <v>146.10833332999999</v>
      </c>
      <c r="D17535">
        <v>-0.12762351</v>
      </c>
      <c r="E17535">
        <v>3.5461850000000003E-2</v>
      </c>
      <c r="F17535">
        <v>0.26453455999999997</v>
      </c>
      <c r="G17535">
        <v>-0.12636718</v>
      </c>
      <c r="H17535">
        <v>6.7912239999999999E-2</v>
      </c>
      <c r="I17535">
        <v>0.27396231999999998</v>
      </c>
      <c r="Y17535">
        <f t="shared" si="819"/>
        <v>-0.12699534499999998</v>
      </c>
      <c r="Z17535">
        <f t="shared" si="820"/>
        <v>5.1687045000000001E-2</v>
      </c>
      <c r="AA17535">
        <f t="shared" si="821"/>
        <v>0.26924843999999998</v>
      </c>
    </row>
    <row r="17536" spans="1:27" x14ac:dyDescent="0.25">
      <c r="A17536" t="s">
        <v>0</v>
      </c>
      <c r="B17536">
        <v>17534</v>
      </c>
      <c r="C17536">
        <v>146.11666667</v>
      </c>
      <c r="D17536">
        <v>-0.12448055</v>
      </c>
      <c r="E17536">
        <v>3.4125320000000001E-2</v>
      </c>
      <c r="F17536">
        <v>0.26041155999999999</v>
      </c>
      <c r="G17536">
        <v>-0.12368136</v>
      </c>
      <c r="H17536">
        <v>6.7545740000000007E-2</v>
      </c>
      <c r="I17536">
        <v>0.27931454999999999</v>
      </c>
      <c r="Y17536">
        <f t="shared" si="819"/>
        <v>-0.12408095499999999</v>
      </c>
      <c r="Z17536">
        <f t="shared" si="820"/>
        <v>5.0835530000000004E-2</v>
      </c>
      <c r="AA17536">
        <f t="shared" si="821"/>
        <v>0.26986305499999996</v>
      </c>
    </row>
    <row r="17537" spans="1:27" x14ac:dyDescent="0.25">
      <c r="A17537" t="s">
        <v>0</v>
      </c>
      <c r="B17537">
        <v>17535</v>
      </c>
      <c r="C17537">
        <v>146.125</v>
      </c>
      <c r="D17537">
        <v>-0.12832785999999999</v>
      </c>
      <c r="E17537">
        <v>3.3732480000000002E-2</v>
      </c>
      <c r="F17537">
        <v>0.25612831000000003</v>
      </c>
      <c r="G17537">
        <v>-0.12243457000000001</v>
      </c>
      <c r="H17537">
        <v>6.1734509999999999E-2</v>
      </c>
      <c r="I17537">
        <v>0.28140675999999998</v>
      </c>
      <c r="Y17537">
        <f t="shared" si="819"/>
        <v>-0.12538121499999999</v>
      </c>
      <c r="Z17537">
        <f t="shared" si="820"/>
        <v>4.7733495000000001E-2</v>
      </c>
      <c r="AA17537">
        <f t="shared" si="821"/>
        <v>0.268767535</v>
      </c>
    </row>
    <row r="17538" spans="1:27" x14ac:dyDescent="0.25">
      <c r="A17538" t="s">
        <v>0</v>
      </c>
      <c r="B17538">
        <v>17536</v>
      </c>
      <c r="C17538">
        <v>146.13333333</v>
      </c>
      <c r="D17538">
        <v>-0.13682306</v>
      </c>
      <c r="E17538">
        <v>4.0475249999999997E-2</v>
      </c>
      <c r="F17538">
        <v>0.24674647999999999</v>
      </c>
      <c r="G17538">
        <v>-0.11806695</v>
      </c>
      <c r="H17538">
        <v>5.7312910000000002E-2</v>
      </c>
      <c r="I17538">
        <v>0.28309839999999997</v>
      </c>
      <c r="J17538">
        <v>-0.11557534999999999</v>
      </c>
      <c r="K17538">
        <v>3.14662E-2</v>
      </c>
      <c r="L17538">
        <v>0.25794512000000003</v>
      </c>
      <c r="Y17538">
        <f t="shared" si="819"/>
        <v>-0.12348845333333332</v>
      </c>
      <c r="Z17538">
        <f t="shared" si="820"/>
        <v>4.3084786666666673E-2</v>
      </c>
      <c r="AA17538">
        <f t="shared" si="821"/>
        <v>0.26259666666666664</v>
      </c>
    </row>
    <row r="17539" spans="1:27" x14ac:dyDescent="0.25">
      <c r="A17539" t="s">
        <v>0</v>
      </c>
      <c r="B17539">
        <v>17537</v>
      </c>
      <c r="C17539">
        <v>146.14166667000001</v>
      </c>
      <c r="D17539">
        <v>-0.11561596</v>
      </c>
      <c r="E17539">
        <v>5.1894849999999999E-2</v>
      </c>
      <c r="F17539">
        <v>0.28557682000000001</v>
      </c>
      <c r="G17539">
        <v>-0.12340875</v>
      </c>
      <c r="H17539">
        <v>4.2883789999999998E-2</v>
      </c>
      <c r="I17539">
        <v>0.25475200999999997</v>
      </c>
      <c r="Y17539">
        <f t="shared" ref="Y17539:Y17602" si="822">IFERROR(AVERAGE(D17539,G17539,J17539,M17539,P17539,S17539,V17539),0)</f>
        <v>-0.119512355</v>
      </c>
      <c r="Z17539">
        <f t="shared" ref="Z17539:Z17602" si="823">IFERROR(AVERAGE(E17539,H17539,K17539,N17539,Q17539,T17539,W17539),0)</f>
        <v>4.7389319999999999E-2</v>
      </c>
      <c r="AA17539">
        <f t="shared" ref="AA17539:AA17602" si="824">IFERROR(AVERAGE(F17539,I17539,L17539,O17539,R17539,U17539,X17539),0)</f>
        <v>0.27016441499999999</v>
      </c>
    </row>
    <row r="17540" spans="1:27" x14ac:dyDescent="0.25">
      <c r="A17540" t="s">
        <v>0</v>
      </c>
      <c r="B17540">
        <v>17538</v>
      </c>
      <c r="C17540">
        <v>146.15</v>
      </c>
      <c r="D17540">
        <v>-0.11024246</v>
      </c>
      <c r="E17540">
        <v>5.176675E-2</v>
      </c>
      <c r="F17540">
        <v>0.28780331999999997</v>
      </c>
      <c r="G17540">
        <v>-0.11790924999999999</v>
      </c>
      <c r="H17540">
        <v>4.5046200000000002E-2</v>
      </c>
      <c r="I17540">
        <v>0.25630856000000002</v>
      </c>
      <c r="Y17540">
        <f t="shared" si="822"/>
        <v>-0.114075855</v>
      </c>
      <c r="Z17540">
        <f t="shared" si="823"/>
        <v>4.8406475000000004E-2</v>
      </c>
      <c r="AA17540">
        <f t="shared" si="824"/>
        <v>0.27205594</v>
      </c>
    </row>
    <row r="17541" spans="1:27" x14ac:dyDescent="0.25">
      <c r="A17541" t="s">
        <v>0</v>
      </c>
      <c r="B17541">
        <v>17539</v>
      </c>
      <c r="C17541">
        <v>146.15833333</v>
      </c>
      <c r="D17541">
        <v>-0.10872719</v>
      </c>
      <c r="E17541">
        <v>4.3609120000000001E-2</v>
      </c>
      <c r="F17541">
        <v>0.25872028000000002</v>
      </c>
      <c r="Y17541">
        <f t="shared" si="822"/>
        <v>-0.10872719</v>
      </c>
      <c r="Z17541">
        <f t="shared" si="823"/>
        <v>4.3609120000000001E-2</v>
      </c>
      <c r="AA17541">
        <f t="shared" si="824"/>
        <v>0.25872028000000002</v>
      </c>
    </row>
    <row r="17542" spans="1:27" x14ac:dyDescent="0.25">
      <c r="A17542" t="s">
        <v>0</v>
      </c>
      <c r="B17542">
        <v>17540</v>
      </c>
      <c r="C17542">
        <v>146.16666667000001</v>
      </c>
      <c r="D17542">
        <v>-0.10001500000000001</v>
      </c>
      <c r="E17542">
        <v>2.8620139999999999E-2</v>
      </c>
      <c r="F17542">
        <v>0.27664691000000002</v>
      </c>
      <c r="G17542">
        <v>-0.10463741</v>
      </c>
      <c r="H17542">
        <v>5.6957819999999999E-2</v>
      </c>
      <c r="I17542">
        <v>0.30517422999999999</v>
      </c>
      <c r="J17542">
        <v>-9.5959539999999996E-2</v>
      </c>
      <c r="K17542">
        <v>5.9733670000000003E-2</v>
      </c>
      <c r="L17542">
        <v>0.26834374999999999</v>
      </c>
      <c r="Y17542">
        <f t="shared" si="822"/>
        <v>-0.10020398333333334</v>
      </c>
      <c r="Z17542">
        <f t="shared" si="823"/>
        <v>4.8437210000000001E-2</v>
      </c>
      <c r="AA17542">
        <f t="shared" si="824"/>
        <v>0.28338829666666665</v>
      </c>
    </row>
    <row r="17543" spans="1:27" x14ac:dyDescent="0.25">
      <c r="A17543" t="s">
        <v>0</v>
      </c>
      <c r="B17543">
        <v>17541</v>
      </c>
      <c r="C17543">
        <v>146.17500000000001</v>
      </c>
      <c r="D17543">
        <v>-0.10881676</v>
      </c>
      <c r="E17543">
        <v>2.0757319999999999E-2</v>
      </c>
      <c r="F17543">
        <v>0.29443588999999998</v>
      </c>
      <c r="G17543">
        <v>-0.1037073</v>
      </c>
      <c r="H17543">
        <v>4.9272570000000002E-2</v>
      </c>
      <c r="I17543">
        <v>0.2829197</v>
      </c>
      <c r="J17543">
        <v>-0.12409228</v>
      </c>
      <c r="K17543">
        <v>5.3811070000000003E-2</v>
      </c>
      <c r="L17543">
        <v>0.26842832999999999</v>
      </c>
      <c r="Y17543">
        <f t="shared" si="822"/>
        <v>-0.11220544666666667</v>
      </c>
      <c r="Z17543">
        <f t="shared" si="823"/>
        <v>4.1280320000000002E-2</v>
      </c>
      <c r="AA17543">
        <f t="shared" si="824"/>
        <v>0.28192797333333336</v>
      </c>
    </row>
    <row r="17544" spans="1:27" x14ac:dyDescent="0.25">
      <c r="A17544" t="s">
        <v>0</v>
      </c>
      <c r="B17544">
        <v>17542</v>
      </c>
      <c r="C17544">
        <v>146.18333333000001</v>
      </c>
      <c r="D17544">
        <v>-0.10870423999999999</v>
      </c>
      <c r="E17544">
        <v>3.357752E-2</v>
      </c>
      <c r="F17544">
        <v>0.30560674999999998</v>
      </c>
      <c r="G17544">
        <v>-0.11003483999999999</v>
      </c>
      <c r="H17544">
        <v>5.7474829999999998E-2</v>
      </c>
      <c r="I17544">
        <v>0.28503686</v>
      </c>
      <c r="J17544">
        <v>-8.6869749999999996E-2</v>
      </c>
      <c r="K17544">
        <v>4.132222E-2</v>
      </c>
      <c r="L17544">
        <v>0.28032955999999998</v>
      </c>
      <c r="Y17544">
        <f t="shared" si="822"/>
        <v>-0.10186960999999999</v>
      </c>
      <c r="Z17544">
        <f t="shared" si="823"/>
        <v>4.4124856666666663E-2</v>
      </c>
      <c r="AA17544">
        <f t="shared" si="824"/>
        <v>0.29032438999999999</v>
      </c>
    </row>
    <row r="17545" spans="1:27" x14ac:dyDescent="0.25">
      <c r="A17545" t="s">
        <v>0</v>
      </c>
      <c r="B17545">
        <v>17543</v>
      </c>
      <c r="C17545">
        <v>146.19166666999999</v>
      </c>
      <c r="D17545">
        <v>-9.9440360000000005E-2</v>
      </c>
      <c r="E17545">
        <v>3.7253979999999999E-2</v>
      </c>
      <c r="F17545">
        <v>0.29942426</v>
      </c>
      <c r="G17545">
        <v>-9.8547159999999995E-2</v>
      </c>
      <c r="H17545">
        <v>6.7809220000000003E-2</v>
      </c>
      <c r="I17545">
        <v>0.31438075999999998</v>
      </c>
      <c r="J17545">
        <v>-0.11053841</v>
      </c>
      <c r="K17545">
        <v>4.7645800000000002E-2</v>
      </c>
      <c r="L17545">
        <v>0.28389582000000002</v>
      </c>
      <c r="Y17545">
        <f t="shared" si="822"/>
        <v>-0.10284197666666667</v>
      </c>
      <c r="Z17545">
        <f t="shared" si="823"/>
        <v>5.0902999999999997E-2</v>
      </c>
      <c r="AA17545">
        <f t="shared" si="824"/>
        <v>0.29923361333333337</v>
      </c>
    </row>
    <row r="17546" spans="1:27" x14ac:dyDescent="0.25">
      <c r="A17546" t="s">
        <v>0</v>
      </c>
      <c r="B17546">
        <v>17544</v>
      </c>
      <c r="C17546">
        <v>146.19999999999999</v>
      </c>
      <c r="D17546">
        <v>-8.823955E-2</v>
      </c>
      <c r="E17546">
        <v>4.9570240000000002E-2</v>
      </c>
      <c r="F17546">
        <v>0.28319627000000003</v>
      </c>
      <c r="G17546">
        <v>-0.12141278</v>
      </c>
      <c r="H17546">
        <v>3.5137099999999998E-2</v>
      </c>
      <c r="I17546">
        <v>0.29965267000000001</v>
      </c>
      <c r="Y17546">
        <f t="shared" si="822"/>
        <v>-0.104826165</v>
      </c>
      <c r="Z17546">
        <f t="shared" si="823"/>
        <v>4.2353669999999996E-2</v>
      </c>
      <c r="AA17546">
        <f t="shared" si="824"/>
        <v>0.29142447000000005</v>
      </c>
    </row>
    <row r="17547" spans="1:27" x14ac:dyDescent="0.25">
      <c r="A17547" t="s">
        <v>0</v>
      </c>
      <c r="B17547">
        <v>17545</v>
      </c>
      <c r="C17547">
        <v>146.20833332999999</v>
      </c>
      <c r="D17547">
        <v>-8.5162849999999998E-2</v>
      </c>
      <c r="E17547">
        <v>4.6354119999999999E-2</v>
      </c>
      <c r="F17547">
        <v>0.28267958999999998</v>
      </c>
      <c r="G17547">
        <v>-0.11031716</v>
      </c>
      <c r="H17547">
        <v>3.2631350000000003E-2</v>
      </c>
      <c r="I17547">
        <v>0.30313972</v>
      </c>
      <c r="Y17547">
        <f t="shared" si="822"/>
        <v>-9.7740004999999991E-2</v>
      </c>
      <c r="Z17547">
        <f t="shared" si="823"/>
        <v>3.9492735000000001E-2</v>
      </c>
      <c r="AA17547">
        <f t="shared" si="824"/>
        <v>0.29290965499999999</v>
      </c>
    </row>
    <row r="17548" spans="1:27" x14ac:dyDescent="0.25">
      <c r="A17548" t="s">
        <v>0</v>
      </c>
      <c r="B17548">
        <v>17546</v>
      </c>
      <c r="C17548">
        <v>146.21666667</v>
      </c>
      <c r="D17548">
        <v>-8.9059459999999993E-2</v>
      </c>
      <c r="E17548">
        <v>4.8523980000000001E-2</v>
      </c>
      <c r="F17548">
        <v>0.28898293000000003</v>
      </c>
      <c r="G17548">
        <v>-9.4896339999999996E-2</v>
      </c>
      <c r="H17548">
        <v>3.5090299999999998E-2</v>
      </c>
      <c r="I17548">
        <v>0.29983528999999998</v>
      </c>
      <c r="Y17548">
        <f t="shared" si="822"/>
        <v>-9.1977900000000001E-2</v>
      </c>
      <c r="Z17548">
        <f t="shared" si="823"/>
        <v>4.180714E-2</v>
      </c>
      <c r="AA17548">
        <f t="shared" si="824"/>
        <v>0.29440911000000003</v>
      </c>
    </row>
    <row r="17549" spans="1:27" x14ac:dyDescent="0.25">
      <c r="A17549" t="s">
        <v>0</v>
      </c>
      <c r="B17549">
        <v>17547</v>
      </c>
      <c r="C17549">
        <v>146.22499999999999</v>
      </c>
      <c r="D17549">
        <v>-8.3603440000000001E-2</v>
      </c>
      <c r="E17549">
        <v>7.225376E-2</v>
      </c>
      <c r="F17549">
        <v>0.31922811000000001</v>
      </c>
      <c r="G17549">
        <v>-7.8152490000000005E-2</v>
      </c>
      <c r="H17549">
        <v>4.2983630000000002E-2</v>
      </c>
      <c r="I17549">
        <v>0.28588626</v>
      </c>
      <c r="Y17549">
        <f t="shared" si="822"/>
        <v>-8.0877964999999996E-2</v>
      </c>
      <c r="Z17549">
        <f t="shared" si="823"/>
        <v>5.7618694999999998E-2</v>
      </c>
      <c r="AA17549">
        <f t="shared" si="824"/>
        <v>0.30255718500000001</v>
      </c>
    </row>
    <row r="17550" spans="1:27" x14ac:dyDescent="0.25">
      <c r="A17550" t="s">
        <v>0</v>
      </c>
      <c r="B17550">
        <v>17548</v>
      </c>
      <c r="C17550">
        <v>146.23333332999999</v>
      </c>
      <c r="D17550">
        <v>-7.4326900000000001E-2</v>
      </c>
      <c r="E17550">
        <v>4.2150590000000002E-2</v>
      </c>
      <c r="F17550">
        <v>0.28922220999999998</v>
      </c>
      <c r="G17550">
        <v>-5.5595459999999999E-2</v>
      </c>
      <c r="H17550">
        <v>4.9806379999999997E-2</v>
      </c>
      <c r="I17550">
        <v>0.30873518999999999</v>
      </c>
      <c r="Y17550">
        <f t="shared" si="822"/>
        <v>-6.4961180000000007E-2</v>
      </c>
      <c r="Z17550">
        <f t="shared" si="823"/>
        <v>4.5978484999999999E-2</v>
      </c>
      <c r="AA17550">
        <f t="shared" si="824"/>
        <v>0.29897869999999999</v>
      </c>
    </row>
    <row r="17551" spans="1:27" x14ac:dyDescent="0.25">
      <c r="A17551" t="s">
        <v>0</v>
      </c>
      <c r="B17551">
        <v>17549</v>
      </c>
      <c r="C17551">
        <v>146.24166667</v>
      </c>
      <c r="D17551">
        <v>-5.0282420000000001E-2</v>
      </c>
      <c r="E17551">
        <v>4.8939999999999997E-2</v>
      </c>
      <c r="F17551">
        <v>0.30646162999999998</v>
      </c>
      <c r="Y17551">
        <f t="shared" si="822"/>
        <v>-5.0282420000000001E-2</v>
      </c>
      <c r="Z17551">
        <f t="shared" si="823"/>
        <v>4.8939999999999997E-2</v>
      </c>
      <c r="AA17551">
        <f t="shared" si="824"/>
        <v>0.30646162999999998</v>
      </c>
    </row>
    <row r="17552" spans="1:27" x14ac:dyDescent="0.25">
      <c r="A17552" t="s">
        <v>0</v>
      </c>
      <c r="B17552">
        <v>17550</v>
      </c>
      <c r="C17552">
        <v>146.25</v>
      </c>
      <c r="D17552">
        <v>-6.1658589999999999E-2</v>
      </c>
      <c r="E17552">
        <v>3.4332889999999998E-2</v>
      </c>
      <c r="F17552">
        <v>0.32496691</v>
      </c>
      <c r="G17552">
        <v>-8.2886059999999998E-2</v>
      </c>
      <c r="H17552">
        <v>4.1756479999999999E-2</v>
      </c>
      <c r="I17552">
        <v>0.30741384999999999</v>
      </c>
      <c r="Y17552">
        <f t="shared" si="822"/>
        <v>-7.2272324999999998E-2</v>
      </c>
      <c r="Z17552">
        <f t="shared" si="823"/>
        <v>3.8044684999999995E-2</v>
      </c>
      <c r="AA17552">
        <f t="shared" si="824"/>
        <v>0.31619037999999999</v>
      </c>
    </row>
    <row r="17553" spans="1:27" x14ac:dyDescent="0.25">
      <c r="A17553" t="s">
        <v>0</v>
      </c>
      <c r="B17553">
        <v>17551</v>
      </c>
      <c r="C17553">
        <v>146.25833333</v>
      </c>
      <c r="D17553">
        <v>-4.5850040000000002E-2</v>
      </c>
      <c r="E17553">
        <v>4.2379800000000002E-2</v>
      </c>
      <c r="F17553">
        <v>0.31121850000000001</v>
      </c>
      <c r="G17553">
        <v>-6.7739259999999996E-2</v>
      </c>
      <c r="H17553">
        <v>4.6294149999999999E-2</v>
      </c>
      <c r="I17553">
        <v>0.31395262000000002</v>
      </c>
      <c r="Y17553">
        <f t="shared" si="822"/>
        <v>-5.6794650000000002E-2</v>
      </c>
      <c r="Z17553">
        <f t="shared" si="823"/>
        <v>4.4336975000000001E-2</v>
      </c>
      <c r="AA17553">
        <f t="shared" si="824"/>
        <v>0.31258556000000004</v>
      </c>
    </row>
    <row r="17554" spans="1:27" x14ac:dyDescent="0.25">
      <c r="A17554" t="s">
        <v>0</v>
      </c>
      <c r="B17554">
        <v>17552</v>
      </c>
      <c r="C17554">
        <v>146.26666667000001</v>
      </c>
      <c r="D17554">
        <v>-4.4444110000000002E-2</v>
      </c>
      <c r="E17554">
        <v>4.4800109999999997E-2</v>
      </c>
      <c r="F17554">
        <v>0.32493389</v>
      </c>
      <c r="Y17554">
        <f t="shared" si="822"/>
        <v>-4.4444110000000002E-2</v>
      </c>
      <c r="Z17554">
        <f t="shared" si="823"/>
        <v>4.4800109999999997E-2</v>
      </c>
      <c r="AA17554">
        <f t="shared" si="824"/>
        <v>0.32493389</v>
      </c>
    </row>
    <row r="17555" spans="1:27" x14ac:dyDescent="0.25">
      <c r="A17555" t="s">
        <v>0</v>
      </c>
      <c r="B17555">
        <v>17553</v>
      </c>
      <c r="C17555">
        <v>146.27500000000001</v>
      </c>
      <c r="D17555">
        <v>-4.4711300000000002E-2</v>
      </c>
      <c r="E17555">
        <v>3.3051700000000003E-2</v>
      </c>
      <c r="F17555">
        <v>0.31947467000000002</v>
      </c>
      <c r="G17555">
        <v>-7.3648359999999996E-2</v>
      </c>
      <c r="H17555">
        <v>4.7422539999999999E-2</v>
      </c>
      <c r="I17555">
        <v>0.31692558999999998</v>
      </c>
      <c r="Y17555">
        <f t="shared" si="822"/>
        <v>-5.9179830000000003E-2</v>
      </c>
      <c r="Z17555">
        <f t="shared" si="823"/>
        <v>4.0237120000000001E-2</v>
      </c>
      <c r="AA17555">
        <f t="shared" si="824"/>
        <v>0.31820013000000003</v>
      </c>
    </row>
    <row r="17556" spans="1:27" x14ac:dyDescent="0.25">
      <c r="A17556" t="s">
        <v>0</v>
      </c>
      <c r="B17556">
        <v>17554</v>
      </c>
      <c r="C17556">
        <v>146.28333333</v>
      </c>
      <c r="D17556">
        <v>-3.6024319999999999E-2</v>
      </c>
      <c r="E17556">
        <v>3.7608419999999997E-2</v>
      </c>
      <c r="F17556">
        <v>0.32853615000000003</v>
      </c>
      <c r="G17556">
        <v>-5.760477E-2</v>
      </c>
      <c r="H17556">
        <v>5.9174480000000002E-2</v>
      </c>
      <c r="I17556">
        <v>0.30694677999999997</v>
      </c>
      <c r="Y17556">
        <f t="shared" si="822"/>
        <v>-4.6814544999999999E-2</v>
      </c>
      <c r="Z17556">
        <f t="shared" si="823"/>
        <v>4.8391450000000003E-2</v>
      </c>
      <c r="AA17556">
        <f t="shared" si="824"/>
        <v>0.317741465</v>
      </c>
    </row>
    <row r="17557" spans="1:27" x14ac:dyDescent="0.25">
      <c r="A17557" t="s">
        <v>0</v>
      </c>
      <c r="B17557">
        <v>17555</v>
      </c>
      <c r="C17557">
        <v>146.29166667000001</v>
      </c>
      <c r="D17557">
        <v>-3.5701650000000001E-2</v>
      </c>
      <c r="E17557">
        <v>4.7583460000000001E-2</v>
      </c>
      <c r="F17557">
        <v>0.34240295999999998</v>
      </c>
      <c r="G17557">
        <v>-5.037933E-2</v>
      </c>
      <c r="H17557">
        <v>6.1191370000000002E-2</v>
      </c>
      <c r="I17557">
        <v>0.31083487999999998</v>
      </c>
      <c r="Y17557">
        <f t="shared" si="822"/>
        <v>-4.3040490000000001E-2</v>
      </c>
      <c r="Z17557">
        <f t="shared" si="823"/>
        <v>5.4387415000000001E-2</v>
      </c>
      <c r="AA17557">
        <f t="shared" si="824"/>
        <v>0.32661891999999998</v>
      </c>
    </row>
    <row r="17558" spans="1:27" x14ac:dyDescent="0.25">
      <c r="A17558" t="s">
        <v>0</v>
      </c>
      <c r="B17558">
        <v>17556</v>
      </c>
      <c r="C17558">
        <v>146.30000000000001</v>
      </c>
      <c r="D17558">
        <v>-3.4388040000000002E-2</v>
      </c>
      <c r="E17558">
        <v>4.0800780000000002E-2</v>
      </c>
      <c r="F17558">
        <v>0.33757204000000002</v>
      </c>
      <c r="G17558">
        <v>-3.8887529999999997E-2</v>
      </c>
      <c r="H17558">
        <v>5.8407939999999998E-2</v>
      </c>
      <c r="I17558">
        <v>0.31648478000000002</v>
      </c>
      <c r="Y17558">
        <f t="shared" si="822"/>
        <v>-3.6637784999999999E-2</v>
      </c>
      <c r="Z17558">
        <f t="shared" si="823"/>
        <v>4.960436E-2</v>
      </c>
      <c r="AA17558">
        <f t="shared" si="824"/>
        <v>0.32702841000000005</v>
      </c>
    </row>
    <row r="17559" spans="1:27" x14ac:dyDescent="0.25">
      <c r="A17559" t="s">
        <v>0</v>
      </c>
      <c r="B17559">
        <v>17557</v>
      </c>
      <c r="C17559">
        <v>146.30833333000001</v>
      </c>
      <c r="D17559">
        <v>-4.8921159999999998E-2</v>
      </c>
      <c r="E17559">
        <v>3.1513810000000003E-2</v>
      </c>
      <c r="F17559">
        <v>0.32282667999999998</v>
      </c>
      <c r="G17559">
        <v>-2.5670999999999999E-2</v>
      </c>
      <c r="H17559">
        <v>5.4971979999999997E-2</v>
      </c>
      <c r="I17559">
        <v>0.32090348000000002</v>
      </c>
      <c r="Y17559">
        <f t="shared" si="822"/>
        <v>-3.7296079999999995E-2</v>
      </c>
      <c r="Z17559">
        <f t="shared" si="823"/>
        <v>4.3242895000000003E-2</v>
      </c>
      <c r="AA17559">
        <f t="shared" si="824"/>
        <v>0.32186508000000003</v>
      </c>
    </row>
    <row r="17560" spans="1:27" x14ac:dyDescent="0.25">
      <c r="A17560" t="s">
        <v>0</v>
      </c>
      <c r="B17560">
        <v>17558</v>
      </c>
      <c r="C17560">
        <v>146.31666666999999</v>
      </c>
      <c r="D17560">
        <v>-4.7745709999999997E-2</v>
      </c>
      <c r="E17560">
        <v>3.9152520000000003E-2</v>
      </c>
      <c r="F17560">
        <v>0.33340508000000002</v>
      </c>
      <c r="G17560">
        <v>-1.4005780000000001E-2</v>
      </c>
      <c r="H17560">
        <v>5.5129949999999997E-2</v>
      </c>
      <c r="I17560">
        <v>0.32631602999999998</v>
      </c>
      <c r="J17560">
        <v>-1.498405E-2</v>
      </c>
      <c r="K17560">
        <v>3.028434E-2</v>
      </c>
      <c r="L17560">
        <v>0.34198391</v>
      </c>
      <c r="Y17560">
        <f t="shared" si="822"/>
        <v>-2.5578513333333334E-2</v>
      </c>
      <c r="Z17560">
        <f t="shared" si="823"/>
        <v>4.152227E-2</v>
      </c>
      <c r="AA17560">
        <f t="shared" si="824"/>
        <v>0.33390167333333332</v>
      </c>
    </row>
    <row r="17561" spans="1:27" x14ac:dyDescent="0.25">
      <c r="A17561" t="s">
        <v>0</v>
      </c>
      <c r="B17561">
        <v>17559</v>
      </c>
      <c r="C17561">
        <v>146.32499999999999</v>
      </c>
      <c r="D17561">
        <v>-4.9570839999999998E-2</v>
      </c>
      <c r="E17561">
        <v>5.3814630000000002E-2</v>
      </c>
      <c r="F17561">
        <v>0.35209695000000002</v>
      </c>
      <c r="G17561">
        <v>-4.1452299999999997E-3</v>
      </c>
      <c r="H17561">
        <v>5.678043E-2</v>
      </c>
      <c r="I17561">
        <v>0.33137178</v>
      </c>
      <c r="J17561">
        <v>-9.1692500000000003E-3</v>
      </c>
      <c r="K17561">
        <v>3.2360420000000001E-2</v>
      </c>
      <c r="L17561">
        <v>0.34993497000000001</v>
      </c>
      <c r="Y17561">
        <f t="shared" si="822"/>
        <v>-2.0961773333333333E-2</v>
      </c>
      <c r="Z17561">
        <f t="shared" si="823"/>
        <v>4.7651826666666668E-2</v>
      </c>
      <c r="AA17561">
        <f t="shared" si="824"/>
        <v>0.34446789999999999</v>
      </c>
    </row>
    <row r="17562" spans="1:27" x14ac:dyDescent="0.25">
      <c r="A17562" t="s">
        <v>0</v>
      </c>
      <c r="B17562">
        <v>17560</v>
      </c>
      <c r="C17562">
        <v>146.33333332999999</v>
      </c>
      <c r="D17562">
        <v>-4.224572E-2</v>
      </c>
      <c r="E17562">
        <v>5.4705379999999998E-2</v>
      </c>
      <c r="F17562">
        <v>0.35884765000000002</v>
      </c>
      <c r="G17562">
        <v>-6.4126399999999998E-3</v>
      </c>
      <c r="H17562">
        <v>4.412978E-2</v>
      </c>
      <c r="I17562">
        <v>0.35387300999999999</v>
      </c>
      <c r="J17562">
        <v>-4.7160420000000002E-2</v>
      </c>
      <c r="K17562">
        <v>4.2948069999999998E-2</v>
      </c>
      <c r="L17562">
        <v>0.33164590999999999</v>
      </c>
      <c r="Y17562">
        <f t="shared" si="822"/>
        <v>-3.1939593333333328E-2</v>
      </c>
      <c r="Z17562">
        <f t="shared" si="823"/>
        <v>4.7261076666666672E-2</v>
      </c>
      <c r="AA17562">
        <f t="shared" si="824"/>
        <v>0.34812219</v>
      </c>
    </row>
    <row r="17563" spans="1:27" x14ac:dyDescent="0.25">
      <c r="A17563" t="s">
        <v>0</v>
      </c>
      <c r="B17563">
        <v>17561</v>
      </c>
      <c r="C17563">
        <v>146.34166667</v>
      </c>
      <c r="D17563">
        <v>-2.8317370000000001E-2</v>
      </c>
      <c r="E17563">
        <v>4.9327530000000001E-2</v>
      </c>
      <c r="F17563">
        <v>0.36224717000000001</v>
      </c>
      <c r="G17563">
        <v>9.8525899999999996E-3</v>
      </c>
      <c r="H17563">
        <v>5.395573E-2</v>
      </c>
      <c r="I17563">
        <v>0.33563477000000003</v>
      </c>
      <c r="J17563">
        <v>-4.0043179999999998E-2</v>
      </c>
      <c r="K17563">
        <v>4.3600479999999997E-2</v>
      </c>
      <c r="L17563">
        <v>0.33791652</v>
      </c>
      <c r="Y17563">
        <f t="shared" si="822"/>
        <v>-1.9502653333333331E-2</v>
      </c>
      <c r="Z17563">
        <f t="shared" si="823"/>
        <v>4.8961246666666659E-2</v>
      </c>
      <c r="AA17563">
        <f t="shared" si="824"/>
        <v>0.34526615333333338</v>
      </c>
    </row>
    <row r="17564" spans="1:27" x14ac:dyDescent="0.25">
      <c r="A17564" t="s">
        <v>0</v>
      </c>
      <c r="B17564">
        <v>17562</v>
      </c>
      <c r="C17564">
        <v>146.35</v>
      </c>
      <c r="D17564">
        <v>-4.9254299999999997E-3</v>
      </c>
      <c r="E17564">
        <v>3.4747439999999997E-2</v>
      </c>
      <c r="F17564">
        <v>0.36000275999999998</v>
      </c>
      <c r="G17564">
        <v>-2.6472659999999999E-2</v>
      </c>
      <c r="H17564">
        <v>5.0506740000000001E-2</v>
      </c>
      <c r="I17564">
        <v>0.34102928999999998</v>
      </c>
      <c r="Y17564">
        <f t="shared" si="822"/>
        <v>-1.5699044999999998E-2</v>
      </c>
      <c r="Z17564">
        <f t="shared" si="823"/>
        <v>4.2627089999999999E-2</v>
      </c>
      <c r="AA17564">
        <f t="shared" si="824"/>
        <v>0.35051602500000001</v>
      </c>
    </row>
    <row r="17565" spans="1:27" x14ac:dyDescent="0.25">
      <c r="A17565" t="s">
        <v>0</v>
      </c>
      <c r="B17565">
        <v>17563</v>
      </c>
      <c r="C17565">
        <v>146.35833332999999</v>
      </c>
      <c r="D17565">
        <v>-2.8122300000000002E-3</v>
      </c>
      <c r="E17565">
        <v>3.0659740000000001E-2</v>
      </c>
      <c r="F17565">
        <v>0.36549509000000002</v>
      </c>
      <c r="G17565">
        <v>-5.0515100000000004E-3</v>
      </c>
      <c r="H17565">
        <v>6.6458569999999995E-2</v>
      </c>
      <c r="I17565">
        <v>0.34144985999999999</v>
      </c>
      <c r="J17565">
        <v>-1.624596E-2</v>
      </c>
      <c r="K17565">
        <v>4.1358109999999997E-2</v>
      </c>
      <c r="L17565">
        <v>0.34982908000000001</v>
      </c>
      <c r="Y17565">
        <f t="shared" si="822"/>
        <v>-8.0365666666666665E-3</v>
      </c>
      <c r="Z17565">
        <f t="shared" si="823"/>
        <v>4.6158806666666663E-2</v>
      </c>
      <c r="AA17565">
        <f t="shared" si="824"/>
        <v>0.35225801000000007</v>
      </c>
    </row>
    <row r="17566" spans="1:27" x14ac:dyDescent="0.25">
      <c r="A17566" t="s">
        <v>0</v>
      </c>
      <c r="B17566">
        <v>17564</v>
      </c>
      <c r="C17566">
        <v>146.36666667</v>
      </c>
      <c r="D17566">
        <v>-9.1091399999999999E-3</v>
      </c>
      <c r="E17566">
        <v>2.321351E-2</v>
      </c>
      <c r="F17566">
        <v>0.37280804000000001</v>
      </c>
      <c r="G17566">
        <v>4.85075E-3</v>
      </c>
      <c r="H17566">
        <v>7.0184860000000002E-2</v>
      </c>
      <c r="I17566">
        <v>0.35070127000000001</v>
      </c>
      <c r="J17566">
        <v>-3.6679299999999998E-3</v>
      </c>
      <c r="K17566">
        <v>3.8919929999999998E-2</v>
      </c>
      <c r="L17566">
        <v>0.35477798999999999</v>
      </c>
      <c r="Y17566">
        <f t="shared" si="822"/>
        <v>-2.6421066666666667E-3</v>
      </c>
      <c r="Z17566">
        <f t="shared" si="823"/>
        <v>4.4106100000000002E-2</v>
      </c>
      <c r="AA17566">
        <f t="shared" si="824"/>
        <v>0.3594291</v>
      </c>
    </row>
    <row r="17567" spans="1:27" x14ac:dyDescent="0.25">
      <c r="A17567" t="s">
        <v>0</v>
      </c>
      <c r="B17567">
        <v>17565</v>
      </c>
      <c r="C17567">
        <v>146.375</v>
      </c>
      <c r="D17567">
        <v>1.77918E-3</v>
      </c>
      <c r="E17567">
        <v>6.4977019999999996E-2</v>
      </c>
      <c r="F17567">
        <v>0.35564959000000002</v>
      </c>
      <c r="G17567">
        <v>4.0283599999999999E-3</v>
      </c>
      <c r="H17567">
        <v>4.0952990000000002E-2</v>
      </c>
      <c r="I17567">
        <v>0.36437895999999997</v>
      </c>
      <c r="Y17567">
        <f t="shared" si="822"/>
        <v>2.90377E-3</v>
      </c>
      <c r="Z17567">
        <f t="shared" si="823"/>
        <v>5.2965004999999996E-2</v>
      </c>
      <c r="AA17567">
        <f t="shared" si="824"/>
        <v>0.36001427499999999</v>
      </c>
    </row>
    <row r="17568" spans="1:27" x14ac:dyDescent="0.25">
      <c r="A17568" t="s">
        <v>0</v>
      </c>
      <c r="B17568">
        <v>17566</v>
      </c>
      <c r="C17568">
        <v>146.38333333</v>
      </c>
      <c r="D17568">
        <v>-1.8071E-2</v>
      </c>
      <c r="E17568">
        <v>5.4737269999999998E-2</v>
      </c>
      <c r="F17568">
        <v>0.35866295999999998</v>
      </c>
      <c r="G17568">
        <v>-2.5292600000000002E-3</v>
      </c>
      <c r="H17568">
        <v>5.3557500000000001E-2</v>
      </c>
      <c r="I17568">
        <v>0.37617110999999998</v>
      </c>
      <c r="J17568">
        <v>-6.97183E-3</v>
      </c>
      <c r="K17568">
        <v>1.956946E-2</v>
      </c>
      <c r="L17568">
        <v>0.37584835</v>
      </c>
      <c r="Y17568">
        <f t="shared" si="822"/>
        <v>-9.1906966666666663E-3</v>
      </c>
      <c r="Z17568">
        <f t="shared" si="823"/>
        <v>4.2621409999999998E-2</v>
      </c>
      <c r="AA17568">
        <f t="shared" si="824"/>
        <v>0.37022747333333333</v>
      </c>
    </row>
    <row r="17569" spans="1:27" x14ac:dyDescent="0.25">
      <c r="A17569" t="s">
        <v>0</v>
      </c>
      <c r="B17569">
        <v>17567</v>
      </c>
      <c r="C17569">
        <v>146.39166667000001</v>
      </c>
      <c r="D17569">
        <v>-4.1511200000000003E-3</v>
      </c>
      <c r="E17569">
        <v>4.95641E-2</v>
      </c>
      <c r="F17569">
        <v>0.35913234999999999</v>
      </c>
      <c r="G17569">
        <v>-5.2048000000000003E-4</v>
      </c>
      <c r="H17569">
        <v>3.083083E-2</v>
      </c>
      <c r="I17569">
        <v>0.38509494</v>
      </c>
      <c r="J17569">
        <v>6.6535199999999996E-3</v>
      </c>
      <c r="K17569">
        <v>5.1752819999999998E-2</v>
      </c>
      <c r="L17569">
        <v>0.38240549000000001</v>
      </c>
      <c r="Y17569">
        <f t="shared" si="822"/>
        <v>6.6063999999999967E-4</v>
      </c>
      <c r="Z17569">
        <f t="shared" si="823"/>
        <v>4.4049250000000005E-2</v>
      </c>
      <c r="AA17569">
        <f t="shared" si="824"/>
        <v>0.37554426000000002</v>
      </c>
    </row>
    <row r="17570" spans="1:27" x14ac:dyDescent="0.25">
      <c r="A17570" t="s">
        <v>0</v>
      </c>
      <c r="B17570">
        <v>17568</v>
      </c>
      <c r="C17570">
        <v>146.4</v>
      </c>
      <c r="D17570">
        <v>1.6402599999999999E-3</v>
      </c>
      <c r="E17570">
        <v>3.9416369999999999E-2</v>
      </c>
      <c r="F17570">
        <v>0.34230006000000002</v>
      </c>
      <c r="G17570">
        <v>1.2886659999999999E-2</v>
      </c>
      <c r="H17570">
        <v>5.6541750000000002E-2</v>
      </c>
      <c r="I17570">
        <v>0.39481096999999998</v>
      </c>
      <c r="J17570">
        <v>8.4858599999999996E-3</v>
      </c>
      <c r="K17570">
        <v>4.8521960000000003E-2</v>
      </c>
      <c r="L17570">
        <v>0.36553901</v>
      </c>
      <c r="Y17570">
        <f t="shared" si="822"/>
        <v>7.6709266666666652E-3</v>
      </c>
      <c r="Z17570">
        <f t="shared" si="823"/>
        <v>4.8160026666666668E-2</v>
      </c>
      <c r="AA17570">
        <f t="shared" si="824"/>
        <v>0.36755001333333331</v>
      </c>
    </row>
    <row r="17571" spans="1:27" x14ac:dyDescent="0.25">
      <c r="A17571" t="s">
        <v>0</v>
      </c>
      <c r="B17571">
        <v>17569</v>
      </c>
      <c r="C17571">
        <v>146.40833333</v>
      </c>
      <c r="D17571">
        <v>2.0898159999999999E-2</v>
      </c>
      <c r="E17571">
        <v>4.8545779999999997E-2</v>
      </c>
      <c r="F17571">
        <v>0.37329990000000002</v>
      </c>
      <c r="G17571">
        <v>1.9371989999999999E-2</v>
      </c>
      <c r="H17571">
        <v>4.3609679999999998E-2</v>
      </c>
      <c r="I17571">
        <v>0.36056906</v>
      </c>
      <c r="Y17571">
        <f t="shared" si="822"/>
        <v>2.0135074999999999E-2</v>
      </c>
      <c r="Z17571">
        <f t="shared" si="823"/>
        <v>4.6077729999999997E-2</v>
      </c>
      <c r="AA17571">
        <f t="shared" si="824"/>
        <v>0.36693448000000001</v>
      </c>
    </row>
    <row r="17572" spans="1:27" x14ac:dyDescent="0.25">
      <c r="A17572" t="s">
        <v>0</v>
      </c>
      <c r="B17572">
        <v>17570</v>
      </c>
      <c r="C17572">
        <v>146.41666667000001</v>
      </c>
      <c r="D17572">
        <v>1.5995929999999998E-2</v>
      </c>
      <c r="E17572">
        <v>3.8291409999999998E-2</v>
      </c>
      <c r="F17572">
        <v>0.36368296</v>
      </c>
      <c r="G17572">
        <v>3.2394520000000003E-2</v>
      </c>
      <c r="H17572">
        <v>4.808722E-2</v>
      </c>
      <c r="I17572">
        <v>0.38702946999999999</v>
      </c>
      <c r="Y17572">
        <f t="shared" si="822"/>
        <v>2.4195225000000001E-2</v>
      </c>
      <c r="Z17572">
        <f t="shared" si="823"/>
        <v>4.3189314999999999E-2</v>
      </c>
      <c r="AA17572">
        <f t="shared" si="824"/>
        <v>0.37535621499999999</v>
      </c>
    </row>
    <row r="17573" spans="1:27" x14ac:dyDescent="0.25">
      <c r="A17573" t="s">
        <v>0</v>
      </c>
      <c r="B17573">
        <v>17571</v>
      </c>
      <c r="C17573">
        <v>146.42500000000001</v>
      </c>
      <c r="D17573">
        <v>4.34119E-3</v>
      </c>
      <c r="E17573">
        <v>3.0422029999999999E-2</v>
      </c>
      <c r="F17573">
        <v>0.38292778</v>
      </c>
      <c r="G17573">
        <v>3.6083740000000003E-2</v>
      </c>
      <c r="H17573">
        <v>5.0639820000000002E-2</v>
      </c>
      <c r="I17573">
        <v>0.39774631999999999</v>
      </c>
      <c r="Y17573">
        <f t="shared" si="822"/>
        <v>2.0212465000000002E-2</v>
      </c>
      <c r="Z17573">
        <f t="shared" si="823"/>
        <v>4.0530925000000002E-2</v>
      </c>
      <c r="AA17573">
        <f t="shared" si="824"/>
        <v>0.39033704999999996</v>
      </c>
    </row>
    <row r="17574" spans="1:27" x14ac:dyDescent="0.25">
      <c r="A17574" t="s">
        <v>0</v>
      </c>
      <c r="B17574">
        <v>17572</v>
      </c>
      <c r="C17574">
        <v>146.43333333000001</v>
      </c>
      <c r="D17574">
        <v>2.8284529999999999E-2</v>
      </c>
      <c r="E17574">
        <v>5.7922139999999997E-2</v>
      </c>
      <c r="F17574">
        <v>0.40253865999999999</v>
      </c>
      <c r="Y17574">
        <f t="shared" si="822"/>
        <v>2.8284529999999999E-2</v>
      </c>
      <c r="Z17574">
        <f t="shared" si="823"/>
        <v>5.7922139999999997E-2</v>
      </c>
      <c r="AA17574">
        <f t="shared" si="824"/>
        <v>0.40253865999999999</v>
      </c>
    </row>
    <row r="17575" spans="1:27" x14ac:dyDescent="0.25">
      <c r="A17575" t="s">
        <v>0</v>
      </c>
      <c r="B17575">
        <v>17573</v>
      </c>
      <c r="C17575">
        <v>146.44166666999999</v>
      </c>
      <c r="D17575">
        <v>2.5350959999999999E-2</v>
      </c>
      <c r="E17575">
        <v>5.6181420000000003E-2</v>
      </c>
      <c r="F17575">
        <v>0.38449872000000002</v>
      </c>
      <c r="G17575">
        <v>4.4272499999999999E-2</v>
      </c>
      <c r="H17575">
        <v>4.5171790000000003E-2</v>
      </c>
      <c r="I17575">
        <v>0.38552287000000002</v>
      </c>
      <c r="J17575">
        <v>2.1921449999999999E-2</v>
      </c>
      <c r="K17575">
        <v>3.5648829999999999E-2</v>
      </c>
      <c r="L17575">
        <v>0.40812947999999999</v>
      </c>
      <c r="Y17575">
        <f t="shared" si="822"/>
        <v>3.0514969999999999E-2</v>
      </c>
      <c r="Z17575">
        <f t="shared" si="823"/>
        <v>4.5667346666666664E-2</v>
      </c>
      <c r="AA17575">
        <f t="shared" si="824"/>
        <v>0.3927170233333333</v>
      </c>
    </row>
    <row r="17576" spans="1:27" x14ac:dyDescent="0.25">
      <c r="A17576" t="s">
        <v>0</v>
      </c>
      <c r="B17576">
        <v>17574</v>
      </c>
      <c r="C17576">
        <v>146.44999999999999</v>
      </c>
      <c r="D17576">
        <v>3.2994870000000003E-2</v>
      </c>
      <c r="E17576">
        <v>7.0379319999999995E-2</v>
      </c>
      <c r="F17576">
        <v>0.41628459000000001</v>
      </c>
      <c r="G17576">
        <v>3.3597040000000002E-2</v>
      </c>
      <c r="H17576">
        <v>5.2684630000000003E-2</v>
      </c>
      <c r="I17576">
        <v>0.38186890000000001</v>
      </c>
      <c r="J17576">
        <v>3.5553099999999997E-2</v>
      </c>
      <c r="K17576">
        <v>4.2963019999999998E-2</v>
      </c>
      <c r="L17576">
        <v>0.41543417999999999</v>
      </c>
      <c r="Y17576">
        <f t="shared" si="822"/>
        <v>3.4048336666666672E-2</v>
      </c>
      <c r="Z17576">
        <f t="shared" si="823"/>
        <v>5.5342323333333332E-2</v>
      </c>
      <c r="AA17576">
        <f t="shared" si="824"/>
        <v>0.4045292233333333</v>
      </c>
    </row>
    <row r="17577" spans="1:27" x14ac:dyDescent="0.25">
      <c r="A17577" t="s">
        <v>0</v>
      </c>
      <c r="B17577">
        <v>17575</v>
      </c>
      <c r="C17577">
        <v>146.45833332999999</v>
      </c>
      <c r="D17577">
        <v>4.8529160000000002E-2</v>
      </c>
      <c r="E17577">
        <v>5.1500940000000002E-2</v>
      </c>
      <c r="F17577">
        <v>0.38928836999999999</v>
      </c>
      <c r="G17577">
        <v>4.3403740000000003E-2</v>
      </c>
      <c r="H17577">
        <v>6.7137479999999999E-2</v>
      </c>
      <c r="I17577">
        <v>0.42333585000000001</v>
      </c>
      <c r="J17577">
        <v>3.2654599999999999E-2</v>
      </c>
      <c r="K17577">
        <v>3.3567390000000003E-2</v>
      </c>
      <c r="L17577">
        <v>0.41447830000000002</v>
      </c>
      <c r="Y17577">
        <f t="shared" si="822"/>
        <v>4.1529166666666673E-2</v>
      </c>
      <c r="Z17577">
        <f t="shared" si="823"/>
        <v>5.0735269999999999E-2</v>
      </c>
      <c r="AA17577">
        <f t="shared" si="824"/>
        <v>0.40903417333333336</v>
      </c>
    </row>
    <row r="17578" spans="1:27" x14ac:dyDescent="0.25">
      <c r="A17578" t="s">
        <v>0</v>
      </c>
      <c r="B17578">
        <v>17576</v>
      </c>
      <c r="C17578">
        <v>146.46666667</v>
      </c>
      <c r="D17578">
        <v>6.0268349999999998E-2</v>
      </c>
      <c r="E17578">
        <v>4.8617309999999997E-2</v>
      </c>
      <c r="F17578">
        <v>0.39466771</v>
      </c>
      <c r="G17578">
        <v>1.6893419999999999E-2</v>
      </c>
      <c r="H17578">
        <v>4.0526329999999999E-2</v>
      </c>
      <c r="I17578">
        <v>0.41053474000000001</v>
      </c>
      <c r="Y17578">
        <f t="shared" si="822"/>
        <v>3.8580884999999995E-2</v>
      </c>
      <c r="Z17578">
        <f t="shared" si="823"/>
        <v>4.4571819999999998E-2</v>
      </c>
      <c r="AA17578">
        <f t="shared" si="824"/>
        <v>0.40260122500000001</v>
      </c>
    </row>
    <row r="17579" spans="1:27" x14ac:dyDescent="0.25">
      <c r="A17579" t="s">
        <v>0</v>
      </c>
      <c r="B17579">
        <v>17577</v>
      </c>
      <c r="C17579">
        <v>146.47499999999999</v>
      </c>
      <c r="D17579">
        <v>5.861193E-2</v>
      </c>
      <c r="E17579">
        <v>4.2121739999999998E-2</v>
      </c>
      <c r="F17579">
        <v>0.40587085000000001</v>
      </c>
      <c r="Y17579">
        <f t="shared" si="822"/>
        <v>5.861193E-2</v>
      </c>
      <c r="Z17579">
        <f t="shared" si="823"/>
        <v>4.2121739999999998E-2</v>
      </c>
      <c r="AA17579">
        <f t="shared" si="824"/>
        <v>0.40587085000000001</v>
      </c>
    </row>
    <row r="17580" spans="1:27" x14ac:dyDescent="0.25">
      <c r="A17580" t="s">
        <v>0</v>
      </c>
      <c r="B17580">
        <v>17578</v>
      </c>
      <c r="C17580">
        <v>146.48333332999999</v>
      </c>
      <c r="D17580">
        <v>4.8814410000000003E-2</v>
      </c>
      <c r="E17580">
        <v>2.9460030000000002E-2</v>
      </c>
      <c r="F17580">
        <v>0.42236146000000002</v>
      </c>
      <c r="G17580">
        <v>5.7079610000000003E-2</v>
      </c>
      <c r="H17580">
        <v>7.2473560000000006E-2</v>
      </c>
      <c r="I17580">
        <v>0.43164249999999998</v>
      </c>
      <c r="Y17580">
        <f t="shared" si="822"/>
        <v>5.2947010000000003E-2</v>
      </c>
      <c r="Z17580">
        <f t="shared" si="823"/>
        <v>5.0966795000000002E-2</v>
      </c>
      <c r="AA17580">
        <f t="shared" si="824"/>
        <v>0.42700198</v>
      </c>
    </row>
    <row r="17581" spans="1:27" x14ac:dyDescent="0.25">
      <c r="A17581" t="s">
        <v>0</v>
      </c>
      <c r="B17581">
        <v>17579</v>
      </c>
      <c r="C17581">
        <v>146.49166667</v>
      </c>
      <c r="D17581">
        <v>5.4985640000000002E-2</v>
      </c>
      <c r="E17581">
        <v>2.8608740000000001E-2</v>
      </c>
      <c r="F17581">
        <v>0.42620939000000002</v>
      </c>
      <c r="G17581">
        <v>6.4560770000000003E-2</v>
      </c>
      <c r="H17581">
        <v>7.0126469999999996E-2</v>
      </c>
      <c r="I17581">
        <v>0.43716913000000002</v>
      </c>
      <c r="J17581">
        <v>7.2238910000000003E-2</v>
      </c>
      <c r="K17581">
        <v>3.5532019999999997E-2</v>
      </c>
      <c r="L17581">
        <v>0.39985873999999999</v>
      </c>
      <c r="Y17581">
        <f t="shared" si="822"/>
        <v>6.3928440000000003E-2</v>
      </c>
      <c r="Z17581">
        <f t="shared" si="823"/>
        <v>4.4755743333333327E-2</v>
      </c>
      <c r="AA17581">
        <f t="shared" si="824"/>
        <v>0.42107908666666666</v>
      </c>
    </row>
    <row r="17582" spans="1:27" x14ac:dyDescent="0.25">
      <c r="A17582" t="s">
        <v>0</v>
      </c>
      <c r="B17582">
        <v>17580</v>
      </c>
      <c r="C17582">
        <v>146.5</v>
      </c>
      <c r="D17582">
        <v>7.5402490000000003E-2</v>
      </c>
      <c r="E17582">
        <v>3.107849E-2</v>
      </c>
      <c r="F17582">
        <v>0.40396267000000002</v>
      </c>
      <c r="Y17582">
        <f t="shared" si="822"/>
        <v>7.5402490000000003E-2</v>
      </c>
      <c r="Z17582">
        <f t="shared" si="823"/>
        <v>3.107849E-2</v>
      </c>
      <c r="AA17582">
        <f t="shared" si="824"/>
        <v>0.40396267000000002</v>
      </c>
    </row>
    <row r="17583" spans="1:27" x14ac:dyDescent="0.25">
      <c r="A17583" t="s">
        <v>0</v>
      </c>
      <c r="B17583">
        <v>17581</v>
      </c>
      <c r="C17583">
        <v>146.50833333</v>
      </c>
      <c r="D17583">
        <v>8.750571E-2</v>
      </c>
      <c r="E17583">
        <v>5.0406109999999997E-2</v>
      </c>
      <c r="F17583">
        <v>0.43189349999999999</v>
      </c>
      <c r="G17583">
        <v>6.6630800000000004E-2</v>
      </c>
      <c r="H17583">
        <v>4.4872059999999998E-2</v>
      </c>
      <c r="I17583">
        <v>0.41776368000000003</v>
      </c>
      <c r="Y17583">
        <f t="shared" si="822"/>
        <v>7.7068255000000002E-2</v>
      </c>
      <c r="Z17583">
        <f t="shared" si="823"/>
        <v>4.7639084999999998E-2</v>
      </c>
      <c r="AA17583">
        <f t="shared" si="824"/>
        <v>0.42482859000000001</v>
      </c>
    </row>
    <row r="17584" spans="1:27" x14ac:dyDescent="0.25">
      <c r="A17584" t="s">
        <v>0</v>
      </c>
      <c r="B17584">
        <v>17582</v>
      </c>
      <c r="C17584">
        <v>146.51666667000001</v>
      </c>
      <c r="D17584">
        <v>7.2749140000000004E-2</v>
      </c>
      <c r="E17584">
        <v>7.0515330000000001E-2</v>
      </c>
      <c r="F17584">
        <v>0.45285627000000001</v>
      </c>
      <c r="G17584">
        <v>7.7374079999999998E-2</v>
      </c>
      <c r="H17584">
        <v>4.295997E-2</v>
      </c>
      <c r="I17584">
        <v>0.42558994999999999</v>
      </c>
      <c r="Y17584">
        <f t="shared" si="822"/>
        <v>7.5061610000000001E-2</v>
      </c>
      <c r="Z17584">
        <f t="shared" si="823"/>
        <v>5.6737650000000001E-2</v>
      </c>
      <c r="AA17584">
        <f t="shared" si="824"/>
        <v>0.43922311000000003</v>
      </c>
    </row>
    <row r="17585" spans="1:27" x14ac:dyDescent="0.25">
      <c r="A17585" t="s">
        <v>0</v>
      </c>
      <c r="B17585">
        <v>17583</v>
      </c>
      <c r="C17585">
        <v>146.52500000000001</v>
      </c>
      <c r="D17585">
        <v>9.3336799999999998E-2</v>
      </c>
      <c r="E17585">
        <v>3.175977E-2</v>
      </c>
      <c r="F17585">
        <v>0.43379432000000001</v>
      </c>
      <c r="Y17585">
        <f t="shared" si="822"/>
        <v>9.3336799999999998E-2</v>
      </c>
      <c r="Z17585">
        <f t="shared" si="823"/>
        <v>3.175977E-2</v>
      </c>
      <c r="AA17585">
        <f t="shared" si="824"/>
        <v>0.43379432000000001</v>
      </c>
    </row>
    <row r="17586" spans="1:27" x14ac:dyDescent="0.25">
      <c r="A17586" t="s">
        <v>0</v>
      </c>
      <c r="B17586">
        <v>17584</v>
      </c>
      <c r="C17586">
        <v>146.53333333</v>
      </c>
      <c r="D17586">
        <v>8.4822709999999996E-2</v>
      </c>
      <c r="E17586">
        <v>2.3643899999999999E-2</v>
      </c>
      <c r="F17586">
        <v>0.44811672000000002</v>
      </c>
      <c r="G17586">
        <v>6.7583210000000005E-2</v>
      </c>
      <c r="H17586">
        <v>4.2256519999999999E-2</v>
      </c>
      <c r="I17586">
        <v>0.44759359999999998</v>
      </c>
      <c r="Y17586">
        <f t="shared" si="822"/>
        <v>7.620296E-2</v>
      </c>
      <c r="Z17586">
        <f t="shared" si="823"/>
        <v>3.2950210000000001E-2</v>
      </c>
      <c r="AA17586">
        <f t="shared" si="824"/>
        <v>0.44785516000000003</v>
      </c>
    </row>
    <row r="17587" spans="1:27" x14ac:dyDescent="0.25">
      <c r="A17587" t="s">
        <v>0</v>
      </c>
      <c r="B17587">
        <v>17585</v>
      </c>
      <c r="C17587">
        <v>146.54166667000001</v>
      </c>
      <c r="D17587">
        <v>7.7113619999999994E-2</v>
      </c>
      <c r="E17587">
        <v>2.155149E-2</v>
      </c>
      <c r="F17587">
        <v>0.45641695999999998</v>
      </c>
      <c r="G17587">
        <v>8.9543949999999997E-2</v>
      </c>
      <c r="H17587">
        <v>5.9147079999999998E-2</v>
      </c>
      <c r="I17587">
        <v>0.43227172000000003</v>
      </c>
      <c r="Y17587">
        <f t="shared" si="822"/>
        <v>8.3328784999999989E-2</v>
      </c>
      <c r="Z17587">
        <f t="shared" si="823"/>
        <v>4.0349284999999999E-2</v>
      </c>
      <c r="AA17587">
        <f t="shared" si="824"/>
        <v>0.44434434</v>
      </c>
    </row>
    <row r="17588" spans="1:27" x14ac:dyDescent="0.25">
      <c r="A17588" t="s">
        <v>0</v>
      </c>
      <c r="B17588">
        <v>17586</v>
      </c>
      <c r="C17588">
        <v>146.55000000000001</v>
      </c>
      <c r="D17588">
        <v>7.9664319999999997E-2</v>
      </c>
      <c r="E17588">
        <v>2.658518E-2</v>
      </c>
      <c r="F17588">
        <v>0.46538129</v>
      </c>
      <c r="G17588">
        <v>9.485412E-2</v>
      </c>
      <c r="H17588">
        <v>6.3587550000000007E-2</v>
      </c>
      <c r="I17588">
        <v>0.43560821</v>
      </c>
      <c r="J17588">
        <v>8.2727369999999995E-2</v>
      </c>
      <c r="K17588">
        <v>3.2924839999999997E-2</v>
      </c>
      <c r="L17588">
        <v>0.43368258999999998</v>
      </c>
      <c r="Y17588">
        <f t="shared" si="822"/>
        <v>8.574860333333334E-2</v>
      </c>
      <c r="Z17588">
        <f t="shared" si="823"/>
        <v>4.1032523333333334E-2</v>
      </c>
      <c r="AA17588">
        <f t="shared" si="824"/>
        <v>0.44489069666666664</v>
      </c>
    </row>
    <row r="17589" spans="1:27" x14ac:dyDescent="0.25">
      <c r="A17589" t="s">
        <v>0</v>
      </c>
      <c r="B17589">
        <v>17587</v>
      </c>
      <c r="C17589">
        <v>146.55833333000001</v>
      </c>
      <c r="D17589">
        <v>7.391992E-2</v>
      </c>
      <c r="E17589">
        <v>4.026014E-2</v>
      </c>
      <c r="F17589">
        <v>0.48151328999999998</v>
      </c>
      <c r="G17589">
        <v>9.5002929999999999E-2</v>
      </c>
      <c r="H17589">
        <v>3.4138880000000003E-2</v>
      </c>
      <c r="I17589">
        <v>0.44190210000000002</v>
      </c>
      <c r="Y17589">
        <f t="shared" si="822"/>
        <v>8.4461425000000007E-2</v>
      </c>
      <c r="Z17589">
        <f t="shared" si="823"/>
        <v>3.7199510000000005E-2</v>
      </c>
      <c r="AA17589">
        <f t="shared" si="824"/>
        <v>0.46170769499999997</v>
      </c>
    </row>
    <row r="17590" spans="1:27" x14ac:dyDescent="0.25">
      <c r="A17590" t="s">
        <v>0</v>
      </c>
      <c r="B17590">
        <v>17588</v>
      </c>
      <c r="C17590">
        <v>146.56666666999999</v>
      </c>
      <c r="D17590">
        <v>7.3871019999999996E-2</v>
      </c>
      <c r="E17590">
        <v>4.1593020000000001E-2</v>
      </c>
      <c r="F17590">
        <v>0.49094685999999998</v>
      </c>
      <c r="G17590">
        <v>9.9414909999999995E-2</v>
      </c>
      <c r="H17590">
        <v>3.3842839999999999E-2</v>
      </c>
      <c r="I17590">
        <v>0.44663972000000002</v>
      </c>
      <c r="J17590">
        <v>9.87373E-2</v>
      </c>
      <c r="K17590">
        <v>7.2022710000000004E-2</v>
      </c>
      <c r="L17590">
        <v>0.46759384999999998</v>
      </c>
      <c r="Y17590">
        <f t="shared" si="822"/>
        <v>9.0674409999999983E-2</v>
      </c>
      <c r="Z17590">
        <f t="shared" si="823"/>
        <v>4.9152856666666668E-2</v>
      </c>
      <c r="AA17590">
        <f t="shared" si="824"/>
        <v>0.4683934766666667</v>
      </c>
    </row>
    <row r="17591" spans="1:27" x14ac:dyDescent="0.25">
      <c r="A17591" t="s">
        <v>0</v>
      </c>
      <c r="B17591">
        <v>17589</v>
      </c>
      <c r="C17591">
        <v>146.57499999999999</v>
      </c>
      <c r="D17591">
        <v>9.7322889999999995E-2</v>
      </c>
      <c r="E17591">
        <v>5.8021209999999997E-2</v>
      </c>
      <c r="F17591">
        <v>0.47394085000000002</v>
      </c>
      <c r="Y17591">
        <f t="shared" si="822"/>
        <v>9.7322889999999995E-2</v>
      </c>
      <c r="Z17591">
        <f t="shared" si="823"/>
        <v>5.8021209999999997E-2</v>
      </c>
      <c r="AA17591">
        <f t="shared" si="824"/>
        <v>0.47394085000000002</v>
      </c>
    </row>
    <row r="17592" spans="1:27" x14ac:dyDescent="0.25">
      <c r="A17592" t="s">
        <v>0</v>
      </c>
      <c r="B17592">
        <v>17590</v>
      </c>
      <c r="C17592">
        <v>146.58333332999999</v>
      </c>
      <c r="D17592">
        <v>0.10324387</v>
      </c>
      <c r="E17592">
        <v>5.5337509999999999E-2</v>
      </c>
      <c r="F17592">
        <v>0.47373176</v>
      </c>
      <c r="Y17592">
        <f t="shared" si="822"/>
        <v>0.10324387</v>
      </c>
      <c r="Z17592">
        <f t="shared" si="823"/>
        <v>5.5337509999999999E-2</v>
      </c>
      <c r="AA17592">
        <f t="shared" si="824"/>
        <v>0.47373176</v>
      </c>
    </row>
    <row r="17593" spans="1:27" x14ac:dyDescent="0.25">
      <c r="A17593" t="s">
        <v>0</v>
      </c>
      <c r="B17593">
        <v>17591</v>
      </c>
      <c r="C17593">
        <v>146.59166667</v>
      </c>
      <c r="D17593">
        <v>0.11116961</v>
      </c>
      <c r="E17593">
        <v>5.3714900000000003E-2</v>
      </c>
      <c r="F17593">
        <v>0.46062081999999999</v>
      </c>
      <c r="G17593">
        <v>0.10863937</v>
      </c>
      <c r="H17593">
        <v>5.4712780000000003E-2</v>
      </c>
      <c r="I17593">
        <v>0.48472326999999998</v>
      </c>
      <c r="Y17593">
        <f t="shared" si="822"/>
        <v>0.10990448999999999</v>
      </c>
      <c r="Z17593">
        <f t="shared" si="823"/>
        <v>5.4213839999999999E-2</v>
      </c>
      <c r="AA17593">
        <f t="shared" si="824"/>
        <v>0.47267204499999999</v>
      </c>
    </row>
    <row r="17594" spans="1:27" x14ac:dyDescent="0.25">
      <c r="A17594" t="s">
        <v>0</v>
      </c>
      <c r="B17594">
        <v>17592</v>
      </c>
      <c r="C17594">
        <v>146.6</v>
      </c>
      <c r="D17594">
        <v>0.12584966</v>
      </c>
      <c r="E17594">
        <v>6.4449489999999998E-2</v>
      </c>
      <c r="F17594">
        <v>0.46739756999999998</v>
      </c>
      <c r="G17594">
        <v>0.10674359999999999</v>
      </c>
      <c r="H17594">
        <v>4.7651069999999997E-2</v>
      </c>
      <c r="I17594">
        <v>0.47024422999999999</v>
      </c>
      <c r="J17594">
        <v>0.11419711</v>
      </c>
      <c r="K17594">
        <v>5.3504330000000003E-2</v>
      </c>
      <c r="L17594">
        <v>0.50666785000000003</v>
      </c>
      <c r="Y17594">
        <f t="shared" si="822"/>
        <v>0.11559679</v>
      </c>
      <c r="Z17594">
        <f t="shared" si="823"/>
        <v>5.5201630000000002E-2</v>
      </c>
      <c r="AA17594">
        <f t="shared" si="824"/>
        <v>0.48143655000000002</v>
      </c>
    </row>
    <row r="17595" spans="1:27" x14ac:dyDescent="0.25">
      <c r="A17595" t="s">
        <v>0</v>
      </c>
      <c r="B17595">
        <v>17593</v>
      </c>
      <c r="C17595">
        <v>146.60833332999999</v>
      </c>
      <c r="D17595">
        <v>0.11260800999999999</v>
      </c>
      <c r="E17595">
        <v>4.3637740000000001E-2</v>
      </c>
      <c r="F17595">
        <v>0.46345597999999999</v>
      </c>
      <c r="G17595">
        <v>0.12403651</v>
      </c>
      <c r="H17595">
        <v>4.8492319999999998E-2</v>
      </c>
      <c r="I17595">
        <v>0.50729310999999999</v>
      </c>
      <c r="J17595">
        <v>9.1163060000000004E-2</v>
      </c>
      <c r="K17595">
        <v>4.0215689999999998E-2</v>
      </c>
      <c r="L17595">
        <v>0.50320624999999997</v>
      </c>
      <c r="Y17595">
        <f t="shared" si="822"/>
        <v>0.10926919333333333</v>
      </c>
      <c r="Z17595">
        <f t="shared" si="823"/>
        <v>4.4115249999999995E-2</v>
      </c>
      <c r="AA17595">
        <f t="shared" si="824"/>
        <v>0.49131844666666663</v>
      </c>
    </row>
    <row r="17596" spans="1:27" x14ac:dyDescent="0.25">
      <c r="A17596" t="s">
        <v>0</v>
      </c>
      <c r="B17596">
        <v>17594</v>
      </c>
      <c r="C17596">
        <v>146.61666667</v>
      </c>
      <c r="D17596">
        <v>0.11822906</v>
      </c>
      <c r="E17596">
        <v>4.8149030000000002E-2</v>
      </c>
      <c r="F17596">
        <v>0.47649992000000002</v>
      </c>
      <c r="G17596">
        <v>0.13976663</v>
      </c>
      <c r="H17596">
        <v>3.8323070000000001E-2</v>
      </c>
      <c r="I17596">
        <v>0.49647914999999998</v>
      </c>
      <c r="J17596">
        <v>9.3733849999999994E-2</v>
      </c>
      <c r="K17596">
        <v>4.2178210000000001E-2</v>
      </c>
      <c r="L17596">
        <v>0.50999457000000004</v>
      </c>
      <c r="Y17596">
        <f t="shared" si="822"/>
        <v>0.11724318</v>
      </c>
      <c r="Z17596">
        <f t="shared" si="823"/>
        <v>4.2883436666666663E-2</v>
      </c>
      <c r="AA17596">
        <f t="shared" si="824"/>
        <v>0.49432454666666664</v>
      </c>
    </row>
    <row r="17597" spans="1:27" x14ac:dyDescent="0.25">
      <c r="A17597" t="s">
        <v>0</v>
      </c>
      <c r="B17597">
        <v>17595</v>
      </c>
      <c r="C17597">
        <v>146.625</v>
      </c>
      <c r="D17597">
        <v>0.12287164</v>
      </c>
      <c r="E17597">
        <v>5.6053829999999999E-2</v>
      </c>
      <c r="F17597">
        <v>0.50218529000000001</v>
      </c>
      <c r="G17597">
        <v>0.14659953000000001</v>
      </c>
      <c r="H17597">
        <v>3.7807769999999997E-2</v>
      </c>
      <c r="I17597">
        <v>0.49770462999999998</v>
      </c>
      <c r="Y17597">
        <f t="shared" si="822"/>
        <v>0.13473558499999999</v>
      </c>
      <c r="Z17597">
        <f t="shared" si="823"/>
        <v>4.6930799999999995E-2</v>
      </c>
      <c r="AA17597">
        <f t="shared" si="824"/>
        <v>0.49994495999999999</v>
      </c>
    </row>
    <row r="17598" spans="1:27" x14ac:dyDescent="0.25">
      <c r="A17598" t="s">
        <v>0</v>
      </c>
      <c r="B17598">
        <v>17596</v>
      </c>
      <c r="C17598">
        <v>146.63333333</v>
      </c>
      <c r="D17598">
        <v>0.13790891</v>
      </c>
      <c r="E17598">
        <v>4.1713050000000002E-2</v>
      </c>
      <c r="F17598">
        <v>0.52169979</v>
      </c>
      <c r="G17598">
        <v>0.14180654000000001</v>
      </c>
      <c r="H17598">
        <v>4.3989649999999998E-2</v>
      </c>
      <c r="I17598">
        <v>0.49477935000000001</v>
      </c>
      <c r="Y17598">
        <f t="shared" si="822"/>
        <v>0.13985772499999999</v>
      </c>
      <c r="Z17598">
        <f t="shared" si="823"/>
        <v>4.2851349999999996E-2</v>
      </c>
      <c r="AA17598">
        <f t="shared" si="824"/>
        <v>0.50823956999999997</v>
      </c>
    </row>
    <row r="17599" spans="1:27" x14ac:dyDescent="0.25">
      <c r="A17599" t="s">
        <v>0</v>
      </c>
      <c r="B17599">
        <v>17597</v>
      </c>
      <c r="C17599">
        <v>146.64166667000001</v>
      </c>
      <c r="D17599">
        <v>0.13140052999999999</v>
      </c>
      <c r="E17599">
        <v>2.025515E-2</v>
      </c>
      <c r="F17599">
        <v>0.52068250999999999</v>
      </c>
      <c r="G17599">
        <v>0.13522854000000001</v>
      </c>
      <c r="H17599">
        <v>5.4523679999999998E-2</v>
      </c>
      <c r="I17599">
        <v>0.50727575999999996</v>
      </c>
      <c r="J17599">
        <v>0.16656238000000001</v>
      </c>
      <c r="K17599">
        <v>6.3323450000000003E-2</v>
      </c>
      <c r="L17599">
        <v>0.50386958999999998</v>
      </c>
      <c r="Y17599">
        <f t="shared" si="822"/>
        <v>0.14439715</v>
      </c>
      <c r="Z17599">
        <f t="shared" si="823"/>
        <v>4.6034093333333331E-2</v>
      </c>
      <c r="AA17599">
        <f t="shared" si="824"/>
        <v>0.51060928666666661</v>
      </c>
    </row>
    <row r="17600" spans="1:27" x14ac:dyDescent="0.25">
      <c r="A17600" t="s">
        <v>0</v>
      </c>
      <c r="B17600">
        <v>17598</v>
      </c>
      <c r="C17600">
        <v>146.65</v>
      </c>
      <c r="D17600">
        <v>0.13002085999999999</v>
      </c>
      <c r="E17600">
        <v>5.979168E-2</v>
      </c>
      <c r="F17600">
        <v>0.49675216999999999</v>
      </c>
      <c r="G17600">
        <v>0.16730158000000001</v>
      </c>
      <c r="H17600">
        <v>5.7049299999999997E-2</v>
      </c>
      <c r="I17600">
        <v>0.51409674000000005</v>
      </c>
      <c r="J17600">
        <v>0.15045226</v>
      </c>
      <c r="K17600">
        <v>4.7670530000000003E-2</v>
      </c>
      <c r="L17600">
        <v>0.51412444999999996</v>
      </c>
      <c r="Y17600">
        <f t="shared" si="822"/>
        <v>0.14925823333333332</v>
      </c>
      <c r="Z17600">
        <f t="shared" si="823"/>
        <v>5.4837169999999998E-2</v>
      </c>
      <c r="AA17600">
        <f t="shared" si="824"/>
        <v>0.50832445333333331</v>
      </c>
    </row>
    <row r="17601" spans="1:27" x14ac:dyDescent="0.25">
      <c r="A17601" t="s">
        <v>0</v>
      </c>
      <c r="B17601">
        <v>17599</v>
      </c>
      <c r="C17601">
        <v>146.65833333</v>
      </c>
      <c r="D17601">
        <v>0.16264655</v>
      </c>
      <c r="E17601">
        <v>4.5718710000000003E-2</v>
      </c>
      <c r="F17601">
        <v>0.53150706999999997</v>
      </c>
      <c r="G17601">
        <v>0.15739653000000001</v>
      </c>
      <c r="H17601">
        <v>4.3015249999999998E-2</v>
      </c>
      <c r="I17601">
        <v>0.50167149</v>
      </c>
      <c r="Y17601">
        <f t="shared" si="822"/>
        <v>0.16002154000000002</v>
      </c>
      <c r="Z17601">
        <f t="shared" si="823"/>
        <v>4.436698E-2</v>
      </c>
      <c r="AA17601">
        <f t="shared" si="824"/>
        <v>0.51658928000000004</v>
      </c>
    </row>
    <row r="17602" spans="1:27" x14ac:dyDescent="0.25">
      <c r="A17602" t="s">
        <v>0</v>
      </c>
      <c r="B17602">
        <v>17600</v>
      </c>
      <c r="C17602">
        <v>146.66666667000001</v>
      </c>
      <c r="D17602">
        <v>0.16837272</v>
      </c>
      <c r="E17602">
        <v>4.404628E-2</v>
      </c>
      <c r="F17602">
        <v>0.53674900999999997</v>
      </c>
      <c r="G17602">
        <v>0.17113864000000001</v>
      </c>
      <c r="H17602">
        <v>4.668431E-2</v>
      </c>
      <c r="I17602">
        <v>0.51265013000000004</v>
      </c>
      <c r="J17602">
        <v>0.13578915999999999</v>
      </c>
      <c r="K17602">
        <v>3.2163499999999998E-2</v>
      </c>
      <c r="L17602">
        <v>0.52892446999999998</v>
      </c>
      <c r="Y17602">
        <f t="shared" si="822"/>
        <v>0.15843350666666667</v>
      </c>
      <c r="Z17602">
        <f t="shared" si="823"/>
        <v>4.0964696666666668E-2</v>
      </c>
      <c r="AA17602">
        <f t="shared" si="824"/>
        <v>0.52610787000000003</v>
      </c>
    </row>
    <row r="17603" spans="1:27" x14ac:dyDescent="0.25">
      <c r="A17603" t="s">
        <v>0</v>
      </c>
      <c r="B17603">
        <v>17601</v>
      </c>
      <c r="C17603">
        <v>146.67500000000001</v>
      </c>
      <c r="D17603">
        <v>0.18290576</v>
      </c>
      <c r="E17603">
        <v>5.1092440000000003E-2</v>
      </c>
      <c r="F17603">
        <v>0.52534574000000001</v>
      </c>
      <c r="G17603">
        <v>0.13274726000000001</v>
      </c>
      <c r="H17603">
        <v>3.2476430000000001E-2</v>
      </c>
      <c r="I17603">
        <v>0.54006058000000001</v>
      </c>
      <c r="Y17603">
        <f t="shared" ref="Y17603:Y17666" si="825">IFERROR(AVERAGE(D17603,G17603,J17603,M17603,P17603,S17603,V17603),0)</f>
        <v>0.15782651</v>
      </c>
      <c r="Z17603">
        <f t="shared" ref="Z17603:Z17666" si="826">IFERROR(AVERAGE(E17603,H17603,K17603,N17603,Q17603,T17603,W17603),0)</f>
        <v>4.1784435000000002E-2</v>
      </c>
      <c r="AA17603">
        <f t="shared" ref="AA17603:AA17666" si="827">IFERROR(AVERAGE(F17603,I17603,L17603,O17603,R17603,U17603,X17603),0)</f>
        <v>0.53270316000000006</v>
      </c>
    </row>
    <row r="17604" spans="1:27" x14ac:dyDescent="0.25">
      <c r="A17604" t="s">
        <v>0</v>
      </c>
      <c r="B17604">
        <v>17602</v>
      </c>
      <c r="C17604">
        <v>146.68333333000001</v>
      </c>
      <c r="D17604">
        <v>0.17483333000000001</v>
      </c>
      <c r="E17604">
        <v>4.6638560000000003E-2</v>
      </c>
      <c r="F17604">
        <v>0.53416573999999994</v>
      </c>
      <c r="Y17604">
        <f t="shared" si="825"/>
        <v>0.17483333000000001</v>
      </c>
      <c r="Z17604">
        <f t="shared" si="826"/>
        <v>4.6638560000000003E-2</v>
      </c>
      <c r="AA17604">
        <f t="shared" si="827"/>
        <v>0.53416573999999994</v>
      </c>
    </row>
    <row r="17605" spans="1:27" x14ac:dyDescent="0.25">
      <c r="A17605" t="s">
        <v>0</v>
      </c>
      <c r="B17605">
        <v>17603</v>
      </c>
      <c r="C17605">
        <v>146.69166666999999</v>
      </c>
      <c r="D17605">
        <v>0.16188693000000001</v>
      </c>
      <c r="E17605">
        <v>4.9975819999999997E-2</v>
      </c>
      <c r="F17605">
        <v>0.53764396999999997</v>
      </c>
      <c r="G17605">
        <v>0.15665204999999999</v>
      </c>
      <c r="H17605">
        <v>5.7053649999999997E-2</v>
      </c>
      <c r="I17605">
        <v>0.55579531000000004</v>
      </c>
      <c r="Y17605">
        <f t="shared" si="825"/>
        <v>0.15926949000000001</v>
      </c>
      <c r="Z17605">
        <f t="shared" si="826"/>
        <v>5.3514734999999994E-2</v>
      </c>
      <c r="AA17605">
        <f t="shared" si="827"/>
        <v>0.54671964000000006</v>
      </c>
    </row>
    <row r="17606" spans="1:27" x14ac:dyDescent="0.25">
      <c r="A17606" t="s">
        <v>0</v>
      </c>
      <c r="B17606">
        <v>17604</v>
      </c>
      <c r="C17606">
        <v>146.69999999999999</v>
      </c>
      <c r="D17606">
        <v>0.17027327</v>
      </c>
      <c r="E17606">
        <v>3.2138970000000003E-2</v>
      </c>
      <c r="F17606">
        <v>0.55261528000000004</v>
      </c>
      <c r="G17606">
        <v>0.15111822</v>
      </c>
      <c r="H17606">
        <v>2.749062E-2</v>
      </c>
      <c r="I17606">
        <v>0.53405069999999999</v>
      </c>
      <c r="J17606">
        <v>0.15483674</v>
      </c>
      <c r="K17606">
        <v>4.3922549999999998E-2</v>
      </c>
      <c r="L17606">
        <v>0.55761163999999996</v>
      </c>
      <c r="Y17606">
        <f t="shared" si="825"/>
        <v>0.15874274333333335</v>
      </c>
      <c r="Z17606">
        <f t="shared" si="826"/>
        <v>3.451738E-2</v>
      </c>
      <c r="AA17606">
        <f t="shared" si="827"/>
        <v>0.54809253999999996</v>
      </c>
    </row>
    <row r="17607" spans="1:27" x14ac:dyDescent="0.25">
      <c r="A17607" t="s">
        <v>0</v>
      </c>
      <c r="B17607">
        <v>17605</v>
      </c>
      <c r="C17607">
        <v>146.70833332999999</v>
      </c>
      <c r="D17607">
        <v>0.17500926999999999</v>
      </c>
      <c r="E17607">
        <v>4.845783E-2</v>
      </c>
      <c r="F17607">
        <v>0.53588873000000004</v>
      </c>
      <c r="G17607">
        <v>0.18601407</v>
      </c>
      <c r="H17607">
        <v>4.5679869999999997E-2</v>
      </c>
      <c r="I17607">
        <v>0.55073850999999996</v>
      </c>
      <c r="Y17607">
        <f t="shared" si="825"/>
        <v>0.18051167000000001</v>
      </c>
      <c r="Z17607">
        <f t="shared" si="826"/>
        <v>4.7068849999999995E-2</v>
      </c>
      <c r="AA17607">
        <f t="shared" si="827"/>
        <v>0.54331361999999994</v>
      </c>
    </row>
    <row r="17608" spans="1:27" x14ac:dyDescent="0.25">
      <c r="A17608" t="s">
        <v>0</v>
      </c>
      <c r="B17608">
        <v>17606</v>
      </c>
      <c r="C17608">
        <v>146.71666667</v>
      </c>
      <c r="D17608">
        <v>0.17144545999999999</v>
      </c>
      <c r="E17608">
        <v>7.3585810000000001E-2</v>
      </c>
      <c r="F17608">
        <v>0.57818574</v>
      </c>
      <c r="G17608">
        <v>0.18731286</v>
      </c>
      <c r="H17608">
        <v>4.2058579999999998E-2</v>
      </c>
      <c r="I17608">
        <v>0.55533593999999997</v>
      </c>
      <c r="J17608">
        <v>0.15227556</v>
      </c>
      <c r="K17608">
        <v>2.4113889999999999E-2</v>
      </c>
      <c r="L17608">
        <v>0.55981128999999996</v>
      </c>
      <c r="Y17608">
        <f t="shared" si="825"/>
        <v>0.17034462666666664</v>
      </c>
      <c r="Z17608">
        <f t="shared" si="826"/>
        <v>4.6586093333333335E-2</v>
      </c>
      <c r="AA17608">
        <f t="shared" si="827"/>
        <v>0.56444432333333328</v>
      </c>
    </row>
    <row r="17609" spans="1:27" x14ac:dyDescent="0.25">
      <c r="A17609" t="s">
        <v>0</v>
      </c>
      <c r="B17609">
        <v>17607</v>
      </c>
      <c r="C17609">
        <v>146.72499999999999</v>
      </c>
      <c r="D17609">
        <v>0.17709676999999999</v>
      </c>
      <c r="E17609">
        <v>5.9290240000000001E-2</v>
      </c>
      <c r="F17609">
        <v>0.58477431999999996</v>
      </c>
      <c r="G17609">
        <v>0.18294368999999999</v>
      </c>
      <c r="H17609">
        <v>4.5895989999999998E-2</v>
      </c>
      <c r="I17609">
        <v>0.55371331999999995</v>
      </c>
      <c r="J17609">
        <v>0.16782068999999999</v>
      </c>
      <c r="K17609">
        <v>4.3017149999999997E-2</v>
      </c>
      <c r="L17609">
        <v>0.53803312999999997</v>
      </c>
      <c r="Y17609">
        <f t="shared" si="825"/>
        <v>0.17595371666666668</v>
      </c>
      <c r="Z17609">
        <f t="shared" si="826"/>
        <v>4.9401126666666663E-2</v>
      </c>
      <c r="AA17609">
        <f t="shared" si="827"/>
        <v>0.55884025666666659</v>
      </c>
    </row>
    <row r="17610" spans="1:27" x14ac:dyDescent="0.25">
      <c r="A17610" t="s">
        <v>0</v>
      </c>
      <c r="B17610">
        <v>17608</v>
      </c>
      <c r="C17610">
        <v>146.73333332999999</v>
      </c>
      <c r="D17610">
        <v>0.17600155000000001</v>
      </c>
      <c r="E17610">
        <v>3.3759459999999998E-2</v>
      </c>
      <c r="F17610">
        <v>0.58635008</v>
      </c>
      <c r="G17610">
        <v>0.16729963</v>
      </c>
      <c r="H17610">
        <v>5.2448969999999998E-2</v>
      </c>
      <c r="I17610">
        <v>0.55367893000000001</v>
      </c>
      <c r="Y17610">
        <f t="shared" si="825"/>
        <v>0.17165058999999999</v>
      </c>
      <c r="Z17610">
        <f t="shared" si="826"/>
        <v>4.3104215000000001E-2</v>
      </c>
      <c r="AA17610">
        <f t="shared" si="827"/>
        <v>0.57001450500000006</v>
      </c>
    </row>
    <row r="17611" spans="1:27" x14ac:dyDescent="0.25">
      <c r="A17611" t="s">
        <v>0</v>
      </c>
      <c r="B17611">
        <v>17609</v>
      </c>
      <c r="C17611">
        <v>146.74166667</v>
      </c>
      <c r="D17611">
        <v>0.17819013</v>
      </c>
      <c r="E17611">
        <v>4.6635929999999999E-2</v>
      </c>
      <c r="F17611">
        <v>0.59717178000000004</v>
      </c>
      <c r="G17611">
        <v>0.16879859999999999</v>
      </c>
      <c r="H17611">
        <v>5.2157759999999997E-2</v>
      </c>
      <c r="I17611">
        <v>0.56169963000000001</v>
      </c>
      <c r="J17611">
        <v>0.20546664000000001</v>
      </c>
      <c r="K17611">
        <v>4.2081779999999999E-2</v>
      </c>
      <c r="L17611">
        <v>0.57232273</v>
      </c>
      <c r="Y17611">
        <f t="shared" si="825"/>
        <v>0.18415179000000001</v>
      </c>
      <c r="Z17611">
        <f t="shared" si="826"/>
        <v>4.6958489999999999E-2</v>
      </c>
      <c r="AA17611">
        <f t="shared" si="827"/>
        <v>0.57706471333333342</v>
      </c>
    </row>
    <row r="17612" spans="1:27" x14ac:dyDescent="0.25">
      <c r="A17612" t="s">
        <v>0</v>
      </c>
      <c r="B17612">
        <v>17610</v>
      </c>
      <c r="C17612">
        <v>146.75</v>
      </c>
      <c r="D17612">
        <v>0.18330663</v>
      </c>
      <c r="E17612">
        <v>7.1332510000000002E-2</v>
      </c>
      <c r="F17612">
        <v>0.60422796000000001</v>
      </c>
      <c r="G17612">
        <v>0.16629642</v>
      </c>
      <c r="H17612">
        <v>4.6100439999999999E-2</v>
      </c>
      <c r="I17612">
        <v>0.56337457999999996</v>
      </c>
      <c r="J17612">
        <v>0.19217898999999999</v>
      </c>
      <c r="K17612">
        <v>4.726383E-2</v>
      </c>
      <c r="L17612">
        <v>0.57807231000000003</v>
      </c>
      <c r="Y17612">
        <f t="shared" si="825"/>
        <v>0.18059401333333333</v>
      </c>
      <c r="Z17612">
        <f t="shared" si="826"/>
        <v>5.4898926666666674E-2</v>
      </c>
      <c r="AA17612">
        <f t="shared" si="827"/>
        <v>0.58189161666666667</v>
      </c>
    </row>
    <row r="17613" spans="1:27" x14ac:dyDescent="0.25">
      <c r="A17613" t="s">
        <v>0</v>
      </c>
      <c r="B17613">
        <v>17611</v>
      </c>
      <c r="C17613">
        <v>146.75833333</v>
      </c>
      <c r="D17613">
        <v>0.19130152</v>
      </c>
      <c r="E17613">
        <v>4.5808550000000003E-2</v>
      </c>
      <c r="F17613">
        <v>0.58542519999999998</v>
      </c>
      <c r="Y17613">
        <f t="shared" si="825"/>
        <v>0.19130152</v>
      </c>
      <c r="Z17613">
        <f t="shared" si="826"/>
        <v>4.5808550000000003E-2</v>
      </c>
      <c r="AA17613">
        <f t="shared" si="827"/>
        <v>0.58542519999999998</v>
      </c>
    </row>
    <row r="17614" spans="1:27" x14ac:dyDescent="0.25">
      <c r="A17614" t="s">
        <v>0</v>
      </c>
      <c r="B17614">
        <v>17612</v>
      </c>
      <c r="C17614">
        <v>146.76666667000001</v>
      </c>
      <c r="D17614">
        <v>0.18912841</v>
      </c>
      <c r="E17614">
        <v>4.2540910000000001E-2</v>
      </c>
      <c r="F17614">
        <v>0.58668368999999998</v>
      </c>
      <c r="G17614">
        <v>0.17843049999999999</v>
      </c>
      <c r="H17614">
        <v>3.6359710000000003E-2</v>
      </c>
      <c r="I17614">
        <v>0.61199753999999995</v>
      </c>
      <c r="Y17614">
        <f t="shared" si="825"/>
        <v>0.18377945499999998</v>
      </c>
      <c r="Z17614">
        <f t="shared" si="826"/>
        <v>3.9450310000000002E-2</v>
      </c>
      <c r="AA17614">
        <f t="shared" si="827"/>
        <v>0.59934061500000002</v>
      </c>
    </row>
    <row r="17615" spans="1:27" x14ac:dyDescent="0.25">
      <c r="A17615" t="s">
        <v>0</v>
      </c>
      <c r="B17615">
        <v>17613</v>
      </c>
      <c r="C17615">
        <v>146.77500000000001</v>
      </c>
      <c r="D17615">
        <v>0.20174114000000001</v>
      </c>
      <c r="E17615">
        <v>4.5208539999999998E-2</v>
      </c>
      <c r="F17615">
        <v>0.59929794000000003</v>
      </c>
      <c r="G17615">
        <v>0.17291486</v>
      </c>
      <c r="H17615">
        <v>3.0282679999999999E-2</v>
      </c>
      <c r="I17615">
        <v>0.60845125</v>
      </c>
      <c r="Y17615">
        <f t="shared" si="825"/>
        <v>0.18732799999999999</v>
      </c>
      <c r="Z17615">
        <f t="shared" si="826"/>
        <v>3.7745609999999999E-2</v>
      </c>
      <c r="AA17615">
        <f t="shared" si="827"/>
        <v>0.60387459499999996</v>
      </c>
    </row>
    <row r="17616" spans="1:27" x14ac:dyDescent="0.25">
      <c r="A17616" t="s">
        <v>0</v>
      </c>
      <c r="B17616">
        <v>17614</v>
      </c>
      <c r="C17616">
        <v>146.78333333</v>
      </c>
      <c r="D17616">
        <v>0.21120489000000001</v>
      </c>
      <c r="E17616">
        <v>3.7951829999999999E-2</v>
      </c>
      <c r="F17616">
        <v>0.60579830000000001</v>
      </c>
      <c r="Y17616">
        <f t="shared" si="825"/>
        <v>0.21120489000000001</v>
      </c>
      <c r="Z17616">
        <f t="shared" si="826"/>
        <v>3.7951829999999999E-2</v>
      </c>
      <c r="AA17616">
        <f t="shared" si="827"/>
        <v>0.60579830000000001</v>
      </c>
    </row>
    <row r="17617" spans="1:27" x14ac:dyDescent="0.25">
      <c r="A17617" t="s">
        <v>0</v>
      </c>
      <c r="B17617">
        <v>17615</v>
      </c>
      <c r="C17617">
        <v>146.79166667000001</v>
      </c>
      <c r="D17617">
        <v>0.21282607000000001</v>
      </c>
      <c r="E17617">
        <v>3.6593130000000001E-2</v>
      </c>
      <c r="F17617">
        <v>0.61151844</v>
      </c>
      <c r="G17617">
        <v>0.18734206</v>
      </c>
      <c r="H17617">
        <v>3.9824360000000003E-2</v>
      </c>
      <c r="I17617">
        <v>0.63572782000000005</v>
      </c>
      <c r="Y17617">
        <f t="shared" si="825"/>
        <v>0.20008406500000001</v>
      </c>
      <c r="Z17617">
        <f t="shared" si="826"/>
        <v>3.8208745000000002E-2</v>
      </c>
      <c r="AA17617">
        <f t="shared" si="827"/>
        <v>0.62362313000000003</v>
      </c>
    </row>
    <row r="17618" spans="1:27" x14ac:dyDescent="0.25">
      <c r="A17618" t="s">
        <v>0</v>
      </c>
      <c r="B17618">
        <v>17616</v>
      </c>
      <c r="C17618">
        <v>146.80000000000001</v>
      </c>
      <c r="D17618">
        <v>0.20918018999999999</v>
      </c>
      <c r="E17618">
        <v>3.6901690000000001E-2</v>
      </c>
      <c r="F17618">
        <v>0.60689258999999995</v>
      </c>
      <c r="G17618">
        <v>0.20078599</v>
      </c>
      <c r="H17618">
        <v>5.0457580000000002E-2</v>
      </c>
      <c r="I17618">
        <v>0.63812500000000005</v>
      </c>
      <c r="Y17618">
        <f t="shared" si="825"/>
        <v>0.20498308999999998</v>
      </c>
      <c r="Z17618">
        <f t="shared" si="826"/>
        <v>4.3679635000000001E-2</v>
      </c>
      <c r="AA17618">
        <f t="shared" si="827"/>
        <v>0.622508795</v>
      </c>
    </row>
    <row r="17619" spans="1:27" x14ac:dyDescent="0.25">
      <c r="A17619" t="s">
        <v>0</v>
      </c>
      <c r="B17619">
        <v>17617</v>
      </c>
      <c r="C17619">
        <v>146.80833333000001</v>
      </c>
      <c r="D17619">
        <v>0.20246248999999999</v>
      </c>
      <c r="E17619">
        <v>4.66262E-2</v>
      </c>
      <c r="F17619">
        <v>0.61168736000000001</v>
      </c>
      <c r="G17619">
        <v>0.20083834</v>
      </c>
      <c r="H17619">
        <v>5.2637379999999998E-2</v>
      </c>
      <c r="I17619">
        <v>0.62328470000000002</v>
      </c>
      <c r="Y17619">
        <f t="shared" si="825"/>
        <v>0.201650415</v>
      </c>
      <c r="Z17619">
        <f t="shared" si="826"/>
        <v>4.9631789999999995E-2</v>
      </c>
      <c r="AA17619">
        <f t="shared" si="827"/>
        <v>0.61748603000000002</v>
      </c>
    </row>
    <row r="17620" spans="1:27" x14ac:dyDescent="0.25">
      <c r="A17620" t="s">
        <v>0</v>
      </c>
      <c r="B17620">
        <v>17618</v>
      </c>
      <c r="C17620">
        <v>146.81666666999999</v>
      </c>
      <c r="D17620">
        <v>0.21182250999999999</v>
      </c>
      <c r="E17620">
        <v>5.3617020000000001E-2</v>
      </c>
      <c r="F17620">
        <v>0.64393281999999996</v>
      </c>
      <c r="G17620">
        <v>0.20998627</v>
      </c>
      <c r="H17620">
        <v>4.7019539999999999E-2</v>
      </c>
      <c r="I17620">
        <v>0.61366730999999997</v>
      </c>
      <c r="Y17620">
        <f t="shared" si="825"/>
        <v>0.21090439</v>
      </c>
      <c r="Z17620">
        <f t="shared" si="826"/>
        <v>5.031828E-2</v>
      </c>
      <c r="AA17620">
        <f t="shared" si="827"/>
        <v>0.62880006499999996</v>
      </c>
    </row>
    <row r="17621" spans="1:27" x14ac:dyDescent="0.25">
      <c r="A17621" t="s">
        <v>0</v>
      </c>
      <c r="B17621">
        <v>17619</v>
      </c>
      <c r="C17621">
        <v>146.82499999999999</v>
      </c>
      <c r="D17621">
        <v>0.22135927999999999</v>
      </c>
      <c r="E17621">
        <v>5.4332230000000002E-2</v>
      </c>
      <c r="F17621">
        <v>0.65224910000000003</v>
      </c>
      <c r="G17621">
        <v>0.21772032999999999</v>
      </c>
      <c r="H17621">
        <v>4.9738240000000003E-2</v>
      </c>
      <c r="I17621">
        <v>0.62571715999999999</v>
      </c>
      <c r="J17621">
        <v>0.21187517</v>
      </c>
      <c r="K17621">
        <v>1.3456589999999999E-2</v>
      </c>
      <c r="L17621">
        <v>0.62807524000000003</v>
      </c>
      <c r="Y17621">
        <f t="shared" si="825"/>
        <v>0.21698492666666666</v>
      </c>
      <c r="Z17621">
        <f t="shared" si="826"/>
        <v>3.9175686666666668E-2</v>
      </c>
      <c r="AA17621">
        <f t="shared" si="827"/>
        <v>0.63534716666666669</v>
      </c>
    </row>
    <row r="17622" spans="1:27" x14ac:dyDescent="0.25">
      <c r="A17622" t="s">
        <v>0</v>
      </c>
      <c r="B17622">
        <v>17620</v>
      </c>
      <c r="C17622">
        <v>146.83333332999999</v>
      </c>
      <c r="D17622">
        <v>0.21962371</v>
      </c>
      <c r="E17622">
        <v>5.2577319999999997E-2</v>
      </c>
      <c r="F17622">
        <v>0.63931906000000005</v>
      </c>
      <c r="G17622">
        <v>0.20264423000000001</v>
      </c>
      <c r="H17622">
        <v>2.5043369999999999E-2</v>
      </c>
      <c r="I17622">
        <v>0.64422654999999995</v>
      </c>
      <c r="Y17622">
        <f t="shared" si="825"/>
        <v>0.21113397</v>
      </c>
      <c r="Z17622">
        <f t="shared" si="826"/>
        <v>3.8810344999999996E-2</v>
      </c>
      <c r="AA17622">
        <f t="shared" si="827"/>
        <v>0.641772805</v>
      </c>
    </row>
    <row r="17623" spans="1:27" x14ac:dyDescent="0.25">
      <c r="A17623" t="s">
        <v>0</v>
      </c>
      <c r="B17623">
        <v>17621</v>
      </c>
      <c r="C17623">
        <v>146.84166667</v>
      </c>
      <c r="D17623">
        <v>0.21998195000000001</v>
      </c>
      <c r="E17623">
        <v>4.2735719999999998E-2</v>
      </c>
      <c r="F17623">
        <v>0.65422636000000001</v>
      </c>
      <c r="Y17623">
        <f t="shared" si="825"/>
        <v>0.21998195000000001</v>
      </c>
      <c r="Z17623">
        <f t="shared" si="826"/>
        <v>4.2735719999999998E-2</v>
      </c>
      <c r="AA17623">
        <f t="shared" si="827"/>
        <v>0.65422636000000001</v>
      </c>
    </row>
    <row r="17624" spans="1:27" x14ac:dyDescent="0.25">
      <c r="A17624" t="s">
        <v>0</v>
      </c>
      <c r="B17624">
        <v>17622</v>
      </c>
      <c r="C17624">
        <v>146.85</v>
      </c>
      <c r="D17624">
        <v>0.22241503000000001</v>
      </c>
      <c r="E17624">
        <v>1.8062709999999999E-2</v>
      </c>
      <c r="F17624">
        <v>0.65920508</v>
      </c>
      <c r="G17624">
        <v>0.21992751999999999</v>
      </c>
      <c r="H17624">
        <v>5.8137300000000003E-2</v>
      </c>
      <c r="I17624">
        <v>0.66174149999999998</v>
      </c>
      <c r="Y17624">
        <f t="shared" si="825"/>
        <v>0.221171275</v>
      </c>
      <c r="Z17624">
        <f t="shared" si="826"/>
        <v>3.8100004999999999E-2</v>
      </c>
      <c r="AA17624">
        <f t="shared" si="827"/>
        <v>0.66047328999999999</v>
      </c>
    </row>
    <row r="17625" spans="1:27" x14ac:dyDescent="0.25">
      <c r="A17625" t="s">
        <v>0</v>
      </c>
      <c r="B17625">
        <v>17623</v>
      </c>
      <c r="C17625">
        <v>146.85833332999999</v>
      </c>
      <c r="D17625">
        <v>0.22518334000000001</v>
      </c>
      <c r="E17625">
        <v>6.001927E-2</v>
      </c>
      <c r="F17625">
        <v>0.67064077</v>
      </c>
      <c r="G17625">
        <v>0.24884866</v>
      </c>
      <c r="H17625">
        <v>3.1387430000000001E-2</v>
      </c>
      <c r="I17625">
        <v>0.67456495999999999</v>
      </c>
      <c r="Y17625">
        <f t="shared" si="825"/>
        <v>0.237016</v>
      </c>
      <c r="Z17625">
        <f t="shared" si="826"/>
        <v>4.5703350000000004E-2</v>
      </c>
      <c r="AA17625">
        <f t="shared" si="827"/>
        <v>0.67260286499999999</v>
      </c>
    </row>
    <row r="17626" spans="1:27" x14ac:dyDescent="0.25">
      <c r="A17626" t="s">
        <v>0</v>
      </c>
      <c r="B17626">
        <v>17624</v>
      </c>
      <c r="C17626">
        <v>146.86666667</v>
      </c>
      <c r="D17626">
        <v>0.22839487</v>
      </c>
      <c r="E17626">
        <v>6.2564049999999996E-2</v>
      </c>
      <c r="F17626">
        <v>0.66872662000000005</v>
      </c>
      <c r="G17626">
        <v>0.23736304</v>
      </c>
      <c r="H17626">
        <v>2.007718E-2</v>
      </c>
      <c r="I17626">
        <v>0.67052895000000001</v>
      </c>
      <c r="Y17626">
        <f t="shared" si="825"/>
        <v>0.232878955</v>
      </c>
      <c r="Z17626">
        <f t="shared" si="826"/>
        <v>4.1320614999999998E-2</v>
      </c>
      <c r="AA17626">
        <f t="shared" si="827"/>
        <v>0.66962778500000009</v>
      </c>
    </row>
    <row r="17627" spans="1:27" x14ac:dyDescent="0.25">
      <c r="A17627" t="s">
        <v>0</v>
      </c>
      <c r="B17627">
        <v>17625</v>
      </c>
      <c r="C17627">
        <v>146.875</v>
      </c>
      <c r="D17627">
        <v>0.23549429999999999</v>
      </c>
      <c r="E17627">
        <v>5.3740009999999998E-2</v>
      </c>
      <c r="F17627">
        <v>0.65975874999999995</v>
      </c>
      <c r="G17627">
        <v>0.22900789999999999</v>
      </c>
      <c r="H17627">
        <v>2.2907199999999999E-2</v>
      </c>
      <c r="I17627">
        <v>0.65689503999999999</v>
      </c>
      <c r="Y17627">
        <f t="shared" si="825"/>
        <v>0.23225109999999999</v>
      </c>
      <c r="Z17627">
        <f t="shared" si="826"/>
        <v>3.8323604999999997E-2</v>
      </c>
      <c r="AA17627">
        <f t="shared" si="827"/>
        <v>0.65832689499999997</v>
      </c>
    </row>
    <row r="17628" spans="1:27" x14ac:dyDescent="0.25">
      <c r="A17628" t="s">
        <v>0</v>
      </c>
      <c r="B17628">
        <v>17626</v>
      </c>
      <c r="C17628">
        <v>146.88333333</v>
      </c>
      <c r="D17628">
        <v>0.25413029999999998</v>
      </c>
      <c r="E17628">
        <v>4.0572120000000003E-2</v>
      </c>
      <c r="F17628">
        <v>0.66800165</v>
      </c>
      <c r="Y17628">
        <f t="shared" si="825"/>
        <v>0.25413029999999998</v>
      </c>
      <c r="Z17628">
        <f t="shared" si="826"/>
        <v>4.0572120000000003E-2</v>
      </c>
      <c r="AA17628">
        <f t="shared" si="827"/>
        <v>0.66800165</v>
      </c>
    </row>
    <row r="17629" spans="1:27" x14ac:dyDescent="0.25">
      <c r="A17629" t="s">
        <v>0</v>
      </c>
      <c r="B17629">
        <v>17627</v>
      </c>
      <c r="C17629">
        <v>146.89166667000001</v>
      </c>
      <c r="D17629">
        <v>0.25414031999999998</v>
      </c>
      <c r="E17629">
        <v>4.8031490000000003E-2</v>
      </c>
      <c r="F17629">
        <v>0.6803863</v>
      </c>
      <c r="Y17629">
        <f t="shared" si="825"/>
        <v>0.25414031999999998</v>
      </c>
      <c r="Z17629">
        <f t="shared" si="826"/>
        <v>4.8031490000000003E-2</v>
      </c>
      <c r="AA17629">
        <f t="shared" si="827"/>
        <v>0.6803863</v>
      </c>
    </row>
    <row r="17630" spans="1:27" x14ac:dyDescent="0.25">
      <c r="A17630" t="s">
        <v>0</v>
      </c>
      <c r="B17630">
        <v>17628</v>
      </c>
      <c r="C17630">
        <v>146.9</v>
      </c>
      <c r="D17630">
        <v>0.24914681999999999</v>
      </c>
      <c r="E17630">
        <v>6.1789209999999997E-2</v>
      </c>
      <c r="F17630">
        <v>0.69386888000000002</v>
      </c>
      <c r="Y17630">
        <f t="shared" si="825"/>
        <v>0.24914681999999999</v>
      </c>
      <c r="Z17630">
        <f t="shared" si="826"/>
        <v>6.1789209999999997E-2</v>
      </c>
      <c r="AA17630">
        <f t="shared" si="827"/>
        <v>0.69386888000000002</v>
      </c>
    </row>
    <row r="17631" spans="1:27" x14ac:dyDescent="0.25">
      <c r="A17631" t="s">
        <v>0</v>
      </c>
      <c r="B17631">
        <v>17629</v>
      </c>
      <c r="C17631">
        <v>146.90833333</v>
      </c>
      <c r="D17631">
        <v>0.25655934000000002</v>
      </c>
      <c r="E17631">
        <v>3.0528070000000001E-2</v>
      </c>
      <c r="F17631">
        <v>0.69990211999999996</v>
      </c>
      <c r="Y17631">
        <f t="shared" si="825"/>
        <v>0.25655934000000002</v>
      </c>
      <c r="Z17631">
        <f t="shared" si="826"/>
        <v>3.0528070000000001E-2</v>
      </c>
      <c r="AA17631">
        <f t="shared" si="827"/>
        <v>0.69990211999999996</v>
      </c>
    </row>
    <row r="17632" spans="1:27" x14ac:dyDescent="0.25">
      <c r="A17632" t="s">
        <v>0</v>
      </c>
      <c r="B17632">
        <v>17630</v>
      </c>
      <c r="C17632">
        <v>146.91666667000001</v>
      </c>
      <c r="D17632">
        <v>0.25692092999999999</v>
      </c>
      <c r="E17632">
        <v>5.6876179999999998E-2</v>
      </c>
      <c r="F17632">
        <v>0.69040679999999999</v>
      </c>
      <c r="G17632">
        <v>0.24365418999999999</v>
      </c>
      <c r="H17632">
        <v>6.3844880000000007E-2</v>
      </c>
      <c r="I17632">
        <v>0.73148011999999996</v>
      </c>
      <c r="Y17632">
        <f t="shared" si="825"/>
        <v>0.25028755999999996</v>
      </c>
      <c r="Z17632">
        <f t="shared" si="826"/>
        <v>6.0360530000000003E-2</v>
      </c>
      <c r="AA17632">
        <f t="shared" si="827"/>
        <v>0.71094345999999997</v>
      </c>
    </row>
    <row r="17633" spans="1:27" x14ac:dyDescent="0.25">
      <c r="A17633" t="s">
        <v>0</v>
      </c>
      <c r="B17633">
        <v>17631</v>
      </c>
      <c r="C17633">
        <v>146.92500000000001</v>
      </c>
      <c r="D17633">
        <v>0.23794755000000001</v>
      </c>
      <c r="E17633">
        <v>4.507179E-2</v>
      </c>
      <c r="F17633">
        <v>0.73832196000000005</v>
      </c>
      <c r="Y17633">
        <f t="shared" si="825"/>
        <v>0.23794755000000001</v>
      </c>
      <c r="Z17633">
        <f t="shared" si="826"/>
        <v>4.507179E-2</v>
      </c>
      <c r="AA17633">
        <f t="shared" si="827"/>
        <v>0.73832196000000005</v>
      </c>
    </row>
    <row r="17634" spans="1:27" x14ac:dyDescent="0.25">
      <c r="A17634" t="s">
        <v>0</v>
      </c>
      <c r="B17634">
        <v>17632</v>
      </c>
      <c r="C17634">
        <v>146.93333333000001</v>
      </c>
      <c r="D17634">
        <v>0.24559244999999999</v>
      </c>
      <c r="E17634">
        <v>3.9661849999999998E-2</v>
      </c>
      <c r="F17634">
        <v>0.73909270999999999</v>
      </c>
      <c r="G17634">
        <v>0.28302735000000001</v>
      </c>
      <c r="H17634">
        <v>4.6957350000000002E-2</v>
      </c>
      <c r="I17634">
        <v>0.71852802999999998</v>
      </c>
      <c r="Y17634">
        <f t="shared" si="825"/>
        <v>0.26430989999999999</v>
      </c>
      <c r="Z17634">
        <f t="shared" si="826"/>
        <v>4.3309600000000004E-2</v>
      </c>
      <c r="AA17634">
        <f t="shared" si="827"/>
        <v>0.72881036999999993</v>
      </c>
    </row>
    <row r="17635" spans="1:27" x14ac:dyDescent="0.25">
      <c r="A17635" t="s">
        <v>0</v>
      </c>
      <c r="B17635">
        <v>17633</v>
      </c>
      <c r="C17635">
        <v>146.94166666999999</v>
      </c>
      <c r="D17635">
        <v>0.25641798999999998</v>
      </c>
      <c r="E17635">
        <v>2.6885030000000001E-2</v>
      </c>
      <c r="F17635">
        <v>0.72149693999999998</v>
      </c>
      <c r="G17635">
        <v>0.27499729000000001</v>
      </c>
      <c r="H17635">
        <v>3.9986420000000002E-2</v>
      </c>
      <c r="I17635">
        <v>0.73039281</v>
      </c>
      <c r="Y17635">
        <f t="shared" si="825"/>
        <v>0.26570764000000002</v>
      </c>
      <c r="Z17635">
        <f t="shared" si="826"/>
        <v>3.3435724999999999E-2</v>
      </c>
      <c r="AA17635">
        <f t="shared" si="827"/>
        <v>0.72594487499999993</v>
      </c>
    </row>
    <row r="17636" spans="1:27" x14ac:dyDescent="0.25">
      <c r="A17636" t="s">
        <v>0</v>
      </c>
      <c r="B17636">
        <v>17634</v>
      </c>
      <c r="C17636">
        <v>146.94999999999999</v>
      </c>
      <c r="D17636">
        <v>0.26694711999999998</v>
      </c>
      <c r="E17636">
        <v>3.261464E-2</v>
      </c>
      <c r="F17636">
        <v>0.73426592000000002</v>
      </c>
      <c r="G17636">
        <v>0.26034266</v>
      </c>
      <c r="H17636">
        <v>6.713848E-2</v>
      </c>
      <c r="I17636">
        <v>0.74387884000000004</v>
      </c>
      <c r="Y17636">
        <f t="shared" si="825"/>
        <v>0.26364489000000002</v>
      </c>
      <c r="Z17636">
        <f t="shared" si="826"/>
        <v>4.987656E-2</v>
      </c>
      <c r="AA17636">
        <f t="shared" si="827"/>
        <v>0.73907238000000008</v>
      </c>
    </row>
    <row r="17637" spans="1:27" x14ac:dyDescent="0.25">
      <c r="A17637" t="s">
        <v>0</v>
      </c>
      <c r="B17637">
        <v>17635</v>
      </c>
      <c r="C17637">
        <v>146.95833332999999</v>
      </c>
      <c r="D17637">
        <v>0.28637159000000001</v>
      </c>
      <c r="E17637">
        <v>4.4329680000000003E-2</v>
      </c>
      <c r="F17637">
        <v>0.73994439999999995</v>
      </c>
      <c r="G17637">
        <v>0.25624204</v>
      </c>
      <c r="H17637">
        <v>4.8402510000000003E-2</v>
      </c>
      <c r="I17637">
        <v>0.73245537000000005</v>
      </c>
      <c r="J17637">
        <v>0.24936274999999999</v>
      </c>
      <c r="K17637">
        <v>4.8756300000000002E-2</v>
      </c>
      <c r="L17637">
        <v>0.74890827999999998</v>
      </c>
      <c r="Y17637">
        <f t="shared" si="825"/>
        <v>0.26399212666666666</v>
      </c>
      <c r="Z17637">
        <f t="shared" si="826"/>
        <v>4.716283000000001E-2</v>
      </c>
      <c r="AA17637">
        <f t="shared" si="827"/>
        <v>0.7404360166666667</v>
      </c>
    </row>
    <row r="17638" spans="1:27" x14ac:dyDescent="0.25">
      <c r="A17638" t="s">
        <v>0</v>
      </c>
      <c r="B17638">
        <v>17636</v>
      </c>
      <c r="C17638">
        <v>146.96666667</v>
      </c>
      <c r="D17638">
        <v>0.28192340999999999</v>
      </c>
      <c r="E17638">
        <v>4.7909380000000001E-2</v>
      </c>
      <c r="F17638">
        <v>0.74550592999999998</v>
      </c>
      <c r="G17638">
        <v>0.25778031000000001</v>
      </c>
      <c r="H17638">
        <v>4.0510379999999999E-2</v>
      </c>
      <c r="I17638">
        <v>0.76925951000000004</v>
      </c>
      <c r="J17638">
        <v>0.27221030000000002</v>
      </c>
      <c r="K17638">
        <v>4.9450319999999999E-2</v>
      </c>
      <c r="L17638">
        <v>0.73899853000000004</v>
      </c>
      <c r="Y17638">
        <f t="shared" si="825"/>
        <v>0.27063800666666665</v>
      </c>
      <c r="Z17638">
        <f t="shared" si="826"/>
        <v>4.5956693333333333E-2</v>
      </c>
      <c r="AA17638">
        <f t="shared" si="827"/>
        <v>0.75125465666666669</v>
      </c>
    </row>
    <row r="17639" spans="1:27" x14ac:dyDescent="0.25">
      <c r="A17639" t="s">
        <v>0</v>
      </c>
      <c r="B17639">
        <v>17637</v>
      </c>
      <c r="C17639">
        <v>146.97499999999999</v>
      </c>
      <c r="D17639">
        <v>0.26445775999999999</v>
      </c>
      <c r="E17639">
        <v>6.0036359999999997E-2</v>
      </c>
      <c r="F17639">
        <v>0.75669271000000005</v>
      </c>
      <c r="G17639">
        <v>0.26918452999999998</v>
      </c>
      <c r="H17639">
        <v>4.0761369999999998E-2</v>
      </c>
      <c r="I17639">
        <v>0.77049071000000002</v>
      </c>
      <c r="J17639">
        <v>0.30270134999999998</v>
      </c>
      <c r="K17639">
        <v>4.0356339999999997E-2</v>
      </c>
      <c r="L17639">
        <v>0.75526296999999998</v>
      </c>
      <c r="Y17639">
        <f t="shared" si="825"/>
        <v>0.27878121333333333</v>
      </c>
      <c r="Z17639">
        <f t="shared" si="826"/>
        <v>4.7051356666666662E-2</v>
      </c>
      <c r="AA17639">
        <f t="shared" si="827"/>
        <v>0.76081546333333339</v>
      </c>
    </row>
    <row r="17640" spans="1:27" x14ac:dyDescent="0.25">
      <c r="A17640" t="s">
        <v>0</v>
      </c>
      <c r="B17640">
        <v>17638</v>
      </c>
      <c r="C17640">
        <v>146.98333332999999</v>
      </c>
      <c r="D17640">
        <v>0.27124965000000001</v>
      </c>
      <c r="E17640">
        <v>6.9996950000000002E-2</v>
      </c>
      <c r="F17640">
        <v>0.78554391999999995</v>
      </c>
      <c r="G17640">
        <v>0.27825576000000002</v>
      </c>
      <c r="H17640">
        <v>5.2837189999999999E-2</v>
      </c>
      <c r="I17640">
        <v>0.76181876999999998</v>
      </c>
      <c r="Y17640">
        <f t="shared" si="825"/>
        <v>0.27475270500000004</v>
      </c>
      <c r="Z17640">
        <f t="shared" si="826"/>
        <v>6.1417070000000004E-2</v>
      </c>
      <c r="AA17640">
        <f t="shared" si="827"/>
        <v>0.77368134499999996</v>
      </c>
    </row>
    <row r="17641" spans="1:27" x14ac:dyDescent="0.25">
      <c r="A17641" t="s">
        <v>0</v>
      </c>
      <c r="B17641">
        <v>17639</v>
      </c>
      <c r="C17641">
        <v>146.99166667</v>
      </c>
      <c r="D17641">
        <v>0.28221381000000001</v>
      </c>
      <c r="E17641">
        <v>5.2595099999999999E-2</v>
      </c>
      <c r="F17641">
        <v>0.77386087000000003</v>
      </c>
      <c r="Y17641">
        <f t="shared" si="825"/>
        <v>0.28221381000000001</v>
      </c>
      <c r="Z17641">
        <f t="shared" si="826"/>
        <v>5.2595099999999999E-2</v>
      </c>
      <c r="AA17641">
        <f t="shared" si="827"/>
        <v>0.77386087000000003</v>
      </c>
    </row>
    <row r="17642" spans="1:27" x14ac:dyDescent="0.25">
      <c r="A17642" t="s">
        <v>0</v>
      </c>
      <c r="B17642">
        <v>17640</v>
      </c>
      <c r="C17642">
        <v>147</v>
      </c>
      <c r="D17642">
        <v>0.28613558</v>
      </c>
      <c r="E17642">
        <v>5.2417720000000001E-2</v>
      </c>
      <c r="F17642">
        <v>0.78305232999999996</v>
      </c>
      <c r="G17642">
        <v>0.27868915</v>
      </c>
      <c r="H17642">
        <v>4.31536E-2</v>
      </c>
      <c r="I17642">
        <v>0.75347816999999995</v>
      </c>
      <c r="Y17642">
        <f t="shared" si="825"/>
        <v>0.282412365</v>
      </c>
      <c r="Z17642">
        <f t="shared" si="826"/>
        <v>4.7785660000000001E-2</v>
      </c>
      <c r="AA17642">
        <f t="shared" si="827"/>
        <v>0.76826525000000001</v>
      </c>
    </row>
    <row r="17643" spans="1:27" x14ac:dyDescent="0.25">
      <c r="A17643" t="s">
        <v>0</v>
      </c>
      <c r="B17643">
        <v>17641</v>
      </c>
      <c r="C17643">
        <v>147.00833333</v>
      </c>
      <c r="D17643">
        <v>0.28987908000000001</v>
      </c>
      <c r="E17643">
        <v>5.0346200000000001E-2</v>
      </c>
      <c r="F17643">
        <v>0.78816425999999995</v>
      </c>
      <c r="G17643">
        <v>0.26982697999999999</v>
      </c>
      <c r="H17643">
        <v>3.9024200000000002E-2</v>
      </c>
      <c r="I17643">
        <v>0.76681036000000002</v>
      </c>
      <c r="J17643">
        <v>0.26058917999999998</v>
      </c>
      <c r="K17643">
        <v>4.0279950000000002E-2</v>
      </c>
      <c r="L17643">
        <v>0.7851553</v>
      </c>
      <c r="Y17643">
        <f t="shared" si="825"/>
        <v>0.27343174666666664</v>
      </c>
      <c r="Z17643">
        <f t="shared" si="826"/>
        <v>4.3216783333333335E-2</v>
      </c>
      <c r="AA17643">
        <f t="shared" si="827"/>
        <v>0.78004330666666666</v>
      </c>
    </row>
    <row r="17644" spans="1:27" x14ac:dyDescent="0.25">
      <c r="A17644" t="s">
        <v>0</v>
      </c>
      <c r="B17644">
        <v>17642</v>
      </c>
      <c r="C17644">
        <v>147.01666667000001</v>
      </c>
      <c r="D17644">
        <v>0.29041349999999999</v>
      </c>
      <c r="E17644">
        <v>4.6916930000000003E-2</v>
      </c>
      <c r="F17644">
        <v>0.7965759</v>
      </c>
      <c r="G17644">
        <v>0.25907794000000001</v>
      </c>
      <c r="H17644">
        <v>3.955852E-2</v>
      </c>
      <c r="I17644">
        <v>0.80509626999999995</v>
      </c>
      <c r="J17644">
        <v>0.26184088</v>
      </c>
      <c r="K17644">
        <v>5.8230799999999999E-2</v>
      </c>
      <c r="L17644">
        <v>0.77945715000000004</v>
      </c>
      <c r="M17644">
        <v>0.30124583999999999</v>
      </c>
      <c r="N17644">
        <v>5.841503E-2</v>
      </c>
      <c r="O17644">
        <v>0.77965057000000004</v>
      </c>
      <c r="Y17644">
        <f t="shared" si="825"/>
        <v>0.27814454</v>
      </c>
      <c r="Z17644">
        <f t="shared" si="826"/>
        <v>5.0780320000000004E-2</v>
      </c>
      <c r="AA17644">
        <f t="shared" si="827"/>
        <v>0.79019497250000015</v>
      </c>
    </row>
    <row r="17645" spans="1:27" x14ac:dyDescent="0.25">
      <c r="A17645" t="s">
        <v>0</v>
      </c>
      <c r="B17645">
        <v>17643</v>
      </c>
      <c r="C17645">
        <v>147.02500000000001</v>
      </c>
      <c r="D17645">
        <v>0.28805172000000001</v>
      </c>
      <c r="E17645">
        <v>5.4067850000000001E-2</v>
      </c>
      <c r="F17645">
        <v>0.80889820999999995</v>
      </c>
      <c r="G17645">
        <v>0.25872397000000003</v>
      </c>
      <c r="H17645">
        <v>4.2496440000000003E-2</v>
      </c>
      <c r="I17645">
        <v>0.81347298999999995</v>
      </c>
      <c r="J17645">
        <v>0.27598466999999999</v>
      </c>
      <c r="K17645">
        <v>5.1556749999999998E-2</v>
      </c>
      <c r="L17645">
        <v>0.79073976999999995</v>
      </c>
      <c r="M17645">
        <v>0.29506177</v>
      </c>
      <c r="N17645">
        <v>3.3494469999999998E-2</v>
      </c>
      <c r="O17645">
        <v>0.79732513000000005</v>
      </c>
      <c r="Y17645">
        <f t="shared" si="825"/>
        <v>0.27945553249999999</v>
      </c>
      <c r="Z17645">
        <f t="shared" si="826"/>
        <v>4.5403877499999995E-2</v>
      </c>
      <c r="AA17645">
        <f t="shared" si="827"/>
        <v>0.80260902499999998</v>
      </c>
    </row>
    <row r="17646" spans="1:27" x14ac:dyDescent="0.25">
      <c r="A17646" t="s">
        <v>0</v>
      </c>
      <c r="B17646">
        <v>17644</v>
      </c>
      <c r="C17646">
        <v>147.03333333</v>
      </c>
      <c r="D17646">
        <v>0.29977077000000002</v>
      </c>
      <c r="E17646">
        <v>3.5531809999999997E-2</v>
      </c>
      <c r="F17646">
        <v>0.79892956999999998</v>
      </c>
      <c r="Y17646">
        <f t="shared" si="825"/>
        <v>0.29977077000000002</v>
      </c>
      <c r="Z17646">
        <f t="shared" si="826"/>
        <v>3.5531809999999997E-2</v>
      </c>
      <c r="AA17646">
        <f t="shared" si="827"/>
        <v>0.79892956999999998</v>
      </c>
    </row>
    <row r="17647" spans="1:27" x14ac:dyDescent="0.25">
      <c r="A17647" t="s">
        <v>0</v>
      </c>
      <c r="B17647">
        <v>17645</v>
      </c>
      <c r="C17647">
        <v>147.04166667000001</v>
      </c>
      <c r="D17647">
        <v>0.29858410000000002</v>
      </c>
      <c r="E17647">
        <v>4.1892699999999998E-2</v>
      </c>
      <c r="F17647">
        <v>0.81061333000000002</v>
      </c>
      <c r="G17647">
        <v>0.28745583000000002</v>
      </c>
      <c r="H17647">
        <v>4.6896119999999999E-2</v>
      </c>
      <c r="I17647">
        <v>0.78782856000000001</v>
      </c>
      <c r="Y17647">
        <f t="shared" si="825"/>
        <v>0.29301996500000005</v>
      </c>
      <c r="Z17647">
        <f t="shared" si="826"/>
        <v>4.4394409999999995E-2</v>
      </c>
      <c r="AA17647">
        <f t="shared" si="827"/>
        <v>0.79922094500000007</v>
      </c>
    </row>
    <row r="17648" spans="1:27" x14ac:dyDescent="0.25">
      <c r="A17648" t="s">
        <v>0</v>
      </c>
      <c r="B17648">
        <v>17646</v>
      </c>
      <c r="C17648">
        <v>147.05000000000001</v>
      </c>
      <c r="D17648">
        <v>0.29147503000000002</v>
      </c>
      <c r="E17648">
        <v>5.2845139999999999E-2</v>
      </c>
      <c r="F17648">
        <v>0.82837927</v>
      </c>
      <c r="G17648">
        <v>0.29390472000000001</v>
      </c>
      <c r="H17648">
        <v>4.8838149999999997E-2</v>
      </c>
      <c r="I17648">
        <v>0.79902934999999997</v>
      </c>
      <c r="Y17648">
        <f t="shared" si="825"/>
        <v>0.29268987499999999</v>
      </c>
      <c r="Z17648">
        <f t="shared" si="826"/>
        <v>5.0841644999999998E-2</v>
      </c>
      <c r="AA17648">
        <f t="shared" si="827"/>
        <v>0.81370430999999999</v>
      </c>
    </row>
    <row r="17649" spans="1:27" x14ac:dyDescent="0.25">
      <c r="A17649" t="s">
        <v>0</v>
      </c>
      <c r="B17649">
        <v>17647</v>
      </c>
      <c r="C17649">
        <v>147.05833333000001</v>
      </c>
      <c r="D17649">
        <v>0.29948097000000001</v>
      </c>
      <c r="E17649">
        <v>4.9324300000000001E-2</v>
      </c>
      <c r="F17649">
        <v>0.83905934999999998</v>
      </c>
      <c r="G17649">
        <v>0.30046305000000001</v>
      </c>
      <c r="H17649">
        <v>5.11601E-2</v>
      </c>
      <c r="I17649">
        <v>0.81105172999999997</v>
      </c>
      <c r="Y17649">
        <f t="shared" si="825"/>
        <v>0.29997201000000001</v>
      </c>
      <c r="Z17649">
        <f t="shared" si="826"/>
        <v>5.0242200000000001E-2</v>
      </c>
      <c r="AA17649">
        <f t="shared" si="827"/>
        <v>0.82505553999999992</v>
      </c>
    </row>
    <row r="17650" spans="1:27" x14ac:dyDescent="0.25">
      <c r="A17650" t="s">
        <v>0</v>
      </c>
      <c r="B17650">
        <v>17648</v>
      </c>
      <c r="C17650">
        <v>147.06666666999999</v>
      </c>
      <c r="D17650">
        <v>0.30487818</v>
      </c>
      <c r="E17650">
        <v>4.6535970000000003E-2</v>
      </c>
      <c r="F17650">
        <v>0.84601307000000003</v>
      </c>
      <c r="G17650">
        <v>0.30040649000000003</v>
      </c>
      <c r="H17650">
        <v>5.4743600000000003E-2</v>
      </c>
      <c r="I17650">
        <v>0.82439130999999999</v>
      </c>
      <c r="Y17650">
        <f t="shared" si="825"/>
        <v>0.30264233500000004</v>
      </c>
      <c r="Z17650">
        <f t="shared" si="826"/>
        <v>5.0639785000000007E-2</v>
      </c>
      <c r="AA17650">
        <f t="shared" si="827"/>
        <v>0.83520218999999996</v>
      </c>
    </row>
    <row r="17651" spans="1:27" x14ac:dyDescent="0.25">
      <c r="A17651" t="s">
        <v>0</v>
      </c>
      <c r="B17651">
        <v>17649</v>
      </c>
      <c r="C17651">
        <v>147.07499999999999</v>
      </c>
      <c r="D17651">
        <v>0.29698950000000002</v>
      </c>
      <c r="E17651">
        <v>5.9557560000000002E-2</v>
      </c>
      <c r="F17651">
        <v>0.83970498999999998</v>
      </c>
      <c r="Y17651">
        <f t="shared" si="825"/>
        <v>0.29698950000000002</v>
      </c>
      <c r="Z17651">
        <f t="shared" si="826"/>
        <v>5.9557560000000002E-2</v>
      </c>
      <c r="AA17651">
        <f t="shared" si="827"/>
        <v>0.83970498999999998</v>
      </c>
    </row>
    <row r="17652" spans="1:27" x14ac:dyDescent="0.25">
      <c r="A17652" t="s">
        <v>0</v>
      </c>
      <c r="B17652">
        <v>17650</v>
      </c>
      <c r="C17652">
        <v>147.08333332999999</v>
      </c>
      <c r="D17652">
        <v>0.29992190000000002</v>
      </c>
      <c r="E17652">
        <v>5.882515E-2</v>
      </c>
      <c r="F17652">
        <v>0.85013550999999998</v>
      </c>
      <c r="Y17652">
        <f t="shared" si="825"/>
        <v>0.29992190000000002</v>
      </c>
      <c r="Z17652">
        <f t="shared" si="826"/>
        <v>5.882515E-2</v>
      </c>
      <c r="AA17652">
        <f t="shared" si="827"/>
        <v>0.85013550999999998</v>
      </c>
    </row>
    <row r="17653" spans="1:27" x14ac:dyDescent="0.25">
      <c r="A17653" t="s">
        <v>0</v>
      </c>
      <c r="B17653">
        <v>17651</v>
      </c>
      <c r="C17653">
        <v>147.09166667</v>
      </c>
      <c r="D17653">
        <v>0.3079617</v>
      </c>
      <c r="E17653">
        <v>5.6103100000000003E-2</v>
      </c>
      <c r="F17653">
        <v>0.85380590000000001</v>
      </c>
      <c r="Y17653">
        <f t="shared" si="825"/>
        <v>0.3079617</v>
      </c>
      <c r="Z17653">
        <f t="shared" si="826"/>
        <v>5.6103100000000003E-2</v>
      </c>
      <c r="AA17653">
        <f t="shared" si="827"/>
        <v>0.85380590000000001</v>
      </c>
    </row>
    <row r="17654" spans="1:27" x14ac:dyDescent="0.25">
      <c r="A17654" t="s">
        <v>0</v>
      </c>
      <c r="B17654">
        <v>17652</v>
      </c>
      <c r="C17654">
        <v>147.1</v>
      </c>
      <c r="D17654">
        <v>0.31686574000000001</v>
      </c>
      <c r="E17654">
        <v>5.1259289999999999E-2</v>
      </c>
      <c r="F17654">
        <v>0.84553378999999995</v>
      </c>
      <c r="Y17654">
        <f t="shared" si="825"/>
        <v>0.31686574000000001</v>
      </c>
      <c r="Z17654">
        <f t="shared" si="826"/>
        <v>5.1259289999999999E-2</v>
      </c>
      <c r="AA17654">
        <f t="shared" si="827"/>
        <v>0.84553378999999995</v>
      </c>
    </row>
    <row r="17655" spans="1:27" x14ac:dyDescent="0.25">
      <c r="A17655" t="s">
        <v>0</v>
      </c>
      <c r="B17655">
        <v>17653</v>
      </c>
      <c r="C17655">
        <v>147.10833332999999</v>
      </c>
      <c r="D17655">
        <v>0.30494719999999997</v>
      </c>
      <c r="E17655">
        <v>6.0970539999999997E-2</v>
      </c>
      <c r="F17655">
        <v>0.84125870000000003</v>
      </c>
      <c r="G17655">
        <v>0.32997422999999998</v>
      </c>
      <c r="H17655">
        <v>4.5863029999999999E-2</v>
      </c>
      <c r="I17655">
        <v>0.85407257000000003</v>
      </c>
      <c r="Y17655">
        <f t="shared" si="825"/>
        <v>0.31746071499999995</v>
      </c>
      <c r="Z17655">
        <f t="shared" si="826"/>
        <v>5.3416784999999994E-2</v>
      </c>
      <c r="AA17655">
        <f t="shared" si="827"/>
        <v>0.84766563500000003</v>
      </c>
    </row>
    <row r="17656" spans="1:27" x14ac:dyDescent="0.25">
      <c r="A17656" t="s">
        <v>0</v>
      </c>
      <c r="B17656">
        <v>17654</v>
      </c>
      <c r="C17656">
        <v>147.11666667</v>
      </c>
      <c r="D17656">
        <v>0.33347665999999998</v>
      </c>
      <c r="E17656">
        <v>4.4890489999999998E-2</v>
      </c>
      <c r="F17656">
        <v>0.85810763000000001</v>
      </c>
      <c r="G17656">
        <v>0.31663275000000002</v>
      </c>
      <c r="H17656">
        <v>2.9813880000000001E-2</v>
      </c>
      <c r="I17656">
        <v>0.85460924999999999</v>
      </c>
      <c r="Y17656">
        <f t="shared" si="825"/>
        <v>0.325054705</v>
      </c>
      <c r="Z17656">
        <f t="shared" si="826"/>
        <v>3.7352184999999996E-2</v>
      </c>
      <c r="AA17656">
        <f t="shared" si="827"/>
        <v>0.85635843999999994</v>
      </c>
    </row>
    <row r="17657" spans="1:27" x14ac:dyDescent="0.25">
      <c r="A17657" t="s">
        <v>0</v>
      </c>
      <c r="B17657">
        <v>17655</v>
      </c>
      <c r="C17657">
        <v>147.125</v>
      </c>
      <c r="D17657">
        <v>0.33264959</v>
      </c>
      <c r="E17657">
        <v>4.7318579999999999E-2</v>
      </c>
      <c r="F17657">
        <v>0.89006883000000003</v>
      </c>
      <c r="G17657">
        <v>0.32756612000000002</v>
      </c>
      <c r="H17657">
        <v>4.8733440000000003E-2</v>
      </c>
      <c r="I17657">
        <v>0.86633623000000004</v>
      </c>
      <c r="Y17657">
        <f t="shared" si="825"/>
        <v>0.33010785500000001</v>
      </c>
      <c r="Z17657">
        <f t="shared" si="826"/>
        <v>4.8026010000000001E-2</v>
      </c>
      <c r="AA17657">
        <f t="shared" si="827"/>
        <v>0.87820253000000004</v>
      </c>
    </row>
    <row r="17658" spans="1:27" x14ac:dyDescent="0.25">
      <c r="A17658" t="s">
        <v>0</v>
      </c>
      <c r="B17658">
        <v>17656</v>
      </c>
      <c r="C17658">
        <v>147.13333333</v>
      </c>
      <c r="D17658">
        <v>0.31975882999999999</v>
      </c>
      <c r="E17658">
        <v>5.5201569999999998E-2</v>
      </c>
      <c r="F17658">
        <v>0.88234537999999996</v>
      </c>
      <c r="Y17658">
        <f t="shared" si="825"/>
        <v>0.31975882999999999</v>
      </c>
      <c r="Z17658">
        <f t="shared" si="826"/>
        <v>5.5201569999999998E-2</v>
      </c>
      <c r="AA17658">
        <f t="shared" si="827"/>
        <v>0.88234537999999996</v>
      </c>
    </row>
    <row r="17659" spans="1:27" x14ac:dyDescent="0.25">
      <c r="A17659" t="s">
        <v>0</v>
      </c>
      <c r="B17659">
        <v>17657</v>
      </c>
      <c r="C17659">
        <v>147.14166667000001</v>
      </c>
      <c r="D17659">
        <v>0.31466698999999998</v>
      </c>
      <c r="E17659">
        <v>3.8484049999999999E-2</v>
      </c>
      <c r="F17659">
        <v>0.89543342999999997</v>
      </c>
      <c r="Y17659">
        <f t="shared" si="825"/>
        <v>0.31466698999999998</v>
      </c>
      <c r="Z17659">
        <f t="shared" si="826"/>
        <v>3.8484049999999999E-2</v>
      </c>
      <c r="AA17659">
        <f t="shared" si="827"/>
        <v>0.89543342999999997</v>
      </c>
    </row>
    <row r="17660" spans="1:27" x14ac:dyDescent="0.25">
      <c r="A17660" t="s">
        <v>0</v>
      </c>
      <c r="B17660">
        <v>17658</v>
      </c>
      <c r="C17660">
        <v>147.15</v>
      </c>
      <c r="D17660">
        <v>0.31217246999999998</v>
      </c>
      <c r="E17660">
        <v>4.2388919999999997E-2</v>
      </c>
      <c r="F17660">
        <v>0.90834760999999997</v>
      </c>
      <c r="Y17660">
        <f t="shared" si="825"/>
        <v>0.31217246999999998</v>
      </c>
      <c r="Z17660">
        <f t="shared" si="826"/>
        <v>4.2388919999999997E-2</v>
      </c>
      <c r="AA17660">
        <f t="shared" si="827"/>
        <v>0.90834760999999997</v>
      </c>
    </row>
    <row r="17661" spans="1:27" x14ac:dyDescent="0.25">
      <c r="A17661" t="s">
        <v>0</v>
      </c>
      <c r="B17661">
        <v>17659</v>
      </c>
      <c r="C17661">
        <v>147.15833333</v>
      </c>
      <c r="D17661">
        <v>0.30939844</v>
      </c>
      <c r="E17661">
        <v>4.6886320000000002E-2</v>
      </c>
      <c r="F17661">
        <v>0.92121613000000002</v>
      </c>
      <c r="G17661">
        <v>0.33527663000000002</v>
      </c>
      <c r="H17661">
        <v>2.722362E-2</v>
      </c>
      <c r="I17661">
        <v>0.88290917999999996</v>
      </c>
      <c r="Y17661">
        <f t="shared" si="825"/>
        <v>0.32233753500000001</v>
      </c>
      <c r="Z17661">
        <f t="shared" si="826"/>
        <v>3.705497E-2</v>
      </c>
      <c r="AA17661">
        <f t="shared" si="827"/>
        <v>0.90206265499999994</v>
      </c>
    </row>
    <row r="17662" spans="1:27" x14ac:dyDescent="0.25">
      <c r="A17662" t="s">
        <v>0</v>
      </c>
      <c r="B17662">
        <v>17660</v>
      </c>
      <c r="C17662">
        <v>147.16666667000001</v>
      </c>
      <c r="D17662">
        <v>0.31525466000000002</v>
      </c>
      <c r="E17662">
        <v>5.5828099999999999E-2</v>
      </c>
      <c r="F17662">
        <v>0.92693281000000005</v>
      </c>
      <c r="G17662">
        <v>0.35616976</v>
      </c>
      <c r="H17662">
        <v>4.712272E-2</v>
      </c>
      <c r="I17662">
        <v>0.89454186000000002</v>
      </c>
      <c r="Y17662">
        <f t="shared" si="825"/>
        <v>0.33571221000000001</v>
      </c>
      <c r="Z17662">
        <f t="shared" si="826"/>
        <v>5.1475409999999999E-2</v>
      </c>
      <c r="AA17662">
        <f t="shared" si="827"/>
        <v>0.91073733500000009</v>
      </c>
    </row>
    <row r="17663" spans="1:27" x14ac:dyDescent="0.25">
      <c r="A17663" t="s">
        <v>0</v>
      </c>
      <c r="B17663">
        <v>17661</v>
      </c>
      <c r="C17663">
        <v>147.17500000000001</v>
      </c>
      <c r="D17663">
        <v>0.32488179</v>
      </c>
      <c r="E17663">
        <v>7.7793429999999997E-2</v>
      </c>
      <c r="F17663">
        <v>0.92596363999999998</v>
      </c>
      <c r="Y17663">
        <f t="shared" si="825"/>
        <v>0.32488179</v>
      </c>
      <c r="Z17663">
        <f t="shared" si="826"/>
        <v>7.7793429999999997E-2</v>
      </c>
      <c r="AA17663">
        <f t="shared" si="827"/>
        <v>0.92596363999999998</v>
      </c>
    </row>
    <row r="17664" spans="1:27" x14ac:dyDescent="0.25">
      <c r="A17664" t="s">
        <v>0</v>
      </c>
      <c r="B17664">
        <v>17662</v>
      </c>
      <c r="C17664">
        <v>147.18333333000001</v>
      </c>
      <c r="D17664">
        <v>0.33080152000000002</v>
      </c>
      <c r="E17664">
        <v>6.6956810000000005E-2</v>
      </c>
      <c r="F17664">
        <v>0.92328661999999995</v>
      </c>
      <c r="G17664">
        <v>0.33396189999999998</v>
      </c>
      <c r="H17664">
        <v>2.72769E-2</v>
      </c>
      <c r="I17664">
        <v>0.91930270000000003</v>
      </c>
      <c r="Y17664">
        <f t="shared" si="825"/>
        <v>0.33238171</v>
      </c>
      <c r="Z17664">
        <f t="shared" si="826"/>
        <v>4.7116854999999999E-2</v>
      </c>
      <c r="AA17664">
        <f t="shared" si="827"/>
        <v>0.92129466000000004</v>
      </c>
    </row>
    <row r="17665" spans="1:27" x14ac:dyDescent="0.25">
      <c r="A17665" t="s">
        <v>0</v>
      </c>
      <c r="B17665">
        <v>17663</v>
      </c>
      <c r="C17665">
        <v>147.19166666999999</v>
      </c>
      <c r="D17665">
        <v>0.33403617000000002</v>
      </c>
      <c r="E17665">
        <v>4.7737080000000001E-2</v>
      </c>
      <c r="F17665">
        <v>0.90168035000000002</v>
      </c>
      <c r="G17665">
        <v>0.34563163000000002</v>
      </c>
      <c r="H17665">
        <v>3.1995589999999997E-2</v>
      </c>
      <c r="I17665">
        <v>0.92642992999999996</v>
      </c>
      <c r="Y17665">
        <f t="shared" si="825"/>
        <v>0.33983390000000002</v>
      </c>
      <c r="Z17665">
        <f t="shared" si="826"/>
        <v>3.9866335000000003E-2</v>
      </c>
      <c r="AA17665">
        <f t="shared" si="827"/>
        <v>0.91405513999999999</v>
      </c>
    </row>
    <row r="17666" spans="1:27" x14ac:dyDescent="0.25">
      <c r="A17666" t="s">
        <v>0</v>
      </c>
      <c r="B17666">
        <v>17664</v>
      </c>
      <c r="C17666">
        <v>147.19999999999999</v>
      </c>
      <c r="D17666">
        <v>0.33019724</v>
      </c>
      <c r="E17666">
        <v>5.3567820000000002E-2</v>
      </c>
      <c r="F17666">
        <v>0.91577565999999999</v>
      </c>
      <c r="G17666">
        <v>0.35909187999999997</v>
      </c>
      <c r="H17666">
        <v>4.7680090000000001E-2</v>
      </c>
      <c r="I17666">
        <v>0.93099843999999998</v>
      </c>
      <c r="J17666">
        <v>0.32111228000000003</v>
      </c>
      <c r="K17666">
        <v>4.4958779999999997E-2</v>
      </c>
      <c r="L17666">
        <v>0.95161426000000005</v>
      </c>
      <c r="Y17666">
        <f t="shared" si="825"/>
        <v>0.33680046666666669</v>
      </c>
      <c r="Z17666">
        <f t="shared" si="826"/>
        <v>4.8735563333333336E-2</v>
      </c>
      <c r="AA17666">
        <f t="shared" si="827"/>
        <v>0.93279612000000001</v>
      </c>
    </row>
    <row r="17667" spans="1:27" x14ac:dyDescent="0.25">
      <c r="A17667" t="s">
        <v>0</v>
      </c>
      <c r="B17667">
        <v>17665</v>
      </c>
      <c r="C17667">
        <v>147.20833332999999</v>
      </c>
      <c r="D17667">
        <v>0.33385273999999998</v>
      </c>
      <c r="E17667">
        <v>4.9152479999999998E-2</v>
      </c>
      <c r="F17667">
        <v>0.92253280000000004</v>
      </c>
      <c r="G17667">
        <v>0.35541040000000002</v>
      </c>
      <c r="H17667">
        <v>4.9142859999999997E-2</v>
      </c>
      <c r="I17667">
        <v>0.93970679999999995</v>
      </c>
      <c r="J17667">
        <v>0.32980992999999997</v>
      </c>
      <c r="K17667">
        <v>4.0257290000000001E-2</v>
      </c>
      <c r="L17667">
        <v>0.96144514999999997</v>
      </c>
      <c r="Y17667">
        <f t="shared" ref="Y17667:Y17730" si="828">IFERROR(AVERAGE(D17667,G17667,J17667,M17667,P17667,S17667,V17667),0)</f>
        <v>0.33969102333333329</v>
      </c>
      <c r="Z17667">
        <f t="shared" ref="Z17667:Z17730" si="829">IFERROR(AVERAGE(E17667,H17667,K17667,N17667,Q17667,T17667,W17667),0)</f>
        <v>4.6184210000000003E-2</v>
      </c>
      <c r="AA17667">
        <f t="shared" ref="AA17667:AA17730" si="830">IFERROR(AVERAGE(F17667,I17667,L17667,O17667,R17667,U17667,X17667),0)</f>
        <v>0.94122824999999999</v>
      </c>
    </row>
    <row r="17668" spans="1:27" x14ac:dyDescent="0.25">
      <c r="A17668" t="s">
        <v>0</v>
      </c>
      <c r="B17668">
        <v>17666</v>
      </c>
      <c r="C17668">
        <v>147.21666667</v>
      </c>
      <c r="D17668">
        <v>0.34309097999999999</v>
      </c>
      <c r="E17668">
        <v>3.6133459999999999E-2</v>
      </c>
      <c r="F17668">
        <v>0.91811478000000002</v>
      </c>
      <c r="G17668">
        <v>0.33615232</v>
      </c>
      <c r="H17668">
        <v>5.8124960000000003E-2</v>
      </c>
      <c r="I17668">
        <v>0.93893826000000002</v>
      </c>
      <c r="J17668">
        <v>0.34104535000000002</v>
      </c>
      <c r="K17668">
        <v>4.1418940000000001E-2</v>
      </c>
      <c r="L17668">
        <v>0.96300971999999996</v>
      </c>
      <c r="Y17668">
        <f t="shared" si="828"/>
        <v>0.34009621666666662</v>
      </c>
      <c r="Z17668">
        <f t="shared" si="829"/>
        <v>4.5225786666666677E-2</v>
      </c>
      <c r="AA17668">
        <f t="shared" si="830"/>
        <v>0.94002091999999993</v>
      </c>
    </row>
    <row r="17669" spans="1:27" x14ac:dyDescent="0.25">
      <c r="A17669" t="s">
        <v>0</v>
      </c>
      <c r="B17669">
        <v>17667</v>
      </c>
      <c r="C17669">
        <v>147.22499999999999</v>
      </c>
      <c r="D17669">
        <v>0.34679386000000001</v>
      </c>
      <c r="E17669">
        <v>3.9675170000000003E-2</v>
      </c>
      <c r="F17669">
        <v>0.92789531000000003</v>
      </c>
      <c r="G17669">
        <v>0.34913044999999998</v>
      </c>
      <c r="H17669">
        <v>5.3505709999999998E-2</v>
      </c>
      <c r="I17669">
        <v>0.95432459999999997</v>
      </c>
      <c r="Y17669">
        <f t="shared" si="828"/>
        <v>0.347962155</v>
      </c>
      <c r="Z17669">
        <f t="shared" si="829"/>
        <v>4.6590439999999997E-2</v>
      </c>
      <c r="AA17669">
        <f t="shared" si="830"/>
        <v>0.94110995499999994</v>
      </c>
    </row>
    <row r="17670" spans="1:27" x14ac:dyDescent="0.25">
      <c r="A17670" t="s">
        <v>0</v>
      </c>
      <c r="B17670">
        <v>17668</v>
      </c>
      <c r="C17670">
        <v>147.23333332999999</v>
      </c>
      <c r="D17670">
        <v>0.34989049999999999</v>
      </c>
      <c r="E17670">
        <v>4.2940140000000002E-2</v>
      </c>
      <c r="F17670">
        <v>0.93819355999999998</v>
      </c>
      <c r="G17670">
        <v>0.35222703</v>
      </c>
      <c r="H17670">
        <v>5.3010290000000002E-2</v>
      </c>
      <c r="I17670">
        <v>0.96616924000000004</v>
      </c>
      <c r="Y17670">
        <f t="shared" si="828"/>
        <v>0.35105876499999999</v>
      </c>
      <c r="Z17670">
        <f t="shared" si="829"/>
        <v>4.7975215000000002E-2</v>
      </c>
      <c r="AA17670">
        <f t="shared" si="830"/>
        <v>0.95218139999999996</v>
      </c>
    </row>
    <row r="17671" spans="1:27" x14ac:dyDescent="0.25">
      <c r="A17671" t="s">
        <v>0</v>
      </c>
      <c r="B17671">
        <v>17669</v>
      </c>
      <c r="C17671">
        <v>147.24166667</v>
      </c>
      <c r="D17671">
        <v>0.34846275999999998</v>
      </c>
      <c r="E17671">
        <v>4.5860129999999999E-2</v>
      </c>
      <c r="F17671">
        <v>0.94558668000000001</v>
      </c>
      <c r="G17671">
        <v>0.35484490000000002</v>
      </c>
      <c r="H17671">
        <v>5.2283160000000002E-2</v>
      </c>
      <c r="I17671">
        <v>0.97630072000000001</v>
      </c>
      <c r="Y17671">
        <f t="shared" si="828"/>
        <v>0.35165383</v>
      </c>
      <c r="Z17671">
        <f t="shared" si="829"/>
        <v>4.9071644999999997E-2</v>
      </c>
      <c r="AA17671">
        <f t="shared" si="830"/>
        <v>0.96094370000000007</v>
      </c>
    </row>
    <row r="17672" spans="1:27" x14ac:dyDescent="0.25">
      <c r="A17672" t="s">
        <v>0</v>
      </c>
      <c r="B17672">
        <v>17670</v>
      </c>
      <c r="C17672">
        <v>147.25</v>
      </c>
      <c r="D17672">
        <v>0.34728621999999998</v>
      </c>
      <c r="E17672">
        <v>4.5124150000000002E-2</v>
      </c>
      <c r="F17672">
        <v>0.94840318000000001</v>
      </c>
      <c r="G17672">
        <v>0.34754536000000003</v>
      </c>
      <c r="H17672">
        <v>4.8571650000000001E-2</v>
      </c>
      <c r="I17672">
        <v>0.98595005000000002</v>
      </c>
      <c r="Y17672">
        <f t="shared" si="828"/>
        <v>0.34741579</v>
      </c>
      <c r="Z17672">
        <f t="shared" si="829"/>
        <v>4.6847899999999998E-2</v>
      </c>
      <c r="AA17672">
        <f t="shared" si="830"/>
        <v>0.96717661500000007</v>
      </c>
    </row>
    <row r="17673" spans="1:27" x14ac:dyDescent="0.25">
      <c r="A17673" t="s">
        <v>0</v>
      </c>
      <c r="B17673">
        <v>17671</v>
      </c>
      <c r="C17673">
        <v>147.25833333</v>
      </c>
      <c r="D17673">
        <v>0.34438592000000001</v>
      </c>
      <c r="E17673">
        <v>4.7996799999999999E-2</v>
      </c>
      <c r="F17673">
        <v>0.96186042000000005</v>
      </c>
      <c r="G17673">
        <v>0.32830661999999999</v>
      </c>
      <c r="H17673">
        <v>3.9111140000000003E-2</v>
      </c>
      <c r="I17673">
        <v>0.99057620999999996</v>
      </c>
      <c r="J17673">
        <v>0.36242165999999998</v>
      </c>
      <c r="K17673">
        <v>4.3610959999999997E-2</v>
      </c>
      <c r="L17673">
        <v>0.98561882999999995</v>
      </c>
      <c r="Y17673">
        <f t="shared" si="828"/>
        <v>0.34503806666666664</v>
      </c>
      <c r="Z17673">
        <f t="shared" si="829"/>
        <v>4.3572966666666664E-2</v>
      </c>
      <c r="AA17673">
        <f t="shared" si="830"/>
        <v>0.9793518200000001</v>
      </c>
    </row>
    <row r="17674" spans="1:27" x14ac:dyDescent="0.25">
      <c r="A17674" t="s">
        <v>0</v>
      </c>
      <c r="B17674">
        <v>17672</v>
      </c>
      <c r="C17674">
        <v>147.26666667000001</v>
      </c>
      <c r="D17674">
        <v>0.33791392999999997</v>
      </c>
      <c r="E17674">
        <v>5.7904959999999998E-2</v>
      </c>
      <c r="F17674">
        <v>0.97840828000000002</v>
      </c>
      <c r="G17674">
        <v>0.36698246000000001</v>
      </c>
      <c r="H17674">
        <v>3.9938469999999997E-2</v>
      </c>
      <c r="I17674">
        <v>0.99104380999999997</v>
      </c>
      <c r="Y17674">
        <f t="shared" si="828"/>
        <v>0.35244819500000002</v>
      </c>
      <c r="Z17674">
        <f t="shared" si="829"/>
        <v>4.8921714999999998E-2</v>
      </c>
      <c r="AA17674">
        <f t="shared" si="830"/>
        <v>0.98472604499999994</v>
      </c>
    </row>
    <row r="17675" spans="1:27" x14ac:dyDescent="0.25">
      <c r="A17675" t="s">
        <v>0</v>
      </c>
      <c r="B17675">
        <v>17673</v>
      </c>
      <c r="C17675">
        <v>147.27500000000001</v>
      </c>
      <c r="D17675">
        <v>0.36615597999999999</v>
      </c>
      <c r="E17675">
        <v>3.6699540000000003E-2</v>
      </c>
      <c r="F17675">
        <v>0.98952675000000001</v>
      </c>
      <c r="Y17675">
        <f t="shared" si="828"/>
        <v>0.36615597999999999</v>
      </c>
      <c r="Z17675">
        <f t="shared" si="829"/>
        <v>3.6699540000000003E-2</v>
      </c>
      <c r="AA17675">
        <f t="shared" si="830"/>
        <v>0.98952675000000001</v>
      </c>
    </row>
    <row r="17676" spans="1:27" x14ac:dyDescent="0.25">
      <c r="A17676" t="s">
        <v>0</v>
      </c>
      <c r="B17676">
        <v>17674</v>
      </c>
      <c r="C17676">
        <v>147.28333333</v>
      </c>
      <c r="D17676">
        <v>0.37035133999999997</v>
      </c>
      <c r="E17676">
        <v>3.7737470000000002E-2</v>
      </c>
      <c r="F17676">
        <v>0.99671030000000005</v>
      </c>
      <c r="Y17676">
        <f t="shared" si="828"/>
        <v>0.37035133999999997</v>
      </c>
      <c r="Z17676">
        <f t="shared" si="829"/>
        <v>3.7737470000000002E-2</v>
      </c>
      <c r="AA17676">
        <f t="shared" si="830"/>
        <v>0.99671030000000005</v>
      </c>
    </row>
    <row r="17677" spans="1:27" x14ac:dyDescent="0.25">
      <c r="A17677" t="s">
        <v>0</v>
      </c>
      <c r="B17677">
        <v>17675</v>
      </c>
      <c r="C17677">
        <v>147.29166667000001</v>
      </c>
      <c r="D17677">
        <v>0.37416333000000002</v>
      </c>
      <c r="E17677">
        <v>3.8184040000000002E-2</v>
      </c>
      <c r="F17677">
        <v>1.0021071399999999</v>
      </c>
      <c r="Y17677">
        <f t="shared" si="828"/>
        <v>0.37416333000000002</v>
      </c>
      <c r="Z17677">
        <f t="shared" si="829"/>
        <v>3.8184040000000002E-2</v>
      </c>
      <c r="AA17677">
        <f t="shared" si="830"/>
        <v>1.0021071399999999</v>
      </c>
    </row>
    <row r="17678" spans="1:27" x14ac:dyDescent="0.25">
      <c r="A17678" t="s">
        <v>0</v>
      </c>
      <c r="B17678">
        <v>17676</v>
      </c>
      <c r="C17678">
        <v>147.30000000000001</v>
      </c>
      <c r="D17678">
        <v>0.36390939</v>
      </c>
      <c r="E17678">
        <v>4.9031159999999997E-2</v>
      </c>
      <c r="F17678">
        <v>1.00801253</v>
      </c>
      <c r="G17678">
        <v>0.35733144999999999</v>
      </c>
      <c r="H17678">
        <v>5.5901909999999999E-2</v>
      </c>
      <c r="I17678">
        <v>1.02026796</v>
      </c>
      <c r="Y17678">
        <f t="shared" si="828"/>
        <v>0.36062042</v>
      </c>
      <c r="Z17678">
        <f t="shared" si="829"/>
        <v>5.2466534999999995E-2</v>
      </c>
      <c r="AA17678">
        <f t="shared" si="830"/>
        <v>1.0141402450000001</v>
      </c>
    </row>
    <row r="17679" spans="1:27" x14ac:dyDescent="0.25">
      <c r="A17679" t="s">
        <v>0</v>
      </c>
      <c r="B17679">
        <v>17677</v>
      </c>
      <c r="C17679">
        <v>147.30833333000001</v>
      </c>
      <c r="D17679">
        <v>0.36748259999999999</v>
      </c>
      <c r="E17679">
        <v>4.7946160000000002E-2</v>
      </c>
      <c r="F17679">
        <v>1.0344947600000001</v>
      </c>
      <c r="G17679">
        <v>0.35530518999999999</v>
      </c>
      <c r="H17679">
        <v>6.1940389999999998E-2</v>
      </c>
      <c r="I17679">
        <v>1.01384699</v>
      </c>
      <c r="Y17679">
        <f t="shared" si="828"/>
        <v>0.36139389499999997</v>
      </c>
      <c r="Z17679">
        <f t="shared" si="829"/>
        <v>5.4943275E-2</v>
      </c>
      <c r="AA17679">
        <f t="shared" si="830"/>
        <v>1.024170875</v>
      </c>
    </row>
    <row r="17680" spans="1:27" x14ac:dyDescent="0.25">
      <c r="A17680" t="s">
        <v>0</v>
      </c>
      <c r="B17680">
        <v>17678</v>
      </c>
      <c r="C17680">
        <v>147.31666666999999</v>
      </c>
      <c r="D17680">
        <v>0.36544091000000001</v>
      </c>
      <c r="E17680">
        <v>5.632413E-2</v>
      </c>
      <c r="F17680">
        <v>1.02575755</v>
      </c>
      <c r="Y17680">
        <f t="shared" si="828"/>
        <v>0.36544091000000001</v>
      </c>
      <c r="Z17680">
        <f t="shared" si="829"/>
        <v>5.632413E-2</v>
      </c>
      <c r="AA17680">
        <f t="shared" si="830"/>
        <v>1.02575755</v>
      </c>
    </row>
    <row r="17681" spans="1:27" x14ac:dyDescent="0.25">
      <c r="A17681" t="s">
        <v>0</v>
      </c>
      <c r="B17681">
        <v>17679</v>
      </c>
      <c r="C17681">
        <v>147.32499999999999</v>
      </c>
      <c r="D17681">
        <v>0.36412725000000001</v>
      </c>
      <c r="E17681">
        <v>6.0250249999999998E-2</v>
      </c>
      <c r="F17681">
        <v>1.0383625000000001</v>
      </c>
      <c r="Y17681">
        <f t="shared" si="828"/>
        <v>0.36412725000000001</v>
      </c>
      <c r="Z17681">
        <f t="shared" si="829"/>
        <v>6.0250249999999998E-2</v>
      </c>
      <c r="AA17681">
        <f t="shared" si="830"/>
        <v>1.0383625000000001</v>
      </c>
    </row>
    <row r="17682" spans="1:27" x14ac:dyDescent="0.25">
      <c r="A17682" t="s">
        <v>0</v>
      </c>
      <c r="B17682">
        <v>17680</v>
      </c>
      <c r="C17682">
        <v>147.33333332999999</v>
      </c>
      <c r="D17682">
        <v>0.36143558999999997</v>
      </c>
      <c r="E17682">
        <v>5.3564790000000001E-2</v>
      </c>
      <c r="F17682">
        <v>1.0472556399999999</v>
      </c>
      <c r="Y17682">
        <f t="shared" si="828"/>
        <v>0.36143558999999997</v>
      </c>
      <c r="Z17682">
        <f t="shared" si="829"/>
        <v>5.3564790000000001E-2</v>
      </c>
      <c r="AA17682">
        <f t="shared" si="830"/>
        <v>1.0472556399999999</v>
      </c>
    </row>
    <row r="17683" spans="1:27" x14ac:dyDescent="0.25">
      <c r="A17683" t="s">
        <v>0</v>
      </c>
      <c r="B17683">
        <v>17681</v>
      </c>
      <c r="C17683">
        <v>147.34166667</v>
      </c>
      <c r="D17683">
        <v>0.35059518000000001</v>
      </c>
      <c r="E17683">
        <v>3.7988540000000001E-2</v>
      </c>
      <c r="F17683">
        <v>1.0500953200000001</v>
      </c>
      <c r="Y17683">
        <f t="shared" si="828"/>
        <v>0.35059518000000001</v>
      </c>
      <c r="Z17683">
        <f t="shared" si="829"/>
        <v>3.7988540000000001E-2</v>
      </c>
      <c r="AA17683">
        <f t="shared" si="830"/>
        <v>1.0500953200000001</v>
      </c>
    </row>
    <row r="17684" spans="1:27" x14ac:dyDescent="0.25">
      <c r="A17684" t="s">
        <v>0</v>
      </c>
      <c r="B17684">
        <v>17682</v>
      </c>
      <c r="C17684">
        <v>147.35</v>
      </c>
      <c r="D17684">
        <v>0.37896255000000001</v>
      </c>
      <c r="E17684">
        <v>4.5898429999999997E-2</v>
      </c>
      <c r="F17684">
        <v>1.0418863300000001</v>
      </c>
      <c r="Y17684">
        <f t="shared" si="828"/>
        <v>0.37896255000000001</v>
      </c>
      <c r="Z17684">
        <f t="shared" si="829"/>
        <v>4.5898429999999997E-2</v>
      </c>
      <c r="AA17684">
        <f t="shared" si="830"/>
        <v>1.0418863300000001</v>
      </c>
    </row>
    <row r="17685" spans="1:27" x14ac:dyDescent="0.25">
      <c r="A17685" t="s">
        <v>0</v>
      </c>
      <c r="B17685">
        <v>17683</v>
      </c>
      <c r="C17685">
        <v>147.35833332999999</v>
      </c>
      <c r="D17685">
        <v>0.35436845</v>
      </c>
      <c r="E17685">
        <v>4.2048339999999997E-2</v>
      </c>
      <c r="F17685">
        <v>1.0367887</v>
      </c>
      <c r="Y17685">
        <f t="shared" si="828"/>
        <v>0.35436845</v>
      </c>
      <c r="Z17685">
        <f t="shared" si="829"/>
        <v>4.2048339999999997E-2</v>
      </c>
      <c r="AA17685">
        <f t="shared" si="830"/>
        <v>1.0367887</v>
      </c>
    </row>
    <row r="17686" spans="1:27" x14ac:dyDescent="0.25">
      <c r="A17686" t="s">
        <v>0</v>
      </c>
      <c r="B17686">
        <v>17684</v>
      </c>
      <c r="C17686">
        <v>147.36666667</v>
      </c>
      <c r="D17686">
        <v>0.38194447999999998</v>
      </c>
      <c r="E17686">
        <v>5.7165430000000003E-2</v>
      </c>
      <c r="F17686">
        <v>1.0503692600000001</v>
      </c>
      <c r="Y17686">
        <f t="shared" si="828"/>
        <v>0.38194447999999998</v>
      </c>
      <c r="Z17686">
        <f t="shared" si="829"/>
        <v>5.7165430000000003E-2</v>
      </c>
      <c r="AA17686">
        <f t="shared" si="830"/>
        <v>1.0503692600000001</v>
      </c>
    </row>
    <row r="17687" spans="1:27" x14ac:dyDescent="0.25">
      <c r="A17687" t="s">
        <v>0</v>
      </c>
      <c r="B17687">
        <v>17685</v>
      </c>
      <c r="C17687">
        <v>147.375</v>
      </c>
      <c r="D17687">
        <v>0.39852833999999998</v>
      </c>
      <c r="E17687">
        <v>4.3462090000000002E-2</v>
      </c>
      <c r="F17687">
        <v>1.05923414</v>
      </c>
      <c r="G17687">
        <v>0.36429355000000002</v>
      </c>
      <c r="H17687">
        <v>4.331347E-2</v>
      </c>
      <c r="I17687">
        <v>1.0614373699999999</v>
      </c>
      <c r="Y17687">
        <f t="shared" si="828"/>
        <v>0.381410945</v>
      </c>
      <c r="Z17687">
        <f t="shared" si="829"/>
        <v>4.3387780000000001E-2</v>
      </c>
      <c r="AA17687">
        <f t="shared" si="830"/>
        <v>1.0603357550000001</v>
      </c>
    </row>
    <row r="17688" spans="1:27" x14ac:dyDescent="0.25">
      <c r="A17688" t="s">
        <v>0</v>
      </c>
      <c r="B17688">
        <v>17686</v>
      </c>
      <c r="C17688">
        <v>147.38333333</v>
      </c>
      <c r="D17688">
        <v>0.40711819999999999</v>
      </c>
      <c r="E17688">
        <v>4.6187699999999998E-2</v>
      </c>
      <c r="F17688">
        <v>1.0670025299999999</v>
      </c>
      <c r="G17688">
        <v>0.37052046999999999</v>
      </c>
      <c r="H17688">
        <v>4.200458E-2</v>
      </c>
      <c r="I17688">
        <v>1.0727543799999999</v>
      </c>
      <c r="Y17688">
        <f t="shared" si="828"/>
        <v>0.38881933499999999</v>
      </c>
      <c r="Z17688">
        <f t="shared" si="829"/>
        <v>4.4096139999999999E-2</v>
      </c>
      <c r="AA17688">
        <f t="shared" si="830"/>
        <v>1.069878455</v>
      </c>
    </row>
    <row r="17689" spans="1:27" x14ac:dyDescent="0.25">
      <c r="A17689" t="s">
        <v>0</v>
      </c>
      <c r="B17689">
        <v>17687</v>
      </c>
      <c r="C17689">
        <v>147.39166667000001</v>
      </c>
      <c r="D17689">
        <v>0.37828124000000002</v>
      </c>
      <c r="E17689">
        <v>4.0881550000000003E-2</v>
      </c>
      <c r="F17689">
        <v>1.0842149299999999</v>
      </c>
      <c r="Y17689">
        <f t="shared" si="828"/>
        <v>0.37828124000000002</v>
      </c>
      <c r="Z17689">
        <f t="shared" si="829"/>
        <v>4.0881550000000003E-2</v>
      </c>
      <c r="AA17689">
        <f t="shared" si="830"/>
        <v>1.0842149299999999</v>
      </c>
    </row>
    <row r="17690" spans="1:27" x14ac:dyDescent="0.25">
      <c r="A17690" t="s">
        <v>0</v>
      </c>
      <c r="B17690">
        <v>17688</v>
      </c>
      <c r="C17690">
        <v>147.4</v>
      </c>
      <c r="D17690">
        <v>0.38342667000000002</v>
      </c>
      <c r="E17690">
        <v>4.4916749999999998E-2</v>
      </c>
      <c r="F17690">
        <v>1.0922344900000001</v>
      </c>
      <c r="Y17690">
        <f t="shared" si="828"/>
        <v>0.38342667000000002</v>
      </c>
      <c r="Z17690">
        <f t="shared" si="829"/>
        <v>4.4916749999999998E-2</v>
      </c>
      <c r="AA17690">
        <f t="shared" si="830"/>
        <v>1.0922344900000001</v>
      </c>
    </row>
    <row r="17691" spans="1:27" x14ac:dyDescent="0.25">
      <c r="A17691" t="s">
        <v>0</v>
      </c>
      <c r="B17691">
        <v>17689</v>
      </c>
      <c r="C17691">
        <v>147.40833333</v>
      </c>
      <c r="D17691">
        <v>0.39706652999999997</v>
      </c>
      <c r="E17691">
        <v>4.7842530000000001E-2</v>
      </c>
      <c r="F17691">
        <v>1.0922824099999999</v>
      </c>
      <c r="Y17691">
        <f t="shared" si="828"/>
        <v>0.39706652999999997</v>
      </c>
      <c r="Z17691">
        <f t="shared" si="829"/>
        <v>4.7842530000000001E-2</v>
      </c>
      <c r="AA17691">
        <f t="shared" si="830"/>
        <v>1.0922824099999999</v>
      </c>
    </row>
    <row r="17692" spans="1:27" x14ac:dyDescent="0.25">
      <c r="A17692" t="s">
        <v>0</v>
      </c>
      <c r="B17692">
        <v>17690</v>
      </c>
      <c r="C17692">
        <v>147.41666667000001</v>
      </c>
      <c r="D17692">
        <v>0.41898668</v>
      </c>
      <c r="E17692">
        <v>4.7880230000000003E-2</v>
      </c>
      <c r="F17692">
        <v>1.0858945799999999</v>
      </c>
      <c r="Y17692">
        <f t="shared" si="828"/>
        <v>0.41898668</v>
      </c>
      <c r="Z17692">
        <f t="shared" si="829"/>
        <v>4.7880230000000003E-2</v>
      </c>
      <c r="AA17692">
        <f t="shared" si="830"/>
        <v>1.0858945799999999</v>
      </c>
    </row>
    <row r="17693" spans="1:27" x14ac:dyDescent="0.25">
      <c r="A17693" t="s">
        <v>0</v>
      </c>
      <c r="B17693">
        <v>17691</v>
      </c>
      <c r="C17693">
        <v>147.42500000000001</v>
      </c>
      <c r="D17693">
        <v>0.39109260000000001</v>
      </c>
      <c r="E17693">
        <v>6.0735629999999999E-2</v>
      </c>
      <c r="F17693">
        <v>1.08154368</v>
      </c>
      <c r="Y17693">
        <f t="shared" si="828"/>
        <v>0.39109260000000001</v>
      </c>
      <c r="Z17693">
        <f t="shared" si="829"/>
        <v>6.0735629999999999E-2</v>
      </c>
      <c r="AA17693">
        <f t="shared" si="830"/>
        <v>1.08154368</v>
      </c>
    </row>
    <row r="17694" spans="1:27" x14ac:dyDescent="0.25">
      <c r="A17694" t="s">
        <v>0</v>
      </c>
      <c r="B17694">
        <v>17692</v>
      </c>
      <c r="C17694">
        <v>147.43333333000001</v>
      </c>
      <c r="D17694">
        <v>0.38439836999999999</v>
      </c>
      <c r="E17694">
        <v>5.9623599999999999E-2</v>
      </c>
      <c r="F17694">
        <v>1.0991945299999999</v>
      </c>
      <c r="Y17694">
        <f t="shared" si="828"/>
        <v>0.38439836999999999</v>
      </c>
      <c r="Z17694">
        <f t="shared" si="829"/>
        <v>5.9623599999999999E-2</v>
      </c>
      <c r="AA17694">
        <f t="shared" si="830"/>
        <v>1.0991945299999999</v>
      </c>
    </row>
    <row r="17695" spans="1:27" x14ac:dyDescent="0.25">
      <c r="A17695" t="s">
        <v>0</v>
      </c>
      <c r="B17695">
        <v>17693</v>
      </c>
      <c r="C17695">
        <v>147.44166666999999</v>
      </c>
      <c r="D17695">
        <v>0.36626238</v>
      </c>
      <c r="E17695">
        <v>5.0392859999999998E-2</v>
      </c>
      <c r="F17695">
        <v>1.1268034</v>
      </c>
      <c r="Y17695">
        <f t="shared" si="828"/>
        <v>0.36626238</v>
      </c>
      <c r="Z17695">
        <f t="shared" si="829"/>
        <v>5.0392859999999998E-2</v>
      </c>
      <c r="AA17695">
        <f t="shared" si="830"/>
        <v>1.1268034</v>
      </c>
    </row>
    <row r="17696" spans="1:27" x14ac:dyDescent="0.25">
      <c r="A17696" t="s">
        <v>0</v>
      </c>
      <c r="B17696">
        <v>17694</v>
      </c>
      <c r="C17696">
        <v>147.44999999999999</v>
      </c>
      <c r="D17696">
        <v>0.36922827000000003</v>
      </c>
      <c r="E17696">
        <v>4.7102659999999998E-2</v>
      </c>
      <c r="F17696">
        <v>1.1375267499999999</v>
      </c>
      <c r="Y17696">
        <f t="shared" si="828"/>
        <v>0.36922827000000003</v>
      </c>
      <c r="Z17696">
        <f t="shared" si="829"/>
        <v>4.7102659999999998E-2</v>
      </c>
      <c r="AA17696">
        <f t="shared" si="830"/>
        <v>1.1375267499999999</v>
      </c>
    </row>
    <row r="17697" spans="1:27" x14ac:dyDescent="0.25">
      <c r="A17697" t="s">
        <v>0</v>
      </c>
      <c r="B17697">
        <v>17695</v>
      </c>
      <c r="C17697">
        <v>147.45833332999999</v>
      </c>
      <c r="D17697">
        <v>0.37191391000000001</v>
      </c>
      <c r="E17697">
        <v>4.431409E-2</v>
      </c>
      <c r="F17697">
        <v>1.1451129900000001</v>
      </c>
      <c r="G17697">
        <v>0.40987551</v>
      </c>
      <c r="H17697">
        <v>5.2187440000000002E-2</v>
      </c>
      <c r="I17697">
        <v>1.12140906</v>
      </c>
      <c r="J17697">
        <v>0.37315633999999998</v>
      </c>
      <c r="K17697">
        <v>5.699535E-2</v>
      </c>
      <c r="L17697">
        <v>1.11509478</v>
      </c>
      <c r="Y17697">
        <f t="shared" si="828"/>
        <v>0.38498191999999998</v>
      </c>
      <c r="Z17697">
        <f t="shared" si="829"/>
        <v>5.1165626666666665E-2</v>
      </c>
      <c r="AA17697">
        <f t="shared" si="830"/>
        <v>1.1272056099999999</v>
      </c>
    </row>
    <row r="17698" spans="1:27" x14ac:dyDescent="0.25">
      <c r="A17698" t="s">
        <v>0</v>
      </c>
      <c r="B17698">
        <v>17696</v>
      </c>
      <c r="C17698">
        <v>147.46666667</v>
      </c>
      <c r="D17698">
        <v>0.41052591999999999</v>
      </c>
      <c r="E17698">
        <v>6.5795439999999997E-2</v>
      </c>
      <c r="F17698">
        <v>1.1100904899999999</v>
      </c>
      <c r="G17698">
        <v>0.37275371000000002</v>
      </c>
      <c r="H17698">
        <v>5.7389210000000003E-2</v>
      </c>
      <c r="I17698">
        <v>1.12804532</v>
      </c>
      <c r="Y17698">
        <f t="shared" si="828"/>
        <v>0.391639815</v>
      </c>
      <c r="Z17698">
        <f t="shared" si="829"/>
        <v>6.1592325000000003E-2</v>
      </c>
      <c r="AA17698">
        <f t="shared" si="830"/>
        <v>1.1190679050000001</v>
      </c>
    </row>
    <row r="17699" spans="1:27" x14ac:dyDescent="0.25">
      <c r="A17699" t="s">
        <v>0</v>
      </c>
      <c r="B17699">
        <v>17697</v>
      </c>
      <c r="C17699">
        <v>147.47499999999999</v>
      </c>
      <c r="D17699">
        <v>0.40695219999999999</v>
      </c>
      <c r="E17699">
        <v>6.9011630000000004E-2</v>
      </c>
      <c r="F17699">
        <v>1.1163913000000001</v>
      </c>
      <c r="G17699">
        <v>0.37901615999999999</v>
      </c>
      <c r="H17699">
        <v>4.7522729999999999E-2</v>
      </c>
      <c r="I17699">
        <v>1.1339180499999999</v>
      </c>
      <c r="Y17699">
        <f t="shared" si="828"/>
        <v>0.39298418000000002</v>
      </c>
      <c r="Z17699">
        <f t="shared" si="829"/>
        <v>5.8267180000000002E-2</v>
      </c>
      <c r="AA17699">
        <f t="shared" si="830"/>
        <v>1.1251546750000001</v>
      </c>
    </row>
    <row r="17700" spans="1:27" x14ac:dyDescent="0.25">
      <c r="A17700" t="s">
        <v>0</v>
      </c>
      <c r="B17700">
        <v>17698</v>
      </c>
      <c r="C17700">
        <v>147.48333332999999</v>
      </c>
      <c r="D17700">
        <v>0.40462202000000003</v>
      </c>
      <c r="E17700">
        <v>7.1717139999999999E-2</v>
      </c>
      <c r="F17700">
        <v>1.12144029</v>
      </c>
      <c r="G17700">
        <v>0.39338118</v>
      </c>
      <c r="H17700">
        <v>2.399826E-2</v>
      </c>
      <c r="I17700">
        <v>1.12643147</v>
      </c>
      <c r="Y17700">
        <f t="shared" si="828"/>
        <v>0.39900160000000001</v>
      </c>
      <c r="Z17700">
        <f t="shared" si="829"/>
        <v>4.7857700000000003E-2</v>
      </c>
      <c r="AA17700">
        <f t="shared" si="830"/>
        <v>1.1239358799999999</v>
      </c>
    </row>
    <row r="17701" spans="1:27" x14ac:dyDescent="0.25">
      <c r="A17701" t="s">
        <v>0</v>
      </c>
      <c r="B17701">
        <v>17699</v>
      </c>
      <c r="C17701">
        <v>147.49166667</v>
      </c>
      <c r="Y17701">
        <f t="shared" si="828"/>
        <v>0</v>
      </c>
      <c r="Z17701">
        <f t="shared" si="829"/>
        <v>0</v>
      </c>
      <c r="AA17701">
        <f t="shared" si="830"/>
        <v>0</v>
      </c>
    </row>
    <row r="17702" spans="1:27" x14ac:dyDescent="0.25">
      <c r="A17702" t="s">
        <v>0</v>
      </c>
      <c r="B17702">
        <v>17700</v>
      </c>
      <c r="C17702">
        <v>147.5</v>
      </c>
      <c r="D17702">
        <v>0.39537865</v>
      </c>
      <c r="E17702">
        <v>4.5044929999999997E-2</v>
      </c>
      <c r="F17702">
        <v>1.14723682</v>
      </c>
      <c r="Y17702">
        <f t="shared" si="828"/>
        <v>0.39537865</v>
      </c>
      <c r="Z17702">
        <f t="shared" si="829"/>
        <v>4.5044929999999997E-2</v>
      </c>
      <c r="AA17702">
        <f t="shared" si="830"/>
        <v>1.14723682</v>
      </c>
    </row>
    <row r="17703" spans="1:27" x14ac:dyDescent="0.25">
      <c r="A17703" t="s">
        <v>0</v>
      </c>
      <c r="B17703">
        <v>17701</v>
      </c>
      <c r="C17703">
        <v>147.50833333</v>
      </c>
      <c r="D17703">
        <v>0.36712328</v>
      </c>
      <c r="E17703">
        <v>4.3043089999999999E-2</v>
      </c>
      <c r="F17703">
        <v>1.16383791</v>
      </c>
      <c r="Y17703">
        <f t="shared" si="828"/>
        <v>0.36712328</v>
      </c>
      <c r="Z17703">
        <f t="shared" si="829"/>
        <v>4.3043089999999999E-2</v>
      </c>
      <c r="AA17703">
        <f t="shared" si="830"/>
        <v>1.16383791</v>
      </c>
    </row>
    <row r="17704" spans="1:27" x14ac:dyDescent="0.25">
      <c r="A17704" t="s">
        <v>0</v>
      </c>
      <c r="B17704">
        <v>17702</v>
      </c>
      <c r="C17704">
        <v>147.51666667000001</v>
      </c>
      <c r="D17704">
        <v>0.35955513</v>
      </c>
      <c r="E17704">
        <v>4.5608700000000002E-2</v>
      </c>
      <c r="F17704">
        <v>1.15187931</v>
      </c>
      <c r="G17704">
        <v>0.36902422000000001</v>
      </c>
      <c r="H17704">
        <v>4.1403130000000003E-2</v>
      </c>
      <c r="I17704">
        <v>1.1738379000000001</v>
      </c>
      <c r="Y17704">
        <f t="shared" si="828"/>
        <v>0.36428967499999998</v>
      </c>
      <c r="Z17704">
        <f t="shared" si="829"/>
        <v>4.3505915000000006E-2</v>
      </c>
      <c r="AA17704">
        <f t="shared" si="830"/>
        <v>1.162858605</v>
      </c>
    </row>
    <row r="17705" spans="1:27" x14ac:dyDescent="0.25">
      <c r="A17705" t="s">
        <v>0</v>
      </c>
      <c r="B17705">
        <v>17703</v>
      </c>
      <c r="C17705">
        <v>147.52500000000001</v>
      </c>
      <c r="D17705">
        <v>0.35828852999999999</v>
      </c>
      <c r="E17705">
        <v>4.6426149999999999E-2</v>
      </c>
      <c r="F17705">
        <v>1.1661911</v>
      </c>
      <c r="Y17705">
        <f t="shared" si="828"/>
        <v>0.35828852999999999</v>
      </c>
      <c r="Z17705">
        <f t="shared" si="829"/>
        <v>4.6426149999999999E-2</v>
      </c>
      <c r="AA17705">
        <f t="shared" si="830"/>
        <v>1.1661911</v>
      </c>
    </row>
    <row r="17706" spans="1:27" x14ac:dyDescent="0.25">
      <c r="A17706" t="s">
        <v>0</v>
      </c>
      <c r="B17706">
        <v>17704</v>
      </c>
      <c r="C17706">
        <v>147.53333333</v>
      </c>
      <c r="D17706">
        <v>0.3578614</v>
      </c>
      <c r="E17706">
        <v>4.6502710000000003E-2</v>
      </c>
      <c r="F17706">
        <v>1.1737554100000001</v>
      </c>
      <c r="G17706">
        <v>0.38877015999999998</v>
      </c>
      <c r="H17706">
        <v>5.3536790000000001E-2</v>
      </c>
      <c r="I17706">
        <v>1.1568620199999999</v>
      </c>
      <c r="Y17706">
        <f t="shared" si="828"/>
        <v>0.37331577999999999</v>
      </c>
      <c r="Z17706">
        <f t="shared" si="829"/>
        <v>5.0019750000000002E-2</v>
      </c>
      <c r="AA17706">
        <f t="shared" si="830"/>
        <v>1.1653087150000001</v>
      </c>
    </row>
    <row r="17707" spans="1:27" x14ac:dyDescent="0.25">
      <c r="A17707" t="s">
        <v>0</v>
      </c>
      <c r="B17707">
        <v>17705</v>
      </c>
      <c r="C17707">
        <v>147.54166667000001</v>
      </c>
      <c r="D17707">
        <v>0.37695703000000003</v>
      </c>
      <c r="E17707">
        <v>3.833905E-2</v>
      </c>
      <c r="F17707">
        <v>1.17082715</v>
      </c>
      <c r="Y17707">
        <f t="shared" si="828"/>
        <v>0.37695703000000003</v>
      </c>
      <c r="Z17707">
        <f t="shared" si="829"/>
        <v>3.833905E-2</v>
      </c>
      <c r="AA17707">
        <f t="shared" si="830"/>
        <v>1.17082715</v>
      </c>
    </row>
    <row r="17708" spans="1:27" x14ac:dyDescent="0.25">
      <c r="A17708" t="s">
        <v>0</v>
      </c>
      <c r="B17708">
        <v>17706</v>
      </c>
      <c r="C17708">
        <v>147.55000000000001</v>
      </c>
      <c r="D17708">
        <v>0.3814227</v>
      </c>
      <c r="E17708">
        <v>2.7533470000000001E-2</v>
      </c>
      <c r="F17708">
        <v>1.19789112</v>
      </c>
      <c r="G17708">
        <v>0.37579536000000002</v>
      </c>
      <c r="H17708">
        <v>4.4203739999999998E-2</v>
      </c>
      <c r="I17708">
        <v>1.1730005699999999</v>
      </c>
      <c r="Y17708">
        <f t="shared" si="828"/>
        <v>0.37860903000000001</v>
      </c>
      <c r="Z17708">
        <f t="shared" si="829"/>
        <v>3.5868604999999998E-2</v>
      </c>
      <c r="AA17708">
        <f t="shared" si="830"/>
        <v>1.1854458449999998</v>
      </c>
    </row>
    <row r="17709" spans="1:27" x14ac:dyDescent="0.25">
      <c r="A17709" t="s">
        <v>0</v>
      </c>
      <c r="B17709">
        <v>17707</v>
      </c>
      <c r="C17709">
        <v>147.55833333000001</v>
      </c>
      <c r="D17709">
        <v>0.38359627000000002</v>
      </c>
      <c r="E17709">
        <v>4.5218260000000003E-2</v>
      </c>
      <c r="F17709">
        <v>1.18073714</v>
      </c>
      <c r="Y17709">
        <f t="shared" si="828"/>
        <v>0.38359627000000002</v>
      </c>
      <c r="Z17709">
        <f t="shared" si="829"/>
        <v>4.5218260000000003E-2</v>
      </c>
      <c r="AA17709">
        <f t="shared" si="830"/>
        <v>1.18073714</v>
      </c>
    </row>
    <row r="17710" spans="1:27" x14ac:dyDescent="0.25">
      <c r="A17710" t="s">
        <v>0</v>
      </c>
      <c r="B17710">
        <v>17708</v>
      </c>
      <c r="C17710">
        <v>147.56666666999999</v>
      </c>
      <c r="D17710">
        <v>0.38411677</v>
      </c>
      <c r="E17710">
        <v>5.5475780000000002E-2</v>
      </c>
      <c r="F17710">
        <v>1.17780697</v>
      </c>
      <c r="G17710">
        <v>0.40332335000000002</v>
      </c>
      <c r="H17710">
        <v>4.9388040000000001E-2</v>
      </c>
      <c r="I17710">
        <v>1.2102963900000001</v>
      </c>
      <c r="Y17710">
        <f t="shared" si="828"/>
        <v>0.39372006000000004</v>
      </c>
      <c r="Z17710">
        <f t="shared" si="829"/>
        <v>5.2431909999999998E-2</v>
      </c>
      <c r="AA17710">
        <f t="shared" si="830"/>
        <v>1.1940516800000001</v>
      </c>
    </row>
    <row r="17711" spans="1:27" x14ac:dyDescent="0.25">
      <c r="A17711" t="s">
        <v>0</v>
      </c>
      <c r="B17711">
        <v>17709</v>
      </c>
      <c r="C17711">
        <v>147.57499999999999</v>
      </c>
      <c r="D17711">
        <v>0.37892040999999999</v>
      </c>
      <c r="E17711">
        <v>5.752227E-2</v>
      </c>
      <c r="F17711">
        <v>1.1888715000000001</v>
      </c>
      <c r="G17711">
        <v>0.38845955999999998</v>
      </c>
      <c r="H17711">
        <v>6.1177309999999999E-2</v>
      </c>
      <c r="I17711">
        <v>1.2199394699999999</v>
      </c>
      <c r="J17711">
        <v>0.39383774999999999</v>
      </c>
      <c r="K17711">
        <v>2.7062800000000001E-2</v>
      </c>
      <c r="L17711">
        <v>1.2090224000000001</v>
      </c>
      <c r="Y17711">
        <f t="shared" si="828"/>
        <v>0.38707257333333328</v>
      </c>
      <c r="Z17711">
        <f t="shared" si="829"/>
        <v>4.8587459999999999E-2</v>
      </c>
      <c r="AA17711">
        <f t="shared" si="830"/>
        <v>1.2059444566666668</v>
      </c>
    </row>
    <row r="17712" spans="1:27" x14ac:dyDescent="0.25">
      <c r="A17712" t="s">
        <v>0</v>
      </c>
      <c r="B17712">
        <v>17710</v>
      </c>
      <c r="C17712">
        <v>147.58333332999999</v>
      </c>
      <c r="D17712">
        <v>0.38874938999999997</v>
      </c>
      <c r="E17712">
        <v>3.178893E-2</v>
      </c>
      <c r="F17712">
        <v>1.2204017599999999</v>
      </c>
      <c r="Y17712">
        <f t="shared" si="828"/>
        <v>0.38874938999999997</v>
      </c>
      <c r="Z17712">
        <f t="shared" si="829"/>
        <v>3.178893E-2</v>
      </c>
      <c r="AA17712">
        <f t="shared" si="830"/>
        <v>1.2204017599999999</v>
      </c>
    </row>
    <row r="17713" spans="1:27" x14ac:dyDescent="0.25">
      <c r="A17713" t="s">
        <v>0</v>
      </c>
      <c r="B17713">
        <v>17711</v>
      </c>
      <c r="C17713">
        <v>147.59166667</v>
      </c>
      <c r="D17713">
        <v>0.38027750999999999</v>
      </c>
      <c r="E17713">
        <v>3.7118079999999998E-2</v>
      </c>
      <c r="F17713">
        <v>1.2323763400000001</v>
      </c>
      <c r="G17713">
        <v>0.37488768</v>
      </c>
      <c r="H17713">
        <v>5.9692139999999998E-2</v>
      </c>
      <c r="I17713">
        <v>1.2128409099999999</v>
      </c>
      <c r="Y17713">
        <f t="shared" si="828"/>
        <v>0.37758259500000002</v>
      </c>
      <c r="Z17713">
        <f t="shared" si="829"/>
        <v>4.8405110000000001E-2</v>
      </c>
      <c r="AA17713">
        <f t="shared" si="830"/>
        <v>1.2226086249999999</v>
      </c>
    </row>
    <row r="17714" spans="1:27" x14ac:dyDescent="0.25">
      <c r="A17714" t="s">
        <v>0</v>
      </c>
      <c r="B17714">
        <v>17712</v>
      </c>
      <c r="C17714">
        <v>147.6</v>
      </c>
      <c r="D17714">
        <v>0.37953824000000003</v>
      </c>
      <c r="E17714">
        <v>3.7393750000000003E-2</v>
      </c>
      <c r="F17714">
        <v>1.2364282600000001</v>
      </c>
      <c r="G17714">
        <v>0.37599015000000002</v>
      </c>
      <c r="H17714">
        <v>5.7966650000000002E-2</v>
      </c>
      <c r="I17714">
        <v>1.2233599399999999</v>
      </c>
      <c r="Y17714">
        <f t="shared" si="828"/>
        <v>0.37776419500000002</v>
      </c>
      <c r="Z17714">
        <f t="shared" si="829"/>
        <v>4.7680200000000006E-2</v>
      </c>
      <c r="AA17714">
        <f t="shared" si="830"/>
        <v>1.2298941000000001</v>
      </c>
    </row>
    <row r="17715" spans="1:27" x14ac:dyDescent="0.25">
      <c r="A17715" t="s">
        <v>0</v>
      </c>
      <c r="B17715">
        <v>17713</v>
      </c>
      <c r="C17715">
        <v>147.60833332999999</v>
      </c>
      <c r="D17715">
        <v>0.38832861000000002</v>
      </c>
      <c r="E17715">
        <v>5.2174079999999998E-2</v>
      </c>
      <c r="F17715">
        <v>1.22549796</v>
      </c>
      <c r="Y17715">
        <f t="shared" si="828"/>
        <v>0.38832861000000002</v>
      </c>
      <c r="Z17715">
        <f t="shared" si="829"/>
        <v>5.2174079999999998E-2</v>
      </c>
      <c r="AA17715">
        <f t="shared" si="830"/>
        <v>1.22549796</v>
      </c>
    </row>
    <row r="17716" spans="1:27" x14ac:dyDescent="0.25">
      <c r="A17716" t="s">
        <v>0</v>
      </c>
      <c r="B17716">
        <v>17714</v>
      </c>
      <c r="C17716">
        <v>147.61666667</v>
      </c>
      <c r="D17716">
        <v>0.41053521999999998</v>
      </c>
      <c r="E17716">
        <v>4.613358E-2</v>
      </c>
      <c r="F17716">
        <v>1.21491456</v>
      </c>
      <c r="G17716">
        <v>0.39388001</v>
      </c>
      <c r="H17716">
        <v>3.7717290000000001E-2</v>
      </c>
      <c r="I17716">
        <v>1.2351163599999999</v>
      </c>
      <c r="Y17716">
        <f t="shared" si="828"/>
        <v>0.40220761500000002</v>
      </c>
      <c r="Z17716">
        <f t="shared" si="829"/>
        <v>4.1925434999999997E-2</v>
      </c>
      <c r="AA17716">
        <f t="shared" si="830"/>
        <v>1.2250154599999998</v>
      </c>
    </row>
    <row r="17717" spans="1:27" x14ac:dyDescent="0.25">
      <c r="A17717" t="s">
        <v>0</v>
      </c>
      <c r="B17717">
        <v>17715</v>
      </c>
      <c r="C17717">
        <v>147.625</v>
      </c>
      <c r="D17717">
        <v>0.38400000000000001</v>
      </c>
      <c r="E17717">
        <v>3.4731449999999997E-2</v>
      </c>
      <c r="F17717">
        <v>1.2218092700000001</v>
      </c>
      <c r="Y17717">
        <f t="shared" si="828"/>
        <v>0.38400000000000001</v>
      </c>
      <c r="Z17717">
        <f t="shared" si="829"/>
        <v>3.4731449999999997E-2</v>
      </c>
      <c r="AA17717">
        <f t="shared" si="830"/>
        <v>1.2218092700000001</v>
      </c>
    </row>
    <row r="17718" spans="1:27" x14ac:dyDescent="0.25">
      <c r="A17718" t="s">
        <v>0</v>
      </c>
      <c r="B17718">
        <v>17716</v>
      </c>
      <c r="C17718">
        <v>147.63333333</v>
      </c>
      <c r="D17718">
        <v>0.37453597999999999</v>
      </c>
      <c r="E17718">
        <v>3.9834439999999999E-2</v>
      </c>
      <c r="F17718">
        <v>1.2363192999999999</v>
      </c>
      <c r="Y17718">
        <f t="shared" si="828"/>
        <v>0.37453597999999999</v>
      </c>
      <c r="Z17718">
        <f t="shared" si="829"/>
        <v>3.9834439999999999E-2</v>
      </c>
      <c r="AA17718">
        <f t="shared" si="830"/>
        <v>1.2363192999999999</v>
      </c>
    </row>
    <row r="17719" spans="1:27" x14ac:dyDescent="0.25">
      <c r="A17719" t="s">
        <v>0</v>
      </c>
      <c r="B17719">
        <v>17717</v>
      </c>
      <c r="C17719">
        <v>147.64166667000001</v>
      </c>
      <c r="D17719">
        <v>0.37999398000000001</v>
      </c>
      <c r="E17719">
        <v>4.688001E-2</v>
      </c>
      <c r="F17719">
        <v>1.24063027</v>
      </c>
      <c r="G17719">
        <v>0.40618001999999997</v>
      </c>
      <c r="H17719">
        <v>4.9204629999999999E-2</v>
      </c>
      <c r="I17719">
        <v>1.2521807</v>
      </c>
      <c r="Y17719">
        <f t="shared" si="828"/>
        <v>0.39308699999999996</v>
      </c>
      <c r="Z17719">
        <f t="shared" si="829"/>
        <v>4.8042319999999999E-2</v>
      </c>
      <c r="AA17719">
        <f t="shared" si="830"/>
        <v>1.2464054849999999</v>
      </c>
    </row>
    <row r="17720" spans="1:27" x14ac:dyDescent="0.25">
      <c r="A17720" t="s">
        <v>0</v>
      </c>
      <c r="B17720">
        <v>17718</v>
      </c>
      <c r="C17720">
        <v>147.65</v>
      </c>
      <c r="D17720">
        <v>0.40682748000000002</v>
      </c>
      <c r="E17720">
        <v>6.4952239999999994E-2</v>
      </c>
      <c r="F17720">
        <v>1.22461832</v>
      </c>
      <c r="G17720">
        <v>0.38969287000000002</v>
      </c>
      <c r="H17720">
        <v>5.2835149999999997E-2</v>
      </c>
      <c r="I17720">
        <v>1.26184881</v>
      </c>
      <c r="Y17720">
        <f t="shared" si="828"/>
        <v>0.39826017499999999</v>
      </c>
      <c r="Z17720">
        <f t="shared" si="829"/>
        <v>5.8893694999999996E-2</v>
      </c>
      <c r="AA17720">
        <f t="shared" si="830"/>
        <v>1.2432335650000002</v>
      </c>
    </row>
    <row r="17721" spans="1:27" x14ac:dyDescent="0.25">
      <c r="A17721" t="s">
        <v>0</v>
      </c>
      <c r="B17721">
        <v>17719</v>
      </c>
      <c r="C17721">
        <v>147.65833333</v>
      </c>
      <c r="D17721">
        <v>0.40456503999999999</v>
      </c>
      <c r="E17721">
        <v>6.676841E-2</v>
      </c>
      <c r="F17721">
        <v>1.22724736</v>
      </c>
      <c r="G17721">
        <v>0.38035053000000002</v>
      </c>
      <c r="H17721">
        <v>3.9703910000000002E-2</v>
      </c>
      <c r="I17721">
        <v>1.2636334899999999</v>
      </c>
      <c r="Y17721">
        <f t="shared" si="828"/>
        <v>0.392457785</v>
      </c>
      <c r="Z17721">
        <f t="shared" si="829"/>
        <v>5.3236160000000005E-2</v>
      </c>
      <c r="AA17721">
        <f t="shared" si="830"/>
        <v>1.245440425</v>
      </c>
    </row>
    <row r="17722" spans="1:27" x14ac:dyDescent="0.25">
      <c r="A17722" t="s">
        <v>0</v>
      </c>
      <c r="B17722">
        <v>17720</v>
      </c>
      <c r="C17722">
        <v>147.66666667000001</v>
      </c>
      <c r="D17722">
        <v>0.38409852999999999</v>
      </c>
      <c r="E17722">
        <v>4.510028E-2</v>
      </c>
      <c r="F17722">
        <v>1.26297069</v>
      </c>
      <c r="Y17722">
        <f t="shared" si="828"/>
        <v>0.38409852999999999</v>
      </c>
      <c r="Z17722">
        <f t="shared" si="829"/>
        <v>4.510028E-2</v>
      </c>
      <c r="AA17722">
        <f t="shared" si="830"/>
        <v>1.26297069</v>
      </c>
    </row>
    <row r="17723" spans="1:27" x14ac:dyDescent="0.25">
      <c r="A17723" t="s">
        <v>0</v>
      </c>
      <c r="B17723">
        <v>17721</v>
      </c>
      <c r="C17723">
        <v>147.67500000000001</v>
      </c>
      <c r="D17723">
        <v>0.38635740000000002</v>
      </c>
      <c r="E17723">
        <v>4.8457409999999999E-2</v>
      </c>
      <c r="F17723">
        <v>1.2613847300000001</v>
      </c>
      <c r="Y17723">
        <f t="shared" si="828"/>
        <v>0.38635740000000002</v>
      </c>
      <c r="Z17723">
        <f t="shared" si="829"/>
        <v>4.8457409999999999E-2</v>
      </c>
      <c r="AA17723">
        <f t="shared" si="830"/>
        <v>1.2613847300000001</v>
      </c>
    </row>
    <row r="17724" spans="1:27" x14ac:dyDescent="0.25">
      <c r="A17724" t="s">
        <v>0</v>
      </c>
      <c r="B17724">
        <v>17722</v>
      </c>
      <c r="C17724">
        <v>147.68333333000001</v>
      </c>
      <c r="D17724">
        <v>0.38573906000000002</v>
      </c>
      <c r="E17724">
        <v>4.8240079999999998E-2</v>
      </c>
      <c r="F17724">
        <v>1.26006997</v>
      </c>
      <c r="Y17724">
        <f t="shared" si="828"/>
        <v>0.38573906000000002</v>
      </c>
      <c r="Z17724">
        <f t="shared" si="829"/>
        <v>4.8240079999999998E-2</v>
      </c>
      <c r="AA17724">
        <f t="shared" si="830"/>
        <v>1.26006997</v>
      </c>
    </row>
    <row r="17725" spans="1:27" x14ac:dyDescent="0.25">
      <c r="A17725" t="s">
        <v>0</v>
      </c>
      <c r="B17725">
        <v>17723</v>
      </c>
      <c r="C17725">
        <v>147.69166666999999</v>
      </c>
      <c r="D17725">
        <v>0.38545080999999998</v>
      </c>
      <c r="E17725">
        <v>4.803723E-2</v>
      </c>
      <c r="F17725">
        <v>1.25933838</v>
      </c>
      <c r="G17725">
        <v>0.41329991999999999</v>
      </c>
      <c r="H17725">
        <v>4.7741199999999998E-2</v>
      </c>
      <c r="I17725">
        <v>1.2400555600000001</v>
      </c>
      <c r="Y17725">
        <f t="shared" si="828"/>
        <v>0.39937536499999998</v>
      </c>
      <c r="Z17725">
        <f t="shared" si="829"/>
        <v>4.7889214999999999E-2</v>
      </c>
      <c r="AA17725">
        <f t="shared" si="830"/>
        <v>1.24969697</v>
      </c>
    </row>
    <row r="17726" spans="1:27" x14ac:dyDescent="0.25">
      <c r="A17726" t="s">
        <v>0</v>
      </c>
      <c r="B17726">
        <v>17724</v>
      </c>
      <c r="C17726">
        <v>147.69999999999999</v>
      </c>
      <c r="D17726">
        <v>0.38436922000000001</v>
      </c>
      <c r="E17726">
        <v>4.723426E-2</v>
      </c>
      <c r="F17726">
        <v>1.2601994299999999</v>
      </c>
      <c r="G17726">
        <v>0.41337596999999998</v>
      </c>
      <c r="H17726">
        <v>4.775186E-2</v>
      </c>
      <c r="I17726">
        <v>1.2397043700000001</v>
      </c>
      <c r="Y17726">
        <f t="shared" si="828"/>
        <v>0.398872595</v>
      </c>
      <c r="Z17726">
        <f t="shared" si="829"/>
        <v>4.7493060000000004E-2</v>
      </c>
      <c r="AA17726">
        <f t="shared" si="830"/>
        <v>1.2499519000000001</v>
      </c>
    </row>
    <row r="17727" spans="1:27" x14ac:dyDescent="0.25">
      <c r="A17727" t="s">
        <v>0</v>
      </c>
      <c r="B17727">
        <v>17725</v>
      </c>
      <c r="C17727">
        <v>147.70833332999999</v>
      </c>
      <c r="D17727">
        <v>0.38203257000000002</v>
      </c>
      <c r="E17727">
        <v>4.5427639999999998E-2</v>
      </c>
      <c r="F17727">
        <v>1.2627713700000001</v>
      </c>
      <c r="G17727">
        <v>0.4134835</v>
      </c>
      <c r="H17727">
        <v>4.78161E-2</v>
      </c>
      <c r="I17727">
        <v>1.23944235</v>
      </c>
      <c r="Y17727">
        <f t="shared" si="828"/>
        <v>0.39775803500000001</v>
      </c>
      <c r="Z17727">
        <f t="shared" si="829"/>
        <v>4.6621869999999996E-2</v>
      </c>
      <c r="AA17727">
        <f t="shared" si="830"/>
        <v>1.2511068600000002</v>
      </c>
    </row>
    <row r="17728" spans="1:27" x14ac:dyDescent="0.25">
      <c r="A17728" t="s">
        <v>0</v>
      </c>
      <c r="B17728">
        <v>17726</v>
      </c>
      <c r="C17728">
        <v>147.71666667</v>
      </c>
      <c r="D17728">
        <v>0.38244518999999999</v>
      </c>
      <c r="E17728">
        <v>4.45645E-2</v>
      </c>
      <c r="F17728">
        <v>1.2620784</v>
      </c>
      <c r="Y17728">
        <f t="shared" si="828"/>
        <v>0.38244518999999999</v>
      </c>
      <c r="Z17728">
        <f t="shared" si="829"/>
        <v>4.45645E-2</v>
      </c>
      <c r="AA17728">
        <f t="shared" si="830"/>
        <v>1.2620784</v>
      </c>
    </row>
    <row r="17729" spans="1:27" x14ac:dyDescent="0.25">
      <c r="A17729" t="s">
        <v>0</v>
      </c>
      <c r="B17729">
        <v>17727</v>
      </c>
      <c r="C17729">
        <v>147.72499999999999</v>
      </c>
      <c r="D17729">
        <v>0.38264406000000001</v>
      </c>
      <c r="E17729">
        <v>4.2989859999999998E-2</v>
      </c>
      <c r="F17729">
        <v>1.26131701</v>
      </c>
      <c r="Y17729">
        <f t="shared" si="828"/>
        <v>0.38264406000000001</v>
      </c>
      <c r="Z17729">
        <f t="shared" si="829"/>
        <v>4.2989859999999998E-2</v>
      </c>
      <c r="AA17729">
        <f t="shared" si="830"/>
        <v>1.26131701</v>
      </c>
    </row>
    <row r="17730" spans="1:27" x14ac:dyDescent="0.25">
      <c r="A17730" t="s">
        <v>0</v>
      </c>
      <c r="B17730">
        <v>17728</v>
      </c>
      <c r="C17730">
        <v>147.73333332999999</v>
      </c>
      <c r="D17730">
        <v>0.38361551999999999</v>
      </c>
      <c r="E17730">
        <v>4.3029289999999998E-2</v>
      </c>
      <c r="F17730">
        <v>1.2606049800000001</v>
      </c>
      <c r="Y17730">
        <f t="shared" si="828"/>
        <v>0.38361551999999999</v>
      </c>
      <c r="Z17730">
        <f t="shared" si="829"/>
        <v>4.3029289999999998E-2</v>
      </c>
      <c r="AA17730">
        <f t="shared" si="830"/>
        <v>1.2606049800000001</v>
      </c>
    </row>
    <row r="17731" spans="1:27" x14ac:dyDescent="0.25">
      <c r="A17731" t="s">
        <v>0</v>
      </c>
      <c r="B17731">
        <v>17729</v>
      </c>
      <c r="C17731">
        <v>147.74166667</v>
      </c>
      <c r="D17731">
        <v>0.38370233999999998</v>
      </c>
      <c r="E17731">
        <v>4.1865449999999998E-2</v>
      </c>
      <c r="F17731">
        <v>1.2597304600000001</v>
      </c>
      <c r="Y17731">
        <f t="shared" ref="Y17731:Y17794" si="831">IFERROR(AVERAGE(D17731,G17731,J17731,M17731,P17731,S17731,V17731),0)</f>
        <v>0.38370233999999998</v>
      </c>
      <c r="Z17731">
        <f t="shared" ref="Z17731:Z17794" si="832">IFERROR(AVERAGE(E17731,H17731,K17731,N17731,Q17731,T17731,W17731),0)</f>
        <v>4.1865449999999998E-2</v>
      </c>
      <c r="AA17731">
        <f t="shared" ref="AA17731:AA17794" si="833">IFERROR(AVERAGE(F17731,I17731,L17731,O17731,R17731,U17731,X17731),0)</f>
        <v>1.2597304600000001</v>
      </c>
    </row>
    <row r="17732" spans="1:27" x14ac:dyDescent="0.25">
      <c r="A17732" t="s">
        <v>0</v>
      </c>
      <c r="B17732">
        <v>17730</v>
      </c>
      <c r="C17732">
        <v>147.75</v>
      </c>
      <c r="D17732">
        <v>0.38141956999999999</v>
      </c>
      <c r="E17732">
        <v>3.8765960000000002E-2</v>
      </c>
      <c r="F17732">
        <v>1.2602603400000001</v>
      </c>
      <c r="G17732">
        <v>0.40518715999999999</v>
      </c>
      <c r="H17732">
        <v>6.4990419999999993E-2</v>
      </c>
      <c r="I17732">
        <v>1.2237813500000001</v>
      </c>
      <c r="Y17732">
        <f t="shared" si="831"/>
        <v>0.39330336499999996</v>
      </c>
      <c r="Z17732">
        <f t="shared" si="832"/>
        <v>5.1878189999999998E-2</v>
      </c>
      <c r="AA17732">
        <f t="shared" si="833"/>
        <v>1.2420208450000001</v>
      </c>
    </row>
    <row r="17733" spans="1:27" x14ac:dyDescent="0.25">
      <c r="A17733" t="s">
        <v>0</v>
      </c>
      <c r="B17733">
        <v>17731</v>
      </c>
      <c r="C17733">
        <v>147.75833333</v>
      </c>
      <c r="D17733">
        <v>0.38124554999999999</v>
      </c>
      <c r="E17733">
        <v>3.868096E-2</v>
      </c>
      <c r="F17733">
        <v>1.2606236900000001</v>
      </c>
      <c r="G17733">
        <v>0.40580066999999997</v>
      </c>
      <c r="H17733">
        <v>6.5137039999999993E-2</v>
      </c>
      <c r="I17733">
        <v>1.2244803900000001</v>
      </c>
      <c r="Y17733">
        <f t="shared" si="831"/>
        <v>0.39352310999999995</v>
      </c>
      <c r="Z17733">
        <f t="shared" si="832"/>
        <v>5.1908999999999997E-2</v>
      </c>
      <c r="AA17733">
        <f t="shared" si="833"/>
        <v>1.2425520400000001</v>
      </c>
    </row>
    <row r="17734" spans="1:27" x14ac:dyDescent="0.25">
      <c r="A17734" t="s">
        <v>0</v>
      </c>
      <c r="B17734">
        <v>17732</v>
      </c>
      <c r="C17734">
        <v>147.76666667000001</v>
      </c>
      <c r="D17734">
        <v>0.38125705999999998</v>
      </c>
      <c r="E17734">
        <v>3.8622610000000002E-2</v>
      </c>
      <c r="F17734">
        <v>1.26096129</v>
      </c>
      <c r="G17734">
        <v>0.40625671000000002</v>
      </c>
      <c r="H17734">
        <v>6.5193269999999998E-2</v>
      </c>
      <c r="I17734">
        <v>1.2250735800000001</v>
      </c>
      <c r="Y17734">
        <f t="shared" si="831"/>
        <v>0.393756885</v>
      </c>
      <c r="Z17734">
        <f t="shared" si="832"/>
        <v>5.190794E-2</v>
      </c>
      <c r="AA17734">
        <f t="shared" si="833"/>
        <v>1.2430174350000001</v>
      </c>
    </row>
    <row r="17735" spans="1:27" x14ac:dyDescent="0.25">
      <c r="A17735" t="s">
        <v>0</v>
      </c>
      <c r="B17735">
        <v>17733</v>
      </c>
      <c r="C17735">
        <v>147.77500000000001</v>
      </c>
      <c r="D17735">
        <v>0.38141366999999998</v>
      </c>
      <c r="E17735">
        <v>3.8537139999999998E-2</v>
      </c>
      <c r="F17735">
        <v>1.26134038</v>
      </c>
      <c r="G17735">
        <v>0.40667838000000001</v>
      </c>
      <c r="H17735">
        <v>6.5267119999999998E-2</v>
      </c>
      <c r="I17735">
        <v>1.2256374400000001</v>
      </c>
      <c r="Y17735">
        <f t="shared" si="831"/>
        <v>0.39404602499999997</v>
      </c>
      <c r="Z17735">
        <f t="shared" si="832"/>
        <v>5.1902129999999998E-2</v>
      </c>
      <c r="AA17735">
        <f t="shared" si="833"/>
        <v>1.2434889099999999</v>
      </c>
    </row>
    <row r="17736" spans="1:27" x14ac:dyDescent="0.25">
      <c r="A17736" t="s">
        <v>0</v>
      </c>
      <c r="B17736">
        <v>17734</v>
      </c>
      <c r="C17736">
        <v>147.78333333</v>
      </c>
      <c r="D17736">
        <v>0.38128131999999998</v>
      </c>
      <c r="E17736">
        <v>3.8384090000000003E-2</v>
      </c>
      <c r="F17736">
        <v>1.2618367699999999</v>
      </c>
      <c r="G17736">
        <v>0.39851408999999999</v>
      </c>
      <c r="H17736">
        <v>5.6548439999999998E-2</v>
      </c>
      <c r="I17736">
        <v>1.2258937400000001</v>
      </c>
      <c r="Y17736">
        <f t="shared" si="831"/>
        <v>0.38989770499999998</v>
      </c>
      <c r="Z17736">
        <f t="shared" si="832"/>
        <v>4.7466265000000001E-2</v>
      </c>
      <c r="AA17736">
        <f t="shared" si="833"/>
        <v>1.243865255</v>
      </c>
    </row>
    <row r="17737" spans="1:27" x14ac:dyDescent="0.25">
      <c r="A17737" t="s">
        <v>0</v>
      </c>
      <c r="B17737">
        <v>17735</v>
      </c>
      <c r="C17737">
        <v>147.79166667000001</v>
      </c>
      <c r="D17737">
        <v>0.38072171999999999</v>
      </c>
      <c r="E17737">
        <v>3.8117949999999998E-2</v>
      </c>
      <c r="F17737">
        <v>1.2625448699999999</v>
      </c>
      <c r="G17737">
        <v>0.37885094000000002</v>
      </c>
      <c r="H17737">
        <v>3.5538489999999999E-2</v>
      </c>
      <c r="I17737">
        <v>1.2255974999999999</v>
      </c>
      <c r="Y17737">
        <f t="shared" si="831"/>
        <v>0.37978633000000001</v>
      </c>
      <c r="Z17737">
        <f t="shared" si="832"/>
        <v>3.6828219999999995E-2</v>
      </c>
      <c r="AA17737">
        <f t="shared" si="833"/>
        <v>1.2440711849999999</v>
      </c>
    </row>
    <row r="17738" spans="1:27" x14ac:dyDescent="0.25">
      <c r="A17738" t="s">
        <v>0</v>
      </c>
      <c r="B17738">
        <v>17736</v>
      </c>
      <c r="C17738">
        <v>147.80000000000001</v>
      </c>
      <c r="D17738">
        <v>0.37994551999999998</v>
      </c>
      <c r="E17738">
        <v>3.786142E-2</v>
      </c>
      <c r="F17738">
        <v>1.26331043</v>
      </c>
      <c r="Y17738">
        <f t="shared" si="831"/>
        <v>0.37994551999999998</v>
      </c>
      <c r="Z17738">
        <f t="shared" si="832"/>
        <v>3.786142E-2</v>
      </c>
      <c r="AA17738">
        <f t="shared" si="833"/>
        <v>1.26331043</v>
      </c>
    </row>
    <row r="17739" spans="1:27" x14ac:dyDescent="0.25">
      <c r="A17739" t="s">
        <v>0</v>
      </c>
      <c r="B17739">
        <v>17737</v>
      </c>
      <c r="C17739">
        <v>147.80833333000001</v>
      </c>
      <c r="D17739">
        <v>0.37922725000000002</v>
      </c>
      <c r="E17739">
        <v>3.719302E-2</v>
      </c>
      <c r="F17739">
        <v>1.2524445099999999</v>
      </c>
      <c r="Y17739">
        <f t="shared" si="831"/>
        <v>0.37922725000000002</v>
      </c>
      <c r="Z17739">
        <f t="shared" si="832"/>
        <v>3.719302E-2</v>
      </c>
      <c r="AA17739">
        <f t="shared" si="833"/>
        <v>1.2524445099999999</v>
      </c>
    </row>
    <row r="17740" spans="1:27" x14ac:dyDescent="0.25">
      <c r="A17740" t="s">
        <v>0</v>
      </c>
      <c r="B17740">
        <v>17738</v>
      </c>
      <c r="C17740">
        <v>147.81666666999999</v>
      </c>
      <c r="D17740">
        <v>0.37909978999999999</v>
      </c>
      <c r="E17740">
        <v>3.6497080000000001E-2</v>
      </c>
      <c r="F17740">
        <v>1.23764265</v>
      </c>
      <c r="G17740">
        <v>0.37938917</v>
      </c>
      <c r="H17740">
        <v>3.7185000000000003E-2</v>
      </c>
      <c r="I17740">
        <v>1.2529540100000001</v>
      </c>
      <c r="Y17740">
        <f t="shared" si="831"/>
        <v>0.37924447999999999</v>
      </c>
      <c r="Z17740">
        <f t="shared" si="832"/>
        <v>3.6841040000000005E-2</v>
      </c>
      <c r="AA17740">
        <f t="shared" si="833"/>
        <v>1.24529833</v>
      </c>
    </row>
    <row r="17741" spans="1:27" x14ac:dyDescent="0.25">
      <c r="A17741" t="s">
        <v>0</v>
      </c>
      <c r="B17741">
        <v>17739</v>
      </c>
      <c r="C17741">
        <v>147.82499999999999</v>
      </c>
      <c r="D17741">
        <v>0.38001484000000002</v>
      </c>
      <c r="E17741">
        <v>3.7657740000000002E-2</v>
      </c>
      <c r="F17741">
        <v>1.2638196900000001</v>
      </c>
      <c r="G17741">
        <v>0.37948041999999998</v>
      </c>
      <c r="H17741">
        <v>3.611553E-2</v>
      </c>
      <c r="I17741">
        <v>1.2268858</v>
      </c>
      <c r="Y17741">
        <f t="shared" si="831"/>
        <v>0.37974763</v>
      </c>
      <c r="Z17741">
        <f t="shared" si="832"/>
        <v>3.6886635000000001E-2</v>
      </c>
      <c r="AA17741">
        <f t="shared" si="833"/>
        <v>1.2453527449999999</v>
      </c>
    </row>
    <row r="17742" spans="1:27" x14ac:dyDescent="0.25">
      <c r="A17742" t="s">
        <v>0</v>
      </c>
      <c r="B17742">
        <v>17740</v>
      </c>
      <c r="C17742">
        <v>147.83333332999999</v>
      </c>
      <c r="D17742">
        <v>0.38057690999999999</v>
      </c>
      <c r="E17742">
        <v>3.7646659999999998E-2</v>
      </c>
      <c r="F17742">
        <v>1.2638925299999999</v>
      </c>
      <c r="G17742">
        <v>0.37986745999999999</v>
      </c>
      <c r="H17742">
        <v>3.6226660000000001E-2</v>
      </c>
      <c r="I17742">
        <v>1.22697353</v>
      </c>
      <c r="Y17742">
        <f t="shared" si="831"/>
        <v>0.38022218499999999</v>
      </c>
      <c r="Z17742">
        <f t="shared" si="832"/>
        <v>3.6936659999999996E-2</v>
      </c>
      <c r="AA17742">
        <f t="shared" si="833"/>
        <v>1.2454330300000001</v>
      </c>
    </row>
    <row r="17743" spans="1:27" x14ac:dyDescent="0.25">
      <c r="A17743" t="s">
        <v>0</v>
      </c>
      <c r="B17743">
        <v>17741</v>
      </c>
      <c r="C17743">
        <v>147.84166667</v>
      </c>
      <c r="D17743">
        <v>0.38064900000000002</v>
      </c>
      <c r="E17743">
        <v>3.7646810000000003E-2</v>
      </c>
      <c r="F17743">
        <v>1.26392829</v>
      </c>
      <c r="G17743">
        <v>0.37979545999999997</v>
      </c>
      <c r="H17743">
        <v>3.6266449999999999E-2</v>
      </c>
      <c r="I17743">
        <v>1.2270125199999999</v>
      </c>
      <c r="Y17743">
        <f t="shared" si="831"/>
        <v>0.38022222999999999</v>
      </c>
      <c r="Z17743">
        <f t="shared" si="832"/>
        <v>3.6956630000000004E-2</v>
      </c>
      <c r="AA17743">
        <f t="shared" si="833"/>
        <v>1.2454704049999998</v>
      </c>
    </row>
    <row r="17744" spans="1:27" x14ac:dyDescent="0.25">
      <c r="A17744" t="s">
        <v>0</v>
      </c>
      <c r="B17744">
        <v>17742</v>
      </c>
      <c r="C17744">
        <v>147.85</v>
      </c>
      <c r="D17744">
        <v>0.38040277</v>
      </c>
      <c r="E17744">
        <v>3.7572220000000003E-2</v>
      </c>
      <c r="F17744">
        <v>1.2639669200000001</v>
      </c>
      <c r="G17744">
        <v>0.3794553</v>
      </c>
      <c r="H17744">
        <v>3.6276650000000001E-2</v>
      </c>
      <c r="I17744">
        <v>1.2270548299999999</v>
      </c>
      <c r="Y17744">
        <f t="shared" si="831"/>
        <v>0.37992903499999997</v>
      </c>
      <c r="Z17744">
        <f t="shared" si="832"/>
        <v>3.6924435000000005E-2</v>
      </c>
      <c r="AA17744">
        <f t="shared" si="833"/>
        <v>1.2455108749999999</v>
      </c>
    </row>
    <row r="17745" spans="1:27" x14ac:dyDescent="0.25">
      <c r="A17745" t="s">
        <v>0</v>
      </c>
      <c r="B17745">
        <v>17743</v>
      </c>
      <c r="C17745">
        <v>147.85833332999999</v>
      </c>
      <c r="D17745">
        <v>0.38002398999999998</v>
      </c>
      <c r="E17745">
        <v>3.7461220000000003E-2</v>
      </c>
      <c r="F17745">
        <v>1.26405287</v>
      </c>
      <c r="G17745">
        <v>0.37903449</v>
      </c>
      <c r="H17745">
        <v>3.636267E-2</v>
      </c>
      <c r="I17745">
        <v>1.2271300599999999</v>
      </c>
      <c r="Y17745">
        <f t="shared" si="831"/>
        <v>0.37952923999999999</v>
      </c>
      <c r="Z17745">
        <f t="shared" si="832"/>
        <v>3.6911945000000002E-2</v>
      </c>
      <c r="AA17745">
        <f t="shared" si="833"/>
        <v>1.245591465</v>
      </c>
    </row>
    <row r="17746" spans="1:27" x14ac:dyDescent="0.25">
      <c r="A17746" t="s">
        <v>0</v>
      </c>
      <c r="B17746">
        <v>17744</v>
      </c>
      <c r="C17746">
        <v>147.86666667</v>
      </c>
      <c r="D17746">
        <v>0.37963798999999998</v>
      </c>
      <c r="E17746">
        <v>3.7346169999999998E-2</v>
      </c>
      <c r="F17746">
        <v>1.2641321400000001</v>
      </c>
      <c r="G17746">
        <v>0.37869710000000001</v>
      </c>
      <c r="H17746">
        <v>3.643677E-2</v>
      </c>
      <c r="I17746">
        <v>1.22719574</v>
      </c>
      <c r="Y17746">
        <f t="shared" si="831"/>
        <v>0.37916754499999999</v>
      </c>
      <c r="Z17746">
        <f t="shared" si="832"/>
        <v>3.6891469999999996E-2</v>
      </c>
      <c r="AA17746">
        <f t="shared" si="833"/>
        <v>1.24566394</v>
      </c>
    </row>
    <row r="17747" spans="1:27" x14ac:dyDescent="0.25">
      <c r="A17747" t="s">
        <v>0</v>
      </c>
      <c r="B17747">
        <v>17745</v>
      </c>
      <c r="C17747">
        <v>147.875</v>
      </c>
      <c r="D17747">
        <v>0.37946089999999999</v>
      </c>
      <c r="E17747">
        <v>3.7286769999999997E-2</v>
      </c>
      <c r="F17747">
        <v>1.26415324</v>
      </c>
      <c r="G17747">
        <v>0.37854904</v>
      </c>
      <c r="H17747">
        <v>3.6462210000000002E-2</v>
      </c>
      <c r="I17747">
        <v>1.2272204200000001</v>
      </c>
      <c r="Y17747">
        <f t="shared" si="831"/>
        <v>0.37900497</v>
      </c>
      <c r="Z17747">
        <f t="shared" si="832"/>
        <v>3.6874489999999996E-2</v>
      </c>
      <c r="AA17747">
        <f t="shared" si="833"/>
        <v>1.2456868299999999</v>
      </c>
    </row>
    <row r="17748" spans="1:27" x14ac:dyDescent="0.25">
      <c r="A17748" t="s">
        <v>0</v>
      </c>
      <c r="B17748">
        <v>17746</v>
      </c>
      <c r="C17748">
        <v>147.88333333</v>
      </c>
      <c r="D17748">
        <v>0.37943645999999998</v>
      </c>
      <c r="E17748">
        <v>3.7289120000000002E-2</v>
      </c>
      <c r="F17748">
        <v>1.26415265</v>
      </c>
      <c r="G17748">
        <v>0.37850776000000003</v>
      </c>
      <c r="H17748">
        <v>3.6459360000000003E-2</v>
      </c>
      <c r="I17748">
        <v>1.2272212499999999</v>
      </c>
      <c r="Y17748">
        <f t="shared" si="831"/>
        <v>0.37897210999999997</v>
      </c>
      <c r="Z17748">
        <f t="shared" si="832"/>
        <v>3.6874240000000003E-2</v>
      </c>
      <c r="AA17748">
        <f t="shared" si="833"/>
        <v>1.2456869500000001</v>
      </c>
    </row>
    <row r="17749" spans="1:27" x14ac:dyDescent="0.25">
      <c r="A17749" t="s">
        <v>0</v>
      </c>
      <c r="B17749">
        <v>17747</v>
      </c>
      <c r="C17749">
        <v>147.89166667000001</v>
      </c>
      <c r="D17749">
        <v>0.37945735000000003</v>
      </c>
      <c r="E17749">
        <v>3.7286519999999997E-2</v>
      </c>
      <c r="F17749">
        <v>1.2641583700000001</v>
      </c>
      <c r="G17749">
        <v>0.37850191999999999</v>
      </c>
      <c r="H17749">
        <v>3.6463559999999999E-2</v>
      </c>
      <c r="I17749">
        <v>1.2272200600000001</v>
      </c>
      <c r="Y17749">
        <f t="shared" si="831"/>
        <v>0.37897963499999998</v>
      </c>
      <c r="Z17749">
        <f t="shared" si="832"/>
        <v>3.6875039999999998E-2</v>
      </c>
      <c r="AA17749">
        <f t="shared" si="833"/>
        <v>1.2456892150000001</v>
      </c>
    </row>
    <row r="17750" spans="1:27" x14ac:dyDescent="0.25">
      <c r="A17750" t="s">
        <v>0</v>
      </c>
      <c r="B17750">
        <v>17748</v>
      </c>
      <c r="C17750">
        <v>147.9</v>
      </c>
      <c r="D17750">
        <v>0.37976455999999997</v>
      </c>
      <c r="E17750">
        <v>3.7323269999999999E-2</v>
      </c>
      <c r="F17750">
        <v>1.2641673099999999</v>
      </c>
      <c r="G17750">
        <v>0.37867466</v>
      </c>
      <c r="H17750">
        <v>3.6495920000000001E-2</v>
      </c>
      <c r="I17750">
        <v>1.22722924</v>
      </c>
      <c r="Y17750">
        <f t="shared" si="831"/>
        <v>0.37921960999999998</v>
      </c>
      <c r="Z17750">
        <f t="shared" si="832"/>
        <v>3.6909595000000003E-2</v>
      </c>
      <c r="AA17750">
        <f t="shared" si="833"/>
        <v>1.2456982750000001</v>
      </c>
    </row>
    <row r="17751" spans="1:27" x14ac:dyDescent="0.25">
      <c r="A17751" t="s">
        <v>0</v>
      </c>
      <c r="B17751">
        <v>17749</v>
      </c>
      <c r="C17751">
        <v>147.90833333</v>
      </c>
      <c r="D17751">
        <v>0.38042029999999999</v>
      </c>
      <c r="E17751">
        <v>3.7343719999999997E-2</v>
      </c>
      <c r="F17751">
        <v>1.2642059299999999</v>
      </c>
      <c r="G17751">
        <v>0.37903661</v>
      </c>
      <c r="H17751">
        <v>3.6539000000000002E-2</v>
      </c>
      <c r="I17751">
        <v>1.22725964</v>
      </c>
      <c r="Y17751">
        <f t="shared" si="831"/>
        <v>0.37972845499999996</v>
      </c>
      <c r="Z17751">
        <f t="shared" si="832"/>
        <v>3.6941359999999999E-2</v>
      </c>
      <c r="AA17751">
        <f t="shared" si="833"/>
        <v>1.245732785</v>
      </c>
    </row>
    <row r="17752" spans="1:27" x14ac:dyDescent="0.25">
      <c r="A17752" t="s">
        <v>0</v>
      </c>
      <c r="B17752">
        <v>17750</v>
      </c>
      <c r="C17752">
        <v>147.91666667000001</v>
      </c>
      <c r="D17752">
        <v>0.38094582999999999</v>
      </c>
      <c r="E17752">
        <v>3.7344559999999999E-2</v>
      </c>
      <c r="F17752">
        <v>1.26427925</v>
      </c>
      <c r="G17752">
        <v>0.37922758000000001</v>
      </c>
      <c r="H17752">
        <v>3.6604100000000001E-2</v>
      </c>
      <c r="I17752">
        <v>1.2273125600000001</v>
      </c>
      <c r="Y17752">
        <f t="shared" si="831"/>
        <v>0.38008670499999997</v>
      </c>
      <c r="Z17752">
        <f t="shared" si="832"/>
        <v>3.697433E-2</v>
      </c>
      <c r="AA17752">
        <f t="shared" si="833"/>
        <v>1.245795905</v>
      </c>
    </row>
    <row r="17753" spans="1:27" x14ac:dyDescent="0.25">
      <c r="A17753" t="s">
        <v>0</v>
      </c>
      <c r="B17753">
        <v>17751</v>
      </c>
      <c r="C17753">
        <v>147.92500000000001</v>
      </c>
      <c r="D17753">
        <v>0.38106068999999998</v>
      </c>
      <c r="E17753">
        <v>3.7305820000000003E-2</v>
      </c>
      <c r="F17753">
        <v>1.2643042799999999</v>
      </c>
      <c r="G17753">
        <v>0.37904697999999998</v>
      </c>
      <c r="H17753">
        <v>3.6665789999999997E-2</v>
      </c>
      <c r="I17753">
        <v>1.2273819399999999</v>
      </c>
      <c r="Y17753">
        <f t="shared" si="831"/>
        <v>0.38005383500000001</v>
      </c>
      <c r="Z17753">
        <f t="shared" si="832"/>
        <v>3.6985804999999997E-2</v>
      </c>
      <c r="AA17753">
        <f t="shared" si="833"/>
        <v>1.24584311</v>
      </c>
    </row>
    <row r="17754" spans="1:27" x14ac:dyDescent="0.25">
      <c r="A17754" t="s">
        <v>0</v>
      </c>
      <c r="B17754">
        <v>17752</v>
      </c>
      <c r="C17754">
        <v>147.93333333000001</v>
      </c>
      <c r="D17754">
        <v>0.38102322999999999</v>
      </c>
      <c r="E17754">
        <v>3.7256780000000003E-2</v>
      </c>
      <c r="F17754">
        <v>1.2643257400000001</v>
      </c>
      <c r="G17754">
        <v>0.37874484000000003</v>
      </c>
      <c r="H17754">
        <v>3.667687E-2</v>
      </c>
      <c r="I17754">
        <v>1.2274599100000001</v>
      </c>
      <c r="Y17754">
        <f t="shared" si="831"/>
        <v>0.37988403500000001</v>
      </c>
      <c r="Z17754">
        <f t="shared" si="832"/>
        <v>3.6966825000000002E-2</v>
      </c>
      <c r="AA17754">
        <f t="shared" si="833"/>
        <v>1.2458928250000001</v>
      </c>
    </row>
    <row r="17755" spans="1:27" x14ac:dyDescent="0.25">
      <c r="A17755" t="s">
        <v>0</v>
      </c>
      <c r="B17755">
        <v>17753</v>
      </c>
      <c r="C17755">
        <v>147.94166666999999</v>
      </c>
      <c r="D17755">
        <v>0.38083094000000001</v>
      </c>
      <c r="E17755">
        <v>3.7221419999999998E-2</v>
      </c>
      <c r="F17755">
        <v>1.2643570900000001</v>
      </c>
      <c r="G17755">
        <v>0.37825191000000002</v>
      </c>
      <c r="H17755">
        <v>3.6680219999999999E-2</v>
      </c>
      <c r="I17755">
        <v>1.2275302400000001</v>
      </c>
      <c r="Y17755">
        <f t="shared" si="831"/>
        <v>0.37954142499999999</v>
      </c>
      <c r="Z17755">
        <f t="shared" si="832"/>
        <v>3.6950819999999995E-2</v>
      </c>
      <c r="AA17755">
        <f t="shared" si="833"/>
        <v>1.245943665</v>
      </c>
    </row>
    <row r="17756" spans="1:27" x14ac:dyDescent="0.25">
      <c r="A17756" t="s">
        <v>0</v>
      </c>
      <c r="B17756">
        <v>17754</v>
      </c>
      <c r="C17756">
        <v>147.94999999999999</v>
      </c>
      <c r="D17756">
        <v>0.38052666000000002</v>
      </c>
      <c r="E17756">
        <v>3.7153899999999997E-2</v>
      </c>
      <c r="F17756">
        <v>1.2643863</v>
      </c>
      <c r="G17756">
        <v>0.37757921</v>
      </c>
      <c r="H17756">
        <v>3.6679169999999997E-2</v>
      </c>
      <c r="I17756">
        <v>1.2275937800000001</v>
      </c>
      <c r="Y17756">
        <f t="shared" si="831"/>
        <v>0.37905293500000004</v>
      </c>
      <c r="Z17756">
        <f t="shared" si="832"/>
        <v>3.6916535E-2</v>
      </c>
      <c r="AA17756">
        <f t="shared" si="833"/>
        <v>1.2459900400000001</v>
      </c>
    </row>
    <row r="17757" spans="1:27" x14ac:dyDescent="0.25">
      <c r="A17757" t="s">
        <v>0</v>
      </c>
      <c r="B17757">
        <v>17755</v>
      </c>
      <c r="C17757">
        <v>147.95833332999999</v>
      </c>
      <c r="D17757">
        <v>0.38018361000000001</v>
      </c>
      <c r="E17757">
        <v>3.710546E-2</v>
      </c>
      <c r="F17757">
        <v>1.2644150300000001</v>
      </c>
      <c r="G17757">
        <v>0.37707280999999998</v>
      </c>
      <c r="H17757">
        <v>3.6703470000000002E-2</v>
      </c>
      <c r="I17757">
        <v>1.2276163099999999</v>
      </c>
      <c r="Y17757">
        <f t="shared" si="831"/>
        <v>0.37862821000000002</v>
      </c>
      <c r="Z17757">
        <f t="shared" si="832"/>
        <v>3.6904464999999997E-2</v>
      </c>
      <c r="AA17757">
        <f t="shared" si="833"/>
        <v>1.24601567</v>
      </c>
    </row>
    <row r="17758" spans="1:27" x14ac:dyDescent="0.25">
      <c r="A17758" t="s">
        <v>0</v>
      </c>
      <c r="B17758">
        <v>17756</v>
      </c>
      <c r="C17758">
        <v>147.96666667</v>
      </c>
      <c r="D17758">
        <v>0.37971184000000002</v>
      </c>
      <c r="E17758">
        <v>3.7108750000000003E-2</v>
      </c>
      <c r="F17758">
        <v>1.26442492</v>
      </c>
      <c r="Y17758">
        <f t="shared" si="831"/>
        <v>0.37971184000000002</v>
      </c>
      <c r="Z17758">
        <f t="shared" si="832"/>
        <v>3.7108750000000003E-2</v>
      </c>
      <c r="AA17758">
        <f t="shared" si="833"/>
        <v>1.26442492</v>
      </c>
    </row>
    <row r="17759" spans="1:27" x14ac:dyDescent="0.25">
      <c r="A17759" t="s">
        <v>0</v>
      </c>
      <c r="B17759">
        <v>17757</v>
      </c>
      <c r="C17759">
        <v>147.97499999999999</v>
      </c>
      <c r="D17759">
        <v>0.37904933000000002</v>
      </c>
      <c r="E17759">
        <v>3.7106819999999999E-2</v>
      </c>
      <c r="F17759">
        <v>1.26443207</v>
      </c>
      <c r="G17759">
        <v>0.40269440000000001</v>
      </c>
      <c r="H17759">
        <v>6.6873139999999998E-2</v>
      </c>
      <c r="I17759">
        <v>1.23006916</v>
      </c>
      <c r="Y17759">
        <f t="shared" si="831"/>
        <v>0.39087186500000004</v>
      </c>
      <c r="Z17759">
        <f t="shared" si="832"/>
        <v>5.1989979999999998E-2</v>
      </c>
      <c r="AA17759">
        <f t="shared" si="833"/>
        <v>1.247250615</v>
      </c>
    </row>
    <row r="17760" spans="1:27" x14ac:dyDescent="0.25">
      <c r="A17760" t="s">
        <v>0</v>
      </c>
      <c r="B17760">
        <v>17758</v>
      </c>
      <c r="C17760">
        <v>147.98333332999999</v>
      </c>
      <c r="D17760">
        <v>0.37828463000000001</v>
      </c>
      <c r="E17760">
        <v>3.7088240000000001E-2</v>
      </c>
      <c r="F17760">
        <v>1.26444793</v>
      </c>
      <c r="G17760">
        <v>0.39989308000000001</v>
      </c>
      <c r="H17760">
        <v>6.4913330000000005E-2</v>
      </c>
      <c r="I17760">
        <v>1.2348401499999999</v>
      </c>
      <c r="Y17760">
        <f t="shared" si="831"/>
        <v>0.38908885500000001</v>
      </c>
      <c r="Z17760">
        <f t="shared" si="832"/>
        <v>5.1000785000000007E-2</v>
      </c>
      <c r="AA17760">
        <f t="shared" si="833"/>
        <v>1.24964404</v>
      </c>
    </row>
    <row r="17761" spans="1:27" x14ac:dyDescent="0.25">
      <c r="A17761" t="s">
        <v>0</v>
      </c>
      <c r="B17761">
        <v>17759</v>
      </c>
      <c r="C17761">
        <v>147.99166667</v>
      </c>
      <c r="D17761">
        <v>0.37730664000000003</v>
      </c>
      <c r="E17761">
        <v>3.7094879999999997E-2</v>
      </c>
      <c r="F17761">
        <v>1.2644745100000001</v>
      </c>
      <c r="Y17761">
        <f t="shared" si="831"/>
        <v>0.37730664000000003</v>
      </c>
      <c r="Z17761">
        <f t="shared" si="832"/>
        <v>3.7094879999999997E-2</v>
      </c>
      <c r="AA17761">
        <f t="shared" si="833"/>
        <v>1.2644745100000001</v>
      </c>
    </row>
    <row r="17762" spans="1:27" x14ac:dyDescent="0.25">
      <c r="A17762" t="s">
        <v>0</v>
      </c>
      <c r="B17762">
        <v>17760</v>
      </c>
      <c r="C17762">
        <v>148</v>
      </c>
      <c r="D17762">
        <v>0.37623179000000001</v>
      </c>
      <c r="E17762">
        <v>3.7149889999999998E-2</v>
      </c>
      <c r="F17762">
        <v>1.2645566500000001</v>
      </c>
      <c r="G17762">
        <v>0.39534932</v>
      </c>
      <c r="H17762">
        <v>6.418625E-2</v>
      </c>
      <c r="I17762">
        <v>1.2371973999999999</v>
      </c>
      <c r="Y17762">
        <f t="shared" si="831"/>
        <v>0.38579055500000003</v>
      </c>
      <c r="Z17762">
        <f t="shared" si="832"/>
        <v>5.0668069999999996E-2</v>
      </c>
      <c r="AA17762">
        <f t="shared" si="833"/>
        <v>1.2508770249999999</v>
      </c>
    </row>
    <row r="17763" spans="1:27" x14ac:dyDescent="0.25">
      <c r="A17763" t="s">
        <v>0</v>
      </c>
      <c r="B17763">
        <v>17761</v>
      </c>
      <c r="C17763">
        <v>148.00833333</v>
      </c>
      <c r="D17763">
        <v>0.37539541999999998</v>
      </c>
      <c r="E17763">
        <v>3.7193950000000003E-2</v>
      </c>
      <c r="F17763">
        <v>1.26464486</v>
      </c>
      <c r="G17763">
        <v>0.39713377</v>
      </c>
      <c r="H17763">
        <v>5.7419820000000003E-2</v>
      </c>
      <c r="I17763">
        <v>1.2426657699999999</v>
      </c>
      <c r="Y17763">
        <f t="shared" si="831"/>
        <v>0.38626459499999999</v>
      </c>
      <c r="Z17763">
        <f t="shared" si="832"/>
        <v>4.7306885000000007E-2</v>
      </c>
      <c r="AA17763">
        <f t="shared" si="833"/>
        <v>1.253655315</v>
      </c>
    </row>
    <row r="17764" spans="1:27" x14ac:dyDescent="0.25">
      <c r="A17764" t="s">
        <v>0</v>
      </c>
      <c r="B17764">
        <v>17762</v>
      </c>
      <c r="C17764">
        <v>148.01666667000001</v>
      </c>
      <c r="D17764">
        <v>0.40788877000000001</v>
      </c>
      <c r="E17764">
        <v>4.7071549999999997E-2</v>
      </c>
      <c r="F17764">
        <v>1.2427337199999999</v>
      </c>
      <c r="Y17764">
        <f t="shared" si="831"/>
        <v>0.40788877000000001</v>
      </c>
      <c r="Z17764">
        <f t="shared" si="832"/>
        <v>4.7071549999999997E-2</v>
      </c>
      <c r="AA17764">
        <f t="shared" si="833"/>
        <v>1.2427337199999999</v>
      </c>
    </row>
    <row r="17765" spans="1:27" x14ac:dyDescent="0.25">
      <c r="A17765" t="s">
        <v>0</v>
      </c>
      <c r="B17765">
        <v>17763</v>
      </c>
      <c r="C17765">
        <v>148.02500000000001</v>
      </c>
      <c r="D17765">
        <v>0.39726228000000002</v>
      </c>
      <c r="E17765">
        <v>3.8584750000000001E-2</v>
      </c>
      <c r="F17765">
        <v>1.2407037000000001</v>
      </c>
      <c r="Y17765">
        <f t="shared" si="831"/>
        <v>0.39726228000000002</v>
      </c>
      <c r="Z17765">
        <f t="shared" si="832"/>
        <v>3.8584750000000001E-2</v>
      </c>
      <c r="AA17765">
        <f t="shared" si="833"/>
        <v>1.2407037000000001</v>
      </c>
    </row>
    <row r="17766" spans="1:27" x14ac:dyDescent="0.25">
      <c r="A17766" t="s">
        <v>0</v>
      </c>
      <c r="B17766">
        <v>17764</v>
      </c>
      <c r="C17766">
        <v>148.03333333</v>
      </c>
      <c r="D17766">
        <v>0.37642291</v>
      </c>
      <c r="E17766">
        <v>2.0057140000000001E-2</v>
      </c>
      <c r="F17766">
        <v>1.2368967500000001</v>
      </c>
      <c r="Y17766">
        <f t="shared" si="831"/>
        <v>0.37642291</v>
      </c>
      <c r="Z17766">
        <f t="shared" si="832"/>
        <v>2.0057140000000001E-2</v>
      </c>
      <c r="AA17766">
        <f t="shared" si="833"/>
        <v>1.2368967500000001</v>
      </c>
    </row>
    <row r="17767" spans="1:27" x14ac:dyDescent="0.25">
      <c r="A17767" t="s">
        <v>0</v>
      </c>
      <c r="B17767">
        <v>17765</v>
      </c>
      <c r="C17767">
        <v>148.04166667000001</v>
      </c>
      <c r="D17767">
        <v>0.37385248999999998</v>
      </c>
      <c r="E17767">
        <v>2.0009820000000001E-2</v>
      </c>
      <c r="F17767">
        <v>1.23679209</v>
      </c>
      <c r="G17767">
        <v>0.37792443999999997</v>
      </c>
      <c r="H17767">
        <v>6.2296240000000003E-2</v>
      </c>
      <c r="I17767">
        <v>1.24379313</v>
      </c>
      <c r="Y17767">
        <f t="shared" si="831"/>
        <v>0.37588846499999995</v>
      </c>
      <c r="Z17767">
        <f t="shared" si="832"/>
        <v>4.115303E-2</v>
      </c>
      <c r="AA17767">
        <f t="shared" si="833"/>
        <v>1.24029261</v>
      </c>
    </row>
    <row r="17768" spans="1:27" x14ac:dyDescent="0.25">
      <c r="A17768" t="s">
        <v>0</v>
      </c>
      <c r="B17768">
        <v>17766</v>
      </c>
      <c r="C17768">
        <v>148.05000000000001</v>
      </c>
      <c r="D17768">
        <v>0.37977867999999998</v>
      </c>
      <c r="E17768">
        <v>5.7258820000000002E-2</v>
      </c>
      <c r="F17768">
        <v>1.2430368700000001</v>
      </c>
      <c r="Y17768">
        <f t="shared" si="831"/>
        <v>0.37977867999999998</v>
      </c>
      <c r="Z17768">
        <f t="shared" si="832"/>
        <v>5.7258820000000002E-2</v>
      </c>
      <c r="AA17768">
        <f t="shared" si="833"/>
        <v>1.2430368700000001</v>
      </c>
    </row>
    <row r="17769" spans="1:27" x14ac:dyDescent="0.25">
      <c r="A17769" t="s">
        <v>0</v>
      </c>
      <c r="B17769">
        <v>17767</v>
      </c>
      <c r="C17769">
        <v>148.05833333000001</v>
      </c>
      <c r="D17769">
        <v>0.38846304999999998</v>
      </c>
      <c r="E17769">
        <v>4.6190330000000002E-2</v>
      </c>
      <c r="F17769">
        <v>1.2406427900000001</v>
      </c>
      <c r="Y17769">
        <f t="shared" si="831"/>
        <v>0.38846304999999998</v>
      </c>
      <c r="Z17769">
        <f t="shared" si="832"/>
        <v>4.6190330000000002E-2</v>
      </c>
      <c r="AA17769">
        <f t="shared" si="833"/>
        <v>1.2406427900000001</v>
      </c>
    </row>
    <row r="17770" spans="1:27" x14ac:dyDescent="0.25">
      <c r="A17770" t="s">
        <v>0</v>
      </c>
      <c r="B17770">
        <v>17768</v>
      </c>
      <c r="C17770">
        <v>148.06666666999999</v>
      </c>
      <c r="D17770">
        <v>0.38500023</v>
      </c>
      <c r="E17770">
        <v>4.6017170000000003E-2</v>
      </c>
      <c r="F17770">
        <v>1.2405439599999999</v>
      </c>
      <c r="Y17770">
        <f t="shared" si="831"/>
        <v>0.38500023</v>
      </c>
      <c r="Z17770">
        <f t="shared" si="832"/>
        <v>4.6017170000000003E-2</v>
      </c>
      <c r="AA17770">
        <f t="shared" si="833"/>
        <v>1.2405439599999999</v>
      </c>
    </row>
    <row r="17771" spans="1:27" x14ac:dyDescent="0.25">
      <c r="A17771" t="s">
        <v>0</v>
      </c>
      <c r="B17771">
        <v>17769</v>
      </c>
      <c r="C17771">
        <v>148.07499999999999</v>
      </c>
      <c r="Y17771">
        <f t="shared" si="831"/>
        <v>0</v>
      </c>
      <c r="Z17771">
        <f t="shared" si="832"/>
        <v>0</v>
      </c>
      <c r="AA17771">
        <f t="shared" si="833"/>
        <v>0</v>
      </c>
    </row>
    <row r="17772" spans="1:27" x14ac:dyDescent="0.25">
      <c r="A17772" t="s">
        <v>0</v>
      </c>
      <c r="B17772">
        <v>17770</v>
      </c>
      <c r="C17772">
        <v>148.08333332999999</v>
      </c>
      <c r="Y17772">
        <f t="shared" si="831"/>
        <v>0</v>
      </c>
      <c r="Z17772">
        <f t="shared" si="832"/>
        <v>0</v>
      </c>
      <c r="AA17772">
        <f t="shared" si="833"/>
        <v>0</v>
      </c>
    </row>
    <row r="17773" spans="1:27" x14ac:dyDescent="0.25">
      <c r="A17773" t="s">
        <v>0</v>
      </c>
      <c r="B17773">
        <v>17771</v>
      </c>
      <c r="C17773">
        <v>148.09166667</v>
      </c>
      <c r="Y17773">
        <f t="shared" si="831"/>
        <v>0</v>
      </c>
      <c r="Z17773">
        <f t="shared" si="832"/>
        <v>0</v>
      </c>
      <c r="AA17773">
        <f t="shared" si="833"/>
        <v>0</v>
      </c>
    </row>
    <row r="17774" spans="1:27" x14ac:dyDescent="0.25">
      <c r="A17774" t="s">
        <v>0</v>
      </c>
      <c r="B17774">
        <v>17772</v>
      </c>
      <c r="C17774">
        <v>148.1</v>
      </c>
      <c r="Y17774">
        <f t="shared" si="831"/>
        <v>0</v>
      </c>
      <c r="Z17774">
        <f t="shared" si="832"/>
        <v>0</v>
      </c>
      <c r="AA17774">
        <f t="shared" si="833"/>
        <v>0</v>
      </c>
    </row>
    <row r="17775" spans="1:27" x14ac:dyDescent="0.25">
      <c r="A17775" t="s">
        <v>0</v>
      </c>
      <c r="B17775">
        <v>17773</v>
      </c>
      <c r="C17775">
        <v>148.10833332999999</v>
      </c>
      <c r="Y17775">
        <f t="shared" si="831"/>
        <v>0</v>
      </c>
      <c r="Z17775">
        <f t="shared" si="832"/>
        <v>0</v>
      </c>
      <c r="AA17775">
        <f t="shared" si="833"/>
        <v>0</v>
      </c>
    </row>
    <row r="17776" spans="1:27" x14ac:dyDescent="0.25">
      <c r="A17776" t="s">
        <v>0</v>
      </c>
      <c r="B17776">
        <v>17774</v>
      </c>
      <c r="C17776">
        <v>148.11666667</v>
      </c>
      <c r="Y17776">
        <f t="shared" si="831"/>
        <v>0</v>
      </c>
      <c r="Z17776">
        <f t="shared" si="832"/>
        <v>0</v>
      </c>
      <c r="AA17776">
        <f t="shared" si="833"/>
        <v>0</v>
      </c>
    </row>
    <row r="17777" spans="1:27" x14ac:dyDescent="0.25">
      <c r="A17777" t="s">
        <v>0</v>
      </c>
      <c r="B17777">
        <v>17775</v>
      </c>
      <c r="C17777">
        <v>148.125</v>
      </c>
      <c r="Y17777">
        <f t="shared" si="831"/>
        <v>0</v>
      </c>
      <c r="Z17777">
        <f t="shared" si="832"/>
        <v>0</v>
      </c>
      <c r="AA17777">
        <f t="shared" si="833"/>
        <v>0</v>
      </c>
    </row>
    <row r="17778" spans="1:27" x14ac:dyDescent="0.25">
      <c r="A17778" t="s">
        <v>0</v>
      </c>
      <c r="B17778">
        <v>17776</v>
      </c>
      <c r="C17778">
        <v>148.13333333</v>
      </c>
      <c r="Y17778">
        <f t="shared" si="831"/>
        <v>0</v>
      </c>
      <c r="Z17778">
        <f t="shared" si="832"/>
        <v>0</v>
      </c>
      <c r="AA17778">
        <f t="shared" si="833"/>
        <v>0</v>
      </c>
    </row>
    <row r="17779" spans="1:27" x14ac:dyDescent="0.25">
      <c r="A17779" t="s">
        <v>0</v>
      </c>
      <c r="B17779">
        <v>17777</v>
      </c>
      <c r="C17779">
        <v>148.14166667000001</v>
      </c>
      <c r="Y17779">
        <f t="shared" si="831"/>
        <v>0</v>
      </c>
      <c r="Z17779">
        <f t="shared" si="832"/>
        <v>0</v>
      </c>
      <c r="AA17779">
        <f t="shared" si="833"/>
        <v>0</v>
      </c>
    </row>
    <row r="17780" spans="1:27" x14ac:dyDescent="0.25">
      <c r="A17780" t="s">
        <v>0</v>
      </c>
      <c r="B17780">
        <v>17778</v>
      </c>
      <c r="C17780">
        <v>148.15</v>
      </c>
      <c r="D17780">
        <v>0.35033839999999999</v>
      </c>
      <c r="E17780">
        <v>4.196064E-2</v>
      </c>
      <c r="F17780">
        <v>1.2559526000000001</v>
      </c>
      <c r="Y17780">
        <f t="shared" si="831"/>
        <v>0.35033839999999999</v>
      </c>
      <c r="Z17780">
        <f t="shared" si="832"/>
        <v>4.196064E-2</v>
      </c>
      <c r="AA17780">
        <f t="shared" si="833"/>
        <v>1.2559526000000001</v>
      </c>
    </row>
    <row r="17781" spans="1:27" x14ac:dyDescent="0.25">
      <c r="A17781" t="s">
        <v>0</v>
      </c>
      <c r="B17781">
        <v>17779</v>
      </c>
      <c r="C17781">
        <v>148.15833333</v>
      </c>
      <c r="D17781">
        <v>0.34985167</v>
      </c>
      <c r="E17781">
        <v>6.1140260000000002E-2</v>
      </c>
      <c r="F17781">
        <v>1.2418371399999999</v>
      </c>
      <c r="G17781">
        <v>0.34320471000000002</v>
      </c>
      <c r="H17781">
        <v>3.5547799999999997E-2</v>
      </c>
      <c r="I17781">
        <v>1.2580237400000001</v>
      </c>
      <c r="Y17781">
        <f t="shared" si="831"/>
        <v>0.34652819000000001</v>
      </c>
      <c r="Z17781">
        <f t="shared" si="832"/>
        <v>4.8344029999999996E-2</v>
      </c>
      <c r="AA17781">
        <f t="shared" si="833"/>
        <v>1.24993044</v>
      </c>
    </row>
    <row r="17782" spans="1:27" x14ac:dyDescent="0.25">
      <c r="A17782" t="s">
        <v>0</v>
      </c>
      <c r="B17782">
        <v>17780</v>
      </c>
      <c r="C17782">
        <v>148.16666667000001</v>
      </c>
      <c r="D17782">
        <v>0.34236935000000002</v>
      </c>
      <c r="E17782">
        <v>6.1619180000000003E-2</v>
      </c>
      <c r="F17782">
        <v>1.2390342999999999</v>
      </c>
      <c r="G17782">
        <v>0.33806314999999998</v>
      </c>
      <c r="H17782">
        <v>3.5409200000000002E-2</v>
      </c>
      <c r="I17782">
        <v>1.25787687</v>
      </c>
      <c r="Y17782">
        <f t="shared" si="831"/>
        <v>0.34021625</v>
      </c>
      <c r="Z17782">
        <f t="shared" si="832"/>
        <v>4.8514189999999999E-2</v>
      </c>
      <c r="AA17782">
        <f t="shared" si="833"/>
        <v>1.2484555849999999</v>
      </c>
    </row>
    <row r="17783" spans="1:27" x14ac:dyDescent="0.25">
      <c r="A17783" t="s">
        <v>0</v>
      </c>
      <c r="B17783">
        <v>17781</v>
      </c>
      <c r="C17783">
        <v>148.17500000000001</v>
      </c>
      <c r="D17783">
        <v>0.33519780999999998</v>
      </c>
      <c r="E17783">
        <v>6.1711849999999999E-2</v>
      </c>
      <c r="F17783">
        <v>1.2360889900000001</v>
      </c>
      <c r="G17783">
        <v>0.33457112</v>
      </c>
      <c r="H17783">
        <v>3.5955050000000002E-2</v>
      </c>
      <c r="I17783">
        <v>1.25650358</v>
      </c>
      <c r="Y17783">
        <f t="shared" si="831"/>
        <v>0.33488446500000002</v>
      </c>
      <c r="Z17783">
        <f t="shared" si="832"/>
        <v>4.883345E-2</v>
      </c>
      <c r="AA17783">
        <f t="shared" si="833"/>
        <v>1.2462962850000001</v>
      </c>
    </row>
    <row r="17784" spans="1:27" x14ac:dyDescent="0.25">
      <c r="A17784" t="s">
        <v>0</v>
      </c>
      <c r="B17784">
        <v>17782</v>
      </c>
      <c r="C17784">
        <v>148.18333333000001</v>
      </c>
      <c r="D17784">
        <v>0.33193791</v>
      </c>
      <c r="E17784">
        <v>4.9458700000000001E-2</v>
      </c>
      <c r="F17784">
        <v>1.2365212400000001</v>
      </c>
      <c r="Y17784">
        <f t="shared" si="831"/>
        <v>0.33193791</v>
      </c>
      <c r="Z17784">
        <f t="shared" si="832"/>
        <v>4.9458700000000001E-2</v>
      </c>
      <c r="AA17784">
        <f t="shared" si="833"/>
        <v>1.2365212400000001</v>
      </c>
    </row>
    <row r="17785" spans="1:27" x14ac:dyDescent="0.25">
      <c r="A17785" t="s">
        <v>0</v>
      </c>
      <c r="B17785">
        <v>17783</v>
      </c>
      <c r="C17785">
        <v>148.19166666999999</v>
      </c>
      <c r="D17785">
        <v>0.33564156000000001</v>
      </c>
      <c r="E17785">
        <v>2.1728750000000002E-2</v>
      </c>
      <c r="F17785">
        <v>1.2422075299999999</v>
      </c>
      <c r="Y17785">
        <f t="shared" si="831"/>
        <v>0.33564156000000001</v>
      </c>
      <c r="Z17785">
        <f t="shared" si="832"/>
        <v>2.1728750000000002E-2</v>
      </c>
      <c r="AA17785">
        <f t="shared" si="833"/>
        <v>1.2422075299999999</v>
      </c>
    </row>
    <row r="17786" spans="1:27" x14ac:dyDescent="0.25">
      <c r="A17786" t="s">
        <v>0</v>
      </c>
      <c r="B17786">
        <v>17784</v>
      </c>
      <c r="C17786">
        <v>148.19999999999999</v>
      </c>
      <c r="Y17786">
        <f t="shared" si="831"/>
        <v>0</v>
      </c>
      <c r="Z17786">
        <f t="shared" si="832"/>
        <v>0</v>
      </c>
      <c r="AA17786">
        <f t="shared" si="833"/>
        <v>0</v>
      </c>
    </row>
    <row r="17787" spans="1:27" x14ac:dyDescent="0.25">
      <c r="A17787" t="s">
        <v>0</v>
      </c>
      <c r="B17787">
        <v>17785</v>
      </c>
      <c r="C17787">
        <v>148.20833332999999</v>
      </c>
      <c r="D17787">
        <v>0.32558206000000001</v>
      </c>
      <c r="E17787">
        <v>2.867306E-2</v>
      </c>
      <c r="F17787">
        <v>1.2388885000000001</v>
      </c>
      <c r="Y17787">
        <f t="shared" si="831"/>
        <v>0.32558206000000001</v>
      </c>
      <c r="Z17787">
        <f t="shared" si="832"/>
        <v>2.867306E-2</v>
      </c>
      <c r="AA17787">
        <f t="shared" si="833"/>
        <v>1.2388885000000001</v>
      </c>
    </row>
    <row r="17788" spans="1:27" x14ac:dyDescent="0.25">
      <c r="A17788" t="s">
        <v>0</v>
      </c>
      <c r="B17788">
        <v>17786</v>
      </c>
      <c r="C17788">
        <v>148.21666667</v>
      </c>
      <c r="D17788">
        <v>0.32894844000000001</v>
      </c>
      <c r="E17788">
        <v>4.319423E-2</v>
      </c>
      <c r="F17788">
        <v>1.2404294</v>
      </c>
      <c r="Y17788">
        <f t="shared" si="831"/>
        <v>0.32894844000000001</v>
      </c>
      <c r="Z17788">
        <f t="shared" si="832"/>
        <v>4.319423E-2</v>
      </c>
      <c r="AA17788">
        <f t="shared" si="833"/>
        <v>1.2404294</v>
      </c>
    </row>
    <row r="17789" spans="1:27" x14ac:dyDescent="0.25">
      <c r="A17789" t="s">
        <v>0</v>
      </c>
      <c r="B17789">
        <v>17787</v>
      </c>
      <c r="C17789">
        <v>148.22499999999999</v>
      </c>
      <c r="D17789">
        <v>0.32581412999999998</v>
      </c>
      <c r="E17789">
        <v>4.3515520000000002E-2</v>
      </c>
      <c r="F17789">
        <v>1.2373057599999999</v>
      </c>
      <c r="Y17789">
        <f t="shared" si="831"/>
        <v>0.32581412999999998</v>
      </c>
      <c r="Z17789">
        <f t="shared" si="832"/>
        <v>4.3515520000000002E-2</v>
      </c>
      <c r="AA17789">
        <f t="shared" si="833"/>
        <v>1.2373057599999999</v>
      </c>
    </row>
    <row r="17790" spans="1:27" x14ac:dyDescent="0.25">
      <c r="A17790" t="s">
        <v>0</v>
      </c>
      <c r="B17790">
        <v>17788</v>
      </c>
      <c r="C17790">
        <v>148.23333332999999</v>
      </c>
      <c r="D17790">
        <v>0.32276582999999998</v>
      </c>
      <c r="E17790">
        <v>4.3777950000000003E-2</v>
      </c>
      <c r="F17790">
        <v>1.23393595</v>
      </c>
      <c r="Y17790">
        <f t="shared" si="831"/>
        <v>0.32276582999999998</v>
      </c>
      <c r="Z17790">
        <f t="shared" si="832"/>
        <v>4.3777950000000003E-2</v>
      </c>
      <c r="AA17790">
        <f t="shared" si="833"/>
        <v>1.23393595</v>
      </c>
    </row>
    <row r="17791" spans="1:27" x14ac:dyDescent="0.25">
      <c r="A17791" t="s">
        <v>0</v>
      </c>
      <c r="B17791">
        <v>17789</v>
      </c>
      <c r="C17791">
        <v>148.24166667</v>
      </c>
      <c r="D17791">
        <v>0.31929952</v>
      </c>
      <c r="E17791">
        <v>4.4080050000000003E-2</v>
      </c>
      <c r="F17791">
        <v>1.23019886</v>
      </c>
      <c r="G17791">
        <v>0.27955413000000001</v>
      </c>
      <c r="H17791">
        <v>4.2829270000000003E-2</v>
      </c>
      <c r="I17791">
        <v>1.2296484700000001</v>
      </c>
      <c r="Y17791">
        <f t="shared" si="831"/>
        <v>0.29942682500000001</v>
      </c>
      <c r="Z17791">
        <f t="shared" si="832"/>
        <v>4.3454660000000006E-2</v>
      </c>
      <c r="AA17791">
        <f t="shared" si="833"/>
        <v>1.2299236650000001</v>
      </c>
    </row>
    <row r="17792" spans="1:27" x14ac:dyDescent="0.25">
      <c r="A17792" t="s">
        <v>0</v>
      </c>
      <c r="B17792">
        <v>17790</v>
      </c>
      <c r="C17792">
        <v>148.25</v>
      </c>
      <c r="D17792">
        <v>0.31536022000000002</v>
      </c>
      <c r="E17792">
        <v>4.4033839999999998E-2</v>
      </c>
      <c r="F17792">
        <v>1.2261331099999999</v>
      </c>
      <c r="G17792">
        <v>0.27652490000000002</v>
      </c>
      <c r="H17792">
        <v>4.2994980000000002E-2</v>
      </c>
      <c r="I17792">
        <v>1.2269092800000001</v>
      </c>
      <c r="Y17792">
        <f t="shared" si="831"/>
        <v>0.29594256000000002</v>
      </c>
      <c r="Z17792">
        <f t="shared" si="832"/>
        <v>4.3514410000000003E-2</v>
      </c>
      <c r="AA17792">
        <f t="shared" si="833"/>
        <v>1.2265211950000001</v>
      </c>
    </row>
    <row r="17793" spans="1:27" x14ac:dyDescent="0.25">
      <c r="A17793" t="s">
        <v>0</v>
      </c>
      <c r="B17793">
        <v>17791</v>
      </c>
      <c r="C17793">
        <v>148.25833333</v>
      </c>
      <c r="D17793">
        <v>0.31115773000000002</v>
      </c>
      <c r="E17793">
        <v>4.3330349999999997E-2</v>
      </c>
      <c r="F17793">
        <v>1.2220146700000001</v>
      </c>
      <c r="Y17793">
        <f t="shared" si="831"/>
        <v>0.31115773000000002</v>
      </c>
      <c r="Z17793">
        <f t="shared" si="832"/>
        <v>4.3330349999999997E-2</v>
      </c>
      <c r="AA17793">
        <f t="shared" si="833"/>
        <v>1.2220146700000001</v>
      </c>
    </row>
    <row r="17794" spans="1:27" x14ac:dyDescent="0.25">
      <c r="A17794" t="s">
        <v>0</v>
      </c>
      <c r="B17794">
        <v>17792</v>
      </c>
      <c r="C17794">
        <v>148.26666667000001</v>
      </c>
      <c r="D17794">
        <v>0.31755379</v>
      </c>
      <c r="E17794">
        <v>4.4710420000000001E-2</v>
      </c>
      <c r="F17794">
        <v>1.2164627299999999</v>
      </c>
      <c r="Y17794">
        <f t="shared" si="831"/>
        <v>0.31755379</v>
      </c>
      <c r="Z17794">
        <f t="shared" si="832"/>
        <v>4.4710420000000001E-2</v>
      </c>
      <c r="AA17794">
        <f t="shared" si="833"/>
        <v>1.2164627299999999</v>
      </c>
    </row>
    <row r="17795" spans="1:27" x14ac:dyDescent="0.25">
      <c r="A17795" t="s">
        <v>0</v>
      </c>
      <c r="B17795">
        <v>17793</v>
      </c>
      <c r="C17795">
        <v>148.27500000000001</v>
      </c>
      <c r="D17795">
        <v>0.33678859</v>
      </c>
      <c r="E17795">
        <v>4.79266E-2</v>
      </c>
      <c r="F17795">
        <v>1.2114574899999999</v>
      </c>
      <c r="G17795">
        <v>0.30295109999999997</v>
      </c>
      <c r="H17795">
        <v>5.2479539999999998E-2</v>
      </c>
      <c r="I17795">
        <v>1.21154571</v>
      </c>
      <c r="Y17795">
        <f t="shared" ref="Y17795:Y17858" si="834">IFERROR(AVERAGE(D17795,G17795,J17795,M17795,P17795,S17795,V17795),0)</f>
        <v>0.31986984499999999</v>
      </c>
      <c r="Z17795">
        <f t="shared" ref="Z17795:Z17858" si="835">IFERROR(AVERAGE(E17795,H17795,K17795,N17795,Q17795,T17795,W17795),0)</f>
        <v>5.0203070000000002E-2</v>
      </c>
      <c r="AA17795">
        <f t="shared" ref="AA17795:AA17858" si="836">IFERROR(AVERAGE(F17795,I17795,L17795,O17795,R17795,U17795,X17795),0)</f>
        <v>1.2115016000000001</v>
      </c>
    </row>
    <row r="17796" spans="1:27" x14ac:dyDescent="0.25">
      <c r="A17796" t="s">
        <v>0</v>
      </c>
      <c r="B17796">
        <v>17794</v>
      </c>
      <c r="C17796">
        <v>148.28333333</v>
      </c>
      <c r="D17796">
        <v>0.31119010000000003</v>
      </c>
      <c r="E17796">
        <v>6.5613489999999997E-2</v>
      </c>
      <c r="F17796">
        <v>1.2067349000000001</v>
      </c>
      <c r="Y17796">
        <f t="shared" si="834"/>
        <v>0.31119010000000003</v>
      </c>
      <c r="Z17796">
        <f t="shared" si="835"/>
        <v>6.5613489999999997E-2</v>
      </c>
      <c r="AA17796">
        <f t="shared" si="836"/>
        <v>1.2067349000000001</v>
      </c>
    </row>
    <row r="17797" spans="1:27" x14ac:dyDescent="0.25">
      <c r="A17797" t="s">
        <v>0</v>
      </c>
      <c r="B17797">
        <v>17795</v>
      </c>
      <c r="C17797">
        <v>148.29166667000001</v>
      </c>
      <c r="D17797">
        <v>0.30154072999999998</v>
      </c>
      <c r="E17797">
        <v>6.006384E-2</v>
      </c>
      <c r="F17797">
        <v>1.20092154</v>
      </c>
      <c r="Y17797">
        <f t="shared" si="834"/>
        <v>0.30154072999999998</v>
      </c>
      <c r="Z17797">
        <f t="shared" si="835"/>
        <v>6.006384E-2</v>
      </c>
      <c r="AA17797">
        <f t="shared" si="836"/>
        <v>1.20092154</v>
      </c>
    </row>
    <row r="17798" spans="1:27" x14ac:dyDescent="0.25">
      <c r="A17798" t="s">
        <v>0</v>
      </c>
      <c r="B17798">
        <v>17796</v>
      </c>
      <c r="C17798">
        <v>148.30000000000001</v>
      </c>
      <c r="D17798">
        <v>0.28441957000000001</v>
      </c>
      <c r="E17798">
        <v>4.6186440000000002E-2</v>
      </c>
      <c r="F17798">
        <v>1.19462574</v>
      </c>
      <c r="Y17798">
        <f t="shared" si="834"/>
        <v>0.28441957000000001</v>
      </c>
      <c r="Z17798">
        <f t="shared" si="835"/>
        <v>4.6186440000000002E-2</v>
      </c>
      <c r="AA17798">
        <f t="shared" si="836"/>
        <v>1.19462574</v>
      </c>
    </row>
    <row r="17799" spans="1:27" x14ac:dyDescent="0.25">
      <c r="A17799" t="s">
        <v>0</v>
      </c>
      <c r="B17799">
        <v>17797</v>
      </c>
      <c r="C17799">
        <v>148.30833333000001</v>
      </c>
      <c r="D17799">
        <v>0.28113382999999997</v>
      </c>
      <c r="E17799">
        <v>4.5505740000000003E-2</v>
      </c>
      <c r="F17799">
        <v>1.18877864</v>
      </c>
      <c r="Y17799">
        <f t="shared" si="834"/>
        <v>0.28113382999999997</v>
      </c>
      <c r="Z17799">
        <f t="shared" si="835"/>
        <v>4.5505740000000003E-2</v>
      </c>
      <c r="AA17799">
        <f t="shared" si="836"/>
        <v>1.18877864</v>
      </c>
    </row>
    <row r="17800" spans="1:27" x14ac:dyDescent="0.25">
      <c r="A17800" t="s">
        <v>0</v>
      </c>
      <c r="B17800">
        <v>17798</v>
      </c>
      <c r="C17800">
        <v>148.31666666999999</v>
      </c>
      <c r="D17800">
        <v>0.28882503999999998</v>
      </c>
      <c r="E17800">
        <v>4.50015E-2</v>
      </c>
      <c r="F17800">
        <v>1.1885660899999999</v>
      </c>
      <c r="Y17800">
        <f t="shared" si="834"/>
        <v>0.28882503999999998</v>
      </c>
      <c r="Z17800">
        <f t="shared" si="835"/>
        <v>4.50015E-2</v>
      </c>
      <c r="AA17800">
        <f t="shared" si="836"/>
        <v>1.1885660899999999</v>
      </c>
    </row>
    <row r="17801" spans="1:27" x14ac:dyDescent="0.25">
      <c r="A17801" t="s">
        <v>0</v>
      </c>
      <c r="B17801">
        <v>17799</v>
      </c>
      <c r="C17801">
        <v>148.32499999999999</v>
      </c>
      <c r="D17801">
        <v>0.31086912999999999</v>
      </c>
      <c r="E17801">
        <v>4.5003000000000001E-2</v>
      </c>
      <c r="F17801">
        <v>1.19604015</v>
      </c>
      <c r="G17801">
        <v>0.27552759999999998</v>
      </c>
      <c r="H17801">
        <v>4.4084770000000002E-2</v>
      </c>
      <c r="I17801">
        <v>1.17669713</v>
      </c>
      <c r="Y17801">
        <f t="shared" si="834"/>
        <v>0.29319836499999996</v>
      </c>
      <c r="Z17801">
        <f t="shared" si="835"/>
        <v>4.4543885000000005E-2</v>
      </c>
      <c r="AA17801">
        <f t="shared" si="836"/>
        <v>1.18636864</v>
      </c>
    </row>
    <row r="17802" spans="1:27" x14ac:dyDescent="0.25">
      <c r="A17802" t="s">
        <v>0</v>
      </c>
      <c r="B17802">
        <v>17800</v>
      </c>
      <c r="C17802">
        <v>148.33333332999999</v>
      </c>
      <c r="D17802">
        <v>0.30214827999999999</v>
      </c>
      <c r="E17802">
        <v>4.9833969999999998E-2</v>
      </c>
      <c r="F17802">
        <v>1.19656944</v>
      </c>
      <c r="G17802">
        <v>0.27430843999999999</v>
      </c>
      <c r="H17802">
        <v>4.3298959999999997E-2</v>
      </c>
      <c r="I17802">
        <v>1.17262149</v>
      </c>
      <c r="Y17802">
        <f t="shared" si="834"/>
        <v>0.28822835999999996</v>
      </c>
      <c r="Z17802">
        <f t="shared" si="835"/>
        <v>4.6566465000000001E-2</v>
      </c>
      <c r="AA17802">
        <f t="shared" si="836"/>
        <v>1.1845954650000001</v>
      </c>
    </row>
    <row r="17803" spans="1:27" x14ac:dyDescent="0.25">
      <c r="A17803" t="s">
        <v>0</v>
      </c>
      <c r="B17803">
        <v>17801</v>
      </c>
      <c r="C17803">
        <v>148.34166667</v>
      </c>
      <c r="D17803">
        <v>0.28660381000000001</v>
      </c>
      <c r="E17803">
        <v>6.0279119999999999E-2</v>
      </c>
      <c r="F17803">
        <v>1.2052963999999999</v>
      </c>
      <c r="Y17803">
        <f t="shared" si="834"/>
        <v>0.28660381000000001</v>
      </c>
      <c r="Z17803">
        <f t="shared" si="835"/>
        <v>6.0279119999999999E-2</v>
      </c>
      <c r="AA17803">
        <f t="shared" si="836"/>
        <v>1.2052963999999999</v>
      </c>
    </row>
    <row r="17804" spans="1:27" x14ac:dyDescent="0.25">
      <c r="A17804" t="s">
        <v>0</v>
      </c>
      <c r="B17804">
        <v>17802</v>
      </c>
      <c r="C17804">
        <v>148.35</v>
      </c>
      <c r="D17804">
        <v>0.28361648</v>
      </c>
      <c r="E17804">
        <v>6.2589710000000007E-2</v>
      </c>
      <c r="F17804">
        <v>1.1980721999999999</v>
      </c>
      <c r="Y17804">
        <f t="shared" si="834"/>
        <v>0.28361648</v>
      </c>
      <c r="Z17804">
        <f t="shared" si="835"/>
        <v>6.2589710000000007E-2</v>
      </c>
      <c r="AA17804">
        <f t="shared" si="836"/>
        <v>1.1980721999999999</v>
      </c>
    </row>
    <row r="17805" spans="1:27" x14ac:dyDescent="0.25">
      <c r="A17805" t="s">
        <v>0</v>
      </c>
      <c r="B17805">
        <v>17803</v>
      </c>
      <c r="C17805">
        <v>148.35833332999999</v>
      </c>
      <c r="D17805">
        <v>0.28099972000000001</v>
      </c>
      <c r="E17805">
        <v>6.4443689999999998E-2</v>
      </c>
      <c r="F17805">
        <v>1.1904544800000001</v>
      </c>
      <c r="Y17805">
        <f t="shared" si="834"/>
        <v>0.28099972000000001</v>
      </c>
      <c r="Z17805">
        <f t="shared" si="835"/>
        <v>6.4443689999999998E-2</v>
      </c>
      <c r="AA17805">
        <f t="shared" si="836"/>
        <v>1.1904544800000001</v>
      </c>
    </row>
    <row r="17806" spans="1:27" x14ac:dyDescent="0.25">
      <c r="A17806" t="s">
        <v>0</v>
      </c>
      <c r="B17806">
        <v>17804</v>
      </c>
      <c r="C17806">
        <v>148.36666667</v>
      </c>
      <c r="D17806">
        <v>0.27880439000000001</v>
      </c>
      <c r="E17806">
        <v>6.5870129999999999E-2</v>
      </c>
      <c r="F17806">
        <v>1.1824796200000001</v>
      </c>
      <c r="G17806">
        <v>0.30552915000000003</v>
      </c>
      <c r="H17806">
        <v>7.0274519999999993E-2</v>
      </c>
      <c r="I17806">
        <v>1.1537644899999999</v>
      </c>
      <c r="Y17806">
        <f t="shared" si="834"/>
        <v>0.29216677000000002</v>
      </c>
      <c r="Z17806">
        <f t="shared" si="835"/>
        <v>6.8072324999999989E-2</v>
      </c>
      <c r="AA17806">
        <f t="shared" si="836"/>
        <v>1.168122055</v>
      </c>
    </row>
    <row r="17807" spans="1:27" x14ac:dyDescent="0.25">
      <c r="A17807" t="s">
        <v>0</v>
      </c>
      <c r="B17807">
        <v>17805</v>
      </c>
      <c r="C17807">
        <v>148.375</v>
      </c>
      <c r="D17807">
        <v>0.27703005000000003</v>
      </c>
      <c r="E17807">
        <v>6.6820180000000007E-2</v>
      </c>
      <c r="F17807">
        <v>1.1739711799999999</v>
      </c>
      <c r="G17807">
        <v>0.30553957999999998</v>
      </c>
      <c r="H17807">
        <v>6.7526669999999997E-2</v>
      </c>
      <c r="I17807">
        <v>1.14817083</v>
      </c>
      <c r="Y17807">
        <f t="shared" si="834"/>
        <v>0.29128481500000003</v>
      </c>
      <c r="Z17807">
        <f t="shared" si="835"/>
        <v>6.7173425000000009E-2</v>
      </c>
      <c r="AA17807">
        <f t="shared" si="836"/>
        <v>1.1610710049999999</v>
      </c>
    </row>
    <row r="17808" spans="1:27" x14ac:dyDescent="0.25">
      <c r="A17808" t="s">
        <v>0</v>
      </c>
      <c r="B17808">
        <v>17806</v>
      </c>
      <c r="C17808">
        <v>148.38333333</v>
      </c>
      <c r="D17808">
        <v>0.27612810999999998</v>
      </c>
      <c r="E17808">
        <v>6.7100049999999994E-2</v>
      </c>
      <c r="F17808">
        <v>1.16793704</v>
      </c>
      <c r="G17808">
        <v>0.30240738</v>
      </c>
      <c r="H17808">
        <v>6.122147E-2</v>
      </c>
      <c r="I17808">
        <v>1.14847112</v>
      </c>
      <c r="J17808">
        <v>0.28288743</v>
      </c>
      <c r="K17808">
        <v>3.4815749999999999E-2</v>
      </c>
      <c r="L17808">
        <v>1.17082274</v>
      </c>
      <c r="Y17808">
        <f t="shared" si="834"/>
        <v>0.28714097333333327</v>
      </c>
      <c r="Z17808">
        <f t="shared" si="835"/>
        <v>5.4379089999999998E-2</v>
      </c>
      <c r="AA17808">
        <f t="shared" si="836"/>
        <v>1.1624103000000001</v>
      </c>
    </row>
    <row r="17809" spans="1:27" x14ac:dyDescent="0.25">
      <c r="A17809" t="s">
        <v>0</v>
      </c>
      <c r="B17809">
        <v>17807</v>
      </c>
      <c r="C17809">
        <v>148.39166667000001</v>
      </c>
      <c r="D17809">
        <v>0.29558852000000002</v>
      </c>
      <c r="E17809">
        <v>5.1071520000000002E-2</v>
      </c>
      <c r="F17809">
        <v>1.15612805</v>
      </c>
      <c r="G17809">
        <v>0.29229158</v>
      </c>
      <c r="H17809">
        <v>4.8487820000000001E-2</v>
      </c>
      <c r="I17809">
        <v>1.18231606</v>
      </c>
      <c r="Y17809">
        <f t="shared" si="834"/>
        <v>0.29394005000000001</v>
      </c>
      <c r="Z17809">
        <f t="shared" si="835"/>
        <v>4.9779669999999998E-2</v>
      </c>
      <c r="AA17809">
        <f t="shared" si="836"/>
        <v>1.1692220550000001</v>
      </c>
    </row>
    <row r="17810" spans="1:27" x14ac:dyDescent="0.25">
      <c r="A17810" t="s">
        <v>0</v>
      </c>
      <c r="B17810">
        <v>17808</v>
      </c>
      <c r="C17810">
        <v>148.4</v>
      </c>
      <c r="D17810">
        <v>0.29689366</v>
      </c>
      <c r="E17810">
        <v>4.9019220000000002E-2</v>
      </c>
      <c r="F17810">
        <v>1.1517312500000001</v>
      </c>
      <c r="G17810">
        <v>0.29094999999999999</v>
      </c>
      <c r="H17810">
        <v>5.0507070000000001E-2</v>
      </c>
      <c r="I17810">
        <v>1.17776561</v>
      </c>
      <c r="Y17810">
        <f t="shared" si="834"/>
        <v>0.29392183</v>
      </c>
      <c r="Z17810">
        <f t="shared" si="835"/>
        <v>4.9763145000000002E-2</v>
      </c>
      <c r="AA17810">
        <f t="shared" si="836"/>
        <v>1.1647484299999999</v>
      </c>
    </row>
    <row r="17811" spans="1:27" x14ac:dyDescent="0.25">
      <c r="A17811" t="s">
        <v>0</v>
      </c>
      <c r="B17811">
        <v>17809</v>
      </c>
      <c r="C17811">
        <v>148.40833333</v>
      </c>
      <c r="D17811">
        <v>0.29733138999999997</v>
      </c>
      <c r="E17811">
        <v>4.6992489999999998E-2</v>
      </c>
      <c r="F17811">
        <v>1.1488133700000001</v>
      </c>
      <c r="Y17811">
        <f t="shared" si="834"/>
        <v>0.29733138999999997</v>
      </c>
      <c r="Z17811">
        <f t="shared" si="835"/>
        <v>4.6992489999999998E-2</v>
      </c>
      <c r="AA17811">
        <f t="shared" si="836"/>
        <v>1.1488133700000001</v>
      </c>
    </row>
    <row r="17812" spans="1:27" x14ac:dyDescent="0.25">
      <c r="A17812" t="s">
        <v>0</v>
      </c>
      <c r="B17812">
        <v>17810</v>
      </c>
      <c r="C17812">
        <v>148.41666667000001</v>
      </c>
      <c r="D17812">
        <v>0.29143619999999998</v>
      </c>
      <c r="E17812">
        <v>4.0404929999999999E-2</v>
      </c>
      <c r="F17812">
        <v>1.1415123899999999</v>
      </c>
      <c r="Y17812">
        <f t="shared" si="834"/>
        <v>0.29143619999999998</v>
      </c>
      <c r="Z17812">
        <f t="shared" si="835"/>
        <v>4.0404929999999999E-2</v>
      </c>
      <c r="AA17812">
        <f t="shared" si="836"/>
        <v>1.1415123899999999</v>
      </c>
    </row>
    <row r="17813" spans="1:27" x14ac:dyDescent="0.25">
      <c r="A17813" t="s">
        <v>0</v>
      </c>
      <c r="B17813">
        <v>17811</v>
      </c>
      <c r="C17813">
        <v>148.42500000000001</v>
      </c>
      <c r="D17813">
        <v>0.28379842999999999</v>
      </c>
      <c r="E17813">
        <v>3.4622279999999998E-2</v>
      </c>
      <c r="F17813">
        <v>1.1345357899999999</v>
      </c>
      <c r="Y17813">
        <f t="shared" si="834"/>
        <v>0.28379842999999999</v>
      </c>
      <c r="Z17813">
        <f t="shared" si="835"/>
        <v>3.4622279999999998E-2</v>
      </c>
      <c r="AA17813">
        <f t="shared" si="836"/>
        <v>1.1345357899999999</v>
      </c>
    </row>
    <row r="17814" spans="1:27" x14ac:dyDescent="0.25">
      <c r="A17814" t="s">
        <v>0</v>
      </c>
      <c r="B17814">
        <v>17812</v>
      </c>
      <c r="C17814">
        <v>148.43333333000001</v>
      </c>
      <c r="D17814">
        <v>0.29410176999999998</v>
      </c>
      <c r="E17814">
        <v>5.1551329999999999E-2</v>
      </c>
      <c r="F17814">
        <v>1.1377094999999999</v>
      </c>
      <c r="Y17814">
        <f t="shared" si="834"/>
        <v>0.29410176999999998</v>
      </c>
      <c r="Z17814">
        <f t="shared" si="835"/>
        <v>5.1551329999999999E-2</v>
      </c>
      <c r="AA17814">
        <f t="shared" si="836"/>
        <v>1.1377094999999999</v>
      </c>
    </row>
    <row r="17815" spans="1:27" x14ac:dyDescent="0.25">
      <c r="A17815" t="s">
        <v>0</v>
      </c>
      <c r="B17815">
        <v>17813</v>
      </c>
      <c r="C17815">
        <v>148.44166666999999</v>
      </c>
      <c r="D17815">
        <v>0.28247963999999998</v>
      </c>
      <c r="E17815">
        <v>5.6954949999999997E-2</v>
      </c>
      <c r="F17815">
        <v>1.1397293799999999</v>
      </c>
      <c r="Y17815">
        <f t="shared" si="834"/>
        <v>0.28247963999999998</v>
      </c>
      <c r="Z17815">
        <f t="shared" si="835"/>
        <v>5.6954949999999997E-2</v>
      </c>
      <c r="AA17815">
        <f t="shared" si="836"/>
        <v>1.1397293799999999</v>
      </c>
    </row>
    <row r="17816" spans="1:27" x14ac:dyDescent="0.25">
      <c r="A17816" t="s">
        <v>0</v>
      </c>
      <c r="B17816">
        <v>17814</v>
      </c>
      <c r="C17816">
        <v>148.44999999999999</v>
      </c>
      <c r="D17816">
        <v>0.28097667999999998</v>
      </c>
      <c r="E17816">
        <v>5.1221250000000003E-2</v>
      </c>
      <c r="F17816">
        <v>1.1387301700000001</v>
      </c>
      <c r="Y17816">
        <f t="shared" si="834"/>
        <v>0.28097667999999998</v>
      </c>
      <c r="Z17816">
        <f t="shared" si="835"/>
        <v>5.1221250000000003E-2</v>
      </c>
      <c r="AA17816">
        <f t="shared" si="836"/>
        <v>1.1387301700000001</v>
      </c>
    </row>
    <row r="17817" spans="1:27" x14ac:dyDescent="0.25">
      <c r="A17817" t="s">
        <v>0</v>
      </c>
      <c r="B17817">
        <v>17815</v>
      </c>
      <c r="C17817">
        <v>148.45833332999999</v>
      </c>
      <c r="D17817">
        <v>0.28122139000000002</v>
      </c>
      <c r="E17817">
        <v>4.4406939999999999E-2</v>
      </c>
      <c r="F17817">
        <v>1.1357538700000001</v>
      </c>
      <c r="Y17817">
        <f t="shared" si="834"/>
        <v>0.28122139000000002</v>
      </c>
      <c r="Z17817">
        <f t="shared" si="835"/>
        <v>4.4406939999999999E-2</v>
      </c>
      <c r="AA17817">
        <f t="shared" si="836"/>
        <v>1.1357538700000001</v>
      </c>
    </row>
    <row r="17818" spans="1:27" x14ac:dyDescent="0.25">
      <c r="A17818" t="s">
        <v>0</v>
      </c>
      <c r="B17818">
        <v>17816</v>
      </c>
      <c r="C17818">
        <v>148.46666667</v>
      </c>
      <c r="D17818">
        <v>0.28500903</v>
      </c>
      <c r="E17818">
        <v>3.8952800000000003E-2</v>
      </c>
      <c r="F17818">
        <v>1.12906671</v>
      </c>
      <c r="Y17818">
        <f t="shared" si="834"/>
        <v>0.28500903</v>
      </c>
      <c r="Z17818">
        <f t="shared" si="835"/>
        <v>3.8952800000000003E-2</v>
      </c>
      <c r="AA17818">
        <f t="shared" si="836"/>
        <v>1.12906671</v>
      </c>
    </row>
    <row r="17819" spans="1:27" x14ac:dyDescent="0.25">
      <c r="A17819" t="s">
        <v>0</v>
      </c>
      <c r="B17819">
        <v>17817</v>
      </c>
      <c r="C17819">
        <v>148.47499999999999</v>
      </c>
      <c r="D17819">
        <v>0.29155387999999999</v>
      </c>
      <c r="E17819">
        <v>3.6611610000000003E-2</v>
      </c>
      <c r="F17819">
        <v>1.11811423</v>
      </c>
      <c r="G17819">
        <v>0.30823772999999999</v>
      </c>
      <c r="H17819">
        <v>5.5010110000000001E-2</v>
      </c>
      <c r="I17819">
        <v>1.1145969600000001</v>
      </c>
      <c r="Y17819">
        <f t="shared" si="834"/>
        <v>0.29989580500000002</v>
      </c>
      <c r="Z17819">
        <f t="shared" si="835"/>
        <v>4.5810860000000002E-2</v>
      </c>
      <c r="AA17819">
        <f t="shared" si="836"/>
        <v>1.1163555949999999</v>
      </c>
    </row>
    <row r="17820" spans="1:27" x14ac:dyDescent="0.25">
      <c r="A17820" t="s">
        <v>0</v>
      </c>
      <c r="B17820">
        <v>17818</v>
      </c>
      <c r="C17820">
        <v>148.48333332999999</v>
      </c>
      <c r="D17820">
        <v>0.29779947000000001</v>
      </c>
      <c r="E17820">
        <v>3.33081E-2</v>
      </c>
      <c r="F17820">
        <v>1.1070020199999999</v>
      </c>
      <c r="G17820">
        <v>0.29764244000000001</v>
      </c>
      <c r="H17820">
        <v>6.5700419999999995E-2</v>
      </c>
      <c r="I17820">
        <v>1.1081986399999999</v>
      </c>
      <c r="Y17820">
        <f t="shared" si="834"/>
        <v>0.29772095500000001</v>
      </c>
      <c r="Z17820">
        <f t="shared" si="835"/>
        <v>4.9504259999999994E-2</v>
      </c>
      <c r="AA17820">
        <f t="shared" si="836"/>
        <v>1.1076003299999999</v>
      </c>
    </row>
    <row r="17821" spans="1:27" x14ac:dyDescent="0.25">
      <c r="A17821" t="s">
        <v>0</v>
      </c>
      <c r="B17821">
        <v>17819</v>
      </c>
      <c r="C17821">
        <v>148.49166667</v>
      </c>
      <c r="D17821">
        <v>0.29852909</v>
      </c>
      <c r="E17821">
        <v>3.0099629999999999E-2</v>
      </c>
      <c r="F17821">
        <v>1.1013450600000001</v>
      </c>
      <c r="G17821">
        <v>0.29434421999999999</v>
      </c>
      <c r="H17821">
        <v>5.9028690000000002E-2</v>
      </c>
      <c r="I17821">
        <v>1.0991204999999999</v>
      </c>
      <c r="Y17821">
        <f t="shared" si="834"/>
        <v>0.29643665499999999</v>
      </c>
      <c r="Z17821">
        <f t="shared" si="835"/>
        <v>4.4564159999999998E-2</v>
      </c>
      <c r="AA17821">
        <f t="shared" si="836"/>
        <v>1.10023278</v>
      </c>
    </row>
    <row r="17822" spans="1:27" x14ac:dyDescent="0.25">
      <c r="A17822" t="s">
        <v>0</v>
      </c>
      <c r="B17822">
        <v>17820</v>
      </c>
      <c r="C17822">
        <v>148.5</v>
      </c>
      <c r="D17822">
        <v>0.28486549999999999</v>
      </c>
      <c r="E17822">
        <v>4.5316099999999998E-2</v>
      </c>
      <c r="F17822">
        <v>1.0898294399999999</v>
      </c>
      <c r="Y17822">
        <f t="shared" si="834"/>
        <v>0.28486549999999999</v>
      </c>
      <c r="Z17822">
        <f t="shared" si="835"/>
        <v>4.5316099999999998E-2</v>
      </c>
      <c r="AA17822">
        <f t="shared" si="836"/>
        <v>1.0898294399999999</v>
      </c>
    </row>
    <row r="17823" spans="1:27" x14ac:dyDescent="0.25">
      <c r="A17823" t="s">
        <v>0</v>
      </c>
      <c r="B17823">
        <v>17821</v>
      </c>
      <c r="C17823">
        <v>148.50833333</v>
      </c>
      <c r="D17823">
        <v>0.28697561999999999</v>
      </c>
      <c r="E17823">
        <v>4.437733E-2</v>
      </c>
      <c r="F17823">
        <v>1.08425927</v>
      </c>
      <c r="G17823">
        <v>0.32170810999999999</v>
      </c>
      <c r="H17823">
        <v>4.722966E-2</v>
      </c>
      <c r="I17823">
        <v>1.1018179699999999</v>
      </c>
      <c r="J17823">
        <v>0.28265873000000002</v>
      </c>
      <c r="K17823">
        <v>2.9996459999999999E-2</v>
      </c>
      <c r="L17823">
        <v>1.11796367</v>
      </c>
      <c r="Y17823">
        <f t="shared" si="834"/>
        <v>0.2971141533333333</v>
      </c>
      <c r="Z17823">
        <f t="shared" si="835"/>
        <v>4.0534483333333336E-2</v>
      </c>
      <c r="AA17823">
        <f t="shared" si="836"/>
        <v>1.10134697</v>
      </c>
    </row>
    <row r="17824" spans="1:27" x14ac:dyDescent="0.25">
      <c r="A17824" t="s">
        <v>0</v>
      </c>
      <c r="B17824">
        <v>17822</v>
      </c>
      <c r="C17824">
        <v>148.51666667000001</v>
      </c>
      <c r="D17824">
        <v>0.32286357999999998</v>
      </c>
      <c r="E17824">
        <v>4.7538219999999999E-2</v>
      </c>
      <c r="F17824">
        <v>1.0975298899999999</v>
      </c>
      <c r="G17824">
        <v>0.28412124999999999</v>
      </c>
      <c r="H17824">
        <v>4.6782740000000003E-2</v>
      </c>
      <c r="I17824">
        <v>1.1076338299999999</v>
      </c>
      <c r="Y17824">
        <f t="shared" si="834"/>
        <v>0.30349241500000002</v>
      </c>
      <c r="Z17824">
        <f t="shared" si="835"/>
        <v>4.7160480000000005E-2</v>
      </c>
      <c r="AA17824">
        <f t="shared" si="836"/>
        <v>1.1025818599999999</v>
      </c>
    </row>
    <row r="17825" spans="1:27" x14ac:dyDescent="0.25">
      <c r="A17825" t="s">
        <v>0</v>
      </c>
      <c r="B17825">
        <v>17823</v>
      </c>
      <c r="C17825">
        <v>148.52500000000001</v>
      </c>
      <c r="D17825">
        <v>0.28828406000000001</v>
      </c>
      <c r="E17825">
        <v>8.0575939999999999E-2</v>
      </c>
      <c r="F17825">
        <v>1.0940890299999999</v>
      </c>
      <c r="Y17825">
        <f t="shared" si="834"/>
        <v>0.28828406000000001</v>
      </c>
      <c r="Z17825">
        <f t="shared" si="835"/>
        <v>8.0575939999999999E-2</v>
      </c>
      <c r="AA17825">
        <f t="shared" si="836"/>
        <v>1.0940890299999999</v>
      </c>
    </row>
    <row r="17826" spans="1:27" x14ac:dyDescent="0.25">
      <c r="A17826" t="s">
        <v>0</v>
      </c>
      <c r="B17826">
        <v>17824</v>
      </c>
      <c r="C17826">
        <v>148.53333333</v>
      </c>
      <c r="D17826">
        <v>0.30176248999999999</v>
      </c>
      <c r="E17826">
        <v>2.2827799999999999E-2</v>
      </c>
      <c r="F17826">
        <v>1.0879020699999999</v>
      </c>
      <c r="G17826">
        <v>0.30047690999999999</v>
      </c>
      <c r="H17826">
        <v>5.5012699999999998E-2</v>
      </c>
      <c r="I17826">
        <v>1.10594904</v>
      </c>
      <c r="Y17826">
        <f t="shared" si="834"/>
        <v>0.30111969999999999</v>
      </c>
      <c r="Z17826">
        <f t="shared" si="835"/>
        <v>3.8920249999999997E-2</v>
      </c>
      <c r="AA17826">
        <f t="shared" si="836"/>
        <v>1.0969255549999999</v>
      </c>
    </row>
    <row r="17827" spans="1:27" x14ac:dyDescent="0.25">
      <c r="A17827" t="s">
        <v>0</v>
      </c>
      <c r="B17827">
        <v>17825</v>
      </c>
      <c r="C17827">
        <v>148.54166667000001</v>
      </c>
      <c r="D17827">
        <v>0.30269914999999997</v>
      </c>
      <c r="E17827">
        <v>2.3757460000000001E-2</v>
      </c>
      <c r="F17827">
        <v>1.08352041</v>
      </c>
      <c r="G17827">
        <v>0.30081666000000001</v>
      </c>
      <c r="H17827">
        <v>5.778291E-2</v>
      </c>
      <c r="I17827">
        <v>1.0980075600000001</v>
      </c>
      <c r="Y17827">
        <f t="shared" si="834"/>
        <v>0.30175790499999999</v>
      </c>
      <c r="Z17827">
        <f t="shared" si="835"/>
        <v>4.0770185E-2</v>
      </c>
      <c r="AA17827">
        <f t="shared" si="836"/>
        <v>1.0907639850000002</v>
      </c>
    </row>
    <row r="17828" spans="1:27" x14ac:dyDescent="0.25">
      <c r="A17828" t="s">
        <v>0</v>
      </c>
      <c r="B17828">
        <v>17826</v>
      </c>
      <c r="C17828">
        <v>148.55000000000001</v>
      </c>
      <c r="D17828">
        <v>0.30212699999999998</v>
      </c>
      <c r="E17828">
        <v>4.9976920000000001E-2</v>
      </c>
      <c r="F17828">
        <v>1.08098698</v>
      </c>
      <c r="Y17828">
        <f t="shared" si="834"/>
        <v>0.30212699999999998</v>
      </c>
      <c r="Z17828">
        <f t="shared" si="835"/>
        <v>4.9976920000000001E-2</v>
      </c>
      <c r="AA17828">
        <f t="shared" si="836"/>
        <v>1.08098698</v>
      </c>
    </row>
    <row r="17829" spans="1:27" x14ac:dyDescent="0.25">
      <c r="A17829" t="s">
        <v>0</v>
      </c>
      <c r="B17829">
        <v>17827</v>
      </c>
      <c r="C17829">
        <v>148.55833333000001</v>
      </c>
      <c r="D17829">
        <v>0.30550641000000001</v>
      </c>
      <c r="E17829">
        <v>2.9040400000000001E-2</v>
      </c>
      <c r="F17829">
        <v>1.05588937</v>
      </c>
      <c r="Y17829">
        <f t="shared" si="834"/>
        <v>0.30550641000000001</v>
      </c>
      <c r="Z17829">
        <f t="shared" si="835"/>
        <v>2.9040400000000001E-2</v>
      </c>
      <c r="AA17829">
        <f t="shared" si="836"/>
        <v>1.05588937</v>
      </c>
    </row>
    <row r="17830" spans="1:27" x14ac:dyDescent="0.25">
      <c r="A17830" t="s">
        <v>0</v>
      </c>
      <c r="B17830">
        <v>17828</v>
      </c>
      <c r="C17830">
        <v>148.56666666999999</v>
      </c>
      <c r="D17830">
        <v>0.31407689999999999</v>
      </c>
      <c r="E17830">
        <v>3.3461699999999997E-2</v>
      </c>
      <c r="F17830">
        <v>1.05165172</v>
      </c>
      <c r="G17830">
        <v>0.31552767999999998</v>
      </c>
      <c r="H17830">
        <v>3.6022169999999999E-2</v>
      </c>
      <c r="I17830">
        <v>1.0795581299999999</v>
      </c>
      <c r="Y17830">
        <f t="shared" si="834"/>
        <v>0.31480228999999998</v>
      </c>
      <c r="Z17830">
        <f t="shared" si="835"/>
        <v>3.4741935000000002E-2</v>
      </c>
      <c r="AA17830">
        <f t="shared" si="836"/>
        <v>1.0656049249999999</v>
      </c>
    </row>
    <row r="17831" spans="1:27" x14ac:dyDescent="0.25">
      <c r="A17831" t="s">
        <v>0</v>
      </c>
      <c r="B17831">
        <v>17829</v>
      </c>
      <c r="C17831">
        <v>148.57499999999999</v>
      </c>
      <c r="D17831">
        <v>0.32896261999999998</v>
      </c>
      <c r="E17831">
        <v>4.537368E-2</v>
      </c>
      <c r="F17831">
        <v>1.0530320399999999</v>
      </c>
      <c r="G17831">
        <v>0.31051403</v>
      </c>
      <c r="H17831">
        <v>4.32453E-2</v>
      </c>
      <c r="I17831">
        <v>1.0715965000000001</v>
      </c>
      <c r="Y17831">
        <f t="shared" si="834"/>
        <v>0.31973832499999999</v>
      </c>
      <c r="Z17831">
        <f t="shared" si="835"/>
        <v>4.430949E-2</v>
      </c>
      <c r="AA17831">
        <f t="shared" si="836"/>
        <v>1.0623142699999999</v>
      </c>
    </row>
    <row r="17832" spans="1:27" x14ac:dyDescent="0.25">
      <c r="A17832" t="s">
        <v>0</v>
      </c>
      <c r="B17832">
        <v>17830</v>
      </c>
      <c r="C17832">
        <v>148.58333332999999</v>
      </c>
      <c r="D17832">
        <v>0.29894510000000002</v>
      </c>
      <c r="E17832">
        <v>5.5176589999999998E-2</v>
      </c>
      <c r="F17832">
        <v>1.0609021199999999</v>
      </c>
      <c r="Y17832">
        <f t="shared" si="834"/>
        <v>0.29894510000000002</v>
      </c>
      <c r="Z17832">
        <f t="shared" si="835"/>
        <v>5.5176589999999998E-2</v>
      </c>
      <c r="AA17832">
        <f t="shared" si="836"/>
        <v>1.0609021199999999</v>
      </c>
    </row>
    <row r="17833" spans="1:27" x14ac:dyDescent="0.25">
      <c r="A17833" t="s">
        <v>0</v>
      </c>
      <c r="B17833">
        <v>17831</v>
      </c>
      <c r="C17833">
        <v>148.59166667</v>
      </c>
      <c r="D17833">
        <v>0.30311294999999999</v>
      </c>
      <c r="E17833">
        <v>5.5096190000000003E-2</v>
      </c>
      <c r="F17833">
        <v>1.0510045299999999</v>
      </c>
      <c r="Y17833">
        <f t="shared" si="834"/>
        <v>0.30311294999999999</v>
      </c>
      <c r="Z17833">
        <f t="shared" si="835"/>
        <v>5.5096190000000003E-2</v>
      </c>
      <c r="AA17833">
        <f t="shared" si="836"/>
        <v>1.0510045299999999</v>
      </c>
    </row>
    <row r="17834" spans="1:27" x14ac:dyDescent="0.25">
      <c r="A17834" t="s">
        <v>0</v>
      </c>
      <c r="B17834">
        <v>17832</v>
      </c>
      <c r="C17834">
        <v>148.6</v>
      </c>
      <c r="D17834">
        <v>0.31084391</v>
      </c>
      <c r="E17834">
        <v>5.2698429999999997E-2</v>
      </c>
      <c r="F17834">
        <v>1.0403028700000001</v>
      </c>
      <c r="G17834">
        <v>0.31023884000000002</v>
      </c>
      <c r="H17834">
        <v>3.445807E-2</v>
      </c>
      <c r="I17834">
        <v>1.0605582</v>
      </c>
      <c r="J17834">
        <v>0.30672054999999998</v>
      </c>
      <c r="K17834">
        <v>1.022209E-2</v>
      </c>
      <c r="L17834">
        <v>1.0380588799999999</v>
      </c>
      <c r="Y17834">
        <f t="shared" si="834"/>
        <v>0.30926776666666667</v>
      </c>
      <c r="Z17834">
        <f t="shared" si="835"/>
        <v>3.245953E-2</v>
      </c>
      <c r="AA17834">
        <f t="shared" si="836"/>
        <v>1.04630665</v>
      </c>
    </row>
    <row r="17835" spans="1:27" x14ac:dyDescent="0.25">
      <c r="A17835" t="s">
        <v>0</v>
      </c>
      <c r="B17835">
        <v>17833</v>
      </c>
      <c r="C17835">
        <v>148.60833332999999</v>
      </c>
      <c r="D17835">
        <v>0.31942785000000001</v>
      </c>
      <c r="E17835">
        <v>4.7589430000000002E-2</v>
      </c>
      <c r="F17835">
        <v>1.02765715</v>
      </c>
      <c r="G17835">
        <v>0.31578522999999997</v>
      </c>
      <c r="H17835">
        <v>3.394059E-2</v>
      </c>
      <c r="I17835">
        <v>1.05057478</v>
      </c>
      <c r="J17835">
        <v>0.30815375</v>
      </c>
      <c r="K17835">
        <v>1.0395649999999999E-2</v>
      </c>
      <c r="L17835">
        <v>1.0344758000000001</v>
      </c>
      <c r="Y17835">
        <f t="shared" si="834"/>
        <v>0.31445561</v>
      </c>
      <c r="Z17835">
        <f t="shared" si="835"/>
        <v>3.0641890000000005E-2</v>
      </c>
      <c r="AA17835">
        <f t="shared" si="836"/>
        <v>1.0375692433333334</v>
      </c>
    </row>
    <row r="17836" spans="1:27" x14ac:dyDescent="0.25">
      <c r="A17836" t="s">
        <v>0</v>
      </c>
      <c r="B17836">
        <v>17834</v>
      </c>
      <c r="C17836">
        <v>148.61666667</v>
      </c>
      <c r="D17836">
        <v>0.32024717000000003</v>
      </c>
      <c r="E17836">
        <v>5.0717289999999998E-2</v>
      </c>
      <c r="F17836">
        <v>1.0185468200000001</v>
      </c>
      <c r="G17836">
        <v>0.32724732000000001</v>
      </c>
      <c r="H17836">
        <v>2.7443410000000001E-2</v>
      </c>
      <c r="I17836">
        <v>1.03919816</v>
      </c>
      <c r="Y17836">
        <f t="shared" si="834"/>
        <v>0.32374724500000002</v>
      </c>
      <c r="Z17836">
        <f t="shared" si="835"/>
        <v>3.908035E-2</v>
      </c>
      <c r="AA17836">
        <f t="shared" si="836"/>
        <v>1.0288724899999999</v>
      </c>
    </row>
    <row r="17837" spans="1:27" x14ac:dyDescent="0.25">
      <c r="A17837" t="s">
        <v>0</v>
      </c>
      <c r="B17837">
        <v>17835</v>
      </c>
      <c r="C17837">
        <v>148.625</v>
      </c>
      <c r="D17837">
        <v>0.30889677999999998</v>
      </c>
      <c r="E17837">
        <v>5.8635399999999997E-2</v>
      </c>
      <c r="F17837">
        <v>1.0187667600000001</v>
      </c>
      <c r="Y17837">
        <f t="shared" si="834"/>
        <v>0.30889677999999998</v>
      </c>
      <c r="Z17837">
        <f t="shared" si="835"/>
        <v>5.8635399999999997E-2</v>
      </c>
      <c r="AA17837">
        <f t="shared" si="836"/>
        <v>1.0187667600000001</v>
      </c>
    </row>
    <row r="17838" spans="1:27" x14ac:dyDescent="0.25">
      <c r="A17838" t="s">
        <v>0</v>
      </c>
      <c r="B17838">
        <v>17836</v>
      </c>
      <c r="C17838">
        <v>148.63333333</v>
      </c>
      <c r="D17838">
        <v>0.30657392999999999</v>
      </c>
      <c r="E17838">
        <v>5.1964700000000003E-2</v>
      </c>
      <c r="F17838">
        <v>1.01969731</v>
      </c>
      <c r="Y17838">
        <f t="shared" si="834"/>
        <v>0.30657392999999999</v>
      </c>
      <c r="Z17838">
        <f t="shared" si="835"/>
        <v>5.1964700000000003E-2</v>
      </c>
      <c r="AA17838">
        <f t="shared" si="836"/>
        <v>1.01969731</v>
      </c>
    </row>
    <row r="17839" spans="1:27" x14ac:dyDescent="0.25">
      <c r="A17839" t="s">
        <v>0</v>
      </c>
      <c r="B17839">
        <v>17837</v>
      </c>
      <c r="C17839">
        <v>148.64166667000001</v>
      </c>
      <c r="D17839">
        <v>0.31451905000000002</v>
      </c>
      <c r="E17839">
        <v>4.9231190000000001E-2</v>
      </c>
      <c r="F17839">
        <v>1.0058968100000001</v>
      </c>
      <c r="G17839">
        <v>0.32431975000000002</v>
      </c>
      <c r="H17839">
        <v>2.1403729999999999E-2</v>
      </c>
      <c r="I17839">
        <v>1.02965665</v>
      </c>
      <c r="Y17839">
        <f t="shared" si="834"/>
        <v>0.31941940000000002</v>
      </c>
      <c r="Z17839">
        <f t="shared" si="835"/>
        <v>3.5317460000000002E-2</v>
      </c>
      <c r="AA17839">
        <f t="shared" si="836"/>
        <v>1.01777673</v>
      </c>
    </row>
    <row r="17840" spans="1:27" x14ac:dyDescent="0.25">
      <c r="A17840" t="s">
        <v>0</v>
      </c>
      <c r="B17840">
        <v>17838</v>
      </c>
      <c r="C17840">
        <v>148.65</v>
      </c>
      <c r="D17840">
        <v>0.32063687000000002</v>
      </c>
      <c r="E17840">
        <v>4.6333109999999997E-2</v>
      </c>
      <c r="F17840">
        <v>0.99692714000000004</v>
      </c>
      <c r="G17840">
        <v>0.32134913999999998</v>
      </c>
      <c r="H17840">
        <v>2.844524E-2</v>
      </c>
      <c r="I17840">
        <v>1.0234708800000001</v>
      </c>
      <c r="Y17840">
        <f t="shared" si="834"/>
        <v>0.320993005</v>
      </c>
      <c r="Z17840">
        <f t="shared" si="835"/>
        <v>3.7389174999999997E-2</v>
      </c>
      <c r="AA17840">
        <f t="shared" si="836"/>
        <v>1.01019901</v>
      </c>
    </row>
    <row r="17841" spans="1:27" x14ac:dyDescent="0.25">
      <c r="A17841" t="s">
        <v>0</v>
      </c>
      <c r="B17841">
        <v>17839</v>
      </c>
      <c r="C17841">
        <v>148.65833333</v>
      </c>
      <c r="D17841">
        <v>0.32072212999999999</v>
      </c>
      <c r="E17841">
        <v>4.9159639999999998E-2</v>
      </c>
      <c r="F17841">
        <v>0.98823928999999999</v>
      </c>
      <c r="G17841">
        <v>0.31332099000000002</v>
      </c>
      <c r="H17841">
        <v>4.081945E-2</v>
      </c>
      <c r="I17841">
        <v>1.0155921000000001</v>
      </c>
      <c r="Y17841">
        <f t="shared" si="834"/>
        <v>0.31702156000000004</v>
      </c>
      <c r="Z17841">
        <f t="shared" si="835"/>
        <v>4.4989544999999999E-2</v>
      </c>
      <c r="AA17841">
        <f t="shared" si="836"/>
        <v>1.0019156950000001</v>
      </c>
    </row>
    <row r="17842" spans="1:27" x14ac:dyDescent="0.25">
      <c r="A17842" t="s">
        <v>0</v>
      </c>
      <c r="B17842">
        <v>17840</v>
      </c>
      <c r="C17842">
        <v>148.66666667000001</v>
      </c>
      <c r="D17842">
        <v>0.31311727</v>
      </c>
      <c r="E17842">
        <v>5.8809760000000003E-2</v>
      </c>
      <c r="F17842">
        <v>0.98271364000000005</v>
      </c>
      <c r="G17842">
        <v>0.31085007999999997</v>
      </c>
      <c r="H17842">
        <v>4.5682E-2</v>
      </c>
      <c r="I17842">
        <v>1.0138134999999999</v>
      </c>
      <c r="Y17842">
        <f t="shared" si="834"/>
        <v>0.31198367500000002</v>
      </c>
      <c r="Z17842">
        <f t="shared" si="835"/>
        <v>5.2245880000000001E-2</v>
      </c>
      <c r="AA17842">
        <f t="shared" si="836"/>
        <v>0.99826356999999999</v>
      </c>
    </row>
    <row r="17843" spans="1:27" x14ac:dyDescent="0.25">
      <c r="A17843" t="s">
        <v>0</v>
      </c>
      <c r="B17843">
        <v>17841</v>
      </c>
      <c r="C17843">
        <v>148.67500000000001</v>
      </c>
      <c r="D17843">
        <v>0.30212899999999998</v>
      </c>
      <c r="E17843">
        <v>5.5060600000000001E-2</v>
      </c>
      <c r="F17843">
        <v>1.0195196900000001</v>
      </c>
      <c r="Y17843">
        <f t="shared" si="834"/>
        <v>0.30212899999999998</v>
      </c>
      <c r="Z17843">
        <f t="shared" si="835"/>
        <v>5.5060600000000001E-2</v>
      </c>
      <c r="AA17843">
        <f t="shared" si="836"/>
        <v>1.0195196900000001</v>
      </c>
    </row>
    <row r="17844" spans="1:27" x14ac:dyDescent="0.25">
      <c r="A17844" t="s">
        <v>0</v>
      </c>
      <c r="B17844">
        <v>17842</v>
      </c>
      <c r="C17844">
        <v>148.68333333000001</v>
      </c>
      <c r="D17844">
        <v>0.30381930000000001</v>
      </c>
      <c r="E17844">
        <v>5.8908750000000003E-2</v>
      </c>
      <c r="F17844">
        <v>1.00967574</v>
      </c>
      <c r="G17844">
        <v>0.33583331</v>
      </c>
      <c r="H17844">
        <v>3.3915649999999999E-2</v>
      </c>
      <c r="I17844">
        <v>0.97732156999999997</v>
      </c>
      <c r="J17844">
        <v>0.30884928</v>
      </c>
      <c r="K17844">
        <v>3.1715859999999998E-2</v>
      </c>
      <c r="L17844">
        <v>0.99177139999999997</v>
      </c>
      <c r="Y17844">
        <f t="shared" si="834"/>
        <v>0.31616729666666665</v>
      </c>
      <c r="Z17844">
        <f t="shared" si="835"/>
        <v>4.1513420000000002E-2</v>
      </c>
      <c r="AA17844">
        <f t="shared" si="836"/>
        <v>0.99292290333333322</v>
      </c>
    </row>
    <row r="17845" spans="1:27" x14ac:dyDescent="0.25">
      <c r="A17845" t="s">
        <v>0</v>
      </c>
      <c r="B17845">
        <v>17843</v>
      </c>
      <c r="C17845">
        <v>148.69166666999999</v>
      </c>
      <c r="D17845">
        <v>0.30603998999999998</v>
      </c>
      <c r="E17845">
        <v>6.2096970000000001E-2</v>
      </c>
      <c r="F17845">
        <v>0.9989652</v>
      </c>
      <c r="G17845">
        <v>0.33840083999999998</v>
      </c>
      <c r="H17845">
        <v>3.3355240000000001E-2</v>
      </c>
      <c r="I17845">
        <v>0.97172402999999996</v>
      </c>
      <c r="J17845">
        <v>0.31002066</v>
      </c>
      <c r="K17845">
        <v>2.7761910000000001E-2</v>
      </c>
      <c r="L17845">
        <v>0.98918693999999996</v>
      </c>
      <c r="Y17845">
        <f t="shared" si="834"/>
        <v>0.31815382999999997</v>
      </c>
      <c r="Z17845">
        <f t="shared" si="835"/>
        <v>4.1071373333333334E-2</v>
      </c>
      <c r="AA17845">
        <f t="shared" si="836"/>
        <v>0.98662539000000005</v>
      </c>
    </row>
    <row r="17846" spans="1:27" x14ac:dyDescent="0.25">
      <c r="A17846" t="s">
        <v>0</v>
      </c>
      <c r="B17846">
        <v>17844</v>
      </c>
      <c r="C17846">
        <v>148.69999999999999</v>
      </c>
      <c r="D17846">
        <v>0.31445602</v>
      </c>
      <c r="E17846">
        <v>5.9794199999999999E-2</v>
      </c>
      <c r="F17846">
        <v>0.98682689999999995</v>
      </c>
      <c r="Y17846">
        <f t="shared" si="834"/>
        <v>0.31445602</v>
      </c>
      <c r="Z17846">
        <f t="shared" si="835"/>
        <v>5.9794199999999999E-2</v>
      </c>
      <c r="AA17846">
        <f t="shared" si="836"/>
        <v>0.98682689999999995</v>
      </c>
    </row>
    <row r="17847" spans="1:27" x14ac:dyDescent="0.25">
      <c r="A17847" t="s">
        <v>0</v>
      </c>
      <c r="B17847">
        <v>17845</v>
      </c>
      <c r="C17847">
        <v>148.70833332999999</v>
      </c>
      <c r="D17847">
        <v>0.32959735000000001</v>
      </c>
      <c r="E17847">
        <v>4.9088680000000003E-2</v>
      </c>
      <c r="F17847">
        <v>0.98191987999999997</v>
      </c>
      <c r="G17847">
        <v>0.32729649999999999</v>
      </c>
      <c r="H17847">
        <v>5.1478200000000002E-2</v>
      </c>
      <c r="I17847">
        <v>0.95679736000000004</v>
      </c>
      <c r="Y17847">
        <f t="shared" si="834"/>
        <v>0.328446925</v>
      </c>
      <c r="Z17847">
        <f t="shared" si="835"/>
        <v>5.0283439999999999E-2</v>
      </c>
      <c r="AA17847">
        <f t="shared" si="836"/>
        <v>0.96935861999999995</v>
      </c>
    </row>
    <row r="17848" spans="1:27" x14ac:dyDescent="0.25">
      <c r="A17848" t="s">
        <v>0</v>
      </c>
      <c r="B17848">
        <v>17846</v>
      </c>
      <c r="C17848">
        <v>148.71666667</v>
      </c>
      <c r="D17848">
        <v>0.33203023999999998</v>
      </c>
      <c r="E17848">
        <v>4.4681310000000002E-2</v>
      </c>
      <c r="F17848">
        <v>0.99193001000000003</v>
      </c>
      <c r="G17848">
        <v>0.33543845999999999</v>
      </c>
      <c r="H17848">
        <v>5.0742629999999997E-2</v>
      </c>
      <c r="I17848">
        <v>0.96415775999999997</v>
      </c>
      <c r="Y17848">
        <f t="shared" si="834"/>
        <v>0.33373434999999996</v>
      </c>
      <c r="Z17848">
        <f t="shared" si="835"/>
        <v>4.7711969999999999E-2</v>
      </c>
      <c r="AA17848">
        <f t="shared" si="836"/>
        <v>0.97804388499999995</v>
      </c>
    </row>
    <row r="17849" spans="1:27" x14ac:dyDescent="0.25">
      <c r="A17849" t="s">
        <v>0</v>
      </c>
      <c r="B17849">
        <v>17847</v>
      </c>
      <c r="C17849">
        <v>148.72499999999999</v>
      </c>
      <c r="D17849">
        <v>0.33970173999999997</v>
      </c>
      <c r="E17849">
        <v>4.861621E-2</v>
      </c>
      <c r="F17849">
        <v>0.95666695000000002</v>
      </c>
      <c r="Y17849">
        <f t="shared" si="834"/>
        <v>0.33970173999999997</v>
      </c>
      <c r="Z17849">
        <f t="shared" si="835"/>
        <v>4.861621E-2</v>
      </c>
      <c r="AA17849">
        <f t="shared" si="836"/>
        <v>0.95666695000000002</v>
      </c>
    </row>
    <row r="17850" spans="1:27" x14ac:dyDescent="0.25">
      <c r="A17850" t="s">
        <v>0</v>
      </c>
      <c r="B17850">
        <v>17848</v>
      </c>
      <c r="C17850">
        <v>148.73333332999999</v>
      </c>
      <c r="D17850">
        <v>0.34299542999999999</v>
      </c>
      <c r="E17850">
        <v>4.5060780000000002E-2</v>
      </c>
      <c r="F17850">
        <v>0.95243960999999999</v>
      </c>
      <c r="G17850">
        <v>0.32345748000000002</v>
      </c>
      <c r="H17850">
        <v>6.4999890000000005E-2</v>
      </c>
      <c r="I17850">
        <v>0.94316065000000004</v>
      </c>
      <c r="Y17850">
        <f t="shared" si="834"/>
        <v>0.33322645500000003</v>
      </c>
      <c r="Z17850">
        <f t="shared" si="835"/>
        <v>5.5030335E-2</v>
      </c>
      <c r="AA17850">
        <f t="shared" si="836"/>
        <v>0.94780013000000007</v>
      </c>
    </row>
    <row r="17851" spans="1:27" x14ac:dyDescent="0.25">
      <c r="A17851" t="s">
        <v>0</v>
      </c>
      <c r="B17851">
        <v>17849</v>
      </c>
      <c r="C17851">
        <v>148.74166667</v>
      </c>
      <c r="D17851">
        <v>0.34728354</v>
      </c>
      <c r="E17851">
        <v>4.4632489999999997E-2</v>
      </c>
      <c r="F17851">
        <v>0.94651037000000005</v>
      </c>
      <c r="G17851">
        <v>0.32638168000000001</v>
      </c>
      <c r="H17851">
        <v>6.3685829999999999E-2</v>
      </c>
      <c r="I17851">
        <v>0.93555807999999996</v>
      </c>
      <c r="Y17851">
        <f t="shared" si="834"/>
        <v>0.33683260999999998</v>
      </c>
      <c r="Z17851">
        <f t="shared" si="835"/>
        <v>5.4159159999999998E-2</v>
      </c>
      <c r="AA17851">
        <f t="shared" si="836"/>
        <v>0.941034225</v>
      </c>
    </row>
    <row r="17852" spans="1:27" x14ac:dyDescent="0.25">
      <c r="A17852" t="s">
        <v>0</v>
      </c>
      <c r="B17852">
        <v>17850</v>
      </c>
      <c r="C17852">
        <v>148.75</v>
      </c>
      <c r="D17852">
        <v>0.34747317</v>
      </c>
      <c r="E17852">
        <v>5.2780790000000001E-2</v>
      </c>
      <c r="F17852">
        <v>0.94120239999999999</v>
      </c>
      <c r="Y17852">
        <f t="shared" si="834"/>
        <v>0.34747317</v>
      </c>
      <c r="Z17852">
        <f t="shared" si="835"/>
        <v>5.2780790000000001E-2</v>
      </c>
      <c r="AA17852">
        <f t="shared" si="836"/>
        <v>0.94120239999999999</v>
      </c>
    </row>
    <row r="17853" spans="1:27" x14ac:dyDescent="0.25">
      <c r="A17853" t="s">
        <v>0</v>
      </c>
      <c r="B17853">
        <v>17851</v>
      </c>
      <c r="C17853">
        <v>148.75833333</v>
      </c>
      <c r="D17853">
        <v>0.3398236</v>
      </c>
      <c r="E17853">
        <v>6.2510369999999996E-2</v>
      </c>
      <c r="F17853">
        <v>0.93650847999999998</v>
      </c>
      <c r="Y17853">
        <f t="shared" si="834"/>
        <v>0.3398236</v>
      </c>
      <c r="Z17853">
        <f t="shared" si="835"/>
        <v>6.2510369999999996E-2</v>
      </c>
      <c r="AA17853">
        <f t="shared" si="836"/>
        <v>0.93650847999999998</v>
      </c>
    </row>
    <row r="17854" spans="1:27" x14ac:dyDescent="0.25">
      <c r="A17854" t="s">
        <v>0</v>
      </c>
      <c r="B17854">
        <v>17852</v>
      </c>
      <c r="C17854">
        <v>148.76666667000001</v>
      </c>
      <c r="Y17854">
        <f t="shared" si="834"/>
        <v>0</v>
      </c>
      <c r="Z17854">
        <f t="shared" si="835"/>
        <v>0</v>
      </c>
      <c r="AA17854">
        <f t="shared" si="836"/>
        <v>0</v>
      </c>
    </row>
    <row r="17855" spans="1:27" x14ac:dyDescent="0.25">
      <c r="A17855" t="s">
        <v>0</v>
      </c>
      <c r="B17855">
        <v>17853</v>
      </c>
      <c r="C17855">
        <v>148.77500000000001</v>
      </c>
      <c r="D17855">
        <v>0.33592290000000002</v>
      </c>
      <c r="E17855">
        <v>4.4237020000000002E-2</v>
      </c>
      <c r="F17855">
        <v>0.93231750000000002</v>
      </c>
      <c r="G17855">
        <v>0.33221862000000002</v>
      </c>
      <c r="H17855">
        <v>7.7374380000000006E-2</v>
      </c>
      <c r="I17855">
        <v>0.94330513000000005</v>
      </c>
      <c r="Y17855">
        <f t="shared" si="834"/>
        <v>0.33407076000000002</v>
      </c>
      <c r="Z17855">
        <f t="shared" si="835"/>
        <v>6.0805700000000004E-2</v>
      </c>
      <c r="AA17855">
        <f t="shared" si="836"/>
        <v>0.93781131500000003</v>
      </c>
    </row>
    <row r="17856" spans="1:27" x14ac:dyDescent="0.25">
      <c r="A17856" t="s">
        <v>0</v>
      </c>
      <c r="B17856">
        <v>17854</v>
      </c>
      <c r="C17856">
        <v>148.78333333</v>
      </c>
      <c r="D17856">
        <v>0.34314051000000001</v>
      </c>
      <c r="E17856">
        <v>4.0272189999999999E-2</v>
      </c>
      <c r="F17856">
        <v>0.92144501000000001</v>
      </c>
      <c r="G17856">
        <v>0.33457692999999999</v>
      </c>
      <c r="H17856">
        <v>7.9420249999999998E-2</v>
      </c>
      <c r="I17856">
        <v>0.93185496000000001</v>
      </c>
      <c r="Y17856">
        <f t="shared" si="834"/>
        <v>0.33885872</v>
      </c>
      <c r="Z17856">
        <f t="shared" si="835"/>
        <v>5.9846219999999999E-2</v>
      </c>
      <c r="AA17856">
        <f t="shared" si="836"/>
        <v>0.92664998500000006</v>
      </c>
    </row>
    <row r="17857" spans="1:27" x14ac:dyDescent="0.25">
      <c r="A17857" t="s">
        <v>0</v>
      </c>
      <c r="B17857">
        <v>17855</v>
      </c>
      <c r="C17857">
        <v>148.79166667000001</v>
      </c>
      <c r="D17857">
        <v>0.35539889000000002</v>
      </c>
      <c r="E17857">
        <v>3.5260489999999999E-2</v>
      </c>
      <c r="F17857">
        <v>0.91196703999999995</v>
      </c>
      <c r="G17857">
        <v>0.33305543999999998</v>
      </c>
      <c r="H17857">
        <v>7.4043789999999998E-2</v>
      </c>
      <c r="I17857">
        <v>0.91872334</v>
      </c>
      <c r="Y17857">
        <f t="shared" si="834"/>
        <v>0.344227165</v>
      </c>
      <c r="Z17857">
        <f t="shared" si="835"/>
        <v>5.4652140000000002E-2</v>
      </c>
      <c r="AA17857">
        <f t="shared" si="836"/>
        <v>0.91534519000000003</v>
      </c>
    </row>
    <row r="17858" spans="1:27" x14ac:dyDescent="0.25">
      <c r="A17858" t="s">
        <v>0</v>
      </c>
      <c r="B17858">
        <v>17856</v>
      </c>
      <c r="C17858">
        <v>148.80000000000001</v>
      </c>
      <c r="D17858">
        <v>0.35249063000000003</v>
      </c>
      <c r="E17858">
        <v>4.7290850000000002E-2</v>
      </c>
      <c r="F17858">
        <v>0.91552162000000004</v>
      </c>
      <c r="G17858">
        <v>0.32731250000000001</v>
      </c>
      <c r="H17858">
        <v>5.9645780000000002E-2</v>
      </c>
      <c r="I17858">
        <v>0.90353835000000005</v>
      </c>
      <c r="Y17858">
        <f t="shared" si="834"/>
        <v>0.33990156500000002</v>
      </c>
      <c r="Z17858">
        <f t="shared" si="835"/>
        <v>5.3468315000000002E-2</v>
      </c>
      <c r="AA17858">
        <f t="shared" si="836"/>
        <v>0.90952998500000004</v>
      </c>
    </row>
    <row r="17859" spans="1:27" x14ac:dyDescent="0.25">
      <c r="A17859" t="s">
        <v>0</v>
      </c>
      <c r="B17859">
        <v>17857</v>
      </c>
      <c r="C17859">
        <v>148.80833333000001</v>
      </c>
      <c r="D17859">
        <v>0.33881861000000002</v>
      </c>
      <c r="E17859">
        <v>7.4157059999999997E-2</v>
      </c>
      <c r="F17859">
        <v>0.92761797000000001</v>
      </c>
      <c r="G17859">
        <v>0.33380928999999998</v>
      </c>
      <c r="H17859">
        <v>6.4525700000000005E-2</v>
      </c>
      <c r="I17859">
        <v>0.90200674999999997</v>
      </c>
      <c r="Y17859">
        <f t="shared" ref="Y17859:Y17922" si="837">IFERROR(AVERAGE(D17859,G17859,J17859,M17859,P17859,S17859,V17859),0)</f>
        <v>0.33631394999999997</v>
      </c>
      <c r="Z17859">
        <f t="shared" ref="Z17859:Z17922" si="838">IFERROR(AVERAGE(E17859,H17859,K17859,N17859,Q17859,T17859,W17859),0)</f>
        <v>6.9341380000000008E-2</v>
      </c>
      <c r="AA17859">
        <f t="shared" ref="AA17859:AA17922" si="839">IFERROR(AVERAGE(F17859,I17859,L17859,O17859,R17859,U17859,X17859),0)</f>
        <v>0.91481235999999999</v>
      </c>
    </row>
    <row r="17860" spans="1:27" x14ac:dyDescent="0.25">
      <c r="A17860" t="s">
        <v>0</v>
      </c>
      <c r="B17860">
        <v>17858</v>
      </c>
      <c r="C17860">
        <v>148.81666666999999</v>
      </c>
      <c r="D17860">
        <v>0.34045546999999998</v>
      </c>
      <c r="E17860">
        <v>7.7363429999999997E-2</v>
      </c>
      <c r="F17860">
        <v>0.91641963000000004</v>
      </c>
      <c r="G17860">
        <v>0.34224048000000001</v>
      </c>
      <c r="H17860">
        <v>6.0193509999999999E-2</v>
      </c>
      <c r="I17860">
        <v>0.88907181999999996</v>
      </c>
      <c r="Y17860">
        <f t="shared" si="837"/>
        <v>0.34134797500000003</v>
      </c>
      <c r="Z17860">
        <f t="shared" si="838"/>
        <v>6.8778469999999994E-2</v>
      </c>
      <c r="AA17860">
        <f t="shared" si="839"/>
        <v>0.90274572499999994</v>
      </c>
    </row>
    <row r="17861" spans="1:27" x14ac:dyDescent="0.25">
      <c r="A17861" t="s">
        <v>0</v>
      </c>
      <c r="B17861">
        <v>17859</v>
      </c>
      <c r="C17861">
        <v>148.82499999999999</v>
      </c>
      <c r="D17861">
        <v>0.35163074999999999</v>
      </c>
      <c r="E17861">
        <v>7.3066640000000002E-2</v>
      </c>
      <c r="F17861">
        <v>0.89765125999999995</v>
      </c>
      <c r="G17861">
        <v>0.34400508000000002</v>
      </c>
      <c r="H17861">
        <v>3.9579830000000003E-2</v>
      </c>
      <c r="I17861">
        <v>0.88249527999999999</v>
      </c>
      <c r="Y17861">
        <f t="shared" si="837"/>
        <v>0.34781791500000003</v>
      </c>
      <c r="Z17861">
        <f t="shared" si="838"/>
        <v>5.6323234999999999E-2</v>
      </c>
      <c r="AA17861">
        <f t="shared" si="839"/>
        <v>0.89007327000000003</v>
      </c>
    </row>
    <row r="17862" spans="1:27" x14ac:dyDescent="0.25">
      <c r="A17862" t="s">
        <v>0</v>
      </c>
      <c r="B17862">
        <v>17860</v>
      </c>
      <c r="C17862">
        <v>148.83333332999999</v>
      </c>
      <c r="D17862">
        <v>0.37144106999999998</v>
      </c>
      <c r="E17862">
        <v>5.9192599999999998E-2</v>
      </c>
      <c r="F17862">
        <v>0.88164198000000005</v>
      </c>
      <c r="G17862">
        <v>0.34242644999999999</v>
      </c>
      <c r="H17862">
        <v>3.5791240000000002E-2</v>
      </c>
      <c r="I17862">
        <v>0.90038781999999995</v>
      </c>
      <c r="Y17862">
        <f t="shared" si="837"/>
        <v>0.35693375999999999</v>
      </c>
      <c r="Z17862">
        <f t="shared" si="838"/>
        <v>4.749192E-2</v>
      </c>
      <c r="AA17862">
        <f t="shared" si="839"/>
        <v>0.89101490000000005</v>
      </c>
    </row>
    <row r="17863" spans="1:27" x14ac:dyDescent="0.25">
      <c r="A17863" t="s">
        <v>0</v>
      </c>
      <c r="B17863">
        <v>17861</v>
      </c>
      <c r="C17863">
        <v>148.84166667</v>
      </c>
      <c r="D17863">
        <v>0.35596588000000001</v>
      </c>
      <c r="E17863">
        <v>5.6094949999999998E-2</v>
      </c>
      <c r="F17863">
        <v>0.90032166000000002</v>
      </c>
      <c r="Y17863">
        <f t="shared" si="837"/>
        <v>0.35596588000000001</v>
      </c>
      <c r="Z17863">
        <f t="shared" si="838"/>
        <v>5.6094949999999998E-2</v>
      </c>
      <c r="AA17863">
        <f t="shared" si="839"/>
        <v>0.90032166000000002</v>
      </c>
    </row>
    <row r="17864" spans="1:27" x14ac:dyDescent="0.25">
      <c r="A17864" t="s">
        <v>0</v>
      </c>
      <c r="B17864">
        <v>17862</v>
      </c>
      <c r="C17864">
        <v>148.85</v>
      </c>
      <c r="D17864">
        <v>0.35673224999999997</v>
      </c>
      <c r="E17864">
        <v>5.8430250000000003E-2</v>
      </c>
      <c r="F17864">
        <v>0.89363747999999998</v>
      </c>
      <c r="Y17864">
        <f t="shared" si="837"/>
        <v>0.35673224999999997</v>
      </c>
      <c r="Z17864">
        <f t="shared" si="838"/>
        <v>5.8430250000000003E-2</v>
      </c>
      <c r="AA17864">
        <f t="shared" si="839"/>
        <v>0.89363747999999998</v>
      </c>
    </row>
    <row r="17865" spans="1:27" x14ac:dyDescent="0.25">
      <c r="A17865" t="s">
        <v>0</v>
      </c>
      <c r="B17865">
        <v>17863</v>
      </c>
      <c r="C17865">
        <v>148.85833332999999</v>
      </c>
      <c r="Y17865">
        <f t="shared" si="837"/>
        <v>0</v>
      </c>
      <c r="Z17865">
        <f t="shared" si="838"/>
        <v>0</v>
      </c>
      <c r="AA17865">
        <f t="shared" si="839"/>
        <v>0</v>
      </c>
    </row>
    <row r="17866" spans="1:27" x14ac:dyDescent="0.25">
      <c r="A17866" t="s">
        <v>0</v>
      </c>
      <c r="B17866">
        <v>17864</v>
      </c>
      <c r="C17866">
        <v>148.86666667</v>
      </c>
      <c r="D17866">
        <v>0.36124783999999999</v>
      </c>
      <c r="E17866">
        <v>3.90227E-2</v>
      </c>
      <c r="F17866">
        <v>0.84992062999999995</v>
      </c>
      <c r="G17866">
        <v>0.37261571999999998</v>
      </c>
      <c r="H17866">
        <v>3.656711E-2</v>
      </c>
      <c r="I17866">
        <v>0.87493383999999996</v>
      </c>
      <c r="Y17866">
        <f t="shared" si="837"/>
        <v>0.36693177999999999</v>
      </c>
      <c r="Z17866">
        <f t="shared" si="838"/>
        <v>3.7794905000000004E-2</v>
      </c>
      <c r="AA17866">
        <f t="shared" si="839"/>
        <v>0.86242723499999996</v>
      </c>
    </row>
    <row r="17867" spans="1:27" x14ac:dyDescent="0.25">
      <c r="A17867" t="s">
        <v>0</v>
      </c>
      <c r="B17867">
        <v>17865</v>
      </c>
      <c r="C17867">
        <v>148.875</v>
      </c>
      <c r="D17867">
        <v>0.35436245999999999</v>
      </c>
      <c r="E17867">
        <v>5.881426E-2</v>
      </c>
      <c r="F17867">
        <v>0.85612558999999999</v>
      </c>
      <c r="G17867">
        <v>0.36619597999999998</v>
      </c>
      <c r="H17867">
        <v>3.1219899999999998E-2</v>
      </c>
      <c r="I17867">
        <v>0.86476892000000005</v>
      </c>
      <c r="Y17867">
        <f t="shared" si="837"/>
        <v>0.36027922000000001</v>
      </c>
      <c r="Z17867">
        <f t="shared" si="838"/>
        <v>4.5017080000000001E-2</v>
      </c>
      <c r="AA17867">
        <f t="shared" si="839"/>
        <v>0.86044725499999997</v>
      </c>
    </row>
    <row r="17868" spans="1:27" x14ac:dyDescent="0.25">
      <c r="A17868" t="s">
        <v>0</v>
      </c>
      <c r="B17868">
        <v>17866</v>
      </c>
      <c r="C17868">
        <v>148.88333333</v>
      </c>
      <c r="D17868">
        <v>0.36415648</v>
      </c>
      <c r="E17868">
        <v>4.8375359999999999E-2</v>
      </c>
      <c r="F17868">
        <v>0.84849971999999996</v>
      </c>
      <c r="G17868">
        <v>0.35092955999999997</v>
      </c>
      <c r="H17868">
        <v>1.5592689999999999E-2</v>
      </c>
      <c r="I17868">
        <v>0.85491048999999997</v>
      </c>
      <c r="Y17868">
        <f t="shared" si="837"/>
        <v>0.35754301999999999</v>
      </c>
      <c r="Z17868">
        <f t="shared" si="838"/>
        <v>3.1984024999999999E-2</v>
      </c>
      <c r="AA17868">
        <f t="shared" si="839"/>
        <v>0.85170510499999996</v>
      </c>
    </row>
    <row r="17869" spans="1:27" x14ac:dyDescent="0.25">
      <c r="A17869" t="s">
        <v>0</v>
      </c>
      <c r="B17869">
        <v>17867</v>
      </c>
      <c r="C17869">
        <v>148.89166667000001</v>
      </c>
      <c r="D17869">
        <v>0.38585757999999998</v>
      </c>
      <c r="E17869">
        <v>3.7440420000000002E-2</v>
      </c>
      <c r="F17869">
        <v>0.84052764999999996</v>
      </c>
      <c r="G17869">
        <v>0.35082689</v>
      </c>
      <c r="H17869">
        <v>4.731287E-2</v>
      </c>
      <c r="I17869">
        <v>0.86905741999999997</v>
      </c>
      <c r="Y17869">
        <f t="shared" si="837"/>
        <v>0.36834223499999996</v>
      </c>
      <c r="Z17869">
        <f t="shared" si="838"/>
        <v>4.2376645000000004E-2</v>
      </c>
      <c r="AA17869">
        <f t="shared" si="839"/>
        <v>0.85479253499999996</v>
      </c>
    </row>
    <row r="17870" spans="1:27" x14ac:dyDescent="0.25">
      <c r="A17870" t="s">
        <v>0</v>
      </c>
      <c r="B17870">
        <v>17868</v>
      </c>
      <c r="C17870">
        <v>148.9</v>
      </c>
      <c r="D17870">
        <v>0.34939863999999998</v>
      </c>
      <c r="E17870">
        <v>5.1816290000000001E-2</v>
      </c>
      <c r="F17870">
        <v>0.85941464000000001</v>
      </c>
      <c r="G17870">
        <v>0.36516678000000002</v>
      </c>
      <c r="H17870">
        <v>5.9634350000000003E-2</v>
      </c>
      <c r="I17870">
        <v>0.83196508999999996</v>
      </c>
      <c r="Y17870">
        <f t="shared" si="837"/>
        <v>0.35728271</v>
      </c>
      <c r="Z17870">
        <f t="shared" si="838"/>
        <v>5.5725320000000002E-2</v>
      </c>
      <c r="AA17870">
        <f t="shared" si="839"/>
        <v>0.84568986499999999</v>
      </c>
    </row>
    <row r="17871" spans="1:27" x14ac:dyDescent="0.25">
      <c r="A17871" t="s">
        <v>0</v>
      </c>
      <c r="B17871">
        <v>17869</v>
      </c>
      <c r="C17871">
        <v>148.90833333</v>
      </c>
      <c r="D17871">
        <v>0.34505275000000002</v>
      </c>
      <c r="E17871">
        <v>5.255017E-2</v>
      </c>
      <c r="F17871">
        <v>0.84832025</v>
      </c>
      <c r="G17871">
        <v>0.3682723</v>
      </c>
      <c r="H17871">
        <v>5.9046790000000002E-2</v>
      </c>
      <c r="I17871">
        <v>0.82030702</v>
      </c>
      <c r="J17871">
        <v>0.36139642999999999</v>
      </c>
      <c r="K17871">
        <v>2.9195169999999999E-2</v>
      </c>
      <c r="L17871">
        <v>0.83902633000000004</v>
      </c>
      <c r="Y17871">
        <f t="shared" si="837"/>
        <v>0.35824049333333335</v>
      </c>
      <c r="Z17871">
        <f t="shared" si="838"/>
        <v>4.6930709999999994E-2</v>
      </c>
      <c r="AA17871">
        <f t="shared" si="839"/>
        <v>0.83588453333333346</v>
      </c>
    </row>
    <row r="17872" spans="1:27" x14ac:dyDescent="0.25">
      <c r="A17872" t="s">
        <v>0</v>
      </c>
      <c r="B17872">
        <v>17870</v>
      </c>
      <c r="C17872">
        <v>148.91666667000001</v>
      </c>
      <c r="D17872">
        <v>0.34298325000000002</v>
      </c>
      <c r="E17872">
        <v>4.8442720000000002E-2</v>
      </c>
      <c r="F17872">
        <v>0.84162879000000002</v>
      </c>
      <c r="G17872">
        <v>0.37026208999999999</v>
      </c>
      <c r="H17872">
        <v>5.8167759999999999E-2</v>
      </c>
      <c r="I17872">
        <v>0.81267392999999999</v>
      </c>
      <c r="J17872">
        <v>0.36292750000000001</v>
      </c>
      <c r="K17872">
        <v>2.7786310000000002E-2</v>
      </c>
      <c r="L17872">
        <v>0.83374773999999996</v>
      </c>
      <c r="Y17872">
        <f t="shared" si="837"/>
        <v>0.35872428000000006</v>
      </c>
      <c r="Z17872">
        <f t="shared" si="838"/>
        <v>4.4798930000000008E-2</v>
      </c>
      <c r="AA17872">
        <f t="shared" si="839"/>
        <v>0.8293501533333334</v>
      </c>
    </row>
    <row r="17873" spans="1:27" x14ac:dyDescent="0.25">
      <c r="A17873" t="s">
        <v>0</v>
      </c>
      <c r="B17873">
        <v>17871</v>
      </c>
      <c r="C17873">
        <v>148.92500000000001</v>
      </c>
      <c r="Y17873">
        <f t="shared" si="837"/>
        <v>0</v>
      </c>
      <c r="Z17873">
        <f t="shared" si="838"/>
        <v>0</v>
      </c>
      <c r="AA17873">
        <f t="shared" si="839"/>
        <v>0</v>
      </c>
    </row>
    <row r="17874" spans="1:27" x14ac:dyDescent="0.25">
      <c r="A17874" t="s">
        <v>0</v>
      </c>
      <c r="B17874">
        <v>17872</v>
      </c>
      <c r="C17874">
        <v>148.93333333000001</v>
      </c>
      <c r="D17874">
        <v>0.38741511000000001</v>
      </c>
      <c r="E17874">
        <v>6.0696050000000001E-2</v>
      </c>
      <c r="F17874">
        <v>0.79862893000000001</v>
      </c>
      <c r="Y17874">
        <f t="shared" si="837"/>
        <v>0.38741511000000001</v>
      </c>
      <c r="Z17874">
        <f t="shared" si="838"/>
        <v>6.0696050000000001E-2</v>
      </c>
      <c r="AA17874">
        <f t="shared" si="839"/>
        <v>0.79862893000000001</v>
      </c>
    </row>
    <row r="17875" spans="1:27" x14ac:dyDescent="0.25">
      <c r="A17875" t="s">
        <v>0</v>
      </c>
      <c r="B17875">
        <v>17873</v>
      </c>
      <c r="C17875">
        <v>148.94166666999999</v>
      </c>
      <c r="D17875">
        <v>0.3799476</v>
      </c>
      <c r="E17875">
        <v>4.6278979999999997E-2</v>
      </c>
      <c r="F17875">
        <v>0.78658724000000002</v>
      </c>
      <c r="G17875">
        <v>0.37922700999999998</v>
      </c>
      <c r="H17875">
        <v>4.8639540000000002E-2</v>
      </c>
      <c r="I17875">
        <v>0.81341313999999998</v>
      </c>
      <c r="Y17875">
        <f t="shared" si="837"/>
        <v>0.37958730499999999</v>
      </c>
      <c r="Z17875">
        <f t="shared" si="838"/>
        <v>4.7459260000000003E-2</v>
      </c>
      <c r="AA17875">
        <f t="shared" si="839"/>
        <v>0.80000019</v>
      </c>
    </row>
    <row r="17876" spans="1:27" x14ac:dyDescent="0.25">
      <c r="A17876" t="s">
        <v>0</v>
      </c>
      <c r="B17876">
        <v>17874</v>
      </c>
      <c r="C17876">
        <v>148.94999999999999</v>
      </c>
      <c r="D17876">
        <v>0.38239794999999999</v>
      </c>
      <c r="E17876">
        <v>3.8804560000000002E-2</v>
      </c>
      <c r="F17876">
        <v>0.79006003999999996</v>
      </c>
      <c r="G17876">
        <v>0.37453281999999999</v>
      </c>
      <c r="H17876">
        <v>4.2593359999999997E-2</v>
      </c>
      <c r="I17876">
        <v>0.80332994000000002</v>
      </c>
      <c r="Y17876">
        <f t="shared" si="837"/>
        <v>0.37846538499999999</v>
      </c>
      <c r="Z17876">
        <f t="shared" si="838"/>
        <v>4.0698959999999999E-2</v>
      </c>
      <c r="AA17876">
        <f t="shared" si="839"/>
        <v>0.79669498999999999</v>
      </c>
    </row>
    <row r="17877" spans="1:27" x14ac:dyDescent="0.25">
      <c r="A17877" t="s">
        <v>0</v>
      </c>
      <c r="B17877">
        <v>17875</v>
      </c>
      <c r="C17877">
        <v>148.95833332999999</v>
      </c>
      <c r="D17877">
        <v>0.38769150000000002</v>
      </c>
      <c r="E17877">
        <v>2.9804830000000001E-2</v>
      </c>
      <c r="F17877">
        <v>0.81232678999999997</v>
      </c>
      <c r="G17877">
        <v>0.38007379000000002</v>
      </c>
      <c r="H17877">
        <v>4.0347859999999999E-2</v>
      </c>
      <c r="I17877">
        <v>0.79939287999999997</v>
      </c>
      <c r="Y17877">
        <f t="shared" si="837"/>
        <v>0.38388264500000002</v>
      </c>
      <c r="Z17877">
        <f t="shared" si="838"/>
        <v>3.5076345000000002E-2</v>
      </c>
      <c r="AA17877">
        <f t="shared" si="839"/>
        <v>0.80585983499999991</v>
      </c>
    </row>
    <row r="17878" spans="1:27" x14ac:dyDescent="0.25">
      <c r="A17878" t="s">
        <v>0</v>
      </c>
      <c r="B17878">
        <v>17876</v>
      </c>
      <c r="C17878">
        <v>148.96666667</v>
      </c>
      <c r="D17878">
        <v>0.38183597000000002</v>
      </c>
      <c r="E17878">
        <v>4.1069380000000003E-2</v>
      </c>
      <c r="F17878">
        <v>0.80431783000000001</v>
      </c>
      <c r="Y17878">
        <f t="shared" si="837"/>
        <v>0.38183597000000002</v>
      </c>
      <c r="Z17878">
        <f t="shared" si="838"/>
        <v>4.1069380000000003E-2</v>
      </c>
      <c r="AA17878">
        <f t="shared" si="839"/>
        <v>0.80431783000000001</v>
      </c>
    </row>
    <row r="17879" spans="1:27" x14ac:dyDescent="0.25">
      <c r="A17879" t="s">
        <v>0</v>
      </c>
      <c r="B17879">
        <v>17877</v>
      </c>
      <c r="C17879">
        <v>148.97499999999999</v>
      </c>
      <c r="D17879">
        <v>0.36786622000000002</v>
      </c>
      <c r="E17879">
        <v>5.8651019999999998E-2</v>
      </c>
      <c r="F17879">
        <v>0.79734545999999995</v>
      </c>
      <c r="Y17879">
        <f t="shared" si="837"/>
        <v>0.36786622000000002</v>
      </c>
      <c r="Z17879">
        <f t="shared" si="838"/>
        <v>5.8651019999999998E-2</v>
      </c>
      <c r="AA17879">
        <f t="shared" si="839"/>
        <v>0.79734545999999995</v>
      </c>
    </row>
    <row r="17880" spans="1:27" x14ac:dyDescent="0.25">
      <c r="A17880" t="s">
        <v>0</v>
      </c>
      <c r="B17880">
        <v>17878</v>
      </c>
      <c r="C17880">
        <v>148.98333332999999</v>
      </c>
      <c r="D17880">
        <v>0.36947196999999998</v>
      </c>
      <c r="E17880">
        <v>6.2175729999999998E-2</v>
      </c>
      <c r="F17880">
        <v>0.78355341999999994</v>
      </c>
      <c r="Y17880">
        <f t="shared" si="837"/>
        <v>0.36947196999999998</v>
      </c>
      <c r="Z17880">
        <f t="shared" si="838"/>
        <v>6.2175729999999998E-2</v>
      </c>
      <c r="AA17880">
        <f t="shared" si="839"/>
        <v>0.78355341999999994</v>
      </c>
    </row>
    <row r="17881" spans="1:27" x14ac:dyDescent="0.25">
      <c r="A17881" t="s">
        <v>0</v>
      </c>
      <c r="B17881">
        <v>17879</v>
      </c>
      <c r="C17881">
        <v>148.99166667</v>
      </c>
      <c r="D17881">
        <v>0.37495290999999997</v>
      </c>
      <c r="E17881">
        <v>6.152349E-2</v>
      </c>
      <c r="F17881">
        <v>0.76955812999999995</v>
      </c>
      <c r="Y17881">
        <f t="shared" si="837"/>
        <v>0.37495290999999997</v>
      </c>
      <c r="Z17881">
        <f t="shared" si="838"/>
        <v>6.152349E-2</v>
      </c>
      <c r="AA17881">
        <f t="shared" si="839"/>
        <v>0.76955812999999995</v>
      </c>
    </row>
    <row r="17882" spans="1:27" x14ac:dyDescent="0.25">
      <c r="A17882" t="s">
        <v>0</v>
      </c>
      <c r="B17882">
        <v>17880</v>
      </c>
      <c r="C17882">
        <v>149</v>
      </c>
      <c r="D17882">
        <v>0.38966927000000001</v>
      </c>
      <c r="E17882">
        <v>5.0093640000000002E-2</v>
      </c>
      <c r="F17882">
        <v>0.75367671000000003</v>
      </c>
      <c r="G17882">
        <v>0.39091998</v>
      </c>
      <c r="H17882">
        <v>4.6245019999999998E-2</v>
      </c>
      <c r="I17882">
        <v>0.78013104</v>
      </c>
      <c r="Y17882">
        <f t="shared" si="837"/>
        <v>0.39029462500000001</v>
      </c>
      <c r="Z17882">
        <f t="shared" si="838"/>
        <v>4.8169329999999996E-2</v>
      </c>
      <c r="AA17882">
        <f t="shared" si="839"/>
        <v>0.76690387500000001</v>
      </c>
    </row>
    <row r="17883" spans="1:27" x14ac:dyDescent="0.25">
      <c r="A17883" t="s">
        <v>0</v>
      </c>
      <c r="B17883">
        <v>17881</v>
      </c>
      <c r="C17883">
        <v>149.00833333</v>
      </c>
      <c r="D17883">
        <v>0.39363122</v>
      </c>
      <c r="E17883">
        <v>4.8466679999999998E-2</v>
      </c>
      <c r="F17883">
        <v>0.74009477999999995</v>
      </c>
      <c r="G17883">
        <v>0.38827827999999998</v>
      </c>
      <c r="H17883">
        <v>4.28324E-2</v>
      </c>
      <c r="I17883">
        <v>0.76149118000000005</v>
      </c>
      <c r="Y17883">
        <f t="shared" si="837"/>
        <v>0.39095475000000002</v>
      </c>
      <c r="Z17883">
        <f t="shared" si="838"/>
        <v>4.5649540000000002E-2</v>
      </c>
      <c r="AA17883">
        <f t="shared" si="839"/>
        <v>0.75079297999999994</v>
      </c>
    </row>
    <row r="17884" spans="1:27" x14ac:dyDescent="0.25">
      <c r="A17884" t="s">
        <v>0</v>
      </c>
      <c r="B17884">
        <v>17882</v>
      </c>
      <c r="C17884">
        <v>149.01666667000001</v>
      </c>
      <c r="D17884">
        <v>0.39361325000000003</v>
      </c>
      <c r="E17884">
        <v>5.3947960000000003E-2</v>
      </c>
      <c r="F17884">
        <v>0.73522507999999998</v>
      </c>
      <c r="G17884">
        <v>0.38196345999999998</v>
      </c>
      <c r="H17884">
        <v>2.8443220000000002E-2</v>
      </c>
      <c r="I17884">
        <v>0.73151630000000001</v>
      </c>
      <c r="Y17884">
        <f t="shared" si="837"/>
        <v>0.38778835499999997</v>
      </c>
      <c r="Z17884">
        <f t="shared" si="838"/>
        <v>4.1195590000000004E-2</v>
      </c>
      <c r="AA17884">
        <f t="shared" si="839"/>
        <v>0.73337068999999999</v>
      </c>
    </row>
    <row r="17885" spans="1:27" x14ac:dyDescent="0.25">
      <c r="A17885" t="s">
        <v>0</v>
      </c>
      <c r="B17885">
        <v>17883</v>
      </c>
      <c r="C17885">
        <v>149.02500000000001</v>
      </c>
      <c r="D17885">
        <v>0.38294720999999998</v>
      </c>
      <c r="E17885">
        <v>6.5186620000000001E-2</v>
      </c>
      <c r="F17885">
        <v>0.74948144000000005</v>
      </c>
      <c r="G17885">
        <v>0.39086848000000002</v>
      </c>
      <c r="H17885">
        <v>3.4651439999999999E-2</v>
      </c>
      <c r="I17885">
        <v>0.72630227000000003</v>
      </c>
      <c r="J17885">
        <v>0.37863343999999999</v>
      </c>
      <c r="K17885">
        <v>3.115824E-2</v>
      </c>
      <c r="L17885">
        <v>0.76093632</v>
      </c>
      <c r="Y17885">
        <f t="shared" si="837"/>
        <v>0.38414970999999998</v>
      </c>
      <c r="Z17885">
        <f t="shared" si="838"/>
        <v>4.3665433333333337E-2</v>
      </c>
      <c r="AA17885">
        <f t="shared" si="839"/>
        <v>0.74557334333333325</v>
      </c>
    </row>
    <row r="17886" spans="1:27" x14ac:dyDescent="0.25">
      <c r="A17886" t="s">
        <v>0</v>
      </c>
      <c r="B17886">
        <v>17884</v>
      </c>
      <c r="C17886">
        <v>149.03333333</v>
      </c>
      <c r="D17886">
        <v>0.40280184000000002</v>
      </c>
      <c r="E17886">
        <v>5.2836330000000001E-2</v>
      </c>
      <c r="F17886">
        <v>0.72600394000000001</v>
      </c>
      <c r="G17886">
        <v>0.36696236999999998</v>
      </c>
      <c r="H17886">
        <v>4.9113869999999997E-2</v>
      </c>
      <c r="I17886">
        <v>0.75722539</v>
      </c>
      <c r="Y17886">
        <f t="shared" si="837"/>
        <v>0.38488210499999997</v>
      </c>
      <c r="Z17886">
        <f t="shared" si="838"/>
        <v>5.0975099999999995E-2</v>
      </c>
      <c r="AA17886">
        <f t="shared" si="839"/>
        <v>0.74161466499999995</v>
      </c>
    </row>
    <row r="17887" spans="1:27" x14ac:dyDescent="0.25">
      <c r="A17887" t="s">
        <v>0</v>
      </c>
      <c r="B17887">
        <v>17885</v>
      </c>
      <c r="C17887">
        <v>149.04166667000001</v>
      </c>
      <c r="D17887">
        <v>0.39603785000000002</v>
      </c>
      <c r="E17887">
        <v>6.1297850000000001E-2</v>
      </c>
      <c r="F17887">
        <v>0.72392153999999997</v>
      </c>
      <c r="G17887">
        <v>0.36501420000000001</v>
      </c>
      <c r="H17887">
        <v>5.3679060000000001E-2</v>
      </c>
      <c r="I17887">
        <v>0.74589127</v>
      </c>
      <c r="Y17887">
        <f t="shared" si="837"/>
        <v>0.38052602499999999</v>
      </c>
      <c r="Z17887">
        <f t="shared" si="838"/>
        <v>5.7488455000000001E-2</v>
      </c>
      <c r="AA17887">
        <f t="shared" si="839"/>
        <v>0.73490640500000004</v>
      </c>
    </row>
    <row r="17888" spans="1:27" x14ac:dyDescent="0.25">
      <c r="A17888" t="s">
        <v>0</v>
      </c>
      <c r="B17888">
        <v>17886</v>
      </c>
      <c r="C17888">
        <v>149.05000000000001</v>
      </c>
      <c r="D17888">
        <v>0.40601301000000001</v>
      </c>
      <c r="E17888">
        <v>5.7359599999999997E-2</v>
      </c>
      <c r="F17888">
        <v>0.72849547999999997</v>
      </c>
      <c r="G17888">
        <v>0.36617863</v>
      </c>
      <c r="H17888">
        <v>5.7410570000000001E-2</v>
      </c>
      <c r="I17888">
        <v>0.73414385000000004</v>
      </c>
      <c r="Y17888">
        <f t="shared" si="837"/>
        <v>0.38609581999999998</v>
      </c>
      <c r="Z17888">
        <f t="shared" si="838"/>
        <v>5.7385085000000002E-2</v>
      </c>
      <c r="AA17888">
        <f t="shared" si="839"/>
        <v>0.73131966500000001</v>
      </c>
    </row>
    <row r="17889" spans="1:27" x14ac:dyDescent="0.25">
      <c r="A17889" t="s">
        <v>0</v>
      </c>
      <c r="B17889">
        <v>17887</v>
      </c>
      <c r="C17889">
        <v>149.05833333000001</v>
      </c>
      <c r="D17889">
        <v>0.41868561999999998</v>
      </c>
      <c r="E17889">
        <v>4.8938570000000001E-2</v>
      </c>
      <c r="F17889">
        <v>0.71651768999999998</v>
      </c>
      <c r="G17889">
        <v>0.37538469000000002</v>
      </c>
      <c r="H17889">
        <v>5.3864259999999997E-2</v>
      </c>
      <c r="I17889">
        <v>0.71919644000000005</v>
      </c>
      <c r="Y17889">
        <f t="shared" si="837"/>
        <v>0.39703515499999997</v>
      </c>
      <c r="Z17889">
        <f t="shared" si="838"/>
        <v>5.1401414999999999E-2</v>
      </c>
      <c r="AA17889">
        <f t="shared" si="839"/>
        <v>0.71785706500000002</v>
      </c>
    </row>
    <row r="17890" spans="1:27" x14ac:dyDescent="0.25">
      <c r="A17890" t="s">
        <v>0</v>
      </c>
      <c r="B17890">
        <v>17888</v>
      </c>
      <c r="C17890">
        <v>149.06666666999999</v>
      </c>
      <c r="D17890">
        <v>0.38659399999999999</v>
      </c>
      <c r="E17890">
        <v>4.8034260000000002E-2</v>
      </c>
      <c r="F17890">
        <v>0.70340711</v>
      </c>
      <c r="G17890">
        <v>0.38722764999999998</v>
      </c>
      <c r="H17890">
        <v>1.3823490000000001E-2</v>
      </c>
      <c r="I17890">
        <v>0.70194816999999998</v>
      </c>
      <c r="Y17890">
        <f t="shared" si="837"/>
        <v>0.38691082499999996</v>
      </c>
      <c r="Z17890">
        <f t="shared" si="838"/>
        <v>3.0928875000000002E-2</v>
      </c>
      <c r="AA17890">
        <f t="shared" si="839"/>
        <v>0.70267763999999999</v>
      </c>
    </row>
    <row r="17891" spans="1:27" x14ac:dyDescent="0.25">
      <c r="A17891" t="s">
        <v>0</v>
      </c>
      <c r="B17891">
        <v>17889</v>
      </c>
      <c r="C17891">
        <v>149.07499999999999</v>
      </c>
      <c r="D17891">
        <v>0.37494053999999999</v>
      </c>
      <c r="E17891">
        <v>6.051832E-2</v>
      </c>
      <c r="F17891">
        <v>0.69584422999999995</v>
      </c>
      <c r="G17891">
        <v>0.38891637000000001</v>
      </c>
      <c r="H17891">
        <v>3.722193E-2</v>
      </c>
      <c r="I17891">
        <v>0.72041535000000001</v>
      </c>
      <c r="Y17891">
        <f t="shared" si="837"/>
        <v>0.381928455</v>
      </c>
      <c r="Z17891">
        <f t="shared" si="838"/>
        <v>4.8870125E-2</v>
      </c>
      <c r="AA17891">
        <f t="shared" si="839"/>
        <v>0.70812978999999998</v>
      </c>
    </row>
    <row r="17892" spans="1:27" x14ac:dyDescent="0.25">
      <c r="A17892" t="s">
        <v>0</v>
      </c>
      <c r="B17892">
        <v>17890</v>
      </c>
      <c r="C17892">
        <v>149.08333332999999</v>
      </c>
      <c r="D17892">
        <v>0.37942898000000003</v>
      </c>
      <c r="E17892">
        <v>5.852073E-2</v>
      </c>
      <c r="F17892">
        <v>0.68176727999999998</v>
      </c>
      <c r="G17892">
        <v>0.38691878000000002</v>
      </c>
      <c r="H17892">
        <v>7.4237590000000006E-2</v>
      </c>
      <c r="I17892">
        <v>0.71603656000000004</v>
      </c>
      <c r="Y17892">
        <f t="shared" si="837"/>
        <v>0.38317388000000002</v>
      </c>
      <c r="Z17892">
        <f t="shared" si="838"/>
        <v>6.6379160000000006E-2</v>
      </c>
      <c r="AA17892">
        <f t="shared" si="839"/>
        <v>0.69890191999999995</v>
      </c>
    </row>
    <row r="17893" spans="1:27" x14ac:dyDescent="0.25">
      <c r="A17893" t="s">
        <v>0</v>
      </c>
      <c r="B17893">
        <v>17891</v>
      </c>
      <c r="C17893">
        <v>149.09166667</v>
      </c>
      <c r="D17893">
        <v>0.38598198</v>
      </c>
      <c r="E17893">
        <v>5.2863140000000003E-2</v>
      </c>
      <c r="F17893">
        <v>0.66848885999999996</v>
      </c>
      <c r="G17893">
        <v>0.38801843000000003</v>
      </c>
      <c r="H17893">
        <v>7.7006249999999998E-2</v>
      </c>
      <c r="I17893">
        <v>0.70315021</v>
      </c>
      <c r="Y17893">
        <f t="shared" si="837"/>
        <v>0.38700020499999999</v>
      </c>
      <c r="Z17893">
        <f t="shared" si="838"/>
        <v>6.4934695000000001E-2</v>
      </c>
      <c r="AA17893">
        <f t="shared" si="839"/>
        <v>0.68581953500000004</v>
      </c>
    </row>
    <row r="17894" spans="1:27" x14ac:dyDescent="0.25">
      <c r="A17894" t="s">
        <v>0</v>
      </c>
      <c r="B17894">
        <v>17892</v>
      </c>
      <c r="C17894">
        <v>149.1</v>
      </c>
      <c r="D17894">
        <v>0.39633191000000001</v>
      </c>
      <c r="E17894">
        <v>3.7319070000000003E-2</v>
      </c>
      <c r="F17894">
        <v>0.66485101000000002</v>
      </c>
      <c r="G17894">
        <v>0.39267403000000001</v>
      </c>
      <c r="H17894">
        <v>6.9655460000000002E-2</v>
      </c>
      <c r="I17894">
        <v>0.69519048999999999</v>
      </c>
      <c r="Y17894">
        <f t="shared" si="837"/>
        <v>0.39450297000000001</v>
      </c>
      <c r="Z17894">
        <f t="shared" si="838"/>
        <v>5.3487265000000006E-2</v>
      </c>
      <c r="AA17894">
        <f t="shared" si="839"/>
        <v>0.68002074999999995</v>
      </c>
    </row>
    <row r="17895" spans="1:27" x14ac:dyDescent="0.25">
      <c r="A17895" t="s">
        <v>0</v>
      </c>
      <c r="B17895">
        <v>17893</v>
      </c>
      <c r="C17895">
        <v>149.10833332999999</v>
      </c>
      <c r="D17895">
        <v>0.40319449000000002</v>
      </c>
      <c r="E17895">
        <v>2.066803E-2</v>
      </c>
      <c r="F17895">
        <v>0.67385744999999997</v>
      </c>
      <c r="G17895">
        <v>0.40077566999999997</v>
      </c>
      <c r="H17895">
        <v>5.0308230000000002E-2</v>
      </c>
      <c r="I17895">
        <v>0.69818223000000001</v>
      </c>
      <c r="J17895">
        <v>0.39921983999999999</v>
      </c>
      <c r="K17895">
        <v>4.2117969999999998E-2</v>
      </c>
      <c r="L17895">
        <v>0.66510999000000004</v>
      </c>
      <c r="Y17895">
        <f t="shared" si="837"/>
        <v>0.40106333333333333</v>
      </c>
      <c r="Z17895">
        <f t="shared" si="838"/>
        <v>3.7698076666666663E-2</v>
      </c>
      <c r="AA17895">
        <f t="shared" si="839"/>
        <v>0.67904988999999993</v>
      </c>
    </row>
    <row r="17896" spans="1:27" x14ac:dyDescent="0.25">
      <c r="A17896" t="s">
        <v>0</v>
      </c>
      <c r="B17896">
        <v>17894</v>
      </c>
      <c r="C17896">
        <v>149.11666667</v>
      </c>
      <c r="D17896">
        <v>0.40897918</v>
      </c>
      <c r="E17896">
        <v>5.0281069999999997E-2</v>
      </c>
      <c r="F17896">
        <v>0.68024123000000003</v>
      </c>
      <c r="Y17896">
        <f t="shared" si="837"/>
        <v>0.40897918</v>
      </c>
      <c r="Z17896">
        <f t="shared" si="838"/>
        <v>5.0281069999999997E-2</v>
      </c>
      <c r="AA17896">
        <f t="shared" si="839"/>
        <v>0.68024123000000003</v>
      </c>
    </row>
    <row r="17897" spans="1:27" x14ac:dyDescent="0.25">
      <c r="A17897" t="s">
        <v>0</v>
      </c>
      <c r="B17897">
        <v>17895</v>
      </c>
      <c r="C17897">
        <v>149.125</v>
      </c>
      <c r="D17897">
        <v>0.41268647000000003</v>
      </c>
      <c r="E17897">
        <v>4.2269630000000002E-2</v>
      </c>
      <c r="F17897">
        <v>0.65920383000000005</v>
      </c>
      <c r="Y17897">
        <f t="shared" si="837"/>
        <v>0.41268647000000003</v>
      </c>
      <c r="Z17897">
        <f t="shared" si="838"/>
        <v>4.2269630000000002E-2</v>
      </c>
      <c r="AA17897">
        <f t="shared" si="839"/>
        <v>0.65920383000000005</v>
      </c>
    </row>
    <row r="17898" spans="1:27" x14ac:dyDescent="0.25">
      <c r="A17898" t="s">
        <v>0</v>
      </c>
      <c r="B17898">
        <v>17896</v>
      </c>
      <c r="C17898">
        <v>149.13333333</v>
      </c>
      <c r="D17898">
        <v>0.40566951000000001</v>
      </c>
      <c r="E17898">
        <v>2.8560169999999999E-2</v>
      </c>
      <c r="F17898">
        <v>0.63347083000000004</v>
      </c>
      <c r="Y17898">
        <f t="shared" si="837"/>
        <v>0.40566951000000001</v>
      </c>
      <c r="Z17898">
        <f t="shared" si="838"/>
        <v>2.8560169999999999E-2</v>
      </c>
      <c r="AA17898">
        <f t="shared" si="839"/>
        <v>0.63347083000000004</v>
      </c>
    </row>
    <row r="17899" spans="1:27" x14ac:dyDescent="0.25">
      <c r="A17899" t="s">
        <v>0</v>
      </c>
      <c r="B17899">
        <v>17897</v>
      </c>
      <c r="C17899">
        <v>149.14166667000001</v>
      </c>
      <c r="D17899">
        <v>0.40281430000000001</v>
      </c>
      <c r="E17899">
        <v>2.2918170000000002E-2</v>
      </c>
      <c r="F17899">
        <v>0.63145185000000004</v>
      </c>
      <c r="G17899">
        <v>0.39507687000000002</v>
      </c>
      <c r="H17899">
        <v>6.2341529999999999E-2</v>
      </c>
      <c r="I17899">
        <v>0.64537739999999999</v>
      </c>
      <c r="Y17899">
        <f t="shared" si="837"/>
        <v>0.39894558499999999</v>
      </c>
      <c r="Z17899">
        <f t="shared" si="838"/>
        <v>4.2629849999999997E-2</v>
      </c>
      <c r="AA17899">
        <f t="shared" si="839"/>
        <v>0.63841462500000001</v>
      </c>
    </row>
    <row r="17900" spans="1:27" x14ac:dyDescent="0.25">
      <c r="A17900" t="s">
        <v>0</v>
      </c>
      <c r="B17900">
        <v>17898</v>
      </c>
      <c r="C17900">
        <v>149.15</v>
      </c>
      <c r="D17900">
        <v>0.39423162</v>
      </c>
      <c r="E17900">
        <v>1.3581950000000001E-2</v>
      </c>
      <c r="F17900">
        <v>0.63908482</v>
      </c>
      <c r="G17900">
        <v>0.39331821</v>
      </c>
      <c r="H17900">
        <v>5.0248229999999998E-2</v>
      </c>
      <c r="I17900">
        <v>0.64737975999999997</v>
      </c>
      <c r="Y17900">
        <f t="shared" si="837"/>
        <v>0.393774915</v>
      </c>
      <c r="Z17900">
        <f t="shared" si="838"/>
        <v>3.191509E-2</v>
      </c>
      <c r="AA17900">
        <f t="shared" si="839"/>
        <v>0.64323229000000004</v>
      </c>
    </row>
    <row r="17901" spans="1:27" x14ac:dyDescent="0.25">
      <c r="A17901" t="s">
        <v>0</v>
      </c>
      <c r="B17901">
        <v>17899</v>
      </c>
      <c r="C17901">
        <v>149.15833333</v>
      </c>
      <c r="D17901">
        <v>0.39756426</v>
      </c>
      <c r="E17901">
        <v>2.911132E-2</v>
      </c>
      <c r="F17901">
        <v>0.63052165999999998</v>
      </c>
      <c r="G17901">
        <v>0.39399672000000002</v>
      </c>
      <c r="H17901">
        <v>4.2427300000000001E-2</v>
      </c>
      <c r="I17901">
        <v>0.66117132000000001</v>
      </c>
      <c r="J17901">
        <v>0.39470034999999998</v>
      </c>
      <c r="K17901">
        <v>5.0170770000000003E-2</v>
      </c>
      <c r="L17901">
        <v>0.63583027999999997</v>
      </c>
      <c r="Y17901">
        <f t="shared" si="837"/>
        <v>0.39542044333333332</v>
      </c>
      <c r="Z17901">
        <f t="shared" si="838"/>
        <v>4.0569796666666665E-2</v>
      </c>
      <c r="AA17901">
        <f t="shared" si="839"/>
        <v>0.64250775333333332</v>
      </c>
    </row>
    <row r="17902" spans="1:27" x14ac:dyDescent="0.25">
      <c r="A17902" t="s">
        <v>0</v>
      </c>
      <c r="B17902">
        <v>17900</v>
      </c>
      <c r="C17902">
        <v>149.16666667000001</v>
      </c>
      <c r="D17902">
        <v>0.40029576</v>
      </c>
      <c r="E17902">
        <v>6.1465640000000002E-2</v>
      </c>
      <c r="F17902">
        <v>0.62109113000000005</v>
      </c>
      <c r="G17902">
        <v>0.39332041000000001</v>
      </c>
      <c r="H17902">
        <v>4.9613440000000002E-2</v>
      </c>
      <c r="I17902">
        <v>0.64797616000000002</v>
      </c>
      <c r="Y17902">
        <f t="shared" si="837"/>
        <v>0.39680808499999998</v>
      </c>
      <c r="Z17902">
        <f t="shared" si="838"/>
        <v>5.5539539999999998E-2</v>
      </c>
      <c r="AA17902">
        <f t="shared" si="839"/>
        <v>0.63453364500000009</v>
      </c>
    </row>
    <row r="17903" spans="1:27" x14ac:dyDescent="0.25">
      <c r="A17903" t="s">
        <v>0</v>
      </c>
      <c r="B17903">
        <v>17901</v>
      </c>
      <c r="C17903">
        <v>149.17500000000001</v>
      </c>
      <c r="D17903">
        <v>0.39523792000000002</v>
      </c>
      <c r="E17903">
        <v>6.533369E-2</v>
      </c>
      <c r="F17903">
        <v>0.61055994000000002</v>
      </c>
      <c r="G17903">
        <v>0.39318964000000001</v>
      </c>
      <c r="H17903">
        <v>5.4408230000000002E-2</v>
      </c>
      <c r="I17903">
        <v>0.63659905999999999</v>
      </c>
      <c r="J17903">
        <v>0.39631372999999998</v>
      </c>
      <c r="K17903">
        <v>2.1119570000000001E-2</v>
      </c>
      <c r="L17903">
        <v>0.61532377999999999</v>
      </c>
      <c r="Y17903">
        <f t="shared" si="837"/>
        <v>0.39491376333333333</v>
      </c>
      <c r="Z17903">
        <f t="shared" si="838"/>
        <v>4.6953830000000002E-2</v>
      </c>
      <c r="AA17903">
        <f t="shared" si="839"/>
        <v>0.62082759333333326</v>
      </c>
    </row>
    <row r="17904" spans="1:27" x14ac:dyDescent="0.25">
      <c r="A17904" t="s">
        <v>0</v>
      </c>
      <c r="B17904">
        <v>17902</v>
      </c>
      <c r="C17904">
        <v>149.18333333000001</v>
      </c>
      <c r="D17904">
        <v>0.40250682999999998</v>
      </c>
      <c r="E17904">
        <v>6.0761179999999998E-2</v>
      </c>
      <c r="F17904">
        <v>0.59942554999999997</v>
      </c>
      <c r="G17904">
        <v>0.39569283</v>
      </c>
      <c r="H17904">
        <v>5.0742290000000002E-2</v>
      </c>
      <c r="I17904">
        <v>0.63061869000000004</v>
      </c>
      <c r="J17904">
        <v>0.39698833</v>
      </c>
      <c r="K17904">
        <v>3.5941319999999999E-2</v>
      </c>
      <c r="L17904">
        <v>0.61262000000000005</v>
      </c>
      <c r="Y17904">
        <f t="shared" si="837"/>
        <v>0.39839599666666664</v>
      </c>
      <c r="Z17904">
        <f t="shared" si="838"/>
        <v>4.9148263333333331E-2</v>
      </c>
      <c r="AA17904">
        <f t="shared" si="839"/>
        <v>0.61422141333333335</v>
      </c>
    </row>
    <row r="17905" spans="1:27" x14ac:dyDescent="0.25">
      <c r="A17905" t="s">
        <v>0</v>
      </c>
      <c r="B17905">
        <v>17903</v>
      </c>
      <c r="C17905">
        <v>149.19166666999999</v>
      </c>
      <c r="D17905">
        <v>0.39327571</v>
      </c>
      <c r="E17905">
        <v>3.9137730000000003E-2</v>
      </c>
      <c r="F17905">
        <v>0.62242973000000001</v>
      </c>
      <c r="G17905">
        <v>0.39367813000000001</v>
      </c>
      <c r="H17905">
        <v>6.0242299999999999E-2</v>
      </c>
      <c r="I17905">
        <v>0.61608993999999995</v>
      </c>
      <c r="Y17905">
        <f t="shared" si="837"/>
        <v>0.39347692000000001</v>
      </c>
      <c r="Z17905">
        <f t="shared" si="838"/>
        <v>4.9690015000000004E-2</v>
      </c>
      <c r="AA17905">
        <f t="shared" si="839"/>
        <v>0.61925983500000004</v>
      </c>
    </row>
    <row r="17906" spans="1:27" x14ac:dyDescent="0.25">
      <c r="A17906" t="s">
        <v>0</v>
      </c>
      <c r="B17906">
        <v>17904</v>
      </c>
      <c r="C17906">
        <v>149.19999999999999</v>
      </c>
      <c r="D17906">
        <v>0.38228037999999998</v>
      </c>
      <c r="E17906">
        <v>4.0239360000000002E-2</v>
      </c>
      <c r="F17906">
        <v>0.59162592999999997</v>
      </c>
      <c r="Y17906">
        <f t="shared" si="837"/>
        <v>0.38228037999999998</v>
      </c>
      <c r="Z17906">
        <f t="shared" si="838"/>
        <v>4.0239360000000002E-2</v>
      </c>
      <c r="AA17906">
        <f t="shared" si="839"/>
        <v>0.59162592999999997</v>
      </c>
    </row>
    <row r="17907" spans="1:27" x14ac:dyDescent="0.25">
      <c r="A17907" t="s">
        <v>0</v>
      </c>
      <c r="B17907">
        <v>17905</v>
      </c>
      <c r="C17907">
        <v>149.20833332999999</v>
      </c>
      <c r="D17907">
        <v>0.39275849000000002</v>
      </c>
      <c r="E17907">
        <v>3.4928559999999997E-2</v>
      </c>
      <c r="F17907">
        <v>0.58255661000000003</v>
      </c>
      <c r="G17907">
        <v>0.41014509999999998</v>
      </c>
      <c r="H17907">
        <v>4.115282E-2</v>
      </c>
      <c r="I17907">
        <v>0.60650134</v>
      </c>
      <c r="Y17907">
        <f t="shared" si="837"/>
        <v>0.401451795</v>
      </c>
      <c r="Z17907">
        <f t="shared" si="838"/>
        <v>3.8040690000000002E-2</v>
      </c>
      <c r="AA17907">
        <f t="shared" si="839"/>
        <v>0.59452897500000002</v>
      </c>
    </row>
    <row r="17908" spans="1:27" x14ac:dyDescent="0.25">
      <c r="A17908" t="s">
        <v>0</v>
      </c>
      <c r="B17908">
        <v>17906</v>
      </c>
      <c r="C17908">
        <v>149.21666667</v>
      </c>
      <c r="D17908">
        <v>0.41890590999999999</v>
      </c>
      <c r="E17908">
        <v>4.3157290000000001E-2</v>
      </c>
      <c r="F17908">
        <v>0.58688974000000005</v>
      </c>
      <c r="Y17908">
        <f t="shared" si="837"/>
        <v>0.41890590999999999</v>
      </c>
      <c r="Z17908">
        <f t="shared" si="838"/>
        <v>4.3157290000000001E-2</v>
      </c>
      <c r="AA17908">
        <f t="shared" si="839"/>
        <v>0.58688974000000005</v>
      </c>
    </row>
    <row r="17909" spans="1:27" x14ac:dyDescent="0.25">
      <c r="A17909" t="s">
        <v>0</v>
      </c>
      <c r="B17909">
        <v>17907</v>
      </c>
      <c r="C17909">
        <v>149.22499999999999</v>
      </c>
      <c r="D17909">
        <v>0.42158269999999998</v>
      </c>
      <c r="E17909">
        <v>4.1704390000000001E-2</v>
      </c>
      <c r="F17909">
        <v>0.57475929999999997</v>
      </c>
      <c r="Y17909">
        <f t="shared" si="837"/>
        <v>0.42158269999999998</v>
      </c>
      <c r="Z17909">
        <f t="shared" si="838"/>
        <v>4.1704390000000001E-2</v>
      </c>
      <c r="AA17909">
        <f t="shared" si="839"/>
        <v>0.57475929999999997</v>
      </c>
    </row>
    <row r="17910" spans="1:27" x14ac:dyDescent="0.25">
      <c r="A17910" t="s">
        <v>0</v>
      </c>
      <c r="B17910">
        <v>17908</v>
      </c>
      <c r="C17910">
        <v>149.23333332999999</v>
      </c>
      <c r="D17910">
        <v>0.42096591</v>
      </c>
      <c r="E17910">
        <v>3.4195150000000001E-2</v>
      </c>
      <c r="F17910">
        <v>0.56755339999999999</v>
      </c>
      <c r="G17910">
        <v>0.4035514</v>
      </c>
      <c r="H17910">
        <v>5.7633259999999999E-2</v>
      </c>
      <c r="I17910">
        <v>0.58941257000000002</v>
      </c>
      <c r="Y17910">
        <f t="shared" si="837"/>
        <v>0.41225865500000003</v>
      </c>
      <c r="Z17910">
        <f t="shared" si="838"/>
        <v>4.5914205E-2</v>
      </c>
      <c r="AA17910">
        <f t="shared" si="839"/>
        <v>0.57848298499999995</v>
      </c>
    </row>
    <row r="17911" spans="1:27" x14ac:dyDescent="0.25">
      <c r="A17911" t="s">
        <v>0</v>
      </c>
      <c r="B17911">
        <v>17909</v>
      </c>
      <c r="C17911">
        <v>149.24166667</v>
      </c>
      <c r="D17911">
        <v>0.41368389</v>
      </c>
      <c r="E17911">
        <v>1.771671E-2</v>
      </c>
      <c r="F17911">
        <v>0.57116663000000001</v>
      </c>
      <c r="G17911">
        <v>0.40584474999999998</v>
      </c>
      <c r="H17911">
        <v>5.7115609999999997E-2</v>
      </c>
      <c r="I17911">
        <v>0.5791617</v>
      </c>
      <c r="Y17911">
        <f t="shared" si="837"/>
        <v>0.40976431999999996</v>
      </c>
      <c r="Z17911">
        <f t="shared" si="838"/>
        <v>3.7416159999999997E-2</v>
      </c>
      <c r="AA17911">
        <f t="shared" si="839"/>
        <v>0.57516416500000001</v>
      </c>
    </row>
    <row r="17912" spans="1:27" x14ac:dyDescent="0.25">
      <c r="A17912" t="s">
        <v>0</v>
      </c>
      <c r="B17912">
        <v>17910</v>
      </c>
      <c r="C17912">
        <v>149.25</v>
      </c>
      <c r="Y17912">
        <f t="shared" si="837"/>
        <v>0</v>
      </c>
      <c r="Z17912">
        <f t="shared" si="838"/>
        <v>0</v>
      </c>
      <c r="AA17912">
        <f t="shared" si="839"/>
        <v>0</v>
      </c>
    </row>
    <row r="17913" spans="1:27" x14ac:dyDescent="0.25">
      <c r="A17913" t="s">
        <v>0</v>
      </c>
      <c r="B17913">
        <v>17911</v>
      </c>
      <c r="C17913">
        <v>149.25833333</v>
      </c>
      <c r="D17913">
        <v>0.43048610999999998</v>
      </c>
      <c r="E17913">
        <v>4.8277960000000002E-2</v>
      </c>
      <c r="F17913">
        <v>0.54299176000000005</v>
      </c>
      <c r="Y17913">
        <f t="shared" si="837"/>
        <v>0.43048610999999998</v>
      </c>
      <c r="Z17913">
        <f t="shared" si="838"/>
        <v>4.8277960000000002E-2</v>
      </c>
      <c r="AA17913">
        <f t="shared" si="839"/>
        <v>0.54299176000000005</v>
      </c>
    </row>
    <row r="17914" spans="1:27" x14ac:dyDescent="0.25">
      <c r="A17914" t="s">
        <v>0</v>
      </c>
      <c r="B17914">
        <v>17912</v>
      </c>
      <c r="C17914">
        <v>149.26666667000001</v>
      </c>
      <c r="D17914">
        <v>0.42875807999999999</v>
      </c>
      <c r="E17914">
        <v>4.8136400000000003E-2</v>
      </c>
      <c r="F17914">
        <v>0.53089565000000005</v>
      </c>
      <c r="G17914">
        <v>0.40522673999999997</v>
      </c>
      <c r="H17914">
        <v>6.7426349999999996E-2</v>
      </c>
      <c r="I17914">
        <v>0.57096349999999996</v>
      </c>
      <c r="Y17914">
        <f t="shared" si="837"/>
        <v>0.41699240999999998</v>
      </c>
      <c r="Z17914">
        <f t="shared" si="838"/>
        <v>5.7781374999999996E-2</v>
      </c>
      <c r="AA17914">
        <f t="shared" si="839"/>
        <v>0.55092957500000006</v>
      </c>
    </row>
    <row r="17915" spans="1:27" x14ac:dyDescent="0.25">
      <c r="A17915" t="s">
        <v>0</v>
      </c>
      <c r="B17915">
        <v>17913</v>
      </c>
      <c r="C17915">
        <v>149.27500000000001</v>
      </c>
      <c r="D17915">
        <v>0.42449041999999998</v>
      </c>
      <c r="E17915">
        <v>3.8991980000000002E-2</v>
      </c>
      <c r="F17915">
        <v>0.52876288000000005</v>
      </c>
      <c r="G17915">
        <v>0.40907346999999999</v>
      </c>
      <c r="H17915">
        <v>6.8592349999999996E-2</v>
      </c>
      <c r="I17915">
        <v>0.55643838999999995</v>
      </c>
      <c r="Y17915">
        <f t="shared" si="837"/>
        <v>0.41678194499999999</v>
      </c>
      <c r="Z17915">
        <f t="shared" si="838"/>
        <v>5.3792165000000003E-2</v>
      </c>
      <c r="AA17915">
        <f t="shared" si="839"/>
        <v>0.542600635</v>
      </c>
    </row>
    <row r="17916" spans="1:27" x14ac:dyDescent="0.25">
      <c r="A17916" t="s">
        <v>0</v>
      </c>
      <c r="B17916">
        <v>17914</v>
      </c>
      <c r="C17916">
        <v>149.28333333</v>
      </c>
      <c r="D17916">
        <v>0.41476278999999999</v>
      </c>
      <c r="E17916">
        <v>2.5327059999999998E-2</v>
      </c>
      <c r="F17916">
        <v>0.54296106</v>
      </c>
      <c r="G17916">
        <v>0.41888005</v>
      </c>
      <c r="H17916">
        <v>6.3368160000000007E-2</v>
      </c>
      <c r="I17916">
        <v>0.53706801000000004</v>
      </c>
      <c r="Y17916">
        <f t="shared" si="837"/>
        <v>0.41682142</v>
      </c>
      <c r="Z17916">
        <f t="shared" si="838"/>
        <v>4.4347610000000003E-2</v>
      </c>
      <c r="AA17916">
        <f t="shared" si="839"/>
        <v>0.54001453500000007</v>
      </c>
    </row>
    <row r="17917" spans="1:27" x14ac:dyDescent="0.25">
      <c r="A17917" t="s">
        <v>0</v>
      </c>
      <c r="B17917">
        <v>17915</v>
      </c>
      <c r="C17917">
        <v>149.29166667000001</v>
      </c>
      <c r="D17917">
        <v>0.41643732999999999</v>
      </c>
      <c r="E17917">
        <v>5.6956630000000001E-2</v>
      </c>
      <c r="F17917">
        <v>0.52990132999999995</v>
      </c>
      <c r="Y17917">
        <f t="shared" si="837"/>
        <v>0.41643732999999999</v>
      </c>
      <c r="Z17917">
        <f t="shared" si="838"/>
        <v>5.6956630000000001E-2</v>
      </c>
      <c r="AA17917">
        <f t="shared" si="839"/>
        <v>0.52990132999999995</v>
      </c>
    </row>
    <row r="17918" spans="1:27" x14ac:dyDescent="0.25">
      <c r="A17918" t="s">
        <v>0</v>
      </c>
      <c r="B17918">
        <v>17916</v>
      </c>
      <c r="C17918">
        <v>149.30000000000001</v>
      </c>
      <c r="D17918">
        <v>0.40842211</v>
      </c>
      <c r="E17918">
        <v>4.4561360000000001E-2</v>
      </c>
      <c r="F17918">
        <v>0.53174657000000003</v>
      </c>
      <c r="Y17918">
        <f t="shared" si="837"/>
        <v>0.40842211</v>
      </c>
      <c r="Z17918">
        <f t="shared" si="838"/>
        <v>4.4561360000000001E-2</v>
      </c>
      <c r="AA17918">
        <f t="shared" si="839"/>
        <v>0.53174657000000003</v>
      </c>
    </row>
    <row r="17919" spans="1:27" x14ac:dyDescent="0.25">
      <c r="A17919" t="s">
        <v>0</v>
      </c>
      <c r="B17919">
        <v>17917</v>
      </c>
      <c r="C17919">
        <v>149.30833333000001</v>
      </c>
      <c r="D17919">
        <v>0.41887516000000002</v>
      </c>
      <c r="E17919">
        <v>4.3346530000000001E-2</v>
      </c>
      <c r="F17919">
        <v>0.51317274999999996</v>
      </c>
      <c r="G17919">
        <v>0.38325107000000003</v>
      </c>
      <c r="H17919">
        <v>3.657639E-2</v>
      </c>
      <c r="I17919">
        <v>0.50966202999999999</v>
      </c>
      <c r="Y17919">
        <f t="shared" si="837"/>
        <v>0.40106311500000003</v>
      </c>
      <c r="Z17919">
        <f t="shared" si="838"/>
        <v>3.9961460000000004E-2</v>
      </c>
      <c r="AA17919">
        <f t="shared" si="839"/>
        <v>0.51141738999999997</v>
      </c>
    </row>
    <row r="17920" spans="1:27" x14ac:dyDescent="0.25">
      <c r="A17920" t="s">
        <v>0</v>
      </c>
      <c r="B17920">
        <v>17918</v>
      </c>
      <c r="C17920">
        <v>149.31666666999999</v>
      </c>
      <c r="D17920">
        <v>0.41556174000000001</v>
      </c>
      <c r="E17920">
        <v>3.636586E-2</v>
      </c>
      <c r="F17920">
        <v>0.49723848999999998</v>
      </c>
      <c r="G17920">
        <v>0.38892913000000001</v>
      </c>
      <c r="H17920">
        <v>4.4672360000000001E-2</v>
      </c>
      <c r="I17920">
        <v>0.50230229000000004</v>
      </c>
      <c r="Y17920">
        <f t="shared" si="837"/>
        <v>0.40224543499999998</v>
      </c>
      <c r="Z17920">
        <f t="shared" si="838"/>
        <v>4.0519109999999997E-2</v>
      </c>
      <c r="AA17920">
        <f t="shared" si="839"/>
        <v>0.49977039000000001</v>
      </c>
    </row>
    <row r="17921" spans="1:27" x14ac:dyDescent="0.25">
      <c r="A17921" t="s">
        <v>0</v>
      </c>
      <c r="B17921">
        <v>17919</v>
      </c>
      <c r="C17921">
        <v>149.32499999999999</v>
      </c>
      <c r="D17921">
        <v>0.40441697999999998</v>
      </c>
      <c r="E17921">
        <v>2.7439149999999999E-2</v>
      </c>
      <c r="F17921">
        <v>0.47971404000000001</v>
      </c>
      <c r="G17921">
        <v>0.40137785999999998</v>
      </c>
      <c r="H17921">
        <v>5.9521940000000002E-2</v>
      </c>
      <c r="I17921">
        <v>0.49780514999999997</v>
      </c>
      <c r="Y17921">
        <f t="shared" si="837"/>
        <v>0.40289741999999995</v>
      </c>
      <c r="Z17921">
        <f t="shared" si="838"/>
        <v>4.3480545000000002E-2</v>
      </c>
      <c r="AA17921">
        <f t="shared" si="839"/>
        <v>0.48875959499999999</v>
      </c>
    </row>
    <row r="17922" spans="1:27" x14ac:dyDescent="0.25">
      <c r="A17922" t="s">
        <v>0</v>
      </c>
      <c r="B17922">
        <v>17920</v>
      </c>
      <c r="C17922">
        <v>149.33333332999999</v>
      </c>
      <c r="D17922">
        <v>0.41031825999999999</v>
      </c>
      <c r="E17922">
        <v>4.5899099999999998E-2</v>
      </c>
      <c r="F17922">
        <v>0.48557447999999998</v>
      </c>
      <c r="G17922">
        <v>0.40244612000000002</v>
      </c>
      <c r="H17922">
        <v>5.9773970000000003E-2</v>
      </c>
      <c r="I17922">
        <v>0.48446673000000001</v>
      </c>
      <c r="Y17922">
        <f t="shared" si="837"/>
        <v>0.40638218999999998</v>
      </c>
      <c r="Z17922">
        <f t="shared" si="838"/>
        <v>5.2836535000000004E-2</v>
      </c>
      <c r="AA17922">
        <f t="shared" si="839"/>
        <v>0.48502060499999999</v>
      </c>
    </row>
    <row r="17923" spans="1:27" x14ac:dyDescent="0.25">
      <c r="A17923" t="s">
        <v>0</v>
      </c>
      <c r="B17923">
        <v>17921</v>
      </c>
      <c r="C17923">
        <v>149.34166667</v>
      </c>
      <c r="D17923">
        <v>0.41238391000000002</v>
      </c>
      <c r="E17923">
        <v>6.9026889999999994E-2</v>
      </c>
      <c r="F17923">
        <v>0.50941539000000002</v>
      </c>
      <c r="G17923">
        <v>0.40622807</v>
      </c>
      <c r="H17923">
        <v>5.5074730000000002E-2</v>
      </c>
      <c r="I17923">
        <v>0.46938967999999998</v>
      </c>
      <c r="J17923">
        <v>0.42507908</v>
      </c>
      <c r="K17923">
        <v>2.6499930000000001E-2</v>
      </c>
      <c r="L17923">
        <v>0.49178337999999999</v>
      </c>
      <c r="Y17923">
        <f t="shared" ref="Y17923:Y17986" si="840">IFERROR(AVERAGE(D17923,G17923,J17923,M17923,P17923,S17923,V17923),0)</f>
        <v>0.41456368666666665</v>
      </c>
      <c r="Z17923">
        <f t="shared" ref="Z17923:Z17986" si="841">IFERROR(AVERAGE(E17923,H17923,K17923,N17923,Q17923,T17923,W17923),0)</f>
        <v>5.0200516666666667E-2</v>
      </c>
      <c r="AA17923">
        <f t="shared" ref="AA17923:AA17986" si="842">IFERROR(AVERAGE(F17923,I17923,L17923,O17923,R17923,U17923,X17923),0)</f>
        <v>0.49019615</v>
      </c>
    </row>
    <row r="17924" spans="1:27" x14ac:dyDescent="0.25">
      <c r="A17924" t="s">
        <v>0</v>
      </c>
      <c r="B17924">
        <v>17922</v>
      </c>
      <c r="C17924">
        <v>149.35</v>
      </c>
      <c r="D17924">
        <v>0.41175273000000001</v>
      </c>
      <c r="E17924">
        <v>5.6734350000000003E-2</v>
      </c>
      <c r="F17924">
        <v>0.46637963999999998</v>
      </c>
      <c r="G17924">
        <v>0.44500029000000002</v>
      </c>
      <c r="H17924">
        <v>4.4171330000000002E-2</v>
      </c>
      <c r="I17924">
        <v>0.47919257999999998</v>
      </c>
      <c r="J17924">
        <v>0.41391611</v>
      </c>
      <c r="K17924">
        <v>2.818493E-2</v>
      </c>
      <c r="L17924">
        <v>0.49096023999999999</v>
      </c>
      <c r="Y17924">
        <f t="shared" si="840"/>
        <v>0.42355637666666662</v>
      </c>
      <c r="Z17924">
        <f t="shared" si="841"/>
        <v>4.3030203333333329E-2</v>
      </c>
      <c r="AA17924">
        <f t="shared" si="842"/>
        <v>0.47884415333333336</v>
      </c>
    </row>
    <row r="17925" spans="1:27" x14ac:dyDescent="0.25">
      <c r="A17925" t="s">
        <v>0</v>
      </c>
      <c r="B17925">
        <v>17923</v>
      </c>
      <c r="C17925">
        <v>149.35833332999999</v>
      </c>
      <c r="D17925">
        <v>0.40921246999999999</v>
      </c>
      <c r="E17925">
        <v>7.5495660000000006E-2</v>
      </c>
      <c r="F17925">
        <v>0.48372747999999999</v>
      </c>
      <c r="G17925">
        <v>0.42590867999999998</v>
      </c>
      <c r="H17925">
        <v>4.9188639999999999E-2</v>
      </c>
      <c r="I17925">
        <v>0.48226434000000001</v>
      </c>
      <c r="J17925">
        <v>0.40645647000000001</v>
      </c>
      <c r="K17925">
        <v>3.6329340000000002E-2</v>
      </c>
      <c r="L17925">
        <v>0.48144382000000002</v>
      </c>
      <c r="Y17925">
        <f t="shared" si="840"/>
        <v>0.41385920666666665</v>
      </c>
      <c r="Z17925">
        <f t="shared" si="841"/>
        <v>5.3671213333333335E-2</v>
      </c>
      <c r="AA17925">
        <f t="shared" si="842"/>
        <v>0.48247854666666662</v>
      </c>
    </row>
    <row r="17926" spans="1:27" x14ac:dyDescent="0.25">
      <c r="A17926" t="s">
        <v>0</v>
      </c>
      <c r="B17926">
        <v>17924</v>
      </c>
      <c r="C17926">
        <v>149.36666667</v>
      </c>
      <c r="D17926">
        <v>0.43372803999999998</v>
      </c>
      <c r="E17926">
        <v>5.7461680000000001E-2</v>
      </c>
      <c r="F17926">
        <v>0.45342063999999999</v>
      </c>
      <c r="G17926">
        <v>0.41948788999999997</v>
      </c>
      <c r="H17926">
        <v>3.92524E-2</v>
      </c>
      <c r="I17926">
        <v>0.4736824</v>
      </c>
      <c r="J17926">
        <v>0.41034615000000002</v>
      </c>
      <c r="K17926">
        <v>3.4839149999999999E-2</v>
      </c>
      <c r="L17926">
        <v>0.46775913000000002</v>
      </c>
      <c r="Y17926">
        <f t="shared" si="840"/>
        <v>0.42118736000000001</v>
      </c>
      <c r="Z17926">
        <f t="shared" si="841"/>
        <v>4.3851076666666676E-2</v>
      </c>
      <c r="AA17926">
        <f t="shared" si="842"/>
        <v>0.46495405666666673</v>
      </c>
    </row>
    <row r="17927" spans="1:27" x14ac:dyDescent="0.25">
      <c r="A17927" t="s">
        <v>0</v>
      </c>
      <c r="B17927">
        <v>17925</v>
      </c>
      <c r="C17927">
        <v>149.375</v>
      </c>
      <c r="D17927">
        <v>0.41617285999999998</v>
      </c>
      <c r="E17927">
        <v>2.1322460000000001E-2</v>
      </c>
      <c r="F17927">
        <v>0.44595056999999999</v>
      </c>
      <c r="G17927">
        <v>0.42068934000000002</v>
      </c>
      <c r="H17927">
        <v>5.0128489999999998E-2</v>
      </c>
      <c r="I17927">
        <v>0.46906715999999998</v>
      </c>
      <c r="Y17927">
        <f t="shared" si="840"/>
        <v>0.4184311</v>
      </c>
      <c r="Z17927">
        <f t="shared" si="841"/>
        <v>3.5725475E-2</v>
      </c>
      <c r="AA17927">
        <f t="shared" si="842"/>
        <v>0.45750886499999999</v>
      </c>
    </row>
    <row r="17928" spans="1:27" x14ac:dyDescent="0.25">
      <c r="A17928" t="s">
        <v>0</v>
      </c>
      <c r="B17928">
        <v>17926</v>
      </c>
      <c r="C17928">
        <v>149.38333333</v>
      </c>
      <c r="D17928">
        <v>0.41609775999999998</v>
      </c>
      <c r="E17928">
        <v>3.2376580000000002E-2</v>
      </c>
      <c r="F17928">
        <v>0.44183913000000002</v>
      </c>
      <c r="G17928">
        <v>0.42096834999999999</v>
      </c>
      <c r="H17928">
        <v>4.7227959999999999E-2</v>
      </c>
      <c r="I17928">
        <v>0.46139734999999998</v>
      </c>
      <c r="Y17928">
        <f t="shared" si="840"/>
        <v>0.41853305499999999</v>
      </c>
      <c r="Z17928">
        <f t="shared" si="841"/>
        <v>3.9802270000000001E-2</v>
      </c>
      <c r="AA17928">
        <f t="shared" si="842"/>
        <v>0.45161824</v>
      </c>
    </row>
    <row r="17929" spans="1:27" x14ac:dyDescent="0.25">
      <c r="A17929" t="s">
        <v>0</v>
      </c>
      <c r="B17929">
        <v>17927</v>
      </c>
      <c r="C17929">
        <v>149.39166667000001</v>
      </c>
      <c r="D17929">
        <v>0.41215146000000003</v>
      </c>
      <c r="E17929">
        <v>5.9044800000000001E-2</v>
      </c>
      <c r="F17929">
        <v>0.44554293</v>
      </c>
      <c r="G17929">
        <v>0.42375317000000001</v>
      </c>
      <c r="H17929">
        <v>3.947498E-2</v>
      </c>
      <c r="I17929">
        <v>0.45781991</v>
      </c>
      <c r="Y17929">
        <f t="shared" si="840"/>
        <v>0.41795231500000002</v>
      </c>
      <c r="Z17929">
        <f t="shared" si="841"/>
        <v>4.9259890000000001E-2</v>
      </c>
      <c r="AA17929">
        <f t="shared" si="842"/>
        <v>0.45168142</v>
      </c>
    </row>
    <row r="17930" spans="1:27" x14ac:dyDescent="0.25">
      <c r="A17930" t="s">
        <v>0</v>
      </c>
      <c r="B17930">
        <v>17928</v>
      </c>
      <c r="C17930">
        <v>149.4</v>
      </c>
      <c r="D17930">
        <v>0.40966459999999999</v>
      </c>
      <c r="E17930">
        <v>6.0204390000000003E-2</v>
      </c>
      <c r="F17930">
        <v>0.43184518999999999</v>
      </c>
      <c r="G17930">
        <v>0.43035944999999998</v>
      </c>
      <c r="H17930">
        <v>4.2257780000000002E-2</v>
      </c>
      <c r="I17930">
        <v>0.44057709</v>
      </c>
      <c r="Y17930">
        <f t="shared" si="840"/>
        <v>0.42001202500000001</v>
      </c>
      <c r="Z17930">
        <f t="shared" si="841"/>
        <v>5.1231085000000003E-2</v>
      </c>
      <c r="AA17930">
        <f t="shared" si="842"/>
        <v>0.43621114</v>
      </c>
    </row>
    <row r="17931" spans="1:27" x14ac:dyDescent="0.25">
      <c r="A17931" t="s">
        <v>0</v>
      </c>
      <c r="B17931">
        <v>17929</v>
      </c>
      <c r="C17931">
        <v>149.40833333</v>
      </c>
      <c r="D17931">
        <v>0.40743899</v>
      </c>
      <c r="E17931">
        <v>5.8851319999999999E-2</v>
      </c>
      <c r="F17931">
        <v>0.41678596000000001</v>
      </c>
      <c r="G17931">
        <v>0.42983693000000001</v>
      </c>
      <c r="H17931">
        <v>4.131344E-2</v>
      </c>
      <c r="I17931">
        <v>0.42722905</v>
      </c>
      <c r="J17931">
        <v>0.40840452999999999</v>
      </c>
      <c r="K17931">
        <v>2.2482419999999999E-2</v>
      </c>
      <c r="L17931">
        <v>0.44146550000000001</v>
      </c>
      <c r="Y17931">
        <f t="shared" si="840"/>
        <v>0.41522681666666666</v>
      </c>
      <c r="Z17931">
        <f t="shared" si="841"/>
        <v>4.0882393333333329E-2</v>
      </c>
      <c r="AA17931">
        <f t="shared" si="842"/>
        <v>0.4284935033333333</v>
      </c>
    </row>
    <row r="17932" spans="1:27" x14ac:dyDescent="0.25">
      <c r="A17932" t="s">
        <v>0</v>
      </c>
      <c r="B17932">
        <v>17930</v>
      </c>
      <c r="C17932">
        <v>149.41666667000001</v>
      </c>
      <c r="D17932">
        <v>0.41383755</v>
      </c>
      <c r="E17932">
        <v>5.26405E-2</v>
      </c>
      <c r="F17932">
        <v>0.40715781000000001</v>
      </c>
      <c r="G17932">
        <v>0.41588925999999998</v>
      </c>
      <c r="H17932">
        <v>3.6908820000000002E-2</v>
      </c>
      <c r="I17932">
        <v>0.42058146000000002</v>
      </c>
      <c r="J17932">
        <v>0.42686944999999998</v>
      </c>
      <c r="K17932">
        <v>3.067309E-2</v>
      </c>
      <c r="L17932">
        <v>0.43842065000000002</v>
      </c>
      <c r="Y17932">
        <f t="shared" si="840"/>
        <v>0.41886541999999993</v>
      </c>
      <c r="Z17932">
        <f t="shared" si="841"/>
        <v>4.007413666666667E-2</v>
      </c>
      <c r="AA17932">
        <f t="shared" si="842"/>
        <v>0.42205330666666668</v>
      </c>
    </row>
    <row r="17933" spans="1:27" x14ac:dyDescent="0.25">
      <c r="A17933" t="s">
        <v>0</v>
      </c>
      <c r="B17933">
        <v>17931</v>
      </c>
      <c r="C17933">
        <v>149.42500000000001</v>
      </c>
      <c r="D17933">
        <v>0.42507194999999998</v>
      </c>
      <c r="E17933">
        <v>4.1776779999999999E-2</v>
      </c>
      <c r="F17933">
        <v>0.40800642999999998</v>
      </c>
      <c r="G17933">
        <v>0.39446871999999999</v>
      </c>
      <c r="H17933">
        <v>2.803464E-2</v>
      </c>
      <c r="I17933">
        <v>0.42068470000000002</v>
      </c>
      <c r="J17933">
        <v>0.42335850000000003</v>
      </c>
      <c r="K17933">
        <v>3.9176080000000002E-2</v>
      </c>
      <c r="L17933">
        <v>0.42853819999999998</v>
      </c>
      <c r="Y17933">
        <f t="shared" si="840"/>
        <v>0.41429972333333337</v>
      </c>
      <c r="Z17933">
        <f t="shared" si="841"/>
        <v>3.6329166666666669E-2</v>
      </c>
      <c r="AA17933">
        <f t="shared" si="842"/>
        <v>0.41907644333333333</v>
      </c>
    </row>
    <row r="17934" spans="1:27" x14ac:dyDescent="0.25">
      <c r="A17934" t="s">
        <v>0</v>
      </c>
      <c r="B17934">
        <v>17932</v>
      </c>
      <c r="C17934">
        <v>149.43333333000001</v>
      </c>
      <c r="D17934">
        <v>0.39986628000000002</v>
      </c>
      <c r="E17934">
        <v>2.3581649999999999E-2</v>
      </c>
      <c r="F17934">
        <v>0.40975189000000001</v>
      </c>
      <c r="G17934">
        <v>0.40894978999999998</v>
      </c>
      <c r="H17934">
        <v>5.6019869999999999E-2</v>
      </c>
      <c r="I17934">
        <v>0.42206389</v>
      </c>
      <c r="Y17934">
        <f t="shared" si="840"/>
        <v>0.404408035</v>
      </c>
      <c r="Z17934">
        <f t="shared" si="841"/>
        <v>3.9800759999999998E-2</v>
      </c>
      <c r="AA17934">
        <f t="shared" si="842"/>
        <v>0.41590789</v>
      </c>
    </row>
    <row r="17935" spans="1:27" x14ac:dyDescent="0.25">
      <c r="A17935" t="s">
        <v>0</v>
      </c>
      <c r="B17935">
        <v>17933</v>
      </c>
      <c r="C17935">
        <v>149.44166666999999</v>
      </c>
      <c r="D17935">
        <v>0.41103578000000002</v>
      </c>
      <c r="E17935">
        <v>2.5248400000000001E-2</v>
      </c>
      <c r="F17935">
        <v>0.40539103999999998</v>
      </c>
      <c r="G17935">
        <v>0.40993541</v>
      </c>
      <c r="H17935">
        <v>5.5761150000000002E-2</v>
      </c>
      <c r="I17935">
        <v>0.40784922000000001</v>
      </c>
      <c r="Y17935">
        <f t="shared" si="840"/>
        <v>0.41048559500000004</v>
      </c>
      <c r="Z17935">
        <f t="shared" si="841"/>
        <v>4.0504775E-2</v>
      </c>
      <c r="AA17935">
        <f t="shared" si="842"/>
        <v>0.40662012999999997</v>
      </c>
    </row>
    <row r="17936" spans="1:27" x14ac:dyDescent="0.25">
      <c r="A17936" t="s">
        <v>0</v>
      </c>
      <c r="B17936">
        <v>17934</v>
      </c>
      <c r="C17936">
        <v>149.44999999999999</v>
      </c>
      <c r="D17936">
        <v>0.42637651999999998</v>
      </c>
      <c r="E17936">
        <v>3.3848169999999997E-2</v>
      </c>
      <c r="F17936">
        <v>0.41520023</v>
      </c>
      <c r="G17936">
        <v>0.41155504999999998</v>
      </c>
      <c r="H17936">
        <v>5.5866899999999997E-2</v>
      </c>
      <c r="I17936">
        <v>0.39353353000000002</v>
      </c>
      <c r="Y17936">
        <f t="shared" si="840"/>
        <v>0.41896578499999998</v>
      </c>
      <c r="Z17936">
        <f t="shared" si="841"/>
        <v>4.4857534999999997E-2</v>
      </c>
      <c r="AA17936">
        <f t="shared" si="842"/>
        <v>0.40436687999999998</v>
      </c>
    </row>
    <row r="17937" spans="1:27" x14ac:dyDescent="0.25">
      <c r="A17937" t="s">
        <v>0</v>
      </c>
      <c r="B17937">
        <v>17935</v>
      </c>
      <c r="C17937">
        <v>149.45833332999999</v>
      </c>
      <c r="D17937">
        <v>0.41709262000000003</v>
      </c>
      <c r="E17937">
        <v>5.3259729999999998E-2</v>
      </c>
      <c r="F17937">
        <v>0.37738848000000003</v>
      </c>
      <c r="Y17937">
        <f t="shared" si="840"/>
        <v>0.41709262000000003</v>
      </c>
      <c r="Z17937">
        <f t="shared" si="841"/>
        <v>5.3259729999999998E-2</v>
      </c>
      <c r="AA17937">
        <f t="shared" si="842"/>
        <v>0.37738848000000003</v>
      </c>
    </row>
    <row r="17938" spans="1:27" x14ac:dyDescent="0.25">
      <c r="A17938" t="s">
        <v>0</v>
      </c>
      <c r="B17938">
        <v>17936</v>
      </c>
      <c r="C17938">
        <v>149.46666667</v>
      </c>
      <c r="D17938">
        <v>0.42656642</v>
      </c>
      <c r="E17938">
        <v>4.6538030000000001E-2</v>
      </c>
      <c r="F17938">
        <v>0.36316219</v>
      </c>
      <c r="G17938">
        <v>0.42212933000000002</v>
      </c>
      <c r="H17938">
        <v>4.6447280000000001E-2</v>
      </c>
      <c r="I17938">
        <v>0.39353084999999999</v>
      </c>
      <c r="Y17938">
        <f t="shared" si="840"/>
        <v>0.42434787500000004</v>
      </c>
      <c r="Z17938">
        <f t="shared" si="841"/>
        <v>4.6492655000000001E-2</v>
      </c>
      <c r="AA17938">
        <f t="shared" si="842"/>
        <v>0.37834652000000002</v>
      </c>
    </row>
    <row r="17939" spans="1:27" x14ac:dyDescent="0.25">
      <c r="A17939" t="s">
        <v>0</v>
      </c>
      <c r="B17939">
        <v>17937</v>
      </c>
      <c r="C17939">
        <v>149.47499999999999</v>
      </c>
      <c r="D17939">
        <v>0.42452222000000001</v>
      </c>
      <c r="E17939">
        <v>3.756139E-2</v>
      </c>
      <c r="F17939">
        <v>0.36696257999999998</v>
      </c>
      <c r="G17939">
        <v>0.41927424000000002</v>
      </c>
      <c r="H17939">
        <v>5.1708709999999998E-2</v>
      </c>
      <c r="I17939">
        <v>0.38343783999999997</v>
      </c>
      <c r="Y17939">
        <f t="shared" si="840"/>
        <v>0.42189823000000004</v>
      </c>
      <c r="Z17939">
        <f t="shared" si="841"/>
        <v>4.4635049999999996E-2</v>
      </c>
      <c r="AA17939">
        <f t="shared" si="842"/>
        <v>0.37520020999999998</v>
      </c>
    </row>
    <row r="17940" spans="1:27" x14ac:dyDescent="0.25">
      <c r="A17940" t="s">
        <v>0</v>
      </c>
      <c r="B17940">
        <v>17938</v>
      </c>
      <c r="C17940">
        <v>149.48333332999999</v>
      </c>
      <c r="D17940">
        <v>0.41717725999999999</v>
      </c>
      <c r="E17940">
        <v>2.1779920000000001E-2</v>
      </c>
      <c r="F17940">
        <v>0.37838936000000001</v>
      </c>
      <c r="G17940">
        <v>0.41542801000000001</v>
      </c>
      <c r="H17940">
        <v>5.8271110000000001E-2</v>
      </c>
      <c r="I17940">
        <v>0.37206841000000002</v>
      </c>
      <c r="J17940">
        <v>0.44320598</v>
      </c>
      <c r="K17940">
        <v>5.60323E-2</v>
      </c>
      <c r="L17940">
        <v>0.36812261000000002</v>
      </c>
      <c r="Y17940">
        <f t="shared" si="840"/>
        <v>0.4252704166666666</v>
      </c>
      <c r="Z17940">
        <f t="shared" si="841"/>
        <v>4.5361110000000003E-2</v>
      </c>
      <c r="AA17940">
        <f t="shared" si="842"/>
        <v>0.37286012666666668</v>
      </c>
    </row>
    <row r="17941" spans="1:27" x14ac:dyDescent="0.25">
      <c r="A17941" t="s">
        <v>0</v>
      </c>
      <c r="B17941">
        <v>17939</v>
      </c>
      <c r="C17941">
        <v>149.49166667</v>
      </c>
      <c r="D17941">
        <v>0.42725801000000002</v>
      </c>
      <c r="E17941">
        <v>2.9917679999999999E-2</v>
      </c>
      <c r="F17941">
        <v>0.36776543</v>
      </c>
      <c r="G17941">
        <v>0.4161011</v>
      </c>
      <c r="H17941">
        <v>5.9760340000000002E-2</v>
      </c>
      <c r="I17941">
        <v>0.35839464999999998</v>
      </c>
      <c r="J17941">
        <v>0.43534136000000001</v>
      </c>
      <c r="K17941">
        <v>4.6324009999999999E-2</v>
      </c>
      <c r="L17941">
        <v>0.37650555000000002</v>
      </c>
      <c r="Y17941">
        <f t="shared" si="840"/>
        <v>0.42623348999999999</v>
      </c>
      <c r="Z17941">
        <f t="shared" si="841"/>
        <v>4.5334010000000001E-2</v>
      </c>
      <c r="AA17941">
        <f t="shared" si="842"/>
        <v>0.36755520999999997</v>
      </c>
    </row>
    <row r="17942" spans="1:27" x14ac:dyDescent="0.25">
      <c r="A17942" t="s">
        <v>0</v>
      </c>
      <c r="B17942">
        <v>17940</v>
      </c>
      <c r="C17942">
        <v>149.5</v>
      </c>
      <c r="D17942">
        <v>0.4415983</v>
      </c>
      <c r="E17942">
        <v>4.9279509999999999E-2</v>
      </c>
      <c r="F17942">
        <v>0.35726060999999998</v>
      </c>
      <c r="G17942">
        <v>0.41986920999999999</v>
      </c>
      <c r="H17942">
        <v>5.712047E-2</v>
      </c>
      <c r="I17942">
        <v>0.34411638999999999</v>
      </c>
      <c r="Y17942">
        <f t="shared" si="840"/>
        <v>0.430733755</v>
      </c>
      <c r="Z17942">
        <f t="shared" si="841"/>
        <v>5.3199990000000003E-2</v>
      </c>
      <c r="AA17942">
        <f t="shared" si="842"/>
        <v>0.35068849999999996</v>
      </c>
    </row>
    <row r="17943" spans="1:27" x14ac:dyDescent="0.25">
      <c r="A17943" t="s">
        <v>0</v>
      </c>
      <c r="B17943">
        <v>17941</v>
      </c>
      <c r="C17943">
        <v>149.50833333</v>
      </c>
      <c r="D17943">
        <v>0.44708281999999999</v>
      </c>
      <c r="E17943">
        <v>5.2069869999999997E-2</v>
      </c>
      <c r="F17943">
        <v>0.34132754999999998</v>
      </c>
      <c r="G17943">
        <v>0.42106384000000002</v>
      </c>
      <c r="H17943">
        <v>5.1505380000000003E-2</v>
      </c>
      <c r="I17943">
        <v>0.33497684999999999</v>
      </c>
      <c r="Y17943">
        <f t="shared" si="840"/>
        <v>0.43407333000000003</v>
      </c>
      <c r="Z17943">
        <f t="shared" si="841"/>
        <v>5.1787625000000004E-2</v>
      </c>
      <c r="AA17943">
        <f t="shared" si="842"/>
        <v>0.33815220000000001</v>
      </c>
    </row>
    <row r="17944" spans="1:27" x14ac:dyDescent="0.25">
      <c r="A17944" t="s">
        <v>0</v>
      </c>
      <c r="B17944">
        <v>17942</v>
      </c>
      <c r="C17944">
        <v>149.51666667000001</v>
      </c>
      <c r="D17944">
        <v>0.44845121999999998</v>
      </c>
      <c r="E17944">
        <v>5.05549E-2</v>
      </c>
      <c r="F17944">
        <v>0.33055496000000001</v>
      </c>
      <c r="G17944">
        <v>0.41682153999999999</v>
      </c>
      <c r="H17944">
        <v>3.9082690000000003E-2</v>
      </c>
      <c r="I17944">
        <v>0.33830496999999998</v>
      </c>
      <c r="Y17944">
        <f t="shared" si="840"/>
        <v>0.43263637999999999</v>
      </c>
      <c r="Z17944">
        <f t="shared" si="841"/>
        <v>4.4818795000000002E-2</v>
      </c>
      <c r="AA17944">
        <f t="shared" si="842"/>
        <v>0.334429965</v>
      </c>
    </row>
    <row r="17945" spans="1:27" x14ac:dyDescent="0.25">
      <c r="A17945" t="s">
        <v>0</v>
      </c>
      <c r="B17945">
        <v>17943</v>
      </c>
      <c r="C17945">
        <v>149.52500000000001</v>
      </c>
      <c r="D17945">
        <v>0.44131567999999999</v>
      </c>
      <c r="E17945">
        <v>5.4377090000000003E-2</v>
      </c>
      <c r="F17945">
        <v>0.33101430999999998</v>
      </c>
      <c r="G17945">
        <v>0.42300453999999998</v>
      </c>
      <c r="H17945">
        <v>3.759585E-2</v>
      </c>
      <c r="I17945">
        <v>0.32332164000000002</v>
      </c>
      <c r="J17945">
        <v>0.39741111000000001</v>
      </c>
      <c r="K17945">
        <v>2.4761160000000001E-2</v>
      </c>
      <c r="L17945">
        <v>0.33236139999999997</v>
      </c>
      <c r="Y17945">
        <f t="shared" si="840"/>
        <v>0.42057710999999998</v>
      </c>
      <c r="Z17945">
        <f t="shared" si="841"/>
        <v>3.8911366666666669E-2</v>
      </c>
      <c r="AA17945">
        <f t="shared" si="842"/>
        <v>0.32889911666666666</v>
      </c>
    </row>
    <row r="17946" spans="1:27" x14ac:dyDescent="0.25">
      <c r="A17946" t="s">
        <v>0</v>
      </c>
      <c r="B17946">
        <v>17944</v>
      </c>
      <c r="C17946">
        <v>149.53333333</v>
      </c>
      <c r="D17946">
        <v>0.42156466999999997</v>
      </c>
      <c r="E17946">
        <v>6.7298490000000002E-2</v>
      </c>
      <c r="F17946">
        <v>0.34438004999999999</v>
      </c>
      <c r="G17946">
        <v>0.42308581000000001</v>
      </c>
      <c r="H17946">
        <v>2.9410740000000001E-2</v>
      </c>
      <c r="I17946">
        <v>0.31175398999999998</v>
      </c>
      <c r="J17946">
        <v>0.41423965000000001</v>
      </c>
      <c r="K17946">
        <v>1.7739970000000001E-2</v>
      </c>
      <c r="L17946">
        <v>0.32485916999999997</v>
      </c>
      <c r="Y17946">
        <f t="shared" si="840"/>
        <v>0.41963004333333331</v>
      </c>
      <c r="Z17946">
        <f t="shared" si="841"/>
        <v>3.8149733333333331E-2</v>
      </c>
      <c r="AA17946">
        <f t="shared" si="842"/>
        <v>0.32699773666666665</v>
      </c>
    </row>
    <row r="17947" spans="1:27" x14ac:dyDescent="0.25">
      <c r="A17947" t="s">
        <v>0</v>
      </c>
      <c r="B17947">
        <v>17945</v>
      </c>
      <c r="C17947">
        <v>149.54166667000001</v>
      </c>
      <c r="D17947">
        <v>0.41885</v>
      </c>
      <c r="E17947">
        <v>7.3531609999999997E-2</v>
      </c>
      <c r="F17947">
        <v>0.33484364</v>
      </c>
      <c r="G17947">
        <v>0.41348571000000001</v>
      </c>
      <c r="H17947">
        <v>1.3399660000000001E-2</v>
      </c>
      <c r="I17947">
        <v>0.30916875999999999</v>
      </c>
      <c r="J17947">
        <v>0.41263159999999999</v>
      </c>
      <c r="K17947">
        <v>3.5729179999999999E-2</v>
      </c>
      <c r="L17947">
        <v>0.34076756000000002</v>
      </c>
      <c r="Y17947">
        <f t="shared" si="840"/>
        <v>0.41498910333333328</v>
      </c>
      <c r="Z17947">
        <f t="shared" si="841"/>
        <v>4.0886816666666666E-2</v>
      </c>
      <c r="AA17947">
        <f t="shared" si="842"/>
        <v>0.32825998666666667</v>
      </c>
    </row>
    <row r="17948" spans="1:27" x14ac:dyDescent="0.25">
      <c r="A17948" t="s">
        <v>0</v>
      </c>
      <c r="B17948">
        <v>17946</v>
      </c>
      <c r="C17948">
        <v>149.55000000000001</v>
      </c>
      <c r="D17948">
        <v>0.41560777999999998</v>
      </c>
      <c r="E17948">
        <v>7.132521E-2</v>
      </c>
      <c r="F17948">
        <v>0.31917876000000001</v>
      </c>
      <c r="G17948">
        <v>0.41215414</v>
      </c>
      <c r="H17948">
        <v>4.0587819999999997E-2</v>
      </c>
      <c r="I17948">
        <v>0.33162575999999999</v>
      </c>
      <c r="Y17948">
        <f t="shared" si="840"/>
        <v>0.41388095999999996</v>
      </c>
      <c r="Z17948">
        <f t="shared" si="841"/>
        <v>5.5956514999999998E-2</v>
      </c>
      <c r="AA17948">
        <f t="shared" si="842"/>
        <v>0.32540226</v>
      </c>
    </row>
    <row r="17949" spans="1:27" x14ac:dyDescent="0.25">
      <c r="A17949" t="s">
        <v>0</v>
      </c>
      <c r="B17949">
        <v>17947</v>
      </c>
      <c r="C17949">
        <v>149.55833333000001</v>
      </c>
      <c r="D17949">
        <v>0.40619862000000001</v>
      </c>
      <c r="E17949">
        <v>5.6715479999999999E-2</v>
      </c>
      <c r="F17949">
        <v>0.30560790999999998</v>
      </c>
      <c r="G17949">
        <v>0.41899692999999999</v>
      </c>
      <c r="H17949">
        <v>4.3001930000000001E-2</v>
      </c>
      <c r="I17949">
        <v>0.31770667000000002</v>
      </c>
      <c r="Y17949">
        <f t="shared" si="840"/>
        <v>0.412597775</v>
      </c>
      <c r="Z17949">
        <f t="shared" si="841"/>
        <v>4.9858705000000003E-2</v>
      </c>
      <c r="AA17949">
        <f t="shared" si="842"/>
        <v>0.31165728999999998</v>
      </c>
    </row>
    <row r="17950" spans="1:27" x14ac:dyDescent="0.25">
      <c r="A17950" t="s">
        <v>0</v>
      </c>
      <c r="B17950">
        <v>17948</v>
      </c>
      <c r="C17950">
        <v>149.56666666999999</v>
      </c>
      <c r="D17950">
        <v>0.40141054999999998</v>
      </c>
      <c r="E17950">
        <v>4.3882530000000003E-2</v>
      </c>
      <c r="F17950">
        <v>0.3055737</v>
      </c>
      <c r="G17950">
        <v>0.42955172000000003</v>
      </c>
      <c r="H17950">
        <v>4.2505880000000003E-2</v>
      </c>
      <c r="I17950">
        <v>0.30064642000000003</v>
      </c>
      <c r="Y17950">
        <f t="shared" si="840"/>
        <v>0.415481135</v>
      </c>
      <c r="Z17950">
        <f t="shared" si="841"/>
        <v>4.3194204999999999E-2</v>
      </c>
      <c r="AA17950">
        <f t="shared" si="842"/>
        <v>0.30311006000000001</v>
      </c>
    </row>
    <row r="17951" spans="1:27" x14ac:dyDescent="0.25">
      <c r="A17951" t="s">
        <v>0</v>
      </c>
      <c r="B17951">
        <v>17949</v>
      </c>
      <c r="C17951">
        <v>149.57499999999999</v>
      </c>
      <c r="D17951">
        <v>0.40859615999999999</v>
      </c>
      <c r="E17951">
        <v>5.2920179999999997E-2</v>
      </c>
      <c r="F17951">
        <v>0.29898470999999999</v>
      </c>
      <c r="G17951">
        <v>0.42764089</v>
      </c>
      <c r="H17951">
        <v>4.0431599999999998E-2</v>
      </c>
      <c r="I17951">
        <v>0.28932869</v>
      </c>
      <c r="Y17951">
        <f t="shared" si="840"/>
        <v>0.41811852500000002</v>
      </c>
      <c r="Z17951">
        <f t="shared" si="841"/>
        <v>4.6675889999999998E-2</v>
      </c>
      <c r="AA17951">
        <f t="shared" si="842"/>
        <v>0.29415669999999999</v>
      </c>
    </row>
    <row r="17952" spans="1:27" x14ac:dyDescent="0.25">
      <c r="A17952" t="s">
        <v>0</v>
      </c>
      <c r="B17952">
        <v>17950</v>
      </c>
      <c r="C17952">
        <v>149.58333332999999</v>
      </c>
      <c r="D17952">
        <v>0.41878443999999998</v>
      </c>
      <c r="E17952">
        <v>6.8828169999999994E-2</v>
      </c>
      <c r="F17952">
        <v>0.29544707999999997</v>
      </c>
      <c r="G17952">
        <v>0.42351240000000001</v>
      </c>
      <c r="H17952">
        <v>3.9423119999999999E-2</v>
      </c>
      <c r="I17952">
        <v>0.27650437</v>
      </c>
      <c r="Y17952">
        <f t="shared" si="840"/>
        <v>0.42114841999999997</v>
      </c>
      <c r="Z17952">
        <f t="shared" si="841"/>
        <v>5.4125645E-2</v>
      </c>
      <c r="AA17952">
        <f t="shared" si="842"/>
        <v>0.28597572500000001</v>
      </c>
    </row>
    <row r="17953" spans="1:27" x14ac:dyDescent="0.25">
      <c r="A17953" t="s">
        <v>0</v>
      </c>
      <c r="B17953">
        <v>17951</v>
      </c>
      <c r="C17953">
        <v>149.59166667</v>
      </c>
      <c r="D17953">
        <v>0.41106376</v>
      </c>
      <c r="E17953">
        <v>5.9433729999999997E-2</v>
      </c>
      <c r="F17953">
        <v>0.27478528000000002</v>
      </c>
      <c r="G17953">
        <v>0.41951202999999998</v>
      </c>
      <c r="H17953">
        <v>3.5624549999999998E-2</v>
      </c>
      <c r="I17953">
        <v>0.26445185999999998</v>
      </c>
      <c r="J17953">
        <v>0.41860259</v>
      </c>
      <c r="K17953">
        <v>6.0384060000000003E-2</v>
      </c>
      <c r="L17953">
        <v>0.30818628999999997</v>
      </c>
      <c r="Y17953">
        <f t="shared" si="840"/>
        <v>0.41639279333333334</v>
      </c>
      <c r="Z17953">
        <f t="shared" si="841"/>
        <v>5.1814113333333335E-2</v>
      </c>
      <c r="AA17953">
        <f t="shared" si="842"/>
        <v>0.28247447666666664</v>
      </c>
    </row>
    <row r="17954" spans="1:27" x14ac:dyDescent="0.25">
      <c r="A17954" t="s">
        <v>0</v>
      </c>
      <c r="B17954">
        <v>17952</v>
      </c>
      <c r="C17954">
        <v>149.6</v>
      </c>
      <c r="D17954">
        <v>0.41118461000000001</v>
      </c>
      <c r="E17954">
        <v>5.9336569999999998E-2</v>
      </c>
      <c r="F17954">
        <v>0.26056135000000002</v>
      </c>
      <c r="G17954">
        <v>0.42060344999999999</v>
      </c>
      <c r="H17954">
        <v>3.2393940000000003E-2</v>
      </c>
      <c r="I17954">
        <v>0.25481099000000001</v>
      </c>
      <c r="J17954">
        <v>0.41773778</v>
      </c>
      <c r="K17954">
        <v>6.5743800000000005E-2</v>
      </c>
      <c r="L17954">
        <v>0.29751262000000001</v>
      </c>
      <c r="M17954">
        <v>0.41874771999999999</v>
      </c>
      <c r="N17954">
        <v>2.4571880000000001E-2</v>
      </c>
      <c r="O17954">
        <v>0.28785243999999999</v>
      </c>
      <c r="Y17954">
        <f t="shared" si="840"/>
        <v>0.41706839000000001</v>
      </c>
      <c r="Z17954">
        <f t="shared" si="841"/>
        <v>4.5511547499999999E-2</v>
      </c>
      <c r="AA17954">
        <f t="shared" si="842"/>
        <v>0.27518435000000002</v>
      </c>
    </row>
    <row r="17955" spans="1:27" x14ac:dyDescent="0.25">
      <c r="A17955" t="s">
        <v>0</v>
      </c>
      <c r="B17955">
        <v>17953</v>
      </c>
      <c r="C17955">
        <v>149.60833332999999</v>
      </c>
      <c r="D17955">
        <v>0.40952694000000001</v>
      </c>
      <c r="E17955">
        <v>6.0319129999999999E-2</v>
      </c>
      <c r="F17955">
        <v>0.2520889</v>
      </c>
      <c r="G17955">
        <v>0.4160623</v>
      </c>
      <c r="H17955">
        <v>3.0165259999999999E-2</v>
      </c>
      <c r="I17955">
        <v>0.25566</v>
      </c>
      <c r="J17955">
        <v>0.41722751000000002</v>
      </c>
      <c r="K17955">
        <v>7.0047159999999997E-2</v>
      </c>
      <c r="L17955">
        <v>0.28595456000000002</v>
      </c>
      <c r="M17955">
        <v>0.40014642</v>
      </c>
      <c r="N17955">
        <v>3.389698E-2</v>
      </c>
      <c r="O17955">
        <v>0.28260343999999998</v>
      </c>
      <c r="Y17955">
        <f t="shared" si="840"/>
        <v>0.41074079250000001</v>
      </c>
      <c r="Z17955">
        <f t="shared" si="841"/>
        <v>4.8607132499999997E-2</v>
      </c>
      <c r="AA17955">
        <f t="shared" si="842"/>
        <v>0.26907672499999996</v>
      </c>
    </row>
    <row r="17956" spans="1:27" x14ac:dyDescent="0.25">
      <c r="A17956" t="s">
        <v>0</v>
      </c>
      <c r="B17956">
        <v>17954</v>
      </c>
      <c r="C17956">
        <v>149.61666667</v>
      </c>
      <c r="D17956">
        <v>0.40771626999999999</v>
      </c>
      <c r="E17956">
        <v>2.9397409999999999E-2</v>
      </c>
      <c r="F17956">
        <v>0.26626380999999999</v>
      </c>
      <c r="G17956">
        <v>0.41794479000000001</v>
      </c>
      <c r="H17956">
        <v>7.1672189999999997E-2</v>
      </c>
      <c r="I17956">
        <v>0.27240330000000001</v>
      </c>
      <c r="Y17956">
        <f t="shared" si="840"/>
        <v>0.41283053000000003</v>
      </c>
      <c r="Z17956">
        <f t="shared" si="841"/>
        <v>5.0534799999999998E-2</v>
      </c>
      <c r="AA17956">
        <f t="shared" si="842"/>
        <v>0.269333555</v>
      </c>
    </row>
    <row r="17957" spans="1:27" x14ac:dyDescent="0.25">
      <c r="A17957" t="s">
        <v>0</v>
      </c>
      <c r="B17957">
        <v>17955</v>
      </c>
      <c r="C17957">
        <v>149.625</v>
      </c>
      <c r="D17957">
        <v>0.41237539000000001</v>
      </c>
      <c r="E17957">
        <v>2.6941280000000001E-2</v>
      </c>
      <c r="F17957">
        <v>0.25453144</v>
      </c>
      <c r="G17957">
        <v>0.42721575000000001</v>
      </c>
      <c r="H17957">
        <v>6.5787940000000003E-2</v>
      </c>
      <c r="I17957">
        <v>0.25220719000000003</v>
      </c>
      <c r="J17957">
        <v>0.43652069999999998</v>
      </c>
      <c r="K17957">
        <v>3.5089290000000002E-2</v>
      </c>
      <c r="L17957">
        <v>0.26519841</v>
      </c>
      <c r="Y17957">
        <f t="shared" si="840"/>
        <v>0.42537061333333331</v>
      </c>
      <c r="Z17957">
        <f t="shared" si="841"/>
        <v>4.2606169999999999E-2</v>
      </c>
      <c r="AA17957">
        <f t="shared" si="842"/>
        <v>0.25731234666666669</v>
      </c>
    </row>
    <row r="17958" spans="1:27" x14ac:dyDescent="0.25">
      <c r="A17958" t="s">
        <v>0</v>
      </c>
      <c r="B17958">
        <v>17956</v>
      </c>
      <c r="C17958">
        <v>149.63333333</v>
      </c>
      <c r="D17958">
        <v>0.41396335000000001</v>
      </c>
      <c r="E17958">
        <v>2.828789E-2</v>
      </c>
      <c r="F17958">
        <v>0.24526322</v>
      </c>
      <c r="G17958">
        <v>0.44613512999999999</v>
      </c>
      <c r="H17958">
        <v>5.8255370000000001E-2</v>
      </c>
      <c r="I17958">
        <v>0.23430324</v>
      </c>
      <c r="J17958">
        <v>0.44036764</v>
      </c>
      <c r="K17958">
        <v>3.3486780000000001E-2</v>
      </c>
      <c r="L17958">
        <v>0.25007436</v>
      </c>
      <c r="Y17958">
        <f t="shared" si="840"/>
        <v>0.43348870666666667</v>
      </c>
      <c r="Z17958">
        <f t="shared" si="841"/>
        <v>4.0010013333333337E-2</v>
      </c>
      <c r="AA17958">
        <f t="shared" si="842"/>
        <v>0.24321360666666667</v>
      </c>
    </row>
    <row r="17959" spans="1:27" x14ac:dyDescent="0.25">
      <c r="A17959" t="s">
        <v>0</v>
      </c>
      <c r="B17959">
        <v>17957</v>
      </c>
      <c r="C17959">
        <v>149.64166667000001</v>
      </c>
      <c r="D17959">
        <v>0.45360215999999998</v>
      </c>
      <c r="E17959">
        <v>6.3401890000000002E-2</v>
      </c>
      <c r="F17959">
        <v>0.23143200999999999</v>
      </c>
      <c r="G17959">
        <v>0.44018923999999998</v>
      </c>
      <c r="H17959">
        <v>3.3250790000000002E-2</v>
      </c>
      <c r="I17959">
        <v>0.23904027</v>
      </c>
      <c r="Y17959">
        <f t="shared" si="840"/>
        <v>0.44689570000000001</v>
      </c>
      <c r="Z17959">
        <f t="shared" si="841"/>
        <v>4.8326340000000002E-2</v>
      </c>
      <c r="AA17959">
        <f t="shared" si="842"/>
        <v>0.23523613999999998</v>
      </c>
    </row>
    <row r="17960" spans="1:27" x14ac:dyDescent="0.25">
      <c r="A17960" t="s">
        <v>0</v>
      </c>
      <c r="B17960">
        <v>17958</v>
      </c>
      <c r="C17960">
        <v>149.65</v>
      </c>
      <c r="D17960">
        <v>0.45443660000000002</v>
      </c>
      <c r="E17960">
        <v>6.2130449999999997E-2</v>
      </c>
      <c r="F17960">
        <v>0.22565514</v>
      </c>
      <c r="G17960">
        <v>0.44191089</v>
      </c>
      <c r="H17960">
        <v>2.8880369999999999E-2</v>
      </c>
      <c r="I17960">
        <v>0.23119651999999999</v>
      </c>
      <c r="J17960">
        <v>0.40652439000000001</v>
      </c>
      <c r="K17960">
        <v>3.7596280000000003E-2</v>
      </c>
      <c r="L17960">
        <v>0.22545564000000001</v>
      </c>
      <c r="Y17960">
        <f t="shared" si="840"/>
        <v>0.43429062666666668</v>
      </c>
      <c r="Z17960">
        <f t="shared" si="841"/>
        <v>4.2869033333333334E-2</v>
      </c>
      <c r="AA17960">
        <f t="shared" si="842"/>
        <v>0.22743576666666665</v>
      </c>
    </row>
    <row r="17961" spans="1:27" x14ac:dyDescent="0.25">
      <c r="A17961" t="s">
        <v>0</v>
      </c>
      <c r="B17961">
        <v>17959</v>
      </c>
      <c r="C17961">
        <v>149.65833333</v>
      </c>
      <c r="D17961">
        <v>0.44746616</v>
      </c>
      <c r="E17961">
        <v>2.8805399999999998E-2</v>
      </c>
      <c r="F17961">
        <v>0.22904558</v>
      </c>
      <c r="G17961">
        <v>0.41001980999999998</v>
      </c>
      <c r="H17961">
        <v>4.5744720000000003E-2</v>
      </c>
      <c r="I17961">
        <v>0.21787128</v>
      </c>
      <c r="Y17961">
        <f t="shared" si="840"/>
        <v>0.42874298499999997</v>
      </c>
      <c r="Z17961">
        <f t="shared" si="841"/>
        <v>3.7275059999999999E-2</v>
      </c>
      <c r="AA17961">
        <f t="shared" si="842"/>
        <v>0.22345842999999999</v>
      </c>
    </row>
    <row r="17962" spans="1:27" x14ac:dyDescent="0.25">
      <c r="A17962" t="s">
        <v>0</v>
      </c>
      <c r="B17962">
        <v>17960</v>
      </c>
      <c r="C17962">
        <v>149.66666667000001</v>
      </c>
      <c r="D17962">
        <v>0.44904482000000001</v>
      </c>
      <c r="E17962">
        <v>4.7777279999999998E-2</v>
      </c>
      <c r="F17962">
        <v>0.22288226999999999</v>
      </c>
      <c r="G17962">
        <v>0.41875783</v>
      </c>
      <c r="H17962">
        <v>5.8950450000000001E-2</v>
      </c>
      <c r="I17962">
        <v>0.21308922999999999</v>
      </c>
      <c r="J17962">
        <v>0.39315453</v>
      </c>
      <c r="K17962">
        <v>5.1884630000000001E-2</v>
      </c>
      <c r="L17962">
        <v>0.21229519999999999</v>
      </c>
      <c r="Y17962">
        <f t="shared" si="840"/>
        <v>0.42031906000000002</v>
      </c>
      <c r="Z17962">
        <f t="shared" si="841"/>
        <v>5.2870786666666669E-2</v>
      </c>
      <c r="AA17962">
        <f t="shared" si="842"/>
        <v>0.2160889</v>
      </c>
    </row>
    <row r="17963" spans="1:27" x14ac:dyDescent="0.25">
      <c r="A17963" t="s">
        <v>0</v>
      </c>
      <c r="B17963">
        <v>17961</v>
      </c>
      <c r="C17963">
        <v>149.67500000000001</v>
      </c>
      <c r="D17963">
        <v>0.45041931000000002</v>
      </c>
      <c r="E17963">
        <v>4.5493199999999998E-2</v>
      </c>
      <c r="F17963">
        <v>0.21232545</v>
      </c>
      <c r="G17963">
        <v>0.41998967999999998</v>
      </c>
      <c r="H17963">
        <v>5.9081399999999999E-2</v>
      </c>
      <c r="I17963">
        <v>0.20031125999999999</v>
      </c>
      <c r="J17963">
        <v>0.40084541000000001</v>
      </c>
      <c r="K17963">
        <v>4.5340449999999997E-2</v>
      </c>
      <c r="L17963">
        <v>0.20934000999999999</v>
      </c>
      <c r="Y17963">
        <f t="shared" si="840"/>
        <v>0.42375146666666669</v>
      </c>
      <c r="Z17963">
        <f t="shared" si="841"/>
        <v>4.9971683333333329E-2</v>
      </c>
      <c r="AA17963">
        <f t="shared" si="842"/>
        <v>0.20732557333333335</v>
      </c>
    </row>
    <row r="17964" spans="1:27" x14ac:dyDescent="0.25">
      <c r="A17964" t="s">
        <v>0</v>
      </c>
      <c r="B17964">
        <v>17962</v>
      </c>
      <c r="C17964">
        <v>149.68333333000001</v>
      </c>
      <c r="D17964">
        <v>0.45311700999999999</v>
      </c>
      <c r="E17964">
        <v>4.3412270000000003E-2</v>
      </c>
      <c r="F17964">
        <v>0.20504451000000001</v>
      </c>
      <c r="G17964">
        <v>0.42113100999999997</v>
      </c>
      <c r="H17964">
        <v>5.9905340000000001E-2</v>
      </c>
      <c r="I17964">
        <v>0.19478437000000001</v>
      </c>
      <c r="J17964">
        <v>0.41547774999999998</v>
      </c>
      <c r="K17964">
        <v>3.336364E-2</v>
      </c>
      <c r="L17964">
        <v>0.21813118000000001</v>
      </c>
      <c r="Y17964">
        <f t="shared" si="840"/>
        <v>0.42990858999999998</v>
      </c>
      <c r="Z17964">
        <f t="shared" si="841"/>
        <v>4.5560416666666666E-2</v>
      </c>
      <c r="AA17964">
        <f t="shared" si="842"/>
        <v>0.20598668666666667</v>
      </c>
    </row>
    <row r="17965" spans="1:27" x14ac:dyDescent="0.25">
      <c r="A17965" t="s">
        <v>0</v>
      </c>
      <c r="B17965">
        <v>17963</v>
      </c>
      <c r="C17965">
        <v>149.69166666999999</v>
      </c>
      <c r="D17965">
        <v>0.42108950000000001</v>
      </c>
      <c r="E17965">
        <v>5.6999359999999999E-2</v>
      </c>
      <c r="F17965">
        <v>0.20267810999999999</v>
      </c>
      <c r="Y17965">
        <f t="shared" si="840"/>
        <v>0.42108950000000001</v>
      </c>
      <c r="Z17965">
        <f t="shared" si="841"/>
        <v>5.6999359999999999E-2</v>
      </c>
      <c r="AA17965">
        <f t="shared" si="842"/>
        <v>0.20267810999999999</v>
      </c>
    </row>
    <row r="17966" spans="1:27" x14ac:dyDescent="0.25">
      <c r="A17966" t="s">
        <v>0</v>
      </c>
      <c r="B17966">
        <v>17964</v>
      </c>
      <c r="C17966">
        <v>149.69999999999999</v>
      </c>
      <c r="D17966">
        <v>0.42126590000000003</v>
      </c>
      <c r="E17966">
        <v>5.4925050000000003E-2</v>
      </c>
      <c r="F17966">
        <v>0.19832136</v>
      </c>
      <c r="G17966">
        <v>0.42256051</v>
      </c>
      <c r="H17966">
        <v>5.6803699999999999E-2</v>
      </c>
      <c r="I17966">
        <v>0.18809145999999999</v>
      </c>
      <c r="J17966">
        <v>0.41400129000000002</v>
      </c>
      <c r="K17966">
        <v>2.5029550000000001E-2</v>
      </c>
      <c r="L17966">
        <v>0.19126551</v>
      </c>
      <c r="Y17966">
        <f t="shared" si="840"/>
        <v>0.41927589999999998</v>
      </c>
      <c r="Z17966">
        <f t="shared" si="841"/>
        <v>4.5586099999999997E-2</v>
      </c>
      <c r="AA17966">
        <f t="shared" si="842"/>
        <v>0.19255944333333333</v>
      </c>
    </row>
    <row r="17967" spans="1:27" x14ac:dyDescent="0.25">
      <c r="A17967" t="s">
        <v>0</v>
      </c>
      <c r="B17967">
        <v>17965</v>
      </c>
      <c r="C17967">
        <v>149.70833332999999</v>
      </c>
      <c r="D17967">
        <v>0.42812203999999998</v>
      </c>
      <c r="E17967">
        <v>5.1010970000000003E-2</v>
      </c>
      <c r="F17967">
        <v>0.16959274999999999</v>
      </c>
      <c r="G17967">
        <v>0.42169606999999998</v>
      </c>
      <c r="H17967">
        <v>5.6648339999999998E-2</v>
      </c>
      <c r="I17967">
        <v>0.19296002000000001</v>
      </c>
      <c r="J17967">
        <v>0.41847508999999999</v>
      </c>
      <c r="K17967">
        <v>2.1272719999999998E-2</v>
      </c>
      <c r="L17967">
        <v>0.18270659</v>
      </c>
      <c r="Y17967">
        <f t="shared" si="840"/>
        <v>0.42276439999999998</v>
      </c>
      <c r="Z17967">
        <f t="shared" si="841"/>
        <v>4.2977343333333334E-2</v>
      </c>
      <c r="AA17967">
        <f t="shared" si="842"/>
        <v>0.18175311999999999</v>
      </c>
    </row>
    <row r="17968" spans="1:27" x14ac:dyDescent="0.25">
      <c r="A17968" t="s">
        <v>0</v>
      </c>
      <c r="B17968">
        <v>17966</v>
      </c>
      <c r="C17968">
        <v>149.71666667</v>
      </c>
      <c r="D17968">
        <v>0.43657481999999997</v>
      </c>
      <c r="E17968">
        <v>4.2061620000000001E-2</v>
      </c>
      <c r="F17968">
        <v>0.16506388999999999</v>
      </c>
      <c r="G17968">
        <v>0.42099251999999998</v>
      </c>
      <c r="H17968">
        <v>5.5923720000000003E-2</v>
      </c>
      <c r="I17968">
        <v>0.18011721999999999</v>
      </c>
      <c r="J17968">
        <v>0.42611589999999999</v>
      </c>
      <c r="K17968">
        <v>2.4438680000000001E-2</v>
      </c>
      <c r="L17968">
        <v>0.18261214000000001</v>
      </c>
      <c r="Y17968">
        <f t="shared" si="840"/>
        <v>0.42789441333333328</v>
      </c>
      <c r="Z17968">
        <f t="shared" si="841"/>
        <v>4.0808006666666667E-2</v>
      </c>
      <c r="AA17968">
        <f t="shared" si="842"/>
        <v>0.17593108333333332</v>
      </c>
    </row>
    <row r="17969" spans="1:27" x14ac:dyDescent="0.25">
      <c r="A17969" t="s">
        <v>0</v>
      </c>
      <c r="B17969">
        <v>17967</v>
      </c>
      <c r="C17969">
        <v>149.72499999999999</v>
      </c>
      <c r="D17969">
        <v>0.4353573</v>
      </c>
      <c r="E17969">
        <v>4.0127240000000002E-2</v>
      </c>
      <c r="F17969">
        <v>0.15350481999999999</v>
      </c>
      <c r="G17969">
        <v>0.42746603</v>
      </c>
      <c r="H17969">
        <v>4.9625599999999999E-2</v>
      </c>
      <c r="I17969">
        <v>0.17415041000000001</v>
      </c>
      <c r="J17969">
        <v>0.43628883000000002</v>
      </c>
      <c r="K17969">
        <v>3.7234660000000003E-2</v>
      </c>
      <c r="L17969">
        <v>0.19141512999999999</v>
      </c>
      <c r="Y17969">
        <f t="shared" si="840"/>
        <v>0.43303738666666663</v>
      </c>
      <c r="Z17969">
        <f t="shared" si="841"/>
        <v>4.2329166666666668E-2</v>
      </c>
      <c r="AA17969">
        <f t="shared" si="842"/>
        <v>0.17302345333333333</v>
      </c>
    </row>
    <row r="17970" spans="1:27" x14ac:dyDescent="0.25">
      <c r="A17970" t="s">
        <v>0</v>
      </c>
      <c r="B17970">
        <v>17968</v>
      </c>
      <c r="C17970">
        <v>149.73333332999999</v>
      </c>
      <c r="D17970">
        <v>0.43111717999999999</v>
      </c>
      <c r="E17970">
        <v>4.4179309999999999E-2</v>
      </c>
      <c r="F17970">
        <v>0.14520807999999999</v>
      </c>
      <c r="G17970">
        <v>0.43411422</v>
      </c>
      <c r="H17970">
        <v>4.353419E-2</v>
      </c>
      <c r="I17970">
        <v>0.17836323000000001</v>
      </c>
      <c r="Y17970">
        <f t="shared" si="840"/>
        <v>0.43261569999999999</v>
      </c>
      <c r="Z17970">
        <f t="shared" si="841"/>
        <v>4.385675E-2</v>
      </c>
      <c r="AA17970">
        <f t="shared" si="842"/>
        <v>0.161785655</v>
      </c>
    </row>
    <row r="17971" spans="1:27" x14ac:dyDescent="0.25">
      <c r="A17971" t="s">
        <v>0</v>
      </c>
      <c r="B17971">
        <v>17969</v>
      </c>
      <c r="C17971">
        <v>149.74166667</v>
      </c>
      <c r="D17971">
        <v>0.42358576999999997</v>
      </c>
      <c r="E17971">
        <v>5.3382880000000001E-2</v>
      </c>
      <c r="F17971">
        <v>0.15660663999999999</v>
      </c>
      <c r="G17971">
        <v>0.42790582999999999</v>
      </c>
      <c r="H17971">
        <v>5.1103820000000001E-2</v>
      </c>
      <c r="I17971">
        <v>0.17065804000000001</v>
      </c>
      <c r="J17971">
        <v>0.45706915999999997</v>
      </c>
      <c r="K17971">
        <v>6.4077389999999998E-2</v>
      </c>
      <c r="L17971">
        <v>0.15695000000000001</v>
      </c>
      <c r="Y17971">
        <f t="shared" si="840"/>
        <v>0.43618691999999992</v>
      </c>
      <c r="Z17971">
        <f t="shared" si="841"/>
        <v>5.618803E-2</v>
      </c>
      <c r="AA17971">
        <f t="shared" si="842"/>
        <v>0.16140489333333333</v>
      </c>
    </row>
    <row r="17972" spans="1:27" x14ac:dyDescent="0.25">
      <c r="A17972" t="s">
        <v>0</v>
      </c>
      <c r="B17972">
        <v>17970</v>
      </c>
      <c r="C17972">
        <v>149.75</v>
      </c>
      <c r="D17972">
        <v>0.42566644999999997</v>
      </c>
      <c r="E17972">
        <v>5.7399800000000001E-2</v>
      </c>
      <c r="F17972">
        <v>0.18393856</v>
      </c>
      <c r="G17972">
        <v>0.42711212999999998</v>
      </c>
      <c r="H17972">
        <v>5.2149679999999997E-2</v>
      </c>
      <c r="I17972">
        <v>0.15757974999999999</v>
      </c>
      <c r="J17972">
        <v>0.45740049999999999</v>
      </c>
      <c r="K17972">
        <v>6.2715110000000004E-2</v>
      </c>
      <c r="L17972">
        <v>0.14872811999999999</v>
      </c>
      <c r="M17972">
        <v>0.43035047999999998</v>
      </c>
      <c r="N17972">
        <v>3.3166519999999998E-2</v>
      </c>
      <c r="O17972">
        <v>0.15332171</v>
      </c>
      <c r="Y17972">
        <f t="shared" si="840"/>
        <v>0.43513238999999998</v>
      </c>
      <c r="Z17972">
        <f t="shared" si="841"/>
        <v>5.13577775E-2</v>
      </c>
      <c r="AA17972">
        <f t="shared" si="842"/>
        <v>0.16089203499999999</v>
      </c>
    </row>
    <row r="17973" spans="1:27" x14ac:dyDescent="0.25">
      <c r="A17973" t="s">
        <v>0</v>
      </c>
      <c r="B17973">
        <v>17971</v>
      </c>
      <c r="C17973">
        <v>149.75833333</v>
      </c>
      <c r="D17973">
        <v>0.42334833999999999</v>
      </c>
      <c r="E17973">
        <v>6.2966400000000006E-2</v>
      </c>
      <c r="F17973">
        <v>0.17336357999999999</v>
      </c>
      <c r="G17973">
        <v>0.42566511000000001</v>
      </c>
      <c r="H17973">
        <v>5.4016870000000002E-2</v>
      </c>
      <c r="I17973">
        <v>0.14423575</v>
      </c>
      <c r="J17973">
        <v>0.45783858999999999</v>
      </c>
      <c r="K17973">
        <v>6.1468080000000001E-2</v>
      </c>
      <c r="L17973">
        <v>0.14058322000000001</v>
      </c>
      <c r="M17973">
        <v>0.41772795000000001</v>
      </c>
      <c r="N17973">
        <v>2.911234E-2</v>
      </c>
      <c r="O17973">
        <v>0.16736412000000001</v>
      </c>
      <c r="P17973">
        <v>0.43228044999999998</v>
      </c>
      <c r="Q17973">
        <v>2.8879849999999999E-2</v>
      </c>
      <c r="R17973">
        <v>0.14554833</v>
      </c>
      <c r="Y17973">
        <f t="shared" si="840"/>
        <v>0.43137208799999999</v>
      </c>
      <c r="Z17973">
        <f t="shared" si="841"/>
        <v>4.7288707999999999E-2</v>
      </c>
      <c r="AA17973">
        <f t="shared" si="842"/>
        <v>0.15421899999999999</v>
      </c>
    </row>
    <row r="17974" spans="1:27" x14ac:dyDescent="0.25">
      <c r="A17974" t="s">
        <v>0</v>
      </c>
      <c r="B17974">
        <v>17972</v>
      </c>
      <c r="C17974">
        <v>149.76666667000001</v>
      </c>
      <c r="D17974">
        <v>0.42331861999999998</v>
      </c>
      <c r="E17974">
        <v>6.4747449999999998E-2</v>
      </c>
      <c r="F17974">
        <v>0.16036336000000001</v>
      </c>
      <c r="G17974">
        <v>0.4263497</v>
      </c>
      <c r="H17974">
        <v>5.6882929999999998E-2</v>
      </c>
      <c r="I17974">
        <v>0.13165093999999999</v>
      </c>
      <c r="J17974">
        <v>0.45221507999999999</v>
      </c>
      <c r="K17974">
        <v>4.7424609999999999E-2</v>
      </c>
      <c r="L17974">
        <v>0.13330795000000001</v>
      </c>
      <c r="M17974">
        <v>0.41833018999999999</v>
      </c>
      <c r="N17974">
        <v>2.686036E-2</v>
      </c>
      <c r="O17974">
        <v>0.15777302000000001</v>
      </c>
      <c r="Y17974">
        <f t="shared" si="840"/>
        <v>0.43005339749999999</v>
      </c>
      <c r="Z17974">
        <f t="shared" si="841"/>
        <v>4.8978837499999997E-2</v>
      </c>
      <c r="AA17974">
        <f t="shared" si="842"/>
        <v>0.14577381750000001</v>
      </c>
    </row>
    <row r="17975" spans="1:27" x14ac:dyDescent="0.25">
      <c r="A17975" t="s">
        <v>0</v>
      </c>
      <c r="B17975">
        <v>17973</v>
      </c>
      <c r="C17975">
        <v>149.77500000000001</v>
      </c>
      <c r="D17975">
        <v>0.42729884000000001</v>
      </c>
      <c r="E17975">
        <v>6.2354329999999999E-2</v>
      </c>
      <c r="F17975">
        <v>0.14327762999999999</v>
      </c>
      <c r="G17975">
        <v>0.43249702000000001</v>
      </c>
      <c r="H17975">
        <v>4.6931300000000002E-2</v>
      </c>
      <c r="I17975">
        <v>0.12122065</v>
      </c>
      <c r="J17975">
        <v>0.43986987999999999</v>
      </c>
      <c r="K17975">
        <v>2.0450349999999999E-2</v>
      </c>
      <c r="L17975">
        <v>0.12870382999999999</v>
      </c>
      <c r="M17975">
        <v>0.44366515000000001</v>
      </c>
      <c r="N17975">
        <v>5.0315730000000003E-2</v>
      </c>
      <c r="O17975">
        <v>0.13272603999999999</v>
      </c>
      <c r="Y17975">
        <f t="shared" si="840"/>
        <v>0.43583272249999999</v>
      </c>
      <c r="Z17975">
        <f t="shared" si="841"/>
        <v>4.5012927500000001E-2</v>
      </c>
      <c r="AA17975">
        <f t="shared" si="842"/>
        <v>0.13148203749999998</v>
      </c>
    </row>
    <row r="17976" spans="1:27" x14ac:dyDescent="0.25">
      <c r="A17976" t="s">
        <v>0</v>
      </c>
      <c r="B17976">
        <v>17974</v>
      </c>
      <c r="C17976">
        <v>149.78333333</v>
      </c>
      <c r="D17976">
        <v>0.42684983999999998</v>
      </c>
      <c r="E17976">
        <v>4.8716349999999999E-2</v>
      </c>
      <c r="F17976">
        <v>0.13149862000000001</v>
      </c>
      <c r="G17976">
        <v>0.43951689999999999</v>
      </c>
      <c r="H17976">
        <v>2.6728519999999999E-2</v>
      </c>
      <c r="I17976">
        <v>0.12001348000000001</v>
      </c>
      <c r="J17976">
        <v>0.41134965000000001</v>
      </c>
      <c r="K17976">
        <v>3.2125349999999997E-2</v>
      </c>
      <c r="L17976">
        <v>0.14197767</v>
      </c>
      <c r="Y17976">
        <f t="shared" si="840"/>
        <v>0.42590546333333329</v>
      </c>
      <c r="Z17976">
        <f t="shared" si="841"/>
        <v>3.5856739999999998E-2</v>
      </c>
      <c r="AA17976">
        <f t="shared" si="842"/>
        <v>0.13116325666666667</v>
      </c>
    </row>
    <row r="17977" spans="1:27" x14ac:dyDescent="0.25">
      <c r="A17977" t="s">
        <v>0</v>
      </c>
      <c r="B17977">
        <v>17975</v>
      </c>
      <c r="C17977">
        <v>149.79166667000001</v>
      </c>
      <c r="D17977">
        <v>0.4208287</v>
      </c>
      <c r="E17977">
        <v>2.023295E-2</v>
      </c>
      <c r="F17977">
        <v>0.13193387000000001</v>
      </c>
      <c r="G17977">
        <v>0.44325506999999997</v>
      </c>
      <c r="H17977">
        <v>3.2838640000000002E-2</v>
      </c>
      <c r="I17977">
        <v>0.116285</v>
      </c>
      <c r="J17977">
        <v>0.42939340999999998</v>
      </c>
      <c r="K17977">
        <v>5.3384590000000003E-2</v>
      </c>
      <c r="L17977">
        <v>0.13562952</v>
      </c>
      <c r="Y17977">
        <f t="shared" si="840"/>
        <v>0.43115905999999998</v>
      </c>
      <c r="Z17977">
        <f t="shared" si="841"/>
        <v>3.5485393333333337E-2</v>
      </c>
      <c r="AA17977">
        <f t="shared" si="842"/>
        <v>0.12794946333333335</v>
      </c>
    </row>
    <row r="17978" spans="1:27" x14ac:dyDescent="0.25">
      <c r="A17978" t="s">
        <v>0</v>
      </c>
      <c r="B17978">
        <v>17976</v>
      </c>
      <c r="C17978">
        <v>149.80000000000001</v>
      </c>
      <c r="D17978">
        <v>0.45262021000000002</v>
      </c>
      <c r="E17978">
        <v>4.4836569999999999E-2</v>
      </c>
      <c r="F17978">
        <v>0.11956443999999999</v>
      </c>
      <c r="G17978">
        <v>0.43037248</v>
      </c>
      <c r="H17978">
        <v>3.4921649999999999E-2</v>
      </c>
      <c r="I17978">
        <v>0.10418022</v>
      </c>
      <c r="J17978">
        <v>0.41959976999999998</v>
      </c>
      <c r="K17978">
        <v>5.2896209999999999E-2</v>
      </c>
      <c r="L17978">
        <v>0.13674565</v>
      </c>
      <c r="Y17978">
        <f t="shared" si="840"/>
        <v>0.43419748666666669</v>
      </c>
      <c r="Z17978">
        <f t="shared" si="841"/>
        <v>4.4218143333333328E-2</v>
      </c>
      <c r="AA17978">
        <f t="shared" si="842"/>
        <v>0.12016343666666666</v>
      </c>
    </row>
    <row r="17979" spans="1:27" x14ac:dyDescent="0.25">
      <c r="A17979" t="s">
        <v>0</v>
      </c>
      <c r="B17979">
        <v>17977</v>
      </c>
      <c r="C17979">
        <v>149.80833333000001</v>
      </c>
      <c r="D17979">
        <v>0.44836271</v>
      </c>
      <c r="E17979">
        <v>5.0501989999999997E-2</v>
      </c>
      <c r="F17979">
        <v>0.10925902999999999</v>
      </c>
      <c r="G17979">
        <v>0.41569853000000001</v>
      </c>
      <c r="H17979">
        <v>4.0599429999999999E-2</v>
      </c>
      <c r="I17979">
        <v>0.13584334000000001</v>
      </c>
      <c r="Y17979">
        <f t="shared" si="840"/>
        <v>0.43203062000000003</v>
      </c>
      <c r="Z17979">
        <f t="shared" si="841"/>
        <v>4.5550709999999994E-2</v>
      </c>
      <c r="AA17979">
        <f t="shared" si="842"/>
        <v>0.12255118500000001</v>
      </c>
    </row>
    <row r="17980" spans="1:27" x14ac:dyDescent="0.25">
      <c r="A17980" t="s">
        <v>0</v>
      </c>
      <c r="B17980">
        <v>17978</v>
      </c>
      <c r="C17980">
        <v>149.81666666999999</v>
      </c>
      <c r="D17980">
        <v>0.43182540000000003</v>
      </c>
      <c r="E17980">
        <v>5.5683499999999997E-2</v>
      </c>
      <c r="F17980">
        <v>0.10550971000000001</v>
      </c>
      <c r="G17980">
        <v>0.4281314</v>
      </c>
      <c r="H17980">
        <v>4.616282E-2</v>
      </c>
      <c r="I17980">
        <v>0.1125427</v>
      </c>
      <c r="Y17980">
        <f t="shared" si="840"/>
        <v>0.42997839999999998</v>
      </c>
      <c r="Z17980">
        <f t="shared" si="841"/>
        <v>5.0923159999999995E-2</v>
      </c>
      <c r="AA17980">
        <f t="shared" si="842"/>
        <v>0.109026205</v>
      </c>
    </row>
    <row r="17981" spans="1:27" x14ac:dyDescent="0.25">
      <c r="A17981" t="s">
        <v>0</v>
      </c>
      <c r="B17981">
        <v>17979</v>
      </c>
      <c r="C17981">
        <v>149.82499999999999</v>
      </c>
      <c r="D17981">
        <v>0.42334180999999999</v>
      </c>
      <c r="E17981">
        <v>4.1175700000000003E-2</v>
      </c>
      <c r="F17981">
        <v>0.10701376999999999</v>
      </c>
      <c r="G17981">
        <v>0.44327986000000003</v>
      </c>
      <c r="H17981">
        <v>5.6317039999999999E-2</v>
      </c>
      <c r="I17981">
        <v>8.9990189999999998E-2</v>
      </c>
      <c r="Y17981">
        <f t="shared" si="840"/>
        <v>0.43331083500000001</v>
      </c>
      <c r="Z17981">
        <f t="shared" si="841"/>
        <v>4.8746369999999997E-2</v>
      </c>
      <c r="AA17981">
        <f t="shared" si="842"/>
        <v>9.8501979999999989E-2</v>
      </c>
    </row>
    <row r="17982" spans="1:27" x14ac:dyDescent="0.25">
      <c r="A17982" t="s">
        <v>0</v>
      </c>
      <c r="B17982">
        <v>17980</v>
      </c>
      <c r="C17982">
        <v>149.83333332999999</v>
      </c>
      <c r="D17982">
        <v>0.42782440999999999</v>
      </c>
      <c r="E17982">
        <v>3.8969610000000002E-2</v>
      </c>
      <c r="F17982">
        <v>9.3610509999999994E-2</v>
      </c>
      <c r="G17982">
        <v>0.44460344000000002</v>
      </c>
      <c r="H17982">
        <v>5.6032470000000001E-2</v>
      </c>
      <c r="I17982">
        <v>9.7361509999999998E-2</v>
      </c>
      <c r="Y17982">
        <f t="shared" si="840"/>
        <v>0.436213925</v>
      </c>
      <c r="Z17982">
        <f t="shared" si="841"/>
        <v>4.7501040000000001E-2</v>
      </c>
      <c r="AA17982">
        <f t="shared" si="842"/>
        <v>9.5486009999999996E-2</v>
      </c>
    </row>
    <row r="17983" spans="1:27" x14ac:dyDescent="0.25">
      <c r="A17983" t="s">
        <v>0</v>
      </c>
      <c r="B17983">
        <v>17981</v>
      </c>
      <c r="C17983">
        <v>149.84166667</v>
      </c>
      <c r="D17983">
        <v>0.43102246999999999</v>
      </c>
      <c r="E17983">
        <v>3.6058399999999997E-2</v>
      </c>
      <c r="F17983">
        <v>8.3292539999999998E-2</v>
      </c>
      <c r="G17983">
        <v>0.4264676</v>
      </c>
      <c r="H17983">
        <v>6.5607579999999999E-2</v>
      </c>
      <c r="I17983">
        <v>9.5646919999999996E-2</v>
      </c>
      <c r="J17983">
        <v>0.42974156000000002</v>
      </c>
      <c r="K17983">
        <v>5.961139E-2</v>
      </c>
      <c r="L17983">
        <v>5.046552E-2</v>
      </c>
      <c r="Y17983">
        <f t="shared" si="840"/>
        <v>0.42907720999999999</v>
      </c>
      <c r="Z17983">
        <f t="shared" si="841"/>
        <v>5.3759123333333325E-2</v>
      </c>
      <c r="AA17983">
        <f t="shared" si="842"/>
        <v>7.6468326666666656E-2</v>
      </c>
    </row>
    <row r="17984" spans="1:27" x14ac:dyDescent="0.25">
      <c r="A17984" t="s">
        <v>0</v>
      </c>
      <c r="B17984">
        <v>17982</v>
      </c>
      <c r="C17984">
        <v>149.85</v>
      </c>
      <c r="D17984">
        <v>0.43437200999999998</v>
      </c>
      <c r="E17984">
        <v>2.9680450000000001E-2</v>
      </c>
      <c r="F17984">
        <v>7.7369149999999998E-2</v>
      </c>
      <c r="G17984">
        <v>0.41623401999999998</v>
      </c>
      <c r="H17984">
        <v>5.6305710000000002E-2</v>
      </c>
      <c r="I17984">
        <v>7.5826930000000001E-2</v>
      </c>
      <c r="J17984">
        <v>0.43670102999999999</v>
      </c>
      <c r="K17984">
        <v>5.6361849999999998E-2</v>
      </c>
      <c r="L17984">
        <v>5.1792049999999999E-2</v>
      </c>
      <c r="M17984">
        <v>0.44265740999999997</v>
      </c>
      <c r="N17984">
        <v>5.8001619999999997E-2</v>
      </c>
      <c r="O17984">
        <v>8.5543859999999999E-2</v>
      </c>
      <c r="Y17984">
        <f t="shared" si="840"/>
        <v>0.43249111750000002</v>
      </c>
      <c r="Z17984">
        <f t="shared" si="841"/>
        <v>5.00874075E-2</v>
      </c>
      <c r="AA17984">
        <f t="shared" si="842"/>
        <v>7.2632997500000004E-2</v>
      </c>
    </row>
    <row r="17985" spans="1:27" x14ac:dyDescent="0.25">
      <c r="A17985" t="s">
        <v>0</v>
      </c>
      <c r="B17985">
        <v>17983</v>
      </c>
      <c r="C17985">
        <v>149.85833332999999</v>
      </c>
      <c r="D17985">
        <v>0.43375461999999998</v>
      </c>
      <c r="E17985">
        <v>2.8938559999999999E-2</v>
      </c>
      <c r="F17985">
        <v>6.2872659999999997E-2</v>
      </c>
      <c r="G17985">
        <v>0.41714035999999999</v>
      </c>
      <c r="H17985">
        <v>5.8144479999999998E-2</v>
      </c>
      <c r="I17985">
        <v>6.3690769999999994E-2</v>
      </c>
      <c r="J17985">
        <v>0.44172233</v>
      </c>
      <c r="K17985">
        <v>5.9809920000000003E-2</v>
      </c>
      <c r="L17985">
        <v>7.5920749999999995E-2</v>
      </c>
      <c r="M17985">
        <v>0.43154218999999999</v>
      </c>
      <c r="N17985">
        <v>4.5298989999999997E-2</v>
      </c>
      <c r="O17985">
        <v>9.2278529999999998E-2</v>
      </c>
      <c r="Y17985">
        <f t="shared" si="840"/>
        <v>0.43103987500000002</v>
      </c>
      <c r="Z17985">
        <f t="shared" si="841"/>
        <v>4.80479875E-2</v>
      </c>
      <c r="AA17985">
        <f t="shared" si="842"/>
        <v>7.3690677499999996E-2</v>
      </c>
    </row>
    <row r="17986" spans="1:27" x14ac:dyDescent="0.25">
      <c r="A17986" t="s">
        <v>0</v>
      </c>
      <c r="B17986">
        <v>17984</v>
      </c>
      <c r="C17986">
        <v>149.86666667</v>
      </c>
      <c r="D17986">
        <v>0.42685461000000002</v>
      </c>
      <c r="E17986">
        <v>3.2433099999999999E-2</v>
      </c>
      <c r="F17986">
        <v>4.0995009999999998E-2</v>
      </c>
      <c r="G17986">
        <v>0.42414977999999998</v>
      </c>
      <c r="H17986">
        <v>5.3505160000000003E-2</v>
      </c>
      <c r="I17986">
        <v>6.3911209999999996E-2</v>
      </c>
      <c r="J17986">
        <v>0.42768705000000001</v>
      </c>
      <c r="K17986">
        <v>6.4781859999999997E-2</v>
      </c>
      <c r="L17986">
        <v>8.7503429999999993E-2</v>
      </c>
      <c r="M17986">
        <v>0.43563139000000001</v>
      </c>
      <c r="N17986">
        <v>1.902533E-2</v>
      </c>
      <c r="O17986">
        <v>7.3067670000000001E-2</v>
      </c>
      <c r="Y17986">
        <f t="shared" si="840"/>
        <v>0.42858070749999999</v>
      </c>
      <c r="Z17986">
        <f t="shared" si="841"/>
        <v>4.2436362500000005E-2</v>
      </c>
      <c r="AA17986">
        <f t="shared" si="842"/>
        <v>6.6369330000000004E-2</v>
      </c>
    </row>
    <row r="17987" spans="1:27" x14ac:dyDescent="0.25">
      <c r="A17987" t="s">
        <v>0</v>
      </c>
      <c r="B17987">
        <v>17985</v>
      </c>
      <c r="C17987">
        <v>149.875</v>
      </c>
      <c r="D17987">
        <v>0.42133506999999998</v>
      </c>
      <c r="E17987">
        <v>2.9745029999999999E-2</v>
      </c>
      <c r="F17987">
        <v>4.3061290000000002E-2</v>
      </c>
      <c r="G17987">
        <v>0.43731940000000002</v>
      </c>
      <c r="H17987">
        <v>4.5477330000000003E-2</v>
      </c>
      <c r="I17987">
        <v>8.4474030000000006E-2</v>
      </c>
      <c r="J17987">
        <v>0.43231213000000002</v>
      </c>
      <c r="K17987">
        <v>5.8026010000000003E-2</v>
      </c>
      <c r="L17987">
        <v>7.7911010000000003E-2</v>
      </c>
      <c r="M17987">
        <v>0.42493308000000002</v>
      </c>
      <c r="N17987">
        <v>5.9361030000000002E-2</v>
      </c>
      <c r="O17987">
        <v>4.9495119999999997E-2</v>
      </c>
      <c r="Y17987">
        <f t="shared" ref="Y17987:Y18050" si="843">IFERROR(AVERAGE(D17987,G17987,J17987,M17987,P17987,S17987,V17987),0)</f>
        <v>0.42897491999999998</v>
      </c>
      <c r="Z17987">
        <f t="shared" ref="Z17987:Z18050" si="844">IFERROR(AVERAGE(E17987,H17987,K17987,N17987,Q17987,T17987,W17987),0)</f>
        <v>4.8152350000000003E-2</v>
      </c>
      <c r="AA17987">
        <f t="shared" ref="AA17987:AA18050" si="845">IFERROR(AVERAGE(F17987,I17987,L17987,O17987,R17987,U17987,X17987),0)</f>
        <v>6.3735362500000003E-2</v>
      </c>
    </row>
    <row r="17988" spans="1:27" x14ac:dyDescent="0.25">
      <c r="A17988" t="s">
        <v>0</v>
      </c>
      <c r="B17988">
        <v>17986</v>
      </c>
      <c r="C17988">
        <v>149.88333333</v>
      </c>
      <c r="D17988">
        <v>0.41416395</v>
      </c>
      <c r="E17988">
        <v>2.9212350000000002E-2</v>
      </c>
      <c r="F17988">
        <v>5.4196420000000002E-2</v>
      </c>
      <c r="G17988">
        <v>0.44204663999999999</v>
      </c>
      <c r="H17988">
        <v>3.8088280000000002E-2</v>
      </c>
      <c r="I17988">
        <v>6.9183099999999997E-2</v>
      </c>
      <c r="J17988">
        <v>0.42614073000000002</v>
      </c>
      <c r="K17988">
        <v>7.1831199999999998E-2</v>
      </c>
      <c r="L17988">
        <v>6.3970739999999998E-2</v>
      </c>
      <c r="Y17988">
        <f t="shared" si="843"/>
        <v>0.42745044000000004</v>
      </c>
      <c r="Z17988">
        <f t="shared" si="844"/>
        <v>4.6377276666666668E-2</v>
      </c>
      <c r="AA17988">
        <f t="shared" si="845"/>
        <v>6.2450086666666661E-2</v>
      </c>
    </row>
    <row r="17989" spans="1:27" x14ac:dyDescent="0.25">
      <c r="A17989" t="s">
        <v>0</v>
      </c>
      <c r="B17989">
        <v>17987</v>
      </c>
      <c r="C17989">
        <v>149.89166667000001</v>
      </c>
      <c r="D17989">
        <v>0.41960755</v>
      </c>
      <c r="E17989">
        <v>2.723151E-2</v>
      </c>
      <c r="F17989">
        <v>4.1318529999999999E-2</v>
      </c>
      <c r="G17989">
        <v>0.44145095000000001</v>
      </c>
      <c r="H17989">
        <v>3.7053280000000001E-2</v>
      </c>
      <c r="I17989">
        <v>5.5996650000000002E-2</v>
      </c>
      <c r="J17989">
        <v>0.43360748999999998</v>
      </c>
      <c r="K17989">
        <v>6.7972879999999999E-2</v>
      </c>
      <c r="L17989">
        <v>4.5046009999999997E-2</v>
      </c>
      <c r="Y17989">
        <f t="shared" si="843"/>
        <v>0.43155532999999996</v>
      </c>
      <c r="Z17989">
        <f t="shared" si="844"/>
        <v>4.4085889999999996E-2</v>
      </c>
      <c r="AA17989">
        <f t="shared" si="845"/>
        <v>4.745373E-2</v>
      </c>
    </row>
    <row r="17990" spans="1:27" x14ac:dyDescent="0.25">
      <c r="A17990" t="s">
        <v>0</v>
      </c>
      <c r="B17990">
        <v>17988</v>
      </c>
      <c r="C17990">
        <v>149.9</v>
      </c>
      <c r="D17990">
        <v>0.4259696</v>
      </c>
      <c r="E17990">
        <v>2.4460240000000001E-2</v>
      </c>
      <c r="F17990">
        <v>2.7451980000000001E-2</v>
      </c>
      <c r="G17990">
        <v>0.44191235000000001</v>
      </c>
      <c r="H17990">
        <v>3.9428360000000003E-2</v>
      </c>
      <c r="I17990">
        <v>4.5297879999999999E-2</v>
      </c>
      <c r="J17990">
        <v>0.45395446</v>
      </c>
      <c r="K17990">
        <v>5.7672609999999999E-2</v>
      </c>
      <c r="L17990">
        <v>2.22744E-2</v>
      </c>
      <c r="Y17990">
        <f t="shared" si="843"/>
        <v>0.44061213666666665</v>
      </c>
      <c r="Z17990">
        <f t="shared" si="844"/>
        <v>4.0520403333333337E-2</v>
      </c>
      <c r="AA17990">
        <f t="shared" si="845"/>
        <v>3.1674753333333333E-2</v>
      </c>
    </row>
    <row r="17991" spans="1:27" x14ac:dyDescent="0.25">
      <c r="A17991" t="s">
        <v>0</v>
      </c>
      <c r="B17991">
        <v>17989</v>
      </c>
      <c r="C17991">
        <v>149.90833333</v>
      </c>
      <c r="D17991">
        <v>0.44102113999999998</v>
      </c>
      <c r="E17991">
        <v>2.0358149999999998E-2</v>
      </c>
      <c r="F17991">
        <v>1.950122E-2</v>
      </c>
      <c r="G17991">
        <v>0.43416947</v>
      </c>
      <c r="H17991">
        <v>5.0417080000000003E-2</v>
      </c>
      <c r="I17991">
        <v>3.9232040000000003E-2</v>
      </c>
      <c r="J17991">
        <v>0.46066821000000002</v>
      </c>
      <c r="K17991">
        <v>6.3031970000000007E-2</v>
      </c>
      <c r="L17991">
        <v>2.2506709999999999E-2</v>
      </c>
      <c r="Y17991">
        <f t="shared" si="843"/>
        <v>0.44528627333333332</v>
      </c>
      <c r="Z17991">
        <f t="shared" si="844"/>
        <v>4.4602400000000007E-2</v>
      </c>
      <c r="AA17991">
        <f t="shared" si="845"/>
        <v>2.7079989999999998E-2</v>
      </c>
    </row>
    <row r="17992" spans="1:27" x14ac:dyDescent="0.25">
      <c r="A17992" t="s">
        <v>0</v>
      </c>
      <c r="B17992">
        <v>17990</v>
      </c>
      <c r="C17992">
        <v>149.91666667000001</v>
      </c>
      <c r="D17992">
        <v>0.44950100999999998</v>
      </c>
      <c r="E17992">
        <v>2.415409E-2</v>
      </c>
      <c r="F17992">
        <v>3.2494870000000002E-2</v>
      </c>
      <c r="G17992">
        <v>0.43443315999999998</v>
      </c>
      <c r="H17992">
        <v>4.5354289999999998E-2</v>
      </c>
      <c r="I17992">
        <v>2.2203959999999998E-2</v>
      </c>
      <c r="Y17992">
        <f t="shared" si="843"/>
        <v>0.44196708499999998</v>
      </c>
      <c r="Z17992">
        <f t="shared" si="844"/>
        <v>3.4754189999999997E-2</v>
      </c>
      <c r="AA17992">
        <f t="shared" si="845"/>
        <v>2.7349415000000002E-2</v>
      </c>
    </row>
    <row r="17993" spans="1:27" x14ac:dyDescent="0.25">
      <c r="A17993" t="s">
        <v>0</v>
      </c>
      <c r="B17993">
        <v>17991</v>
      </c>
      <c r="C17993">
        <v>149.92500000000001</v>
      </c>
      <c r="D17993">
        <v>0.43999042999999999</v>
      </c>
      <c r="E17993">
        <v>3.1620330000000002E-2</v>
      </c>
      <c r="F17993">
        <v>3.714373E-2</v>
      </c>
      <c r="G17993">
        <v>0.44034480999999998</v>
      </c>
      <c r="H17993">
        <v>2.8680600000000001E-2</v>
      </c>
      <c r="I17993">
        <v>2.0125500000000001E-3</v>
      </c>
      <c r="J17993">
        <v>0.43196278999999999</v>
      </c>
      <c r="K17993">
        <v>5.6944880000000003E-2</v>
      </c>
      <c r="L17993">
        <v>1.6513280000000002E-2</v>
      </c>
      <c r="Y17993">
        <f t="shared" si="843"/>
        <v>0.43743267666666669</v>
      </c>
      <c r="Z17993">
        <f t="shared" si="844"/>
        <v>3.9081936666666671E-2</v>
      </c>
      <c r="AA17993">
        <f t="shared" si="845"/>
        <v>1.8556520000000003E-2</v>
      </c>
    </row>
    <row r="17994" spans="1:27" x14ac:dyDescent="0.25">
      <c r="A17994" t="s">
        <v>0</v>
      </c>
      <c r="B17994">
        <v>17992</v>
      </c>
      <c r="C17994">
        <v>149.93333333000001</v>
      </c>
      <c r="D17994">
        <v>0.43697011000000002</v>
      </c>
      <c r="E17994">
        <v>2.8450909999999999E-2</v>
      </c>
      <c r="F17994">
        <v>3.3838510000000002E-2</v>
      </c>
      <c r="G17994">
        <v>0.44810587000000002</v>
      </c>
      <c r="H17994">
        <v>2.877793E-2</v>
      </c>
      <c r="I17994">
        <v>1.81599E-3</v>
      </c>
      <c r="J17994">
        <v>0.42983651</v>
      </c>
      <c r="K17994">
        <v>5.749597E-2</v>
      </c>
      <c r="L17994">
        <v>3.2550600000000002E-3</v>
      </c>
      <c r="Y17994">
        <f t="shared" si="843"/>
        <v>0.43830416333333339</v>
      </c>
      <c r="Z17994">
        <f t="shared" si="844"/>
        <v>3.8241603333333339E-2</v>
      </c>
      <c r="AA17994">
        <f t="shared" si="845"/>
        <v>1.2969853333333335E-2</v>
      </c>
    </row>
    <row r="17995" spans="1:27" x14ac:dyDescent="0.25">
      <c r="A17995" t="s">
        <v>0</v>
      </c>
      <c r="B17995">
        <v>17993</v>
      </c>
      <c r="C17995">
        <v>149.94166666999999</v>
      </c>
      <c r="D17995">
        <v>0.43683856999999998</v>
      </c>
      <c r="E17995">
        <v>2.7940659999999999E-2</v>
      </c>
      <c r="F17995">
        <v>2.4168640000000002E-2</v>
      </c>
      <c r="G17995">
        <v>0.44758543000000001</v>
      </c>
      <c r="H17995">
        <v>3.4083229999999999E-2</v>
      </c>
      <c r="I17995">
        <v>-5.9332200000000003E-3</v>
      </c>
      <c r="J17995">
        <v>0.42834800000000001</v>
      </c>
      <c r="K17995">
        <v>5.587309E-2</v>
      </c>
      <c r="L17995">
        <v>-1.1059029999999999E-2</v>
      </c>
      <c r="Y17995">
        <f t="shared" si="843"/>
        <v>0.43759066666666668</v>
      </c>
      <c r="Z17995">
        <f t="shared" si="844"/>
        <v>3.9298993333333331E-2</v>
      </c>
      <c r="AA17995">
        <f t="shared" si="845"/>
        <v>2.392130000000001E-3</v>
      </c>
    </row>
    <row r="17996" spans="1:27" x14ac:dyDescent="0.25">
      <c r="A17996" t="s">
        <v>0</v>
      </c>
      <c r="B17996">
        <v>17994</v>
      </c>
      <c r="C17996">
        <v>149.94999999999999</v>
      </c>
      <c r="D17996">
        <v>0.43318832000000002</v>
      </c>
      <c r="E17996">
        <v>2.689826E-2</v>
      </c>
      <c r="F17996">
        <v>1.045898E-2</v>
      </c>
      <c r="G17996">
        <v>0.44667237999999998</v>
      </c>
      <c r="H17996">
        <v>3.2633269999999999E-2</v>
      </c>
      <c r="I17996">
        <v>-1.627147E-2</v>
      </c>
      <c r="J17996">
        <v>0.43169245000000001</v>
      </c>
      <c r="K17996">
        <v>5.787341E-2</v>
      </c>
      <c r="L17996">
        <v>-1.7606119999999999E-2</v>
      </c>
      <c r="Y17996">
        <f t="shared" si="843"/>
        <v>0.43718438333333332</v>
      </c>
      <c r="Z17996">
        <f t="shared" si="844"/>
        <v>3.913498E-2</v>
      </c>
      <c r="AA17996">
        <f t="shared" si="845"/>
        <v>-7.8062033333333334E-3</v>
      </c>
    </row>
    <row r="17997" spans="1:27" x14ac:dyDescent="0.25">
      <c r="A17997" t="s">
        <v>0</v>
      </c>
      <c r="B17997">
        <v>17995</v>
      </c>
      <c r="C17997">
        <v>149.95833332999999</v>
      </c>
      <c r="D17997">
        <v>0.41727257000000001</v>
      </c>
      <c r="E17997">
        <v>2.797384E-2</v>
      </c>
      <c r="F17997">
        <v>-9.2636200000000002E-3</v>
      </c>
      <c r="G17997">
        <v>0.42885076999999999</v>
      </c>
      <c r="H17997">
        <v>5.6288060000000001E-2</v>
      </c>
      <c r="I17997">
        <v>-5.3826500000000001E-3</v>
      </c>
      <c r="Y17997">
        <f t="shared" si="843"/>
        <v>0.42306167</v>
      </c>
      <c r="Z17997">
        <f t="shared" si="844"/>
        <v>4.213095E-2</v>
      </c>
      <c r="AA17997">
        <f t="shared" si="845"/>
        <v>-7.3231349999999997E-3</v>
      </c>
    </row>
    <row r="17998" spans="1:27" x14ac:dyDescent="0.25">
      <c r="A17998" t="s">
        <v>0</v>
      </c>
      <c r="B17998">
        <v>17996</v>
      </c>
      <c r="C17998">
        <v>149.96666667</v>
      </c>
      <c r="D17998">
        <v>0.42309396999999999</v>
      </c>
      <c r="E17998">
        <v>2.5742689999999999E-2</v>
      </c>
      <c r="F17998">
        <v>-2.0883039999999999E-2</v>
      </c>
      <c r="G17998">
        <v>0.43308285000000002</v>
      </c>
      <c r="H17998">
        <v>4.9460049999999998E-2</v>
      </c>
      <c r="I17998">
        <v>-4.5207800000000003E-3</v>
      </c>
      <c r="J17998">
        <v>0.43107593</v>
      </c>
      <c r="K17998">
        <v>5.688493E-2</v>
      </c>
      <c r="L17998">
        <v>-2.1003129999999998E-2</v>
      </c>
      <c r="Y17998">
        <f t="shared" si="843"/>
        <v>0.42908425</v>
      </c>
      <c r="Z17998">
        <f t="shared" si="844"/>
        <v>4.4029223333333332E-2</v>
      </c>
      <c r="AA17998">
        <f t="shared" si="845"/>
        <v>-1.5468983333333334E-2</v>
      </c>
    </row>
    <row r="17999" spans="1:27" x14ac:dyDescent="0.25">
      <c r="A17999" t="s">
        <v>0</v>
      </c>
      <c r="B17999">
        <v>17997</v>
      </c>
      <c r="C17999">
        <v>149.97499999999999</v>
      </c>
      <c r="D17999">
        <v>0.43293696999999998</v>
      </c>
      <c r="E17999">
        <v>2.9007829999999998E-2</v>
      </c>
      <c r="F17999">
        <v>-3.1514170000000001E-2</v>
      </c>
      <c r="G17999">
        <v>0.44398850000000001</v>
      </c>
      <c r="H17999">
        <v>4.9334719999999999E-2</v>
      </c>
      <c r="I17999">
        <v>-2.5932420000000001E-2</v>
      </c>
      <c r="J17999">
        <v>0.42977947</v>
      </c>
      <c r="K17999">
        <v>4.3852040000000002E-2</v>
      </c>
      <c r="L17999">
        <v>-1.9038070000000001E-2</v>
      </c>
      <c r="Y17999">
        <f t="shared" si="843"/>
        <v>0.43556831333333329</v>
      </c>
      <c r="Z17999">
        <f t="shared" si="844"/>
        <v>4.0731529999999995E-2</v>
      </c>
      <c r="AA17999">
        <f t="shared" si="845"/>
        <v>-2.5494886666666671E-2</v>
      </c>
    </row>
    <row r="18000" spans="1:27" x14ac:dyDescent="0.25">
      <c r="A18000" t="s">
        <v>0</v>
      </c>
      <c r="B18000">
        <v>17998</v>
      </c>
      <c r="C18000">
        <v>149.98333332999999</v>
      </c>
      <c r="D18000">
        <v>0.44185457</v>
      </c>
      <c r="E18000">
        <v>4.5442799999999998E-2</v>
      </c>
      <c r="F18000">
        <v>-4.8707519999999997E-2</v>
      </c>
      <c r="G18000">
        <v>0.43227117999999998</v>
      </c>
      <c r="H18000">
        <v>5.4618470000000002E-2</v>
      </c>
      <c r="I18000">
        <v>-2.8589429999999999E-2</v>
      </c>
      <c r="J18000">
        <v>0.42751357000000001</v>
      </c>
      <c r="K18000">
        <v>2.252496E-2</v>
      </c>
      <c r="L18000">
        <v>-4.0467629999999997E-2</v>
      </c>
      <c r="M18000">
        <v>0.44391661999999998</v>
      </c>
      <c r="N18000">
        <v>3.0882860000000002E-2</v>
      </c>
      <c r="O18000">
        <v>-1.433126E-2</v>
      </c>
      <c r="Y18000">
        <f t="shared" si="843"/>
        <v>0.43638898500000001</v>
      </c>
      <c r="Z18000">
        <f t="shared" si="844"/>
        <v>3.8367272500000001E-2</v>
      </c>
      <c r="AA18000">
        <f t="shared" si="845"/>
        <v>-3.3023960000000005E-2</v>
      </c>
    </row>
    <row r="18001" spans="1:27" x14ac:dyDescent="0.25">
      <c r="A18001" t="s">
        <v>0</v>
      </c>
      <c r="B18001">
        <v>17999</v>
      </c>
      <c r="C18001">
        <v>149.99166667</v>
      </c>
      <c r="D18001">
        <v>0.44233260000000002</v>
      </c>
      <c r="E18001">
        <v>5.7374599999999998E-2</v>
      </c>
      <c r="F18001">
        <v>-5.7696659999999997E-2</v>
      </c>
      <c r="G18001">
        <v>0.43402031000000002</v>
      </c>
      <c r="H18001">
        <v>5.0785909999999997E-2</v>
      </c>
      <c r="I18001">
        <v>-4.9512559999999997E-2</v>
      </c>
      <c r="J18001">
        <v>0.42125982000000001</v>
      </c>
      <c r="K18001">
        <v>3.8115639999999999E-2</v>
      </c>
      <c r="L18001">
        <v>-4.5993399999999997E-2</v>
      </c>
      <c r="M18001">
        <v>0.44118660999999998</v>
      </c>
      <c r="N18001">
        <v>3.637961E-2</v>
      </c>
      <c r="O18001">
        <v>-2.474026E-2</v>
      </c>
      <c r="Y18001">
        <f t="shared" si="843"/>
        <v>0.43469983499999998</v>
      </c>
      <c r="Z18001">
        <f t="shared" si="844"/>
        <v>4.566394E-2</v>
      </c>
      <c r="AA18001">
        <f t="shared" si="845"/>
        <v>-4.4485719999999992E-2</v>
      </c>
    </row>
    <row r="18002" spans="1:27" x14ac:dyDescent="0.25">
      <c r="A18002" t="s">
        <v>0</v>
      </c>
      <c r="B18002">
        <v>18000</v>
      </c>
      <c r="C18002">
        <v>150</v>
      </c>
      <c r="D18002">
        <v>0.46430796000000002</v>
      </c>
      <c r="E18002">
        <v>6.5487400000000001E-2</v>
      </c>
      <c r="F18002">
        <v>-4.0231589999999998E-2</v>
      </c>
      <c r="G18002">
        <v>0.43348014000000001</v>
      </c>
      <c r="H18002">
        <v>4.9530770000000002E-2</v>
      </c>
      <c r="I18002">
        <v>-7.3066049999999994E-2</v>
      </c>
      <c r="J18002">
        <v>0.41326696000000002</v>
      </c>
      <c r="K18002">
        <v>6.8473880000000001E-2</v>
      </c>
      <c r="L18002">
        <v>-3.9734480000000003E-2</v>
      </c>
      <c r="M18002">
        <v>0.43869096000000002</v>
      </c>
      <c r="N18002">
        <v>4.1283430000000003E-2</v>
      </c>
      <c r="O18002">
        <v>-3.6086600000000003E-2</v>
      </c>
      <c r="Y18002">
        <f t="shared" si="843"/>
        <v>0.43743650500000003</v>
      </c>
      <c r="Z18002">
        <f t="shared" si="844"/>
        <v>5.6193870000000007E-2</v>
      </c>
      <c r="AA18002">
        <f t="shared" si="845"/>
        <v>-4.7279679999999998E-2</v>
      </c>
    </row>
    <row r="18003" spans="1:27" x14ac:dyDescent="0.25">
      <c r="A18003" t="s">
        <v>0</v>
      </c>
      <c r="B18003">
        <v>18001</v>
      </c>
      <c r="C18003">
        <v>150.00833333</v>
      </c>
      <c r="D18003">
        <v>0.4575285</v>
      </c>
      <c r="E18003">
        <v>5.8647079999999997E-2</v>
      </c>
      <c r="F18003">
        <v>-3.9936989999999999E-2</v>
      </c>
      <c r="G18003">
        <v>0.43586117000000002</v>
      </c>
      <c r="H18003">
        <v>4.9571730000000001E-2</v>
      </c>
      <c r="I18003">
        <v>-6.7981780000000006E-2</v>
      </c>
      <c r="J18003">
        <v>0.43532844999999998</v>
      </c>
      <c r="K18003">
        <v>4.6424460000000001E-2</v>
      </c>
      <c r="L18003">
        <v>-4.084612E-2</v>
      </c>
      <c r="Y18003">
        <f t="shared" si="843"/>
        <v>0.44290604</v>
      </c>
      <c r="Z18003">
        <f t="shared" si="844"/>
        <v>5.1547756666666666E-2</v>
      </c>
      <c r="AA18003">
        <f t="shared" si="845"/>
        <v>-4.9588296666666663E-2</v>
      </c>
    </row>
    <row r="18004" spans="1:27" x14ac:dyDescent="0.25">
      <c r="A18004" t="s">
        <v>0</v>
      </c>
      <c r="B18004">
        <v>18002</v>
      </c>
      <c r="C18004">
        <v>150.01666667000001</v>
      </c>
      <c r="D18004">
        <v>0.43956350999999999</v>
      </c>
      <c r="E18004">
        <v>3.734912E-2</v>
      </c>
      <c r="F18004">
        <v>-3.4045039999999999E-2</v>
      </c>
      <c r="G18004">
        <v>0.44095637999999998</v>
      </c>
      <c r="H18004">
        <v>4.6552740000000002E-2</v>
      </c>
      <c r="I18004">
        <v>-6.5163250000000006E-2</v>
      </c>
      <c r="J18004">
        <v>0.43826056000000002</v>
      </c>
      <c r="K18004">
        <v>4.7973370000000001E-2</v>
      </c>
      <c r="L18004">
        <v>-4.5890760000000003E-2</v>
      </c>
      <c r="Y18004">
        <f t="shared" si="843"/>
        <v>0.43959348333333331</v>
      </c>
      <c r="Z18004">
        <f t="shared" si="844"/>
        <v>4.3958410000000003E-2</v>
      </c>
      <c r="AA18004">
        <f t="shared" si="845"/>
        <v>-4.8366350000000002E-2</v>
      </c>
    </row>
    <row r="18005" spans="1:27" x14ac:dyDescent="0.25">
      <c r="A18005" t="s">
        <v>0</v>
      </c>
      <c r="B18005">
        <v>18003</v>
      </c>
      <c r="C18005">
        <v>150.02500000000001</v>
      </c>
      <c r="D18005">
        <v>0.42930668999999999</v>
      </c>
      <c r="E18005">
        <v>2.2700809999999998E-2</v>
      </c>
      <c r="F18005">
        <v>-4.9644809999999998E-2</v>
      </c>
      <c r="G18005">
        <v>0.42880613000000001</v>
      </c>
      <c r="H18005">
        <v>5.5759830000000003E-2</v>
      </c>
      <c r="I18005">
        <v>-6.0888560000000001E-2</v>
      </c>
      <c r="J18005">
        <v>0.45156362999999999</v>
      </c>
      <c r="K18005">
        <v>4.0598820000000001E-2</v>
      </c>
      <c r="L18005">
        <v>-5.0918360000000003E-2</v>
      </c>
      <c r="Y18005">
        <f t="shared" si="843"/>
        <v>0.43655881666666668</v>
      </c>
      <c r="Z18005">
        <f t="shared" si="844"/>
        <v>3.9686486666666666E-2</v>
      </c>
      <c r="AA18005">
        <f t="shared" si="845"/>
        <v>-5.3817243333333327E-2</v>
      </c>
    </row>
    <row r="18006" spans="1:27" x14ac:dyDescent="0.25">
      <c r="A18006" t="s">
        <v>0</v>
      </c>
      <c r="B18006">
        <v>18004</v>
      </c>
      <c r="C18006">
        <v>150.03333333</v>
      </c>
      <c r="D18006">
        <v>0.42593119000000002</v>
      </c>
      <c r="E18006">
        <v>2.5555600000000001E-2</v>
      </c>
      <c r="F18006">
        <v>-5.7674860000000001E-2</v>
      </c>
      <c r="G18006">
        <v>0.43002986999999998</v>
      </c>
      <c r="H18006">
        <v>5.583246E-2</v>
      </c>
      <c r="I18006">
        <v>-7.4384080000000005E-2</v>
      </c>
      <c r="J18006">
        <v>0.45798181999999998</v>
      </c>
      <c r="K18006">
        <v>3.2915069999999998E-2</v>
      </c>
      <c r="L18006">
        <v>-7.0355269999999998E-2</v>
      </c>
      <c r="M18006">
        <v>0.45479363</v>
      </c>
      <c r="N18006">
        <v>6.2123530000000003E-2</v>
      </c>
      <c r="O18006">
        <v>-6.6490599999999997E-2</v>
      </c>
      <c r="Y18006">
        <f t="shared" si="843"/>
        <v>0.44218412749999997</v>
      </c>
      <c r="Z18006">
        <f t="shared" si="844"/>
        <v>4.4106665000000003E-2</v>
      </c>
      <c r="AA18006">
        <f t="shared" si="845"/>
        <v>-6.7226202499999999E-2</v>
      </c>
    </row>
    <row r="18007" spans="1:27" x14ac:dyDescent="0.25">
      <c r="A18007" t="s">
        <v>0</v>
      </c>
      <c r="B18007">
        <v>18005</v>
      </c>
      <c r="C18007">
        <v>150.04166667000001</v>
      </c>
      <c r="D18007">
        <v>0.42333641999999999</v>
      </c>
      <c r="E18007">
        <v>3.1572210000000003E-2</v>
      </c>
      <c r="F18007">
        <v>-6.5822149999999996E-2</v>
      </c>
      <c r="G18007">
        <v>0.43130022000000001</v>
      </c>
      <c r="H18007">
        <v>5.5636150000000002E-2</v>
      </c>
      <c r="I18007">
        <v>-8.1199240000000006E-2</v>
      </c>
      <c r="J18007">
        <v>0.45297742000000002</v>
      </c>
      <c r="K18007">
        <v>2.8321789999999999E-2</v>
      </c>
      <c r="L18007">
        <v>-7.9859730000000004E-2</v>
      </c>
      <c r="M18007">
        <v>0.43230981000000002</v>
      </c>
      <c r="N18007">
        <v>5.9032319999999999E-2</v>
      </c>
      <c r="O18007">
        <v>-5.9299949999999997E-2</v>
      </c>
      <c r="P18007">
        <v>0.46612924</v>
      </c>
      <c r="Q18007">
        <v>6.2091529999999999E-2</v>
      </c>
      <c r="R18007">
        <v>-7.9967990000000003E-2</v>
      </c>
      <c r="Y18007">
        <f t="shared" si="843"/>
        <v>0.441210622</v>
      </c>
      <c r="Z18007">
        <f t="shared" si="844"/>
        <v>4.7330800000000006E-2</v>
      </c>
      <c r="AA18007">
        <f t="shared" si="845"/>
        <v>-7.3229811999999991E-2</v>
      </c>
    </row>
    <row r="18008" spans="1:27" x14ac:dyDescent="0.25">
      <c r="A18008" t="s">
        <v>0</v>
      </c>
      <c r="B18008">
        <v>18006</v>
      </c>
      <c r="C18008">
        <v>150.05000000000001</v>
      </c>
      <c r="D18008">
        <v>0.42284583999999997</v>
      </c>
      <c r="E18008">
        <v>3.6044340000000001E-2</v>
      </c>
      <c r="F18008">
        <v>-7.5685530000000001E-2</v>
      </c>
      <c r="G18008">
        <v>0.43256151999999998</v>
      </c>
      <c r="H18008">
        <v>5.9496460000000001E-2</v>
      </c>
      <c r="I18008">
        <v>-7.3772309999999994E-2</v>
      </c>
      <c r="J18008">
        <v>0.45240706000000003</v>
      </c>
      <c r="K18008">
        <v>3.430863E-2</v>
      </c>
      <c r="L18008">
        <v>-8.0953109999999995E-2</v>
      </c>
      <c r="M18008">
        <v>0.46673363000000001</v>
      </c>
      <c r="N18008">
        <v>6.1236020000000002E-2</v>
      </c>
      <c r="O18008">
        <v>-8.5214849999999995E-2</v>
      </c>
      <c r="Y18008">
        <f t="shared" si="843"/>
        <v>0.44363701249999998</v>
      </c>
      <c r="Z18008">
        <f t="shared" si="844"/>
        <v>4.7771362500000004E-2</v>
      </c>
      <c r="AA18008">
        <f t="shared" si="845"/>
        <v>-7.8906450000000003E-2</v>
      </c>
    </row>
    <row r="18009" spans="1:27" x14ac:dyDescent="0.25">
      <c r="A18009" t="s">
        <v>0</v>
      </c>
      <c r="B18009">
        <v>18007</v>
      </c>
      <c r="C18009">
        <v>150.05833333000001</v>
      </c>
      <c r="D18009">
        <v>0.43309449999999999</v>
      </c>
      <c r="E18009">
        <v>3.3119370000000002E-2</v>
      </c>
      <c r="F18009">
        <v>-9.675839E-2</v>
      </c>
      <c r="G18009">
        <v>0.45451473999999997</v>
      </c>
      <c r="H18009">
        <v>4.447781E-2</v>
      </c>
      <c r="I18009">
        <v>-7.6849680000000004E-2</v>
      </c>
      <c r="Y18009">
        <f t="shared" si="843"/>
        <v>0.44380461999999998</v>
      </c>
      <c r="Z18009">
        <f t="shared" si="844"/>
        <v>3.8798590000000001E-2</v>
      </c>
      <c r="AA18009">
        <f t="shared" si="845"/>
        <v>-8.6804035000000002E-2</v>
      </c>
    </row>
    <row r="18010" spans="1:27" x14ac:dyDescent="0.25">
      <c r="A18010" t="s">
        <v>0</v>
      </c>
      <c r="B18010">
        <v>18008</v>
      </c>
      <c r="C18010">
        <v>150.06666666999999</v>
      </c>
      <c r="D18010">
        <v>0.44274074000000002</v>
      </c>
      <c r="E18010">
        <v>2.7516599999999999E-2</v>
      </c>
      <c r="F18010">
        <v>-0.11446744</v>
      </c>
      <c r="G18010">
        <v>0.45318439999999999</v>
      </c>
      <c r="H18010">
        <v>4.176208E-2</v>
      </c>
      <c r="I18010">
        <v>-8.9016960000000006E-2</v>
      </c>
      <c r="J18010">
        <v>0.43177821999999999</v>
      </c>
      <c r="K18010">
        <v>5.9112140000000001E-2</v>
      </c>
      <c r="L18010">
        <v>-7.9583609999999999E-2</v>
      </c>
      <c r="Y18010">
        <f t="shared" si="843"/>
        <v>0.44256778666666668</v>
      </c>
      <c r="Z18010">
        <f t="shared" si="844"/>
        <v>4.2796939999999999E-2</v>
      </c>
      <c r="AA18010">
        <f t="shared" si="845"/>
        <v>-9.4356003333333341E-2</v>
      </c>
    </row>
    <row r="18011" spans="1:27" x14ac:dyDescent="0.25">
      <c r="A18011" t="s">
        <v>0</v>
      </c>
      <c r="B18011">
        <v>18009</v>
      </c>
      <c r="C18011">
        <v>150.07499999999999</v>
      </c>
      <c r="D18011">
        <v>0.44338924000000002</v>
      </c>
      <c r="E18011">
        <v>3.8336620000000002E-2</v>
      </c>
      <c r="F18011">
        <v>-9.5959509999999998E-2</v>
      </c>
      <c r="G18011">
        <v>0.44051400000000002</v>
      </c>
      <c r="H18011">
        <v>6.1771909999999999E-2</v>
      </c>
      <c r="I18011">
        <v>-9.5912339999999999E-2</v>
      </c>
      <c r="Y18011">
        <f t="shared" si="843"/>
        <v>0.44195161999999999</v>
      </c>
      <c r="Z18011">
        <f t="shared" si="844"/>
        <v>5.0054265000000001E-2</v>
      </c>
      <c r="AA18011">
        <f t="shared" si="845"/>
        <v>-9.5935925000000005E-2</v>
      </c>
    </row>
    <row r="18012" spans="1:27" x14ac:dyDescent="0.25">
      <c r="A18012" t="s">
        <v>0</v>
      </c>
      <c r="B18012">
        <v>18010</v>
      </c>
      <c r="C18012">
        <v>150.08333332999999</v>
      </c>
      <c r="D18012">
        <v>0.43143365</v>
      </c>
      <c r="E18012">
        <v>3.7313789999999999E-2</v>
      </c>
      <c r="F18012">
        <v>-8.5351850000000007E-2</v>
      </c>
      <c r="G18012">
        <v>0.44388705000000001</v>
      </c>
      <c r="H18012">
        <v>5.1637530000000001E-2</v>
      </c>
      <c r="I18012">
        <v>-0.11186752</v>
      </c>
      <c r="J18012">
        <v>0.44063169000000002</v>
      </c>
      <c r="K18012">
        <v>3.789957E-2</v>
      </c>
      <c r="L18012">
        <v>-0.10910185</v>
      </c>
      <c r="Y18012">
        <f t="shared" si="843"/>
        <v>0.43865079666666668</v>
      </c>
      <c r="Z18012">
        <f t="shared" si="844"/>
        <v>4.2283629999999996E-2</v>
      </c>
      <c r="AA18012">
        <f t="shared" si="845"/>
        <v>-0.10210707333333334</v>
      </c>
    </row>
    <row r="18013" spans="1:27" x14ac:dyDescent="0.25">
      <c r="A18013" t="s">
        <v>0</v>
      </c>
      <c r="B18013">
        <v>18011</v>
      </c>
      <c r="C18013">
        <v>150.09166667</v>
      </c>
      <c r="D18013">
        <v>0.45383674000000002</v>
      </c>
      <c r="E18013">
        <v>3.5619779999999997E-2</v>
      </c>
      <c r="F18013">
        <v>-0.12144649</v>
      </c>
      <c r="G18013">
        <v>0.43057305000000001</v>
      </c>
      <c r="H18013">
        <v>3.8567299999999999E-2</v>
      </c>
      <c r="I18013">
        <v>-0.10274503</v>
      </c>
      <c r="Y18013">
        <f t="shared" si="843"/>
        <v>0.44220489500000004</v>
      </c>
      <c r="Z18013">
        <f t="shared" si="844"/>
        <v>3.7093539999999994E-2</v>
      </c>
      <c r="AA18013">
        <f t="shared" si="845"/>
        <v>-0.11209576</v>
      </c>
    </row>
    <row r="18014" spans="1:27" x14ac:dyDescent="0.25">
      <c r="A18014" t="s">
        <v>0</v>
      </c>
      <c r="B18014">
        <v>18012</v>
      </c>
      <c r="C18014">
        <v>150.1</v>
      </c>
      <c r="D18014">
        <v>0.46657783000000003</v>
      </c>
      <c r="E18014">
        <v>4.4363220000000002E-2</v>
      </c>
      <c r="F18014">
        <v>-0.11779775000000001</v>
      </c>
      <c r="G18014">
        <v>0.43340641000000002</v>
      </c>
      <c r="H18014">
        <v>3.7566710000000003E-2</v>
      </c>
      <c r="I18014">
        <v>-0.11406679</v>
      </c>
      <c r="Y18014">
        <f t="shared" si="843"/>
        <v>0.44999212</v>
      </c>
      <c r="Z18014">
        <f t="shared" si="844"/>
        <v>4.0964965000000006E-2</v>
      </c>
      <c r="AA18014">
        <f t="shared" si="845"/>
        <v>-0.11593227</v>
      </c>
    </row>
    <row r="18015" spans="1:27" x14ac:dyDescent="0.25">
      <c r="A18015" t="s">
        <v>0</v>
      </c>
      <c r="B18015">
        <v>18013</v>
      </c>
      <c r="C18015">
        <v>150.10833332999999</v>
      </c>
      <c r="D18015">
        <v>0.46426529</v>
      </c>
      <c r="E18015">
        <v>5.1589719999999999E-2</v>
      </c>
      <c r="F18015">
        <v>-0.12714374000000001</v>
      </c>
      <c r="G18015">
        <v>0.43738320000000003</v>
      </c>
      <c r="H18015">
        <v>3.5812219999999999E-2</v>
      </c>
      <c r="I18015">
        <v>-0.12642394000000001</v>
      </c>
      <c r="J18015">
        <v>0.42326712999999999</v>
      </c>
      <c r="K18015">
        <v>4.6949709999999999E-2</v>
      </c>
      <c r="L18015">
        <v>-0.14111155</v>
      </c>
      <c r="Y18015">
        <f t="shared" si="843"/>
        <v>0.44163854000000002</v>
      </c>
      <c r="Z18015">
        <f t="shared" si="844"/>
        <v>4.478388333333333E-2</v>
      </c>
      <c r="AA18015">
        <f t="shared" si="845"/>
        <v>-0.13155974333333334</v>
      </c>
    </row>
    <row r="18016" spans="1:27" x14ac:dyDescent="0.25">
      <c r="A18016" t="s">
        <v>0</v>
      </c>
      <c r="B18016">
        <v>18014</v>
      </c>
      <c r="C18016">
        <v>150.11666667</v>
      </c>
      <c r="D18016">
        <v>0.44334388000000002</v>
      </c>
      <c r="E18016">
        <v>5.9968920000000002E-2</v>
      </c>
      <c r="F18016">
        <v>-0.13195721999999999</v>
      </c>
      <c r="G18016">
        <v>0.44084131999999998</v>
      </c>
      <c r="H18016">
        <v>4.1812389999999998E-2</v>
      </c>
      <c r="I18016">
        <v>-0.12559256999999999</v>
      </c>
      <c r="J18016">
        <v>0.43959564000000001</v>
      </c>
      <c r="K18016">
        <v>4.597275E-2</v>
      </c>
      <c r="L18016">
        <v>-0.15538051999999999</v>
      </c>
      <c r="Y18016">
        <f t="shared" si="843"/>
        <v>0.44126028</v>
      </c>
      <c r="Z18016">
        <f t="shared" si="844"/>
        <v>4.9251353333333331E-2</v>
      </c>
      <c r="AA18016">
        <f t="shared" si="845"/>
        <v>-0.13764343666666667</v>
      </c>
    </row>
    <row r="18017" spans="1:27" x14ac:dyDescent="0.25">
      <c r="A18017" t="s">
        <v>0</v>
      </c>
      <c r="B18017">
        <v>18015</v>
      </c>
      <c r="C18017">
        <v>150.125</v>
      </c>
      <c r="D18017">
        <v>0.42194938999999998</v>
      </c>
      <c r="E18017">
        <v>5.2849979999999998E-2</v>
      </c>
      <c r="F18017">
        <v>-0.13945535000000001</v>
      </c>
      <c r="G18017">
        <v>0.44152777999999998</v>
      </c>
      <c r="H18017">
        <v>5.3392469999999997E-2</v>
      </c>
      <c r="I18017">
        <v>-0.10938115</v>
      </c>
      <c r="J18017">
        <v>0.45093817000000003</v>
      </c>
      <c r="K18017">
        <v>3.1255970000000001E-2</v>
      </c>
      <c r="L18017">
        <v>-0.139622</v>
      </c>
      <c r="M18017">
        <v>0.44857717000000003</v>
      </c>
      <c r="N18017">
        <v>5.0837779999999999E-2</v>
      </c>
      <c r="O18017">
        <v>-0.15044194</v>
      </c>
      <c r="Y18017">
        <f t="shared" si="843"/>
        <v>0.44074812750000003</v>
      </c>
      <c r="Z18017">
        <f t="shared" si="844"/>
        <v>4.7084049999999995E-2</v>
      </c>
      <c r="AA18017">
        <f t="shared" si="845"/>
        <v>-0.13472511000000001</v>
      </c>
    </row>
    <row r="18018" spans="1:27" x14ac:dyDescent="0.25">
      <c r="A18018" t="s">
        <v>0</v>
      </c>
      <c r="B18018">
        <v>18016</v>
      </c>
      <c r="C18018">
        <v>150.13333333</v>
      </c>
      <c r="D18018">
        <v>0.41794458000000001</v>
      </c>
      <c r="E18018">
        <v>4.2062200000000001E-2</v>
      </c>
      <c r="F18018">
        <v>-0.14342711999999999</v>
      </c>
      <c r="G18018">
        <v>0.44367456</v>
      </c>
      <c r="H18018">
        <v>4.4767630000000003E-2</v>
      </c>
      <c r="I18018">
        <v>-0.11904117</v>
      </c>
      <c r="J18018">
        <v>0.46890751000000003</v>
      </c>
      <c r="K18018">
        <v>4.2194479999999999E-2</v>
      </c>
      <c r="L18018">
        <v>-0.14622287</v>
      </c>
      <c r="M18018">
        <v>0.43788648000000002</v>
      </c>
      <c r="N18018">
        <v>3.7124490000000003E-2</v>
      </c>
      <c r="O18018">
        <v>-0.17130743000000001</v>
      </c>
      <c r="P18018">
        <v>0.44498283</v>
      </c>
      <c r="Q18018">
        <v>1.8034830000000002E-2</v>
      </c>
      <c r="R18018">
        <v>-0.14553714000000001</v>
      </c>
      <c r="Y18018">
        <f t="shared" si="843"/>
        <v>0.44267919199999994</v>
      </c>
      <c r="Z18018">
        <f t="shared" si="844"/>
        <v>3.6836726E-2</v>
      </c>
      <c r="AA18018">
        <f t="shared" si="845"/>
        <v>-0.14510714600000002</v>
      </c>
    </row>
    <row r="18019" spans="1:27" x14ac:dyDescent="0.25">
      <c r="A18019" t="s">
        <v>0</v>
      </c>
      <c r="B18019">
        <v>18017</v>
      </c>
      <c r="C18019">
        <v>150.14166667000001</v>
      </c>
      <c r="D18019">
        <v>0.42415416</v>
      </c>
      <c r="E18019">
        <v>5.1630990000000002E-2</v>
      </c>
      <c r="F18019">
        <v>-0.14817797999999999</v>
      </c>
      <c r="G18019">
        <v>0.44514817000000001</v>
      </c>
      <c r="H18019">
        <v>4.260419E-2</v>
      </c>
      <c r="I18019">
        <v>-0.12836217999999999</v>
      </c>
      <c r="J18019">
        <v>0.46911143999999999</v>
      </c>
      <c r="K18019">
        <v>4.231393E-2</v>
      </c>
      <c r="L18019">
        <v>-0.15583074</v>
      </c>
      <c r="M18019">
        <v>0.44185333999999998</v>
      </c>
      <c r="N18019">
        <v>4.2205689999999997E-2</v>
      </c>
      <c r="O18019">
        <v>-0.17934525000000001</v>
      </c>
      <c r="P18019">
        <v>0.44354489000000002</v>
      </c>
      <c r="Q18019">
        <v>1.3966650000000001E-2</v>
      </c>
      <c r="R18019">
        <v>-0.15364148999999999</v>
      </c>
      <c r="Y18019">
        <f t="shared" si="843"/>
        <v>0.4447624</v>
      </c>
      <c r="Z18019">
        <f t="shared" si="844"/>
        <v>3.8544289999999995E-2</v>
      </c>
      <c r="AA18019">
        <f t="shared" si="845"/>
        <v>-0.15307152799999998</v>
      </c>
    </row>
    <row r="18020" spans="1:27" x14ac:dyDescent="0.25">
      <c r="A18020" t="s">
        <v>0</v>
      </c>
      <c r="B18020">
        <v>18018</v>
      </c>
      <c r="C18020">
        <v>150.15</v>
      </c>
      <c r="D18020">
        <v>0.44307041000000003</v>
      </c>
      <c r="E18020">
        <v>6.6340060000000006E-2</v>
      </c>
      <c r="F18020">
        <v>-0.15099435999999999</v>
      </c>
      <c r="G18020">
        <v>0.44714113999999999</v>
      </c>
      <c r="H18020">
        <v>3.7696979999999998E-2</v>
      </c>
      <c r="I18020">
        <v>-0.13733788999999999</v>
      </c>
      <c r="Y18020">
        <f t="shared" si="843"/>
        <v>0.44510577500000004</v>
      </c>
      <c r="Z18020">
        <f t="shared" si="844"/>
        <v>5.2018519999999999E-2</v>
      </c>
      <c r="AA18020">
        <f t="shared" si="845"/>
        <v>-0.14416612499999998</v>
      </c>
    </row>
    <row r="18021" spans="1:27" x14ac:dyDescent="0.25">
      <c r="A18021" t="s">
        <v>0</v>
      </c>
      <c r="B18021">
        <v>18019</v>
      </c>
      <c r="C18021">
        <v>150.15833333</v>
      </c>
      <c r="D18021">
        <v>0.45908516999999999</v>
      </c>
      <c r="E18021">
        <v>5.6110439999999998E-2</v>
      </c>
      <c r="F18021">
        <v>-0.17613244</v>
      </c>
      <c r="G18021">
        <v>0.45141547999999998</v>
      </c>
      <c r="H18021">
        <v>3.6119789999999999E-2</v>
      </c>
      <c r="I18021">
        <v>-0.15425284</v>
      </c>
      <c r="J18021">
        <v>0.41809102999999997</v>
      </c>
      <c r="K18021">
        <v>3.7242699999999997E-2</v>
      </c>
      <c r="L18021">
        <v>-0.15483698000000001</v>
      </c>
      <c r="Y18021">
        <f t="shared" si="843"/>
        <v>0.44286389333333331</v>
      </c>
      <c r="Z18021">
        <f t="shared" si="844"/>
        <v>4.3157643333333329E-2</v>
      </c>
      <c r="AA18021">
        <f t="shared" si="845"/>
        <v>-0.16174075333333335</v>
      </c>
    </row>
    <row r="18022" spans="1:27" x14ac:dyDescent="0.25">
      <c r="A18022" t="s">
        <v>0</v>
      </c>
      <c r="B18022">
        <v>18020</v>
      </c>
      <c r="C18022">
        <v>150.16666667000001</v>
      </c>
      <c r="D18022">
        <v>0.44486948999999998</v>
      </c>
      <c r="E18022">
        <v>3.476709E-2</v>
      </c>
      <c r="F18022">
        <v>-0.16830392</v>
      </c>
      <c r="G18022">
        <v>0.43946508000000001</v>
      </c>
      <c r="H18022">
        <v>2.786866E-2</v>
      </c>
      <c r="I18022">
        <v>-0.17862737000000001</v>
      </c>
      <c r="Y18022">
        <f t="shared" si="843"/>
        <v>0.44216728500000002</v>
      </c>
      <c r="Z18022">
        <f t="shared" si="844"/>
        <v>3.1317875000000002E-2</v>
      </c>
      <c r="AA18022">
        <f t="shared" si="845"/>
        <v>-0.173465645</v>
      </c>
    </row>
    <row r="18023" spans="1:27" x14ac:dyDescent="0.25">
      <c r="A18023" t="s">
        <v>0</v>
      </c>
      <c r="B18023">
        <v>18021</v>
      </c>
      <c r="C18023">
        <v>150.17500000000001</v>
      </c>
      <c r="D18023">
        <v>0.42479475999999999</v>
      </c>
      <c r="E18023">
        <v>3.6498929999999999E-2</v>
      </c>
      <c r="F18023">
        <v>-0.17896271</v>
      </c>
      <c r="G18023">
        <v>0.45908850000000001</v>
      </c>
      <c r="H18023">
        <v>3.4670090000000001E-2</v>
      </c>
      <c r="I18023">
        <v>-0.18364896</v>
      </c>
      <c r="Y18023">
        <f t="shared" si="843"/>
        <v>0.44194162999999997</v>
      </c>
      <c r="Z18023">
        <f t="shared" si="844"/>
        <v>3.558451E-2</v>
      </c>
      <c r="AA18023">
        <f t="shared" si="845"/>
        <v>-0.181305835</v>
      </c>
    </row>
    <row r="18024" spans="1:27" x14ac:dyDescent="0.25">
      <c r="A18024" t="s">
        <v>0</v>
      </c>
      <c r="B18024">
        <v>18022</v>
      </c>
      <c r="C18024">
        <v>150.18333333000001</v>
      </c>
      <c r="D18024">
        <v>0.44412239999999997</v>
      </c>
      <c r="E18024">
        <v>4.0829749999999998E-2</v>
      </c>
      <c r="F18024">
        <v>-0.18930620000000001</v>
      </c>
      <c r="G18024">
        <v>0.46082394999999998</v>
      </c>
      <c r="H18024">
        <v>2.0590089999999998E-2</v>
      </c>
      <c r="I18024">
        <v>-0.18673600000000001</v>
      </c>
      <c r="Y18024">
        <f t="shared" si="843"/>
        <v>0.45247317499999995</v>
      </c>
      <c r="Z18024">
        <f t="shared" si="844"/>
        <v>3.0709919999999998E-2</v>
      </c>
      <c r="AA18024">
        <f t="shared" si="845"/>
        <v>-0.1880211</v>
      </c>
    </row>
    <row r="18025" spans="1:27" x14ac:dyDescent="0.25">
      <c r="A18025" t="s">
        <v>0</v>
      </c>
      <c r="B18025">
        <v>18023</v>
      </c>
      <c r="C18025">
        <v>150.19166666999999</v>
      </c>
      <c r="D18025">
        <v>0.41310728000000002</v>
      </c>
      <c r="E18025">
        <v>4.9765080000000003E-2</v>
      </c>
      <c r="F18025">
        <v>-0.18447253</v>
      </c>
      <c r="G18025">
        <v>0.46010690999999998</v>
      </c>
      <c r="H18025">
        <v>3.1115480000000001E-2</v>
      </c>
      <c r="I18025">
        <v>-0.19750232000000001</v>
      </c>
      <c r="J18025">
        <v>0.43331947999999998</v>
      </c>
      <c r="K18025">
        <v>5.2714900000000002E-2</v>
      </c>
      <c r="L18025">
        <v>-0.18966424000000001</v>
      </c>
      <c r="Y18025">
        <f t="shared" si="843"/>
        <v>0.43551122333333331</v>
      </c>
      <c r="Z18025">
        <f t="shared" si="844"/>
        <v>4.453182E-2</v>
      </c>
      <c r="AA18025">
        <f t="shared" si="845"/>
        <v>-0.19054636333333333</v>
      </c>
    </row>
    <row r="18026" spans="1:27" x14ac:dyDescent="0.25">
      <c r="A18026" t="s">
        <v>0</v>
      </c>
      <c r="B18026">
        <v>18024</v>
      </c>
      <c r="C18026">
        <v>150.19999999999999</v>
      </c>
      <c r="D18026">
        <v>0.45335931000000002</v>
      </c>
      <c r="E18026">
        <v>5.5280009999999997E-2</v>
      </c>
      <c r="F18026">
        <v>-0.19779173</v>
      </c>
      <c r="G18026">
        <v>0.42632811999999998</v>
      </c>
      <c r="H18026">
        <v>4.0186760000000002E-2</v>
      </c>
      <c r="I18026">
        <v>-0.18961082000000001</v>
      </c>
      <c r="J18026">
        <v>0.45842211999999999</v>
      </c>
      <c r="K18026">
        <v>4.547466E-2</v>
      </c>
      <c r="L18026">
        <v>-0.21507829000000001</v>
      </c>
      <c r="Y18026">
        <f t="shared" si="843"/>
        <v>0.44603651666666666</v>
      </c>
      <c r="Z18026">
        <f t="shared" si="844"/>
        <v>4.6980476666666666E-2</v>
      </c>
      <c r="AA18026">
        <f t="shared" si="845"/>
        <v>-0.20082694666666667</v>
      </c>
    </row>
    <row r="18027" spans="1:27" x14ac:dyDescent="0.25">
      <c r="A18027" t="s">
        <v>0</v>
      </c>
      <c r="B18027">
        <v>18025</v>
      </c>
      <c r="C18027">
        <v>150.20833332999999</v>
      </c>
      <c r="D18027">
        <v>0.42625189000000002</v>
      </c>
      <c r="E18027">
        <v>7.1913119999999997E-2</v>
      </c>
      <c r="F18027">
        <v>-0.20451312999999999</v>
      </c>
      <c r="G18027">
        <v>0.44010746000000001</v>
      </c>
      <c r="H18027">
        <v>2.936969E-2</v>
      </c>
      <c r="I18027">
        <v>-0.18967265</v>
      </c>
      <c r="J18027">
        <v>0.46216541999999999</v>
      </c>
      <c r="K18027">
        <v>4.1600489999999997E-2</v>
      </c>
      <c r="L18027">
        <v>-0.21084586999999999</v>
      </c>
      <c r="M18027">
        <v>0.43497102999999998</v>
      </c>
      <c r="N18027">
        <v>5.4875340000000002E-2</v>
      </c>
      <c r="O18027">
        <v>-0.21980822</v>
      </c>
      <c r="Y18027">
        <f t="shared" si="843"/>
        <v>0.44087395000000001</v>
      </c>
      <c r="Z18027">
        <f t="shared" si="844"/>
        <v>4.9439659999999996E-2</v>
      </c>
      <c r="AA18027">
        <f t="shared" si="845"/>
        <v>-0.20620996749999998</v>
      </c>
    </row>
    <row r="18028" spans="1:27" x14ac:dyDescent="0.25">
      <c r="A18028" t="s">
        <v>0</v>
      </c>
      <c r="B18028">
        <v>18026</v>
      </c>
      <c r="C18028">
        <v>150.21666667</v>
      </c>
      <c r="D18028">
        <v>0.44542667000000002</v>
      </c>
      <c r="E18028">
        <v>3.562415E-2</v>
      </c>
      <c r="F18028">
        <v>-0.19870022000000001</v>
      </c>
      <c r="G18028">
        <v>0.45064347999999999</v>
      </c>
      <c r="H18028">
        <v>2.8747660000000001E-2</v>
      </c>
      <c r="I18028">
        <v>-0.21991453</v>
      </c>
      <c r="J18028">
        <v>0.43610257000000002</v>
      </c>
      <c r="K18028">
        <v>5.1064279999999997E-2</v>
      </c>
      <c r="L18028">
        <v>-0.22693595</v>
      </c>
      <c r="Y18028">
        <f t="shared" si="843"/>
        <v>0.44405757333333334</v>
      </c>
      <c r="Z18028">
        <f t="shared" si="844"/>
        <v>3.8478696666666666E-2</v>
      </c>
      <c r="AA18028">
        <f t="shared" si="845"/>
        <v>-0.21518356666666669</v>
      </c>
    </row>
    <row r="18029" spans="1:27" x14ac:dyDescent="0.25">
      <c r="A18029" t="s">
        <v>0</v>
      </c>
      <c r="B18029">
        <v>18027</v>
      </c>
      <c r="C18029">
        <v>150.22499999999999</v>
      </c>
      <c r="D18029">
        <v>0.46264063999999999</v>
      </c>
      <c r="E18029">
        <v>4.3612570000000003E-2</v>
      </c>
      <c r="F18029">
        <v>-0.20305923000000001</v>
      </c>
      <c r="G18029">
        <v>0.44362365999999998</v>
      </c>
      <c r="H18029">
        <v>2.3848089999999999E-2</v>
      </c>
      <c r="I18029">
        <v>-0.21749737999999999</v>
      </c>
      <c r="J18029">
        <v>0.44552662999999998</v>
      </c>
      <c r="K18029">
        <v>4.3897930000000002E-2</v>
      </c>
      <c r="L18029">
        <v>-0.22367227000000001</v>
      </c>
      <c r="Y18029">
        <f t="shared" si="843"/>
        <v>0.45059697666666665</v>
      </c>
      <c r="Z18029">
        <f t="shared" si="844"/>
        <v>3.7119530000000005E-2</v>
      </c>
      <c r="AA18029">
        <f t="shared" si="845"/>
        <v>-0.21474296000000001</v>
      </c>
    </row>
    <row r="18030" spans="1:27" x14ac:dyDescent="0.25">
      <c r="A18030" t="s">
        <v>0</v>
      </c>
      <c r="B18030">
        <v>18028</v>
      </c>
      <c r="C18030">
        <v>150.23333332999999</v>
      </c>
      <c r="D18030">
        <v>0.44395175999999997</v>
      </c>
      <c r="E18030">
        <v>3.6204220000000002E-2</v>
      </c>
      <c r="F18030">
        <v>-0.23093969</v>
      </c>
      <c r="G18030">
        <v>0.45665794999999998</v>
      </c>
      <c r="H18030">
        <v>3.9400089999999999E-2</v>
      </c>
      <c r="I18030">
        <v>-0.20873393000000001</v>
      </c>
      <c r="J18030">
        <v>0.43217485999999999</v>
      </c>
      <c r="K18030">
        <v>4.5980989999999999E-2</v>
      </c>
      <c r="L18030">
        <v>-0.21565655</v>
      </c>
      <c r="Y18030">
        <f t="shared" si="843"/>
        <v>0.4442615233333333</v>
      </c>
      <c r="Z18030">
        <f t="shared" si="844"/>
        <v>4.0528433333333336E-2</v>
      </c>
      <c r="AA18030">
        <f t="shared" si="845"/>
        <v>-0.21844339000000002</v>
      </c>
    </row>
    <row r="18031" spans="1:27" x14ac:dyDescent="0.25">
      <c r="A18031" t="s">
        <v>0</v>
      </c>
      <c r="B18031">
        <v>18029</v>
      </c>
      <c r="C18031">
        <v>150.24166667</v>
      </c>
      <c r="D18031">
        <v>0.45935430999999999</v>
      </c>
      <c r="E18031">
        <v>4.2747199999999999E-2</v>
      </c>
      <c r="F18031">
        <v>-0.23609432999999999</v>
      </c>
      <c r="G18031">
        <v>0.43707758000000002</v>
      </c>
      <c r="H18031">
        <v>3.6494520000000003E-2</v>
      </c>
      <c r="I18031">
        <v>-0.20286468999999999</v>
      </c>
      <c r="J18031">
        <v>0.43866548</v>
      </c>
      <c r="K18031">
        <v>2.7884570000000001E-2</v>
      </c>
      <c r="L18031">
        <v>-0.23825803000000001</v>
      </c>
      <c r="M18031">
        <v>0.41357934000000002</v>
      </c>
      <c r="N18031">
        <v>4.2842770000000002E-2</v>
      </c>
      <c r="O18031">
        <v>-0.23333719</v>
      </c>
      <c r="Y18031">
        <f t="shared" si="843"/>
        <v>0.43716917750000001</v>
      </c>
      <c r="Z18031">
        <f t="shared" si="844"/>
        <v>3.7492264999999997E-2</v>
      </c>
      <c r="AA18031">
        <f t="shared" si="845"/>
        <v>-0.22763855999999999</v>
      </c>
    </row>
    <row r="18032" spans="1:27" x14ac:dyDescent="0.25">
      <c r="A18032" t="s">
        <v>0</v>
      </c>
      <c r="B18032">
        <v>18030</v>
      </c>
      <c r="C18032">
        <v>150.25</v>
      </c>
      <c r="D18032">
        <v>0.45623720000000001</v>
      </c>
      <c r="E18032">
        <v>4.2101930000000003E-2</v>
      </c>
      <c r="F18032">
        <v>-0.24838831</v>
      </c>
      <c r="G18032">
        <v>0.41739558999999998</v>
      </c>
      <c r="H18032">
        <v>3.8903750000000001E-2</v>
      </c>
      <c r="I18032">
        <v>-0.21970120000000001</v>
      </c>
      <c r="J18032">
        <v>0.42083051999999999</v>
      </c>
      <c r="K18032">
        <v>4.108796E-2</v>
      </c>
      <c r="L18032">
        <v>-0.23465079</v>
      </c>
      <c r="Y18032">
        <f t="shared" si="843"/>
        <v>0.43148776999999999</v>
      </c>
      <c r="Z18032">
        <f t="shared" si="844"/>
        <v>4.0697879999999999E-2</v>
      </c>
      <c r="AA18032">
        <f t="shared" si="845"/>
        <v>-0.23424676666666666</v>
      </c>
    </row>
    <row r="18033" spans="1:27" x14ac:dyDescent="0.25">
      <c r="A18033" t="s">
        <v>0</v>
      </c>
      <c r="B18033">
        <v>18031</v>
      </c>
      <c r="C18033">
        <v>150.25833333</v>
      </c>
      <c r="D18033">
        <v>0.44524543999999999</v>
      </c>
      <c r="E18033">
        <v>3.9158619999999998E-2</v>
      </c>
      <c r="F18033">
        <v>-0.24770041000000001</v>
      </c>
      <c r="G18033">
        <v>0.43247563</v>
      </c>
      <c r="H18033">
        <v>3.652975E-2</v>
      </c>
      <c r="I18033">
        <v>-0.25267461000000002</v>
      </c>
      <c r="J18033">
        <v>0.42777442999999998</v>
      </c>
      <c r="K18033">
        <v>4.6214159999999997E-2</v>
      </c>
      <c r="L18033">
        <v>-0.21944994000000001</v>
      </c>
      <c r="Y18033">
        <f t="shared" si="843"/>
        <v>0.43516516666666666</v>
      </c>
      <c r="Z18033">
        <f t="shared" si="844"/>
        <v>4.0634176666666667E-2</v>
      </c>
      <c r="AA18033">
        <f t="shared" si="845"/>
        <v>-0.23994165333333331</v>
      </c>
    </row>
    <row r="18034" spans="1:27" x14ac:dyDescent="0.25">
      <c r="A18034" t="s">
        <v>0</v>
      </c>
      <c r="B18034">
        <v>18032</v>
      </c>
      <c r="C18034">
        <v>150.26666667000001</v>
      </c>
      <c r="D18034">
        <v>0.42158687</v>
      </c>
      <c r="E18034">
        <v>3.6718500000000001E-2</v>
      </c>
      <c r="F18034">
        <v>-0.23741515999999999</v>
      </c>
      <c r="G18034">
        <v>0.44968968999999998</v>
      </c>
      <c r="H18034">
        <v>2.9913599999999999E-2</v>
      </c>
      <c r="I18034">
        <v>-0.24681776999999999</v>
      </c>
      <c r="J18034">
        <v>0.43843722000000002</v>
      </c>
      <c r="K18034">
        <v>5.5648389999999999E-2</v>
      </c>
      <c r="L18034">
        <v>-0.22150916000000001</v>
      </c>
      <c r="Y18034">
        <f t="shared" si="843"/>
        <v>0.43657126000000002</v>
      </c>
      <c r="Z18034">
        <f t="shared" si="844"/>
        <v>4.0760163333333328E-2</v>
      </c>
      <c r="AA18034">
        <f t="shared" si="845"/>
        <v>-0.23524736333333332</v>
      </c>
    </row>
    <row r="18035" spans="1:27" x14ac:dyDescent="0.25">
      <c r="A18035" t="s">
        <v>0</v>
      </c>
      <c r="B18035">
        <v>18033</v>
      </c>
      <c r="C18035">
        <v>150.27500000000001</v>
      </c>
      <c r="D18035">
        <v>0.42704396999999999</v>
      </c>
      <c r="E18035">
        <v>2.991506E-2</v>
      </c>
      <c r="F18035">
        <v>-0.24878844999999999</v>
      </c>
      <c r="G18035">
        <v>0.44037941000000003</v>
      </c>
      <c r="H18035">
        <v>5.2778119999999998E-2</v>
      </c>
      <c r="I18035">
        <v>-0.23850405</v>
      </c>
      <c r="Y18035">
        <f t="shared" si="843"/>
        <v>0.43371168999999998</v>
      </c>
      <c r="Z18035">
        <f t="shared" si="844"/>
        <v>4.1346590000000003E-2</v>
      </c>
      <c r="AA18035">
        <f t="shared" si="845"/>
        <v>-0.24364625000000001</v>
      </c>
    </row>
    <row r="18036" spans="1:27" x14ac:dyDescent="0.25">
      <c r="A18036" t="s">
        <v>0</v>
      </c>
      <c r="B18036">
        <v>18034</v>
      </c>
      <c r="C18036">
        <v>150.28333333</v>
      </c>
      <c r="D18036">
        <v>0.44124260999999998</v>
      </c>
      <c r="E18036">
        <v>2.006577E-2</v>
      </c>
      <c r="F18036">
        <v>-0.25314610999999998</v>
      </c>
      <c r="G18036">
        <v>0.43995821000000002</v>
      </c>
      <c r="H18036">
        <v>5.1107909999999999E-2</v>
      </c>
      <c r="I18036">
        <v>-0.25347810999999998</v>
      </c>
      <c r="Y18036">
        <f t="shared" si="843"/>
        <v>0.44060041</v>
      </c>
      <c r="Z18036">
        <f t="shared" si="844"/>
        <v>3.5586840000000002E-2</v>
      </c>
      <c r="AA18036">
        <f t="shared" si="845"/>
        <v>-0.25331210999999998</v>
      </c>
    </row>
    <row r="18037" spans="1:27" x14ac:dyDescent="0.25">
      <c r="A18037" t="s">
        <v>0</v>
      </c>
      <c r="B18037">
        <v>18035</v>
      </c>
      <c r="C18037">
        <v>150.29166667000001</v>
      </c>
      <c r="D18037">
        <v>0.43033341000000003</v>
      </c>
      <c r="E18037">
        <v>2.5649390000000001E-2</v>
      </c>
      <c r="F18037">
        <v>-0.25911632000000001</v>
      </c>
      <c r="G18037">
        <v>0.43958026</v>
      </c>
      <c r="H18037">
        <v>5.1568839999999998E-2</v>
      </c>
      <c r="I18037">
        <v>-0.26636641999999999</v>
      </c>
      <c r="Y18037">
        <f t="shared" si="843"/>
        <v>0.43495683500000004</v>
      </c>
      <c r="Z18037">
        <f t="shared" si="844"/>
        <v>3.8609114999999999E-2</v>
      </c>
      <c r="AA18037">
        <f t="shared" si="845"/>
        <v>-0.26274136999999997</v>
      </c>
    </row>
    <row r="18038" spans="1:27" x14ac:dyDescent="0.25">
      <c r="A18038" t="s">
        <v>0</v>
      </c>
      <c r="B18038">
        <v>18036</v>
      </c>
      <c r="C18038">
        <v>150.30000000000001</v>
      </c>
      <c r="D18038">
        <v>0.41472626000000001</v>
      </c>
      <c r="E18038">
        <v>4.6446729999999999E-2</v>
      </c>
      <c r="F18038">
        <v>-0.26010697999999999</v>
      </c>
      <c r="G18038">
        <v>0.42819864000000002</v>
      </c>
      <c r="H18038">
        <v>4.854E-2</v>
      </c>
      <c r="I18038">
        <v>-0.27533612000000002</v>
      </c>
      <c r="J18038">
        <v>0.44054093999999999</v>
      </c>
      <c r="K18038">
        <v>3.3863919999999999E-2</v>
      </c>
      <c r="L18038">
        <v>-0.24860098999999999</v>
      </c>
      <c r="Y18038">
        <f t="shared" si="843"/>
        <v>0.42782194666666667</v>
      </c>
      <c r="Z18038">
        <f t="shared" si="844"/>
        <v>4.2950216666666659E-2</v>
      </c>
      <c r="AA18038">
        <f t="shared" si="845"/>
        <v>-0.26134803000000001</v>
      </c>
    </row>
    <row r="18039" spans="1:27" x14ac:dyDescent="0.25">
      <c r="A18039" t="s">
        <v>0</v>
      </c>
      <c r="B18039">
        <v>18037</v>
      </c>
      <c r="C18039">
        <v>150.30833333000001</v>
      </c>
      <c r="D18039">
        <v>0.42597692999999998</v>
      </c>
      <c r="E18039">
        <v>6.035227E-2</v>
      </c>
      <c r="F18039">
        <v>-0.25850683000000002</v>
      </c>
      <c r="G18039">
        <v>0.40672134999999998</v>
      </c>
      <c r="H18039">
        <v>4.3847959999999998E-2</v>
      </c>
      <c r="I18039">
        <v>-0.27271545000000003</v>
      </c>
      <c r="J18039">
        <v>0.42895913000000002</v>
      </c>
      <c r="K18039">
        <v>3.437262E-2</v>
      </c>
      <c r="L18039">
        <v>-0.26345885000000002</v>
      </c>
      <c r="M18039">
        <v>0.43427426000000002</v>
      </c>
      <c r="N18039">
        <v>5.5110800000000001E-2</v>
      </c>
      <c r="O18039">
        <v>-0.28399622000000002</v>
      </c>
      <c r="Y18039">
        <f t="shared" si="843"/>
        <v>0.4239829175</v>
      </c>
      <c r="Z18039">
        <f t="shared" si="844"/>
        <v>4.8420912499999996E-2</v>
      </c>
      <c r="AA18039">
        <f t="shared" si="845"/>
        <v>-0.26966933749999999</v>
      </c>
    </row>
    <row r="18040" spans="1:27" x14ac:dyDescent="0.25">
      <c r="A18040" t="s">
        <v>0</v>
      </c>
      <c r="B18040">
        <v>18038</v>
      </c>
      <c r="C18040">
        <v>150.31666666999999</v>
      </c>
      <c r="D18040">
        <v>0.40667933000000001</v>
      </c>
      <c r="E18040">
        <v>5.1990370000000001E-2</v>
      </c>
      <c r="F18040">
        <v>-0.27113751000000003</v>
      </c>
      <c r="G18040">
        <v>0.41588688000000001</v>
      </c>
      <c r="H18040">
        <v>3.1578099999999998E-2</v>
      </c>
      <c r="I18040">
        <v>-0.28406780999999998</v>
      </c>
      <c r="J18040">
        <v>0.43688645999999998</v>
      </c>
      <c r="K18040">
        <v>5.3590829999999999E-2</v>
      </c>
      <c r="L18040">
        <v>-0.26939666000000001</v>
      </c>
      <c r="Y18040">
        <f t="shared" si="843"/>
        <v>0.41981755666666665</v>
      </c>
      <c r="Z18040">
        <f t="shared" si="844"/>
        <v>4.5719766666666668E-2</v>
      </c>
      <c r="AA18040">
        <f t="shared" si="845"/>
        <v>-0.27486732666666663</v>
      </c>
    </row>
    <row r="18041" spans="1:27" x14ac:dyDescent="0.25">
      <c r="A18041" t="s">
        <v>0</v>
      </c>
      <c r="B18041">
        <v>18039</v>
      </c>
      <c r="C18041">
        <v>150.32499999999999</v>
      </c>
      <c r="D18041">
        <v>0.43293493999999999</v>
      </c>
      <c r="E18041">
        <v>4.6018030000000001E-2</v>
      </c>
      <c r="F18041">
        <v>-0.27131002999999998</v>
      </c>
      <c r="G18041">
        <v>0.42614575999999998</v>
      </c>
      <c r="H18041">
        <v>2.6603209999999999E-2</v>
      </c>
      <c r="I18041">
        <v>-0.28122512</v>
      </c>
      <c r="J18041">
        <v>0.44572552999999998</v>
      </c>
      <c r="K18041">
        <v>3.9390399999999999E-2</v>
      </c>
      <c r="L18041">
        <v>-0.27850207999999999</v>
      </c>
      <c r="Y18041">
        <f t="shared" si="843"/>
        <v>0.43493541000000002</v>
      </c>
      <c r="Z18041">
        <f t="shared" si="844"/>
        <v>3.7337213333333334E-2</v>
      </c>
      <c r="AA18041">
        <f t="shared" si="845"/>
        <v>-0.27701240999999999</v>
      </c>
    </row>
    <row r="18042" spans="1:27" x14ac:dyDescent="0.25">
      <c r="A18042" t="s">
        <v>0</v>
      </c>
      <c r="B18042">
        <v>18040</v>
      </c>
      <c r="C18042">
        <v>150.33333332999999</v>
      </c>
      <c r="D18042">
        <v>0.45419419</v>
      </c>
      <c r="E18042">
        <v>3.885752E-2</v>
      </c>
      <c r="F18042">
        <v>-0.27459165000000002</v>
      </c>
      <c r="G18042">
        <v>0.43334872000000002</v>
      </c>
      <c r="H18042">
        <v>3.5597589999999998E-2</v>
      </c>
      <c r="I18042">
        <v>-0.28250307000000002</v>
      </c>
      <c r="J18042">
        <v>0.42761472</v>
      </c>
      <c r="K18042">
        <v>4.3837429999999997E-2</v>
      </c>
      <c r="L18042">
        <v>-0.29575220000000002</v>
      </c>
      <c r="M18042">
        <v>0.41409972</v>
      </c>
      <c r="N18042">
        <v>3.4851420000000001E-2</v>
      </c>
      <c r="O18042">
        <v>-0.30602443000000001</v>
      </c>
      <c r="Y18042">
        <f t="shared" si="843"/>
        <v>0.43231433750000003</v>
      </c>
      <c r="Z18042">
        <f t="shared" si="844"/>
        <v>3.8285989999999999E-2</v>
      </c>
      <c r="AA18042">
        <f t="shared" si="845"/>
        <v>-0.28971783750000002</v>
      </c>
    </row>
    <row r="18043" spans="1:27" x14ac:dyDescent="0.25">
      <c r="A18043" t="s">
        <v>0</v>
      </c>
      <c r="B18043">
        <v>18041</v>
      </c>
      <c r="C18043">
        <v>150.34166667</v>
      </c>
      <c r="D18043">
        <v>0.42419600000000002</v>
      </c>
      <c r="E18043">
        <v>6.093937E-2</v>
      </c>
      <c r="F18043">
        <v>-0.31492822999999998</v>
      </c>
      <c r="G18043">
        <v>0.41655815000000002</v>
      </c>
      <c r="H18043">
        <v>5.3196800000000002E-2</v>
      </c>
      <c r="I18043">
        <v>-0.28098947000000002</v>
      </c>
      <c r="J18043">
        <v>0.43694835999999998</v>
      </c>
      <c r="K18043">
        <v>3.1616779999999997E-2</v>
      </c>
      <c r="L18043">
        <v>-0.29226896000000002</v>
      </c>
      <c r="Y18043">
        <f t="shared" si="843"/>
        <v>0.42590083666666662</v>
      </c>
      <c r="Z18043">
        <f t="shared" si="844"/>
        <v>4.8584316666666662E-2</v>
      </c>
      <c r="AA18043">
        <f t="shared" si="845"/>
        <v>-0.29606221999999999</v>
      </c>
    </row>
    <row r="18044" spans="1:27" x14ac:dyDescent="0.25">
      <c r="A18044" t="s">
        <v>0</v>
      </c>
      <c r="B18044">
        <v>18042</v>
      </c>
      <c r="C18044">
        <v>150.35</v>
      </c>
      <c r="D18044">
        <v>0.43182027000000001</v>
      </c>
      <c r="E18044">
        <v>4.0314669999999997E-2</v>
      </c>
      <c r="F18044">
        <v>-0.28331255999999999</v>
      </c>
      <c r="G18044">
        <v>0.44487017000000001</v>
      </c>
      <c r="H18044">
        <v>4.8705079999999998E-2</v>
      </c>
      <c r="I18044">
        <v>-0.30145007000000001</v>
      </c>
      <c r="J18044">
        <v>0.43989043999999999</v>
      </c>
      <c r="K18044">
        <v>1.9731200000000001E-2</v>
      </c>
      <c r="L18044">
        <v>-0.29787766999999998</v>
      </c>
      <c r="Y18044">
        <f t="shared" si="843"/>
        <v>0.43886029333333337</v>
      </c>
      <c r="Z18044">
        <f t="shared" si="844"/>
        <v>3.6250316666666664E-2</v>
      </c>
      <c r="AA18044">
        <f t="shared" si="845"/>
        <v>-0.29421343333333333</v>
      </c>
    </row>
    <row r="18045" spans="1:27" x14ac:dyDescent="0.25">
      <c r="A18045" t="s">
        <v>0</v>
      </c>
      <c r="B18045">
        <v>18043</v>
      </c>
      <c r="C18045">
        <v>150.35833332999999</v>
      </c>
      <c r="D18045">
        <v>0.43509411999999997</v>
      </c>
      <c r="E18045">
        <v>4.7677520000000001E-2</v>
      </c>
      <c r="F18045">
        <v>-0.28521663000000003</v>
      </c>
      <c r="G18045">
        <v>0.42946571</v>
      </c>
      <c r="H18045">
        <v>6.5312270000000006E-2</v>
      </c>
      <c r="I18045">
        <v>-0.29364025999999999</v>
      </c>
      <c r="J18045">
        <v>0.43821265999999998</v>
      </c>
      <c r="K18045">
        <v>2.1026349999999999E-2</v>
      </c>
      <c r="L18045">
        <v>-0.307668</v>
      </c>
      <c r="Y18045">
        <f t="shared" si="843"/>
        <v>0.43425749666666663</v>
      </c>
      <c r="Z18045">
        <f t="shared" si="844"/>
        <v>4.4672046666666666E-2</v>
      </c>
      <c r="AA18045">
        <f t="shared" si="845"/>
        <v>-0.29550829666666667</v>
      </c>
    </row>
    <row r="18046" spans="1:27" x14ac:dyDescent="0.25">
      <c r="A18046" t="s">
        <v>0</v>
      </c>
      <c r="B18046">
        <v>18044</v>
      </c>
      <c r="C18046">
        <v>150.36666667</v>
      </c>
      <c r="D18046">
        <v>0.43377501000000002</v>
      </c>
      <c r="E18046">
        <v>6.4262570000000005E-2</v>
      </c>
      <c r="F18046">
        <v>-0.27709049000000002</v>
      </c>
      <c r="G18046">
        <v>0.43422549999999999</v>
      </c>
      <c r="H18046">
        <v>2.7239159999999998E-2</v>
      </c>
      <c r="I18046">
        <v>-0.32139056999999999</v>
      </c>
      <c r="J18046">
        <v>0.44024095000000002</v>
      </c>
      <c r="K18046">
        <v>4.5013959999999999E-2</v>
      </c>
      <c r="L18046">
        <v>-0.29774821000000001</v>
      </c>
      <c r="Y18046">
        <f t="shared" si="843"/>
        <v>0.43608048666666671</v>
      </c>
      <c r="Z18046">
        <f t="shared" si="844"/>
        <v>4.5505230000000001E-2</v>
      </c>
      <c r="AA18046">
        <f t="shared" si="845"/>
        <v>-0.29874309000000004</v>
      </c>
    </row>
    <row r="18047" spans="1:27" x14ac:dyDescent="0.25">
      <c r="A18047" t="s">
        <v>0</v>
      </c>
      <c r="B18047">
        <v>18045</v>
      </c>
      <c r="C18047">
        <v>150.375</v>
      </c>
      <c r="D18047">
        <v>0.42655048000000001</v>
      </c>
      <c r="E18047">
        <v>3.5810729999999999E-2</v>
      </c>
      <c r="F18047">
        <v>-0.32062098</v>
      </c>
      <c r="G18047">
        <v>0.43746263000000002</v>
      </c>
      <c r="H18047">
        <v>6.055671E-2</v>
      </c>
      <c r="I18047">
        <v>-0.30216828000000001</v>
      </c>
      <c r="J18047">
        <v>0.43147236</v>
      </c>
      <c r="K18047">
        <v>2.8344950000000001E-2</v>
      </c>
      <c r="L18047">
        <v>-0.28944868000000001</v>
      </c>
      <c r="Y18047">
        <f t="shared" si="843"/>
        <v>0.43182849000000001</v>
      </c>
      <c r="Z18047">
        <f t="shared" si="844"/>
        <v>4.1570796666666666E-2</v>
      </c>
      <c r="AA18047">
        <f t="shared" si="845"/>
        <v>-0.30407931333333332</v>
      </c>
    </row>
    <row r="18048" spans="1:27" x14ac:dyDescent="0.25">
      <c r="A18048" t="s">
        <v>0</v>
      </c>
      <c r="B18048">
        <v>18046</v>
      </c>
      <c r="C18048">
        <v>150.38333333</v>
      </c>
      <c r="D18048">
        <v>0.40678477000000002</v>
      </c>
      <c r="E18048">
        <v>5.3183910000000001E-2</v>
      </c>
      <c r="F18048">
        <v>-0.31481344</v>
      </c>
      <c r="G18048">
        <v>0.44040307000000001</v>
      </c>
      <c r="H18048">
        <v>5.968565E-2</v>
      </c>
      <c r="I18048">
        <v>-0.3128264</v>
      </c>
      <c r="J18048">
        <v>0.43007856999999999</v>
      </c>
      <c r="K18048">
        <v>2.4018600000000001E-2</v>
      </c>
      <c r="L18048">
        <v>-0.30234864</v>
      </c>
      <c r="Y18048">
        <f t="shared" si="843"/>
        <v>0.42575546999999997</v>
      </c>
      <c r="Z18048">
        <f t="shared" si="844"/>
        <v>4.5629386666666667E-2</v>
      </c>
      <c r="AA18048">
        <f t="shared" si="845"/>
        <v>-0.30999616000000002</v>
      </c>
    </row>
    <row r="18049" spans="1:27" x14ac:dyDescent="0.25">
      <c r="A18049" t="s">
        <v>0</v>
      </c>
      <c r="B18049">
        <v>18047</v>
      </c>
      <c r="C18049">
        <v>150.39166667000001</v>
      </c>
      <c r="D18049">
        <v>0.43865781999999998</v>
      </c>
      <c r="E18049">
        <v>6.2609899999999996E-2</v>
      </c>
      <c r="F18049">
        <v>-0.32709670000000002</v>
      </c>
      <c r="G18049">
        <v>0.44049692000000001</v>
      </c>
      <c r="H18049">
        <v>1.4594909999999999E-2</v>
      </c>
      <c r="I18049">
        <v>-0.31950772</v>
      </c>
      <c r="J18049">
        <v>0.45957105999999998</v>
      </c>
      <c r="K18049">
        <v>2.916991E-2</v>
      </c>
      <c r="L18049">
        <v>-0.31753009999999998</v>
      </c>
      <c r="M18049">
        <v>0.43844399000000001</v>
      </c>
      <c r="N18049">
        <v>3.6051600000000003E-2</v>
      </c>
      <c r="O18049">
        <v>-0.29156932000000002</v>
      </c>
      <c r="Y18049">
        <f t="shared" si="843"/>
        <v>0.44429244749999997</v>
      </c>
      <c r="Z18049">
        <f t="shared" si="844"/>
        <v>3.5606579999999999E-2</v>
      </c>
      <c r="AA18049">
        <f t="shared" si="845"/>
        <v>-0.31392596</v>
      </c>
    </row>
    <row r="18050" spans="1:27" x14ac:dyDescent="0.25">
      <c r="A18050" t="s">
        <v>0</v>
      </c>
      <c r="B18050">
        <v>18048</v>
      </c>
      <c r="C18050">
        <v>150.4</v>
      </c>
      <c r="D18050">
        <v>0.43278334000000002</v>
      </c>
      <c r="E18050">
        <v>6.8414080000000002E-2</v>
      </c>
      <c r="F18050">
        <v>-0.34492874000000001</v>
      </c>
      <c r="G18050">
        <v>0.44051479999999998</v>
      </c>
      <c r="H18050">
        <v>4.686332E-2</v>
      </c>
      <c r="I18050">
        <v>-0.31607592000000001</v>
      </c>
      <c r="J18050">
        <v>0.42834967000000002</v>
      </c>
      <c r="K18050">
        <v>5.6341710000000003E-2</v>
      </c>
      <c r="L18050">
        <v>-0.29042709</v>
      </c>
      <c r="Y18050">
        <f t="shared" si="843"/>
        <v>0.43388260333333334</v>
      </c>
      <c r="Z18050">
        <f t="shared" si="844"/>
        <v>5.7206370000000006E-2</v>
      </c>
      <c r="AA18050">
        <f t="shared" si="845"/>
        <v>-0.31714391666666669</v>
      </c>
    </row>
    <row r="18051" spans="1:27" x14ac:dyDescent="0.25">
      <c r="A18051" t="s">
        <v>0</v>
      </c>
      <c r="B18051">
        <v>18049</v>
      </c>
      <c r="C18051">
        <v>150.40833333</v>
      </c>
      <c r="D18051">
        <v>0.44257823000000002</v>
      </c>
      <c r="E18051">
        <v>5.0470189999999998E-2</v>
      </c>
      <c r="F18051">
        <v>-0.34312966</v>
      </c>
      <c r="G18051">
        <v>0.44524667000000001</v>
      </c>
      <c r="H18051">
        <v>4.2911159999999997E-2</v>
      </c>
      <c r="I18051">
        <v>-0.32533227999999997</v>
      </c>
      <c r="J18051">
        <v>0.42652833000000001</v>
      </c>
      <c r="K18051">
        <v>2.824028E-2</v>
      </c>
      <c r="L18051">
        <v>-0.33952531000000002</v>
      </c>
      <c r="Y18051">
        <f t="shared" ref="Y18051:Y18114" si="846">IFERROR(AVERAGE(D18051,G18051,J18051,M18051,P18051,S18051,V18051),0)</f>
        <v>0.43811774333333336</v>
      </c>
      <c r="Z18051">
        <f t="shared" ref="Z18051:Z18114" si="847">IFERROR(AVERAGE(E18051,H18051,K18051,N18051,Q18051,T18051,W18051),0)</f>
        <v>4.0540543333333338E-2</v>
      </c>
      <c r="AA18051">
        <f t="shared" ref="AA18051:AA18114" si="848">IFERROR(AVERAGE(F18051,I18051,L18051,O18051,R18051,U18051,X18051),0)</f>
        <v>-0.33599574999999998</v>
      </c>
    </row>
    <row r="18052" spans="1:27" x14ac:dyDescent="0.25">
      <c r="A18052" t="s">
        <v>0</v>
      </c>
      <c r="B18052">
        <v>18050</v>
      </c>
      <c r="C18052">
        <v>150.41666667000001</v>
      </c>
      <c r="D18052">
        <v>0.45531124000000001</v>
      </c>
      <c r="E18052">
        <v>1.8612799999999999E-2</v>
      </c>
      <c r="F18052">
        <v>-0.32815450000000002</v>
      </c>
      <c r="G18052">
        <v>0.44209892000000001</v>
      </c>
      <c r="H18052">
        <v>3.5366679999999998E-2</v>
      </c>
      <c r="I18052">
        <v>-0.34404129</v>
      </c>
      <c r="J18052">
        <v>0.42416322000000001</v>
      </c>
      <c r="K18052">
        <v>3.557929E-2</v>
      </c>
      <c r="L18052">
        <v>-0.32941770999999997</v>
      </c>
      <c r="Y18052">
        <f t="shared" si="846"/>
        <v>0.44052446000000001</v>
      </c>
      <c r="Z18052">
        <f t="shared" si="847"/>
        <v>2.9852923333333333E-2</v>
      </c>
      <c r="AA18052">
        <f t="shared" si="848"/>
        <v>-0.33387116666666666</v>
      </c>
    </row>
    <row r="18053" spans="1:27" x14ac:dyDescent="0.25">
      <c r="A18053" t="s">
        <v>0</v>
      </c>
      <c r="B18053">
        <v>18051</v>
      </c>
      <c r="C18053">
        <v>150.42500000000001</v>
      </c>
      <c r="D18053">
        <v>0.42044318000000003</v>
      </c>
      <c r="E18053">
        <v>4.4688600000000002E-2</v>
      </c>
      <c r="F18053">
        <v>-0.34745744000000001</v>
      </c>
      <c r="G18053">
        <v>0.44054133000000001</v>
      </c>
      <c r="H18053">
        <v>3.7038910000000001E-2</v>
      </c>
      <c r="I18053">
        <v>-0.31955865</v>
      </c>
      <c r="J18053">
        <v>0.45214099000000002</v>
      </c>
      <c r="K18053">
        <v>4.5177439999999999E-2</v>
      </c>
      <c r="L18053">
        <v>-0.32411683000000002</v>
      </c>
      <c r="Y18053">
        <f t="shared" si="846"/>
        <v>0.4377085</v>
      </c>
      <c r="Z18053">
        <f t="shared" si="847"/>
        <v>4.2301650000000003E-2</v>
      </c>
      <c r="AA18053">
        <f t="shared" si="848"/>
        <v>-0.33037763999999997</v>
      </c>
    </row>
    <row r="18054" spans="1:27" x14ac:dyDescent="0.25">
      <c r="A18054" t="s">
        <v>0</v>
      </c>
      <c r="B18054">
        <v>18052</v>
      </c>
      <c r="C18054">
        <v>150.43333333000001</v>
      </c>
      <c r="D18054">
        <v>0.42628068000000002</v>
      </c>
      <c r="E18054">
        <v>5.9513589999999998E-2</v>
      </c>
      <c r="F18054">
        <v>-0.34389653999999997</v>
      </c>
      <c r="G18054">
        <v>0.45826715000000001</v>
      </c>
      <c r="H18054">
        <v>4.7553520000000002E-2</v>
      </c>
      <c r="I18054">
        <v>-0.33285186</v>
      </c>
      <c r="J18054">
        <v>0.42942581000000002</v>
      </c>
      <c r="K18054">
        <v>3.5010439999999997E-2</v>
      </c>
      <c r="L18054">
        <v>-0.33439648</v>
      </c>
      <c r="Y18054">
        <f t="shared" si="846"/>
        <v>0.4379912133333333</v>
      </c>
      <c r="Z18054">
        <f t="shared" si="847"/>
        <v>4.7359183333333332E-2</v>
      </c>
      <c r="AA18054">
        <f t="shared" si="848"/>
        <v>-0.33704829333333325</v>
      </c>
    </row>
    <row r="18055" spans="1:27" x14ac:dyDescent="0.25">
      <c r="A18055" t="s">
        <v>0</v>
      </c>
      <c r="B18055">
        <v>18053</v>
      </c>
      <c r="C18055">
        <v>150.44166666999999</v>
      </c>
      <c r="D18055">
        <v>0.42814824000000001</v>
      </c>
      <c r="E18055">
        <v>5.6572999999999998E-2</v>
      </c>
      <c r="F18055">
        <v>-0.34983212000000002</v>
      </c>
      <c r="G18055">
        <v>0.45474042999999997</v>
      </c>
      <c r="H18055">
        <v>4.2465139999999998E-2</v>
      </c>
      <c r="I18055">
        <v>-0.32981085999999998</v>
      </c>
      <c r="J18055">
        <v>0.43574141999999999</v>
      </c>
      <c r="K18055">
        <v>2.84395E-2</v>
      </c>
      <c r="L18055">
        <v>-0.34348464000000001</v>
      </c>
      <c r="Y18055">
        <f t="shared" si="846"/>
        <v>0.43954336333333338</v>
      </c>
      <c r="Z18055">
        <f t="shared" si="847"/>
        <v>4.2492546666666665E-2</v>
      </c>
      <c r="AA18055">
        <f t="shared" si="848"/>
        <v>-0.34104253999999995</v>
      </c>
    </row>
    <row r="18056" spans="1:27" x14ac:dyDescent="0.25">
      <c r="A18056" t="s">
        <v>0</v>
      </c>
      <c r="B18056">
        <v>18054</v>
      </c>
      <c r="C18056">
        <v>150.44999999999999</v>
      </c>
      <c r="D18056">
        <v>0.42205131000000001</v>
      </c>
      <c r="E18056">
        <v>5.6289989999999998E-2</v>
      </c>
      <c r="F18056">
        <v>-0.34954320999999999</v>
      </c>
      <c r="G18056">
        <v>0.44061308999999999</v>
      </c>
      <c r="H18056">
        <v>3.491793E-2</v>
      </c>
      <c r="I18056">
        <v>-0.33112320000000001</v>
      </c>
      <c r="J18056">
        <v>0.44312720999999999</v>
      </c>
      <c r="K18056">
        <v>2.1514019999999998E-2</v>
      </c>
      <c r="L18056">
        <v>-0.34509403</v>
      </c>
      <c r="Y18056">
        <f t="shared" si="846"/>
        <v>0.43526387</v>
      </c>
      <c r="Z18056">
        <f t="shared" si="847"/>
        <v>3.757398E-2</v>
      </c>
      <c r="AA18056">
        <f t="shared" si="848"/>
        <v>-0.34192014666666665</v>
      </c>
    </row>
    <row r="18057" spans="1:27" x14ac:dyDescent="0.25">
      <c r="A18057" t="s">
        <v>0</v>
      </c>
      <c r="B18057">
        <v>18055</v>
      </c>
      <c r="C18057">
        <v>150.45833332999999</v>
      </c>
      <c r="D18057">
        <v>0.41028237000000001</v>
      </c>
      <c r="E18057">
        <v>5.9885059999999997E-2</v>
      </c>
      <c r="F18057">
        <v>-0.35266206</v>
      </c>
      <c r="G18057">
        <v>0.42500972999999997</v>
      </c>
      <c r="H18057">
        <v>3.4270410000000001E-2</v>
      </c>
      <c r="I18057">
        <v>-0.34626605999999999</v>
      </c>
      <c r="J18057">
        <v>0.45432085</v>
      </c>
      <c r="K18057">
        <v>2.472077E-2</v>
      </c>
      <c r="L18057">
        <v>-0.35266923999999999</v>
      </c>
      <c r="Y18057">
        <f t="shared" si="846"/>
        <v>0.42987098333333335</v>
      </c>
      <c r="Z18057">
        <f t="shared" si="847"/>
        <v>3.9625413333333331E-2</v>
      </c>
      <c r="AA18057">
        <f t="shared" si="848"/>
        <v>-0.35053245333333333</v>
      </c>
    </row>
    <row r="18058" spans="1:27" x14ac:dyDescent="0.25">
      <c r="A18058" t="s">
        <v>0</v>
      </c>
      <c r="B18058">
        <v>18056</v>
      </c>
      <c r="C18058">
        <v>150.46666667</v>
      </c>
      <c r="D18058">
        <v>0.41093879999999999</v>
      </c>
      <c r="E18058">
        <v>5.439012E-2</v>
      </c>
      <c r="F18058">
        <v>-0.35952601000000001</v>
      </c>
      <c r="G18058">
        <v>0.43622640000000001</v>
      </c>
      <c r="H18058">
        <v>4.1923790000000002E-2</v>
      </c>
      <c r="I18058">
        <v>-0.35601073999999999</v>
      </c>
      <c r="J18058">
        <v>0.45865088999999998</v>
      </c>
      <c r="K18058">
        <v>3.6431329999999998E-2</v>
      </c>
      <c r="L18058">
        <v>-0.36259218999999998</v>
      </c>
      <c r="Y18058">
        <f t="shared" si="846"/>
        <v>0.43527202999999998</v>
      </c>
      <c r="Z18058">
        <f t="shared" si="847"/>
        <v>4.4248413333333327E-2</v>
      </c>
      <c r="AA18058">
        <f t="shared" si="848"/>
        <v>-0.35937631333333336</v>
      </c>
    </row>
    <row r="18059" spans="1:27" x14ac:dyDescent="0.25">
      <c r="A18059" t="s">
        <v>0</v>
      </c>
      <c r="B18059">
        <v>18057</v>
      </c>
      <c r="C18059">
        <v>150.47499999999999</v>
      </c>
      <c r="D18059">
        <v>0.41026710999999999</v>
      </c>
      <c r="E18059">
        <v>4.1807289999999997E-2</v>
      </c>
      <c r="F18059">
        <v>-0.35742557000000003</v>
      </c>
      <c r="G18059">
        <v>0.43775969999999997</v>
      </c>
      <c r="H18059">
        <v>4.6705179999999999E-2</v>
      </c>
      <c r="I18059">
        <v>-0.35774456999999998</v>
      </c>
      <c r="J18059">
        <v>0.44924551000000001</v>
      </c>
      <c r="K18059">
        <v>5.4424819999999999E-2</v>
      </c>
      <c r="L18059">
        <v>-0.37892133</v>
      </c>
      <c r="M18059">
        <v>0.4498356</v>
      </c>
      <c r="N18059">
        <v>3.1607419999999997E-2</v>
      </c>
      <c r="O18059">
        <v>-0.37754082999999999</v>
      </c>
      <c r="Y18059">
        <f t="shared" si="846"/>
        <v>0.43677697999999998</v>
      </c>
      <c r="Z18059">
        <f t="shared" si="847"/>
        <v>4.3636177499999998E-2</v>
      </c>
      <c r="AA18059">
        <f t="shared" si="848"/>
        <v>-0.367908075</v>
      </c>
    </row>
    <row r="18060" spans="1:27" x14ac:dyDescent="0.25">
      <c r="A18060" t="s">
        <v>0</v>
      </c>
      <c r="B18060">
        <v>18058</v>
      </c>
      <c r="C18060">
        <v>150.48333332999999</v>
      </c>
      <c r="D18060">
        <v>0.43849373000000003</v>
      </c>
      <c r="E18060">
        <v>4.73084E-2</v>
      </c>
      <c r="F18060">
        <v>-0.37018382999999999</v>
      </c>
      <c r="G18060">
        <v>0.43940543999999998</v>
      </c>
      <c r="H18060">
        <v>6.2371940000000001E-2</v>
      </c>
      <c r="I18060">
        <v>-0.38301605</v>
      </c>
      <c r="J18060">
        <v>0.46036284999999999</v>
      </c>
      <c r="K18060">
        <v>4.0843440000000002E-2</v>
      </c>
      <c r="L18060">
        <v>-0.37354093999999999</v>
      </c>
      <c r="Y18060">
        <f t="shared" si="846"/>
        <v>0.44608734000000005</v>
      </c>
      <c r="Z18060">
        <f t="shared" si="847"/>
        <v>5.017459333333333E-2</v>
      </c>
      <c r="AA18060">
        <f t="shared" si="848"/>
        <v>-0.37558027333333333</v>
      </c>
    </row>
    <row r="18061" spans="1:27" x14ac:dyDescent="0.25">
      <c r="A18061" t="s">
        <v>0</v>
      </c>
      <c r="B18061">
        <v>18059</v>
      </c>
      <c r="C18061">
        <v>150.49166667</v>
      </c>
      <c r="D18061">
        <v>0.44053829</v>
      </c>
      <c r="E18061">
        <v>4.6870769999999999E-2</v>
      </c>
      <c r="F18061">
        <v>-0.38686716999999998</v>
      </c>
      <c r="G18061">
        <v>0.43706500999999998</v>
      </c>
      <c r="H18061">
        <v>5.923631E-2</v>
      </c>
      <c r="I18061">
        <v>-0.36226732</v>
      </c>
      <c r="J18061">
        <v>0.47293973</v>
      </c>
      <c r="K18061">
        <v>4.5517799999999997E-2</v>
      </c>
      <c r="L18061">
        <v>-0.38242763000000002</v>
      </c>
      <c r="Y18061">
        <f t="shared" si="846"/>
        <v>0.45018100999999994</v>
      </c>
      <c r="Z18061">
        <f t="shared" si="847"/>
        <v>5.0541626666666666E-2</v>
      </c>
      <c r="AA18061">
        <f t="shared" si="848"/>
        <v>-0.3771873733333333</v>
      </c>
    </row>
    <row r="18062" spans="1:27" x14ac:dyDescent="0.25">
      <c r="A18062" t="s">
        <v>0</v>
      </c>
      <c r="B18062">
        <v>18060</v>
      </c>
      <c r="C18062">
        <v>150.5</v>
      </c>
      <c r="D18062">
        <v>0.44677614999999998</v>
      </c>
      <c r="E18062">
        <v>4.4958070000000003E-2</v>
      </c>
      <c r="F18062">
        <v>-0.39599531999999998</v>
      </c>
      <c r="G18062">
        <v>0.43694856999999998</v>
      </c>
      <c r="H18062">
        <v>5.8513549999999998E-2</v>
      </c>
      <c r="I18062">
        <v>-0.36757185999999997</v>
      </c>
      <c r="J18062">
        <v>0.47562062999999999</v>
      </c>
      <c r="K18062">
        <v>4.7251050000000003E-2</v>
      </c>
      <c r="L18062">
        <v>-0.38615185000000002</v>
      </c>
      <c r="Y18062">
        <f t="shared" si="846"/>
        <v>0.45311511666666665</v>
      </c>
      <c r="Z18062">
        <f t="shared" si="847"/>
        <v>5.0240890000000003E-2</v>
      </c>
      <c r="AA18062">
        <f t="shared" si="848"/>
        <v>-0.38323967666666664</v>
      </c>
    </row>
    <row r="18063" spans="1:27" x14ac:dyDescent="0.25">
      <c r="A18063" t="s">
        <v>0</v>
      </c>
      <c r="B18063">
        <v>18061</v>
      </c>
      <c r="C18063">
        <v>150.50833333</v>
      </c>
      <c r="D18063">
        <v>0.44977721999999998</v>
      </c>
      <c r="E18063">
        <v>3.3188969999999998E-2</v>
      </c>
      <c r="F18063">
        <v>-0.39477827999999998</v>
      </c>
      <c r="G18063">
        <v>0.44029462000000003</v>
      </c>
      <c r="H18063">
        <v>5.5226980000000002E-2</v>
      </c>
      <c r="I18063">
        <v>-0.37426639</v>
      </c>
      <c r="Y18063">
        <f t="shared" si="846"/>
        <v>0.44503592000000003</v>
      </c>
      <c r="Z18063">
        <f t="shared" si="847"/>
        <v>4.4207974999999997E-2</v>
      </c>
      <c r="AA18063">
        <f t="shared" si="848"/>
        <v>-0.38452233499999999</v>
      </c>
    </row>
    <row r="18064" spans="1:27" x14ac:dyDescent="0.25">
      <c r="A18064" t="s">
        <v>0</v>
      </c>
      <c r="B18064">
        <v>18062</v>
      </c>
      <c r="C18064">
        <v>150.51666667000001</v>
      </c>
      <c r="D18064">
        <v>0.44702518000000002</v>
      </c>
      <c r="E18064">
        <v>1.6264170000000001E-2</v>
      </c>
      <c r="F18064">
        <v>-0.38499653</v>
      </c>
      <c r="G18064">
        <v>0.44052966999999998</v>
      </c>
      <c r="H18064">
        <v>4.2207290000000001E-2</v>
      </c>
      <c r="I18064">
        <v>-0.37751078999999998</v>
      </c>
      <c r="J18064">
        <v>0.42703270999999998</v>
      </c>
      <c r="K18064">
        <v>4.2266850000000002E-2</v>
      </c>
      <c r="L18064">
        <v>-0.40809434999999999</v>
      </c>
      <c r="Y18064">
        <f t="shared" si="846"/>
        <v>0.43819585333333338</v>
      </c>
      <c r="Z18064">
        <f t="shared" si="847"/>
        <v>3.3579436666666664E-2</v>
      </c>
      <c r="AA18064">
        <f t="shared" si="848"/>
        <v>-0.39020055666666664</v>
      </c>
    </row>
    <row r="18065" spans="1:27" x14ac:dyDescent="0.25">
      <c r="A18065" t="s">
        <v>0</v>
      </c>
      <c r="B18065">
        <v>18063</v>
      </c>
      <c r="C18065">
        <v>150.52500000000001</v>
      </c>
      <c r="D18065">
        <v>0.44329323999999998</v>
      </c>
      <c r="E18065">
        <v>2.2543009999999999E-2</v>
      </c>
      <c r="F18065">
        <v>-0.38773565999999998</v>
      </c>
      <c r="G18065">
        <v>0.43508381000000002</v>
      </c>
      <c r="H18065">
        <v>2.9669939999999999E-2</v>
      </c>
      <c r="I18065">
        <v>-0.37753046000000001</v>
      </c>
      <c r="J18065">
        <v>0.44483497999999999</v>
      </c>
      <c r="K18065">
        <v>3.3117199999999999E-2</v>
      </c>
      <c r="L18065">
        <v>-0.41088282999999998</v>
      </c>
      <c r="Y18065">
        <f t="shared" si="846"/>
        <v>0.44107067666666672</v>
      </c>
      <c r="Z18065">
        <f t="shared" si="847"/>
        <v>2.8443383333333332E-2</v>
      </c>
      <c r="AA18065">
        <f t="shared" si="848"/>
        <v>-0.39204964999999997</v>
      </c>
    </row>
    <row r="18066" spans="1:27" x14ac:dyDescent="0.25">
      <c r="A18066" t="s">
        <v>0</v>
      </c>
      <c r="B18066">
        <v>18064</v>
      </c>
      <c r="C18066">
        <v>150.53333333</v>
      </c>
      <c r="D18066">
        <v>0.42759183000000001</v>
      </c>
      <c r="E18066">
        <v>3.2519649999999997E-2</v>
      </c>
      <c r="F18066">
        <v>-0.39481491000000002</v>
      </c>
      <c r="G18066">
        <v>0.44783824999999999</v>
      </c>
      <c r="H18066">
        <v>3.1579049999999997E-2</v>
      </c>
      <c r="I18066">
        <v>-0.37585652000000003</v>
      </c>
      <c r="J18066">
        <v>0.44385886000000002</v>
      </c>
      <c r="K18066">
        <v>4.388251E-2</v>
      </c>
      <c r="L18066">
        <v>-0.40945094999999998</v>
      </c>
      <c r="Y18066">
        <f t="shared" si="846"/>
        <v>0.43976298000000003</v>
      </c>
      <c r="Z18066">
        <f t="shared" si="847"/>
        <v>3.5993736666666665E-2</v>
      </c>
      <c r="AA18066">
        <f t="shared" si="848"/>
        <v>-0.39337412666666666</v>
      </c>
    </row>
    <row r="18067" spans="1:27" x14ac:dyDescent="0.25">
      <c r="A18067" t="s">
        <v>0</v>
      </c>
      <c r="B18067">
        <v>18065</v>
      </c>
      <c r="C18067">
        <v>150.54166667000001</v>
      </c>
      <c r="D18067">
        <v>0.42735930999999999</v>
      </c>
      <c r="E18067">
        <v>3.8630249999999998E-2</v>
      </c>
      <c r="F18067">
        <v>-0.40527052000000002</v>
      </c>
      <c r="G18067">
        <v>0.44047192000000002</v>
      </c>
      <c r="H18067">
        <v>3.7989019999999998E-2</v>
      </c>
      <c r="I18067">
        <v>-0.37955916000000001</v>
      </c>
      <c r="J18067">
        <v>0.42492294000000003</v>
      </c>
      <c r="K18067">
        <v>6.5730150000000001E-2</v>
      </c>
      <c r="L18067">
        <v>-0.39542024999999997</v>
      </c>
      <c r="Y18067">
        <f t="shared" si="846"/>
        <v>0.43091805666666666</v>
      </c>
      <c r="Z18067">
        <f t="shared" si="847"/>
        <v>4.744980666666667E-2</v>
      </c>
      <c r="AA18067">
        <f t="shared" si="848"/>
        <v>-0.39341664333333332</v>
      </c>
    </row>
    <row r="18068" spans="1:27" x14ac:dyDescent="0.25">
      <c r="A18068" t="s">
        <v>0</v>
      </c>
      <c r="B18068">
        <v>18066</v>
      </c>
      <c r="C18068">
        <v>150.55000000000001</v>
      </c>
      <c r="D18068">
        <v>0.42895302000000002</v>
      </c>
      <c r="E18068">
        <v>4.2604709999999997E-2</v>
      </c>
      <c r="F18068">
        <v>-0.42065519000000001</v>
      </c>
      <c r="G18068">
        <v>0.42837805000000001</v>
      </c>
      <c r="H18068">
        <v>4.6391679999999998E-2</v>
      </c>
      <c r="I18068">
        <v>-0.38301337000000002</v>
      </c>
      <c r="J18068">
        <v>0.45867058999999999</v>
      </c>
      <c r="K18068">
        <v>4.0360140000000003E-2</v>
      </c>
      <c r="L18068">
        <v>-0.38766748000000001</v>
      </c>
      <c r="Y18068">
        <f t="shared" si="846"/>
        <v>0.43866721999999997</v>
      </c>
      <c r="Z18068">
        <f t="shared" si="847"/>
        <v>4.311884333333333E-2</v>
      </c>
      <c r="AA18068">
        <f t="shared" si="848"/>
        <v>-0.39711201333333329</v>
      </c>
    </row>
    <row r="18069" spans="1:27" x14ac:dyDescent="0.25">
      <c r="A18069" t="s">
        <v>0</v>
      </c>
      <c r="B18069">
        <v>18067</v>
      </c>
      <c r="C18069">
        <v>150.55833333000001</v>
      </c>
      <c r="D18069">
        <v>0.42880064000000001</v>
      </c>
      <c r="E18069">
        <v>4.5842790000000001E-2</v>
      </c>
      <c r="F18069">
        <v>-0.42641055999999999</v>
      </c>
      <c r="G18069">
        <v>0.43547915999999998</v>
      </c>
      <c r="H18069">
        <v>4.0520830000000001E-2</v>
      </c>
      <c r="I18069">
        <v>-0.40258961999999998</v>
      </c>
      <c r="J18069">
        <v>0.46545961000000002</v>
      </c>
      <c r="K18069">
        <v>4.0115060000000001E-2</v>
      </c>
      <c r="L18069">
        <v>-0.39415919999999999</v>
      </c>
      <c r="Y18069">
        <f t="shared" si="846"/>
        <v>0.44324647000000006</v>
      </c>
      <c r="Z18069">
        <f t="shared" si="847"/>
        <v>4.2159560000000006E-2</v>
      </c>
      <c r="AA18069">
        <f t="shared" si="848"/>
        <v>-0.40771979333333336</v>
      </c>
    </row>
    <row r="18070" spans="1:27" x14ac:dyDescent="0.25">
      <c r="A18070" t="s">
        <v>0</v>
      </c>
      <c r="B18070">
        <v>18068</v>
      </c>
      <c r="C18070">
        <v>150.56666666999999</v>
      </c>
      <c r="D18070">
        <v>0.43979343999999998</v>
      </c>
      <c r="E18070">
        <v>5.6853880000000002E-2</v>
      </c>
      <c r="F18070">
        <v>-0.40874216000000002</v>
      </c>
      <c r="G18070">
        <v>0.44501226999999999</v>
      </c>
      <c r="H18070">
        <v>3.3756059999999997E-2</v>
      </c>
      <c r="I18070">
        <v>-0.42652917000000001</v>
      </c>
      <c r="J18070">
        <v>0.46491811</v>
      </c>
      <c r="K18070">
        <v>4.1864470000000001E-2</v>
      </c>
      <c r="L18070">
        <v>-0.40526938000000001</v>
      </c>
      <c r="Y18070">
        <f t="shared" si="846"/>
        <v>0.44990793999999995</v>
      </c>
      <c r="Z18070">
        <f t="shared" si="847"/>
        <v>4.415813666666666E-2</v>
      </c>
      <c r="AA18070">
        <f t="shared" si="848"/>
        <v>-0.41351357000000005</v>
      </c>
    </row>
    <row r="18071" spans="1:27" x14ac:dyDescent="0.25">
      <c r="A18071" t="s">
        <v>0</v>
      </c>
      <c r="B18071">
        <v>18069</v>
      </c>
      <c r="C18071">
        <v>150.57499999999999</v>
      </c>
      <c r="D18071">
        <v>0.43340554999999997</v>
      </c>
      <c r="E18071">
        <v>4.4965169999999999E-2</v>
      </c>
      <c r="F18071">
        <v>-0.40436536000000001</v>
      </c>
      <c r="G18071">
        <v>0.44842553000000002</v>
      </c>
      <c r="H18071">
        <v>3.3075149999999998E-2</v>
      </c>
      <c r="I18071">
        <v>-0.43386005999999999</v>
      </c>
      <c r="J18071">
        <v>0.46620080000000003</v>
      </c>
      <c r="K18071">
        <v>3.8954929999999999E-2</v>
      </c>
      <c r="L18071">
        <v>-0.42133290000000001</v>
      </c>
      <c r="M18071">
        <v>0.45628843000000002</v>
      </c>
      <c r="N18071">
        <v>1.7208640000000001E-2</v>
      </c>
      <c r="O18071">
        <v>-0.40913895</v>
      </c>
      <c r="Y18071">
        <f t="shared" si="846"/>
        <v>0.45108007750000001</v>
      </c>
      <c r="Z18071">
        <f t="shared" si="847"/>
        <v>3.3550972499999998E-2</v>
      </c>
      <c r="AA18071">
        <f t="shared" si="848"/>
        <v>-0.4171743175</v>
      </c>
    </row>
    <row r="18072" spans="1:27" x14ac:dyDescent="0.25">
      <c r="A18072" t="s">
        <v>0</v>
      </c>
      <c r="B18072">
        <v>18070</v>
      </c>
      <c r="C18072">
        <v>150.58333332999999</v>
      </c>
      <c r="D18072">
        <v>0.43852343999999999</v>
      </c>
      <c r="E18072">
        <v>4.149328E-2</v>
      </c>
      <c r="F18072">
        <v>-0.41149144999999998</v>
      </c>
      <c r="G18072">
        <v>0.46605688000000001</v>
      </c>
      <c r="H18072">
        <v>3.9762770000000003E-2</v>
      </c>
      <c r="I18072">
        <v>-0.43449968</v>
      </c>
      <c r="J18072">
        <v>0.45667416</v>
      </c>
      <c r="K18072">
        <v>1.7505429999999999E-2</v>
      </c>
      <c r="L18072">
        <v>-0.42143244000000002</v>
      </c>
      <c r="Y18072">
        <f t="shared" si="846"/>
        <v>0.45375149333333331</v>
      </c>
      <c r="Z18072">
        <f t="shared" si="847"/>
        <v>3.2920493333333335E-2</v>
      </c>
      <c r="AA18072">
        <f t="shared" si="848"/>
        <v>-0.42247452333333335</v>
      </c>
    </row>
    <row r="18073" spans="1:27" x14ac:dyDescent="0.25">
      <c r="A18073" t="s">
        <v>0</v>
      </c>
      <c r="B18073">
        <v>18071</v>
      </c>
      <c r="C18073">
        <v>150.59166667</v>
      </c>
      <c r="D18073">
        <v>0.44163245000000001</v>
      </c>
      <c r="E18073">
        <v>4.8362130000000003E-2</v>
      </c>
      <c r="F18073">
        <v>-0.42076724999999998</v>
      </c>
      <c r="G18073">
        <v>0.45926040000000001</v>
      </c>
      <c r="H18073">
        <v>3.9226700000000003E-2</v>
      </c>
      <c r="I18073">
        <v>-0.43701747000000002</v>
      </c>
      <c r="J18073">
        <v>0.45612708000000002</v>
      </c>
      <c r="K18073">
        <v>1.6761390000000001E-2</v>
      </c>
      <c r="L18073">
        <v>-0.43251603999999999</v>
      </c>
      <c r="Y18073">
        <f t="shared" si="846"/>
        <v>0.45233997666666664</v>
      </c>
      <c r="Z18073">
        <f t="shared" si="847"/>
        <v>3.4783406666666669E-2</v>
      </c>
      <c r="AA18073">
        <f t="shared" si="848"/>
        <v>-0.43010025333333335</v>
      </c>
    </row>
    <row r="18074" spans="1:27" x14ac:dyDescent="0.25">
      <c r="A18074" t="s">
        <v>0</v>
      </c>
      <c r="B18074">
        <v>18072</v>
      </c>
      <c r="C18074">
        <v>150.6</v>
      </c>
      <c r="D18074">
        <v>0.44003713</v>
      </c>
      <c r="E18074">
        <v>6.5107730000000003E-2</v>
      </c>
      <c r="F18074">
        <v>-0.42942618999999999</v>
      </c>
      <c r="G18074">
        <v>0.44625783000000002</v>
      </c>
      <c r="H18074">
        <v>3.7040829999999997E-2</v>
      </c>
      <c r="I18074">
        <v>-0.42430514000000003</v>
      </c>
      <c r="J18074">
        <v>0.45323235000000001</v>
      </c>
      <c r="K18074">
        <v>2.1772360000000001E-2</v>
      </c>
      <c r="L18074">
        <v>-0.43542296000000003</v>
      </c>
      <c r="M18074">
        <v>0.47976854000000002</v>
      </c>
      <c r="N18074">
        <v>5.5245420000000003E-2</v>
      </c>
      <c r="O18074">
        <v>-0.42844199999999999</v>
      </c>
      <c r="Y18074">
        <f t="shared" si="846"/>
        <v>0.45482396250000001</v>
      </c>
      <c r="Z18074">
        <f t="shared" si="847"/>
        <v>4.4791585000000002E-2</v>
      </c>
      <c r="AA18074">
        <f t="shared" si="848"/>
        <v>-0.42939907249999998</v>
      </c>
    </row>
    <row r="18075" spans="1:27" x14ac:dyDescent="0.25">
      <c r="A18075" t="s">
        <v>0</v>
      </c>
      <c r="B18075">
        <v>18073</v>
      </c>
      <c r="C18075">
        <v>150.60833332999999</v>
      </c>
      <c r="D18075">
        <v>0.44200218000000002</v>
      </c>
      <c r="E18075">
        <v>6.7968280000000006E-2</v>
      </c>
      <c r="F18075">
        <v>-0.42945680000000003</v>
      </c>
      <c r="G18075">
        <v>0.45646608</v>
      </c>
      <c r="H18075">
        <v>3.766655E-2</v>
      </c>
      <c r="I18075">
        <v>-0.4255603</v>
      </c>
      <c r="J18075">
        <v>0.46546006000000001</v>
      </c>
      <c r="K18075">
        <v>4.3522350000000001E-2</v>
      </c>
      <c r="L18075">
        <v>-0.44192943000000001</v>
      </c>
      <c r="Y18075">
        <f t="shared" si="846"/>
        <v>0.45464277333333336</v>
      </c>
      <c r="Z18075">
        <f t="shared" si="847"/>
        <v>4.9719060000000002E-2</v>
      </c>
      <c r="AA18075">
        <f t="shared" si="848"/>
        <v>-0.43231551000000001</v>
      </c>
    </row>
    <row r="18076" spans="1:27" x14ac:dyDescent="0.25">
      <c r="A18076" t="s">
        <v>0</v>
      </c>
      <c r="B18076">
        <v>18074</v>
      </c>
      <c r="C18076">
        <v>150.61666667</v>
      </c>
      <c r="D18076">
        <v>0.45694214</v>
      </c>
      <c r="E18076">
        <v>6.2136730000000001E-2</v>
      </c>
      <c r="F18076">
        <v>-0.42976229999999999</v>
      </c>
      <c r="G18076">
        <v>0.46720814999999999</v>
      </c>
      <c r="H18076">
        <v>4.4071600000000002E-2</v>
      </c>
      <c r="I18076">
        <v>-0.41382154999999998</v>
      </c>
      <c r="J18076">
        <v>0.43742383000000001</v>
      </c>
      <c r="K18076">
        <v>3.901777E-2</v>
      </c>
      <c r="L18076">
        <v>-0.44928926000000002</v>
      </c>
      <c r="Y18076">
        <f t="shared" si="846"/>
        <v>0.45385804000000002</v>
      </c>
      <c r="Z18076">
        <f t="shared" si="847"/>
        <v>4.8408699999999999E-2</v>
      </c>
      <c r="AA18076">
        <f t="shared" si="848"/>
        <v>-0.43095770333333333</v>
      </c>
    </row>
    <row r="18077" spans="1:27" x14ac:dyDescent="0.25">
      <c r="A18077" t="s">
        <v>0</v>
      </c>
      <c r="B18077">
        <v>18075</v>
      </c>
      <c r="C18077">
        <v>150.625</v>
      </c>
      <c r="D18077">
        <v>0.47245342000000001</v>
      </c>
      <c r="E18077">
        <v>3.6704519999999997E-2</v>
      </c>
      <c r="F18077">
        <v>-0.45282405999999997</v>
      </c>
      <c r="G18077">
        <v>0.41892624000000001</v>
      </c>
      <c r="H18077">
        <v>5.4037210000000002E-2</v>
      </c>
      <c r="I18077">
        <v>-0.43830692999999998</v>
      </c>
      <c r="Y18077">
        <f t="shared" si="846"/>
        <v>0.44568983000000001</v>
      </c>
      <c r="Z18077">
        <f t="shared" si="847"/>
        <v>4.5370864999999996E-2</v>
      </c>
      <c r="AA18077">
        <f t="shared" si="848"/>
        <v>-0.44556549499999998</v>
      </c>
    </row>
    <row r="18078" spans="1:27" x14ac:dyDescent="0.25">
      <c r="A18078" t="s">
        <v>0</v>
      </c>
      <c r="B18078">
        <v>18076</v>
      </c>
      <c r="C18078">
        <v>150.63333333</v>
      </c>
      <c r="D18078">
        <v>0.47267044000000003</v>
      </c>
      <c r="E18078">
        <v>1.4407990000000001E-2</v>
      </c>
      <c r="F18078">
        <v>-0.45247578999999999</v>
      </c>
      <c r="G18078">
        <v>0.46047819000000001</v>
      </c>
      <c r="H18078">
        <v>5.0664389999999997E-2</v>
      </c>
      <c r="I18078">
        <v>-0.45334309</v>
      </c>
      <c r="Y18078">
        <f t="shared" si="846"/>
        <v>0.46657431500000002</v>
      </c>
      <c r="Z18078">
        <f t="shared" si="847"/>
        <v>3.253619E-2</v>
      </c>
      <c r="AA18078">
        <f t="shared" si="848"/>
        <v>-0.45290944</v>
      </c>
    </row>
    <row r="18079" spans="1:27" x14ac:dyDescent="0.25">
      <c r="A18079" t="s">
        <v>0</v>
      </c>
      <c r="B18079">
        <v>18077</v>
      </c>
      <c r="C18079">
        <v>150.64166667000001</v>
      </c>
      <c r="D18079">
        <v>0.47731965999999998</v>
      </c>
      <c r="E18079">
        <v>3.9888010000000002E-2</v>
      </c>
      <c r="F18079">
        <v>-0.45270681000000002</v>
      </c>
      <c r="G18079">
        <v>0.44241321</v>
      </c>
      <c r="H18079">
        <v>3.6564579999999999E-2</v>
      </c>
      <c r="I18079">
        <v>-0.44955885000000001</v>
      </c>
      <c r="Y18079">
        <f t="shared" si="846"/>
        <v>0.45986643500000002</v>
      </c>
      <c r="Z18079">
        <f t="shared" si="847"/>
        <v>3.8226295E-2</v>
      </c>
      <c r="AA18079">
        <f t="shared" si="848"/>
        <v>-0.45113283000000004</v>
      </c>
    </row>
    <row r="18080" spans="1:27" x14ac:dyDescent="0.25">
      <c r="A18080" t="s">
        <v>0</v>
      </c>
      <c r="B18080">
        <v>18078</v>
      </c>
      <c r="C18080">
        <v>150.65</v>
      </c>
      <c r="D18080">
        <v>0.47907149999999998</v>
      </c>
      <c r="E18080">
        <v>4.0087860000000003E-2</v>
      </c>
      <c r="F18080">
        <v>-0.46278638</v>
      </c>
      <c r="G18080">
        <v>0.44794208000000002</v>
      </c>
      <c r="H18080">
        <v>3.3829980000000003E-2</v>
      </c>
      <c r="I18080">
        <v>-0.45725292000000001</v>
      </c>
      <c r="Y18080">
        <f t="shared" si="846"/>
        <v>0.46350679</v>
      </c>
      <c r="Z18080">
        <f t="shared" si="847"/>
        <v>3.6958920000000006E-2</v>
      </c>
      <c r="AA18080">
        <f t="shared" si="848"/>
        <v>-0.46001965</v>
      </c>
    </row>
    <row r="18081" spans="1:27" x14ac:dyDescent="0.25">
      <c r="A18081" t="s">
        <v>0</v>
      </c>
      <c r="B18081">
        <v>18079</v>
      </c>
      <c r="C18081">
        <v>150.65833333</v>
      </c>
      <c r="D18081">
        <v>0.47910011000000002</v>
      </c>
      <c r="E18081">
        <v>3.9894220000000001E-2</v>
      </c>
      <c r="F18081">
        <v>-0.47090870000000001</v>
      </c>
      <c r="G18081">
        <v>0.44753680000000001</v>
      </c>
      <c r="H18081">
        <v>3.4564190000000002E-2</v>
      </c>
      <c r="I18081">
        <v>-0.46941817000000002</v>
      </c>
      <c r="J18081">
        <v>0.46884120000000001</v>
      </c>
      <c r="K18081">
        <v>5.826104E-2</v>
      </c>
      <c r="L18081">
        <v>-0.45714447000000002</v>
      </c>
      <c r="M18081">
        <v>0.43030706000000002</v>
      </c>
      <c r="N18081">
        <v>4.598E-2</v>
      </c>
      <c r="O18081">
        <v>-0.46772981000000002</v>
      </c>
      <c r="Y18081">
        <f t="shared" si="846"/>
        <v>0.45644629250000002</v>
      </c>
      <c r="Z18081">
        <f t="shared" si="847"/>
        <v>4.4674862500000002E-2</v>
      </c>
      <c r="AA18081">
        <f t="shared" si="848"/>
        <v>-0.46630028750000002</v>
      </c>
    </row>
    <row r="18082" spans="1:27" x14ac:dyDescent="0.25">
      <c r="A18082" t="s">
        <v>0</v>
      </c>
      <c r="B18082">
        <v>18080</v>
      </c>
      <c r="C18082">
        <v>150.66666667000001</v>
      </c>
      <c r="D18082">
        <v>0.4439497</v>
      </c>
      <c r="E18082">
        <v>4.2648529999999997E-2</v>
      </c>
      <c r="F18082">
        <v>-0.46781479999999998</v>
      </c>
      <c r="G18082">
        <v>0.46498734000000003</v>
      </c>
      <c r="H18082">
        <v>5.722402E-2</v>
      </c>
      <c r="I18082">
        <v>-0.46817213000000002</v>
      </c>
      <c r="J18082">
        <v>0.43217787000000002</v>
      </c>
      <c r="K18082">
        <v>5.6714849999999997E-2</v>
      </c>
      <c r="L18082">
        <v>-0.46344888000000001</v>
      </c>
      <c r="Y18082">
        <f t="shared" si="846"/>
        <v>0.44703830333333339</v>
      </c>
      <c r="Z18082">
        <f t="shared" si="847"/>
        <v>5.2195799999999994E-2</v>
      </c>
      <c r="AA18082">
        <f t="shared" si="848"/>
        <v>-0.4664786033333333</v>
      </c>
    </row>
    <row r="18083" spans="1:27" x14ac:dyDescent="0.25">
      <c r="A18083" t="s">
        <v>0</v>
      </c>
      <c r="B18083">
        <v>18081</v>
      </c>
      <c r="C18083">
        <v>150.67500000000001</v>
      </c>
      <c r="D18083">
        <v>0.44701600000000002</v>
      </c>
      <c r="E18083">
        <v>4.650178E-2</v>
      </c>
      <c r="F18083">
        <v>-0.45892209</v>
      </c>
      <c r="G18083">
        <v>0.46282934999999997</v>
      </c>
      <c r="H18083">
        <v>5.8173950000000002E-2</v>
      </c>
      <c r="I18083">
        <v>-0.47957854999999999</v>
      </c>
      <c r="J18083">
        <v>0.42565435000000001</v>
      </c>
      <c r="K18083">
        <v>5.4303120000000003E-2</v>
      </c>
      <c r="L18083">
        <v>-0.46839076000000002</v>
      </c>
      <c r="M18083">
        <v>0.45222050000000003</v>
      </c>
      <c r="N18083">
        <v>3.5922009999999997E-2</v>
      </c>
      <c r="O18083">
        <v>-0.48683779999999999</v>
      </c>
      <c r="Y18083">
        <f t="shared" si="846"/>
        <v>0.44693004999999997</v>
      </c>
      <c r="Z18083">
        <f t="shared" si="847"/>
        <v>4.8725215000000002E-2</v>
      </c>
      <c r="AA18083">
        <f t="shared" si="848"/>
        <v>-0.47343230000000003</v>
      </c>
    </row>
    <row r="18084" spans="1:27" x14ac:dyDescent="0.25">
      <c r="A18084" t="s">
        <v>0</v>
      </c>
      <c r="B18084">
        <v>18082</v>
      </c>
      <c r="C18084">
        <v>150.68333333000001</v>
      </c>
      <c r="D18084">
        <v>0.44905758000000001</v>
      </c>
      <c r="E18084">
        <v>3.2239320000000002E-2</v>
      </c>
      <c r="F18084">
        <v>-0.4971351</v>
      </c>
      <c r="G18084">
        <v>0.4665648</v>
      </c>
      <c r="H18084">
        <v>5.1039750000000002E-2</v>
      </c>
      <c r="I18084">
        <v>-0.48773604999999998</v>
      </c>
      <c r="J18084">
        <v>0.42588881000000001</v>
      </c>
      <c r="K18084">
        <v>5.366713E-2</v>
      </c>
      <c r="L18084">
        <v>-0.47305322</v>
      </c>
      <c r="M18084">
        <v>0.46582705000000002</v>
      </c>
      <c r="N18084">
        <v>3.3606799999999999E-2</v>
      </c>
      <c r="O18084">
        <v>-0.47266456000000001</v>
      </c>
      <c r="Y18084">
        <f t="shared" si="846"/>
        <v>0.45183456</v>
      </c>
      <c r="Z18084">
        <f t="shared" si="847"/>
        <v>4.2638250000000003E-2</v>
      </c>
      <c r="AA18084">
        <f t="shared" si="848"/>
        <v>-0.48264723249999997</v>
      </c>
    </row>
    <row r="18085" spans="1:27" x14ac:dyDescent="0.25">
      <c r="A18085" t="s">
        <v>0</v>
      </c>
      <c r="B18085">
        <v>18083</v>
      </c>
      <c r="C18085">
        <v>150.69166666999999</v>
      </c>
      <c r="D18085">
        <v>0.47061533</v>
      </c>
      <c r="E18085">
        <v>3.3198900000000003E-2</v>
      </c>
      <c r="F18085">
        <v>-0.49373713000000002</v>
      </c>
      <c r="G18085">
        <v>0.45668291999999999</v>
      </c>
      <c r="H18085">
        <v>3.0868719999999999E-2</v>
      </c>
      <c r="I18085">
        <v>-0.46467721000000001</v>
      </c>
      <c r="Y18085">
        <f t="shared" si="846"/>
        <v>0.463649125</v>
      </c>
      <c r="Z18085">
        <f t="shared" si="847"/>
        <v>3.2033810000000003E-2</v>
      </c>
      <c r="AA18085">
        <f t="shared" si="848"/>
        <v>-0.47920717000000002</v>
      </c>
    </row>
    <row r="18086" spans="1:27" x14ac:dyDescent="0.25">
      <c r="A18086" t="s">
        <v>0</v>
      </c>
      <c r="B18086">
        <v>18084</v>
      </c>
      <c r="C18086">
        <v>150.69999999999999</v>
      </c>
      <c r="D18086">
        <v>0.46796280000000001</v>
      </c>
      <c r="E18086">
        <v>3.147792E-2</v>
      </c>
      <c r="F18086">
        <v>-0.50995212999999995</v>
      </c>
      <c r="G18086">
        <v>0.45284835000000001</v>
      </c>
      <c r="H18086">
        <v>3.136042E-2</v>
      </c>
      <c r="I18086">
        <v>-0.47473300000000002</v>
      </c>
      <c r="J18086">
        <v>0.45148933000000002</v>
      </c>
      <c r="K18086">
        <v>5.2549440000000003E-2</v>
      </c>
      <c r="L18086">
        <v>-0.50373995000000005</v>
      </c>
      <c r="Y18086">
        <f t="shared" si="846"/>
        <v>0.45743349333333333</v>
      </c>
      <c r="Z18086">
        <f t="shared" si="847"/>
        <v>3.8462593333333329E-2</v>
      </c>
      <c r="AA18086">
        <f t="shared" si="848"/>
        <v>-0.4961416933333333</v>
      </c>
    </row>
    <row r="18087" spans="1:27" x14ac:dyDescent="0.25">
      <c r="A18087" t="s">
        <v>0</v>
      </c>
      <c r="B18087">
        <v>18085</v>
      </c>
      <c r="C18087">
        <v>150.70833332999999</v>
      </c>
      <c r="D18087">
        <v>0.46894585999999999</v>
      </c>
      <c r="E18087">
        <v>4.4583159999999997E-2</v>
      </c>
      <c r="F18087">
        <v>-0.51201487000000001</v>
      </c>
      <c r="G18087">
        <v>0.45311898</v>
      </c>
      <c r="H18087">
        <v>3.1839840000000001E-2</v>
      </c>
      <c r="I18087">
        <v>-0.48633555000000001</v>
      </c>
      <c r="J18087">
        <v>0.44761666999999999</v>
      </c>
      <c r="K18087">
        <v>5.5405509999999998E-2</v>
      </c>
      <c r="L18087">
        <v>-0.50427984999999997</v>
      </c>
      <c r="M18087">
        <v>0.46982323999999998</v>
      </c>
      <c r="N18087">
        <v>4.9675070000000002E-2</v>
      </c>
      <c r="O18087">
        <v>-0.47381729</v>
      </c>
      <c r="Y18087">
        <f t="shared" si="846"/>
        <v>0.45987618749999998</v>
      </c>
      <c r="Z18087">
        <f t="shared" si="847"/>
        <v>4.5375894999999999E-2</v>
      </c>
      <c r="AA18087">
        <f t="shared" si="848"/>
        <v>-0.49411189</v>
      </c>
    </row>
    <row r="18088" spans="1:27" x14ac:dyDescent="0.25">
      <c r="A18088" t="s">
        <v>0</v>
      </c>
      <c r="B18088">
        <v>18086</v>
      </c>
      <c r="C18088">
        <v>150.71666667</v>
      </c>
      <c r="D18088">
        <v>0.45982509999999999</v>
      </c>
      <c r="E18088">
        <v>6.2760949999999996E-2</v>
      </c>
      <c r="F18088">
        <v>-0.50412500000000005</v>
      </c>
      <c r="G18088">
        <v>0.45625502000000001</v>
      </c>
      <c r="H18088">
        <v>3.0318600000000001E-2</v>
      </c>
      <c r="I18088">
        <v>-0.50156498000000005</v>
      </c>
      <c r="J18088">
        <v>0.43872619000000002</v>
      </c>
      <c r="K18088">
        <v>6.2377259999999997E-2</v>
      </c>
      <c r="L18088">
        <v>-0.50096273000000002</v>
      </c>
      <c r="M18088">
        <v>0.45226340999999998</v>
      </c>
      <c r="N18088">
        <v>5.3318190000000001E-2</v>
      </c>
      <c r="O18088">
        <v>-0.47444665000000003</v>
      </c>
      <c r="Y18088">
        <f t="shared" si="846"/>
        <v>0.45176742999999997</v>
      </c>
      <c r="Z18088">
        <f t="shared" si="847"/>
        <v>5.2193749999999997E-2</v>
      </c>
      <c r="AA18088">
        <f t="shared" si="848"/>
        <v>-0.49527483999999999</v>
      </c>
    </row>
    <row r="18089" spans="1:27" x14ac:dyDescent="0.25">
      <c r="A18089" t="s">
        <v>0</v>
      </c>
      <c r="B18089">
        <v>18087</v>
      </c>
      <c r="C18089">
        <v>150.72499999999999</v>
      </c>
      <c r="D18089">
        <v>0.45734112999999998</v>
      </c>
      <c r="E18089">
        <v>6.4020859999999999E-2</v>
      </c>
      <c r="F18089">
        <v>-0.51652485000000004</v>
      </c>
      <c r="G18089">
        <v>0.45530843999999998</v>
      </c>
      <c r="H18089">
        <v>3.1324449999999997E-2</v>
      </c>
      <c r="I18089">
        <v>-0.51302409000000004</v>
      </c>
      <c r="J18089">
        <v>0.44074964999999999</v>
      </c>
      <c r="K18089">
        <v>6.1989370000000002E-2</v>
      </c>
      <c r="L18089">
        <v>-0.50923264000000001</v>
      </c>
      <c r="M18089">
        <v>0.45510346000000002</v>
      </c>
      <c r="N18089">
        <v>5.4767250000000003E-2</v>
      </c>
      <c r="O18089">
        <v>-0.48311269000000001</v>
      </c>
      <c r="Y18089">
        <f t="shared" si="846"/>
        <v>0.45212567000000004</v>
      </c>
      <c r="Z18089">
        <f t="shared" si="847"/>
        <v>5.3025482499999999E-2</v>
      </c>
      <c r="AA18089">
        <f t="shared" si="848"/>
        <v>-0.50547356750000005</v>
      </c>
    </row>
    <row r="18090" spans="1:27" x14ac:dyDescent="0.25">
      <c r="A18090" t="s">
        <v>0</v>
      </c>
      <c r="B18090">
        <v>18088</v>
      </c>
      <c r="C18090">
        <v>150.73333332999999</v>
      </c>
      <c r="D18090">
        <v>0.45361688999999999</v>
      </c>
      <c r="E18090">
        <v>6.6867979999999994E-2</v>
      </c>
      <c r="F18090">
        <v>-0.5301283</v>
      </c>
      <c r="G18090">
        <v>0.45226126999999999</v>
      </c>
      <c r="H18090">
        <v>2.6699230000000001E-2</v>
      </c>
      <c r="I18090">
        <v>-0.51393032000000005</v>
      </c>
      <c r="J18090">
        <v>0.45861005999999999</v>
      </c>
      <c r="K18090">
        <v>5.4732839999999998E-2</v>
      </c>
      <c r="L18090">
        <v>-0.49520004000000001</v>
      </c>
      <c r="Y18090">
        <f t="shared" si="846"/>
        <v>0.45482940666666666</v>
      </c>
      <c r="Z18090">
        <f t="shared" si="847"/>
        <v>4.9433349999999994E-2</v>
      </c>
      <c r="AA18090">
        <f t="shared" si="848"/>
        <v>-0.51308622000000004</v>
      </c>
    </row>
    <row r="18091" spans="1:27" x14ac:dyDescent="0.25">
      <c r="A18091" t="s">
        <v>0</v>
      </c>
      <c r="B18091">
        <v>18089</v>
      </c>
      <c r="C18091">
        <v>150.74166667</v>
      </c>
      <c r="D18091">
        <v>0.44560453</v>
      </c>
      <c r="E18091">
        <v>6.3044870000000003E-2</v>
      </c>
      <c r="F18091">
        <v>-0.52785497999999997</v>
      </c>
      <c r="G18091">
        <v>0.45525884999999999</v>
      </c>
      <c r="H18091">
        <v>2.0218420000000001E-2</v>
      </c>
      <c r="I18091">
        <v>-0.50880820000000004</v>
      </c>
      <c r="J18091">
        <v>0.46076792</v>
      </c>
      <c r="K18091">
        <v>5.384278E-2</v>
      </c>
      <c r="L18091">
        <v>-0.50716430000000001</v>
      </c>
      <c r="M18091">
        <v>0.44986241999999999</v>
      </c>
      <c r="N18091">
        <v>2.9392060000000001E-2</v>
      </c>
      <c r="O18091">
        <v>-0.52550006000000005</v>
      </c>
      <c r="Y18091">
        <f t="shared" si="846"/>
        <v>0.45287343000000002</v>
      </c>
      <c r="Z18091">
        <f t="shared" si="847"/>
        <v>4.1624532499999999E-2</v>
      </c>
      <c r="AA18091">
        <f t="shared" si="848"/>
        <v>-0.51733188500000005</v>
      </c>
    </row>
    <row r="18092" spans="1:27" x14ac:dyDescent="0.25">
      <c r="A18092" t="s">
        <v>0</v>
      </c>
      <c r="B18092">
        <v>18090</v>
      </c>
      <c r="C18092">
        <v>150.75</v>
      </c>
      <c r="D18092">
        <v>0.42429297999999999</v>
      </c>
      <c r="E18092">
        <v>5.9680820000000002E-2</v>
      </c>
      <c r="F18092">
        <v>-0.51227677000000005</v>
      </c>
      <c r="G18092">
        <v>0.47226751</v>
      </c>
      <c r="H18092">
        <v>3.0612319999999998E-2</v>
      </c>
      <c r="I18092">
        <v>-0.52032666999999999</v>
      </c>
      <c r="J18092">
        <v>0.46129780999999997</v>
      </c>
      <c r="K18092">
        <v>5.2877779999999999E-2</v>
      </c>
      <c r="L18092">
        <v>-0.51554823000000005</v>
      </c>
      <c r="M18092">
        <v>0.43868427999999998</v>
      </c>
      <c r="N18092">
        <v>2.3870789999999999E-2</v>
      </c>
      <c r="O18092">
        <v>-0.51261716999999996</v>
      </c>
      <c r="Y18092">
        <f t="shared" si="846"/>
        <v>0.44913564499999997</v>
      </c>
      <c r="Z18092">
        <f t="shared" si="847"/>
        <v>4.1760427499999996E-2</v>
      </c>
      <c r="AA18092">
        <f t="shared" si="848"/>
        <v>-0.51519220999999993</v>
      </c>
    </row>
    <row r="18093" spans="1:27" x14ac:dyDescent="0.25">
      <c r="A18093" t="s">
        <v>0</v>
      </c>
      <c r="B18093">
        <v>18091</v>
      </c>
      <c r="C18093">
        <v>150.75833333</v>
      </c>
      <c r="D18093">
        <v>0.47473167999999999</v>
      </c>
      <c r="E18093">
        <v>3.5483729999999998E-2</v>
      </c>
      <c r="F18093">
        <v>-0.51670950999999998</v>
      </c>
      <c r="G18093">
        <v>0.45937370999999999</v>
      </c>
      <c r="H18093">
        <v>5.5368489999999999E-2</v>
      </c>
      <c r="I18093">
        <v>-0.51372552000000005</v>
      </c>
      <c r="J18093">
        <v>0.43804261</v>
      </c>
      <c r="K18093">
        <v>2.5830059999999998E-2</v>
      </c>
      <c r="L18093">
        <v>-0.52387965000000003</v>
      </c>
      <c r="Y18093">
        <f t="shared" si="846"/>
        <v>0.45738266666666672</v>
      </c>
      <c r="Z18093">
        <f t="shared" si="847"/>
        <v>3.8894093333333331E-2</v>
      </c>
      <c r="AA18093">
        <f t="shared" si="848"/>
        <v>-0.51810489333333332</v>
      </c>
    </row>
    <row r="18094" spans="1:27" x14ac:dyDescent="0.25">
      <c r="A18094" t="s">
        <v>0</v>
      </c>
      <c r="B18094">
        <v>18092</v>
      </c>
      <c r="C18094">
        <v>150.76666667000001</v>
      </c>
      <c r="D18094">
        <v>0.47014110999999997</v>
      </c>
      <c r="E18094">
        <v>3.5017949999999999E-2</v>
      </c>
      <c r="F18094">
        <v>-0.51990038000000005</v>
      </c>
      <c r="G18094">
        <v>0.45278840999999997</v>
      </c>
      <c r="H18094">
        <v>4.7784170000000001E-2</v>
      </c>
      <c r="I18094">
        <v>-0.51361573000000005</v>
      </c>
      <c r="J18094">
        <v>0.43966469000000002</v>
      </c>
      <c r="K18094">
        <v>2.7514759999999999E-2</v>
      </c>
      <c r="L18094">
        <v>-0.53386807000000003</v>
      </c>
      <c r="Y18094">
        <f t="shared" si="846"/>
        <v>0.45419806999999995</v>
      </c>
      <c r="Z18094">
        <f t="shared" si="847"/>
        <v>3.6772293333333338E-2</v>
      </c>
      <c r="AA18094">
        <f t="shared" si="848"/>
        <v>-0.52246139333333341</v>
      </c>
    </row>
    <row r="18095" spans="1:27" x14ac:dyDescent="0.25">
      <c r="A18095" t="s">
        <v>0</v>
      </c>
      <c r="B18095">
        <v>18093</v>
      </c>
      <c r="C18095">
        <v>150.77500000000001</v>
      </c>
      <c r="D18095">
        <v>0.46525150999999998</v>
      </c>
      <c r="E18095">
        <v>3.8759389999999998E-2</v>
      </c>
      <c r="F18095">
        <v>-0.52533792999999995</v>
      </c>
      <c r="G18095">
        <v>0.43962759000000001</v>
      </c>
      <c r="H18095">
        <v>3.1278069999999998E-2</v>
      </c>
      <c r="I18095">
        <v>-0.50454926</v>
      </c>
      <c r="J18095">
        <v>0.43678939</v>
      </c>
      <c r="K18095">
        <v>3.4252030000000003E-2</v>
      </c>
      <c r="L18095">
        <v>-0.54159170000000001</v>
      </c>
      <c r="M18095">
        <v>0.46155056</v>
      </c>
      <c r="N18095">
        <v>3.4985460000000003E-2</v>
      </c>
      <c r="O18095">
        <v>-0.54531114999999997</v>
      </c>
      <c r="Y18095">
        <f t="shared" si="846"/>
        <v>0.45080476250000001</v>
      </c>
      <c r="Z18095">
        <f t="shared" si="847"/>
        <v>3.4818737500000002E-2</v>
      </c>
      <c r="AA18095">
        <f t="shared" si="848"/>
        <v>-0.52919750999999993</v>
      </c>
    </row>
    <row r="18096" spans="1:27" x14ac:dyDescent="0.25">
      <c r="A18096" t="s">
        <v>0</v>
      </c>
      <c r="B18096">
        <v>18094</v>
      </c>
      <c r="C18096">
        <v>150.78333333</v>
      </c>
      <c r="D18096">
        <v>0.46099359000000001</v>
      </c>
      <c r="E18096">
        <v>4.8306370000000001E-2</v>
      </c>
      <c r="F18096">
        <v>-0.53135233999999998</v>
      </c>
      <c r="G18096">
        <v>0.45192768999999999</v>
      </c>
      <c r="H18096">
        <v>2.3540499999999999E-2</v>
      </c>
      <c r="I18096">
        <v>-0.54174745000000002</v>
      </c>
      <c r="Y18096">
        <f t="shared" si="846"/>
        <v>0.45646063999999997</v>
      </c>
      <c r="Z18096">
        <f t="shared" si="847"/>
        <v>3.5923435000000004E-2</v>
      </c>
      <c r="AA18096">
        <f t="shared" si="848"/>
        <v>-0.53654989500000005</v>
      </c>
    </row>
    <row r="18097" spans="1:27" x14ac:dyDescent="0.25">
      <c r="A18097" t="s">
        <v>0</v>
      </c>
      <c r="B18097">
        <v>18095</v>
      </c>
      <c r="C18097">
        <v>150.79166667000001</v>
      </c>
      <c r="D18097">
        <v>0.45744615999999999</v>
      </c>
      <c r="E18097">
        <v>4.9618820000000001E-2</v>
      </c>
      <c r="F18097">
        <v>-0.54628491000000001</v>
      </c>
      <c r="G18097">
        <v>0.45254728</v>
      </c>
      <c r="H18097">
        <v>2.962979E-2</v>
      </c>
      <c r="I18097">
        <v>-0.54449605999999995</v>
      </c>
      <c r="J18097">
        <v>0.47257136999999999</v>
      </c>
      <c r="K18097">
        <v>4.0303039999999998E-2</v>
      </c>
      <c r="L18097">
        <v>-0.55216812999999998</v>
      </c>
      <c r="Y18097">
        <f t="shared" si="846"/>
        <v>0.46085493666666671</v>
      </c>
      <c r="Z18097">
        <f t="shared" si="847"/>
        <v>3.9850549999999998E-2</v>
      </c>
      <c r="AA18097">
        <f t="shared" si="848"/>
        <v>-0.54764970000000002</v>
      </c>
    </row>
    <row r="18098" spans="1:27" x14ac:dyDescent="0.25">
      <c r="A18098" t="s">
        <v>0</v>
      </c>
      <c r="B18098">
        <v>18096</v>
      </c>
      <c r="C18098">
        <v>150.80000000000001</v>
      </c>
      <c r="D18098">
        <v>0.45266771</v>
      </c>
      <c r="E18098">
        <v>3.073236E-2</v>
      </c>
      <c r="F18098">
        <v>-0.56522285999999999</v>
      </c>
      <c r="G18098">
        <v>0.45804887999999999</v>
      </c>
      <c r="H18098">
        <v>2.4167839999999999E-2</v>
      </c>
      <c r="I18098">
        <v>-0.52919917999999999</v>
      </c>
      <c r="J18098">
        <v>0.45633130999999999</v>
      </c>
      <c r="K18098">
        <v>4.9563799999999998E-2</v>
      </c>
      <c r="L18098">
        <v>-0.54358804000000005</v>
      </c>
      <c r="Y18098">
        <f t="shared" si="846"/>
        <v>0.45568263333333331</v>
      </c>
      <c r="Z18098">
        <f t="shared" si="847"/>
        <v>3.4821333333333336E-2</v>
      </c>
      <c r="AA18098">
        <f t="shared" si="848"/>
        <v>-0.54600335999999994</v>
      </c>
    </row>
    <row r="18099" spans="1:27" x14ac:dyDescent="0.25">
      <c r="A18099" t="s">
        <v>0</v>
      </c>
      <c r="B18099">
        <v>18097</v>
      </c>
      <c r="C18099">
        <v>150.80833333000001</v>
      </c>
      <c r="D18099">
        <v>0.45144445</v>
      </c>
      <c r="E18099">
        <v>3.2826550000000003E-2</v>
      </c>
      <c r="F18099">
        <v>-0.56799787000000002</v>
      </c>
      <c r="G18099">
        <v>0.45457605000000001</v>
      </c>
      <c r="H18099">
        <v>2.7505229999999999E-2</v>
      </c>
      <c r="I18099">
        <v>-0.53216456999999995</v>
      </c>
      <c r="J18099">
        <v>0.42702693000000003</v>
      </c>
      <c r="K18099">
        <v>4.264838E-2</v>
      </c>
      <c r="L18099">
        <v>-0.54369301000000003</v>
      </c>
      <c r="Y18099">
        <f t="shared" si="846"/>
        <v>0.44434914333333336</v>
      </c>
      <c r="Z18099">
        <f t="shared" si="847"/>
        <v>3.4326719999999998E-2</v>
      </c>
      <c r="AA18099">
        <f t="shared" si="848"/>
        <v>-0.5479518166666667</v>
      </c>
    </row>
    <row r="18100" spans="1:27" x14ac:dyDescent="0.25">
      <c r="A18100" t="s">
        <v>0</v>
      </c>
      <c r="B18100">
        <v>18098</v>
      </c>
      <c r="C18100">
        <v>150.81666666999999</v>
      </c>
      <c r="D18100">
        <v>0.43531882999999999</v>
      </c>
      <c r="E18100">
        <v>3.6650240000000001E-2</v>
      </c>
      <c r="F18100">
        <v>-0.56231123000000005</v>
      </c>
      <c r="G18100">
        <v>0.45261472000000003</v>
      </c>
      <c r="H18100">
        <v>2.818236E-2</v>
      </c>
      <c r="I18100">
        <v>-0.53239417</v>
      </c>
      <c r="J18100">
        <v>0.43996902999999998</v>
      </c>
      <c r="K18100">
        <v>6.5410609999999994E-2</v>
      </c>
      <c r="L18100">
        <v>-0.55100762999999997</v>
      </c>
      <c r="Y18100">
        <f t="shared" si="846"/>
        <v>0.44263419333333331</v>
      </c>
      <c r="Z18100">
        <f t="shared" si="847"/>
        <v>4.341440333333333E-2</v>
      </c>
      <c r="AA18100">
        <f t="shared" si="848"/>
        <v>-0.54857100999999997</v>
      </c>
    </row>
    <row r="18101" spans="1:27" x14ac:dyDescent="0.25">
      <c r="A18101" t="s">
        <v>0</v>
      </c>
      <c r="B18101">
        <v>18099</v>
      </c>
      <c r="C18101">
        <v>150.82499999999999</v>
      </c>
      <c r="D18101">
        <v>0.45334858</v>
      </c>
      <c r="E18101">
        <v>2.710334E-2</v>
      </c>
      <c r="F18101">
        <v>-0.53831779999999996</v>
      </c>
      <c r="G18101">
        <v>0.45175897999999998</v>
      </c>
      <c r="H18101">
        <v>5.840074E-2</v>
      </c>
      <c r="I18101">
        <v>-0.55463587999999997</v>
      </c>
      <c r="Y18101">
        <f t="shared" si="846"/>
        <v>0.45255378000000002</v>
      </c>
      <c r="Z18101">
        <f t="shared" si="847"/>
        <v>4.2752039999999998E-2</v>
      </c>
      <c r="AA18101">
        <f t="shared" si="848"/>
        <v>-0.54647683999999996</v>
      </c>
    </row>
    <row r="18102" spans="1:27" x14ac:dyDescent="0.25">
      <c r="A18102" t="s">
        <v>0</v>
      </c>
      <c r="B18102">
        <v>18100</v>
      </c>
      <c r="C18102">
        <v>150.83333332999999</v>
      </c>
      <c r="D18102">
        <v>0.45771824999999999</v>
      </c>
      <c r="E18102">
        <v>2.4360239999999998E-2</v>
      </c>
      <c r="F18102">
        <v>-0.54119371999999999</v>
      </c>
      <c r="G18102">
        <v>0.45144247999999998</v>
      </c>
      <c r="H18102">
        <v>5.9325820000000001E-2</v>
      </c>
      <c r="I18102">
        <v>-0.56532574000000002</v>
      </c>
      <c r="J18102">
        <v>0.47352024999999998</v>
      </c>
      <c r="K18102">
        <v>3.6765640000000002E-2</v>
      </c>
      <c r="L18102">
        <v>-0.55073260999999996</v>
      </c>
      <c r="M18102">
        <v>0.43686642999999997</v>
      </c>
      <c r="N18102">
        <v>2.9427660000000001E-2</v>
      </c>
      <c r="O18102">
        <v>-0.56755215000000003</v>
      </c>
      <c r="Y18102">
        <f t="shared" si="846"/>
        <v>0.45488685249999999</v>
      </c>
      <c r="Z18102">
        <f t="shared" si="847"/>
        <v>3.7469840000000004E-2</v>
      </c>
      <c r="AA18102">
        <f t="shared" si="848"/>
        <v>-0.55620105499999994</v>
      </c>
    </row>
    <row r="18103" spans="1:27" x14ac:dyDescent="0.25">
      <c r="A18103" t="s">
        <v>0</v>
      </c>
      <c r="B18103">
        <v>18101</v>
      </c>
      <c r="C18103">
        <v>150.84166667</v>
      </c>
      <c r="D18103">
        <v>0.45880609999999999</v>
      </c>
      <c r="E18103">
        <v>5.2751640000000002E-2</v>
      </c>
      <c r="F18103">
        <v>-0.57264941999999996</v>
      </c>
      <c r="G18103">
        <v>0.47002459000000002</v>
      </c>
      <c r="H18103">
        <v>3.7425939999999998E-2</v>
      </c>
      <c r="I18103">
        <v>-0.55507141000000004</v>
      </c>
      <c r="J18103">
        <v>0.44924684999999998</v>
      </c>
      <c r="K18103">
        <v>3.742434E-2</v>
      </c>
      <c r="L18103">
        <v>-0.58106029000000003</v>
      </c>
      <c r="Y18103">
        <f t="shared" si="846"/>
        <v>0.45935918000000003</v>
      </c>
      <c r="Z18103">
        <f t="shared" si="847"/>
        <v>4.2533973333333336E-2</v>
      </c>
      <c r="AA18103">
        <f t="shared" si="848"/>
        <v>-0.56959370666666664</v>
      </c>
    </row>
    <row r="18104" spans="1:27" x14ac:dyDescent="0.25">
      <c r="A18104" t="s">
        <v>0</v>
      </c>
      <c r="B18104">
        <v>18102</v>
      </c>
      <c r="C18104">
        <v>150.85</v>
      </c>
      <c r="D18104">
        <v>0.47478144999999999</v>
      </c>
      <c r="E18104">
        <v>3.9322500000000003E-2</v>
      </c>
      <c r="F18104">
        <v>-0.57343316</v>
      </c>
      <c r="G18104">
        <v>0.46672121</v>
      </c>
      <c r="H18104">
        <v>3.3838109999999998E-2</v>
      </c>
      <c r="I18104">
        <v>-0.55354464000000003</v>
      </c>
      <c r="J18104">
        <v>0.46248168000000001</v>
      </c>
      <c r="K18104">
        <v>3.681131E-2</v>
      </c>
      <c r="L18104">
        <v>-0.59057868000000002</v>
      </c>
      <c r="M18104">
        <v>0.46267900000000001</v>
      </c>
      <c r="N18104">
        <v>1.8282530000000002E-2</v>
      </c>
      <c r="O18104">
        <v>-0.56729549000000001</v>
      </c>
      <c r="Y18104">
        <f t="shared" si="846"/>
        <v>0.46666583500000003</v>
      </c>
      <c r="Z18104">
        <f t="shared" si="847"/>
        <v>3.2063612499999998E-2</v>
      </c>
      <c r="AA18104">
        <f t="shared" si="848"/>
        <v>-0.57121299250000002</v>
      </c>
    </row>
    <row r="18105" spans="1:27" x14ac:dyDescent="0.25">
      <c r="A18105" t="s">
        <v>0</v>
      </c>
      <c r="B18105">
        <v>18103</v>
      </c>
      <c r="C18105">
        <v>150.85833332999999</v>
      </c>
      <c r="D18105">
        <v>0.46525353000000003</v>
      </c>
      <c r="E18105">
        <v>2.9584579999999999E-2</v>
      </c>
      <c r="F18105">
        <v>-0.55317295</v>
      </c>
      <c r="G18105">
        <v>0.47503721999999998</v>
      </c>
      <c r="H18105">
        <v>3.9849519999999999E-2</v>
      </c>
      <c r="I18105">
        <v>-0.59157956</v>
      </c>
      <c r="J18105">
        <v>0.46288505000000002</v>
      </c>
      <c r="K18105">
        <v>1.8690579999999998E-2</v>
      </c>
      <c r="L18105">
        <v>-0.57912260000000004</v>
      </c>
      <c r="Y18105">
        <f t="shared" si="846"/>
        <v>0.46772526666666669</v>
      </c>
      <c r="Z18105">
        <f t="shared" si="847"/>
        <v>2.9374893333333332E-2</v>
      </c>
      <c r="AA18105">
        <f t="shared" si="848"/>
        <v>-0.57462503666666664</v>
      </c>
    </row>
    <row r="18106" spans="1:27" x14ac:dyDescent="0.25">
      <c r="A18106" t="s">
        <v>0</v>
      </c>
      <c r="B18106">
        <v>18104</v>
      </c>
      <c r="C18106">
        <v>150.86666667</v>
      </c>
      <c r="D18106">
        <v>0.46726888</v>
      </c>
      <c r="E18106">
        <v>3.0064230000000001E-2</v>
      </c>
      <c r="F18106">
        <v>-0.55827987000000001</v>
      </c>
      <c r="G18106">
        <v>0.47533377999999998</v>
      </c>
      <c r="H18106">
        <v>3.9731450000000001E-2</v>
      </c>
      <c r="I18106">
        <v>-0.60425085000000001</v>
      </c>
      <c r="J18106">
        <v>0.46363419</v>
      </c>
      <c r="K18106">
        <v>1.8733300000000001E-2</v>
      </c>
      <c r="L18106">
        <v>-0.58965939000000001</v>
      </c>
      <c r="M18106">
        <v>0.45089686000000001</v>
      </c>
      <c r="N18106">
        <v>3.9192530000000003E-2</v>
      </c>
      <c r="O18106">
        <v>-0.57844770000000001</v>
      </c>
      <c r="Y18106">
        <f t="shared" si="846"/>
        <v>0.46428342750000001</v>
      </c>
      <c r="Z18106">
        <f t="shared" si="847"/>
        <v>3.1930377500000003E-2</v>
      </c>
      <c r="AA18106">
        <f t="shared" si="848"/>
        <v>-0.58265945249999995</v>
      </c>
    </row>
    <row r="18107" spans="1:27" x14ac:dyDescent="0.25">
      <c r="A18107" t="s">
        <v>0</v>
      </c>
      <c r="B18107">
        <v>18105</v>
      </c>
      <c r="C18107">
        <v>150.875</v>
      </c>
      <c r="D18107">
        <v>0.47018569999999998</v>
      </c>
      <c r="E18107">
        <v>3.7039179999999998E-2</v>
      </c>
      <c r="F18107">
        <v>-0.60076021999999996</v>
      </c>
      <c r="G18107">
        <v>0.46365076</v>
      </c>
      <c r="H18107">
        <v>1.908516E-2</v>
      </c>
      <c r="I18107">
        <v>-0.60016822999999997</v>
      </c>
      <c r="J18107">
        <v>0.45475188</v>
      </c>
      <c r="K18107">
        <v>4.7197160000000002E-2</v>
      </c>
      <c r="L18107">
        <v>-0.5785979</v>
      </c>
      <c r="Y18107">
        <f t="shared" si="846"/>
        <v>0.46286278000000003</v>
      </c>
      <c r="Z18107">
        <f t="shared" si="847"/>
        <v>3.4440499999999999E-2</v>
      </c>
      <c r="AA18107">
        <f t="shared" si="848"/>
        <v>-0.59317544999999994</v>
      </c>
    </row>
    <row r="18108" spans="1:27" x14ac:dyDescent="0.25">
      <c r="A18108" t="s">
        <v>0</v>
      </c>
      <c r="B18108">
        <v>18106</v>
      </c>
      <c r="C18108">
        <v>150.88333333</v>
      </c>
      <c r="D18108">
        <v>0.46223115999999997</v>
      </c>
      <c r="E18108">
        <v>2.9925859999999999E-2</v>
      </c>
      <c r="F18108">
        <v>-0.58717828999999999</v>
      </c>
      <c r="G18108">
        <v>0.4573777</v>
      </c>
      <c r="H18108">
        <v>2.611629E-2</v>
      </c>
      <c r="I18108">
        <v>-0.61132944</v>
      </c>
      <c r="J18108">
        <v>0.46056086000000002</v>
      </c>
      <c r="K18108">
        <v>6.003795E-2</v>
      </c>
      <c r="L18108">
        <v>-0.57092381000000003</v>
      </c>
      <c r="M18108">
        <v>0.45473611000000003</v>
      </c>
      <c r="N18108">
        <v>6.3904730000000007E-2</v>
      </c>
      <c r="O18108">
        <v>-0.58930170999999998</v>
      </c>
      <c r="Y18108">
        <f t="shared" si="846"/>
        <v>0.45872645750000002</v>
      </c>
      <c r="Z18108">
        <f t="shared" si="847"/>
        <v>4.4996207499999996E-2</v>
      </c>
      <c r="AA18108">
        <f t="shared" si="848"/>
        <v>-0.58968331250000006</v>
      </c>
    </row>
    <row r="18109" spans="1:27" x14ac:dyDescent="0.25">
      <c r="A18109" t="s">
        <v>0</v>
      </c>
      <c r="B18109">
        <v>18107</v>
      </c>
      <c r="C18109">
        <v>150.89166667000001</v>
      </c>
      <c r="D18109">
        <v>0.45846438</v>
      </c>
      <c r="E18109">
        <v>2.677715E-2</v>
      </c>
      <c r="F18109">
        <v>-0.59022719000000001</v>
      </c>
      <c r="G18109">
        <v>0.45321685</v>
      </c>
      <c r="H18109">
        <v>4.2818139999999998E-2</v>
      </c>
      <c r="I18109">
        <v>-0.60790615999999997</v>
      </c>
      <c r="J18109">
        <v>0.44906258999999998</v>
      </c>
      <c r="K18109">
        <v>6.0278930000000001E-2</v>
      </c>
      <c r="L18109">
        <v>-0.58531403999999998</v>
      </c>
      <c r="Y18109">
        <f t="shared" si="846"/>
        <v>0.45358127333333331</v>
      </c>
      <c r="Z18109">
        <f t="shared" si="847"/>
        <v>4.3291406666666671E-2</v>
      </c>
      <c r="AA18109">
        <f t="shared" si="848"/>
        <v>-0.59448246333333332</v>
      </c>
    </row>
    <row r="18110" spans="1:27" x14ac:dyDescent="0.25">
      <c r="A18110" t="s">
        <v>0</v>
      </c>
      <c r="B18110">
        <v>18108</v>
      </c>
      <c r="C18110">
        <v>150.9</v>
      </c>
      <c r="D18110">
        <v>0.45652860000000001</v>
      </c>
      <c r="E18110">
        <v>2.9553079999999999E-2</v>
      </c>
      <c r="F18110">
        <v>-0.59169119999999997</v>
      </c>
      <c r="G18110">
        <v>0.45550939000000001</v>
      </c>
      <c r="H18110">
        <v>6.0717359999999998E-2</v>
      </c>
      <c r="I18110">
        <v>-0.59667265000000003</v>
      </c>
      <c r="J18110">
        <v>0.42557168000000001</v>
      </c>
      <c r="K18110">
        <v>5.5055380000000001E-2</v>
      </c>
      <c r="L18110">
        <v>-0.59635698999999998</v>
      </c>
      <c r="M18110">
        <v>0.46281793999999998</v>
      </c>
      <c r="N18110">
        <v>3.9131440000000003E-2</v>
      </c>
      <c r="O18110">
        <v>-0.62200814000000004</v>
      </c>
      <c r="Y18110">
        <f t="shared" si="846"/>
        <v>0.45010690249999996</v>
      </c>
      <c r="Z18110">
        <f t="shared" si="847"/>
        <v>4.6114315000000003E-2</v>
      </c>
      <c r="AA18110">
        <f t="shared" si="848"/>
        <v>-0.601682245</v>
      </c>
    </row>
    <row r="18111" spans="1:27" x14ac:dyDescent="0.25">
      <c r="A18111" t="s">
        <v>0</v>
      </c>
      <c r="B18111">
        <v>18109</v>
      </c>
      <c r="C18111">
        <v>150.90833333</v>
      </c>
      <c r="D18111">
        <v>0.45145011000000002</v>
      </c>
      <c r="E18111">
        <v>3.5161530000000003E-2</v>
      </c>
      <c r="F18111">
        <v>-0.59509480000000003</v>
      </c>
      <c r="G18111">
        <v>0.45735704999999999</v>
      </c>
      <c r="H18111">
        <v>6.2065299999999997E-2</v>
      </c>
      <c r="I18111">
        <v>-0.61783224000000003</v>
      </c>
      <c r="J18111">
        <v>0.46283150000000001</v>
      </c>
      <c r="K18111">
        <v>3.2617640000000003E-2</v>
      </c>
      <c r="L18111">
        <v>-0.62966138000000005</v>
      </c>
      <c r="Y18111">
        <f t="shared" si="846"/>
        <v>0.45721288666666671</v>
      </c>
      <c r="Z18111">
        <f t="shared" si="847"/>
        <v>4.3281489999999999E-2</v>
      </c>
      <c r="AA18111">
        <f t="shared" si="848"/>
        <v>-0.61419614000000011</v>
      </c>
    </row>
    <row r="18112" spans="1:27" x14ac:dyDescent="0.25">
      <c r="A18112" t="s">
        <v>0</v>
      </c>
      <c r="B18112">
        <v>18110</v>
      </c>
      <c r="C18112">
        <v>150.91666667000001</v>
      </c>
      <c r="D18112">
        <v>0.44900000000000001</v>
      </c>
      <c r="E18112">
        <v>3.6280510000000002E-2</v>
      </c>
      <c r="F18112">
        <v>-0.60774994000000004</v>
      </c>
      <c r="G18112">
        <v>0.44841456000000002</v>
      </c>
      <c r="H18112">
        <v>6.8489190000000005E-2</v>
      </c>
      <c r="I18112">
        <v>-0.63061272999999995</v>
      </c>
      <c r="J18112">
        <v>0.46754374999999998</v>
      </c>
      <c r="K18112">
        <v>3.6212609999999999E-2</v>
      </c>
      <c r="L18112">
        <v>-0.62803142999999995</v>
      </c>
      <c r="Y18112">
        <f t="shared" si="846"/>
        <v>0.45498610333333334</v>
      </c>
      <c r="Z18112">
        <f t="shared" si="847"/>
        <v>4.6994103333333336E-2</v>
      </c>
      <c r="AA18112">
        <f t="shared" si="848"/>
        <v>-0.62213136666666669</v>
      </c>
    </row>
    <row r="18113" spans="1:27" x14ac:dyDescent="0.25">
      <c r="A18113" t="s">
        <v>0</v>
      </c>
      <c r="B18113">
        <v>18111</v>
      </c>
      <c r="C18113">
        <v>150.92500000000001</v>
      </c>
      <c r="D18113">
        <v>0.45977025999999999</v>
      </c>
      <c r="E18113">
        <v>4.087118E-2</v>
      </c>
      <c r="F18113">
        <v>-0.61279618999999996</v>
      </c>
      <c r="G18113">
        <v>0.47187927000000002</v>
      </c>
      <c r="H18113">
        <v>4.1035910000000002E-2</v>
      </c>
      <c r="I18113">
        <v>-0.61622648999999996</v>
      </c>
      <c r="Y18113">
        <f t="shared" si="846"/>
        <v>0.46582476500000003</v>
      </c>
      <c r="Z18113">
        <f t="shared" si="847"/>
        <v>4.0953545000000001E-2</v>
      </c>
      <c r="AA18113">
        <f t="shared" si="848"/>
        <v>-0.61451133999999996</v>
      </c>
    </row>
    <row r="18114" spans="1:27" x14ac:dyDescent="0.25">
      <c r="A18114" t="s">
        <v>0</v>
      </c>
      <c r="B18114">
        <v>18112</v>
      </c>
      <c r="C18114">
        <v>150.93333333000001</v>
      </c>
      <c r="D18114">
        <v>0.47511867000000002</v>
      </c>
      <c r="E18114">
        <v>5.4819699999999999E-2</v>
      </c>
      <c r="F18114">
        <v>-0.61310852000000005</v>
      </c>
      <c r="G18114">
        <v>0.45448013999999998</v>
      </c>
      <c r="H18114">
        <v>3.4122619999999999E-2</v>
      </c>
      <c r="I18114">
        <v>-0.62784313999999997</v>
      </c>
      <c r="J18114">
        <v>0.46087783999999998</v>
      </c>
      <c r="K18114">
        <v>6.0706059999999999E-2</v>
      </c>
      <c r="L18114">
        <v>-0.63956886999999996</v>
      </c>
      <c r="Y18114">
        <f t="shared" si="846"/>
        <v>0.46349221666666668</v>
      </c>
      <c r="Z18114">
        <f t="shared" si="847"/>
        <v>4.9882793333333335E-2</v>
      </c>
      <c r="AA18114">
        <f t="shared" si="848"/>
        <v>-0.62684017666666658</v>
      </c>
    </row>
    <row r="18115" spans="1:27" x14ac:dyDescent="0.25">
      <c r="A18115" t="s">
        <v>0</v>
      </c>
      <c r="B18115">
        <v>18113</v>
      </c>
      <c r="C18115">
        <v>150.94166666999999</v>
      </c>
      <c r="D18115">
        <v>0.45248907999999999</v>
      </c>
      <c r="E18115">
        <v>3.6108099999999997E-2</v>
      </c>
      <c r="F18115">
        <v>-0.64206856000000001</v>
      </c>
      <c r="G18115">
        <v>0.47442098999999999</v>
      </c>
      <c r="H18115">
        <v>5.2454569999999999E-2</v>
      </c>
      <c r="I18115">
        <v>-0.62896025</v>
      </c>
      <c r="J18115">
        <v>0.43746312999999998</v>
      </c>
      <c r="K18115">
        <v>5.5886089999999999E-2</v>
      </c>
      <c r="L18115">
        <v>-0.62011318999999998</v>
      </c>
      <c r="Y18115">
        <f t="shared" ref="Y18115:Y18178" si="849">IFERROR(AVERAGE(D18115,G18115,J18115,M18115,P18115,S18115,V18115),0)</f>
        <v>0.45479106666666663</v>
      </c>
      <c r="Z18115">
        <f t="shared" ref="Z18115:Z18178" si="850">IFERROR(AVERAGE(E18115,H18115,K18115,N18115,Q18115,T18115,W18115),0)</f>
        <v>4.8149586666666667E-2</v>
      </c>
      <c r="AA18115">
        <f t="shared" ref="AA18115:AA18178" si="851">IFERROR(AVERAGE(F18115,I18115,L18115,O18115,R18115,U18115,X18115),0)</f>
        <v>-0.63038066666666659</v>
      </c>
    </row>
    <row r="18116" spans="1:27" x14ac:dyDescent="0.25">
      <c r="A18116" t="s">
        <v>0</v>
      </c>
      <c r="B18116">
        <v>18114</v>
      </c>
      <c r="C18116">
        <v>150.94999999999999</v>
      </c>
      <c r="D18116">
        <v>0.45212299</v>
      </c>
      <c r="E18116">
        <v>3.8601080000000003E-2</v>
      </c>
      <c r="F18116">
        <v>-0.65422994000000001</v>
      </c>
      <c r="G18116">
        <v>0.47631022000000001</v>
      </c>
      <c r="H18116">
        <v>4.265584E-2</v>
      </c>
      <c r="I18116">
        <v>-0.64107853000000004</v>
      </c>
      <c r="J18116">
        <v>0.43116020999999999</v>
      </c>
      <c r="K18116">
        <v>5.301666E-2</v>
      </c>
      <c r="L18116">
        <v>-0.62582362000000002</v>
      </c>
      <c r="Y18116">
        <f t="shared" si="849"/>
        <v>0.45319780666666665</v>
      </c>
      <c r="Z18116">
        <f t="shared" si="850"/>
        <v>4.4757860000000003E-2</v>
      </c>
      <c r="AA18116">
        <f t="shared" si="851"/>
        <v>-0.64037736333333339</v>
      </c>
    </row>
    <row r="18117" spans="1:27" x14ac:dyDescent="0.25">
      <c r="A18117" t="s">
        <v>0</v>
      </c>
      <c r="B18117">
        <v>18115</v>
      </c>
      <c r="C18117">
        <v>150.95833332999999</v>
      </c>
      <c r="D18117">
        <v>0.45565987000000002</v>
      </c>
      <c r="E18117">
        <v>4.5186740000000003E-2</v>
      </c>
      <c r="F18117">
        <v>-0.65705329000000001</v>
      </c>
      <c r="G18117">
        <v>0.47427534999999998</v>
      </c>
      <c r="H18117">
        <v>3.3473349999999999E-2</v>
      </c>
      <c r="I18117">
        <v>-0.64239900999999999</v>
      </c>
      <c r="J18117">
        <v>0.43124690999999998</v>
      </c>
      <c r="K18117">
        <v>5.3205460000000003E-2</v>
      </c>
      <c r="L18117">
        <v>-0.63219356999999998</v>
      </c>
      <c r="Y18117">
        <f t="shared" si="849"/>
        <v>0.45372737666666668</v>
      </c>
      <c r="Z18117">
        <f t="shared" si="850"/>
        <v>4.3955183333333335E-2</v>
      </c>
      <c r="AA18117">
        <f t="shared" si="851"/>
        <v>-0.6438819566666667</v>
      </c>
    </row>
    <row r="18118" spans="1:27" x14ac:dyDescent="0.25">
      <c r="A18118" t="s">
        <v>0</v>
      </c>
      <c r="B18118">
        <v>18116</v>
      </c>
      <c r="C18118">
        <v>150.96666667</v>
      </c>
      <c r="D18118">
        <v>0.45897644999999998</v>
      </c>
      <c r="E18118">
        <v>5.7963300000000002E-2</v>
      </c>
      <c r="F18118">
        <v>-0.65527254000000001</v>
      </c>
      <c r="G18118">
        <v>0.47458470000000003</v>
      </c>
      <c r="H18118">
        <v>3.1364200000000002E-2</v>
      </c>
      <c r="I18118">
        <v>-0.65783977999999999</v>
      </c>
      <c r="Y18118">
        <f t="shared" si="849"/>
        <v>0.46678057500000003</v>
      </c>
      <c r="Z18118">
        <f t="shared" si="850"/>
        <v>4.4663750000000002E-2</v>
      </c>
      <c r="AA18118">
        <f t="shared" si="851"/>
        <v>-0.65655616000000006</v>
      </c>
    </row>
    <row r="18119" spans="1:27" x14ac:dyDescent="0.25">
      <c r="A18119" t="s">
        <v>0</v>
      </c>
      <c r="B18119">
        <v>18117</v>
      </c>
      <c r="C18119">
        <v>150.97499999999999</v>
      </c>
      <c r="D18119">
        <v>0.45725494999999999</v>
      </c>
      <c r="E18119">
        <v>5.2782059999999999E-2</v>
      </c>
      <c r="F18119">
        <v>-0.66241682000000002</v>
      </c>
      <c r="G18119">
        <v>0.46997672000000001</v>
      </c>
      <c r="H18119">
        <v>2.793986E-2</v>
      </c>
      <c r="I18119">
        <v>-0.66517556</v>
      </c>
      <c r="Y18119">
        <f t="shared" si="849"/>
        <v>0.46361583500000003</v>
      </c>
      <c r="Z18119">
        <f t="shared" si="850"/>
        <v>4.0360960000000001E-2</v>
      </c>
      <c r="AA18119">
        <f t="shared" si="851"/>
        <v>-0.66379619000000001</v>
      </c>
    </row>
    <row r="18120" spans="1:27" x14ac:dyDescent="0.25">
      <c r="A18120" t="s">
        <v>0</v>
      </c>
      <c r="B18120">
        <v>18118</v>
      </c>
      <c r="C18120">
        <v>150.98333332999999</v>
      </c>
      <c r="D18120">
        <v>0.45730501000000001</v>
      </c>
      <c r="E18120">
        <v>5.037063E-2</v>
      </c>
      <c r="F18120">
        <v>-0.65467476999999996</v>
      </c>
      <c r="G18120">
        <v>0.46618306999999998</v>
      </c>
      <c r="H18120">
        <v>2.433132E-2</v>
      </c>
      <c r="I18120">
        <v>-0.66217106999999997</v>
      </c>
      <c r="Y18120">
        <f t="shared" si="849"/>
        <v>0.46174404000000002</v>
      </c>
      <c r="Z18120">
        <f t="shared" si="850"/>
        <v>3.7350975000000002E-2</v>
      </c>
      <c r="AA18120">
        <f t="shared" si="851"/>
        <v>-0.65842292000000002</v>
      </c>
    </row>
    <row r="18121" spans="1:27" x14ac:dyDescent="0.25">
      <c r="A18121" t="s">
        <v>0</v>
      </c>
      <c r="B18121">
        <v>18119</v>
      </c>
      <c r="C18121">
        <v>150.99166667</v>
      </c>
      <c r="D18121">
        <v>0.45547940999999997</v>
      </c>
      <c r="E18121">
        <v>5.026543E-2</v>
      </c>
      <c r="F18121">
        <v>-0.63243389000000005</v>
      </c>
      <c r="G18121">
        <v>0.46129206</v>
      </c>
      <c r="H18121">
        <v>2.9320490000000001E-2</v>
      </c>
      <c r="I18121">
        <v>-0.66460370999999996</v>
      </c>
      <c r="J18121">
        <v>0.44524011000000002</v>
      </c>
      <c r="K18121">
        <v>6.4825179999999996E-2</v>
      </c>
      <c r="L18121">
        <v>-0.66448026999999998</v>
      </c>
      <c r="M18121">
        <v>0.46142206000000002</v>
      </c>
      <c r="N18121">
        <v>5.99482E-2</v>
      </c>
      <c r="O18121">
        <v>-0.65391242999999999</v>
      </c>
      <c r="Y18121">
        <f t="shared" si="849"/>
        <v>0.45585841000000005</v>
      </c>
      <c r="Z18121">
        <f t="shared" si="850"/>
        <v>5.1089825000000005E-2</v>
      </c>
      <c r="AA18121">
        <f t="shared" si="851"/>
        <v>-0.65385757499999997</v>
      </c>
    </row>
    <row r="18122" spans="1:27" x14ac:dyDescent="0.25">
      <c r="A18122" t="s">
        <v>0</v>
      </c>
      <c r="B18122">
        <v>18120</v>
      </c>
      <c r="C18122">
        <v>151</v>
      </c>
      <c r="D18122">
        <v>0.46149533999999998</v>
      </c>
      <c r="E18122">
        <v>3.6946130000000001E-2</v>
      </c>
      <c r="F18122">
        <v>-0.66722941000000002</v>
      </c>
      <c r="G18122">
        <v>0.45289828999999998</v>
      </c>
      <c r="H18122">
        <v>6.9603910000000005E-2</v>
      </c>
      <c r="I18122">
        <v>-0.68130665999999995</v>
      </c>
      <c r="J18122">
        <v>0.45757460999999999</v>
      </c>
      <c r="K18122">
        <v>4.6283350000000001E-2</v>
      </c>
      <c r="L18122">
        <v>-0.65425747999999995</v>
      </c>
      <c r="Y18122">
        <f t="shared" si="849"/>
        <v>0.45732274666666667</v>
      </c>
      <c r="Z18122">
        <f t="shared" si="850"/>
        <v>5.0944463333333335E-2</v>
      </c>
      <c r="AA18122">
        <f t="shared" si="851"/>
        <v>-0.66759784999999994</v>
      </c>
    </row>
    <row r="18123" spans="1:27" x14ac:dyDescent="0.25">
      <c r="A18123" t="s">
        <v>0</v>
      </c>
      <c r="B18123">
        <v>18121</v>
      </c>
      <c r="C18123">
        <v>151.00833333</v>
      </c>
      <c r="D18123">
        <v>0.46236944000000002</v>
      </c>
      <c r="E18123">
        <v>5.4327E-2</v>
      </c>
      <c r="F18123">
        <v>-0.66872447999999995</v>
      </c>
      <c r="G18123">
        <v>0.45784627999999999</v>
      </c>
      <c r="H18123">
        <v>6.1581900000000002E-2</v>
      </c>
      <c r="I18123">
        <v>-0.68124865999999995</v>
      </c>
      <c r="J18123">
        <v>0.45855135000000002</v>
      </c>
      <c r="K18123">
        <v>3.0349609999999999E-2</v>
      </c>
      <c r="L18123">
        <v>-0.68893992999999998</v>
      </c>
      <c r="Y18123">
        <f t="shared" si="849"/>
        <v>0.45958902333333335</v>
      </c>
      <c r="Z18123">
        <f t="shared" si="850"/>
        <v>4.8752836666666667E-2</v>
      </c>
      <c r="AA18123">
        <f t="shared" si="851"/>
        <v>-0.67963768999999996</v>
      </c>
    </row>
    <row r="18124" spans="1:27" x14ac:dyDescent="0.25">
      <c r="A18124" t="s">
        <v>0</v>
      </c>
      <c r="B18124">
        <v>18122</v>
      </c>
      <c r="C18124">
        <v>151.01666667000001</v>
      </c>
      <c r="D18124">
        <v>0.4579975</v>
      </c>
      <c r="E18124">
        <v>6.4561900000000005E-2</v>
      </c>
      <c r="F18124">
        <v>-0.69668441999999997</v>
      </c>
      <c r="G18124">
        <v>0.45222431000000002</v>
      </c>
      <c r="H18124">
        <v>5.1117830000000003E-2</v>
      </c>
      <c r="I18124">
        <v>-0.66949331999999995</v>
      </c>
      <c r="J18124">
        <v>0.45807009999999998</v>
      </c>
      <c r="K18124">
        <v>3.8579719999999998E-2</v>
      </c>
      <c r="L18124">
        <v>-0.68984902000000003</v>
      </c>
      <c r="M18124">
        <v>0.45579260999999999</v>
      </c>
      <c r="N18124">
        <v>2.7301079999999998E-2</v>
      </c>
      <c r="O18124">
        <v>-0.65201019999999998</v>
      </c>
      <c r="Y18124">
        <f t="shared" si="849"/>
        <v>0.45602113</v>
      </c>
      <c r="Z18124">
        <f t="shared" si="850"/>
        <v>4.5390132500000006E-2</v>
      </c>
      <c r="AA18124">
        <f t="shared" si="851"/>
        <v>-0.67700923999999996</v>
      </c>
    </row>
    <row r="18125" spans="1:27" x14ac:dyDescent="0.25">
      <c r="A18125" t="s">
        <v>0</v>
      </c>
      <c r="B18125">
        <v>18123</v>
      </c>
      <c r="C18125">
        <v>151.02500000000001</v>
      </c>
      <c r="D18125">
        <v>0.43092125999999997</v>
      </c>
      <c r="E18125">
        <v>4.7736529999999999E-2</v>
      </c>
      <c r="F18125">
        <v>-0.67358147999999995</v>
      </c>
      <c r="G18125">
        <v>0.46031016000000002</v>
      </c>
      <c r="H18125">
        <v>5.457439E-2</v>
      </c>
      <c r="I18125">
        <v>-0.67619896000000002</v>
      </c>
      <c r="J18125">
        <v>0.45744227999999998</v>
      </c>
      <c r="K18125">
        <v>2.22229E-2</v>
      </c>
      <c r="L18125">
        <v>-0.67522990999999999</v>
      </c>
      <c r="Y18125">
        <f t="shared" si="849"/>
        <v>0.44955790000000001</v>
      </c>
      <c r="Z18125">
        <f t="shared" si="850"/>
        <v>4.1511273333333334E-2</v>
      </c>
      <c r="AA18125">
        <f t="shared" si="851"/>
        <v>-0.67500345000000006</v>
      </c>
    </row>
    <row r="18126" spans="1:27" x14ac:dyDescent="0.25">
      <c r="A18126" t="s">
        <v>0</v>
      </c>
      <c r="B18126">
        <v>18124</v>
      </c>
      <c r="C18126">
        <v>151.03333333</v>
      </c>
      <c r="D18126">
        <v>0.44159746</v>
      </c>
      <c r="E18126">
        <v>2.8349429999999998E-2</v>
      </c>
      <c r="F18126">
        <v>-0.68041003</v>
      </c>
      <c r="G18126">
        <v>0.46104270000000003</v>
      </c>
      <c r="H18126">
        <v>5.664015E-2</v>
      </c>
      <c r="I18126">
        <v>-0.67708963</v>
      </c>
      <c r="J18126">
        <v>0.48109048999999998</v>
      </c>
      <c r="K18126">
        <v>3.039737E-2</v>
      </c>
      <c r="L18126">
        <v>-0.68683821</v>
      </c>
      <c r="Y18126">
        <f t="shared" si="849"/>
        <v>0.46124355</v>
      </c>
      <c r="Z18126">
        <f t="shared" si="850"/>
        <v>3.8462316666666663E-2</v>
      </c>
      <c r="AA18126">
        <f t="shared" si="851"/>
        <v>-0.68144595666666674</v>
      </c>
    </row>
    <row r="18127" spans="1:27" x14ac:dyDescent="0.25">
      <c r="A18127" t="s">
        <v>0</v>
      </c>
      <c r="B18127">
        <v>18125</v>
      </c>
      <c r="C18127">
        <v>151.04166667000001</v>
      </c>
      <c r="D18127">
        <v>0.45255619000000002</v>
      </c>
      <c r="E18127">
        <v>2.8081310000000002E-2</v>
      </c>
      <c r="F18127">
        <v>-0.70016992</v>
      </c>
      <c r="G18127">
        <v>0.47174332000000002</v>
      </c>
      <c r="H18127">
        <v>2.898939E-2</v>
      </c>
      <c r="I18127">
        <v>-0.68476747999999998</v>
      </c>
      <c r="Y18127">
        <f t="shared" si="849"/>
        <v>0.462149755</v>
      </c>
      <c r="Z18127">
        <f t="shared" si="850"/>
        <v>2.8535350000000001E-2</v>
      </c>
      <c r="AA18127">
        <f t="shared" si="851"/>
        <v>-0.69246870000000005</v>
      </c>
    </row>
    <row r="18128" spans="1:27" x14ac:dyDescent="0.25">
      <c r="A18128" t="s">
        <v>0</v>
      </c>
      <c r="B18128">
        <v>18126</v>
      </c>
      <c r="C18128">
        <v>151.05000000000001</v>
      </c>
      <c r="D18128">
        <v>0.46284932000000001</v>
      </c>
      <c r="E18128">
        <v>4.4459890000000002E-2</v>
      </c>
      <c r="F18128">
        <v>-0.70669543999999995</v>
      </c>
      <c r="G18128">
        <v>0.44504844999999998</v>
      </c>
      <c r="H18128">
        <v>3.1186820000000001E-2</v>
      </c>
      <c r="I18128">
        <v>-0.67135966000000002</v>
      </c>
      <c r="J18128">
        <v>0.45552593000000002</v>
      </c>
      <c r="K18128">
        <v>5.2311440000000001E-2</v>
      </c>
      <c r="L18128">
        <v>-0.68434775000000003</v>
      </c>
      <c r="Y18128">
        <f t="shared" si="849"/>
        <v>0.45447456666666669</v>
      </c>
      <c r="Z18128">
        <f t="shared" si="850"/>
        <v>4.2652716666666667E-2</v>
      </c>
      <c r="AA18128">
        <f t="shared" si="851"/>
        <v>-0.68746761666666678</v>
      </c>
    </row>
    <row r="18129" spans="1:27" x14ac:dyDescent="0.25">
      <c r="A18129" t="s">
        <v>0</v>
      </c>
      <c r="B18129">
        <v>18127</v>
      </c>
      <c r="C18129">
        <v>151.05833333000001</v>
      </c>
      <c r="D18129">
        <v>0.45931727</v>
      </c>
      <c r="E18129">
        <v>6.3605129999999996E-2</v>
      </c>
      <c r="F18129">
        <v>-0.69843811</v>
      </c>
      <c r="G18129">
        <v>0.45003589999999999</v>
      </c>
      <c r="H18129">
        <v>3.1797640000000002E-2</v>
      </c>
      <c r="I18129">
        <v>-0.69200218000000002</v>
      </c>
      <c r="J18129">
        <v>0.46092796000000003</v>
      </c>
      <c r="K18129">
        <v>3.85799E-2</v>
      </c>
      <c r="L18129">
        <v>-0.69434439999999997</v>
      </c>
      <c r="Y18129">
        <f t="shared" si="849"/>
        <v>0.45676037666666663</v>
      </c>
      <c r="Z18129">
        <f t="shared" si="850"/>
        <v>4.4660890000000002E-2</v>
      </c>
      <c r="AA18129">
        <f t="shared" si="851"/>
        <v>-0.69492822999999992</v>
      </c>
    </row>
    <row r="18130" spans="1:27" x14ac:dyDescent="0.25">
      <c r="A18130" t="s">
        <v>0</v>
      </c>
      <c r="B18130">
        <v>18128</v>
      </c>
      <c r="C18130">
        <v>151.06666666999999</v>
      </c>
      <c r="D18130">
        <v>0.45675360999999998</v>
      </c>
      <c r="E18130">
        <v>3.3787049999999999E-2</v>
      </c>
      <c r="F18130">
        <v>-0.71982305999999996</v>
      </c>
      <c r="G18130">
        <v>0.44935784000000001</v>
      </c>
      <c r="H18130">
        <v>2.923274E-2</v>
      </c>
      <c r="I18130">
        <v>-0.68971526999999999</v>
      </c>
      <c r="Y18130">
        <f t="shared" si="849"/>
        <v>0.45305572500000002</v>
      </c>
      <c r="Z18130">
        <f t="shared" si="850"/>
        <v>3.1509894999999996E-2</v>
      </c>
      <c r="AA18130">
        <f t="shared" si="851"/>
        <v>-0.70476916499999998</v>
      </c>
    </row>
    <row r="18131" spans="1:27" x14ac:dyDescent="0.25">
      <c r="A18131" t="s">
        <v>0</v>
      </c>
      <c r="B18131">
        <v>18129</v>
      </c>
      <c r="C18131">
        <v>151.07499999999999</v>
      </c>
      <c r="D18131">
        <v>0.45696908000000003</v>
      </c>
      <c r="E18131">
        <v>3.1860960000000001E-2</v>
      </c>
      <c r="F18131">
        <v>-0.72961485000000004</v>
      </c>
      <c r="G18131">
        <v>0.45430537999999998</v>
      </c>
      <c r="H18131">
        <v>3.761039E-2</v>
      </c>
      <c r="I18131">
        <v>-0.69481062999999998</v>
      </c>
      <c r="J18131">
        <v>0.4681381</v>
      </c>
      <c r="K18131">
        <v>2.7710909999999998E-2</v>
      </c>
      <c r="L18131">
        <v>-0.69519251999999998</v>
      </c>
      <c r="M18131">
        <v>0.45469349999999997</v>
      </c>
      <c r="N18131">
        <v>6.7437860000000002E-2</v>
      </c>
      <c r="O18131">
        <v>-0.72894323000000005</v>
      </c>
      <c r="Y18131">
        <f t="shared" si="849"/>
        <v>0.45852651499999997</v>
      </c>
      <c r="Z18131">
        <f t="shared" si="850"/>
        <v>4.1155029999999995E-2</v>
      </c>
      <c r="AA18131">
        <f t="shared" si="851"/>
        <v>-0.71214030750000001</v>
      </c>
    </row>
    <row r="18132" spans="1:27" x14ac:dyDescent="0.25">
      <c r="A18132" t="s">
        <v>0</v>
      </c>
      <c r="B18132">
        <v>18130</v>
      </c>
      <c r="C18132">
        <v>151.08333332999999</v>
      </c>
      <c r="D18132">
        <v>0.46094885000000002</v>
      </c>
      <c r="E18132">
        <v>3.9186119999999998E-2</v>
      </c>
      <c r="F18132">
        <v>-0.73799694000000005</v>
      </c>
      <c r="G18132">
        <v>0.45478206999999998</v>
      </c>
      <c r="H18132">
        <v>5.9924489999999997E-2</v>
      </c>
      <c r="I18132">
        <v>-0.70218968000000004</v>
      </c>
      <c r="J18132">
        <v>0.46501476000000003</v>
      </c>
      <c r="K18132">
        <v>3.1089820000000001E-2</v>
      </c>
      <c r="L18132">
        <v>-0.70312094999999997</v>
      </c>
      <c r="M18132">
        <v>0.44700067999999998</v>
      </c>
      <c r="N18132">
        <v>6.1016399999999998E-2</v>
      </c>
      <c r="O18132">
        <v>-0.72657364999999996</v>
      </c>
      <c r="Y18132">
        <f t="shared" si="849"/>
        <v>0.45693658999999998</v>
      </c>
      <c r="Z18132">
        <f t="shared" si="850"/>
        <v>4.7804207499999994E-2</v>
      </c>
      <c r="AA18132">
        <f t="shared" si="851"/>
        <v>-0.71747030499999997</v>
      </c>
    </row>
    <row r="18133" spans="1:27" x14ac:dyDescent="0.25">
      <c r="A18133" t="s">
        <v>0</v>
      </c>
      <c r="B18133">
        <v>18131</v>
      </c>
      <c r="C18133">
        <v>151.09166667</v>
      </c>
      <c r="D18133">
        <v>0.46068882999999999</v>
      </c>
      <c r="E18133">
        <v>6.1866699999999997E-2</v>
      </c>
      <c r="F18133">
        <v>-0.74395162000000004</v>
      </c>
      <c r="G18133">
        <v>0.45756870999999999</v>
      </c>
      <c r="H18133">
        <v>5.9320480000000002E-2</v>
      </c>
      <c r="I18133">
        <v>-0.71262365999999999</v>
      </c>
      <c r="J18133">
        <v>0.46383178000000003</v>
      </c>
      <c r="K18133">
        <v>3.2021180000000003E-2</v>
      </c>
      <c r="L18133">
        <v>-0.70816319999999999</v>
      </c>
      <c r="M18133">
        <v>0.43360490000000002</v>
      </c>
      <c r="N18133">
        <v>4.5968960000000003E-2</v>
      </c>
      <c r="O18133">
        <v>-0.71833186999999998</v>
      </c>
      <c r="Y18133">
        <f t="shared" si="849"/>
        <v>0.45392355499999998</v>
      </c>
      <c r="Z18133">
        <f t="shared" si="850"/>
        <v>4.9794330000000005E-2</v>
      </c>
      <c r="AA18133">
        <f t="shared" si="851"/>
        <v>-0.72076758750000003</v>
      </c>
    </row>
    <row r="18134" spans="1:27" x14ac:dyDescent="0.25">
      <c r="A18134" t="s">
        <v>0</v>
      </c>
      <c r="B18134">
        <v>18132</v>
      </c>
      <c r="C18134">
        <v>151.1</v>
      </c>
      <c r="D18134">
        <v>0.46067297000000001</v>
      </c>
      <c r="E18134">
        <v>5.8657599999999997E-2</v>
      </c>
      <c r="F18134">
        <v>-0.72315246</v>
      </c>
      <c r="G18134">
        <v>0.46578044000000002</v>
      </c>
      <c r="H18134">
        <v>3.1625859999999999E-2</v>
      </c>
      <c r="I18134">
        <v>-0.70944989000000003</v>
      </c>
      <c r="J18134">
        <v>0.44412684000000002</v>
      </c>
      <c r="K18134">
        <v>3.1756779999999998E-2</v>
      </c>
      <c r="L18134">
        <v>-0.73552328</v>
      </c>
      <c r="Y18134">
        <f t="shared" si="849"/>
        <v>0.45686008333333339</v>
      </c>
      <c r="Z18134">
        <f t="shared" si="850"/>
        <v>4.068008E-2</v>
      </c>
      <c r="AA18134">
        <f t="shared" si="851"/>
        <v>-0.72270854333333334</v>
      </c>
    </row>
    <row r="18135" spans="1:27" x14ac:dyDescent="0.25">
      <c r="A18135" t="s">
        <v>0</v>
      </c>
      <c r="B18135">
        <v>18133</v>
      </c>
      <c r="C18135">
        <v>151.10833332999999</v>
      </c>
      <c r="D18135">
        <v>0.45264852</v>
      </c>
      <c r="E18135">
        <v>5.8946739999999997E-2</v>
      </c>
      <c r="F18135">
        <v>-0.72617513</v>
      </c>
      <c r="G18135">
        <v>0.48126226999999999</v>
      </c>
      <c r="H18135">
        <v>3.7348729999999997E-2</v>
      </c>
      <c r="I18135">
        <v>-0.72184168999999998</v>
      </c>
      <c r="J18135">
        <v>0.44923961000000001</v>
      </c>
      <c r="K18135">
        <v>2.5384770000000001E-2</v>
      </c>
      <c r="L18135">
        <v>-0.74061328000000004</v>
      </c>
      <c r="Y18135">
        <f t="shared" si="849"/>
        <v>0.46105013333333328</v>
      </c>
      <c r="Z18135">
        <f t="shared" si="850"/>
        <v>4.0560079999999998E-2</v>
      </c>
      <c r="AA18135">
        <f t="shared" si="851"/>
        <v>-0.72954336666666675</v>
      </c>
    </row>
    <row r="18136" spans="1:27" x14ac:dyDescent="0.25">
      <c r="A18136" t="s">
        <v>0</v>
      </c>
      <c r="B18136">
        <v>18134</v>
      </c>
      <c r="C18136">
        <v>151.11666667</v>
      </c>
      <c r="D18136">
        <v>0.43784612000000001</v>
      </c>
      <c r="E18136">
        <v>5.920425E-2</v>
      </c>
      <c r="F18136">
        <v>-0.72168743999999996</v>
      </c>
      <c r="G18136">
        <v>0.48376365999999998</v>
      </c>
      <c r="H18136">
        <v>4.0433200000000002E-2</v>
      </c>
      <c r="I18136">
        <v>-0.73383111000000001</v>
      </c>
      <c r="J18136">
        <v>0.46077603</v>
      </c>
      <c r="K18136">
        <v>2.2180890000000002E-2</v>
      </c>
      <c r="L18136">
        <v>-0.74243879000000002</v>
      </c>
      <c r="Y18136">
        <f t="shared" si="849"/>
        <v>0.46079527000000003</v>
      </c>
      <c r="Z18136">
        <f t="shared" si="850"/>
        <v>4.0606113333333332E-2</v>
      </c>
      <c r="AA18136">
        <f t="shared" si="851"/>
        <v>-0.73265244666666662</v>
      </c>
    </row>
    <row r="18137" spans="1:27" x14ac:dyDescent="0.25">
      <c r="A18137" t="s">
        <v>0</v>
      </c>
      <c r="B18137">
        <v>18135</v>
      </c>
      <c r="C18137">
        <v>151.125</v>
      </c>
      <c r="D18137">
        <v>0.45110735000000002</v>
      </c>
      <c r="E18137">
        <v>4.9967789999999998E-2</v>
      </c>
      <c r="F18137">
        <v>-0.72610348000000002</v>
      </c>
      <c r="G18137">
        <v>0.48268694000000001</v>
      </c>
      <c r="H18137">
        <v>4.1029860000000001E-2</v>
      </c>
      <c r="I18137">
        <v>-0.74842333999999999</v>
      </c>
      <c r="J18137">
        <v>0.46712421999999998</v>
      </c>
      <c r="K18137">
        <v>2.2620629999999999E-2</v>
      </c>
      <c r="L18137">
        <v>-0.73876673000000004</v>
      </c>
      <c r="Y18137">
        <f t="shared" si="849"/>
        <v>0.46697283666666661</v>
      </c>
      <c r="Z18137">
        <f t="shared" si="850"/>
        <v>3.7872759999999998E-2</v>
      </c>
      <c r="AA18137">
        <f t="shared" si="851"/>
        <v>-0.73776451666666665</v>
      </c>
    </row>
    <row r="18138" spans="1:27" x14ac:dyDescent="0.25">
      <c r="A18138" t="s">
        <v>0</v>
      </c>
      <c r="B18138">
        <v>18136</v>
      </c>
      <c r="C18138">
        <v>151.13333333</v>
      </c>
      <c r="D18138">
        <v>0.46690720000000002</v>
      </c>
      <c r="E18138">
        <v>3.6376609999999997E-2</v>
      </c>
      <c r="F18138">
        <v>-0.72921789000000004</v>
      </c>
      <c r="G18138">
        <v>0.47429484</v>
      </c>
      <c r="H18138">
        <v>4.9125630000000003E-2</v>
      </c>
      <c r="I18138">
        <v>-0.75174308000000001</v>
      </c>
      <c r="J18138">
        <v>0.46997951999999998</v>
      </c>
      <c r="K18138">
        <v>2.0729580000000001E-2</v>
      </c>
      <c r="L18138">
        <v>-0.75026404999999996</v>
      </c>
      <c r="Y18138">
        <f t="shared" si="849"/>
        <v>0.47039385333333339</v>
      </c>
      <c r="Z18138">
        <f t="shared" si="850"/>
        <v>3.5410606666666671E-2</v>
      </c>
      <c r="AA18138">
        <f t="shared" si="851"/>
        <v>-0.74374167333333341</v>
      </c>
    </row>
    <row r="18139" spans="1:27" x14ac:dyDescent="0.25">
      <c r="A18139" t="s">
        <v>0</v>
      </c>
      <c r="B18139">
        <v>18137</v>
      </c>
      <c r="C18139">
        <v>151.14166667000001</v>
      </c>
      <c r="D18139">
        <v>0.46203666999999998</v>
      </c>
      <c r="E18139">
        <v>3.8631510000000001E-2</v>
      </c>
      <c r="F18139">
        <v>-0.74494088000000003</v>
      </c>
      <c r="G18139">
        <v>0.45911299999999999</v>
      </c>
      <c r="H18139">
        <v>6.3938919999999996E-2</v>
      </c>
      <c r="I18139">
        <v>-0.74109119000000001</v>
      </c>
      <c r="J18139">
        <v>0.47049433000000002</v>
      </c>
      <c r="K18139">
        <v>2.1468480000000002E-2</v>
      </c>
      <c r="L18139">
        <v>-0.76445114999999997</v>
      </c>
      <c r="Y18139">
        <f t="shared" si="849"/>
        <v>0.46388133333333331</v>
      </c>
      <c r="Z18139">
        <f t="shared" si="850"/>
        <v>4.1346303333333327E-2</v>
      </c>
      <c r="AA18139">
        <f t="shared" si="851"/>
        <v>-0.75016107333333337</v>
      </c>
    </row>
    <row r="18140" spans="1:27" x14ac:dyDescent="0.25">
      <c r="A18140" t="s">
        <v>0</v>
      </c>
      <c r="B18140">
        <v>18138</v>
      </c>
      <c r="C18140">
        <v>151.15</v>
      </c>
      <c r="D18140">
        <v>0.47092690999999998</v>
      </c>
      <c r="E18140">
        <v>3.7718849999999998E-2</v>
      </c>
      <c r="F18140">
        <v>-0.75460791999999999</v>
      </c>
      <c r="G18140">
        <v>0.45742512000000002</v>
      </c>
      <c r="H18140">
        <v>3.385092E-2</v>
      </c>
      <c r="I18140">
        <v>-0.76467764000000005</v>
      </c>
      <c r="J18140">
        <v>0.47763312000000002</v>
      </c>
      <c r="K18140">
        <v>4.1896240000000001E-2</v>
      </c>
      <c r="L18140">
        <v>-0.73347943999999998</v>
      </c>
      <c r="Y18140">
        <f t="shared" si="849"/>
        <v>0.46866171666666667</v>
      </c>
      <c r="Z18140">
        <f t="shared" si="850"/>
        <v>3.7822003333333333E-2</v>
      </c>
      <c r="AA18140">
        <f t="shared" si="851"/>
        <v>-0.75092166666666671</v>
      </c>
    </row>
    <row r="18141" spans="1:27" x14ac:dyDescent="0.25">
      <c r="A18141" t="s">
        <v>0</v>
      </c>
      <c r="B18141">
        <v>18139</v>
      </c>
      <c r="C18141">
        <v>151.15833333</v>
      </c>
      <c r="D18141">
        <v>0.46847427000000003</v>
      </c>
      <c r="E18141">
        <v>4.0362469999999998E-2</v>
      </c>
      <c r="F18141">
        <v>-0.76627517000000001</v>
      </c>
      <c r="G18141">
        <v>0.43347429999999998</v>
      </c>
      <c r="H18141">
        <v>5.4312470000000002E-2</v>
      </c>
      <c r="I18141">
        <v>-0.74385983</v>
      </c>
      <c r="J18141">
        <v>0.47204202000000001</v>
      </c>
      <c r="K18141">
        <v>5.8463099999999997E-2</v>
      </c>
      <c r="L18141">
        <v>-0.74693047999999995</v>
      </c>
      <c r="Y18141">
        <f t="shared" si="849"/>
        <v>0.45799686333333334</v>
      </c>
      <c r="Z18141">
        <f t="shared" si="850"/>
        <v>5.1046013333333334E-2</v>
      </c>
      <c r="AA18141">
        <f t="shared" si="851"/>
        <v>-0.75235516000000002</v>
      </c>
    </row>
    <row r="18142" spans="1:27" x14ac:dyDescent="0.25">
      <c r="A18142" t="s">
        <v>0</v>
      </c>
      <c r="B18142">
        <v>18140</v>
      </c>
      <c r="C18142">
        <v>151.16666667000001</v>
      </c>
      <c r="D18142">
        <v>0.45005643000000001</v>
      </c>
      <c r="E18142">
        <v>4.3905020000000003E-2</v>
      </c>
      <c r="F18142">
        <v>-0.77626788999999996</v>
      </c>
      <c r="G18142">
        <v>0.47649028999999998</v>
      </c>
      <c r="H18142">
        <v>5.5243059999999997E-2</v>
      </c>
      <c r="I18142">
        <v>-0.75706231999999996</v>
      </c>
      <c r="J18142">
        <v>0.47530031</v>
      </c>
      <c r="K18142">
        <v>3.9235199999999998E-2</v>
      </c>
      <c r="L18142">
        <v>-0.76122224000000005</v>
      </c>
      <c r="Y18142">
        <f t="shared" si="849"/>
        <v>0.46728234333333329</v>
      </c>
      <c r="Z18142">
        <f t="shared" si="850"/>
        <v>4.6127759999999997E-2</v>
      </c>
      <c r="AA18142">
        <f t="shared" si="851"/>
        <v>-0.76485081666666666</v>
      </c>
    </row>
    <row r="18143" spans="1:27" x14ac:dyDescent="0.25">
      <c r="A18143" t="s">
        <v>0</v>
      </c>
      <c r="B18143">
        <v>18141</v>
      </c>
      <c r="C18143">
        <v>151.17500000000001</v>
      </c>
      <c r="D18143">
        <v>0.47531503000000003</v>
      </c>
      <c r="E18143">
        <v>5.544396E-2</v>
      </c>
      <c r="F18143">
        <v>-0.77016061999999996</v>
      </c>
      <c r="G18143">
        <v>0.45875239000000001</v>
      </c>
      <c r="H18143">
        <v>3.5596999999999997E-2</v>
      </c>
      <c r="I18143">
        <v>-0.75554812000000005</v>
      </c>
      <c r="Y18143">
        <f t="shared" si="849"/>
        <v>0.46703371000000005</v>
      </c>
      <c r="Z18143">
        <f t="shared" si="850"/>
        <v>4.5520480000000002E-2</v>
      </c>
      <c r="AA18143">
        <f t="shared" si="851"/>
        <v>-0.76285437</v>
      </c>
    </row>
    <row r="18144" spans="1:27" x14ac:dyDescent="0.25">
      <c r="A18144" t="s">
        <v>0</v>
      </c>
      <c r="B18144">
        <v>18142</v>
      </c>
      <c r="C18144">
        <v>151.18333333000001</v>
      </c>
      <c r="D18144">
        <v>0.45560299999999998</v>
      </c>
      <c r="E18144">
        <v>6.9791140000000002E-2</v>
      </c>
      <c r="F18144">
        <v>-0.78904867000000001</v>
      </c>
      <c r="G18144">
        <v>0.45551585999999999</v>
      </c>
      <c r="H18144">
        <v>3.5889690000000002E-2</v>
      </c>
      <c r="I18144">
        <v>-0.76850432000000002</v>
      </c>
      <c r="Y18144">
        <f t="shared" si="849"/>
        <v>0.45555942999999999</v>
      </c>
      <c r="Z18144">
        <f t="shared" si="850"/>
        <v>5.2840415000000002E-2</v>
      </c>
      <c r="AA18144">
        <f t="shared" si="851"/>
        <v>-0.77877649500000001</v>
      </c>
    </row>
    <row r="18145" spans="1:27" x14ac:dyDescent="0.25">
      <c r="A18145" t="s">
        <v>0</v>
      </c>
      <c r="B18145">
        <v>18143</v>
      </c>
      <c r="C18145">
        <v>151.19166666999999</v>
      </c>
      <c r="D18145">
        <v>0.45300010000000002</v>
      </c>
      <c r="E18145">
        <v>3.6969309999999998E-2</v>
      </c>
      <c r="F18145">
        <v>-0.78096365999999995</v>
      </c>
      <c r="G18145">
        <v>0.48421776</v>
      </c>
      <c r="H18145">
        <v>4.2286219999999999E-2</v>
      </c>
      <c r="I18145">
        <v>-0.77592105</v>
      </c>
      <c r="Y18145">
        <f t="shared" si="849"/>
        <v>0.46860893000000003</v>
      </c>
      <c r="Z18145">
        <f t="shared" si="850"/>
        <v>3.9627764999999995E-2</v>
      </c>
      <c r="AA18145">
        <f t="shared" si="851"/>
        <v>-0.77844235499999992</v>
      </c>
    </row>
    <row r="18146" spans="1:27" x14ac:dyDescent="0.25">
      <c r="A18146" t="s">
        <v>0</v>
      </c>
      <c r="B18146">
        <v>18144</v>
      </c>
      <c r="C18146">
        <v>151.19999999999999</v>
      </c>
      <c r="D18146">
        <v>0.44608486000000003</v>
      </c>
      <c r="E18146">
        <v>4.1549740000000002E-2</v>
      </c>
      <c r="F18146">
        <v>-0.79586977000000003</v>
      </c>
      <c r="G18146">
        <v>0.47661471</v>
      </c>
      <c r="H18146">
        <v>4.901026E-2</v>
      </c>
      <c r="I18146">
        <v>-0.78204845999999995</v>
      </c>
      <c r="Y18146">
        <f t="shared" si="849"/>
        <v>0.46134978500000001</v>
      </c>
      <c r="Z18146">
        <f t="shared" si="850"/>
        <v>4.5280000000000001E-2</v>
      </c>
      <c r="AA18146">
        <f t="shared" si="851"/>
        <v>-0.78895911499999993</v>
      </c>
    </row>
    <row r="18147" spans="1:27" x14ac:dyDescent="0.25">
      <c r="A18147" t="s">
        <v>0</v>
      </c>
      <c r="B18147">
        <v>18145</v>
      </c>
      <c r="C18147">
        <v>151.20833332999999</v>
      </c>
      <c r="D18147">
        <v>0.45413398999999999</v>
      </c>
      <c r="E18147">
        <v>3.8049270000000003E-2</v>
      </c>
      <c r="F18147">
        <v>-0.80641185999999998</v>
      </c>
      <c r="G18147">
        <v>0.4751783</v>
      </c>
      <c r="H18147">
        <v>3.9390460000000002E-2</v>
      </c>
      <c r="I18147">
        <v>-0.78090793000000003</v>
      </c>
      <c r="J18147">
        <v>0.46033180000000001</v>
      </c>
      <c r="K18147">
        <v>7.4052209999999993E-2</v>
      </c>
      <c r="L18147">
        <v>-0.79736625999999999</v>
      </c>
      <c r="Y18147">
        <f t="shared" si="849"/>
        <v>0.46321469666666665</v>
      </c>
      <c r="Z18147">
        <f t="shared" si="850"/>
        <v>5.0497313333333328E-2</v>
      </c>
      <c r="AA18147">
        <f t="shared" si="851"/>
        <v>-0.79489535</v>
      </c>
    </row>
    <row r="18148" spans="1:27" x14ac:dyDescent="0.25">
      <c r="A18148" t="s">
        <v>0</v>
      </c>
      <c r="B18148">
        <v>18146</v>
      </c>
      <c r="C18148">
        <v>151.21666667</v>
      </c>
      <c r="D18148">
        <v>0.45765001</v>
      </c>
      <c r="E18148">
        <v>3.72317E-2</v>
      </c>
      <c r="F18148">
        <v>-0.81728928999999995</v>
      </c>
      <c r="G18148">
        <v>0.47404951000000001</v>
      </c>
      <c r="H18148">
        <v>2.551788E-2</v>
      </c>
      <c r="I18148">
        <v>-0.77367233999999996</v>
      </c>
      <c r="J18148">
        <v>0.46222147000000002</v>
      </c>
      <c r="K18148">
        <v>7.2652389999999997E-2</v>
      </c>
      <c r="L18148">
        <v>-0.80749285000000004</v>
      </c>
      <c r="Y18148">
        <f t="shared" si="849"/>
        <v>0.46464032999999999</v>
      </c>
      <c r="Z18148">
        <f t="shared" si="850"/>
        <v>4.5133989999999992E-2</v>
      </c>
      <c r="AA18148">
        <f t="shared" si="851"/>
        <v>-0.79948482666666665</v>
      </c>
    </row>
    <row r="18149" spans="1:27" x14ac:dyDescent="0.25">
      <c r="A18149" t="s">
        <v>0</v>
      </c>
      <c r="B18149">
        <v>18147</v>
      </c>
      <c r="C18149">
        <v>151.22499999999999</v>
      </c>
      <c r="D18149">
        <v>0.46309065999999999</v>
      </c>
      <c r="E18149">
        <v>3.322696E-2</v>
      </c>
      <c r="F18149">
        <v>-0.81128633000000006</v>
      </c>
      <c r="G18149">
        <v>0.47672942000000001</v>
      </c>
      <c r="H18149">
        <v>3.2555109999999998E-2</v>
      </c>
      <c r="I18149">
        <v>-0.80374444</v>
      </c>
      <c r="J18149">
        <v>0.46389060999999998</v>
      </c>
      <c r="K18149">
        <v>7.1293229999999999E-2</v>
      </c>
      <c r="L18149">
        <v>-0.81417452999999995</v>
      </c>
      <c r="Y18149">
        <f t="shared" si="849"/>
        <v>0.46790356333333333</v>
      </c>
      <c r="Z18149">
        <f t="shared" si="850"/>
        <v>4.5691766666666668E-2</v>
      </c>
      <c r="AA18149">
        <f t="shared" si="851"/>
        <v>-0.80973510000000004</v>
      </c>
    </row>
    <row r="18150" spans="1:27" x14ac:dyDescent="0.25">
      <c r="A18150" t="s">
        <v>0</v>
      </c>
      <c r="B18150">
        <v>18148</v>
      </c>
      <c r="C18150">
        <v>151.23333332999999</v>
      </c>
      <c r="D18150">
        <v>0.47253948000000001</v>
      </c>
      <c r="E18150">
        <v>2.6016020000000001E-2</v>
      </c>
      <c r="F18150">
        <v>-0.80207556000000002</v>
      </c>
      <c r="G18150">
        <v>0.47661561000000002</v>
      </c>
      <c r="H18150">
        <v>2.8035419999999998E-2</v>
      </c>
      <c r="I18150">
        <v>-0.81150281000000002</v>
      </c>
      <c r="Y18150">
        <f t="shared" si="849"/>
        <v>0.47457754500000005</v>
      </c>
      <c r="Z18150">
        <f t="shared" si="850"/>
        <v>2.702572E-2</v>
      </c>
      <c r="AA18150">
        <f t="shared" si="851"/>
        <v>-0.80678918499999996</v>
      </c>
    </row>
    <row r="18151" spans="1:27" x14ac:dyDescent="0.25">
      <c r="A18151" t="s">
        <v>0</v>
      </c>
      <c r="B18151">
        <v>18149</v>
      </c>
      <c r="C18151">
        <v>151.24166667</v>
      </c>
      <c r="D18151">
        <v>0.47040004000000002</v>
      </c>
      <c r="E18151">
        <v>3.6188980000000003E-2</v>
      </c>
      <c r="F18151">
        <v>-0.82734394</v>
      </c>
      <c r="G18151">
        <v>0.47126400000000002</v>
      </c>
      <c r="H18151">
        <v>2.290441E-2</v>
      </c>
      <c r="I18151">
        <v>-0.80577480999999995</v>
      </c>
      <c r="J18151">
        <v>0.46078723999999999</v>
      </c>
      <c r="K18151">
        <v>5.2199599999999999E-2</v>
      </c>
      <c r="L18151">
        <v>-0.81115042999999998</v>
      </c>
      <c r="Y18151">
        <f t="shared" si="849"/>
        <v>0.46748375999999997</v>
      </c>
      <c r="Z18151">
        <f t="shared" si="850"/>
        <v>3.7097663333333336E-2</v>
      </c>
      <c r="AA18151">
        <f t="shared" si="851"/>
        <v>-0.81475639333333338</v>
      </c>
    </row>
    <row r="18152" spans="1:27" x14ac:dyDescent="0.25">
      <c r="A18152" t="s">
        <v>0</v>
      </c>
      <c r="B18152">
        <v>18150</v>
      </c>
      <c r="C18152">
        <v>151.25</v>
      </c>
      <c r="D18152">
        <v>0.46002975000000002</v>
      </c>
      <c r="E18152">
        <v>4.7863269999999999E-2</v>
      </c>
      <c r="F18152">
        <v>-0.81732707999999998</v>
      </c>
      <c r="G18152">
        <v>0.46899539000000001</v>
      </c>
      <c r="H18152">
        <v>2.464562E-2</v>
      </c>
      <c r="I18152">
        <v>-0.82290852000000003</v>
      </c>
      <c r="J18152">
        <v>0.47075081000000002</v>
      </c>
      <c r="K18152">
        <v>4.6067990000000003E-2</v>
      </c>
      <c r="L18152">
        <v>-0.79725164000000004</v>
      </c>
      <c r="Y18152">
        <f t="shared" si="849"/>
        <v>0.46659198333333335</v>
      </c>
      <c r="Z18152">
        <f t="shared" si="850"/>
        <v>3.9525626666666668E-2</v>
      </c>
      <c r="AA18152">
        <f t="shared" si="851"/>
        <v>-0.8124957466666668</v>
      </c>
    </row>
    <row r="18153" spans="1:27" x14ac:dyDescent="0.25">
      <c r="A18153" t="s">
        <v>0</v>
      </c>
      <c r="B18153">
        <v>18151</v>
      </c>
      <c r="C18153">
        <v>151.25833333</v>
      </c>
      <c r="D18153">
        <v>0.45975894</v>
      </c>
      <c r="E18153">
        <v>4.3619030000000003E-2</v>
      </c>
      <c r="F18153">
        <v>-0.81371831999999999</v>
      </c>
      <c r="G18153">
        <v>0.47377818999999999</v>
      </c>
      <c r="H18153">
        <v>3.4128730000000003E-2</v>
      </c>
      <c r="I18153">
        <v>-0.82937603999999998</v>
      </c>
      <c r="J18153">
        <v>0.48627406000000001</v>
      </c>
      <c r="K18153">
        <v>3.617766E-2</v>
      </c>
      <c r="L18153">
        <v>-0.80842817</v>
      </c>
      <c r="Y18153">
        <f t="shared" si="849"/>
        <v>0.47327039666666665</v>
      </c>
      <c r="Z18153">
        <f t="shared" si="850"/>
        <v>3.7975139999999998E-2</v>
      </c>
      <c r="AA18153">
        <f t="shared" si="851"/>
        <v>-0.8171741766666667</v>
      </c>
    </row>
    <row r="18154" spans="1:27" x14ac:dyDescent="0.25">
      <c r="A18154" t="s">
        <v>0</v>
      </c>
      <c r="B18154">
        <v>18152</v>
      </c>
      <c r="C18154">
        <v>151.26666667000001</v>
      </c>
      <c r="D18154">
        <v>0.46284955999999999</v>
      </c>
      <c r="E18154">
        <v>2.978867E-2</v>
      </c>
      <c r="F18154">
        <v>-0.84455252000000003</v>
      </c>
      <c r="G18154">
        <v>0.48675233000000001</v>
      </c>
      <c r="H18154">
        <v>4.1879560000000003E-2</v>
      </c>
      <c r="I18154">
        <v>-0.83051132999999999</v>
      </c>
      <c r="J18154">
        <v>0.47772031999999998</v>
      </c>
      <c r="K18154">
        <v>2.8020460000000001E-2</v>
      </c>
      <c r="L18154">
        <v>-0.80130899</v>
      </c>
      <c r="Y18154">
        <f t="shared" si="849"/>
        <v>0.47577406999999999</v>
      </c>
      <c r="Z18154">
        <f t="shared" si="850"/>
        <v>3.322956333333333E-2</v>
      </c>
      <c r="AA18154">
        <f t="shared" si="851"/>
        <v>-0.82545761333333323</v>
      </c>
    </row>
    <row r="18155" spans="1:27" x14ac:dyDescent="0.25">
      <c r="A18155" t="s">
        <v>0</v>
      </c>
      <c r="B18155">
        <v>18153</v>
      </c>
      <c r="C18155">
        <v>151.27500000000001</v>
      </c>
      <c r="D18155">
        <v>0.45779708000000002</v>
      </c>
      <c r="E18155">
        <v>3.3257969999999998E-2</v>
      </c>
      <c r="F18155">
        <v>-0.85185206000000002</v>
      </c>
      <c r="G18155">
        <v>0.48593920000000002</v>
      </c>
      <c r="H18155">
        <v>4.2687330000000002E-2</v>
      </c>
      <c r="I18155">
        <v>-0.84365045999999999</v>
      </c>
      <c r="J18155">
        <v>0.46953024999999998</v>
      </c>
      <c r="K18155">
        <v>2.8021959999999999E-2</v>
      </c>
      <c r="L18155">
        <v>-0.80387043999999996</v>
      </c>
      <c r="Y18155">
        <f t="shared" si="849"/>
        <v>0.47108884333333334</v>
      </c>
      <c r="Z18155">
        <f t="shared" si="850"/>
        <v>3.4655753333333331E-2</v>
      </c>
      <c r="AA18155">
        <f t="shared" si="851"/>
        <v>-0.83312432000000003</v>
      </c>
    </row>
    <row r="18156" spans="1:27" x14ac:dyDescent="0.25">
      <c r="A18156" t="s">
        <v>0</v>
      </c>
      <c r="B18156">
        <v>18154</v>
      </c>
      <c r="C18156">
        <v>151.28333333</v>
      </c>
      <c r="D18156">
        <v>0.45173492999999998</v>
      </c>
      <c r="E18156">
        <v>3.8103249999999998E-2</v>
      </c>
      <c r="F18156">
        <v>-0.85202955999999996</v>
      </c>
      <c r="G18156">
        <v>0.4849135</v>
      </c>
      <c r="H18156">
        <v>3.9750029999999999E-2</v>
      </c>
      <c r="I18156">
        <v>-0.85127419000000004</v>
      </c>
      <c r="J18156">
        <v>0.46009551999999998</v>
      </c>
      <c r="K18156">
        <v>3.397435E-2</v>
      </c>
      <c r="L18156">
        <v>-0.81710552999999997</v>
      </c>
      <c r="Y18156">
        <f t="shared" si="849"/>
        <v>0.46558131666666663</v>
      </c>
      <c r="Z18156">
        <f t="shared" si="850"/>
        <v>3.7275876666666666E-2</v>
      </c>
      <c r="AA18156">
        <f t="shared" si="851"/>
        <v>-0.84013642666666666</v>
      </c>
    </row>
    <row r="18157" spans="1:27" x14ac:dyDescent="0.25">
      <c r="A18157" t="s">
        <v>0</v>
      </c>
      <c r="B18157">
        <v>18155</v>
      </c>
      <c r="C18157">
        <v>151.29166667000001</v>
      </c>
      <c r="D18157">
        <v>0.48424732999999998</v>
      </c>
      <c r="E18157">
        <v>3.2283399999999997E-2</v>
      </c>
      <c r="F18157">
        <v>-0.84963851999999995</v>
      </c>
      <c r="G18157">
        <v>0.45159232999999999</v>
      </c>
      <c r="H18157">
        <v>3.762095E-2</v>
      </c>
      <c r="I18157">
        <v>-0.83019841000000005</v>
      </c>
      <c r="Y18157">
        <f t="shared" si="849"/>
        <v>0.46791982999999998</v>
      </c>
      <c r="Z18157">
        <f t="shared" si="850"/>
        <v>3.4952175000000002E-2</v>
      </c>
      <c r="AA18157">
        <f t="shared" si="851"/>
        <v>-0.839918465</v>
      </c>
    </row>
    <row r="18158" spans="1:27" x14ac:dyDescent="0.25">
      <c r="A18158" t="s">
        <v>0</v>
      </c>
      <c r="B18158">
        <v>18156</v>
      </c>
      <c r="C18158">
        <v>151.30000000000001</v>
      </c>
      <c r="D18158">
        <v>0.48115665000000002</v>
      </c>
      <c r="E18158">
        <v>3.1329269999999999E-2</v>
      </c>
      <c r="F18158">
        <v>-0.85937487999999995</v>
      </c>
      <c r="G18158">
        <v>0.44755083000000001</v>
      </c>
      <c r="H18158">
        <v>3.568089E-2</v>
      </c>
      <c r="I18158">
        <v>-0.83591568000000005</v>
      </c>
      <c r="Y18158">
        <f t="shared" si="849"/>
        <v>0.46435374000000001</v>
      </c>
      <c r="Z18158">
        <f t="shared" si="850"/>
        <v>3.350508E-2</v>
      </c>
      <c r="AA18158">
        <f t="shared" si="851"/>
        <v>-0.84764528000000006</v>
      </c>
    </row>
    <row r="18159" spans="1:27" x14ac:dyDescent="0.25">
      <c r="A18159" t="s">
        <v>0</v>
      </c>
      <c r="B18159">
        <v>18157</v>
      </c>
      <c r="C18159">
        <v>151.30833333000001</v>
      </c>
      <c r="D18159">
        <v>0.46413589</v>
      </c>
      <c r="E18159">
        <v>3.3429859999999999E-2</v>
      </c>
      <c r="F18159">
        <v>-0.86119866</v>
      </c>
      <c r="Y18159">
        <f t="shared" si="849"/>
        <v>0.46413589</v>
      </c>
      <c r="Z18159">
        <f t="shared" si="850"/>
        <v>3.3429859999999999E-2</v>
      </c>
      <c r="AA18159">
        <f t="shared" si="851"/>
        <v>-0.86119866</v>
      </c>
    </row>
    <row r="18160" spans="1:27" x14ac:dyDescent="0.25">
      <c r="A18160" t="s">
        <v>0</v>
      </c>
      <c r="B18160">
        <v>18158</v>
      </c>
      <c r="C18160">
        <v>151.31666666999999</v>
      </c>
      <c r="D18160">
        <v>0.46109250000000002</v>
      </c>
      <c r="E18160">
        <v>3.6394749999999997E-2</v>
      </c>
      <c r="F18160">
        <v>-0.84818393000000003</v>
      </c>
      <c r="G18160">
        <v>0.46867006999999999</v>
      </c>
      <c r="H18160">
        <v>4.1305509999999997E-2</v>
      </c>
      <c r="I18160">
        <v>-0.85135949</v>
      </c>
      <c r="Y18160">
        <f t="shared" si="849"/>
        <v>0.46488128500000003</v>
      </c>
      <c r="Z18160">
        <f t="shared" si="850"/>
        <v>3.8850129999999997E-2</v>
      </c>
      <c r="AA18160">
        <f t="shared" si="851"/>
        <v>-0.84977170999999996</v>
      </c>
    </row>
    <row r="18161" spans="1:27" x14ac:dyDescent="0.25">
      <c r="A18161" t="s">
        <v>0</v>
      </c>
      <c r="B18161">
        <v>18159</v>
      </c>
      <c r="C18161">
        <v>151.32499999999999</v>
      </c>
      <c r="D18161">
        <v>0.47492509999999999</v>
      </c>
      <c r="E18161">
        <v>4.73301E-2</v>
      </c>
      <c r="F18161">
        <v>-0.86674808999999997</v>
      </c>
      <c r="G18161">
        <v>0.45144086999999999</v>
      </c>
      <c r="H18161">
        <v>3.1800120000000001E-2</v>
      </c>
      <c r="I18161">
        <v>-0.85364841999999996</v>
      </c>
      <c r="Y18161">
        <f t="shared" si="849"/>
        <v>0.46318298499999999</v>
      </c>
      <c r="Z18161">
        <f t="shared" si="850"/>
        <v>3.9565110000000001E-2</v>
      </c>
      <c r="AA18161">
        <f t="shared" si="851"/>
        <v>-0.86019825500000002</v>
      </c>
    </row>
    <row r="18162" spans="1:27" x14ac:dyDescent="0.25">
      <c r="A18162" t="s">
        <v>0</v>
      </c>
      <c r="B18162">
        <v>18160</v>
      </c>
      <c r="C18162">
        <v>151.33333332999999</v>
      </c>
      <c r="D18162">
        <v>0.46331337</v>
      </c>
      <c r="E18162">
        <v>4.5561219999999999E-2</v>
      </c>
      <c r="F18162">
        <v>-0.87416232000000005</v>
      </c>
      <c r="G18162">
        <v>0.44932115</v>
      </c>
      <c r="H18162">
        <v>4.3973569999999997E-2</v>
      </c>
      <c r="I18162">
        <v>-0.86151414999999998</v>
      </c>
      <c r="J18162">
        <v>0.48058247999999998</v>
      </c>
      <c r="K18162">
        <v>2.0406790000000001E-2</v>
      </c>
      <c r="L18162">
        <v>-0.87045872000000002</v>
      </c>
      <c r="Y18162">
        <f t="shared" si="849"/>
        <v>0.46440566666666666</v>
      </c>
      <c r="Z18162">
        <f t="shared" si="850"/>
        <v>3.6647193333333335E-2</v>
      </c>
      <c r="AA18162">
        <f t="shared" si="851"/>
        <v>-0.8687117299999999</v>
      </c>
    </row>
    <row r="18163" spans="1:27" x14ac:dyDescent="0.25">
      <c r="A18163" t="s">
        <v>0</v>
      </c>
      <c r="B18163">
        <v>18161</v>
      </c>
      <c r="C18163">
        <v>151.34166667</v>
      </c>
      <c r="D18163">
        <v>0.44067612</v>
      </c>
      <c r="E18163">
        <v>4.0952410000000002E-2</v>
      </c>
      <c r="F18163">
        <v>-0.87210613000000003</v>
      </c>
      <c r="G18163">
        <v>0.45579433000000003</v>
      </c>
      <c r="H18163">
        <v>6.2475509999999998E-2</v>
      </c>
      <c r="I18163">
        <v>-0.87654363999999996</v>
      </c>
      <c r="J18163">
        <v>0.47137879999999999</v>
      </c>
      <c r="K18163">
        <v>3.1014079999999999E-2</v>
      </c>
      <c r="L18163">
        <v>-0.86319900000000005</v>
      </c>
      <c r="Y18163">
        <f t="shared" si="849"/>
        <v>0.45594974999999999</v>
      </c>
      <c r="Z18163">
        <f t="shared" si="850"/>
        <v>4.4814E-2</v>
      </c>
      <c r="AA18163">
        <f t="shared" si="851"/>
        <v>-0.87061625666666664</v>
      </c>
    </row>
    <row r="18164" spans="1:27" x14ac:dyDescent="0.25">
      <c r="A18164" t="s">
        <v>0</v>
      </c>
      <c r="B18164">
        <v>18162</v>
      </c>
      <c r="C18164">
        <v>151.35</v>
      </c>
      <c r="D18164">
        <v>0.44251036999999999</v>
      </c>
      <c r="E18164">
        <v>4.0932049999999998E-2</v>
      </c>
      <c r="F18164">
        <v>-0.87402678</v>
      </c>
      <c r="G18164">
        <v>0.46324854999999998</v>
      </c>
      <c r="H18164">
        <v>5.9616570000000001E-2</v>
      </c>
      <c r="I18164">
        <v>-0.90452217999999995</v>
      </c>
      <c r="J18164">
        <v>0.46712135999999999</v>
      </c>
      <c r="K18164">
        <v>4.078056E-2</v>
      </c>
      <c r="L18164">
        <v>-0.87427783000000003</v>
      </c>
      <c r="Y18164">
        <f t="shared" si="849"/>
        <v>0.45762675999999997</v>
      </c>
      <c r="Z18164">
        <f t="shared" si="850"/>
        <v>4.7109726666666664E-2</v>
      </c>
      <c r="AA18164">
        <f t="shared" si="851"/>
        <v>-0.88427559666666655</v>
      </c>
    </row>
    <row r="18165" spans="1:27" x14ac:dyDescent="0.25">
      <c r="A18165" t="s">
        <v>0</v>
      </c>
      <c r="B18165">
        <v>18163</v>
      </c>
      <c r="C18165">
        <v>151.35833332999999</v>
      </c>
      <c r="D18165">
        <v>0.44904566000000001</v>
      </c>
      <c r="E18165">
        <v>2.7725199999999998E-2</v>
      </c>
      <c r="F18165">
        <v>-0.89583157999999996</v>
      </c>
      <c r="G18165">
        <v>0.46437621000000001</v>
      </c>
      <c r="H18165">
        <v>5.7471010000000003E-2</v>
      </c>
      <c r="I18165">
        <v>-0.88616167999999995</v>
      </c>
      <c r="Y18165">
        <f t="shared" si="849"/>
        <v>0.45671093500000004</v>
      </c>
      <c r="Z18165">
        <f t="shared" si="850"/>
        <v>4.2598104999999997E-2</v>
      </c>
      <c r="AA18165">
        <f t="shared" si="851"/>
        <v>-0.89099662999999996</v>
      </c>
    </row>
    <row r="18166" spans="1:27" x14ac:dyDescent="0.25">
      <c r="A18166" t="s">
        <v>0</v>
      </c>
      <c r="B18166">
        <v>18164</v>
      </c>
      <c r="C18166">
        <v>151.36666667</v>
      </c>
      <c r="D18166">
        <v>0.45042673</v>
      </c>
      <c r="E18166">
        <v>3.0063059999999999E-2</v>
      </c>
      <c r="F18166">
        <v>-0.89799737999999996</v>
      </c>
      <c r="G18166">
        <v>0.47305768999999998</v>
      </c>
      <c r="H18166">
        <v>4.9127299999999999E-2</v>
      </c>
      <c r="I18166">
        <v>-0.89177083999999995</v>
      </c>
      <c r="J18166">
        <v>0.46071183999999998</v>
      </c>
      <c r="K18166">
        <v>3.5631540000000003E-2</v>
      </c>
      <c r="L18166">
        <v>-0.87488449000000001</v>
      </c>
      <c r="Y18166">
        <f t="shared" si="849"/>
        <v>0.4613987533333333</v>
      </c>
      <c r="Z18166">
        <f t="shared" si="850"/>
        <v>3.8273966666666666E-2</v>
      </c>
      <c r="AA18166">
        <f t="shared" si="851"/>
        <v>-0.88821757000000001</v>
      </c>
    </row>
    <row r="18167" spans="1:27" x14ac:dyDescent="0.25">
      <c r="A18167" t="s">
        <v>0</v>
      </c>
      <c r="B18167">
        <v>18165</v>
      </c>
      <c r="C18167">
        <v>151.375</v>
      </c>
      <c r="D18167">
        <v>0.46027394999999999</v>
      </c>
      <c r="E18167">
        <v>3.2858249999999999E-2</v>
      </c>
      <c r="F18167">
        <v>-0.89254557999999995</v>
      </c>
      <c r="G18167">
        <v>0.48905185000000001</v>
      </c>
      <c r="H18167">
        <v>3.8174090000000001E-2</v>
      </c>
      <c r="I18167">
        <v>-0.89686334000000001</v>
      </c>
      <c r="J18167">
        <v>0.44736892</v>
      </c>
      <c r="K18167">
        <v>5.9070480000000002E-2</v>
      </c>
      <c r="L18167">
        <v>-0.87992870999999995</v>
      </c>
      <c r="Y18167">
        <f t="shared" si="849"/>
        <v>0.46556490666666667</v>
      </c>
      <c r="Z18167">
        <f t="shared" si="850"/>
        <v>4.3367606666666669E-2</v>
      </c>
      <c r="AA18167">
        <f t="shared" si="851"/>
        <v>-0.88977921000000004</v>
      </c>
    </row>
    <row r="18168" spans="1:27" x14ac:dyDescent="0.25">
      <c r="A18168" t="s">
        <v>0</v>
      </c>
      <c r="B18168">
        <v>18166</v>
      </c>
      <c r="C18168">
        <v>151.38333333</v>
      </c>
      <c r="D18168">
        <v>0.47131332999999997</v>
      </c>
      <c r="E18168">
        <v>2.4983450000000001E-2</v>
      </c>
      <c r="F18168">
        <v>-0.89983367999999997</v>
      </c>
      <c r="G18168">
        <v>0.48901981</v>
      </c>
      <c r="H18168">
        <v>4.0421070000000003E-2</v>
      </c>
      <c r="I18168">
        <v>-0.90702760000000004</v>
      </c>
      <c r="J18168">
        <v>0.46114888999999998</v>
      </c>
      <c r="K18168">
        <v>5.7072909999999998E-2</v>
      </c>
      <c r="L18168">
        <v>-0.88680552999999995</v>
      </c>
      <c r="Y18168">
        <f t="shared" si="849"/>
        <v>0.47382734333333332</v>
      </c>
      <c r="Z18168">
        <f t="shared" si="850"/>
        <v>4.0825809999999997E-2</v>
      </c>
      <c r="AA18168">
        <f t="shared" si="851"/>
        <v>-0.89788893666666658</v>
      </c>
    </row>
    <row r="18169" spans="1:27" x14ac:dyDescent="0.25">
      <c r="A18169" t="s">
        <v>0</v>
      </c>
      <c r="B18169">
        <v>18167</v>
      </c>
      <c r="C18169">
        <v>151.39166667000001</v>
      </c>
      <c r="D18169">
        <v>0.46839463999999997</v>
      </c>
      <c r="E18169">
        <v>2.9573189999999999E-2</v>
      </c>
      <c r="F18169">
        <v>-0.90721046999999999</v>
      </c>
      <c r="G18169">
        <v>0.47492632000000001</v>
      </c>
      <c r="H18169">
        <v>5.1147230000000002E-2</v>
      </c>
      <c r="I18169">
        <v>-0.89430094000000004</v>
      </c>
      <c r="Y18169">
        <f t="shared" si="849"/>
        <v>0.47166047999999999</v>
      </c>
      <c r="Z18169">
        <f t="shared" si="850"/>
        <v>4.0360210000000001E-2</v>
      </c>
      <c r="AA18169">
        <f t="shared" si="851"/>
        <v>-0.90075570500000002</v>
      </c>
    </row>
    <row r="18170" spans="1:27" x14ac:dyDescent="0.25">
      <c r="A18170" t="s">
        <v>0</v>
      </c>
      <c r="B18170">
        <v>18168</v>
      </c>
      <c r="C18170">
        <v>151.4</v>
      </c>
      <c r="D18170">
        <v>0.46798425999999999</v>
      </c>
      <c r="E18170">
        <v>3.5762330000000002E-2</v>
      </c>
      <c r="F18170">
        <v>-0.91126870999999998</v>
      </c>
      <c r="G18170">
        <v>0.48683998000000001</v>
      </c>
      <c r="H18170">
        <v>2.9666789999999998E-2</v>
      </c>
      <c r="I18170">
        <v>-0.89312983000000001</v>
      </c>
      <c r="Y18170">
        <f t="shared" si="849"/>
        <v>0.47741212</v>
      </c>
      <c r="Z18170">
        <f t="shared" si="850"/>
        <v>3.2714560000000004E-2</v>
      </c>
      <c r="AA18170">
        <f t="shared" si="851"/>
        <v>-0.90219927</v>
      </c>
    </row>
    <row r="18171" spans="1:27" x14ac:dyDescent="0.25">
      <c r="A18171" t="s">
        <v>0</v>
      </c>
      <c r="B18171">
        <v>18169</v>
      </c>
      <c r="C18171">
        <v>151.40833333</v>
      </c>
      <c r="D18171">
        <v>0.47485954000000002</v>
      </c>
      <c r="E18171">
        <v>3.8063979999999997E-2</v>
      </c>
      <c r="F18171">
        <v>-0.91818982000000005</v>
      </c>
      <c r="G18171">
        <v>0.48628454999999998</v>
      </c>
      <c r="H18171">
        <v>2.9015900000000001E-2</v>
      </c>
      <c r="I18171">
        <v>-0.89341837000000002</v>
      </c>
      <c r="J18171">
        <v>0.45052227</v>
      </c>
      <c r="K18171">
        <v>4.9601470000000002E-2</v>
      </c>
      <c r="L18171">
        <v>-0.90437358999999995</v>
      </c>
      <c r="Y18171">
        <f t="shared" si="849"/>
        <v>0.47055545333333332</v>
      </c>
      <c r="Z18171">
        <f t="shared" si="850"/>
        <v>3.8893783333333327E-2</v>
      </c>
      <c r="AA18171">
        <f t="shared" si="851"/>
        <v>-0.90532725999999997</v>
      </c>
    </row>
    <row r="18172" spans="1:27" x14ac:dyDescent="0.25">
      <c r="A18172" t="s">
        <v>0</v>
      </c>
      <c r="B18172">
        <v>18170</v>
      </c>
      <c r="C18172">
        <v>151.41666667000001</v>
      </c>
      <c r="D18172">
        <v>0.47915964999999999</v>
      </c>
      <c r="E18172">
        <v>2.9479979999999999E-2</v>
      </c>
      <c r="F18172">
        <v>-0.92030692000000003</v>
      </c>
      <c r="G18172">
        <v>0.44150223999999999</v>
      </c>
      <c r="H18172">
        <v>5.8196650000000003E-2</v>
      </c>
      <c r="I18172">
        <v>-0.90903056000000004</v>
      </c>
      <c r="Y18172">
        <f t="shared" si="849"/>
        <v>0.46033094499999999</v>
      </c>
      <c r="Z18172">
        <f t="shared" si="850"/>
        <v>4.3838315000000003E-2</v>
      </c>
      <c r="AA18172">
        <f t="shared" si="851"/>
        <v>-0.91466873999999998</v>
      </c>
    </row>
    <row r="18173" spans="1:27" x14ac:dyDescent="0.25">
      <c r="A18173" t="s">
        <v>0</v>
      </c>
      <c r="B18173">
        <v>18171</v>
      </c>
      <c r="C18173">
        <v>151.42500000000001</v>
      </c>
      <c r="D18173">
        <v>0.47248641000000002</v>
      </c>
      <c r="E18173">
        <v>2.218579E-2</v>
      </c>
      <c r="F18173">
        <v>-0.91618001000000004</v>
      </c>
      <c r="G18173">
        <v>0.44256740999999999</v>
      </c>
      <c r="H18173">
        <v>5.7928889999999997E-2</v>
      </c>
      <c r="I18173">
        <v>-0.92012727000000005</v>
      </c>
      <c r="J18173">
        <v>0.49380647999999999</v>
      </c>
      <c r="K18173">
        <v>4.1527349999999998E-2</v>
      </c>
      <c r="L18173">
        <v>-0.92299414000000002</v>
      </c>
      <c r="Y18173">
        <f t="shared" si="849"/>
        <v>0.46962009999999998</v>
      </c>
      <c r="Z18173">
        <f t="shared" si="850"/>
        <v>4.0547343333333326E-2</v>
      </c>
      <c r="AA18173">
        <f t="shared" si="851"/>
        <v>-0.91976714000000015</v>
      </c>
    </row>
    <row r="18174" spans="1:27" x14ac:dyDescent="0.25">
      <c r="A18174" t="s">
        <v>0</v>
      </c>
      <c r="B18174">
        <v>18172</v>
      </c>
      <c r="C18174">
        <v>151.43333333000001</v>
      </c>
      <c r="D18174">
        <v>0.46797847999999997</v>
      </c>
      <c r="E18174">
        <v>2.668187E-2</v>
      </c>
      <c r="F18174">
        <v>-0.92225069000000004</v>
      </c>
      <c r="G18174">
        <v>0.44746065000000002</v>
      </c>
      <c r="H18174">
        <v>5.4627519999999999E-2</v>
      </c>
      <c r="I18174">
        <v>-0.93028032999999999</v>
      </c>
      <c r="J18174">
        <v>0.4888691</v>
      </c>
      <c r="K18174">
        <v>3.4960959999999999E-2</v>
      </c>
      <c r="L18174">
        <v>-0.94262170999999995</v>
      </c>
      <c r="Y18174">
        <f t="shared" si="849"/>
        <v>0.46810274333333335</v>
      </c>
      <c r="Z18174">
        <f t="shared" si="850"/>
        <v>3.8756783333333329E-2</v>
      </c>
      <c r="AA18174">
        <f t="shared" si="851"/>
        <v>-0.93171757666666666</v>
      </c>
    </row>
    <row r="18175" spans="1:27" x14ac:dyDescent="0.25">
      <c r="A18175" t="s">
        <v>0</v>
      </c>
      <c r="B18175">
        <v>18173</v>
      </c>
      <c r="C18175">
        <v>151.44166666999999</v>
      </c>
      <c r="D18175">
        <v>0.46084230999999998</v>
      </c>
      <c r="E18175">
        <v>3.2835830000000003E-2</v>
      </c>
      <c r="F18175">
        <v>-0.92889034999999998</v>
      </c>
      <c r="G18175">
        <v>0.45579790999999997</v>
      </c>
      <c r="H18175">
        <v>5.8402460000000003E-2</v>
      </c>
      <c r="I18175">
        <v>-0.94540656000000001</v>
      </c>
      <c r="J18175">
        <v>0.49835938000000002</v>
      </c>
      <c r="K18175">
        <v>4.0828389999999999E-2</v>
      </c>
      <c r="L18175">
        <v>-0.93618166000000003</v>
      </c>
      <c r="Y18175">
        <f t="shared" si="849"/>
        <v>0.47166653333333325</v>
      </c>
      <c r="Z18175">
        <f t="shared" si="850"/>
        <v>4.4022226666666664E-2</v>
      </c>
      <c r="AA18175">
        <f t="shared" si="851"/>
        <v>-0.93682619</v>
      </c>
    </row>
    <row r="18176" spans="1:27" x14ac:dyDescent="0.25">
      <c r="A18176" t="s">
        <v>0</v>
      </c>
      <c r="B18176">
        <v>18174</v>
      </c>
      <c r="C18176">
        <v>151.44999999999999</v>
      </c>
      <c r="D18176">
        <v>0.45425578999999999</v>
      </c>
      <c r="E18176">
        <v>3.4763170000000003E-2</v>
      </c>
      <c r="F18176">
        <v>-0.93903077000000001</v>
      </c>
      <c r="G18176">
        <v>0.46871716000000002</v>
      </c>
      <c r="H18176">
        <v>6.8002699999999999E-2</v>
      </c>
      <c r="I18176">
        <v>-0.96022141000000005</v>
      </c>
      <c r="J18176">
        <v>0.49462246999999998</v>
      </c>
      <c r="K18176">
        <v>3.6447170000000001E-2</v>
      </c>
      <c r="L18176">
        <v>-0.93677485000000005</v>
      </c>
      <c r="Y18176">
        <f t="shared" si="849"/>
        <v>0.47253180666666666</v>
      </c>
      <c r="Z18176">
        <f t="shared" si="850"/>
        <v>4.6404346666666672E-2</v>
      </c>
      <c r="AA18176">
        <f t="shared" si="851"/>
        <v>-0.94534234333333333</v>
      </c>
    </row>
    <row r="18177" spans="1:27" x14ac:dyDescent="0.25">
      <c r="A18177" t="s">
        <v>0</v>
      </c>
      <c r="B18177">
        <v>18175</v>
      </c>
      <c r="C18177">
        <v>151.45833332999999</v>
      </c>
      <c r="D18177">
        <v>0.45079243000000002</v>
      </c>
      <c r="E18177">
        <v>3.3956609999999998E-2</v>
      </c>
      <c r="F18177">
        <v>-0.94040847000000005</v>
      </c>
      <c r="Y18177">
        <f t="shared" si="849"/>
        <v>0.45079243000000002</v>
      </c>
      <c r="Z18177">
        <f t="shared" si="850"/>
        <v>3.3956609999999998E-2</v>
      </c>
      <c r="AA18177">
        <f t="shared" si="851"/>
        <v>-0.94040847000000005</v>
      </c>
    </row>
    <row r="18178" spans="1:27" x14ac:dyDescent="0.25">
      <c r="A18178" t="s">
        <v>0</v>
      </c>
      <c r="B18178">
        <v>18176</v>
      </c>
      <c r="C18178">
        <v>151.46666667</v>
      </c>
      <c r="D18178">
        <v>0.46769536</v>
      </c>
      <c r="E18178">
        <v>4.8396910000000001E-2</v>
      </c>
      <c r="F18178">
        <v>-0.93868642999999996</v>
      </c>
      <c r="G18178">
        <v>0.48161519000000003</v>
      </c>
      <c r="H18178">
        <v>4.6579379999999997E-2</v>
      </c>
      <c r="I18178">
        <v>-0.95646310000000001</v>
      </c>
      <c r="J18178">
        <v>0.46278033000000002</v>
      </c>
      <c r="K18178">
        <v>4.1892470000000001E-2</v>
      </c>
      <c r="L18178">
        <v>-0.9575361</v>
      </c>
      <c r="Y18178">
        <f t="shared" si="849"/>
        <v>0.47069696</v>
      </c>
      <c r="Z18178">
        <f t="shared" si="850"/>
        <v>4.562291999999999E-2</v>
      </c>
      <c r="AA18178">
        <f t="shared" si="851"/>
        <v>-0.95089520999999999</v>
      </c>
    </row>
    <row r="18179" spans="1:27" x14ac:dyDescent="0.25">
      <c r="A18179" t="s">
        <v>0</v>
      </c>
      <c r="B18179">
        <v>18177</v>
      </c>
      <c r="C18179">
        <v>151.47499999999999</v>
      </c>
      <c r="D18179">
        <v>0.46897674</v>
      </c>
      <c r="E18179">
        <v>7.319146E-2</v>
      </c>
      <c r="F18179">
        <v>-0.96488534999999997</v>
      </c>
      <c r="G18179">
        <v>0.46792197000000002</v>
      </c>
      <c r="H18179">
        <v>5.7232350000000001E-2</v>
      </c>
      <c r="I18179">
        <v>-0.95438540000000005</v>
      </c>
      <c r="J18179">
        <v>0.47179096999999998</v>
      </c>
      <c r="K18179">
        <v>3.2744990000000002E-2</v>
      </c>
      <c r="L18179">
        <v>-0.95005052999999995</v>
      </c>
      <c r="M18179">
        <v>0.45693967000000002</v>
      </c>
      <c r="N18179">
        <v>2.239534E-2</v>
      </c>
      <c r="O18179">
        <v>-0.95701831999999998</v>
      </c>
      <c r="Y18179">
        <f t="shared" ref="Y18179:Y18242" si="852">IFERROR(AVERAGE(D18179,G18179,J18179,M18179,P18179,S18179,V18179),0)</f>
        <v>0.46640733749999996</v>
      </c>
      <c r="Z18179">
        <f t="shared" ref="Z18179:Z18242" si="853">IFERROR(AVERAGE(E18179,H18179,K18179,N18179,Q18179,T18179,W18179),0)</f>
        <v>4.6391034999999997E-2</v>
      </c>
      <c r="AA18179">
        <f t="shared" ref="AA18179:AA18242" si="854">IFERROR(AVERAGE(F18179,I18179,L18179,O18179,R18179,U18179,X18179),0)</f>
        <v>-0.95658489999999996</v>
      </c>
    </row>
    <row r="18180" spans="1:27" x14ac:dyDescent="0.25">
      <c r="A18180" t="s">
        <v>0</v>
      </c>
      <c r="B18180">
        <v>18178</v>
      </c>
      <c r="C18180">
        <v>151.48333332999999</v>
      </c>
      <c r="D18180">
        <v>0.45553821</v>
      </c>
      <c r="E18180">
        <v>6.9429759999999993E-2</v>
      </c>
      <c r="F18180">
        <v>-0.94889855000000001</v>
      </c>
      <c r="G18180">
        <v>0.48237460999999998</v>
      </c>
      <c r="H18180">
        <v>2.696834E-2</v>
      </c>
      <c r="I18180">
        <v>-0.97799223999999996</v>
      </c>
      <c r="J18180">
        <v>0.47547858999999998</v>
      </c>
      <c r="K18180">
        <v>2.31238E-2</v>
      </c>
      <c r="L18180">
        <v>-0.94921738</v>
      </c>
      <c r="Y18180">
        <f t="shared" si="852"/>
        <v>0.47113047000000002</v>
      </c>
      <c r="Z18180">
        <f t="shared" si="853"/>
        <v>3.9840633333333327E-2</v>
      </c>
      <c r="AA18180">
        <f t="shared" si="854"/>
        <v>-0.95870272333333328</v>
      </c>
    </row>
    <row r="18181" spans="1:27" x14ac:dyDescent="0.25">
      <c r="A18181" t="s">
        <v>0</v>
      </c>
      <c r="B18181">
        <v>18179</v>
      </c>
      <c r="C18181">
        <v>151.49166667</v>
      </c>
      <c r="D18181">
        <v>0.47770037999999998</v>
      </c>
      <c r="E18181">
        <v>2.8667660000000001E-2</v>
      </c>
      <c r="F18181">
        <v>-0.98373473</v>
      </c>
      <c r="G18181">
        <v>0.47170252000000001</v>
      </c>
      <c r="H18181">
        <v>3.1514689999999998E-2</v>
      </c>
      <c r="I18181">
        <v>-0.96396923000000001</v>
      </c>
      <c r="Y18181">
        <f t="shared" si="852"/>
        <v>0.47470144999999997</v>
      </c>
      <c r="Z18181">
        <f t="shared" si="853"/>
        <v>3.0091174999999998E-2</v>
      </c>
      <c r="AA18181">
        <f t="shared" si="854"/>
        <v>-0.97385198000000006</v>
      </c>
    </row>
    <row r="18182" spans="1:27" x14ac:dyDescent="0.25">
      <c r="A18182" t="s">
        <v>0</v>
      </c>
      <c r="B18182">
        <v>18180</v>
      </c>
      <c r="C18182">
        <v>151.5</v>
      </c>
      <c r="D18182">
        <v>0.47111081999999999</v>
      </c>
      <c r="E18182">
        <v>3.1053089999999998E-2</v>
      </c>
      <c r="F18182">
        <v>-0.98656547000000006</v>
      </c>
      <c r="G18182">
        <v>0.45938823000000001</v>
      </c>
      <c r="H18182">
        <v>4.7118220000000002E-2</v>
      </c>
      <c r="I18182">
        <v>-0.98138844999999997</v>
      </c>
      <c r="J18182">
        <v>0.46344893999999998</v>
      </c>
      <c r="K18182">
        <v>3.2458859999999999E-2</v>
      </c>
      <c r="L18182">
        <v>-0.95593607000000003</v>
      </c>
      <c r="Y18182">
        <f t="shared" si="852"/>
        <v>0.46464933000000003</v>
      </c>
      <c r="Z18182">
        <f t="shared" si="853"/>
        <v>3.6876723333333333E-2</v>
      </c>
      <c r="AA18182">
        <f t="shared" si="854"/>
        <v>-0.97462999666666672</v>
      </c>
    </row>
    <row r="18183" spans="1:27" x14ac:dyDescent="0.25">
      <c r="A18183" t="s">
        <v>0</v>
      </c>
      <c r="B18183">
        <v>18181</v>
      </c>
      <c r="C18183">
        <v>151.50833333</v>
      </c>
      <c r="D18183">
        <v>0.46751881000000001</v>
      </c>
      <c r="E18183">
        <v>3.2214230000000003E-2</v>
      </c>
      <c r="F18183">
        <v>-0.98844277999999997</v>
      </c>
      <c r="G18183">
        <v>0.47862500000000002</v>
      </c>
      <c r="H18183">
        <v>4.3249570000000001E-2</v>
      </c>
      <c r="I18183">
        <v>-0.95783483999999997</v>
      </c>
      <c r="J18183">
        <v>0.48659955999999999</v>
      </c>
      <c r="K18183">
        <v>4.2474980000000002E-2</v>
      </c>
      <c r="L18183">
        <v>-0.96777665999999996</v>
      </c>
      <c r="Y18183">
        <f t="shared" si="852"/>
        <v>0.47758112333333336</v>
      </c>
      <c r="Z18183">
        <f t="shared" si="853"/>
        <v>3.9312926666666664E-2</v>
      </c>
      <c r="AA18183">
        <f t="shared" si="854"/>
        <v>-0.97135142666666674</v>
      </c>
    </row>
    <row r="18184" spans="1:27" x14ac:dyDescent="0.25">
      <c r="A18184" t="s">
        <v>0</v>
      </c>
      <c r="B18184">
        <v>18182</v>
      </c>
      <c r="C18184">
        <v>151.51666667000001</v>
      </c>
      <c r="D18184">
        <v>0.4836511</v>
      </c>
      <c r="E18184">
        <v>1.9437070000000001E-2</v>
      </c>
      <c r="F18184">
        <v>-0.98964059000000004</v>
      </c>
      <c r="G18184">
        <v>0.49771208</v>
      </c>
      <c r="H18184">
        <v>4.085565E-2</v>
      </c>
      <c r="I18184">
        <v>-0.97460753</v>
      </c>
      <c r="J18184">
        <v>0.47719207000000002</v>
      </c>
      <c r="K18184">
        <v>4.3153789999999997E-2</v>
      </c>
      <c r="L18184">
        <v>-0.97216773000000001</v>
      </c>
      <c r="M18184">
        <v>0.45892917999999999</v>
      </c>
      <c r="N18184">
        <v>5.4981839999999997E-2</v>
      </c>
      <c r="O18184">
        <v>-0.97559810000000002</v>
      </c>
      <c r="Y18184">
        <f t="shared" si="852"/>
        <v>0.4793711075</v>
      </c>
      <c r="Z18184">
        <f t="shared" si="853"/>
        <v>3.9607087499999999E-2</v>
      </c>
      <c r="AA18184">
        <f t="shared" si="854"/>
        <v>-0.9780034875000001</v>
      </c>
    </row>
    <row r="18185" spans="1:27" x14ac:dyDescent="0.25">
      <c r="A18185" t="s">
        <v>0</v>
      </c>
      <c r="B18185">
        <v>18183</v>
      </c>
      <c r="C18185">
        <v>151.52500000000001</v>
      </c>
      <c r="D18185">
        <v>0.48003130999999999</v>
      </c>
      <c r="E18185">
        <v>4.3750810000000001E-2</v>
      </c>
      <c r="F18185">
        <v>-0.98876417000000005</v>
      </c>
      <c r="G18185">
        <v>0.46537971</v>
      </c>
      <c r="H18185">
        <v>5.9133980000000003E-2</v>
      </c>
      <c r="I18185">
        <v>-1.0013443200000001</v>
      </c>
      <c r="Y18185">
        <f t="shared" si="852"/>
        <v>0.47270551</v>
      </c>
      <c r="Z18185">
        <f t="shared" si="853"/>
        <v>5.1442395000000002E-2</v>
      </c>
      <c r="AA18185">
        <f t="shared" si="854"/>
        <v>-0.99505424500000006</v>
      </c>
    </row>
    <row r="18186" spans="1:27" x14ac:dyDescent="0.25">
      <c r="A18186" t="s">
        <v>0</v>
      </c>
      <c r="B18186">
        <v>18184</v>
      </c>
      <c r="C18186">
        <v>151.53333333</v>
      </c>
      <c r="D18186">
        <v>0.48747051000000002</v>
      </c>
      <c r="E18186">
        <v>3.9212160000000003E-2</v>
      </c>
      <c r="F18186">
        <v>-1.00896776</v>
      </c>
      <c r="G18186">
        <v>0.47059959000000001</v>
      </c>
      <c r="H18186">
        <v>4.4814689999999997E-2</v>
      </c>
      <c r="I18186">
        <v>-0.99698257000000001</v>
      </c>
      <c r="J18186">
        <v>0.45086583000000002</v>
      </c>
      <c r="K18186">
        <v>4.1608300000000001E-2</v>
      </c>
      <c r="L18186">
        <v>-0.97828841</v>
      </c>
      <c r="Y18186">
        <f t="shared" si="852"/>
        <v>0.46964531000000004</v>
      </c>
      <c r="Z18186">
        <f t="shared" si="853"/>
        <v>4.1878383333333331E-2</v>
      </c>
      <c r="AA18186">
        <f t="shared" si="854"/>
        <v>-0.99474624666666678</v>
      </c>
    </row>
    <row r="18187" spans="1:27" x14ac:dyDescent="0.25">
      <c r="A18187" t="s">
        <v>0</v>
      </c>
      <c r="B18187">
        <v>18185</v>
      </c>
      <c r="C18187">
        <v>151.54166667000001</v>
      </c>
      <c r="D18187">
        <v>0.48761976000000001</v>
      </c>
      <c r="E18187">
        <v>3.28274E-2</v>
      </c>
      <c r="F18187">
        <v>-1.0118341399999999</v>
      </c>
      <c r="G18187">
        <v>0.47644544</v>
      </c>
      <c r="H18187">
        <v>4.4344969999999997E-2</v>
      </c>
      <c r="I18187">
        <v>-0.99576116000000003</v>
      </c>
      <c r="J18187">
        <v>0.45442185000000002</v>
      </c>
      <c r="K18187">
        <v>3.9978720000000002E-2</v>
      </c>
      <c r="L18187">
        <v>-0.98843371999999996</v>
      </c>
      <c r="Y18187">
        <f t="shared" si="852"/>
        <v>0.47282901666666666</v>
      </c>
      <c r="Z18187">
        <f t="shared" si="853"/>
        <v>3.9050363333333331E-2</v>
      </c>
      <c r="AA18187">
        <f t="shared" si="854"/>
        <v>-0.99867633999999994</v>
      </c>
    </row>
    <row r="18188" spans="1:27" x14ac:dyDescent="0.25">
      <c r="A18188" t="s">
        <v>0</v>
      </c>
      <c r="B18188">
        <v>18186</v>
      </c>
      <c r="C18188">
        <v>151.55000000000001</v>
      </c>
      <c r="D18188">
        <v>0.49029028000000002</v>
      </c>
      <c r="E18188">
        <v>3.0727819999999999E-2</v>
      </c>
      <c r="F18188">
        <v>-1.0140089999999999</v>
      </c>
      <c r="G18188">
        <v>0.49076568999999998</v>
      </c>
      <c r="H18188">
        <v>4.1860399999999999E-2</v>
      </c>
      <c r="I18188">
        <v>-0.97743952000000001</v>
      </c>
      <c r="J18188">
        <v>0.45733961000000001</v>
      </c>
      <c r="K18188">
        <v>3.7714919999999999E-2</v>
      </c>
      <c r="L18188">
        <v>-0.99736440000000004</v>
      </c>
      <c r="Y18188">
        <f t="shared" si="852"/>
        <v>0.47946519333333332</v>
      </c>
      <c r="Z18188">
        <f t="shared" si="853"/>
        <v>3.6767713333333334E-2</v>
      </c>
      <c r="AA18188">
        <f t="shared" si="854"/>
        <v>-0.99627097333333337</v>
      </c>
    </row>
    <row r="18189" spans="1:27" x14ac:dyDescent="0.25">
      <c r="A18189" t="s">
        <v>0</v>
      </c>
      <c r="B18189">
        <v>18187</v>
      </c>
      <c r="C18189">
        <v>151.55833333000001</v>
      </c>
      <c r="D18189">
        <v>0.48936099</v>
      </c>
      <c r="E18189">
        <v>3.147146E-2</v>
      </c>
      <c r="F18189">
        <v>-1.0248624099999999</v>
      </c>
      <c r="G18189">
        <v>0.45685309000000002</v>
      </c>
      <c r="H18189">
        <v>3.813267E-2</v>
      </c>
      <c r="I18189">
        <v>-1.00271749</v>
      </c>
      <c r="Y18189">
        <f t="shared" si="852"/>
        <v>0.47310704000000003</v>
      </c>
      <c r="Z18189">
        <f t="shared" si="853"/>
        <v>3.4802065E-2</v>
      </c>
      <c r="AA18189">
        <f t="shared" si="854"/>
        <v>-1.0137899500000001</v>
      </c>
    </row>
    <row r="18190" spans="1:27" x14ac:dyDescent="0.25">
      <c r="A18190" t="s">
        <v>0</v>
      </c>
      <c r="B18190">
        <v>18188</v>
      </c>
      <c r="C18190">
        <v>151.56666666999999</v>
      </c>
      <c r="D18190">
        <v>0.47973049000000001</v>
      </c>
      <c r="E18190">
        <v>4.1188089999999997E-2</v>
      </c>
      <c r="F18190">
        <v>-1.0324347</v>
      </c>
      <c r="Y18190">
        <f t="shared" si="852"/>
        <v>0.47973049000000001</v>
      </c>
      <c r="Z18190">
        <f t="shared" si="853"/>
        <v>4.1188089999999997E-2</v>
      </c>
      <c r="AA18190">
        <f t="shared" si="854"/>
        <v>-1.0324347</v>
      </c>
    </row>
    <row r="18191" spans="1:27" x14ac:dyDescent="0.25">
      <c r="A18191" t="s">
        <v>0</v>
      </c>
      <c r="B18191">
        <v>18189</v>
      </c>
      <c r="C18191">
        <v>151.57499999999999</v>
      </c>
      <c r="D18191">
        <v>0.48075372</v>
      </c>
      <c r="E18191">
        <v>4.7935110000000003E-2</v>
      </c>
      <c r="F18191">
        <v>-1.0233374799999999</v>
      </c>
      <c r="Y18191">
        <f t="shared" si="852"/>
        <v>0.48075372</v>
      </c>
      <c r="Z18191">
        <f t="shared" si="853"/>
        <v>4.7935110000000003E-2</v>
      </c>
      <c r="AA18191">
        <f t="shared" si="854"/>
        <v>-1.0233374799999999</v>
      </c>
    </row>
    <row r="18192" spans="1:27" x14ac:dyDescent="0.25">
      <c r="A18192" t="s">
        <v>0</v>
      </c>
      <c r="B18192">
        <v>18190</v>
      </c>
      <c r="C18192">
        <v>151.58333332999999</v>
      </c>
      <c r="D18192">
        <v>0.48212432999999999</v>
      </c>
      <c r="E18192">
        <v>4.7412820000000001E-2</v>
      </c>
      <c r="F18192">
        <v>-1.03267479</v>
      </c>
      <c r="Y18192">
        <f t="shared" si="852"/>
        <v>0.48212432999999999</v>
      </c>
      <c r="Z18192">
        <f t="shared" si="853"/>
        <v>4.7412820000000001E-2</v>
      </c>
      <c r="AA18192">
        <f t="shared" si="854"/>
        <v>-1.03267479</v>
      </c>
    </row>
    <row r="18193" spans="1:27" x14ac:dyDescent="0.25">
      <c r="A18193" t="s">
        <v>0</v>
      </c>
      <c r="B18193">
        <v>18191</v>
      </c>
      <c r="C18193">
        <v>151.59166667</v>
      </c>
      <c r="D18193">
        <v>0.4778713</v>
      </c>
      <c r="E18193">
        <v>5.109826E-2</v>
      </c>
      <c r="F18193">
        <v>-1.0358092800000001</v>
      </c>
      <c r="Y18193">
        <f t="shared" si="852"/>
        <v>0.4778713</v>
      </c>
      <c r="Z18193">
        <f t="shared" si="853"/>
        <v>5.109826E-2</v>
      </c>
      <c r="AA18193">
        <f t="shared" si="854"/>
        <v>-1.0358092800000001</v>
      </c>
    </row>
    <row r="18194" spans="1:27" x14ac:dyDescent="0.25">
      <c r="A18194" t="s">
        <v>0</v>
      </c>
      <c r="B18194">
        <v>18192</v>
      </c>
      <c r="C18194">
        <v>151.6</v>
      </c>
      <c r="D18194">
        <v>0.46285498000000003</v>
      </c>
      <c r="E18194">
        <v>5.8318910000000002E-2</v>
      </c>
      <c r="F18194">
        <v>-1.0281893</v>
      </c>
      <c r="G18194">
        <v>0.46669808000000002</v>
      </c>
      <c r="H18194">
        <v>5.9965940000000002E-2</v>
      </c>
      <c r="I18194">
        <v>-1.05449367</v>
      </c>
      <c r="J18194">
        <v>0.46175927</v>
      </c>
      <c r="K18194">
        <v>2.6881769999999999E-2</v>
      </c>
      <c r="L18194">
        <v>-1.03899944</v>
      </c>
      <c r="Y18194">
        <f t="shared" si="852"/>
        <v>0.46377077666666672</v>
      </c>
      <c r="Z18194">
        <f t="shared" si="853"/>
        <v>4.8388873333333332E-2</v>
      </c>
      <c r="AA18194">
        <f t="shared" si="854"/>
        <v>-1.0405608033333333</v>
      </c>
    </row>
    <row r="18195" spans="1:27" x14ac:dyDescent="0.25">
      <c r="A18195" t="s">
        <v>0</v>
      </c>
      <c r="B18195">
        <v>18193</v>
      </c>
      <c r="C18195">
        <v>151.60833332999999</v>
      </c>
      <c r="D18195">
        <v>0.46341589</v>
      </c>
      <c r="E18195">
        <v>5.2114300000000002E-2</v>
      </c>
      <c r="F18195">
        <v>-1.0410411399999999</v>
      </c>
      <c r="G18195">
        <v>0.44928565999999998</v>
      </c>
      <c r="H18195">
        <v>3.095852E-2</v>
      </c>
      <c r="I18195">
        <v>-1.0564094799999999</v>
      </c>
      <c r="Y18195">
        <f t="shared" si="852"/>
        <v>0.45635077499999999</v>
      </c>
      <c r="Z18195">
        <f t="shared" si="853"/>
        <v>4.1536410000000003E-2</v>
      </c>
      <c r="AA18195">
        <f t="shared" si="854"/>
        <v>-1.04872531</v>
      </c>
    </row>
    <row r="18196" spans="1:27" x14ac:dyDescent="0.25">
      <c r="A18196" t="s">
        <v>0</v>
      </c>
      <c r="B18196">
        <v>18194</v>
      </c>
      <c r="C18196">
        <v>151.61666667</v>
      </c>
      <c r="D18196">
        <v>0.45285230999999998</v>
      </c>
      <c r="E18196">
        <v>3.984356E-2</v>
      </c>
      <c r="F18196">
        <v>-1.0401200100000001</v>
      </c>
      <c r="G18196">
        <v>0.45960437999999998</v>
      </c>
      <c r="H18196">
        <v>3.5274340000000001E-2</v>
      </c>
      <c r="I18196">
        <v>-1.0609388399999999</v>
      </c>
      <c r="J18196">
        <v>0.48941817999999998</v>
      </c>
      <c r="K18196">
        <v>2.950562E-2</v>
      </c>
      <c r="L18196">
        <v>-1.03884876</v>
      </c>
      <c r="Y18196">
        <f t="shared" si="852"/>
        <v>0.46729162333333329</v>
      </c>
      <c r="Z18196">
        <f t="shared" si="853"/>
        <v>3.4874506666666666E-2</v>
      </c>
      <c r="AA18196">
        <f t="shared" si="854"/>
        <v>-1.04663587</v>
      </c>
    </row>
    <row r="18197" spans="1:27" x14ac:dyDescent="0.25">
      <c r="A18197" t="s">
        <v>0</v>
      </c>
      <c r="B18197">
        <v>18195</v>
      </c>
      <c r="C18197">
        <v>151.625</v>
      </c>
      <c r="D18197">
        <v>0.47808265999999999</v>
      </c>
      <c r="E18197">
        <v>4.6233980000000001E-2</v>
      </c>
      <c r="F18197">
        <v>-1.05874336</v>
      </c>
      <c r="G18197">
        <v>0.47060645000000001</v>
      </c>
      <c r="H18197">
        <v>2.6249209999999999E-2</v>
      </c>
      <c r="I18197">
        <v>-1.04843843</v>
      </c>
      <c r="Y18197">
        <f t="shared" si="852"/>
        <v>0.474344555</v>
      </c>
      <c r="Z18197">
        <f t="shared" si="853"/>
        <v>3.6241595000000001E-2</v>
      </c>
      <c r="AA18197">
        <f t="shared" si="854"/>
        <v>-1.0535908950000001</v>
      </c>
    </row>
    <row r="18198" spans="1:27" x14ac:dyDescent="0.25">
      <c r="A18198" t="s">
        <v>0</v>
      </c>
      <c r="B18198">
        <v>18196</v>
      </c>
      <c r="C18198">
        <v>151.63333333</v>
      </c>
      <c r="D18198">
        <v>0.49148193000000001</v>
      </c>
      <c r="E18198">
        <v>3.3012270000000003E-2</v>
      </c>
      <c r="F18198">
        <v>-1.05573714</v>
      </c>
      <c r="G18198">
        <v>0.46137261000000002</v>
      </c>
      <c r="H18198">
        <v>3.451924E-2</v>
      </c>
      <c r="I18198">
        <v>-1.0636664600000001</v>
      </c>
      <c r="J18198">
        <v>0.46225052999999999</v>
      </c>
      <c r="K18198">
        <v>5.2554089999999998E-2</v>
      </c>
      <c r="L18198">
        <v>-1.04351306</v>
      </c>
      <c r="Y18198">
        <f t="shared" si="852"/>
        <v>0.47170169000000001</v>
      </c>
      <c r="Z18198">
        <f t="shared" si="853"/>
        <v>4.0028533333333331E-2</v>
      </c>
      <c r="AA18198">
        <f t="shared" si="854"/>
        <v>-1.0543055533333334</v>
      </c>
    </row>
    <row r="18199" spans="1:27" x14ac:dyDescent="0.25">
      <c r="A18199" t="s">
        <v>0</v>
      </c>
      <c r="B18199">
        <v>18197</v>
      </c>
      <c r="C18199">
        <v>151.64166667000001</v>
      </c>
      <c r="D18199">
        <v>0.47637463000000002</v>
      </c>
      <c r="E18199">
        <v>2.9277689999999999E-2</v>
      </c>
      <c r="F18199">
        <v>-1.06371427</v>
      </c>
      <c r="G18199">
        <v>0.46516731</v>
      </c>
      <c r="H18199">
        <v>4.6440769999999999E-2</v>
      </c>
      <c r="I18199">
        <v>-1.06022835</v>
      </c>
      <c r="Y18199">
        <f t="shared" si="852"/>
        <v>0.47077097000000001</v>
      </c>
      <c r="Z18199">
        <f t="shared" si="853"/>
        <v>3.7859230000000001E-2</v>
      </c>
      <c r="AA18199">
        <f t="shared" si="854"/>
        <v>-1.0619713100000001</v>
      </c>
    </row>
    <row r="18200" spans="1:27" x14ac:dyDescent="0.25">
      <c r="A18200" t="s">
        <v>0</v>
      </c>
      <c r="B18200">
        <v>18198</v>
      </c>
      <c r="C18200">
        <v>151.65</v>
      </c>
      <c r="D18200">
        <v>0.49145621</v>
      </c>
      <c r="E18200">
        <v>2.8970119999999999E-2</v>
      </c>
      <c r="F18200">
        <v>-1.05385923</v>
      </c>
      <c r="G18200">
        <v>0.47110793000000001</v>
      </c>
      <c r="H18200">
        <v>3.4298170000000003E-2</v>
      </c>
      <c r="I18200">
        <v>-1.07517624</v>
      </c>
      <c r="Y18200">
        <f t="shared" si="852"/>
        <v>0.48128207000000001</v>
      </c>
      <c r="Z18200">
        <f t="shared" si="853"/>
        <v>3.1634145000000002E-2</v>
      </c>
      <c r="AA18200">
        <f t="shared" si="854"/>
        <v>-1.0645177349999999</v>
      </c>
    </row>
    <row r="18201" spans="1:27" x14ac:dyDescent="0.25">
      <c r="A18201" t="s">
        <v>0</v>
      </c>
      <c r="B18201">
        <v>18199</v>
      </c>
      <c r="C18201">
        <v>151.65833333</v>
      </c>
      <c r="D18201">
        <v>0.47783970999999997</v>
      </c>
      <c r="E18201">
        <v>3.9575310000000002E-2</v>
      </c>
      <c r="F18201">
        <v>-1.0756990900000001</v>
      </c>
      <c r="Y18201">
        <f t="shared" si="852"/>
        <v>0.47783970999999997</v>
      </c>
      <c r="Z18201">
        <f t="shared" si="853"/>
        <v>3.9575310000000002E-2</v>
      </c>
      <c r="AA18201">
        <f t="shared" si="854"/>
        <v>-1.0756990900000001</v>
      </c>
    </row>
    <row r="18202" spans="1:27" x14ac:dyDescent="0.25">
      <c r="A18202" t="s">
        <v>0</v>
      </c>
      <c r="B18202">
        <v>18200</v>
      </c>
      <c r="C18202">
        <v>151.66666667000001</v>
      </c>
      <c r="D18202">
        <v>0.48751736000000001</v>
      </c>
      <c r="E18202">
        <v>3.3678989999999999E-2</v>
      </c>
      <c r="F18202">
        <v>-1.0868209600000001</v>
      </c>
      <c r="G18202">
        <v>0.47025818000000003</v>
      </c>
      <c r="H18202">
        <v>4.82403E-2</v>
      </c>
      <c r="I18202">
        <v>-1.0789281100000001</v>
      </c>
      <c r="J18202">
        <v>0.49020633000000002</v>
      </c>
      <c r="K18202">
        <v>2.84716E-2</v>
      </c>
      <c r="L18202">
        <v>-1.05862772</v>
      </c>
      <c r="Y18202">
        <f t="shared" si="852"/>
        <v>0.48266062333333332</v>
      </c>
      <c r="Z18202">
        <f t="shared" si="853"/>
        <v>3.6796963333333335E-2</v>
      </c>
      <c r="AA18202">
        <f t="shared" si="854"/>
        <v>-1.0747922633333336</v>
      </c>
    </row>
    <row r="18203" spans="1:27" x14ac:dyDescent="0.25">
      <c r="A18203" t="s">
        <v>0</v>
      </c>
      <c r="B18203">
        <v>18201</v>
      </c>
      <c r="C18203">
        <v>151.67500000000001</v>
      </c>
      <c r="D18203">
        <v>0.49186772000000001</v>
      </c>
      <c r="E18203">
        <v>3.1486939999999998E-2</v>
      </c>
      <c r="F18203">
        <v>-1.09623885</v>
      </c>
      <c r="G18203">
        <v>0.47039911000000001</v>
      </c>
      <c r="H18203">
        <v>5.6605469999999998E-2</v>
      </c>
      <c r="I18203">
        <v>-1.08839047</v>
      </c>
      <c r="J18203">
        <v>0.48632913999999999</v>
      </c>
      <c r="K18203">
        <v>3.0731560000000002E-2</v>
      </c>
      <c r="L18203">
        <v>-1.06196785</v>
      </c>
      <c r="Y18203">
        <f t="shared" si="852"/>
        <v>0.48286532333333332</v>
      </c>
      <c r="Z18203">
        <f t="shared" si="853"/>
        <v>3.9607990000000003E-2</v>
      </c>
      <c r="AA18203">
        <f t="shared" si="854"/>
        <v>-1.0821990566666668</v>
      </c>
    </row>
    <row r="18204" spans="1:27" x14ac:dyDescent="0.25">
      <c r="A18204" t="s">
        <v>0</v>
      </c>
      <c r="B18204">
        <v>18202</v>
      </c>
      <c r="C18204">
        <v>151.68333333000001</v>
      </c>
      <c r="D18204">
        <v>0.49234504000000001</v>
      </c>
      <c r="E18204">
        <v>3.0208169999999999E-2</v>
      </c>
      <c r="F18204">
        <v>-1.10477018</v>
      </c>
      <c r="G18204">
        <v>0.47075671000000002</v>
      </c>
      <c r="H18204">
        <v>7.2264449999999994E-2</v>
      </c>
      <c r="I18204">
        <v>-1.1001453400000001</v>
      </c>
      <c r="J18204">
        <v>0.47660309000000001</v>
      </c>
      <c r="K18204">
        <v>3.2025629999999999E-2</v>
      </c>
      <c r="L18204">
        <v>-1.0766892400000001</v>
      </c>
      <c r="Y18204">
        <f t="shared" si="852"/>
        <v>0.47990161333333337</v>
      </c>
      <c r="Z18204">
        <f t="shared" si="853"/>
        <v>4.4832749999999998E-2</v>
      </c>
      <c r="AA18204">
        <f t="shared" si="854"/>
        <v>-1.0938682533333335</v>
      </c>
    </row>
    <row r="18205" spans="1:27" x14ac:dyDescent="0.25">
      <c r="A18205" t="s">
        <v>0</v>
      </c>
      <c r="B18205">
        <v>18203</v>
      </c>
      <c r="C18205">
        <v>151.69166666999999</v>
      </c>
      <c r="D18205">
        <v>0.47285919999999998</v>
      </c>
      <c r="E18205">
        <v>7.0510580000000003E-2</v>
      </c>
      <c r="F18205">
        <v>-1.11094654</v>
      </c>
      <c r="G18205">
        <v>0.46994947999999998</v>
      </c>
      <c r="H18205">
        <v>3.1548340000000001E-2</v>
      </c>
      <c r="I18205">
        <v>-1.0940134500000001</v>
      </c>
      <c r="Y18205">
        <f t="shared" si="852"/>
        <v>0.47140433999999998</v>
      </c>
      <c r="Z18205">
        <f t="shared" si="853"/>
        <v>5.1029459999999999E-2</v>
      </c>
      <c r="AA18205">
        <f t="shared" si="854"/>
        <v>-1.1024799949999999</v>
      </c>
    </row>
    <row r="18206" spans="1:27" x14ac:dyDescent="0.25">
      <c r="A18206" t="s">
        <v>0</v>
      </c>
      <c r="B18206">
        <v>18204</v>
      </c>
      <c r="C18206">
        <v>151.69999999999999</v>
      </c>
      <c r="D18206">
        <v>0.46609262000000001</v>
      </c>
      <c r="E18206">
        <v>5.7428840000000002E-2</v>
      </c>
      <c r="F18206">
        <v>-1.1147946099999999</v>
      </c>
      <c r="G18206">
        <v>0.47943293999999997</v>
      </c>
      <c r="H18206">
        <v>3.7245229999999997E-2</v>
      </c>
      <c r="I18206">
        <v>-1.10325837</v>
      </c>
      <c r="Y18206">
        <f t="shared" si="852"/>
        <v>0.47276277999999999</v>
      </c>
      <c r="Z18206">
        <f t="shared" si="853"/>
        <v>4.7337035E-2</v>
      </c>
      <c r="AA18206">
        <f t="shared" si="854"/>
        <v>-1.10902649</v>
      </c>
    </row>
    <row r="18207" spans="1:27" x14ac:dyDescent="0.25">
      <c r="A18207" t="s">
        <v>0</v>
      </c>
      <c r="B18207">
        <v>18205</v>
      </c>
      <c r="C18207">
        <v>151.70833332999999</v>
      </c>
      <c r="D18207">
        <v>0.45527971</v>
      </c>
      <c r="E18207">
        <v>3.8570779999999999E-2</v>
      </c>
      <c r="F18207">
        <v>-1.11503255</v>
      </c>
      <c r="G18207">
        <v>0.47293758000000002</v>
      </c>
      <c r="H18207">
        <v>4.1203900000000002E-2</v>
      </c>
      <c r="I18207">
        <v>-1.10419154</v>
      </c>
      <c r="Y18207">
        <f t="shared" si="852"/>
        <v>0.46410864500000004</v>
      </c>
      <c r="Z18207">
        <f t="shared" si="853"/>
        <v>3.988734E-2</v>
      </c>
      <c r="AA18207">
        <f t="shared" si="854"/>
        <v>-1.109612045</v>
      </c>
    </row>
    <row r="18208" spans="1:27" x14ac:dyDescent="0.25">
      <c r="A18208" t="s">
        <v>0</v>
      </c>
      <c r="B18208">
        <v>18206</v>
      </c>
      <c r="C18208">
        <v>151.71666667</v>
      </c>
      <c r="D18208">
        <v>0.46941801999999999</v>
      </c>
      <c r="E18208">
        <v>4.6060009999999998E-2</v>
      </c>
      <c r="F18208">
        <v>-1.13012493</v>
      </c>
      <c r="G18208">
        <v>0.45161748000000002</v>
      </c>
      <c r="H18208">
        <v>4.9421850000000003E-2</v>
      </c>
      <c r="I18208">
        <v>-1.0938695700000001</v>
      </c>
      <c r="J18208">
        <v>0.46290967</v>
      </c>
      <c r="K18208">
        <v>2.651922E-2</v>
      </c>
      <c r="L18208">
        <v>-1.10384178</v>
      </c>
      <c r="Y18208">
        <f t="shared" si="852"/>
        <v>0.46131505666666667</v>
      </c>
      <c r="Z18208">
        <f t="shared" si="853"/>
        <v>4.0667026666666668E-2</v>
      </c>
      <c r="AA18208">
        <f t="shared" si="854"/>
        <v>-1.1092787599999998</v>
      </c>
    </row>
    <row r="18209" spans="1:27" x14ac:dyDescent="0.25">
      <c r="A18209" t="s">
        <v>0</v>
      </c>
      <c r="B18209">
        <v>18207</v>
      </c>
      <c r="C18209">
        <v>151.72499999999999</v>
      </c>
      <c r="D18209">
        <v>0.46696293</v>
      </c>
      <c r="E18209">
        <v>4.496493E-2</v>
      </c>
      <c r="F18209">
        <v>-1.1289246100000001</v>
      </c>
      <c r="G18209">
        <v>0.46076982999999999</v>
      </c>
      <c r="H18209">
        <v>4.5125800000000001E-2</v>
      </c>
      <c r="I18209">
        <v>-1.1168806600000001</v>
      </c>
      <c r="Y18209">
        <f t="shared" si="852"/>
        <v>0.46386638000000002</v>
      </c>
      <c r="Z18209">
        <f t="shared" si="853"/>
        <v>4.5045365000000004E-2</v>
      </c>
      <c r="AA18209">
        <f t="shared" si="854"/>
        <v>-1.122902635</v>
      </c>
    </row>
    <row r="18210" spans="1:27" x14ac:dyDescent="0.25">
      <c r="A18210" t="s">
        <v>0</v>
      </c>
      <c r="B18210">
        <v>18208</v>
      </c>
      <c r="C18210">
        <v>151.73333332999999</v>
      </c>
      <c r="D18210">
        <v>0.46636455999999998</v>
      </c>
      <c r="E18210">
        <v>3.9401209999999999E-2</v>
      </c>
      <c r="F18210">
        <v>-1.11565268</v>
      </c>
      <c r="G18210">
        <v>0.47227113999999998</v>
      </c>
      <c r="H18210">
        <v>3.0443890000000001E-2</v>
      </c>
      <c r="I18210">
        <v>-1.1396799099999999</v>
      </c>
      <c r="Y18210">
        <f t="shared" si="852"/>
        <v>0.46931784999999998</v>
      </c>
      <c r="Z18210">
        <f t="shared" si="853"/>
        <v>3.4922549999999997E-2</v>
      </c>
      <c r="AA18210">
        <f t="shared" si="854"/>
        <v>-1.127666295</v>
      </c>
    </row>
    <row r="18211" spans="1:27" x14ac:dyDescent="0.25">
      <c r="A18211" t="s">
        <v>0</v>
      </c>
      <c r="B18211">
        <v>18209</v>
      </c>
      <c r="C18211">
        <v>151.74166667</v>
      </c>
      <c r="D18211">
        <v>0.49206126</v>
      </c>
      <c r="E18211">
        <v>3.0270579999999998E-2</v>
      </c>
      <c r="F18211">
        <v>-1.1153626400000001</v>
      </c>
      <c r="G18211">
        <v>0.46565682000000003</v>
      </c>
      <c r="H18211">
        <v>1.624656E-2</v>
      </c>
      <c r="I18211">
        <v>-1.1368908900000001</v>
      </c>
      <c r="Y18211">
        <f t="shared" si="852"/>
        <v>0.47885904000000001</v>
      </c>
      <c r="Z18211">
        <f t="shared" si="853"/>
        <v>2.3258569999999999E-2</v>
      </c>
      <c r="AA18211">
        <f t="shared" si="854"/>
        <v>-1.126126765</v>
      </c>
    </row>
    <row r="18212" spans="1:27" x14ac:dyDescent="0.25">
      <c r="A18212" t="s">
        <v>0</v>
      </c>
      <c r="B18212">
        <v>18210</v>
      </c>
      <c r="C18212">
        <v>151.75</v>
      </c>
      <c r="D18212">
        <v>0.50284885999999995</v>
      </c>
      <c r="E18212">
        <v>4.2286190000000001E-2</v>
      </c>
      <c r="F18212">
        <v>-1.11835277</v>
      </c>
      <c r="G18212">
        <v>0.46902955000000002</v>
      </c>
      <c r="H18212">
        <v>4.7129169999999998E-2</v>
      </c>
      <c r="I18212">
        <v>-1.1427925800000001</v>
      </c>
      <c r="Y18212">
        <f t="shared" si="852"/>
        <v>0.48593920499999999</v>
      </c>
      <c r="Z18212">
        <f t="shared" si="853"/>
        <v>4.470768E-2</v>
      </c>
      <c r="AA18212">
        <f t="shared" si="854"/>
        <v>-1.130572675</v>
      </c>
    </row>
    <row r="18213" spans="1:27" x14ac:dyDescent="0.25">
      <c r="A18213" t="s">
        <v>0</v>
      </c>
      <c r="B18213">
        <v>18211</v>
      </c>
      <c r="C18213">
        <v>151.75833333</v>
      </c>
      <c r="D18213">
        <v>0.50468409000000003</v>
      </c>
      <c r="E18213">
        <v>4.0576189999999998E-2</v>
      </c>
      <c r="F18213">
        <v>-1.1303505899999999</v>
      </c>
      <c r="G18213">
        <v>0.47588103999999998</v>
      </c>
      <c r="H18213">
        <v>3.895506E-2</v>
      </c>
      <c r="I18213">
        <v>-1.1509010799999999</v>
      </c>
      <c r="Y18213">
        <f t="shared" si="852"/>
        <v>0.490282565</v>
      </c>
      <c r="Z18213">
        <f t="shared" si="853"/>
        <v>3.9765624999999999E-2</v>
      </c>
      <c r="AA18213">
        <f t="shared" si="854"/>
        <v>-1.1406258349999998</v>
      </c>
    </row>
    <row r="18214" spans="1:27" x14ac:dyDescent="0.25">
      <c r="A18214" t="s">
        <v>0</v>
      </c>
      <c r="B18214">
        <v>18212</v>
      </c>
      <c r="C18214">
        <v>151.76666667000001</v>
      </c>
      <c r="D18214">
        <v>0.50234657999999999</v>
      </c>
      <c r="E18214">
        <v>3.7301590000000003E-2</v>
      </c>
      <c r="F18214">
        <v>-1.13358593</v>
      </c>
      <c r="G18214">
        <v>0.48232836000000001</v>
      </c>
      <c r="H18214">
        <v>2.810965E-2</v>
      </c>
      <c r="I18214">
        <v>-1.1560542599999999</v>
      </c>
      <c r="Y18214">
        <f t="shared" si="852"/>
        <v>0.49233747</v>
      </c>
      <c r="Z18214">
        <f t="shared" si="853"/>
        <v>3.2705620000000005E-2</v>
      </c>
      <c r="AA18214">
        <f t="shared" si="854"/>
        <v>-1.144820095</v>
      </c>
    </row>
    <row r="18215" spans="1:27" x14ac:dyDescent="0.25">
      <c r="A18215" t="s">
        <v>0</v>
      </c>
      <c r="B18215">
        <v>18213</v>
      </c>
      <c r="C18215">
        <v>151.77500000000001</v>
      </c>
      <c r="D18215">
        <v>0.48133701000000001</v>
      </c>
      <c r="E18215">
        <v>3.3515589999999998E-2</v>
      </c>
      <c r="F18215">
        <v>-1.1318421400000001</v>
      </c>
      <c r="G18215">
        <v>0.47678468000000002</v>
      </c>
      <c r="H18215">
        <v>3.6699589999999997E-2</v>
      </c>
      <c r="I18215">
        <v>-1.15623963</v>
      </c>
      <c r="J18215">
        <v>0.47009814</v>
      </c>
      <c r="K18215">
        <v>6.7640649999999997E-2</v>
      </c>
      <c r="L18215">
        <v>-1.16730559</v>
      </c>
      <c r="Y18215">
        <f t="shared" si="852"/>
        <v>0.47607327666666666</v>
      </c>
      <c r="Z18215">
        <f t="shared" si="853"/>
        <v>4.5951943333333328E-2</v>
      </c>
      <c r="AA18215">
        <f t="shared" si="854"/>
        <v>-1.1517957866666666</v>
      </c>
    </row>
    <row r="18216" spans="1:27" x14ac:dyDescent="0.25">
      <c r="A18216" t="s">
        <v>0</v>
      </c>
      <c r="B18216">
        <v>18214</v>
      </c>
      <c r="C18216">
        <v>151.78333333</v>
      </c>
      <c r="D18216">
        <v>0.45477420000000002</v>
      </c>
      <c r="E18216">
        <v>4.0580390000000001E-2</v>
      </c>
      <c r="F18216">
        <v>-1.13545501</v>
      </c>
      <c r="G18216">
        <v>0.47077398999999998</v>
      </c>
      <c r="H18216">
        <v>4.1924639999999999E-2</v>
      </c>
      <c r="I18216">
        <v>-1.14949441</v>
      </c>
      <c r="J18216">
        <v>0.47353213999999999</v>
      </c>
      <c r="K18216">
        <v>6.4690780000000003E-2</v>
      </c>
      <c r="L18216">
        <v>-1.1776403200000001</v>
      </c>
      <c r="M18216">
        <v>0.48040803999999998</v>
      </c>
      <c r="N18216">
        <v>2.566566E-2</v>
      </c>
      <c r="O18216">
        <v>-1.1507101099999999</v>
      </c>
      <c r="Y18216">
        <f t="shared" si="852"/>
        <v>0.46987209249999995</v>
      </c>
      <c r="Z18216">
        <f t="shared" si="853"/>
        <v>4.3215367500000004E-2</v>
      </c>
      <c r="AA18216">
        <f t="shared" si="854"/>
        <v>-1.1533249625000002</v>
      </c>
    </row>
    <row r="18217" spans="1:27" x14ac:dyDescent="0.25">
      <c r="A18217" t="s">
        <v>0</v>
      </c>
      <c r="B18217">
        <v>18215</v>
      </c>
      <c r="C18217">
        <v>151.79166667000001</v>
      </c>
      <c r="D18217">
        <v>0.45772457</v>
      </c>
      <c r="E18217">
        <v>3.854631E-2</v>
      </c>
      <c r="F18217">
        <v>-1.1488708299999999</v>
      </c>
      <c r="G18217">
        <v>0.48155283999999998</v>
      </c>
      <c r="H18217">
        <v>5.2574910000000002E-2</v>
      </c>
      <c r="I18217">
        <v>-1.18061042</v>
      </c>
      <c r="J18217">
        <v>0.50825858000000002</v>
      </c>
      <c r="K18217">
        <v>5.0719739999999999E-2</v>
      </c>
      <c r="L18217">
        <v>-1.14282382</v>
      </c>
      <c r="Y18217">
        <f t="shared" si="852"/>
        <v>0.48251199666666666</v>
      </c>
      <c r="Z18217">
        <f t="shared" si="853"/>
        <v>4.7280320000000008E-2</v>
      </c>
      <c r="AA18217">
        <f t="shared" si="854"/>
        <v>-1.1574350233333333</v>
      </c>
    </row>
    <row r="18218" spans="1:27" x14ac:dyDescent="0.25">
      <c r="A18218" t="s">
        <v>0</v>
      </c>
      <c r="B18218">
        <v>18216</v>
      </c>
      <c r="C18218">
        <v>151.80000000000001</v>
      </c>
      <c r="D18218">
        <v>0.46589601000000003</v>
      </c>
      <c r="E18218">
        <v>4.1880380000000002E-2</v>
      </c>
      <c r="F18218">
        <v>-1.16054988</v>
      </c>
      <c r="G18218">
        <v>0.49246677999999999</v>
      </c>
      <c r="H18218">
        <v>3.3196910000000003E-2</v>
      </c>
      <c r="I18218">
        <v>-1.17403686</v>
      </c>
      <c r="J18218">
        <v>0.49328362999999997</v>
      </c>
      <c r="K18218">
        <v>4.043426E-2</v>
      </c>
      <c r="L18218">
        <v>-1.1405599099999999</v>
      </c>
      <c r="M18218">
        <v>0.47410065000000001</v>
      </c>
      <c r="N18218">
        <v>3.7037300000000002E-2</v>
      </c>
      <c r="O18218">
        <v>-1.1832750999999999</v>
      </c>
      <c r="Y18218">
        <f t="shared" si="852"/>
        <v>0.48143676749999997</v>
      </c>
      <c r="Z18218">
        <f t="shared" si="853"/>
        <v>3.8137212500000003E-2</v>
      </c>
      <c r="AA18218">
        <f t="shared" si="854"/>
        <v>-1.1646054374999999</v>
      </c>
    </row>
    <row r="18219" spans="1:27" x14ac:dyDescent="0.25">
      <c r="A18219" t="s">
        <v>0</v>
      </c>
      <c r="B18219">
        <v>18217</v>
      </c>
      <c r="C18219">
        <v>151.80833333000001</v>
      </c>
      <c r="D18219">
        <v>0.47425044</v>
      </c>
      <c r="E18219">
        <v>5.6403160000000001E-2</v>
      </c>
      <c r="F18219">
        <v>-1.1710655699999999</v>
      </c>
      <c r="G18219">
        <v>0.49111961999999998</v>
      </c>
      <c r="H18219">
        <v>3.2833139999999997E-2</v>
      </c>
      <c r="I18219">
        <v>-1.1559358799999999</v>
      </c>
      <c r="J18219">
        <v>0.48809766999999998</v>
      </c>
      <c r="K18219">
        <v>3.2967049999999998E-2</v>
      </c>
      <c r="L18219">
        <v>-1.18904638</v>
      </c>
      <c r="Y18219">
        <f t="shared" si="852"/>
        <v>0.48448924333333326</v>
      </c>
      <c r="Z18219">
        <f t="shared" si="853"/>
        <v>4.0734449999999998E-2</v>
      </c>
      <c r="AA18219">
        <f t="shared" si="854"/>
        <v>-1.1720159433333333</v>
      </c>
    </row>
    <row r="18220" spans="1:27" x14ac:dyDescent="0.25">
      <c r="A18220" t="s">
        <v>0</v>
      </c>
      <c r="B18220">
        <v>18218</v>
      </c>
      <c r="C18220">
        <v>151.81666666999999</v>
      </c>
      <c r="D18220">
        <v>0.48792975999999999</v>
      </c>
      <c r="E18220">
        <v>1.5823250000000001E-2</v>
      </c>
      <c r="F18220">
        <v>-1.17304516</v>
      </c>
      <c r="G18220">
        <v>0.48128670000000001</v>
      </c>
      <c r="H18220">
        <v>4.0225839999999999E-2</v>
      </c>
      <c r="I18220">
        <v>-1.1933946600000001</v>
      </c>
      <c r="Y18220">
        <f t="shared" si="852"/>
        <v>0.48460822999999997</v>
      </c>
      <c r="Z18220">
        <f t="shared" si="853"/>
        <v>2.8024544999999998E-2</v>
      </c>
      <c r="AA18220">
        <f t="shared" si="854"/>
        <v>-1.18321991</v>
      </c>
    </row>
    <row r="18221" spans="1:27" x14ac:dyDescent="0.25">
      <c r="A18221" t="s">
        <v>0</v>
      </c>
      <c r="B18221">
        <v>18219</v>
      </c>
      <c r="C18221">
        <v>151.82499999999999</v>
      </c>
      <c r="D18221">
        <v>0.48324447999999998</v>
      </c>
      <c r="E18221">
        <v>3.8684030000000001E-2</v>
      </c>
      <c r="F18221">
        <v>-1.18794227</v>
      </c>
      <c r="Y18221">
        <f t="shared" si="852"/>
        <v>0.48324447999999998</v>
      </c>
      <c r="Z18221">
        <f t="shared" si="853"/>
        <v>3.8684030000000001E-2</v>
      </c>
      <c r="AA18221">
        <f t="shared" si="854"/>
        <v>-1.18794227</v>
      </c>
    </row>
    <row r="18222" spans="1:27" x14ac:dyDescent="0.25">
      <c r="A18222" t="s">
        <v>0</v>
      </c>
      <c r="B18222">
        <v>18220</v>
      </c>
      <c r="C18222">
        <v>151.83333332999999</v>
      </c>
      <c r="D18222">
        <v>0.48304233000000002</v>
      </c>
      <c r="E18222">
        <v>1.7454620000000001E-2</v>
      </c>
      <c r="F18222">
        <v>-1.2009611099999999</v>
      </c>
      <c r="G18222">
        <v>0.48216182000000002</v>
      </c>
      <c r="H18222">
        <v>4.863551E-2</v>
      </c>
      <c r="I18222">
        <v>-1.1966494299999999</v>
      </c>
      <c r="Y18222">
        <f t="shared" si="852"/>
        <v>0.48260207500000002</v>
      </c>
      <c r="Z18222">
        <f t="shared" si="853"/>
        <v>3.3045064999999998E-2</v>
      </c>
      <c r="AA18222">
        <f t="shared" si="854"/>
        <v>-1.1988052699999998</v>
      </c>
    </row>
    <row r="18223" spans="1:27" x14ac:dyDescent="0.25">
      <c r="A18223" t="s">
        <v>0</v>
      </c>
      <c r="B18223">
        <v>18221</v>
      </c>
      <c r="C18223">
        <v>151.84166667</v>
      </c>
      <c r="D18223">
        <v>0.48267618000000001</v>
      </c>
      <c r="E18223">
        <v>4.6798600000000003E-2</v>
      </c>
      <c r="F18223">
        <v>-1.2057950500000001</v>
      </c>
      <c r="Y18223">
        <f t="shared" si="852"/>
        <v>0.48267618000000001</v>
      </c>
      <c r="Z18223">
        <f t="shared" si="853"/>
        <v>4.6798600000000003E-2</v>
      </c>
      <c r="AA18223">
        <f t="shared" si="854"/>
        <v>-1.2057950500000001</v>
      </c>
    </row>
    <row r="18224" spans="1:27" x14ac:dyDescent="0.25">
      <c r="A18224" t="s">
        <v>0</v>
      </c>
      <c r="B18224">
        <v>18222</v>
      </c>
      <c r="C18224">
        <v>151.85</v>
      </c>
      <c r="D18224">
        <v>0.47966963000000001</v>
      </c>
      <c r="E18224">
        <v>3.9119019999999997E-2</v>
      </c>
      <c r="F18224">
        <v>-1.2101289</v>
      </c>
      <c r="G18224">
        <v>0.48268907999999999</v>
      </c>
      <c r="H18224">
        <v>4.4580269999999998E-2</v>
      </c>
      <c r="I18224">
        <v>-1.18532836</v>
      </c>
      <c r="Y18224">
        <f t="shared" si="852"/>
        <v>0.48117935499999998</v>
      </c>
      <c r="Z18224">
        <f t="shared" si="853"/>
        <v>4.1849644999999998E-2</v>
      </c>
      <c r="AA18224">
        <f t="shared" si="854"/>
        <v>-1.1977286299999998</v>
      </c>
    </row>
    <row r="18225" spans="1:27" x14ac:dyDescent="0.25">
      <c r="A18225" t="s">
        <v>0</v>
      </c>
      <c r="B18225">
        <v>18223</v>
      </c>
      <c r="C18225">
        <v>151.85833332999999</v>
      </c>
      <c r="D18225">
        <v>0.47291475999999999</v>
      </c>
      <c r="E18225">
        <v>2.3381949999999999E-2</v>
      </c>
      <c r="F18225">
        <v>-1.20347643</v>
      </c>
      <c r="G18225">
        <v>0.46686508999999998</v>
      </c>
      <c r="H18225">
        <v>5.577932E-2</v>
      </c>
      <c r="I18225">
        <v>-1.20504093</v>
      </c>
      <c r="Y18225">
        <f t="shared" si="852"/>
        <v>0.46988992499999999</v>
      </c>
      <c r="Z18225">
        <f t="shared" si="853"/>
        <v>3.9580635000000003E-2</v>
      </c>
      <c r="AA18225">
        <f t="shared" si="854"/>
        <v>-1.2042586800000001</v>
      </c>
    </row>
    <row r="18226" spans="1:27" x14ac:dyDescent="0.25">
      <c r="A18226" t="s">
        <v>0</v>
      </c>
      <c r="B18226">
        <v>18224</v>
      </c>
      <c r="C18226">
        <v>151.86666667</v>
      </c>
      <c r="D18226">
        <v>0.47675398000000002</v>
      </c>
      <c r="E18226">
        <v>4.6725360000000001E-2</v>
      </c>
      <c r="F18226">
        <v>-1.21384943</v>
      </c>
      <c r="Y18226">
        <f t="shared" si="852"/>
        <v>0.47675398000000002</v>
      </c>
      <c r="Z18226">
        <f t="shared" si="853"/>
        <v>4.6725360000000001E-2</v>
      </c>
      <c r="AA18226">
        <f t="shared" si="854"/>
        <v>-1.21384943</v>
      </c>
    </row>
    <row r="18227" spans="1:27" x14ac:dyDescent="0.25">
      <c r="A18227" t="s">
        <v>0</v>
      </c>
      <c r="B18227">
        <v>18225</v>
      </c>
      <c r="C18227">
        <v>151.875</v>
      </c>
      <c r="D18227">
        <v>0.48480999000000002</v>
      </c>
      <c r="E18227">
        <v>3.8622530000000002E-2</v>
      </c>
      <c r="F18227">
        <v>-1.21284294</v>
      </c>
      <c r="Y18227">
        <f t="shared" si="852"/>
        <v>0.48480999000000002</v>
      </c>
      <c r="Z18227">
        <f t="shared" si="853"/>
        <v>3.8622530000000002E-2</v>
      </c>
      <c r="AA18227">
        <f t="shared" si="854"/>
        <v>-1.21284294</v>
      </c>
    </row>
    <row r="18228" spans="1:27" x14ac:dyDescent="0.25">
      <c r="A18228" t="s">
        <v>0</v>
      </c>
      <c r="B18228">
        <v>18226</v>
      </c>
      <c r="C18228">
        <v>151.88333333</v>
      </c>
      <c r="D18228">
        <v>0.46900185999999999</v>
      </c>
      <c r="E18228">
        <v>5.3318049999999999E-2</v>
      </c>
      <c r="F18228">
        <v>-1.20508349</v>
      </c>
      <c r="G18228">
        <v>0.48573527</v>
      </c>
      <c r="H18228">
        <v>3.2144060000000002E-2</v>
      </c>
      <c r="I18228">
        <v>-1.2254672099999999</v>
      </c>
      <c r="J18228">
        <v>0.46370815999999998</v>
      </c>
      <c r="K18228">
        <v>4.0281310000000001E-2</v>
      </c>
      <c r="L18228">
        <v>-1.2198993</v>
      </c>
      <c r="Y18228">
        <f t="shared" si="852"/>
        <v>0.47281509666666666</v>
      </c>
      <c r="Z18228">
        <f t="shared" si="853"/>
        <v>4.1914473333333334E-2</v>
      </c>
      <c r="AA18228">
        <f t="shared" si="854"/>
        <v>-1.2168166666666667</v>
      </c>
    </row>
    <row r="18229" spans="1:27" x14ac:dyDescent="0.25">
      <c r="A18229" t="s">
        <v>0</v>
      </c>
      <c r="B18229">
        <v>18227</v>
      </c>
      <c r="C18229">
        <v>151.89166667000001</v>
      </c>
      <c r="D18229">
        <v>0.46957958</v>
      </c>
      <c r="E18229">
        <v>3.092959E-2</v>
      </c>
      <c r="F18229">
        <v>-1.2351694099999999</v>
      </c>
      <c r="G18229">
        <v>0.46804037999999998</v>
      </c>
      <c r="H18229">
        <v>5.148345E-2</v>
      </c>
      <c r="I18229">
        <v>-1.2177445899999999</v>
      </c>
      <c r="Y18229">
        <f t="shared" si="852"/>
        <v>0.46880997999999996</v>
      </c>
      <c r="Z18229">
        <f t="shared" si="853"/>
        <v>4.1206519999999996E-2</v>
      </c>
      <c r="AA18229">
        <f t="shared" si="854"/>
        <v>-1.2264569999999999</v>
      </c>
    </row>
    <row r="18230" spans="1:27" x14ac:dyDescent="0.25">
      <c r="A18230" t="s">
        <v>0</v>
      </c>
      <c r="B18230">
        <v>18228</v>
      </c>
      <c r="C18230">
        <v>151.9</v>
      </c>
      <c r="D18230">
        <v>0.48329663</v>
      </c>
      <c r="E18230">
        <v>2.9770120000000001E-2</v>
      </c>
      <c r="F18230">
        <v>-1.2360872000000001</v>
      </c>
      <c r="G18230">
        <v>0.46943915000000003</v>
      </c>
      <c r="H18230">
        <v>5.103034E-2</v>
      </c>
      <c r="I18230">
        <v>-1.22492325</v>
      </c>
      <c r="Y18230">
        <f t="shared" si="852"/>
        <v>0.47636789000000002</v>
      </c>
      <c r="Z18230">
        <f t="shared" si="853"/>
        <v>4.0400230000000002E-2</v>
      </c>
      <c r="AA18230">
        <f t="shared" si="854"/>
        <v>-1.2305052249999999</v>
      </c>
    </row>
    <row r="18231" spans="1:27" x14ac:dyDescent="0.25">
      <c r="A18231" t="s">
        <v>0</v>
      </c>
      <c r="B18231">
        <v>18229</v>
      </c>
      <c r="C18231">
        <v>151.90833333</v>
      </c>
      <c r="D18231">
        <v>0.49228590999999999</v>
      </c>
      <c r="E18231">
        <v>3.430602E-2</v>
      </c>
      <c r="F18231">
        <v>-1.23275566</v>
      </c>
      <c r="Y18231">
        <f t="shared" si="852"/>
        <v>0.49228590999999999</v>
      </c>
      <c r="Z18231">
        <f t="shared" si="853"/>
        <v>3.430602E-2</v>
      </c>
      <c r="AA18231">
        <f t="shared" si="854"/>
        <v>-1.23275566</v>
      </c>
    </row>
    <row r="18232" spans="1:27" x14ac:dyDescent="0.25">
      <c r="A18232" t="s">
        <v>0</v>
      </c>
      <c r="B18232">
        <v>18230</v>
      </c>
      <c r="C18232">
        <v>151.91666667000001</v>
      </c>
      <c r="D18232">
        <v>0.47648775999999998</v>
      </c>
      <c r="E18232">
        <v>5.4976110000000002E-2</v>
      </c>
      <c r="F18232">
        <v>-1.2448552799999999</v>
      </c>
      <c r="G18232">
        <v>0.49596333999999997</v>
      </c>
      <c r="H18232">
        <v>2.7246920000000001E-2</v>
      </c>
      <c r="I18232">
        <v>-1.22410274</v>
      </c>
      <c r="Y18232">
        <f t="shared" si="852"/>
        <v>0.48622555000000001</v>
      </c>
      <c r="Z18232">
        <f t="shared" si="853"/>
        <v>4.1111515000000001E-2</v>
      </c>
      <c r="AA18232">
        <f t="shared" si="854"/>
        <v>-1.2344790099999998</v>
      </c>
    </row>
    <row r="18233" spans="1:27" x14ac:dyDescent="0.25">
      <c r="A18233" t="s">
        <v>0</v>
      </c>
      <c r="B18233">
        <v>18231</v>
      </c>
      <c r="C18233">
        <v>151.92500000000001</v>
      </c>
      <c r="D18233">
        <v>0.47527682999999998</v>
      </c>
      <c r="E18233">
        <v>7.3528170000000004E-2</v>
      </c>
      <c r="F18233">
        <v>-1.2455315600000001</v>
      </c>
      <c r="G18233">
        <v>0.49499359999999998</v>
      </c>
      <c r="H18233">
        <v>2.963153E-2</v>
      </c>
      <c r="I18233">
        <v>-1.2227145399999999</v>
      </c>
      <c r="J18233">
        <v>0.47682339000000001</v>
      </c>
      <c r="K18233">
        <v>5.5642900000000002E-2</v>
      </c>
      <c r="L18233">
        <v>-1.25164509</v>
      </c>
      <c r="Y18233">
        <f t="shared" si="852"/>
        <v>0.4823646066666667</v>
      </c>
      <c r="Z18233">
        <f t="shared" si="853"/>
        <v>5.2934200000000008E-2</v>
      </c>
      <c r="AA18233">
        <f t="shared" si="854"/>
        <v>-1.2399637300000002</v>
      </c>
    </row>
    <row r="18234" spans="1:27" x14ac:dyDescent="0.25">
      <c r="A18234" t="s">
        <v>0</v>
      </c>
      <c r="B18234">
        <v>18232</v>
      </c>
      <c r="C18234">
        <v>151.93333333000001</v>
      </c>
      <c r="D18234">
        <v>0.47797360999999999</v>
      </c>
      <c r="E18234">
        <v>7.2540960000000002E-2</v>
      </c>
      <c r="F18234">
        <v>-1.26077032</v>
      </c>
      <c r="Y18234">
        <f t="shared" si="852"/>
        <v>0.47797360999999999</v>
      </c>
      <c r="Z18234">
        <f t="shared" si="853"/>
        <v>7.2540960000000002E-2</v>
      </c>
      <c r="AA18234">
        <f t="shared" si="854"/>
        <v>-1.26077032</v>
      </c>
    </row>
    <row r="18235" spans="1:27" x14ac:dyDescent="0.25">
      <c r="A18235" t="s">
        <v>0</v>
      </c>
      <c r="B18235">
        <v>18233</v>
      </c>
      <c r="C18235">
        <v>151.94166666999999</v>
      </c>
      <c r="D18235">
        <v>0.47557538999999999</v>
      </c>
      <c r="E18235">
        <v>6.5281110000000003E-2</v>
      </c>
      <c r="F18235">
        <v>-1.2682211400000001</v>
      </c>
      <c r="Y18235">
        <f t="shared" si="852"/>
        <v>0.47557538999999999</v>
      </c>
      <c r="Z18235">
        <f t="shared" si="853"/>
        <v>6.5281110000000003E-2</v>
      </c>
      <c r="AA18235">
        <f t="shared" si="854"/>
        <v>-1.2682211400000001</v>
      </c>
    </row>
    <row r="18236" spans="1:27" x14ac:dyDescent="0.25">
      <c r="A18236" t="s">
        <v>0</v>
      </c>
      <c r="B18236">
        <v>18234</v>
      </c>
      <c r="C18236">
        <v>151.94999999999999</v>
      </c>
      <c r="D18236">
        <v>0.46894857000000001</v>
      </c>
      <c r="E18236">
        <v>5.2726429999999998E-2</v>
      </c>
      <c r="F18236">
        <v>-1.27209711</v>
      </c>
      <c r="Y18236">
        <f t="shared" si="852"/>
        <v>0.46894857000000001</v>
      </c>
      <c r="Z18236">
        <f t="shared" si="853"/>
        <v>5.2726429999999998E-2</v>
      </c>
      <c r="AA18236">
        <f t="shared" si="854"/>
        <v>-1.27209711</v>
      </c>
    </row>
    <row r="18237" spans="1:27" x14ac:dyDescent="0.25">
      <c r="A18237" t="s">
        <v>0</v>
      </c>
      <c r="B18237">
        <v>18235</v>
      </c>
      <c r="C18237">
        <v>151.95833332999999</v>
      </c>
      <c r="D18237">
        <v>0.47272389999999997</v>
      </c>
      <c r="E18237">
        <v>4.9965570000000001E-2</v>
      </c>
      <c r="F18237">
        <v>-1.28283298</v>
      </c>
      <c r="G18237">
        <v>0.46957132000000001</v>
      </c>
      <c r="H18237">
        <v>2.7792460000000001E-2</v>
      </c>
      <c r="I18237">
        <v>-1.26041973</v>
      </c>
      <c r="Y18237">
        <f t="shared" si="852"/>
        <v>0.47114760999999999</v>
      </c>
      <c r="Z18237">
        <f t="shared" si="853"/>
        <v>3.8879015000000003E-2</v>
      </c>
      <c r="AA18237">
        <f t="shared" si="854"/>
        <v>-1.271626355</v>
      </c>
    </row>
    <row r="18238" spans="1:27" x14ac:dyDescent="0.25">
      <c r="A18238" t="s">
        <v>0</v>
      </c>
      <c r="B18238">
        <v>18236</v>
      </c>
      <c r="C18238">
        <v>151.96666667</v>
      </c>
      <c r="D18238">
        <v>0.47690237000000002</v>
      </c>
      <c r="E18238">
        <v>4.6774129999999997E-2</v>
      </c>
      <c r="F18238">
        <v>-1.2926287700000001</v>
      </c>
      <c r="G18238">
        <v>0.46274668000000002</v>
      </c>
      <c r="H18238">
        <v>4.9943550000000003E-2</v>
      </c>
      <c r="I18238">
        <v>-1.2615027400000001</v>
      </c>
      <c r="Y18238">
        <f t="shared" si="852"/>
        <v>0.46982452500000005</v>
      </c>
      <c r="Z18238">
        <f t="shared" si="853"/>
        <v>4.835884E-2</v>
      </c>
      <c r="AA18238">
        <f t="shared" si="854"/>
        <v>-1.2770657550000002</v>
      </c>
    </row>
    <row r="18239" spans="1:27" x14ac:dyDescent="0.25">
      <c r="A18239" t="s">
        <v>0</v>
      </c>
      <c r="B18239">
        <v>18237</v>
      </c>
      <c r="C18239">
        <v>151.97499999999999</v>
      </c>
      <c r="D18239">
        <v>0.48120695000000002</v>
      </c>
      <c r="E18239">
        <v>4.2912150000000003E-2</v>
      </c>
      <c r="F18239">
        <v>-1.3010689</v>
      </c>
      <c r="G18239">
        <v>0.46079734</v>
      </c>
      <c r="H18239">
        <v>4.8630390000000003E-2</v>
      </c>
      <c r="I18239">
        <v>-1.2702971700000001</v>
      </c>
      <c r="Y18239">
        <f t="shared" si="852"/>
        <v>0.47100214500000004</v>
      </c>
      <c r="Z18239">
        <f t="shared" si="853"/>
        <v>4.5771270000000003E-2</v>
      </c>
      <c r="AA18239">
        <f t="shared" si="854"/>
        <v>-1.2856830349999999</v>
      </c>
    </row>
    <row r="18240" spans="1:27" x14ac:dyDescent="0.25">
      <c r="A18240" t="s">
        <v>0</v>
      </c>
      <c r="B18240">
        <v>18238</v>
      </c>
      <c r="C18240">
        <v>151.98333332999999</v>
      </c>
      <c r="D18240">
        <v>0.4886511</v>
      </c>
      <c r="E18240">
        <v>3.6196230000000003E-2</v>
      </c>
      <c r="F18240">
        <v>-1.2982589</v>
      </c>
      <c r="G18240">
        <v>0.46156710000000001</v>
      </c>
      <c r="H18240">
        <v>4.7876479999999999E-2</v>
      </c>
      <c r="I18240">
        <v>-1.2775893199999999</v>
      </c>
      <c r="Y18240">
        <f t="shared" si="852"/>
        <v>0.47510910000000001</v>
      </c>
      <c r="Z18240">
        <f t="shared" si="853"/>
        <v>4.2036354999999997E-2</v>
      </c>
      <c r="AA18240">
        <f t="shared" si="854"/>
        <v>-1.2879241100000001</v>
      </c>
    </row>
    <row r="18241" spans="1:27" x14ac:dyDescent="0.25">
      <c r="A18241" t="s">
        <v>0</v>
      </c>
      <c r="B18241">
        <v>18239</v>
      </c>
      <c r="C18241">
        <v>151.99166667</v>
      </c>
      <c r="D18241">
        <v>0.49863343999999998</v>
      </c>
      <c r="E18241">
        <v>3.0472699999999998E-2</v>
      </c>
      <c r="F18241">
        <v>-1.28420913</v>
      </c>
      <c r="Y18241">
        <f t="shared" si="852"/>
        <v>0.49863343999999998</v>
      </c>
      <c r="Z18241">
        <f t="shared" si="853"/>
        <v>3.0472699999999998E-2</v>
      </c>
      <c r="AA18241">
        <f t="shared" si="854"/>
        <v>-1.28420913</v>
      </c>
    </row>
    <row r="18242" spans="1:27" x14ac:dyDescent="0.25">
      <c r="A18242" t="s">
        <v>0</v>
      </c>
      <c r="B18242">
        <v>18240</v>
      </c>
      <c r="C18242">
        <v>152</v>
      </c>
      <c r="D18242">
        <v>0.50318182</v>
      </c>
      <c r="E18242">
        <v>3.6073510000000003E-2</v>
      </c>
      <c r="F18242">
        <v>-1.2879487300000001</v>
      </c>
      <c r="G18242">
        <v>0.47243118000000001</v>
      </c>
      <c r="H18242">
        <v>4.6233240000000002E-2</v>
      </c>
      <c r="I18242">
        <v>-1.2920999500000001</v>
      </c>
      <c r="Y18242">
        <f t="shared" si="852"/>
        <v>0.48780650000000003</v>
      </c>
      <c r="Z18242">
        <f t="shared" si="853"/>
        <v>4.1153375000000006E-2</v>
      </c>
      <c r="AA18242">
        <f t="shared" si="854"/>
        <v>-1.29002434</v>
      </c>
    </row>
    <row r="18243" spans="1:27" x14ac:dyDescent="0.25">
      <c r="A18243" t="s">
        <v>0</v>
      </c>
      <c r="B18243">
        <v>18241</v>
      </c>
      <c r="C18243">
        <v>152.00833333</v>
      </c>
      <c r="D18243">
        <v>0.50798690000000002</v>
      </c>
      <c r="E18243">
        <v>4.0275030000000003E-2</v>
      </c>
      <c r="F18243">
        <v>-1.2920020800000001</v>
      </c>
      <c r="G18243">
        <v>0.46865359000000001</v>
      </c>
      <c r="H18243">
        <v>3.6845709999999997E-2</v>
      </c>
      <c r="I18243">
        <v>-1.2860795300000001</v>
      </c>
      <c r="J18243">
        <v>0.47679186000000001</v>
      </c>
      <c r="K18243">
        <v>3.6182520000000003E-2</v>
      </c>
      <c r="L18243">
        <v>-1.3120157699999999</v>
      </c>
      <c r="Y18243">
        <f t="shared" ref="Y18243:Y18306" si="855">IFERROR(AVERAGE(D18243,G18243,J18243,M18243,P18243,S18243,V18243),0)</f>
        <v>0.48447745000000003</v>
      </c>
      <c r="Z18243">
        <f t="shared" ref="Z18243:Z18306" si="856">IFERROR(AVERAGE(E18243,H18243,K18243,N18243,Q18243,T18243,W18243),0)</f>
        <v>3.7767753333333327E-2</v>
      </c>
      <c r="AA18243">
        <f t="shared" ref="AA18243:AA18306" si="857">IFERROR(AVERAGE(F18243,I18243,L18243,O18243,R18243,U18243,X18243),0)</f>
        <v>-1.2966991266666665</v>
      </c>
    </row>
    <row r="18244" spans="1:27" x14ac:dyDescent="0.25">
      <c r="A18244" t="s">
        <v>0</v>
      </c>
      <c r="B18244">
        <v>18242</v>
      </c>
      <c r="C18244">
        <v>152.01666667000001</v>
      </c>
      <c r="D18244">
        <v>0.50479065999999995</v>
      </c>
      <c r="E18244">
        <v>3.6773069999999998E-2</v>
      </c>
      <c r="F18244">
        <v>-1.2955861099999999</v>
      </c>
      <c r="G18244">
        <v>0.45748621</v>
      </c>
      <c r="H18244">
        <v>2.4107219999999999E-2</v>
      </c>
      <c r="I18244">
        <v>-1.30824578</v>
      </c>
      <c r="J18244">
        <v>0.48532075000000002</v>
      </c>
      <c r="K18244">
        <v>2.8060439999999999E-2</v>
      </c>
      <c r="L18244">
        <v>-1.3183459</v>
      </c>
      <c r="Y18244">
        <f t="shared" si="855"/>
        <v>0.48253254000000001</v>
      </c>
      <c r="Z18244">
        <f t="shared" si="856"/>
        <v>2.9646909999999999E-2</v>
      </c>
      <c r="AA18244">
        <f t="shared" si="857"/>
        <v>-1.3073925966666666</v>
      </c>
    </row>
    <row r="18245" spans="1:27" x14ac:dyDescent="0.25">
      <c r="A18245" t="s">
        <v>0</v>
      </c>
      <c r="B18245">
        <v>18243</v>
      </c>
      <c r="C18245">
        <v>152.02500000000001</v>
      </c>
      <c r="D18245">
        <v>0.48265338000000002</v>
      </c>
      <c r="E18245">
        <v>3.2924000000000002E-2</v>
      </c>
      <c r="F18245">
        <v>-1.2944897399999999</v>
      </c>
      <c r="G18245">
        <v>0.47661024000000002</v>
      </c>
      <c r="H18245">
        <v>4.4837830000000002E-2</v>
      </c>
      <c r="I18245">
        <v>-1.32542491</v>
      </c>
      <c r="Y18245">
        <f t="shared" si="855"/>
        <v>0.47963180999999999</v>
      </c>
      <c r="Z18245">
        <f t="shared" si="856"/>
        <v>3.8880915000000002E-2</v>
      </c>
      <c r="AA18245">
        <f t="shared" si="857"/>
        <v>-1.3099573250000001</v>
      </c>
    </row>
    <row r="18246" spans="1:27" x14ac:dyDescent="0.25">
      <c r="A18246" t="s">
        <v>0</v>
      </c>
      <c r="B18246">
        <v>18244</v>
      </c>
      <c r="C18246">
        <v>152.03333333</v>
      </c>
      <c r="D18246">
        <v>0.45637392999999998</v>
      </c>
      <c r="E18246">
        <v>4.0024900000000002E-2</v>
      </c>
      <c r="F18246">
        <v>-1.30104804</v>
      </c>
      <c r="G18246">
        <v>0.47552507999999999</v>
      </c>
      <c r="H18246">
        <v>6.5379010000000001E-2</v>
      </c>
      <c r="I18246">
        <v>-1.33734083</v>
      </c>
      <c r="Y18246">
        <f t="shared" si="855"/>
        <v>0.46594950499999999</v>
      </c>
      <c r="Z18246">
        <f t="shared" si="856"/>
        <v>5.2701955000000002E-2</v>
      </c>
      <c r="AA18246">
        <f t="shared" si="857"/>
        <v>-1.319194435</v>
      </c>
    </row>
    <row r="18247" spans="1:27" x14ac:dyDescent="0.25">
      <c r="A18247" t="s">
        <v>0</v>
      </c>
      <c r="B18247">
        <v>18245</v>
      </c>
      <c r="C18247">
        <v>152.04166667000001</v>
      </c>
      <c r="D18247">
        <v>0.47094381000000002</v>
      </c>
      <c r="E18247">
        <v>3.9516740000000002E-2</v>
      </c>
      <c r="F18247">
        <v>-1.3049290200000001</v>
      </c>
      <c r="G18247">
        <v>0.47145629</v>
      </c>
      <c r="H18247">
        <v>5.4951069999999998E-2</v>
      </c>
      <c r="I18247">
        <v>-1.33489788</v>
      </c>
      <c r="J18247">
        <v>0.48399207</v>
      </c>
      <c r="K18247">
        <v>4.0093620000000003E-2</v>
      </c>
      <c r="L18247">
        <v>-1.3295535999999999</v>
      </c>
      <c r="Y18247">
        <f t="shared" si="855"/>
        <v>0.47546405666666663</v>
      </c>
      <c r="Z18247">
        <f t="shared" si="856"/>
        <v>4.4853810000000001E-2</v>
      </c>
      <c r="AA18247">
        <f t="shared" si="857"/>
        <v>-1.3231268333333333</v>
      </c>
    </row>
    <row r="18248" spans="1:27" x14ac:dyDescent="0.25">
      <c r="A18248" t="s">
        <v>0</v>
      </c>
      <c r="B18248">
        <v>18246</v>
      </c>
      <c r="C18248">
        <v>152.05000000000001</v>
      </c>
      <c r="D18248">
        <v>0.49695676999999999</v>
      </c>
      <c r="E18248">
        <v>3.9357370000000003E-2</v>
      </c>
      <c r="F18248">
        <v>-1.3024525600000001</v>
      </c>
      <c r="G18248">
        <v>0.45909828000000003</v>
      </c>
      <c r="H18248">
        <v>3.9723399999999999E-2</v>
      </c>
      <c r="I18248">
        <v>-1.3180864999999999</v>
      </c>
      <c r="J18248">
        <v>0.49551310999999998</v>
      </c>
      <c r="K18248">
        <v>3.279895E-2</v>
      </c>
      <c r="L18248">
        <v>-1.3392670200000001</v>
      </c>
      <c r="M18248">
        <v>0.47472536999999998</v>
      </c>
      <c r="N18248">
        <v>4.9727180000000003E-2</v>
      </c>
      <c r="O18248">
        <v>-1.33427191</v>
      </c>
      <c r="Y18248">
        <f t="shared" si="855"/>
        <v>0.48157338249999998</v>
      </c>
      <c r="Z18248">
        <f t="shared" si="856"/>
        <v>4.0401724999999999E-2</v>
      </c>
      <c r="AA18248">
        <f t="shared" si="857"/>
        <v>-1.3235194975</v>
      </c>
    </row>
    <row r="18249" spans="1:27" x14ac:dyDescent="0.25">
      <c r="A18249" t="s">
        <v>0</v>
      </c>
      <c r="B18249">
        <v>18247</v>
      </c>
      <c r="C18249">
        <v>152.05833333000001</v>
      </c>
      <c r="D18249">
        <v>0.49517815999999998</v>
      </c>
      <c r="E18249">
        <v>3.2453030000000001E-2</v>
      </c>
      <c r="F18249">
        <v>-1.3173158199999999</v>
      </c>
      <c r="G18249">
        <v>0.49281599999999998</v>
      </c>
      <c r="H18249">
        <v>3.3281159999999997E-2</v>
      </c>
      <c r="I18249">
        <v>-1.3497743600000001</v>
      </c>
      <c r="J18249">
        <v>0.48814023000000001</v>
      </c>
      <c r="K18249">
        <v>6.7125980000000002E-2</v>
      </c>
      <c r="L18249">
        <v>-1.31089246</v>
      </c>
      <c r="Y18249">
        <f t="shared" si="855"/>
        <v>0.49204479666666662</v>
      </c>
      <c r="Z18249">
        <f t="shared" si="856"/>
        <v>4.4286723333333333E-2</v>
      </c>
      <c r="AA18249">
        <f t="shared" si="857"/>
        <v>-1.3259942133333331</v>
      </c>
    </row>
    <row r="18250" spans="1:27" x14ac:dyDescent="0.25">
      <c r="A18250" t="s">
        <v>0</v>
      </c>
      <c r="B18250">
        <v>18248</v>
      </c>
      <c r="C18250">
        <v>152.06666666999999</v>
      </c>
      <c r="D18250">
        <v>0.49146931999999999</v>
      </c>
      <c r="E18250">
        <v>1.5363160000000001E-2</v>
      </c>
      <c r="F18250">
        <v>-1.33608079</v>
      </c>
      <c r="G18250">
        <v>0.48964377999999997</v>
      </c>
      <c r="H18250">
        <v>4.0231360000000001E-2</v>
      </c>
      <c r="I18250">
        <v>-1.3524055500000001</v>
      </c>
      <c r="Y18250">
        <f t="shared" si="855"/>
        <v>0.49055654999999998</v>
      </c>
      <c r="Z18250">
        <f t="shared" si="856"/>
        <v>2.7797260000000001E-2</v>
      </c>
      <c r="AA18250">
        <f t="shared" si="857"/>
        <v>-1.3442431699999999</v>
      </c>
    </row>
    <row r="18251" spans="1:27" x14ac:dyDescent="0.25">
      <c r="A18251" t="s">
        <v>0</v>
      </c>
      <c r="B18251">
        <v>18249</v>
      </c>
      <c r="C18251">
        <v>152.07499999999999</v>
      </c>
      <c r="D18251">
        <v>0.49415755</v>
      </c>
      <c r="E18251">
        <v>4.7248720000000001E-2</v>
      </c>
      <c r="F18251">
        <v>-1.34282792</v>
      </c>
      <c r="Y18251">
        <f t="shared" si="855"/>
        <v>0.49415755</v>
      </c>
      <c r="Z18251">
        <f t="shared" si="856"/>
        <v>4.7248720000000001E-2</v>
      </c>
      <c r="AA18251">
        <f t="shared" si="857"/>
        <v>-1.34282792</v>
      </c>
    </row>
    <row r="18252" spans="1:27" x14ac:dyDescent="0.25">
      <c r="A18252" t="s">
        <v>0</v>
      </c>
      <c r="B18252">
        <v>18250</v>
      </c>
      <c r="C18252">
        <v>152.08333332999999</v>
      </c>
      <c r="D18252">
        <v>0.49114084000000002</v>
      </c>
      <c r="E18252">
        <v>4.8087770000000002E-2</v>
      </c>
      <c r="F18252">
        <v>-1.3559229399999999</v>
      </c>
      <c r="Y18252">
        <f t="shared" si="855"/>
        <v>0.49114084000000002</v>
      </c>
      <c r="Z18252">
        <f t="shared" si="856"/>
        <v>4.8087770000000002E-2</v>
      </c>
      <c r="AA18252">
        <f t="shared" si="857"/>
        <v>-1.3559229399999999</v>
      </c>
    </row>
    <row r="18253" spans="1:27" x14ac:dyDescent="0.25">
      <c r="A18253" t="s">
        <v>0</v>
      </c>
      <c r="B18253">
        <v>18251</v>
      </c>
      <c r="C18253">
        <v>152.09166667</v>
      </c>
      <c r="D18253">
        <v>0.49406605999999997</v>
      </c>
      <c r="E18253">
        <v>4.6212009999999998E-2</v>
      </c>
      <c r="F18253">
        <v>-1.3663327700000001</v>
      </c>
      <c r="G18253">
        <v>0.4951874</v>
      </c>
      <c r="H18253">
        <v>4.4663050000000003E-2</v>
      </c>
      <c r="I18253">
        <v>-1.33084929</v>
      </c>
      <c r="Y18253">
        <f t="shared" si="855"/>
        <v>0.49462673000000001</v>
      </c>
      <c r="Z18253">
        <f t="shared" si="856"/>
        <v>4.5437530000000004E-2</v>
      </c>
      <c r="AA18253">
        <f t="shared" si="857"/>
        <v>-1.3485910300000001</v>
      </c>
    </row>
    <row r="18254" spans="1:27" x14ac:dyDescent="0.25">
      <c r="A18254" t="s">
        <v>0</v>
      </c>
      <c r="B18254">
        <v>18252</v>
      </c>
      <c r="C18254">
        <v>152.1</v>
      </c>
      <c r="D18254">
        <v>0.49815391999999997</v>
      </c>
      <c r="E18254">
        <v>4.5185740000000002E-2</v>
      </c>
      <c r="F18254">
        <v>-1.37257469</v>
      </c>
      <c r="G18254">
        <v>0.50421338999999998</v>
      </c>
      <c r="H18254">
        <v>3.7589850000000001E-2</v>
      </c>
      <c r="I18254">
        <v>-1.3361930799999999</v>
      </c>
      <c r="Y18254">
        <f t="shared" si="855"/>
        <v>0.50118365499999995</v>
      </c>
      <c r="Z18254">
        <f t="shared" si="856"/>
        <v>4.1387795000000005E-2</v>
      </c>
      <c r="AA18254">
        <f t="shared" si="857"/>
        <v>-1.3543838849999998</v>
      </c>
    </row>
    <row r="18255" spans="1:27" x14ac:dyDescent="0.25">
      <c r="A18255" t="s">
        <v>0</v>
      </c>
      <c r="B18255">
        <v>18253</v>
      </c>
      <c r="C18255">
        <v>152.10833332999999</v>
      </c>
      <c r="Y18255">
        <f t="shared" si="855"/>
        <v>0</v>
      </c>
      <c r="Z18255">
        <f t="shared" si="856"/>
        <v>0</v>
      </c>
      <c r="AA18255">
        <f t="shared" si="857"/>
        <v>0</v>
      </c>
    </row>
    <row r="18256" spans="1:27" x14ac:dyDescent="0.25">
      <c r="A18256" t="s">
        <v>0</v>
      </c>
      <c r="B18256">
        <v>18254</v>
      </c>
      <c r="C18256">
        <v>152.11666667</v>
      </c>
      <c r="D18256">
        <v>0.47818345000000001</v>
      </c>
      <c r="E18256">
        <v>2.641317E-2</v>
      </c>
      <c r="F18256">
        <v>-1.37410319</v>
      </c>
      <c r="Y18256">
        <f t="shared" si="855"/>
        <v>0.47818345000000001</v>
      </c>
      <c r="Z18256">
        <f t="shared" si="856"/>
        <v>2.641317E-2</v>
      </c>
      <c r="AA18256">
        <f t="shared" si="857"/>
        <v>-1.37410319</v>
      </c>
    </row>
    <row r="18257" spans="1:27" x14ac:dyDescent="0.25">
      <c r="A18257" t="s">
        <v>0</v>
      </c>
      <c r="B18257">
        <v>18255</v>
      </c>
      <c r="C18257">
        <v>152.125</v>
      </c>
      <c r="D18257">
        <v>0.47916836000000002</v>
      </c>
      <c r="E18257">
        <v>4.2510930000000002E-2</v>
      </c>
      <c r="F18257">
        <v>-1.3784384700000001</v>
      </c>
      <c r="Y18257">
        <f t="shared" si="855"/>
        <v>0.47916836000000002</v>
      </c>
      <c r="Z18257">
        <f t="shared" si="856"/>
        <v>4.2510930000000002E-2</v>
      </c>
      <c r="AA18257">
        <f t="shared" si="857"/>
        <v>-1.3784384700000001</v>
      </c>
    </row>
    <row r="18258" spans="1:27" x14ac:dyDescent="0.25">
      <c r="A18258" t="s">
        <v>0</v>
      </c>
      <c r="B18258">
        <v>18256</v>
      </c>
      <c r="C18258">
        <v>152.13333333</v>
      </c>
      <c r="D18258">
        <v>0.48869264000000001</v>
      </c>
      <c r="E18258">
        <v>5.2135830000000001E-2</v>
      </c>
      <c r="F18258">
        <v>-1.3919808899999999</v>
      </c>
      <c r="G18258">
        <v>0.47849386999999999</v>
      </c>
      <c r="H18258">
        <v>5.095773E-2</v>
      </c>
      <c r="I18258">
        <v>-1.36480248</v>
      </c>
      <c r="J18258">
        <v>0.49129957000000002</v>
      </c>
      <c r="K18258">
        <v>2.7238689999999999E-2</v>
      </c>
      <c r="L18258">
        <v>-1.3830403099999999</v>
      </c>
      <c r="Y18258">
        <f t="shared" si="855"/>
        <v>0.48616202666666669</v>
      </c>
      <c r="Z18258">
        <f t="shared" si="856"/>
        <v>4.3444083333333335E-2</v>
      </c>
      <c r="AA18258">
        <f t="shared" si="857"/>
        <v>-1.3799412266666666</v>
      </c>
    </row>
    <row r="18259" spans="1:27" x14ac:dyDescent="0.25">
      <c r="A18259" t="s">
        <v>0</v>
      </c>
      <c r="B18259">
        <v>18257</v>
      </c>
      <c r="C18259">
        <v>152.14166667000001</v>
      </c>
      <c r="D18259">
        <v>0.47964828999999998</v>
      </c>
      <c r="E18259">
        <v>5.1508199999999997E-2</v>
      </c>
      <c r="F18259">
        <v>-1.37539279</v>
      </c>
      <c r="G18259">
        <v>0.47837596999999998</v>
      </c>
      <c r="H18259">
        <v>3.4203110000000002E-2</v>
      </c>
      <c r="I18259">
        <v>-1.3923311199999999</v>
      </c>
      <c r="Y18259">
        <f t="shared" si="855"/>
        <v>0.47901212999999998</v>
      </c>
      <c r="Z18259">
        <f t="shared" si="856"/>
        <v>4.2855654999999999E-2</v>
      </c>
      <c r="AA18259">
        <f t="shared" si="857"/>
        <v>-1.383861955</v>
      </c>
    </row>
    <row r="18260" spans="1:27" x14ac:dyDescent="0.25">
      <c r="A18260" t="s">
        <v>0</v>
      </c>
      <c r="B18260">
        <v>18258</v>
      </c>
      <c r="C18260">
        <v>152.15</v>
      </c>
      <c r="D18260">
        <v>0.49053627</v>
      </c>
      <c r="E18260">
        <v>4.4288710000000002E-2</v>
      </c>
      <c r="F18260">
        <v>-1.3841452599999999</v>
      </c>
      <c r="Y18260">
        <f t="shared" si="855"/>
        <v>0.49053627</v>
      </c>
      <c r="Z18260">
        <f t="shared" si="856"/>
        <v>4.4288710000000002E-2</v>
      </c>
      <c r="AA18260">
        <f t="shared" si="857"/>
        <v>-1.3841452599999999</v>
      </c>
    </row>
    <row r="18261" spans="1:27" x14ac:dyDescent="0.25">
      <c r="A18261" t="s">
        <v>0</v>
      </c>
      <c r="B18261">
        <v>18259</v>
      </c>
      <c r="C18261">
        <v>152.15833333</v>
      </c>
      <c r="D18261">
        <v>0.50564622999999997</v>
      </c>
      <c r="E18261">
        <v>3.2467240000000001E-2</v>
      </c>
      <c r="F18261">
        <v>-1.39467907</v>
      </c>
      <c r="Y18261">
        <f t="shared" si="855"/>
        <v>0.50564622999999997</v>
      </c>
      <c r="Z18261">
        <f t="shared" si="856"/>
        <v>3.2467240000000001E-2</v>
      </c>
      <c r="AA18261">
        <f t="shared" si="857"/>
        <v>-1.39467907</v>
      </c>
    </row>
    <row r="18262" spans="1:27" x14ac:dyDescent="0.25">
      <c r="A18262" t="s">
        <v>0</v>
      </c>
      <c r="B18262">
        <v>18260</v>
      </c>
      <c r="C18262">
        <v>152.16666667000001</v>
      </c>
      <c r="D18262">
        <v>0.49900705000000001</v>
      </c>
      <c r="E18262">
        <v>3.311803E-2</v>
      </c>
      <c r="F18262">
        <v>-1.3999586100000001</v>
      </c>
      <c r="Y18262">
        <f t="shared" si="855"/>
        <v>0.49900705000000001</v>
      </c>
      <c r="Z18262">
        <f t="shared" si="856"/>
        <v>3.311803E-2</v>
      </c>
      <c r="AA18262">
        <f t="shared" si="857"/>
        <v>-1.3999586100000001</v>
      </c>
    </row>
    <row r="18263" spans="1:27" x14ac:dyDescent="0.25">
      <c r="A18263" t="s">
        <v>0</v>
      </c>
      <c r="B18263">
        <v>18261</v>
      </c>
      <c r="C18263">
        <v>152.17500000000001</v>
      </c>
      <c r="D18263">
        <v>0.49948224000000002</v>
      </c>
      <c r="E18263">
        <v>2.6329600000000002E-2</v>
      </c>
      <c r="F18263">
        <v>-1.3835047499999999</v>
      </c>
      <c r="G18263">
        <v>0.50130975</v>
      </c>
      <c r="H18263">
        <v>3.2509410000000002E-2</v>
      </c>
      <c r="I18263">
        <v>-1.40790617</v>
      </c>
      <c r="Y18263">
        <f t="shared" si="855"/>
        <v>0.50039599499999998</v>
      </c>
      <c r="Z18263">
        <f t="shared" si="856"/>
        <v>2.9419505000000002E-2</v>
      </c>
      <c r="AA18263">
        <f t="shared" si="857"/>
        <v>-1.3957054599999998</v>
      </c>
    </row>
    <row r="18264" spans="1:27" x14ac:dyDescent="0.25">
      <c r="A18264" t="s">
        <v>0</v>
      </c>
      <c r="B18264">
        <v>18262</v>
      </c>
      <c r="C18264">
        <v>152.18333333000001</v>
      </c>
      <c r="D18264">
        <v>0.49152636999999999</v>
      </c>
      <c r="E18264">
        <v>4.3420170000000001E-2</v>
      </c>
      <c r="F18264">
        <v>-1.40238464</v>
      </c>
      <c r="Y18264">
        <f t="shared" si="855"/>
        <v>0.49152636999999999</v>
      </c>
      <c r="Z18264">
        <f t="shared" si="856"/>
        <v>4.3420170000000001E-2</v>
      </c>
      <c r="AA18264">
        <f t="shared" si="857"/>
        <v>-1.40238464</v>
      </c>
    </row>
    <row r="18265" spans="1:27" x14ac:dyDescent="0.25">
      <c r="A18265" t="s">
        <v>0</v>
      </c>
      <c r="B18265">
        <v>18263</v>
      </c>
      <c r="C18265">
        <v>152.19166666999999</v>
      </c>
      <c r="D18265">
        <v>0.48248725999999997</v>
      </c>
      <c r="E18265">
        <v>7.130686E-2</v>
      </c>
      <c r="F18265">
        <v>-1.4286736200000001</v>
      </c>
      <c r="Y18265">
        <f t="shared" si="855"/>
        <v>0.48248725999999997</v>
      </c>
      <c r="Z18265">
        <f t="shared" si="856"/>
        <v>7.130686E-2</v>
      </c>
      <c r="AA18265">
        <f t="shared" si="857"/>
        <v>-1.4286736200000001</v>
      </c>
    </row>
    <row r="18266" spans="1:27" x14ac:dyDescent="0.25">
      <c r="A18266" t="s">
        <v>0</v>
      </c>
      <c r="B18266">
        <v>18264</v>
      </c>
      <c r="C18266">
        <v>152.19999999999999</v>
      </c>
      <c r="D18266">
        <v>0.48411226000000002</v>
      </c>
      <c r="E18266">
        <v>7.0186499999999999E-2</v>
      </c>
      <c r="F18266">
        <v>-1.4357929199999999</v>
      </c>
      <c r="G18266">
        <v>0.4840911</v>
      </c>
      <c r="H18266">
        <v>3.3332569999999999E-2</v>
      </c>
      <c r="I18266">
        <v>-1.4264581199999999</v>
      </c>
      <c r="Y18266">
        <f t="shared" si="855"/>
        <v>0.48410167999999998</v>
      </c>
      <c r="Z18266">
        <f t="shared" si="856"/>
        <v>5.1759534999999995E-2</v>
      </c>
      <c r="AA18266">
        <f t="shared" si="857"/>
        <v>-1.4311255199999999</v>
      </c>
    </row>
    <row r="18267" spans="1:27" x14ac:dyDescent="0.25">
      <c r="A18267" t="s">
        <v>0</v>
      </c>
      <c r="B18267">
        <v>18265</v>
      </c>
      <c r="C18267">
        <v>152.20833332999999</v>
      </c>
      <c r="D18267">
        <v>0.48069191</v>
      </c>
      <c r="E18267">
        <v>3.8753330000000002E-2</v>
      </c>
      <c r="F18267">
        <v>-1.4289896499999999</v>
      </c>
      <c r="Y18267">
        <f t="shared" si="855"/>
        <v>0.48069191</v>
      </c>
      <c r="Z18267">
        <f t="shared" si="856"/>
        <v>3.8753330000000002E-2</v>
      </c>
      <c r="AA18267">
        <f t="shared" si="857"/>
        <v>-1.4289896499999999</v>
      </c>
    </row>
    <row r="18268" spans="1:27" x14ac:dyDescent="0.25">
      <c r="A18268" t="s">
        <v>0</v>
      </c>
      <c r="B18268">
        <v>18266</v>
      </c>
      <c r="C18268">
        <v>152.21666667</v>
      </c>
      <c r="D18268">
        <v>0.45782476999999999</v>
      </c>
      <c r="E18268">
        <v>4.6440420000000003E-2</v>
      </c>
      <c r="F18268">
        <v>-1.41806579</v>
      </c>
      <c r="G18268">
        <v>0.47728222999999997</v>
      </c>
      <c r="H18268">
        <v>4.4732130000000002E-2</v>
      </c>
      <c r="I18268">
        <v>-1.453794</v>
      </c>
      <c r="J18268">
        <v>0.49133654999999998</v>
      </c>
      <c r="K18268">
        <v>5.0807400000000003E-2</v>
      </c>
      <c r="L18268">
        <v>-1.4384744199999999</v>
      </c>
      <c r="Y18268">
        <f t="shared" si="855"/>
        <v>0.47548118333333328</v>
      </c>
      <c r="Z18268">
        <f t="shared" si="856"/>
        <v>4.7326650000000005E-2</v>
      </c>
      <c r="AA18268">
        <f t="shared" si="857"/>
        <v>-1.4367780700000001</v>
      </c>
    </row>
    <row r="18269" spans="1:27" x14ac:dyDescent="0.25">
      <c r="A18269" t="s">
        <v>0</v>
      </c>
      <c r="B18269">
        <v>18267</v>
      </c>
      <c r="C18269">
        <v>152.22499999999999</v>
      </c>
      <c r="D18269">
        <v>0.48208684000000002</v>
      </c>
      <c r="E18269">
        <v>3.96052E-2</v>
      </c>
      <c r="F18269">
        <v>-1.4616280800000001</v>
      </c>
      <c r="G18269">
        <v>0.48413408000000002</v>
      </c>
      <c r="H18269">
        <v>7.3095019999999997E-2</v>
      </c>
      <c r="I18269">
        <v>-1.44143033</v>
      </c>
      <c r="Y18269">
        <f t="shared" si="855"/>
        <v>0.48311046000000002</v>
      </c>
      <c r="Z18269">
        <f t="shared" si="856"/>
        <v>5.6350109999999995E-2</v>
      </c>
      <c r="AA18269">
        <f t="shared" si="857"/>
        <v>-1.4515292049999999</v>
      </c>
    </row>
    <row r="18270" spans="1:27" x14ac:dyDescent="0.25">
      <c r="A18270" t="s">
        <v>0</v>
      </c>
      <c r="B18270">
        <v>18268</v>
      </c>
      <c r="C18270">
        <v>152.23333332999999</v>
      </c>
      <c r="D18270">
        <v>0.49246814999999999</v>
      </c>
      <c r="E18270">
        <v>4.0163749999999998E-2</v>
      </c>
      <c r="F18270">
        <v>-1.4525909400000001</v>
      </c>
      <c r="G18270">
        <v>0.46922987999999999</v>
      </c>
      <c r="H18270">
        <v>3.6377039999999999E-2</v>
      </c>
      <c r="I18270">
        <v>-1.44183409</v>
      </c>
      <c r="Y18270">
        <f t="shared" si="855"/>
        <v>0.48084901499999999</v>
      </c>
      <c r="Z18270">
        <f t="shared" si="856"/>
        <v>3.8270394999999999E-2</v>
      </c>
      <c r="AA18270">
        <f t="shared" si="857"/>
        <v>-1.4472125149999999</v>
      </c>
    </row>
    <row r="18271" spans="1:27" x14ac:dyDescent="0.25">
      <c r="A18271" t="s">
        <v>0</v>
      </c>
      <c r="B18271">
        <v>18269</v>
      </c>
      <c r="C18271">
        <v>152.24166667</v>
      </c>
      <c r="D18271">
        <v>0.51353108999999997</v>
      </c>
      <c r="E18271">
        <v>4.329115E-2</v>
      </c>
      <c r="F18271">
        <v>-1.4292787300000001</v>
      </c>
      <c r="G18271">
        <v>0.49452412000000001</v>
      </c>
      <c r="H18271">
        <v>2.642682E-2</v>
      </c>
      <c r="I18271">
        <v>-1.44508982</v>
      </c>
      <c r="Y18271">
        <f t="shared" si="855"/>
        <v>0.50402760499999999</v>
      </c>
      <c r="Z18271">
        <f t="shared" si="856"/>
        <v>3.4858985000000002E-2</v>
      </c>
      <c r="AA18271">
        <f t="shared" si="857"/>
        <v>-1.4371842749999999</v>
      </c>
    </row>
    <row r="18272" spans="1:27" x14ac:dyDescent="0.25">
      <c r="A18272" t="s">
        <v>0</v>
      </c>
      <c r="B18272">
        <v>18270</v>
      </c>
      <c r="C18272">
        <v>152.25</v>
      </c>
      <c r="D18272">
        <v>0.50746511999999999</v>
      </c>
      <c r="E18272">
        <v>4.0801080000000003E-2</v>
      </c>
      <c r="F18272">
        <v>-1.4506824</v>
      </c>
      <c r="G18272">
        <v>0.46806920000000002</v>
      </c>
      <c r="H18272">
        <v>4.027567E-2</v>
      </c>
      <c r="I18272">
        <v>-1.46735108</v>
      </c>
      <c r="J18272">
        <v>0.47327486000000002</v>
      </c>
      <c r="K18272">
        <v>2.296049E-2</v>
      </c>
      <c r="L18272">
        <v>-1.45967984</v>
      </c>
      <c r="Y18272">
        <f t="shared" si="855"/>
        <v>0.48293639333333332</v>
      </c>
      <c r="Z18272">
        <f t="shared" si="856"/>
        <v>3.4679080000000001E-2</v>
      </c>
      <c r="AA18272">
        <f t="shared" si="857"/>
        <v>-1.4592377733333333</v>
      </c>
    </row>
    <row r="18273" spans="1:27" x14ac:dyDescent="0.25">
      <c r="A18273" t="s">
        <v>0</v>
      </c>
      <c r="B18273">
        <v>18271</v>
      </c>
      <c r="C18273">
        <v>152.25833333</v>
      </c>
      <c r="D18273">
        <v>0.49511093</v>
      </c>
      <c r="E18273">
        <v>4.3953230000000003E-2</v>
      </c>
      <c r="F18273">
        <v>-1.4541462700000001</v>
      </c>
      <c r="G18273">
        <v>0.46882939000000001</v>
      </c>
      <c r="H18273">
        <v>3.295066E-2</v>
      </c>
      <c r="I18273">
        <v>-1.4753584900000001</v>
      </c>
      <c r="J18273">
        <v>0.47281109999999998</v>
      </c>
      <c r="K18273">
        <v>4.8197030000000002E-2</v>
      </c>
      <c r="L18273">
        <v>-1.44102335</v>
      </c>
      <c r="Y18273">
        <f t="shared" si="855"/>
        <v>0.47891714000000002</v>
      </c>
      <c r="Z18273">
        <f t="shared" si="856"/>
        <v>4.1700306666666666E-2</v>
      </c>
      <c r="AA18273">
        <f t="shared" si="857"/>
        <v>-1.4568427033333335</v>
      </c>
    </row>
    <row r="18274" spans="1:27" x14ac:dyDescent="0.25">
      <c r="A18274" t="s">
        <v>0</v>
      </c>
      <c r="B18274">
        <v>18272</v>
      </c>
      <c r="C18274">
        <v>152.26666667000001</v>
      </c>
      <c r="D18274">
        <v>0.47287457999999999</v>
      </c>
      <c r="E18274">
        <v>4.9901309999999997E-2</v>
      </c>
      <c r="F18274">
        <v>-1.45168984</v>
      </c>
      <c r="G18274">
        <v>0.47779912000000002</v>
      </c>
      <c r="H18274">
        <v>2.4770549999999999E-2</v>
      </c>
      <c r="I18274">
        <v>-1.4706163400000001</v>
      </c>
      <c r="Y18274">
        <f t="shared" si="855"/>
        <v>0.47533685000000003</v>
      </c>
      <c r="Z18274">
        <f t="shared" si="856"/>
        <v>3.7335929999999996E-2</v>
      </c>
      <c r="AA18274">
        <f t="shared" si="857"/>
        <v>-1.46115309</v>
      </c>
    </row>
    <row r="18275" spans="1:27" x14ac:dyDescent="0.25">
      <c r="A18275" t="s">
        <v>0</v>
      </c>
      <c r="B18275">
        <v>18273</v>
      </c>
      <c r="C18275">
        <v>152.27500000000001</v>
      </c>
      <c r="D18275">
        <v>0.49916101000000002</v>
      </c>
      <c r="E18275">
        <v>2.5079029999999999E-2</v>
      </c>
      <c r="F18275">
        <v>-1.4569211</v>
      </c>
      <c r="Y18275">
        <f t="shared" si="855"/>
        <v>0.49916101000000002</v>
      </c>
      <c r="Z18275">
        <f t="shared" si="856"/>
        <v>2.5079029999999999E-2</v>
      </c>
      <c r="AA18275">
        <f t="shared" si="857"/>
        <v>-1.4569211</v>
      </c>
    </row>
    <row r="18276" spans="1:27" x14ac:dyDescent="0.25">
      <c r="A18276" t="s">
        <v>0</v>
      </c>
      <c r="B18276">
        <v>18274</v>
      </c>
      <c r="C18276">
        <v>152.28333333</v>
      </c>
      <c r="D18276">
        <v>0.48342668999999999</v>
      </c>
      <c r="E18276">
        <v>2.5770789999999998E-2</v>
      </c>
      <c r="F18276">
        <v>-1.46066093</v>
      </c>
      <c r="G18276">
        <v>0.49717081000000002</v>
      </c>
      <c r="H18276">
        <v>4.5119979999999997E-2</v>
      </c>
      <c r="I18276">
        <v>-1.4944126600000001</v>
      </c>
      <c r="Y18276">
        <f t="shared" si="855"/>
        <v>0.49029875000000001</v>
      </c>
      <c r="Z18276">
        <f t="shared" si="856"/>
        <v>3.5445384999999996E-2</v>
      </c>
      <c r="AA18276">
        <f t="shared" si="857"/>
        <v>-1.477536795</v>
      </c>
    </row>
    <row r="18277" spans="1:27" x14ac:dyDescent="0.25">
      <c r="A18277" t="s">
        <v>0</v>
      </c>
      <c r="B18277">
        <v>18275</v>
      </c>
      <c r="C18277">
        <v>152.29166667000001</v>
      </c>
      <c r="D18277">
        <v>0.46817005</v>
      </c>
      <c r="E18277">
        <v>3.7980369999999999E-2</v>
      </c>
      <c r="F18277">
        <v>-1.47612762</v>
      </c>
      <c r="G18277">
        <v>0.48528104999999999</v>
      </c>
      <c r="H18277">
        <v>4.4256370000000003E-2</v>
      </c>
      <c r="I18277">
        <v>-1.4962577800000001</v>
      </c>
      <c r="Y18277">
        <f t="shared" si="855"/>
        <v>0.47672555</v>
      </c>
      <c r="Z18277">
        <f t="shared" si="856"/>
        <v>4.1118370000000001E-2</v>
      </c>
      <c r="AA18277">
        <f t="shared" si="857"/>
        <v>-1.4861927000000001</v>
      </c>
    </row>
    <row r="18278" spans="1:27" x14ac:dyDescent="0.25">
      <c r="A18278" t="s">
        <v>0</v>
      </c>
      <c r="B18278">
        <v>18276</v>
      </c>
      <c r="C18278">
        <v>152.30000000000001</v>
      </c>
      <c r="D18278">
        <v>0.47259176000000003</v>
      </c>
      <c r="E18278">
        <v>3.5388530000000001E-2</v>
      </c>
      <c r="F18278">
        <v>-1.48640215</v>
      </c>
      <c r="G18278">
        <v>0.48292816</v>
      </c>
      <c r="H18278">
        <v>4.5128580000000001E-2</v>
      </c>
      <c r="I18278">
        <v>-1.5049042699999999</v>
      </c>
      <c r="Y18278">
        <f t="shared" si="855"/>
        <v>0.47775995999999998</v>
      </c>
      <c r="Z18278">
        <f t="shared" si="856"/>
        <v>4.0258555000000001E-2</v>
      </c>
      <c r="AA18278">
        <f t="shared" si="857"/>
        <v>-1.49565321</v>
      </c>
    </row>
    <row r="18279" spans="1:27" x14ac:dyDescent="0.25">
      <c r="A18279" t="s">
        <v>0</v>
      </c>
      <c r="B18279">
        <v>18277</v>
      </c>
      <c r="C18279">
        <v>152.30833333000001</v>
      </c>
      <c r="D18279">
        <v>0.47250491</v>
      </c>
      <c r="E18279">
        <v>3.6407769999999999E-2</v>
      </c>
      <c r="F18279">
        <v>-1.49861705</v>
      </c>
      <c r="Y18279">
        <f t="shared" si="855"/>
        <v>0.47250491</v>
      </c>
      <c r="Z18279">
        <f t="shared" si="856"/>
        <v>3.6407769999999999E-2</v>
      </c>
      <c r="AA18279">
        <f t="shared" si="857"/>
        <v>-1.49861705</v>
      </c>
    </row>
    <row r="18280" spans="1:27" x14ac:dyDescent="0.25">
      <c r="A18280" t="s">
        <v>0</v>
      </c>
      <c r="B18280">
        <v>18278</v>
      </c>
      <c r="C18280">
        <v>152.31666666999999</v>
      </c>
      <c r="D18280">
        <v>0.47501348999999998</v>
      </c>
      <c r="E18280">
        <v>3.503001E-2</v>
      </c>
      <c r="F18280">
        <v>-1.5051791699999999</v>
      </c>
      <c r="Y18280">
        <f t="shared" si="855"/>
        <v>0.47501348999999998</v>
      </c>
      <c r="Z18280">
        <f t="shared" si="856"/>
        <v>3.503001E-2</v>
      </c>
      <c r="AA18280">
        <f t="shared" si="857"/>
        <v>-1.5051791699999999</v>
      </c>
    </row>
    <row r="18281" spans="1:27" x14ac:dyDescent="0.25">
      <c r="A18281" t="s">
        <v>0</v>
      </c>
      <c r="B18281">
        <v>18279</v>
      </c>
      <c r="C18281">
        <v>152.32499999999999</v>
      </c>
      <c r="Y18281">
        <f t="shared" si="855"/>
        <v>0</v>
      </c>
      <c r="Z18281">
        <f t="shared" si="856"/>
        <v>0</v>
      </c>
      <c r="AA18281">
        <f t="shared" si="857"/>
        <v>0</v>
      </c>
    </row>
    <row r="18282" spans="1:27" x14ac:dyDescent="0.25">
      <c r="A18282" t="s">
        <v>0</v>
      </c>
      <c r="B18282">
        <v>18280</v>
      </c>
      <c r="C18282">
        <v>152.33333332999999</v>
      </c>
      <c r="D18282">
        <v>0.49785233000000001</v>
      </c>
      <c r="E18282">
        <v>4.7458640000000003E-2</v>
      </c>
      <c r="F18282">
        <v>-1.51085234</v>
      </c>
      <c r="Y18282">
        <f t="shared" si="855"/>
        <v>0.49785233000000001</v>
      </c>
      <c r="Z18282">
        <f t="shared" si="856"/>
        <v>4.7458640000000003E-2</v>
      </c>
      <c r="AA18282">
        <f t="shared" si="857"/>
        <v>-1.51085234</v>
      </c>
    </row>
    <row r="18283" spans="1:27" x14ac:dyDescent="0.25">
      <c r="A18283" t="s">
        <v>0</v>
      </c>
      <c r="B18283">
        <v>18281</v>
      </c>
      <c r="C18283">
        <v>152.34166667</v>
      </c>
      <c r="D18283">
        <v>0.49689037000000003</v>
      </c>
      <c r="E18283">
        <v>4.9365159999999998E-2</v>
      </c>
      <c r="F18283">
        <v>-1.4939178200000001</v>
      </c>
      <c r="G18283">
        <v>0.49766618000000001</v>
      </c>
      <c r="H18283">
        <v>3.7441830000000002E-2</v>
      </c>
      <c r="I18283">
        <v>-1.5278732799999999</v>
      </c>
      <c r="Y18283">
        <f t="shared" si="855"/>
        <v>0.49727827499999999</v>
      </c>
      <c r="Z18283">
        <f t="shared" si="856"/>
        <v>4.3403495E-2</v>
      </c>
      <c r="AA18283">
        <f t="shared" si="857"/>
        <v>-1.5108955499999999</v>
      </c>
    </row>
    <row r="18284" spans="1:27" x14ac:dyDescent="0.25">
      <c r="A18284" t="s">
        <v>0</v>
      </c>
      <c r="B18284">
        <v>18282</v>
      </c>
      <c r="C18284">
        <v>152.35</v>
      </c>
      <c r="D18284">
        <v>0.48822683</v>
      </c>
      <c r="E18284">
        <v>2.128963E-2</v>
      </c>
      <c r="F18284">
        <v>-1.52789617</v>
      </c>
      <c r="Y18284">
        <f t="shared" si="855"/>
        <v>0.48822683</v>
      </c>
      <c r="Z18284">
        <f t="shared" si="856"/>
        <v>2.128963E-2</v>
      </c>
      <c r="AA18284">
        <f t="shared" si="857"/>
        <v>-1.52789617</v>
      </c>
    </row>
    <row r="18285" spans="1:27" x14ac:dyDescent="0.25">
      <c r="A18285" t="s">
        <v>0</v>
      </c>
      <c r="B18285">
        <v>18283</v>
      </c>
      <c r="C18285">
        <v>152.35833332999999</v>
      </c>
      <c r="D18285">
        <v>0.48937583000000001</v>
      </c>
      <c r="E18285">
        <v>3.2605439999999999E-2</v>
      </c>
      <c r="F18285">
        <v>-1.5342546699999999</v>
      </c>
      <c r="Y18285">
        <f t="shared" si="855"/>
        <v>0.48937583000000001</v>
      </c>
      <c r="Z18285">
        <f t="shared" si="856"/>
        <v>3.2605439999999999E-2</v>
      </c>
      <c r="AA18285">
        <f t="shared" si="857"/>
        <v>-1.5342546699999999</v>
      </c>
    </row>
    <row r="18286" spans="1:27" x14ac:dyDescent="0.25">
      <c r="A18286" t="s">
        <v>0</v>
      </c>
      <c r="B18286">
        <v>18284</v>
      </c>
      <c r="C18286">
        <v>152.36666667</v>
      </c>
      <c r="D18286">
        <v>0.49179571999999999</v>
      </c>
      <c r="E18286">
        <v>5.3886200000000002E-2</v>
      </c>
      <c r="F18286">
        <v>-1.5415191699999999</v>
      </c>
      <c r="Y18286">
        <f t="shared" si="855"/>
        <v>0.49179571999999999</v>
      </c>
      <c r="Z18286">
        <f t="shared" si="856"/>
        <v>5.3886200000000002E-2</v>
      </c>
      <c r="AA18286">
        <f t="shared" si="857"/>
        <v>-1.5415191699999999</v>
      </c>
    </row>
    <row r="18287" spans="1:27" x14ac:dyDescent="0.25">
      <c r="A18287" t="s">
        <v>0</v>
      </c>
      <c r="B18287">
        <v>18285</v>
      </c>
      <c r="C18287">
        <v>152.375</v>
      </c>
      <c r="D18287">
        <v>0.49143737999999998</v>
      </c>
      <c r="E18287">
        <v>5.1806060000000001E-2</v>
      </c>
      <c r="F18287">
        <v>-1.54131007</v>
      </c>
      <c r="G18287">
        <v>0.49521198999999999</v>
      </c>
      <c r="H18287">
        <v>2.5077019999999998E-2</v>
      </c>
      <c r="I18287">
        <v>-1.5402165699999999</v>
      </c>
      <c r="Y18287">
        <f t="shared" si="855"/>
        <v>0.49332468499999999</v>
      </c>
      <c r="Z18287">
        <f t="shared" si="856"/>
        <v>3.8441539999999996E-2</v>
      </c>
      <c r="AA18287">
        <f t="shared" si="857"/>
        <v>-1.5407633199999999</v>
      </c>
    </row>
    <row r="18288" spans="1:27" x14ac:dyDescent="0.25">
      <c r="A18288" t="s">
        <v>0</v>
      </c>
      <c r="B18288">
        <v>18286</v>
      </c>
      <c r="C18288">
        <v>152.38333333</v>
      </c>
      <c r="D18288">
        <v>0.48592740000000001</v>
      </c>
      <c r="E18288">
        <v>5.080929E-2</v>
      </c>
      <c r="F18288">
        <v>-1.5317179000000001</v>
      </c>
      <c r="G18288">
        <v>0.48591894000000002</v>
      </c>
      <c r="H18288">
        <v>3.2458069999999999E-2</v>
      </c>
      <c r="I18288">
        <v>-1.5529496700000001</v>
      </c>
      <c r="Y18288">
        <f t="shared" si="855"/>
        <v>0.48592317000000002</v>
      </c>
      <c r="Z18288">
        <f t="shared" si="856"/>
        <v>4.1633679999999999E-2</v>
      </c>
      <c r="AA18288">
        <f t="shared" si="857"/>
        <v>-1.5423337850000001</v>
      </c>
    </row>
    <row r="18289" spans="1:27" x14ac:dyDescent="0.25">
      <c r="A18289" t="s">
        <v>0</v>
      </c>
      <c r="B18289">
        <v>18287</v>
      </c>
      <c r="C18289">
        <v>152.39166667000001</v>
      </c>
      <c r="D18289">
        <v>0.48553341999999999</v>
      </c>
      <c r="E18289">
        <v>5.0927640000000003E-2</v>
      </c>
      <c r="F18289">
        <v>-1.5385552600000001</v>
      </c>
      <c r="G18289">
        <v>0.49853614000000002</v>
      </c>
      <c r="H18289">
        <v>2.884859E-2</v>
      </c>
      <c r="I18289">
        <v>-1.5544048500000001</v>
      </c>
      <c r="Y18289">
        <f t="shared" si="855"/>
        <v>0.49203478</v>
      </c>
      <c r="Z18289">
        <f t="shared" si="856"/>
        <v>3.9888115000000002E-2</v>
      </c>
      <c r="AA18289">
        <f t="shared" si="857"/>
        <v>-1.546480055</v>
      </c>
    </row>
    <row r="18290" spans="1:27" x14ac:dyDescent="0.25">
      <c r="A18290" t="s">
        <v>0</v>
      </c>
      <c r="B18290">
        <v>18288</v>
      </c>
      <c r="C18290">
        <v>152.4</v>
      </c>
      <c r="D18290">
        <v>0.51018178000000003</v>
      </c>
      <c r="E18290">
        <v>3.183163E-2</v>
      </c>
      <c r="F18290">
        <v>-1.5521102</v>
      </c>
      <c r="Y18290">
        <f t="shared" si="855"/>
        <v>0.51018178000000003</v>
      </c>
      <c r="Z18290">
        <f t="shared" si="856"/>
        <v>3.183163E-2</v>
      </c>
      <c r="AA18290">
        <f t="shared" si="857"/>
        <v>-1.5521102</v>
      </c>
    </row>
    <row r="18291" spans="1:27" x14ac:dyDescent="0.25">
      <c r="A18291" t="s">
        <v>0</v>
      </c>
      <c r="B18291">
        <v>18289</v>
      </c>
      <c r="C18291">
        <v>152.40833333</v>
      </c>
      <c r="D18291">
        <v>0.50354796999999996</v>
      </c>
      <c r="E18291">
        <v>3.2612229999999999E-2</v>
      </c>
      <c r="F18291">
        <v>-1.55735052</v>
      </c>
      <c r="Y18291">
        <f t="shared" si="855"/>
        <v>0.50354796999999996</v>
      </c>
      <c r="Z18291">
        <f t="shared" si="856"/>
        <v>3.2612229999999999E-2</v>
      </c>
      <c r="AA18291">
        <f t="shared" si="857"/>
        <v>-1.55735052</v>
      </c>
    </row>
    <row r="18292" spans="1:27" x14ac:dyDescent="0.25">
      <c r="A18292" t="s">
        <v>0</v>
      </c>
      <c r="B18292">
        <v>18290</v>
      </c>
      <c r="C18292">
        <v>152.41666667000001</v>
      </c>
      <c r="D18292">
        <v>0.50545490000000004</v>
      </c>
      <c r="E18292">
        <v>2.447218E-2</v>
      </c>
      <c r="F18292">
        <v>-1.54138029</v>
      </c>
      <c r="G18292">
        <v>0.50521718999999998</v>
      </c>
      <c r="H18292">
        <v>3.1772349999999998E-2</v>
      </c>
      <c r="I18292">
        <v>-1.5658114000000001</v>
      </c>
      <c r="Y18292">
        <f t="shared" si="855"/>
        <v>0.50533604499999996</v>
      </c>
      <c r="Z18292">
        <f t="shared" si="856"/>
        <v>2.8122265E-2</v>
      </c>
      <c r="AA18292">
        <f t="shared" si="857"/>
        <v>-1.553595845</v>
      </c>
    </row>
    <row r="18293" spans="1:27" x14ac:dyDescent="0.25">
      <c r="A18293" t="s">
        <v>0</v>
      </c>
      <c r="B18293">
        <v>18291</v>
      </c>
      <c r="C18293">
        <v>152.42500000000001</v>
      </c>
      <c r="D18293">
        <v>0.50206870000000003</v>
      </c>
      <c r="E18293">
        <v>2.6260289999999999E-2</v>
      </c>
      <c r="F18293">
        <v>-1.5497294699999999</v>
      </c>
      <c r="Y18293">
        <f t="shared" si="855"/>
        <v>0.50206870000000003</v>
      </c>
      <c r="Z18293">
        <f t="shared" si="856"/>
        <v>2.6260289999999999E-2</v>
      </c>
      <c r="AA18293">
        <f t="shared" si="857"/>
        <v>-1.5497294699999999</v>
      </c>
    </row>
    <row r="18294" spans="1:27" x14ac:dyDescent="0.25">
      <c r="A18294" t="s">
        <v>0</v>
      </c>
      <c r="B18294">
        <v>18292</v>
      </c>
      <c r="C18294">
        <v>152.43333333000001</v>
      </c>
      <c r="D18294">
        <v>0.48034194000000002</v>
      </c>
      <c r="E18294">
        <v>6.4013020000000004E-2</v>
      </c>
      <c r="F18294">
        <v>-1.5815489300000001</v>
      </c>
      <c r="Y18294">
        <f t="shared" si="855"/>
        <v>0.48034194000000002</v>
      </c>
      <c r="Z18294">
        <f t="shared" si="856"/>
        <v>6.4013020000000004E-2</v>
      </c>
      <c r="AA18294">
        <f t="shared" si="857"/>
        <v>-1.5815489300000001</v>
      </c>
    </row>
    <row r="18295" spans="1:27" x14ac:dyDescent="0.25">
      <c r="A18295" t="s">
        <v>0</v>
      </c>
      <c r="B18295">
        <v>18293</v>
      </c>
      <c r="C18295">
        <v>152.44166666999999</v>
      </c>
      <c r="D18295">
        <v>0.47165667999999999</v>
      </c>
      <c r="E18295">
        <v>5.0435639999999997E-2</v>
      </c>
      <c r="F18295">
        <v>-1.5886999399999999</v>
      </c>
      <c r="Y18295">
        <f t="shared" si="855"/>
        <v>0.47165667999999999</v>
      </c>
      <c r="Z18295">
        <f t="shared" si="856"/>
        <v>5.0435639999999997E-2</v>
      </c>
      <c r="AA18295">
        <f t="shared" si="857"/>
        <v>-1.5886999399999999</v>
      </c>
    </row>
    <row r="18296" spans="1:27" x14ac:dyDescent="0.25">
      <c r="A18296" t="s">
        <v>0</v>
      </c>
      <c r="B18296">
        <v>18294</v>
      </c>
      <c r="C18296">
        <v>152.44999999999999</v>
      </c>
      <c r="D18296">
        <v>0.47556490000000001</v>
      </c>
      <c r="E18296">
        <v>4.8168910000000002E-2</v>
      </c>
      <c r="F18296">
        <v>-1.5998904700000001</v>
      </c>
      <c r="Y18296">
        <f t="shared" si="855"/>
        <v>0.47556490000000001</v>
      </c>
      <c r="Z18296">
        <f t="shared" si="856"/>
        <v>4.8168910000000002E-2</v>
      </c>
      <c r="AA18296">
        <f t="shared" si="857"/>
        <v>-1.5998904700000001</v>
      </c>
    </row>
    <row r="18297" spans="1:27" x14ac:dyDescent="0.25">
      <c r="A18297" t="s">
        <v>0</v>
      </c>
      <c r="B18297">
        <v>18295</v>
      </c>
      <c r="C18297">
        <v>152.45833332999999</v>
      </c>
      <c r="D18297">
        <v>0.48036167000000002</v>
      </c>
      <c r="E18297">
        <v>4.5476339999999997E-2</v>
      </c>
      <c r="F18297">
        <v>-1.6102922</v>
      </c>
      <c r="G18297">
        <v>0.51286507000000003</v>
      </c>
      <c r="H18297">
        <v>5.6709210000000003E-2</v>
      </c>
      <c r="I18297">
        <v>-1.56702209</v>
      </c>
      <c r="Y18297">
        <f t="shared" si="855"/>
        <v>0.49661337000000005</v>
      </c>
      <c r="Z18297">
        <f t="shared" si="856"/>
        <v>5.1092775E-2</v>
      </c>
      <c r="AA18297">
        <f t="shared" si="857"/>
        <v>-1.588657145</v>
      </c>
    </row>
    <row r="18298" spans="1:27" x14ac:dyDescent="0.25">
      <c r="A18298" t="s">
        <v>0</v>
      </c>
      <c r="B18298">
        <v>18296</v>
      </c>
      <c r="C18298">
        <v>152.46666667</v>
      </c>
      <c r="D18298">
        <v>0.48369121999999998</v>
      </c>
      <c r="E18298">
        <v>4.3629710000000002E-2</v>
      </c>
      <c r="F18298">
        <v>-1.6165051500000001</v>
      </c>
      <c r="G18298">
        <v>0.51036035999999996</v>
      </c>
      <c r="H18298">
        <v>5.8953909999999998E-2</v>
      </c>
      <c r="I18298">
        <v>-1.57270241</v>
      </c>
      <c r="Y18298">
        <f t="shared" si="855"/>
        <v>0.49702578999999997</v>
      </c>
      <c r="Z18298">
        <f t="shared" si="856"/>
        <v>5.129181E-2</v>
      </c>
      <c r="AA18298">
        <f t="shared" si="857"/>
        <v>-1.5946037799999999</v>
      </c>
    </row>
    <row r="18299" spans="1:27" x14ac:dyDescent="0.25">
      <c r="A18299" t="s">
        <v>0</v>
      </c>
      <c r="B18299">
        <v>18297</v>
      </c>
      <c r="C18299">
        <v>152.47499999999999</v>
      </c>
      <c r="D18299">
        <v>0.51213562000000001</v>
      </c>
      <c r="E18299">
        <v>5.2120140000000002E-2</v>
      </c>
      <c r="F18299">
        <v>-1.5799362699999999</v>
      </c>
      <c r="Y18299">
        <f t="shared" si="855"/>
        <v>0.51213562000000001</v>
      </c>
      <c r="Z18299">
        <f t="shared" si="856"/>
        <v>5.2120140000000002E-2</v>
      </c>
      <c r="AA18299">
        <f t="shared" si="857"/>
        <v>-1.5799362699999999</v>
      </c>
    </row>
    <row r="18300" spans="1:27" x14ac:dyDescent="0.25">
      <c r="A18300" t="s">
        <v>0</v>
      </c>
      <c r="B18300">
        <v>18298</v>
      </c>
      <c r="C18300">
        <v>152.48333332999999</v>
      </c>
      <c r="D18300">
        <v>0.51829784999999995</v>
      </c>
      <c r="E18300">
        <v>3.7303210000000003E-2</v>
      </c>
      <c r="F18300">
        <v>-1.5856932399999999</v>
      </c>
      <c r="Y18300">
        <f t="shared" si="855"/>
        <v>0.51829784999999995</v>
      </c>
      <c r="Z18300">
        <f t="shared" si="856"/>
        <v>3.7303210000000003E-2</v>
      </c>
      <c r="AA18300">
        <f t="shared" si="857"/>
        <v>-1.5856932399999999</v>
      </c>
    </row>
    <row r="18301" spans="1:27" x14ac:dyDescent="0.25">
      <c r="A18301" t="s">
        <v>0</v>
      </c>
      <c r="B18301">
        <v>18299</v>
      </c>
      <c r="C18301">
        <v>152.49166667</v>
      </c>
      <c r="D18301">
        <v>0.47442234</v>
      </c>
      <c r="E18301">
        <v>4.0764740000000001E-2</v>
      </c>
      <c r="F18301">
        <v>-1.6235265699999999</v>
      </c>
      <c r="Y18301">
        <f t="shared" si="855"/>
        <v>0.47442234</v>
      </c>
      <c r="Z18301">
        <f t="shared" si="856"/>
        <v>4.0764740000000001E-2</v>
      </c>
      <c r="AA18301">
        <f t="shared" si="857"/>
        <v>-1.6235265699999999</v>
      </c>
    </row>
    <row r="18302" spans="1:27" x14ac:dyDescent="0.25">
      <c r="A18302" t="s">
        <v>0</v>
      </c>
      <c r="B18302">
        <v>18300</v>
      </c>
      <c r="C18302">
        <v>152.5</v>
      </c>
      <c r="D18302">
        <v>0.47907444999999999</v>
      </c>
      <c r="E18302">
        <v>3.7829130000000002E-2</v>
      </c>
      <c r="F18302">
        <v>-1.63407755</v>
      </c>
      <c r="G18302">
        <v>0.51351683999999997</v>
      </c>
      <c r="H18302">
        <v>4.078785E-2</v>
      </c>
      <c r="I18302">
        <v>-1.6165931200000001</v>
      </c>
      <c r="J18302">
        <v>0.48234813999999998</v>
      </c>
      <c r="K18302">
        <v>4.6455629999999998E-2</v>
      </c>
      <c r="L18302">
        <v>-1.6005172700000001</v>
      </c>
      <c r="Y18302">
        <f t="shared" si="855"/>
        <v>0.49164647666666667</v>
      </c>
      <c r="Z18302">
        <f t="shared" si="856"/>
        <v>4.1690869999999998E-2</v>
      </c>
      <c r="AA18302">
        <f t="shared" si="857"/>
        <v>-1.6170626466666667</v>
      </c>
    </row>
    <row r="18303" spans="1:27" x14ac:dyDescent="0.25">
      <c r="A18303" t="s">
        <v>0</v>
      </c>
      <c r="B18303">
        <v>18301</v>
      </c>
      <c r="C18303">
        <v>152.50833333</v>
      </c>
      <c r="D18303">
        <v>0.48252755000000003</v>
      </c>
      <c r="E18303">
        <v>3.5756469999999999E-2</v>
      </c>
      <c r="F18303">
        <v>-1.6405529999999999</v>
      </c>
      <c r="G18303">
        <v>0.51147777000000005</v>
      </c>
      <c r="H18303">
        <v>4.7239620000000003E-2</v>
      </c>
      <c r="I18303">
        <v>-1.6164365999999999</v>
      </c>
      <c r="J18303">
        <v>0.48302465999999999</v>
      </c>
      <c r="K18303">
        <v>4.6764300000000002E-2</v>
      </c>
      <c r="L18303">
        <v>-1.6113877299999999</v>
      </c>
      <c r="Y18303">
        <f t="shared" si="855"/>
        <v>0.49234332666666675</v>
      </c>
      <c r="Z18303">
        <f t="shared" si="856"/>
        <v>4.3253463333333332E-2</v>
      </c>
      <c r="AA18303">
        <f t="shared" si="857"/>
        <v>-1.6227924433333332</v>
      </c>
    </row>
    <row r="18304" spans="1:27" x14ac:dyDescent="0.25">
      <c r="A18304" t="s">
        <v>0</v>
      </c>
      <c r="B18304">
        <v>18302</v>
      </c>
      <c r="C18304">
        <v>152.51666667000001</v>
      </c>
      <c r="D18304">
        <v>0.51513189000000004</v>
      </c>
      <c r="E18304">
        <v>5.6128030000000002E-2</v>
      </c>
      <c r="F18304">
        <v>-1.6021654599999999</v>
      </c>
      <c r="G18304">
        <v>0.48821070999999999</v>
      </c>
      <c r="H18304">
        <v>4.677332E-2</v>
      </c>
      <c r="I18304">
        <v>-1.6312456099999999</v>
      </c>
      <c r="Y18304">
        <f t="shared" si="855"/>
        <v>0.50167130000000004</v>
      </c>
      <c r="Z18304">
        <f t="shared" si="856"/>
        <v>5.1450675000000001E-2</v>
      </c>
      <c r="AA18304">
        <f t="shared" si="857"/>
        <v>-1.6167055349999999</v>
      </c>
    </row>
    <row r="18305" spans="1:27" x14ac:dyDescent="0.25">
      <c r="A18305" t="s">
        <v>0</v>
      </c>
      <c r="B18305">
        <v>18303</v>
      </c>
      <c r="C18305">
        <v>152.52500000000001</v>
      </c>
      <c r="D18305">
        <v>0.49880362</v>
      </c>
      <c r="E18305">
        <v>4.1289199999999998E-2</v>
      </c>
      <c r="F18305">
        <v>-1.6508111999999999</v>
      </c>
      <c r="Y18305">
        <f t="shared" si="855"/>
        <v>0.49880362</v>
      </c>
      <c r="Z18305">
        <f t="shared" si="856"/>
        <v>4.1289199999999998E-2</v>
      </c>
      <c r="AA18305">
        <f t="shared" si="857"/>
        <v>-1.6508111999999999</v>
      </c>
    </row>
    <row r="18306" spans="1:27" x14ac:dyDescent="0.25">
      <c r="A18306" t="s">
        <v>0</v>
      </c>
      <c r="B18306">
        <v>18304</v>
      </c>
      <c r="C18306">
        <v>152.53333333</v>
      </c>
      <c r="D18306">
        <v>0.49501139</v>
      </c>
      <c r="E18306">
        <v>4.6395499999999999E-2</v>
      </c>
      <c r="F18306">
        <v>-1.6382829000000001</v>
      </c>
      <c r="G18306">
        <v>0.50279611000000002</v>
      </c>
      <c r="H18306">
        <v>2.239441E-2</v>
      </c>
      <c r="I18306">
        <v>-1.6343164400000001</v>
      </c>
      <c r="Y18306">
        <f t="shared" si="855"/>
        <v>0.49890374999999998</v>
      </c>
      <c r="Z18306">
        <f t="shared" si="856"/>
        <v>3.4394954999999998E-2</v>
      </c>
      <c r="AA18306">
        <f t="shared" si="857"/>
        <v>-1.6362996700000001</v>
      </c>
    </row>
    <row r="18307" spans="1:27" x14ac:dyDescent="0.25">
      <c r="A18307" t="s">
        <v>0</v>
      </c>
      <c r="B18307">
        <v>18305</v>
      </c>
      <c r="C18307">
        <v>152.54166667000001</v>
      </c>
      <c r="D18307">
        <v>0.48902643000000001</v>
      </c>
      <c r="E18307">
        <v>4.7485920000000001E-2</v>
      </c>
      <c r="F18307">
        <v>-1.6328520799999999</v>
      </c>
      <c r="G18307">
        <v>0.51005679000000004</v>
      </c>
      <c r="H18307">
        <v>2.8187029999999998E-2</v>
      </c>
      <c r="I18307">
        <v>-1.66185081</v>
      </c>
      <c r="Y18307">
        <f t="shared" ref="Y18307:Y18370" si="858">IFERROR(AVERAGE(D18307,G18307,J18307,M18307,P18307,S18307,V18307),0)</f>
        <v>0.49954161000000002</v>
      </c>
      <c r="Z18307">
        <f t="shared" ref="Z18307:Z18370" si="859">IFERROR(AVERAGE(E18307,H18307,K18307,N18307,Q18307,T18307,W18307),0)</f>
        <v>3.7836475000000001E-2</v>
      </c>
      <c r="AA18307">
        <f t="shared" ref="AA18307:AA18370" si="860">IFERROR(AVERAGE(F18307,I18307,L18307,O18307,R18307,U18307,X18307),0)</f>
        <v>-1.647351445</v>
      </c>
    </row>
    <row r="18308" spans="1:27" x14ac:dyDescent="0.25">
      <c r="A18308" t="s">
        <v>0</v>
      </c>
      <c r="B18308">
        <v>18306</v>
      </c>
      <c r="C18308">
        <v>152.55000000000001</v>
      </c>
      <c r="D18308">
        <v>0.47756897999999998</v>
      </c>
      <c r="E18308">
        <v>3.648208E-2</v>
      </c>
      <c r="F18308">
        <v>-1.6554358</v>
      </c>
      <c r="G18308">
        <v>0.51319760000000003</v>
      </c>
      <c r="H18308">
        <v>2.6250180000000001E-2</v>
      </c>
      <c r="I18308">
        <v>-1.66638708</v>
      </c>
      <c r="Y18308">
        <f t="shared" si="858"/>
        <v>0.49538329000000003</v>
      </c>
      <c r="Z18308">
        <f t="shared" si="859"/>
        <v>3.1366129999999999E-2</v>
      </c>
      <c r="AA18308">
        <f t="shared" si="860"/>
        <v>-1.66091144</v>
      </c>
    </row>
    <row r="18309" spans="1:27" x14ac:dyDescent="0.25">
      <c r="A18309" t="s">
        <v>0</v>
      </c>
      <c r="B18309">
        <v>18307</v>
      </c>
      <c r="C18309">
        <v>152.55833333000001</v>
      </c>
      <c r="D18309">
        <v>0.48099368999999997</v>
      </c>
      <c r="E18309">
        <v>3.4402580000000002E-2</v>
      </c>
      <c r="F18309">
        <v>-1.66578078</v>
      </c>
      <c r="Y18309">
        <f t="shared" si="858"/>
        <v>0.48099368999999997</v>
      </c>
      <c r="Z18309">
        <f t="shared" si="859"/>
        <v>3.4402580000000002E-2</v>
      </c>
      <c r="AA18309">
        <f t="shared" si="860"/>
        <v>-1.66578078</v>
      </c>
    </row>
    <row r="18310" spans="1:27" x14ac:dyDescent="0.25">
      <c r="A18310" t="s">
        <v>0</v>
      </c>
      <c r="B18310">
        <v>18308</v>
      </c>
      <c r="C18310">
        <v>152.56666666999999</v>
      </c>
      <c r="D18310">
        <v>0.49077815000000002</v>
      </c>
      <c r="E18310">
        <v>3.8611159999999999E-2</v>
      </c>
      <c r="F18310">
        <v>-1.6744213100000001</v>
      </c>
      <c r="Y18310">
        <f t="shared" si="858"/>
        <v>0.49077815000000002</v>
      </c>
      <c r="Z18310">
        <f t="shared" si="859"/>
        <v>3.8611159999999999E-2</v>
      </c>
      <c r="AA18310">
        <f t="shared" si="860"/>
        <v>-1.6744213100000001</v>
      </c>
    </row>
    <row r="18311" spans="1:27" x14ac:dyDescent="0.25">
      <c r="A18311" t="s">
        <v>0</v>
      </c>
      <c r="B18311">
        <v>18309</v>
      </c>
      <c r="C18311">
        <v>152.57499999999999</v>
      </c>
      <c r="D18311">
        <v>0.50465906000000005</v>
      </c>
      <c r="E18311">
        <v>4.7745610000000001E-2</v>
      </c>
      <c r="F18311">
        <v>-1.6810813</v>
      </c>
      <c r="G18311">
        <v>0.48098229999999997</v>
      </c>
      <c r="H18311">
        <v>4.0141679999999999E-2</v>
      </c>
      <c r="I18311">
        <v>-1.6541960200000001</v>
      </c>
      <c r="Y18311">
        <f t="shared" si="858"/>
        <v>0.49282068000000001</v>
      </c>
      <c r="Z18311">
        <f t="shared" si="859"/>
        <v>4.3943645000000003E-2</v>
      </c>
      <c r="AA18311">
        <f t="shared" si="860"/>
        <v>-1.6676386600000002</v>
      </c>
    </row>
    <row r="18312" spans="1:27" x14ac:dyDescent="0.25">
      <c r="A18312" t="s">
        <v>0</v>
      </c>
      <c r="B18312">
        <v>18310</v>
      </c>
      <c r="C18312">
        <v>152.58333332999999</v>
      </c>
      <c r="D18312">
        <v>0.50680517999999997</v>
      </c>
      <c r="E18312">
        <v>4.5986119999999998E-2</v>
      </c>
      <c r="F18312">
        <v>-1.6867649600000001</v>
      </c>
      <c r="G18312">
        <v>0.50292462000000004</v>
      </c>
      <c r="H18312">
        <v>4.7743859999999999E-2</v>
      </c>
      <c r="I18312">
        <v>-1.65136087</v>
      </c>
      <c r="J18312">
        <v>0.47442510999999998</v>
      </c>
      <c r="K18312">
        <v>3.5347690000000001E-2</v>
      </c>
      <c r="L18312">
        <v>-1.6624162199999999</v>
      </c>
      <c r="Y18312">
        <f t="shared" si="858"/>
        <v>0.49471830333333333</v>
      </c>
      <c r="Z18312">
        <f t="shared" si="859"/>
        <v>4.302588999999999E-2</v>
      </c>
      <c r="AA18312">
        <f t="shared" si="860"/>
        <v>-1.6668473500000001</v>
      </c>
    </row>
    <row r="18313" spans="1:27" x14ac:dyDescent="0.25">
      <c r="A18313" t="s">
        <v>0</v>
      </c>
      <c r="B18313">
        <v>18311</v>
      </c>
      <c r="C18313">
        <v>152.59166667</v>
      </c>
      <c r="D18313">
        <v>0.48533356</v>
      </c>
      <c r="E18313">
        <v>3.4471559999999998E-2</v>
      </c>
      <c r="F18313">
        <v>-1.6559114500000001</v>
      </c>
      <c r="Y18313">
        <f t="shared" si="858"/>
        <v>0.48533356</v>
      </c>
      <c r="Z18313">
        <f t="shared" si="859"/>
        <v>3.4471559999999998E-2</v>
      </c>
      <c r="AA18313">
        <f t="shared" si="860"/>
        <v>-1.6559114500000001</v>
      </c>
    </row>
    <row r="18314" spans="1:27" x14ac:dyDescent="0.25">
      <c r="A18314" t="s">
        <v>0</v>
      </c>
      <c r="B18314">
        <v>18312</v>
      </c>
      <c r="C18314">
        <v>152.6</v>
      </c>
      <c r="D18314">
        <v>0.48388553000000001</v>
      </c>
      <c r="E18314">
        <v>3.5369249999999998E-2</v>
      </c>
      <c r="F18314">
        <v>-1.6584600199999999</v>
      </c>
      <c r="G18314">
        <v>0.49439758</v>
      </c>
      <c r="H18314">
        <v>2.2381749999999999E-2</v>
      </c>
      <c r="I18314">
        <v>-1.6886582400000001</v>
      </c>
      <c r="Y18314">
        <f t="shared" si="858"/>
        <v>0.48914155500000001</v>
      </c>
      <c r="Z18314">
        <f t="shared" si="859"/>
        <v>2.8875499999999998E-2</v>
      </c>
      <c r="AA18314">
        <f t="shared" si="860"/>
        <v>-1.6735591300000001</v>
      </c>
    </row>
    <row r="18315" spans="1:27" x14ac:dyDescent="0.25">
      <c r="A18315" t="s">
        <v>0</v>
      </c>
      <c r="B18315">
        <v>18313</v>
      </c>
      <c r="C18315">
        <v>152.60833332999999</v>
      </c>
      <c r="D18315">
        <v>0.48290466999999998</v>
      </c>
      <c r="E18315">
        <v>3.5704489999999998E-2</v>
      </c>
      <c r="F18315">
        <v>-1.6580426699999999</v>
      </c>
      <c r="G18315">
        <v>0.49181863999999997</v>
      </c>
      <c r="H18315">
        <v>2.0987080000000002E-2</v>
      </c>
      <c r="I18315">
        <v>-1.68600595</v>
      </c>
      <c r="Y18315">
        <f t="shared" si="858"/>
        <v>0.48736165499999995</v>
      </c>
      <c r="Z18315">
        <f t="shared" si="859"/>
        <v>2.8345784999999998E-2</v>
      </c>
      <c r="AA18315">
        <f t="shared" si="860"/>
        <v>-1.6720243099999998</v>
      </c>
    </row>
    <row r="18316" spans="1:27" x14ac:dyDescent="0.25">
      <c r="A18316" t="s">
        <v>0</v>
      </c>
      <c r="B18316">
        <v>18314</v>
      </c>
      <c r="C18316">
        <v>152.61666667</v>
      </c>
      <c r="D18316">
        <v>0.49099776000000001</v>
      </c>
      <c r="E18316">
        <v>2.082927E-2</v>
      </c>
      <c r="F18316">
        <v>-1.6847589000000001</v>
      </c>
      <c r="Y18316">
        <f t="shared" si="858"/>
        <v>0.49099776000000001</v>
      </c>
      <c r="Z18316">
        <f t="shared" si="859"/>
        <v>2.082927E-2</v>
      </c>
      <c r="AA18316">
        <f t="shared" si="860"/>
        <v>-1.6847589000000001</v>
      </c>
    </row>
    <row r="18317" spans="1:27" x14ac:dyDescent="0.25">
      <c r="A18317" t="s">
        <v>0</v>
      </c>
      <c r="B18317">
        <v>18315</v>
      </c>
      <c r="C18317">
        <v>152.625</v>
      </c>
      <c r="D18317">
        <v>0.48833668000000002</v>
      </c>
      <c r="E18317">
        <v>2.1841039999999999E-2</v>
      </c>
      <c r="F18317">
        <v>-1.68527925</v>
      </c>
      <c r="Y18317">
        <f t="shared" si="858"/>
        <v>0.48833668000000002</v>
      </c>
      <c r="Z18317">
        <f t="shared" si="859"/>
        <v>2.1841039999999999E-2</v>
      </c>
      <c r="AA18317">
        <f t="shared" si="860"/>
        <v>-1.68527925</v>
      </c>
    </row>
    <row r="18318" spans="1:27" x14ac:dyDescent="0.25">
      <c r="A18318" t="s">
        <v>0</v>
      </c>
      <c r="B18318">
        <v>18316</v>
      </c>
      <c r="C18318">
        <v>152.63333333</v>
      </c>
      <c r="D18318">
        <v>0.48588973000000002</v>
      </c>
      <c r="E18318">
        <v>3.4330689999999997E-2</v>
      </c>
      <c r="F18318">
        <v>-1.6834030200000001</v>
      </c>
      <c r="Y18318">
        <f t="shared" si="858"/>
        <v>0.48588973000000002</v>
      </c>
      <c r="Z18318">
        <f t="shared" si="859"/>
        <v>3.4330689999999997E-2</v>
      </c>
      <c r="AA18318">
        <f t="shared" si="860"/>
        <v>-1.6834030200000001</v>
      </c>
    </row>
    <row r="18319" spans="1:27" x14ac:dyDescent="0.25">
      <c r="A18319" t="s">
        <v>0</v>
      </c>
      <c r="B18319">
        <v>18317</v>
      </c>
      <c r="C18319">
        <v>152.64166667000001</v>
      </c>
      <c r="D18319">
        <v>0.48702352999999998</v>
      </c>
      <c r="E18319">
        <v>5.5314549999999997E-2</v>
      </c>
      <c r="F18319">
        <v>-1.6771775499999999</v>
      </c>
      <c r="Y18319">
        <f t="shared" si="858"/>
        <v>0.48702352999999998</v>
      </c>
      <c r="Z18319">
        <f t="shared" si="859"/>
        <v>5.5314549999999997E-2</v>
      </c>
      <c r="AA18319">
        <f t="shared" si="860"/>
        <v>-1.6771775499999999</v>
      </c>
    </row>
    <row r="18320" spans="1:27" x14ac:dyDescent="0.25">
      <c r="A18320" t="s">
        <v>0</v>
      </c>
      <c r="B18320">
        <v>18318</v>
      </c>
      <c r="C18320">
        <v>152.65</v>
      </c>
      <c r="D18320">
        <v>0.48674959000000001</v>
      </c>
      <c r="E18320">
        <v>5.5353659999999999E-2</v>
      </c>
      <c r="F18320">
        <v>-1.6761004900000001</v>
      </c>
      <c r="Y18320">
        <f t="shared" si="858"/>
        <v>0.48674959000000001</v>
      </c>
      <c r="Z18320">
        <f t="shared" si="859"/>
        <v>5.5353659999999999E-2</v>
      </c>
      <c r="AA18320">
        <f t="shared" si="860"/>
        <v>-1.6761004900000001</v>
      </c>
    </row>
    <row r="18321" spans="1:27" x14ac:dyDescent="0.25">
      <c r="A18321" t="s">
        <v>0</v>
      </c>
      <c r="B18321">
        <v>18319</v>
      </c>
      <c r="C18321">
        <v>152.65833333</v>
      </c>
      <c r="D18321">
        <v>0.48666536999999999</v>
      </c>
      <c r="E18321">
        <v>5.5518270000000002E-2</v>
      </c>
      <c r="F18321">
        <v>-1.67489266</v>
      </c>
      <c r="Y18321">
        <f t="shared" si="858"/>
        <v>0.48666536999999999</v>
      </c>
      <c r="Z18321">
        <f t="shared" si="859"/>
        <v>5.5518270000000002E-2</v>
      </c>
      <c r="AA18321">
        <f t="shared" si="860"/>
        <v>-1.67489266</v>
      </c>
    </row>
    <row r="18322" spans="1:27" x14ac:dyDescent="0.25">
      <c r="A18322" t="s">
        <v>0</v>
      </c>
      <c r="B18322">
        <v>18320</v>
      </c>
      <c r="C18322">
        <v>152.66666667000001</v>
      </c>
      <c r="D18322">
        <v>0.48747367000000003</v>
      </c>
      <c r="E18322">
        <v>4.2275109999999998E-2</v>
      </c>
      <c r="F18322">
        <v>-1.675897</v>
      </c>
      <c r="Y18322">
        <f t="shared" si="858"/>
        <v>0.48747367000000003</v>
      </c>
      <c r="Z18322">
        <f t="shared" si="859"/>
        <v>4.2275109999999998E-2</v>
      </c>
      <c r="AA18322">
        <f t="shared" si="860"/>
        <v>-1.675897</v>
      </c>
    </row>
    <row r="18323" spans="1:27" x14ac:dyDescent="0.25">
      <c r="A18323" t="s">
        <v>0</v>
      </c>
      <c r="B18323">
        <v>18321</v>
      </c>
      <c r="C18323">
        <v>152.67500000000001</v>
      </c>
      <c r="D18323">
        <v>0.48846625999999999</v>
      </c>
      <c r="E18323">
        <v>1.7673350000000001E-2</v>
      </c>
      <c r="F18323">
        <v>-1.67965758</v>
      </c>
      <c r="Y18323">
        <f t="shared" si="858"/>
        <v>0.48846625999999999</v>
      </c>
      <c r="Z18323">
        <f t="shared" si="859"/>
        <v>1.7673350000000001E-2</v>
      </c>
      <c r="AA18323">
        <f t="shared" si="860"/>
        <v>-1.67965758</v>
      </c>
    </row>
    <row r="18324" spans="1:27" x14ac:dyDescent="0.25">
      <c r="A18324" t="s">
        <v>0</v>
      </c>
      <c r="B18324">
        <v>18322</v>
      </c>
      <c r="C18324">
        <v>152.68333333000001</v>
      </c>
      <c r="D18324">
        <v>0.48771893999999999</v>
      </c>
      <c r="E18324">
        <v>1.864155E-2</v>
      </c>
      <c r="F18324">
        <v>-1.68011475</v>
      </c>
      <c r="Y18324">
        <f t="shared" si="858"/>
        <v>0.48771893999999999</v>
      </c>
      <c r="Z18324">
        <f t="shared" si="859"/>
        <v>1.864155E-2</v>
      </c>
      <c r="AA18324">
        <f t="shared" si="860"/>
        <v>-1.68011475</v>
      </c>
    </row>
    <row r="18325" spans="1:27" x14ac:dyDescent="0.25">
      <c r="A18325" t="s">
        <v>0</v>
      </c>
      <c r="B18325">
        <v>18323</v>
      </c>
      <c r="C18325">
        <v>152.69166666999999</v>
      </c>
      <c r="D18325">
        <v>0.48890816999999998</v>
      </c>
      <c r="E18325">
        <v>1.648295E-2</v>
      </c>
      <c r="F18325">
        <v>-1.67926669</v>
      </c>
      <c r="Y18325">
        <f t="shared" si="858"/>
        <v>0.48890816999999998</v>
      </c>
      <c r="Z18325">
        <f t="shared" si="859"/>
        <v>1.648295E-2</v>
      </c>
      <c r="AA18325">
        <f t="shared" si="860"/>
        <v>-1.67926669</v>
      </c>
    </row>
    <row r="18326" spans="1:27" x14ac:dyDescent="0.25">
      <c r="A18326" t="s">
        <v>0</v>
      </c>
      <c r="B18326">
        <v>18324</v>
      </c>
      <c r="C18326">
        <v>152.69999999999999</v>
      </c>
      <c r="Y18326">
        <f t="shared" si="858"/>
        <v>0</v>
      </c>
      <c r="Z18326">
        <f t="shared" si="859"/>
        <v>0</v>
      </c>
      <c r="AA18326">
        <f t="shared" si="860"/>
        <v>0</v>
      </c>
    </row>
    <row r="18327" spans="1:27" x14ac:dyDescent="0.25">
      <c r="A18327" t="s">
        <v>0</v>
      </c>
      <c r="B18327">
        <v>18325</v>
      </c>
      <c r="C18327">
        <v>152.70833332999999</v>
      </c>
      <c r="Y18327">
        <f t="shared" si="858"/>
        <v>0</v>
      </c>
      <c r="Z18327">
        <f t="shared" si="859"/>
        <v>0</v>
      </c>
      <c r="AA18327">
        <f t="shared" si="860"/>
        <v>0</v>
      </c>
    </row>
    <row r="18328" spans="1:27" x14ac:dyDescent="0.25">
      <c r="A18328" t="s">
        <v>0</v>
      </c>
      <c r="B18328">
        <v>18326</v>
      </c>
      <c r="C18328">
        <v>152.71666667</v>
      </c>
      <c r="D18328">
        <v>0.50154668000000002</v>
      </c>
      <c r="E18328">
        <v>1.446924E-2</v>
      </c>
      <c r="F18328">
        <v>-1.6541514399999999</v>
      </c>
      <c r="Y18328">
        <f t="shared" si="858"/>
        <v>0.50154668000000002</v>
      </c>
      <c r="Z18328">
        <f t="shared" si="859"/>
        <v>1.446924E-2</v>
      </c>
      <c r="AA18328">
        <f t="shared" si="860"/>
        <v>-1.6541514399999999</v>
      </c>
    </row>
    <row r="18329" spans="1:27" x14ac:dyDescent="0.25">
      <c r="A18329" t="s">
        <v>0</v>
      </c>
      <c r="B18329">
        <v>18327</v>
      </c>
      <c r="C18329">
        <v>152.72499999999999</v>
      </c>
      <c r="D18329">
        <v>0.49969017999999998</v>
      </c>
      <c r="E18329">
        <v>1.4339029999999999E-2</v>
      </c>
      <c r="F18329">
        <v>-1.6548985199999999</v>
      </c>
      <c r="G18329">
        <v>0.49477117999999998</v>
      </c>
      <c r="H18329">
        <v>4.0317119999999998E-2</v>
      </c>
      <c r="I18329">
        <v>-1.67142057</v>
      </c>
      <c r="Y18329">
        <f t="shared" si="858"/>
        <v>0.49723067999999998</v>
      </c>
      <c r="Z18329">
        <f t="shared" si="859"/>
        <v>2.7328075E-2</v>
      </c>
      <c r="AA18329">
        <f t="shared" si="860"/>
        <v>-1.6631595450000001</v>
      </c>
    </row>
    <row r="18330" spans="1:27" x14ac:dyDescent="0.25">
      <c r="A18330" t="s">
        <v>0</v>
      </c>
      <c r="B18330">
        <v>18328</v>
      </c>
      <c r="C18330">
        <v>152.73333332999999</v>
      </c>
      <c r="D18330">
        <v>0.49857897000000001</v>
      </c>
      <c r="E18330">
        <v>1.441285E-2</v>
      </c>
      <c r="F18330">
        <v>-1.6557340599999999</v>
      </c>
      <c r="G18330">
        <v>0.49403298000000001</v>
      </c>
      <c r="H18330">
        <v>4.0580369999999998E-2</v>
      </c>
      <c r="I18330">
        <v>-1.6725482899999999</v>
      </c>
      <c r="Y18330">
        <f t="shared" si="858"/>
        <v>0.49630597500000001</v>
      </c>
      <c r="Z18330">
        <f t="shared" si="859"/>
        <v>2.7496609999999998E-2</v>
      </c>
      <c r="AA18330">
        <f t="shared" si="860"/>
        <v>-1.6641411749999999</v>
      </c>
    </row>
    <row r="18331" spans="1:27" x14ac:dyDescent="0.25">
      <c r="A18331" t="s">
        <v>0</v>
      </c>
      <c r="B18331">
        <v>18329</v>
      </c>
      <c r="C18331">
        <v>152.74166667</v>
      </c>
      <c r="D18331">
        <v>0.49785769000000002</v>
      </c>
      <c r="E18331">
        <v>1.452093E-2</v>
      </c>
      <c r="F18331">
        <v>-1.6564607600000001</v>
      </c>
      <c r="G18331">
        <v>0.49370605000000001</v>
      </c>
      <c r="H18331">
        <v>4.0719999999999999E-2</v>
      </c>
      <c r="I18331">
        <v>-1.67325854</v>
      </c>
      <c r="Y18331">
        <f t="shared" si="858"/>
        <v>0.49578187000000001</v>
      </c>
      <c r="Z18331">
        <f t="shared" si="859"/>
        <v>2.7620465E-2</v>
      </c>
      <c r="AA18331">
        <f t="shared" si="860"/>
        <v>-1.6648596499999999</v>
      </c>
    </row>
    <row r="18332" spans="1:27" x14ac:dyDescent="0.25">
      <c r="A18332" t="s">
        <v>0</v>
      </c>
      <c r="B18332">
        <v>18330</v>
      </c>
      <c r="C18332">
        <v>152.75</v>
      </c>
      <c r="D18332">
        <v>0.49739295</v>
      </c>
      <c r="E18332">
        <v>1.4601289999999999E-2</v>
      </c>
      <c r="F18332">
        <v>-1.65691257</v>
      </c>
      <c r="G18332">
        <v>0.49337214000000001</v>
      </c>
      <c r="H18332">
        <v>4.0888790000000001E-2</v>
      </c>
      <c r="I18332">
        <v>-1.67406893</v>
      </c>
      <c r="Y18332">
        <f t="shared" si="858"/>
        <v>0.49538254500000001</v>
      </c>
      <c r="Z18332">
        <f t="shared" si="859"/>
        <v>2.7745039999999999E-2</v>
      </c>
      <c r="AA18332">
        <f t="shared" si="860"/>
        <v>-1.66549075</v>
      </c>
    </row>
    <row r="18333" spans="1:27" x14ac:dyDescent="0.25">
      <c r="A18333" t="s">
        <v>0</v>
      </c>
      <c r="B18333">
        <v>18331</v>
      </c>
      <c r="C18333">
        <v>152.75833333</v>
      </c>
      <c r="D18333">
        <v>0.48380761999999999</v>
      </c>
      <c r="E18333">
        <v>3.9896019999999997E-2</v>
      </c>
      <c r="F18333">
        <v>-1.6701195200000001</v>
      </c>
      <c r="Y18333">
        <f t="shared" si="858"/>
        <v>0.48380761999999999</v>
      </c>
      <c r="Z18333">
        <f t="shared" si="859"/>
        <v>3.9896019999999997E-2</v>
      </c>
      <c r="AA18333">
        <f t="shared" si="860"/>
        <v>-1.6701195200000001</v>
      </c>
    </row>
    <row r="18334" spans="1:27" x14ac:dyDescent="0.25">
      <c r="A18334" t="s">
        <v>0</v>
      </c>
      <c r="B18334">
        <v>18332</v>
      </c>
      <c r="C18334">
        <v>152.76666667000001</v>
      </c>
      <c r="D18334">
        <v>0.46615427999999998</v>
      </c>
      <c r="E18334">
        <v>3.8019600000000001E-2</v>
      </c>
      <c r="F18334">
        <v>-1.6621558700000001</v>
      </c>
      <c r="G18334">
        <v>0.50626384999999996</v>
      </c>
      <c r="H18334">
        <v>5.7588029999999998E-2</v>
      </c>
      <c r="I18334">
        <v>-1.6494348000000001</v>
      </c>
      <c r="Y18334">
        <f t="shared" si="858"/>
        <v>0.48620906499999994</v>
      </c>
      <c r="Z18334">
        <f t="shared" si="859"/>
        <v>4.7803815E-2</v>
      </c>
      <c r="AA18334">
        <f t="shared" si="860"/>
        <v>-1.6557953350000001</v>
      </c>
    </row>
    <row r="18335" spans="1:27" x14ac:dyDescent="0.25">
      <c r="A18335" t="s">
        <v>0</v>
      </c>
      <c r="B18335">
        <v>18333</v>
      </c>
      <c r="C18335">
        <v>152.77500000000001</v>
      </c>
      <c r="D18335">
        <v>0.46573829999999999</v>
      </c>
      <c r="E18335">
        <v>3.8250449999999998E-2</v>
      </c>
      <c r="F18335">
        <v>-1.6629623200000001</v>
      </c>
      <c r="G18335">
        <v>0.50652575</v>
      </c>
      <c r="H18335">
        <v>5.8501539999999998E-2</v>
      </c>
      <c r="I18335">
        <v>-1.65158391</v>
      </c>
      <c r="Y18335">
        <f t="shared" si="858"/>
        <v>0.48613202499999997</v>
      </c>
      <c r="Z18335">
        <f t="shared" si="859"/>
        <v>4.8375994999999998E-2</v>
      </c>
      <c r="AA18335">
        <f t="shared" si="860"/>
        <v>-1.6572731150000002</v>
      </c>
    </row>
    <row r="18336" spans="1:27" x14ac:dyDescent="0.25">
      <c r="A18336" t="s">
        <v>0</v>
      </c>
      <c r="B18336">
        <v>18334</v>
      </c>
      <c r="C18336">
        <v>152.78333333</v>
      </c>
      <c r="D18336">
        <v>0.50689041999999995</v>
      </c>
      <c r="E18336">
        <v>5.951965E-2</v>
      </c>
      <c r="F18336">
        <v>-1.6541996000000001</v>
      </c>
      <c r="Y18336">
        <f t="shared" si="858"/>
        <v>0.50689041999999995</v>
      </c>
      <c r="Z18336">
        <f t="shared" si="859"/>
        <v>5.951965E-2</v>
      </c>
      <c r="AA18336">
        <f t="shared" si="860"/>
        <v>-1.6541996000000001</v>
      </c>
    </row>
    <row r="18337" spans="1:27" x14ac:dyDescent="0.25">
      <c r="A18337" t="s">
        <v>0</v>
      </c>
      <c r="B18337">
        <v>18335</v>
      </c>
      <c r="C18337">
        <v>152.79166667000001</v>
      </c>
      <c r="D18337">
        <v>0.50689821999999995</v>
      </c>
      <c r="E18337">
        <v>6.029607E-2</v>
      </c>
      <c r="F18337">
        <v>-1.6564357300000001</v>
      </c>
      <c r="G18337">
        <v>0.50443828000000002</v>
      </c>
      <c r="H18337">
        <v>2.651833E-2</v>
      </c>
      <c r="I18337">
        <v>-1.67347622</v>
      </c>
      <c r="Y18337">
        <f t="shared" si="858"/>
        <v>0.50566825000000004</v>
      </c>
      <c r="Z18337">
        <f t="shared" si="859"/>
        <v>4.34072E-2</v>
      </c>
      <c r="AA18337">
        <f t="shared" si="860"/>
        <v>-1.664955975</v>
      </c>
    </row>
    <row r="18338" spans="1:27" x14ac:dyDescent="0.25">
      <c r="A18338" t="s">
        <v>0</v>
      </c>
      <c r="B18338">
        <v>18336</v>
      </c>
      <c r="C18338">
        <v>152.80000000000001</v>
      </c>
      <c r="D18338">
        <v>0.50618476000000001</v>
      </c>
      <c r="E18338">
        <v>6.0999299999999999E-2</v>
      </c>
      <c r="F18338">
        <v>-1.657197</v>
      </c>
      <c r="G18338">
        <v>0.49252599000000002</v>
      </c>
      <c r="H18338">
        <v>3.4041580000000002E-2</v>
      </c>
      <c r="I18338">
        <v>-1.6747236299999999</v>
      </c>
      <c r="Y18338">
        <f t="shared" si="858"/>
        <v>0.49935537500000005</v>
      </c>
      <c r="Z18338">
        <f t="shared" si="859"/>
        <v>4.7520439999999997E-2</v>
      </c>
      <c r="AA18338">
        <f t="shared" si="860"/>
        <v>-1.665960315</v>
      </c>
    </row>
    <row r="18339" spans="1:27" x14ac:dyDescent="0.25">
      <c r="A18339" t="s">
        <v>0</v>
      </c>
      <c r="B18339">
        <v>18337</v>
      </c>
      <c r="C18339">
        <v>152.80833333000001</v>
      </c>
      <c r="D18339">
        <v>0.50308215999999994</v>
      </c>
      <c r="E18339">
        <v>4.894511E-2</v>
      </c>
      <c r="F18339">
        <v>-1.6628168800000001</v>
      </c>
      <c r="G18339">
        <v>0.47200805000000001</v>
      </c>
      <c r="H18339">
        <v>4.8796949999999999E-2</v>
      </c>
      <c r="I18339">
        <v>-1.6764268899999999</v>
      </c>
      <c r="Y18339">
        <f t="shared" si="858"/>
        <v>0.48754510499999998</v>
      </c>
      <c r="Z18339">
        <f t="shared" si="859"/>
        <v>4.8871029999999996E-2</v>
      </c>
      <c r="AA18339">
        <f t="shared" si="860"/>
        <v>-1.669621885</v>
      </c>
    </row>
    <row r="18340" spans="1:27" x14ac:dyDescent="0.25">
      <c r="A18340" t="s">
        <v>0</v>
      </c>
      <c r="B18340">
        <v>18338</v>
      </c>
      <c r="C18340">
        <v>152.81666666999999</v>
      </c>
      <c r="D18340">
        <v>0.49808081999999998</v>
      </c>
      <c r="E18340">
        <v>2.5144659999999999E-2</v>
      </c>
      <c r="F18340">
        <v>-1.6736418</v>
      </c>
      <c r="Y18340">
        <f t="shared" si="858"/>
        <v>0.49808081999999998</v>
      </c>
      <c r="Z18340">
        <f t="shared" si="859"/>
        <v>2.5144659999999999E-2</v>
      </c>
      <c r="AA18340">
        <f t="shared" si="860"/>
        <v>-1.6736418</v>
      </c>
    </row>
    <row r="18341" spans="1:27" x14ac:dyDescent="0.25">
      <c r="A18341" t="s">
        <v>0</v>
      </c>
      <c r="B18341">
        <v>18339</v>
      </c>
      <c r="C18341">
        <v>152.82499999999999</v>
      </c>
      <c r="D18341">
        <v>0.49773096999999999</v>
      </c>
      <c r="E18341">
        <v>2.5428340000000001E-2</v>
      </c>
      <c r="F18341">
        <v>-1.67462993</v>
      </c>
      <c r="Y18341">
        <f t="shared" si="858"/>
        <v>0.49773096999999999</v>
      </c>
      <c r="Z18341">
        <f t="shared" si="859"/>
        <v>2.5428340000000001E-2</v>
      </c>
      <c r="AA18341">
        <f t="shared" si="860"/>
        <v>-1.67462993</v>
      </c>
    </row>
    <row r="18342" spans="1:27" x14ac:dyDescent="0.25">
      <c r="A18342" t="s">
        <v>0</v>
      </c>
      <c r="B18342">
        <v>18340</v>
      </c>
      <c r="C18342">
        <v>152.83333332999999</v>
      </c>
      <c r="D18342">
        <v>0.49729821000000002</v>
      </c>
      <c r="E18342">
        <v>2.5711210000000002E-2</v>
      </c>
      <c r="F18342">
        <v>-1.6755813399999999</v>
      </c>
      <c r="Y18342">
        <f t="shared" si="858"/>
        <v>0.49729821000000002</v>
      </c>
      <c r="Z18342">
        <f t="shared" si="859"/>
        <v>2.5711210000000002E-2</v>
      </c>
      <c r="AA18342">
        <f t="shared" si="860"/>
        <v>-1.6755813399999999</v>
      </c>
    </row>
    <row r="18343" spans="1:27" x14ac:dyDescent="0.25">
      <c r="A18343" t="s">
        <v>0</v>
      </c>
      <c r="B18343">
        <v>18341</v>
      </c>
      <c r="C18343">
        <v>152.84166667</v>
      </c>
      <c r="D18343">
        <v>0.49658042000000002</v>
      </c>
      <c r="E18343">
        <v>2.6003200000000001E-2</v>
      </c>
      <c r="F18343">
        <v>-1.67634857</v>
      </c>
      <c r="Y18343">
        <f t="shared" si="858"/>
        <v>0.49658042000000002</v>
      </c>
      <c r="Z18343">
        <f t="shared" si="859"/>
        <v>2.6003200000000001E-2</v>
      </c>
      <c r="AA18343">
        <f t="shared" si="860"/>
        <v>-1.67634857</v>
      </c>
    </row>
    <row r="18344" spans="1:27" x14ac:dyDescent="0.25">
      <c r="A18344" t="s">
        <v>0</v>
      </c>
      <c r="B18344">
        <v>18342</v>
      </c>
      <c r="C18344">
        <v>152.85</v>
      </c>
      <c r="D18344">
        <v>0.49595045999999998</v>
      </c>
      <c r="E18344">
        <v>2.5843089999999999E-2</v>
      </c>
      <c r="F18344">
        <v>-1.67707443</v>
      </c>
      <c r="Y18344">
        <f t="shared" si="858"/>
        <v>0.49595045999999998</v>
      </c>
      <c r="Z18344">
        <f t="shared" si="859"/>
        <v>2.5843089999999999E-2</v>
      </c>
      <c r="AA18344">
        <f t="shared" si="860"/>
        <v>-1.67707443</v>
      </c>
    </row>
    <row r="18345" spans="1:27" x14ac:dyDescent="0.25">
      <c r="A18345" t="s">
        <v>0</v>
      </c>
      <c r="B18345">
        <v>18343</v>
      </c>
      <c r="C18345">
        <v>152.85833332999999</v>
      </c>
      <c r="D18345">
        <v>0.48500112000000001</v>
      </c>
      <c r="E18345">
        <v>3.2807830000000003E-2</v>
      </c>
      <c r="F18345">
        <v>-1.6783633200000001</v>
      </c>
      <c r="Y18345">
        <f t="shared" si="858"/>
        <v>0.48500112000000001</v>
      </c>
      <c r="Z18345">
        <f t="shared" si="859"/>
        <v>3.2807830000000003E-2</v>
      </c>
      <c r="AA18345">
        <f t="shared" si="860"/>
        <v>-1.6783633200000001</v>
      </c>
    </row>
    <row r="18346" spans="1:27" x14ac:dyDescent="0.25">
      <c r="A18346" t="s">
        <v>0</v>
      </c>
      <c r="B18346">
        <v>18344</v>
      </c>
      <c r="C18346">
        <v>152.86666667</v>
      </c>
      <c r="D18346">
        <v>0.46498865</v>
      </c>
      <c r="E18346">
        <v>4.7591809999999998E-2</v>
      </c>
      <c r="F18346">
        <v>-1.6803653199999999</v>
      </c>
      <c r="Y18346">
        <f t="shared" si="858"/>
        <v>0.46498865</v>
      </c>
      <c r="Z18346">
        <f t="shared" si="859"/>
        <v>4.7591809999999998E-2</v>
      </c>
      <c r="AA18346">
        <f t="shared" si="860"/>
        <v>-1.6803653199999999</v>
      </c>
    </row>
    <row r="18347" spans="1:27" x14ac:dyDescent="0.25">
      <c r="A18347" t="s">
        <v>0</v>
      </c>
      <c r="B18347">
        <v>18345</v>
      </c>
      <c r="C18347">
        <v>152.875</v>
      </c>
      <c r="Y18347">
        <f t="shared" si="858"/>
        <v>0</v>
      </c>
      <c r="Z18347">
        <f t="shared" si="859"/>
        <v>0</v>
      </c>
      <c r="AA18347">
        <f t="shared" si="860"/>
        <v>0</v>
      </c>
    </row>
    <row r="18348" spans="1:27" x14ac:dyDescent="0.25">
      <c r="A18348" t="s">
        <v>0</v>
      </c>
      <c r="B18348">
        <v>18346</v>
      </c>
      <c r="C18348">
        <v>152.88333333</v>
      </c>
      <c r="Y18348">
        <f t="shared" si="858"/>
        <v>0</v>
      </c>
      <c r="Z18348">
        <f t="shared" si="859"/>
        <v>0</v>
      </c>
      <c r="AA18348">
        <f t="shared" si="860"/>
        <v>0</v>
      </c>
    </row>
    <row r="18349" spans="1:27" x14ac:dyDescent="0.25">
      <c r="A18349" t="s">
        <v>0</v>
      </c>
      <c r="B18349">
        <v>18347</v>
      </c>
      <c r="C18349">
        <v>152.89166667000001</v>
      </c>
      <c r="Y18349">
        <f t="shared" si="858"/>
        <v>0</v>
      </c>
      <c r="Z18349">
        <f t="shared" si="859"/>
        <v>0</v>
      </c>
      <c r="AA18349">
        <f t="shared" si="860"/>
        <v>0</v>
      </c>
    </row>
    <row r="18350" spans="1:27" x14ac:dyDescent="0.25">
      <c r="A18350" t="s">
        <v>0</v>
      </c>
      <c r="B18350">
        <v>18348</v>
      </c>
      <c r="C18350">
        <v>152.9</v>
      </c>
      <c r="Y18350">
        <f t="shared" si="858"/>
        <v>0</v>
      </c>
      <c r="Z18350">
        <f t="shared" si="859"/>
        <v>0</v>
      </c>
      <c r="AA18350">
        <f t="shared" si="860"/>
        <v>0</v>
      </c>
    </row>
    <row r="18351" spans="1:27" x14ac:dyDescent="0.25">
      <c r="A18351" t="s">
        <v>0</v>
      </c>
      <c r="B18351">
        <v>18349</v>
      </c>
      <c r="C18351">
        <v>152.90833333</v>
      </c>
      <c r="D18351">
        <v>0.47600221999999998</v>
      </c>
      <c r="E18351">
        <v>3.7877670000000002E-2</v>
      </c>
      <c r="F18351">
        <v>-1.67077494</v>
      </c>
      <c r="Y18351">
        <f t="shared" si="858"/>
        <v>0.47600221999999998</v>
      </c>
      <c r="Z18351">
        <f t="shared" si="859"/>
        <v>3.7877670000000002E-2</v>
      </c>
      <c r="AA18351">
        <f t="shared" si="860"/>
        <v>-1.67077494</v>
      </c>
    </row>
    <row r="18352" spans="1:27" x14ac:dyDescent="0.25">
      <c r="A18352" t="s">
        <v>0</v>
      </c>
      <c r="B18352">
        <v>18350</v>
      </c>
      <c r="C18352">
        <v>152.91666667000001</v>
      </c>
      <c r="D18352">
        <v>0.47545648000000001</v>
      </c>
      <c r="E18352">
        <v>3.786598E-2</v>
      </c>
      <c r="F18352">
        <v>-1.6710025100000001</v>
      </c>
      <c r="Y18352">
        <f t="shared" si="858"/>
        <v>0.47545648000000001</v>
      </c>
      <c r="Z18352">
        <f t="shared" si="859"/>
        <v>3.786598E-2</v>
      </c>
      <c r="AA18352">
        <f t="shared" si="860"/>
        <v>-1.6710025100000001</v>
      </c>
    </row>
    <row r="18353" spans="1:27" x14ac:dyDescent="0.25">
      <c r="A18353" t="s">
        <v>0</v>
      </c>
      <c r="B18353">
        <v>18351</v>
      </c>
      <c r="C18353">
        <v>152.92500000000001</v>
      </c>
      <c r="D18353">
        <v>0.47477578999999998</v>
      </c>
      <c r="E18353">
        <v>3.7839589999999999E-2</v>
      </c>
      <c r="F18353">
        <v>-1.6712229300000001</v>
      </c>
      <c r="Y18353">
        <f t="shared" si="858"/>
        <v>0.47477578999999998</v>
      </c>
      <c r="Z18353">
        <f t="shared" si="859"/>
        <v>3.7839589999999999E-2</v>
      </c>
      <c r="AA18353">
        <f t="shared" si="860"/>
        <v>-1.6712229300000001</v>
      </c>
    </row>
    <row r="18354" spans="1:27" x14ac:dyDescent="0.25">
      <c r="A18354" t="s">
        <v>0</v>
      </c>
      <c r="B18354">
        <v>18352</v>
      </c>
      <c r="C18354">
        <v>152.93333333000001</v>
      </c>
      <c r="D18354">
        <v>0.47424053999999999</v>
      </c>
      <c r="E18354">
        <v>3.7858999999999997E-2</v>
      </c>
      <c r="F18354">
        <v>-1.6713069700000001</v>
      </c>
      <c r="Y18354">
        <f t="shared" si="858"/>
        <v>0.47424053999999999</v>
      </c>
      <c r="Z18354">
        <f t="shared" si="859"/>
        <v>3.7858999999999997E-2</v>
      </c>
      <c r="AA18354">
        <f t="shared" si="860"/>
        <v>-1.6713069700000001</v>
      </c>
    </row>
    <row r="18355" spans="1:27" x14ac:dyDescent="0.25">
      <c r="A18355" t="s">
        <v>0</v>
      </c>
      <c r="B18355">
        <v>18353</v>
      </c>
      <c r="C18355">
        <v>152.94166666999999</v>
      </c>
      <c r="D18355">
        <v>0.47391284</v>
      </c>
      <c r="E18355">
        <v>3.7878349999999998E-2</v>
      </c>
      <c r="F18355">
        <v>-1.67136168</v>
      </c>
      <c r="Y18355">
        <f t="shared" si="858"/>
        <v>0.47391284</v>
      </c>
      <c r="Z18355">
        <f t="shared" si="859"/>
        <v>3.7878349999999998E-2</v>
      </c>
      <c r="AA18355">
        <f t="shared" si="860"/>
        <v>-1.67136168</v>
      </c>
    </row>
    <row r="18356" spans="1:27" x14ac:dyDescent="0.25">
      <c r="A18356" t="s">
        <v>0</v>
      </c>
      <c r="B18356">
        <v>18354</v>
      </c>
      <c r="C18356">
        <v>152.94999999999999</v>
      </c>
      <c r="D18356">
        <v>0.47406643999999998</v>
      </c>
      <c r="E18356">
        <v>3.7892820000000001E-2</v>
      </c>
      <c r="F18356">
        <v>-1.67130804</v>
      </c>
      <c r="Y18356">
        <f t="shared" si="858"/>
        <v>0.47406643999999998</v>
      </c>
      <c r="Z18356">
        <f t="shared" si="859"/>
        <v>3.7892820000000001E-2</v>
      </c>
      <c r="AA18356">
        <f t="shared" si="860"/>
        <v>-1.67130804</v>
      </c>
    </row>
    <row r="18357" spans="1:27" x14ac:dyDescent="0.25">
      <c r="A18357" t="s">
        <v>0</v>
      </c>
      <c r="B18357">
        <v>18355</v>
      </c>
      <c r="C18357">
        <v>152.95833332999999</v>
      </c>
      <c r="D18357">
        <v>0.47440105999999999</v>
      </c>
      <c r="E18357">
        <v>3.7891389999999997E-2</v>
      </c>
      <c r="F18357">
        <v>-1.67125177</v>
      </c>
      <c r="G18357">
        <v>0.49330592000000001</v>
      </c>
      <c r="H18357">
        <v>3.007396E-2</v>
      </c>
      <c r="I18357">
        <v>-1.6949653600000001</v>
      </c>
      <c r="Y18357">
        <f t="shared" si="858"/>
        <v>0.48385349</v>
      </c>
      <c r="Z18357">
        <f t="shared" si="859"/>
        <v>3.3982674999999997E-2</v>
      </c>
      <c r="AA18357">
        <f t="shared" si="860"/>
        <v>-1.6831085649999999</v>
      </c>
    </row>
    <row r="18358" spans="1:27" x14ac:dyDescent="0.25">
      <c r="A18358" t="s">
        <v>0</v>
      </c>
      <c r="B18358">
        <v>18356</v>
      </c>
      <c r="C18358">
        <v>152.96666667</v>
      </c>
      <c r="D18358">
        <v>0.48759130000000001</v>
      </c>
      <c r="E18358">
        <v>3.2827580000000002E-2</v>
      </c>
      <c r="F18358">
        <v>-1.6867916599999999</v>
      </c>
      <c r="Y18358">
        <f t="shared" si="858"/>
        <v>0.48759130000000001</v>
      </c>
      <c r="Z18358">
        <f t="shared" si="859"/>
        <v>3.2827580000000002E-2</v>
      </c>
      <c r="AA18358">
        <f t="shared" si="860"/>
        <v>-1.6867916599999999</v>
      </c>
    </row>
    <row r="18359" spans="1:27" x14ac:dyDescent="0.25">
      <c r="A18359" t="s">
        <v>0</v>
      </c>
      <c r="B18359">
        <v>18357</v>
      </c>
      <c r="C18359">
        <v>152.97499999999999</v>
      </c>
      <c r="D18359">
        <v>0.48285851000000002</v>
      </c>
      <c r="E18359">
        <v>3.5326910000000003E-2</v>
      </c>
      <c r="F18359">
        <v>-1.6795816400000001</v>
      </c>
      <c r="G18359">
        <v>0.48838627000000001</v>
      </c>
      <c r="H18359">
        <v>3.2956739999999998E-2</v>
      </c>
      <c r="I18359">
        <v>-1.68678236</v>
      </c>
      <c r="Y18359">
        <f t="shared" si="858"/>
        <v>0.48562239000000001</v>
      </c>
      <c r="Z18359">
        <f t="shared" si="859"/>
        <v>3.4141825000000001E-2</v>
      </c>
      <c r="AA18359">
        <f t="shared" si="860"/>
        <v>-1.683182</v>
      </c>
    </row>
    <row r="18360" spans="1:27" x14ac:dyDescent="0.25">
      <c r="A18360" t="s">
        <v>0</v>
      </c>
      <c r="B18360">
        <v>18358</v>
      </c>
      <c r="C18360">
        <v>152.98333332999999</v>
      </c>
      <c r="D18360">
        <v>0.49504547999999998</v>
      </c>
      <c r="E18360">
        <v>3.0176680000000001E-2</v>
      </c>
      <c r="F18360">
        <v>-1.6953761599999999</v>
      </c>
      <c r="G18360">
        <v>0.48581752</v>
      </c>
      <c r="H18360">
        <v>3.3547109999999998E-2</v>
      </c>
      <c r="I18360">
        <v>-1.6680922499999999</v>
      </c>
      <c r="Y18360">
        <f t="shared" si="858"/>
        <v>0.49043150000000002</v>
      </c>
      <c r="Z18360">
        <f t="shared" si="859"/>
        <v>3.1861895000000001E-2</v>
      </c>
      <c r="AA18360">
        <f t="shared" si="860"/>
        <v>-1.6817342049999999</v>
      </c>
    </row>
    <row r="18361" spans="1:27" x14ac:dyDescent="0.25">
      <c r="A18361" t="s">
        <v>0</v>
      </c>
      <c r="B18361">
        <v>18359</v>
      </c>
      <c r="C18361">
        <v>152.99166667</v>
      </c>
      <c r="D18361">
        <v>0.49641513999999998</v>
      </c>
      <c r="E18361">
        <v>3.038538E-2</v>
      </c>
      <c r="F18361">
        <v>-1.6953167899999999</v>
      </c>
      <c r="G18361">
        <v>0.50014698999999996</v>
      </c>
      <c r="H18361">
        <v>2.538543E-2</v>
      </c>
      <c r="I18361">
        <v>-1.6627885099999999</v>
      </c>
      <c r="Y18361">
        <f t="shared" si="858"/>
        <v>0.49828106499999997</v>
      </c>
      <c r="Z18361">
        <f t="shared" si="859"/>
        <v>2.7885405000000002E-2</v>
      </c>
      <c r="AA18361">
        <f t="shared" si="860"/>
        <v>-1.67905265</v>
      </c>
    </row>
    <row r="18362" spans="1:27" x14ac:dyDescent="0.25">
      <c r="A18362" t="s">
        <v>0</v>
      </c>
      <c r="B18362">
        <v>18360</v>
      </c>
      <c r="C18362">
        <v>153</v>
      </c>
      <c r="D18362">
        <v>0.49844283</v>
      </c>
      <c r="E18362">
        <v>3.0795429999999999E-2</v>
      </c>
      <c r="F18362">
        <v>-1.6951859</v>
      </c>
      <c r="G18362">
        <v>0.50313973000000001</v>
      </c>
      <c r="H18362">
        <v>2.563325E-2</v>
      </c>
      <c r="I18362">
        <v>-1.66273212</v>
      </c>
      <c r="Y18362">
        <f t="shared" si="858"/>
        <v>0.50079128000000006</v>
      </c>
      <c r="Z18362">
        <f t="shared" si="859"/>
        <v>2.8214339999999997E-2</v>
      </c>
      <c r="AA18362">
        <f t="shared" si="860"/>
        <v>-1.67895901</v>
      </c>
    </row>
    <row r="18363" spans="1:27" x14ac:dyDescent="0.25">
      <c r="A18363" t="s">
        <v>0</v>
      </c>
      <c r="B18363">
        <v>18361</v>
      </c>
      <c r="C18363">
        <v>153.00833333</v>
      </c>
      <c r="D18363">
        <v>0.50102000999999996</v>
      </c>
      <c r="E18363">
        <v>3.1325499999999999E-2</v>
      </c>
      <c r="F18363">
        <v>-1.69497371</v>
      </c>
      <c r="G18363">
        <v>0.50639420999999996</v>
      </c>
      <c r="H18363">
        <v>2.5937470000000001E-2</v>
      </c>
      <c r="I18363">
        <v>-1.6626203100000001</v>
      </c>
      <c r="Y18363">
        <f t="shared" si="858"/>
        <v>0.5037071099999999</v>
      </c>
      <c r="Z18363">
        <f t="shared" si="859"/>
        <v>2.8631484999999998E-2</v>
      </c>
      <c r="AA18363">
        <f t="shared" si="860"/>
        <v>-1.67879701</v>
      </c>
    </row>
    <row r="18364" spans="1:27" x14ac:dyDescent="0.25">
      <c r="A18364" t="s">
        <v>0</v>
      </c>
      <c r="B18364">
        <v>18362</v>
      </c>
      <c r="C18364">
        <v>153.01666667000001</v>
      </c>
      <c r="D18364">
        <v>0.50430905999999998</v>
      </c>
      <c r="E18364">
        <v>3.2075079999999999E-2</v>
      </c>
      <c r="F18364">
        <v>-1.6945226200000001</v>
      </c>
      <c r="G18364">
        <v>0.50860780000000005</v>
      </c>
      <c r="H18364">
        <v>2.616125E-2</v>
      </c>
      <c r="I18364">
        <v>-1.6624560399999999</v>
      </c>
      <c r="Y18364">
        <f t="shared" si="858"/>
        <v>0.50645843000000001</v>
      </c>
      <c r="Z18364">
        <f t="shared" si="859"/>
        <v>2.9118165000000001E-2</v>
      </c>
      <c r="AA18364">
        <f t="shared" si="860"/>
        <v>-1.6784893300000001</v>
      </c>
    </row>
    <row r="18365" spans="1:27" x14ac:dyDescent="0.25">
      <c r="A18365" t="s">
        <v>0</v>
      </c>
      <c r="B18365">
        <v>18363</v>
      </c>
      <c r="C18365">
        <v>153.02500000000001</v>
      </c>
      <c r="D18365">
        <v>0.50819473999999998</v>
      </c>
      <c r="E18365">
        <v>3.3001719999999998E-2</v>
      </c>
      <c r="F18365">
        <v>-1.69373369</v>
      </c>
      <c r="Y18365">
        <f t="shared" si="858"/>
        <v>0.50819473999999998</v>
      </c>
      <c r="Z18365">
        <f t="shared" si="859"/>
        <v>3.3001719999999998E-2</v>
      </c>
      <c r="AA18365">
        <f t="shared" si="860"/>
        <v>-1.69373369</v>
      </c>
    </row>
    <row r="18366" spans="1:27" x14ac:dyDescent="0.25">
      <c r="A18366" t="s">
        <v>0</v>
      </c>
      <c r="B18366">
        <v>18364</v>
      </c>
      <c r="C18366">
        <v>153.03333333</v>
      </c>
      <c r="D18366">
        <v>0.51091169999999997</v>
      </c>
      <c r="E18366">
        <v>3.3567670000000001E-2</v>
      </c>
      <c r="F18366">
        <v>-1.6931061700000001</v>
      </c>
      <c r="Y18366">
        <f t="shared" si="858"/>
        <v>0.51091169999999997</v>
      </c>
      <c r="Z18366">
        <f t="shared" si="859"/>
        <v>3.3567670000000001E-2</v>
      </c>
      <c r="AA18366">
        <f t="shared" si="860"/>
        <v>-1.6931061700000001</v>
      </c>
    </row>
    <row r="18367" spans="1:27" x14ac:dyDescent="0.25">
      <c r="A18367" t="s">
        <v>0</v>
      </c>
      <c r="B18367">
        <v>18365</v>
      </c>
      <c r="C18367">
        <v>153.04166667000001</v>
      </c>
      <c r="Y18367">
        <f t="shared" si="858"/>
        <v>0</v>
      </c>
      <c r="Z18367">
        <f t="shared" si="859"/>
        <v>0</v>
      </c>
      <c r="AA18367">
        <f t="shared" si="860"/>
        <v>0</v>
      </c>
    </row>
    <row r="18368" spans="1:27" x14ac:dyDescent="0.25">
      <c r="A18368" t="s">
        <v>0</v>
      </c>
      <c r="B18368">
        <v>18366</v>
      </c>
      <c r="C18368">
        <v>153.05000000000001</v>
      </c>
      <c r="D18368">
        <v>0.50630735999999998</v>
      </c>
      <c r="E18368">
        <v>4.2657830000000001E-2</v>
      </c>
      <c r="F18368">
        <v>-1.6644511200000001</v>
      </c>
      <c r="Y18368">
        <f t="shared" si="858"/>
        <v>0.50630735999999998</v>
      </c>
      <c r="Z18368">
        <f t="shared" si="859"/>
        <v>4.2657830000000001E-2</v>
      </c>
      <c r="AA18368">
        <f t="shared" si="860"/>
        <v>-1.6644511200000001</v>
      </c>
    </row>
    <row r="18369" spans="1:27" x14ac:dyDescent="0.25">
      <c r="A18369" t="s">
        <v>0</v>
      </c>
      <c r="B18369">
        <v>18367</v>
      </c>
      <c r="C18369">
        <v>153.05833333000001</v>
      </c>
      <c r="D18369">
        <v>0.51286845999999997</v>
      </c>
      <c r="E18369">
        <v>3.9073549999999999E-2</v>
      </c>
      <c r="F18369">
        <v>-1.6632530699999999</v>
      </c>
      <c r="Y18369">
        <f t="shared" si="858"/>
        <v>0.51286845999999997</v>
      </c>
      <c r="Z18369">
        <f t="shared" si="859"/>
        <v>3.9073549999999999E-2</v>
      </c>
      <c r="AA18369">
        <f t="shared" si="860"/>
        <v>-1.6632530699999999</v>
      </c>
    </row>
    <row r="18370" spans="1:27" x14ac:dyDescent="0.25">
      <c r="A18370" t="s">
        <v>0</v>
      </c>
      <c r="B18370">
        <v>18368</v>
      </c>
      <c r="C18370">
        <v>153.06666666999999</v>
      </c>
      <c r="D18370">
        <v>0.51351011000000002</v>
      </c>
      <c r="E18370">
        <v>3.897014E-2</v>
      </c>
      <c r="F18370">
        <v>-1.6620020900000001</v>
      </c>
      <c r="Y18370">
        <f t="shared" si="858"/>
        <v>0.51351011000000002</v>
      </c>
      <c r="Z18370">
        <f t="shared" si="859"/>
        <v>3.897014E-2</v>
      </c>
      <c r="AA18370">
        <f t="shared" si="860"/>
        <v>-1.6620020900000001</v>
      </c>
    </row>
    <row r="18371" spans="1:27" x14ac:dyDescent="0.25">
      <c r="A18371" t="s">
        <v>0</v>
      </c>
      <c r="B18371">
        <v>18369</v>
      </c>
      <c r="C18371">
        <v>153.07499999999999</v>
      </c>
      <c r="D18371">
        <v>0.51406121000000005</v>
      </c>
      <c r="E18371">
        <v>3.8770449999999998E-2</v>
      </c>
      <c r="F18371">
        <v>-1.6606553799999999</v>
      </c>
      <c r="Y18371">
        <f t="shared" ref="Y18371:Y18434" si="861">IFERROR(AVERAGE(D18371,G18371,J18371,M18371,P18371,S18371,V18371),0)</f>
        <v>0.51406121000000005</v>
      </c>
      <c r="Z18371">
        <f t="shared" ref="Z18371:Z18434" si="862">IFERROR(AVERAGE(E18371,H18371,K18371,N18371,Q18371,T18371,W18371),0)</f>
        <v>3.8770449999999998E-2</v>
      </c>
      <c r="AA18371">
        <f t="shared" ref="AA18371:AA18434" si="863">IFERROR(AVERAGE(F18371,I18371,L18371,O18371,R18371,U18371,X18371),0)</f>
        <v>-1.6606553799999999</v>
      </c>
    </row>
    <row r="18372" spans="1:27" x14ac:dyDescent="0.25">
      <c r="A18372" t="s">
        <v>0</v>
      </c>
      <c r="B18372">
        <v>18370</v>
      </c>
      <c r="C18372">
        <v>153.08333332999999</v>
      </c>
      <c r="D18372">
        <v>0.51480842000000004</v>
      </c>
      <c r="E18372">
        <v>3.864455E-2</v>
      </c>
      <c r="F18372">
        <v>-1.65921998</v>
      </c>
      <c r="G18372">
        <v>0.48986000000000002</v>
      </c>
      <c r="H18372">
        <v>3.3802930000000002E-2</v>
      </c>
      <c r="I18372">
        <v>-1.68667364</v>
      </c>
      <c r="Y18372">
        <f t="shared" si="861"/>
        <v>0.50233421</v>
      </c>
      <c r="Z18372">
        <f t="shared" si="862"/>
        <v>3.6223740000000004E-2</v>
      </c>
      <c r="AA18372">
        <f t="shared" si="863"/>
        <v>-1.67294681</v>
      </c>
    </row>
    <row r="18373" spans="1:27" x14ac:dyDescent="0.25">
      <c r="A18373" t="s">
        <v>0</v>
      </c>
      <c r="B18373">
        <v>18371</v>
      </c>
      <c r="C18373">
        <v>153.09166667</v>
      </c>
      <c r="D18373">
        <v>0.51548850999999996</v>
      </c>
      <c r="E18373">
        <v>3.842868E-2</v>
      </c>
      <c r="F18373">
        <v>-1.6577455999999999</v>
      </c>
      <c r="G18373">
        <v>0.49048203000000001</v>
      </c>
      <c r="H18373">
        <v>3.3697589999999999E-2</v>
      </c>
      <c r="I18373">
        <v>-1.6853432699999999</v>
      </c>
      <c r="Y18373">
        <f t="shared" si="861"/>
        <v>0.50298526999999993</v>
      </c>
      <c r="Z18373">
        <f t="shared" si="862"/>
        <v>3.6063134999999996E-2</v>
      </c>
      <c r="AA18373">
        <f t="shared" si="863"/>
        <v>-1.6715444349999999</v>
      </c>
    </row>
    <row r="18374" spans="1:27" x14ac:dyDescent="0.25">
      <c r="A18374" t="s">
        <v>0</v>
      </c>
      <c r="B18374">
        <v>18372</v>
      </c>
      <c r="C18374">
        <v>153.1</v>
      </c>
      <c r="D18374">
        <v>0.51594251000000002</v>
      </c>
      <c r="E18374">
        <v>3.8305220000000001E-2</v>
      </c>
      <c r="F18374">
        <v>-1.6567373299999999</v>
      </c>
      <c r="G18374">
        <v>0.49124572</v>
      </c>
      <c r="H18374">
        <v>3.3470510000000002E-2</v>
      </c>
      <c r="I18374">
        <v>-1.68389893</v>
      </c>
      <c r="Y18374">
        <f t="shared" si="861"/>
        <v>0.50359411500000006</v>
      </c>
      <c r="Z18374">
        <f t="shared" si="862"/>
        <v>3.5887865000000005E-2</v>
      </c>
      <c r="AA18374">
        <f t="shared" si="863"/>
        <v>-1.6703181300000001</v>
      </c>
    </row>
    <row r="18375" spans="1:27" x14ac:dyDescent="0.25">
      <c r="A18375" t="s">
        <v>0</v>
      </c>
      <c r="B18375">
        <v>18373</v>
      </c>
      <c r="C18375">
        <v>153.10833332999999</v>
      </c>
      <c r="D18375">
        <v>0.49831336999999998</v>
      </c>
      <c r="E18375">
        <v>3.6604900000000003E-2</v>
      </c>
      <c r="F18375">
        <v>-1.67203426</v>
      </c>
      <c r="Y18375">
        <f t="shared" si="861"/>
        <v>0.49831336999999998</v>
      </c>
      <c r="Z18375">
        <f t="shared" si="862"/>
        <v>3.6604900000000003E-2</v>
      </c>
      <c r="AA18375">
        <f t="shared" si="863"/>
        <v>-1.67203426</v>
      </c>
    </row>
    <row r="18376" spans="1:27" x14ac:dyDescent="0.25">
      <c r="A18376" t="s">
        <v>0</v>
      </c>
      <c r="B18376">
        <v>18374</v>
      </c>
      <c r="C18376">
        <v>153.11666667</v>
      </c>
      <c r="D18376">
        <v>0.51249926999999995</v>
      </c>
      <c r="E18376">
        <v>4.0502030000000001E-2</v>
      </c>
      <c r="F18376">
        <v>-1.6523703300000001</v>
      </c>
      <c r="Y18376">
        <f t="shared" si="861"/>
        <v>0.51249926999999995</v>
      </c>
      <c r="Z18376">
        <f t="shared" si="862"/>
        <v>4.0502030000000001E-2</v>
      </c>
      <c r="AA18376">
        <f t="shared" si="863"/>
        <v>-1.6523703300000001</v>
      </c>
    </row>
    <row r="18377" spans="1:27" x14ac:dyDescent="0.25">
      <c r="A18377" t="s">
        <v>0</v>
      </c>
      <c r="B18377">
        <v>18375</v>
      </c>
      <c r="C18377">
        <v>153.125</v>
      </c>
      <c r="D18377">
        <v>0.51458793999999997</v>
      </c>
      <c r="E18377">
        <v>3.8670320000000001E-2</v>
      </c>
      <c r="F18377">
        <v>-1.6507351400000001</v>
      </c>
      <c r="G18377">
        <v>0.49131316000000003</v>
      </c>
      <c r="H18377">
        <v>6.9831669999999998E-2</v>
      </c>
      <c r="I18377">
        <v>-1.67815089</v>
      </c>
      <c r="J18377">
        <v>0.51178389999999996</v>
      </c>
      <c r="K18377">
        <v>2.0917669999999999E-2</v>
      </c>
      <c r="L18377">
        <v>-1.6783368599999999</v>
      </c>
      <c r="Y18377">
        <f t="shared" si="861"/>
        <v>0.50589499999999998</v>
      </c>
      <c r="Z18377">
        <f t="shared" si="862"/>
        <v>4.3139886666666662E-2</v>
      </c>
      <c r="AA18377">
        <f t="shared" si="863"/>
        <v>-1.6690742966666665</v>
      </c>
    </row>
    <row r="18378" spans="1:27" x14ac:dyDescent="0.25">
      <c r="A18378" t="s">
        <v>0</v>
      </c>
      <c r="B18378">
        <v>18376</v>
      </c>
      <c r="C18378">
        <v>153.13333333</v>
      </c>
      <c r="D18378">
        <v>0.51273310000000005</v>
      </c>
      <c r="E18378">
        <v>3.9540220000000001E-2</v>
      </c>
      <c r="F18378">
        <v>-1.64853859</v>
      </c>
      <c r="G18378">
        <v>0.49146873000000002</v>
      </c>
      <c r="H18378">
        <v>7.0285730000000005E-2</v>
      </c>
      <c r="I18378">
        <v>-1.67591763</v>
      </c>
      <c r="J18378">
        <v>0.51210248000000003</v>
      </c>
      <c r="K18378">
        <v>2.14845E-2</v>
      </c>
      <c r="L18378">
        <v>-1.6768723699999999</v>
      </c>
      <c r="Y18378">
        <f t="shared" si="861"/>
        <v>0.50543477000000003</v>
      </c>
      <c r="Z18378">
        <f t="shared" si="862"/>
        <v>4.3770150000000001E-2</v>
      </c>
      <c r="AA18378">
        <f t="shared" si="863"/>
        <v>-1.6671095300000001</v>
      </c>
    </row>
    <row r="18379" spans="1:27" x14ac:dyDescent="0.25">
      <c r="A18379" t="s">
        <v>0</v>
      </c>
      <c r="B18379">
        <v>18377</v>
      </c>
      <c r="C18379">
        <v>153.14166667000001</v>
      </c>
      <c r="D18379">
        <v>0.51670592999999998</v>
      </c>
      <c r="E18379">
        <v>3.6426029999999998E-2</v>
      </c>
      <c r="F18379">
        <v>-1.6472431400000001</v>
      </c>
      <c r="G18379">
        <v>0.49161561999999998</v>
      </c>
      <c r="H18379">
        <v>7.0725499999999997E-2</v>
      </c>
      <c r="I18379">
        <v>-1.67355144</v>
      </c>
      <c r="J18379">
        <v>0.51225995999999996</v>
      </c>
      <c r="K18379">
        <v>2.199044E-2</v>
      </c>
      <c r="L18379">
        <v>-1.6752684099999999</v>
      </c>
      <c r="Y18379">
        <f t="shared" si="861"/>
        <v>0.50686050333333332</v>
      </c>
      <c r="Z18379">
        <f t="shared" si="862"/>
        <v>4.3047323333333332E-2</v>
      </c>
      <c r="AA18379">
        <f t="shared" si="863"/>
        <v>-1.6653543300000002</v>
      </c>
    </row>
    <row r="18380" spans="1:27" x14ac:dyDescent="0.25">
      <c r="A18380" t="s">
        <v>0</v>
      </c>
      <c r="B18380">
        <v>18378</v>
      </c>
      <c r="C18380">
        <v>153.15</v>
      </c>
      <c r="D18380">
        <v>0.51451241999999997</v>
      </c>
      <c r="E18380">
        <v>3.7256030000000002E-2</v>
      </c>
      <c r="F18380">
        <v>-1.6447858799999999</v>
      </c>
      <c r="G18380">
        <v>0.49164540000000001</v>
      </c>
      <c r="H18380">
        <v>7.1075659999999999E-2</v>
      </c>
      <c r="I18380">
        <v>-1.6711326799999999</v>
      </c>
      <c r="J18380">
        <v>0.51221627000000003</v>
      </c>
      <c r="K18380">
        <v>2.24771E-2</v>
      </c>
      <c r="L18380">
        <v>-1.6735684900000001</v>
      </c>
      <c r="Y18380">
        <f t="shared" si="861"/>
        <v>0.50612469666666671</v>
      </c>
      <c r="Z18380">
        <f t="shared" si="862"/>
        <v>4.3602930000000005E-2</v>
      </c>
      <c r="AA18380">
        <f t="shared" si="863"/>
        <v>-1.6631623500000001</v>
      </c>
    </row>
    <row r="18381" spans="1:27" x14ac:dyDescent="0.25">
      <c r="A18381" t="s">
        <v>0</v>
      </c>
      <c r="B18381">
        <v>18379</v>
      </c>
      <c r="C18381">
        <v>153.15833333</v>
      </c>
      <c r="D18381">
        <v>0.50884806999999999</v>
      </c>
      <c r="E18381">
        <v>4.0330240000000003E-2</v>
      </c>
      <c r="F18381">
        <v>-1.64121056</v>
      </c>
      <c r="G18381">
        <v>0.49151265999999999</v>
      </c>
      <c r="H18381">
        <v>7.1336640000000007E-2</v>
      </c>
      <c r="I18381">
        <v>-1.6686297699999999</v>
      </c>
      <c r="J18381">
        <v>0.51216673999999995</v>
      </c>
      <c r="K18381">
        <v>2.2930989999999998E-2</v>
      </c>
      <c r="L18381">
        <v>-1.6717827300000001</v>
      </c>
      <c r="Y18381">
        <f t="shared" si="861"/>
        <v>0.50417582333333322</v>
      </c>
      <c r="Z18381">
        <f t="shared" si="862"/>
        <v>4.4865956666666672E-2</v>
      </c>
      <c r="AA18381">
        <f t="shared" si="863"/>
        <v>-1.6605410200000001</v>
      </c>
    </row>
    <row r="18382" spans="1:27" x14ac:dyDescent="0.25">
      <c r="A18382" t="s">
        <v>0</v>
      </c>
      <c r="B18382">
        <v>18380</v>
      </c>
      <c r="C18382">
        <v>153.16666667000001</v>
      </c>
      <c r="D18382">
        <v>0.50542306999999997</v>
      </c>
      <c r="E18382">
        <v>4.2179290000000001E-2</v>
      </c>
      <c r="F18382">
        <v>-1.6387982400000001</v>
      </c>
      <c r="G18382">
        <v>0.49141185999999998</v>
      </c>
      <c r="H18382">
        <v>7.155984E-2</v>
      </c>
      <c r="I18382">
        <v>-1.66597795</v>
      </c>
      <c r="J18382">
        <v>0.51213019999999998</v>
      </c>
      <c r="K18382">
        <v>2.3172740000000001E-2</v>
      </c>
      <c r="L18382">
        <v>-1.67058372</v>
      </c>
      <c r="Y18382">
        <f t="shared" si="861"/>
        <v>0.50298837666666663</v>
      </c>
      <c r="Z18382">
        <f t="shared" si="862"/>
        <v>4.5637289999999997E-2</v>
      </c>
      <c r="AA18382">
        <f t="shared" si="863"/>
        <v>-1.6584533033333333</v>
      </c>
    </row>
    <row r="18383" spans="1:27" x14ac:dyDescent="0.25">
      <c r="A18383" t="s">
        <v>0</v>
      </c>
      <c r="B18383">
        <v>18381</v>
      </c>
      <c r="C18383">
        <v>153.17500000000001</v>
      </c>
      <c r="D18383">
        <v>0.49134675</v>
      </c>
      <c r="E18383">
        <v>7.1766659999999996E-2</v>
      </c>
      <c r="F18383">
        <v>-1.66330898</v>
      </c>
      <c r="Y18383">
        <f t="shared" si="861"/>
        <v>0.49134675</v>
      </c>
      <c r="Z18383">
        <f t="shared" si="862"/>
        <v>7.1766659999999996E-2</v>
      </c>
      <c r="AA18383">
        <f t="shared" si="863"/>
        <v>-1.66330898</v>
      </c>
    </row>
    <row r="18384" spans="1:27" x14ac:dyDescent="0.25">
      <c r="A18384" t="s">
        <v>0</v>
      </c>
      <c r="B18384">
        <v>18382</v>
      </c>
      <c r="C18384">
        <v>153.18333333000001</v>
      </c>
      <c r="D18384">
        <v>0.49126493999999998</v>
      </c>
      <c r="E18384">
        <v>7.183602E-2</v>
      </c>
      <c r="F18384">
        <v>-1.6604416399999999</v>
      </c>
      <c r="Y18384">
        <f t="shared" si="861"/>
        <v>0.49126493999999998</v>
      </c>
      <c r="Z18384">
        <f t="shared" si="862"/>
        <v>7.183602E-2</v>
      </c>
      <c r="AA18384">
        <f t="shared" si="863"/>
        <v>-1.6604416399999999</v>
      </c>
    </row>
    <row r="18385" spans="1:27" x14ac:dyDescent="0.25">
      <c r="A18385" t="s">
        <v>0</v>
      </c>
      <c r="B18385">
        <v>18383</v>
      </c>
      <c r="C18385">
        <v>153.19166666999999</v>
      </c>
      <c r="D18385">
        <v>0.49112746000000002</v>
      </c>
      <c r="E18385">
        <v>7.1856569999999995E-2</v>
      </c>
      <c r="F18385">
        <v>-1.65734267</v>
      </c>
      <c r="Y18385">
        <f t="shared" si="861"/>
        <v>0.49112746000000002</v>
      </c>
      <c r="Z18385">
        <f t="shared" si="862"/>
        <v>7.1856569999999995E-2</v>
      </c>
      <c r="AA18385">
        <f t="shared" si="863"/>
        <v>-1.65734267</v>
      </c>
    </row>
    <row r="18386" spans="1:27" x14ac:dyDescent="0.25">
      <c r="A18386" t="s">
        <v>0</v>
      </c>
      <c r="B18386">
        <v>18384</v>
      </c>
      <c r="C18386">
        <v>153.19999999999999</v>
      </c>
      <c r="D18386">
        <v>0.49102497000000001</v>
      </c>
      <c r="E18386">
        <v>7.1928980000000003E-2</v>
      </c>
      <c r="F18386">
        <v>-1.6553574799999999</v>
      </c>
      <c r="Y18386">
        <f t="shared" si="861"/>
        <v>0.49102497000000001</v>
      </c>
      <c r="Z18386">
        <f t="shared" si="862"/>
        <v>7.1928980000000003E-2</v>
      </c>
      <c r="AA18386">
        <f t="shared" si="863"/>
        <v>-1.6553574799999999</v>
      </c>
    </row>
    <row r="18387" spans="1:27" x14ac:dyDescent="0.25">
      <c r="A18387" t="s">
        <v>0</v>
      </c>
      <c r="B18387">
        <v>18385</v>
      </c>
      <c r="C18387">
        <v>153.20833332999999</v>
      </c>
      <c r="Y18387">
        <f t="shared" si="861"/>
        <v>0</v>
      </c>
      <c r="Z18387">
        <f t="shared" si="862"/>
        <v>0</v>
      </c>
      <c r="AA18387">
        <f t="shared" si="863"/>
        <v>0</v>
      </c>
    </row>
    <row r="18388" spans="1:27" x14ac:dyDescent="0.25">
      <c r="A18388" t="s">
        <v>0</v>
      </c>
      <c r="B18388">
        <v>18386</v>
      </c>
      <c r="C18388">
        <v>153.21666667</v>
      </c>
      <c r="Y18388">
        <f t="shared" si="861"/>
        <v>0</v>
      </c>
      <c r="Z18388">
        <f t="shared" si="862"/>
        <v>0</v>
      </c>
      <c r="AA18388">
        <f t="shared" si="863"/>
        <v>0</v>
      </c>
    </row>
    <row r="18389" spans="1:27" x14ac:dyDescent="0.25">
      <c r="A18389" t="s">
        <v>0</v>
      </c>
      <c r="B18389">
        <v>18387</v>
      </c>
      <c r="C18389">
        <v>153.22499999999999</v>
      </c>
      <c r="D18389">
        <v>0.52862191000000003</v>
      </c>
      <c r="E18389">
        <v>4.3947680000000003E-2</v>
      </c>
      <c r="F18389">
        <v>-1.6391913899999999</v>
      </c>
      <c r="Y18389">
        <f t="shared" si="861"/>
        <v>0.52862191000000003</v>
      </c>
      <c r="Z18389">
        <f t="shared" si="862"/>
        <v>4.3947680000000003E-2</v>
      </c>
      <c r="AA18389">
        <f t="shared" si="863"/>
        <v>-1.6391913899999999</v>
      </c>
    </row>
    <row r="18390" spans="1:27" x14ac:dyDescent="0.25">
      <c r="A18390" t="s">
        <v>0</v>
      </c>
      <c r="B18390">
        <v>18388</v>
      </c>
      <c r="C18390">
        <v>153.23333332999999</v>
      </c>
      <c r="D18390">
        <v>0.52868968000000005</v>
      </c>
      <c r="E18390">
        <v>4.369402E-2</v>
      </c>
      <c r="F18390">
        <v>-1.6378765099999999</v>
      </c>
      <c r="Y18390">
        <f t="shared" si="861"/>
        <v>0.52868968000000005</v>
      </c>
      <c r="Z18390">
        <f t="shared" si="862"/>
        <v>4.369402E-2</v>
      </c>
      <c r="AA18390">
        <f t="shared" si="863"/>
        <v>-1.6378765099999999</v>
      </c>
    </row>
    <row r="18391" spans="1:27" x14ac:dyDescent="0.25">
      <c r="A18391" t="s">
        <v>0</v>
      </c>
      <c r="B18391">
        <v>18389</v>
      </c>
      <c r="C18391">
        <v>153.24166667</v>
      </c>
      <c r="Y18391">
        <f t="shared" si="861"/>
        <v>0</v>
      </c>
      <c r="Z18391">
        <f t="shared" si="862"/>
        <v>0</v>
      </c>
      <c r="AA18391">
        <f t="shared" si="863"/>
        <v>0</v>
      </c>
    </row>
    <row r="18392" spans="1:27" x14ac:dyDescent="0.25">
      <c r="A18392" t="s">
        <v>0</v>
      </c>
      <c r="B18392">
        <v>18390</v>
      </c>
      <c r="C18392">
        <v>153.25</v>
      </c>
      <c r="Y18392">
        <f t="shared" si="861"/>
        <v>0</v>
      </c>
      <c r="Z18392">
        <f t="shared" si="862"/>
        <v>0</v>
      </c>
      <c r="AA18392">
        <f t="shared" si="863"/>
        <v>0</v>
      </c>
    </row>
    <row r="18393" spans="1:27" x14ac:dyDescent="0.25">
      <c r="A18393" t="s">
        <v>0</v>
      </c>
      <c r="B18393">
        <v>18391</v>
      </c>
      <c r="C18393">
        <v>153.25833333</v>
      </c>
      <c r="D18393">
        <v>0.51388078999999998</v>
      </c>
      <c r="E18393">
        <v>2.4621850000000001E-2</v>
      </c>
      <c r="F18393">
        <v>-1.6315417299999999</v>
      </c>
      <c r="Y18393">
        <f t="shared" si="861"/>
        <v>0.51388078999999998</v>
      </c>
      <c r="Z18393">
        <f t="shared" si="862"/>
        <v>2.4621850000000001E-2</v>
      </c>
      <c r="AA18393">
        <f t="shared" si="863"/>
        <v>-1.6315417299999999</v>
      </c>
    </row>
    <row r="18394" spans="1:27" x14ac:dyDescent="0.25">
      <c r="A18394" t="s">
        <v>0</v>
      </c>
      <c r="B18394">
        <v>18392</v>
      </c>
      <c r="C18394">
        <v>153.26666667000001</v>
      </c>
      <c r="D18394">
        <v>0.51388109000000004</v>
      </c>
      <c r="E18394">
        <v>2.4479029999999999E-2</v>
      </c>
      <c r="F18394">
        <v>-1.6296225799999999</v>
      </c>
      <c r="G18394">
        <v>0.46270588000000001</v>
      </c>
      <c r="H18394">
        <v>3.5635529999999999E-2</v>
      </c>
      <c r="I18394">
        <v>-1.6456067599999999</v>
      </c>
      <c r="Y18394">
        <f t="shared" si="861"/>
        <v>0.48829348500000003</v>
      </c>
      <c r="Z18394">
        <f t="shared" si="862"/>
        <v>3.0057279999999999E-2</v>
      </c>
      <c r="AA18394">
        <f t="shared" si="863"/>
        <v>-1.6376146700000001</v>
      </c>
    </row>
    <row r="18395" spans="1:27" x14ac:dyDescent="0.25">
      <c r="A18395" t="s">
        <v>0</v>
      </c>
      <c r="B18395">
        <v>18393</v>
      </c>
      <c r="C18395">
        <v>153.27500000000001</v>
      </c>
      <c r="D18395">
        <v>0.47541189</v>
      </c>
      <c r="E18395">
        <v>3.6082450000000002E-2</v>
      </c>
      <c r="F18395">
        <v>-1.63369513</v>
      </c>
      <c r="Y18395">
        <f t="shared" si="861"/>
        <v>0.47541189</v>
      </c>
      <c r="Z18395">
        <f t="shared" si="862"/>
        <v>3.6082450000000002E-2</v>
      </c>
      <c r="AA18395">
        <f t="shared" si="863"/>
        <v>-1.63369513</v>
      </c>
    </row>
    <row r="18396" spans="1:27" x14ac:dyDescent="0.25">
      <c r="A18396" t="s">
        <v>0</v>
      </c>
      <c r="B18396">
        <v>18394</v>
      </c>
      <c r="C18396">
        <v>153.28333333</v>
      </c>
      <c r="D18396">
        <v>0.49944793999999998</v>
      </c>
      <c r="E18396">
        <v>3.57769E-2</v>
      </c>
      <c r="F18396">
        <v>-1.6161236800000001</v>
      </c>
      <c r="G18396">
        <v>0.47450614000000002</v>
      </c>
      <c r="H18396">
        <v>3.442108E-2</v>
      </c>
      <c r="I18396">
        <v>-1.64204788</v>
      </c>
      <c r="Y18396">
        <f t="shared" si="861"/>
        <v>0.48697703999999997</v>
      </c>
      <c r="Z18396">
        <f t="shared" si="862"/>
        <v>3.5098989999999997E-2</v>
      </c>
      <c r="AA18396">
        <f t="shared" si="863"/>
        <v>-1.62908578</v>
      </c>
    </row>
    <row r="18397" spans="1:27" x14ac:dyDescent="0.25">
      <c r="A18397" t="s">
        <v>0</v>
      </c>
      <c r="B18397">
        <v>18395</v>
      </c>
      <c r="C18397">
        <v>153.29166667000001</v>
      </c>
      <c r="D18397">
        <v>0.50052375000000005</v>
      </c>
      <c r="E18397">
        <v>3.4779980000000002E-2</v>
      </c>
      <c r="F18397">
        <v>-1.6123992199999999</v>
      </c>
      <c r="G18397">
        <v>0.49858201000000002</v>
      </c>
      <c r="H18397">
        <v>3.016746E-2</v>
      </c>
      <c r="I18397">
        <v>-1.65025496</v>
      </c>
      <c r="J18397">
        <v>0.46201925999999999</v>
      </c>
      <c r="K18397">
        <v>3.7154930000000003E-2</v>
      </c>
      <c r="L18397">
        <v>-1.6315793999999999</v>
      </c>
      <c r="Y18397">
        <f t="shared" si="861"/>
        <v>0.48704167333333337</v>
      </c>
      <c r="Z18397">
        <f t="shared" si="862"/>
        <v>3.4034123333333333E-2</v>
      </c>
      <c r="AA18397">
        <f t="shared" si="863"/>
        <v>-1.6314111933333333</v>
      </c>
    </row>
    <row r="18398" spans="1:27" x14ac:dyDescent="0.25">
      <c r="A18398" t="s">
        <v>0</v>
      </c>
      <c r="B18398">
        <v>18396</v>
      </c>
      <c r="C18398">
        <v>153.30000000000001</v>
      </c>
      <c r="D18398">
        <v>0.5011698</v>
      </c>
      <c r="E18398">
        <v>3.4301400000000003E-2</v>
      </c>
      <c r="F18398">
        <v>-1.61027181</v>
      </c>
      <c r="G18398">
        <v>0.46225013999999998</v>
      </c>
      <c r="H18398">
        <v>3.7437900000000003E-2</v>
      </c>
      <c r="I18398">
        <v>-1.62742889</v>
      </c>
      <c r="J18398">
        <v>0.48232824000000002</v>
      </c>
      <c r="K18398">
        <v>4.3110799999999998E-2</v>
      </c>
      <c r="L18398">
        <v>-1.6465761699999999</v>
      </c>
      <c r="Y18398">
        <f t="shared" si="861"/>
        <v>0.48191606000000003</v>
      </c>
      <c r="Z18398">
        <f t="shared" si="862"/>
        <v>3.8283366666666672E-2</v>
      </c>
      <c r="AA18398">
        <f t="shared" si="863"/>
        <v>-1.6280922899999999</v>
      </c>
    </row>
    <row r="18399" spans="1:27" x14ac:dyDescent="0.25">
      <c r="A18399" t="s">
        <v>0</v>
      </c>
      <c r="B18399">
        <v>18397</v>
      </c>
      <c r="C18399">
        <v>153.30833333000001</v>
      </c>
      <c r="D18399">
        <v>0.46263399999999999</v>
      </c>
      <c r="E18399">
        <v>3.7390350000000003E-2</v>
      </c>
      <c r="F18399">
        <v>-1.62389231</v>
      </c>
      <c r="G18399">
        <v>0.48616397</v>
      </c>
      <c r="H18399">
        <v>4.0813450000000001E-2</v>
      </c>
      <c r="I18399">
        <v>-1.64248288</v>
      </c>
      <c r="Y18399">
        <f t="shared" si="861"/>
        <v>0.474398985</v>
      </c>
      <c r="Z18399">
        <f t="shared" si="862"/>
        <v>3.9101900000000002E-2</v>
      </c>
      <c r="AA18399">
        <f t="shared" si="863"/>
        <v>-1.6331875949999999</v>
      </c>
    </row>
    <row r="18400" spans="1:27" x14ac:dyDescent="0.25">
      <c r="A18400" t="s">
        <v>0</v>
      </c>
      <c r="B18400">
        <v>18398</v>
      </c>
      <c r="C18400">
        <v>153.31666666999999</v>
      </c>
      <c r="D18400">
        <v>0.46291816000000002</v>
      </c>
      <c r="E18400">
        <v>3.732307E-2</v>
      </c>
      <c r="F18400">
        <v>-1.6202957600000001</v>
      </c>
      <c r="G18400">
        <v>0.48931074000000002</v>
      </c>
      <c r="H18400">
        <v>3.8909470000000002E-2</v>
      </c>
      <c r="I18400">
        <v>-1.6384367900000001</v>
      </c>
      <c r="Y18400">
        <f t="shared" si="861"/>
        <v>0.47611445000000002</v>
      </c>
      <c r="Z18400">
        <f t="shared" si="862"/>
        <v>3.8116270000000001E-2</v>
      </c>
      <c r="AA18400">
        <f t="shared" si="863"/>
        <v>-1.6293662750000002</v>
      </c>
    </row>
    <row r="18401" spans="1:27" x14ac:dyDescent="0.25">
      <c r="A18401" t="s">
        <v>0</v>
      </c>
      <c r="B18401">
        <v>18399</v>
      </c>
      <c r="C18401">
        <v>153.32499999999999</v>
      </c>
      <c r="D18401">
        <v>0.46316379000000002</v>
      </c>
      <c r="E18401">
        <v>3.7172129999999998E-2</v>
      </c>
      <c r="F18401">
        <v>-1.6166615499999999</v>
      </c>
      <c r="G18401">
        <v>0.48753767999999997</v>
      </c>
      <c r="H18401">
        <v>4.0757040000000001E-2</v>
      </c>
      <c r="I18401">
        <v>-1.6337611700000001</v>
      </c>
      <c r="Y18401">
        <f t="shared" si="861"/>
        <v>0.47535073500000002</v>
      </c>
      <c r="Z18401">
        <f t="shared" si="862"/>
        <v>3.8964584999999996E-2</v>
      </c>
      <c r="AA18401">
        <f t="shared" si="863"/>
        <v>-1.62521136</v>
      </c>
    </row>
    <row r="18402" spans="1:27" x14ac:dyDescent="0.25">
      <c r="A18402" t="s">
        <v>0</v>
      </c>
      <c r="B18402">
        <v>18400</v>
      </c>
      <c r="C18402">
        <v>153.33333332999999</v>
      </c>
      <c r="D18402">
        <v>0.46369146999999999</v>
      </c>
      <c r="E18402">
        <v>3.6874990000000003E-2</v>
      </c>
      <c r="F18402">
        <v>-1.61294293</v>
      </c>
      <c r="G18402">
        <v>0.49525188999999997</v>
      </c>
      <c r="H18402">
        <v>4.3857239999999999E-2</v>
      </c>
      <c r="I18402">
        <v>-1.6336987000000001</v>
      </c>
      <c r="Y18402">
        <f t="shared" si="861"/>
        <v>0.47947167999999996</v>
      </c>
      <c r="Z18402">
        <f t="shared" si="862"/>
        <v>4.0366115000000001E-2</v>
      </c>
      <c r="AA18402">
        <f t="shared" si="863"/>
        <v>-1.623320815</v>
      </c>
    </row>
    <row r="18403" spans="1:27" x14ac:dyDescent="0.25">
      <c r="A18403" t="s">
        <v>0</v>
      </c>
      <c r="B18403">
        <v>18401</v>
      </c>
      <c r="C18403">
        <v>153.34166667</v>
      </c>
      <c r="D18403">
        <v>0.47490966000000001</v>
      </c>
      <c r="E18403">
        <v>3.7061200000000002E-2</v>
      </c>
      <c r="F18403">
        <v>-1.6141338300000001</v>
      </c>
      <c r="G18403">
        <v>0.51415712000000002</v>
      </c>
      <c r="H18403">
        <v>4.5839890000000001E-2</v>
      </c>
      <c r="I18403">
        <v>-1.63559294</v>
      </c>
      <c r="Y18403">
        <f t="shared" si="861"/>
        <v>0.49453339000000002</v>
      </c>
      <c r="Z18403">
        <f t="shared" si="862"/>
        <v>4.1450545000000005E-2</v>
      </c>
      <c r="AA18403">
        <f t="shared" si="863"/>
        <v>-1.624863385</v>
      </c>
    </row>
    <row r="18404" spans="1:27" x14ac:dyDescent="0.25">
      <c r="A18404" t="s">
        <v>0</v>
      </c>
      <c r="B18404">
        <v>18402</v>
      </c>
      <c r="C18404">
        <v>153.35</v>
      </c>
      <c r="D18404">
        <v>0.49431651999999998</v>
      </c>
      <c r="E18404">
        <v>3.7310500000000003E-2</v>
      </c>
      <c r="F18404">
        <v>-1.61841583</v>
      </c>
      <c r="G18404">
        <v>0.52553629999999996</v>
      </c>
      <c r="H18404">
        <v>3.7507789999999999E-2</v>
      </c>
      <c r="I18404">
        <v>-1.6285839099999999</v>
      </c>
      <c r="Y18404">
        <f t="shared" si="861"/>
        <v>0.50992640999999994</v>
      </c>
      <c r="Z18404">
        <f t="shared" si="862"/>
        <v>3.7409145000000005E-2</v>
      </c>
      <c r="AA18404">
        <f t="shared" si="863"/>
        <v>-1.6234998699999998</v>
      </c>
    </row>
    <row r="18405" spans="1:27" x14ac:dyDescent="0.25">
      <c r="A18405" t="s">
        <v>0</v>
      </c>
      <c r="B18405">
        <v>18403</v>
      </c>
      <c r="C18405">
        <v>153.35833332999999</v>
      </c>
      <c r="D18405">
        <v>0.49726378999999998</v>
      </c>
      <c r="E18405">
        <v>3.5884770000000003E-2</v>
      </c>
      <c r="F18405">
        <v>-1.6121480500000001</v>
      </c>
      <c r="G18405">
        <v>0.52498226999999997</v>
      </c>
      <c r="H18405">
        <v>3.7694569999999997E-2</v>
      </c>
      <c r="I18405">
        <v>-1.62651324</v>
      </c>
      <c r="Y18405">
        <f t="shared" si="861"/>
        <v>0.51112303000000003</v>
      </c>
      <c r="Z18405">
        <f t="shared" si="862"/>
        <v>3.6789669999999997E-2</v>
      </c>
      <c r="AA18405">
        <f t="shared" si="863"/>
        <v>-1.619330645</v>
      </c>
    </row>
    <row r="18406" spans="1:27" x14ac:dyDescent="0.25">
      <c r="A18406" t="s">
        <v>0</v>
      </c>
      <c r="B18406">
        <v>18404</v>
      </c>
      <c r="C18406">
        <v>153.36666667</v>
      </c>
      <c r="D18406">
        <v>0.50189196999999997</v>
      </c>
      <c r="E18406">
        <v>3.3098299999999997E-2</v>
      </c>
      <c r="F18406">
        <v>-1.60487461</v>
      </c>
      <c r="Y18406">
        <f t="shared" si="861"/>
        <v>0.50189196999999997</v>
      </c>
      <c r="Z18406">
        <f t="shared" si="862"/>
        <v>3.3098299999999997E-2</v>
      </c>
      <c r="AA18406">
        <f t="shared" si="863"/>
        <v>-1.60487461</v>
      </c>
    </row>
    <row r="18407" spans="1:27" x14ac:dyDescent="0.25">
      <c r="A18407" t="s">
        <v>0</v>
      </c>
      <c r="B18407">
        <v>18405</v>
      </c>
      <c r="C18407">
        <v>153.375</v>
      </c>
      <c r="D18407">
        <v>0.50775915000000005</v>
      </c>
      <c r="E18407">
        <v>2.7898630000000001E-2</v>
      </c>
      <c r="F18407">
        <v>-1.59768486</v>
      </c>
      <c r="Y18407">
        <f t="shared" si="861"/>
        <v>0.50775915000000005</v>
      </c>
      <c r="Z18407">
        <f t="shared" si="862"/>
        <v>2.7898630000000001E-2</v>
      </c>
      <c r="AA18407">
        <f t="shared" si="863"/>
        <v>-1.59768486</v>
      </c>
    </row>
    <row r="18408" spans="1:27" x14ac:dyDescent="0.25">
      <c r="A18408" t="s">
        <v>0</v>
      </c>
      <c r="B18408">
        <v>18406</v>
      </c>
      <c r="C18408">
        <v>153.38333333</v>
      </c>
      <c r="D18408">
        <v>0.50877463999999994</v>
      </c>
      <c r="E18408">
        <v>2.4331889999999998E-2</v>
      </c>
      <c r="F18408">
        <v>-1.6035170599999999</v>
      </c>
      <c r="Y18408">
        <f t="shared" si="861"/>
        <v>0.50877463999999994</v>
      </c>
      <c r="Z18408">
        <f t="shared" si="862"/>
        <v>2.4331889999999998E-2</v>
      </c>
      <c r="AA18408">
        <f t="shared" si="863"/>
        <v>-1.6035170599999999</v>
      </c>
    </row>
    <row r="18409" spans="1:27" x14ac:dyDescent="0.25">
      <c r="A18409" t="s">
        <v>0</v>
      </c>
      <c r="B18409">
        <v>18407</v>
      </c>
      <c r="C18409">
        <v>153.39166667000001</v>
      </c>
      <c r="D18409">
        <v>0.50072539000000005</v>
      </c>
      <c r="E18409">
        <v>3.1869120000000001E-2</v>
      </c>
      <c r="F18409">
        <v>-1.6186059699999999</v>
      </c>
      <c r="G18409">
        <v>0.52515173000000004</v>
      </c>
      <c r="H18409">
        <v>3.9868800000000003E-2</v>
      </c>
      <c r="I18409">
        <v>-1.5984425499999999</v>
      </c>
      <c r="J18409">
        <v>0.49608696000000002</v>
      </c>
      <c r="K18409">
        <v>3.9580520000000001E-2</v>
      </c>
      <c r="L18409">
        <v>-1.61773729</v>
      </c>
      <c r="Y18409">
        <f t="shared" si="861"/>
        <v>0.50732136000000005</v>
      </c>
      <c r="Z18409">
        <f t="shared" si="862"/>
        <v>3.7106146666666673E-2</v>
      </c>
      <c r="AA18409">
        <f t="shared" si="863"/>
        <v>-1.6115952699999998</v>
      </c>
    </row>
    <row r="18410" spans="1:27" x14ac:dyDescent="0.25">
      <c r="A18410" t="s">
        <v>0</v>
      </c>
      <c r="B18410">
        <v>18408</v>
      </c>
      <c r="C18410">
        <v>153.4</v>
      </c>
      <c r="D18410">
        <v>0.49112992999999999</v>
      </c>
      <c r="E18410">
        <v>4.6963949999999997E-2</v>
      </c>
      <c r="F18410">
        <v>-1.61315703</v>
      </c>
      <c r="G18410">
        <v>0.52512813000000003</v>
      </c>
      <c r="H18410">
        <v>3.9732870000000003E-2</v>
      </c>
      <c r="I18410">
        <v>-1.59654093</v>
      </c>
      <c r="J18410">
        <v>0.50356959999999995</v>
      </c>
      <c r="K18410">
        <v>2.1646390000000001E-2</v>
      </c>
      <c r="L18410">
        <v>-1.61909485</v>
      </c>
      <c r="Y18410">
        <f t="shared" si="861"/>
        <v>0.50660921999999997</v>
      </c>
      <c r="Z18410">
        <f t="shared" si="862"/>
        <v>3.6114403333333336E-2</v>
      </c>
      <c r="AA18410">
        <f t="shared" si="863"/>
        <v>-1.6095976033333332</v>
      </c>
    </row>
    <row r="18411" spans="1:27" x14ac:dyDescent="0.25">
      <c r="A18411" t="s">
        <v>0</v>
      </c>
      <c r="B18411">
        <v>18409</v>
      </c>
      <c r="C18411">
        <v>153.40833333</v>
      </c>
      <c r="D18411">
        <v>0.49049514999999999</v>
      </c>
      <c r="E18411">
        <v>4.5532700000000002E-2</v>
      </c>
      <c r="F18411">
        <v>-1.61085045</v>
      </c>
      <c r="G18411">
        <v>0.50084989999999996</v>
      </c>
      <c r="H18411">
        <v>1.801968E-2</v>
      </c>
      <c r="I18411">
        <v>-1.61871958</v>
      </c>
      <c r="Y18411">
        <f t="shared" si="861"/>
        <v>0.49567252499999997</v>
      </c>
      <c r="Z18411">
        <f t="shared" si="862"/>
        <v>3.1776190000000003E-2</v>
      </c>
      <c r="AA18411">
        <f t="shared" si="863"/>
        <v>-1.614785015</v>
      </c>
    </row>
    <row r="18412" spans="1:27" x14ac:dyDescent="0.25">
      <c r="A18412" t="s">
        <v>0</v>
      </c>
      <c r="B18412">
        <v>18410</v>
      </c>
      <c r="C18412">
        <v>153.41666667000001</v>
      </c>
      <c r="D18412">
        <v>0.49912819000000003</v>
      </c>
      <c r="E18412">
        <v>3.879693E-2</v>
      </c>
      <c r="F18412">
        <v>-1.60418558</v>
      </c>
      <c r="Y18412">
        <f t="shared" si="861"/>
        <v>0.49912819000000003</v>
      </c>
      <c r="Z18412">
        <f t="shared" si="862"/>
        <v>3.879693E-2</v>
      </c>
      <c r="AA18412">
        <f t="shared" si="863"/>
        <v>-1.60418558</v>
      </c>
    </row>
    <row r="18413" spans="1:27" x14ac:dyDescent="0.25">
      <c r="A18413" t="s">
        <v>0</v>
      </c>
      <c r="B18413">
        <v>18411</v>
      </c>
      <c r="C18413">
        <v>153.42500000000001</v>
      </c>
      <c r="D18413">
        <v>0.50713682000000004</v>
      </c>
      <c r="E18413">
        <v>3.2613980000000001E-2</v>
      </c>
      <c r="F18413">
        <v>-1.5970885800000001</v>
      </c>
      <c r="Y18413">
        <f t="shared" si="861"/>
        <v>0.50713682000000004</v>
      </c>
      <c r="Z18413">
        <f t="shared" si="862"/>
        <v>3.2613980000000001E-2</v>
      </c>
      <c r="AA18413">
        <f t="shared" si="863"/>
        <v>-1.5970885800000001</v>
      </c>
    </row>
    <row r="18414" spans="1:27" x14ac:dyDescent="0.25">
      <c r="A18414" t="s">
        <v>0</v>
      </c>
      <c r="B18414">
        <v>18412</v>
      </c>
      <c r="C18414">
        <v>153.43333333000001</v>
      </c>
      <c r="D18414">
        <v>0.49079746000000002</v>
      </c>
      <c r="E18414">
        <v>4.5707240000000003E-2</v>
      </c>
      <c r="F18414">
        <v>-1.5957324500000001</v>
      </c>
      <c r="G18414">
        <v>0.49157232000000001</v>
      </c>
      <c r="H18414">
        <v>2.1622829999999999E-2</v>
      </c>
      <c r="I18414">
        <v>-1.6139600300000001</v>
      </c>
      <c r="Y18414">
        <f t="shared" si="861"/>
        <v>0.49118488999999999</v>
      </c>
      <c r="Z18414">
        <f t="shared" si="862"/>
        <v>3.3665035000000003E-2</v>
      </c>
      <c r="AA18414">
        <f t="shared" si="863"/>
        <v>-1.6048462400000001</v>
      </c>
    </row>
    <row r="18415" spans="1:27" x14ac:dyDescent="0.25">
      <c r="A18415" t="s">
        <v>0</v>
      </c>
      <c r="B18415">
        <v>18413</v>
      </c>
      <c r="C18415">
        <v>153.44166666999999</v>
      </c>
      <c r="D18415">
        <v>0.48686277999999999</v>
      </c>
      <c r="E18415">
        <v>4.8060890000000002E-2</v>
      </c>
      <c r="F18415">
        <v>-1.59277475</v>
      </c>
      <c r="G18415">
        <v>0.49361368999999999</v>
      </c>
      <c r="H18415">
        <v>2.720933E-2</v>
      </c>
      <c r="I18415">
        <v>-1.6125462100000001</v>
      </c>
      <c r="Y18415">
        <f t="shared" si="861"/>
        <v>0.49023823499999997</v>
      </c>
      <c r="Z18415">
        <f t="shared" si="862"/>
        <v>3.7635109999999999E-2</v>
      </c>
      <c r="AA18415">
        <f t="shared" si="863"/>
        <v>-1.6026604799999999</v>
      </c>
    </row>
    <row r="18416" spans="1:27" x14ac:dyDescent="0.25">
      <c r="A18416" t="s">
        <v>0</v>
      </c>
      <c r="B18416">
        <v>18414</v>
      </c>
      <c r="C18416">
        <v>153.44999999999999</v>
      </c>
      <c r="D18416">
        <v>0.49819297000000001</v>
      </c>
      <c r="E18416">
        <v>2.3811829999999999E-2</v>
      </c>
      <c r="F18416">
        <v>-1.6059220999999999</v>
      </c>
      <c r="Y18416">
        <f t="shared" si="861"/>
        <v>0.49819297000000001</v>
      </c>
      <c r="Z18416">
        <f t="shared" si="862"/>
        <v>2.3811829999999999E-2</v>
      </c>
      <c r="AA18416">
        <f t="shared" si="863"/>
        <v>-1.6059220999999999</v>
      </c>
    </row>
    <row r="18417" spans="1:27" x14ac:dyDescent="0.25">
      <c r="A18417" t="s">
        <v>0</v>
      </c>
      <c r="B18417">
        <v>18415</v>
      </c>
      <c r="C18417">
        <v>153.45833332999999</v>
      </c>
      <c r="D18417">
        <v>0.50231493000000005</v>
      </c>
      <c r="E18417">
        <v>1.34866E-2</v>
      </c>
      <c r="F18417">
        <v>-1.5927169299999999</v>
      </c>
      <c r="G18417">
        <v>0.48742980000000002</v>
      </c>
      <c r="H18417">
        <v>5.0735130000000003E-2</v>
      </c>
      <c r="I18417">
        <v>-1.5832120199999999</v>
      </c>
      <c r="Y18417">
        <f t="shared" si="861"/>
        <v>0.49487236500000004</v>
      </c>
      <c r="Z18417">
        <f t="shared" si="862"/>
        <v>3.2110865000000002E-2</v>
      </c>
      <c r="AA18417">
        <f t="shared" si="863"/>
        <v>-1.5879644749999999</v>
      </c>
    </row>
    <row r="18418" spans="1:27" x14ac:dyDescent="0.25">
      <c r="A18418" t="s">
        <v>0</v>
      </c>
      <c r="B18418">
        <v>18416</v>
      </c>
      <c r="C18418">
        <v>153.46666667</v>
      </c>
      <c r="D18418">
        <v>0.50192112</v>
      </c>
      <c r="E18418">
        <v>1.393878E-2</v>
      </c>
      <c r="F18418">
        <v>-1.59060168</v>
      </c>
      <c r="G18418">
        <v>0.48894136999999999</v>
      </c>
      <c r="H18418">
        <v>4.9930589999999997E-2</v>
      </c>
      <c r="I18418">
        <v>-1.5774434799999999</v>
      </c>
      <c r="J18418">
        <v>0.50143778000000006</v>
      </c>
      <c r="K18418">
        <v>4.6969789999999997E-2</v>
      </c>
      <c r="L18418">
        <v>-1.6076950999999999</v>
      </c>
      <c r="Y18418">
        <f t="shared" si="861"/>
        <v>0.49743342333333335</v>
      </c>
      <c r="Z18418">
        <f t="shared" si="862"/>
        <v>3.6946386666666664E-2</v>
      </c>
      <c r="AA18418">
        <f t="shared" si="863"/>
        <v>-1.59191342</v>
      </c>
    </row>
    <row r="18419" spans="1:27" x14ac:dyDescent="0.25">
      <c r="A18419" t="s">
        <v>0</v>
      </c>
      <c r="B18419">
        <v>18417</v>
      </c>
      <c r="C18419">
        <v>153.47499999999999</v>
      </c>
      <c r="D18419">
        <v>0.48701912000000003</v>
      </c>
      <c r="E18419">
        <v>4.2680139999999998E-2</v>
      </c>
      <c r="F18419">
        <v>-1.5853884199999999</v>
      </c>
      <c r="G18419">
        <v>0.50698631999999999</v>
      </c>
      <c r="H18419">
        <v>4.3742089999999997E-2</v>
      </c>
      <c r="I18419">
        <v>-1.6015752599999999</v>
      </c>
      <c r="Y18419">
        <f t="shared" si="861"/>
        <v>0.49700272000000001</v>
      </c>
      <c r="Z18419">
        <f t="shared" si="862"/>
        <v>4.3211114999999994E-2</v>
      </c>
      <c r="AA18419">
        <f t="shared" si="863"/>
        <v>-1.5934818399999999</v>
      </c>
    </row>
    <row r="18420" spans="1:27" x14ac:dyDescent="0.25">
      <c r="A18420" t="s">
        <v>0</v>
      </c>
      <c r="B18420">
        <v>18418</v>
      </c>
      <c r="C18420">
        <v>153.48333332999999</v>
      </c>
      <c r="D18420">
        <v>0.48250934000000001</v>
      </c>
      <c r="E18420">
        <v>3.2099009999999997E-2</v>
      </c>
      <c r="F18420">
        <v>-1.59820914</v>
      </c>
      <c r="G18420">
        <v>0.51928103000000003</v>
      </c>
      <c r="H18420">
        <v>3.5360519999999999E-2</v>
      </c>
      <c r="I18420">
        <v>-1.5952448800000001</v>
      </c>
      <c r="Y18420">
        <f t="shared" si="861"/>
        <v>0.50089518500000008</v>
      </c>
      <c r="Z18420">
        <f t="shared" si="862"/>
        <v>3.3729764999999995E-2</v>
      </c>
      <c r="AA18420">
        <f t="shared" si="863"/>
        <v>-1.5967270099999999</v>
      </c>
    </row>
    <row r="18421" spans="1:27" x14ac:dyDescent="0.25">
      <c r="A18421" t="s">
        <v>0</v>
      </c>
      <c r="B18421">
        <v>18419</v>
      </c>
      <c r="C18421">
        <v>153.49166667</v>
      </c>
      <c r="D18421">
        <v>0.48242077</v>
      </c>
      <c r="E18421">
        <v>3.2920020000000001E-2</v>
      </c>
      <c r="F18421">
        <v>-1.5850816999999999</v>
      </c>
      <c r="Y18421">
        <f t="shared" si="861"/>
        <v>0.48242077</v>
      </c>
      <c r="Z18421">
        <f t="shared" si="862"/>
        <v>3.2920020000000001E-2</v>
      </c>
      <c r="AA18421">
        <f t="shared" si="863"/>
        <v>-1.5850816999999999</v>
      </c>
    </row>
    <row r="18422" spans="1:27" x14ac:dyDescent="0.25">
      <c r="A18422" t="s">
        <v>0</v>
      </c>
      <c r="B18422">
        <v>18420</v>
      </c>
      <c r="C18422">
        <v>153.5</v>
      </c>
      <c r="D18422">
        <v>0.48184988000000001</v>
      </c>
      <c r="E18422">
        <v>3.4753329999999999E-2</v>
      </c>
      <c r="F18422">
        <v>-1.5636808900000001</v>
      </c>
      <c r="Y18422">
        <f t="shared" si="861"/>
        <v>0.48184988000000001</v>
      </c>
      <c r="Z18422">
        <f t="shared" si="862"/>
        <v>3.4753329999999999E-2</v>
      </c>
      <c r="AA18422">
        <f t="shared" si="863"/>
        <v>-1.5636808900000001</v>
      </c>
    </row>
    <row r="18423" spans="1:27" x14ac:dyDescent="0.25">
      <c r="A18423" t="s">
        <v>0</v>
      </c>
      <c r="B18423">
        <v>18421</v>
      </c>
      <c r="C18423">
        <v>153.50833333</v>
      </c>
      <c r="D18423">
        <v>0.48334550999999998</v>
      </c>
      <c r="E18423">
        <v>3.4462180000000002E-2</v>
      </c>
      <c r="F18423">
        <v>-1.5585494</v>
      </c>
      <c r="G18423">
        <v>0.4703117</v>
      </c>
      <c r="H18423">
        <v>2.8548589999999999E-2</v>
      </c>
      <c r="I18423">
        <v>-1.58447731</v>
      </c>
      <c r="Y18423">
        <f t="shared" si="861"/>
        <v>0.47682860500000002</v>
      </c>
      <c r="Z18423">
        <f t="shared" si="862"/>
        <v>3.1505384999999997E-2</v>
      </c>
      <c r="AA18423">
        <f t="shared" si="863"/>
        <v>-1.571513355</v>
      </c>
    </row>
    <row r="18424" spans="1:27" x14ac:dyDescent="0.25">
      <c r="A18424" t="s">
        <v>0</v>
      </c>
      <c r="B18424">
        <v>18422</v>
      </c>
      <c r="C18424">
        <v>153.51666667000001</v>
      </c>
      <c r="D18424">
        <v>0.48410606</v>
      </c>
      <c r="E18424">
        <v>3.5255700000000001E-2</v>
      </c>
      <c r="F18424">
        <v>-1.5534970800000001</v>
      </c>
      <c r="G18424">
        <v>0.46921557000000003</v>
      </c>
      <c r="H18424">
        <v>3.022056E-2</v>
      </c>
      <c r="I18424">
        <v>-1.57934296</v>
      </c>
      <c r="J18424">
        <v>0.49453881</v>
      </c>
      <c r="K18424">
        <v>2.0300579999999999E-2</v>
      </c>
      <c r="L18424">
        <v>-1.5878431799999999</v>
      </c>
      <c r="Y18424">
        <f t="shared" si="861"/>
        <v>0.48262014666666664</v>
      </c>
      <c r="Z18424">
        <f t="shared" si="862"/>
        <v>2.8592280000000001E-2</v>
      </c>
      <c r="AA18424">
        <f t="shared" si="863"/>
        <v>-1.5735610733333332</v>
      </c>
    </row>
    <row r="18425" spans="1:27" x14ac:dyDescent="0.25">
      <c r="A18425" t="s">
        <v>0</v>
      </c>
      <c r="B18425">
        <v>18423</v>
      </c>
      <c r="C18425">
        <v>153.52500000000001</v>
      </c>
      <c r="D18425">
        <v>0.48475760000000001</v>
      </c>
      <c r="E18425">
        <v>3.6502239999999998E-2</v>
      </c>
      <c r="F18425">
        <v>-1.54917836</v>
      </c>
      <c r="G18425">
        <v>0.46869797000000002</v>
      </c>
      <c r="H18425">
        <v>3.1275810000000001E-2</v>
      </c>
      <c r="I18425">
        <v>-1.57601273</v>
      </c>
      <c r="J18425">
        <v>0.49471675999999998</v>
      </c>
      <c r="K18425">
        <v>1.9511580000000001E-2</v>
      </c>
      <c r="L18425">
        <v>-1.5869536399999999</v>
      </c>
      <c r="Y18425">
        <f t="shared" si="861"/>
        <v>0.48272410999999998</v>
      </c>
      <c r="Z18425">
        <f t="shared" si="862"/>
        <v>2.9096543333333336E-2</v>
      </c>
      <c r="AA18425">
        <f t="shared" si="863"/>
        <v>-1.5707149100000002</v>
      </c>
    </row>
    <row r="18426" spans="1:27" x14ac:dyDescent="0.25">
      <c r="A18426" t="s">
        <v>0</v>
      </c>
      <c r="B18426">
        <v>18424</v>
      </c>
      <c r="C18426">
        <v>153.53333333</v>
      </c>
      <c r="D18426">
        <v>0.48214879999999999</v>
      </c>
      <c r="E18426">
        <v>3.3691350000000002E-2</v>
      </c>
      <c r="F18426">
        <v>-1.55286407</v>
      </c>
      <c r="Y18426">
        <f t="shared" si="861"/>
        <v>0.48214879999999999</v>
      </c>
      <c r="Z18426">
        <f t="shared" si="862"/>
        <v>3.3691350000000002E-2</v>
      </c>
      <c r="AA18426">
        <f t="shared" si="863"/>
        <v>-1.55286407</v>
      </c>
    </row>
    <row r="18427" spans="1:27" x14ac:dyDescent="0.25">
      <c r="A18427" t="s">
        <v>0</v>
      </c>
      <c r="B18427">
        <v>18425</v>
      </c>
      <c r="C18427">
        <v>153.54166667000001</v>
      </c>
      <c r="D18427">
        <v>0.47966120000000001</v>
      </c>
      <c r="E18427">
        <v>2.9503359999999999E-2</v>
      </c>
      <c r="F18427">
        <v>-1.55799091</v>
      </c>
      <c r="Y18427">
        <f t="shared" si="861"/>
        <v>0.47966120000000001</v>
      </c>
      <c r="Z18427">
        <f t="shared" si="862"/>
        <v>2.9503359999999999E-2</v>
      </c>
      <c r="AA18427">
        <f t="shared" si="863"/>
        <v>-1.55799091</v>
      </c>
    </row>
    <row r="18428" spans="1:27" x14ac:dyDescent="0.25">
      <c r="A18428" t="s">
        <v>0</v>
      </c>
      <c r="B18428">
        <v>18426</v>
      </c>
      <c r="C18428">
        <v>153.55000000000001</v>
      </c>
      <c r="D18428">
        <v>0.49050878999999997</v>
      </c>
      <c r="E18428">
        <v>2.7957619999999999E-2</v>
      </c>
      <c r="F18428">
        <v>-1.5470587</v>
      </c>
      <c r="Y18428">
        <f t="shared" si="861"/>
        <v>0.49050878999999997</v>
      </c>
      <c r="Z18428">
        <f t="shared" si="862"/>
        <v>2.7957619999999999E-2</v>
      </c>
      <c r="AA18428">
        <f t="shared" si="863"/>
        <v>-1.5470587</v>
      </c>
    </row>
    <row r="18429" spans="1:27" x14ac:dyDescent="0.25">
      <c r="A18429" t="s">
        <v>0</v>
      </c>
      <c r="B18429">
        <v>18427</v>
      </c>
      <c r="C18429">
        <v>153.55833333000001</v>
      </c>
      <c r="D18429">
        <v>0.49388999</v>
      </c>
      <c r="E18429">
        <v>2.661444E-2</v>
      </c>
      <c r="F18429">
        <v>-1.5416919</v>
      </c>
      <c r="Y18429">
        <f t="shared" si="861"/>
        <v>0.49388999</v>
      </c>
      <c r="Z18429">
        <f t="shared" si="862"/>
        <v>2.661444E-2</v>
      </c>
      <c r="AA18429">
        <f t="shared" si="863"/>
        <v>-1.5416919</v>
      </c>
    </row>
    <row r="18430" spans="1:27" x14ac:dyDescent="0.25">
      <c r="A18430" t="s">
        <v>0</v>
      </c>
      <c r="B18430">
        <v>18428</v>
      </c>
      <c r="C18430">
        <v>153.56666666999999</v>
      </c>
      <c r="D18430">
        <v>0.49409111999999999</v>
      </c>
      <c r="E18430">
        <v>2.367733E-2</v>
      </c>
      <c r="F18430">
        <v>-1.54016781</v>
      </c>
      <c r="Y18430">
        <f t="shared" si="861"/>
        <v>0.49409111999999999</v>
      </c>
      <c r="Z18430">
        <f t="shared" si="862"/>
        <v>2.367733E-2</v>
      </c>
      <c r="AA18430">
        <f t="shared" si="863"/>
        <v>-1.54016781</v>
      </c>
    </row>
    <row r="18431" spans="1:27" x14ac:dyDescent="0.25">
      <c r="A18431" t="s">
        <v>0</v>
      </c>
      <c r="B18431">
        <v>18429</v>
      </c>
      <c r="C18431">
        <v>153.57499999999999</v>
      </c>
      <c r="Y18431">
        <f t="shared" si="861"/>
        <v>0</v>
      </c>
      <c r="Z18431">
        <f t="shared" si="862"/>
        <v>0</v>
      </c>
      <c r="AA18431">
        <f t="shared" si="863"/>
        <v>0</v>
      </c>
    </row>
    <row r="18432" spans="1:27" x14ac:dyDescent="0.25">
      <c r="A18432" t="s">
        <v>0</v>
      </c>
      <c r="B18432">
        <v>18430</v>
      </c>
      <c r="C18432">
        <v>153.58333332999999</v>
      </c>
      <c r="D18432">
        <v>0.49081652999999997</v>
      </c>
      <c r="E18432">
        <v>5.4987880000000003E-2</v>
      </c>
      <c r="F18432">
        <v>-1.5485780200000001</v>
      </c>
      <c r="Y18432">
        <f t="shared" si="861"/>
        <v>0.49081652999999997</v>
      </c>
      <c r="Z18432">
        <f t="shared" si="862"/>
        <v>5.4987880000000003E-2</v>
      </c>
      <c r="AA18432">
        <f t="shared" si="863"/>
        <v>-1.5485780200000001</v>
      </c>
    </row>
    <row r="18433" spans="1:27" x14ac:dyDescent="0.25">
      <c r="A18433" t="s">
        <v>0</v>
      </c>
      <c r="B18433">
        <v>18431</v>
      </c>
      <c r="C18433">
        <v>153.59166667</v>
      </c>
      <c r="D18433">
        <v>0.49351421000000001</v>
      </c>
      <c r="E18433">
        <v>5.432907E-2</v>
      </c>
      <c r="F18433">
        <v>-1.5437354999999999</v>
      </c>
      <c r="Y18433">
        <f t="shared" si="861"/>
        <v>0.49351421000000001</v>
      </c>
      <c r="Z18433">
        <f t="shared" si="862"/>
        <v>5.432907E-2</v>
      </c>
      <c r="AA18433">
        <f t="shared" si="863"/>
        <v>-1.5437354999999999</v>
      </c>
    </row>
    <row r="18434" spans="1:27" x14ac:dyDescent="0.25">
      <c r="A18434" t="s">
        <v>0</v>
      </c>
      <c r="B18434">
        <v>18432</v>
      </c>
      <c r="C18434">
        <v>153.6</v>
      </c>
      <c r="D18434">
        <v>0.49689489999999997</v>
      </c>
      <c r="E18434">
        <v>5.3952430000000003E-2</v>
      </c>
      <c r="F18434">
        <v>-1.53835988</v>
      </c>
      <c r="G18434">
        <v>0.50045580000000001</v>
      </c>
      <c r="H18434">
        <v>1.9692939999999999E-2</v>
      </c>
      <c r="I18434">
        <v>-1.53624296</v>
      </c>
      <c r="J18434">
        <v>0.48097456</v>
      </c>
      <c r="K18434">
        <v>3.7606500000000001E-2</v>
      </c>
      <c r="L18434">
        <v>-1.5631782999999999</v>
      </c>
      <c r="Y18434">
        <f t="shared" si="861"/>
        <v>0.49277508666666664</v>
      </c>
      <c r="Z18434">
        <f t="shared" si="862"/>
        <v>3.7083956666666668E-2</v>
      </c>
      <c r="AA18434">
        <f t="shared" si="863"/>
        <v>-1.5459270466666666</v>
      </c>
    </row>
    <row r="18435" spans="1:27" x14ac:dyDescent="0.25">
      <c r="A18435" t="s">
        <v>0</v>
      </c>
      <c r="B18435">
        <v>18433</v>
      </c>
      <c r="C18435">
        <v>153.60833332999999</v>
      </c>
      <c r="D18435">
        <v>0.50077170000000004</v>
      </c>
      <c r="E18435">
        <v>5.3873049999999999E-2</v>
      </c>
      <c r="F18435">
        <v>-1.5327869700000001</v>
      </c>
      <c r="G18435">
        <v>0.50145328</v>
      </c>
      <c r="H18435">
        <v>1.9968329999999999E-2</v>
      </c>
      <c r="I18435">
        <v>-1.53395653</v>
      </c>
      <c r="J18435">
        <v>0.48032898000000002</v>
      </c>
      <c r="K18435">
        <v>3.9813679999999997E-2</v>
      </c>
      <c r="L18435">
        <v>-1.55818105</v>
      </c>
      <c r="Y18435">
        <f t="shared" ref="Y18435:Y18498" si="864">IFERROR(AVERAGE(D18435,G18435,J18435,M18435,P18435,S18435,V18435),0)</f>
        <v>0.49418465333333339</v>
      </c>
      <c r="Z18435">
        <f t="shared" ref="Z18435:Z18498" si="865">IFERROR(AVERAGE(E18435,H18435,K18435,N18435,Q18435,T18435,W18435),0)</f>
        <v>3.7885019999999998E-2</v>
      </c>
      <c r="AA18435">
        <f t="shared" ref="AA18435:AA18498" si="866">IFERROR(AVERAGE(F18435,I18435,L18435,O18435,R18435,U18435,X18435),0)</f>
        <v>-1.5416415166666668</v>
      </c>
    </row>
    <row r="18436" spans="1:27" x14ac:dyDescent="0.25">
      <c r="A18436" t="s">
        <v>0</v>
      </c>
      <c r="B18436">
        <v>18434</v>
      </c>
      <c r="C18436">
        <v>153.61666667</v>
      </c>
      <c r="D18436">
        <v>0.49659263999999997</v>
      </c>
      <c r="E18436">
        <v>4.7678329999999998E-2</v>
      </c>
      <c r="F18436">
        <v>-1.52709937</v>
      </c>
      <c r="G18436">
        <v>0.47993671999999998</v>
      </c>
      <c r="H18436">
        <v>4.2176209999999999E-2</v>
      </c>
      <c r="I18436">
        <v>-1.5526959899999999</v>
      </c>
      <c r="Y18436">
        <f t="shared" si="864"/>
        <v>0.48826468000000001</v>
      </c>
      <c r="Z18436">
        <f t="shared" si="865"/>
        <v>4.4927269999999998E-2</v>
      </c>
      <c r="AA18436">
        <f t="shared" si="866"/>
        <v>-1.5398976799999999</v>
      </c>
    </row>
    <row r="18437" spans="1:27" x14ac:dyDescent="0.25">
      <c r="A18437" t="s">
        <v>0</v>
      </c>
      <c r="B18437">
        <v>18435</v>
      </c>
      <c r="C18437">
        <v>153.625</v>
      </c>
      <c r="D18437">
        <v>0.48513107999999999</v>
      </c>
      <c r="E18437">
        <v>3.7532570000000001E-2</v>
      </c>
      <c r="F18437">
        <v>-1.5239276900000001</v>
      </c>
      <c r="G18437">
        <v>0.48884279000000003</v>
      </c>
      <c r="H18437">
        <v>3.8208279999999997E-2</v>
      </c>
      <c r="I18437">
        <v>-1.54486203</v>
      </c>
      <c r="Y18437">
        <f t="shared" si="864"/>
        <v>0.48698693500000001</v>
      </c>
      <c r="Z18437">
        <f t="shared" si="865"/>
        <v>3.7870424999999999E-2</v>
      </c>
      <c r="AA18437">
        <f t="shared" si="866"/>
        <v>-1.5343948599999999</v>
      </c>
    </row>
    <row r="18438" spans="1:27" x14ac:dyDescent="0.25">
      <c r="A18438" t="s">
        <v>0</v>
      </c>
      <c r="B18438">
        <v>18436</v>
      </c>
      <c r="C18438">
        <v>153.63333333</v>
      </c>
      <c r="D18438">
        <v>0.50552094000000003</v>
      </c>
      <c r="E18438">
        <v>2.8298230000000001E-2</v>
      </c>
      <c r="F18438">
        <v>-1.5368922899999999</v>
      </c>
      <c r="Y18438">
        <f t="shared" si="864"/>
        <v>0.50552094000000003</v>
      </c>
      <c r="Z18438">
        <f t="shared" si="865"/>
        <v>2.8298230000000001E-2</v>
      </c>
      <c r="AA18438">
        <f t="shared" si="866"/>
        <v>-1.5368922899999999</v>
      </c>
    </row>
    <row r="18439" spans="1:27" x14ac:dyDescent="0.25">
      <c r="A18439" t="s">
        <v>0</v>
      </c>
      <c r="B18439">
        <v>18437</v>
      </c>
      <c r="C18439">
        <v>153.64166667000001</v>
      </c>
      <c r="Y18439">
        <f t="shared" si="864"/>
        <v>0</v>
      </c>
      <c r="Z18439">
        <f t="shared" si="865"/>
        <v>0</v>
      </c>
      <c r="AA18439">
        <f t="shared" si="866"/>
        <v>0</v>
      </c>
    </row>
    <row r="18440" spans="1:27" x14ac:dyDescent="0.25">
      <c r="A18440" t="s">
        <v>0</v>
      </c>
      <c r="B18440">
        <v>18438</v>
      </c>
      <c r="C18440">
        <v>153.65</v>
      </c>
      <c r="D18440">
        <v>0.49755519999999998</v>
      </c>
      <c r="E18440">
        <v>3.9278500000000001E-2</v>
      </c>
      <c r="F18440">
        <v>-1.51935887</v>
      </c>
      <c r="Y18440">
        <f t="shared" si="864"/>
        <v>0.49755519999999998</v>
      </c>
      <c r="Z18440">
        <f t="shared" si="865"/>
        <v>3.9278500000000001E-2</v>
      </c>
      <c r="AA18440">
        <f t="shared" si="866"/>
        <v>-1.51935887</v>
      </c>
    </row>
    <row r="18441" spans="1:27" x14ac:dyDescent="0.25">
      <c r="A18441" t="s">
        <v>0</v>
      </c>
      <c r="B18441">
        <v>18439</v>
      </c>
      <c r="C18441">
        <v>153.65833333</v>
      </c>
      <c r="D18441">
        <v>0.49973448999999998</v>
      </c>
      <c r="E18441">
        <v>3.9237969999999997E-2</v>
      </c>
      <c r="F18441">
        <v>-1.5147360599999999</v>
      </c>
      <c r="G18441">
        <v>0.51561688999999999</v>
      </c>
      <c r="H18441">
        <v>3.3580760000000001E-2</v>
      </c>
      <c r="I18441">
        <v>-1.53954196</v>
      </c>
      <c r="J18441">
        <v>0.48403457</v>
      </c>
      <c r="K18441">
        <v>4.9677529999999998E-2</v>
      </c>
      <c r="L18441">
        <v>-1.5316901199999999</v>
      </c>
      <c r="Y18441">
        <f t="shared" si="864"/>
        <v>0.49979531666666666</v>
      </c>
      <c r="Z18441">
        <f t="shared" si="865"/>
        <v>4.0832086666666663E-2</v>
      </c>
      <c r="AA18441">
        <f t="shared" si="866"/>
        <v>-1.5286560466666668</v>
      </c>
    </row>
    <row r="18442" spans="1:27" x14ac:dyDescent="0.25">
      <c r="A18442" t="s">
        <v>0</v>
      </c>
      <c r="B18442">
        <v>18440</v>
      </c>
      <c r="C18442">
        <v>153.66666667000001</v>
      </c>
      <c r="D18442">
        <v>0.50137872000000006</v>
      </c>
      <c r="E18442">
        <v>3.9441289999999997E-2</v>
      </c>
      <c r="F18442">
        <v>-1.5116087199999999</v>
      </c>
      <c r="G18442">
        <v>0.51543324999999995</v>
      </c>
      <c r="H18442">
        <v>3.457528E-2</v>
      </c>
      <c r="I18442">
        <v>-1.5374140700000001</v>
      </c>
      <c r="J18442">
        <v>0.48534738999999999</v>
      </c>
      <c r="K18442">
        <v>4.9188019999999999E-2</v>
      </c>
      <c r="L18442">
        <v>-1.5284851800000001</v>
      </c>
      <c r="Y18442">
        <f t="shared" si="864"/>
        <v>0.50071978666666672</v>
      </c>
      <c r="Z18442">
        <f t="shared" si="865"/>
        <v>4.1068196666666668E-2</v>
      </c>
      <c r="AA18442">
        <f t="shared" si="866"/>
        <v>-1.52583599</v>
      </c>
    </row>
    <row r="18443" spans="1:27" x14ac:dyDescent="0.25">
      <c r="A18443" t="s">
        <v>0</v>
      </c>
      <c r="B18443">
        <v>18441</v>
      </c>
      <c r="C18443">
        <v>153.67500000000001</v>
      </c>
      <c r="Y18443">
        <f t="shared" si="864"/>
        <v>0</v>
      </c>
      <c r="Z18443">
        <f t="shared" si="865"/>
        <v>0</v>
      </c>
      <c r="AA18443">
        <f t="shared" si="866"/>
        <v>0</v>
      </c>
    </row>
    <row r="18444" spans="1:27" x14ac:dyDescent="0.25">
      <c r="A18444" t="s">
        <v>0</v>
      </c>
      <c r="B18444">
        <v>18442</v>
      </c>
      <c r="C18444">
        <v>153.68333333000001</v>
      </c>
      <c r="Y18444">
        <f t="shared" si="864"/>
        <v>0</v>
      </c>
      <c r="Z18444">
        <f t="shared" si="865"/>
        <v>0</v>
      </c>
      <c r="AA18444">
        <f t="shared" si="866"/>
        <v>0</v>
      </c>
    </row>
    <row r="18445" spans="1:27" x14ac:dyDescent="0.25">
      <c r="A18445" t="s">
        <v>0</v>
      </c>
      <c r="B18445">
        <v>18443</v>
      </c>
      <c r="C18445">
        <v>153.69166666999999</v>
      </c>
      <c r="Y18445">
        <f t="shared" si="864"/>
        <v>0</v>
      </c>
      <c r="Z18445">
        <f t="shared" si="865"/>
        <v>0</v>
      </c>
      <c r="AA18445">
        <f t="shared" si="866"/>
        <v>0</v>
      </c>
    </row>
    <row r="18446" spans="1:27" x14ac:dyDescent="0.25">
      <c r="A18446" t="s">
        <v>0</v>
      </c>
      <c r="B18446">
        <v>18444</v>
      </c>
      <c r="C18446">
        <v>153.69999999999999</v>
      </c>
      <c r="D18446">
        <v>0.49500406000000002</v>
      </c>
      <c r="E18446">
        <v>5.9625240000000003E-2</v>
      </c>
      <c r="F18446">
        <v>-1.5106104600000001</v>
      </c>
      <c r="G18446">
        <v>0.49783265999999998</v>
      </c>
      <c r="H18446">
        <v>2.3486859999999998E-2</v>
      </c>
      <c r="I18446">
        <v>-1.5034729200000001</v>
      </c>
      <c r="J18446">
        <v>0.49499625000000003</v>
      </c>
      <c r="K18446">
        <v>2.4247060000000001E-2</v>
      </c>
      <c r="L18446">
        <v>-1.5312583399999999</v>
      </c>
      <c r="Y18446">
        <f t="shared" si="864"/>
        <v>0.49594432333333333</v>
      </c>
      <c r="Z18446">
        <f t="shared" si="865"/>
        <v>3.5786386666666663E-2</v>
      </c>
      <c r="AA18446">
        <f t="shared" si="866"/>
        <v>-1.5151139066666666</v>
      </c>
    </row>
    <row r="18447" spans="1:27" x14ac:dyDescent="0.25">
      <c r="A18447" t="s">
        <v>0</v>
      </c>
      <c r="B18447">
        <v>18445</v>
      </c>
      <c r="C18447">
        <v>153.70833332999999</v>
      </c>
      <c r="D18447">
        <v>0.49608945999999998</v>
      </c>
      <c r="E18447">
        <v>5.9784169999999998E-2</v>
      </c>
      <c r="F18447">
        <v>-1.50713027</v>
      </c>
      <c r="G18447">
        <v>0.49219619999999997</v>
      </c>
      <c r="H18447">
        <v>2.9573729999999999E-2</v>
      </c>
      <c r="I18447">
        <v>-1.4994041899999999</v>
      </c>
      <c r="J18447">
        <v>0.49967009000000001</v>
      </c>
      <c r="K18447">
        <v>2.661666E-2</v>
      </c>
      <c r="L18447">
        <v>-1.52130163</v>
      </c>
      <c r="Y18447">
        <f t="shared" si="864"/>
        <v>0.49598524999999999</v>
      </c>
      <c r="Z18447">
        <f t="shared" si="865"/>
        <v>3.8658186666666663E-2</v>
      </c>
      <c r="AA18447">
        <f t="shared" si="866"/>
        <v>-1.5092786966666667</v>
      </c>
    </row>
    <row r="18448" spans="1:27" x14ac:dyDescent="0.25">
      <c r="A18448" t="s">
        <v>0</v>
      </c>
      <c r="B18448">
        <v>18446</v>
      </c>
      <c r="C18448">
        <v>153.71666667</v>
      </c>
      <c r="D18448">
        <v>0.48085111000000003</v>
      </c>
      <c r="E18448">
        <v>4.1621829999999999E-2</v>
      </c>
      <c r="F18448">
        <v>-1.4948507499999999</v>
      </c>
      <c r="G18448">
        <v>0.50832390999999999</v>
      </c>
      <c r="H18448">
        <v>3.2213569999999997E-2</v>
      </c>
      <c r="I18448">
        <v>-1.50499666</v>
      </c>
      <c r="Y18448">
        <f t="shared" si="864"/>
        <v>0.49458751000000001</v>
      </c>
      <c r="Z18448">
        <f t="shared" si="865"/>
        <v>3.6917699999999998E-2</v>
      </c>
      <c r="AA18448">
        <f t="shared" si="866"/>
        <v>-1.4999237050000001</v>
      </c>
    </row>
    <row r="18449" spans="1:27" x14ac:dyDescent="0.25">
      <c r="A18449" t="s">
        <v>0</v>
      </c>
      <c r="B18449">
        <v>18447</v>
      </c>
      <c r="C18449">
        <v>153.72499999999999</v>
      </c>
      <c r="D18449">
        <v>0.48284464999999999</v>
      </c>
      <c r="E18449">
        <v>4.3222549999999998E-2</v>
      </c>
      <c r="F18449">
        <v>-1.48996949</v>
      </c>
      <c r="Y18449">
        <f t="shared" si="864"/>
        <v>0.48284464999999999</v>
      </c>
      <c r="Z18449">
        <f t="shared" si="865"/>
        <v>4.3222549999999998E-2</v>
      </c>
      <c r="AA18449">
        <f t="shared" si="866"/>
        <v>-1.48996949</v>
      </c>
    </row>
    <row r="18450" spans="1:27" x14ac:dyDescent="0.25">
      <c r="A18450" t="s">
        <v>0</v>
      </c>
      <c r="B18450">
        <v>18448</v>
      </c>
      <c r="C18450">
        <v>153.73333332999999</v>
      </c>
      <c r="D18450">
        <v>0.48604277000000001</v>
      </c>
      <c r="E18450">
        <v>4.2222120000000002E-2</v>
      </c>
      <c r="F18450">
        <v>-1.4846154499999999</v>
      </c>
      <c r="G18450">
        <v>0.51623589000000003</v>
      </c>
      <c r="H18450">
        <v>3.8998949999999998E-2</v>
      </c>
      <c r="I18450">
        <v>-1.50581074</v>
      </c>
      <c r="Y18450">
        <f t="shared" si="864"/>
        <v>0.50113932999999999</v>
      </c>
      <c r="Z18450">
        <f t="shared" si="865"/>
        <v>4.0610535000000003E-2</v>
      </c>
      <c r="AA18450">
        <f t="shared" si="866"/>
        <v>-1.495213095</v>
      </c>
    </row>
    <row r="18451" spans="1:27" x14ac:dyDescent="0.25">
      <c r="A18451" t="s">
        <v>0</v>
      </c>
      <c r="B18451">
        <v>18449</v>
      </c>
      <c r="C18451">
        <v>153.74166667</v>
      </c>
      <c r="D18451">
        <v>0.49037743</v>
      </c>
      <c r="E18451">
        <v>3.109102E-2</v>
      </c>
      <c r="F18451">
        <v>-1.48685431</v>
      </c>
      <c r="G18451">
        <v>0.50659030999999999</v>
      </c>
      <c r="H18451">
        <v>3.8779979999999999E-2</v>
      </c>
      <c r="I18451">
        <v>-1.49539518</v>
      </c>
      <c r="Y18451">
        <f t="shared" si="864"/>
        <v>0.49848387</v>
      </c>
      <c r="Z18451">
        <f t="shared" si="865"/>
        <v>3.4935500000000001E-2</v>
      </c>
      <c r="AA18451">
        <f t="shared" si="866"/>
        <v>-1.491124745</v>
      </c>
    </row>
    <row r="18452" spans="1:27" x14ac:dyDescent="0.25">
      <c r="A18452" t="s">
        <v>0</v>
      </c>
      <c r="B18452">
        <v>18450</v>
      </c>
      <c r="C18452">
        <v>153.75</v>
      </c>
      <c r="D18452">
        <v>0.49394828000000002</v>
      </c>
      <c r="E18452">
        <v>1.458078E-2</v>
      </c>
      <c r="F18452">
        <v>-1.49532175</v>
      </c>
      <c r="G18452">
        <v>0.49075722999999999</v>
      </c>
      <c r="H18452">
        <v>3.6629920000000003E-2</v>
      </c>
      <c r="I18452">
        <v>-1.4806063199999999</v>
      </c>
      <c r="Y18452">
        <f t="shared" si="864"/>
        <v>0.49235275499999998</v>
      </c>
      <c r="Z18452">
        <f t="shared" si="865"/>
        <v>2.5605350000000002E-2</v>
      </c>
      <c r="AA18452">
        <f t="shared" si="866"/>
        <v>-1.4879640350000001</v>
      </c>
    </row>
    <row r="18453" spans="1:27" x14ac:dyDescent="0.25">
      <c r="A18453" t="s">
        <v>0</v>
      </c>
      <c r="B18453">
        <v>18451</v>
      </c>
      <c r="C18453">
        <v>153.75833333</v>
      </c>
      <c r="D18453">
        <v>0.49282658000000001</v>
      </c>
      <c r="E18453">
        <v>1.7914699999999999E-2</v>
      </c>
      <c r="F18453">
        <v>-1.4903507199999999</v>
      </c>
      <c r="G18453">
        <v>0.49791676000000001</v>
      </c>
      <c r="H18453">
        <v>4.1333160000000001E-2</v>
      </c>
      <c r="I18453">
        <v>-1.4797310800000001</v>
      </c>
      <c r="J18453">
        <v>0.48572897999999998</v>
      </c>
      <c r="K18453">
        <v>4.1729820000000001E-2</v>
      </c>
      <c r="L18453">
        <v>-1.5119940000000001</v>
      </c>
      <c r="Y18453">
        <f t="shared" si="864"/>
        <v>0.49215744</v>
      </c>
      <c r="Z18453">
        <f t="shared" si="865"/>
        <v>3.3659226666666667E-2</v>
      </c>
      <c r="AA18453">
        <f t="shared" si="866"/>
        <v>-1.4940252666666669</v>
      </c>
    </row>
    <row r="18454" spans="1:27" x14ac:dyDescent="0.25">
      <c r="A18454" t="s">
        <v>0</v>
      </c>
      <c r="B18454">
        <v>18452</v>
      </c>
      <c r="C18454">
        <v>153.76666667000001</v>
      </c>
      <c r="D18454">
        <v>0.49126189999999997</v>
      </c>
      <c r="E18454">
        <v>2.0176920000000001E-2</v>
      </c>
      <c r="F18454">
        <v>-1.48839426</v>
      </c>
      <c r="G18454">
        <v>0.50856369999999995</v>
      </c>
      <c r="H18454">
        <v>5.2327190000000003E-2</v>
      </c>
      <c r="I18454">
        <v>-1.48041654</v>
      </c>
      <c r="J18454">
        <v>0.48225033</v>
      </c>
      <c r="K18454">
        <v>4.2484840000000003E-2</v>
      </c>
      <c r="L18454">
        <v>-1.5074742999999999</v>
      </c>
      <c r="Y18454">
        <f t="shared" si="864"/>
        <v>0.49402531</v>
      </c>
      <c r="Z18454">
        <f t="shared" si="865"/>
        <v>3.832965E-2</v>
      </c>
      <c r="AA18454">
        <f t="shared" si="866"/>
        <v>-1.4920950333333334</v>
      </c>
    </row>
    <row r="18455" spans="1:27" x14ac:dyDescent="0.25">
      <c r="A18455" t="s">
        <v>0</v>
      </c>
      <c r="B18455">
        <v>18453</v>
      </c>
      <c r="C18455">
        <v>153.77500000000001</v>
      </c>
      <c r="D18455">
        <v>0.49178922000000003</v>
      </c>
      <c r="E18455">
        <v>1.553118E-2</v>
      </c>
      <c r="F18455">
        <v>-1.4933447799999999</v>
      </c>
      <c r="G18455">
        <v>0.50221753000000002</v>
      </c>
      <c r="H18455">
        <v>4.2317559999999997E-2</v>
      </c>
      <c r="I18455">
        <v>-1.4743328099999999</v>
      </c>
      <c r="J18455">
        <v>0.48476455000000002</v>
      </c>
      <c r="K18455">
        <v>4.1851569999999998E-2</v>
      </c>
      <c r="L18455">
        <v>-1.5000144200000001</v>
      </c>
      <c r="Y18455">
        <f t="shared" si="864"/>
        <v>0.49292376666666665</v>
      </c>
      <c r="Z18455">
        <f t="shared" si="865"/>
        <v>3.3233436666666664E-2</v>
      </c>
      <c r="AA18455">
        <f t="shared" si="866"/>
        <v>-1.4892306700000002</v>
      </c>
    </row>
    <row r="18456" spans="1:27" x14ac:dyDescent="0.25">
      <c r="A18456" t="s">
        <v>0</v>
      </c>
      <c r="B18456">
        <v>18454</v>
      </c>
      <c r="C18456">
        <v>153.78333333</v>
      </c>
      <c r="D18456">
        <v>0.48921083999999998</v>
      </c>
      <c r="E18456">
        <v>2.5727630000000001E-2</v>
      </c>
      <c r="F18456">
        <v>-1.4692637900000001</v>
      </c>
      <c r="G18456">
        <v>0.49238675999999998</v>
      </c>
      <c r="H18456">
        <v>4.3646549999999999E-2</v>
      </c>
      <c r="I18456">
        <v>-1.48687601</v>
      </c>
      <c r="Y18456">
        <f t="shared" si="864"/>
        <v>0.49079879999999998</v>
      </c>
      <c r="Z18456">
        <f t="shared" si="865"/>
        <v>3.4687090000000004E-2</v>
      </c>
      <c r="AA18456">
        <f t="shared" si="866"/>
        <v>-1.4780698999999999</v>
      </c>
    </row>
    <row r="18457" spans="1:27" x14ac:dyDescent="0.25">
      <c r="A18457" t="s">
        <v>0</v>
      </c>
      <c r="B18457">
        <v>18455</v>
      </c>
      <c r="C18457">
        <v>153.79166667000001</v>
      </c>
      <c r="D18457">
        <v>0.4980714</v>
      </c>
      <c r="E18457">
        <v>4.1971179999999997E-2</v>
      </c>
      <c r="F18457">
        <v>-1.47810698</v>
      </c>
      <c r="Y18457">
        <f t="shared" si="864"/>
        <v>0.4980714</v>
      </c>
      <c r="Z18457">
        <f t="shared" si="865"/>
        <v>4.1971179999999997E-2</v>
      </c>
      <c r="AA18457">
        <f t="shared" si="866"/>
        <v>-1.47810698</v>
      </c>
    </row>
    <row r="18458" spans="1:27" x14ac:dyDescent="0.25">
      <c r="A18458" t="s">
        <v>0</v>
      </c>
      <c r="B18458">
        <v>18456</v>
      </c>
      <c r="C18458">
        <v>153.80000000000001</v>
      </c>
      <c r="D18458">
        <v>0.50385164999999998</v>
      </c>
      <c r="E18458">
        <v>3.9978109999999997E-2</v>
      </c>
      <c r="F18458">
        <v>-1.46980548</v>
      </c>
      <c r="G18458">
        <v>0.48198932</v>
      </c>
      <c r="H18458">
        <v>3.3615440000000003E-2</v>
      </c>
      <c r="I18458">
        <v>-1.4560213099999999</v>
      </c>
      <c r="J18458">
        <v>0.49181219999999998</v>
      </c>
      <c r="K18458">
        <v>2.1861640000000002E-2</v>
      </c>
      <c r="L18458">
        <v>-1.48872066</v>
      </c>
      <c r="Y18458">
        <f t="shared" si="864"/>
        <v>0.49255105666666665</v>
      </c>
      <c r="Z18458">
        <f t="shared" si="865"/>
        <v>3.1818396666666672E-2</v>
      </c>
      <c r="AA18458">
        <f t="shared" si="866"/>
        <v>-1.4715158166666666</v>
      </c>
    </row>
    <row r="18459" spans="1:27" x14ac:dyDescent="0.25">
      <c r="A18459" t="s">
        <v>0</v>
      </c>
      <c r="B18459">
        <v>18457</v>
      </c>
      <c r="C18459">
        <v>153.80833333000001</v>
      </c>
      <c r="D18459">
        <v>0.50656151999999999</v>
      </c>
      <c r="E18459">
        <v>3.9200569999999997E-2</v>
      </c>
      <c r="F18459">
        <v>-1.4642983700000001</v>
      </c>
      <c r="G18459">
        <v>0.48480749000000001</v>
      </c>
      <c r="H18459">
        <v>3.2581869999999999E-2</v>
      </c>
      <c r="I18459">
        <v>-1.4514999399999999</v>
      </c>
      <c r="J18459">
        <v>0.48329407000000002</v>
      </c>
      <c r="K18459">
        <v>3.0361050000000001E-2</v>
      </c>
      <c r="L18459">
        <v>-1.48370242</v>
      </c>
      <c r="Y18459">
        <f t="shared" si="864"/>
        <v>0.49155436000000002</v>
      </c>
      <c r="Z18459">
        <f t="shared" si="865"/>
        <v>3.4047830000000001E-2</v>
      </c>
      <c r="AA18459">
        <f t="shared" si="866"/>
        <v>-1.4665002433333332</v>
      </c>
    </row>
    <row r="18460" spans="1:27" x14ac:dyDescent="0.25">
      <c r="A18460" t="s">
        <v>0</v>
      </c>
      <c r="B18460">
        <v>18458</v>
      </c>
      <c r="C18460">
        <v>153.81666666999999</v>
      </c>
      <c r="D18460">
        <v>0.50193929999999998</v>
      </c>
      <c r="E18460">
        <v>4.5043300000000001E-2</v>
      </c>
      <c r="F18460">
        <v>-1.4591500799999999</v>
      </c>
      <c r="G18460">
        <v>0.47015631000000002</v>
      </c>
      <c r="H18460">
        <v>4.3117290000000003E-2</v>
      </c>
      <c r="I18460">
        <v>-1.477144</v>
      </c>
      <c r="Y18460">
        <f t="shared" si="864"/>
        <v>0.486047805</v>
      </c>
      <c r="Z18460">
        <f t="shared" si="865"/>
        <v>4.4080295000000005E-2</v>
      </c>
      <c r="AA18460">
        <f t="shared" si="866"/>
        <v>-1.4681470399999998</v>
      </c>
    </row>
    <row r="18461" spans="1:27" x14ac:dyDescent="0.25">
      <c r="A18461" t="s">
        <v>0</v>
      </c>
      <c r="B18461">
        <v>18459</v>
      </c>
      <c r="C18461">
        <v>153.82499999999999</v>
      </c>
      <c r="D18461">
        <v>0.49101024999999998</v>
      </c>
      <c r="E18461">
        <v>5.6354939999999999E-2</v>
      </c>
      <c r="F18461">
        <v>-1.45580113</v>
      </c>
      <c r="G18461">
        <v>0.47015253000000001</v>
      </c>
      <c r="H18461">
        <v>4.45464E-2</v>
      </c>
      <c r="I18461">
        <v>-1.4703495499999999</v>
      </c>
      <c r="Y18461">
        <f t="shared" si="864"/>
        <v>0.48058139</v>
      </c>
      <c r="Z18461">
        <f t="shared" si="865"/>
        <v>5.0450670000000003E-2</v>
      </c>
      <c r="AA18461">
        <f t="shared" si="866"/>
        <v>-1.4630753400000001</v>
      </c>
    </row>
    <row r="18462" spans="1:27" x14ac:dyDescent="0.25">
      <c r="A18462" t="s">
        <v>0</v>
      </c>
      <c r="B18462">
        <v>18460</v>
      </c>
      <c r="C18462">
        <v>153.83333332999999</v>
      </c>
      <c r="D18462">
        <v>0.47435462</v>
      </c>
      <c r="E18462">
        <v>3.9526789999999999E-2</v>
      </c>
      <c r="F18462">
        <v>-1.4693806199999999</v>
      </c>
      <c r="Y18462">
        <f t="shared" si="864"/>
        <v>0.47435462</v>
      </c>
      <c r="Z18462">
        <f t="shared" si="865"/>
        <v>3.9526789999999999E-2</v>
      </c>
      <c r="AA18462">
        <f t="shared" si="866"/>
        <v>-1.4693806199999999</v>
      </c>
    </row>
    <row r="18463" spans="1:27" x14ac:dyDescent="0.25">
      <c r="A18463" t="s">
        <v>0</v>
      </c>
      <c r="B18463">
        <v>18461</v>
      </c>
      <c r="C18463">
        <v>153.84166667</v>
      </c>
      <c r="D18463">
        <v>0.47806525</v>
      </c>
      <c r="E18463">
        <v>3.5188980000000002E-2</v>
      </c>
      <c r="F18463">
        <v>-1.46748221</v>
      </c>
      <c r="G18463">
        <v>0.47219275999999999</v>
      </c>
      <c r="H18463">
        <v>3.8441950000000003E-2</v>
      </c>
      <c r="I18463">
        <v>-1.46269798</v>
      </c>
      <c r="Y18463">
        <f t="shared" si="864"/>
        <v>0.47512900499999999</v>
      </c>
      <c r="Z18463">
        <f t="shared" si="865"/>
        <v>3.6815465000000006E-2</v>
      </c>
      <c r="AA18463">
        <f t="shared" si="866"/>
        <v>-1.4650900949999999</v>
      </c>
    </row>
    <row r="18464" spans="1:27" x14ac:dyDescent="0.25">
      <c r="A18464" t="s">
        <v>0</v>
      </c>
      <c r="B18464">
        <v>18462</v>
      </c>
      <c r="C18464">
        <v>153.85</v>
      </c>
      <c r="D18464">
        <v>0.47190474999999998</v>
      </c>
      <c r="E18464">
        <v>4.8031270000000001E-2</v>
      </c>
      <c r="F18464">
        <v>-1.4485876600000001</v>
      </c>
      <c r="G18464">
        <v>0.47480589000000001</v>
      </c>
      <c r="H18464">
        <v>2.3618279999999998E-2</v>
      </c>
      <c r="I18464">
        <v>-1.4708130399999999</v>
      </c>
      <c r="Y18464">
        <f t="shared" si="864"/>
        <v>0.47335532000000002</v>
      </c>
      <c r="Z18464">
        <f t="shared" si="865"/>
        <v>3.5824775000000003E-2</v>
      </c>
      <c r="AA18464">
        <f t="shared" si="866"/>
        <v>-1.4597003499999999</v>
      </c>
    </row>
    <row r="18465" spans="1:27" x14ac:dyDescent="0.25">
      <c r="A18465" t="s">
        <v>0</v>
      </c>
      <c r="B18465">
        <v>18463</v>
      </c>
      <c r="C18465">
        <v>153.85833332999999</v>
      </c>
      <c r="D18465">
        <v>0.47351557</v>
      </c>
      <c r="E18465">
        <v>4.8897709999999997E-2</v>
      </c>
      <c r="F18465">
        <v>-1.4425840400000001</v>
      </c>
      <c r="Y18465">
        <f t="shared" si="864"/>
        <v>0.47351557</v>
      </c>
      <c r="Z18465">
        <f t="shared" si="865"/>
        <v>4.8897709999999997E-2</v>
      </c>
      <c r="AA18465">
        <f t="shared" si="866"/>
        <v>-1.4425840400000001</v>
      </c>
    </row>
    <row r="18466" spans="1:27" x14ac:dyDescent="0.25">
      <c r="A18466" t="s">
        <v>0</v>
      </c>
      <c r="B18466">
        <v>18464</v>
      </c>
      <c r="C18466">
        <v>153.86666667</v>
      </c>
      <c r="D18466">
        <v>0.47688541000000001</v>
      </c>
      <c r="E18466">
        <v>4.9802199999999998E-2</v>
      </c>
      <c r="F18466">
        <v>-1.43848372</v>
      </c>
      <c r="G18466">
        <v>0.49081786999999999</v>
      </c>
      <c r="H18466">
        <v>4.8560800000000001E-2</v>
      </c>
      <c r="I18466">
        <v>-1.46960139</v>
      </c>
      <c r="J18466">
        <v>0.49051498999999998</v>
      </c>
      <c r="K18466">
        <v>1.404244E-2</v>
      </c>
      <c r="L18466">
        <v>-1.45058262</v>
      </c>
      <c r="Y18466">
        <f t="shared" si="864"/>
        <v>0.48607275666666672</v>
      </c>
      <c r="Z18466">
        <f t="shared" si="865"/>
        <v>3.7468480000000005E-2</v>
      </c>
      <c r="AA18466">
        <f t="shared" si="866"/>
        <v>-1.4528892433333336</v>
      </c>
    </row>
    <row r="18467" spans="1:27" x14ac:dyDescent="0.25">
      <c r="A18467" t="s">
        <v>0</v>
      </c>
      <c r="B18467">
        <v>18465</v>
      </c>
      <c r="C18467">
        <v>153.875</v>
      </c>
      <c r="D18467">
        <v>0.47901242999999999</v>
      </c>
      <c r="E18467">
        <v>4.962403E-2</v>
      </c>
      <c r="F18467">
        <v>-1.43705726</v>
      </c>
      <c r="G18467">
        <v>0.48961990999999999</v>
      </c>
      <c r="H18467">
        <v>4.9630880000000002E-2</v>
      </c>
      <c r="I18467">
        <v>-1.4663797599999999</v>
      </c>
      <c r="J18467">
        <v>0.49554414000000002</v>
      </c>
      <c r="K18467">
        <v>2.1179590000000002E-2</v>
      </c>
      <c r="L18467">
        <v>-1.4500005199999999</v>
      </c>
      <c r="Y18467">
        <f t="shared" si="864"/>
        <v>0.48805882666666661</v>
      </c>
      <c r="Z18467">
        <f t="shared" si="865"/>
        <v>4.0144833333333331E-2</v>
      </c>
      <c r="AA18467">
        <f t="shared" si="866"/>
        <v>-1.4511458466666667</v>
      </c>
    </row>
    <row r="18468" spans="1:27" x14ac:dyDescent="0.25">
      <c r="A18468" t="s">
        <v>0</v>
      </c>
      <c r="B18468">
        <v>18466</v>
      </c>
      <c r="C18468">
        <v>153.88333333</v>
      </c>
      <c r="D18468">
        <v>0.50621020999999999</v>
      </c>
      <c r="E18468">
        <v>3.4905909999999998E-2</v>
      </c>
      <c r="F18468">
        <v>-1.4522754</v>
      </c>
      <c r="Y18468">
        <f t="shared" si="864"/>
        <v>0.50621020999999999</v>
      </c>
      <c r="Z18468">
        <f t="shared" si="865"/>
        <v>3.4905909999999998E-2</v>
      </c>
      <c r="AA18468">
        <f t="shared" si="866"/>
        <v>-1.4522754</v>
      </c>
    </row>
    <row r="18469" spans="1:27" x14ac:dyDescent="0.25">
      <c r="A18469" t="s">
        <v>0</v>
      </c>
      <c r="B18469">
        <v>18467</v>
      </c>
      <c r="C18469">
        <v>153.89166667000001</v>
      </c>
      <c r="D18469">
        <v>0.50717586000000003</v>
      </c>
      <c r="E18469">
        <v>3.7732010000000003E-2</v>
      </c>
      <c r="F18469">
        <v>-1.45026374</v>
      </c>
      <c r="Y18469">
        <f t="shared" si="864"/>
        <v>0.50717586000000003</v>
      </c>
      <c r="Z18469">
        <f t="shared" si="865"/>
        <v>3.7732010000000003E-2</v>
      </c>
      <c r="AA18469">
        <f t="shared" si="866"/>
        <v>-1.45026374</v>
      </c>
    </row>
    <row r="18470" spans="1:27" x14ac:dyDescent="0.25">
      <c r="A18470" t="s">
        <v>0</v>
      </c>
      <c r="B18470">
        <v>18468</v>
      </c>
      <c r="C18470">
        <v>153.9</v>
      </c>
      <c r="Y18470">
        <f t="shared" si="864"/>
        <v>0</v>
      </c>
      <c r="Z18470">
        <f t="shared" si="865"/>
        <v>0</v>
      </c>
      <c r="AA18470">
        <f t="shared" si="866"/>
        <v>0</v>
      </c>
    </row>
    <row r="18471" spans="1:27" x14ac:dyDescent="0.25">
      <c r="A18471" t="s">
        <v>0</v>
      </c>
      <c r="B18471">
        <v>18469</v>
      </c>
      <c r="C18471">
        <v>153.90833333</v>
      </c>
      <c r="Y18471">
        <f t="shared" si="864"/>
        <v>0</v>
      </c>
      <c r="Z18471">
        <f t="shared" si="865"/>
        <v>0</v>
      </c>
      <c r="AA18471">
        <f t="shared" si="866"/>
        <v>0</v>
      </c>
    </row>
    <row r="18472" spans="1:27" x14ac:dyDescent="0.25">
      <c r="A18472" t="s">
        <v>0</v>
      </c>
      <c r="B18472">
        <v>18470</v>
      </c>
      <c r="C18472">
        <v>153.91666667000001</v>
      </c>
      <c r="D18472">
        <v>0.48417395000000002</v>
      </c>
      <c r="E18472">
        <v>1.7991819999999999E-2</v>
      </c>
      <c r="F18472">
        <v>-1.43881273</v>
      </c>
      <c r="Y18472">
        <f t="shared" si="864"/>
        <v>0.48417395000000002</v>
      </c>
      <c r="Z18472">
        <f t="shared" si="865"/>
        <v>1.7991819999999999E-2</v>
      </c>
      <c r="AA18472">
        <f t="shared" si="866"/>
        <v>-1.43881273</v>
      </c>
    </row>
    <row r="18473" spans="1:27" x14ac:dyDescent="0.25">
      <c r="A18473" t="s">
        <v>0</v>
      </c>
      <c r="B18473">
        <v>18471</v>
      </c>
      <c r="C18473">
        <v>153.92500000000001</v>
      </c>
      <c r="D18473">
        <v>0.48246046999999997</v>
      </c>
      <c r="E18473">
        <v>1.856648E-2</v>
      </c>
      <c r="F18473">
        <v>-1.4333498499999999</v>
      </c>
      <c r="Y18473">
        <f t="shared" si="864"/>
        <v>0.48246046999999997</v>
      </c>
      <c r="Z18473">
        <f t="shared" si="865"/>
        <v>1.856648E-2</v>
      </c>
      <c r="AA18473">
        <f t="shared" si="866"/>
        <v>-1.4333498499999999</v>
      </c>
    </row>
    <row r="18474" spans="1:27" x14ac:dyDescent="0.25">
      <c r="A18474" t="s">
        <v>0</v>
      </c>
      <c r="B18474">
        <v>18472</v>
      </c>
      <c r="C18474">
        <v>153.93333333000001</v>
      </c>
      <c r="D18474">
        <v>0.47843598999999998</v>
      </c>
      <c r="E18474">
        <v>2.0637989999999998E-2</v>
      </c>
      <c r="F18474">
        <v>-1.4306347399999999</v>
      </c>
      <c r="G18474">
        <v>0.49766695</v>
      </c>
      <c r="H18474">
        <v>4.8940890000000001E-2</v>
      </c>
      <c r="I18474">
        <v>-1.4184031500000001</v>
      </c>
      <c r="Y18474">
        <f t="shared" si="864"/>
        <v>0.48805146999999999</v>
      </c>
      <c r="Z18474">
        <f t="shared" si="865"/>
        <v>3.4789439999999998E-2</v>
      </c>
      <c r="AA18474">
        <f t="shared" si="866"/>
        <v>-1.424518945</v>
      </c>
    </row>
    <row r="18475" spans="1:27" x14ac:dyDescent="0.25">
      <c r="A18475" t="s">
        <v>0</v>
      </c>
      <c r="B18475">
        <v>18473</v>
      </c>
      <c r="C18475">
        <v>153.94166666999999</v>
      </c>
      <c r="D18475">
        <v>0.49646339</v>
      </c>
      <c r="E18475">
        <v>4.4350199999999999E-2</v>
      </c>
      <c r="F18475">
        <v>-1.43649268</v>
      </c>
      <c r="Y18475">
        <f t="shared" si="864"/>
        <v>0.49646339</v>
      </c>
      <c r="Z18475">
        <f t="shared" si="865"/>
        <v>4.4350199999999999E-2</v>
      </c>
      <c r="AA18475">
        <f t="shared" si="866"/>
        <v>-1.43649268</v>
      </c>
    </row>
    <row r="18476" spans="1:27" x14ac:dyDescent="0.25">
      <c r="A18476" t="s">
        <v>0</v>
      </c>
      <c r="B18476">
        <v>18474</v>
      </c>
      <c r="C18476">
        <v>153.94999999999999</v>
      </c>
      <c r="D18476">
        <v>0.49679681999999997</v>
      </c>
      <c r="E18476">
        <v>4.4862840000000001E-2</v>
      </c>
      <c r="F18476">
        <v>-1.4315121200000001</v>
      </c>
      <c r="Y18476">
        <f t="shared" si="864"/>
        <v>0.49679681999999997</v>
      </c>
      <c r="Z18476">
        <f t="shared" si="865"/>
        <v>4.4862840000000001E-2</v>
      </c>
      <c r="AA18476">
        <f t="shared" si="866"/>
        <v>-1.4315121200000001</v>
      </c>
    </row>
    <row r="18477" spans="1:27" x14ac:dyDescent="0.25">
      <c r="A18477" t="s">
        <v>0</v>
      </c>
      <c r="B18477">
        <v>18475</v>
      </c>
      <c r="C18477">
        <v>153.95833332999999</v>
      </c>
      <c r="D18477">
        <v>0.49698576</v>
      </c>
      <c r="E18477">
        <v>4.5121059999999998E-2</v>
      </c>
      <c r="F18477">
        <v>-1.4282062099999999</v>
      </c>
      <c r="Y18477">
        <f t="shared" si="864"/>
        <v>0.49698576</v>
      </c>
      <c r="Z18477">
        <f t="shared" si="865"/>
        <v>4.5121059999999998E-2</v>
      </c>
      <c r="AA18477">
        <f t="shared" si="866"/>
        <v>-1.4282062099999999</v>
      </c>
    </row>
    <row r="18478" spans="1:27" x14ac:dyDescent="0.25">
      <c r="A18478" t="s">
        <v>0</v>
      </c>
      <c r="B18478">
        <v>18476</v>
      </c>
      <c r="C18478">
        <v>153.96666667</v>
      </c>
      <c r="Y18478">
        <f t="shared" si="864"/>
        <v>0</v>
      </c>
      <c r="Z18478">
        <f t="shared" si="865"/>
        <v>0</v>
      </c>
      <c r="AA18478">
        <f t="shared" si="866"/>
        <v>0</v>
      </c>
    </row>
    <row r="18479" spans="1:27" x14ac:dyDescent="0.25">
      <c r="A18479" t="s">
        <v>0</v>
      </c>
      <c r="B18479">
        <v>18477</v>
      </c>
      <c r="C18479">
        <v>153.97499999999999</v>
      </c>
      <c r="D18479">
        <v>0.47335774000000003</v>
      </c>
      <c r="E18479">
        <v>3.3596929999999997E-2</v>
      </c>
      <c r="F18479">
        <v>-1.4179947399999999</v>
      </c>
      <c r="Y18479">
        <f t="shared" si="864"/>
        <v>0.47335774000000003</v>
      </c>
      <c r="Z18479">
        <f t="shared" si="865"/>
        <v>3.3596929999999997E-2</v>
      </c>
      <c r="AA18479">
        <f t="shared" si="866"/>
        <v>-1.4179947399999999</v>
      </c>
    </row>
    <row r="18480" spans="1:27" x14ac:dyDescent="0.25">
      <c r="A18480" t="s">
        <v>0</v>
      </c>
      <c r="B18480">
        <v>18478</v>
      </c>
      <c r="C18480">
        <v>153.98333332999999</v>
      </c>
      <c r="D18480">
        <v>0.47102070000000001</v>
      </c>
      <c r="E18480">
        <v>3.6150109999999999E-2</v>
      </c>
      <c r="F18480">
        <v>-1.41256976</v>
      </c>
      <c r="Y18480">
        <f t="shared" si="864"/>
        <v>0.47102070000000001</v>
      </c>
      <c r="Z18480">
        <f t="shared" si="865"/>
        <v>3.6150109999999999E-2</v>
      </c>
      <c r="AA18480">
        <f t="shared" si="866"/>
        <v>-1.41256976</v>
      </c>
    </row>
    <row r="18481" spans="1:27" x14ac:dyDescent="0.25">
      <c r="A18481" t="s">
        <v>0</v>
      </c>
      <c r="B18481">
        <v>18479</v>
      </c>
      <c r="C18481">
        <v>153.99166667</v>
      </c>
      <c r="D18481">
        <v>0.47229373000000002</v>
      </c>
      <c r="E18481">
        <v>3.6085069999999997E-2</v>
      </c>
      <c r="F18481">
        <v>-1.4063839899999999</v>
      </c>
      <c r="G18481">
        <v>0.50840883999999997</v>
      </c>
      <c r="H18481">
        <v>3.9675299999999997E-2</v>
      </c>
      <c r="I18481">
        <v>-1.3877219000000001</v>
      </c>
      <c r="Y18481">
        <f t="shared" si="864"/>
        <v>0.49035128500000003</v>
      </c>
      <c r="Z18481">
        <f t="shared" si="865"/>
        <v>3.7880184999999997E-2</v>
      </c>
      <c r="AA18481">
        <f t="shared" si="866"/>
        <v>-1.397052945</v>
      </c>
    </row>
    <row r="18482" spans="1:27" x14ac:dyDescent="0.25">
      <c r="A18482" t="s">
        <v>0</v>
      </c>
      <c r="B18482">
        <v>18480</v>
      </c>
      <c r="C18482">
        <v>154</v>
      </c>
      <c r="D18482">
        <v>0.47145008999999999</v>
      </c>
      <c r="E18482">
        <v>3.658894E-2</v>
      </c>
      <c r="F18482">
        <v>-1.40009344</v>
      </c>
      <c r="G18482">
        <v>0.50176768999999999</v>
      </c>
      <c r="H18482">
        <v>4.4576369999999997E-2</v>
      </c>
      <c r="I18482">
        <v>-1.3831824100000001</v>
      </c>
      <c r="Y18482">
        <f t="shared" si="864"/>
        <v>0.48660888999999996</v>
      </c>
      <c r="Z18482">
        <f t="shared" si="865"/>
        <v>4.0582654999999995E-2</v>
      </c>
      <c r="AA18482">
        <f t="shared" si="866"/>
        <v>-1.3916379249999999</v>
      </c>
    </row>
    <row r="18483" spans="1:27" x14ac:dyDescent="0.25">
      <c r="A18483" t="s">
        <v>0</v>
      </c>
      <c r="B18483">
        <v>18481</v>
      </c>
      <c r="C18483">
        <v>154.00833333</v>
      </c>
      <c r="D18483">
        <v>0.47748976999999998</v>
      </c>
      <c r="E18483">
        <v>3.1717919999999997E-2</v>
      </c>
      <c r="F18483">
        <v>-1.3894982300000001</v>
      </c>
      <c r="G18483">
        <v>0.48883921000000002</v>
      </c>
      <c r="H18483">
        <v>5.5424210000000002E-2</v>
      </c>
      <c r="I18483">
        <v>-1.38000119</v>
      </c>
      <c r="Y18483">
        <f t="shared" si="864"/>
        <v>0.48316449</v>
      </c>
      <c r="Z18483">
        <f t="shared" si="865"/>
        <v>4.3571064999999999E-2</v>
      </c>
      <c r="AA18483">
        <f t="shared" si="866"/>
        <v>-1.3847497099999999</v>
      </c>
    </row>
    <row r="18484" spans="1:27" x14ac:dyDescent="0.25">
      <c r="A18484" t="s">
        <v>0</v>
      </c>
      <c r="B18484">
        <v>18482</v>
      </c>
      <c r="C18484">
        <v>154.01666667000001</v>
      </c>
      <c r="D18484">
        <v>0.49456197000000002</v>
      </c>
      <c r="E18484">
        <v>1.936541E-2</v>
      </c>
      <c r="F18484">
        <v>-1.37608123</v>
      </c>
      <c r="Y18484">
        <f t="shared" si="864"/>
        <v>0.49456197000000002</v>
      </c>
      <c r="Z18484">
        <f t="shared" si="865"/>
        <v>1.936541E-2</v>
      </c>
      <c r="AA18484">
        <f t="shared" si="866"/>
        <v>-1.37608123</v>
      </c>
    </row>
    <row r="18485" spans="1:27" x14ac:dyDescent="0.25">
      <c r="A18485" t="s">
        <v>0</v>
      </c>
      <c r="B18485">
        <v>18483</v>
      </c>
      <c r="C18485">
        <v>154.02500000000001</v>
      </c>
      <c r="D18485">
        <v>0.49572604999999997</v>
      </c>
      <c r="E18485">
        <v>2.2259459999999998E-2</v>
      </c>
      <c r="F18485">
        <v>-1.37576926</v>
      </c>
      <c r="G18485">
        <v>0.48876846000000002</v>
      </c>
      <c r="H18485">
        <v>3.2844129999999999E-2</v>
      </c>
      <c r="I18485">
        <v>-1.3945269600000001</v>
      </c>
      <c r="Y18485">
        <f t="shared" si="864"/>
        <v>0.49224725499999999</v>
      </c>
      <c r="Z18485">
        <f t="shared" si="865"/>
        <v>2.7551794999999997E-2</v>
      </c>
      <c r="AA18485">
        <f t="shared" si="866"/>
        <v>-1.38514811</v>
      </c>
    </row>
    <row r="18486" spans="1:27" x14ac:dyDescent="0.25">
      <c r="A18486" t="s">
        <v>0</v>
      </c>
      <c r="B18486">
        <v>18484</v>
      </c>
      <c r="C18486">
        <v>154.03333333</v>
      </c>
      <c r="D18486">
        <v>0.50146329000000001</v>
      </c>
      <c r="E18486">
        <v>4.1045190000000002E-2</v>
      </c>
      <c r="F18486">
        <v>-1.37503862</v>
      </c>
      <c r="G18486">
        <v>0.50502413999999995</v>
      </c>
      <c r="H18486">
        <v>6.4497470000000001E-2</v>
      </c>
      <c r="I18486">
        <v>-1.3701400800000001</v>
      </c>
      <c r="Y18486">
        <f t="shared" si="864"/>
        <v>0.50324371499999998</v>
      </c>
      <c r="Z18486">
        <f t="shared" si="865"/>
        <v>5.2771330000000005E-2</v>
      </c>
      <c r="AA18486">
        <f t="shared" si="866"/>
        <v>-1.3725893500000002</v>
      </c>
    </row>
    <row r="18487" spans="1:27" x14ac:dyDescent="0.25">
      <c r="A18487" t="s">
        <v>0</v>
      </c>
      <c r="B18487">
        <v>18485</v>
      </c>
      <c r="C18487">
        <v>154.04166667000001</v>
      </c>
      <c r="D18487">
        <v>0.50711501000000003</v>
      </c>
      <c r="E18487">
        <v>6.2436739999999998E-2</v>
      </c>
      <c r="F18487">
        <v>-1.36495721</v>
      </c>
      <c r="G18487">
        <v>0.49214249999999998</v>
      </c>
      <c r="H18487">
        <v>2.7373249999999998E-2</v>
      </c>
      <c r="I18487">
        <v>-1.3856303699999999</v>
      </c>
      <c r="Y18487">
        <f t="shared" si="864"/>
        <v>0.49962875500000004</v>
      </c>
      <c r="Z18487">
        <f t="shared" si="865"/>
        <v>4.4904994999999996E-2</v>
      </c>
      <c r="AA18487">
        <f t="shared" si="866"/>
        <v>-1.37529379</v>
      </c>
    </row>
    <row r="18488" spans="1:27" x14ac:dyDescent="0.25">
      <c r="A18488" t="s">
        <v>0</v>
      </c>
      <c r="B18488">
        <v>18486</v>
      </c>
      <c r="C18488">
        <v>154.05000000000001</v>
      </c>
      <c r="D18488">
        <v>0.49630284000000002</v>
      </c>
      <c r="E18488">
        <v>5.6709580000000002E-2</v>
      </c>
      <c r="F18488">
        <v>-1.36432815</v>
      </c>
      <c r="G18488">
        <v>0.49334096999999999</v>
      </c>
      <c r="H18488">
        <v>3.4502369999999997E-2</v>
      </c>
      <c r="I18488">
        <v>-1.39630568</v>
      </c>
      <c r="J18488">
        <v>0.49185961</v>
      </c>
      <c r="K18488">
        <v>2.717905E-2</v>
      </c>
      <c r="L18488">
        <v>-1.3828171499999999</v>
      </c>
      <c r="Y18488">
        <f t="shared" si="864"/>
        <v>0.49383447333333336</v>
      </c>
      <c r="Z18488">
        <f t="shared" si="865"/>
        <v>3.9463666666666668E-2</v>
      </c>
      <c r="AA18488">
        <f t="shared" si="866"/>
        <v>-1.3811503266666667</v>
      </c>
    </row>
    <row r="18489" spans="1:27" x14ac:dyDescent="0.25">
      <c r="A18489" t="s">
        <v>0</v>
      </c>
      <c r="B18489">
        <v>18487</v>
      </c>
      <c r="C18489">
        <v>154.05833333000001</v>
      </c>
      <c r="D18489">
        <v>0.47534162000000002</v>
      </c>
      <c r="E18489">
        <v>4.7982509999999999E-2</v>
      </c>
      <c r="F18489">
        <v>-1.3646994800000001</v>
      </c>
      <c r="G18489">
        <v>0.51266789000000001</v>
      </c>
      <c r="H18489">
        <v>4.1717650000000002E-2</v>
      </c>
      <c r="I18489">
        <v>-1.3807122700000001</v>
      </c>
      <c r="J18489">
        <v>0.47845143000000001</v>
      </c>
      <c r="K18489">
        <v>3.3986389999999998E-2</v>
      </c>
      <c r="L18489">
        <v>-1.39920259</v>
      </c>
      <c r="Y18489">
        <f t="shared" si="864"/>
        <v>0.48882031333333337</v>
      </c>
      <c r="Z18489">
        <f t="shared" si="865"/>
        <v>4.1228850000000004E-2</v>
      </c>
      <c r="AA18489">
        <f t="shared" si="866"/>
        <v>-1.3815381133333335</v>
      </c>
    </row>
    <row r="18490" spans="1:27" x14ac:dyDescent="0.25">
      <c r="A18490" t="s">
        <v>0</v>
      </c>
      <c r="B18490">
        <v>18488</v>
      </c>
      <c r="C18490">
        <v>154.06666666999999</v>
      </c>
      <c r="D18490">
        <v>0.47814487999999999</v>
      </c>
      <c r="E18490">
        <v>4.7534559999999997E-2</v>
      </c>
      <c r="F18490">
        <v>-1.3572071800000001</v>
      </c>
      <c r="G18490">
        <v>0.50765395000000002</v>
      </c>
      <c r="H18490">
        <v>4.5064880000000002E-2</v>
      </c>
      <c r="I18490">
        <v>-1.37559974</v>
      </c>
      <c r="Y18490">
        <f t="shared" si="864"/>
        <v>0.49289941500000001</v>
      </c>
      <c r="Z18490">
        <f t="shared" si="865"/>
        <v>4.6299720000000003E-2</v>
      </c>
      <c r="AA18490">
        <f t="shared" si="866"/>
        <v>-1.3664034599999999</v>
      </c>
    </row>
    <row r="18491" spans="1:27" x14ac:dyDescent="0.25">
      <c r="A18491" t="s">
        <v>0</v>
      </c>
      <c r="B18491">
        <v>18489</v>
      </c>
      <c r="C18491">
        <v>154.07499999999999</v>
      </c>
      <c r="D18491">
        <v>0.47848794</v>
      </c>
      <c r="E18491">
        <v>4.7863129999999997E-2</v>
      </c>
      <c r="F18491">
        <v>-1.3508534400000001</v>
      </c>
      <c r="G18491">
        <v>0.50621735999999995</v>
      </c>
      <c r="H18491">
        <v>4.690826E-2</v>
      </c>
      <c r="I18491">
        <v>-1.3708317299999999</v>
      </c>
      <c r="Y18491">
        <f t="shared" si="864"/>
        <v>0.49235264999999995</v>
      </c>
      <c r="Z18491">
        <f t="shared" si="865"/>
        <v>4.7385694999999999E-2</v>
      </c>
      <c r="AA18491">
        <f t="shared" si="866"/>
        <v>-1.3608425849999999</v>
      </c>
    </row>
    <row r="18492" spans="1:27" x14ac:dyDescent="0.25">
      <c r="A18492" t="s">
        <v>0</v>
      </c>
      <c r="B18492">
        <v>18490</v>
      </c>
      <c r="C18492">
        <v>154.08333332999999</v>
      </c>
      <c r="D18492">
        <v>0.48128663999999999</v>
      </c>
      <c r="E18492">
        <v>4.120526E-2</v>
      </c>
      <c r="F18492">
        <v>-1.3539738699999999</v>
      </c>
      <c r="Y18492">
        <f t="shared" si="864"/>
        <v>0.48128663999999999</v>
      </c>
      <c r="Z18492">
        <f t="shared" si="865"/>
        <v>4.120526E-2</v>
      </c>
      <c r="AA18492">
        <f t="shared" si="866"/>
        <v>-1.3539738699999999</v>
      </c>
    </row>
    <row r="18493" spans="1:27" x14ac:dyDescent="0.25">
      <c r="A18493" t="s">
        <v>0</v>
      </c>
      <c r="B18493">
        <v>18491</v>
      </c>
      <c r="C18493">
        <v>154.09166667</v>
      </c>
      <c r="D18493">
        <v>0.48965836000000001</v>
      </c>
      <c r="E18493">
        <v>2.7131720000000002E-2</v>
      </c>
      <c r="F18493">
        <v>-1.36013031</v>
      </c>
      <c r="Y18493">
        <f t="shared" si="864"/>
        <v>0.48965836000000001</v>
      </c>
      <c r="Z18493">
        <f t="shared" si="865"/>
        <v>2.7131720000000002E-2</v>
      </c>
      <c r="AA18493">
        <f t="shared" si="866"/>
        <v>-1.36013031</v>
      </c>
    </row>
    <row r="18494" spans="1:27" x14ac:dyDescent="0.25">
      <c r="A18494" t="s">
        <v>0</v>
      </c>
      <c r="B18494">
        <v>18492</v>
      </c>
      <c r="C18494">
        <v>154.1</v>
      </c>
      <c r="D18494">
        <v>0.49155796000000002</v>
      </c>
      <c r="E18494">
        <v>2.7173050000000001E-2</v>
      </c>
      <c r="F18494">
        <v>-1.35094476</v>
      </c>
      <c r="G18494">
        <v>0.51360011000000005</v>
      </c>
      <c r="H18494">
        <v>4.4160289999999998E-2</v>
      </c>
      <c r="I18494">
        <v>-1.34527814</v>
      </c>
      <c r="Y18494">
        <f t="shared" si="864"/>
        <v>0.50257903500000001</v>
      </c>
      <c r="Z18494">
        <f t="shared" si="865"/>
        <v>3.5666669999999998E-2</v>
      </c>
      <c r="AA18494">
        <f t="shared" si="866"/>
        <v>-1.34811145</v>
      </c>
    </row>
    <row r="18495" spans="1:27" x14ac:dyDescent="0.25">
      <c r="A18495" t="s">
        <v>0</v>
      </c>
      <c r="B18495">
        <v>18493</v>
      </c>
      <c r="C18495">
        <v>154.10833332999999</v>
      </c>
      <c r="D18495">
        <v>0.49074160999999999</v>
      </c>
      <c r="E18495">
        <v>3.21766E-2</v>
      </c>
      <c r="F18495">
        <v>-1.34265971</v>
      </c>
      <c r="G18495">
        <v>0.51405424</v>
      </c>
      <c r="H18495">
        <v>4.3364409999999999E-2</v>
      </c>
      <c r="I18495">
        <v>-1.34299028</v>
      </c>
      <c r="Y18495">
        <f t="shared" si="864"/>
        <v>0.50239792500000002</v>
      </c>
      <c r="Z18495">
        <f t="shared" si="865"/>
        <v>3.7770504999999996E-2</v>
      </c>
      <c r="AA18495">
        <f t="shared" si="866"/>
        <v>-1.342824995</v>
      </c>
    </row>
    <row r="18496" spans="1:27" x14ac:dyDescent="0.25">
      <c r="A18496" t="s">
        <v>0</v>
      </c>
      <c r="B18496">
        <v>18494</v>
      </c>
      <c r="C18496">
        <v>154.11666667</v>
      </c>
      <c r="D18496">
        <v>0.48519080999999997</v>
      </c>
      <c r="E18496">
        <v>4.129907E-2</v>
      </c>
      <c r="F18496">
        <v>-1.3347964299999999</v>
      </c>
      <c r="G18496">
        <v>0.46236616000000003</v>
      </c>
      <c r="H18496">
        <v>4.823653E-2</v>
      </c>
      <c r="I18496">
        <v>-1.3604991399999999</v>
      </c>
      <c r="Y18496">
        <f t="shared" si="864"/>
        <v>0.47377848499999997</v>
      </c>
      <c r="Z18496">
        <f t="shared" si="865"/>
        <v>4.4767799999999996E-2</v>
      </c>
      <c r="AA18496">
        <f t="shared" si="866"/>
        <v>-1.3476477849999999</v>
      </c>
    </row>
    <row r="18497" spans="1:27" x14ac:dyDescent="0.25">
      <c r="A18497" t="s">
        <v>0</v>
      </c>
      <c r="B18497">
        <v>18495</v>
      </c>
      <c r="C18497">
        <v>154.125</v>
      </c>
      <c r="D18497">
        <v>0.48684581999999998</v>
      </c>
      <c r="E18497">
        <v>3.970899E-2</v>
      </c>
      <c r="F18497">
        <v>-1.32848799</v>
      </c>
      <c r="G18497">
        <v>0.48195988000000001</v>
      </c>
      <c r="H18497">
        <v>7.0855619999999994E-2</v>
      </c>
      <c r="I18497">
        <v>-1.36351025</v>
      </c>
      <c r="Y18497">
        <f t="shared" si="864"/>
        <v>0.48440285</v>
      </c>
      <c r="Z18497">
        <f t="shared" si="865"/>
        <v>5.5282304999999997E-2</v>
      </c>
      <c r="AA18497">
        <f t="shared" si="866"/>
        <v>-1.3459991200000001</v>
      </c>
    </row>
    <row r="18498" spans="1:27" x14ac:dyDescent="0.25">
      <c r="A18498" t="s">
        <v>0</v>
      </c>
      <c r="B18498">
        <v>18496</v>
      </c>
      <c r="C18498">
        <v>154.13333333</v>
      </c>
      <c r="D18498">
        <v>0.48590854</v>
      </c>
      <c r="E18498">
        <v>3.7919319999999999E-2</v>
      </c>
      <c r="F18498">
        <v>-1.32269788</v>
      </c>
      <c r="G18498">
        <v>0.48912858999999997</v>
      </c>
      <c r="H18498">
        <v>3.3145899999999999E-2</v>
      </c>
      <c r="I18498">
        <v>-1.3617684800000001</v>
      </c>
      <c r="J18498">
        <v>0.44957116000000003</v>
      </c>
      <c r="K18498">
        <v>3.7581539999999997E-2</v>
      </c>
      <c r="L18498">
        <v>-1.34309864</v>
      </c>
      <c r="Y18498">
        <f t="shared" si="864"/>
        <v>0.47486943000000004</v>
      </c>
      <c r="Z18498">
        <f t="shared" si="865"/>
        <v>3.6215586666666667E-2</v>
      </c>
      <c r="AA18498">
        <f t="shared" si="866"/>
        <v>-1.3425216666666666</v>
      </c>
    </row>
    <row r="18499" spans="1:27" x14ac:dyDescent="0.25">
      <c r="A18499" t="s">
        <v>0</v>
      </c>
      <c r="B18499">
        <v>18497</v>
      </c>
      <c r="C18499">
        <v>154.14166667000001</v>
      </c>
      <c r="D18499">
        <v>0.48387249999999998</v>
      </c>
      <c r="E18499">
        <v>3.5221009999999997E-2</v>
      </c>
      <c r="F18499">
        <v>-1.31789494</v>
      </c>
      <c r="G18499">
        <v>0.49520761000000002</v>
      </c>
      <c r="H18499">
        <v>4.3172750000000003E-2</v>
      </c>
      <c r="I18499">
        <v>-1.3623294800000001</v>
      </c>
      <c r="J18499">
        <v>0.44938361999999998</v>
      </c>
      <c r="K18499">
        <v>3.823066E-2</v>
      </c>
      <c r="L18499">
        <v>-1.33852744</v>
      </c>
      <c r="M18499">
        <v>0.46758383999999997</v>
      </c>
      <c r="N18499">
        <v>4.4129740000000001E-2</v>
      </c>
      <c r="O18499">
        <v>-1.3576221500000001</v>
      </c>
      <c r="Y18499">
        <f t="shared" ref="Y18499:Y18562" si="867">IFERROR(AVERAGE(D18499,G18499,J18499,M18499,P18499,S18499,V18499),0)</f>
        <v>0.47401189249999998</v>
      </c>
      <c r="Z18499">
        <f t="shared" ref="Z18499:Z18562" si="868">IFERROR(AVERAGE(E18499,H18499,K18499,N18499,Q18499,T18499,W18499),0)</f>
        <v>4.0188540000000002E-2</v>
      </c>
      <c r="AA18499">
        <f t="shared" ref="AA18499:AA18562" si="869">IFERROR(AVERAGE(F18499,I18499,L18499,O18499,R18499,U18499,X18499),0)</f>
        <v>-1.3440935025</v>
      </c>
    </row>
    <row r="18500" spans="1:27" x14ac:dyDescent="0.25">
      <c r="A18500" t="s">
        <v>0</v>
      </c>
      <c r="B18500">
        <v>18498</v>
      </c>
      <c r="C18500">
        <v>154.15</v>
      </c>
      <c r="D18500">
        <v>0.48522525999999999</v>
      </c>
      <c r="E18500">
        <v>3.157542E-2</v>
      </c>
      <c r="F18500">
        <v>-1.3146578099999999</v>
      </c>
      <c r="G18500">
        <v>0.49547142</v>
      </c>
      <c r="H18500">
        <v>4.3367269999999999E-2</v>
      </c>
      <c r="I18500">
        <v>-1.3593330400000001</v>
      </c>
      <c r="J18500">
        <v>0.46987420000000002</v>
      </c>
      <c r="K18500">
        <v>4.3524269999999997E-2</v>
      </c>
      <c r="L18500">
        <v>-1.3522090899999999</v>
      </c>
      <c r="Y18500">
        <f t="shared" si="867"/>
        <v>0.48352362666666665</v>
      </c>
      <c r="Z18500">
        <f t="shared" si="868"/>
        <v>3.948898666666667E-2</v>
      </c>
      <c r="AA18500">
        <f t="shared" si="869"/>
        <v>-1.3420666466666666</v>
      </c>
    </row>
    <row r="18501" spans="1:27" x14ac:dyDescent="0.25">
      <c r="A18501" t="s">
        <v>0</v>
      </c>
      <c r="B18501">
        <v>18499</v>
      </c>
      <c r="C18501">
        <v>154.15833333</v>
      </c>
      <c r="D18501">
        <v>0.48557454</v>
      </c>
      <c r="E18501">
        <v>3.2476669999999999E-2</v>
      </c>
      <c r="F18501">
        <v>-1.3195197599999999</v>
      </c>
      <c r="Y18501">
        <f t="shared" si="867"/>
        <v>0.48557454</v>
      </c>
      <c r="Z18501">
        <f t="shared" si="868"/>
        <v>3.2476669999999999E-2</v>
      </c>
      <c r="AA18501">
        <f t="shared" si="869"/>
        <v>-1.3195197599999999</v>
      </c>
    </row>
    <row r="18502" spans="1:27" x14ac:dyDescent="0.25">
      <c r="A18502" t="s">
        <v>0</v>
      </c>
      <c r="B18502">
        <v>18500</v>
      </c>
      <c r="C18502">
        <v>154.16666667000001</v>
      </c>
      <c r="D18502">
        <v>0.48403489999999999</v>
      </c>
      <c r="E18502">
        <v>3.6862609999999997E-2</v>
      </c>
      <c r="F18502">
        <v>-1.3286831400000001</v>
      </c>
      <c r="Y18502">
        <f t="shared" si="867"/>
        <v>0.48403489999999999</v>
      </c>
      <c r="Z18502">
        <f t="shared" si="868"/>
        <v>3.6862609999999997E-2</v>
      </c>
      <c r="AA18502">
        <f t="shared" si="869"/>
        <v>-1.3286831400000001</v>
      </c>
    </row>
    <row r="18503" spans="1:27" x14ac:dyDescent="0.25">
      <c r="A18503" t="s">
        <v>0</v>
      </c>
      <c r="B18503">
        <v>18501</v>
      </c>
      <c r="C18503">
        <v>154.17500000000001</v>
      </c>
      <c r="D18503">
        <v>0.48749780999999998</v>
      </c>
      <c r="E18503">
        <v>3.4709030000000002E-2</v>
      </c>
      <c r="F18503">
        <v>-1.3195318</v>
      </c>
      <c r="Y18503">
        <f t="shared" si="867"/>
        <v>0.48749780999999998</v>
      </c>
      <c r="Z18503">
        <f t="shared" si="868"/>
        <v>3.4709030000000002E-2</v>
      </c>
      <c r="AA18503">
        <f t="shared" si="869"/>
        <v>-1.3195318</v>
      </c>
    </row>
    <row r="18504" spans="1:27" x14ac:dyDescent="0.25">
      <c r="A18504" t="s">
        <v>0</v>
      </c>
      <c r="B18504">
        <v>18502</v>
      </c>
      <c r="C18504">
        <v>154.18333333000001</v>
      </c>
      <c r="D18504">
        <v>0.49133459000000002</v>
      </c>
      <c r="E18504">
        <v>3.116215E-2</v>
      </c>
      <c r="F18504">
        <v>-1.3105593900000001</v>
      </c>
      <c r="Y18504">
        <f t="shared" si="867"/>
        <v>0.49133459000000002</v>
      </c>
      <c r="Z18504">
        <f t="shared" si="868"/>
        <v>3.116215E-2</v>
      </c>
      <c r="AA18504">
        <f t="shared" si="869"/>
        <v>-1.3105593900000001</v>
      </c>
    </row>
    <row r="18505" spans="1:27" x14ac:dyDescent="0.25">
      <c r="A18505" t="s">
        <v>0</v>
      </c>
      <c r="B18505">
        <v>18503</v>
      </c>
      <c r="C18505">
        <v>154.19166666999999</v>
      </c>
      <c r="D18505">
        <v>0.49830078999999999</v>
      </c>
      <c r="E18505">
        <v>3.413803E-2</v>
      </c>
      <c r="F18505">
        <v>-1.3085561999999999</v>
      </c>
      <c r="G18505">
        <v>0.49105464999999998</v>
      </c>
      <c r="H18505">
        <v>2.6014180000000001E-2</v>
      </c>
      <c r="I18505">
        <v>-1.3362016699999999</v>
      </c>
      <c r="Y18505">
        <f t="shared" si="867"/>
        <v>0.49467771999999999</v>
      </c>
      <c r="Z18505">
        <f t="shared" si="868"/>
        <v>3.0076104999999999E-2</v>
      </c>
      <c r="AA18505">
        <f t="shared" si="869"/>
        <v>-1.3223789349999999</v>
      </c>
    </row>
    <row r="18506" spans="1:27" x14ac:dyDescent="0.25">
      <c r="A18506" t="s">
        <v>0</v>
      </c>
      <c r="B18506">
        <v>18504</v>
      </c>
      <c r="C18506">
        <v>154.19999999999999</v>
      </c>
      <c r="D18506">
        <v>0.50847471</v>
      </c>
      <c r="E18506">
        <v>3.967905E-2</v>
      </c>
      <c r="F18506">
        <v>-1.31040812</v>
      </c>
      <c r="G18506">
        <v>0.48576145999999998</v>
      </c>
      <c r="H18506">
        <v>3.405035E-2</v>
      </c>
      <c r="I18506">
        <v>-1.3307468899999999</v>
      </c>
      <c r="Y18506">
        <f t="shared" si="867"/>
        <v>0.49711808499999999</v>
      </c>
      <c r="Z18506">
        <f t="shared" si="868"/>
        <v>3.68647E-2</v>
      </c>
      <c r="AA18506">
        <f t="shared" si="869"/>
        <v>-1.3205775049999999</v>
      </c>
    </row>
    <row r="18507" spans="1:27" x14ac:dyDescent="0.25">
      <c r="A18507" t="s">
        <v>0</v>
      </c>
      <c r="B18507">
        <v>18505</v>
      </c>
      <c r="C18507">
        <v>154.20833332999999</v>
      </c>
      <c r="D18507">
        <v>0.50755899999999998</v>
      </c>
      <c r="E18507">
        <v>3.957608E-2</v>
      </c>
      <c r="F18507">
        <v>-1.3036128300000001</v>
      </c>
      <c r="G18507">
        <v>0.47618842</v>
      </c>
      <c r="H18507">
        <v>4.6560549999999999E-2</v>
      </c>
      <c r="I18507">
        <v>-1.3254922600000001</v>
      </c>
      <c r="Y18507">
        <f t="shared" si="867"/>
        <v>0.49187371000000002</v>
      </c>
      <c r="Z18507">
        <f t="shared" si="868"/>
        <v>4.3068314999999996E-2</v>
      </c>
      <c r="AA18507">
        <f t="shared" si="869"/>
        <v>-1.3145525450000002</v>
      </c>
    </row>
    <row r="18508" spans="1:27" x14ac:dyDescent="0.25">
      <c r="A18508" t="s">
        <v>0</v>
      </c>
      <c r="B18508">
        <v>18506</v>
      </c>
      <c r="C18508">
        <v>154.21666667</v>
      </c>
      <c r="D18508">
        <v>0.50949626999999997</v>
      </c>
      <c r="E18508">
        <v>4.0584269999999999E-2</v>
      </c>
      <c r="F18508">
        <v>-1.2976534399999999</v>
      </c>
      <c r="G18508">
        <v>0.47618349999999998</v>
      </c>
      <c r="H18508">
        <v>4.4418890000000003E-2</v>
      </c>
      <c r="I18508">
        <v>-1.3180597999999999</v>
      </c>
      <c r="Y18508">
        <f t="shared" si="867"/>
        <v>0.49283988499999998</v>
      </c>
      <c r="Z18508">
        <f t="shared" si="868"/>
        <v>4.2501579999999997E-2</v>
      </c>
      <c r="AA18508">
        <f t="shared" si="869"/>
        <v>-1.3078566199999999</v>
      </c>
    </row>
    <row r="18509" spans="1:27" x14ac:dyDescent="0.25">
      <c r="A18509" t="s">
        <v>0</v>
      </c>
      <c r="B18509">
        <v>18507</v>
      </c>
      <c r="C18509">
        <v>154.22499999999999</v>
      </c>
      <c r="D18509">
        <v>0.47496563000000003</v>
      </c>
      <c r="E18509">
        <v>3.3914819999999998E-2</v>
      </c>
      <c r="F18509">
        <v>-1.31588387</v>
      </c>
      <c r="Y18509">
        <f t="shared" si="867"/>
        <v>0.47496563000000003</v>
      </c>
      <c r="Z18509">
        <f t="shared" si="868"/>
        <v>3.3914819999999998E-2</v>
      </c>
      <c r="AA18509">
        <f t="shared" si="869"/>
        <v>-1.31588387</v>
      </c>
    </row>
    <row r="18510" spans="1:27" x14ac:dyDescent="0.25">
      <c r="A18510" t="s">
        <v>0</v>
      </c>
      <c r="B18510">
        <v>18508</v>
      </c>
      <c r="C18510">
        <v>154.23333332999999</v>
      </c>
      <c r="D18510">
        <v>0.47767653999999998</v>
      </c>
      <c r="E18510">
        <v>2.6160159999999998E-2</v>
      </c>
      <c r="F18510">
        <v>-1.31135333</v>
      </c>
      <c r="Y18510">
        <f t="shared" si="867"/>
        <v>0.47767653999999998</v>
      </c>
      <c r="Z18510">
        <f t="shared" si="868"/>
        <v>2.6160159999999998E-2</v>
      </c>
      <c r="AA18510">
        <f t="shared" si="869"/>
        <v>-1.31135333</v>
      </c>
    </row>
    <row r="18511" spans="1:27" x14ac:dyDescent="0.25">
      <c r="A18511" t="s">
        <v>0</v>
      </c>
      <c r="B18511">
        <v>18509</v>
      </c>
      <c r="C18511">
        <v>154.24166667</v>
      </c>
      <c r="D18511">
        <v>0.48352307</v>
      </c>
      <c r="E18511">
        <v>3.7959260000000002E-2</v>
      </c>
      <c r="F18511">
        <v>-1.29148829</v>
      </c>
      <c r="G18511">
        <v>0.47726613000000001</v>
      </c>
      <c r="H18511">
        <v>2.7458010000000001E-2</v>
      </c>
      <c r="I18511">
        <v>-1.31927788</v>
      </c>
      <c r="Y18511">
        <f t="shared" si="867"/>
        <v>0.4803946</v>
      </c>
      <c r="Z18511">
        <f t="shared" si="868"/>
        <v>3.2708635E-2</v>
      </c>
      <c r="AA18511">
        <f t="shared" si="869"/>
        <v>-1.3053830849999999</v>
      </c>
    </row>
    <row r="18512" spans="1:27" x14ac:dyDescent="0.25">
      <c r="A18512" t="s">
        <v>0</v>
      </c>
      <c r="B18512">
        <v>18510</v>
      </c>
      <c r="C18512">
        <v>154.25</v>
      </c>
      <c r="D18512">
        <v>0.48502970000000001</v>
      </c>
      <c r="E18512">
        <v>3.7133590000000001E-2</v>
      </c>
      <c r="F18512">
        <v>-1.28371155</v>
      </c>
      <c r="G18512">
        <v>0.48632472999999998</v>
      </c>
      <c r="H18512">
        <v>4.0481209999999997E-2</v>
      </c>
      <c r="I18512">
        <v>-1.32199931</v>
      </c>
      <c r="Y18512">
        <f t="shared" si="867"/>
        <v>0.485677215</v>
      </c>
      <c r="Z18512">
        <f t="shared" si="868"/>
        <v>3.8807399999999999E-2</v>
      </c>
      <c r="AA18512">
        <f t="shared" si="869"/>
        <v>-1.3028554300000001</v>
      </c>
    </row>
    <row r="18513" spans="1:27" x14ac:dyDescent="0.25">
      <c r="A18513" t="s">
        <v>0</v>
      </c>
      <c r="B18513">
        <v>18511</v>
      </c>
      <c r="C18513">
        <v>154.25833333</v>
      </c>
      <c r="D18513">
        <v>0.48594868000000002</v>
      </c>
      <c r="E18513">
        <v>3.6355140000000001E-2</v>
      </c>
      <c r="F18513">
        <v>-1.27913988</v>
      </c>
      <c r="G18513">
        <v>0.48506948</v>
      </c>
      <c r="H18513">
        <v>4.4518170000000003E-2</v>
      </c>
      <c r="I18513">
        <v>-1.31805229</v>
      </c>
      <c r="J18513">
        <v>0.47893804000000001</v>
      </c>
      <c r="K18513">
        <v>5.9551060000000003E-2</v>
      </c>
      <c r="L18513">
        <v>-1.27980614</v>
      </c>
      <c r="M18513">
        <v>0.48563188000000002</v>
      </c>
      <c r="N18513">
        <v>1.303052E-2</v>
      </c>
      <c r="O18513">
        <v>-1.2954592700000001</v>
      </c>
      <c r="Y18513">
        <f t="shared" si="867"/>
        <v>0.48389702000000001</v>
      </c>
      <c r="Z18513">
        <f t="shared" si="868"/>
        <v>3.8363722500000003E-2</v>
      </c>
      <c r="AA18513">
        <f t="shared" si="869"/>
        <v>-1.2931143950000001</v>
      </c>
    </row>
    <row r="18514" spans="1:27" x14ac:dyDescent="0.25">
      <c r="A18514" t="s">
        <v>0</v>
      </c>
      <c r="B18514">
        <v>18512</v>
      </c>
      <c r="C18514">
        <v>154.26666667000001</v>
      </c>
      <c r="D18514">
        <v>0.48226725999999998</v>
      </c>
      <c r="E18514">
        <v>4.635247E-2</v>
      </c>
      <c r="F18514">
        <v>-1.3121682400000001</v>
      </c>
      <c r="G18514">
        <v>0.47569256999999998</v>
      </c>
      <c r="H18514">
        <v>5.1489840000000002E-2</v>
      </c>
      <c r="I18514">
        <v>-1.2853057400000001</v>
      </c>
      <c r="J18514">
        <v>0.48968192999999999</v>
      </c>
      <c r="K18514">
        <v>2.020361E-2</v>
      </c>
      <c r="L18514">
        <v>-1.2957161699999999</v>
      </c>
      <c r="Y18514">
        <f t="shared" si="867"/>
        <v>0.48254725333333331</v>
      </c>
      <c r="Z18514">
        <f t="shared" si="868"/>
        <v>3.9348639999999997E-2</v>
      </c>
      <c r="AA18514">
        <f t="shared" si="869"/>
        <v>-1.29773005</v>
      </c>
    </row>
    <row r="18515" spans="1:27" x14ac:dyDescent="0.25">
      <c r="A18515" t="s">
        <v>0</v>
      </c>
      <c r="B18515">
        <v>18513</v>
      </c>
      <c r="C18515">
        <v>154.27500000000001</v>
      </c>
      <c r="D18515">
        <v>0.48203158000000002</v>
      </c>
      <c r="E18515">
        <v>4.9676419999999999E-2</v>
      </c>
      <c r="F18515">
        <v>-1.3088129799999999</v>
      </c>
      <c r="G18515">
        <v>0.47664168000000001</v>
      </c>
      <c r="H18515">
        <v>4.9022570000000001E-2</v>
      </c>
      <c r="I18515">
        <v>-1.2808334800000001</v>
      </c>
      <c r="J18515">
        <v>0.49826121000000001</v>
      </c>
      <c r="K18515">
        <v>3.1114579999999999E-2</v>
      </c>
      <c r="L18515">
        <v>-1.30070519</v>
      </c>
      <c r="Y18515">
        <f t="shared" si="867"/>
        <v>0.48564482333333342</v>
      </c>
      <c r="Z18515">
        <f t="shared" si="868"/>
        <v>4.3271189999999994E-2</v>
      </c>
      <c r="AA18515">
        <f t="shared" si="869"/>
        <v>-1.2967838833333334</v>
      </c>
    </row>
    <row r="18516" spans="1:27" x14ac:dyDescent="0.25">
      <c r="A18516" t="s">
        <v>0</v>
      </c>
      <c r="B18516">
        <v>18514</v>
      </c>
      <c r="C18516">
        <v>154.28333333</v>
      </c>
      <c r="D18516">
        <v>0.47543742999999999</v>
      </c>
      <c r="E18516">
        <v>4.6879480000000001E-2</v>
      </c>
      <c r="F18516">
        <v>-1.27566278</v>
      </c>
      <c r="Y18516">
        <f t="shared" si="867"/>
        <v>0.47543742999999999</v>
      </c>
      <c r="Z18516">
        <f t="shared" si="868"/>
        <v>4.6879480000000001E-2</v>
      </c>
      <c r="AA18516">
        <f t="shared" si="869"/>
        <v>-1.27566278</v>
      </c>
    </row>
    <row r="18517" spans="1:27" x14ac:dyDescent="0.25">
      <c r="A18517" t="s">
        <v>0</v>
      </c>
      <c r="B18517">
        <v>18515</v>
      </c>
      <c r="C18517">
        <v>154.29166667000001</v>
      </c>
      <c r="D18517">
        <v>0.47570041000000002</v>
      </c>
      <c r="E18517">
        <v>4.717901E-2</v>
      </c>
      <c r="F18517">
        <v>-1.2654529800000001</v>
      </c>
      <c r="Y18517">
        <f t="shared" si="867"/>
        <v>0.47570041000000002</v>
      </c>
      <c r="Z18517">
        <f t="shared" si="868"/>
        <v>4.717901E-2</v>
      </c>
      <c r="AA18517">
        <f t="shared" si="869"/>
        <v>-1.2654529800000001</v>
      </c>
    </row>
    <row r="18518" spans="1:27" x14ac:dyDescent="0.25">
      <c r="A18518" t="s">
        <v>0</v>
      </c>
      <c r="B18518">
        <v>18516</v>
      </c>
      <c r="C18518">
        <v>154.30000000000001</v>
      </c>
      <c r="D18518">
        <v>0.47772983000000002</v>
      </c>
      <c r="E18518">
        <v>4.4928410000000002E-2</v>
      </c>
      <c r="F18518">
        <v>-1.2589490400000001</v>
      </c>
      <c r="G18518">
        <v>0.46911055000000002</v>
      </c>
      <c r="H18518">
        <v>2.845951E-2</v>
      </c>
      <c r="I18518">
        <v>-1.2800660100000001</v>
      </c>
      <c r="Y18518">
        <f t="shared" si="867"/>
        <v>0.47342019000000002</v>
      </c>
      <c r="Z18518">
        <f t="shared" si="868"/>
        <v>3.6693959999999998E-2</v>
      </c>
      <c r="AA18518">
        <f t="shared" si="869"/>
        <v>-1.2695075250000001</v>
      </c>
    </row>
    <row r="18519" spans="1:27" x14ac:dyDescent="0.25">
      <c r="A18519" t="s">
        <v>0</v>
      </c>
      <c r="B18519">
        <v>18517</v>
      </c>
      <c r="C18519">
        <v>154.30833333000001</v>
      </c>
      <c r="D18519">
        <v>0.47985982999999999</v>
      </c>
      <c r="E18519">
        <v>4.2441130000000001E-2</v>
      </c>
      <c r="F18519">
        <v>-1.2530288700000001</v>
      </c>
      <c r="G18519">
        <v>0.45115285999999999</v>
      </c>
      <c r="H18519">
        <v>4.6441910000000003E-2</v>
      </c>
      <c r="I18519">
        <v>-1.2641900800000001</v>
      </c>
      <c r="J18519">
        <v>0.47065717000000001</v>
      </c>
      <c r="K18519">
        <v>2.313834E-2</v>
      </c>
      <c r="L18519">
        <v>-1.2800581499999999</v>
      </c>
      <c r="Y18519">
        <f t="shared" si="867"/>
        <v>0.46722328666666663</v>
      </c>
      <c r="Z18519">
        <f t="shared" si="868"/>
        <v>3.7340459999999999E-2</v>
      </c>
      <c r="AA18519">
        <f t="shared" si="869"/>
        <v>-1.2657590333333333</v>
      </c>
    </row>
    <row r="18520" spans="1:27" x14ac:dyDescent="0.25">
      <c r="A18520" t="s">
        <v>0</v>
      </c>
      <c r="B18520">
        <v>18518</v>
      </c>
      <c r="C18520">
        <v>154.31666666999999</v>
      </c>
      <c r="D18520">
        <v>0.4858287</v>
      </c>
      <c r="E18520">
        <v>4.4936200000000003E-2</v>
      </c>
      <c r="F18520">
        <v>-1.2509000299999999</v>
      </c>
      <c r="G18520">
        <v>0.46318104999999998</v>
      </c>
      <c r="H18520">
        <v>3.4915219999999997E-2</v>
      </c>
      <c r="I18520">
        <v>-1.2724865700000001</v>
      </c>
      <c r="J18520">
        <v>0.49253052000000003</v>
      </c>
      <c r="K18520">
        <v>4.0295190000000002E-2</v>
      </c>
      <c r="L18520">
        <v>-1.2918132499999999</v>
      </c>
      <c r="Y18520">
        <f t="shared" si="867"/>
        <v>0.4805134233333333</v>
      </c>
      <c r="Z18520">
        <f t="shared" si="868"/>
        <v>4.0048870000000007E-2</v>
      </c>
      <c r="AA18520">
        <f t="shared" si="869"/>
        <v>-1.2717332833333332</v>
      </c>
    </row>
    <row r="18521" spans="1:27" x14ac:dyDescent="0.25">
      <c r="A18521" t="s">
        <v>0</v>
      </c>
      <c r="B18521">
        <v>18519</v>
      </c>
      <c r="C18521">
        <v>154.32499999999999</v>
      </c>
      <c r="D18521">
        <v>0.49388945000000001</v>
      </c>
      <c r="E18521">
        <v>5.1994319999999997E-2</v>
      </c>
      <c r="F18521">
        <v>-1.25322628</v>
      </c>
      <c r="G18521">
        <v>0.46428835000000002</v>
      </c>
      <c r="H18521">
        <v>3.5085190000000002E-2</v>
      </c>
      <c r="I18521">
        <v>-1.2650941600000001</v>
      </c>
      <c r="J18521">
        <v>0.49082409999999999</v>
      </c>
      <c r="K18521">
        <v>4.3339700000000002E-2</v>
      </c>
      <c r="L18521">
        <v>-1.28732347</v>
      </c>
      <c r="Y18521">
        <f t="shared" si="867"/>
        <v>0.48300063333333337</v>
      </c>
      <c r="Z18521">
        <f t="shared" si="868"/>
        <v>4.3473070000000003E-2</v>
      </c>
      <c r="AA18521">
        <f t="shared" si="869"/>
        <v>-1.26854797</v>
      </c>
    </row>
    <row r="18522" spans="1:27" x14ac:dyDescent="0.25">
      <c r="A18522" t="s">
        <v>0</v>
      </c>
      <c r="B18522">
        <v>18520</v>
      </c>
      <c r="C18522">
        <v>154.33333332999999</v>
      </c>
      <c r="D18522">
        <v>0.46514547000000001</v>
      </c>
      <c r="E18522">
        <v>3.4941060000000003E-2</v>
      </c>
      <c r="F18522">
        <v>-1.2585789000000001</v>
      </c>
      <c r="G18522">
        <v>0.49137386999999999</v>
      </c>
      <c r="H18522">
        <v>4.3592590000000001E-2</v>
      </c>
      <c r="I18522">
        <v>-1.28385639</v>
      </c>
      <c r="Y18522">
        <f t="shared" si="867"/>
        <v>0.47825967000000003</v>
      </c>
      <c r="Z18522">
        <f t="shared" si="868"/>
        <v>3.9266825000000005E-2</v>
      </c>
      <c r="AA18522">
        <f t="shared" si="869"/>
        <v>-1.2712176450000001</v>
      </c>
    </row>
    <row r="18523" spans="1:27" x14ac:dyDescent="0.25">
      <c r="A18523" t="s">
        <v>0</v>
      </c>
      <c r="B18523">
        <v>18521</v>
      </c>
      <c r="C18523">
        <v>154.34166667</v>
      </c>
      <c r="D18523">
        <v>0.47312074999999998</v>
      </c>
      <c r="E18523">
        <v>2.886538E-2</v>
      </c>
      <c r="F18523">
        <v>-1.2605472799999999</v>
      </c>
      <c r="Y18523">
        <f t="shared" si="867"/>
        <v>0.47312074999999998</v>
      </c>
      <c r="Z18523">
        <f t="shared" si="868"/>
        <v>2.886538E-2</v>
      </c>
      <c r="AA18523">
        <f t="shared" si="869"/>
        <v>-1.2605472799999999</v>
      </c>
    </row>
    <row r="18524" spans="1:27" x14ac:dyDescent="0.25">
      <c r="A18524" t="s">
        <v>0</v>
      </c>
      <c r="B18524">
        <v>18522</v>
      </c>
      <c r="C18524">
        <v>154.35</v>
      </c>
      <c r="D18524">
        <v>0.48817998000000001</v>
      </c>
      <c r="E18524">
        <v>1.894289E-2</v>
      </c>
      <c r="F18524">
        <v>-1.26650357</v>
      </c>
      <c r="G18524">
        <v>0.49280694000000003</v>
      </c>
      <c r="H18524">
        <v>4.9237620000000003E-2</v>
      </c>
      <c r="I18524">
        <v>-1.24570227</v>
      </c>
      <c r="Y18524">
        <f t="shared" si="867"/>
        <v>0.49049346000000005</v>
      </c>
      <c r="Z18524">
        <f t="shared" si="868"/>
        <v>3.4090255E-2</v>
      </c>
      <c r="AA18524">
        <f t="shared" si="869"/>
        <v>-1.25610292</v>
      </c>
    </row>
    <row r="18525" spans="1:27" x14ac:dyDescent="0.25">
      <c r="A18525" t="s">
        <v>0</v>
      </c>
      <c r="B18525">
        <v>18523</v>
      </c>
      <c r="C18525">
        <v>154.35833332999999</v>
      </c>
      <c r="D18525">
        <v>0.48215040999999997</v>
      </c>
      <c r="E18525">
        <v>2.4376849999999999E-2</v>
      </c>
      <c r="F18525">
        <v>-1.2508606900000001</v>
      </c>
      <c r="G18525">
        <v>0.46281623999999999</v>
      </c>
      <c r="H18525">
        <v>3.8067579999999997E-2</v>
      </c>
      <c r="I18525">
        <v>-1.2414809499999999</v>
      </c>
      <c r="Y18525">
        <f t="shared" si="867"/>
        <v>0.47248332500000001</v>
      </c>
      <c r="Z18525">
        <f t="shared" si="868"/>
        <v>3.1222214999999998E-2</v>
      </c>
      <c r="AA18525">
        <f t="shared" si="869"/>
        <v>-1.2461708200000001</v>
      </c>
    </row>
    <row r="18526" spans="1:27" x14ac:dyDescent="0.25">
      <c r="A18526" t="s">
        <v>0</v>
      </c>
      <c r="B18526">
        <v>18524</v>
      </c>
      <c r="C18526">
        <v>154.36666667</v>
      </c>
      <c r="D18526">
        <v>0.46999589000000003</v>
      </c>
      <c r="E18526">
        <v>3.4152660000000001E-2</v>
      </c>
      <c r="F18526">
        <v>-1.2329051499999999</v>
      </c>
      <c r="G18526">
        <v>0.46913539999999998</v>
      </c>
      <c r="H18526">
        <v>3.4716799999999999E-2</v>
      </c>
      <c r="I18526">
        <v>-1.26006138</v>
      </c>
      <c r="J18526">
        <v>0.50713145999999998</v>
      </c>
      <c r="K18526">
        <v>4.1413720000000001E-2</v>
      </c>
      <c r="L18526">
        <v>-1.2405902099999999</v>
      </c>
      <c r="Y18526">
        <f t="shared" si="867"/>
        <v>0.48208758333333329</v>
      </c>
      <c r="Z18526">
        <f t="shared" si="868"/>
        <v>3.6761059999999998E-2</v>
      </c>
      <c r="AA18526">
        <f t="shared" si="869"/>
        <v>-1.2445189133333334</v>
      </c>
    </row>
    <row r="18527" spans="1:27" x14ac:dyDescent="0.25">
      <c r="A18527" t="s">
        <v>0</v>
      </c>
      <c r="B18527">
        <v>18525</v>
      </c>
      <c r="C18527">
        <v>154.375</v>
      </c>
      <c r="D18527">
        <v>0.47097867999999998</v>
      </c>
      <c r="E18527">
        <v>3.5042320000000002E-2</v>
      </c>
      <c r="F18527">
        <v>-1.2556948699999999</v>
      </c>
      <c r="G18527">
        <v>0.50161672000000002</v>
      </c>
      <c r="H18527">
        <v>4.6731269999999998E-2</v>
      </c>
      <c r="I18527">
        <v>-1.2360584699999999</v>
      </c>
      <c r="Y18527">
        <f t="shared" si="867"/>
        <v>0.4862977</v>
      </c>
      <c r="Z18527">
        <f t="shared" si="868"/>
        <v>4.0886795000000004E-2</v>
      </c>
      <c r="AA18527">
        <f t="shared" si="869"/>
        <v>-1.2458766699999999</v>
      </c>
    </row>
    <row r="18528" spans="1:27" x14ac:dyDescent="0.25">
      <c r="A18528" t="s">
        <v>0</v>
      </c>
      <c r="B18528">
        <v>18526</v>
      </c>
      <c r="C18528">
        <v>154.38333333</v>
      </c>
      <c r="D18528">
        <v>0.47398057999999998</v>
      </c>
      <c r="E18528">
        <v>3.5595969999999998E-2</v>
      </c>
      <c r="F18528">
        <v>-1.2514234799999999</v>
      </c>
      <c r="G18528">
        <v>0.48959434000000002</v>
      </c>
      <c r="H18528">
        <v>5.7439629999999998E-2</v>
      </c>
      <c r="I18528">
        <v>-1.2340247600000001</v>
      </c>
      <c r="Y18528">
        <f t="shared" si="867"/>
        <v>0.48178746</v>
      </c>
      <c r="Z18528">
        <f t="shared" si="868"/>
        <v>4.6517799999999998E-2</v>
      </c>
      <c r="AA18528">
        <f t="shared" si="869"/>
        <v>-1.2427241200000001</v>
      </c>
    </row>
    <row r="18529" spans="1:27" x14ac:dyDescent="0.25">
      <c r="A18529" t="s">
        <v>0</v>
      </c>
      <c r="B18529">
        <v>18527</v>
      </c>
      <c r="C18529">
        <v>154.39166667000001</v>
      </c>
      <c r="D18529">
        <v>0.47900336999999998</v>
      </c>
      <c r="E18529">
        <v>3.3078419999999997E-2</v>
      </c>
      <c r="F18529">
        <v>-1.2479472199999999</v>
      </c>
      <c r="G18529">
        <v>0.48055649</v>
      </c>
      <c r="H18529">
        <v>2.3866229999999999E-2</v>
      </c>
      <c r="I18529">
        <v>-1.22990263</v>
      </c>
      <c r="Y18529">
        <f t="shared" si="867"/>
        <v>0.47977992999999997</v>
      </c>
      <c r="Z18529">
        <f t="shared" si="868"/>
        <v>2.8472325E-2</v>
      </c>
      <c r="AA18529">
        <f t="shared" si="869"/>
        <v>-1.2389249250000001</v>
      </c>
    </row>
    <row r="18530" spans="1:27" x14ac:dyDescent="0.25">
      <c r="A18530" t="s">
        <v>0</v>
      </c>
      <c r="B18530">
        <v>18528</v>
      </c>
      <c r="C18530">
        <v>154.4</v>
      </c>
      <c r="D18530">
        <v>0.48132839999999999</v>
      </c>
      <c r="E18530">
        <v>3.0025320000000001E-2</v>
      </c>
      <c r="F18530">
        <v>-1.23176968</v>
      </c>
      <c r="G18530">
        <v>0.45656787999999998</v>
      </c>
      <c r="H18530">
        <v>2.675116E-2</v>
      </c>
      <c r="I18530">
        <v>-1.2354687499999999</v>
      </c>
      <c r="Y18530">
        <f t="shared" si="867"/>
        <v>0.46894813999999996</v>
      </c>
      <c r="Z18530">
        <f t="shared" si="868"/>
        <v>2.8388240000000002E-2</v>
      </c>
      <c r="AA18530">
        <f t="shared" si="869"/>
        <v>-1.233619215</v>
      </c>
    </row>
    <row r="18531" spans="1:27" x14ac:dyDescent="0.25">
      <c r="A18531" t="s">
        <v>0</v>
      </c>
      <c r="B18531">
        <v>18529</v>
      </c>
      <c r="C18531">
        <v>154.40833333</v>
      </c>
      <c r="D18531">
        <v>0.48160797</v>
      </c>
      <c r="E18531">
        <v>3.6399220000000003E-2</v>
      </c>
      <c r="F18531">
        <v>-1.21116102</v>
      </c>
      <c r="G18531">
        <v>0.47293970000000002</v>
      </c>
      <c r="H18531">
        <v>4.8229969999999997E-2</v>
      </c>
      <c r="I18531">
        <v>-1.23753285</v>
      </c>
      <c r="Y18531">
        <f t="shared" si="867"/>
        <v>0.47727383499999998</v>
      </c>
      <c r="Z18531">
        <f t="shared" si="868"/>
        <v>4.2314594999999997E-2</v>
      </c>
      <c r="AA18531">
        <f t="shared" si="869"/>
        <v>-1.224346935</v>
      </c>
    </row>
    <row r="18532" spans="1:27" x14ac:dyDescent="0.25">
      <c r="A18532" t="s">
        <v>0</v>
      </c>
      <c r="B18532">
        <v>18530</v>
      </c>
      <c r="C18532">
        <v>154.41666667000001</v>
      </c>
      <c r="D18532">
        <v>0.48085224999999998</v>
      </c>
      <c r="E18532">
        <v>3.2957609999999998E-2</v>
      </c>
      <c r="F18532">
        <v>-1.20680499</v>
      </c>
      <c r="G18532">
        <v>0.46938288</v>
      </c>
      <c r="H18532">
        <v>4.7181639999999997E-2</v>
      </c>
      <c r="I18532">
        <v>-1.23198199</v>
      </c>
      <c r="J18532">
        <v>0.47570734999999997</v>
      </c>
      <c r="K18532">
        <v>6.2213110000000002E-2</v>
      </c>
      <c r="L18532">
        <v>-1.2565929899999999</v>
      </c>
      <c r="Y18532">
        <f t="shared" si="867"/>
        <v>0.47531415999999999</v>
      </c>
      <c r="Z18532">
        <f t="shared" si="868"/>
        <v>4.7450786666666668E-2</v>
      </c>
      <c r="AA18532">
        <f t="shared" si="869"/>
        <v>-1.2317933233333331</v>
      </c>
    </row>
    <row r="18533" spans="1:27" x14ac:dyDescent="0.25">
      <c r="A18533" t="s">
        <v>0</v>
      </c>
      <c r="B18533">
        <v>18531</v>
      </c>
      <c r="C18533">
        <v>154.42500000000001</v>
      </c>
      <c r="D18533">
        <v>0.48440780999999999</v>
      </c>
      <c r="E18533">
        <v>3.290995E-2</v>
      </c>
      <c r="F18533">
        <v>-1.20655227</v>
      </c>
      <c r="G18533">
        <v>0.47243190000000002</v>
      </c>
      <c r="H18533">
        <v>4.67167E-2</v>
      </c>
      <c r="I18533">
        <v>-1.2256422</v>
      </c>
      <c r="J18533">
        <v>0.47494947999999998</v>
      </c>
      <c r="K18533">
        <v>6.3937250000000001E-2</v>
      </c>
      <c r="L18533">
        <v>-1.2527308500000001</v>
      </c>
      <c r="Y18533">
        <f t="shared" si="867"/>
        <v>0.47726306333333329</v>
      </c>
      <c r="Z18533">
        <f t="shared" si="868"/>
        <v>4.7854633333333334E-2</v>
      </c>
      <c r="AA18533">
        <f t="shared" si="869"/>
        <v>-1.2283084399999999</v>
      </c>
    </row>
    <row r="18534" spans="1:27" x14ac:dyDescent="0.25">
      <c r="A18534" t="s">
        <v>0</v>
      </c>
      <c r="B18534">
        <v>18532</v>
      </c>
      <c r="C18534">
        <v>154.43333333000001</v>
      </c>
      <c r="D18534">
        <v>0.48794209999999999</v>
      </c>
      <c r="E18534">
        <v>5.0916780000000002E-2</v>
      </c>
      <c r="F18534">
        <v>-1.21971381</v>
      </c>
      <c r="G18534">
        <v>0.47513366000000001</v>
      </c>
      <c r="H18534">
        <v>4.5260059999999998E-2</v>
      </c>
      <c r="I18534">
        <v>-1.21967447</v>
      </c>
      <c r="Y18534">
        <f t="shared" si="867"/>
        <v>0.48153787999999997</v>
      </c>
      <c r="Z18534">
        <f t="shared" si="868"/>
        <v>4.808842E-2</v>
      </c>
      <c r="AA18534">
        <f t="shared" si="869"/>
        <v>-1.2196941400000001</v>
      </c>
    </row>
    <row r="18535" spans="1:27" x14ac:dyDescent="0.25">
      <c r="A18535" t="s">
        <v>0</v>
      </c>
      <c r="B18535">
        <v>18533</v>
      </c>
      <c r="C18535">
        <v>154.44166666999999</v>
      </c>
      <c r="D18535">
        <v>0.47429674999999999</v>
      </c>
      <c r="E18535">
        <v>6.9254419999999997E-2</v>
      </c>
      <c r="F18535">
        <v>-1.2361673099999999</v>
      </c>
      <c r="G18535">
        <v>0.48208219000000002</v>
      </c>
      <c r="H18535">
        <v>4.608023E-2</v>
      </c>
      <c r="I18535">
        <v>-1.2086510699999999</v>
      </c>
      <c r="J18535">
        <v>0.4933207</v>
      </c>
      <c r="K18535">
        <v>2.236728E-2</v>
      </c>
      <c r="L18535">
        <v>-1.2266521500000001</v>
      </c>
      <c r="Y18535">
        <f t="shared" si="867"/>
        <v>0.4832332133333333</v>
      </c>
      <c r="Z18535">
        <f t="shared" si="868"/>
        <v>4.5900643333333331E-2</v>
      </c>
      <c r="AA18535">
        <f t="shared" si="869"/>
        <v>-1.2238235100000001</v>
      </c>
    </row>
    <row r="18536" spans="1:27" x14ac:dyDescent="0.25">
      <c r="A18536" t="s">
        <v>0</v>
      </c>
      <c r="B18536">
        <v>18534</v>
      </c>
      <c r="C18536">
        <v>154.44999999999999</v>
      </c>
      <c r="D18536">
        <v>0.48072881000000001</v>
      </c>
      <c r="E18536">
        <v>6.7029850000000002E-2</v>
      </c>
      <c r="F18536">
        <v>-1.2251739500000001</v>
      </c>
      <c r="G18536">
        <v>0.49118072000000002</v>
      </c>
      <c r="H18536">
        <v>4.9580930000000002E-2</v>
      </c>
      <c r="I18536">
        <v>-1.1957666899999999</v>
      </c>
      <c r="J18536">
        <v>0.49127418</v>
      </c>
      <c r="K18536">
        <v>2.9791479999999999E-2</v>
      </c>
      <c r="L18536">
        <v>-1.21952963</v>
      </c>
      <c r="Y18536">
        <f t="shared" si="867"/>
        <v>0.48772790333333332</v>
      </c>
      <c r="Z18536">
        <f t="shared" si="868"/>
        <v>4.8800753333333335E-2</v>
      </c>
      <c r="AA18536">
        <f t="shared" si="869"/>
        <v>-1.2134900899999999</v>
      </c>
    </row>
    <row r="18537" spans="1:27" x14ac:dyDescent="0.25">
      <c r="A18537" t="s">
        <v>0</v>
      </c>
      <c r="B18537">
        <v>18535</v>
      </c>
      <c r="C18537">
        <v>154.45833332999999</v>
      </c>
      <c r="D18537">
        <v>0.48879605999999998</v>
      </c>
      <c r="E18537">
        <v>5.8116870000000001E-2</v>
      </c>
      <c r="F18537">
        <v>-1.21085262</v>
      </c>
      <c r="G18537">
        <v>0.48836689999999999</v>
      </c>
      <c r="H18537">
        <v>3.2236010000000002E-2</v>
      </c>
      <c r="I18537">
        <v>-1.20669234</v>
      </c>
      <c r="Y18537">
        <f t="shared" si="867"/>
        <v>0.48858148000000001</v>
      </c>
      <c r="Z18537">
        <f t="shared" si="868"/>
        <v>4.5176439999999998E-2</v>
      </c>
      <c r="AA18537">
        <f t="shared" si="869"/>
        <v>-1.2087724799999999</v>
      </c>
    </row>
    <row r="18538" spans="1:27" x14ac:dyDescent="0.25">
      <c r="A18538" t="s">
        <v>0</v>
      </c>
      <c r="B18538">
        <v>18536</v>
      </c>
      <c r="C18538">
        <v>154.46666667</v>
      </c>
      <c r="D18538">
        <v>0.48826714999999998</v>
      </c>
      <c r="E18538">
        <v>4.4489349999999997E-2</v>
      </c>
      <c r="F18538">
        <v>-1.2002490800000001</v>
      </c>
      <c r="G18538">
        <v>0.49555483</v>
      </c>
      <c r="H18538">
        <v>3.4403000000000003E-2</v>
      </c>
      <c r="I18538">
        <v>-1.20896494</v>
      </c>
      <c r="J18538">
        <v>0.47579118999999997</v>
      </c>
      <c r="K18538">
        <v>7.3588429999999996E-2</v>
      </c>
      <c r="L18538">
        <v>-1.2110444300000001</v>
      </c>
      <c r="Y18538">
        <f t="shared" si="867"/>
        <v>0.48653772333333328</v>
      </c>
      <c r="Z18538">
        <f t="shared" si="868"/>
        <v>5.0826926666666661E-2</v>
      </c>
      <c r="AA18538">
        <f t="shared" si="869"/>
        <v>-1.2067528166666668</v>
      </c>
    </row>
    <row r="18539" spans="1:27" x14ac:dyDescent="0.25">
      <c r="A18539" t="s">
        <v>0</v>
      </c>
      <c r="B18539">
        <v>18537</v>
      </c>
      <c r="C18539">
        <v>154.47499999999999</v>
      </c>
      <c r="D18539">
        <v>0.48990756000000002</v>
      </c>
      <c r="E18539">
        <v>2.1479229999999998E-2</v>
      </c>
      <c r="F18539">
        <v>-1.1914246100000001</v>
      </c>
      <c r="G18539">
        <v>0.49286163</v>
      </c>
      <c r="H18539">
        <v>4.9539029999999998E-2</v>
      </c>
      <c r="I18539">
        <v>-1.22216225</v>
      </c>
      <c r="J18539">
        <v>0.47251241999999999</v>
      </c>
      <c r="K18539">
        <v>6.5805500000000003E-2</v>
      </c>
      <c r="L18539">
        <v>-1.2002306</v>
      </c>
      <c r="M18539">
        <v>0.46277624000000001</v>
      </c>
      <c r="N18539">
        <v>2.813206E-2</v>
      </c>
      <c r="O18539">
        <v>-1.22463012</v>
      </c>
      <c r="Y18539">
        <f t="shared" si="867"/>
        <v>0.47951446249999996</v>
      </c>
      <c r="Z18539">
        <f t="shared" si="868"/>
        <v>4.1238955000000008E-2</v>
      </c>
      <c r="AA18539">
        <f t="shared" si="869"/>
        <v>-1.2096118950000001</v>
      </c>
    </row>
    <row r="18540" spans="1:27" x14ac:dyDescent="0.25">
      <c r="A18540" t="s">
        <v>0</v>
      </c>
      <c r="B18540">
        <v>18538</v>
      </c>
      <c r="C18540">
        <v>154.48333332999999</v>
      </c>
      <c r="D18540">
        <v>0.48076998999999998</v>
      </c>
      <c r="E18540">
        <v>8.4741699999999996E-3</v>
      </c>
      <c r="F18540">
        <v>-1.1866675600000001</v>
      </c>
      <c r="G18540">
        <v>0.47403824</v>
      </c>
      <c r="H18540">
        <v>6.6731009999999993E-2</v>
      </c>
      <c r="I18540">
        <v>-1.2211396699999999</v>
      </c>
      <c r="J18540">
        <v>0.46975946000000002</v>
      </c>
      <c r="K18540">
        <v>4.9570309999999999E-2</v>
      </c>
      <c r="L18540">
        <v>-1.1874578</v>
      </c>
      <c r="M18540">
        <v>0.48163295</v>
      </c>
      <c r="N18540">
        <v>1.64125E-2</v>
      </c>
      <c r="O18540">
        <v>-1.2158740800000001</v>
      </c>
      <c r="Y18540">
        <f t="shared" si="867"/>
        <v>0.47655016</v>
      </c>
      <c r="Z18540">
        <f t="shared" si="868"/>
        <v>3.5296997499999996E-2</v>
      </c>
      <c r="AA18540">
        <f t="shared" si="869"/>
        <v>-1.2027847775</v>
      </c>
    </row>
    <row r="18541" spans="1:27" x14ac:dyDescent="0.25">
      <c r="A18541" t="s">
        <v>0</v>
      </c>
      <c r="B18541">
        <v>18539</v>
      </c>
      <c r="C18541">
        <v>154.49166667</v>
      </c>
      <c r="D18541">
        <v>0.48629862000000001</v>
      </c>
      <c r="E18541">
        <v>5.8122890000000003E-2</v>
      </c>
      <c r="F18541">
        <v>-1.2099008600000001</v>
      </c>
      <c r="G18541">
        <v>0.47106956999999999</v>
      </c>
      <c r="H18541">
        <v>4.9359340000000002E-2</v>
      </c>
      <c r="I18541">
        <v>-1.1798152900000001</v>
      </c>
      <c r="Y18541">
        <f t="shared" si="867"/>
        <v>0.47868409499999998</v>
      </c>
      <c r="Z18541">
        <f t="shared" si="868"/>
        <v>5.3741115000000006E-2</v>
      </c>
      <c r="AA18541">
        <f t="shared" si="869"/>
        <v>-1.194858075</v>
      </c>
    </row>
    <row r="18542" spans="1:27" x14ac:dyDescent="0.25">
      <c r="A18542" t="s">
        <v>0</v>
      </c>
      <c r="B18542">
        <v>18540</v>
      </c>
      <c r="C18542">
        <v>154.5</v>
      </c>
      <c r="D18542">
        <v>0.50872766999999997</v>
      </c>
      <c r="E18542">
        <v>4.0836219999999999E-2</v>
      </c>
      <c r="F18542">
        <v>-1.1985971900000001</v>
      </c>
      <c r="G18542">
        <v>0.46840173000000002</v>
      </c>
      <c r="H18542">
        <v>5.053614E-2</v>
      </c>
      <c r="I18542">
        <v>-1.17665172</v>
      </c>
      <c r="J18542">
        <v>0.48348113999999998</v>
      </c>
      <c r="K18542">
        <v>3.6019290000000002E-2</v>
      </c>
      <c r="L18542">
        <v>-1.2165615599999999</v>
      </c>
      <c r="M18542">
        <v>0.47289807</v>
      </c>
      <c r="N18542">
        <v>2.404036E-2</v>
      </c>
      <c r="O18542">
        <v>-1.1980550299999999</v>
      </c>
      <c r="Y18542">
        <f t="shared" si="867"/>
        <v>0.48337715249999996</v>
      </c>
      <c r="Z18542">
        <f t="shared" si="868"/>
        <v>3.7858002500000001E-2</v>
      </c>
      <c r="AA18542">
        <f t="shared" si="869"/>
        <v>-1.1974663749999999</v>
      </c>
    </row>
    <row r="18543" spans="1:27" x14ac:dyDescent="0.25">
      <c r="A18543" t="s">
        <v>0</v>
      </c>
      <c r="B18543">
        <v>18541</v>
      </c>
      <c r="C18543">
        <v>154.50833333</v>
      </c>
      <c r="D18543">
        <v>0.48043448</v>
      </c>
      <c r="E18543">
        <v>3.2268110000000003E-2</v>
      </c>
      <c r="F18543">
        <v>-1.17843282</v>
      </c>
      <c r="G18543">
        <v>0.48318428000000002</v>
      </c>
      <c r="H18543">
        <v>3.6983769999999999E-2</v>
      </c>
      <c r="I18543">
        <v>-1.2098921499999999</v>
      </c>
      <c r="J18543">
        <v>0.48596214999999998</v>
      </c>
      <c r="K18543">
        <v>1.516491E-2</v>
      </c>
      <c r="L18543">
        <v>-1.1884009799999999</v>
      </c>
      <c r="Y18543">
        <f t="shared" si="867"/>
        <v>0.48319363666666665</v>
      </c>
      <c r="Z18543">
        <f t="shared" si="868"/>
        <v>2.8138930000000003E-2</v>
      </c>
      <c r="AA18543">
        <f t="shared" si="869"/>
        <v>-1.1922419833333333</v>
      </c>
    </row>
    <row r="18544" spans="1:27" x14ac:dyDescent="0.25">
      <c r="A18544" t="s">
        <v>0</v>
      </c>
      <c r="B18544">
        <v>18542</v>
      </c>
      <c r="C18544">
        <v>154.51666667000001</v>
      </c>
      <c r="D18544">
        <v>0.47617081</v>
      </c>
      <c r="E18544">
        <v>2.8422860000000001E-2</v>
      </c>
      <c r="F18544">
        <v>-1.1915302299999999</v>
      </c>
      <c r="G18544">
        <v>0.48656756000000001</v>
      </c>
      <c r="H18544">
        <v>3.5150939999999999E-2</v>
      </c>
      <c r="I18544">
        <v>-1.20082819</v>
      </c>
      <c r="J18544">
        <v>0.49717950999999999</v>
      </c>
      <c r="K18544">
        <v>5.3368319999999997E-2</v>
      </c>
      <c r="L18544">
        <v>-1.1797853700000001</v>
      </c>
      <c r="Y18544">
        <f t="shared" si="867"/>
        <v>0.48663929333333339</v>
      </c>
      <c r="Z18544">
        <f t="shared" si="868"/>
        <v>3.8980706666666663E-2</v>
      </c>
      <c r="AA18544">
        <f t="shared" si="869"/>
        <v>-1.1907145966666668</v>
      </c>
    </row>
    <row r="18545" spans="1:27" x14ac:dyDescent="0.25">
      <c r="A18545" t="s">
        <v>0</v>
      </c>
      <c r="B18545">
        <v>18543</v>
      </c>
      <c r="C18545">
        <v>154.52500000000001</v>
      </c>
      <c r="D18545">
        <v>0.46985281000000001</v>
      </c>
      <c r="E18545">
        <v>4.1427180000000001E-2</v>
      </c>
      <c r="F18545">
        <v>-1.20209813</v>
      </c>
      <c r="G18545">
        <v>0.49240476</v>
      </c>
      <c r="H18545">
        <v>3.1799840000000003E-2</v>
      </c>
      <c r="I18545">
        <v>-1.1894087799999999</v>
      </c>
      <c r="J18545">
        <v>0.48936584999999999</v>
      </c>
      <c r="K18545">
        <v>4.323623E-2</v>
      </c>
      <c r="L18545">
        <v>-1.1713867200000001</v>
      </c>
      <c r="Y18545">
        <f t="shared" si="867"/>
        <v>0.48387447333333333</v>
      </c>
      <c r="Z18545">
        <f t="shared" si="868"/>
        <v>3.8821083333333332E-2</v>
      </c>
      <c r="AA18545">
        <f t="shared" si="869"/>
        <v>-1.1876312099999999</v>
      </c>
    </row>
    <row r="18546" spans="1:27" x14ac:dyDescent="0.25">
      <c r="A18546" t="s">
        <v>0</v>
      </c>
      <c r="B18546">
        <v>18544</v>
      </c>
      <c r="C18546">
        <v>154.53333333</v>
      </c>
      <c r="D18546">
        <v>0.46977662999999997</v>
      </c>
      <c r="E18546">
        <v>4.1480120000000002E-2</v>
      </c>
      <c r="F18546">
        <v>-1.1987915</v>
      </c>
      <c r="G18546">
        <v>0.49172633999999998</v>
      </c>
      <c r="H18546">
        <v>3.2610649999999998E-2</v>
      </c>
      <c r="I18546">
        <v>-1.1798746600000001</v>
      </c>
      <c r="J18546">
        <v>0.47618147999999999</v>
      </c>
      <c r="K18546">
        <v>2.6947789999999999E-2</v>
      </c>
      <c r="L18546">
        <v>-1.1613395200000001</v>
      </c>
      <c r="Y18546">
        <f t="shared" si="867"/>
        <v>0.47922814999999996</v>
      </c>
      <c r="Z18546">
        <f t="shared" si="868"/>
        <v>3.3679519999999998E-2</v>
      </c>
      <c r="AA18546">
        <f t="shared" si="869"/>
        <v>-1.1800018933333334</v>
      </c>
    </row>
    <row r="18547" spans="1:27" x14ac:dyDescent="0.25">
      <c r="A18547" t="s">
        <v>0</v>
      </c>
      <c r="B18547">
        <v>18545</v>
      </c>
      <c r="C18547">
        <v>154.54166667000001</v>
      </c>
      <c r="D18547">
        <v>0.48351537999999999</v>
      </c>
      <c r="E18547">
        <v>3.1632720000000003E-2</v>
      </c>
      <c r="F18547">
        <v>-1.1812152899999999</v>
      </c>
      <c r="G18547">
        <v>0.47608214999999998</v>
      </c>
      <c r="H18547">
        <v>2.65963E-2</v>
      </c>
      <c r="I18547">
        <v>-1.15571666</v>
      </c>
      <c r="Y18547">
        <f t="shared" si="867"/>
        <v>0.47979876499999996</v>
      </c>
      <c r="Z18547">
        <f t="shared" si="868"/>
        <v>2.9114510000000003E-2</v>
      </c>
      <c r="AA18547">
        <f t="shared" si="869"/>
        <v>-1.1684659749999999</v>
      </c>
    </row>
    <row r="18548" spans="1:27" x14ac:dyDescent="0.25">
      <c r="A18548" t="s">
        <v>0</v>
      </c>
      <c r="B18548">
        <v>18546</v>
      </c>
      <c r="C18548">
        <v>154.55000000000001</v>
      </c>
      <c r="D18548">
        <v>0.46782738000000001</v>
      </c>
      <c r="E18548">
        <v>3.060976E-2</v>
      </c>
      <c r="F18548">
        <v>-1.1937799499999999</v>
      </c>
      <c r="G18548">
        <v>0.47060394</v>
      </c>
      <c r="H18548">
        <v>2.9752319999999999E-2</v>
      </c>
      <c r="I18548">
        <v>-1.16136909</v>
      </c>
      <c r="J18548">
        <v>0.49223827999999997</v>
      </c>
      <c r="K18548">
        <v>3.5401080000000001E-2</v>
      </c>
      <c r="L18548">
        <v>-1.1625667799999999</v>
      </c>
      <c r="Y18548">
        <f t="shared" si="867"/>
        <v>0.47688986666666672</v>
      </c>
      <c r="Z18548">
        <f t="shared" si="868"/>
        <v>3.1921053333333331E-2</v>
      </c>
      <c r="AA18548">
        <f t="shared" si="869"/>
        <v>-1.1725719399999999</v>
      </c>
    </row>
    <row r="18549" spans="1:27" x14ac:dyDescent="0.25">
      <c r="A18549" t="s">
        <v>0</v>
      </c>
      <c r="B18549">
        <v>18547</v>
      </c>
      <c r="C18549">
        <v>154.55833333000001</v>
      </c>
      <c r="D18549">
        <v>0.46480971999999998</v>
      </c>
      <c r="E18549">
        <v>3.2443470000000002E-2</v>
      </c>
      <c r="F18549">
        <v>-1.1758909200000001</v>
      </c>
      <c r="G18549">
        <v>0.49043518000000003</v>
      </c>
      <c r="H18549">
        <v>4.1453730000000001E-2</v>
      </c>
      <c r="I18549">
        <v>-1.1571805500000001</v>
      </c>
      <c r="Y18549">
        <f t="shared" si="867"/>
        <v>0.47762245000000003</v>
      </c>
      <c r="Z18549">
        <f t="shared" si="868"/>
        <v>3.6948599999999998E-2</v>
      </c>
      <c r="AA18549">
        <f t="shared" si="869"/>
        <v>-1.1665357350000001</v>
      </c>
    </row>
    <row r="18550" spans="1:27" x14ac:dyDescent="0.25">
      <c r="A18550" t="s">
        <v>0</v>
      </c>
      <c r="B18550">
        <v>18548</v>
      </c>
      <c r="C18550">
        <v>154.56666666999999</v>
      </c>
      <c r="D18550">
        <v>0.46990757999999999</v>
      </c>
      <c r="E18550">
        <v>2.8178669999999999E-2</v>
      </c>
      <c r="F18550">
        <v>-1.1694591000000001</v>
      </c>
      <c r="G18550">
        <v>0.48514003</v>
      </c>
      <c r="H18550">
        <v>5.2093229999999997E-2</v>
      </c>
      <c r="I18550">
        <v>-1.1617934700000001</v>
      </c>
      <c r="J18550">
        <v>0.46038029000000003</v>
      </c>
      <c r="K18550">
        <v>5.7060270000000003E-2</v>
      </c>
      <c r="L18550">
        <v>-1.1661568899999999</v>
      </c>
      <c r="Y18550">
        <f t="shared" si="867"/>
        <v>0.47180930000000004</v>
      </c>
      <c r="Z18550">
        <f t="shared" si="868"/>
        <v>4.5777390000000001E-2</v>
      </c>
      <c r="AA18550">
        <f t="shared" si="869"/>
        <v>-1.1658031533333333</v>
      </c>
    </row>
    <row r="18551" spans="1:27" x14ac:dyDescent="0.25">
      <c r="A18551" t="s">
        <v>0</v>
      </c>
      <c r="B18551">
        <v>18549</v>
      </c>
      <c r="C18551">
        <v>154.57499999999999</v>
      </c>
      <c r="D18551">
        <v>0.46907546999999999</v>
      </c>
      <c r="E18551">
        <v>2.9250729999999999E-2</v>
      </c>
      <c r="F18551">
        <v>-1.1586070100000001</v>
      </c>
      <c r="G18551">
        <v>0.47598189000000002</v>
      </c>
      <c r="H18551">
        <v>7.1079790000000004E-2</v>
      </c>
      <c r="I18551">
        <v>-1.1746534099999999</v>
      </c>
      <c r="J18551">
        <v>0.45604025999999998</v>
      </c>
      <c r="K18551">
        <v>6.3249849999999996E-2</v>
      </c>
      <c r="L18551">
        <v>-1.14907789</v>
      </c>
      <c r="M18551">
        <v>0.49678962999999998</v>
      </c>
      <c r="N18551">
        <v>4.4267710000000002E-2</v>
      </c>
      <c r="O18551">
        <v>-1.1538682</v>
      </c>
      <c r="Y18551">
        <f t="shared" si="867"/>
        <v>0.47447181250000003</v>
      </c>
      <c r="Z18551">
        <f t="shared" si="868"/>
        <v>5.1962019999999998E-2</v>
      </c>
      <c r="AA18551">
        <f t="shared" si="869"/>
        <v>-1.1590516275</v>
      </c>
    </row>
    <row r="18552" spans="1:27" x14ac:dyDescent="0.25">
      <c r="A18552" t="s">
        <v>0</v>
      </c>
      <c r="B18552">
        <v>18550</v>
      </c>
      <c r="C18552">
        <v>154.58333332999999</v>
      </c>
      <c r="D18552">
        <v>0.47129089000000002</v>
      </c>
      <c r="E18552">
        <v>2.782807E-2</v>
      </c>
      <c r="F18552">
        <v>-1.1480748700000001</v>
      </c>
      <c r="G18552">
        <v>0.46382561</v>
      </c>
      <c r="H18552">
        <v>6.6678989999999994E-2</v>
      </c>
      <c r="I18552">
        <v>-1.14882576</v>
      </c>
      <c r="J18552">
        <v>0.49573057999999998</v>
      </c>
      <c r="K18552">
        <v>4.2702850000000001E-2</v>
      </c>
      <c r="L18552">
        <v>-1.1624435200000001</v>
      </c>
      <c r="Y18552">
        <f t="shared" si="867"/>
        <v>0.47694902666666666</v>
      </c>
      <c r="Z18552">
        <f t="shared" si="868"/>
        <v>4.5736636666666663E-2</v>
      </c>
      <c r="AA18552">
        <f t="shared" si="869"/>
        <v>-1.1531147166666667</v>
      </c>
    </row>
    <row r="18553" spans="1:27" x14ac:dyDescent="0.25">
      <c r="A18553" t="s">
        <v>0</v>
      </c>
      <c r="B18553">
        <v>18551</v>
      </c>
      <c r="C18553">
        <v>154.59166667</v>
      </c>
      <c r="D18553">
        <v>0.47447428000000003</v>
      </c>
      <c r="E18553">
        <v>2.565342E-2</v>
      </c>
      <c r="F18553">
        <v>-1.13930511</v>
      </c>
      <c r="G18553">
        <v>0.47483431999999998</v>
      </c>
      <c r="H18553">
        <v>7.3276279999999999E-2</v>
      </c>
      <c r="I18553">
        <v>-1.15835285</v>
      </c>
      <c r="J18553">
        <v>0.48936421000000002</v>
      </c>
      <c r="K18553">
        <v>3.5762670000000003E-2</v>
      </c>
      <c r="L18553">
        <v>-1.17716825</v>
      </c>
      <c r="M18553">
        <v>0.47675793999999999</v>
      </c>
      <c r="N18553">
        <v>3.6886420000000003E-2</v>
      </c>
      <c r="O18553">
        <v>-1.1655097000000001</v>
      </c>
      <c r="Y18553">
        <f t="shared" si="867"/>
        <v>0.47885768749999996</v>
      </c>
      <c r="Z18553">
        <f t="shared" si="868"/>
        <v>4.2894697500000002E-2</v>
      </c>
      <c r="AA18553">
        <f t="shared" si="869"/>
        <v>-1.1600839775</v>
      </c>
    </row>
    <row r="18554" spans="1:27" x14ac:dyDescent="0.25">
      <c r="A18554" t="s">
        <v>0</v>
      </c>
      <c r="B18554">
        <v>18552</v>
      </c>
      <c r="C18554">
        <v>154.6</v>
      </c>
      <c r="D18554">
        <v>0.47564172999999998</v>
      </c>
      <c r="E18554">
        <v>2.5112389999999998E-2</v>
      </c>
      <c r="F18554">
        <v>-1.1365335000000001</v>
      </c>
      <c r="G18554">
        <v>0.49221145999999999</v>
      </c>
      <c r="H18554">
        <v>3.382098E-2</v>
      </c>
      <c r="I18554">
        <v>-1.16491294</v>
      </c>
      <c r="Y18554">
        <f t="shared" si="867"/>
        <v>0.48392659500000001</v>
      </c>
      <c r="Z18554">
        <f t="shared" si="868"/>
        <v>2.9466684999999999E-2</v>
      </c>
      <c r="AA18554">
        <f t="shared" si="869"/>
        <v>-1.1507232200000002</v>
      </c>
    </row>
    <row r="18555" spans="1:27" x14ac:dyDescent="0.25">
      <c r="A18555" t="s">
        <v>0</v>
      </c>
      <c r="B18555">
        <v>18553</v>
      </c>
      <c r="C18555">
        <v>154.60833332999999</v>
      </c>
      <c r="D18555">
        <v>0.49047839999999998</v>
      </c>
      <c r="E18555">
        <v>3.4976529999999999E-2</v>
      </c>
      <c r="F18555">
        <v>-1.15125525</v>
      </c>
      <c r="Y18555">
        <f t="shared" si="867"/>
        <v>0.49047839999999998</v>
      </c>
      <c r="Z18555">
        <f t="shared" si="868"/>
        <v>3.4976529999999999E-2</v>
      </c>
      <c r="AA18555">
        <f t="shared" si="869"/>
        <v>-1.15125525</v>
      </c>
    </row>
    <row r="18556" spans="1:27" x14ac:dyDescent="0.25">
      <c r="A18556" t="s">
        <v>0</v>
      </c>
      <c r="B18556">
        <v>18554</v>
      </c>
      <c r="C18556">
        <v>154.61666667</v>
      </c>
      <c r="D18556">
        <v>0.48583876999999998</v>
      </c>
      <c r="E18556">
        <v>3.8214039999999998E-2</v>
      </c>
      <c r="F18556">
        <v>-1.13511586</v>
      </c>
      <c r="G18556">
        <v>0.44945043000000001</v>
      </c>
      <c r="H18556">
        <v>4.287096E-2</v>
      </c>
      <c r="I18556">
        <v>-1.13055634</v>
      </c>
      <c r="Y18556">
        <f t="shared" si="867"/>
        <v>0.46764459999999997</v>
      </c>
      <c r="Z18556">
        <f t="shared" si="868"/>
        <v>4.0542499999999995E-2</v>
      </c>
      <c r="AA18556">
        <f t="shared" si="869"/>
        <v>-1.1328361</v>
      </c>
    </row>
    <row r="18557" spans="1:27" x14ac:dyDescent="0.25">
      <c r="A18557" t="s">
        <v>0</v>
      </c>
      <c r="B18557">
        <v>18555</v>
      </c>
      <c r="C18557">
        <v>154.625</v>
      </c>
      <c r="D18557">
        <v>0.48879176000000002</v>
      </c>
      <c r="E18557">
        <v>3.5592220000000001E-2</v>
      </c>
      <c r="F18557">
        <v>-1.1309737</v>
      </c>
      <c r="G18557">
        <v>0.45613315999999998</v>
      </c>
      <c r="H18557">
        <v>3.3343200000000003E-2</v>
      </c>
      <c r="I18557">
        <v>-1.13379312</v>
      </c>
      <c r="Y18557">
        <f t="shared" si="867"/>
        <v>0.47246246000000003</v>
      </c>
      <c r="Z18557">
        <f t="shared" si="868"/>
        <v>3.4467709999999999E-2</v>
      </c>
      <c r="AA18557">
        <f t="shared" si="869"/>
        <v>-1.1323834100000001</v>
      </c>
    </row>
    <row r="18558" spans="1:27" x14ac:dyDescent="0.25">
      <c r="A18558" t="s">
        <v>0</v>
      </c>
      <c r="B18558">
        <v>18556</v>
      </c>
      <c r="C18558">
        <v>154.63333333</v>
      </c>
      <c r="D18558">
        <v>0.48215946999999998</v>
      </c>
      <c r="E18558">
        <v>4.1589040000000001E-2</v>
      </c>
      <c r="F18558">
        <v>-1.1305787599999999</v>
      </c>
      <c r="G18558">
        <v>0.46006316000000003</v>
      </c>
      <c r="H18558">
        <v>2.93507E-2</v>
      </c>
      <c r="I18558">
        <v>-1.12773335</v>
      </c>
      <c r="Y18558">
        <f t="shared" si="867"/>
        <v>0.47111131500000003</v>
      </c>
      <c r="Z18558">
        <f t="shared" si="868"/>
        <v>3.5469870000000001E-2</v>
      </c>
      <c r="AA18558">
        <f t="shared" si="869"/>
        <v>-1.1291560549999999</v>
      </c>
    </row>
    <row r="18559" spans="1:27" x14ac:dyDescent="0.25">
      <c r="A18559" t="s">
        <v>0</v>
      </c>
      <c r="B18559">
        <v>18557</v>
      </c>
      <c r="C18559">
        <v>154.64166667000001</v>
      </c>
      <c r="D18559">
        <v>0.46527621000000002</v>
      </c>
      <c r="E18559">
        <v>5.6255340000000001E-2</v>
      </c>
      <c r="F18559">
        <v>-1.13046694</v>
      </c>
      <c r="G18559">
        <v>0.46541463999999999</v>
      </c>
      <c r="H18559">
        <v>2.8126310000000002E-2</v>
      </c>
      <c r="I18559">
        <v>-1.1201151600000001</v>
      </c>
      <c r="Y18559">
        <f t="shared" si="867"/>
        <v>0.46534542499999998</v>
      </c>
      <c r="Z18559">
        <f t="shared" si="868"/>
        <v>4.2190825000000001E-2</v>
      </c>
      <c r="AA18559">
        <f t="shared" si="869"/>
        <v>-1.12529105</v>
      </c>
    </row>
    <row r="18560" spans="1:27" x14ac:dyDescent="0.25">
      <c r="A18560" t="s">
        <v>0</v>
      </c>
      <c r="B18560">
        <v>18558</v>
      </c>
      <c r="C18560">
        <v>154.65</v>
      </c>
      <c r="D18560">
        <v>0.46596187</v>
      </c>
      <c r="E18560">
        <v>5.5931689999999999E-2</v>
      </c>
      <c r="F18560">
        <v>-1.1217222200000001</v>
      </c>
      <c r="G18560">
        <v>0.47351240999999999</v>
      </c>
      <c r="H18560">
        <v>2.070166E-2</v>
      </c>
      <c r="I18560">
        <v>-1.1219693399999999</v>
      </c>
      <c r="Y18560">
        <f t="shared" si="867"/>
        <v>0.46973714</v>
      </c>
      <c r="Z18560">
        <f t="shared" si="868"/>
        <v>3.8316675000000001E-2</v>
      </c>
      <c r="AA18560">
        <f t="shared" si="869"/>
        <v>-1.1218457800000001</v>
      </c>
    </row>
    <row r="18561" spans="1:27" x14ac:dyDescent="0.25">
      <c r="A18561" t="s">
        <v>0</v>
      </c>
      <c r="B18561">
        <v>18559</v>
      </c>
      <c r="C18561">
        <v>154.65833333</v>
      </c>
      <c r="D18561">
        <v>0.46302554000000001</v>
      </c>
      <c r="E18561">
        <v>5.7632360000000001E-2</v>
      </c>
      <c r="F18561">
        <v>-1.11331439</v>
      </c>
      <c r="G18561">
        <v>0.49084329999999998</v>
      </c>
      <c r="H18561">
        <v>2.0308880000000001E-2</v>
      </c>
      <c r="I18561">
        <v>-1.13046563</v>
      </c>
      <c r="Y18561">
        <f t="shared" si="867"/>
        <v>0.47693441999999997</v>
      </c>
      <c r="Z18561">
        <f t="shared" si="868"/>
        <v>3.8970619999999997E-2</v>
      </c>
      <c r="AA18561">
        <f t="shared" si="869"/>
        <v>-1.12189001</v>
      </c>
    </row>
    <row r="18562" spans="1:27" x14ac:dyDescent="0.25">
      <c r="A18562" t="s">
        <v>0</v>
      </c>
      <c r="B18562">
        <v>18560</v>
      </c>
      <c r="C18562">
        <v>154.66666667000001</v>
      </c>
      <c r="D18562">
        <v>0.45764336</v>
      </c>
      <c r="E18562">
        <v>6.083852E-2</v>
      </c>
      <c r="F18562">
        <v>-1.1065127800000001</v>
      </c>
      <c r="G18562">
        <v>0.49362803</v>
      </c>
      <c r="H18562">
        <v>2.7101E-2</v>
      </c>
      <c r="I18562">
        <v>-1.1242033199999999</v>
      </c>
      <c r="Y18562">
        <f t="shared" si="867"/>
        <v>0.47563569500000002</v>
      </c>
      <c r="Z18562">
        <f t="shared" si="868"/>
        <v>4.3969759999999997E-2</v>
      </c>
      <c r="AA18562">
        <f t="shared" si="869"/>
        <v>-1.11535805</v>
      </c>
    </row>
    <row r="18563" spans="1:27" x14ac:dyDescent="0.25">
      <c r="A18563" t="s">
        <v>0</v>
      </c>
      <c r="B18563">
        <v>18561</v>
      </c>
      <c r="C18563">
        <v>154.67500000000001</v>
      </c>
      <c r="D18563">
        <v>0.45989972000000001</v>
      </c>
      <c r="E18563">
        <v>5.9429030000000001E-2</v>
      </c>
      <c r="F18563">
        <v>-1.09967518</v>
      </c>
      <c r="G18563">
        <v>0.47712897999999998</v>
      </c>
      <c r="H18563">
        <v>1.255363E-2</v>
      </c>
      <c r="I18563">
        <v>-1.11590433</v>
      </c>
      <c r="J18563">
        <v>0.48007491000000002</v>
      </c>
      <c r="K18563">
        <v>4.5554450000000003E-2</v>
      </c>
      <c r="L18563">
        <v>-1.1125869799999999</v>
      </c>
      <c r="Y18563">
        <f t="shared" ref="Y18563:Y18626" si="870">IFERROR(AVERAGE(D18563,G18563,J18563,M18563,P18563,S18563,V18563),0)</f>
        <v>0.47236786999999997</v>
      </c>
      <c r="Z18563">
        <f t="shared" ref="Z18563:Z18626" si="871">IFERROR(AVERAGE(E18563,H18563,K18563,N18563,Q18563,T18563,W18563),0)</f>
        <v>3.9179036666666667E-2</v>
      </c>
      <c r="AA18563">
        <f t="shared" ref="AA18563:AA18626" si="872">IFERROR(AVERAGE(F18563,I18563,L18563,O18563,R18563,U18563,X18563),0)</f>
        <v>-1.1093888300000001</v>
      </c>
    </row>
    <row r="18564" spans="1:27" x14ac:dyDescent="0.25">
      <c r="A18564" t="s">
        <v>0</v>
      </c>
      <c r="B18564">
        <v>18562</v>
      </c>
      <c r="C18564">
        <v>154.68333333000001</v>
      </c>
      <c r="D18564">
        <v>0.46267256000000001</v>
      </c>
      <c r="E18564">
        <v>5.7188790000000003E-2</v>
      </c>
      <c r="F18564">
        <v>-1.09401536</v>
      </c>
      <c r="G18564">
        <v>0.48439126999999998</v>
      </c>
      <c r="H18564">
        <v>4.8626309999999999E-2</v>
      </c>
      <c r="I18564">
        <v>-1.11152411</v>
      </c>
      <c r="Y18564">
        <f t="shared" si="870"/>
        <v>0.47353191500000003</v>
      </c>
      <c r="Z18564">
        <f t="shared" si="871"/>
        <v>5.2907549999999998E-2</v>
      </c>
      <c r="AA18564">
        <f t="shared" si="872"/>
        <v>-1.1027697349999999</v>
      </c>
    </row>
    <row r="18565" spans="1:27" x14ac:dyDescent="0.25">
      <c r="A18565" t="s">
        <v>0</v>
      </c>
      <c r="B18565">
        <v>18563</v>
      </c>
      <c r="C18565">
        <v>154.69166666999999</v>
      </c>
      <c r="D18565">
        <v>0.46365552999999998</v>
      </c>
      <c r="E18565">
        <v>5.5459960000000003E-2</v>
      </c>
      <c r="F18565">
        <v>-1.0864764499999999</v>
      </c>
      <c r="G18565">
        <v>0.48525753999999999</v>
      </c>
      <c r="H18565">
        <v>5.1643420000000002E-2</v>
      </c>
      <c r="I18565">
        <v>-1.10752356</v>
      </c>
      <c r="J18565">
        <v>0.48582318000000002</v>
      </c>
      <c r="K18565">
        <v>2.6204930000000001E-2</v>
      </c>
      <c r="L18565">
        <v>-1.1201033600000001</v>
      </c>
      <c r="Y18565">
        <f t="shared" si="870"/>
        <v>0.47824541666666659</v>
      </c>
      <c r="Z18565">
        <f t="shared" si="871"/>
        <v>4.4436103333333331E-2</v>
      </c>
      <c r="AA18565">
        <f t="shared" si="872"/>
        <v>-1.1047011233333333</v>
      </c>
    </row>
    <row r="18566" spans="1:27" x14ac:dyDescent="0.25">
      <c r="A18566" t="s">
        <v>0</v>
      </c>
      <c r="B18566">
        <v>18564</v>
      </c>
      <c r="C18566">
        <v>154.69999999999999</v>
      </c>
      <c r="D18566">
        <v>0.46417754999999999</v>
      </c>
      <c r="E18566">
        <v>5.427796E-2</v>
      </c>
      <c r="F18566">
        <v>-1.0817856800000001</v>
      </c>
      <c r="G18566">
        <v>0.48177207</v>
      </c>
      <c r="H18566">
        <v>5.3744489999999999E-2</v>
      </c>
      <c r="I18566">
        <v>-1.10115516</v>
      </c>
      <c r="J18566">
        <v>0.48092385999999998</v>
      </c>
      <c r="K18566">
        <v>2.8076819999999999E-2</v>
      </c>
      <c r="L18566">
        <v>-1.11504757</v>
      </c>
      <c r="Y18566">
        <f t="shared" si="870"/>
        <v>0.47562449333333329</v>
      </c>
      <c r="Z18566">
        <f t="shared" si="871"/>
        <v>4.5366423333333329E-2</v>
      </c>
      <c r="AA18566">
        <f t="shared" si="872"/>
        <v>-1.09932947</v>
      </c>
    </row>
    <row r="18567" spans="1:27" x14ac:dyDescent="0.25">
      <c r="A18567" t="s">
        <v>0</v>
      </c>
      <c r="B18567">
        <v>18565</v>
      </c>
      <c r="C18567">
        <v>154.70833332999999</v>
      </c>
      <c r="D18567">
        <v>0.47767186</v>
      </c>
      <c r="E18567">
        <v>5.7530770000000002E-2</v>
      </c>
      <c r="F18567">
        <v>-1.09461308</v>
      </c>
      <c r="G18567">
        <v>0.48212593999999998</v>
      </c>
      <c r="H18567">
        <v>2.7988450000000002E-2</v>
      </c>
      <c r="I18567">
        <v>-1.1070432699999999</v>
      </c>
      <c r="Y18567">
        <f t="shared" si="870"/>
        <v>0.47989890000000002</v>
      </c>
      <c r="Z18567">
        <f t="shared" si="871"/>
        <v>4.2759610000000003E-2</v>
      </c>
      <c r="AA18567">
        <f t="shared" si="872"/>
        <v>-1.100828175</v>
      </c>
    </row>
    <row r="18568" spans="1:27" x14ac:dyDescent="0.25">
      <c r="A18568" t="s">
        <v>0</v>
      </c>
      <c r="B18568">
        <v>18566</v>
      </c>
      <c r="C18568">
        <v>154.71666667</v>
      </c>
      <c r="D18568">
        <v>0.47769373999999998</v>
      </c>
      <c r="E18568">
        <v>5.8253140000000002E-2</v>
      </c>
      <c r="F18568">
        <v>-1.0873773099999999</v>
      </c>
      <c r="G18568">
        <v>0.48675191000000001</v>
      </c>
      <c r="H18568">
        <v>2.814386E-2</v>
      </c>
      <c r="I18568">
        <v>-1.0967755299999999</v>
      </c>
      <c r="Y18568">
        <f t="shared" si="870"/>
        <v>0.48222282500000002</v>
      </c>
      <c r="Z18568">
        <f t="shared" si="871"/>
        <v>4.3198500000000001E-2</v>
      </c>
      <c r="AA18568">
        <f t="shared" si="872"/>
        <v>-1.0920764199999999</v>
      </c>
    </row>
    <row r="18569" spans="1:27" x14ac:dyDescent="0.25">
      <c r="A18569" t="s">
        <v>0</v>
      </c>
      <c r="B18569">
        <v>18567</v>
      </c>
      <c r="C18569">
        <v>154.72499999999999</v>
      </c>
      <c r="D18569">
        <v>0.47987025999999999</v>
      </c>
      <c r="E18569">
        <v>5.4800880000000003E-2</v>
      </c>
      <c r="F18569">
        <v>-1.0828828800000001</v>
      </c>
      <c r="G18569">
        <v>0.48982661999999999</v>
      </c>
      <c r="H18569">
        <v>2.830001E-2</v>
      </c>
      <c r="I18569">
        <v>-1.09034371</v>
      </c>
      <c r="J18569">
        <v>0.48633440999999999</v>
      </c>
      <c r="K18569">
        <v>4.6938819999999999E-2</v>
      </c>
      <c r="L18569">
        <v>-1.1098687599999999</v>
      </c>
      <c r="Y18569">
        <f t="shared" si="870"/>
        <v>0.48534376333333329</v>
      </c>
      <c r="Z18569">
        <f t="shared" si="871"/>
        <v>4.3346570000000001E-2</v>
      </c>
      <c r="AA18569">
        <f t="shared" si="872"/>
        <v>-1.0943651166666666</v>
      </c>
    </row>
    <row r="18570" spans="1:27" x14ac:dyDescent="0.25">
      <c r="A18570" t="s">
        <v>0</v>
      </c>
      <c r="B18570">
        <v>18568</v>
      </c>
      <c r="C18570">
        <v>154.73333332999999</v>
      </c>
      <c r="D18570">
        <v>0.47518516</v>
      </c>
      <c r="E18570">
        <v>4.4997990000000002E-2</v>
      </c>
      <c r="F18570">
        <v>-1.0756514100000001</v>
      </c>
      <c r="G18570">
        <v>0.47839357999999998</v>
      </c>
      <c r="H18570">
        <v>4.2878399999999997E-2</v>
      </c>
      <c r="I18570">
        <v>-1.1021620000000001</v>
      </c>
      <c r="Y18570">
        <f t="shared" si="870"/>
        <v>0.47678936999999999</v>
      </c>
      <c r="Z18570">
        <f t="shared" si="871"/>
        <v>4.3938194999999999E-2</v>
      </c>
      <c r="AA18570">
        <f t="shared" si="872"/>
        <v>-1.0889067050000001</v>
      </c>
    </row>
    <row r="18571" spans="1:27" x14ac:dyDescent="0.25">
      <c r="A18571" t="s">
        <v>0</v>
      </c>
      <c r="B18571">
        <v>18569</v>
      </c>
      <c r="C18571">
        <v>154.74166667</v>
      </c>
      <c r="D18571">
        <v>0.47235334000000001</v>
      </c>
      <c r="E18571">
        <v>3.8230970000000003E-2</v>
      </c>
      <c r="F18571">
        <v>-1.06995046</v>
      </c>
      <c r="G18571">
        <v>0.46487293000000002</v>
      </c>
      <c r="H18571">
        <v>3.08603E-2</v>
      </c>
      <c r="I18571">
        <v>-1.0919327700000001</v>
      </c>
      <c r="Y18571">
        <f t="shared" si="870"/>
        <v>0.46861313500000001</v>
      </c>
      <c r="Z18571">
        <f t="shared" si="871"/>
        <v>3.4545635000000005E-2</v>
      </c>
      <c r="AA18571">
        <f t="shared" si="872"/>
        <v>-1.080941615</v>
      </c>
    </row>
    <row r="18572" spans="1:27" x14ac:dyDescent="0.25">
      <c r="A18572" t="s">
        <v>0</v>
      </c>
      <c r="B18572">
        <v>18570</v>
      </c>
      <c r="C18572">
        <v>154.75</v>
      </c>
      <c r="D18572">
        <v>0.48547416999999998</v>
      </c>
      <c r="E18572">
        <v>5.061297E-2</v>
      </c>
      <c r="F18572">
        <v>-1.0780738599999999</v>
      </c>
      <c r="G18572">
        <v>0.46065246999999998</v>
      </c>
      <c r="H18572">
        <v>2.852648E-2</v>
      </c>
      <c r="I18572">
        <v>-1.0837239000000001</v>
      </c>
      <c r="Y18572">
        <f t="shared" si="870"/>
        <v>0.47306331999999995</v>
      </c>
      <c r="Z18572">
        <f t="shared" si="871"/>
        <v>3.9569725E-2</v>
      </c>
      <c r="AA18572">
        <f t="shared" si="872"/>
        <v>-1.0808988799999999</v>
      </c>
    </row>
    <row r="18573" spans="1:27" x14ac:dyDescent="0.25">
      <c r="A18573" t="s">
        <v>0</v>
      </c>
      <c r="B18573">
        <v>18571</v>
      </c>
      <c r="C18573">
        <v>154.75833333</v>
      </c>
      <c r="D18573">
        <v>0.48784325000000001</v>
      </c>
      <c r="E18573">
        <v>5.1352920000000003E-2</v>
      </c>
      <c r="F18573">
        <v>-1.07346904</v>
      </c>
      <c r="G18573">
        <v>0.4607214</v>
      </c>
      <c r="H18573">
        <v>2.95903E-2</v>
      </c>
      <c r="I18573">
        <v>-1.0764187599999999</v>
      </c>
      <c r="Y18573">
        <f t="shared" si="870"/>
        <v>0.474282325</v>
      </c>
      <c r="Z18573">
        <f t="shared" si="871"/>
        <v>4.0471610000000005E-2</v>
      </c>
      <c r="AA18573">
        <f t="shared" si="872"/>
        <v>-1.0749439000000001</v>
      </c>
    </row>
    <row r="18574" spans="1:27" x14ac:dyDescent="0.25">
      <c r="A18574" t="s">
        <v>0</v>
      </c>
      <c r="B18574">
        <v>18572</v>
      </c>
      <c r="C18574">
        <v>154.76666667000001</v>
      </c>
      <c r="D18574">
        <v>0.48891931999999999</v>
      </c>
      <c r="E18574">
        <v>5.2454790000000001E-2</v>
      </c>
      <c r="F18574">
        <v>-1.0643885099999999</v>
      </c>
      <c r="G18574">
        <v>0.47005147000000003</v>
      </c>
      <c r="H18574">
        <v>3.3099759999999999E-2</v>
      </c>
      <c r="I18574">
        <v>-1.07903171</v>
      </c>
      <c r="J18574">
        <v>0.46562141000000001</v>
      </c>
      <c r="K18574">
        <v>5.1889049999999999E-2</v>
      </c>
      <c r="L18574">
        <v>-1.0549539299999999</v>
      </c>
      <c r="Y18574">
        <f t="shared" si="870"/>
        <v>0.47486406666666664</v>
      </c>
      <c r="Z18574">
        <f t="shared" si="871"/>
        <v>4.5814533333333331E-2</v>
      </c>
      <c r="AA18574">
        <f t="shared" si="872"/>
        <v>-1.0661247166666665</v>
      </c>
    </row>
    <row r="18575" spans="1:27" x14ac:dyDescent="0.25">
      <c r="A18575" t="s">
        <v>0</v>
      </c>
      <c r="B18575">
        <v>18573</v>
      </c>
      <c r="C18575">
        <v>154.77500000000001</v>
      </c>
      <c r="D18575">
        <v>0.48840742999999998</v>
      </c>
      <c r="E18575">
        <v>5.3218219999999997E-2</v>
      </c>
      <c r="F18575">
        <v>-1.05750346</v>
      </c>
      <c r="G18575">
        <v>0.48407393999999998</v>
      </c>
      <c r="H18575">
        <v>3.4217919999999999E-2</v>
      </c>
      <c r="I18575">
        <v>-1.0891020300000001</v>
      </c>
      <c r="J18575">
        <v>0.46786809000000001</v>
      </c>
      <c r="K18575">
        <v>5.0969540000000001E-2</v>
      </c>
      <c r="L18575">
        <v>-1.0492410700000001</v>
      </c>
      <c r="M18575">
        <v>0.45749956000000003</v>
      </c>
      <c r="N18575">
        <v>3.3608699999999998E-2</v>
      </c>
      <c r="O18575">
        <v>-1.0626952599999999</v>
      </c>
      <c r="Y18575">
        <f t="shared" si="870"/>
        <v>0.474462255</v>
      </c>
      <c r="Z18575">
        <f t="shared" si="871"/>
        <v>4.3003594999999999E-2</v>
      </c>
      <c r="AA18575">
        <f t="shared" si="872"/>
        <v>-1.0646354549999999</v>
      </c>
    </row>
    <row r="18576" spans="1:27" x14ac:dyDescent="0.25">
      <c r="A18576" t="s">
        <v>0</v>
      </c>
      <c r="B18576">
        <v>18574</v>
      </c>
      <c r="C18576">
        <v>154.78333333</v>
      </c>
      <c r="D18576">
        <v>0.48847193</v>
      </c>
      <c r="E18576">
        <v>4.5969580000000003E-2</v>
      </c>
      <c r="F18576">
        <v>-1.0597895399999999</v>
      </c>
      <c r="G18576">
        <v>0.47454622000000002</v>
      </c>
      <c r="H18576">
        <v>2.6591489999999999E-2</v>
      </c>
      <c r="I18576">
        <v>-1.08166099</v>
      </c>
      <c r="J18576">
        <v>0.45878422000000002</v>
      </c>
      <c r="K18576">
        <v>3.4246249999999999E-2</v>
      </c>
      <c r="L18576">
        <v>-1.05299532</v>
      </c>
      <c r="Y18576">
        <f t="shared" si="870"/>
        <v>0.47393412333333335</v>
      </c>
      <c r="Z18576">
        <f t="shared" si="871"/>
        <v>3.5602440000000006E-2</v>
      </c>
      <c r="AA18576">
        <f t="shared" si="872"/>
        <v>-1.0648152833333333</v>
      </c>
    </row>
    <row r="18577" spans="1:27" x14ac:dyDescent="0.25">
      <c r="A18577" t="s">
        <v>0</v>
      </c>
      <c r="B18577">
        <v>18575</v>
      </c>
      <c r="C18577">
        <v>154.79166667000001</v>
      </c>
      <c r="D18577">
        <v>0.48938540000000003</v>
      </c>
      <c r="E18577">
        <v>3.3837109999999997E-2</v>
      </c>
      <c r="F18577">
        <v>-1.0707081599999999</v>
      </c>
      <c r="G18577">
        <v>0.46180269000000002</v>
      </c>
      <c r="H18577">
        <v>2.2706690000000002E-2</v>
      </c>
      <c r="I18577">
        <v>-1.0727788199999999</v>
      </c>
      <c r="J18577">
        <v>0.46849549000000001</v>
      </c>
      <c r="K18577">
        <v>2.8564300000000001E-2</v>
      </c>
      <c r="L18577">
        <v>-1.0382429399999999</v>
      </c>
      <c r="Y18577">
        <f t="shared" si="870"/>
        <v>0.47322786</v>
      </c>
      <c r="Z18577">
        <f t="shared" si="871"/>
        <v>2.8369366666666663E-2</v>
      </c>
      <c r="AA18577">
        <f t="shared" si="872"/>
        <v>-1.0605766399999998</v>
      </c>
    </row>
    <row r="18578" spans="1:27" x14ac:dyDescent="0.25">
      <c r="A18578" t="s">
        <v>0</v>
      </c>
      <c r="B18578">
        <v>18576</v>
      </c>
      <c r="C18578">
        <v>154.80000000000001</v>
      </c>
      <c r="D18578">
        <v>0.46148624999999999</v>
      </c>
      <c r="E18578">
        <v>2.5626039999999999E-2</v>
      </c>
      <c r="F18578">
        <v>-1.0671734799999999</v>
      </c>
      <c r="G18578">
        <v>0.47366988999999998</v>
      </c>
      <c r="H18578">
        <v>3.1843200000000002E-2</v>
      </c>
      <c r="I18578">
        <v>-1.0387537499999999</v>
      </c>
      <c r="Y18578">
        <f t="shared" si="870"/>
        <v>0.46757806999999996</v>
      </c>
      <c r="Z18578">
        <f t="shared" si="871"/>
        <v>2.8734620000000002E-2</v>
      </c>
      <c r="AA18578">
        <f t="shared" si="872"/>
        <v>-1.0529636149999999</v>
      </c>
    </row>
    <row r="18579" spans="1:27" x14ac:dyDescent="0.25">
      <c r="A18579" t="s">
        <v>0</v>
      </c>
      <c r="B18579">
        <v>18577</v>
      </c>
      <c r="C18579">
        <v>154.80833333000001</v>
      </c>
      <c r="D18579">
        <v>0.46613395000000002</v>
      </c>
      <c r="E18579">
        <v>2.7147870000000001E-2</v>
      </c>
      <c r="F18579">
        <v>-1.0669726100000001</v>
      </c>
      <c r="G18579">
        <v>0.48168516</v>
      </c>
      <c r="H18579">
        <v>3.6435849999999999E-2</v>
      </c>
      <c r="I18579">
        <v>-1.0422949800000001</v>
      </c>
      <c r="Y18579">
        <f t="shared" si="870"/>
        <v>0.47390955499999998</v>
      </c>
      <c r="Z18579">
        <f t="shared" si="871"/>
        <v>3.1791859999999998E-2</v>
      </c>
      <c r="AA18579">
        <f t="shared" si="872"/>
        <v>-1.054633795</v>
      </c>
    </row>
    <row r="18580" spans="1:27" x14ac:dyDescent="0.25">
      <c r="A18580" t="s">
        <v>0</v>
      </c>
      <c r="B18580">
        <v>18578</v>
      </c>
      <c r="C18580">
        <v>154.81666666999999</v>
      </c>
      <c r="D18580">
        <v>0.47154969000000002</v>
      </c>
      <c r="E18580">
        <v>3.4504479999999997E-2</v>
      </c>
      <c r="F18580">
        <v>-1.0591929</v>
      </c>
      <c r="G18580">
        <v>0.48118507999999999</v>
      </c>
      <c r="H18580">
        <v>3.3535259999999997E-2</v>
      </c>
      <c r="I18580">
        <v>-1.0338711700000001</v>
      </c>
      <c r="Y18580">
        <f t="shared" si="870"/>
        <v>0.47636738499999998</v>
      </c>
      <c r="Z18580">
        <f t="shared" si="871"/>
        <v>3.4019869999999994E-2</v>
      </c>
      <c r="AA18580">
        <f t="shared" si="872"/>
        <v>-1.046532035</v>
      </c>
    </row>
    <row r="18581" spans="1:27" x14ac:dyDescent="0.25">
      <c r="A18581" t="s">
        <v>0</v>
      </c>
      <c r="B18581">
        <v>18579</v>
      </c>
      <c r="C18581">
        <v>154.82499999999999</v>
      </c>
      <c r="D18581">
        <v>0.46569087999999997</v>
      </c>
      <c r="E18581">
        <v>5.6978939999999999E-2</v>
      </c>
      <c r="F18581">
        <v>-1.0398035000000001</v>
      </c>
      <c r="G18581">
        <v>0.48224217000000003</v>
      </c>
      <c r="H18581">
        <v>3.1881779999999998E-2</v>
      </c>
      <c r="I18581">
        <v>-1.0308229900000001</v>
      </c>
      <c r="J18581">
        <v>0.46258097999999997</v>
      </c>
      <c r="K18581">
        <v>3.971881E-2</v>
      </c>
      <c r="L18581">
        <v>-1.03864372</v>
      </c>
      <c r="M18581">
        <v>0.48189944000000001</v>
      </c>
      <c r="N18581">
        <v>1.638626E-2</v>
      </c>
      <c r="O18581">
        <v>-1.0575724799999999</v>
      </c>
      <c r="Y18581">
        <f t="shared" si="870"/>
        <v>0.47310336750000004</v>
      </c>
      <c r="Z18581">
        <f t="shared" si="871"/>
        <v>3.6241447499999996E-2</v>
      </c>
      <c r="AA18581">
        <f t="shared" si="872"/>
        <v>-1.0417106725</v>
      </c>
    </row>
    <row r="18582" spans="1:27" x14ac:dyDescent="0.25">
      <c r="A18582" t="s">
        <v>0</v>
      </c>
      <c r="B18582">
        <v>18580</v>
      </c>
      <c r="C18582">
        <v>154.83333332999999</v>
      </c>
      <c r="D18582">
        <v>0.46663927999999999</v>
      </c>
      <c r="E18582">
        <v>5.5521889999999997E-2</v>
      </c>
      <c r="F18582">
        <v>-1.0324795200000001</v>
      </c>
      <c r="G18582">
        <v>0.47493618999999998</v>
      </c>
      <c r="H18582">
        <v>2.0529499999999999E-2</v>
      </c>
      <c r="I18582">
        <v>-1.0431911899999999</v>
      </c>
      <c r="Y18582">
        <f t="shared" si="870"/>
        <v>0.47078773499999998</v>
      </c>
      <c r="Z18582">
        <f t="shared" si="871"/>
        <v>3.8025694999999998E-2</v>
      </c>
      <c r="AA18582">
        <f t="shared" si="872"/>
        <v>-1.0378353549999999</v>
      </c>
    </row>
    <row r="18583" spans="1:27" x14ac:dyDescent="0.25">
      <c r="A18583" t="s">
        <v>0</v>
      </c>
      <c r="B18583">
        <v>18581</v>
      </c>
      <c r="C18583">
        <v>154.84166667</v>
      </c>
      <c r="D18583">
        <v>0.46564369999999999</v>
      </c>
      <c r="E18583">
        <v>2.595331E-2</v>
      </c>
      <c r="F18583">
        <v>-1.0193800900000001</v>
      </c>
      <c r="Y18583">
        <f t="shared" si="870"/>
        <v>0.46564369999999999</v>
      </c>
      <c r="Z18583">
        <f t="shared" si="871"/>
        <v>2.595331E-2</v>
      </c>
      <c r="AA18583">
        <f t="shared" si="872"/>
        <v>-1.0193800900000001</v>
      </c>
    </row>
    <row r="18584" spans="1:27" x14ac:dyDescent="0.25">
      <c r="A18584" t="s">
        <v>0</v>
      </c>
      <c r="B18584">
        <v>18582</v>
      </c>
      <c r="C18584">
        <v>154.85</v>
      </c>
      <c r="D18584">
        <v>0.46707985000000002</v>
      </c>
      <c r="E18584">
        <v>2.459298E-2</v>
      </c>
      <c r="F18584">
        <v>-1.01200819</v>
      </c>
      <c r="G18584">
        <v>0.46354619000000002</v>
      </c>
      <c r="H18584">
        <v>4.8496940000000002E-2</v>
      </c>
      <c r="I18584">
        <v>-1.02276897</v>
      </c>
      <c r="Y18584">
        <f t="shared" si="870"/>
        <v>0.46531302000000002</v>
      </c>
      <c r="Z18584">
        <f t="shared" si="871"/>
        <v>3.6544960000000001E-2</v>
      </c>
      <c r="AA18584">
        <f t="shared" si="872"/>
        <v>-1.01738858</v>
      </c>
    </row>
    <row r="18585" spans="1:27" x14ac:dyDescent="0.25">
      <c r="A18585" t="s">
        <v>0</v>
      </c>
      <c r="B18585">
        <v>18583</v>
      </c>
      <c r="C18585">
        <v>154.85833332999999</v>
      </c>
      <c r="D18585">
        <v>0.46200176999999998</v>
      </c>
      <c r="E18585">
        <v>2.918668E-2</v>
      </c>
      <c r="F18585">
        <v>-1.01336765</v>
      </c>
      <c r="G18585">
        <v>0.44953731000000002</v>
      </c>
      <c r="H18585">
        <v>3.9159270000000003E-2</v>
      </c>
      <c r="I18585">
        <v>-1.0333290100000001</v>
      </c>
      <c r="J18585">
        <v>0.46452290000000002</v>
      </c>
      <c r="K18585">
        <v>4.7467870000000002E-2</v>
      </c>
      <c r="L18585">
        <v>-1.0563627499999999</v>
      </c>
      <c r="Y18585">
        <f t="shared" si="870"/>
        <v>0.45868732666666667</v>
      </c>
      <c r="Z18585">
        <f t="shared" si="871"/>
        <v>3.8604606666666673E-2</v>
      </c>
      <c r="AA18585">
        <f t="shared" si="872"/>
        <v>-1.0343531366666667</v>
      </c>
    </row>
    <row r="18586" spans="1:27" x14ac:dyDescent="0.25">
      <c r="A18586" t="s">
        <v>0</v>
      </c>
      <c r="B18586">
        <v>18584</v>
      </c>
      <c r="C18586">
        <v>154.86666667</v>
      </c>
      <c r="D18586">
        <v>0.46087813</v>
      </c>
      <c r="E18586">
        <v>3.6284289999999997E-2</v>
      </c>
      <c r="F18586">
        <v>-1.01876283</v>
      </c>
      <c r="G18586">
        <v>0.46803909999999999</v>
      </c>
      <c r="H18586">
        <v>4.6937270000000003E-2</v>
      </c>
      <c r="I18586">
        <v>-1.0470911300000001</v>
      </c>
      <c r="J18586">
        <v>0.46693932999999999</v>
      </c>
      <c r="K18586">
        <v>3.8067549999999999E-2</v>
      </c>
      <c r="L18586">
        <v>-1.01188469</v>
      </c>
      <c r="Y18586">
        <f t="shared" si="870"/>
        <v>0.46528551999999995</v>
      </c>
      <c r="Z18586">
        <f t="shared" si="871"/>
        <v>4.0429703333333337E-2</v>
      </c>
      <c r="AA18586">
        <f t="shared" si="872"/>
        <v>-1.0259128833333333</v>
      </c>
    </row>
    <row r="18587" spans="1:27" x14ac:dyDescent="0.25">
      <c r="A18587" t="s">
        <v>0</v>
      </c>
      <c r="B18587">
        <v>18585</v>
      </c>
      <c r="C18587">
        <v>154.875</v>
      </c>
      <c r="D18587">
        <v>0.48040580999999999</v>
      </c>
      <c r="E18587">
        <v>2.9928779999999999E-2</v>
      </c>
      <c r="F18587">
        <v>-1.0082223400000001</v>
      </c>
      <c r="G18587">
        <v>0.47937342999999999</v>
      </c>
      <c r="H18587">
        <v>4.2287999999999999E-2</v>
      </c>
      <c r="I18587">
        <v>-1.03700221</v>
      </c>
      <c r="J18587">
        <v>0.44496279999999999</v>
      </c>
      <c r="K18587">
        <v>4.2059529999999998E-2</v>
      </c>
      <c r="L18587">
        <v>-1.0061368900000001</v>
      </c>
      <c r="Y18587">
        <f t="shared" si="870"/>
        <v>0.46824734666666662</v>
      </c>
      <c r="Z18587">
        <f t="shared" si="871"/>
        <v>3.8092103333333328E-2</v>
      </c>
      <c r="AA18587">
        <f t="shared" si="872"/>
        <v>-1.0171204800000002</v>
      </c>
    </row>
    <row r="18588" spans="1:27" x14ac:dyDescent="0.25">
      <c r="A18588" t="s">
        <v>0</v>
      </c>
      <c r="B18588">
        <v>18586</v>
      </c>
      <c r="C18588">
        <v>154.88333333</v>
      </c>
      <c r="D18588">
        <v>0.48474568000000001</v>
      </c>
      <c r="E18588">
        <v>3.3187990000000001E-2</v>
      </c>
      <c r="F18588">
        <v>-1.0074180399999999</v>
      </c>
      <c r="G18588">
        <v>0.49388859000000002</v>
      </c>
      <c r="H18588">
        <v>3.556877E-2</v>
      </c>
      <c r="I18588">
        <v>-1.0300068899999999</v>
      </c>
      <c r="J18588">
        <v>0.45311891999999998</v>
      </c>
      <c r="K18588">
        <v>4.0563950000000001E-2</v>
      </c>
      <c r="L18588">
        <v>-1.0152795299999999</v>
      </c>
      <c r="M18588">
        <v>0.46541845999999998</v>
      </c>
      <c r="N18588">
        <v>2.321732E-2</v>
      </c>
      <c r="O18588">
        <v>-1.0326930299999999</v>
      </c>
      <c r="Y18588">
        <f t="shared" si="870"/>
        <v>0.4742929125</v>
      </c>
      <c r="Z18588">
        <f t="shared" si="871"/>
        <v>3.31345075E-2</v>
      </c>
      <c r="AA18588">
        <f t="shared" si="872"/>
        <v>-1.0213493725</v>
      </c>
    </row>
    <row r="18589" spans="1:27" x14ac:dyDescent="0.25">
      <c r="A18589" t="s">
        <v>0</v>
      </c>
      <c r="B18589">
        <v>18587</v>
      </c>
      <c r="C18589">
        <v>154.89166667000001</v>
      </c>
      <c r="D18589">
        <v>0.48983084999999998</v>
      </c>
      <c r="E18589">
        <v>3.8841470000000003E-2</v>
      </c>
      <c r="F18589">
        <v>-1.0093388599999999</v>
      </c>
      <c r="G18589">
        <v>0.46332064000000001</v>
      </c>
      <c r="H18589">
        <v>4.1631479999999998E-2</v>
      </c>
      <c r="I18589">
        <v>-1.0227832800000001</v>
      </c>
      <c r="J18589">
        <v>0.46915310999999998</v>
      </c>
      <c r="K18589">
        <v>2.4060419999999999E-2</v>
      </c>
      <c r="L18589">
        <v>-1.02558339</v>
      </c>
      <c r="Y18589">
        <f t="shared" si="870"/>
        <v>0.47410153333333332</v>
      </c>
      <c r="Z18589">
        <f t="shared" si="871"/>
        <v>3.4844456666666669E-2</v>
      </c>
      <c r="AA18589">
        <f t="shared" si="872"/>
        <v>-1.0192351766666667</v>
      </c>
    </row>
    <row r="18590" spans="1:27" x14ac:dyDescent="0.25">
      <c r="A18590" t="s">
        <v>0</v>
      </c>
      <c r="B18590">
        <v>18588</v>
      </c>
      <c r="C18590">
        <v>154.9</v>
      </c>
      <c r="D18590">
        <v>0.48327035000000002</v>
      </c>
      <c r="E18590">
        <v>3.1609480000000002E-2</v>
      </c>
      <c r="F18590">
        <v>-1.00382137</v>
      </c>
      <c r="G18590">
        <v>0.45903738999999999</v>
      </c>
      <c r="H18590">
        <v>4.7367630000000001E-2</v>
      </c>
      <c r="I18590">
        <v>-0.99374098</v>
      </c>
      <c r="J18590">
        <v>0.45602926999999999</v>
      </c>
      <c r="K18590">
        <v>3.8430779999999998E-2</v>
      </c>
      <c r="L18590">
        <v>-1.0262548899999999</v>
      </c>
      <c r="M18590">
        <v>0.47691899999999998</v>
      </c>
      <c r="N18590">
        <v>2.2092090000000002E-2</v>
      </c>
      <c r="O18590">
        <v>-1.0253037199999999</v>
      </c>
      <c r="Y18590">
        <f t="shared" si="870"/>
        <v>0.46881400249999994</v>
      </c>
      <c r="Z18590">
        <f t="shared" si="871"/>
        <v>3.4874994999999999E-2</v>
      </c>
      <c r="AA18590">
        <f t="shared" si="872"/>
        <v>-1.0122802399999999</v>
      </c>
    </row>
    <row r="18591" spans="1:27" x14ac:dyDescent="0.25">
      <c r="A18591" t="s">
        <v>0</v>
      </c>
      <c r="B18591">
        <v>18589</v>
      </c>
      <c r="C18591">
        <v>154.90833333</v>
      </c>
      <c r="D18591">
        <v>0.47307184000000002</v>
      </c>
      <c r="E18591">
        <v>1.9961889999999999E-2</v>
      </c>
      <c r="F18591">
        <v>-0.99936420000000004</v>
      </c>
      <c r="G18591">
        <v>0.47785657999999998</v>
      </c>
      <c r="H18591">
        <v>3.165917E-2</v>
      </c>
      <c r="I18591">
        <v>-1.0289793</v>
      </c>
      <c r="Y18591">
        <f t="shared" si="870"/>
        <v>0.47546421</v>
      </c>
      <c r="Z18591">
        <f t="shared" si="871"/>
        <v>2.5810529999999998E-2</v>
      </c>
      <c r="AA18591">
        <f t="shared" si="872"/>
        <v>-1.01417175</v>
      </c>
    </row>
    <row r="18592" spans="1:27" x14ac:dyDescent="0.25">
      <c r="A18592" t="s">
        <v>0</v>
      </c>
      <c r="B18592">
        <v>18590</v>
      </c>
      <c r="C18592">
        <v>154.91666667000001</v>
      </c>
      <c r="D18592">
        <v>0.47254625</v>
      </c>
      <c r="E18592">
        <v>2.117579E-2</v>
      </c>
      <c r="F18592">
        <v>-0.99390917999999995</v>
      </c>
      <c r="G18592">
        <v>0.47368953000000003</v>
      </c>
      <c r="H18592">
        <v>4.2412619999999998E-2</v>
      </c>
      <c r="I18592">
        <v>-1.0230975200000001</v>
      </c>
      <c r="Y18592">
        <f t="shared" si="870"/>
        <v>0.47311789000000004</v>
      </c>
      <c r="Z18592">
        <f t="shared" si="871"/>
        <v>3.1794204999999999E-2</v>
      </c>
      <c r="AA18592">
        <f t="shared" si="872"/>
        <v>-1.00850335</v>
      </c>
    </row>
    <row r="18593" spans="1:27" x14ac:dyDescent="0.25">
      <c r="A18593" t="s">
        <v>0</v>
      </c>
      <c r="B18593">
        <v>18591</v>
      </c>
      <c r="C18593">
        <v>154.92500000000001</v>
      </c>
      <c r="D18593">
        <v>0.47139429999999999</v>
      </c>
      <c r="E18593">
        <v>2.4008760000000001E-2</v>
      </c>
      <c r="F18593">
        <v>-0.99019818999999998</v>
      </c>
      <c r="G18593">
        <v>0.46677190000000002</v>
      </c>
      <c r="H18593">
        <v>6.4369449999999995E-2</v>
      </c>
      <c r="I18593">
        <v>-1.0166724899999999</v>
      </c>
      <c r="J18593">
        <v>0.48180996999999998</v>
      </c>
      <c r="K18593">
        <v>3.5939840000000001E-2</v>
      </c>
      <c r="L18593">
        <v>-1.02112651</v>
      </c>
      <c r="M18593">
        <v>0.48948293999999998</v>
      </c>
      <c r="N18593">
        <v>4.0157730000000003E-2</v>
      </c>
      <c r="O18593">
        <v>-0.97557234999999998</v>
      </c>
      <c r="Y18593">
        <f t="shared" si="870"/>
        <v>0.4773647775</v>
      </c>
      <c r="Z18593">
        <f t="shared" si="871"/>
        <v>4.1118945000000004E-2</v>
      </c>
      <c r="AA18593">
        <f t="shared" si="872"/>
        <v>-1.000892385</v>
      </c>
    </row>
    <row r="18594" spans="1:27" x14ac:dyDescent="0.25">
      <c r="A18594" t="s">
        <v>0</v>
      </c>
      <c r="B18594">
        <v>18592</v>
      </c>
      <c r="C18594">
        <v>154.93333333000001</v>
      </c>
      <c r="D18594">
        <v>0.47448203</v>
      </c>
      <c r="E18594">
        <v>2.6404170000000001E-2</v>
      </c>
      <c r="F18594">
        <v>-0.98840737000000001</v>
      </c>
      <c r="G18594">
        <v>0.46817058</v>
      </c>
      <c r="H18594">
        <v>7.0113549999999997E-2</v>
      </c>
      <c r="I18594">
        <v>-1.0111623999999999</v>
      </c>
      <c r="J18594">
        <v>0.47458702000000003</v>
      </c>
      <c r="K18594">
        <v>4.3752310000000003E-2</v>
      </c>
      <c r="L18594">
        <v>-1.0212881599999999</v>
      </c>
      <c r="M18594">
        <v>0.48951453</v>
      </c>
      <c r="N18594">
        <v>3.6114550000000002E-2</v>
      </c>
      <c r="O18594">
        <v>-0.97158681999999996</v>
      </c>
      <c r="Y18594">
        <f t="shared" si="870"/>
        <v>0.47668854000000005</v>
      </c>
      <c r="Z18594">
        <f t="shared" si="871"/>
        <v>4.4096144999999996E-2</v>
      </c>
      <c r="AA18594">
        <f t="shared" si="872"/>
        <v>-0.99811118749999994</v>
      </c>
    </row>
    <row r="18595" spans="1:27" x14ac:dyDescent="0.25">
      <c r="A18595" t="s">
        <v>0</v>
      </c>
      <c r="B18595">
        <v>18593</v>
      </c>
      <c r="C18595">
        <v>154.94166666999999</v>
      </c>
      <c r="D18595">
        <v>0.48417652</v>
      </c>
      <c r="E18595">
        <v>2.6310320000000002E-2</v>
      </c>
      <c r="F18595">
        <v>-0.99355680000000002</v>
      </c>
      <c r="G18595">
        <v>0.46762126999999998</v>
      </c>
      <c r="H18595">
        <v>7.1755330000000006E-2</v>
      </c>
      <c r="I18595">
        <v>-1.0032715800000001</v>
      </c>
      <c r="J18595">
        <v>0.45503458000000002</v>
      </c>
      <c r="K18595">
        <v>4.3393429999999997E-2</v>
      </c>
      <c r="L18595">
        <v>-1.00391769</v>
      </c>
      <c r="M18595">
        <v>0.48814517000000002</v>
      </c>
      <c r="N18595">
        <v>3.0658419999999999E-2</v>
      </c>
      <c r="O18595">
        <v>-0.97047985000000003</v>
      </c>
      <c r="Y18595">
        <f t="shared" si="870"/>
        <v>0.47374438500000005</v>
      </c>
      <c r="Z18595">
        <f t="shared" si="871"/>
        <v>4.3029375000000002E-2</v>
      </c>
      <c r="AA18595">
        <f t="shared" si="872"/>
        <v>-0.99280648000000005</v>
      </c>
    </row>
    <row r="18596" spans="1:27" x14ac:dyDescent="0.25">
      <c r="A18596" t="s">
        <v>0</v>
      </c>
      <c r="B18596">
        <v>18594</v>
      </c>
      <c r="C18596">
        <v>154.94999999999999</v>
      </c>
      <c r="D18596">
        <v>0.48967730999999998</v>
      </c>
      <c r="E18596">
        <v>2.7821200000000001E-2</v>
      </c>
      <c r="F18596">
        <v>-0.99509429999999999</v>
      </c>
      <c r="G18596">
        <v>0.45771964999999998</v>
      </c>
      <c r="H18596">
        <v>6.4442440000000004E-2</v>
      </c>
      <c r="I18596">
        <v>-0.98890345999999996</v>
      </c>
      <c r="J18596">
        <v>0.43907671999999998</v>
      </c>
      <c r="K18596">
        <v>5.0728380000000003E-2</v>
      </c>
      <c r="L18596">
        <v>-0.98043382000000001</v>
      </c>
      <c r="Y18596">
        <f t="shared" si="870"/>
        <v>0.46215789333333329</v>
      </c>
      <c r="Z18596">
        <f t="shared" si="871"/>
        <v>4.7664006666666668E-2</v>
      </c>
      <c r="AA18596">
        <f t="shared" si="872"/>
        <v>-0.98814385999999998</v>
      </c>
    </row>
    <row r="18597" spans="1:27" x14ac:dyDescent="0.25">
      <c r="A18597" t="s">
        <v>0</v>
      </c>
      <c r="B18597">
        <v>18595</v>
      </c>
      <c r="C18597">
        <v>154.95833332999999</v>
      </c>
      <c r="D18597">
        <v>0.47511372000000002</v>
      </c>
      <c r="E18597">
        <v>4.4595919999999997E-2</v>
      </c>
      <c r="F18597">
        <v>-0.99007928000000001</v>
      </c>
      <c r="G18597">
        <v>0.44061148</v>
      </c>
      <c r="H18597">
        <v>5.0289630000000002E-2</v>
      </c>
      <c r="I18597">
        <v>-0.97192729</v>
      </c>
      <c r="J18597">
        <v>0.49040157000000001</v>
      </c>
      <c r="K18597">
        <v>2.6467879999999999E-2</v>
      </c>
      <c r="L18597">
        <v>-0.98732328000000003</v>
      </c>
      <c r="Y18597">
        <f t="shared" si="870"/>
        <v>0.4687089233333333</v>
      </c>
      <c r="Z18597">
        <f t="shared" si="871"/>
        <v>4.0451143333333335E-2</v>
      </c>
      <c r="AA18597">
        <f t="shared" si="872"/>
        <v>-0.9831099499999999</v>
      </c>
    </row>
    <row r="18598" spans="1:27" x14ac:dyDescent="0.25">
      <c r="A18598" t="s">
        <v>0</v>
      </c>
      <c r="B18598">
        <v>18596</v>
      </c>
      <c r="C18598">
        <v>154.96666667</v>
      </c>
      <c r="D18598">
        <v>0.45878553</v>
      </c>
      <c r="E18598">
        <v>4.3331920000000003E-2</v>
      </c>
      <c r="F18598">
        <v>-0.99255216000000002</v>
      </c>
      <c r="G18598">
        <v>0.47435063</v>
      </c>
      <c r="H18598">
        <v>4.1430880000000003E-2</v>
      </c>
      <c r="I18598">
        <v>-0.97943400999999997</v>
      </c>
      <c r="Y18598">
        <f t="shared" si="870"/>
        <v>0.46656808</v>
      </c>
      <c r="Z18598">
        <f t="shared" si="871"/>
        <v>4.23814E-2</v>
      </c>
      <c r="AA18598">
        <f t="shared" si="872"/>
        <v>-0.98599308500000005</v>
      </c>
    </row>
    <row r="18599" spans="1:27" x14ac:dyDescent="0.25">
      <c r="A18599" t="s">
        <v>0</v>
      </c>
      <c r="B18599">
        <v>18597</v>
      </c>
      <c r="C18599">
        <v>154.97499999999999</v>
      </c>
      <c r="D18599">
        <v>0.45389216999999998</v>
      </c>
      <c r="E18599">
        <v>4.8812330000000001E-2</v>
      </c>
      <c r="F18599">
        <v>-0.98903251000000003</v>
      </c>
      <c r="G18599">
        <v>0.46155801000000002</v>
      </c>
      <c r="H18599">
        <v>3.3854750000000003E-2</v>
      </c>
      <c r="I18599">
        <v>-0.97217463999999998</v>
      </c>
      <c r="J18599">
        <v>0.49369585999999999</v>
      </c>
      <c r="K18599">
        <v>4.0459630000000003E-2</v>
      </c>
      <c r="L18599">
        <v>-0.97311818999999999</v>
      </c>
      <c r="Y18599">
        <f t="shared" si="870"/>
        <v>0.46971534666666664</v>
      </c>
      <c r="Z18599">
        <f t="shared" si="871"/>
        <v>4.1042236666666669E-2</v>
      </c>
      <c r="AA18599">
        <f t="shared" si="872"/>
        <v>-0.97810844666666663</v>
      </c>
    </row>
    <row r="18600" spans="1:27" x14ac:dyDescent="0.25">
      <c r="A18600" t="s">
        <v>0</v>
      </c>
      <c r="B18600">
        <v>18598</v>
      </c>
      <c r="C18600">
        <v>154.98333332999999</v>
      </c>
      <c r="D18600">
        <v>0.46370869999999997</v>
      </c>
      <c r="E18600">
        <v>3.10052E-2</v>
      </c>
      <c r="F18600">
        <v>-0.96687800000000002</v>
      </c>
      <c r="G18600">
        <v>0.48746394999999998</v>
      </c>
      <c r="H18600">
        <v>5.0082689999999999E-2</v>
      </c>
      <c r="I18600">
        <v>-0.97716415000000001</v>
      </c>
      <c r="Y18600">
        <f t="shared" si="870"/>
        <v>0.47558632499999998</v>
      </c>
      <c r="Z18600">
        <f t="shared" si="871"/>
        <v>4.0543944999999998E-2</v>
      </c>
      <c r="AA18600">
        <f t="shared" si="872"/>
        <v>-0.97202107500000001</v>
      </c>
    </row>
    <row r="18601" spans="1:27" x14ac:dyDescent="0.25">
      <c r="A18601" t="s">
        <v>0</v>
      </c>
      <c r="B18601">
        <v>18599</v>
      </c>
      <c r="C18601">
        <v>154.99166667</v>
      </c>
      <c r="D18601">
        <v>0.46367364999999999</v>
      </c>
      <c r="E18601">
        <v>3.1009930000000002E-2</v>
      </c>
      <c r="F18601">
        <v>-0.95998662999999995</v>
      </c>
      <c r="G18601">
        <v>0.46607709000000003</v>
      </c>
      <c r="H18601">
        <v>7.1085510000000005E-2</v>
      </c>
      <c r="I18601">
        <v>-0.98143910999999995</v>
      </c>
      <c r="Y18601">
        <f t="shared" si="870"/>
        <v>0.46487537000000001</v>
      </c>
      <c r="Z18601">
        <f t="shared" si="871"/>
        <v>5.1047720000000005E-2</v>
      </c>
      <c r="AA18601">
        <f t="shared" si="872"/>
        <v>-0.97071286999999995</v>
      </c>
    </row>
    <row r="18602" spans="1:27" x14ac:dyDescent="0.25">
      <c r="A18602" t="s">
        <v>0</v>
      </c>
      <c r="B18602">
        <v>18600</v>
      </c>
      <c r="C18602">
        <v>155</v>
      </c>
      <c r="D18602">
        <v>0.46912071</v>
      </c>
      <c r="E18602">
        <v>2.700373E-2</v>
      </c>
      <c r="F18602">
        <v>-0.95538120999999998</v>
      </c>
      <c r="G18602">
        <v>0.46541989</v>
      </c>
      <c r="H18602">
        <v>7.253677E-2</v>
      </c>
      <c r="I18602">
        <v>-0.97302836000000004</v>
      </c>
      <c r="J18602">
        <v>0.46947199000000001</v>
      </c>
      <c r="K18602">
        <v>4.169987E-2</v>
      </c>
      <c r="L18602">
        <v>-0.97262501999999995</v>
      </c>
      <c r="Y18602">
        <f t="shared" si="870"/>
        <v>0.46800419666666665</v>
      </c>
      <c r="Z18602">
        <f t="shared" si="871"/>
        <v>4.7080123333333335E-2</v>
      </c>
      <c r="AA18602">
        <f t="shared" si="872"/>
        <v>-0.96701153000000006</v>
      </c>
    </row>
    <row r="18603" spans="1:27" x14ac:dyDescent="0.25">
      <c r="A18603" t="s">
        <v>0</v>
      </c>
      <c r="B18603">
        <v>18601</v>
      </c>
      <c r="C18603">
        <v>155.00833333</v>
      </c>
      <c r="D18603">
        <v>0.47534927999999999</v>
      </c>
      <c r="E18603">
        <v>2.2243349999999999E-2</v>
      </c>
      <c r="F18603">
        <v>-0.95310128000000005</v>
      </c>
      <c r="G18603">
        <v>0.46512344</v>
      </c>
      <c r="H18603">
        <v>7.3479729999999993E-2</v>
      </c>
      <c r="I18603">
        <v>-0.96460210999999996</v>
      </c>
      <c r="J18603">
        <v>0.44354992999999998</v>
      </c>
      <c r="K18603">
        <v>6.0118499999999998E-2</v>
      </c>
      <c r="L18603">
        <v>-0.952824</v>
      </c>
      <c r="M18603">
        <v>0.48801944000000003</v>
      </c>
      <c r="N18603">
        <v>3.1272269999999998E-2</v>
      </c>
      <c r="O18603">
        <v>-0.97121668000000005</v>
      </c>
      <c r="Y18603">
        <f t="shared" si="870"/>
        <v>0.46801052249999997</v>
      </c>
      <c r="Z18603">
        <f t="shared" si="871"/>
        <v>4.6778462499999993E-2</v>
      </c>
      <c r="AA18603">
        <f t="shared" si="872"/>
        <v>-0.96043601749999996</v>
      </c>
    </row>
    <row r="18604" spans="1:27" x14ac:dyDescent="0.25">
      <c r="A18604" t="s">
        <v>0</v>
      </c>
      <c r="B18604">
        <v>18602</v>
      </c>
      <c r="C18604">
        <v>155.01666667000001</v>
      </c>
      <c r="D18604">
        <v>0.46620634</v>
      </c>
      <c r="E18604">
        <v>6.4852149999999997E-2</v>
      </c>
      <c r="F18604">
        <v>-0.95724237000000001</v>
      </c>
      <c r="G18604">
        <v>0.44510725000000001</v>
      </c>
      <c r="H18604">
        <v>5.9488829999999999E-2</v>
      </c>
      <c r="I18604">
        <v>-0.94394630000000002</v>
      </c>
      <c r="J18604">
        <v>0.48637372000000001</v>
      </c>
      <c r="K18604">
        <v>3.2734100000000002E-2</v>
      </c>
      <c r="L18604">
        <v>-0.96327335000000003</v>
      </c>
      <c r="Y18604">
        <f t="shared" si="870"/>
        <v>0.46589576999999999</v>
      </c>
      <c r="Z18604">
        <f t="shared" si="871"/>
        <v>5.2358359999999993E-2</v>
      </c>
      <c r="AA18604">
        <f t="shared" si="872"/>
        <v>-0.95482067333333331</v>
      </c>
    </row>
    <row r="18605" spans="1:27" x14ac:dyDescent="0.25">
      <c r="A18605" t="s">
        <v>0</v>
      </c>
      <c r="B18605">
        <v>18603</v>
      </c>
      <c r="C18605">
        <v>155.02500000000001</v>
      </c>
      <c r="D18605">
        <v>0.46581632000000001</v>
      </c>
      <c r="E18605">
        <v>3.5702619999999997E-2</v>
      </c>
      <c r="F18605">
        <v>-0.95031666999999997</v>
      </c>
      <c r="G18605">
        <v>0.44648916</v>
      </c>
      <c r="H18605">
        <v>5.8602149999999999E-2</v>
      </c>
      <c r="I18605">
        <v>-0.93872148</v>
      </c>
      <c r="J18605">
        <v>0.47814244</v>
      </c>
      <c r="K18605">
        <v>3.7568539999999997E-2</v>
      </c>
      <c r="L18605">
        <v>-0.95773624999999996</v>
      </c>
      <c r="Y18605">
        <f t="shared" si="870"/>
        <v>0.46348264</v>
      </c>
      <c r="Z18605">
        <f t="shared" si="871"/>
        <v>4.395777E-2</v>
      </c>
      <c r="AA18605">
        <f t="shared" si="872"/>
        <v>-0.94892480000000001</v>
      </c>
    </row>
    <row r="18606" spans="1:27" x14ac:dyDescent="0.25">
      <c r="A18606" t="s">
        <v>0</v>
      </c>
      <c r="B18606">
        <v>18604</v>
      </c>
      <c r="C18606">
        <v>155.03333333</v>
      </c>
      <c r="D18606">
        <v>0.46213906999999999</v>
      </c>
      <c r="E18606">
        <v>1.290822E-2</v>
      </c>
      <c r="F18606">
        <v>-0.94548029</v>
      </c>
      <c r="G18606">
        <v>0.46964031000000001</v>
      </c>
      <c r="H18606">
        <v>4.3895480000000001E-2</v>
      </c>
      <c r="I18606">
        <v>-0.95049596000000003</v>
      </c>
      <c r="Y18606">
        <f t="shared" si="870"/>
        <v>0.46588969000000002</v>
      </c>
      <c r="Z18606">
        <f t="shared" si="871"/>
        <v>2.8401849999999999E-2</v>
      </c>
      <c r="AA18606">
        <f t="shared" si="872"/>
        <v>-0.94798812499999996</v>
      </c>
    </row>
    <row r="18607" spans="1:27" x14ac:dyDescent="0.25">
      <c r="A18607" t="s">
        <v>0</v>
      </c>
      <c r="B18607">
        <v>18605</v>
      </c>
      <c r="C18607">
        <v>155.04166667000001</v>
      </c>
      <c r="D18607">
        <v>0.47317990999999998</v>
      </c>
      <c r="E18607">
        <v>4.1750450000000001E-2</v>
      </c>
      <c r="F18607">
        <v>-0.94323634999999995</v>
      </c>
      <c r="Y18607">
        <f t="shared" si="870"/>
        <v>0.47317990999999998</v>
      </c>
      <c r="Z18607">
        <f t="shared" si="871"/>
        <v>4.1750450000000001E-2</v>
      </c>
      <c r="AA18607">
        <f t="shared" si="872"/>
        <v>-0.94323634999999995</v>
      </c>
    </row>
    <row r="18608" spans="1:27" x14ac:dyDescent="0.25">
      <c r="A18608" t="s">
        <v>0</v>
      </c>
      <c r="B18608">
        <v>18606</v>
      </c>
      <c r="C18608">
        <v>155.05000000000001</v>
      </c>
      <c r="D18608">
        <v>0.47539886999999997</v>
      </c>
      <c r="E18608">
        <v>3.6495510000000002E-2</v>
      </c>
      <c r="F18608">
        <v>-0.93976104000000005</v>
      </c>
      <c r="Y18608">
        <f t="shared" si="870"/>
        <v>0.47539886999999997</v>
      </c>
      <c r="Z18608">
        <f t="shared" si="871"/>
        <v>3.6495510000000002E-2</v>
      </c>
      <c r="AA18608">
        <f t="shared" si="872"/>
        <v>-0.93976104000000005</v>
      </c>
    </row>
    <row r="18609" spans="1:27" x14ac:dyDescent="0.25">
      <c r="A18609" t="s">
        <v>0</v>
      </c>
      <c r="B18609">
        <v>18607</v>
      </c>
      <c r="C18609">
        <v>155.05833333000001</v>
      </c>
      <c r="D18609">
        <v>0.48093449999999999</v>
      </c>
      <c r="E18609">
        <v>3.1531480000000001E-2</v>
      </c>
      <c r="F18609">
        <v>-0.93465334</v>
      </c>
      <c r="G18609">
        <v>0.46407293999999999</v>
      </c>
      <c r="H18609">
        <v>5.366224E-2</v>
      </c>
      <c r="I18609">
        <v>-0.92780494999999996</v>
      </c>
      <c r="J18609">
        <v>0.46250761000000001</v>
      </c>
      <c r="K18609">
        <v>3.0743960000000001E-2</v>
      </c>
      <c r="L18609">
        <v>-0.94302189000000003</v>
      </c>
      <c r="Y18609">
        <f t="shared" si="870"/>
        <v>0.46917168333333331</v>
      </c>
      <c r="Z18609">
        <f t="shared" si="871"/>
        <v>3.8645893333333334E-2</v>
      </c>
      <c r="AA18609">
        <f t="shared" si="872"/>
        <v>-0.93516005999999996</v>
      </c>
    </row>
    <row r="18610" spans="1:27" x14ac:dyDescent="0.25">
      <c r="A18610" t="s">
        <v>0</v>
      </c>
      <c r="B18610">
        <v>18608</v>
      </c>
      <c r="C18610">
        <v>155.06666666999999</v>
      </c>
      <c r="D18610">
        <v>0.48448904999999998</v>
      </c>
      <c r="E18610">
        <v>2.5427060000000001E-2</v>
      </c>
      <c r="F18610">
        <v>-0.92959117999999996</v>
      </c>
      <c r="G18610">
        <v>0.46524882000000001</v>
      </c>
      <c r="H18610">
        <v>5.5170759999999999E-2</v>
      </c>
      <c r="I18610">
        <v>-0.92175423999999995</v>
      </c>
      <c r="J18610">
        <v>0.46416885000000002</v>
      </c>
      <c r="K18610">
        <v>3.8594320000000001E-2</v>
      </c>
      <c r="L18610">
        <v>-0.94118440000000003</v>
      </c>
      <c r="Y18610">
        <f t="shared" si="870"/>
        <v>0.47130223999999998</v>
      </c>
      <c r="Z18610">
        <f t="shared" si="871"/>
        <v>3.9730713333333334E-2</v>
      </c>
      <c r="AA18610">
        <f t="shared" si="872"/>
        <v>-0.93084327333333328</v>
      </c>
    </row>
    <row r="18611" spans="1:27" x14ac:dyDescent="0.25">
      <c r="A18611" t="s">
        <v>0</v>
      </c>
      <c r="B18611">
        <v>18609</v>
      </c>
      <c r="C18611">
        <v>155.07499999999999</v>
      </c>
      <c r="D18611">
        <v>0.48379153000000003</v>
      </c>
      <c r="E18611">
        <v>2.5999709999999999E-2</v>
      </c>
      <c r="F18611">
        <v>-0.92757535000000002</v>
      </c>
      <c r="G18611">
        <v>0.46787947000000002</v>
      </c>
      <c r="H18611">
        <v>5.4910760000000003E-2</v>
      </c>
      <c r="I18611">
        <v>-0.91566729999999996</v>
      </c>
      <c r="J18611">
        <v>0.47052652</v>
      </c>
      <c r="K18611">
        <v>4.9298870000000002E-2</v>
      </c>
      <c r="L18611">
        <v>-0.94167447000000004</v>
      </c>
      <c r="Y18611">
        <f t="shared" si="870"/>
        <v>0.47406584000000002</v>
      </c>
      <c r="Z18611">
        <f t="shared" si="871"/>
        <v>4.3403113333333333E-2</v>
      </c>
      <c r="AA18611">
        <f t="shared" si="872"/>
        <v>-0.92830570666666679</v>
      </c>
    </row>
    <row r="18612" spans="1:27" x14ac:dyDescent="0.25">
      <c r="A18612" t="s">
        <v>0</v>
      </c>
      <c r="B18612">
        <v>18610</v>
      </c>
      <c r="C18612">
        <v>155.08333332999999</v>
      </c>
      <c r="D18612">
        <v>0.48026132999999999</v>
      </c>
      <c r="E18612">
        <v>2.3261440000000001E-2</v>
      </c>
      <c r="F18612">
        <v>-0.92758620000000003</v>
      </c>
      <c r="G18612">
        <v>0.47110890999999999</v>
      </c>
      <c r="H18612">
        <v>5.4927950000000003E-2</v>
      </c>
      <c r="I18612">
        <v>-0.91338545000000004</v>
      </c>
      <c r="J18612">
        <v>0.47010659999999999</v>
      </c>
      <c r="K18612">
        <v>5.0444709999999997E-2</v>
      </c>
      <c r="L18612">
        <v>-0.93301683999999996</v>
      </c>
      <c r="Y18612">
        <f t="shared" si="870"/>
        <v>0.47382561333333334</v>
      </c>
      <c r="Z18612">
        <f t="shared" si="871"/>
        <v>4.2878033333333336E-2</v>
      </c>
      <c r="AA18612">
        <f t="shared" si="872"/>
        <v>-0.92466283000000005</v>
      </c>
    </row>
    <row r="18613" spans="1:27" x14ac:dyDescent="0.25">
      <c r="A18613" t="s">
        <v>0</v>
      </c>
      <c r="B18613">
        <v>18611</v>
      </c>
      <c r="C18613">
        <v>155.09166667</v>
      </c>
      <c r="D18613">
        <v>0.46839565</v>
      </c>
      <c r="E18613">
        <v>1.4190650000000001E-2</v>
      </c>
      <c r="F18613">
        <v>-0.91894423999999997</v>
      </c>
      <c r="G18613">
        <v>0.47196065999999998</v>
      </c>
      <c r="H18613">
        <v>4.946789E-2</v>
      </c>
      <c r="I18613">
        <v>-0.92198776999999998</v>
      </c>
      <c r="Y18613">
        <f t="shared" si="870"/>
        <v>0.47017815499999999</v>
      </c>
      <c r="Z18613">
        <f t="shared" si="871"/>
        <v>3.182927E-2</v>
      </c>
      <c r="AA18613">
        <f t="shared" si="872"/>
        <v>-0.92046600499999998</v>
      </c>
    </row>
    <row r="18614" spans="1:27" x14ac:dyDescent="0.25">
      <c r="A18614" t="s">
        <v>0</v>
      </c>
      <c r="B18614">
        <v>18612</v>
      </c>
      <c r="C18614">
        <v>155.1</v>
      </c>
      <c r="D18614">
        <v>0.45636356</v>
      </c>
      <c r="E18614">
        <v>3.0428360000000002E-2</v>
      </c>
      <c r="F18614">
        <v>-0.91126322999999998</v>
      </c>
      <c r="G18614">
        <v>0.47697603999999999</v>
      </c>
      <c r="H18614">
        <v>4.5470700000000003E-2</v>
      </c>
      <c r="I18614">
        <v>-0.90968525</v>
      </c>
      <c r="Y18614">
        <f t="shared" si="870"/>
        <v>0.46666980000000002</v>
      </c>
      <c r="Z18614">
        <f t="shared" si="871"/>
        <v>3.7949530000000002E-2</v>
      </c>
      <c r="AA18614">
        <f t="shared" si="872"/>
        <v>-0.91047423999999999</v>
      </c>
    </row>
    <row r="18615" spans="1:27" x14ac:dyDescent="0.25">
      <c r="A18615" t="s">
        <v>0</v>
      </c>
      <c r="B18615">
        <v>18613</v>
      </c>
      <c r="C18615">
        <v>155.10833332999999</v>
      </c>
      <c r="D18615">
        <v>0.43947809999999998</v>
      </c>
      <c r="E18615">
        <v>5.5457060000000002E-2</v>
      </c>
      <c r="F18615">
        <v>-0.90352975999999996</v>
      </c>
      <c r="G18615">
        <v>0.47894478000000001</v>
      </c>
      <c r="H18615">
        <v>4.5336620000000001E-2</v>
      </c>
      <c r="I18615">
        <v>-0.90119075999999998</v>
      </c>
      <c r="J18615">
        <v>0.46937558000000001</v>
      </c>
      <c r="K18615">
        <v>4.7748140000000001E-2</v>
      </c>
      <c r="L18615">
        <v>-0.93888890999999997</v>
      </c>
      <c r="Y18615">
        <f t="shared" si="870"/>
        <v>0.46259948666666667</v>
      </c>
      <c r="Z18615">
        <f t="shared" si="871"/>
        <v>4.9513939999999999E-2</v>
      </c>
      <c r="AA18615">
        <f t="shared" si="872"/>
        <v>-0.91453647666666671</v>
      </c>
    </row>
    <row r="18616" spans="1:27" x14ac:dyDescent="0.25">
      <c r="A18616" t="s">
        <v>0</v>
      </c>
      <c r="B18616">
        <v>18614</v>
      </c>
      <c r="C18616">
        <v>155.11666667</v>
      </c>
      <c r="D18616">
        <v>0.46782857</v>
      </c>
      <c r="E18616">
        <v>4.6494140000000003E-2</v>
      </c>
      <c r="F18616">
        <v>-0.89656031000000003</v>
      </c>
      <c r="G18616">
        <v>0.47221297000000001</v>
      </c>
      <c r="H18616">
        <v>4.6666729999999997E-2</v>
      </c>
      <c r="I18616">
        <v>-0.93031430000000004</v>
      </c>
      <c r="Y18616">
        <f t="shared" si="870"/>
        <v>0.47002076999999998</v>
      </c>
      <c r="Z18616">
        <f t="shared" si="871"/>
        <v>4.6580435000000003E-2</v>
      </c>
      <c r="AA18616">
        <f t="shared" si="872"/>
        <v>-0.91343730499999998</v>
      </c>
    </row>
    <row r="18617" spans="1:27" x14ac:dyDescent="0.25">
      <c r="A18617" t="s">
        <v>0</v>
      </c>
      <c r="B18617">
        <v>18615</v>
      </c>
      <c r="C18617">
        <v>155.125</v>
      </c>
      <c r="D18617">
        <v>0.45052808999999999</v>
      </c>
      <c r="E18617">
        <v>4.6282169999999997E-2</v>
      </c>
      <c r="F18617">
        <v>-0.89886772999999998</v>
      </c>
      <c r="G18617">
        <v>0.47549628999999999</v>
      </c>
      <c r="H18617">
        <v>4.6012190000000001E-2</v>
      </c>
      <c r="I18617">
        <v>-0.92309052000000003</v>
      </c>
      <c r="J18617">
        <v>0.46554762</v>
      </c>
      <c r="K18617">
        <v>4.7909260000000002E-2</v>
      </c>
      <c r="L18617">
        <v>-0.88763749999999997</v>
      </c>
      <c r="Y18617">
        <f t="shared" si="870"/>
        <v>0.46385733333333334</v>
      </c>
      <c r="Z18617">
        <f t="shared" si="871"/>
        <v>4.6734539999999998E-2</v>
      </c>
      <c r="AA18617">
        <f t="shared" si="872"/>
        <v>-0.90319858333333336</v>
      </c>
    </row>
    <row r="18618" spans="1:27" x14ac:dyDescent="0.25">
      <c r="A18618" t="s">
        <v>0</v>
      </c>
      <c r="B18618">
        <v>18616</v>
      </c>
      <c r="C18618">
        <v>155.13333333</v>
      </c>
      <c r="D18618">
        <v>0.47710392000000001</v>
      </c>
      <c r="E18618">
        <v>4.8575989999999999E-2</v>
      </c>
      <c r="F18618">
        <v>-0.91799699999999995</v>
      </c>
      <c r="G18618">
        <v>0.44776785000000002</v>
      </c>
      <c r="H18618">
        <v>4.3735759999999999E-2</v>
      </c>
      <c r="I18618">
        <v>-0.88758028</v>
      </c>
      <c r="Y18618">
        <f t="shared" si="870"/>
        <v>0.46243588499999999</v>
      </c>
      <c r="Z18618">
        <f t="shared" si="871"/>
        <v>4.6155874999999999E-2</v>
      </c>
      <c r="AA18618">
        <f t="shared" si="872"/>
        <v>-0.90278864000000003</v>
      </c>
    </row>
    <row r="18619" spans="1:27" x14ac:dyDescent="0.25">
      <c r="A18619" t="s">
        <v>0</v>
      </c>
      <c r="B18619">
        <v>18617</v>
      </c>
      <c r="C18619">
        <v>155.14166667000001</v>
      </c>
      <c r="D18619">
        <v>0.47868690000000003</v>
      </c>
      <c r="E18619">
        <v>4.9541410000000001E-2</v>
      </c>
      <c r="F18619">
        <v>-0.90805197000000004</v>
      </c>
      <c r="G18619">
        <v>0.44667523999999997</v>
      </c>
      <c r="H18619">
        <v>3.675693E-2</v>
      </c>
      <c r="I18619">
        <v>-0.89117252999999996</v>
      </c>
      <c r="J18619">
        <v>0.47069216000000003</v>
      </c>
      <c r="K18619">
        <v>3.8506869999999999E-2</v>
      </c>
      <c r="L18619">
        <v>-0.87053513999999999</v>
      </c>
      <c r="Y18619">
        <f t="shared" si="870"/>
        <v>0.46535143333333334</v>
      </c>
      <c r="Z18619">
        <f t="shared" si="871"/>
        <v>4.1601736666666667E-2</v>
      </c>
      <c r="AA18619">
        <f t="shared" si="872"/>
        <v>-0.88991988</v>
      </c>
    </row>
    <row r="18620" spans="1:27" x14ac:dyDescent="0.25">
      <c r="A18620" t="s">
        <v>0</v>
      </c>
      <c r="B18620">
        <v>18618</v>
      </c>
      <c r="C18620">
        <v>155.15</v>
      </c>
      <c r="D18620">
        <v>0.47743123999999998</v>
      </c>
      <c r="E18620">
        <v>5.0599089999999999E-2</v>
      </c>
      <c r="F18620">
        <v>-0.89440668000000001</v>
      </c>
      <c r="G18620">
        <v>0.45205262000000002</v>
      </c>
      <c r="H18620">
        <v>3.2131510000000002E-2</v>
      </c>
      <c r="I18620">
        <v>-0.90007256999999996</v>
      </c>
      <c r="J18620">
        <v>0.47936094000000001</v>
      </c>
      <c r="K18620">
        <v>2.8220350000000002E-2</v>
      </c>
      <c r="L18620">
        <v>-0.88074874999999997</v>
      </c>
      <c r="Y18620">
        <f t="shared" si="870"/>
        <v>0.46961493333333332</v>
      </c>
      <c r="Z18620">
        <f t="shared" si="871"/>
        <v>3.698365E-2</v>
      </c>
      <c r="AA18620">
        <f t="shared" si="872"/>
        <v>-0.89174266666666657</v>
      </c>
    </row>
    <row r="18621" spans="1:27" x14ac:dyDescent="0.25">
      <c r="A18621" t="s">
        <v>0</v>
      </c>
      <c r="B18621">
        <v>18619</v>
      </c>
      <c r="C18621">
        <v>155.15833333</v>
      </c>
      <c r="D18621">
        <v>0.48192537000000002</v>
      </c>
      <c r="E18621">
        <v>3.7709239999999998E-2</v>
      </c>
      <c r="F18621">
        <v>-0.88779604000000001</v>
      </c>
      <c r="G18621">
        <v>0.45163589999999998</v>
      </c>
      <c r="H18621">
        <v>3.5076740000000002E-2</v>
      </c>
      <c r="I18621">
        <v>-0.89129639000000005</v>
      </c>
      <c r="J18621">
        <v>0.49090958000000001</v>
      </c>
      <c r="K18621">
        <v>1.3881330000000001E-2</v>
      </c>
      <c r="L18621">
        <v>-0.90251535000000005</v>
      </c>
      <c r="M18621">
        <v>0.46828508000000002</v>
      </c>
      <c r="N18621">
        <v>5.2666490000000003E-2</v>
      </c>
      <c r="O18621">
        <v>-0.87334191999999999</v>
      </c>
      <c r="Y18621">
        <f t="shared" si="870"/>
        <v>0.47318898250000002</v>
      </c>
      <c r="Z18621">
        <f t="shared" si="871"/>
        <v>3.4833450000000002E-2</v>
      </c>
      <c r="AA18621">
        <f t="shared" si="872"/>
        <v>-0.88873742500000008</v>
      </c>
    </row>
    <row r="18622" spans="1:27" x14ac:dyDescent="0.25">
      <c r="A18622" t="s">
        <v>0</v>
      </c>
      <c r="B18622">
        <v>18620</v>
      </c>
      <c r="C18622">
        <v>155.16666667000001</v>
      </c>
      <c r="D18622">
        <v>0.49218535000000002</v>
      </c>
      <c r="E18622">
        <v>1.344132E-2</v>
      </c>
      <c r="F18622">
        <v>-0.89347838999999996</v>
      </c>
      <c r="G18622">
        <v>0.45130110000000001</v>
      </c>
      <c r="H18622">
        <v>3.8895150000000003E-2</v>
      </c>
      <c r="I18622">
        <v>-0.88448751000000003</v>
      </c>
      <c r="J18622">
        <v>0.48223263</v>
      </c>
      <c r="K18622">
        <v>5.2731880000000002E-2</v>
      </c>
      <c r="L18622">
        <v>-0.87022960000000005</v>
      </c>
      <c r="Y18622">
        <f t="shared" si="870"/>
        <v>0.47523969333333332</v>
      </c>
      <c r="Z18622">
        <f t="shared" si="871"/>
        <v>3.5022783333333335E-2</v>
      </c>
      <c r="AA18622">
        <f t="shared" si="872"/>
        <v>-0.88273183333333327</v>
      </c>
    </row>
    <row r="18623" spans="1:27" x14ac:dyDescent="0.25">
      <c r="A18623" t="s">
        <v>0</v>
      </c>
      <c r="B18623">
        <v>18621</v>
      </c>
      <c r="C18623">
        <v>155.17500000000001</v>
      </c>
      <c r="D18623">
        <v>0.45557278000000001</v>
      </c>
      <c r="E18623">
        <v>3.884166E-2</v>
      </c>
      <c r="F18623">
        <v>-0.87444913000000002</v>
      </c>
      <c r="G18623">
        <v>0.47884035000000003</v>
      </c>
      <c r="H18623">
        <v>6.7006350000000006E-2</v>
      </c>
      <c r="I18623">
        <v>-0.87035143000000004</v>
      </c>
      <c r="Y18623">
        <f t="shared" si="870"/>
        <v>0.46720656500000002</v>
      </c>
      <c r="Z18623">
        <f t="shared" si="871"/>
        <v>5.2924005000000003E-2</v>
      </c>
      <c r="AA18623">
        <f t="shared" si="872"/>
        <v>-0.87240028000000003</v>
      </c>
    </row>
    <row r="18624" spans="1:27" x14ac:dyDescent="0.25">
      <c r="A18624" t="s">
        <v>0</v>
      </c>
      <c r="B18624">
        <v>18622</v>
      </c>
      <c r="C18624">
        <v>155.18333333000001</v>
      </c>
      <c r="D18624">
        <v>0.47225847999999998</v>
      </c>
      <c r="E18624">
        <v>3.9694680000000003E-2</v>
      </c>
      <c r="F18624">
        <v>-0.88037931999999997</v>
      </c>
      <c r="G18624">
        <v>0.48449320000000001</v>
      </c>
      <c r="H18624">
        <v>6.8971190000000002E-2</v>
      </c>
      <c r="I18624">
        <v>-0.86642622999999996</v>
      </c>
      <c r="Y18624">
        <f t="shared" si="870"/>
        <v>0.47837584</v>
      </c>
      <c r="Z18624">
        <f t="shared" si="871"/>
        <v>5.4332934999999999E-2</v>
      </c>
      <c r="AA18624">
        <f t="shared" si="872"/>
        <v>-0.87340277499999996</v>
      </c>
    </row>
    <row r="18625" spans="1:27" x14ac:dyDescent="0.25">
      <c r="A18625" t="s">
        <v>0</v>
      </c>
      <c r="B18625">
        <v>18623</v>
      </c>
      <c r="C18625">
        <v>155.19166666999999</v>
      </c>
      <c r="D18625">
        <v>0.49043946999999999</v>
      </c>
      <c r="E18625">
        <v>3.7790709999999998E-2</v>
      </c>
      <c r="F18625">
        <v>-0.88785851000000005</v>
      </c>
      <c r="G18625">
        <v>0.48685624999999999</v>
      </c>
      <c r="H18625">
        <v>6.6792820000000003E-2</v>
      </c>
      <c r="I18625">
        <v>-0.86114179999999996</v>
      </c>
      <c r="J18625">
        <v>0.43704473999999999</v>
      </c>
      <c r="K18625">
        <v>5.5851770000000002E-2</v>
      </c>
      <c r="L18625">
        <v>-0.86462521999999997</v>
      </c>
      <c r="Y18625">
        <f t="shared" si="870"/>
        <v>0.47144681999999999</v>
      </c>
      <c r="Z18625">
        <f t="shared" si="871"/>
        <v>5.3478433333333332E-2</v>
      </c>
      <c r="AA18625">
        <f t="shared" si="872"/>
        <v>-0.8712085100000001</v>
      </c>
    </row>
    <row r="18626" spans="1:27" x14ac:dyDescent="0.25">
      <c r="A18626" t="s">
        <v>0</v>
      </c>
      <c r="B18626">
        <v>18624</v>
      </c>
      <c r="C18626">
        <v>155.19999999999999</v>
      </c>
      <c r="D18626">
        <v>0.48652624999999999</v>
      </c>
      <c r="E18626">
        <v>3.053641E-2</v>
      </c>
      <c r="F18626">
        <v>-0.85890275000000005</v>
      </c>
      <c r="G18626">
        <v>0.48194652999999998</v>
      </c>
      <c r="H18626">
        <v>5.2102049999999997E-2</v>
      </c>
      <c r="I18626">
        <v>-0.87017548</v>
      </c>
      <c r="J18626">
        <v>0.44559210999999999</v>
      </c>
      <c r="K18626">
        <v>5.5127339999999997E-2</v>
      </c>
      <c r="L18626">
        <v>-0.86111009000000005</v>
      </c>
      <c r="Y18626">
        <f t="shared" si="870"/>
        <v>0.47135496333333332</v>
      </c>
      <c r="Z18626">
        <f t="shared" si="871"/>
        <v>4.5921933333333331E-2</v>
      </c>
      <c r="AA18626">
        <f t="shared" si="872"/>
        <v>-0.86339610666666677</v>
      </c>
    </row>
    <row r="18627" spans="1:27" x14ac:dyDescent="0.25">
      <c r="A18627" t="s">
        <v>0</v>
      </c>
      <c r="B18627">
        <v>18625</v>
      </c>
      <c r="C18627">
        <v>155.20833332999999</v>
      </c>
      <c r="D18627">
        <v>0.46720593999999999</v>
      </c>
      <c r="E18627">
        <v>2.8841249999999999E-2</v>
      </c>
      <c r="F18627">
        <v>-0.88617915000000003</v>
      </c>
      <c r="G18627">
        <v>0.45865613</v>
      </c>
      <c r="H18627">
        <v>5.3507529999999998E-2</v>
      </c>
      <c r="I18627">
        <v>-0.86141908</v>
      </c>
      <c r="Y18627">
        <f t="shared" ref="Y18627:Y18690" si="873">IFERROR(AVERAGE(D18627,G18627,J18627,M18627,P18627,S18627,V18627),0)</f>
        <v>0.46293103499999999</v>
      </c>
      <c r="Z18627">
        <f t="shared" ref="Z18627:Z18690" si="874">IFERROR(AVERAGE(E18627,H18627,K18627,N18627,Q18627,T18627,W18627),0)</f>
        <v>4.1174389999999998E-2</v>
      </c>
      <c r="AA18627">
        <f t="shared" ref="AA18627:AA18690" si="875">IFERROR(AVERAGE(F18627,I18627,L18627,O18627,R18627,U18627,X18627),0)</f>
        <v>-0.87379911499999996</v>
      </c>
    </row>
    <row r="18628" spans="1:27" x14ac:dyDescent="0.25">
      <c r="A18628" t="s">
        <v>0</v>
      </c>
      <c r="B18628">
        <v>18626</v>
      </c>
      <c r="C18628">
        <v>155.21666667</v>
      </c>
      <c r="D18628">
        <v>0.45852488000000002</v>
      </c>
      <c r="E18628">
        <v>2.773842E-2</v>
      </c>
      <c r="F18628">
        <v>-0.87778555999999996</v>
      </c>
      <c r="G18628">
        <v>0.46096705999999998</v>
      </c>
      <c r="H18628">
        <v>5.3156519999999999E-2</v>
      </c>
      <c r="I18628">
        <v>-0.85370040000000003</v>
      </c>
      <c r="J18628">
        <v>0.48423639000000002</v>
      </c>
      <c r="K18628">
        <v>4.391842E-2</v>
      </c>
      <c r="L18628">
        <v>-0.86893414999999996</v>
      </c>
      <c r="Y18628">
        <f t="shared" si="873"/>
        <v>0.46790944333333334</v>
      </c>
      <c r="Z18628">
        <f t="shared" si="874"/>
        <v>4.1604453333333333E-2</v>
      </c>
      <c r="AA18628">
        <f t="shared" si="875"/>
        <v>-0.86680670333333332</v>
      </c>
    </row>
    <row r="18629" spans="1:27" x14ac:dyDescent="0.25">
      <c r="A18629" t="s">
        <v>0</v>
      </c>
      <c r="B18629">
        <v>18627</v>
      </c>
      <c r="C18629">
        <v>155.22499999999999</v>
      </c>
      <c r="D18629">
        <v>0.45638603</v>
      </c>
      <c r="E18629">
        <v>3.5966150000000002E-2</v>
      </c>
      <c r="F18629">
        <v>-0.86067104000000005</v>
      </c>
      <c r="G18629">
        <v>0.46561611000000003</v>
      </c>
      <c r="H18629">
        <v>5.2329439999999998E-2</v>
      </c>
      <c r="I18629">
        <v>-0.84412301000000001</v>
      </c>
      <c r="J18629">
        <v>0.48954325999999998</v>
      </c>
      <c r="K18629">
        <v>4.3244379999999999E-2</v>
      </c>
      <c r="L18629">
        <v>-0.85897027999999997</v>
      </c>
      <c r="Y18629">
        <f t="shared" si="873"/>
        <v>0.47051513333333334</v>
      </c>
      <c r="Z18629">
        <f t="shared" si="874"/>
        <v>4.3846656666666671E-2</v>
      </c>
      <c r="AA18629">
        <f t="shared" si="875"/>
        <v>-0.85458811000000001</v>
      </c>
    </row>
    <row r="18630" spans="1:27" x14ac:dyDescent="0.25">
      <c r="A18630" t="s">
        <v>0</v>
      </c>
      <c r="B18630">
        <v>18628</v>
      </c>
      <c r="C18630">
        <v>155.23333332999999</v>
      </c>
      <c r="D18630">
        <v>0.45904207000000002</v>
      </c>
      <c r="E18630">
        <v>4.1015339999999997E-2</v>
      </c>
      <c r="F18630">
        <v>-0.84280549999999999</v>
      </c>
      <c r="G18630">
        <v>0.47083539000000002</v>
      </c>
      <c r="H18630">
        <v>5.4482299999999997E-2</v>
      </c>
      <c r="I18630">
        <v>-0.84100425000000001</v>
      </c>
      <c r="J18630">
        <v>0.49018763999999998</v>
      </c>
      <c r="K18630">
        <v>4.3449439999999999E-2</v>
      </c>
      <c r="L18630">
        <v>-0.85670650000000004</v>
      </c>
      <c r="Y18630">
        <f t="shared" si="873"/>
        <v>0.47335503333333334</v>
      </c>
      <c r="Z18630">
        <f t="shared" si="874"/>
        <v>4.6315693333333331E-2</v>
      </c>
      <c r="AA18630">
        <f t="shared" si="875"/>
        <v>-0.84683874999999997</v>
      </c>
    </row>
    <row r="18631" spans="1:27" x14ac:dyDescent="0.25">
      <c r="A18631" t="s">
        <v>0</v>
      </c>
      <c r="B18631">
        <v>18629</v>
      </c>
      <c r="C18631">
        <v>155.24166667</v>
      </c>
      <c r="D18631">
        <v>0.46609929</v>
      </c>
      <c r="E18631">
        <v>3.2894310000000003E-2</v>
      </c>
      <c r="F18631">
        <v>-0.84640181000000003</v>
      </c>
      <c r="G18631">
        <v>0.46990314</v>
      </c>
      <c r="H18631">
        <v>5.9868850000000001E-2</v>
      </c>
      <c r="I18631">
        <v>-0.84820032000000001</v>
      </c>
      <c r="J18631">
        <v>0.49103624000000001</v>
      </c>
      <c r="K18631">
        <v>3.8660710000000001E-2</v>
      </c>
      <c r="L18631">
        <v>-0.86109102000000004</v>
      </c>
      <c r="Y18631">
        <f t="shared" si="873"/>
        <v>0.47567955666666667</v>
      </c>
      <c r="Z18631">
        <f t="shared" si="874"/>
        <v>4.3807956666666668E-2</v>
      </c>
      <c r="AA18631">
        <f t="shared" si="875"/>
        <v>-0.85189771666666669</v>
      </c>
    </row>
    <row r="18632" spans="1:27" x14ac:dyDescent="0.25">
      <c r="A18632" t="s">
        <v>0</v>
      </c>
      <c r="B18632">
        <v>18630</v>
      </c>
      <c r="C18632">
        <v>155.25</v>
      </c>
      <c r="D18632">
        <v>0.47458826999999998</v>
      </c>
      <c r="E18632">
        <v>2.8999E-2</v>
      </c>
      <c r="F18632">
        <v>-0.83141065000000003</v>
      </c>
      <c r="G18632">
        <v>0.47824717</v>
      </c>
      <c r="H18632">
        <v>5.2593639999999997E-2</v>
      </c>
      <c r="I18632">
        <v>-0.84875047000000003</v>
      </c>
      <c r="Y18632">
        <f t="shared" si="873"/>
        <v>0.47641771999999999</v>
      </c>
      <c r="Z18632">
        <f t="shared" si="874"/>
        <v>4.0796319999999997E-2</v>
      </c>
      <c r="AA18632">
        <f t="shared" si="875"/>
        <v>-0.84008056000000009</v>
      </c>
    </row>
    <row r="18633" spans="1:27" x14ac:dyDescent="0.25">
      <c r="A18633" t="s">
        <v>0</v>
      </c>
      <c r="B18633">
        <v>18631</v>
      </c>
      <c r="C18633">
        <v>155.25833333</v>
      </c>
      <c r="D18633">
        <v>0.46247894000000001</v>
      </c>
      <c r="E18633">
        <v>3.6896350000000001E-2</v>
      </c>
      <c r="F18633">
        <v>-0.82737433999999999</v>
      </c>
      <c r="G18633">
        <v>0.48338974000000001</v>
      </c>
      <c r="H18633">
        <v>3.3376139999999999E-2</v>
      </c>
      <c r="I18633">
        <v>-0.85378748000000004</v>
      </c>
      <c r="J18633">
        <v>0.48118900999999997</v>
      </c>
      <c r="K18633">
        <v>5.3137589999999998E-2</v>
      </c>
      <c r="L18633">
        <v>-0.83896601000000004</v>
      </c>
      <c r="Y18633">
        <f t="shared" si="873"/>
        <v>0.47568589666666666</v>
      </c>
      <c r="Z18633">
        <f t="shared" si="874"/>
        <v>4.1136693333333328E-2</v>
      </c>
      <c r="AA18633">
        <f t="shared" si="875"/>
        <v>-0.84004260999999991</v>
      </c>
    </row>
    <row r="18634" spans="1:27" x14ac:dyDescent="0.25">
      <c r="A18634" t="s">
        <v>0</v>
      </c>
      <c r="B18634">
        <v>18632</v>
      </c>
      <c r="C18634">
        <v>155.26666667000001</v>
      </c>
      <c r="D18634">
        <v>0.43605661000000001</v>
      </c>
      <c r="E18634">
        <v>5.8123050000000002E-2</v>
      </c>
      <c r="F18634">
        <v>-0.83670264000000005</v>
      </c>
      <c r="G18634">
        <v>0.47257780999999999</v>
      </c>
      <c r="H18634">
        <v>2.121085E-2</v>
      </c>
      <c r="I18634">
        <v>-0.84564203000000004</v>
      </c>
      <c r="J18634">
        <v>0.49330436999999999</v>
      </c>
      <c r="K18634">
        <v>4.2146490000000002E-2</v>
      </c>
      <c r="L18634">
        <v>-0.84348714000000002</v>
      </c>
      <c r="M18634">
        <v>0.45638347000000001</v>
      </c>
      <c r="N18634">
        <v>3.0264019999999999E-2</v>
      </c>
      <c r="O18634">
        <v>-0.86182510999999995</v>
      </c>
      <c r="P18634">
        <v>0.44762438999999998</v>
      </c>
      <c r="Q18634">
        <v>4.2346160000000001E-2</v>
      </c>
      <c r="R18634">
        <v>-0.83389002000000001</v>
      </c>
      <c r="Y18634">
        <f t="shared" si="873"/>
        <v>0.46118933000000001</v>
      </c>
      <c r="Z18634">
        <f t="shared" si="874"/>
        <v>3.8818114000000001E-2</v>
      </c>
      <c r="AA18634">
        <f t="shared" si="875"/>
        <v>-0.84430938799999988</v>
      </c>
    </row>
    <row r="18635" spans="1:27" x14ac:dyDescent="0.25">
      <c r="A18635" t="s">
        <v>0</v>
      </c>
      <c r="B18635">
        <v>18633</v>
      </c>
      <c r="C18635">
        <v>155.27500000000001</v>
      </c>
      <c r="D18635">
        <v>0.49723255999999999</v>
      </c>
      <c r="E18635">
        <v>4.2835329999999998E-2</v>
      </c>
      <c r="F18635">
        <v>-0.83445393999999995</v>
      </c>
      <c r="G18635">
        <v>0.45354301000000002</v>
      </c>
      <c r="H18635">
        <v>3.5061349999999998E-2</v>
      </c>
      <c r="I18635">
        <v>-0.85706079000000002</v>
      </c>
      <c r="J18635">
        <v>0.45957151000000002</v>
      </c>
      <c r="K18635">
        <v>4.3487659999999997E-2</v>
      </c>
      <c r="L18635">
        <v>-0.81270087000000002</v>
      </c>
      <c r="Y18635">
        <f t="shared" si="873"/>
        <v>0.47011569333333331</v>
      </c>
      <c r="Z18635">
        <f t="shared" si="874"/>
        <v>4.0461446666666664E-2</v>
      </c>
      <c r="AA18635">
        <f t="shared" si="875"/>
        <v>-0.83473853333333337</v>
      </c>
    </row>
    <row r="18636" spans="1:27" x14ac:dyDescent="0.25">
      <c r="A18636" t="s">
        <v>0</v>
      </c>
      <c r="B18636">
        <v>18634</v>
      </c>
      <c r="C18636">
        <v>155.28333333</v>
      </c>
      <c r="D18636">
        <v>0.48841446999999999</v>
      </c>
      <c r="E18636">
        <v>4.3202249999999998E-2</v>
      </c>
      <c r="F18636">
        <v>-0.83872007999999998</v>
      </c>
      <c r="G18636">
        <v>0.44682461000000001</v>
      </c>
      <c r="H18636">
        <v>3.8412269999999998E-2</v>
      </c>
      <c r="I18636">
        <v>-0.85002648999999997</v>
      </c>
      <c r="J18636">
        <v>0.46418705999999998</v>
      </c>
      <c r="K18636">
        <v>4.2670300000000001E-2</v>
      </c>
      <c r="L18636">
        <v>-0.80624448999999998</v>
      </c>
      <c r="M18636">
        <v>0.45327508</v>
      </c>
      <c r="N18636">
        <v>6.1933429999999998E-2</v>
      </c>
      <c r="O18636">
        <v>-0.83629673999999998</v>
      </c>
      <c r="Y18636">
        <f t="shared" si="873"/>
        <v>0.46317530500000004</v>
      </c>
      <c r="Z18636">
        <f t="shared" si="874"/>
        <v>4.6554562499999994E-2</v>
      </c>
      <c r="AA18636">
        <f t="shared" si="875"/>
        <v>-0.83282194999999992</v>
      </c>
    </row>
    <row r="18637" spans="1:27" x14ac:dyDescent="0.25">
      <c r="A18637" t="s">
        <v>0</v>
      </c>
      <c r="B18637">
        <v>18635</v>
      </c>
      <c r="C18637">
        <v>155.29166667000001</v>
      </c>
      <c r="D18637">
        <v>0.47588044000000002</v>
      </c>
      <c r="E18637">
        <v>4.3953819999999998E-2</v>
      </c>
      <c r="F18637">
        <v>-0.84778701999999995</v>
      </c>
      <c r="G18637">
        <v>0.44547206</v>
      </c>
      <c r="H18637">
        <v>4.2888879999999997E-2</v>
      </c>
      <c r="I18637">
        <v>-0.84309566000000002</v>
      </c>
      <c r="J18637">
        <v>0.46954923999999998</v>
      </c>
      <c r="K18637">
        <v>4.1707420000000002E-2</v>
      </c>
      <c r="L18637">
        <v>-0.80267250999999995</v>
      </c>
      <c r="M18637">
        <v>0.46186584000000003</v>
      </c>
      <c r="N18637">
        <v>7.3568659999999994E-2</v>
      </c>
      <c r="O18637">
        <v>-0.8358196</v>
      </c>
      <c r="Y18637">
        <f t="shared" si="873"/>
        <v>0.46319189499999996</v>
      </c>
      <c r="Z18637">
        <f t="shared" si="874"/>
        <v>5.0529694999999999E-2</v>
      </c>
      <c r="AA18637">
        <f t="shared" si="875"/>
        <v>-0.83234369750000003</v>
      </c>
    </row>
    <row r="18638" spans="1:27" x14ac:dyDescent="0.25">
      <c r="A18638" t="s">
        <v>0</v>
      </c>
      <c r="B18638">
        <v>18636</v>
      </c>
      <c r="C18638">
        <v>155.30000000000001</v>
      </c>
      <c r="D18638">
        <v>0.46843076</v>
      </c>
      <c r="E18638">
        <v>5.1361730000000001E-2</v>
      </c>
      <c r="F18638">
        <v>-0.84434032000000003</v>
      </c>
      <c r="G18638">
        <v>0.45367801000000002</v>
      </c>
      <c r="H18638">
        <v>4.0589029999999998E-2</v>
      </c>
      <c r="I18638">
        <v>-0.82813835000000002</v>
      </c>
      <c r="J18638">
        <v>0.47247556000000002</v>
      </c>
      <c r="K18638">
        <v>3.877274E-2</v>
      </c>
      <c r="L18638">
        <v>-0.79870748999999996</v>
      </c>
      <c r="M18638">
        <v>0.46222287000000001</v>
      </c>
      <c r="N18638">
        <v>7.4404120000000004E-2</v>
      </c>
      <c r="O18638">
        <v>-0.83029973999999995</v>
      </c>
      <c r="Y18638">
        <f t="shared" si="873"/>
        <v>0.4642018</v>
      </c>
      <c r="Z18638">
        <f t="shared" si="874"/>
        <v>5.1281905000000003E-2</v>
      </c>
      <c r="AA18638">
        <f t="shared" si="875"/>
        <v>-0.82537147500000008</v>
      </c>
    </row>
    <row r="18639" spans="1:27" x14ac:dyDescent="0.25">
      <c r="A18639" t="s">
        <v>0</v>
      </c>
      <c r="B18639">
        <v>18637</v>
      </c>
      <c r="C18639">
        <v>155.30833333000001</v>
      </c>
      <c r="D18639">
        <v>0.45564305999999999</v>
      </c>
      <c r="E18639">
        <v>6.2552990000000003E-2</v>
      </c>
      <c r="F18639">
        <v>-0.84497582999999998</v>
      </c>
      <c r="G18639">
        <v>0.46440505999999998</v>
      </c>
      <c r="H18639">
        <v>3.6432680000000002E-2</v>
      </c>
      <c r="I18639">
        <v>-0.81341618000000004</v>
      </c>
      <c r="J18639">
        <v>0.47248065</v>
      </c>
      <c r="K18639">
        <v>3.5094210000000001E-2</v>
      </c>
      <c r="L18639">
        <v>-0.79825246000000005</v>
      </c>
      <c r="Y18639">
        <f t="shared" si="873"/>
        <v>0.46417625666666668</v>
      </c>
      <c r="Z18639">
        <f t="shared" si="874"/>
        <v>4.4693293333333328E-2</v>
      </c>
      <c r="AA18639">
        <f t="shared" si="875"/>
        <v>-0.81888148999999999</v>
      </c>
    </row>
    <row r="18640" spans="1:27" x14ac:dyDescent="0.25">
      <c r="A18640" t="s">
        <v>0</v>
      </c>
      <c r="B18640">
        <v>18638</v>
      </c>
      <c r="C18640">
        <v>155.31666666999999</v>
      </c>
      <c r="D18640">
        <v>0.46908796000000003</v>
      </c>
      <c r="E18640">
        <v>3.2153920000000002E-2</v>
      </c>
      <c r="F18640">
        <v>-0.79718827999999997</v>
      </c>
      <c r="Y18640">
        <f t="shared" si="873"/>
        <v>0.46908796000000003</v>
      </c>
      <c r="Z18640">
        <f t="shared" si="874"/>
        <v>3.2153920000000002E-2</v>
      </c>
      <c r="AA18640">
        <f t="shared" si="875"/>
        <v>-0.79718827999999997</v>
      </c>
    </row>
    <row r="18641" spans="1:27" x14ac:dyDescent="0.25">
      <c r="A18641" t="s">
        <v>0</v>
      </c>
      <c r="B18641">
        <v>18639</v>
      </c>
      <c r="C18641">
        <v>155.32499999999999</v>
      </c>
      <c r="D18641">
        <v>0.46902627000000002</v>
      </c>
      <c r="E18641">
        <v>3.266881E-2</v>
      </c>
      <c r="F18641">
        <v>-0.78874337999999999</v>
      </c>
      <c r="Y18641">
        <f t="shared" si="873"/>
        <v>0.46902627000000002</v>
      </c>
      <c r="Z18641">
        <f t="shared" si="874"/>
        <v>3.266881E-2</v>
      </c>
      <c r="AA18641">
        <f t="shared" si="875"/>
        <v>-0.78874337999999999</v>
      </c>
    </row>
    <row r="18642" spans="1:27" x14ac:dyDescent="0.25">
      <c r="A18642" t="s">
        <v>0</v>
      </c>
      <c r="B18642">
        <v>18640</v>
      </c>
      <c r="C18642">
        <v>155.33333332999999</v>
      </c>
      <c r="D18642">
        <v>0.47524696999999999</v>
      </c>
      <c r="E18642">
        <v>3.6872120000000001E-2</v>
      </c>
      <c r="F18642">
        <v>-0.78771310999999999</v>
      </c>
      <c r="G18642">
        <v>0.46618979999999999</v>
      </c>
      <c r="H18642">
        <v>2.621561E-2</v>
      </c>
      <c r="I18642">
        <v>-0.81670421000000004</v>
      </c>
      <c r="J18642">
        <v>0.44575798999999999</v>
      </c>
      <c r="K18642">
        <v>4.8756420000000002E-2</v>
      </c>
      <c r="L18642">
        <v>-0.80871307999999997</v>
      </c>
      <c r="Y18642">
        <f t="shared" si="873"/>
        <v>0.46239825333333329</v>
      </c>
      <c r="Z18642">
        <f t="shared" si="874"/>
        <v>3.7281383333333334E-2</v>
      </c>
      <c r="AA18642">
        <f t="shared" si="875"/>
        <v>-0.8043768</v>
      </c>
    </row>
    <row r="18643" spans="1:27" x14ac:dyDescent="0.25">
      <c r="A18643" t="s">
        <v>0</v>
      </c>
      <c r="B18643">
        <v>18641</v>
      </c>
      <c r="C18643">
        <v>155.34166667</v>
      </c>
      <c r="D18643">
        <v>0.48391520999999998</v>
      </c>
      <c r="E18643">
        <v>4.2951629999999998E-2</v>
      </c>
      <c r="F18643">
        <v>-0.78963243999999999</v>
      </c>
      <c r="G18643">
        <v>0.46088373999999999</v>
      </c>
      <c r="H18643">
        <v>3.3783250000000001E-2</v>
      </c>
      <c r="I18643">
        <v>-0.81083738999999999</v>
      </c>
      <c r="J18643">
        <v>0.43612235999999999</v>
      </c>
      <c r="K18643">
        <v>5.6547159999999999E-2</v>
      </c>
      <c r="L18643">
        <v>-0.7918539</v>
      </c>
      <c r="Y18643">
        <f t="shared" si="873"/>
        <v>0.4603071033333333</v>
      </c>
      <c r="Z18643">
        <f t="shared" si="874"/>
        <v>4.4427346666666666E-2</v>
      </c>
      <c r="AA18643">
        <f t="shared" si="875"/>
        <v>-0.79744124333333344</v>
      </c>
    </row>
    <row r="18644" spans="1:27" x14ac:dyDescent="0.25">
      <c r="A18644" t="s">
        <v>0</v>
      </c>
      <c r="B18644">
        <v>18642</v>
      </c>
      <c r="C18644">
        <v>155.35</v>
      </c>
      <c r="D18644">
        <v>0.4753868</v>
      </c>
      <c r="E18644">
        <v>3.9059990000000003E-2</v>
      </c>
      <c r="F18644">
        <v>-0.79105490000000001</v>
      </c>
      <c r="G18644">
        <v>0.45703292000000001</v>
      </c>
      <c r="H18644">
        <v>5.1173980000000001E-2</v>
      </c>
      <c r="I18644">
        <v>-0.79963231000000001</v>
      </c>
      <c r="Y18644">
        <f t="shared" si="873"/>
        <v>0.46620985999999998</v>
      </c>
      <c r="Z18644">
        <f t="shared" si="874"/>
        <v>4.5116984999999998E-2</v>
      </c>
      <c r="AA18644">
        <f t="shared" si="875"/>
        <v>-0.79534360500000001</v>
      </c>
    </row>
    <row r="18645" spans="1:27" x14ac:dyDescent="0.25">
      <c r="A18645" t="s">
        <v>0</v>
      </c>
      <c r="B18645">
        <v>18643</v>
      </c>
      <c r="C18645">
        <v>155.35833332999999</v>
      </c>
      <c r="D18645">
        <v>0.46133372</v>
      </c>
      <c r="E18645">
        <v>3.4584129999999998E-2</v>
      </c>
      <c r="F18645">
        <v>-0.80085306999999994</v>
      </c>
      <c r="G18645">
        <v>0.47518051</v>
      </c>
      <c r="H18645">
        <v>5.7855120000000003E-2</v>
      </c>
      <c r="I18645">
        <v>-0.78709101999999997</v>
      </c>
      <c r="J18645">
        <v>0.46309244999999999</v>
      </c>
      <c r="K18645">
        <v>6.8060410000000002E-2</v>
      </c>
      <c r="L18645">
        <v>-0.80631529999999996</v>
      </c>
      <c r="M18645">
        <v>0.47443295000000002</v>
      </c>
      <c r="N18645">
        <v>3.7394539999999997E-2</v>
      </c>
      <c r="O18645">
        <v>-0.78598069999999998</v>
      </c>
      <c r="Y18645">
        <f t="shared" si="873"/>
        <v>0.46850990749999999</v>
      </c>
      <c r="Z18645">
        <f t="shared" si="874"/>
        <v>4.9473549999999998E-2</v>
      </c>
      <c r="AA18645">
        <f t="shared" si="875"/>
        <v>-0.79506002249999996</v>
      </c>
    </row>
    <row r="18646" spans="1:27" x14ac:dyDescent="0.25">
      <c r="A18646" t="s">
        <v>0</v>
      </c>
      <c r="B18646">
        <v>18644</v>
      </c>
      <c r="C18646">
        <v>155.36666667</v>
      </c>
      <c r="D18646">
        <v>0.49001569</v>
      </c>
      <c r="E18646">
        <v>4.737061E-2</v>
      </c>
      <c r="F18646">
        <v>-0.80226147000000003</v>
      </c>
      <c r="G18646">
        <v>0.46030039</v>
      </c>
      <c r="H18646">
        <v>5.152677E-2</v>
      </c>
      <c r="I18646">
        <v>-0.78717696999999998</v>
      </c>
      <c r="J18646">
        <v>0.46106416</v>
      </c>
      <c r="K18646">
        <v>5.0417860000000002E-2</v>
      </c>
      <c r="L18646">
        <v>-0.78967582999999997</v>
      </c>
      <c r="Y18646">
        <f t="shared" si="873"/>
        <v>0.47046008</v>
      </c>
      <c r="Z18646">
        <f t="shared" si="874"/>
        <v>4.9771746666666672E-2</v>
      </c>
      <c r="AA18646">
        <f t="shared" si="875"/>
        <v>-0.79303808999999992</v>
      </c>
    </row>
    <row r="18647" spans="1:27" x14ac:dyDescent="0.25">
      <c r="A18647" t="s">
        <v>0</v>
      </c>
      <c r="B18647">
        <v>18645</v>
      </c>
      <c r="C18647">
        <v>155.375</v>
      </c>
      <c r="D18647">
        <v>0.48831575999999999</v>
      </c>
      <c r="E18647">
        <v>3.9984169999999999E-2</v>
      </c>
      <c r="F18647">
        <v>-0.82067113999999997</v>
      </c>
      <c r="G18647">
        <v>0.46404865000000001</v>
      </c>
      <c r="H18647">
        <v>3.1984390000000001E-2</v>
      </c>
      <c r="I18647">
        <v>-0.77253740999999998</v>
      </c>
      <c r="J18647">
        <v>0.46400940000000002</v>
      </c>
      <c r="K18647">
        <v>7.4091790000000005E-2</v>
      </c>
      <c r="L18647">
        <v>-0.79676497000000002</v>
      </c>
      <c r="M18647">
        <v>0.46003138999999998</v>
      </c>
      <c r="N18647">
        <v>3.7882069999999997E-2</v>
      </c>
      <c r="O18647">
        <v>-0.78672737000000004</v>
      </c>
      <c r="Y18647">
        <f t="shared" si="873"/>
        <v>0.4691013</v>
      </c>
      <c r="Z18647">
        <f t="shared" si="874"/>
        <v>4.5985604999999999E-2</v>
      </c>
      <c r="AA18647">
        <f t="shared" si="875"/>
        <v>-0.79417522249999994</v>
      </c>
    </row>
    <row r="18648" spans="1:27" x14ac:dyDescent="0.25">
      <c r="A18648" t="s">
        <v>0</v>
      </c>
      <c r="B18648">
        <v>18646</v>
      </c>
      <c r="C18648">
        <v>155.38333333</v>
      </c>
      <c r="D18648">
        <v>0.46440031999999998</v>
      </c>
      <c r="E18648">
        <v>3.2640839999999997E-2</v>
      </c>
      <c r="F18648">
        <v>-0.76562213999999995</v>
      </c>
      <c r="Y18648">
        <f t="shared" si="873"/>
        <v>0.46440031999999998</v>
      </c>
      <c r="Z18648">
        <f t="shared" si="874"/>
        <v>3.2640839999999997E-2</v>
      </c>
      <c r="AA18648">
        <f t="shared" si="875"/>
        <v>-0.76562213999999995</v>
      </c>
    </row>
    <row r="18649" spans="1:27" x14ac:dyDescent="0.25">
      <c r="A18649" t="s">
        <v>0</v>
      </c>
      <c r="B18649">
        <v>18647</v>
      </c>
      <c r="C18649">
        <v>155.39166667000001</v>
      </c>
      <c r="D18649">
        <v>0.46890758999999999</v>
      </c>
      <c r="E18649">
        <v>3.6462920000000003E-2</v>
      </c>
      <c r="F18649">
        <v>-0.76593781000000005</v>
      </c>
      <c r="G18649">
        <v>0.45042926</v>
      </c>
      <c r="H18649">
        <v>3.5089019999999999E-2</v>
      </c>
      <c r="I18649">
        <v>-0.78961492</v>
      </c>
      <c r="Y18649">
        <f t="shared" si="873"/>
        <v>0.45966842499999999</v>
      </c>
      <c r="Z18649">
        <f t="shared" si="874"/>
        <v>3.5775970000000004E-2</v>
      </c>
      <c r="AA18649">
        <f t="shared" si="875"/>
        <v>-0.77777636500000003</v>
      </c>
    </row>
    <row r="18650" spans="1:27" x14ac:dyDescent="0.25">
      <c r="A18650" t="s">
        <v>0</v>
      </c>
      <c r="B18650">
        <v>18648</v>
      </c>
      <c r="C18650">
        <v>155.4</v>
      </c>
      <c r="D18650">
        <v>0.47671527000000002</v>
      </c>
      <c r="E18650">
        <v>4.3939949999999998E-2</v>
      </c>
      <c r="F18650">
        <v>-0.77219914999999995</v>
      </c>
      <c r="G18650">
        <v>0.44249958</v>
      </c>
      <c r="H18650">
        <v>4.9161379999999998E-2</v>
      </c>
      <c r="I18650">
        <v>-0.77218306000000003</v>
      </c>
      <c r="Y18650">
        <f t="shared" si="873"/>
        <v>0.45960742500000001</v>
      </c>
      <c r="Z18650">
        <f t="shared" si="874"/>
        <v>4.6550664999999998E-2</v>
      </c>
      <c r="AA18650">
        <f t="shared" si="875"/>
        <v>-0.77219110499999999</v>
      </c>
    </row>
    <row r="18651" spans="1:27" x14ac:dyDescent="0.25">
      <c r="A18651" t="s">
        <v>0</v>
      </c>
      <c r="B18651">
        <v>18649</v>
      </c>
      <c r="C18651">
        <v>155.40833333</v>
      </c>
      <c r="D18651">
        <v>0.47169104000000001</v>
      </c>
      <c r="E18651">
        <v>4.8923510000000003E-2</v>
      </c>
      <c r="F18651">
        <v>-0.75667012</v>
      </c>
      <c r="G18651">
        <v>0.45476186000000002</v>
      </c>
      <c r="H18651">
        <v>5.5279830000000002E-2</v>
      </c>
      <c r="I18651">
        <v>-0.77881080000000003</v>
      </c>
      <c r="Y18651">
        <f t="shared" si="873"/>
        <v>0.46322645000000001</v>
      </c>
      <c r="Z18651">
        <f t="shared" si="874"/>
        <v>5.2101670000000003E-2</v>
      </c>
      <c r="AA18651">
        <f t="shared" si="875"/>
        <v>-0.76774045999999996</v>
      </c>
    </row>
    <row r="18652" spans="1:27" x14ac:dyDescent="0.25">
      <c r="A18652" t="s">
        <v>0</v>
      </c>
      <c r="B18652">
        <v>18650</v>
      </c>
      <c r="C18652">
        <v>155.41666667000001</v>
      </c>
      <c r="D18652">
        <v>0.46022338000000002</v>
      </c>
      <c r="E18652">
        <v>4.9646299999999997E-2</v>
      </c>
      <c r="F18652">
        <v>-0.74444056000000003</v>
      </c>
      <c r="G18652">
        <v>0.46123511</v>
      </c>
      <c r="H18652">
        <v>6.5963579999999994E-2</v>
      </c>
      <c r="I18652">
        <v>-0.78724015000000003</v>
      </c>
      <c r="J18652">
        <v>0.45198392999999998</v>
      </c>
      <c r="K18652">
        <v>3.5796769999999999E-2</v>
      </c>
      <c r="L18652">
        <v>-0.75743294000000005</v>
      </c>
      <c r="Y18652">
        <f t="shared" si="873"/>
        <v>0.45781413999999998</v>
      </c>
      <c r="Z18652">
        <f t="shared" si="874"/>
        <v>5.0468883333333332E-2</v>
      </c>
      <c r="AA18652">
        <f t="shared" si="875"/>
        <v>-0.76303788333333333</v>
      </c>
    </row>
    <row r="18653" spans="1:27" x14ac:dyDescent="0.25">
      <c r="A18653" t="s">
        <v>0</v>
      </c>
      <c r="B18653">
        <v>18651</v>
      </c>
      <c r="C18653">
        <v>155.42500000000001</v>
      </c>
      <c r="D18653">
        <v>0.45565509999999998</v>
      </c>
      <c r="E18653">
        <v>3.5254679999999997E-2</v>
      </c>
      <c r="F18653">
        <v>-0.75329226000000005</v>
      </c>
      <c r="G18653">
        <v>0.45722592000000001</v>
      </c>
      <c r="H18653">
        <v>5.7285519999999999E-2</v>
      </c>
      <c r="I18653">
        <v>-0.79249382000000002</v>
      </c>
      <c r="J18653">
        <v>0.44917572</v>
      </c>
      <c r="K18653">
        <v>5.893048E-2</v>
      </c>
      <c r="L18653">
        <v>-0.76219428</v>
      </c>
      <c r="Y18653">
        <f t="shared" si="873"/>
        <v>0.45401891333333327</v>
      </c>
      <c r="Z18653">
        <f t="shared" si="874"/>
        <v>5.0490226666666665E-2</v>
      </c>
      <c r="AA18653">
        <f t="shared" si="875"/>
        <v>-0.76932678666666676</v>
      </c>
    </row>
    <row r="18654" spans="1:27" x14ac:dyDescent="0.25">
      <c r="A18654" t="s">
        <v>0</v>
      </c>
      <c r="B18654">
        <v>18652</v>
      </c>
      <c r="C18654">
        <v>155.43333333000001</v>
      </c>
      <c r="D18654">
        <v>0.45730788</v>
      </c>
      <c r="E18654">
        <v>3.3369790000000003E-2</v>
      </c>
      <c r="F18654">
        <v>-0.74688292000000001</v>
      </c>
      <c r="G18654">
        <v>0.45533382999999999</v>
      </c>
      <c r="H18654">
        <v>5.9438409999999997E-2</v>
      </c>
      <c r="I18654">
        <v>-0.78839946000000005</v>
      </c>
      <c r="J18654">
        <v>0.44555359999999999</v>
      </c>
      <c r="K18654">
        <v>5.9617339999999998E-2</v>
      </c>
      <c r="L18654">
        <v>-0.75414753000000001</v>
      </c>
      <c r="M18654">
        <v>0.49153727000000003</v>
      </c>
      <c r="N18654">
        <v>4.2588029999999999E-2</v>
      </c>
      <c r="O18654">
        <v>-0.75180930000000001</v>
      </c>
      <c r="Y18654">
        <f t="shared" si="873"/>
        <v>0.46243314499999999</v>
      </c>
      <c r="Z18654">
        <f t="shared" si="874"/>
        <v>4.8753392499999999E-2</v>
      </c>
      <c r="AA18654">
        <f t="shared" si="875"/>
        <v>-0.76030980250000002</v>
      </c>
    </row>
    <row r="18655" spans="1:27" x14ac:dyDescent="0.25">
      <c r="A18655" t="s">
        <v>0</v>
      </c>
      <c r="B18655">
        <v>18653</v>
      </c>
      <c r="C18655">
        <v>155.44166666999999</v>
      </c>
      <c r="D18655">
        <v>0.45873445000000002</v>
      </c>
      <c r="E18655">
        <v>2.5715439999999999E-2</v>
      </c>
      <c r="F18655">
        <v>-0.74452686000000001</v>
      </c>
      <c r="G18655">
        <v>0.43863334999999998</v>
      </c>
      <c r="H18655">
        <v>6.1510530000000001E-2</v>
      </c>
      <c r="I18655">
        <v>-0.74698299000000001</v>
      </c>
      <c r="J18655">
        <v>0.48627999</v>
      </c>
      <c r="K18655">
        <v>2.5921860000000001E-2</v>
      </c>
      <c r="L18655">
        <v>-0.76333892000000003</v>
      </c>
      <c r="Y18655">
        <f t="shared" si="873"/>
        <v>0.46121593</v>
      </c>
      <c r="Z18655">
        <f t="shared" si="874"/>
        <v>3.7715943333333335E-2</v>
      </c>
      <c r="AA18655">
        <f t="shared" si="875"/>
        <v>-0.75161625666666654</v>
      </c>
    </row>
    <row r="18656" spans="1:27" x14ac:dyDescent="0.25">
      <c r="A18656" t="s">
        <v>0</v>
      </c>
      <c r="B18656">
        <v>18654</v>
      </c>
      <c r="C18656">
        <v>155.44999999999999</v>
      </c>
      <c r="D18656">
        <v>0.45290618999999999</v>
      </c>
      <c r="E18656">
        <v>2.0466519999999998E-2</v>
      </c>
      <c r="F18656">
        <v>-0.74633824999999998</v>
      </c>
      <c r="G18656">
        <v>0.44853442999999998</v>
      </c>
      <c r="H18656">
        <v>5.8394010000000003E-2</v>
      </c>
      <c r="I18656">
        <v>-0.74483657000000003</v>
      </c>
      <c r="J18656">
        <v>0.47533771000000002</v>
      </c>
      <c r="K18656">
        <v>1.9246699999999999E-2</v>
      </c>
      <c r="L18656">
        <v>-0.76604497000000005</v>
      </c>
      <c r="Y18656">
        <f t="shared" si="873"/>
        <v>0.45892611</v>
      </c>
      <c r="Z18656">
        <f t="shared" si="874"/>
        <v>3.2702409999999994E-2</v>
      </c>
      <c r="AA18656">
        <f t="shared" si="875"/>
        <v>-0.75240659666666654</v>
      </c>
    </row>
    <row r="18657" spans="1:27" x14ac:dyDescent="0.25">
      <c r="A18657" t="s">
        <v>0</v>
      </c>
      <c r="B18657">
        <v>18655</v>
      </c>
      <c r="C18657">
        <v>155.45833332999999</v>
      </c>
      <c r="D18657">
        <v>0.44275485999999997</v>
      </c>
      <c r="E18657">
        <v>2.9115729999999999E-2</v>
      </c>
      <c r="F18657">
        <v>-0.74316095999999998</v>
      </c>
      <c r="G18657">
        <v>0.46638893999999997</v>
      </c>
      <c r="H18657">
        <v>3.723576E-2</v>
      </c>
      <c r="I18657">
        <v>-0.74678694999999995</v>
      </c>
      <c r="J18657">
        <v>0.45818192000000002</v>
      </c>
      <c r="K18657">
        <v>3.3618490000000001E-2</v>
      </c>
      <c r="L18657">
        <v>-0.76961040000000003</v>
      </c>
      <c r="M18657">
        <v>0.46415323000000003</v>
      </c>
      <c r="N18657">
        <v>2.8315259999999998E-2</v>
      </c>
      <c r="O18657">
        <v>-0.74420803999999996</v>
      </c>
      <c r="Y18657">
        <f t="shared" si="873"/>
        <v>0.45786973749999998</v>
      </c>
      <c r="Z18657">
        <f t="shared" si="874"/>
        <v>3.2071309999999999E-2</v>
      </c>
      <c r="AA18657">
        <f t="shared" si="875"/>
        <v>-0.75094158750000006</v>
      </c>
    </row>
    <row r="18658" spans="1:27" x14ac:dyDescent="0.25">
      <c r="A18658" t="s">
        <v>0</v>
      </c>
      <c r="B18658">
        <v>18656</v>
      </c>
      <c r="C18658">
        <v>155.46666667</v>
      </c>
      <c r="D18658">
        <v>0.45013481</v>
      </c>
      <c r="E18658">
        <v>3.474141E-2</v>
      </c>
      <c r="F18658">
        <v>-0.73731756000000004</v>
      </c>
      <c r="G18658">
        <v>0.46404414999999999</v>
      </c>
      <c r="H18658">
        <v>1.542985E-2</v>
      </c>
      <c r="I18658">
        <v>-0.74608832999999997</v>
      </c>
      <c r="J18658">
        <v>0.45100284000000002</v>
      </c>
      <c r="K18658">
        <v>3.2447910000000003E-2</v>
      </c>
      <c r="L18658">
        <v>-0.75254308999999997</v>
      </c>
      <c r="M18658">
        <v>0.45731529999999998</v>
      </c>
      <c r="N18658">
        <v>4.6046030000000002E-2</v>
      </c>
      <c r="O18658">
        <v>-0.74772757000000001</v>
      </c>
      <c r="Y18658">
        <f t="shared" si="873"/>
        <v>0.45562427500000002</v>
      </c>
      <c r="Z18658">
        <f t="shared" si="874"/>
        <v>3.2166300000000002E-2</v>
      </c>
      <c r="AA18658">
        <f t="shared" si="875"/>
        <v>-0.74591913749999994</v>
      </c>
    </row>
    <row r="18659" spans="1:27" x14ac:dyDescent="0.25">
      <c r="A18659" t="s">
        <v>0</v>
      </c>
      <c r="B18659">
        <v>18657</v>
      </c>
      <c r="C18659">
        <v>155.47499999999999</v>
      </c>
      <c r="D18659">
        <v>0.45994991000000002</v>
      </c>
      <c r="E18659">
        <v>4.4812379999999999E-2</v>
      </c>
      <c r="F18659">
        <v>-0.73200184000000001</v>
      </c>
      <c r="G18659">
        <v>0.44860612999999999</v>
      </c>
      <c r="H18659">
        <v>4.1187880000000003E-2</v>
      </c>
      <c r="I18659">
        <v>-0.73105913</v>
      </c>
      <c r="J18659">
        <v>0.45059431</v>
      </c>
      <c r="K18659">
        <v>3.568992E-2</v>
      </c>
      <c r="L18659">
        <v>-0.75490493000000003</v>
      </c>
      <c r="Y18659">
        <f t="shared" si="873"/>
        <v>0.45305011666666667</v>
      </c>
      <c r="Z18659">
        <f t="shared" si="874"/>
        <v>4.0563393333333329E-2</v>
      </c>
      <c r="AA18659">
        <f t="shared" si="875"/>
        <v>-0.73932196666666661</v>
      </c>
    </row>
    <row r="18660" spans="1:27" x14ac:dyDescent="0.25">
      <c r="A18660" t="s">
        <v>0</v>
      </c>
      <c r="B18660">
        <v>18658</v>
      </c>
      <c r="C18660">
        <v>155.48333332999999</v>
      </c>
      <c r="D18660">
        <v>0.46117132999999999</v>
      </c>
      <c r="E18660">
        <v>4.0802999999999999E-2</v>
      </c>
      <c r="F18660">
        <v>-0.72715819000000004</v>
      </c>
      <c r="G18660">
        <v>0.45920312000000002</v>
      </c>
      <c r="H18660">
        <v>6.1426540000000002E-2</v>
      </c>
      <c r="I18660">
        <v>-0.72989057999999996</v>
      </c>
      <c r="J18660">
        <v>0.45769747999999999</v>
      </c>
      <c r="K18660">
        <v>2.2858529999999998E-2</v>
      </c>
      <c r="L18660">
        <v>-0.74204230000000004</v>
      </c>
      <c r="Y18660">
        <f t="shared" si="873"/>
        <v>0.45935730999999996</v>
      </c>
      <c r="Z18660">
        <f t="shared" si="874"/>
        <v>4.1696023333333332E-2</v>
      </c>
      <c r="AA18660">
        <f t="shared" si="875"/>
        <v>-0.73303035666666672</v>
      </c>
    </row>
    <row r="18661" spans="1:27" x14ac:dyDescent="0.25">
      <c r="A18661" t="s">
        <v>0</v>
      </c>
      <c r="B18661">
        <v>18659</v>
      </c>
      <c r="C18661">
        <v>155.49166667</v>
      </c>
      <c r="D18661">
        <v>0.46924943000000002</v>
      </c>
      <c r="E18661">
        <v>3.2783649999999998E-2</v>
      </c>
      <c r="F18661">
        <v>-0.72721612000000002</v>
      </c>
      <c r="G18661">
        <v>0.46270937000000001</v>
      </c>
      <c r="H18661">
        <v>5.8739600000000003E-2</v>
      </c>
      <c r="I18661">
        <v>-0.72137737000000002</v>
      </c>
      <c r="Y18661">
        <f t="shared" si="873"/>
        <v>0.46597940000000004</v>
      </c>
      <c r="Z18661">
        <f t="shared" si="874"/>
        <v>4.5761625E-2</v>
      </c>
      <c r="AA18661">
        <f t="shared" si="875"/>
        <v>-0.72429674499999996</v>
      </c>
    </row>
    <row r="18662" spans="1:27" x14ac:dyDescent="0.25">
      <c r="A18662" t="s">
        <v>0</v>
      </c>
      <c r="B18662">
        <v>18660</v>
      </c>
      <c r="C18662">
        <v>155.5</v>
      </c>
      <c r="D18662">
        <v>0.47210597999999998</v>
      </c>
      <c r="E18662">
        <v>3.1469070000000002E-2</v>
      </c>
      <c r="F18662">
        <v>-0.71863776000000001</v>
      </c>
      <c r="G18662">
        <v>0.45771629000000003</v>
      </c>
      <c r="H18662">
        <v>4.4663630000000003E-2</v>
      </c>
      <c r="I18662">
        <v>-0.72326398000000003</v>
      </c>
      <c r="J18662">
        <v>0.46797686999999999</v>
      </c>
      <c r="K18662">
        <v>5.2586630000000002E-2</v>
      </c>
      <c r="L18662">
        <v>-0.74372780000000005</v>
      </c>
      <c r="Y18662">
        <f t="shared" si="873"/>
        <v>0.46593304666666668</v>
      </c>
      <c r="Z18662">
        <f t="shared" si="874"/>
        <v>4.2906443333333329E-2</v>
      </c>
      <c r="AA18662">
        <f t="shared" si="875"/>
        <v>-0.72854317999999996</v>
      </c>
    </row>
    <row r="18663" spans="1:27" x14ac:dyDescent="0.25">
      <c r="A18663" t="s">
        <v>0</v>
      </c>
      <c r="B18663">
        <v>18661</v>
      </c>
      <c r="C18663">
        <v>155.50833333</v>
      </c>
      <c r="D18663">
        <v>0.46295892999999999</v>
      </c>
      <c r="E18663">
        <v>2.851799E-2</v>
      </c>
      <c r="F18663">
        <v>-0.71696943000000002</v>
      </c>
      <c r="G18663">
        <v>0.45891746999999999</v>
      </c>
      <c r="H18663">
        <v>2.3449370000000001E-2</v>
      </c>
      <c r="I18663">
        <v>-0.73011749999999997</v>
      </c>
      <c r="J18663">
        <v>0.46941369999999999</v>
      </c>
      <c r="K18663">
        <v>5.2533700000000003E-2</v>
      </c>
      <c r="L18663">
        <v>-0.73404223000000002</v>
      </c>
      <c r="Y18663">
        <f t="shared" si="873"/>
        <v>0.46376336666666668</v>
      </c>
      <c r="Z18663">
        <f t="shared" si="874"/>
        <v>3.4833686666666669E-2</v>
      </c>
      <c r="AA18663">
        <f t="shared" si="875"/>
        <v>-0.72704305333333341</v>
      </c>
    </row>
    <row r="18664" spans="1:27" x14ac:dyDescent="0.25">
      <c r="A18664" t="s">
        <v>0</v>
      </c>
      <c r="B18664">
        <v>18662</v>
      </c>
      <c r="C18664">
        <v>155.51666667000001</v>
      </c>
      <c r="D18664">
        <v>0.44344586000000003</v>
      </c>
      <c r="E18664">
        <v>2.6220009999999998E-2</v>
      </c>
      <c r="F18664">
        <v>-0.71810280999999998</v>
      </c>
      <c r="G18664">
        <v>0.47695637000000002</v>
      </c>
      <c r="H18664">
        <v>2.5977730000000001E-2</v>
      </c>
      <c r="I18664">
        <v>-0.72410618999999998</v>
      </c>
      <c r="J18664">
        <v>0.46996427000000002</v>
      </c>
      <c r="K18664">
        <v>5.3064670000000001E-2</v>
      </c>
      <c r="L18664">
        <v>-0.72126471999999997</v>
      </c>
      <c r="Y18664">
        <f t="shared" si="873"/>
        <v>0.46345550000000002</v>
      </c>
      <c r="Z18664">
        <f t="shared" si="874"/>
        <v>3.5087470000000003E-2</v>
      </c>
      <c r="AA18664">
        <f t="shared" si="875"/>
        <v>-0.72115790666666657</v>
      </c>
    </row>
    <row r="18665" spans="1:27" x14ac:dyDescent="0.25">
      <c r="A18665" t="s">
        <v>0</v>
      </c>
      <c r="B18665">
        <v>18663</v>
      </c>
      <c r="C18665">
        <v>155.52500000000001</v>
      </c>
      <c r="D18665">
        <v>0.44040316000000002</v>
      </c>
      <c r="E18665">
        <v>3.8799510000000002E-2</v>
      </c>
      <c r="F18665">
        <v>-0.70958591000000004</v>
      </c>
      <c r="G18665">
        <v>0.47085463999999999</v>
      </c>
      <c r="H18665">
        <v>5.344028E-2</v>
      </c>
      <c r="I18665">
        <v>-0.70963752000000002</v>
      </c>
      <c r="Y18665">
        <f t="shared" si="873"/>
        <v>0.4556289</v>
      </c>
      <c r="Z18665">
        <f t="shared" si="874"/>
        <v>4.6119895000000001E-2</v>
      </c>
      <c r="AA18665">
        <f t="shared" si="875"/>
        <v>-0.70961171500000009</v>
      </c>
    </row>
    <row r="18666" spans="1:27" x14ac:dyDescent="0.25">
      <c r="A18666" t="s">
        <v>0</v>
      </c>
      <c r="B18666">
        <v>18664</v>
      </c>
      <c r="C18666">
        <v>155.53333333</v>
      </c>
      <c r="D18666">
        <v>0.44068490999999999</v>
      </c>
      <c r="E18666">
        <v>5.019639E-2</v>
      </c>
      <c r="F18666">
        <v>-0.70726085000000005</v>
      </c>
      <c r="G18666">
        <v>0.47393125000000003</v>
      </c>
      <c r="H18666">
        <v>5.2034980000000002E-2</v>
      </c>
      <c r="I18666">
        <v>-0.70621239999999996</v>
      </c>
      <c r="Y18666">
        <f t="shared" si="873"/>
        <v>0.45730808000000001</v>
      </c>
      <c r="Z18666">
        <f t="shared" si="874"/>
        <v>5.1115685000000001E-2</v>
      </c>
      <c r="AA18666">
        <f t="shared" si="875"/>
        <v>-0.70673662500000001</v>
      </c>
    </row>
    <row r="18667" spans="1:27" x14ac:dyDescent="0.25">
      <c r="A18667" t="s">
        <v>0</v>
      </c>
      <c r="B18667">
        <v>18665</v>
      </c>
      <c r="C18667">
        <v>155.54166667000001</v>
      </c>
      <c r="D18667">
        <v>0.44024602000000002</v>
      </c>
      <c r="E18667">
        <v>3.9994490000000001E-2</v>
      </c>
      <c r="F18667">
        <v>-0.70580452999999999</v>
      </c>
      <c r="G18667">
        <v>0.47391896999999999</v>
      </c>
      <c r="H18667">
        <v>5.2154159999999998E-2</v>
      </c>
      <c r="I18667">
        <v>-0.6972391</v>
      </c>
      <c r="J18667">
        <v>0.47455441999999998</v>
      </c>
      <c r="K18667">
        <v>3.1566410000000003E-2</v>
      </c>
      <c r="L18667">
        <v>-0.72230875000000005</v>
      </c>
      <c r="Y18667">
        <f t="shared" si="873"/>
        <v>0.46290647000000001</v>
      </c>
      <c r="Z18667">
        <f t="shared" si="874"/>
        <v>4.1238353333333332E-2</v>
      </c>
      <c r="AA18667">
        <f t="shared" si="875"/>
        <v>-0.70845079333333327</v>
      </c>
    </row>
    <row r="18668" spans="1:27" x14ac:dyDescent="0.25">
      <c r="A18668" t="s">
        <v>0</v>
      </c>
      <c r="B18668">
        <v>18666</v>
      </c>
      <c r="C18668">
        <v>155.55000000000001</v>
      </c>
      <c r="D18668">
        <v>0.43805843999999999</v>
      </c>
      <c r="E18668">
        <v>4.0632149999999999E-2</v>
      </c>
      <c r="F18668">
        <v>-0.69805550999999999</v>
      </c>
      <c r="G18668">
        <v>0.47082770000000002</v>
      </c>
      <c r="H18668">
        <v>5.2691710000000003E-2</v>
      </c>
      <c r="I18668">
        <v>-0.68822819000000002</v>
      </c>
      <c r="J18668">
        <v>0.47108811</v>
      </c>
      <c r="K18668">
        <v>3.3745839999999999E-2</v>
      </c>
      <c r="L18668">
        <v>-0.71737790000000001</v>
      </c>
      <c r="Y18668">
        <f t="shared" si="873"/>
        <v>0.45999141666666671</v>
      </c>
      <c r="Z18668">
        <f t="shared" si="874"/>
        <v>4.2356566666666672E-2</v>
      </c>
      <c r="AA18668">
        <f t="shared" si="875"/>
        <v>-0.70122053333333323</v>
      </c>
    </row>
    <row r="18669" spans="1:27" x14ac:dyDescent="0.25">
      <c r="A18669" t="s">
        <v>0</v>
      </c>
      <c r="B18669">
        <v>18667</v>
      </c>
      <c r="C18669">
        <v>155.55833333000001</v>
      </c>
      <c r="D18669">
        <v>0.43501501999999997</v>
      </c>
      <c r="E18669">
        <v>4.027998E-2</v>
      </c>
      <c r="F18669">
        <v>-0.69234996999999998</v>
      </c>
      <c r="G18669">
        <v>0.47018652999999999</v>
      </c>
      <c r="H18669">
        <v>4.4742829999999997E-2</v>
      </c>
      <c r="I18669">
        <v>-0.68953752999999995</v>
      </c>
      <c r="J18669">
        <v>0.46119976000000001</v>
      </c>
      <c r="K18669">
        <v>3.0185799999999999E-2</v>
      </c>
      <c r="L18669">
        <v>-0.71031082000000001</v>
      </c>
      <c r="Y18669">
        <f t="shared" si="873"/>
        <v>0.45546710333333329</v>
      </c>
      <c r="Z18669">
        <f t="shared" si="874"/>
        <v>3.8402869999999999E-2</v>
      </c>
      <c r="AA18669">
        <f t="shared" si="875"/>
        <v>-0.69739943999999998</v>
      </c>
    </row>
    <row r="18670" spans="1:27" x14ac:dyDescent="0.25">
      <c r="A18670" t="s">
        <v>0</v>
      </c>
      <c r="B18670">
        <v>18668</v>
      </c>
      <c r="C18670">
        <v>155.56666666999999</v>
      </c>
      <c r="D18670">
        <v>0.47514707</v>
      </c>
      <c r="E18670">
        <v>3.2116510000000001E-2</v>
      </c>
      <c r="F18670">
        <v>-0.70096016000000005</v>
      </c>
      <c r="G18670">
        <v>0.44754665999999999</v>
      </c>
      <c r="H18670">
        <v>2.1359159999999999E-2</v>
      </c>
      <c r="I18670">
        <v>-0.70137649999999996</v>
      </c>
      <c r="J18670">
        <v>0.48616362000000002</v>
      </c>
      <c r="K18670">
        <v>6.5470739999999999E-2</v>
      </c>
      <c r="L18670">
        <v>-0.69242429999999999</v>
      </c>
      <c r="Y18670">
        <f t="shared" si="873"/>
        <v>0.46961911666666661</v>
      </c>
      <c r="Z18670">
        <f t="shared" si="874"/>
        <v>3.9648803333333336E-2</v>
      </c>
      <c r="AA18670">
        <f t="shared" si="875"/>
        <v>-0.69825365333333334</v>
      </c>
    </row>
    <row r="18671" spans="1:27" x14ac:dyDescent="0.25">
      <c r="A18671" t="s">
        <v>0</v>
      </c>
      <c r="B18671">
        <v>18669</v>
      </c>
      <c r="C18671">
        <v>155.57499999999999</v>
      </c>
      <c r="D18671">
        <v>0.45589668</v>
      </c>
      <c r="E18671">
        <v>2.688896E-2</v>
      </c>
      <c r="F18671">
        <v>-0.68911188999999995</v>
      </c>
      <c r="G18671">
        <v>0.48392624000000001</v>
      </c>
      <c r="H18671">
        <v>6.0081200000000001E-2</v>
      </c>
      <c r="I18671">
        <v>-0.69350164999999997</v>
      </c>
      <c r="Y18671">
        <f t="shared" si="873"/>
        <v>0.46991146</v>
      </c>
      <c r="Z18671">
        <f t="shared" si="874"/>
        <v>4.3485080000000002E-2</v>
      </c>
      <c r="AA18671">
        <f t="shared" si="875"/>
        <v>-0.69130676999999996</v>
      </c>
    </row>
    <row r="18672" spans="1:27" x14ac:dyDescent="0.25">
      <c r="A18672" t="s">
        <v>0</v>
      </c>
      <c r="B18672">
        <v>18670</v>
      </c>
      <c r="C18672">
        <v>155.58333332999999</v>
      </c>
      <c r="D18672">
        <v>0.47004815999999999</v>
      </c>
      <c r="E18672">
        <v>3.4714250000000002E-2</v>
      </c>
      <c r="F18672">
        <v>-0.67292463999999996</v>
      </c>
      <c r="G18672">
        <v>0.47338980000000003</v>
      </c>
      <c r="H18672">
        <v>4.0380939999999997E-2</v>
      </c>
      <c r="I18672">
        <v>-0.70120846999999997</v>
      </c>
      <c r="Y18672">
        <f t="shared" si="873"/>
        <v>0.47171898000000001</v>
      </c>
      <c r="Z18672">
        <f t="shared" si="874"/>
        <v>3.7547595000000003E-2</v>
      </c>
      <c r="AA18672">
        <f t="shared" si="875"/>
        <v>-0.68706655499999991</v>
      </c>
    </row>
    <row r="18673" spans="1:27" x14ac:dyDescent="0.25">
      <c r="A18673" t="s">
        <v>0</v>
      </c>
      <c r="B18673">
        <v>18671</v>
      </c>
      <c r="C18673">
        <v>155.59166667</v>
      </c>
      <c r="D18673">
        <v>0.47708972999999999</v>
      </c>
      <c r="E18673">
        <v>3.5293970000000001E-2</v>
      </c>
      <c r="F18673">
        <v>-0.66355615999999995</v>
      </c>
      <c r="G18673">
        <v>0.46422987999999998</v>
      </c>
      <c r="H18673">
        <v>2.0045759999999999E-2</v>
      </c>
      <c r="I18673">
        <v>-0.70366709999999999</v>
      </c>
      <c r="J18673">
        <v>0.44825196</v>
      </c>
      <c r="K18673">
        <v>5.0141860000000003E-2</v>
      </c>
      <c r="L18673">
        <v>-0.67540412999999999</v>
      </c>
      <c r="Y18673">
        <f t="shared" si="873"/>
        <v>0.46319052333333333</v>
      </c>
      <c r="Z18673">
        <f t="shared" si="874"/>
        <v>3.5160530000000002E-2</v>
      </c>
      <c r="AA18673">
        <f t="shared" si="875"/>
        <v>-0.68087579666666664</v>
      </c>
    </row>
    <row r="18674" spans="1:27" x14ac:dyDescent="0.25">
      <c r="A18674" t="s">
        <v>0</v>
      </c>
      <c r="B18674">
        <v>18672</v>
      </c>
      <c r="C18674">
        <v>155.6</v>
      </c>
      <c r="D18674">
        <v>0.47268318999999998</v>
      </c>
      <c r="E18674">
        <v>4.4362829999999999E-2</v>
      </c>
      <c r="F18674">
        <v>-0.66965209999999997</v>
      </c>
      <c r="G18674">
        <v>0.45154947000000001</v>
      </c>
      <c r="H18674">
        <v>2.660744E-2</v>
      </c>
      <c r="I18674">
        <v>-0.68003261000000004</v>
      </c>
      <c r="J18674">
        <v>0.45607048</v>
      </c>
      <c r="K18674">
        <v>5.9606510000000001E-2</v>
      </c>
      <c r="L18674">
        <v>-0.66533648999999995</v>
      </c>
      <c r="Y18674">
        <f t="shared" si="873"/>
        <v>0.46010104666666662</v>
      </c>
      <c r="Z18674">
        <f t="shared" si="874"/>
        <v>4.3525593333333334E-2</v>
      </c>
      <c r="AA18674">
        <f t="shared" si="875"/>
        <v>-0.67167373333333336</v>
      </c>
    </row>
    <row r="18675" spans="1:27" x14ac:dyDescent="0.25">
      <c r="A18675" t="s">
        <v>0</v>
      </c>
      <c r="B18675">
        <v>18673</v>
      </c>
      <c r="C18675">
        <v>155.60833332999999</v>
      </c>
      <c r="D18675">
        <v>0.45718175</v>
      </c>
      <c r="E18675">
        <v>5.7774819999999998E-2</v>
      </c>
      <c r="F18675">
        <v>-0.68971157000000005</v>
      </c>
      <c r="G18675">
        <v>0.46468151000000002</v>
      </c>
      <c r="H18675">
        <v>1.9736159999999999E-2</v>
      </c>
      <c r="I18675">
        <v>-0.67091869999999998</v>
      </c>
      <c r="J18675">
        <v>0.45881783999999998</v>
      </c>
      <c r="K18675">
        <v>5.7404080000000003E-2</v>
      </c>
      <c r="L18675">
        <v>-0.65899503000000004</v>
      </c>
      <c r="M18675">
        <v>0.45653102000000001</v>
      </c>
      <c r="N18675">
        <v>2.281116E-2</v>
      </c>
      <c r="O18675">
        <v>-0.66810029999999998</v>
      </c>
      <c r="Y18675">
        <f t="shared" si="873"/>
        <v>0.45930303000000006</v>
      </c>
      <c r="Z18675">
        <f t="shared" si="874"/>
        <v>3.9431555E-2</v>
      </c>
      <c r="AA18675">
        <f t="shared" si="875"/>
        <v>-0.67193140000000007</v>
      </c>
    </row>
    <row r="18676" spans="1:27" x14ac:dyDescent="0.25">
      <c r="A18676" t="s">
        <v>0</v>
      </c>
      <c r="B18676">
        <v>18674</v>
      </c>
      <c r="C18676">
        <v>155.61666667</v>
      </c>
      <c r="D18676">
        <v>0.45862454000000002</v>
      </c>
      <c r="E18676">
        <v>5.7958959999999997E-2</v>
      </c>
      <c r="F18676">
        <v>-0.68222939999999999</v>
      </c>
      <c r="G18676">
        <v>0.45905112999999997</v>
      </c>
      <c r="H18676">
        <v>2.1307469999999998E-2</v>
      </c>
      <c r="I18676">
        <v>-0.64535772999999996</v>
      </c>
      <c r="J18676">
        <v>0.46077546000000003</v>
      </c>
      <c r="K18676">
        <v>5.6663360000000003E-2</v>
      </c>
      <c r="L18676">
        <v>-0.65389406999999999</v>
      </c>
      <c r="M18676">
        <v>0.45933207999999998</v>
      </c>
      <c r="N18676">
        <v>2.1755460000000001E-2</v>
      </c>
      <c r="O18676">
        <v>-0.68137108999999996</v>
      </c>
      <c r="Y18676">
        <f t="shared" si="873"/>
        <v>0.4594458025</v>
      </c>
      <c r="Z18676">
        <f t="shared" si="874"/>
        <v>3.94213125E-2</v>
      </c>
      <c r="AA18676">
        <f t="shared" si="875"/>
        <v>-0.6657130725</v>
      </c>
    </row>
    <row r="18677" spans="1:27" x14ac:dyDescent="0.25">
      <c r="A18677" t="s">
        <v>0</v>
      </c>
      <c r="B18677">
        <v>18675</v>
      </c>
      <c r="C18677">
        <v>155.625</v>
      </c>
      <c r="D18677">
        <v>0.46148929</v>
      </c>
      <c r="E18677">
        <v>5.7048219999999997E-2</v>
      </c>
      <c r="F18677">
        <v>-0.67477500000000001</v>
      </c>
      <c r="G18677">
        <v>0.44228914000000003</v>
      </c>
      <c r="H18677">
        <v>3.267946E-2</v>
      </c>
      <c r="I18677">
        <v>-0.67442458999999999</v>
      </c>
      <c r="Y18677">
        <f t="shared" si="873"/>
        <v>0.45188921500000001</v>
      </c>
      <c r="Z18677">
        <f t="shared" si="874"/>
        <v>4.4863840000000002E-2</v>
      </c>
      <c r="AA18677">
        <f t="shared" si="875"/>
        <v>-0.674599795</v>
      </c>
    </row>
    <row r="18678" spans="1:27" x14ac:dyDescent="0.25">
      <c r="A18678" t="s">
        <v>0</v>
      </c>
      <c r="B18678">
        <v>18676</v>
      </c>
      <c r="C18678">
        <v>155.63333333</v>
      </c>
      <c r="D18678">
        <v>0.46509039000000002</v>
      </c>
      <c r="E18678">
        <v>5.6161519999999999E-2</v>
      </c>
      <c r="F18678">
        <v>-0.66785550000000005</v>
      </c>
      <c r="G18678">
        <v>0.43564907000000003</v>
      </c>
      <c r="H18678">
        <v>4.360729E-2</v>
      </c>
      <c r="I18678">
        <v>-0.65559274000000001</v>
      </c>
      <c r="J18678">
        <v>0.46443582</v>
      </c>
      <c r="K18678">
        <v>3.3407430000000002E-2</v>
      </c>
      <c r="L18678">
        <v>-0.65752822</v>
      </c>
      <c r="Y18678">
        <f t="shared" si="873"/>
        <v>0.45505842666666668</v>
      </c>
      <c r="Z18678">
        <f t="shared" si="874"/>
        <v>4.439208E-2</v>
      </c>
      <c r="AA18678">
        <f t="shared" si="875"/>
        <v>-0.66032548666666668</v>
      </c>
    </row>
    <row r="18679" spans="1:27" x14ac:dyDescent="0.25">
      <c r="A18679" t="s">
        <v>0</v>
      </c>
      <c r="B18679">
        <v>18677</v>
      </c>
      <c r="C18679">
        <v>155.64166667000001</v>
      </c>
      <c r="D18679">
        <v>0.44057195999999998</v>
      </c>
      <c r="E18679">
        <v>4.785756E-2</v>
      </c>
      <c r="F18679">
        <v>-0.65165424000000005</v>
      </c>
      <c r="G18679">
        <v>0.47329873</v>
      </c>
      <c r="H18679">
        <v>3.4755920000000003E-2</v>
      </c>
      <c r="I18679">
        <v>-0.65185957999999999</v>
      </c>
      <c r="Y18679">
        <f t="shared" si="873"/>
        <v>0.45693534499999999</v>
      </c>
      <c r="Z18679">
        <f t="shared" si="874"/>
        <v>4.1306740000000002E-2</v>
      </c>
      <c r="AA18679">
        <f t="shared" si="875"/>
        <v>-0.65175691000000002</v>
      </c>
    </row>
    <row r="18680" spans="1:27" x14ac:dyDescent="0.25">
      <c r="A18680" t="s">
        <v>0</v>
      </c>
      <c r="B18680">
        <v>18678</v>
      </c>
      <c r="C18680">
        <v>155.65</v>
      </c>
      <c r="D18680">
        <v>0.44595014999999999</v>
      </c>
      <c r="E18680">
        <v>4.998379E-2</v>
      </c>
      <c r="F18680">
        <v>-0.64733439999999998</v>
      </c>
      <c r="G18680">
        <v>0.47946151999999997</v>
      </c>
      <c r="H18680">
        <v>3.843245E-2</v>
      </c>
      <c r="I18680">
        <v>-0.65480106999999999</v>
      </c>
      <c r="J18680">
        <v>0.45890310000000001</v>
      </c>
      <c r="K18680">
        <v>2.8769059999999999E-2</v>
      </c>
      <c r="L18680">
        <v>-0.67504907000000003</v>
      </c>
      <c r="Y18680">
        <f t="shared" si="873"/>
        <v>0.46143825666666666</v>
      </c>
      <c r="Z18680">
        <f t="shared" si="874"/>
        <v>3.9061766666666671E-2</v>
      </c>
      <c r="AA18680">
        <f t="shared" si="875"/>
        <v>-0.6590615133333334</v>
      </c>
    </row>
    <row r="18681" spans="1:27" x14ac:dyDescent="0.25">
      <c r="A18681" t="s">
        <v>0</v>
      </c>
      <c r="B18681">
        <v>18679</v>
      </c>
      <c r="C18681">
        <v>155.65833333</v>
      </c>
      <c r="D18681">
        <v>0.44675653999999998</v>
      </c>
      <c r="E18681">
        <v>5.251782E-2</v>
      </c>
      <c r="F18681">
        <v>-0.63886975999999995</v>
      </c>
      <c r="G18681">
        <v>0.47818801</v>
      </c>
      <c r="H18681">
        <v>4.0746730000000002E-2</v>
      </c>
      <c r="I18681">
        <v>-0.65168881000000001</v>
      </c>
      <c r="J18681">
        <v>0.46248302000000002</v>
      </c>
      <c r="K18681">
        <v>1.7033699999999999E-2</v>
      </c>
      <c r="L18681">
        <v>-0.65838015000000005</v>
      </c>
      <c r="M18681">
        <v>0.44873797999999998</v>
      </c>
      <c r="N18681">
        <v>3.5170369999999999E-2</v>
      </c>
      <c r="O18681">
        <v>-0.67174268000000004</v>
      </c>
      <c r="Y18681">
        <f t="shared" si="873"/>
        <v>0.45904138750000001</v>
      </c>
      <c r="Z18681">
        <f t="shared" si="874"/>
        <v>3.6367154999999998E-2</v>
      </c>
      <c r="AA18681">
        <f t="shared" si="875"/>
        <v>-0.65517035000000001</v>
      </c>
    </row>
    <row r="18682" spans="1:27" x14ac:dyDescent="0.25">
      <c r="A18682" t="s">
        <v>0</v>
      </c>
      <c r="B18682">
        <v>18680</v>
      </c>
      <c r="C18682">
        <v>155.66666667000001</v>
      </c>
      <c r="D18682">
        <v>0.44579181000000001</v>
      </c>
      <c r="E18682">
        <v>5.4802589999999998E-2</v>
      </c>
      <c r="F18682">
        <v>-0.63203180000000003</v>
      </c>
      <c r="G18682">
        <v>0.47610926999999997</v>
      </c>
      <c r="H18682">
        <v>4.281095E-2</v>
      </c>
      <c r="I18682">
        <v>-0.65028328000000002</v>
      </c>
      <c r="J18682">
        <v>0.4622792</v>
      </c>
      <c r="K18682">
        <v>1.8465949999999998E-2</v>
      </c>
      <c r="L18682">
        <v>-0.64810067000000005</v>
      </c>
      <c r="M18682">
        <v>0.43659931000000002</v>
      </c>
      <c r="N18682">
        <v>2.7001560000000001E-2</v>
      </c>
      <c r="O18682">
        <v>-0.65981208999999996</v>
      </c>
      <c r="Y18682">
        <f t="shared" si="873"/>
        <v>0.45519489750000003</v>
      </c>
      <c r="Z18682">
        <f t="shared" si="874"/>
        <v>3.5770262499999997E-2</v>
      </c>
      <c r="AA18682">
        <f t="shared" si="875"/>
        <v>-0.64755695999999996</v>
      </c>
    </row>
    <row r="18683" spans="1:27" x14ac:dyDescent="0.25">
      <c r="A18683" t="s">
        <v>0</v>
      </c>
      <c r="B18683">
        <v>18681</v>
      </c>
      <c r="C18683">
        <v>155.67500000000001</v>
      </c>
      <c r="D18683">
        <v>0.44649965000000003</v>
      </c>
      <c r="E18683">
        <v>5.4922400000000003E-2</v>
      </c>
      <c r="F18683">
        <v>-0.62725717000000003</v>
      </c>
      <c r="G18683">
        <v>0.46971726000000003</v>
      </c>
      <c r="H18683">
        <v>5.0030190000000002E-2</v>
      </c>
      <c r="I18683">
        <v>-0.65848850999999997</v>
      </c>
      <c r="J18683">
        <v>0.46018204000000001</v>
      </c>
      <c r="K18683">
        <v>2.0817789999999999E-2</v>
      </c>
      <c r="L18683">
        <v>-0.63969672</v>
      </c>
      <c r="M18683">
        <v>0.47071387999999997</v>
      </c>
      <c r="N18683">
        <v>3.3942060000000003E-2</v>
      </c>
      <c r="O18683">
        <v>-0.66999494999999998</v>
      </c>
      <c r="Y18683">
        <f t="shared" si="873"/>
        <v>0.46177820749999998</v>
      </c>
      <c r="Z18683">
        <f t="shared" si="874"/>
        <v>3.9928110000000003E-2</v>
      </c>
      <c r="AA18683">
        <f t="shared" si="875"/>
        <v>-0.64885933750000002</v>
      </c>
    </row>
    <row r="18684" spans="1:27" x14ac:dyDescent="0.25">
      <c r="A18684" t="s">
        <v>0</v>
      </c>
      <c r="B18684">
        <v>18682</v>
      </c>
      <c r="C18684">
        <v>155.68333333000001</v>
      </c>
      <c r="D18684">
        <v>0.45541763000000002</v>
      </c>
      <c r="E18684">
        <v>6.2322299999999997E-2</v>
      </c>
      <c r="F18684">
        <v>-0.66879301999999996</v>
      </c>
      <c r="G18684">
        <v>0.45804795999999998</v>
      </c>
      <c r="H18684">
        <v>2.451306E-2</v>
      </c>
      <c r="I18684">
        <v>-0.63424981000000002</v>
      </c>
      <c r="J18684">
        <v>0.47219491000000002</v>
      </c>
      <c r="K18684">
        <v>3.3426839999999999E-2</v>
      </c>
      <c r="L18684">
        <v>-0.65924751999999998</v>
      </c>
      <c r="Y18684">
        <f t="shared" si="873"/>
        <v>0.4618868333333333</v>
      </c>
      <c r="Z18684">
        <f t="shared" si="874"/>
        <v>4.0087400000000002E-2</v>
      </c>
      <c r="AA18684">
        <f t="shared" si="875"/>
        <v>-0.65409678333333332</v>
      </c>
    </row>
    <row r="18685" spans="1:27" x14ac:dyDescent="0.25">
      <c r="A18685" t="s">
        <v>0</v>
      </c>
      <c r="B18685">
        <v>18683</v>
      </c>
      <c r="C18685">
        <v>155.69166666999999</v>
      </c>
      <c r="D18685">
        <v>0.45904326000000001</v>
      </c>
      <c r="E18685">
        <v>6.5100889999999995E-2</v>
      </c>
      <c r="F18685">
        <v>-0.64870178999999994</v>
      </c>
      <c r="G18685">
        <v>0.44936711000000001</v>
      </c>
      <c r="H18685">
        <v>3.3295890000000002E-2</v>
      </c>
      <c r="I18685">
        <v>-0.63311213</v>
      </c>
      <c r="J18685">
        <v>0.47461793000000002</v>
      </c>
      <c r="K18685">
        <v>3.3475600000000001E-2</v>
      </c>
      <c r="L18685">
        <v>-0.65063362999999996</v>
      </c>
      <c r="Y18685">
        <f t="shared" si="873"/>
        <v>0.46100943333333338</v>
      </c>
      <c r="Z18685">
        <f t="shared" si="874"/>
        <v>4.3957459999999997E-2</v>
      </c>
      <c r="AA18685">
        <f t="shared" si="875"/>
        <v>-0.64414918333333326</v>
      </c>
    </row>
    <row r="18686" spans="1:27" x14ac:dyDescent="0.25">
      <c r="A18686" t="s">
        <v>0</v>
      </c>
      <c r="B18686">
        <v>18684</v>
      </c>
      <c r="C18686">
        <v>155.69999999999999</v>
      </c>
      <c r="D18686">
        <v>0.46264005000000002</v>
      </c>
      <c r="E18686">
        <v>6.0995260000000003E-2</v>
      </c>
      <c r="F18686">
        <v>-0.61597787999999998</v>
      </c>
      <c r="G18686">
        <v>0.43043368999999998</v>
      </c>
      <c r="H18686">
        <v>4.7165100000000001E-2</v>
      </c>
      <c r="I18686">
        <v>-0.63267744000000004</v>
      </c>
      <c r="J18686">
        <v>0.47013234999999998</v>
      </c>
      <c r="K18686">
        <v>4.3626669999999999E-2</v>
      </c>
      <c r="L18686">
        <v>-0.64217888999999995</v>
      </c>
      <c r="Y18686">
        <f t="shared" si="873"/>
        <v>0.45440202999999996</v>
      </c>
      <c r="Z18686">
        <f t="shared" si="874"/>
        <v>5.0595676666666672E-2</v>
      </c>
      <c r="AA18686">
        <f t="shared" si="875"/>
        <v>-0.63027807000000002</v>
      </c>
    </row>
    <row r="18687" spans="1:27" x14ac:dyDescent="0.25">
      <c r="A18687" t="s">
        <v>0</v>
      </c>
      <c r="B18687">
        <v>18685</v>
      </c>
      <c r="C18687">
        <v>155.70833332999999</v>
      </c>
      <c r="D18687">
        <v>0.45128423000000001</v>
      </c>
      <c r="E18687">
        <v>4.8028250000000001E-2</v>
      </c>
      <c r="F18687">
        <v>-0.62043035000000002</v>
      </c>
      <c r="G18687">
        <v>0.42918300999999998</v>
      </c>
      <c r="H18687">
        <v>5.0264089999999997E-2</v>
      </c>
      <c r="I18687">
        <v>-0.62492186000000005</v>
      </c>
      <c r="J18687">
        <v>0.46743789000000002</v>
      </c>
      <c r="K18687">
        <v>5.4987790000000002E-2</v>
      </c>
      <c r="L18687">
        <v>-0.64205610999999996</v>
      </c>
      <c r="Y18687">
        <f t="shared" si="873"/>
        <v>0.44930171000000002</v>
      </c>
      <c r="Z18687">
        <f t="shared" si="874"/>
        <v>5.1093376666666669E-2</v>
      </c>
      <c r="AA18687">
        <f t="shared" si="875"/>
        <v>-0.62913610666666664</v>
      </c>
    </row>
    <row r="18688" spans="1:27" x14ac:dyDescent="0.25">
      <c r="A18688" t="s">
        <v>0</v>
      </c>
      <c r="B18688">
        <v>18686</v>
      </c>
      <c r="C18688">
        <v>155.71666667</v>
      </c>
      <c r="D18688">
        <v>0.44543883000000001</v>
      </c>
      <c r="E18688">
        <v>4.172257E-2</v>
      </c>
      <c r="F18688">
        <v>-0.64777934999999998</v>
      </c>
      <c r="G18688">
        <v>0.43507298999999999</v>
      </c>
      <c r="H18688">
        <v>4.5763940000000003E-2</v>
      </c>
      <c r="I18688">
        <v>-0.62620657999999996</v>
      </c>
      <c r="J18688">
        <v>0.47500210999999998</v>
      </c>
      <c r="K18688">
        <v>4.8065829999999997E-2</v>
      </c>
      <c r="L18688">
        <v>-0.64213562000000002</v>
      </c>
      <c r="M18688">
        <v>0.45277058999999997</v>
      </c>
      <c r="N18688">
        <v>5.0844720000000003E-2</v>
      </c>
      <c r="O18688">
        <v>-0.59291839999999996</v>
      </c>
      <c r="Y18688">
        <f t="shared" si="873"/>
        <v>0.45207112999999999</v>
      </c>
      <c r="Z18688">
        <f t="shared" si="874"/>
        <v>4.6599265000000001E-2</v>
      </c>
      <c r="AA18688">
        <f t="shared" si="875"/>
        <v>-0.62725998749999989</v>
      </c>
    </row>
    <row r="18689" spans="1:27" x14ac:dyDescent="0.25">
      <c r="A18689" t="s">
        <v>0</v>
      </c>
      <c r="B18689">
        <v>18687</v>
      </c>
      <c r="C18689">
        <v>155.72499999999999</v>
      </c>
      <c r="D18689">
        <v>0.44161319999999998</v>
      </c>
      <c r="E18689">
        <v>3.8938529999999999E-2</v>
      </c>
      <c r="F18689">
        <v>-0.63336634999999997</v>
      </c>
      <c r="G18689">
        <v>0.47340094999999999</v>
      </c>
      <c r="H18689">
        <v>4.8075470000000002E-2</v>
      </c>
      <c r="I18689">
        <v>-0.63310443999999999</v>
      </c>
      <c r="J18689">
        <v>0.45491946</v>
      </c>
      <c r="K18689">
        <v>4.8358440000000003E-2</v>
      </c>
      <c r="L18689">
        <v>-0.58942139000000005</v>
      </c>
      <c r="Y18689">
        <f t="shared" si="873"/>
        <v>0.45664453666666666</v>
      </c>
      <c r="Z18689">
        <f t="shared" si="874"/>
        <v>4.512414666666667E-2</v>
      </c>
      <c r="AA18689">
        <f t="shared" si="875"/>
        <v>-0.61863072666666674</v>
      </c>
    </row>
    <row r="18690" spans="1:27" x14ac:dyDescent="0.25">
      <c r="A18690" t="s">
        <v>0</v>
      </c>
      <c r="B18690">
        <v>18688</v>
      </c>
      <c r="C18690">
        <v>155.73333332999999</v>
      </c>
      <c r="D18690">
        <v>0.43421968999999999</v>
      </c>
      <c r="E18690">
        <v>4.5067910000000003E-2</v>
      </c>
      <c r="F18690">
        <v>-0.62713801999999996</v>
      </c>
      <c r="G18690">
        <v>0.47309577000000003</v>
      </c>
      <c r="H18690">
        <v>4.8558169999999998E-2</v>
      </c>
      <c r="I18690">
        <v>-0.62298226000000001</v>
      </c>
      <c r="Y18690">
        <f t="shared" si="873"/>
        <v>0.45365772999999998</v>
      </c>
      <c r="Z18690">
        <f t="shared" si="874"/>
        <v>4.681304E-2</v>
      </c>
      <c r="AA18690">
        <f t="shared" si="875"/>
        <v>-0.62506013999999999</v>
      </c>
    </row>
    <row r="18691" spans="1:27" x14ac:dyDescent="0.25">
      <c r="A18691" t="s">
        <v>0</v>
      </c>
      <c r="B18691">
        <v>18689</v>
      </c>
      <c r="C18691">
        <v>155.74166667</v>
      </c>
      <c r="D18691">
        <v>0.43980139000000001</v>
      </c>
      <c r="E18691">
        <v>5.3996530000000001E-2</v>
      </c>
      <c r="F18691">
        <v>-0.62461679999999997</v>
      </c>
      <c r="G18691">
        <v>0.4709354</v>
      </c>
      <c r="H18691">
        <v>4.2873050000000003E-2</v>
      </c>
      <c r="I18691">
        <v>-0.62287903</v>
      </c>
      <c r="J18691">
        <v>0.44962224000000001</v>
      </c>
      <c r="K18691">
        <v>3.7193299999999999E-2</v>
      </c>
      <c r="L18691">
        <v>-0.61180973000000005</v>
      </c>
      <c r="Y18691">
        <f t="shared" ref="Y18691:Y18754" si="876">IFERROR(AVERAGE(D18691,G18691,J18691,M18691,P18691,S18691,V18691),0)</f>
        <v>0.45345301000000005</v>
      </c>
      <c r="Z18691">
        <f t="shared" ref="Z18691:Z18754" si="877">IFERROR(AVERAGE(E18691,H18691,K18691,N18691,Q18691,T18691,W18691),0)</f>
        <v>4.4687626666666667E-2</v>
      </c>
      <c r="AA18691">
        <f t="shared" ref="AA18691:AA18754" si="878">IFERROR(AVERAGE(F18691,I18691,L18691,O18691,R18691,U18691,X18691),0)</f>
        <v>-0.61976852000000004</v>
      </c>
    </row>
    <row r="18692" spans="1:27" x14ac:dyDescent="0.25">
      <c r="A18692" t="s">
        <v>0</v>
      </c>
      <c r="B18692">
        <v>18690</v>
      </c>
      <c r="C18692">
        <v>155.75</v>
      </c>
      <c r="D18692">
        <v>0.44815713000000001</v>
      </c>
      <c r="E18692">
        <v>6.8685170000000004E-2</v>
      </c>
      <c r="F18692">
        <v>-0.62917948000000001</v>
      </c>
      <c r="G18692">
        <v>0.46621731</v>
      </c>
      <c r="H18692">
        <v>3.2571820000000001E-2</v>
      </c>
      <c r="I18692">
        <v>-0.62766789999999995</v>
      </c>
      <c r="J18692">
        <v>0.44734459999999998</v>
      </c>
      <c r="K18692">
        <v>3.8782619999999997E-2</v>
      </c>
      <c r="L18692">
        <v>-0.60362631</v>
      </c>
      <c r="Y18692">
        <f t="shared" si="876"/>
        <v>0.45390634666666668</v>
      </c>
      <c r="Z18692">
        <f t="shared" si="877"/>
        <v>4.6679870000000005E-2</v>
      </c>
      <c r="AA18692">
        <f t="shared" si="878"/>
        <v>-0.62015789666666665</v>
      </c>
    </row>
    <row r="18693" spans="1:27" x14ac:dyDescent="0.25">
      <c r="A18693" t="s">
        <v>0</v>
      </c>
      <c r="B18693">
        <v>18691</v>
      </c>
      <c r="C18693">
        <v>155.75833333</v>
      </c>
      <c r="D18693">
        <v>0.47317648000000001</v>
      </c>
      <c r="E18693">
        <v>3.1528170000000001E-2</v>
      </c>
      <c r="F18693">
        <v>-0.6159637</v>
      </c>
      <c r="G18693">
        <v>0.45017837999999999</v>
      </c>
      <c r="H18693">
        <v>3.781963E-2</v>
      </c>
      <c r="I18693">
        <v>-0.59559267999999999</v>
      </c>
      <c r="Y18693">
        <f t="shared" si="876"/>
        <v>0.46167743</v>
      </c>
      <c r="Z18693">
        <f t="shared" si="877"/>
        <v>3.4673900000000001E-2</v>
      </c>
      <c r="AA18693">
        <f t="shared" si="878"/>
        <v>-0.60577818999999999</v>
      </c>
    </row>
    <row r="18694" spans="1:27" x14ac:dyDescent="0.25">
      <c r="A18694" t="s">
        <v>0</v>
      </c>
      <c r="B18694">
        <v>18692</v>
      </c>
      <c r="C18694">
        <v>155.76666667000001</v>
      </c>
      <c r="D18694">
        <v>0.47375171999999999</v>
      </c>
      <c r="E18694">
        <v>3.2096180000000002E-2</v>
      </c>
      <c r="F18694">
        <v>-0.60805893</v>
      </c>
      <c r="G18694">
        <v>0.45150149000000001</v>
      </c>
      <c r="H18694">
        <v>3.7336590000000003E-2</v>
      </c>
      <c r="I18694">
        <v>-0.58398819000000002</v>
      </c>
      <c r="Y18694">
        <f t="shared" si="876"/>
        <v>0.46262660499999997</v>
      </c>
      <c r="Z18694">
        <f t="shared" si="877"/>
        <v>3.4716385000000002E-2</v>
      </c>
      <c r="AA18694">
        <f t="shared" si="878"/>
        <v>-0.59602356000000001</v>
      </c>
    </row>
    <row r="18695" spans="1:27" x14ac:dyDescent="0.25">
      <c r="A18695" t="s">
        <v>0</v>
      </c>
      <c r="B18695">
        <v>18693</v>
      </c>
      <c r="C18695">
        <v>155.77500000000001</v>
      </c>
      <c r="D18695">
        <v>0.46542621000000001</v>
      </c>
      <c r="E18695">
        <v>2.8018270000000001E-2</v>
      </c>
      <c r="F18695">
        <v>-0.60045968999999999</v>
      </c>
      <c r="G18695">
        <v>0.45225578999999999</v>
      </c>
      <c r="H18695">
        <v>3.677499E-2</v>
      </c>
      <c r="I18695">
        <v>-0.57309966999999995</v>
      </c>
      <c r="J18695">
        <v>0.44161319999999998</v>
      </c>
      <c r="K18695">
        <v>4.6784119999999998E-2</v>
      </c>
      <c r="L18695">
        <v>-0.60571145999999998</v>
      </c>
      <c r="Y18695">
        <f t="shared" si="876"/>
        <v>0.45309840000000001</v>
      </c>
      <c r="Z18695">
        <f t="shared" si="877"/>
        <v>3.7192460000000004E-2</v>
      </c>
      <c r="AA18695">
        <f t="shared" si="878"/>
        <v>-0.59309027333333331</v>
      </c>
    </row>
    <row r="18696" spans="1:27" x14ac:dyDescent="0.25">
      <c r="A18696" t="s">
        <v>0</v>
      </c>
      <c r="B18696">
        <v>18694</v>
      </c>
      <c r="C18696">
        <v>155.78333333</v>
      </c>
      <c r="D18696">
        <v>0.45759195000000003</v>
      </c>
      <c r="E18696">
        <v>2.2494380000000001E-2</v>
      </c>
      <c r="F18696">
        <v>-0.59610057000000005</v>
      </c>
      <c r="G18696">
        <v>0.44611477999999999</v>
      </c>
      <c r="H18696">
        <v>4.6922600000000002E-2</v>
      </c>
      <c r="I18696">
        <v>-0.59777606000000005</v>
      </c>
      <c r="Y18696">
        <f t="shared" si="876"/>
        <v>0.45185336500000001</v>
      </c>
      <c r="Z18696">
        <f t="shared" si="877"/>
        <v>3.4708490000000002E-2</v>
      </c>
      <c r="AA18696">
        <f t="shared" si="878"/>
        <v>-0.59693831500000005</v>
      </c>
    </row>
    <row r="18697" spans="1:27" x14ac:dyDescent="0.25">
      <c r="A18697" t="s">
        <v>0</v>
      </c>
      <c r="B18697">
        <v>18695</v>
      </c>
      <c r="C18697">
        <v>155.79166667000001</v>
      </c>
      <c r="D18697">
        <v>0.45798206000000002</v>
      </c>
      <c r="E18697">
        <v>2.1254260000000001E-2</v>
      </c>
      <c r="F18697">
        <v>-0.59494501</v>
      </c>
      <c r="G18697">
        <v>0.44986540000000003</v>
      </c>
      <c r="H18697">
        <v>4.9018600000000002E-2</v>
      </c>
      <c r="I18697">
        <v>-0.58780019999999999</v>
      </c>
      <c r="Y18697">
        <f t="shared" si="876"/>
        <v>0.45392373000000003</v>
      </c>
      <c r="Z18697">
        <f t="shared" si="877"/>
        <v>3.5136430000000003E-2</v>
      </c>
      <c r="AA18697">
        <f t="shared" si="878"/>
        <v>-0.591372605</v>
      </c>
    </row>
    <row r="18698" spans="1:27" x14ac:dyDescent="0.25">
      <c r="A18698" t="s">
        <v>0</v>
      </c>
      <c r="B18698">
        <v>18696</v>
      </c>
      <c r="C18698">
        <v>155.80000000000001</v>
      </c>
      <c r="D18698">
        <v>0.45561823000000001</v>
      </c>
      <c r="E18698">
        <v>2.6710330000000001E-2</v>
      </c>
      <c r="F18698">
        <v>-0.59142423</v>
      </c>
      <c r="G18698">
        <v>0.45133072000000002</v>
      </c>
      <c r="H18698">
        <v>5.614653E-2</v>
      </c>
      <c r="I18698">
        <v>-0.57789027999999998</v>
      </c>
      <c r="Y18698">
        <f t="shared" si="876"/>
        <v>0.45347447500000004</v>
      </c>
      <c r="Z18698">
        <f t="shared" si="877"/>
        <v>4.1428430000000002E-2</v>
      </c>
      <c r="AA18698">
        <f t="shared" si="878"/>
        <v>-0.58465725499999999</v>
      </c>
    </row>
    <row r="18699" spans="1:27" x14ac:dyDescent="0.25">
      <c r="A18699" t="s">
        <v>0</v>
      </c>
      <c r="B18699">
        <v>18697</v>
      </c>
      <c r="C18699">
        <v>155.80833333000001</v>
      </c>
      <c r="D18699">
        <v>0.45009619000000001</v>
      </c>
      <c r="E18699">
        <v>3.3707569999999999E-2</v>
      </c>
      <c r="F18699">
        <v>-0.58782308999999999</v>
      </c>
      <c r="G18699">
        <v>0.45246899000000002</v>
      </c>
      <c r="H18699">
        <v>6.5138219999999997E-2</v>
      </c>
      <c r="I18699">
        <v>-0.57223546999999997</v>
      </c>
      <c r="J18699">
        <v>0.46875529999999999</v>
      </c>
      <c r="K18699">
        <v>3.858031E-2</v>
      </c>
      <c r="L18699">
        <v>-0.58254784000000004</v>
      </c>
      <c r="Y18699">
        <f t="shared" si="876"/>
        <v>0.45710682666666669</v>
      </c>
      <c r="Z18699">
        <f t="shared" si="877"/>
        <v>4.5808700000000001E-2</v>
      </c>
      <c r="AA18699">
        <f t="shared" si="878"/>
        <v>-0.58086880000000007</v>
      </c>
    </row>
    <row r="18700" spans="1:27" x14ac:dyDescent="0.25">
      <c r="A18700" t="s">
        <v>0</v>
      </c>
      <c r="B18700">
        <v>18698</v>
      </c>
      <c r="C18700">
        <v>155.81666666999999</v>
      </c>
      <c r="D18700">
        <v>0.45123543999999999</v>
      </c>
      <c r="E18700">
        <v>3.8603690000000003E-2</v>
      </c>
      <c r="F18700">
        <v>-0.58739984000000001</v>
      </c>
      <c r="G18700">
        <v>0.45084730000000001</v>
      </c>
      <c r="H18700">
        <v>6.3503840000000006E-2</v>
      </c>
      <c r="I18700">
        <v>-0.56222271999999995</v>
      </c>
      <c r="J18700">
        <v>0.45939350000000001</v>
      </c>
      <c r="K18700">
        <v>4.0294339999999998E-2</v>
      </c>
      <c r="L18700">
        <v>-0.58844392999999995</v>
      </c>
      <c r="Y18700">
        <f t="shared" si="876"/>
        <v>0.45382541333333332</v>
      </c>
      <c r="Z18700">
        <f t="shared" si="877"/>
        <v>4.7467289999999995E-2</v>
      </c>
      <c r="AA18700">
        <f t="shared" si="878"/>
        <v>-0.57935549666666664</v>
      </c>
    </row>
    <row r="18701" spans="1:27" x14ac:dyDescent="0.25">
      <c r="A18701" t="s">
        <v>0</v>
      </c>
      <c r="B18701">
        <v>18699</v>
      </c>
      <c r="C18701">
        <v>155.82499999999999</v>
      </c>
      <c r="D18701">
        <v>0.45626580999999999</v>
      </c>
      <c r="E18701">
        <v>4.8376589999999997E-2</v>
      </c>
      <c r="F18701">
        <v>-0.58930713000000001</v>
      </c>
      <c r="G18701">
        <v>0.45660713000000003</v>
      </c>
      <c r="H18701">
        <v>6.6723649999999995E-2</v>
      </c>
      <c r="I18701">
        <v>-0.55066185999999995</v>
      </c>
      <c r="J18701">
        <v>0.46642834</v>
      </c>
      <c r="K18701">
        <v>2.7017240000000001E-2</v>
      </c>
      <c r="L18701">
        <v>-0.56420618</v>
      </c>
      <c r="M18701">
        <v>0.45248818000000002</v>
      </c>
      <c r="N18701">
        <v>4.3779079999999998E-2</v>
      </c>
      <c r="O18701">
        <v>-0.55797708000000001</v>
      </c>
      <c r="Y18701">
        <f t="shared" si="876"/>
        <v>0.457947365</v>
      </c>
      <c r="Z18701">
        <f t="shared" si="877"/>
        <v>4.6474139999999997E-2</v>
      </c>
      <c r="AA18701">
        <f t="shared" si="878"/>
        <v>-0.56553806249999994</v>
      </c>
    </row>
    <row r="18702" spans="1:27" x14ac:dyDescent="0.25">
      <c r="A18702" t="s">
        <v>0</v>
      </c>
      <c r="B18702">
        <v>18700</v>
      </c>
      <c r="C18702">
        <v>155.83333332999999</v>
      </c>
      <c r="D18702">
        <v>0.45595302999999998</v>
      </c>
      <c r="E18702">
        <v>4.913402E-2</v>
      </c>
      <c r="F18702">
        <v>-0.58053613000000004</v>
      </c>
      <c r="G18702">
        <v>0.46465181999999999</v>
      </c>
      <c r="H18702">
        <v>5.5612710000000003E-2</v>
      </c>
      <c r="I18702">
        <v>-0.55357325000000002</v>
      </c>
      <c r="J18702">
        <v>0.45093137</v>
      </c>
      <c r="K18702">
        <v>2.559995E-2</v>
      </c>
      <c r="L18702">
        <v>-0.56619953999999995</v>
      </c>
      <c r="Y18702">
        <f t="shared" si="876"/>
        <v>0.45717873999999997</v>
      </c>
      <c r="Z18702">
        <f t="shared" si="877"/>
        <v>4.3448893333333342E-2</v>
      </c>
      <c r="AA18702">
        <f t="shared" si="878"/>
        <v>-0.56676963999999996</v>
      </c>
    </row>
    <row r="18703" spans="1:27" x14ac:dyDescent="0.25">
      <c r="A18703" t="s">
        <v>0</v>
      </c>
      <c r="B18703">
        <v>18701</v>
      </c>
      <c r="C18703">
        <v>155.84166667</v>
      </c>
      <c r="D18703">
        <v>0.45465642000000001</v>
      </c>
      <c r="E18703">
        <v>4.959599E-2</v>
      </c>
      <c r="F18703">
        <v>-0.56947815000000002</v>
      </c>
      <c r="G18703">
        <v>0.47832626</v>
      </c>
      <c r="H18703">
        <v>4.2662560000000002E-2</v>
      </c>
      <c r="I18703">
        <v>-0.56809354000000001</v>
      </c>
      <c r="J18703">
        <v>0.43060756</v>
      </c>
      <c r="K18703">
        <v>2.8559859999999999E-2</v>
      </c>
      <c r="L18703">
        <v>-0.58479833999999997</v>
      </c>
      <c r="Y18703">
        <f t="shared" si="876"/>
        <v>0.45453008000000006</v>
      </c>
      <c r="Z18703">
        <f t="shared" si="877"/>
        <v>4.0272803333333329E-2</v>
      </c>
      <c r="AA18703">
        <f t="shared" si="878"/>
        <v>-0.57412334333333337</v>
      </c>
    </row>
    <row r="18704" spans="1:27" x14ac:dyDescent="0.25">
      <c r="A18704" t="s">
        <v>0</v>
      </c>
      <c r="B18704">
        <v>18702</v>
      </c>
      <c r="C18704">
        <v>155.85</v>
      </c>
      <c r="D18704">
        <v>0.45587483000000001</v>
      </c>
      <c r="E18704">
        <v>4.7049239999999999E-2</v>
      </c>
      <c r="F18704">
        <v>-0.55479096999999999</v>
      </c>
      <c r="G18704">
        <v>0.48183787</v>
      </c>
      <c r="H18704">
        <v>4.955888E-2</v>
      </c>
      <c r="I18704">
        <v>-0.57139474000000001</v>
      </c>
      <c r="J18704">
        <v>0.46643862000000003</v>
      </c>
      <c r="K18704">
        <v>7.366499E-2</v>
      </c>
      <c r="L18704">
        <v>-0.55531311000000005</v>
      </c>
      <c r="Y18704">
        <f t="shared" si="876"/>
        <v>0.46805044000000001</v>
      </c>
      <c r="Z18704">
        <f t="shared" si="877"/>
        <v>5.6757703333333333E-2</v>
      </c>
      <c r="AA18704">
        <f t="shared" si="878"/>
        <v>-0.56049960666666676</v>
      </c>
    </row>
    <row r="18705" spans="1:27" x14ac:dyDescent="0.25">
      <c r="A18705" t="s">
        <v>0</v>
      </c>
      <c r="B18705">
        <v>18703</v>
      </c>
      <c r="C18705">
        <v>155.85833332999999</v>
      </c>
      <c r="D18705">
        <v>0.45904373999999998</v>
      </c>
      <c r="E18705">
        <v>4.5538929999999998E-2</v>
      </c>
      <c r="F18705">
        <v>-0.54531633999999995</v>
      </c>
      <c r="G18705">
        <v>0.46290374000000001</v>
      </c>
      <c r="H18705">
        <v>7.2953799999999999E-2</v>
      </c>
      <c r="I18705">
        <v>-0.55801891999999997</v>
      </c>
      <c r="Y18705">
        <f t="shared" si="876"/>
        <v>0.46097374000000002</v>
      </c>
      <c r="Z18705">
        <f t="shared" si="877"/>
        <v>5.9246364999999995E-2</v>
      </c>
      <c r="AA18705">
        <f t="shared" si="878"/>
        <v>-0.55166762999999996</v>
      </c>
    </row>
    <row r="18706" spans="1:27" x14ac:dyDescent="0.25">
      <c r="A18706" t="s">
        <v>0</v>
      </c>
      <c r="B18706">
        <v>18704</v>
      </c>
      <c r="C18706">
        <v>155.86666667</v>
      </c>
      <c r="D18706">
        <v>0.46825188000000001</v>
      </c>
      <c r="E18706">
        <v>3.8152569999999997E-2</v>
      </c>
      <c r="F18706">
        <v>-0.54379200999999999</v>
      </c>
      <c r="G18706">
        <v>0.45015400999999999</v>
      </c>
      <c r="H18706">
        <v>6.9619799999999996E-2</v>
      </c>
      <c r="I18706">
        <v>-0.56213831999999997</v>
      </c>
      <c r="Y18706">
        <f t="shared" si="876"/>
        <v>0.45920294500000003</v>
      </c>
      <c r="Z18706">
        <f t="shared" si="877"/>
        <v>5.3886184999999996E-2</v>
      </c>
      <c r="AA18706">
        <f t="shared" si="878"/>
        <v>-0.55296516500000004</v>
      </c>
    </row>
    <row r="18707" spans="1:27" x14ac:dyDescent="0.25">
      <c r="A18707" t="s">
        <v>0</v>
      </c>
      <c r="B18707">
        <v>18705</v>
      </c>
      <c r="C18707">
        <v>155.875</v>
      </c>
      <c r="D18707">
        <v>0.47735571999999998</v>
      </c>
      <c r="E18707">
        <v>2.8578389999999999E-2</v>
      </c>
      <c r="F18707">
        <v>-0.54635756999999996</v>
      </c>
      <c r="G18707">
        <v>0.43963045000000001</v>
      </c>
      <c r="H18707">
        <v>6.5573649999999997E-2</v>
      </c>
      <c r="I18707">
        <v>-0.54630858000000004</v>
      </c>
      <c r="J18707">
        <v>0.44481801999999998</v>
      </c>
      <c r="K18707">
        <v>2.5358490000000001E-2</v>
      </c>
      <c r="L18707">
        <v>-0.53826320000000005</v>
      </c>
      <c r="Y18707">
        <f t="shared" si="876"/>
        <v>0.45393473000000001</v>
      </c>
      <c r="Z18707">
        <f t="shared" si="877"/>
        <v>3.983684333333333E-2</v>
      </c>
      <c r="AA18707">
        <f t="shared" si="878"/>
        <v>-0.54364311666666665</v>
      </c>
    </row>
    <row r="18708" spans="1:27" x14ac:dyDescent="0.25">
      <c r="A18708" t="s">
        <v>0</v>
      </c>
      <c r="B18708">
        <v>18706</v>
      </c>
      <c r="C18708">
        <v>155.88333333</v>
      </c>
      <c r="D18708">
        <v>0.46684547999999998</v>
      </c>
      <c r="E18708">
        <v>2.5030420000000001E-2</v>
      </c>
      <c r="F18708">
        <v>-0.54218363999999997</v>
      </c>
      <c r="G18708">
        <v>0.44496303999999998</v>
      </c>
      <c r="H18708">
        <v>5.940202E-2</v>
      </c>
      <c r="I18708">
        <v>-0.54477370000000003</v>
      </c>
      <c r="J18708">
        <v>0.44337325999999999</v>
      </c>
      <c r="K18708">
        <v>3.2347910000000001E-2</v>
      </c>
      <c r="L18708">
        <v>-0.53610933000000005</v>
      </c>
      <c r="Y18708">
        <f t="shared" si="876"/>
        <v>0.45172725999999996</v>
      </c>
      <c r="Z18708">
        <f t="shared" si="877"/>
        <v>3.8926783333333333E-2</v>
      </c>
      <c r="AA18708">
        <f t="shared" si="878"/>
        <v>-0.54102222333333339</v>
      </c>
    </row>
    <row r="18709" spans="1:27" x14ac:dyDescent="0.25">
      <c r="A18709" t="s">
        <v>0</v>
      </c>
      <c r="B18709">
        <v>18707</v>
      </c>
      <c r="C18709">
        <v>155.89166667000001</v>
      </c>
      <c r="D18709">
        <v>0.45521724000000002</v>
      </c>
      <c r="E18709">
        <v>1.493651E-2</v>
      </c>
      <c r="F18709">
        <v>-0.55110437000000001</v>
      </c>
      <c r="G18709">
        <v>0.45538813</v>
      </c>
      <c r="H18709">
        <v>4.8904320000000001E-2</v>
      </c>
      <c r="I18709">
        <v>-0.54680240000000002</v>
      </c>
      <c r="J18709">
        <v>0.44934027999999998</v>
      </c>
      <c r="K18709">
        <v>2.4209120000000001E-2</v>
      </c>
      <c r="L18709">
        <v>-0.53606164000000001</v>
      </c>
      <c r="Y18709">
        <f t="shared" si="876"/>
        <v>0.45331521666666669</v>
      </c>
      <c r="Z18709">
        <f t="shared" si="877"/>
        <v>2.9349983333333333E-2</v>
      </c>
      <c r="AA18709">
        <f t="shared" si="878"/>
        <v>-0.54465613666666668</v>
      </c>
    </row>
    <row r="18710" spans="1:27" x14ac:dyDescent="0.25">
      <c r="A18710" t="s">
        <v>0</v>
      </c>
      <c r="B18710">
        <v>18708</v>
      </c>
      <c r="C18710">
        <v>155.9</v>
      </c>
      <c r="D18710">
        <v>0.45688537000000001</v>
      </c>
      <c r="E18710">
        <v>4.9406029999999997E-2</v>
      </c>
      <c r="F18710">
        <v>-0.53857231000000005</v>
      </c>
      <c r="G18710">
        <v>0.45607319000000002</v>
      </c>
      <c r="H18710">
        <v>1.7608329999999998E-2</v>
      </c>
      <c r="I18710">
        <v>-0.53678334000000005</v>
      </c>
      <c r="Y18710">
        <f t="shared" si="876"/>
        <v>0.45647928000000004</v>
      </c>
      <c r="Z18710">
        <f t="shared" si="877"/>
        <v>3.3507179999999998E-2</v>
      </c>
      <c r="AA18710">
        <f t="shared" si="878"/>
        <v>-0.53767782500000005</v>
      </c>
    </row>
    <row r="18711" spans="1:27" x14ac:dyDescent="0.25">
      <c r="A18711" t="s">
        <v>0</v>
      </c>
      <c r="B18711">
        <v>18709</v>
      </c>
      <c r="C18711">
        <v>155.90833333</v>
      </c>
      <c r="D18711">
        <v>0.45642471000000001</v>
      </c>
      <c r="E18711">
        <v>4.9152599999999998E-2</v>
      </c>
      <c r="F18711">
        <v>-0.52867781999999997</v>
      </c>
      <c r="G18711">
        <v>0.45429408999999998</v>
      </c>
      <c r="H18711">
        <v>2.5278930000000002E-2</v>
      </c>
      <c r="I18711">
        <v>-0.53668231</v>
      </c>
      <c r="Y18711">
        <f t="shared" si="876"/>
        <v>0.45535939999999997</v>
      </c>
      <c r="Z18711">
        <f t="shared" si="877"/>
        <v>3.7215764999999998E-2</v>
      </c>
      <c r="AA18711">
        <f t="shared" si="878"/>
        <v>-0.53268006499999998</v>
      </c>
    </row>
    <row r="18712" spans="1:27" x14ac:dyDescent="0.25">
      <c r="A18712" t="s">
        <v>0</v>
      </c>
      <c r="B18712">
        <v>18710</v>
      </c>
      <c r="C18712">
        <v>155.91666667000001</v>
      </c>
      <c r="D18712">
        <v>0.44801927000000002</v>
      </c>
      <c r="E18712">
        <v>5.4554709999999999E-2</v>
      </c>
      <c r="F18712">
        <v>-0.52354330000000004</v>
      </c>
      <c r="G18712">
        <v>0.45911204999999999</v>
      </c>
      <c r="H18712">
        <v>3.3967980000000002E-2</v>
      </c>
      <c r="I18712">
        <v>-0.55042541</v>
      </c>
      <c r="Y18712">
        <f t="shared" si="876"/>
        <v>0.45356565999999998</v>
      </c>
      <c r="Z18712">
        <f t="shared" si="877"/>
        <v>4.4261345000000001E-2</v>
      </c>
      <c r="AA18712">
        <f t="shared" si="878"/>
        <v>-0.53698435499999997</v>
      </c>
    </row>
    <row r="18713" spans="1:27" x14ac:dyDescent="0.25">
      <c r="A18713" t="s">
        <v>0</v>
      </c>
      <c r="B18713">
        <v>18711</v>
      </c>
      <c r="C18713">
        <v>155.92500000000001</v>
      </c>
      <c r="D18713">
        <v>0.43389779000000001</v>
      </c>
      <c r="E18713">
        <v>6.4148259999999999E-2</v>
      </c>
      <c r="F18713">
        <v>-0.52624309000000002</v>
      </c>
      <c r="G18713">
        <v>0.45822375999999998</v>
      </c>
      <c r="H18713">
        <v>3.5451860000000002E-2</v>
      </c>
      <c r="I18713">
        <v>-0.54411357999999999</v>
      </c>
      <c r="J18713">
        <v>0.43531138000000003</v>
      </c>
      <c r="K18713">
        <v>2.8452020000000001E-2</v>
      </c>
      <c r="L18713">
        <v>-0.52390707000000003</v>
      </c>
      <c r="Y18713">
        <f t="shared" si="876"/>
        <v>0.44247764333333334</v>
      </c>
      <c r="Z18713">
        <f t="shared" si="877"/>
        <v>4.268404666666667E-2</v>
      </c>
      <c r="AA18713">
        <f t="shared" si="878"/>
        <v>-0.53142124666666668</v>
      </c>
    </row>
    <row r="18714" spans="1:27" x14ac:dyDescent="0.25">
      <c r="A18714" t="s">
        <v>0</v>
      </c>
      <c r="B18714">
        <v>18712</v>
      </c>
      <c r="C18714">
        <v>155.93333333000001</v>
      </c>
      <c r="D18714">
        <v>0.43819332</v>
      </c>
      <c r="E18714">
        <v>6.3307379999999996E-2</v>
      </c>
      <c r="F18714">
        <v>-0.51705747999999996</v>
      </c>
      <c r="G18714">
        <v>0.46006112999999998</v>
      </c>
      <c r="H18714">
        <v>3.6832459999999997E-2</v>
      </c>
      <c r="I18714">
        <v>-0.53587854000000001</v>
      </c>
      <c r="J18714">
        <v>0.43481271999999999</v>
      </c>
      <c r="K18714">
        <v>3.0955150000000001E-2</v>
      </c>
      <c r="L18714">
        <v>-0.51615429000000002</v>
      </c>
      <c r="Y18714">
        <f t="shared" si="876"/>
        <v>0.44435572333333334</v>
      </c>
      <c r="Z18714">
        <f t="shared" si="877"/>
        <v>4.3698330000000001E-2</v>
      </c>
      <c r="AA18714">
        <f t="shared" si="878"/>
        <v>-0.52303010333333333</v>
      </c>
    </row>
    <row r="18715" spans="1:27" x14ac:dyDescent="0.25">
      <c r="A18715" t="s">
        <v>0</v>
      </c>
      <c r="B18715">
        <v>18713</v>
      </c>
      <c r="C18715">
        <v>155.94166666999999</v>
      </c>
      <c r="D18715">
        <v>0.44963186999999999</v>
      </c>
      <c r="E18715">
        <v>5.7466570000000002E-2</v>
      </c>
      <c r="F18715">
        <v>-0.51654518000000005</v>
      </c>
      <c r="G18715">
        <v>0.46246472</v>
      </c>
      <c r="H18715">
        <v>3.7724180000000003E-2</v>
      </c>
      <c r="I18715">
        <v>-0.52779489999999996</v>
      </c>
      <c r="J18715">
        <v>0.43652529000000001</v>
      </c>
      <c r="K18715">
        <v>3.1846050000000001E-2</v>
      </c>
      <c r="L18715">
        <v>-0.51069617</v>
      </c>
      <c r="Y18715">
        <f t="shared" si="876"/>
        <v>0.44954062666666667</v>
      </c>
      <c r="Z18715">
        <f t="shared" si="877"/>
        <v>4.2345600000000004E-2</v>
      </c>
      <c r="AA18715">
        <f t="shared" si="878"/>
        <v>-0.51834541666666667</v>
      </c>
    </row>
    <row r="18716" spans="1:27" x14ac:dyDescent="0.25">
      <c r="A18716" t="s">
        <v>0</v>
      </c>
      <c r="B18716">
        <v>18714</v>
      </c>
      <c r="C18716">
        <v>155.94999999999999</v>
      </c>
      <c r="D18716">
        <v>0.45796030999999998</v>
      </c>
      <c r="E18716">
        <v>4.250673E-2</v>
      </c>
      <c r="F18716">
        <v>-0.52078663999999997</v>
      </c>
      <c r="Y18716">
        <f t="shared" si="876"/>
        <v>0.45796030999999998</v>
      </c>
      <c r="Z18716">
        <f t="shared" si="877"/>
        <v>4.250673E-2</v>
      </c>
      <c r="AA18716">
        <f t="shared" si="878"/>
        <v>-0.52078663999999997</v>
      </c>
    </row>
    <row r="18717" spans="1:27" x14ac:dyDescent="0.25">
      <c r="A18717" t="s">
        <v>0</v>
      </c>
      <c r="B18717">
        <v>18715</v>
      </c>
      <c r="C18717">
        <v>155.95833332999999</v>
      </c>
      <c r="D18717">
        <v>0.45321887999999999</v>
      </c>
      <c r="E18717">
        <v>4.6249930000000002E-2</v>
      </c>
      <c r="F18717">
        <v>-0.50698089999999996</v>
      </c>
      <c r="G18717">
        <v>0.43036518000000001</v>
      </c>
      <c r="H18717">
        <v>3.51379E-2</v>
      </c>
      <c r="I18717">
        <v>-0.51434522999999999</v>
      </c>
      <c r="J18717">
        <v>0.47242555000000003</v>
      </c>
      <c r="K18717">
        <v>3.7609469999999999E-2</v>
      </c>
      <c r="L18717">
        <v>-0.52112091000000005</v>
      </c>
      <c r="Y18717">
        <f t="shared" si="876"/>
        <v>0.45200320333333338</v>
      </c>
      <c r="Z18717">
        <f t="shared" si="877"/>
        <v>3.9665766666666664E-2</v>
      </c>
      <c r="AA18717">
        <f t="shared" si="878"/>
        <v>-0.51414901333333329</v>
      </c>
    </row>
    <row r="18718" spans="1:27" x14ac:dyDescent="0.25">
      <c r="A18718" t="s">
        <v>0</v>
      </c>
      <c r="B18718">
        <v>18716</v>
      </c>
      <c r="C18718">
        <v>155.96666667</v>
      </c>
      <c r="D18718">
        <v>0.4560844</v>
      </c>
      <c r="E18718">
        <v>4.5171000000000003E-2</v>
      </c>
      <c r="F18718">
        <v>-0.49747339000000002</v>
      </c>
      <c r="G18718">
        <v>0.42735266999999999</v>
      </c>
      <c r="H18718">
        <v>3.6807119999999999E-2</v>
      </c>
      <c r="I18718">
        <v>-0.50440454000000001</v>
      </c>
      <c r="J18718">
        <v>0.47885435999999998</v>
      </c>
      <c r="K18718">
        <v>4.2083559999999999E-2</v>
      </c>
      <c r="L18718">
        <v>-0.51380300999999995</v>
      </c>
      <c r="Y18718">
        <f t="shared" si="876"/>
        <v>0.45409714333333334</v>
      </c>
      <c r="Z18718">
        <f t="shared" si="877"/>
        <v>4.1353893333333336E-2</v>
      </c>
      <c r="AA18718">
        <f t="shared" si="878"/>
        <v>-0.50522697999999999</v>
      </c>
    </row>
    <row r="18719" spans="1:27" x14ac:dyDescent="0.25">
      <c r="A18719" t="s">
        <v>0</v>
      </c>
      <c r="B18719">
        <v>18717</v>
      </c>
      <c r="C18719">
        <v>155.97499999999999</v>
      </c>
      <c r="D18719">
        <v>0.45888054</v>
      </c>
      <c r="E18719">
        <v>4.3912569999999998E-2</v>
      </c>
      <c r="F18719">
        <v>-0.48836571000000001</v>
      </c>
      <c r="G18719">
        <v>0.43038017000000001</v>
      </c>
      <c r="H18719">
        <v>4.5641620000000001E-2</v>
      </c>
      <c r="I18719">
        <v>-0.50275987</v>
      </c>
      <c r="Y18719">
        <f t="shared" si="876"/>
        <v>0.44463035500000003</v>
      </c>
      <c r="Z18719">
        <f t="shared" si="877"/>
        <v>4.4777095000000003E-2</v>
      </c>
      <c r="AA18719">
        <f t="shared" si="878"/>
        <v>-0.49556279000000003</v>
      </c>
    </row>
    <row r="18720" spans="1:27" x14ac:dyDescent="0.25">
      <c r="A18720" t="s">
        <v>0</v>
      </c>
      <c r="B18720">
        <v>18718</v>
      </c>
      <c r="C18720">
        <v>155.98333332999999</v>
      </c>
      <c r="D18720">
        <v>0.45801239999999999</v>
      </c>
      <c r="E18720">
        <v>4.4447819999999999E-2</v>
      </c>
      <c r="F18720">
        <v>-0.47636166000000002</v>
      </c>
      <c r="G18720">
        <v>0.44279969000000002</v>
      </c>
      <c r="H18720">
        <v>6.1517879999999997E-2</v>
      </c>
      <c r="I18720">
        <v>-0.50891739000000003</v>
      </c>
      <c r="J18720">
        <v>0.44174066000000001</v>
      </c>
      <c r="K18720">
        <v>3.154121E-2</v>
      </c>
      <c r="L18720">
        <v>-0.49479106</v>
      </c>
      <c r="Y18720">
        <f t="shared" si="876"/>
        <v>0.44751758333333336</v>
      </c>
      <c r="Z18720">
        <f t="shared" si="877"/>
        <v>4.5835636666666658E-2</v>
      </c>
      <c r="AA18720">
        <f t="shared" si="878"/>
        <v>-0.49335670333333331</v>
      </c>
    </row>
    <row r="18721" spans="1:27" x14ac:dyDescent="0.25">
      <c r="A18721" t="s">
        <v>0</v>
      </c>
      <c r="B18721">
        <v>18719</v>
      </c>
      <c r="C18721">
        <v>155.99166667</v>
      </c>
      <c r="D18721">
        <v>0.45439290999999998</v>
      </c>
      <c r="E18721">
        <v>4.6139350000000003E-2</v>
      </c>
      <c r="F18721">
        <v>-0.46365029000000002</v>
      </c>
      <c r="G18721">
        <v>0.45338025999999998</v>
      </c>
      <c r="H18721">
        <v>6.6218970000000002E-2</v>
      </c>
      <c r="I18721">
        <v>-0.50278628000000003</v>
      </c>
      <c r="J18721">
        <v>0.45437940999999998</v>
      </c>
      <c r="K18721">
        <v>3.0726130000000001E-2</v>
      </c>
      <c r="L18721">
        <v>-0.50192981999999997</v>
      </c>
      <c r="M18721">
        <v>0.44560539999999998</v>
      </c>
      <c r="N18721">
        <v>2.4200599999999999E-2</v>
      </c>
      <c r="O18721">
        <v>-0.49423295</v>
      </c>
      <c r="Y18721">
        <f t="shared" si="876"/>
        <v>0.45193949500000002</v>
      </c>
      <c r="Z18721">
        <f t="shared" si="877"/>
        <v>4.1821262499999998E-2</v>
      </c>
      <c r="AA18721">
        <f t="shared" si="878"/>
        <v>-0.49064983499999998</v>
      </c>
    </row>
    <row r="18722" spans="1:27" x14ac:dyDescent="0.25">
      <c r="A18722" t="s">
        <v>0</v>
      </c>
      <c r="B18722">
        <v>18720</v>
      </c>
      <c r="C18722">
        <v>156</v>
      </c>
      <c r="D18722">
        <v>0.45482105</v>
      </c>
      <c r="E18722">
        <v>4.5091689999999997E-2</v>
      </c>
      <c r="F18722">
        <v>-0.46024477000000003</v>
      </c>
      <c r="G18722">
        <v>0.45806219999999997</v>
      </c>
      <c r="H18722">
        <v>6.4072840000000006E-2</v>
      </c>
      <c r="I18722">
        <v>-0.49120071999999998</v>
      </c>
      <c r="J18722">
        <v>0.44458550000000002</v>
      </c>
      <c r="K18722">
        <v>4.094267E-2</v>
      </c>
      <c r="L18722">
        <v>-0.49877547999999999</v>
      </c>
      <c r="M18722">
        <v>0.45569401999999998</v>
      </c>
      <c r="N18722">
        <v>1.9199859999999999E-2</v>
      </c>
      <c r="O18722">
        <v>-0.49618989000000002</v>
      </c>
      <c r="Y18722">
        <f t="shared" si="876"/>
        <v>0.45329069249999998</v>
      </c>
      <c r="Z18722">
        <f t="shared" si="877"/>
        <v>4.2326765000000002E-2</v>
      </c>
      <c r="AA18722">
        <f t="shared" si="878"/>
        <v>-0.48660271499999996</v>
      </c>
    </row>
    <row r="18723" spans="1:27" x14ac:dyDescent="0.25">
      <c r="A18723" t="s">
        <v>0</v>
      </c>
      <c r="B18723">
        <v>18721</v>
      </c>
      <c r="C18723">
        <v>156.00833333</v>
      </c>
      <c r="D18723">
        <v>0.46039468</v>
      </c>
      <c r="E18723">
        <v>6.4041580000000001E-2</v>
      </c>
      <c r="F18723">
        <v>-0.48233538999999997</v>
      </c>
      <c r="G18723">
        <v>0.44258903999999999</v>
      </c>
      <c r="H18723">
        <v>4.2610469999999998E-2</v>
      </c>
      <c r="I18723">
        <v>-0.49475813000000002</v>
      </c>
      <c r="J18723">
        <v>0.45879101999999999</v>
      </c>
      <c r="K18723">
        <v>2.1669750000000002E-2</v>
      </c>
      <c r="L18723">
        <v>-0.4838036</v>
      </c>
      <c r="Y18723">
        <f t="shared" si="876"/>
        <v>0.45392491333333335</v>
      </c>
      <c r="Z18723">
        <f t="shared" si="877"/>
        <v>4.2773933333333326E-2</v>
      </c>
      <c r="AA18723">
        <f t="shared" si="878"/>
        <v>-0.48696570666666661</v>
      </c>
    </row>
    <row r="18724" spans="1:27" x14ac:dyDescent="0.25">
      <c r="A18724" t="s">
        <v>0</v>
      </c>
      <c r="B18724">
        <v>18722</v>
      </c>
      <c r="C18724">
        <v>156.01666667000001</v>
      </c>
      <c r="D18724">
        <v>0.45675631999999999</v>
      </c>
      <c r="E18724">
        <v>5.2367179999999999E-2</v>
      </c>
      <c r="F18724">
        <v>-0.48740610000000001</v>
      </c>
      <c r="G18724">
        <v>0.45464896999999999</v>
      </c>
      <c r="H18724">
        <v>3.4015249999999997E-2</v>
      </c>
      <c r="I18724">
        <v>-0.47291967000000001</v>
      </c>
      <c r="Y18724">
        <f t="shared" si="876"/>
        <v>0.45570264500000002</v>
      </c>
      <c r="Z18724">
        <f t="shared" si="877"/>
        <v>4.3191214999999998E-2</v>
      </c>
      <c r="AA18724">
        <f t="shared" si="878"/>
        <v>-0.48016288500000004</v>
      </c>
    </row>
    <row r="18725" spans="1:27" x14ac:dyDescent="0.25">
      <c r="A18725" t="s">
        <v>0</v>
      </c>
      <c r="B18725">
        <v>18723</v>
      </c>
      <c r="C18725">
        <v>156.02500000000001</v>
      </c>
      <c r="D18725">
        <v>0.44833580000000001</v>
      </c>
      <c r="E18725">
        <v>3.4522560000000001E-2</v>
      </c>
      <c r="F18725">
        <v>-0.50143278000000002</v>
      </c>
      <c r="G18725">
        <v>0.43678293000000001</v>
      </c>
      <c r="H18725">
        <v>4.8628240000000003E-2</v>
      </c>
      <c r="I18725">
        <v>-0.47679948999999999</v>
      </c>
      <c r="Y18725">
        <f t="shared" si="876"/>
        <v>0.44255936500000004</v>
      </c>
      <c r="Z18725">
        <f t="shared" si="877"/>
        <v>4.1575399999999998E-2</v>
      </c>
      <c r="AA18725">
        <f t="shared" si="878"/>
        <v>-0.48911613500000001</v>
      </c>
    </row>
    <row r="18726" spans="1:27" x14ac:dyDescent="0.25">
      <c r="A18726" t="s">
        <v>0</v>
      </c>
      <c r="B18726">
        <v>18724</v>
      </c>
      <c r="C18726">
        <v>156.03333333</v>
      </c>
      <c r="D18726">
        <v>0.44731808000000001</v>
      </c>
      <c r="E18726">
        <v>3.8160359999999997E-2</v>
      </c>
      <c r="F18726">
        <v>-0.49438891000000001</v>
      </c>
      <c r="G18726">
        <v>0.43509132</v>
      </c>
      <c r="H18726">
        <v>5.0894750000000002E-2</v>
      </c>
      <c r="I18726">
        <v>-0.46843468999999999</v>
      </c>
      <c r="J18726">
        <v>0.46967900000000001</v>
      </c>
      <c r="K18726">
        <v>3.4210299999999999E-2</v>
      </c>
      <c r="L18726">
        <v>-0.47358604999999998</v>
      </c>
      <c r="Y18726">
        <f t="shared" si="876"/>
        <v>0.4506961333333333</v>
      </c>
      <c r="Z18726">
        <f t="shared" si="877"/>
        <v>4.1088469999999995E-2</v>
      </c>
      <c r="AA18726">
        <f t="shared" si="878"/>
        <v>-0.47880321666666664</v>
      </c>
    </row>
    <row r="18727" spans="1:27" x14ac:dyDescent="0.25">
      <c r="A18727" t="s">
        <v>0</v>
      </c>
      <c r="B18727">
        <v>18725</v>
      </c>
      <c r="C18727">
        <v>156.04166667000001</v>
      </c>
      <c r="D18727">
        <v>0.4447062</v>
      </c>
      <c r="E18727">
        <v>4.1791799999999997E-2</v>
      </c>
      <c r="F18727">
        <v>-0.48809712999999999</v>
      </c>
      <c r="G18727">
        <v>0.43925725999999998</v>
      </c>
      <c r="H18727">
        <v>5.0498910000000001E-2</v>
      </c>
      <c r="I18727">
        <v>-0.45421833</v>
      </c>
      <c r="J18727">
        <v>0.47240790999999999</v>
      </c>
      <c r="K18727">
        <v>3.8935450000000003E-2</v>
      </c>
      <c r="L18727">
        <v>-0.47408318999999999</v>
      </c>
      <c r="Y18727">
        <f t="shared" si="876"/>
        <v>0.45212378999999997</v>
      </c>
      <c r="Z18727">
        <f t="shared" si="877"/>
        <v>4.3742053333333336E-2</v>
      </c>
      <c r="AA18727">
        <f t="shared" si="878"/>
        <v>-0.47213288333333336</v>
      </c>
    </row>
    <row r="18728" spans="1:27" x14ac:dyDescent="0.25">
      <c r="A18728" t="s">
        <v>0</v>
      </c>
      <c r="B18728">
        <v>18726</v>
      </c>
      <c r="C18728">
        <v>156.05000000000001</v>
      </c>
      <c r="D18728">
        <v>0.44187281</v>
      </c>
      <c r="E18728">
        <v>4.3909370000000003E-2</v>
      </c>
      <c r="F18728">
        <v>-0.48001020999999999</v>
      </c>
      <c r="G18728">
        <v>0.44324732</v>
      </c>
      <c r="H18728">
        <v>3.9977319999999997E-2</v>
      </c>
      <c r="I18728">
        <v>-0.44394045999999998</v>
      </c>
      <c r="J18728">
        <v>0.47502717</v>
      </c>
      <c r="K18728">
        <v>4.6983570000000002E-2</v>
      </c>
      <c r="L18728">
        <v>-0.47898537000000002</v>
      </c>
      <c r="Y18728">
        <f t="shared" si="876"/>
        <v>0.45338243333333333</v>
      </c>
      <c r="Z18728">
        <f t="shared" si="877"/>
        <v>4.3623420000000003E-2</v>
      </c>
      <c r="AA18728">
        <f t="shared" si="878"/>
        <v>-0.46764534666666663</v>
      </c>
    </row>
    <row r="18729" spans="1:27" x14ac:dyDescent="0.25">
      <c r="A18729" t="s">
        <v>0</v>
      </c>
      <c r="B18729">
        <v>18727</v>
      </c>
      <c r="C18729">
        <v>156.05833333000001</v>
      </c>
      <c r="D18729">
        <v>0.43824476000000001</v>
      </c>
      <c r="E18729">
        <v>4.6031059999999999E-2</v>
      </c>
      <c r="F18729">
        <v>-0.47159052000000001</v>
      </c>
      <c r="G18729">
        <v>0.43514508000000002</v>
      </c>
      <c r="H18729">
        <v>2.822566E-2</v>
      </c>
      <c r="I18729">
        <v>-0.45222132999999998</v>
      </c>
      <c r="J18729">
        <v>0.45812767999999998</v>
      </c>
      <c r="K18729">
        <v>3.7277049999999999E-2</v>
      </c>
      <c r="L18729">
        <v>-0.46152985000000002</v>
      </c>
      <c r="Y18729">
        <f t="shared" si="876"/>
        <v>0.44383917333333334</v>
      </c>
      <c r="Z18729">
        <f t="shared" si="877"/>
        <v>3.7177923333333335E-2</v>
      </c>
      <c r="AA18729">
        <f t="shared" si="878"/>
        <v>-0.46178056666666673</v>
      </c>
    </row>
    <row r="18730" spans="1:27" x14ac:dyDescent="0.25">
      <c r="A18730" t="s">
        <v>0</v>
      </c>
      <c r="B18730">
        <v>18728</v>
      </c>
      <c r="C18730">
        <v>156.06666666999999</v>
      </c>
      <c r="D18730">
        <v>0.43933967000000002</v>
      </c>
      <c r="E18730">
        <v>3.6510750000000002E-2</v>
      </c>
      <c r="F18730">
        <v>-0.45659935000000001</v>
      </c>
      <c r="G18730">
        <v>0.44262921999999999</v>
      </c>
      <c r="H18730">
        <v>3.366479E-2</v>
      </c>
      <c r="I18730">
        <v>-0.44564289000000001</v>
      </c>
      <c r="Y18730">
        <f t="shared" si="876"/>
        <v>0.440984445</v>
      </c>
      <c r="Z18730">
        <f t="shared" si="877"/>
        <v>3.5087770000000004E-2</v>
      </c>
      <c r="AA18730">
        <f t="shared" si="878"/>
        <v>-0.45112112000000004</v>
      </c>
    </row>
    <row r="18731" spans="1:27" x14ac:dyDescent="0.25">
      <c r="A18731" t="s">
        <v>0</v>
      </c>
      <c r="B18731">
        <v>18729</v>
      </c>
      <c r="C18731">
        <v>156.07499999999999</v>
      </c>
      <c r="D18731">
        <v>0.45206052000000002</v>
      </c>
      <c r="E18731">
        <v>2.4324459999999999E-2</v>
      </c>
      <c r="F18731">
        <v>-0.45157203000000001</v>
      </c>
      <c r="G18731">
        <v>0.44757348000000002</v>
      </c>
      <c r="H18731">
        <v>4.4809969999999998E-2</v>
      </c>
      <c r="I18731">
        <v>-0.44698101000000001</v>
      </c>
      <c r="J18731">
        <v>0.43922665999999999</v>
      </c>
      <c r="K18731">
        <v>5.834495E-2</v>
      </c>
      <c r="L18731">
        <v>-0.46369272</v>
      </c>
      <c r="Y18731">
        <f t="shared" si="876"/>
        <v>0.44628688666666666</v>
      </c>
      <c r="Z18731">
        <f t="shared" si="877"/>
        <v>4.2493126666666665E-2</v>
      </c>
      <c r="AA18731">
        <f t="shared" si="878"/>
        <v>-0.45408191999999997</v>
      </c>
    </row>
    <row r="18732" spans="1:27" x14ac:dyDescent="0.25">
      <c r="A18732" t="s">
        <v>0</v>
      </c>
      <c r="B18732">
        <v>18730</v>
      </c>
      <c r="C18732">
        <v>156.08333332999999</v>
      </c>
      <c r="D18732">
        <v>0.46205622000000002</v>
      </c>
      <c r="E18732">
        <v>3.4675530000000003E-2</v>
      </c>
      <c r="F18732">
        <v>-0.45389235</v>
      </c>
      <c r="G18732">
        <v>0.44737178</v>
      </c>
      <c r="H18732">
        <v>4.6260299999999997E-2</v>
      </c>
      <c r="I18732">
        <v>-0.45149877999999999</v>
      </c>
      <c r="J18732">
        <v>0.42146865</v>
      </c>
      <c r="K18732">
        <v>4.389784E-2</v>
      </c>
      <c r="L18732">
        <v>-0.43993409999999999</v>
      </c>
      <c r="Y18732">
        <f t="shared" si="876"/>
        <v>0.44363221666666669</v>
      </c>
      <c r="Z18732">
        <f t="shared" si="877"/>
        <v>4.1611223333333336E-2</v>
      </c>
      <c r="AA18732">
        <f t="shared" si="878"/>
        <v>-0.44844174333333325</v>
      </c>
    </row>
    <row r="18733" spans="1:27" x14ac:dyDescent="0.25">
      <c r="A18733" t="s">
        <v>0</v>
      </c>
      <c r="B18733">
        <v>18731</v>
      </c>
      <c r="C18733">
        <v>156.09166667</v>
      </c>
      <c r="D18733">
        <v>0.45682418000000002</v>
      </c>
      <c r="E18733">
        <v>4.062168E-2</v>
      </c>
      <c r="F18733">
        <v>-0.43391406999999999</v>
      </c>
      <c r="G18733">
        <v>0.44380840999999999</v>
      </c>
      <c r="H18733">
        <v>4.9156030000000003E-2</v>
      </c>
      <c r="I18733">
        <v>-0.46553581999999999</v>
      </c>
      <c r="J18733">
        <v>0.42098600000000003</v>
      </c>
      <c r="K18733">
        <v>4.5081040000000003E-2</v>
      </c>
      <c r="L18733">
        <v>-0.43106675</v>
      </c>
      <c r="Y18733">
        <f t="shared" si="876"/>
        <v>0.44053953000000007</v>
      </c>
      <c r="Z18733">
        <f t="shared" si="877"/>
        <v>4.4952916666666676E-2</v>
      </c>
      <c r="AA18733">
        <f t="shared" si="878"/>
        <v>-0.44350554666666664</v>
      </c>
    </row>
    <row r="18734" spans="1:27" x14ac:dyDescent="0.25">
      <c r="A18734" t="s">
        <v>0</v>
      </c>
      <c r="B18734">
        <v>18732</v>
      </c>
      <c r="C18734">
        <v>156.1</v>
      </c>
      <c r="D18734">
        <v>0.45653218000000001</v>
      </c>
      <c r="E18734">
        <v>3.0724209999999998E-2</v>
      </c>
      <c r="F18734">
        <v>-0.43714671999999999</v>
      </c>
      <c r="G18734">
        <v>0.44527227000000003</v>
      </c>
      <c r="H18734">
        <v>4.9467999999999998E-2</v>
      </c>
      <c r="I18734">
        <v>-0.45746288000000002</v>
      </c>
      <c r="J18734">
        <v>0.43148284999999997</v>
      </c>
      <c r="K18734">
        <v>5.6662049999999999E-2</v>
      </c>
      <c r="L18734">
        <v>-0.43303787999999999</v>
      </c>
      <c r="Y18734">
        <f t="shared" si="876"/>
        <v>0.44442909999999997</v>
      </c>
      <c r="Z18734">
        <f t="shared" si="877"/>
        <v>4.5618086666666668E-2</v>
      </c>
      <c r="AA18734">
        <f t="shared" si="878"/>
        <v>-0.44254916</v>
      </c>
    </row>
    <row r="18735" spans="1:27" x14ac:dyDescent="0.25">
      <c r="A18735" t="s">
        <v>0</v>
      </c>
      <c r="B18735">
        <v>18733</v>
      </c>
      <c r="C18735">
        <v>156.10833332999999</v>
      </c>
      <c r="D18735">
        <v>0.45200269999999998</v>
      </c>
      <c r="E18735">
        <v>1.7553780000000001E-2</v>
      </c>
      <c r="F18735">
        <v>-0.44611508</v>
      </c>
      <c r="G18735">
        <v>0.44768888000000001</v>
      </c>
      <c r="H18735">
        <v>4.9550690000000001E-2</v>
      </c>
      <c r="I18735">
        <v>-0.44797534</v>
      </c>
      <c r="J18735">
        <v>0.44939667</v>
      </c>
      <c r="K18735">
        <v>7.5227799999999997E-2</v>
      </c>
      <c r="L18735">
        <v>-0.44583821000000001</v>
      </c>
      <c r="Y18735">
        <f t="shared" si="876"/>
        <v>0.44969608333333339</v>
      </c>
      <c r="Z18735">
        <f t="shared" si="877"/>
        <v>4.7444089999999994E-2</v>
      </c>
      <c r="AA18735">
        <f t="shared" si="878"/>
        <v>-0.44664287666666663</v>
      </c>
    </row>
    <row r="18736" spans="1:27" x14ac:dyDescent="0.25">
      <c r="A18736" t="s">
        <v>0</v>
      </c>
      <c r="B18736">
        <v>18734</v>
      </c>
      <c r="C18736">
        <v>156.11666667</v>
      </c>
      <c r="D18736">
        <v>0.45401943</v>
      </c>
      <c r="E18736">
        <v>1.862078E-2</v>
      </c>
      <c r="F18736">
        <v>-0.44143322000000002</v>
      </c>
      <c r="G18736">
        <v>0.45034927000000002</v>
      </c>
      <c r="H18736">
        <v>4.9127820000000003E-2</v>
      </c>
      <c r="I18736">
        <v>-0.43866092000000001</v>
      </c>
      <c r="Y18736">
        <f t="shared" si="876"/>
        <v>0.45218435000000001</v>
      </c>
      <c r="Z18736">
        <f t="shared" si="877"/>
        <v>3.3874300000000003E-2</v>
      </c>
      <c r="AA18736">
        <f t="shared" si="878"/>
        <v>-0.44004706999999998</v>
      </c>
    </row>
    <row r="18737" spans="1:27" x14ac:dyDescent="0.25">
      <c r="A18737" t="s">
        <v>0</v>
      </c>
      <c r="B18737">
        <v>18735</v>
      </c>
      <c r="C18737">
        <v>156.125</v>
      </c>
      <c r="D18737">
        <v>0.45514475999999998</v>
      </c>
      <c r="E18737">
        <v>1.8798220000000001E-2</v>
      </c>
      <c r="F18737">
        <v>-0.43300891000000002</v>
      </c>
      <c r="G18737">
        <v>0.45320474999999999</v>
      </c>
      <c r="H18737">
        <v>4.8319609999999999E-2</v>
      </c>
      <c r="I18737">
        <v>-0.42935485000000001</v>
      </c>
      <c r="Y18737">
        <f t="shared" si="876"/>
        <v>0.45417475499999999</v>
      </c>
      <c r="Z18737">
        <f t="shared" si="877"/>
        <v>3.3558915000000002E-2</v>
      </c>
      <c r="AA18737">
        <f t="shared" si="878"/>
        <v>-0.43118188000000002</v>
      </c>
    </row>
    <row r="18738" spans="1:27" x14ac:dyDescent="0.25">
      <c r="A18738" t="s">
        <v>0</v>
      </c>
      <c r="B18738">
        <v>18736</v>
      </c>
      <c r="C18738">
        <v>156.13333333</v>
      </c>
      <c r="D18738">
        <v>0.45350658999999999</v>
      </c>
      <c r="E18738">
        <v>1.9790470000000001E-2</v>
      </c>
      <c r="F18738">
        <v>-0.41744396</v>
      </c>
      <c r="G18738">
        <v>0.45407187999999998</v>
      </c>
      <c r="H18738">
        <v>4.8670529999999997E-2</v>
      </c>
      <c r="I18738">
        <v>-0.41786226999999998</v>
      </c>
      <c r="J18738">
        <v>0.45435714999999999</v>
      </c>
      <c r="K18738">
        <v>3.4042059999999999E-2</v>
      </c>
      <c r="L18738">
        <v>-0.44720875999999998</v>
      </c>
      <c r="Y18738">
        <f t="shared" si="876"/>
        <v>0.45397854000000004</v>
      </c>
      <c r="Z18738">
        <f t="shared" si="877"/>
        <v>3.4167686666666662E-2</v>
      </c>
      <c r="AA18738">
        <f t="shared" si="878"/>
        <v>-0.42750499666666669</v>
      </c>
    </row>
    <row r="18739" spans="1:27" x14ac:dyDescent="0.25">
      <c r="A18739" t="s">
        <v>0</v>
      </c>
      <c r="B18739">
        <v>18737</v>
      </c>
      <c r="C18739">
        <v>156.14166667000001</v>
      </c>
      <c r="D18739">
        <v>0.46025371999999998</v>
      </c>
      <c r="E18739">
        <v>2.465962E-2</v>
      </c>
      <c r="F18739">
        <v>-0.41502320999999998</v>
      </c>
      <c r="G18739">
        <v>0.44394728999999999</v>
      </c>
      <c r="H18739">
        <v>5.744809E-2</v>
      </c>
      <c r="I18739">
        <v>-0.41221508000000001</v>
      </c>
      <c r="J18739">
        <v>0.45101922999999999</v>
      </c>
      <c r="K18739">
        <v>3.6555690000000002E-2</v>
      </c>
      <c r="L18739">
        <v>-0.44047403000000002</v>
      </c>
      <c r="Y18739">
        <f t="shared" si="876"/>
        <v>0.45174007999999999</v>
      </c>
      <c r="Z18739">
        <f t="shared" si="877"/>
        <v>3.955446666666667E-2</v>
      </c>
      <c r="AA18739">
        <f t="shared" si="878"/>
        <v>-0.42257077333333332</v>
      </c>
    </row>
    <row r="18740" spans="1:27" x14ac:dyDescent="0.25">
      <c r="A18740" t="s">
        <v>0</v>
      </c>
      <c r="B18740">
        <v>18738</v>
      </c>
      <c r="C18740">
        <v>156.15</v>
      </c>
      <c r="D18740">
        <v>0.47127985999999999</v>
      </c>
      <c r="E18740">
        <v>3.1369330000000001E-2</v>
      </c>
      <c r="F18740">
        <v>-0.42062652</v>
      </c>
      <c r="G18740">
        <v>0.43050097999999998</v>
      </c>
      <c r="H18740">
        <v>6.9219530000000001E-2</v>
      </c>
      <c r="I18740">
        <v>-0.41786026999999998</v>
      </c>
      <c r="J18740">
        <v>0.45700120999999999</v>
      </c>
      <c r="K18740">
        <v>3.4765409999999997E-2</v>
      </c>
      <c r="L18740">
        <v>-0.42896897</v>
      </c>
      <c r="M18740">
        <v>0.44646089999999999</v>
      </c>
      <c r="N18740">
        <v>5.914962E-2</v>
      </c>
      <c r="O18740">
        <v>-0.42031901999999999</v>
      </c>
      <c r="Y18740">
        <f t="shared" si="876"/>
        <v>0.4513107375</v>
      </c>
      <c r="Z18740">
        <f t="shared" si="877"/>
        <v>4.8625972500000003E-2</v>
      </c>
      <c r="AA18740">
        <f t="shared" si="878"/>
        <v>-0.42194369499999995</v>
      </c>
    </row>
    <row r="18741" spans="1:27" x14ac:dyDescent="0.25">
      <c r="A18741" t="s">
        <v>0</v>
      </c>
      <c r="B18741">
        <v>18739</v>
      </c>
      <c r="C18741">
        <v>156.15833333</v>
      </c>
      <c r="D18741">
        <v>0.45368104999999997</v>
      </c>
      <c r="E18741">
        <v>3.2724910000000003E-2</v>
      </c>
      <c r="F18741">
        <v>-0.42096384999999997</v>
      </c>
      <c r="G18741">
        <v>0.44640007999999998</v>
      </c>
      <c r="H18741">
        <v>5.8389419999999997E-2</v>
      </c>
      <c r="I18741">
        <v>-0.41503259999999997</v>
      </c>
      <c r="J18741">
        <v>0.43093562000000002</v>
      </c>
      <c r="K18741">
        <v>3.171479E-2</v>
      </c>
      <c r="L18741">
        <v>-0.40233162</v>
      </c>
      <c r="Y18741">
        <f t="shared" si="876"/>
        <v>0.44367225000000005</v>
      </c>
      <c r="Z18741">
        <f t="shared" si="877"/>
        <v>4.0943039999999993E-2</v>
      </c>
      <c r="AA18741">
        <f t="shared" si="878"/>
        <v>-0.4127760233333333</v>
      </c>
    </row>
    <row r="18742" spans="1:27" x14ac:dyDescent="0.25">
      <c r="A18742" t="s">
        <v>0</v>
      </c>
      <c r="B18742">
        <v>18740</v>
      </c>
      <c r="C18742">
        <v>156.16666667000001</v>
      </c>
      <c r="D18742">
        <v>0.43289068000000003</v>
      </c>
      <c r="E18742">
        <v>3.9682889999999998E-2</v>
      </c>
      <c r="F18742">
        <v>-0.42411177999999999</v>
      </c>
      <c r="G18742">
        <v>0.44761129999999999</v>
      </c>
      <c r="H18742">
        <v>5.7794760000000001E-2</v>
      </c>
      <c r="I18742">
        <v>-0.40759753999999998</v>
      </c>
      <c r="J18742">
        <v>0.43543874999999999</v>
      </c>
      <c r="K18742">
        <v>2.9187569999999999E-2</v>
      </c>
      <c r="L18742">
        <v>-0.39677495000000002</v>
      </c>
      <c r="M18742">
        <v>0.47131771</v>
      </c>
      <c r="N18742">
        <v>3.9592639999999998E-2</v>
      </c>
      <c r="O18742">
        <v>-0.42445073</v>
      </c>
      <c r="Y18742">
        <f t="shared" si="876"/>
        <v>0.44681461</v>
      </c>
      <c r="Z18742">
        <f t="shared" si="877"/>
        <v>4.1564464999999995E-2</v>
      </c>
      <c r="AA18742">
        <f t="shared" si="878"/>
        <v>-0.41323375000000001</v>
      </c>
    </row>
    <row r="18743" spans="1:27" x14ac:dyDescent="0.25">
      <c r="A18743" t="s">
        <v>0</v>
      </c>
      <c r="B18743">
        <v>18741</v>
      </c>
      <c r="C18743">
        <v>156.17500000000001</v>
      </c>
      <c r="D18743">
        <v>0.43015357999999998</v>
      </c>
      <c r="E18743">
        <v>4.1615369999999999E-2</v>
      </c>
      <c r="F18743">
        <v>-0.41474720999999998</v>
      </c>
      <c r="G18743">
        <v>0.45065695</v>
      </c>
      <c r="H18743">
        <v>5.518087E-2</v>
      </c>
      <c r="I18743">
        <v>-0.40141669000000002</v>
      </c>
      <c r="J18743">
        <v>0.43620890000000001</v>
      </c>
      <c r="K18743">
        <v>2.4891969999999999E-2</v>
      </c>
      <c r="L18743">
        <v>-0.39544647999999999</v>
      </c>
      <c r="M18743">
        <v>0.4640415</v>
      </c>
      <c r="N18743">
        <v>3.2863950000000003E-2</v>
      </c>
      <c r="O18743">
        <v>-0.42154205</v>
      </c>
      <c r="Y18743">
        <f t="shared" si="876"/>
        <v>0.4452652325</v>
      </c>
      <c r="Z18743">
        <f t="shared" si="877"/>
        <v>3.8638039999999998E-2</v>
      </c>
      <c r="AA18743">
        <f t="shared" si="878"/>
        <v>-0.4082881075</v>
      </c>
    </row>
    <row r="18744" spans="1:27" x14ac:dyDescent="0.25">
      <c r="A18744" t="s">
        <v>0</v>
      </c>
      <c r="B18744">
        <v>18742</v>
      </c>
      <c r="C18744">
        <v>156.18333333000001</v>
      </c>
      <c r="D18744">
        <v>0.43244436000000003</v>
      </c>
      <c r="E18744">
        <v>4.7781709999999998E-2</v>
      </c>
      <c r="F18744">
        <v>-0.39818513</v>
      </c>
      <c r="G18744">
        <v>0.46168691000000001</v>
      </c>
      <c r="H18744">
        <v>4.8166870000000001E-2</v>
      </c>
      <c r="I18744">
        <v>-0.40007883</v>
      </c>
      <c r="J18744">
        <v>0.45396726999999998</v>
      </c>
      <c r="K18744">
        <v>2.6384350000000001E-2</v>
      </c>
      <c r="L18744">
        <v>-0.41981488</v>
      </c>
      <c r="Y18744">
        <f t="shared" si="876"/>
        <v>0.44936618</v>
      </c>
      <c r="Z18744">
        <f t="shared" si="877"/>
        <v>4.0777643333333335E-2</v>
      </c>
      <c r="AA18744">
        <f t="shared" si="878"/>
        <v>-0.40602628000000002</v>
      </c>
    </row>
    <row r="18745" spans="1:27" x14ac:dyDescent="0.25">
      <c r="A18745" t="s">
        <v>0</v>
      </c>
      <c r="B18745">
        <v>18743</v>
      </c>
      <c r="C18745">
        <v>156.19166666999999</v>
      </c>
      <c r="D18745">
        <v>0.44712886000000002</v>
      </c>
      <c r="E18745">
        <v>6.3184749999999998E-2</v>
      </c>
      <c r="F18745">
        <v>-0.38563877000000002</v>
      </c>
      <c r="G18745">
        <v>0.47104684000000002</v>
      </c>
      <c r="H18745">
        <v>4.2721330000000002E-2</v>
      </c>
      <c r="I18745">
        <v>-0.39733613000000001</v>
      </c>
      <c r="J18745">
        <v>0.44041151000000001</v>
      </c>
      <c r="K18745">
        <v>4.2790290000000002E-2</v>
      </c>
      <c r="L18745">
        <v>-0.40919164000000002</v>
      </c>
      <c r="M18745">
        <v>0.44461729999999999</v>
      </c>
      <c r="N18745">
        <v>2.083399E-2</v>
      </c>
      <c r="O18745">
        <v>-0.39746337999999998</v>
      </c>
      <c r="Y18745">
        <f t="shared" si="876"/>
        <v>0.45080112750000001</v>
      </c>
      <c r="Z18745">
        <f t="shared" si="877"/>
        <v>4.2382589999999998E-2</v>
      </c>
      <c r="AA18745">
        <f t="shared" si="878"/>
        <v>-0.39740748000000004</v>
      </c>
    </row>
    <row r="18746" spans="1:27" x14ac:dyDescent="0.25">
      <c r="A18746" t="s">
        <v>0</v>
      </c>
      <c r="B18746">
        <v>18744</v>
      </c>
      <c r="C18746">
        <v>156.19999999999999</v>
      </c>
      <c r="D18746">
        <v>0.46094516000000002</v>
      </c>
      <c r="E18746">
        <v>7.4357210000000007E-2</v>
      </c>
      <c r="F18746">
        <v>-0.39200186999999997</v>
      </c>
      <c r="G18746">
        <v>0.46681689999999998</v>
      </c>
      <c r="H18746">
        <v>4.5933290000000002E-2</v>
      </c>
      <c r="I18746">
        <v>-0.38567358000000002</v>
      </c>
      <c r="J18746">
        <v>0.42912846999999998</v>
      </c>
      <c r="K18746">
        <v>6.3988359999999994E-2</v>
      </c>
      <c r="L18746">
        <v>-0.39731528999999999</v>
      </c>
      <c r="M18746">
        <v>0.44948464999999999</v>
      </c>
      <c r="N18746">
        <v>2.9286530000000002E-2</v>
      </c>
      <c r="O18746">
        <v>-0.4023003</v>
      </c>
      <c r="Y18746">
        <f t="shared" si="876"/>
        <v>0.45159379500000002</v>
      </c>
      <c r="Z18746">
        <f t="shared" si="877"/>
        <v>5.3391347499999998E-2</v>
      </c>
      <c r="AA18746">
        <f t="shared" si="878"/>
        <v>-0.39432276000000005</v>
      </c>
    </row>
    <row r="18747" spans="1:27" x14ac:dyDescent="0.25">
      <c r="A18747" t="s">
        <v>0</v>
      </c>
      <c r="B18747">
        <v>18745</v>
      </c>
      <c r="C18747">
        <v>156.20833332999999</v>
      </c>
      <c r="D18747">
        <v>0.46120422999999999</v>
      </c>
      <c r="E18747">
        <v>7.4118439999999994E-2</v>
      </c>
      <c r="F18747">
        <v>-0.38804597000000002</v>
      </c>
      <c r="G18747">
        <v>0.46083146000000003</v>
      </c>
      <c r="H18747">
        <v>4.6774919999999998E-2</v>
      </c>
      <c r="I18747">
        <v>-0.38976189</v>
      </c>
      <c r="J18747">
        <v>0.42877597000000001</v>
      </c>
      <c r="K18747">
        <v>6.4510049999999999E-2</v>
      </c>
      <c r="L18747">
        <v>-0.39132612999999999</v>
      </c>
      <c r="M18747">
        <v>0.44860011</v>
      </c>
      <c r="N18747">
        <v>3.0394540000000001E-2</v>
      </c>
      <c r="O18747">
        <v>-0.39198977000000002</v>
      </c>
      <c r="Y18747">
        <f t="shared" si="876"/>
        <v>0.44985294249999996</v>
      </c>
      <c r="Z18747">
        <f t="shared" si="877"/>
        <v>5.3949487499999997E-2</v>
      </c>
      <c r="AA18747">
        <f t="shared" si="878"/>
        <v>-0.39028094000000002</v>
      </c>
    </row>
    <row r="18748" spans="1:27" x14ac:dyDescent="0.25">
      <c r="A18748" t="s">
        <v>0</v>
      </c>
      <c r="B18748">
        <v>18746</v>
      </c>
      <c r="C18748">
        <v>156.21666667</v>
      </c>
      <c r="D18748">
        <v>0.44976500000000003</v>
      </c>
      <c r="E18748">
        <v>4.8722969999999997E-2</v>
      </c>
      <c r="F18748">
        <v>-0.40168356999999999</v>
      </c>
      <c r="G18748">
        <v>0.45347886999999998</v>
      </c>
      <c r="H18748">
        <v>2.7831410000000001E-2</v>
      </c>
      <c r="I18748">
        <v>-0.38027841000000001</v>
      </c>
      <c r="Y18748">
        <f t="shared" si="876"/>
        <v>0.45162193500000003</v>
      </c>
      <c r="Z18748">
        <f t="shared" si="877"/>
        <v>3.8277190000000003E-2</v>
      </c>
      <c r="AA18748">
        <f t="shared" si="878"/>
        <v>-0.39098098999999997</v>
      </c>
    </row>
    <row r="18749" spans="1:27" x14ac:dyDescent="0.25">
      <c r="A18749" t="s">
        <v>0</v>
      </c>
      <c r="B18749">
        <v>18747</v>
      </c>
      <c r="C18749">
        <v>156.22499999999999</v>
      </c>
      <c r="D18749">
        <v>0.447411</v>
      </c>
      <c r="E18749">
        <v>5.2251819999999997E-2</v>
      </c>
      <c r="F18749">
        <v>-0.39889634000000002</v>
      </c>
      <c r="G18749">
        <v>0.45573490999999999</v>
      </c>
      <c r="H18749">
        <v>2.7029109999999999E-2</v>
      </c>
      <c r="I18749">
        <v>-0.36785793</v>
      </c>
      <c r="J18749">
        <v>0.45853987000000002</v>
      </c>
      <c r="K18749">
        <v>2.63451E-2</v>
      </c>
      <c r="L18749">
        <v>-0.39659770999999999</v>
      </c>
      <c r="Y18749">
        <f t="shared" si="876"/>
        <v>0.45389525999999997</v>
      </c>
      <c r="Z18749">
        <f t="shared" si="877"/>
        <v>3.5208676666666668E-2</v>
      </c>
      <c r="AA18749">
        <f t="shared" si="878"/>
        <v>-0.38778399333333335</v>
      </c>
    </row>
    <row r="18750" spans="1:27" x14ac:dyDescent="0.25">
      <c r="A18750" t="s">
        <v>0</v>
      </c>
      <c r="B18750">
        <v>18748</v>
      </c>
      <c r="C18750">
        <v>156.23333332999999</v>
      </c>
      <c r="D18750">
        <v>0.45254802999999999</v>
      </c>
      <c r="E18750">
        <v>2.7565019999999999E-2</v>
      </c>
      <c r="F18750">
        <v>-0.36101431</v>
      </c>
      <c r="G18750">
        <v>0.45935857000000002</v>
      </c>
      <c r="H18750">
        <v>2.758683E-2</v>
      </c>
      <c r="I18750">
        <v>-0.39649779000000002</v>
      </c>
      <c r="Y18750">
        <f t="shared" si="876"/>
        <v>0.45595330000000001</v>
      </c>
      <c r="Z18750">
        <f t="shared" si="877"/>
        <v>2.7575925000000001E-2</v>
      </c>
      <c r="AA18750">
        <f t="shared" si="878"/>
        <v>-0.37875605000000001</v>
      </c>
    </row>
    <row r="18751" spans="1:27" x14ac:dyDescent="0.25">
      <c r="A18751" t="s">
        <v>0</v>
      </c>
      <c r="B18751">
        <v>18749</v>
      </c>
      <c r="C18751">
        <v>156.24166667</v>
      </c>
      <c r="D18751">
        <v>0.45136014000000002</v>
      </c>
      <c r="E18751">
        <v>2.285297E-2</v>
      </c>
      <c r="F18751">
        <v>-0.35785145000000002</v>
      </c>
      <c r="G18751">
        <v>0.45226129999999998</v>
      </c>
      <c r="H18751">
        <v>2.8595019999999999E-2</v>
      </c>
      <c r="I18751">
        <v>-0.39474624000000003</v>
      </c>
      <c r="J18751">
        <v>0.43847054000000002</v>
      </c>
      <c r="K18751">
        <v>5.8655720000000001E-2</v>
      </c>
      <c r="L18751">
        <v>-0.38327201999999999</v>
      </c>
      <c r="Y18751">
        <f t="shared" si="876"/>
        <v>0.44736399333333332</v>
      </c>
      <c r="Z18751">
        <f t="shared" si="877"/>
        <v>3.6701236666666665E-2</v>
      </c>
      <c r="AA18751">
        <f t="shared" si="878"/>
        <v>-0.37862323666666664</v>
      </c>
    </row>
    <row r="18752" spans="1:27" x14ac:dyDescent="0.25">
      <c r="A18752" t="s">
        <v>0</v>
      </c>
      <c r="B18752">
        <v>18750</v>
      </c>
      <c r="C18752">
        <v>156.25</v>
      </c>
      <c r="D18752">
        <v>0.44941472999999998</v>
      </c>
      <c r="E18752">
        <v>1.3999279999999999E-2</v>
      </c>
      <c r="F18752">
        <v>-0.35343647</v>
      </c>
      <c r="G18752">
        <v>0.44503862</v>
      </c>
      <c r="H18752">
        <v>3.5399590000000002E-2</v>
      </c>
      <c r="I18752">
        <v>-0.39225426000000002</v>
      </c>
      <c r="J18752">
        <v>0.41935396000000003</v>
      </c>
      <c r="K18752">
        <v>6.0823019999999998E-2</v>
      </c>
      <c r="L18752">
        <v>-0.37282258000000001</v>
      </c>
      <c r="Y18752">
        <f t="shared" si="876"/>
        <v>0.43793577</v>
      </c>
      <c r="Z18752">
        <f t="shared" si="877"/>
        <v>3.6740629999999996E-2</v>
      </c>
      <c r="AA18752">
        <f t="shared" si="878"/>
        <v>-0.37283777000000001</v>
      </c>
    </row>
    <row r="18753" spans="1:27" x14ac:dyDescent="0.25">
      <c r="A18753" t="s">
        <v>0</v>
      </c>
      <c r="B18753">
        <v>18751</v>
      </c>
      <c r="C18753">
        <v>156.25833333</v>
      </c>
      <c r="D18753">
        <v>0.45644209000000002</v>
      </c>
      <c r="E18753">
        <v>2.4387200000000001E-2</v>
      </c>
      <c r="F18753">
        <v>-0.36014771000000001</v>
      </c>
      <c r="G18753">
        <v>0.44472042000000001</v>
      </c>
      <c r="H18753">
        <v>3.7632239999999997E-2</v>
      </c>
      <c r="I18753">
        <v>-0.38413375999999999</v>
      </c>
      <c r="J18753">
        <v>0.44399512000000002</v>
      </c>
      <c r="K18753">
        <v>6.5147559999999993E-2</v>
      </c>
      <c r="L18753">
        <v>-0.34625876</v>
      </c>
      <c r="Y18753">
        <f t="shared" si="876"/>
        <v>0.44838587666666668</v>
      </c>
      <c r="Z18753">
        <f t="shared" si="877"/>
        <v>4.2388999999999989E-2</v>
      </c>
      <c r="AA18753">
        <f t="shared" si="878"/>
        <v>-0.36351340999999998</v>
      </c>
    </row>
    <row r="18754" spans="1:27" x14ac:dyDescent="0.25">
      <c r="A18754" t="s">
        <v>0</v>
      </c>
      <c r="B18754">
        <v>18752</v>
      </c>
      <c r="C18754">
        <v>156.26666667000001</v>
      </c>
      <c r="D18754">
        <v>0.47457272</v>
      </c>
      <c r="E18754">
        <v>4.6152949999999998E-2</v>
      </c>
      <c r="F18754">
        <v>-0.37865823999999998</v>
      </c>
      <c r="G18754">
        <v>0.44769734</v>
      </c>
      <c r="H18754">
        <v>3.7835380000000002E-2</v>
      </c>
      <c r="I18754">
        <v>-0.37419814000000001</v>
      </c>
      <c r="J18754">
        <v>0.44492578999999999</v>
      </c>
      <c r="K18754">
        <v>5.2871290000000001E-2</v>
      </c>
      <c r="L18754">
        <v>-0.33127993</v>
      </c>
      <c r="M18754">
        <v>0.43985412000000002</v>
      </c>
      <c r="N18754">
        <v>6.2401150000000002E-2</v>
      </c>
      <c r="O18754">
        <v>-0.35281008000000003</v>
      </c>
      <c r="Y18754">
        <f t="shared" si="876"/>
        <v>0.4517624925</v>
      </c>
      <c r="Z18754">
        <f t="shared" si="877"/>
        <v>4.9815192500000008E-2</v>
      </c>
      <c r="AA18754">
        <f t="shared" si="878"/>
        <v>-0.35923659749999998</v>
      </c>
    </row>
    <row r="18755" spans="1:27" x14ac:dyDescent="0.25">
      <c r="A18755" t="s">
        <v>0</v>
      </c>
      <c r="B18755">
        <v>18753</v>
      </c>
      <c r="C18755">
        <v>156.27500000000001</v>
      </c>
      <c r="D18755">
        <v>0.45189302999999997</v>
      </c>
      <c r="E18755">
        <v>3.635248E-2</v>
      </c>
      <c r="F18755">
        <v>-0.36354600999999998</v>
      </c>
      <c r="G18755">
        <v>0.44778883000000003</v>
      </c>
      <c r="H18755">
        <v>6.5876309999999993E-2</v>
      </c>
      <c r="I18755">
        <v>-0.35609686000000002</v>
      </c>
      <c r="Y18755">
        <f t="shared" ref="Y18755:Y18818" si="879">IFERROR(AVERAGE(D18755,G18755,J18755,M18755,P18755,S18755,V18755),0)</f>
        <v>0.44984093000000003</v>
      </c>
      <c r="Z18755">
        <f t="shared" ref="Z18755:Z18818" si="880">IFERROR(AVERAGE(E18755,H18755,K18755,N18755,Q18755,T18755,W18755),0)</f>
        <v>5.1114394999999993E-2</v>
      </c>
      <c r="AA18755">
        <f t="shared" ref="AA18755:AA18818" si="881">IFERROR(AVERAGE(F18755,I18755,L18755,O18755,R18755,U18755,X18755),0)</f>
        <v>-0.35982143499999997</v>
      </c>
    </row>
    <row r="18756" spans="1:27" x14ac:dyDescent="0.25">
      <c r="A18756" t="s">
        <v>0</v>
      </c>
      <c r="B18756">
        <v>18754</v>
      </c>
      <c r="C18756">
        <v>156.28333333</v>
      </c>
      <c r="D18756">
        <v>0.44982052</v>
      </c>
      <c r="E18756">
        <v>3.6631240000000002E-2</v>
      </c>
      <c r="F18756">
        <v>-0.35442156000000002</v>
      </c>
      <c r="G18756">
        <v>0.45500227999999998</v>
      </c>
      <c r="H18756">
        <v>5.5338350000000001E-2</v>
      </c>
      <c r="I18756">
        <v>-0.37476032999999997</v>
      </c>
      <c r="Y18756">
        <f t="shared" si="879"/>
        <v>0.45241140000000002</v>
      </c>
      <c r="Z18756">
        <f t="shared" si="880"/>
        <v>4.5984795000000002E-2</v>
      </c>
      <c r="AA18756">
        <f t="shared" si="881"/>
        <v>-0.364590945</v>
      </c>
    </row>
    <row r="18757" spans="1:27" x14ac:dyDescent="0.25">
      <c r="A18757" t="s">
        <v>0</v>
      </c>
      <c r="B18757">
        <v>18755</v>
      </c>
      <c r="C18757">
        <v>156.29166667000001</v>
      </c>
      <c r="D18757">
        <v>0.44773149000000001</v>
      </c>
      <c r="E18757">
        <v>3.9584429999999997E-2</v>
      </c>
      <c r="F18757">
        <v>-0.34524970999999999</v>
      </c>
      <c r="G18757">
        <v>0.46647188000000001</v>
      </c>
      <c r="H18757">
        <v>4.683296E-2</v>
      </c>
      <c r="I18757">
        <v>-0.35701585000000002</v>
      </c>
      <c r="Y18757">
        <f t="shared" si="879"/>
        <v>0.45710168500000004</v>
      </c>
      <c r="Z18757">
        <f t="shared" si="880"/>
        <v>4.3208694999999998E-2</v>
      </c>
      <c r="AA18757">
        <f t="shared" si="881"/>
        <v>-0.35113278000000003</v>
      </c>
    </row>
    <row r="18758" spans="1:27" x14ac:dyDescent="0.25">
      <c r="A18758" t="s">
        <v>0</v>
      </c>
      <c r="B18758">
        <v>18756</v>
      </c>
      <c r="C18758">
        <v>156.30000000000001</v>
      </c>
      <c r="D18758">
        <v>0.44589247999999998</v>
      </c>
      <c r="E18758">
        <v>4.2661739999999997E-2</v>
      </c>
      <c r="F18758">
        <v>-0.33370559999999999</v>
      </c>
      <c r="G18758">
        <v>0.44500178000000001</v>
      </c>
      <c r="H18758">
        <v>4.5015340000000001E-2</v>
      </c>
      <c r="I18758">
        <v>-0.34621906000000002</v>
      </c>
      <c r="Y18758">
        <f t="shared" si="879"/>
        <v>0.44544713000000002</v>
      </c>
      <c r="Z18758">
        <f t="shared" si="880"/>
        <v>4.3838539999999995E-2</v>
      </c>
      <c r="AA18758">
        <f t="shared" si="881"/>
        <v>-0.33996232999999998</v>
      </c>
    </row>
    <row r="18759" spans="1:27" x14ac:dyDescent="0.25">
      <c r="A18759" t="s">
        <v>0</v>
      </c>
      <c r="B18759">
        <v>18757</v>
      </c>
      <c r="C18759">
        <v>156.30833333000001</v>
      </c>
      <c r="D18759">
        <v>0.44737911000000002</v>
      </c>
      <c r="E18759">
        <v>4.169291E-2</v>
      </c>
      <c r="F18759">
        <v>-0.32318207999999998</v>
      </c>
      <c r="G18759">
        <v>0.41197761999999999</v>
      </c>
      <c r="H18759">
        <v>3.8731050000000003E-2</v>
      </c>
      <c r="I18759">
        <v>-0.32682349999999999</v>
      </c>
      <c r="Y18759">
        <f t="shared" si="879"/>
        <v>0.42967836500000001</v>
      </c>
      <c r="Z18759">
        <f t="shared" si="880"/>
        <v>4.0211980000000001E-2</v>
      </c>
      <c r="AA18759">
        <f t="shared" si="881"/>
        <v>-0.32500278999999999</v>
      </c>
    </row>
    <row r="18760" spans="1:27" x14ac:dyDescent="0.25">
      <c r="A18760" t="s">
        <v>0</v>
      </c>
      <c r="B18760">
        <v>18758</v>
      </c>
      <c r="C18760">
        <v>156.31666666999999</v>
      </c>
      <c r="D18760">
        <v>0.44753854999999998</v>
      </c>
      <c r="E18760">
        <v>4.0833319999999999E-2</v>
      </c>
      <c r="F18760">
        <v>-0.31185924999999998</v>
      </c>
      <c r="G18760">
        <v>0.41593486000000002</v>
      </c>
      <c r="H18760">
        <v>3.5644009999999997E-2</v>
      </c>
      <c r="I18760">
        <v>-0.32097050999999999</v>
      </c>
      <c r="J18760">
        <v>0.43500608000000002</v>
      </c>
      <c r="K18760">
        <v>4.6602659999999997E-2</v>
      </c>
      <c r="L18760">
        <v>-0.35771017999999999</v>
      </c>
      <c r="M18760">
        <v>0.46843708000000001</v>
      </c>
      <c r="N18760">
        <v>3.7372089999999997E-2</v>
      </c>
      <c r="O18760">
        <v>-0.35135502000000002</v>
      </c>
      <c r="Y18760">
        <f t="shared" si="879"/>
        <v>0.4417291425</v>
      </c>
      <c r="Z18760">
        <f t="shared" si="880"/>
        <v>4.0113019999999999E-2</v>
      </c>
      <c r="AA18760">
        <f t="shared" si="881"/>
        <v>-0.33547373999999996</v>
      </c>
    </row>
    <row r="18761" spans="1:27" x14ac:dyDescent="0.25">
      <c r="A18761" t="s">
        <v>0</v>
      </c>
      <c r="B18761">
        <v>18759</v>
      </c>
      <c r="C18761">
        <v>156.32499999999999</v>
      </c>
      <c r="D18761">
        <v>0.44746702999999999</v>
      </c>
      <c r="E18761">
        <v>4.0674149999999999E-2</v>
      </c>
      <c r="F18761">
        <v>-0.30582558999999998</v>
      </c>
      <c r="G18761">
        <v>0.43281304999999998</v>
      </c>
      <c r="H18761">
        <v>2.5883940000000001E-2</v>
      </c>
      <c r="I18761">
        <v>-0.32442796000000002</v>
      </c>
      <c r="J18761">
        <v>0.43679880999999998</v>
      </c>
      <c r="K18761">
        <v>4.6739679999999999E-2</v>
      </c>
      <c r="L18761">
        <v>-0.34672043000000002</v>
      </c>
      <c r="M18761">
        <v>0.46767002000000002</v>
      </c>
      <c r="N18761">
        <v>3.760749E-2</v>
      </c>
      <c r="O18761">
        <v>-0.35039978999999999</v>
      </c>
      <c r="Y18761">
        <f t="shared" si="879"/>
        <v>0.44618722749999995</v>
      </c>
      <c r="Z18761">
        <f t="shared" si="880"/>
        <v>3.7726314999999996E-2</v>
      </c>
      <c r="AA18761">
        <f t="shared" si="881"/>
        <v>-0.33184344249999997</v>
      </c>
    </row>
    <row r="18762" spans="1:27" x14ac:dyDescent="0.25">
      <c r="A18762" t="s">
        <v>0</v>
      </c>
      <c r="B18762">
        <v>18760</v>
      </c>
      <c r="C18762">
        <v>156.33333332999999</v>
      </c>
      <c r="D18762">
        <v>0.45418549000000003</v>
      </c>
      <c r="E18762">
        <v>2.705625E-2</v>
      </c>
      <c r="F18762">
        <v>-0.32259375000000001</v>
      </c>
      <c r="G18762">
        <v>0.43825501</v>
      </c>
      <c r="H18762">
        <v>4.7189870000000002E-2</v>
      </c>
      <c r="I18762">
        <v>-0.33528261999999998</v>
      </c>
      <c r="Y18762">
        <f t="shared" si="879"/>
        <v>0.44622024999999998</v>
      </c>
      <c r="Z18762">
        <f t="shared" si="880"/>
        <v>3.7123059999999999E-2</v>
      </c>
      <c r="AA18762">
        <f t="shared" si="881"/>
        <v>-0.32893818499999999</v>
      </c>
    </row>
    <row r="18763" spans="1:27" x14ac:dyDescent="0.25">
      <c r="A18763" t="s">
        <v>0</v>
      </c>
      <c r="B18763">
        <v>18761</v>
      </c>
      <c r="C18763">
        <v>156.34166667</v>
      </c>
      <c r="D18763">
        <v>0.46731913000000003</v>
      </c>
      <c r="E18763">
        <v>3.7076869999999998E-2</v>
      </c>
      <c r="F18763">
        <v>-0.31203690000000001</v>
      </c>
      <c r="G18763">
        <v>0.44121139999999998</v>
      </c>
      <c r="H18763">
        <v>4.3581170000000002E-2</v>
      </c>
      <c r="I18763">
        <v>-0.32675444999999997</v>
      </c>
      <c r="Y18763">
        <f t="shared" si="879"/>
        <v>0.45426526499999997</v>
      </c>
      <c r="Z18763">
        <f t="shared" si="880"/>
        <v>4.032902E-2</v>
      </c>
      <c r="AA18763">
        <f t="shared" si="881"/>
        <v>-0.31939567499999999</v>
      </c>
    </row>
    <row r="18764" spans="1:27" x14ac:dyDescent="0.25">
      <c r="A18764" t="s">
        <v>0</v>
      </c>
      <c r="B18764">
        <v>18762</v>
      </c>
      <c r="C18764">
        <v>156.35</v>
      </c>
      <c r="D18764">
        <v>0.46294096000000001</v>
      </c>
      <c r="E18764">
        <v>3.350421E-2</v>
      </c>
      <c r="F18764">
        <v>-0.30536085000000002</v>
      </c>
      <c r="G18764">
        <v>0.45375486999999998</v>
      </c>
      <c r="H18764">
        <v>3.2155740000000002E-2</v>
      </c>
      <c r="I18764">
        <v>-0.32490595999999999</v>
      </c>
      <c r="J18764">
        <v>0.44579120999999999</v>
      </c>
      <c r="K18764">
        <v>6.4751729999999993E-2</v>
      </c>
      <c r="L18764">
        <v>-0.32790851999999998</v>
      </c>
      <c r="Y18764">
        <f t="shared" si="879"/>
        <v>0.45416234666666666</v>
      </c>
      <c r="Z18764">
        <f t="shared" si="880"/>
        <v>4.3470559999999991E-2</v>
      </c>
      <c r="AA18764">
        <f t="shared" si="881"/>
        <v>-0.31939177666666668</v>
      </c>
    </row>
    <row r="18765" spans="1:27" x14ac:dyDescent="0.25">
      <c r="A18765" t="s">
        <v>0</v>
      </c>
      <c r="B18765">
        <v>18763</v>
      </c>
      <c r="C18765">
        <v>156.35833332999999</v>
      </c>
      <c r="D18765">
        <v>0.45022672000000002</v>
      </c>
      <c r="E18765">
        <v>3.3428369999999999E-2</v>
      </c>
      <c r="F18765">
        <v>-0.29596823</v>
      </c>
      <c r="G18765">
        <v>0.46610110999999999</v>
      </c>
      <c r="H18765">
        <v>2.304494E-2</v>
      </c>
      <c r="I18765">
        <v>-0.32869208</v>
      </c>
      <c r="J18765">
        <v>0.44472163999999997</v>
      </c>
      <c r="K18765">
        <v>6.5095840000000002E-2</v>
      </c>
      <c r="L18765">
        <v>-0.32202142</v>
      </c>
      <c r="M18765">
        <v>0.44150451000000002</v>
      </c>
      <c r="N18765">
        <v>4.0232240000000002E-2</v>
      </c>
      <c r="O18765">
        <v>-0.32805013999999999</v>
      </c>
      <c r="Y18765">
        <f t="shared" si="879"/>
        <v>0.45063849499999997</v>
      </c>
      <c r="Z18765">
        <f t="shared" si="880"/>
        <v>4.0450347499999997E-2</v>
      </c>
      <c r="AA18765">
        <f t="shared" si="881"/>
        <v>-0.31868296750000003</v>
      </c>
    </row>
    <row r="18766" spans="1:27" x14ac:dyDescent="0.25">
      <c r="A18766" t="s">
        <v>0</v>
      </c>
      <c r="B18766">
        <v>18764</v>
      </c>
      <c r="C18766">
        <v>156.36666667</v>
      </c>
      <c r="D18766">
        <v>0.43833628000000002</v>
      </c>
      <c r="E18766">
        <v>4.7571540000000002E-2</v>
      </c>
      <c r="F18766">
        <v>-0.29710856000000002</v>
      </c>
      <c r="G18766">
        <v>0.44071829000000001</v>
      </c>
      <c r="H18766">
        <v>4.151519E-2</v>
      </c>
      <c r="I18766">
        <v>-0.33051102999999998</v>
      </c>
      <c r="Y18766">
        <f t="shared" si="879"/>
        <v>0.43952728500000005</v>
      </c>
      <c r="Z18766">
        <f t="shared" si="880"/>
        <v>4.4543365000000001E-2</v>
      </c>
      <c r="AA18766">
        <f t="shared" si="881"/>
        <v>-0.313809795</v>
      </c>
    </row>
    <row r="18767" spans="1:27" x14ac:dyDescent="0.25">
      <c r="A18767" t="s">
        <v>0</v>
      </c>
      <c r="B18767">
        <v>18765</v>
      </c>
      <c r="C18767">
        <v>156.375</v>
      </c>
      <c r="D18767">
        <v>0.43456927000000001</v>
      </c>
      <c r="E18767">
        <v>6.0637789999999997E-2</v>
      </c>
      <c r="F18767">
        <v>-0.2957361</v>
      </c>
      <c r="G18767">
        <v>0.4396832</v>
      </c>
      <c r="H18767">
        <v>4.3668810000000002E-2</v>
      </c>
      <c r="I18767">
        <v>-0.32526177000000001</v>
      </c>
      <c r="J18767">
        <v>0.45474914</v>
      </c>
      <c r="K18767">
        <v>3.1201079999999999E-2</v>
      </c>
      <c r="L18767">
        <v>-0.29475445</v>
      </c>
      <c r="Y18767">
        <f t="shared" si="879"/>
        <v>0.44300053666666672</v>
      </c>
      <c r="Z18767">
        <f t="shared" si="880"/>
        <v>4.5169226666666666E-2</v>
      </c>
      <c r="AA18767">
        <f t="shared" si="881"/>
        <v>-0.30525077333333334</v>
      </c>
    </row>
    <row r="18768" spans="1:27" x14ac:dyDescent="0.25">
      <c r="A18768" t="s">
        <v>0</v>
      </c>
      <c r="B18768">
        <v>18766</v>
      </c>
      <c r="C18768">
        <v>156.38333333</v>
      </c>
      <c r="D18768">
        <v>0.43919158000000003</v>
      </c>
      <c r="E18768">
        <v>6.5098699999999995E-2</v>
      </c>
      <c r="F18768">
        <v>-0.29010308000000001</v>
      </c>
      <c r="G18768">
        <v>0.43562098999999999</v>
      </c>
      <c r="H18768">
        <v>4.5846940000000003E-2</v>
      </c>
      <c r="I18768">
        <v>-0.31171610999999999</v>
      </c>
      <c r="J18768">
        <v>0.45865989000000001</v>
      </c>
      <c r="K18768">
        <v>3.7127470000000003E-2</v>
      </c>
      <c r="L18768">
        <v>-0.29540562999999997</v>
      </c>
      <c r="Y18768">
        <f t="shared" si="879"/>
        <v>0.44449082000000001</v>
      </c>
      <c r="Z18768">
        <f t="shared" si="880"/>
        <v>4.9357703333333336E-2</v>
      </c>
      <c r="AA18768">
        <f t="shared" si="881"/>
        <v>-0.29907494000000001</v>
      </c>
    </row>
    <row r="18769" spans="1:27" x14ac:dyDescent="0.25">
      <c r="A18769" t="s">
        <v>0</v>
      </c>
      <c r="B18769">
        <v>18767</v>
      </c>
      <c r="C18769">
        <v>156.39166667000001</v>
      </c>
      <c r="D18769">
        <v>0.43348974000000001</v>
      </c>
      <c r="E18769">
        <v>4.5557350000000003E-2</v>
      </c>
      <c r="F18769">
        <v>-0.29974318</v>
      </c>
      <c r="G18769">
        <v>0.46625288999999998</v>
      </c>
      <c r="H18769">
        <v>4.9840540000000003E-2</v>
      </c>
      <c r="I18769">
        <v>-0.30366286999999997</v>
      </c>
      <c r="Y18769">
        <f t="shared" si="879"/>
        <v>0.44987131499999999</v>
      </c>
      <c r="Z18769">
        <f t="shared" si="880"/>
        <v>4.7698945000000006E-2</v>
      </c>
      <c r="AA18769">
        <f t="shared" si="881"/>
        <v>-0.30170302500000001</v>
      </c>
    </row>
    <row r="18770" spans="1:27" x14ac:dyDescent="0.25">
      <c r="A18770" t="s">
        <v>0</v>
      </c>
      <c r="B18770">
        <v>18768</v>
      </c>
      <c r="C18770">
        <v>156.4</v>
      </c>
      <c r="D18770">
        <v>0.43672812</v>
      </c>
      <c r="E18770">
        <v>4.3875829999999998E-2</v>
      </c>
      <c r="F18770">
        <v>-0.29048186999999998</v>
      </c>
      <c r="G18770">
        <v>0.45693052000000001</v>
      </c>
      <c r="H18770">
        <v>5.3534459999999999E-2</v>
      </c>
      <c r="I18770">
        <v>-0.31430468</v>
      </c>
      <c r="Y18770">
        <f t="shared" si="879"/>
        <v>0.44682931999999997</v>
      </c>
      <c r="Z18770">
        <f t="shared" si="880"/>
        <v>4.8705144999999998E-2</v>
      </c>
      <c r="AA18770">
        <f t="shared" si="881"/>
        <v>-0.30239327500000002</v>
      </c>
    </row>
    <row r="18771" spans="1:27" x14ac:dyDescent="0.25">
      <c r="A18771" t="s">
        <v>0</v>
      </c>
      <c r="B18771">
        <v>18769</v>
      </c>
      <c r="C18771">
        <v>156.40833333</v>
      </c>
      <c r="D18771">
        <v>0.43592054000000002</v>
      </c>
      <c r="E18771">
        <v>4.968558E-2</v>
      </c>
      <c r="F18771">
        <v>-0.28633475000000003</v>
      </c>
      <c r="G18771">
        <v>0.44256585999999998</v>
      </c>
      <c r="H18771">
        <v>4.6800750000000002E-2</v>
      </c>
      <c r="I18771">
        <v>-0.30900552999999997</v>
      </c>
      <c r="Y18771">
        <f t="shared" si="879"/>
        <v>0.4392432</v>
      </c>
      <c r="Z18771">
        <f t="shared" si="880"/>
        <v>4.8243165000000005E-2</v>
      </c>
      <c r="AA18771">
        <f t="shared" si="881"/>
        <v>-0.29767014000000003</v>
      </c>
    </row>
    <row r="18772" spans="1:27" x14ac:dyDescent="0.25">
      <c r="A18772" t="s">
        <v>0</v>
      </c>
      <c r="B18772">
        <v>18770</v>
      </c>
      <c r="C18772">
        <v>156.41666667000001</v>
      </c>
      <c r="D18772">
        <v>0.43094431999999999</v>
      </c>
      <c r="E18772">
        <v>6.0980119999999999E-2</v>
      </c>
      <c r="F18772">
        <v>-0.28655985</v>
      </c>
      <c r="G18772">
        <v>0.44370483999999999</v>
      </c>
      <c r="H18772">
        <v>3.7133659999999999E-2</v>
      </c>
      <c r="I18772">
        <v>-0.27693891999999998</v>
      </c>
      <c r="J18772">
        <v>0.43131232000000003</v>
      </c>
      <c r="K18772">
        <v>4.5645619999999998E-2</v>
      </c>
      <c r="L18772">
        <v>-0.30732178999999998</v>
      </c>
      <c r="M18772">
        <v>0.45425283999999999</v>
      </c>
      <c r="N18772">
        <v>2.2202090000000001E-2</v>
      </c>
      <c r="O18772">
        <v>-0.30629769000000001</v>
      </c>
      <c r="Y18772">
        <f t="shared" si="879"/>
        <v>0.44005357999999994</v>
      </c>
      <c r="Z18772">
        <f t="shared" si="880"/>
        <v>4.1490372499999997E-2</v>
      </c>
      <c r="AA18772">
        <f t="shared" si="881"/>
        <v>-0.29427956250000004</v>
      </c>
    </row>
    <row r="18773" spans="1:27" x14ac:dyDescent="0.25">
      <c r="A18773" t="s">
        <v>0</v>
      </c>
      <c r="B18773">
        <v>18771</v>
      </c>
      <c r="C18773">
        <v>156.42500000000001</v>
      </c>
      <c r="D18773">
        <v>0.42330486000000001</v>
      </c>
      <c r="E18773">
        <v>6.3658039999999999E-2</v>
      </c>
      <c r="F18773">
        <v>-0.28011322</v>
      </c>
      <c r="G18773">
        <v>0.44614040999999999</v>
      </c>
      <c r="H18773">
        <v>3.4695579999999997E-2</v>
      </c>
      <c r="I18773">
        <v>-0.27068864999999998</v>
      </c>
      <c r="J18773">
        <v>0.4212516</v>
      </c>
      <c r="K18773">
        <v>3.3864169999999999E-2</v>
      </c>
      <c r="L18773">
        <v>-0.28755954</v>
      </c>
      <c r="M18773">
        <v>0.46804069999999998</v>
      </c>
      <c r="N18773">
        <v>3.4862339999999999E-2</v>
      </c>
      <c r="O18773">
        <v>-0.28828674999999998</v>
      </c>
      <c r="Y18773">
        <f t="shared" si="879"/>
        <v>0.43968439249999997</v>
      </c>
      <c r="Z18773">
        <f t="shared" si="880"/>
        <v>4.1770032499999998E-2</v>
      </c>
      <c r="AA18773">
        <f t="shared" si="881"/>
        <v>-0.28166203999999995</v>
      </c>
    </row>
    <row r="18774" spans="1:27" x14ac:dyDescent="0.25">
      <c r="A18774" t="s">
        <v>0</v>
      </c>
      <c r="B18774">
        <v>18772</v>
      </c>
      <c r="C18774">
        <v>156.43333333000001</v>
      </c>
      <c r="D18774">
        <v>0.43417695000000001</v>
      </c>
      <c r="E18774">
        <v>4.8281839999999999E-2</v>
      </c>
      <c r="F18774">
        <v>-0.27974149999999998</v>
      </c>
      <c r="G18774">
        <v>0.45058103999999999</v>
      </c>
      <c r="H18774">
        <v>3.155782E-2</v>
      </c>
      <c r="I18774">
        <v>-0.26557248999999999</v>
      </c>
      <c r="J18774">
        <v>0.43555754000000002</v>
      </c>
      <c r="K18774">
        <v>3.8953809999999998E-2</v>
      </c>
      <c r="L18774">
        <v>-0.28191438000000002</v>
      </c>
      <c r="Y18774">
        <f t="shared" si="879"/>
        <v>0.44010517666666665</v>
      </c>
      <c r="Z18774">
        <f t="shared" si="880"/>
        <v>3.9597823333333337E-2</v>
      </c>
      <c r="AA18774">
        <f t="shared" si="881"/>
        <v>-0.27574278999999996</v>
      </c>
    </row>
    <row r="18775" spans="1:27" x14ac:dyDescent="0.25">
      <c r="A18775" t="s">
        <v>0</v>
      </c>
      <c r="B18775">
        <v>18773</v>
      </c>
      <c r="C18775">
        <v>156.44166666999999</v>
      </c>
      <c r="D18775">
        <v>0.4557234</v>
      </c>
      <c r="E18775">
        <v>2.033424E-2</v>
      </c>
      <c r="F18775">
        <v>-0.28377651999999998</v>
      </c>
      <c r="G18775">
        <v>0.45123493999999997</v>
      </c>
      <c r="H18775">
        <v>3.7299640000000002E-2</v>
      </c>
      <c r="I18775">
        <v>-0.26646286000000002</v>
      </c>
      <c r="J18775">
        <v>0.45260974999999998</v>
      </c>
      <c r="K18775">
        <v>4.0273200000000002E-2</v>
      </c>
      <c r="L18775">
        <v>-0.28075597000000002</v>
      </c>
      <c r="Y18775">
        <f t="shared" si="879"/>
        <v>0.45318936333333332</v>
      </c>
      <c r="Z18775">
        <f t="shared" si="880"/>
        <v>3.2635693333333333E-2</v>
      </c>
      <c r="AA18775">
        <f t="shared" si="881"/>
        <v>-0.27699845000000001</v>
      </c>
    </row>
    <row r="18776" spans="1:27" x14ac:dyDescent="0.25">
      <c r="A18776" t="s">
        <v>0</v>
      </c>
      <c r="B18776">
        <v>18774</v>
      </c>
      <c r="C18776">
        <v>156.44999999999999</v>
      </c>
      <c r="D18776">
        <v>0.44708174000000001</v>
      </c>
      <c r="E18776">
        <v>4.978606E-2</v>
      </c>
      <c r="F18776">
        <v>-0.27009472000000001</v>
      </c>
      <c r="G18776">
        <v>0.44860166000000001</v>
      </c>
      <c r="H18776">
        <v>2.0954339999999998E-2</v>
      </c>
      <c r="I18776">
        <v>-0.27662282999999999</v>
      </c>
      <c r="Y18776">
        <f t="shared" si="879"/>
        <v>0.44784170000000001</v>
      </c>
      <c r="Z18776">
        <f t="shared" si="880"/>
        <v>3.5370199999999997E-2</v>
      </c>
      <c r="AA18776">
        <f t="shared" si="881"/>
        <v>-0.273358775</v>
      </c>
    </row>
    <row r="18777" spans="1:27" x14ac:dyDescent="0.25">
      <c r="A18777" t="s">
        <v>0</v>
      </c>
      <c r="B18777">
        <v>18775</v>
      </c>
      <c r="C18777">
        <v>156.45833332999999</v>
      </c>
      <c r="D18777">
        <v>0.44618641999999997</v>
      </c>
      <c r="E18777">
        <v>4.875666E-2</v>
      </c>
      <c r="F18777">
        <v>-0.26322626999999998</v>
      </c>
      <c r="G18777">
        <v>0.44811589000000002</v>
      </c>
      <c r="H18777">
        <v>2.5926970000000001E-2</v>
      </c>
      <c r="I18777">
        <v>-0.27779113999999999</v>
      </c>
      <c r="Y18777">
        <f t="shared" si="879"/>
        <v>0.44715115500000002</v>
      </c>
      <c r="Z18777">
        <f t="shared" si="880"/>
        <v>3.7341815E-2</v>
      </c>
      <c r="AA18777">
        <f t="shared" si="881"/>
        <v>-0.27050870500000002</v>
      </c>
    </row>
    <row r="18778" spans="1:27" x14ac:dyDescent="0.25">
      <c r="A18778" t="s">
        <v>0</v>
      </c>
      <c r="B18778">
        <v>18776</v>
      </c>
      <c r="C18778">
        <v>156.46666667</v>
      </c>
      <c r="D18778">
        <v>0.44544905000000001</v>
      </c>
      <c r="E18778">
        <v>4.8481919999999998E-2</v>
      </c>
      <c r="F18778">
        <v>-0.25431785000000001</v>
      </c>
      <c r="G18778">
        <v>0.44828773</v>
      </c>
      <c r="H18778">
        <v>3.1495120000000001E-2</v>
      </c>
      <c r="I18778">
        <v>-0.28512377</v>
      </c>
      <c r="J18778">
        <v>0.43380438999999998</v>
      </c>
      <c r="K18778">
        <v>4.5178669999999997E-2</v>
      </c>
      <c r="L18778">
        <v>-0.28521574</v>
      </c>
      <c r="Y18778">
        <f t="shared" si="879"/>
        <v>0.44251372333333333</v>
      </c>
      <c r="Z18778">
        <f t="shared" si="880"/>
        <v>4.1718570000000003E-2</v>
      </c>
      <c r="AA18778">
        <f t="shared" si="881"/>
        <v>-0.27488578666666669</v>
      </c>
    </row>
    <row r="18779" spans="1:27" x14ac:dyDescent="0.25">
      <c r="A18779" t="s">
        <v>0</v>
      </c>
      <c r="B18779">
        <v>18777</v>
      </c>
      <c r="C18779">
        <v>156.47499999999999</v>
      </c>
      <c r="D18779">
        <v>0.44260465999999998</v>
      </c>
      <c r="E18779">
        <v>5.1911430000000001E-2</v>
      </c>
      <c r="F18779">
        <v>-0.25006422</v>
      </c>
      <c r="G18779">
        <v>0.43741035</v>
      </c>
      <c r="H18779">
        <v>1.9476420000000001E-2</v>
      </c>
      <c r="I18779">
        <v>-0.27839663999999997</v>
      </c>
      <c r="J18779">
        <v>0.45198959</v>
      </c>
      <c r="K18779">
        <v>4.3679830000000003E-2</v>
      </c>
      <c r="L18779">
        <v>-0.28287279999999998</v>
      </c>
      <c r="Y18779">
        <f t="shared" si="879"/>
        <v>0.44400153333333331</v>
      </c>
      <c r="Z18779">
        <f t="shared" si="880"/>
        <v>3.8355893333333335E-2</v>
      </c>
      <c r="AA18779">
        <f t="shared" si="881"/>
        <v>-0.27044455333333334</v>
      </c>
    </row>
    <row r="18780" spans="1:27" x14ac:dyDescent="0.25">
      <c r="A18780" t="s">
        <v>0</v>
      </c>
      <c r="B18780">
        <v>18778</v>
      </c>
      <c r="C18780">
        <v>156.48333332999999</v>
      </c>
      <c r="D18780">
        <v>0.44543021999999999</v>
      </c>
      <c r="E18780">
        <v>5.9042690000000002E-2</v>
      </c>
      <c r="F18780">
        <v>-0.25385648</v>
      </c>
      <c r="G18780">
        <v>0.44133972999999999</v>
      </c>
      <c r="H18780">
        <v>1.7264459999999999E-2</v>
      </c>
      <c r="I18780">
        <v>-0.27350174999999999</v>
      </c>
      <c r="J18780">
        <v>0.4511773</v>
      </c>
      <c r="K18780">
        <v>4.8784029999999999E-2</v>
      </c>
      <c r="L18780">
        <v>-0.27620766000000002</v>
      </c>
      <c r="Y18780">
        <f t="shared" si="879"/>
        <v>0.44598241666666666</v>
      </c>
      <c r="Z18780">
        <f t="shared" si="880"/>
        <v>4.1697060000000001E-2</v>
      </c>
      <c r="AA18780">
        <f t="shared" si="881"/>
        <v>-0.26785529666666669</v>
      </c>
    </row>
    <row r="18781" spans="1:27" x14ac:dyDescent="0.25">
      <c r="A18781" t="s">
        <v>0</v>
      </c>
      <c r="B18781">
        <v>18779</v>
      </c>
      <c r="C18781">
        <v>156.49166667</v>
      </c>
      <c r="D18781">
        <v>0.43685338000000001</v>
      </c>
      <c r="E18781">
        <v>2.0770690000000001E-2</v>
      </c>
      <c r="F18781">
        <v>-0.26100700999999998</v>
      </c>
      <c r="G18781">
        <v>0.45004349999999999</v>
      </c>
      <c r="H18781">
        <v>5.36144E-2</v>
      </c>
      <c r="I18781">
        <v>-0.26048200999999999</v>
      </c>
      <c r="Y18781">
        <f t="shared" si="879"/>
        <v>0.44344844</v>
      </c>
      <c r="Z18781">
        <f t="shared" si="880"/>
        <v>3.7192545E-2</v>
      </c>
      <c r="AA18781">
        <f t="shared" si="881"/>
        <v>-0.26074450999999998</v>
      </c>
    </row>
    <row r="18782" spans="1:27" x14ac:dyDescent="0.25">
      <c r="A18782" t="s">
        <v>0</v>
      </c>
      <c r="B18782">
        <v>18780</v>
      </c>
      <c r="C18782">
        <v>156.5</v>
      </c>
      <c r="D18782">
        <v>0.43724602000000001</v>
      </c>
      <c r="E18782">
        <v>2.6116110000000001E-2</v>
      </c>
      <c r="F18782">
        <v>-0.25138396000000002</v>
      </c>
      <c r="G18782">
        <v>0.45081109000000003</v>
      </c>
      <c r="H18782">
        <v>5.5383920000000003E-2</v>
      </c>
      <c r="I18782">
        <v>-0.24783622</v>
      </c>
      <c r="J18782">
        <v>0.41602302000000002</v>
      </c>
      <c r="K18782">
        <v>5.9016520000000003E-2</v>
      </c>
      <c r="L18782">
        <v>-0.25039917</v>
      </c>
      <c r="M18782">
        <v>0.44900370000000001</v>
      </c>
      <c r="N18782">
        <v>2.6954180000000001E-2</v>
      </c>
      <c r="O18782">
        <v>-0.24774951000000001</v>
      </c>
      <c r="Y18782">
        <f t="shared" si="879"/>
        <v>0.4382709575</v>
      </c>
      <c r="Z18782">
        <f t="shared" si="880"/>
        <v>4.1867682500000003E-2</v>
      </c>
      <c r="AA18782">
        <f t="shared" si="881"/>
        <v>-0.24934221500000001</v>
      </c>
    </row>
    <row r="18783" spans="1:27" x14ac:dyDescent="0.25">
      <c r="A18783" t="s">
        <v>0</v>
      </c>
      <c r="B18783">
        <v>18781</v>
      </c>
      <c r="C18783">
        <v>156.50833333</v>
      </c>
      <c r="D18783">
        <v>0.45295194</v>
      </c>
      <c r="E18783">
        <v>2.6426109999999999E-2</v>
      </c>
      <c r="F18783">
        <v>-0.26235997999999999</v>
      </c>
      <c r="G18783">
        <v>0.45270874999999999</v>
      </c>
      <c r="H18783">
        <v>5.33147E-2</v>
      </c>
      <c r="I18783">
        <v>-0.24226980000000001</v>
      </c>
      <c r="J18783">
        <v>0.43045919999999999</v>
      </c>
      <c r="K18783">
        <v>5.8725869999999999E-2</v>
      </c>
      <c r="L18783">
        <v>-0.25232092</v>
      </c>
      <c r="M18783">
        <v>0.43189704000000001</v>
      </c>
      <c r="N18783">
        <v>2.3276740000000001E-2</v>
      </c>
      <c r="O18783">
        <v>-0.23486529</v>
      </c>
      <c r="Y18783">
        <f t="shared" si="879"/>
        <v>0.44200423249999998</v>
      </c>
      <c r="Z18783">
        <f t="shared" si="880"/>
        <v>4.0435855E-2</v>
      </c>
      <c r="AA18783">
        <f t="shared" si="881"/>
        <v>-0.2479539975</v>
      </c>
    </row>
    <row r="18784" spans="1:27" x14ac:dyDescent="0.25">
      <c r="A18784" t="s">
        <v>0</v>
      </c>
      <c r="B18784">
        <v>18782</v>
      </c>
      <c r="C18784">
        <v>156.51666667000001</v>
      </c>
      <c r="D18784">
        <v>0.44640931</v>
      </c>
      <c r="E18784">
        <v>4.6774799999999998E-2</v>
      </c>
      <c r="F18784">
        <v>-0.26382738</v>
      </c>
      <c r="G18784">
        <v>0.45240416999999999</v>
      </c>
      <c r="H18784">
        <v>5.4546209999999998E-2</v>
      </c>
      <c r="I18784">
        <v>-0.23157986999999999</v>
      </c>
      <c r="J18784">
        <v>0.44887750999999998</v>
      </c>
      <c r="K18784">
        <v>6.0859959999999998E-2</v>
      </c>
      <c r="L18784">
        <v>-0.26491042999999997</v>
      </c>
      <c r="M18784">
        <v>0.4400405</v>
      </c>
      <c r="N18784">
        <v>2.5714810000000001E-2</v>
      </c>
      <c r="O18784">
        <v>-0.23840515000000001</v>
      </c>
      <c r="Y18784">
        <f t="shared" si="879"/>
        <v>0.44693287250000002</v>
      </c>
      <c r="Z18784">
        <f t="shared" si="880"/>
        <v>4.6973944999999996E-2</v>
      </c>
      <c r="AA18784">
        <f t="shared" si="881"/>
        <v>-0.24968070749999999</v>
      </c>
    </row>
    <row r="18785" spans="1:27" x14ac:dyDescent="0.25">
      <c r="A18785" t="s">
        <v>0</v>
      </c>
      <c r="B18785">
        <v>18783</v>
      </c>
      <c r="C18785">
        <v>156.52500000000001</v>
      </c>
      <c r="D18785">
        <v>0.44953327999999998</v>
      </c>
      <c r="E18785">
        <v>6.5408569999999999E-2</v>
      </c>
      <c r="F18785">
        <v>-0.25600194999999998</v>
      </c>
      <c r="G18785">
        <v>0.45121598000000002</v>
      </c>
      <c r="H18785">
        <v>5.6057830000000003E-2</v>
      </c>
      <c r="I18785">
        <v>-0.22188194</v>
      </c>
      <c r="J18785">
        <v>0.45019656000000002</v>
      </c>
      <c r="K18785">
        <v>3.2150890000000001E-2</v>
      </c>
      <c r="L18785">
        <v>-0.24888529000000001</v>
      </c>
      <c r="Y18785">
        <f t="shared" si="879"/>
        <v>0.45031527333333332</v>
      </c>
      <c r="Z18785">
        <f t="shared" si="880"/>
        <v>5.1205763333333341E-2</v>
      </c>
      <c r="AA18785">
        <f t="shared" si="881"/>
        <v>-0.24225639333333335</v>
      </c>
    </row>
    <row r="18786" spans="1:27" x14ac:dyDescent="0.25">
      <c r="A18786" t="s">
        <v>0</v>
      </c>
      <c r="B18786">
        <v>18784</v>
      </c>
      <c r="C18786">
        <v>156.53333333</v>
      </c>
      <c r="D18786">
        <v>0.44824159000000002</v>
      </c>
      <c r="E18786">
        <v>6.3154600000000005E-2</v>
      </c>
      <c r="F18786">
        <v>-0.2429124</v>
      </c>
      <c r="G18786">
        <v>0.44867869999999999</v>
      </c>
      <c r="H18786">
        <v>5.4419639999999998E-2</v>
      </c>
      <c r="I18786">
        <v>-0.21350717999999999</v>
      </c>
      <c r="J18786">
        <v>0.45122849999999998</v>
      </c>
      <c r="K18786">
        <v>3.2048100000000003E-2</v>
      </c>
      <c r="L18786">
        <v>-0.24041860000000001</v>
      </c>
      <c r="Y18786">
        <f t="shared" si="879"/>
        <v>0.44938293000000001</v>
      </c>
      <c r="Z18786">
        <f t="shared" si="880"/>
        <v>4.9874113333333331E-2</v>
      </c>
      <c r="AA18786">
        <f t="shared" si="881"/>
        <v>-0.23227939333333333</v>
      </c>
    </row>
    <row r="18787" spans="1:27" x14ac:dyDescent="0.25">
      <c r="A18787" t="s">
        <v>0</v>
      </c>
      <c r="B18787">
        <v>18785</v>
      </c>
      <c r="C18787">
        <v>156.54166667000001</v>
      </c>
      <c r="D18787">
        <v>0.43620979999999998</v>
      </c>
      <c r="E18787">
        <v>6.5787040000000005E-2</v>
      </c>
      <c r="F18787">
        <v>-0.23483565000000001</v>
      </c>
      <c r="G18787">
        <v>0.44385183</v>
      </c>
      <c r="H18787">
        <v>3.7379709999999997E-2</v>
      </c>
      <c r="I18787">
        <v>-0.22396817999999999</v>
      </c>
      <c r="J18787">
        <v>0.44857216</v>
      </c>
      <c r="K18787">
        <v>3.2578360000000001E-2</v>
      </c>
      <c r="L18787">
        <v>-0.22876576000000001</v>
      </c>
      <c r="Y18787">
        <f t="shared" si="879"/>
        <v>0.44287793000000003</v>
      </c>
      <c r="Z18787">
        <f t="shared" si="880"/>
        <v>4.5248370000000003E-2</v>
      </c>
      <c r="AA18787">
        <f t="shared" si="881"/>
        <v>-0.22918986333333335</v>
      </c>
    </row>
    <row r="18788" spans="1:27" x14ac:dyDescent="0.25">
      <c r="A18788" t="s">
        <v>0</v>
      </c>
      <c r="B18788">
        <v>18786</v>
      </c>
      <c r="C18788">
        <v>156.55000000000001</v>
      </c>
      <c r="D18788">
        <v>0.43234009000000001</v>
      </c>
      <c r="E18788">
        <v>5.0829279999999998E-2</v>
      </c>
      <c r="F18788">
        <v>-0.22715488</v>
      </c>
      <c r="G18788">
        <v>0.44286352000000001</v>
      </c>
      <c r="H18788">
        <v>1.3245639999999999E-2</v>
      </c>
      <c r="I18788">
        <v>-0.25079774999999999</v>
      </c>
      <c r="J18788">
        <v>0.44257447</v>
      </c>
      <c r="K18788">
        <v>3.5971049999999997E-2</v>
      </c>
      <c r="L18788">
        <v>-0.21620879000000001</v>
      </c>
      <c r="M18788">
        <v>0.46555429999999998</v>
      </c>
      <c r="N18788">
        <v>6.8997569999999994E-2</v>
      </c>
      <c r="O18788">
        <v>-0.2234081</v>
      </c>
      <c r="Y18788">
        <f t="shared" si="879"/>
        <v>0.44583309500000001</v>
      </c>
      <c r="Z18788">
        <f t="shared" si="880"/>
        <v>4.2260884999999998E-2</v>
      </c>
      <c r="AA18788">
        <f t="shared" si="881"/>
        <v>-0.22939238000000001</v>
      </c>
    </row>
    <row r="18789" spans="1:27" x14ac:dyDescent="0.25">
      <c r="A18789" t="s">
        <v>0</v>
      </c>
      <c r="B18789">
        <v>18787</v>
      </c>
      <c r="C18789">
        <v>156.55833333000001</v>
      </c>
      <c r="D18789">
        <v>0.42590856999999999</v>
      </c>
      <c r="E18789">
        <v>2.7485229999999999E-2</v>
      </c>
      <c r="F18789">
        <v>-0.22115308</v>
      </c>
      <c r="G18789">
        <v>0.44840323999999998</v>
      </c>
      <c r="H18789">
        <v>3.7207009999999999E-2</v>
      </c>
      <c r="I18789">
        <v>-0.20644551999999999</v>
      </c>
      <c r="J18789">
        <v>0.46682262000000002</v>
      </c>
      <c r="K18789">
        <v>6.7792989999999997E-2</v>
      </c>
      <c r="L18789">
        <v>-0.21868277</v>
      </c>
      <c r="Y18789">
        <f t="shared" si="879"/>
        <v>0.44704481000000001</v>
      </c>
      <c r="Z18789">
        <f t="shared" si="880"/>
        <v>4.4161743333333336E-2</v>
      </c>
      <c r="AA18789">
        <f t="shared" si="881"/>
        <v>-0.21542712333333333</v>
      </c>
    </row>
    <row r="18790" spans="1:27" x14ac:dyDescent="0.25">
      <c r="A18790" t="s">
        <v>0</v>
      </c>
      <c r="B18790">
        <v>18788</v>
      </c>
      <c r="C18790">
        <v>156.56666666999999</v>
      </c>
      <c r="D18790">
        <v>0.42465638999999999</v>
      </c>
      <c r="E18790">
        <v>2.9080120000000001E-2</v>
      </c>
      <c r="F18790">
        <v>-0.21341936</v>
      </c>
      <c r="G18790">
        <v>0.45171821000000001</v>
      </c>
      <c r="H18790">
        <v>3.6443339999999998E-2</v>
      </c>
      <c r="I18790">
        <v>-0.19787678</v>
      </c>
      <c r="J18790">
        <v>0.46828222000000003</v>
      </c>
      <c r="K18790">
        <v>6.6408330000000002E-2</v>
      </c>
      <c r="L18790">
        <v>-0.21418434</v>
      </c>
      <c r="Y18790">
        <f t="shared" si="879"/>
        <v>0.44821894000000001</v>
      </c>
      <c r="Z18790">
        <f t="shared" si="880"/>
        <v>4.3977263333333329E-2</v>
      </c>
      <c r="AA18790">
        <f t="shared" si="881"/>
        <v>-0.20849349333333334</v>
      </c>
    </row>
    <row r="18791" spans="1:27" x14ac:dyDescent="0.25">
      <c r="A18791" t="s">
        <v>0</v>
      </c>
      <c r="B18791">
        <v>18789</v>
      </c>
      <c r="C18791">
        <v>156.57499999999999</v>
      </c>
      <c r="D18791">
        <v>0.42348914999999998</v>
      </c>
      <c r="E18791">
        <v>3.0554410000000001E-2</v>
      </c>
      <c r="F18791">
        <v>-0.20584126999999999</v>
      </c>
      <c r="G18791">
        <v>0.43943280000000001</v>
      </c>
      <c r="H18791">
        <v>3.9842620000000002E-2</v>
      </c>
      <c r="I18791">
        <v>-0.21318783999999999</v>
      </c>
      <c r="J18791">
        <v>0.46918762000000003</v>
      </c>
      <c r="K18791">
        <v>6.5599320000000003E-2</v>
      </c>
      <c r="L18791">
        <v>-0.21156752000000001</v>
      </c>
      <c r="M18791">
        <v>0.43997657000000001</v>
      </c>
      <c r="N18791">
        <v>6.7464189999999993E-2</v>
      </c>
      <c r="O18791">
        <v>-0.19153202</v>
      </c>
      <c r="P18791">
        <v>0.45322549000000001</v>
      </c>
      <c r="Q18791">
        <v>3.8449990000000003E-2</v>
      </c>
      <c r="R18791">
        <v>-0.24930464999999999</v>
      </c>
      <c r="Y18791">
        <f t="shared" si="879"/>
        <v>0.44506232600000006</v>
      </c>
      <c r="Z18791">
        <f t="shared" si="880"/>
        <v>4.8382105999999994E-2</v>
      </c>
      <c r="AA18791">
        <f t="shared" si="881"/>
        <v>-0.21428666000000002</v>
      </c>
    </row>
    <row r="18792" spans="1:27" x14ac:dyDescent="0.25">
      <c r="A18792" t="s">
        <v>0</v>
      </c>
      <c r="B18792">
        <v>18790</v>
      </c>
      <c r="C18792">
        <v>156.58333332999999</v>
      </c>
      <c r="D18792">
        <v>0.43273431000000001</v>
      </c>
      <c r="E18792">
        <v>2.6342000000000001E-2</v>
      </c>
      <c r="F18792">
        <v>-0.20412069999999999</v>
      </c>
      <c r="G18792">
        <v>0.41769117</v>
      </c>
      <c r="H18792">
        <v>4.5405750000000002E-2</v>
      </c>
      <c r="I18792">
        <v>-0.24420631000000001</v>
      </c>
      <c r="J18792">
        <v>0.44132548999999999</v>
      </c>
      <c r="K18792">
        <v>6.3546909999999998E-2</v>
      </c>
      <c r="L18792">
        <v>-0.18645997</v>
      </c>
      <c r="M18792">
        <v>0.44419842999999998</v>
      </c>
      <c r="N18792">
        <v>4.6550469999999997E-2</v>
      </c>
      <c r="O18792">
        <v>-0.23360123999999999</v>
      </c>
      <c r="Y18792">
        <f t="shared" si="879"/>
        <v>0.43398734999999994</v>
      </c>
      <c r="Z18792">
        <f t="shared" si="880"/>
        <v>4.5461282500000005E-2</v>
      </c>
      <c r="AA18792">
        <f t="shared" si="881"/>
        <v>-0.21709705499999998</v>
      </c>
    </row>
    <row r="18793" spans="1:27" x14ac:dyDescent="0.25">
      <c r="A18793" t="s">
        <v>0</v>
      </c>
      <c r="B18793">
        <v>18791</v>
      </c>
      <c r="C18793">
        <v>156.59166667</v>
      </c>
      <c r="D18793">
        <v>0.44698884999999999</v>
      </c>
      <c r="E18793">
        <v>1.7834510000000001E-2</v>
      </c>
      <c r="F18793">
        <v>-0.20539270000000001</v>
      </c>
      <c r="G18793">
        <v>0.43833928999999999</v>
      </c>
      <c r="H18793">
        <v>5.8722089999999998E-2</v>
      </c>
      <c r="I18793">
        <v>-0.19387879999999999</v>
      </c>
      <c r="J18793">
        <v>0.42892831999999997</v>
      </c>
      <c r="K18793">
        <v>4.596575E-2</v>
      </c>
      <c r="L18793">
        <v>-0.21536493000000001</v>
      </c>
      <c r="M18793">
        <v>0.47099166999999997</v>
      </c>
      <c r="N18793">
        <v>6.2862699999999994E-2</v>
      </c>
      <c r="O18793">
        <v>-0.20296343999999999</v>
      </c>
      <c r="Y18793">
        <f t="shared" si="879"/>
        <v>0.44631203249999996</v>
      </c>
      <c r="Z18793">
        <f t="shared" si="880"/>
        <v>4.6346262499999999E-2</v>
      </c>
      <c r="AA18793">
        <f t="shared" si="881"/>
        <v>-0.2043999675</v>
      </c>
    </row>
    <row r="18794" spans="1:27" x14ac:dyDescent="0.25">
      <c r="A18794" t="s">
        <v>0</v>
      </c>
      <c r="B18794">
        <v>18792</v>
      </c>
      <c r="C18794">
        <v>156.6</v>
      </c>
      <c r="D18794">
        <v>0.43558418999999998</v>
      </c>
      <c r="E18794">
        <v>2.0074939999999999E-2</v>
      </c>
      <c r="F18794">
        <v>-0.20310133999999999</v>
      </c>
      <c r="G18794">
        <v>0.44338201999999999</v>
      </c>
      <c r="H18794">
        <v>4.962221E-2</v>
      </c>
      <c r="I18794">
        <v>-0.21254432000000001</v>
      </c>
      <c r="J18794">
        <v>0.42252012999999999</v>
      </c>
      <c r="K18794">
        <v>3.4216900000000001E-2</v>
      </c>
      <c r="L18794">
        <v>-0.21398254999999999</v>
      </c>
      <c r="M18794">
        <v>0.47181946000000002</v>
      </c>
      <c r="N18794">
        <v>6.1446380000000002E-2</v>
      </c>
      <c r="O18794">
        <v>-0.19967790999999999</v>
      </c>
      <c r="Y18794">
        <f t="shared" si="879"/>
        <v>0.44332644999999998</v>
      </c>
      <c r="Z18794">
        <f t="shared" si="880"/>
        <v>4.1340107500000001E-2</v>
      </c>
      <c r="AA18794">
        <f t="shared" si="881"/>
        <v>-0.20732653000000001</v>
      </c>
    </row>
    <row r="18795" spans="1:27" x14ac:dyDescent="0.25">
      <c r="A18795" t="s">
        <v>0</v>
      </c>
      <c r="B18795">
        <v>18793</v>
      </c>
      <c r="C18795">
        <v>156.60833332999999</v>
      </c>
      <c r="D18795">
        <v>0.42265831999999998</v>
      </c>
      <c r="E18795">
        <v>3.2188149999999999E-2</v>
      </c>
      <c r="F18795">
        <v>-0.20918722000000001</v>
      </c>
      <c r="G18795">
        <v>0.45832717000000001</v>
      </c>
      <c r="H18795">
        <v>3.6202930000000001E-2</v>
      </c>
      <c r="I18795">
        <v>-0.21873628000000001</v>
      </c>
      <c r="J18795">
        <v>0.43093221999999998</v>
      </c>
      <c r="K18795">
        <v>4.1716019999999999E-2</v>
      </c>
      <c r="L18795">
        <v>-0.20376269999999999</v>
      </c>
      <c r="M18795">
        <v>0.46661645000000002</v>
      </c>
      <c r="N18795">
        <v>5.2018309999999998E-2</v>
      </c>
      <c r="O18795">
        <v>-0.20260789000000001</v>
      </c>
      <c r="Y18795">
        <f t="shared" si="879"/>
        <v>0.44463353999999999</v>
      </c>
      <c r="Z18795">
        <f t="shared" si="880"/>
        <v>4.0531352499999992E-2</v>
      </c>
      <c r="AA18795">
        <f t="shared" si="881"/>
        <v>-0.2085735225</v>
      </c>
    </row>
    <row r="18796" spans="1:27" x14ac:dyDescent="0.25">
      <c r="A18796" t="s">
        <v>0</v>
      </c>
      <c r="B18796">
        <v>18794</v>
      </c>
      <c r="C18796">
        <v>156.61666667</v>
      </c>
      <c r="D18796">
        <v>0.42864233000000002</v>
      </c>
      <c r="E18796">
        <v>3.4856869999999998E-2</v>
      </c>
      <c r="F18796">
        <v>-0.20663464000000001</v>
      </c>
      <c r="G18796">
        <v>0.44468870999999999</v>
      </c>
      <c r="H18796">
        <v>3.5069089999999997E-2</v>
      </c>
      <c r="I18796">
        <v>-0.18049857</v>
      </c>
      <c r="J18796">
        <v>0.45929398999999999</v>
      </c>
      <c r="K18796">
        <v>3.7389239999999997E-2</v>
      </c>
      <c r="L18796">
        <v>-0.20509693000000001</v>
      </c>
      <c r="Y18796">
        <f t="shared" si="879"/>
        <v>0.44420834333333331</v>
      </c>
      <c r="Z18796">
        <f t="shared" si="880"/>
        <v>3.5771733333333333E-2</v>
      </c>
      <c r="AA18796">
        <f t="shared" si="881"/>
        <v>-0.1974100466666667</v>
      </c>
    </row>
    <row r="18797" spans="1:27" x14ac:dyDescent="0.25">
      <c r="A18797" t="s">
        <v>0</v>
      </c>
      <c r="B18797">
        <v>18795</v>
      </c>
      <c r="C18797">
        <v>156.625</v>
      </c>
      <c r="D18797">
        <v>0.43605304</v>
      </c>
      <c r="E18797">
        <v>2.2615300000000001E-2</v>
      </c>
      <c r="F18797">
        <v>-0.19491604000000001</v>
      </c>
      <c r="G18797">
        <v>0.45351808999999998</v>
      </c>
      <c r="H18797">
        <v>3.710186E-2</v>
      </c>
      <c r="I18797">
        <v>-0.16962086000000001</v>
      </c>
      <c r="J18797">
        <v>0.44784861999999998</v>
      </c>
      <c r="K18797">
        <v>4.2821770000000002E-2</v>
      </c>
      <c r="L18797">
        <v>-0.19798461000000001</v>
      </c>
      <c r="Y18797">
        <f t="shared" si="879"/>
        <v>0.44580658333333334</v>
      </c>
      <c r="Z18797">
        <f t="shared" si="880"/>
        <v>3.4179643333333336E-2</v>
      </c>
      <c r="AA18797">
        <f t="shared" si="881"/>
        <v>-0.18750717000000003</v>
      </c>
    </row>
    <row r="18798" spans="1:27" x14ac:dyDescent="0.25">
      <c r="A18798" t="s">
        <v>0</v>
      </c>
      <c r="B18798">
        <v>18796</v>
      </c>
      <c r="C18798">
        <v>156.63333333</v>
      </c>
      <c r="D18798">
        <v>0.44176283</v>
      </c>
      <c r="E18798">
        <v>1.9508850000000001E-2</v>
      </c>
      <c r="F18798">
        <v>-0.18937656</v>
      </c>
      <c r="G18798">
        <v>0.45977460999999997</v>
      </c>
      <c r="H18798">
        <v>3.8227619999999997E-2</v>
      </c>
      <c r="I18798">
        <v>-0.16873419000000001</v>
      </c>
      <c r="J18798">
        <v>0.42328410999999999</v>
      </c>
      <c r="K18798">
        <v>5.2899000000000002E-2</v>
      </c>
      <c r="L18798">
        <v>-0.20187199</v>
      </c>
      <c r="M18798">
        <v>0.4220911</v>
      </c>
      <c r="N18798">
        <v>5.6939610000000002E-2</v>
      </c>
      <c r="O18798">
        <v>-0.17444968</v>
      </c>
      <c r="Y18798">
        <f t="shared" si="879"/>
        <v>0.43672816250000002</v>
      </c>
      <c r="Z18798">
        <f t="shared" si="880"/>
        <v>4.1893769999999997E-2</v>
      </c>
      <c r="AA18798">
        <f t="shared" si="881"/>
        <v>-0.18360810500000002</v>
      </c>
    </row>
    <row r="18799" spans="1:27" x14ac:dyDescent="0.25">
      <c r="A18799" t="s">
        <v>0</v>
      </c>
      <c r="B18799">
        <v>18797</v>
      </c>
      <c r="C18799">
        <v>156.64166667000001</v>
      </c>
      <c r="D18799">
        <v>0.44658077000000002</v>
      </c>
      <c r="E18799">
        <v>1.740307E-2</v>
      </c>
      <c r="F18799">
        <v>-0.18278554</v>
      </c>
      <c r="G18799">
        <v>0.46345595000000001</v>
      </c>
      <c r="H18799">
        <v>3.9637110000000003E-2</v>
      </c>
      <c r="I18799">
        <v>-0.17071496999999999</v>
      </c>
      <c r="J18799">
        <v>0.41537708000000001</v>
      </c>
      <c r="K18799">
        <v>6.2479779999999999E-2</v>
      </c>
      <c r="L18799">
        <v>-0.18125862000000001</v>
      </c>
      <c r="M18799">
        <v>0.43044959999999999</v>
      </c>
      <c r="N18799">
        <v>3.2137779999999998E-2</v>
      </c>
      <c r="O18799">
        <v>-0.18679909</v>
      </c>
      <c r="Y18799">
        <f t="shared" si="879"/>
        <v>0.43896584999999999</v>
      </c>
      <c r="Z18799">
        <f t="shared" si="880"/>
        <v>3.7914435000000003E-2</v>
      </c>
      <c r="AA18799">
        <f t="shared" si="881"/>
        <v>-0.18038955499999998</v>
      </c>
    </row>
    <row r="18800" spans="1:27" x14ac:dyDescent="0.25">
      <c r="A18800" t="s">
        <v>0</v>
      </c>
      <c r="B18800">
        <v>18798</v>
      </c>
      <c r="C18800">
        <v>156.65</v>
      </c>
      <c r="D18800">
        <v>0.44414425000000002</v>
      </c>
      <c r="E18800">
        <v>1.7858679999999998E-2</v>
      </c>
      <c r="F18800">
        <v>-0.17708433000000001</v>
      </c>
      <c r="G18800">
        <v>0.46256631999999998</v>
      </c>
      <c r="H18800">
        <v>4.2012969999999997E-2</v>
      </c>
      <c r="I18800">
        <v>-0.16629501999999999</v>
      </c>
      <c r="J18800">
        <v>0.42301691000000002</v>
      </c>
      <c r="K18800">
        <v>5.6159019999999997E-2</v>
      </c>
      <c r="L18800">
        <v>-0.17976797</v>
      </c>
      <c r="M18800">
        <v>0.41969656999999999</v>
      </c>
      <c r="N18800">
        <v>2.7455150000000001E-2</v>
      </c>
      <c r="O18800">
        <v>-0.17451119000000001</v>
      </c>
      <c r="Y18800">
        <f t="shared" si="879"/>
        <v>0.4373560125</v>
      </c>
      <c r="Z18800">
        <f t="shared" si="880"/>
        <v>3.5871455000000003E-2</v>
      </c>
      <c r="AA18800">
        <f t="shared" si="881"/>
        <v>-0.1744146275</v>
      </c>
    </row>
    <row r="18801" spans="1:27" x14ac:dyDescent="0.25">
      <c r="A18801" t="s">
        <v>0</v>
      </c>
      <c r="B18801">
        <v>18799</v>
      </c>
      <c r="C18801">
        <v>156.65833333</v>
      </c>
      <c r="D18801">
        <v>0.44063156999999997</v>
      </c>
      <c r="E18801">
        <v>1.9688629999999999E-2</v>
      </c>
      <c r="F18801">
        <v>-0.16735047</v>
      </c>
      <c r="G18801">
        <v>0.46086141000000003</v>
      </c>
      <c r="H18801">
        <v>4.4375709999999999E-2</v>
      </c>
      <c r="I18801">
        <v>-0.16521143999999999</v>
      </c>
      <c r="J18801">
        <v>0.43376895999999998</v>
      </c>
      <c r="K18801">
        <v>4.8955930000000002E-2</v>
      </c>
      <c r="L18801">
        <v>-0.18641150000000001</v>
      </c>
      <c r="Y18801">
        <f t="shared" si="879"/>
        <v>0.44508731333333335</v>
      </c>
      <c r="Z18801">
        <f t="shared" si="880"/>
        <v>3.7673423333333338E-2</v>
      </c>
      <c r="AA18801">
        <f t="shared" si="881"/>
        <v>-0.17299113666666668</v>
      </c>
    </row>
    <row r="18802" spans="1:27" x14ac:dyDescent="0.25">
      <c r="A18802" t="s">
        <v>0</v>
      </c>
      <c r="B18802">
        <v>18800</v>
      </c>
      <c r="C18802">
        <v>156.66666667000001</v>
      </c>
      <c r="D18802">
        <v>0.43924499</v>
      </c>
      <c r="E18802">
        <v>2.5066140000000001E-2</v>
      </c>
      <c r="F18802">
        <v>-0.15640174000000001</v>
      </c>
      <c r="G18802">
        <v>0.46288937000000002</v>
      </c>
      <c r="H18802">
        <v>4.3675449999999998E-2</v>
      </c>
      <c r="I18802">
        <v>-0.16579425</v>
      </c>
      <c r="J18802">
        <v>0.43323165000000002</v>
      </c>
      <c r="K18802">
        <v>5.3894789999999998E-2</v>
      </c>
      <c r="L18802">
        <v>-0.184668</v>
      </c>
      <c r="Y18802">
        <f t="shared" si="879"/>
        <v>0.44512200333333335</v>
      </c>
      <c r="Z18802">
        <f t="shared" si="880"/>
        <v>4.087879333333333E-2</v>
      </c>
      <c r="AA18802">
        <f t="shared" si="881"/>
        <v>-0.16895466333333334</v>
      </c>
    </row>
    <row r="18803" spans="1:27" x14ac:dyDescent="0.25">
      <c r="A18803" t="s">
        <v>0</v>
      </c>
      <c r="B18803">
        <v>18801</v>
      </c>
      <c r="C18803">
        <v>156.67500000000001</v>
      </c>
      <c r="D18803">
        <v>0.44245589000000002</v>
      </c>
      <c r="E18803">
        <v>2.6716050000000002E-2</v>
      </c>
      <c r="F18803">
        <v>-0.14884101</v>
      </c>
      <c r="G18803">
        <v>0.46217394000000001</v>
      </c>
      <c r="H18803">
        <v>3.8993159999999999E-2</v>
      </c>
      <c r="I18803">
        <v>-0.16791507999999999</v>
      </c>
      <c r="J18803">
        <v>0.43868332999999998</v>
      </c>
      <c r="K18803">
        <v>5.7236849999999999E-2</v>
      </c>
      <c r="L18803">
        <v>-0.17945673000000001</v>
      </c>
      <c r="Y18803">
        <f t="shared" si="879"/>
        <v>0.44777105333333328</v>
      </c>
      <c r="Z18803">
        <f t="shared" si="880"/>
        <v>4.0982020000000001E-2</v>
      </c>
      <c r="AA18803">
        <f t="shared" si="881"/>
        <v>-0.16540427333333332</v>
      </c>
    </row>
    <row r="18804" spans="1:27" x14ac:dyDescent="0.25">
      <c r="A18804" t="s">
        <v>0</v>
      </c>
      <c r="B18804">
        <v>18802</v>
      </c>
      <c r="C18804">
        <v>156.68333333000001</v>
      </c>
      <c r="D18804">
        <v>0.44792175000000001</v>
      </c>
      <c r="E18804">
        <v>3.072445E-2</v>
      </c>
      <c r="F18804">
        <v>-0.14540078000000001</v>
      </c>
      <c r="G18804">
        <v>0.44815474999999999</v>
      </c>
      <c r="H18804">
        <v>3.2171070000000003E-2</v>
      </c>
      <c r="I18804">
        <v>-0.17548195</v>
      </c>
      <c r="J18804">
        <v>0.44730383000000001</v>
      </c>
      <c r="K18804">
        <v>6.1544210000000002E-2</v>
      </c>
      <c r="L18804">
        <v>-0.17409496999999999</v>
      </c>
      <c r="Y18804">
        <f t="shared" si="879"/>
        <v>0.44779344333333332</v>
      </c>
      <c r="Z18804">
        <f t="shared" si="880"/>
        <v>4.1479910000000002E-2</v>
      </c>
      <c r="AA18804">
        <f t="shared" si="881"/>
        <v>-0.16499256666666665</v>
      </c>
    </row>
    <row r="18805" spans="1:27" x14ac:dyDescent="0.25">
      <c r="A18805" t="s">
        <v>0</v>
      </c>
      <c r="B18805">
        <v>18803</v>
      </c>
      <c r="C18805">
        <v>156.69166666999999</v>
      </c>
      <c r="D18805">
        <v>0.43878105000000001</v>
      </c>
      <c r="E18805">
        <v>4.2401080000000001E-2</v>
      </c>
      <c r="F18805">
        <v>-0.14811392000000001</v>
      </c>
      <c r="G18805">
        <v>0.43923664000000001</v>
      </c>
      <c r="H18805">
        <v>3.5330439999999998E-2</v>
      </c>
      <c r="I18805">
        <v>-0.16855555999999999</v>
      </c>
      <c r="J18805">
        <v>0.44809454999999998</v>
      </c>
      <c r="K18805">
        <v>6.1956410000000003E-2</v>
      </c>
      <c r="L18805">
        <v>-0.1633734</v>
      </c>
      <c r="M18805">
        <v>0.42348784</v>
      </c>
      <c r="N18805">
        <v>4.5686030000000002E-2</v>
      </c>
      <c r="O18805">
        <v>-0.15980965</v>
      </c>
      <c r="Y18805">
        <f t="shared" si="879"/>
        <v>0.43740002</v>
      </c>
      <c r="Z18805">
        <f t="shared" si="880"/>
        <v>4.6343490000000001E-2</v>
      </c>
      <c r="AA18805">
        <f t="shared" si="881"/>
        <v>-0.15996313249999999</v>
      </c>
    </row>
    <row r="18806" spans="1:27" x14ac:dyDescent="0.25">
      <c r="A18806" t="s">
        <v>0</v>
      </c>
      <c r="B18806">
        <v>18804</v>
      </c>
      <c r="C18806">
        <v>156.69999999999999</v>
      </c>
      <c r="D18806">
        <v>0.41830932999999998</v>
      </c>
      <c r="E18806">
        <v>5.1729320000000002E-2</v>
      </c>
      <c r="F18806">
        <v>-0.14411758999999999</v>
      </c>
      <c r="G18806">
        <v>0.44971572999999998</v>
      </c>
      <c r="H18806">
        <v>3.5353000000000002E-2</v>
      </c>
      <c r="I18806">
        <v>-0.14241682999999999</v>
      </c>
      <c r="J18806">
        <v>0.45354673000000001</v>
      </c>
      <c r="K18806">
        <v>5.6702879999999997E-2</v>
      </c>
      <c r="L18806">
        <v>-0.15742112999999999</v>
      </c>
      <c r="M18806">
        <v>0.43209592000000002</v>
      </c>
      <c r="N18806">
        <v>3.8171459999999997E-2</v>
      </c>
      <c r="O18806">
        <v>-0.16795361</v>
      </c>
      <c r="Y18806">
        <f t="shared" si="879"/>
        <v>0.4384169275</v>
      </c>
      <c r="Z18806">
        <f t="shared" si="880"/>
        <v>4.5489164999999998E-2</v>
      </c>
      <c r="AA18806">
        <f t="shared" si="881"/>
        <v>-0.15297728999999999</v>
      </c>
    </row>
    <row r="18807" spans="1:27" x14ac:dyDescent="0.25">
      <c r="A18807" t="s">
        <v>0</v>
      </c>
      <c r="B18807">
        <v>18805</v>
      </c>
      <c r="C18807">
        <v>156.70833332999999</v>
      </c>
      <c r="D18807">
        <v>0.46051609999999998</v>
      </c>
      <c r="E18807">
        <v>4.971217E-2</v>
      </c>
      <c r="F18807">
        <v>-0.15774655000000001</v>
      </c>
      <c r="G18807">
        <v>0.43463770000000002</v>
      </c>
      <c r="H18807">
        <v>3.6481590000000001E-2</v>
      </c>
      <c r="I18807">
        <v>-0.16079776000000001</v>
      </c>
      <c r="Y18807">
        <f t="shared" si="879"/>
        <v>0.4475769</v>
      </c>
      <c r="Z18807">
        <f t="shared" si="880"/>
        <v>4.3096880000000004E-2</v>
      </c>
      <c r="AA18807">
        <f t="shared" si="881"/>
        <v>-0.15927215500000003</v>
      </c>
    </row>
    <row r="18808" spans="1:27" x14ac:dyDescent="0.25">
      <c r="A18808" t="s">
        <v>0</v>
      </c>
      <c r="B18808">
        <v>18806</v>
      </c>
      <c r="C18808">
        <v>156.71666667</v>
      </c>
      <c r="D18808">
        <v>0.45974904</v>
      </c>
      <c r="E18808">
        <v>5.1355409999999997E-2</v>
      </c>
      <c r="F18808">
        <v>-0.15251917000000001</v>
      </c>
      <c r="G18808">
        <v>0.43539524000000002</v>
      </c>
      <c r="H18808">
        <v>3.599223E-2</v>
      </c>
      <c r="I18808">
        <v>-0.15336162</v>
      </c>
      <c r="Y18808">
        <f t="shared" si="879"/>
        <v>0.44757214000000001</v>
      </c>
      <c r="Z18808">
        <f t="shared" si="880"/>
        <v>4.3673820000000002E-2</v>
      </c>
      <c r="AA18808">
        <f t="shared" si="881"/>
        <v>-0.15294039500000001</v>
      </c>
    </row>
    <row r="18809" spans="1:27" x14ac:dyDescent="0.25">
      <c r="A18809" t="s">
        <v>0</v>
      </c>
      <c r="B18809">
        <v>18807</v>
      </c>
      <c r="C18809">
        <v>156.72499999999999</v>
      </c>
      <c r="D18809">
        <v>0.46179443999999997</v>
      </c>
      <c r="E18809">
        <v>4.880839E-2</v>
      </c>
      <c r="F18809">
        <v>-0.14120547</v>
      </c>
      <c r="G18809">
        <v>0.43849891000000002</v>
      </c>
      <c r="H18809">
        <v>3.3552470000000001E-2</v>
      </c>
      <c r="I18809">
        <v>-0.14801453000000001</v>
      </c>
      <c r="Y18809">
        <f t="shared" si="879"/>
        <v>0.450146675</v>
      </c>
      <c r="Z18809">
        <f t="shared" si="880"/>
        <v>4.1180430000000004E-2</v>
      </c>
      <c r="AA18809">
        <f t="shared" si="881"/>
        <v>-0.14461000000000002</v>
      </c>
    </row>
    <row r="18810" spans="1:27" x14ac:dyDescent="0.25">
      <c r="A18810" t="s">
        <v>0</v>
      </c>
      <c r="B18810">
        <v>18808</v>
      </c>
      <c r="C18810">
        <v>156.73333332999999</v>
      </c>
      <c r="D18810">
        <v>0.45830705999999999</v>
      </c>
      <c r="E18810">
        <v>5.287915E-2</v>
      </c>
      <c r="F18810">
        <v>-0.13583323</v>
      </c>
      <c r="G18810">
        <v>0.44247192000000002</v>
      </c>
      <c r="H18810">
        <v>3.0833960000000001E-2</v>
      </c>
      <c r="I18810">
        <v>-0.14656717</v>
      </c>
      <c r="J18810">
        <v>0.42548438999999999</v>
      </c>
      <c r="K18810">
        <v>4.4765729999999997E-2</v>
      </c>
      <c r="L18810">
        <v>-0.13244721000000001</v>
      </c>
      <c r="Y18810">
        <f t="shared" si="879"/>
        <v>0.44208778999999998</v>
      </c>
      <c r="Z18810">
        <f t="shared" si="880"/>
        <v>4.2826280000000001E-2</v>
      </c>
      <c r="AA18810">
        <f t="shared" si="881"/>
        <v>-0.13828253666666668</v>
      </c>
    </row>
    <row r="18811" spans="1:27" x14ac:dyDescent="0.25">
      <c r="A18811" t="s">
        <v>0</v>
      </c>
      <c r="B18811">
        <v>18809</v>
      </c>
      <c r="C18811">
        <v>156.74166667</v>
      </c>
      <c r="D18811">
        <v>0.44946614000000001</v>
      </c>
      <c r="E18811">
        <v>6.2801360000000001E-2</v>
      </c>
      <c r="F18811">
        <v>-0.13634263999999999</v>
      </c>
      <c r="G18811">
        <v>0.43342584000000001</v>
      </c>
      <c r="H18811">
        <v>3.913345E-2</v>
      </c>
      <c r="I18811">
        <v>-0.11987866</v>
      </c>
      <c r="Y18811">
        <f t="shared" si="879"/>
        <v>0.44144599000000001</v>
      </c>
      <c r="Z18811">
        <f t="shared" si="880"/>
        <v>5.0967405E-2</v>
      </c>
      <c r="AA18811">
        <f t="shared" si="881"/>
        <v>-0.12811064999999999</v>
      </c>
    </row>
    <row r="18812" spans="1:27" x14ac:dyDescent="0.25">
      <c r="A18812" t="s">
        <v>0</v>
      </c>
      <c r="B18812">
        <v>18810</v>
      </c>
      <c r="C18812">
        <v>156.75</v>
      </c>
      <c r="D18812">
        <v>0.44984912999999999</v>
      </c>
      <c r="E18812">
        <v>6.3453289999999996E-2</v>
      </c>
      <c r="F18812">
        <v>-0.12642244</v>
      </c>
      <c r="G18812">
        <v>0.43329453000000001</v>
      </c>
      <c r="H18812">
        <v>3.952663E-2</v>
      </c>
      <c r="I18812">
        <v>-0.11192982</v>
      </c>
      <c r="J18812">
        <v>0.45861918000000002</v>
      </c>
      <c r="K18812">
        <v>3.3741809999999997E-2</v>
      </c>
      <c r="L18812">
        <v>-0.13254404</v>
      </c>
      <c r="Y18812">
        <f t="shared" si="879"/>
        <v>0.44725427999999995</v>
      </c>
      <c r="Z18812">
        <f t="shared" si="880"/>
        <v>4.5573909999999995E-2</v>
      </c>
      <c r="AA18812">
        <f t="shared" si="881"/>
        <v>-0.12363209999999998</v>
      </c>
    </row>
    <row r="18813" spans="1:27" x14ac:dyDescent="0.25">
      <c r="A18813" t="s">
        <v>0</v>
      </c>
      <c r="B18813">
        <v>18811</v>
      </c>
      <c r="C18813">
        <v>156.75833333</v>
      </c>
      <c r="D18813">
        <v>0.45003438000000001</v>
      </c>
      <c r="E18813">
        <v>6.3992919999999995E-2</v>
      </c>
      <c r="F18813">
        <v>-0.12034863</v>
      </c>
      <c r="G18813">
        <v>0.43711385000000003</v>
      </c>
      <c r="H18813">
        <v>3.5759579999999999E-2</v>
      </c>
      <c r="I18813">
        <v>-0.10646169</v>
      </c>
      <c r="J18813">
        <v>0.45352942000000002</v>
      </c>
      <c r="K18813">
        <v>3.3727470000000002E-2</v>
      </c>
      <c r="L18813">
        <v>-0.13568036</v>
      </c>
      <c r="Y18813">
        <f t="shared" si="879"/>
        <v>0.44689255</v>
      </c>
      <c r="Z18813">
        <f t="shared" si="880"/>
        <v>4.4493323333333334E-2</v>
      </c>
      <c r="AA18813">
        <f t="shared" si="881"/>
        <v>-0.12083022666666667</v>
      </c>
    </row>
    <row r="18814" spans="1:27" x14ac:dyDescent="0.25">
      <c r="A18814" t="s">
        <v>0</v>
      </c>
      <c r="B18814">
        <v>18812</v>
      </c>
      <c r="C18814">
        <v>156.76666667000001</v>
      </c>
      <c r="D18814">
        <v>0.43647461999999998</v>
      </c>
      <c r="E18814">
        <v>2.708209E-2</v>
      </c>
      <c r="F18814">
        <v>-0.1115105</v>
      </c>
      <c r="G18814">
        <v>0.44727439000000002</v>
      </c>
      <c r="H18814">
        <v>2.9751619999999999E-2</v>
      </c>
      <c r="I18814">
        <v>-0.14373067</v>
      </c>
      <c r="Y18814">
        <f t="shared" si="879"/>
        <v>0.44187450500000003</v>
      </c>
      <c r="Z18814">
        <f t="shared" si="880"/>
        <v>2.8416854999999998E-2</v>
      </c>
      <c r="AA18814">
        <f t="shared" si="881"/>
        <v>-0.12762058500000001</v>
      </c>
    </row>
    <row r="18815" spans="1:27" x14ac:dyDescent="0.25">
      <c r="A18815" t="s">
        <v>0</v>
      </c>
      <c r="B18815">
        <v>18813</v>
      </c>
      <c r="C18815">
        <v>156.77500000000001</v>
      </c>
      <c r="D18815">
        <v>0.43225153999999999</v>
      </c>
      <c r="E18815">
        <v>2.3706990000000001E-2</v>
      </c>
      <c r="F18815">
        <v>-0.12466932</v>
      </c>
      <c r="G18815">
        <v>0.44487705999999999</v>
      </c>
      <c r="H18815">
        <v>2.1311690000000001E-2</v>
      </c>
      <c r="I18815">
        <v>-0.13085653</v>
      </c>
      <c r="Y18815">
        <f t="shared" si="879"/>
        <v>0.43856430000000002</v>
      </c>
      <c r="Z18815">
        <f t="shared" si="880"/>
        <v>2.2509340000000003E-2</v>
      </c>
      <c r="AA18815">
        <f t="shared" si="881"/>
        <v>-0.127762925</v>
      </c>
    </row>
    <row r="18816" spans="1:27" x14ac:dyDescent="0.25">
      <c r="A18816" t="s">
        <v>0</v>
      </c>
      <c r="B18816">
        <v>18814</v>
      </c>
      <c r="C18816">
        <v>156.78333333</v>
      </c>
      <c r="D18816">
        <v>0.43992078000000001</v>
      </c>
      <c r="E18816">
        <v>3.0090269999999999E-2</v>
      </c>
      <c r="F18816">
        <v>-0.12347139</v>
      </c>
      <c r="G18816">
        <v>0.43478804999999998</v>
      </c>
      <c r="H18816">
        <v>1.463854E-2</v>
      </c>
      <c r="I18816">
        <v>-0.1167528</v>
      </c>
      <c r="J18816">
        <v>0.43857478999999999</v>
      </c>
      <c r="K18816">
        <v>5.2764419999999999E-2</v>
      </c>
      <c r="L18816">
        <v>-0.10622979</v>
      </c>
      <c r="Y18816">
        <f t="shared" si="879"/>
        <v>0.43776120666666668</v>
      </c>
      <c r="Z18816">
        <f t="shared" si="880"/>
        <v>3.2497743333333336E-2</v>
      </c>
      <c r="AA18816">
        <f t="shared" si="881"/>
        <v>-0.11548466</v>
      </c>
    </row>
    <row r="18817" spans="1:27" x14ac:dyDescent="0.25">
      <c r="A18817" t="s">
        <v>0</v>
      </c>
      <c r="B18817">
        <v>18815</v>
      </c>
      <c r="C18817">
        <v>156.79166667000001</v>
      </c>
      <c r="D18817">
        <v>0.44611418000000003</v>
      </c>
      <c r="E18817">
        <v>2.516678E-2</v>
      </c>
      <c r="F18817">
        <v>-0.10789637000000001</v>
      </c>
      <c r="G18817">
        <v>0.44080794000000001</v>
      </c>
      <c r="H18817">
        <v>5.1669140000000002E-2</v>
      </c>
      <c r="I18817">
        <v>-9.7892270000000003E-2</v>
      </c>
      <c r="J18817">
        <v>0.43508019999999997</v>
      </c>
      <c r="K18817">
        <v>7.3854329999999996E-2</v>
      </c>
      <c r="L18817">
        <v>-9.9090289999999998E-2</v>
      </c>
      <c r="Y18817">
        <f t="shared" si="879"/>
        <v>0.44066743999999997</v>
      </c>
      <c r="Z18817">
        <f t="shared" si="880"/>
        <v>5.0230083333333335E-2</v>
      </c>
      <c r="AA18817">
        <f t="shared" si="881"/>
        <v>-0.10162631</v>
      </c>
    </row>
    <row r="18818" spans="1:27" x14ac:dyDescent="0.25">
      <c r="A18818" t="s">
        <v>0</v>
      </c>
      <c r="B18818">
        <v>18816</v>
      </c>
      <c r="C18818">
        <v>156.80000000000001</v>
      </c>
      <c r="D18818">
        <v>0.44917220000000002</v>
      </c>
      <c r="E18818">
        <v>2.150053E-2</v>
      </c>
      <c r="F18818">
        <v>-0.10001641999999999</v>
      </c>
      <c r="G18818">
        <v>0.44035818999999998</v>
      </c>
      <c r="H18818">
        <v>4.3341339999999999E-2</v>
      </c>
      <c r="I18818">
        <v>-9.5791440000000005E-2</v>
      </c>
      <c r="J18818">
        <v>0.43461328999999999</v>
      </c>
      <c r="K18818">
        <v>6.7767069999999999E-2</v>
      </c>
      <c r="L18818">
        <v>-9.2840809999999996E-2</v>
      </c>
      <c r="M18818">
        <v>0.43952303999999998</v>
      </c>
      <c r="N18818">
        <v>5.2456389999999999E-2</v>
      </c>
      <c r="O18818">
        <v>-0.13443284999999999</v>
      </c>
      <c r="Y18818">
        <f t="shared" si="879"/>
        <v>0.44091667999999995</v>
      </c>
      <c r="Z18818">
        <f t="shared" si="880"/>
        <v>4.62663325E-2</v>
      </c>
      <c r="AA18818">
        <f t="shared" si="881"/>
        <v>-0.10577038</v>
      </c>
    </row>
    <row r="18819" spans="1:27" x14ac:dyDescent="0.25">
      <c r="A18819" t="s">
        <v>0</v>
      </c>
      <c r="B18819">
        <v>18817</v>
      </c>
      <c r="C18819">
        <v>156.80833333000001</v>
      </c>
      <c r="D18819">
        <v>0.43844010999999999</v>
      </c>
      <c r="E18819">
        <v>3.9391790000000003E-2</v>
      </c>
      <c r="F18819">
        <v>-0.10691516</v>
      </c>
      <c r="G18819">
        <v>0.43475649</v>
      </c>
      <c r="H18819">
        <v>6.1704349999999998E-2</v>
      </c>
      <c r="I18819">
        <v>-8.7428060000000002E-2</v>
      </c>
      <c r="J18819">
        <v>0.44425744</v>
      </c>
      <c r="K18819">
        <v>4.0283239999999998E-2</v>
      </c>
      <c r="L18819">
        <v>-0.10747959</v>
      </c>
      <c r="Y18819">
        <f t="shared" ref="Y18819:Y18882" si="882">IFERROR(AVERAGE(D18819,G18819,J18819,M18819,P18819,S18819,V18819),0)</f>
        <v>0.43915134666666661</v>
      </c>
      <c r="Z18819">
        <f t="shared" ref="Z18819:Z18882" si="883">IFERROR(AVERAGE(E18819,H18819,K18819,N18819,Q18819,T18819,W18819),0)</f>
        <v>4.7126460000000002E-2</v>
      </c>
      <c r="AA18819">
        <f t="shared" ref="AA18819:AA18882" si="884">IFERROR(AVERAGE(F18819,I18819,L18819,O18819,R18819,U18819,X18819),0)</f>
        <v>-0.10060760333333334</v>
      </c>
    </row>
    <row r="18820" spans="1:27" x14ac:dyDescent="0.25">
      <c r="A18820" t="s">
        <v>0</v>
      </c>
      <c r="B18820">
        <v>18818</v>
      </c>
      <c r="C18820">
        <v>156.81666666999999</v>
      </c>
      <c r="D18820">
        <v>0.44294478999999998</v>
      </c>
      <c r="E18820">
        <v>5.0084780000000002E-2</v>
      </c>
      <c r="F18820">
        <v>-0.11112205999999999</v>
      </c>
      <c r="G18820">
        <v>0.44155042999999999</v>
      </c>
      <c r="H18820">
        <v>5.0905279999999997E-2</v>
      </c>
      <c r="I18820">
        <v>-7.8818540000000006E-2</v>
      </c>
      <c r="J18820">
        <v>0.44618746999999997</v>
      </c>
      <c r="K18820">
        <v>2.5928260000000002E-2</v>
      </c>
      <c r="L18820">
        <v>-7.9449210000000006E-2</v>
      </c>
      <c r="Y18820">
        <f t="shared" si="882"/>
        <v>0.44356089666666665</v>
      </c>
      <c r="Z18820">
        <f t="shared" si="883"/>
        <v>4.2306106666666669E-2</v>
      </c>
      <c r="AA18820">
        <f t="shared" si="884"/>
        <v>-8.9796603333333336E-2</v>
      </c>
    </row>
    <row r="18821" spans="1:27" x14ac:dyDescent="0.25">
      <c r="A18821" t="s">
        <v>0</v>
      </c>
      <c r="B18821">
        <v>18819</v>
      </c>
      <c r="C18821">
        <v>156.82499999999999</v>
      </c>
      <c r="D18821">
        <v>0.43946636</v>
      </c>
      <c r="E18821">
        <v>5.3204300000000003E-2</v>
      </c>
      <c r="F18821">
        <v>-0.10492782</v>
      </c>
      <c r="G18821">
        <v>0.4346624</v>
      </c>
      <c r="H18821">
        <v>2.7180030000000001E-2</v>
      </c>
      <c r="I18821">
        <v>-8.5215050000000001E-2</v>
      </c>
      <c r="J18821">
        <v>0.42756438000000002</v>
      </c>
      <c r="K18821">
        <v>6.0338290000000003E-2</v>
      </c>
      <c r="L18821">
        <v>-8.2789580000000002E-2</v>
      </c>
      <c r="Y18821">
        <f t="shared" si="882"/>
        <v>0.43389771333333332</v>
      </c>
      <c r="Z18821">
        <f t="shared" si="883"/>
        <v>4.6907540000000005E-2</v>
      </c>
      <c r="AA18821">
        <f t="shared" si="884"/>
        <v>-9.0977483333333331E-2</v>
      </c>
    </row>
    <row r="18822" spans="1:27" x14ac:dyDescent="0.25">
      <c r="A18822" t="s">
        <v>0</v>
      </c>
      <c r="B18822">
        <v>18820</v>
      </c>
      <c r="C18822">
        <v>156.83333332999999</v>
      </c>
      <c r="D18822">
        <v>0.43643265999999997</v>
      </c>
      <c r="E18822">
        <v>5.7634959999999999E-2</v>
      </c>
      <c r="F18822">
        <v>-0.10126507</v>
      </c>
      <c r="G18822">
        <v>0.41724287999999998</v>
      </c>
      <c r="H18822">
        <v>2.7419220000000001E-2</v>
      </c>
      <c r="I18822">
        <v>-9.9296400000000007E-2</v>
      </c>
      <c r="J18822">
        <v>0.40691023999999998</v>
      </c>
      <c r="K18822">
        <v>5.5417300000000003E-2</v>
      </c>
      <c r="L18822">
        <v>-9.5423880000000003E-2</v>
      </c>
      <c r="M18822">
        <v>0.45501630999999998</v>
      </c>
      <c r="N18822">
        <v>3.4816560000000003E-2</v>
      </c>
      <c r="O18822">
        <v>-8.4436339999999999E-2</v>
      </c>
      <c r="Y18822">
        <f t="shared" si="882"/>
        <v>0.42890052249999999</v>
      </c>
      <c r="Z18822">
        <f t="shared" si="883"/>
        <v>4.3822010000000002E-2</v>
      </c>
      <c r="AA18822">
        <f t="shared" si="884"/>
        <v>-9.5105422500000009E-2</v>
      </c>
    </row>
    <row r="18823" spans="1:27" x14ac:dyDescent="0.25">
      <c r="A18823" t="s">
        <v>0</v>
      </c>
      <c r="B18823">
        <v>18821</v>
      </c>
      <c r="C18823">
        <v>156.84166667</v>
      </c>
      <c r="D18823">
        <v>0.43588602999999998</v>
      </c>
      <c r="E18823">
        <v>5.9104549999999999E-2</v>
      </c>
      <c r="F18823">
        <v>-9.5626879999999997E-2</v>
      </c>
      <c r="G18823">
        <v>0.42078522000000002</v>
      </c>
      <c r="H18823">
        <v>2.6505339999999999E-2</v>
      </c>
      <c r="I18823">
        <v>-9.0308109999999997E-2</v>
      </c>
      <c r="J18823">
        <v>0.45509842</v>
      </c>
      <c r="K18823">
        <v>3.7265729999999997E-2</v>
      </c>
      <c r="L18823">
        <v>-8.4768940000000001E-2</v>
      </c>
      <c r="Y18823">
        <f t="shared" si="882"/>
        <v>0.43725655666666663</v>
      </c>
      <c r="Z18823">
        <f t="shared" si="883"/>
        <v>4.0958539999999995E-2</v>
      </c>
      <c r="AA18823">
        <f t="shared" si="884"/>
        <v>-9.0234643333333323E-2</v>
      </c>
    </row>
    <row r="18824" spans="1:27" x14ac:dyDescent="0.25">
      <c r="A18824" t="s">
        <v>0</v>
      </c>
      <c r="B18824">
        <v>18822</v>
      </c>
      <c r="C18824">
        <v>156.85</v>
      </c>
      <c r="D18824">
        <v>0.4353959</v>
      </c>
      <c r="E18824">
        <v>6.0036649999999997E-2</v>
      </c>
      <c r="F18824">
        <v>-9.3235239999999997E-2</v>
      </c>
      <c r="G18824">
        <v>0.42306518999999998</v>
      </c>
      <c r="H18824">
        <v>2.601987E-2</v>
      </c>
      <c r="I18824">
        <v>-8.490491E-2</v>
      </c>
      <c r="J18824">
        <v>0.45120859000000002</v>
      </c>
      <c r="K18824">
        <v>4.2469399999999997E-2</v>
      </c>
      <c r="L18824">
        <v>-7.3898980000000003E-2</v>
      </c>
      <c r="Y18824">
        <f t="shared" si="882"/>
        <v>0.43655656000000004</v>
      </c>
      <c r="Z18824">
        <f t="shared" si="883"/>
        <v>4.2841973333333332E-2</v>
      </c>
      <c r="AA18824">
        <f t="shared" si="884"/>
        <v>-8.4013043333333329E-2</v>
      </c>
    </row>
    <row r="18825" spans="1:27" x14ac:dyDescent="0.25">
      <c r="A18825" t="s">
        <v>0</v>
      </c>
      <c r="B18825">
        <v>18823</v>
      </c>
      <c r="C18825">
        <v>156.85833332999999</v>
      </c>
      <c r="D18825">
        <v>0.43657594999999999</v>
      </c>
      <c r="E18825">
        <v>4.9255019999999997E-2</v>
      </c>
      <c r="F18825">
        <v>-8.3045530000000006E-2</v>
      </c>
      <c r="G18825">
        <v>0.45284793000000001</v>
      </c>
      <c r="H18825">
        <v>4.101954E-2</v>
      </c>
      <c r="I18825">
        <v>-6.4607620000000004E-2</v>
      </c>
      <c r="Y18825">
        <f t="shared" si="882"/>
        <v>0.44471194000000003</v>
      </c>
      <c r="Z18825">
        <f t="shared" si="883"/>
        <v>4.5137280000000002E-2</v>
      </c>
      <c r="AA18825">
        <f t="shared" si="884"/>
        <v>-7.3826575000000005E-2</v>
      </c>
    </row>
    <row r="18826" spans="1:27" x14ac:dyDescent="0.25">
      <c r="A18826" t="s">
        <v>0</v>
      </c>
      <c r="B18826">
        <v>18824</v>
      </c>
      <c r="C18826">
        <v>156.86666667</v>
      </c>
      <c r="D18826">
        <v>0.44689088999999999</v>
      </c>
      <c r="E18826">
        <v>3.3094829999999999E-2</v>
      </c>
      <c r="F18826">
        <v>-6.470157E-2</v>
      </c>
      <c r="G18826">
        <v>0.45394902999999998</v>
      </c>
      <c r="H18826">
        <v>3.8808389999999998E-2</v>
      </c>
      <c r="I18826">
        <v>-7.4478669999999997E-2</v>
      </c>
      <c r="Y18826">
        <f t="shared" si="882"/>
        <v>0.45041995999999995</v>
      </c>
      <c r="Z18826">
        <f t="shared" si="883"/>
        <v>3.5951609999999995E-2</v>
      </c>
      <c r="AA18826">
        <f t="shared" si="884"/>
        <v>-6.9590120000000005E-2</v>
      </c>
    </row>
    <row r="18827" spans="1:27" x14ac:dyDescent="0.25">
      <c r="A18827" t="s">
        <v>0</v>
      </c>
      <c r="B18827">
        <v>18825</v>
      </c>
      <c r="C18827">
        <v>156.875</v>
      </c>
      <c r="D18827">
        <v>0.45132833999999999</v>
      </c>
      <c r="E18827">
        <v>3.0027040000000001E-2</v>
      </c>
      <c r="F18827">
        <v>-6.2720919999999999E-2</v>
      </c>
      <c r="G18827">
        <v>0.43955939999999999</v>
      </c>
      <c r="H18827">
        <v>5.4169710000000003E-2</v>
      </c>
      <c r="I18827">
        <v>-8.0760419999999999E-2</v>
      </c>
      <c r="J18827">
        <v>0.42503268</v>
      </c>
      <c r="K18827">
        <v>5.1755500000000003E-2</v>
      </c>
      <c r="L18827">
        <v>-6.0141260000000002E-2</v>
      </c>
      <c r="Y18827">
        <f t="shared" si="882"/>
        <v>0.43864013999999996</v>
      </c>
      <c r="Z18827">
        <f t="shared" si="883"/>
        <v>4.5317416666666666E-2</v>
      </c>
      <c r="AA18827">
        <f t="shared" si="884"/>
        <v>-6.787420000000001E-2</v>
      </c>
    </row>
    <row r="18828" spans="1:27" x14ac:dyDescent="0.25">
      <c r="A18828" t="s">
        <v>0</v>
      </c>
      <c r="B18828">
        <v>18826</v>
      </c>
      <c r="C18828">
        <v>156.88333333</v>
      </c>
      <c r="D18828">
        <v>0.44553064999999997</v>
      </c>
      <c r="E18828">
        <v>2.210283E-2</v>
      </c>
      <c r="F18828">
        <v>-6.6401390000000005E-2</v>
      </c>
      <c r="G18828">
        <v>0.43361312000000002</v>
      </c>
      <c r="H18828">
        <v>4.260779E-2</v>
      </c>
      <c r="I18828">
        <v>-7.3615159999999999E-2</v>
      </c>
      <c r="J18828">
        <v>0.42978938999999999</v>
      </c>
      <c r="K18828">
        <v>3.5157000000000001E-2</v>
      </c>
      <c r="L18828">
        <v>-7.6911640000000003E-2</v>
      </c>
      <c r="Y18828">
        <f t="shared" si="882"/>
        <v>0.43631105333333337</v>
      </c>
      <c r="Z18828">
        <f t="shared" si="883"/>
        <v>3.3289206666666661E-2</v>
      </c>
      <c r="AA18828">
        <f t="shared" si="884"/>
        <v>-7.2309396666666678E-2</v>
      </c>
    </row>
    <row r="18829" spans="1:27" x14ac:dyDescent="0.25">
      <c r="A18829" t="s">
        <v>0</v>
      </c>
      <c r="B18829">
        <v>18827</v>
      </c>
      <c r="C18829">
        <v>156.89166667000001</v>
      </c>
      <c r="D18829">
        <v>0.44433767000000002</v>
      </c>
      <c r="E18829">
        <v>3.1283699999999998E-2</v>
      </c>
      <c r="F18829">
        <v>-6.2160279999999998E-2</v>
      </c>
      <c r="G18829">
        <v>0.424842</v>
      </c>
      <c r="H18829">
        <v>2.2496249999999999E-2</v>
      </c>
      <c r="I18829">
        <v>-6.5705180000000002E-2</v>
      </c>
      <c r="J18829">
        <v>0.44337251999999999</v>
      </c>
      <c r="K18829">
        <v>5.0080619999999999E-2</v>
      </c>
      <c r="L18829">
        <v>-6.8243559999999995E-2</v>
      </c>
      <c r="Y18829">
        <f t="shared" si="882"/>
        <v>0.43751739666666672</v>
      </c>
      <c r="Z18829">
        <f t="shared" si="883"/>
        <v>3.4620189999999995E-2</v>
      </c>
      <c r="AA18829">
        <f t="shared" si="884"/>
        <v>-6.5369673333333322E-2</v>
      </c>
    </row>
    <row r="18830" spans="1:27" x14ac:dyDescent="0.25">
      <c r="A18830" t="s">
        <v>0</v>
      </c>
      <c r="B18830">
        <v>18828</v>
      </c>
      <c r="C18830">
        <v>156.9</v>
      </c>
      <c r="D18830">
        <v>0.43895137000000001</v>
      </c>
      <c r="E18830">
        <v>4.7133090000000002E-2</v>
      </c>
      <c r="F18830">
        <v>-6.8255040000000003E-2</v>
      </c>
      <c r="G18830">
        <v>0.43394001999999998</v>
      </c>
      <c r="H18830">
        <v>3.077245E-2</v>
      </c>
      <c r="I18830">
        <v>-4.8020109999999998E-2</v>
      </c>
      <c r="Y18830">
        <f t="shared" si="882"/>
        <v>0.43644569499999997</v>
      </c>
      <c r="Z18830">
        <f t="shared" si="883"/>
        <v>3.8952769999999998E-2</v>
      </c>
      <c r="AA18830">
        <f t="shared" si="884"/>
        <v>-5.8137574999999997E-2</v>
      </c>
    </row>
    <row r="18831" spans="1:27" x14ac:dyDescent="0.25">
      <c r="A18831" t="s">
        <v>0</v>
      </c>
      <c r="B18831">
        <v>18829</v>
      </c>
      <c r="C18831">
        <v>156.90833333</v>
      </c>
      <c r="D18831">
        <v>0.43162416999999997</v>
      </c>
      <c r="E18831">
        <v>4.9022379999999997E-2</v>
      </c>
      <c r="F18831">
        <v>-7.5181999999999999E-2</v>
      </c>
      <c r="G18831">
        <v>0.43628123000000002</v>
      </c>
      <c r="H18831">
        <v>5.5032619999999997E-2</v>
      </c>
      <c r="I18831">
        <v>-3.6059569999999999E-2</v>
      </c>
      <c r="J18831">
        <v>0.41983261999999999</v>
      </c>
      <c r="K18831">
        <v>2.796765E-2</v>
      </c>
      <c r="L18831">
        <v>-5.2604159999999997E-2</v>
      </c>
      <c r="Y18831">
        <f t="shared" si="882"/>
        <v>0.42924600666666662</v>
      </c>
      <c r="Z18831">
        <f t="shared" si="883"/>
        <v>4.4007549999999999E-2</v>
      </c>
      <c r="AA18831">
        <f t="shared" si="884"/>
        <v>-5.4615243333333334E-2</v>
      </c>
    </row>
    <row r="18832" spans="1:27" x14ac:dyDescent="0.25">
      <c r="A18832" t="s">
        <v>0</v>
      </c>
      <c r="B18832">
        <v>18830</v>
      </c>
      <c r="C18832">
        <v>156.91666667000001</v>
      </c>
      <c r="D18832">
        <v>0.42396869999999998</v>
      </c>
      <c r="E18832">
        <v>5.9072600000000003E-2</v>
      </c>
      <c r="F18832">
        <v>-5.7414470000000002E-2</v>
      </c>
      <c r="G18832">
        <v>0.43468498999999999</v>
      </c>
      <c r="H18832">
        <v>5.8354209999999997E-2</v>
      </c>
      <c r="I18832">
        <v>-2.4394039999999999E-2</v>
      </c>
      <c r="J18832">
        <v>0.41974050000000002</v>
      </c>
      <c r="K18832">
        <v>2.8648650000000001E-2</v>
      </c>
      <c r="L18832">
        <v>-4.3796559999999998E-2</v>
      </c>
      <c r="M18832">
        <v>0.43926966000000001</v>
      </c>
      <c r="N18832">
        <v>3.5126690000000002E-2</v>
      </c>
      <c r="O18832">
        <v>-6.6440509999999994E-2</v>
      </c>
      <c r="Y18832">
        <f t="shared" si="882"/>
        <v>0.42941596250000003</v>
      </c>
      <c r="Z18832">
        <f t="shared" si="883"/>
        <v>4.5300537500000002E-2</v>
      </c>
      <c r="AA18832">
        <f t="shared" si="884"/>
        <v>-4.8011394999999998E-2</v>
      </c>
    </row>
    <row r="18833" spans="1:27" x14ac:dyDescent="0.25">
      <c r="A18833" t="s">
        <v>0</v>
      </c>
      <c r="B18833">
        <v>18831</v>
      </c>
      <c r="C18833">
        <v>156.92500000000001</v>
      </c>
      <c r="D18833">
        <v>0.42737877000000002</v>
      </c>
      <c r="E18833">
        <v>5.8190409999999998E-2</v>
      </c>
      <c r="F18833">
        <v>-4.8572240000000003E-2</v>
      </c>
      <c r="G18833">
        <v>0.43499695999999999</v>
      </c>
      <c r="H18833">
        <v>5.913442E-2</v>
      </c>
      <c r="I18833">
        <v>-1.840812E-2</v>
      </c>
      <c r="J18833">
        <v>0.41935229000000002</v>
      </c>
      <c r="K18833">
        <v>2.993063E-2</v>
      </c>
      <c r="L18833">
        <v>-3.5574479999999999E-2</v>
      </c>
      <c r="M18833">
        <v>0.43668050000000003</v>
      </c>
      <c r="N18833">
        <v>3.73046E-2</v>
      </c>
      <c r="O18833">
        <v>-6.1888779999999997E-2</v>
      </c>
      <c r="Y18833">
        <f t="shared" si="882"/>
        <v>0.42960213000000003</v>
      </c>
      <c r="Z18833">
        <f t="shared" si="883"/>
        <v>4.6140015E-2</v>
      </c>
      <c r="AA18833">
        <f t="shared" si="884"/>
        <v>-4.1110905000000003E-2</v>
      </c>
    </row>
    <row r="18834" spans="1:27" x14ac:dyDescent="0.25">
      <c r="A18834" t="s">
        <v>0</v>
      </c>
      <c r="B18834">
        <v>18832</v>
      </c>
      <c r="C18834">
        <v>156.93333333000001</v>
      </c>
      <c r="D18834">
        <v>0.43043189999999998</v>
      </c>
      <c r="E18834">
        <v>5.7422220000000003E-2</v>
      </c>
      <c r="F18834">
        <v>-3.9580999999999998E-2</v>
      </c>
      <c r="G18834">
        <v>0.41702815999999998</v>
      </c>
      <c r="H18834">
        <v>2.8210389999999998E-2</v>
      </c>
      <c r="I18834">
        <v>-3.3026920000000001E-2</v>
      </c>
      <c r="J18834">
        <v>0.43337709000000002</v>
      </c>
      <c r="K18834">
        <v>3.1842299999999997E-2</v>
      </c>
      <c r="L18834">
        <v>-6.2493060000000003E-2</v>
      </c>
      <c r="Y18834">
        <f t="shared" si="882"/>
        <v>0.42694571666666664</v>
      </c>
      <c r="Z18834">
        <f t="shared" si="883"/>
        <v>3.9158303333333332E-2</v>
      </c>
      <c r="AA18834">
        <f t="shared" si="884"/>
        <v>-4.5033659999999996E-2</v>
      </c>
    </row>
    <row r="18835" spans="1:27" x14ac:dyDescent="0.25">
      <c r="A18835" t="s">
        <v>0</v>
      </c>
      <c r="B18835">
        <v>18833</v>
      </c>
      <c r="C18835">
        <v>156.94166666999999</v>
      </c>
      <c r="D18835">
        <v>0.43092382000000001</v>
      </c>
      <c r="E18835">
        <v>5.619072E-2</v>
      </c>
      <c r="F18835">
        <v>-3.1534670000000001E-2</v>
      </c>
      <c r="G18835">
        <v>0.42375159000000001</v>
      </c>
      <c r="H18835">
        <v>3.7224680000000003E-2</v>
      </c>
      <c r="I18835">
        <v>-4.8176660000000003E-2</v>
      </c>
      <c r="J18835">
        <v>0.43493389999999998</v>
      </c>
      <c r="K18835">
        <v>1.8402580000000002E-2</v>
      </c>
      <c r="L18835">
        <v>-6.4938940000000001E-2</v>
      </c>
      <c r="Y18835">
        <f t="shared" si="882"/>
        <v>0.42986976999999998</v>
      </c>
      <c r="Z18835">
        <f t="shared" si="883"/>
        <v>3.7272660000000006E-2</v>
      </c>
      <c r="AA18835">
        <f t="shared" si="884"/>
        <v>-4.8216756666666666E-2</v>
      </c>
    </row>
    <row r="18836" spans="1:27" x14ac:dyDescent="0.25">
      <c r="A18836" t="s">
        <v>0</v>
      </c>
      <c r="B18836">
        <v>18834</v>
      </c>
      <c r="C18836">
        <v>156.94999999999999</v>
      </c>
      <c r="D18836">
        <v>0.43316776000000001</v>
      </c>
      <c r="E18836">
        <v>5.2040049999999997E-2</v>
      </c>
      <c r="F18836">
        <v>-2.565075E-2</v>
      </c>
      <c r="G18836">
        <v>0.43838464999999999</v>
      </c>
      <c r="H18836">
        <v>5.865186E-2</v>
      </c>
      <c r="I18836">
        <v>-6.7690849999999997E-2</v>
      </c>
      <c r="J18836">
        <v>0.43617412</v>
      </c>
      <c r="K18836">
        <v>3.5449139999999997E-2</v>
      </c>
      <c r="L18836">
        <v>-6.1697879999999997E-2</v>
      </c>
      <c r="Y18836">
        <f t="shared" si="882"/>
        <v>0.43590884333333335</v>
      </c>
      <c r="Z18836">
        <f t="shared" si="883"/>
        <v>4.8713683333333334E-2</v>
      </c>
      <c r="AA18836">
        <f t="shared" si="884"/>
        <v>-5.1679826666666671E-2</v>
      </c>
    </row>
    <row r="18837" spans="1:27" x14ac:dyDescent="0.25">
      <c r="A18837" t="s">
        <v>0</v>
      </c>
      <c r="B18837">
        <v>18835</v>
      </c>
      <c r="C18837">
        <v>156.95833332999999</v>
      </c>
      <c r="D18837">
        <v>0.43779916000000002</v>
      </c>
      <c r="E18837">
        <v>4.7284689999999997E-2</v>
      </c>
      <c r="F18837">
        <v>-2.0439450000000001E-2</v>
      </c>
      <c r="G18837">
        <v>0.43556183999999998</v>
      </c>
      <c r="H18837">
        <v>6.2101959999999998E-2</v>
      </c>
      <c r="I18837">
        <v>-6.1687470000000001E-2</v>
      </c>
      <c r="J18837">
        <v>0.44176459000000001</v>
      </c>
      <c r="K18837">
        <v>3.0152189999999999E-2</v>
      </c>
      <c r="L18837">
        <v>-2.5590399999999999E-2</v>
      </c>
      <c r="Y18837">
        <f t="shared" si="882"/>
        <v>0.43837519666666669</v>
      </c>
      <c r="Z18837">
        <f t="shared" si="883"/>
        <v>4.6512946666666666E-2</v>
      </c>
      <c r="AA18837">
        <f t="shared" si="884"/>
        <v>-3.5905773333333335E-2</v>
      </c>
    </row>
    <row r="18838" spans="1:27" x14ac:dyDescent="0.25">
      <c r="A18838" t="s">
        <v>0</v>
      </c>
      <c r="B18838">
        <v>18836</v>
      </c>
      <c r="C18838">
        <v>156.96666667</v>
      </c>
      <c r="D18838">
        <v>0.43934128</v>
      </c>
      <c r="E18838">
        <v>4.7054499999999999E-2</v>
      </c>
      <c r="F18838">
        <v>-9.6023299999999992E-3</v>
      </c>
      <c r="G18838">
        <v>0.46127122999999998</v>
      </c>
      <c r="H18838">
        <v>4.5281290000000002E-2</v>
      </c>
      <c r="I18838">
        <v>-3.0995129999999999E-2</v>
      </c>
      <c r="Y18838">
        <f t="shared" si="882"/>
        <v>0.45030625499999999</v>
      </c>
      <c r="Z18838">
        <f t="shared" si="883"/>
        <v>4.6167895E-2</v>
      </c>
      <c r="AA18838">
        <f t="shared" si="884"/>
        <v>-2.0298730000000001E-2</v>
      </c>
    </row>
    <row r="18839" spans="1:27" x14ac:dyDescent="0.25">
      <c r="A18839" t="s">
        <v>0</v>
      </c>
      <c r="B18839">
        <v>18837</v>
      </c>
      <c r="C18839">
        <v>156.97499999999999</v>
      </c>
      <c r="D18839">
        <v>0.43808513999999998</v>
      </c>
      <c r="E18839">
        <v>4.7045730000000001E-2</v>
      </c>
      <c r="F18839">
        <v>1.1274099999999999E-3</v>
      </c>
      <c r="G18839">
        <v>0.42241305000000001</v>
      </c>
      <c r="H18839">
        <v>5.8444349999999999E-2</v>
      </c>
      <c r="I18839">
        <v>-3.4029730000000001E-2</v>
      </c>
      <c r="J18839">
        <v>0.42628473</v>
      </c>
      <c r="K18839">
        <v>2.7438870000000001E-2</v>
      </c>
      <c r="L18839">
        <v>-2.001412E-2</v>
      </c>
      <c r="Y18839">
        <f t="shared" si="882"/>
        <v>0.42892763999999994</v>
      </c>
      <c r="Z18839">
        <f t="shared" si="883"/>
        <v>4.4309649999999999E-2</v>
      </c>
      <c r="AA18839">
        <f t="shared" si="884"/>
        <v>-1.7638813333333333E-2</v>
      </c>
    </row>
    <row r="18840" spans="1:27" x14ac:dyDescent="0.25">
      <c r="A18840" t="s">
        <v>0</v>
      </c>
      <c r="B18840">
        <v>18838</v>
      </c>
      <c r="C18840">
        <v>156.98333332999999</v>
      </c>
      <c r="D18840">
        <v>0.44594419000000002</v>
      </c>
      <c r="E18840">
        <v>4.8034710000000001E-2</v>
      </c>
      <c r="F18840">
        <v>4.5004099999999998E-3</v>
      </c>
      <c r="G18840">
        <v>0.41890121000000002</v>
      </c>
      <c r="H18840">
        <v>5.956674E-2</v>
      </c>
      <c r="I18840">
        <v>-2.5225339999999999E-2</v>
      </c>
      <c r="J18840">
        <v>0.42483100000000001</v>
      </c>
      <c r="K18840">
        <v>2.8101950000000001E-2</v>
      </c>
      <c r="L18840">
        <v>-1.160483E-2</v>
      </c>
      <c r="M18840">
        <v>0.43578612999999999</v>
      </c>
      <c r="N18840">
        <v>5.7707870000000001E-2</v>
      </c>
      <c r="O18840">
        <v>-2.940067E-2</v>
      </c>
      <c r="Y18840">
        <f t="shared" si="882"/>
        <v>0.43136563250000004</v>
      </c>
      <c r="Z18840">
        <f t="shared" si="883"/>
        <v>4.8352817499999999E-2</v>
      </c>
      <c r="AA18840">
        <f t="shared" si="884"/>
        <v>-1.5432607500000001E-2</v>
      </c>
    </row>
    <row r="18841" spans="1:27" x14ac:dyDescent="0.25">
      <c r="A18841" t="s">
        <v>0</v>
      </c>
      <c r="B18841">
        <v>18839</v>
      </c>
      <c r="C18841">
        <v>156.99166667</v>
      </c>
      <c r="D18841">
        <v>0.45196438</v>
      </c>
      <c r="E18841">
        <v>5.5215649999999998E-2</v>
      </c>
      <c r="F18841">
        <v>-3.7950900000000001E-3</v>
      </c>
      <c r="G18841">
        <v>0.42195356000000001</v>
      </c>
      <c r="H18841">
        <v>2.9550340000000001E-2</v>
      </c>
      <c r="I18841">
        <v>8.5698999999999997E-4</v>
      </c>
      <c r="J18841">
        <v>0.44054151000000003</v>
      </c>
      <c r="K18841">
        <v>4.2438040000000003E-2</v>
      </c>
      <c r="L18841">
        <v>-2.8828289999999999E-2</v>
      </c>
      <c r="Y18841">
        <f t="shared" si="882"/>
        <v>0.43815314999999999</v>
      </c>
      <c r="Z18841">
        <f t="shared" si="883"/>
        <v>4.2401343333333334E-2</v>
      </c>
      <c r="AA18841">
        <f t="shared" si="884"/>
        <v>-1.0588796666666666E-2</v>
      </c>
    </row>
    <row r="18842" spans="1:27" x14ac:dyDescent="0.25">
      <c r="A18842" t="s">
        <v>0</v>
      </c>
      <c r="B18842">
        <v>18840</v>
      </c>
      <c r="C18842">
        <v>157</v>
      </c>
      <c r="D18842">
        <v>0.44074285000000002</v>
      </c>
      <c r="E18842">
        <v>6.5395949999999994E-2</v>
      </c>
      <c r="F18842">
        <v>-1.1273979999999999E-2</v>
      </c>
      <c r="G18842">
        <v>0.42588167999999998</v>
      </c>
      <c r="H18842">
        <v>3.5982519999999997E-2</v>
      </c>
      <c r="I18842">
        <v>-2.77072E-3</v>
      </c>
      <c r="J18842">
        <v>0.45310085999999999</v>
      </c>
      <c r="K18842">
        <v>3.5620739999999998E-2</v>
      </c>
      <c r="L18842">
        <v>-1.794041E-2</v>
      </c>
      <c r="Y18842">
        <f t="shared" si="882"/>
        <v>0.43990846333333328</v>
      </c>
      <c r="Z18842">
        <f t="shared" si="883"/>
        <v>4.5666403333333327E-2</v>
      </c>
      <c r="AA18842">
        <f t="shared" si="884"/>
        <v>-1.0661703333333333E-2</v>
      </c>
    </row>
    <row r="18843" spans="1:27" x14ac:dyDescent="0.25">
      <c r="A18843" t="s">
        <v>0</v>
      </c>
      <c r="B18843">
        <v>18841</v>
      </c>
      <c r="C18843">
        <v>157.00833333</v>
      </c>
      <c r="D18843">
        <v>0.42774886000000001</v>
      </c>
      <c r="E18843">
        <v>4.9536730000000001E-2</v>
      </c>
      <c r="F18843">
        <v>-1.3162109999999999E-2</v>
      </c>
      <c r="G18843">
        <v>0.44551003</v>
      </c>
      <c r="H18843">
        <v>3.068734E-2</v>
      </c>
      <c r="I18843">
        <v>-1.11224E-3</v>
      </c>
      <c r="Y18843">
        <f t="shared" si="882"/>
        <v>0.436629445</v>
      </c>
      <c r="Z18843">
        <f t="shared" si="883"/>
        <v>4.0112035000000004E-2</v>
      </c>
      <c r="AA18843">
        <f t="shared" si="884"/>
        <v>-7.1371749999999999E-3</v>
      </c>
    </row>
    <row r="18844" spans="1:27" x14ac:dyDescent="0.25">
      <c r="A18844" t="s">
        <v>0</v>
      </c>
      <c r="B18844">
        <v>18842</v>
      </c>
      <c r="C18844">
        <v>157.01666667000001</v>
      </c>
      <c r="D18844">
        <v>0.42818772999999999</v>
      </c>
      <c r="E18844">
        <v>2.649261E-2</v>
      </c>
      <c r="F18844">
        <v>-8.61081E-3</v>
      </c>
      <c r="Y18844">
        <f t="shared" si="882"/>
        <v>0.42818772999999999</v>
      </c>
      <c r="Z18844">
        <f t="shared" si="883"/>
        <v>2.649261E-2</v>
      </c>
      <c r="AA18844">
        <f t="shared" si="884"/>
        <v>-8.61081E-3</v>
      </c>
    </row>
    <row r="18845" spans="1:27" x14ac:dyDescent="0.25">
      <c r="A18845" t="s">
        <v>0</v>
      </c>
      <c r="B18845">
        <v>18843</v>
      </c>
      <c r="C18845">
        <v>157.02500000000001</v>
      </c>
      <c r="D18845">
        <v>0.43210068000000001</v>
      </c>
      <c r="E18845">
        <v>3.6913950000000001E-2</v>
      </c>
      <c r="F18845">
        <v>-1.3694019999999999E-2</v>
      </c>
      <c r="G18845">
        <v>0.40896744000000002</v>
      </c>
      <c r="H18845">
        <v>6.1110339999999999E-2</v>
      </c>
      <c r="I18845">
        <v>-3.9159900000000003E-3</v>
      </c>
      <c r="J18845">
        <v>0.45806449999999999</v>
      </c>
      <c r="K18845">
        <v>4.0721760000000003E-2</v>
      </c>
      <c r="L18845">
        <v>-1.6596E-3</v>
      </c>
      <c r="Y18845">
        <f t="shared" si="882"/>
        <v>0.43304420666666665</v>
      </c>
      <c r="Z18845">
        <f t="shared" si="883"/>
        <v>4.6248683333333339E-2</v>
      </c>
      <c r="AA18845">
        <f t="shared" si="884"/>
        <v>-6.4232033333333329E-3</v>
      </c>
    </row>
    <row r="18846" spans="1:27" x14ac:dyDescent="0.25">
      <c r="A18846" t="s">
        <v>0</v>
      </c>
      <c r="B18846">
        <v>18844</v>
      </c>
      <c r="C18846">
        <v>157.03333333</v>
      </c>
      <c r="D18846">
        <v>0.43597263000000003</v>
      </c>
      <c r="E18846">
        <v>3.6100100000000003E-2</v>
      </c>
      <c r="F18846">
        <v>-3.09793E-3</v>
      </c>
      <c r="G18846">
        <v>0.41463657999999998</v>
      </c>
      <c r="H18846">
        <v>5.8078560000000001E-2</v>
      </c>
      <c r="I18846">
        <v>2.0579999999999999E-3</v>
      </c>
      <c r="J18846">
        <v>0.46506291999999999</v>
      </c>
      <c r="K18846">
        <v>4.9146710000000003E-2</v>
      </c>
      <c r="L18846">
        <v>-1.1002659999999999E-2</v>
      </c>
      <c r="Y18846">
        <f t="shared" si="882"/>
        <v>0.43855737666666667</v>
      </c>
      <c r="Z18846">
        <f t="shared" si="883"/>
        <v>4.7775123333333336E-2</v>
      </c>
      <c r="AA18846">
        <f t="shared" si="884"/>
        <v>-4.0141966666666666E-3</v>
      </c>
    </row>
    <row r="18847" spans="1:27" x14ac:dyDescent="0.25">
      <c r="A18847" t="s">
        <v>0</v>
      </c>
      <c r="B18847">
        <v>18845</v>
      </c>
      <c r="C18847">
        <v>157.04166667000001</v>
      </c>
      <c r="D18847">
        <v>0.44964599999999999</v>
      </c>
      <c r="E18847">
        <v>3.824433E-2</v>
      </c>
      <c r="F18847">
        <v>6.0906099999999998E-3</v>
      </c>
      <c r="G18847">
        <v>0.41986948000000002</v>
      </c>
      <c r="H18847">
        <v>5.2987859999999998E-2</v>
      </c>
      <c r="I18847">
        <v>7.4284099999999999E-3</v>
      </c>
      <c r="Y18847">
        <f t="shared" si="882"/>
        <v>0.43475774</v>
      </c>
      <c r="Z18847">
        <f t="shared" si="883"/>
        <v>4.5616094999999995E-2</v>
      </c>
      <c r="AA18847">
        <f t="shared" si="884"/>
        <v>6.7595099999999998E-3</v>
      </c>
    </row>
    <row r="18848" spans="1:27" x14ac:dyDescent="0.25">
      <c r="A18848" t="s">
        <v>0</v>
      </c>
      <c r="B18848">
        <v>18846</v>
      </c>
      <c r="C18848">
        <v>157.05000000000001</v>
      </c>
      <c r="D18848">
        <v>0.45300168000000002</v>
      </c>
      <c r="E18848">
        <v>5.4246080000000002E-2</v>
      </c>
      <c r="F18848">
        <v>-1.3174899999999999E-3</v>
      </c>
      <c r="G18848">
        <v>0.42446125000000001</v>
      </c>
      <c r="H18848">
        <v>4.901316E-2</v>
      </c>
      <c r="I18848">
        <v>1.4194419999999999E-2</v>
      </c>
      <c r="Y18848">
        <f t="shared" si="882"/>
        <v>0.43873146500000004</v>
      </c>
      <c r="Z18848">
        <f t="shared" si="883"/>
        <v>5.1629620000000001E-2</v>
      </c>
      <c r="AA18848">
        <f t="shared" si="884"/>
        <v>6.438465E-3</v>
      </c>
    </row>
    <row r="18849" spans="1:27" x14ac:dyDescent="0.25">
      <c r="A18849" t="s">
        <v>0</v>
      </c>
      <c r="B18849">
        <v>18847</v>
      </c>
      <c r="C18849">
        <v>157.05833333000001</v>
      </c>
      <c r="D18849">
        <v>0.43839324000000002</v>
      </c>
      <c r="E18849">
        <v>6.5961060000000002E-2</v>
      </c>
      <c r="F18849">
        <v>-1.0096249999999999E-2</v>
      </c>
      <c r="G18849">
        <v>0.43073106</v>
      </c>
      <c r="H18849">
        <v>4.8419619999999997E-2</v>
      </c>
      <c r="I18849">
        <v>2.2845890000000001E-2</v>
      </c>
      <c r="J18849">
        <v>0.44334542999999998</v>
      </c>
      <c r="K18849">
        <v>4.8090899999999999E-2</v>
      </c>
      <c r="L18849">
        <v>8.9951800000000002E-3</v>
      </c>
      <c r="Y18849">
        <f t="shared" si="882"/>
        <v>0.43748990999999998</v>
      </c>
      <c r="Z18849">
        <f t="shared" si="883"/>
        <v>5.4157193333333332E-2</v>
      </c>
      <c r="AA18849">
        <f t="shared" si="884"/>
        <v>7.2482733333333335E-3</v>
      </c>
    </row>
    <row r="18850" spans="1:27" x14ac:dyDescent="0.25">
      <c r="A18850" t="s">
        <v>0</v>
      </c>
      <c r="B18850">
        <v>18848</v>
      </c>
      <c r="C18850">
        <v>157.06666666999999</v>
      </c>
      <c r="D18850">
        <v>0.43349980999999999</v>
      </c>
      <c r="E18850">
        <v>4.7886810000000002E-2</v>
      </c>
      <c r="F18850">
        <v>3.2145420000000001E-2</v>
      </c>
      <c r="G18850">
        <v>0.43351546000000002</v>
      </c>
      <c r="H18850">
        <v>6.513497E-2</v>
      </c>
      <c r="I18850">
        <v>1.8834500000000001E-3</v>
      </c>
      <c r="J18850">
        <v>0.44160443999999999</v>
      </c>
      <c r="K18850">
        <v>3.6866709999999997E-2</v>
      </c>
      <c r="L18850">
        <v>6.2945600000000003E-3</v>
      </c>
      <c r="Y18850">
        <f t="shared" si="882"/>
        <v>0.43620656999999996</v>
      </c>
      <c r="Z18850">
        <f t="shared" si="883"/>
        <v>4.9962829999999993E-2</v>
      </c>
      <c r="AA18850">
        <f t="shared" si="884"/>
        <v>1.3441143333333334E-2</v>
      </c>
    </row>
    <row r="18851" spans="1:27" x14ac:dyDescent="0.25">
      <c r="A18851" t="s">
        <v>0</v>
      </c>
      <c r="B18851">
        <v>18849</v>
      </c>
      <c r="C18851">
        <v>157.07499999999999</v>
      </c>
      <c r="D18851">
        <v>0.42983061</v>
      </c>
      <c r="E18851">
        <v>5.2333579999999998E-2</v>
      </c>
      <c r="F18851">
        <v>3.6526620000000003E-2</v>
      </c>
      <c r="G18851">
        <v>0.42969412000000001</v>
      </c>
      <c r="H18851">
        <v>5.0175959999999999E-2</v>
      </c>
      <c r="I18851">
        <v>5.3106500000000001E-3</v>
      </c>
      <c r="J18851">
        <v>0.43769385999999999</v>
      </c>
      <c r="K18851">
        <v>2.4445959999999999E-2</v>
      </c>
      <c r="L18851">
        <v>1.4824459999999999E-2</v>
      </c>
      <c r="Y18851">
        <f t="shared" si="882"/>
        <v>0.43240619666666663</v>
      </c>
      <c r="Z18851">
        <f t="shared" si="883"/>
        <v>4.2318500000000002E-2</v>
      </c>
      <c r="AA18851">
        <f t="shared" si="884"/>
        <v>1.8887243333333335E-2</v>
      </c>
    </row>
    <row r="18852" spans="1:27" x14ac:dyDescent="0.25">
      <c r="A18852" t="s">
        <v>0</v>
      </c>
      <c r="B18852">
        <v>18850</v>
      </c>
      <c r="C18852">
        <v>157.08333332999999</v>
      </c>
      <c r="D18852">
        <v>0.42091571999999999</v>
      </c>
      <c r="E18852">
        <v>5.9004429999999997E-2</v>
      </c>
      <c r="F18852">
        <v>3.3908670000000002E-2</v>
      </c>
      <c r="G18852">
        <v>0.43111122000000002</v>
      </c>
      <c r="H18852">
        <v>5.0050249999999998E-2</v>
      </c>
      <c r="I18852">
        <v>1.3335919999999999E-2</v>
      </c>
      <c r="J18852">
        <v>0.43871157999999999</v>
      </c>
      <c r="K18852">
        <v>3.6775919999999997E-2</v>
      </c>
      <c r="L18852">
        <v>3.8887209999999998E-2</v>
      </c>
      <c r="Y18852">
        <f t="shared" si="882"/>
        <v>0.43024617333333337</v>
      </c>
      <c r="Z18852">
        <f t="shared" si="883"/>
        <v>4.8610199999999992E-2</v>
      </c>
      <c r="AA18852">
        <f t="shared" si="884"/>
        <v>2.8710600000000003E-2</v>
      </c>
    </row>
    <row r="18853" spans="1:27" x14ac:dyDescent="0.25">
      <c r="A18853" t="s">
        <v>0</v>
      </c>
      <c r="B18853">
        <v>18851</v>
      </c>
      <c r="C18853">
        <v>157.09166667</v>
      </c>
      <c r="D18853">
        <v>0.43240798000000003</v>
      </c>
      <c r="E18853">
        <v>4.9875330000000002E-2</v>
      </c>
      <c r="F18853">
        <v>2.176956E-2</v>
      </c>
      <c r="G18853">
        <v>0.44062709999999999</v>
      </c>
      <c r="H18853">
        <v>3.235056E-2</v>
      </c>
      <c r="I18853">
        <v>4.2008080000000003E-2</v>
      </c>
      <c r="Y18853">
        <f t="shared" si="882"/>
        <v>0.43651753999999998</v>
      </c>
      <c r="Z18853">
        <f t="shared" si="883"/>
        <v>4.1112944999999998E-2</v>
      </c>
      <c r="AA18853">
        <f t="shared" si="884"/>
        <v>3.1888819999999998E-2</v>
      </c>
    </row>
    <row r="18854" spans="1:27" x14ac:dyDescent="0.25">
      <c r="A18854" t="s">
        <v>0</v>
      </c>
      <c r="B18854">
        <v>18852</v>
      </c>
      <c r="C18854">
        <v>157.1</v>
      </c>
      <c r="D18854">
        <v>0.43493322000000001</v>
      </c>
      <c r="E18854">
        <v>5.0542520000000001E-2</v>
      </c>
      <c r="F18854">
        <v>3.1859709999999999E-2</v>
      </c>
      <c r="G18854">
        <v>0.43366545000000001</v>
      </c>
      <c r="H18854">
        <v>1.9207760000000001E-2</v>
      </c>
      <c r="I18854">
        <v>3.5493549999999999E-2</v>
      </c>
      <c r="Y18854">
        <f t="shared" si="882"/>
        <v>0.43429933500000001</v>
      </c>
      <c r="Z18854">
        <f t="shared" si="883"/>
        <v>3.4875139999999999E-2</v>
      </c>
      <c r="AA18854">
        <f t="shared" si="884"/>
        <v>3.3676629999999999E-2</v>
      </c>
    </row>
    <row r="18855" spans="1:27" x14ac:dyDescent="0.25">
      <c r="A18855" t="s">
        <v>0</v>
      </c>
      <c r="B18855">
        <v>18853</v>
      </c>
      <c r="C18855">
        <v>157.10833332999999</v>
      </c>
      <c r="D18855">
        <v>0.43448371000000002</v>
      </c>
      <c r="E18855">
        <v>3.8330879999999998E-2</v>
      </c>
      <c r="F18855">
        <v>3.5073720000000003E-2</v>
      </c>
      <c r="G18855">
        <v>0.44157373999999999</v>
      </c>
      <c r="H18855">
        <v>1.8742399999999999E-2</v>
      </c>
      <c r="I18855">
        <v>4.1818889999999997E-2</v>
      </c>
      <c r="Y18855">
        <f t="shared" si="882"/>
        <v>0.43802872500000001</v>
      </c>
      <c r="Z18855">
        <f t="shared" si="883"/>
        <v>2.8536639999999999E-2</v>
      </c>
      <c r="AA18855">
        <f t="shared" si="884"/>
        <v>3.8446305E-2</v>
      </c>
    </row>
    <row r="18856" spans="1:27" x14ac:dyDescent="0.25">
      <c r="A18856" t="s">
        <v>0</v>
      </c>
      <c r="B18856">
        <v>18854</v>
      </c>
      <c r="C18856">
        <v>157.11666667</v>
      </c>
      <c r="D18856">
        <v>0.43211663</v>
      </c>
      <c r="E18856">
        <v>2.225092E-2</v>
      </c>
      <c r="F18856">
        <v>4.4332209999999997E-2</v>
      </c>
      <c r="G18856">
        <v>0.44285697000000002</v>
      </c>
      <c r="H18856">
        <v>2.190603E-2</v>
      </c>
      <c r="I18856">
        <v>3.9655490000000002E-2</v>
      </c>
      <c r="Y18856">
        <f t="shared" si="882"/>
        <v>0.43748680000000001</v>
      </c>
      <c r="Z18856">
        <f t="shared" si="883"/>
        <v>2.2078475E-2</v>
      </c>
      <c r="AA18856">
        <f t="shared" si="884"/>
        <v>4.1993849999999999E-2</v>
      </c>
    </row>
    <row r="18857" spans="1:27" x14ac:dyDescent="0.25">
      <c r="A18857" t="s">
        <v>0</v>
      </c>
      <c r="B18857">
        <v>18855</v>
      </c>
      <c r="C18857">
        <v>157.125</v>
      </c>
      <c r="D18857">
        <v>0.43460512000000001</v>
      </c>
      <c r="E18857">
        <v>2.5924679999999999E-2</v>
      </c>
      <c r="F18857">
        <v>6.4486150000000006E-2</v>
      </c>
      <c r="G18857">
        <v>0.43403858000000001</v>
      </c>
      <c r="H18857">
        <v>3.0848179999999999E-2</v>
      </c>
      <c r="I18857">
        <v>3.5945119999999997E-2</v>
      </c>
      <c r="J18857">
        <v>0.42884456999999998</v>
      </c>
      <c r="K18857">
        <v>4.7605889999999998E-2</v>
      </c>
      <c r="L18857">
        <v>6.1751180000000003E-2</v>
      </c>
      <c r="Y18857">
        <f t="shared" si="882"/>
        <v>0.43249609000000006</v>
      </c>
      <c r="Z18857">
        <f t="shared" si="883"/>
        <v>3.4792916666666666E-2</v>
      </c>
      <c r="AA18857">
        <f t="shared" si="884"/>
        <v>5.4060816666666671E-2</v>
      </c>
    </row>
    <row r="18858" spans="1:27" x14ac:dyDescent="0.25">
      <c r="A18858" t="s">
        <v>0</v>
      </c>
      <c r="B18858">
        <v>18856</v>
      </c>
      <c r="C18858">
        <v>157.13333333</v>
      </c>
      <c r="D18858">
        <v>0.4299404</v>
      </c>
      <c r="E18858">
        <v>3.7253670000000003E-2</v>
      </c>
      <c r="F18858">
        <v>3.986717E-2</v>
      </c>
      <c r="G18858">
        <v>0.41728604000000002</v>
      </c>
      <c r="H18858">
        <v>4.010097E-2</v>
      </c>
      <c r="I18858">
        <v>6.5769519999999998E-2</v>
      </c>
      <c r="Y18858">
        <f t="shared" si="882"/>
        <v>0.42361322000000001</v>
      </c>
      <c r="Z18858">
        <f t="shared" si="883"/>
        <v>3.8677320000000001E-2</v>
      </c>
      <c r="AA18858">
        <f t="shared" si="884"/>
        <v>5.2818345000000003E-2</v>
      </c>
    </row>
    <row r="18859" spans="1:27" x14ac:dyDescent="0.25">
      <c r="A18859" t="s">
        <v>0</v>
      </c>
      <c r="B18859">
        <v>18857</v>
      </c>
      <c r="C18859">
        <v>157.14166667000001</v>
      </c>
      <c r="D18859">
        <v>0.41646838000000003</v>
      </c>
      <c r="E18859">
        <v>4.1726529999999998E-2</v>
      </c>
      <c r="F18859">
        <v>3.651476E-2</v>
      </c>
      <c r="G18859">
        <v>0.42082012000000002</v>
      </c>
      <c r="H18859">
        <v>4.2559260000000002E-2</v>
      </c>
      <c r="I18859">
        <v>7.4777780000000002E-2</v>
      </c>
      <c r="J18859">
        <v>0.43547511</v>
      </c>
      <c r="K18859">
        <v>3.8536130000000002E-2</v>
      </c>
      <c r="L18859">
        <v>4.896611E-2</v>
      </c>
      <c r="Y18859">
        <f t="shared" si="882"/>
        <v>0.42425453666666674</v>
      </c>
      <c r="Z18859">
        <f t="shared" si="883"/>
        <v>4.094064E-2</v>
      </c>
      <c r="AA18859">
        <f t="shared" si="884"/>
        <v>5.3419550000000003E-2</v>
      </c>
    </row>
    <row r="18860" spans="1:27" x14ac:dyDescent="0.25">
      <c r="A18860" t="s">
        <v>0</v>
      </c>
      <c r="B18860">
        <v>18858</v>
      </c>
      <c r="C18860">
        <v>157.15</v>
      </c>
      <c r="D18860">
        <v>0.42291795999999998</v>
      </c>
      <c r="E18860">
        <v>3.8198650000000001E-2</v>
      </c>
      <c r="F18860">
        <v>7.9875920000000003E-2</v>
      </c>
      <c r="G18860">
        <v>0.42407750999999999</v>
      </c>
      <c r="H18860">
        <v>4.2712899999999998E-2</v>
      </c>
      <c r="I18860">
        <v>4.7956159999999998E-2</v>
      </c>
      <c r="J18860">
        <v>0.45272215999999998</v>
      </c>
      <c r="K18860">
        <v>3.4376919999999998E-2</v>
      </c>
      <c r="L18860">
        <v>5.0743459999999997E-2</v>
      </c>
      <c r="Y18860">
        <f t="shared" si="882"/>
        <v>0.43323920999999999</v>
      </c>
      <c r="Z18860">
        <f t="shared" si="883"/>
        <v>3.8429490000000004E-2</v>
      </c>
      <c r="AA18860">
        <f t="shared" si="884"/>
        <v>5.9525180000000004E-2</v>
      </c>
    </row>
    <row r="18861" spans="1:27" x14ac:dyDescent="0.25">
      <c r="A18861" t="s">
        <v>0</v>
      </c>
      <c r="B18861">
        <v>18859</v>
      </c>
      <c r="C18861">
        <v>157.15833333</v>
      </c>
      <c r="D18861">
        <v>0.43300127999999999</v>
      </c>
      <c r="E18861">
        <v>2.3430490000000002E-2</v>
      </c>
      <c r="F18861">
        <v>7.6537069999999999E-2</v>
      </c>
      <c r="G18861">
        <v>0.41936277999999999</v>
      </c>
      <c r="H18861">
        <v>4.5867060000000001E-2</v>
      </c>
      <c r="I18861">
        <v>5.811376E-2</v>
      </c>
      <c r="J18861">
        <v>0.44914198</v>
      </c>
      <c r="K18861">
        <v>4.5235539999999998E-2</v>
      </c>
      <c r="L18861">
        <v>6.177552E-2</v>
      </c>
      <c r="Y18861">
        <f t="shared" si="882"/>
        <v>0.43383534666666668</v>
      </c>
      <c r="Z18861">
        <f t="shared" si="883"/>
        <v>3.817769666666667E-2</v>
      </c>
      <c r="AA18861">
        <f t="shared" si="884"/>
        <v>6.5475450000000004E-2</v>
      </c>
    </row>
    <row r="18862" spans="1:27" x14ac:dyDescent="0.25">
      <c r="A18862" t="s">
        <v>0</v>
      </c>
      <c r="B18862">
        <v>18860</v>
      </c>
      <c r="C18862">
        <v>157.16666667000001</v>
      </c>
      <c r="D18862">
        <v>0.44756657</v>
      </c>
      <c r="E18862">
        <v>1.1676600000000001E-2</v>
      </c>
      <c r="F18862">
        <v>7.4404020000000001E-2</v>
      </c>
      <c r="G18862">
        <v>0.42017779</v>
      </c>
      <c r="H18862">
        <v>5.4475900000000001E-2</v>
      </c>
      <c r="I18862">
        <v>7.577188E-2</v>
      </c>
      <c r="J18862">
        <v>0.44517040000000002</v>
      </c>
      <c r="K18862">
        <v>5.7134539999999998E-2</v>
      </c>
      <c r="L18862">
        <v>7.5729240000000003E-2</v>
      </c>
      <c r="Y18862">
        <f t="shared" si="882"/>
        <v>0.43763825333333334</v>
      </c>
      <c r="Z18862">
        <f t="shared" si="883"/>
        <v>4.1095680000000002E-2</v>
      </c>
      <c r="AA18862">
        <f t="shared" si="884"/>
        <v>7.5301713333333339E-2</v>
      </c>
    </row>
    <row r="18863" spans="1:27" x14ac:dyDescent="0.25">
      <c r="A18863" t="s">
        <v>0</v>
      </c>
      <c r="B18863">
        <v>18861</v>
      </c>
      <c r="C18863">
        <v>157.17500000000001</v>
      </c>
      <c r="D18863">
        <v>0.44684160000000001</v>
      </c>
      <c r="E18863">
        <v>1.261026E-2</v>
      </c>
      <c r="F18863">
        <v>8.0136840000000001E-2</v>
      </c>
      <c r="G18863">
        <v>0.43114810999999997</v>
      </c>
      <c r="H18863">
        <v>5.5697120000000003E-2</v>
      </c>
      <c r="I18863">
        <v>8.7774959999999999E-2</v>
      </c>
      <c r="J18863">
        <v>0.44159847000000002</v>
      </c>
      <c r="K18863">
        <v>5.7044640000000001E-2</v>
      </c>
      <c r="L18863">
        <v>7.142714E-2</v>
      </c>
      <c r="M18863">
        <v>0.43691498000000001</v>
      </c>
      <c r="N18863">
        <v>3.0572269999999999E-2</v>
      </c>
      <c r="O18863">
        <v>6.3115749999999998E-2</v>
      </c>
      <c r="Y18863">
        <f t="shared" si="882"/>
        <v>0.43912579000000002</v>
      </c>
      <c r="Z18863">
        <f t="shared" si="883"/>
        <v>3.8981072500000005E-2</v>
      </c>
      <c r="AA18863">
        <f t="shared" si="884"/>
        <v>7.5613672500000007E-2</v>
      </c>
    </row>
    <row r="18864" spans="1:27" x14ac:dyDescent="0.25">
      <c r="A18864" t="s">
        <v>0</v>
      </c>
      <c r="B18864">
        <v>18862</v>
      </c>
      <c r="C18864">
        <v>157.18333333000001</v>
      </c>
      <c r="D18864">
        <v>0.42951234999999999</v>
      </c>
      <c r="E18864">
        <v>5.4429529999999997E-2</v>
      </c>
      <c r="F18864">
        <v>9.5352519999999996E-2</v>
      </c>
      <c r="G18864">
        <v>0.42765141000000001</v>
      </c>
      <c r="H18864">
        <v>4.9854410000000002E-2</v>
      </c>
      <c r="I18864">
        <v>6.6216609999999995E-2</v>
      </c>
      <c r="J18864">
        <v>0.42686417999999998</v>
      </c>
      <c r="K18864">
        <v>4.3212630000000002E-2</v>
      </c>
      <c r="L18864">
        <v>7.1416389999999996E-2</v>
      </c>
      <c r="Y18864">
        <f t="shared" si="882"/>
        <v>0.42800931333333331</v>
      </c>
      <c r="Z18864">
        <f t="shared" si="883"/>
        <v>4.9165523333333329E-2</v>
      </c>
      <c r="AA18864">
        <f t="shared" si="884"/>
        <v>7.7661839999999996E-2</v>
      </c>
    </row>
    <row r="18865" spans="1:27" x14ac:dyDescent="0.25">
      <c r="A18865" t="s">
        <v>0</v>
      </c>
      <c r="B18865">
        <v>18863</v>
      </c>
      <c r="C18865">
        <v>157.19166666999999</v>
      </c>
      <c r="D18865">
        <v>0.42957726000000002</v>
      </c>
      <c r="E18865">
        <v>4.8316289999999998E-2</v>
      </c>
      <c r="F18865">
        <v>9.9760160000000001E-2</v>
      </c>
      <c r="G18865">
        <v>0.42136269999999998</v>
      </c>
      <c r="H18865">
        <v>3.0386590000000002E-2</v>
      </c>
      <c r="I18865">
        <v>8.1349649999999996E-2</v>
      </c>
      <c r="J18865">
        <v>0.41974348</v>
      </c>
      <c r="K18865">
        <v>6.4411460000000004E-2</v>
      </c>
      <c r="L18865">
        <v>7.5798089999999999E-2</v>
      </c>
      <c r="Y18865">
        <f t="shared" si="882"/>
        <v>0.42356114666666667</v>
      </c>
      <c r="Z18865">
        <f t="shared" si="883"/>
        <v>4.7704780000000002E-2</v>
      </c>
      <c r="AA18865">
        <f t="shared" si="884"/>
        <v>8.563596666666666E-2</v>
      </c>
    </row>
    <row r="18866" spans="1:27" x14ac:dyDescent="0.25">
      <c r="A18866" t="s">
        <v>0</v>
      </c>
      <c r="B18866">
        <v>18864</v>
      </c>
      <c r="C18866">
        <v>157.19999999999999</v>
      </c>
      <c r="D18866">
        <v>0.43209553000000001</v>
      </c>
      <c r="E18866">
        <v>4.1823150000000003E-2</v>
      </c>
      <c r="F18866">
        <v>0.10405627000000001</v>
      </c>
      <c r="G18866">
        <v>0.41406614000000003</v>
      </c>
      <c r="H18866">
        <v>2.807815E-2</v>
      </c>
      <c r="I18866">
        <v>9.1260629999999995E-2</v>
      </c>
      <c r="Y18866">
        <f t="shared" si="882"/>
        <v>0.42308083500000004</v>
      </c>
      <c r="Z18866">
        <f t="shared" si="883"/>
        <v>3.495065E-2</v>
      </c>
      <c r="AA18866">
        <f t="shared" si="884"/>
        <v>9.7658450000000008E-2</v>
      </c>
    </row>
    <row r="18867" spans="1:27" x14ac:dyDescent="0.25">
      <c r="A18867" t="s">
        <v>0</v>
      </c>
      <c r="B18867">
        <v>18865</v>
      </c>
      <c r="C18867">
        <v>157.20833332999999</v>
      </c>
      <c r="D18867">
        <v>0.43572533000000002</v>
      </c>
      <c r="E18867">
        <v>3.7741799999999999E-2</v>
      </c>
      <c r="F18867">
        <v>0.11127482</v>
      </c>
      <c r="G18867">
        <v>0.41090917999999999</v>
      </c>
      <c r="H18867">
        <v>3.0623930000000001E-2</v>
      </c>
      <c r="I18867">
        <v>0.10051688</v>
      </c>
      <c r="J18867">
        <v>0.45456608999999998</v>
      </c>
      <c r="K18867">
        <v>6.0341060000000002E-2</v>
      </c>
      <c r="L18867">
        <v>8.9891929999999995E-2</v>
      </c>
      <c r="M18867">
        <v>0.43410360999999997</v>
      </c>
      <c r="N18867">
        <v>2.9062040000000001E-2</v>
      </c>
      <c r="O18867">
        <v>7.1393470000000001E-2</v>
      </c>
      <c r="Y18867">
        <f t="shared" si="882"/>
        <v>0.4338260525</v>
      </c>
      <c r="Z18867">
        <f t="shared" si="883"/>
        <v>3.9442207500000007E-2</v>
      </c>
      <c r="AA18867">
        <f t="shared" si="884"/>
        <v>9.3269274999999999E-2</v>
      </c>
    </row>
    <row r="18868" spans="1:27" x14ac:dyDescent="0.25">
      <c r="A18868" t="s">
        <v>0</v>
      </c>
      <c r="B18868">
        <v>18866</v>
      </c>
      <c r="C18868">
        <v>157.21666667</v>
      </c>
      <c r="D18868">
        <v>0.43331419999999998</v>
      </c>
      <c r="E18868">
        <v>4.9732220000000001E-2</v>
      </c>
      <c r="F18868">
        <v>0.11802720999999999</v>
      </c>
      <c r="G18868">
        <v>0.40918170999999998</v>
      </c>
      <c r="H18868">
        <v>3.2094659999999997E-2</v>
      </c>
      <c r="I18868">
        <v>0.10611045</v>
      </c>
      <c r="J18868">
        <v>0.44892274999999998</v>
      </c>
      <c r="K18868">
        <v>3.1580450000000003E-2</v>
      </c>
      <c r="L18868">
        <v>9.3766909999999995E-2</v>
      </c>
      <c r="M18868">
        <v>0.41745004000000002</v>
      </c>
      <c r="N18868">
        <v>5.0039180000000003E-2</v>
      </c>
      <c r="O18868">
        <v>7.9417100000000004E-2</v>
      </c>
      <c r="Y18868">
        <f t="shared" si="882"/>
        <v>0.427217175</v>
      </c>
      <c r="Z18868">
        <f t="shared" si="883"/>
        <v>4.0861627499999997E-2</v>
      </c>
      <c r="AA18868">
        <f t="shared" si="884"/>
        <v>9.9330417500000004E-2</v>
      </c>
    </row>
    <row r="18869" spans="1:27" x14ac:dyDescent="0.25">
      <c r="A18869" t="s">
        <v>0</v>
      </c>
      <c r="B18869">
        <v>18867</v>
      </c>
      <c r="C18869">
        <v>157.22499999999999</v>
      </c>
      <c r="D18869">
        <v>0.42659627999999999</v>
      </c>
      <c r="E18869">
        <v>6.7774589999999996E-2</v>
      </c>
      <c r="F18869">
        <v>0.12019771</v>
      </c>
      <c r="G18869">
        <v>0.43520652999999998</v>
      </c>
      <c r="H18869">
        <v>1.6254279999999999E-2</v>
      </c>
      <c r="I18869">
        <v>0.10157107999999999</v>
      </c>
      <c r="J18869">
        <v>0.41456860000000001</v>
      </c>
      <c r="K18869">
        <v>5.345809E-2</v>
      </c>
      <c r="L18869">
        <v>8.8977689999999998E-2</v>
      </c>
      <c r="Y18869">
        <f t="shared" si="882"/>
        <v>0.42545713666666662</v>
      </c>
      <c r="Z18869">
        <f t="shared" si="883"/>
        <v>4.5828986666666661E-2</v>
      </c>
      <c r="AA18869">
        <f t="shared" si="884"/>
        <v>0.10358215999999999</v>
      </c>
    </row>
    <row r="18870" spans="1:27" x14ac:dyDescent="0.25">
      <c r="A18870" t="s">
        <v>0</v>
      </c>
      <c r="B18870">
        <v>18868</v>
      </c>
      <c r="C18870">
        <v>157.23333332999999</v>
      </c>
      <c r="D18870">
        <v>0.43479830000000003</v>
      </c>
      <c r="E18870">
        <v>1.7245409999999999E-2</v>
      </c>
      <c r="F18870">
        <v>0.10960017</v>
      </c>
      <c r="G18870">
        <v>0.42926869000000001</v>
      </c>
      <c r="H18870">
        <v>3.8018290000000003E-2</v>
      </c>
      <c r="I18870">
        <v>7.9275730000000003E-2</v>
      </c>
      <c r="Y18870">
        <f t="shared" si="882"/>
        <v>0.43203349499999999</v>
      </c>
      <c r="Z18870">
        <f t="shared" si="883"/>
        <v>2.7631849999999999E-2</v>
      </c>
      <c r="AA18870">
        <f t="shared" si="884"/>
        <v>9.4437949999999993E-2</v>
      </c>
    </row>
    <row r="18871" spans="1:27" x14ac:dyDescent="0.25">
      <c r="A18871" t="s">
        <v>0</v>
      </c>
      <c r="B18871">
        <v>18869</v>
      </c>
      <c r="C18871">
        <v>157.24166667</v>
      </c>
      <c r="D18871">
        <v>0.42166915999999999</v>
      </c>
      <c r="E18871">
        <v>2.0471739999999999E-2</v>
      </c>
      <c r="F18871">
        <v>0.11259598</v>
      </c>
      <c r="G18871">
        <v>0.43395509999999998</v>
      </c>
      <c r="H18871">
        <v>3.5882890000000001E-2</v>
      </c>
      <c r="I18871">
        <v>8.5675639999999997E-2</v>
      </c>
      <c r="Y18871">
        <f t="shared" si="882"/>
        <v>0.42781212999999996</v>
      </c>
      <c r="Z18871">
        <f t="shared" si="883"/>
        <v>2.8177315000000001E-2</v>
      </c>
      <c r="AA18871">
        <f t="shared" si="884"/>
        <v>9.9135809999999991E-2</v>
      </c>
    </row>
    <row r="18872" spans="1:27" x14ac:dyDescent="0.25">
      <c r="A18872" t="s">
        <v>0</v>
      </c>
      <c r="B18872">
        <v>18870</v>
      </c>
      <c r="C18872">
        <v>157.25</v>
      </c>
      <c r="D18872">
        <v>0.40733998999999999</v>
      </c>
      <c r="E18872">
        <v>3.275136E-2</v>
      </c>
      <c r="F18872">
        <v>0.106323</v>
      </c>
      <c r="G18872">
        <v>0.44261038000000003</v>
      </c>
      <c r="H18872">
        <v>3.7018189999999999E-2</v>
      </c>
      <c r="I18872">
        <v>9.5731079999999996E-2</v>
      </c>
      <c r="J18872">
        <v>0.40635705</v>
      </c>
      <c r="K18872">
        <v>3.7245859999999999E-2</v>
      </c>
      <c r="L18872">
        <v>0.10157175</v>
      </c>
      <c r="Y18872">
        <f t="shared" si="882"/>
        <v>0.41876913999999998</v>
      </c>
      <c r="Z18872">
        <f t="shared" si="883"/>
        <v>3.5671803333333335E-2</v>
      </c>
      <c r="AA18872">
        <f t="shared" si="884"/>
        <v>0.10120860999999999</v>
      </c>
    </row>
    <row r="18873" spans="1:27" x14ac:dyDescent="0.25">
      <c r="A18873" t="s">
        <v>0</v>
      </c>
      <c r="B18873">
        <v>18871</v>
      </c>
      <c r="C18873">
        <v>157.25833333</v>
      </c>
      <c r="D18873">
        <v>0.40999326000000003</v>
      </c>
      <c r="E18873">
        <v>4.4128599999999997E-2</v>
      </c>
      <c r="F18873">
        <v>0.10875888</v>
      </c>
      <c r="G18873">
        <v>0.44334677</v>
      </c>
      <c r="H18873">
        <v>3.7717269999999997E-2</v>
      </c>
      <c r="I18873">
        <v>0.10549923999999999</v>
      </c>
      <c r="J18873">
        <v>0.41147009000000001</v>
      </c>
      <c r="K18873">
        <v>2.4979210000000002E-2</v>
      </c>
      <c r="L18873">
        <v>0.11882874</v>
      </c>
      <c r="Y18873">
        <f t="shared" si="882"/>
        <v>0.42160337333333331</v>
      </c>
      <c r="Z18873">
        <f t="shared" si="883"/>
        <v>3.5608359999999999E-2</v>
      </c>
      <c r="AA18873">
        <f t="shared" si="884"/>
        <v>0.11102895333333333</v>
      </c>
    </row>
    <row r="18874" spans="1:27" x14ac:dyDescent="0.25">
      <c r="A18874" t="s">
        <v>0</v>
      </c>
      <c r="B18874">
        <v>18872</v>
      </c>
      <c r="C18874">
        <v>157.26666667000001</v>
      </c>
      <c r="D18874">
        <v>0.40666901999999999</v>
      </c>
      <c r="E18874">
        <v>4.8347580000000001E-2</v>
      </c>
      <c r="F18874">
        <v>0.11693878000000001</v>
      </c>
      <c r="G18874">
        <v>0.44865936000000001</v>
      </c>
      <c r="H18874">
        <v>3.2683509999999999E-2</v>
      </c>
      <c r="I18874">
        <v>0.12343113</v>
      </c>
      <c r="J18874">
        <v>0.41750809999999999</v>
      </c>
      <c r="K18874">
        <v>2.1638950000000001E-2</v>
      </c>
      <c r="L18874">
        <v>0.12600744999999999</v>
      </c>
      <c r="Y18874">
        <f t="shared" si="882"/>
        <v>0.42427882666666666</v>
      </c>
      <c r="Z18874">
        <f t="shared" si="883"/>
        <v>3.4223346666666668E-2</v>
      </c>
      <c r="AA18874">
        <f t="shared" si="884"/>
        <v>0.12212578666666667</v>
      </c>
    </row>
    <row r="18875" spans="1:27" x14ac:dyDescent="0.25">
      <c r="A18875" t="s">
        <v>0</v>
      </c>
      <c r="B18875">
        <v>18873</v>
      </c>
      <c r="C18875">
        <v>157.27500000000001</v>
      </c>
      <c r="D18875">
        <v>0.39781630000000001</v>
      </c>
      <c r="E18875">
        <v>5.4938910000000001E-2</v>
      </c>
      <c r="F18875">
        <v>0.12142055</v>
      </c>
      <c r="G18875">
        <v>0.44615929999999998</v>
      </c>
      <c r="H18875">
        <v>3.3508179999999999E-2</v>
      </c>
      <c r="I18875">
        <v>0.13500628000000001</v>
      </c>
      <c r="J18875">
        <v>0.43341004999999999</v>
      </c>
      <c r="K18875">
        <v>3.7905670000000002E-2</v>
      </c>
      <c r="L18875">
        <v>0.12901591000000001</v>
      </c>
      <c r="Y18875">
        <f t="shared" si="882"/>
        <v>0.4257952166666667</v>
      </c>
      <c r="Z18875">
        <f t="shared" si="883"/>
        <v>4.2117586666666672E-2</v>
      </c>
      <c r="AA18875">
        <f t="shared" si="884"/>
        <v>0.12848091333333334</v>
      </c>
    </row>
    <row r="18876" spans="1:27" x14ac:dyDescent="0.25">
      <c r="A18876" t="s">
        <v>0</v>
      </c>
      <c r="B18876">
        <v>18874</v>
      </c>
      <c r="C18876">
        <v>157.28333333</v>
      </c>
      <c r="D18876">
        <v>0.41745657000000003</v>
      </c>
      <c r="E18876">
        <v>4.7120120000000001E-2</v>
      </c>
      <c r="F18876">
        <v>0.13737150000000001</v>
      </c>
      <c r="G18876">
        <v>0.44620681000000001</v>
      </c>
      <c r="H18876">
        <v>4.2828339999999999E-2</v>
      </c>
      <c r="I18876">
        <v>0.13347492</v>
      </c>
      <c r="J18876">
        <v>0.45926445999999999</v>
      </c>
      <c r="K18876">
        <v>6.4494010000000004E-2</v>
      </c>
      <c r="L18876">
        <v>0.12808985000000001</v>
      </c>
      <c r="Y18876">
        <f t="shared" si="882"/>
        <v>0.44097594666666667</v>
      </c>
      <c r="Z18876">
        <f t="shared" si="883"/>
        <v>5.1480823333333335E-2</v>
      </c>
      <c r="AA18876">
        <f t="shared" si="884"/>
        <v>0.13297875666666667</v>
      </c>
    </row>
    <row r="18877" spans="1:27" x14ac:dyDescent="0.25">
      <c r="A18877" t="s">
        <v>0</v>
      </c>
      <c r="B18877">
        <v>18875</v>
      </c>
      <c r="C18877">
        <v>157.29166667000001</v>
      </c>
      <c r="D18877">
        <v>0.44697523</v>
      </c>
      <c r="E18877">
        <v>3.4900349999999997E-2</v>
      </c>
      <c r="F18877">
        <v>0.15202515999999999</v>
      </c>
      <c r="G18877">
        <v>0.43767192999999999</v>
      </c>
      <c r="H18877">
        <v>4.4885179999999997E-2</v>
      </c>
      <c r="I18877">
        <v>0.12301466</v>
      </c>
      <c r="J18877">
        <v>0.43088897999999998</v>
      </c>
      <c r="K18877">
        <v>3.9630199999999997E-2</v>
      </c>
      <c r="L18877">
        <v>0.12329191</v>
      </c>
      <c r="Y18877">
        <f t="shared" si="882"/>
        <v>0.4385120466666666</v>
      </c>
      <c r="Z18877">
        <f t="shared" si="883"/>
        <v>3.980524333333333E-2</v>
      </c>
      <c r="AA18877">
        <f t="shared" si="884"/>
        <v>0.13277724333333332</v>
      </c>
    </row>
    <row r="18878" spans="1:27" x14ac:dyDescent="0.25">
      <c r="A18878" t="s">
        <v>0</v>
      </c>
      <c r="B18878">
        <v>18876</v>
      </c>
      <c r="C18878">
        <v>157.30000000000001</v>
      </c>
      <c r="D18878">
        <v>0.42056251</v>
      </c>
      <c r="E18878">
        <v>3.0479849999999999E-2</v>
      </c>
      <c r="F18878">
        <v>0.13065425</v>
      </c>
      <c r="G18878">
        <v>0.44469081999999999</v>
      </c>
      <c r="H18878">
        <v>5.0680059999999999E-2</v>
      </c>
      <c r="I18878">
        <v>0.14204517</v>
      </c>
      <c r="J18878">
        <v>0.43364482999999998</v>
      </c>
      <c r="K18878">
        <v>3.8849969999999998E-2</v>
      </c>
      <c r="L18878">
        <v>0.15157938000000001</v>
      </c>
      <c r="Y18878">
        <f t="shared" si="882"/>
        <v>0.43296605333333332</v>
      </c>
      <c r="Z18878">
        <f t="shared" si="883"/>
        <v>4.0003293333333335E-2</v>
      </c>
      <c r="AA18878">
        <f t="shared" si="884"/>
        <v>0.14142626666666669</v>
      </c>
    </row>
    <row r="18879" spans="1:27" x14ac:dyDescent="0.25">
      <c r="A18879" t="s">
        <v>0</v>
      </c>
      <c r="B18879">
        <v>18877</v>
      </c>
      <c r="C18879">
        <v>157.30833333000001</v>
      </c>
      <c r="D18879">
        <v>0.43731350000000002</v>
      </c>
      <c r="E18879">
        <v>4.4712019999999998E-2</v>
      </c>
      <c r="F18879">
        <v>0.16960465999999999</v>
      </c>
      <c r="G18879">
        <v>0.41808590000000001</v>
      </c>
      <c r="H18879">
        <v>3.9729970000000003E-2</v>
      </c>
      <c r="I18879">
        <v>0.14125615</v>
      </c>
      <c r="J18879">
        <v>0.44838562999999998</v>
      </c>
      <c r="K18879">
        <v>5.5599620000000002E-2</v>
      </c>
      <c r="L18879">
        <v>0.13933746999999999</v>
      </c>
      <c r="M18879">
        <v>0.41746303000000001</v>
      </c>
      <c r="N18879">
        <v>4.7233329999999997E-2</v>
      </c>
      <c r="O18879">
        <v>0.13947961</v>
      </c>
      <c r="Y18879">
        <f t="shared" si="882"/>
        <v>0.43031201499999999</v>
      </c>
      <c r="Z18879">
        <f t="shared" si="883"/>
        <v>4.6818734999999993E-2</v>
      </c>
      <c r="AA18879">
        <f t="shared" si="884"/>
        <v>0.14741947249999998</v>
      </c>
    </row>
    <row r="18880" spans="1:27" x14ac:dyDescent="0.25">
      <c r="A18880" t="s">
        <v>0</v>
      </c>
      <c r="B18880">
        <v>18878</v>
      </c>
      <c r="C18880">
        <v>157.31666666999999</v>
      </c>
      <c r="D18880">
        <v>0.43586766999999998</v>
      </c>
      <c r="E18880">
        <v>4.5828859999999999E-2</v>
      </c>
      <c r="F18880">
        <v>0.15709572999999999</v>
      </c>
      <c r="G18880">
        <v>0.40839027999999999</v>
      </c>
      <c r="H18880">
        <v>4.9521219999999998E-2</v>
      </c>
      <c r="I18880">
        <v>0.14449491</v>
      </c>
      <c r="J18880">
        <v>0.44666672000000002</v>
      </c>
      <c r="K18880">
        <v>5.5893850000000002E-2</v>
      </c>
      <c r="L18880">
        <v>0.15050645000000001</v>
      </c>
      <c r="M18880">
        <v>0.42607865</v>
      </c>
      <c r="N18880">
        <v>2.8116519999999999E-2</v>
      </c>
      <c r="O18880">
        <v>0.14959088000000001</v>
      </c>
      <c r="Y18880">
        <f t="shared" si="882"/>
        <v>0.42925083000000003</v>
      </c>
      <c r="Z18880">
        <f t="shared" si="883"/>
        <v>4.4840112500000001E-2</v>
      </c>
      <c r="AA18880">
        <f t="shared" si="884"/>
        <v>0.15042199250000002</v>
      </c>
    </row>
    <row r="18881" spans="1:27" x14ac:dyDescent="0.25">
      <c r="A18881" t="s">
        <v>0</v>
      </c>
      <c r="B18881">
        <v>18879</v>
      </c>
      <c r="C18881">
        <v>157.32499999999999</v>
      </c>
      <c r="D18881">
        <v>0.4356274</v>
      </c>
      <c r="E18881">
        <v>4.7472880000000002E-2</v>
      </c>
      <c r="F18881">
        <v>0.13148133000000001</v>
      </c>
      <c r="G18881">
        <v>0.41899562000000001</v>
      </c>
      <c r="H18881">
        <v>4.6773389999999998E-2</v>
      </c>
      <c r="I18881">
        <v>0.15219869999999999</v>
      </c>
      <c r="J18881">
        <v>0.43665314</v>
      </c>
      <c r="K18881">
        <v>5.2642519999999998E-2</v>
      </c>
      <c r="L18881">
        <v>0.15530943999999999</v>
      </c>
      <c r="M18881">
        <v>0.43476111000000001</v>
      </c>
      <c r="N18881">
        <v>2.304763E-2</v>
      </c>
      <c r="O18881">
        <v>0.14903839999999999</v>
      </c>
      <c r="Y18881">
        <f t="shared" si="882"/>
        <v>0.43150931749999999</v>
      </c>
      <c r="Z18881">
        <f t="shared" si="883"/>
        <v>4.2484104999999994E-2</v>
      </c>
      <c r="AA18881">
        <f t="shared" si="884"/>
        <v>0.1470069675</v>
      </c>
    </row>
    <row r="18882" spans="1:27" x14ac:dyDescent="0.25">
      <c r="A18882" t="s">
        <v>0</v>
      </c>
      <c r="B18882">
        <v>18880</v>
      </c>
      <c r="C18882">
        <v>157.33333332999999</v>
      </c>
      <c r="D18882">
        <v>0.44839488999999999</v>
      </c>
      <c r="E18882">
        <v>5.977764E-2</v>
      </c>
      <c r="F18882">
        <v>0.16120351999999999</v>
      </c>
      <c r="G18882">
        <v>0.42022633999999998</v>
      </c>
      <c r="H18882">
        <v>4.7000800000000002E-2</v>
      </c>
      <c r="I18882">
        <v>0.15239173</v>
      </c>
      <c r="J18882">
        <v>0.43720415000000001</v>
      </c>
      <c r="K18882">
        <v>2.5061429999999999E-2</v>
      </c>
      <c r="L18882">
        <v>0.15139322999999999</v>
      </c>
      <c r="Y18882">
        <f t="shared" si="882"/>
        <v>0.43527512666666662</v>
      </c>
      <c r="Z18882">
        <f t="shared" si="883"/>
        <v>4.394662333333333E-2</v>
      </c>
      <c r="AA18882">
        <f t="shared" si="884"/>
        <v>0.15499615999999999</v>
      </c>
    </row>
    <row r="18883" spans="1:27" x14ac:dyDescent="0.25">
      <c r="A18883" t="s">
        <v>0</v>
      </c>
      <c r="B18883">
        <v>18881</v>
      </c>
      <c r="C18883">
        <v>157.34166667</v>
      </c>
      <c r="D18883">
        <v>0.44625400999999998</v>
      </c>
      <c r="E18883">
        <v>6.6739329999999999E-2</v>
      </c>
      <c r="F18883">
        <v>0.15016367</v>
      </c>
      <c r="G18883">
        <v>0.44051191000000001</v>
      </c>
      <c r="H18883">
        <v>2.9288189999999999E-2</v>
      </c>
      <c r="I18883">
        <v>0.15591905</v>
      </c>
      <c r="Y18883">
        <f t="shared" ref="Y18883:Y18946" si="885">IFERROR(AVERAGE(D18883,G18883,J18883,M18883,P18883,S18883,V18883),0)</f>
        <v>0.44338295999999999</v>
      </c>
      <c r="Z18883">
        <f t="shared" ref="Z18883:Z18946" si="886">IFERROR(AVERAGE(E18883,H18883,K18883,N18883,Q18883,T18883,W18883),0)</f>
        <v>4.8013760000000003E-2</v>
      </c>
      <c r="AA18883">
        <f t="shared" ref="AA18883:AA18946" si="887">IFERROR(AVERAGE(F18883,I18883,L18883,O18883,R18883,U18883,X18883),0)</f>
        <v>0.15304136000000002</v>
      </c>
    </row>
    <row r="18884" spans="1:27" x14ac:dyDescent="0.25">
      <c r="A18884" t="s">
        <v>0</v>
      </c>
      <c r="B18884">
        <v>18882</v>
      </c>
      <c r="C18884">
        <v>157.35</v>
      </c>
      <c r="D18884">
        <v>0.42640746000000002</v>
      </c>
      <c r="E18884">
        <v>5.1957280000000002E-2</v>
      </c>
      <c r="F18884">
        <v>0.15232508</v>
      </c>
      <c r="G18884">
        <v>0.44289972999999999</v>
      </c>
      <c r="H18884">
        <v>3.2341950000000001E-2</v>
      </c>
      <c r="I18884">
        <v>0.16033844999999999</v>
      </c>
      <c r="J18884">
        <v>0.44860387000000002</v>
      </c>
      <c r="K18884">
        <v>6.4396129999999996E-2</v>
      </c>
      <c r="L18884">
        <v>0.15591642</v>
      </c>
      <c r="Y18884">
        <f t="shared" si="885"/>
        <v>0.43930368666666669</v>
      </c>
      <c r="Z18884">
        <f t="shared" si="886"/>
        <v>4.9565119999999997E-2</v>
      </c>
      <c r="AA18884">
        <f t="shared" si="887"/>
        <v>0.15619331666666667</v>
      </c>
    </row>
    <row r="18885" spans="1:27" x14ac:dyDescent="0.25">
      <c r="A18885" t="s">
        <v>0</v>
      </c>
      <c r="B18885">
        <v>18883</v>
      </c>
      <c r="C18885">
        <v>157.35833332999999</v>
      </c>
      <c r="D18885">
        <v>0.41700735999999999</v>
      </c>
      <c r="E18885">
        <v>2.8591189999999999E-2</v>
      </c>
      <c r="F18885">
        <v>0.16335090999999999</v>
      </c>
      <c r="G18885">
        <v>0.44875932000000002</v>
      </c>
      <c r="H18885">
        <v>3.1903269999999997E-2</v>
      </c>
      <c r="I18885">
        <v>0.16446906</v>
      </c>
      <c r="J18885">
        <v>0.43008225999999999</v>
      </c>
      <c r="K18885">
        <v>4.80907E-2</v>
      </c>
      <c r="L18885">
        <v>0.16017196</v>
      </c>
      <c r="Y18885">
        <f t="shared" si="885"/>
        <v>0.43194964666666663</v>
      </c>
      <c r="Z18885">
        <f t="shared" si="886"/>
        <v>3.6195053333333331E-2</v>
      </c>
      <c r="AA18885">
        <f t="shared" si="887"/>
        <v>0.16266397666666665</v>
      </c>
    </row>
    <row r="18886" spans="1:27" x14ac:dyDescent="0.25">
      <c r="A18886" t="s">
        <v>0</v>
      </c>
      <c r="B18886">
        <v>18884</v>
      </c>
      <c r="C18886">
        <v>157.36666667</v>
      </c>
      <c r="D18886">
        <v>0.41457105</v>
      </c>
      <c r="E18886">
        <v>2.9096529999999999E-2</v>
      </c>
      <c r="F18886">
        <v>0.17274856999999999</v>
      </c>
      <c r="Y18886">
        <f t="shared" si="885"/>
        <v>0.41457105</v>
      </c>
      <c r="Z18886">
        <f t="shared" si="886"/>
        <v>2.9096529999999999E-2</v>
      </c>
      <c r="AA18886">
        <f t="shared" si="887"/>
        <v>0.17274856999999999</v>
      </c>
    </row>
    <row r="18887" spans="1:27" x14ac:dyDescent="0.25">
      <c r="A18887" t="s">
        <v>0</v>
      </c>
      <c r="B18887">
        <v>18885</v>
      </c>
      <c r="C18887">
        <v>157.375</v>
      </c>
      <c r="D18887">
        <v>0.42321305999999997</v>
      </c>
      <c r="E18887">
        <v>3.2400819999999997E-2</v>
      </c>
      <c r="F18887">
        <v>0.18525796999999999</v>
      </c>
      <c r="Y18887">
        <f t="shared" si="885"/>
        <v>0.42321305999999997</v>
      </c>
      <c r="Z18887">
        <f t="shared" si="886"/>
        <v>3.2400819999999997E-2</v>
      </c>
      <c r="AA18887">
        <f t="shared" si="887"/>
        <v>0.18525796999999999</v>
      </c>
    </row>
    <row r="18888" spans="1:27" x14ac:dyDescent="0.25">
      <c r="A18888" t="s">
        <v>0</v>
      </c>
      <c r="B18888">
        <v>18886</v>
      </c>
      <c r="C18888">
        <v>157.38333333</v>
      </c>
      <c r="D18888">
        <v>0.42648649</v>
      </c>
      <c r="E18888">
        <v>4.4421229999999999E-2</v>
      </c>
      <c r="F18888">
        <v>0.19544315000000001</v>
      </c>
      <c r="G18888">
        <v>0.44235375999999998</v>
      </c>
      <c r="H18888">
        <v>3.477533E-2</v>
      </c>
      <c r="I18888">
        <v>0.17717806</v>
      </c>
      <c r="J18888">
        <v>0.42510091999999999</v>
      </c>
      <c r="K18888">
        <v>4.0604330000000001E-2</v>
      </c>
      <c r="L18888">
        <v>0.15196759000000001</v>
      </c>
      <c r="Y18888">
        <f t="shared" si="885"/>
        <v>0.43131372333333334</v>
      </c>
      <c r="Z18888">
        <f t="shared" si="886"/>
        <v>3.9933629999999998E-2</v>
      </c>
      <c r="AA18888">
        <f t="shared" si="887"/>
        <v>0.17486293333333336</v>
      </c>
    </row>
    <row r="18889" spans="1:27" x14ac:dyDescent="0.25">
      <c r="A18889" t="s">
        <v>0</v>
      </c>
      <c r="B18889">
        <v>18887</v>
      </c>
      <c r="C18889">
        <v>157.39166667000001</v>
      </c>
      <c r="D18889">
        <v>0.40992719</v>
      </c>
      <c r="E18889">
        <v>5.4717540000000002E-2</v>
      </c>
      <c r="F18889">
        <v>0.18570215000000001</v>
      </c>
      <c r="G18889">
        <v>0.42685008000000002</v>
      </c>
      <c r="H18889">
        <v>1.8422689999999999E-2</v>
      </c>
      <c r="I18889">
        <v>0.18810123000000001</v>
      </c>
      <c r="J18889">
        <v>0.43590254000000001</v>
      </c>
      <c r="K18889">
        <v>4.3370150000000003E-2</v>
      </c>
      <c r="L18889">
        <v>0.17081292000000001</v>
      </c>
      <c r="M18889">
        <v>0.43615103</v>
      </c>
      <c r="N18889">
        <v>6.6796939999999999E-2</v>
      </c>
      <c r="O18889">
        <v>0.16639069000000001</v>
      </c>
      <c r="Y18889">
        <f t="shared" si="885"/>
        <v>0.42720771000000002</v>
      </c>
      <c r="Z18889">
        <f t="shared" si="886"/>
        <v>4.5826829999999999E-2</v>
      </c>
      <c r="AA18889">
        <f t="shared" si="887"/>
        <v>0.1777517475</v>
      </c>
    </row>
    <row r="18890" spans="1:27" x14ac:dyDescent="0.25">
      <c r="A18890" t="s">
        <v>0</v>
      </c>
      <c r="B18890">
        <v>18888</v>
      </c>
      <c r="C18890">
        <v>157.4</v>
      </c>
      <c r="D18890">
        <v>0.42267846999999997</v>
      </c>
      <c r="E18890">
        <v>5.774236E-2</v>
      </c>
      <c r="F18890">
        <v>0.18069145</v>
      </c>
      <c r="G18890">
        <v>0.41757687999999998</v>
      </c>
      <c r="H18890">
        <v>2.376932E-2</v>
      </c>
      <c r="I18890">
        <v>0.19154286000000001</v>
      </c>
      <c r="J18890">
        <v>0.45084167000000003</v>
      </c>
      <c r="K18890">
        <v>4.6745000000000002E-2</v>
      </c>
      <c r="L18890">
        <v>0.19236428</v>
      </c>
      <c r="M18890">
        <v>0.44471690000000003</v>
      </c>
      <c r="N18890">
        <v>5.6100169999999998E-2</v>
      </c>
      <c r="O18890">
        <v>0.17855974999999999</v>
      </c>
      <c r="Y18890">
        <f t="shared" si="885"/>
        <v>0.43395348</v>
      </c>
      <c r="Z18890">
        <f t="shared" si="886"/>
        <v>4.6089212500000004E-2</v>
      </c>
      <c r="AA18890">
        <f t="shared" si="887"/>
        <v>0.18578958500000001</v>
      </c>
    </row>
    <row r="18891" spans="1:27" x14ac:dyDescent="0.25">
      <c r="A18891" t="s">
        <v>0</v>
      </c>
      <c r="B18891">
        <v>18889</v>
      </c>
      <c r="C18891">
        <v>157.40833333</v>
      </c>
      <c r="D18891">
        <v>0.44220905999999999</v>
      </c>
      <c r="E18891">
        <v>6.1489259999999997E-2</v>
      </c>
      <c r="F18891">
        <v>0.1856333</v>
      </c>
      <c r="G18891">
        <v>0.40499496000000001</v>
      </c>
      <c r="H18891">
        <v>3.1378950000000003E-2</v>
      </c>
      <c r="I18891">
        <v>0.19093346999999999</v>
      </c>
      <c r="J18891">
        <v>0.43422863</v>
      </c>
      <c r="K18891">
        <v>3.5961479999999997E-2</v>
      </c>
      <c r="L18891">
        <v>0.17518613</v>
      </c>
      <c r="Y18891">
        <f t="shared" si="885"/>
        <v>0.42714421666666663</v>
      </c>
      <c r="Z18891">
        <f t="shared" si="886"/>
        <v>4.2943229999999999E-2</v>
      </c>
      <c r="AA18891">
        <f t="shared" si="887"/>
        <v>0.18391763333333333</v>
      </c>
    </row>
    <row r="18892" spans="1:27" x14ac:dyDescent="0.25">
      <c r="A18892" t="s">
        <v>0</v>
      </c>
      <c r="B18892">
        <v>18890</v>
      </c>
      <c r="C18892">
        <v>157.41666667000001</v>
      </c>
      <c r="D18892">
        <v>0.43865853999999999</v>
      </c>
      <c r="E18892">
        <v>6.2777399999999997E-2</v>
      </c>
      <c r="F18892">
        <v>0.19720795999999999</v>
      </c>
      <c r="G18892">
        <v>0.40784448000000001</v>
      </c>
      <c r="H18892">
        <v>3.0585520000000001E-2</v>
      </c>
      <c r="I18892">
        <v>0.19971233999999999</v>
      </c>
      <c r="J18892">
        <v>0.43197395999999999</v>
      </c>
      <c r="K18892">
        <v>3.956639E-2</v>
      </c>
      <c r="L18892">
        <v>0.18223139999999999</v>
      </c>
      <c r="Y18892">
        <f t="shared" si="885"/>
        <v>0.42615899333333335</v>
      </c>
      <c r="Z18892">
        <f t="shared" si="886"/>
        <v>4.4309769999999998E-2</v>
      </c>
      <c r="AA18892">
        <f t="shared" si="887"/>
        <v>0.19305056666666665</v>
      </c>
    </row>
    <row r="18893" spans="1:27" x14ac:dyDescent="0.25">
      <c r="A18893" t="s">
        <v>0</v>
      </c>
      <c r="B18893">
        <v>18891</v>
      </c>
      <c r="C18893">
        <v>157.42500000000001</v>
      </c>
      <c r="D18893">
        <v>0.43604063999999998</v>
      </c>
      <c r="E18893">
        <v>6.3771430000000004E-2</v>
      </c>
      <c r="F18893">
        <v>0.20511061</v>
      </c>
      <c r="G18893">
        <v>0.41113853</v>
      </c>
      <c r="H18893">
        <v>2.7449310000000001E-2</v>
      </c>
      <c r="I18893">
        <v>0.20569124999999999</v>
      </c>
      <c r="J18893">
        <v>0.43391891999999999</v>
      </c>
      <c r="K18893">
        <v>3.9719860000000003E-2</v>
      </c>
      <c r="L18893">
        <v>0.1913687</v>
      </c>
      <c r="Y18893">
        <f t="shared" si="885"/>
        <v>0.42703269666666666</v>
      </c>
      <c r="Z18893">
        <f t="shared" si="886"/>
        <v>4.3646866666666673E-2</v>
      </c>
      <c r="AA18893">
        <f t="shared" si="887"/>
        <v>0.20072352000000002</v>
      </c>
    </row>
    <row r="18894" spans="1:27" x14ac:dyDescent="0.25">
      <c r="A18894" t="s">
        <v>0</v>
      </c>
      <c r="B18894">
        <v>18892</v>
      </c>
      <c r="C18894">
        <v>157.43333333000001</v>
      </c>
      <c r="D18894">
        <v>0.41531172</v>
      </c>
      <c r="E18894">
        <v>2.1792679999999998E-2</v>
      </c>
      <c r="F18894">
        <v>0.20887019000000001</v>
      </c>
      <c r="G18894">
        <v>0.43767968000000002</v>
      </c>
      <c r="H18894">
        <v>3.4739920000000001E-2</v>
      </c>
      <c r="I18894">
        <v>0.20752888999999999</v>
      </c>
      <c r="Y18894">
        <f t="shared" si="885"/>
        <v>0.42649570000000003</v>
      </c>
      <c r="Z18894">
        <f t="shared" si="886"/>
        <v>2.8266300000000001E-2</v>
      </c>
      <c r="AA18894">
        <f t="shared" si="887"/>
        <v>0.20819954000000002</v>
      </c>
    </row>
    <row r="18895" spans="1:27" x14ac:dyDescent="0.25">
      <c r="A18895" t="s">
        <v>0</v>
      </c>
      <c r="B18895">
        <v>18893</v>
      </c>
      <c r="C18895">
        <v>157.44166666999999</v>
      </c>
      <c r="D18895">
        <v>0.42550251</v>
      </c>
      <c r="E18895">
        <v>2.6471410000000001E-2</v>
      </c>
      <c r="F18895">
        <v>0.21753815000000001</v>
      </c>
      <c r="G18895">
        <v>0.43829674000000002</v>
      </c>
      <c r="H18895">
        <v>4.2972959999999998E-2</v>
      </c>
      <c r="I18895">
        <v>0.20602356999999999</v>
      </c>
      <c r="J18895">
        <v>0.41445947</v>
      </c>
      <c r="K18895">
        <v>2.9424860000000001E-2</v>
      </c>
      <c r="L18895">
        <v>0.19253165</v>
      </c>
      <c r="Y18895">
        <f t="shared" si="885"/>
        <v>0.42608624</v>
      </c>
      <c r="Z18895">
        <f t="shared" si="886"/>
        <v>3.2956409999999998E-2</v>
      </c>
      <c r="AA18895">
        <f t="shared" si="887"/>
        <v>0.20536445666666667</v>
      </c>
    </row>
    <row r="18896" spans="1:27" x14ac:dyDescent="0.25">
      <c r="A18896" t="s">
        <v>0</v>
      </c>
      <c r="B18896">
        <v>18894</v>
      </c>
      <c r="C18896">
        <v>157.44999999999999</v>
      </c>
      <c r="D18896">
        <v>0.43768990000000002</v>
      </c>
      <c r="E18896">
        <v>3.6119619999999998E-2</v>
      </c>
      <c r="F18896">
        <v>0.22922194000000001</v>
      </c>
      <c r="G18896">
        <v>0.44121559999999999</v>
      </c>
      <c r="H18896">
        <v>5.4030639999999998E-2</v>
      </c>
      <c r="I18896">
        <v>0.19856283</v>
      </c>
      <c r="J18896">
        <v>0.41211534</v>
      </c>
      <c r="K18896">
        <v>3.1639510000000003E-2</v>
      </c>
      <c r="L18896">
        <v>0.20349507</v>
      </c>
      <c r="Y18896">
        <f t="shared" si="885"/>
        <v>0.43034028000000002</v>
      </c>
      <c r="Z18896">
        <f t="shared" si="886"/>
        <v>4.0596589999999995E-2</v>
      </c>
      <c r="AA18896">
        <f t="shared" si="887"/>
        <v>0.21042661333333335</v>
      </c>
    </row>
    <row r="18897" spans="1:27" x14ac:dyDescent="0.25">
      <c r="A18897" t="s">
        <v>0</v>
      </c>
      <c r="B18897">
        <v>18895</v>
      </c>
      <c r="C18897">
        <v>157.45833332999999</v>
      </c>
      <c r="D18897">
        <v>0.42715180000000003</v>
      </c>
      <c r="E18897">
        <v>4.6279899999999999E-2</v>
      </c>
      <c r="F18897">
        <v>0.22522305000000001</v>
      </c>
      <c r="G18897">
        <v>0.44147712</v>
      </c>
      <c r="H18897">
        <v>5.4201869999999999E-2</v>
      </c>
      <c r="I18897">
        <v>0.20593518</v>
      </c>
      <c r="J18897">
        <v>0.41391151999999998</v>
      </c>
      <c r="K18897">
        <v>3.0958860000000001E-2</v>
      </c>
      <c r="L18897">
        <v>0.21169773</v>
      </c>
      <c r="Y18897">
        <f t="shared" si="885"/>
        <v>0.42751348</v>
      </c>
      <c r="Z18897">
        <f t="shared" si="886"/>
        <v>4.3813543333333337E-2</v>
      </c>
      <c r="AA18897">
        <f t="shared" si="887"/>
        <v>0.21428532</v>
      </c>
    </row>
    <row r="18898" spans="1:27" x14ac:dyDescent="0.25">
      <c r="A18898" t="s">
        <v>0</v>
      </c>
      <c r="B18898">
        <v>18896</v>
      </c>
      <c r="C18898">
        <v>157.46666667</v>
      </c>
      <c r="D18898">
        <v>0.40967226000000001</v>
      </c>
      <c r="E18898">
        <v>6.1044340000000002E-2</v>
      </c>
      <c r="F18898">
        <v>0.21272451000000001</v>
      </c>
      <c r="G18898">
        <v>0.44263925999999998</v>
      </c>
      <c r="H18898">
        <v>5.6241739999999998E-2</v>
      </c>
      <c r="I18898">
        <v>0.21698700000000001</v>
      </c>
      <c r="J18898">
        <v>0.41544956</v>
      </c>
      <c r="K18898">
        <v>3.0830320000000001E-2</v>
      </c>
      <c r="L18898">
        <v>0.22132020999999999</v>
      </c>
      <c r="Y18898">
        <f t="shared" si="885"/>
        <v>0.4225870266666667</v>
      </c>
      <c r="Z18898">
        <f t="shared" si="886"/>
        <v>4.9372133333333339E-2</v>
      </c>
      <c r="AA18898">
        <f t="shared" si="887"/>
        <v>0.21701057333333332</v>
      </c>
    </row>
    <row r="18899" spans="1:27" x14ac:dyDescent="0.25">
      <c r="A18899" t="s">
        <v>0</v>
      </c>
      <c r="B18899">
        <v>18897</v>
      </c>
      <c r="C18899">
        <v>157.47499999999999</v>
      </c>
      <c r="D18899">
        <v>0.44312179000000002</v>
      </c>
      <c r="E18899">
        <v>5.6485380000000002E-2</v>
      </c>
      <c r="F18899">
        <v>0.22866400000000001</v>
      </c>
      <c r="G18899">
        <v>0.41513794999999998</v>
      </c>
      <c r="H18899">
        <v>3.2272729999999999E-2</v>
      </c>
      <c r="I18899">
        <v>0.23196976999999999</v>
      </c>
      <c r="J18899">
        <v>0.43207693000000003</v>
      </c>
      <c r="K18899">
        <v>4.2844269999999997E-2</v>
      </c>
      <c r="L18899">
        <v>0.20212658999999999</v>
      </c>
      <c r="Y18899">
        <f t="shared" si="885"/>
        <v>0.43011222333333338</v>
      </c>
      <c r="Z18899">
        <f t="shared" si="886"/>
        <v>4.3867459999999997E-2</v>
      </c>
      <c r="AA18899">
        <f t="shared" si="887"/>
        <v>0.22092012000000003</v>
      </c>
    </row>
    <row r="18900" spans="1:27" x14ac:dyDescent="0.25">
      <c r="A18900" t="s">
        <v>0</v>
      </c>
      <c r="B18900">
        <v>18898</v>
      </c>
      <c r="C18900">
        <v>157.48333332999999</v>
      </c>
      <c r="D18900">
        <v>0.44325966</v>
      </c>
      <c r="E18900">
        <v>5.6904730000000001E-2</v>
      </c>
      <c r="F18900">
        <v>0.23823458</v>
      </c>
      <c r="G18900">
        <v>0.41259046999999999</v>
      </c>
      <c r="H18900">
        <v>3.4502900000000003E-2</v>
      </c>
      <c r="I18900">
        <v>0.24061729000000001</v>
      </c>
      <c r="J18900">
        <v>0.43107682000000003</v>
      </c>
      <c r="K18900">
        <v>4.0446589999999998E-2</v>
      </c>
      <c r="L18900">
        <v>0.20580461999999999</v>
      </c>
      <c r="Y18900">
        <f t="shared" si="885"/>
        <v>0.42897564999999999</v>
      </c>
      <c r="Z18900">
        <f t="shared" si="886"/>
        <v>4.3951406666666665E-2</v>
      </c>
      <c r="AA18900">
        <f t="shared" si="887"/>
        <v>0.22821883000000001</v>
      </c>
    </row>
    <row r="18901" spans="1:27" x14ac:dyDescent="0.25">
      <c r="A18901" t="s">
        <v>0</v>
      </c>
      <c r="B18901">
        <v>18899</v>
      </c>
      <c r="C18901">
        <v>157.49166667</v>
      </c>
      <c r="D18901">
        <v>0.44698375000000001</v>
      </c>
      <c r="E18901">
        <v>6.0386469999999998E-2</v>
      </c>
      <c r="F18901">
        <v>0.23843086999999999</v>
      </c>
      <c r="G18901">
        <v>0.40933227999999999</v>
      </c>
      <c r="H18901">
        <v>3.6088729999999999E-2</v>
      </c>
      <c r="I18901">
        <v>0.24989249999999999</v>
      </c>
      <c r="J18901">
        <v>0.42851496</v>
      </c>
      <c r="K18901">
        <v>4.0296970000000001E-2</v>
      </c>
      <c r="L18901">
        <v>0.20736157999999999</v>
      </c>
      <c r="M18901">
        <v>0.44368385999999999</v>
      </c>
      <c r="N18901">
        <v>3.3542089999999997E-2</v>
      </c>
      <c r="O18901">
        <v>0.21818472</v>
      </c>
      <c r="Y18901">
        <f t="shared" si="885"/>
        <v>0.43212871250000001</v>
      </c>
      <c r="Z18901">
        <f t="shared" si="886"/>
        <v>4.2578564999999999E-2</v>
      </c>
      <c r="AA18901">
        <f t="shared" si="887"/>
        <v>0.22846741749999999</v>
      </c>
    </row>
    <row r="18902" spans="1:27" x14ac:dyDescent="0.25">
      <c r="A18902" t="s">
        <v>0</v>
      </c>
      <c r="B18902">
        <v>18900</v>
      </c>
      <c r="C18902">
        <v>157.5</v>
      </c>
      <c r="D18902">
        <v>0.45340425000000001</v>
      </c>
      <c r="E18902">
        <v>6.6421279999999999E-2</v>
      </c>
      <c r="F18902">
        <v>0.23306355000000001</v>
      </c>
      <c r="G18902">
        <v>0.40494483999999997</v>
      </c>
      <c r="H18902">
        <v>3.772847E-2</v>
      </c>
      <c r="I18902">
        <v>0.26039138000000001</v>
      </c>
      <c r="J18902">
        <v>0.43833947000000001</v>
      </c>
      <c r="K18902">
        <v>3.3300339999999998E-2</v>
      </c>
      <c r="L18902">
        <v>0.23349321000000001</v>
      </c>
      <c r="Y18902">
        <f t="shared" si="885"/>
        <v>0.43222951999999998</v>
      </c>
      <c r="Z18902">
        <f t="shared" si="886"/>
        <v>4.5816696666666663E-2</v>
      </c>
      <c r="AA18902">
        <f t="shared" si="887"/>
        <v>0.24231604666666665</v>
      </c>
    </row>
    <row r="18903" spans="1:27" x14ac:dyDescent="0.25">
      <c r="A18903" t="s">
        <v>0</v>
      </c>
      <c r="B18903">
        <v>18901</v>
      </c>
      <c r="C18903">
        <v>157.50833333</v>
      </c>
      <c r="D18903">
        <v>0.45348650000000001</v>
      </c>
      <c r="E18903">
        <v>6.6074949999999993E-2</v>
      </c>
      <c r="F18903">
        <v>0.23669641999999999</v>
      </c>
      <c r="G18903">
        <v>0.40290820999999999</v>
      </c>
      <c r="H18903">
        <v>3.9120790000000003E-2</v>
      </c>
      <c r="I18903">
        <v>0.26631516</v>
      </c>
      <c r="J18903">
        <v>0.43979879999999999</v>
      </c>
      <c r="K18903">
        <v>3.6647569999999997E-2</v>
      </c>
      <c r="L18903">
        <v>0.24293751</v>
      </c>
      <c r="Y18903">
        <f t="shared" si="885"/>
        <v>0.43206450333333329</v>
      </c>
      <c r="Z18903">
        <f t="shared" si="886"/>
        <v>4.7281103333333331E-2</v>
      </c>
      <c r="AA18903">
        <f t="shared" si="887"/>
        <v>0.24864969666666667</v>
      </c>
    </row>
    <row r="18904" spans="1:27" x14ac:dyDescent="0.25">
      <c r="A18904" t="s">
        <v>0</v>
      </c>
      <c r="B18904">
        <v>18902</v>
      </c>
      <c r="C18904">
        <v>157.51666667000001</v>
      </c>
      <c r="D18904">
        <v>0.45023000000000002</v>
      </c>
      <c r="E18904">
        <v>6.2253610000000001E-2</v>
      </c>
      <c r="F18904">
        <v>0.23736156999999999</v>
      </c>
      <c r="G18904">
        <v>0.43759566999999999</v>
      </c>
      <c r="H18904">
        <v>4.0985529999999999E-2</v>
      </c>
      <c r="I18904">
        <v>0.25275176999999999</v>
      </c>
      <c r="Y18904">
        <f t="shared" si="885"/>
        <v>0.44391283500000001</v>
      </c>
      <c r="Z18904">
        <f t="shared" si="886"/>
        <v>5.1619570000000004E-2</v>
      </c>
      <c r="AA18904">
        <f t="shared" si="887"/>
        <v>0.24505666999999998</v>
      </c>
    </row>
    <row r="18905" spans="1:27" x14ac:dyDescent="0.25">
      <c r="A18905" t="s">
        <v>0</v>
      </c>
      <c r="B18905">
        <v>18903</v>
      </c>
      <c r="C18905">
        <v>157.52500000000001</v>
      </c>
      <c r="D18905">
        <v>0.43593453999999998</v>
      </c>
      <c r="E18905">
        <v>6.3569589999999995E-2</v>
      </c>
      <c r="F18905">
        <v>0.24455044000000001</v>
      </c>
      <c r="G18905">
        <v>0.43323933999999997</v>
      </c>
      <c r="H18905">
        <v>4.4525750000000003E-2</v>
      </c>
      <c r="I18905">
        <v>0.26495533999999998</v>
      </c>
      <c r="J18905">
        <v>0.41906433999999998</v>
      </c>
      <c r="K18905">
        <v>3.062349E-2</v>
      </c>
      <c r="L18905">
        <v>0.24385549000000001</v>
      </c>
      <c r="Y18905">
        <f t="shared" si="885"/>
        <v>0.42941274000000001</v>
      </c>
      <c r="Z18905">
        <f t="shared" si="886"/>
        <v>4.6239609999999993E-2</v>
      </c>
      <c r="AA18905">
        <f t="shared" si="887"/>
        <v>0.25112042333333334</v>
      </c>
    </row>
    <row r="18906" spans="1:27" x14ac:dyDescent="0.25">
      <c r="A18906" t="s">
        <v>0</v>
      </c>
      <c r="B18906">
        <v>18904</v>
      </c>
      <c r="C18906">
        <v>157.53333333</v>
      </c>
      <c r="D18906">
        <v>0.42241424</v>
      </c>
      <c r="E18906">
        <v>7.4368069999999994E-2</v>
      </c>
      <c r="F18906">
        <v>0.26225822999999998</v>
      </c>
      <c r="G18906">
        <v>0.43374717000000002</v>
      </c>
      <c r="H18906">
        <v>4.3329800000000002E-2</v>
      </c>
      <c r="I18906">
        <v>0.27202718999999997</v>
      </c>
      <c r="J18906">
        <v>0.41652380999999999</v>
      </c>
      <c r="K18906">
        <v>3.1413730000000001E-2</v>
      </c>
      <c r="L18906">
        <v>0.24938542</v>
      </c>
      <c r="Y18906">
        <f t="shared" si="885"/>
        <v>0.42422840666666667</v>
      </c>
      <c r="Z18906">
        <f t="shared" si="886"/>
        <v>4.9703866666666673E-2</v>
      </c>
      <c r="AA18906">
        <f t="shared" si="887"/>
        <v>0.26122361333333333</v>
      </c>
    </row>
    <row r="18907" spans="1:27" x14ac:dyDescent="0.25">
      <c r="A18907" t="s">
        <v>0</v>
      </c>
      <c r="B18907">
        <v>18905</v>
      </c>
      <c r="C18907">
        <v>157.54166667000001</v>
      </c>
      <c r="D18907">
        <v>0.42370300999999999</v>
      </c>
      <c r="E18907">
        <v>7.3035489999999995E-2</v>
      </c>
      <c r="F18907">
        <v>0.26935455000000003</v>
      </c>
      <c r="G18907">
        <v>0.43064218999999998</v>
      </c>
      <c r="H18907">
        <v>3.446577E-2</v>
      </c>
      <c r="I18907">
        <v>0.27033140999999999</v>
      </c>
      <c r="Y18907">
        <f t="shared" si="885"/>
        <v>0.42717260000000001</v>
      </c>
      <c r="Z18907">
        <f t="shared" si="886"/>
        <v>5.3750629999999994E-2</v>
      </c>
      <c r="AA18907">
        <f t="shared" si="887"/>
        <v>0.26984298000000001</v>
      </c>
    </row>
    <row r="18908" spans="1:27" x14ac:dyDescent="0.25">
      <c r="A18908" t="s">
        <v>0</v>
      </c>
      <c r="B18908">
        <v>18906</v>
      </c>
      <c r="C18908">
        <v>157.55000000000001</v>
      </c>
      <c r="D18908">
        <v>0.42554693999999998</v>
      </c>
      <c r="E18908">
        <v>6.0761339999999997E-2</v>
      </c>
      <c r="F18908">
        <v>0.28085529999999997</v>
      </c>
      <c r="G18908">
        <v>0.42875408999999998</v>
      </c>
      <c r="H18908">
        <v>1.8748879999999999E-2</v>
      </c>
      <c r="I18908">
        <v>0.26165596000000002</v>
      </c>
      <c r="J18908">
        <v>0.39835614000000003</v>
      </c>
      <c r="K18908">
        <v>5.4697250000000003E-2</v>
      </c>
      <c r="L18908">
        <v>0.25342621999999998</v>
      </c>
      <c r="M18908">
        <v>0.42972320000000003</v>
      </c>
      <c r="N18908">
        <v>5.24424E-2</v>
      </c>
      <c r="O18908">
        <v>0.23099022</v>
      </c>
      <c r="Y18908">
        <f t="shared" si="885"/>
        <v>0.42059509249999999</v>
      </c>
      <c r="Z18908">
        <f t="shared" si="886"/>
        <v>4.6662467499999999E-2</v>
      </c>
      <c r="AA18908">
        <f t="shared" si="887"/>
        <v>0.25673192499999997</v>
      </c>
    </row>
    <row r="18909" spans="1:27" x14ac:dyDescent="0.25">
      <c r="A18909" t="s">
        <v>0</v>
      </c>
      <c r="B18909">
        <v>18907</v>
      </c>
      <c r="C18909">
        <v>157.55833333000001</v>
      </c>
      <c r="D18909">
        <v>0.43161266999999998</v>
      </c>
      <c r="E18909">
        <v>4.7969890000000001E-2</v>
      </c>
      <c r="F18909">
        <v>0.27609259000000003</v>
      </c>
      <c r="G18909">
        <v>0.42876988999999999</v>
      </c>
      <c r="H18909">
        <v>1.8454580000000002E-2</v>
      </c>
      <c r="I18909">
        <v>0.26920924000000002</v>
      </c>
      <c r="J18909">
        <v>0.39718509000000002</v>
      </c>
      <c r="K18909">
        <v>3.4299820000000002E-2</v>
      </c>
      <c r="L18909">
        <v>0.25926076999999997</v>
      </c>
      <c r="M18909">
        <v>0.42350355000000001</v>
      </c>
      <c r="N18909">
        <v>4.7819399999999998E-2</v>
      </c>
      <c r="O18909">
        <v>0.24556258</v>
      </c>
      <c r="Y18909">
        <f t="shared" si="885"/>
        <v>0.42026779999999997</v>
      </c>
      <c r="Z18909">
        <f t="shared" si="886"/>
        <v>3.7135922500000002E-2</v>
      </c>
      <c r="AA18909">
        <f t="shared" si="887"/>
        <v>0.26253129500000005</v>
      </c>
    </row>
    <row r="18910" spans="1:27" x14ac:dyDescent="0.25">
      <c r="A18910" t="s">
        <v>0</v>
      </c>
      <c r="B18910">
        <v>18908</v>
      </c>
      <c r="C18910">
        <v>157.56666666999999</v>
      </c>
      <c r="D18910">
        <v>0.43862920999999999</v>
      </c>
      <c r="E18910">
        <v>5.4761650000000002E-2</v>
      </c>
      <c r="F18910">
        <v>0.25223219000000002</v>
      </c>
      <c r="G18910">
        <v>0.42990419000000002</v>
      </c>
      <c r="H18910">
        <v>2.351319E-2</v>
      </c>
      <c r="I18910">
        <v>0.26568325999999998</v>
      </c>
      <c r="J18910">
        <v>0.40187751999999999</v>
      </c>
      <c r="K18910">
        <v>3.2212190000000002E-2</v>
      </c>
      <c r="L18910">
        <v>0.26544278999999998</v>
      </c>
      <c r="M18910">
        <v>0.41595422999999998</v>
      </c>
      <c r="N18910">
        <v>6.0836990000000001E-2</v>
      </c>
      <c r="O18910">
        <v>0.25150144000000002</v>
      </c>
      <c r="Y18910">
        <f t="shared" si="885"/>
        <v>0.42159128749999997</v>
      </c>
      <c r="Z18910">
        <f t="shared" si="886"/>
        <v>4.2831004999999998E-2</v>
      </c>
      <c r="AA18910">
        <f t="shared" si="887"/>
        <v>0.25871492000000001</v>
      </c>
    </row>
    <row r="18911" spans="1:27" x14ac:dyDescent="0.25">
      <c r="A18911" t="s">
        <v>0</v>
      </c>
      <c r="B18911">
        <v>18909</v>
      </c>
      <c r="C18911">
        <v>157.57499999999999</v>
      </c>
      <c r="D18911">
        <v>0.43138527999999998</v>
      </c>
      <c r="E18911">
        <v>3.3796090000000001E-2</v>
      </c>
      <c r="F18911">
        <v>0.25260141000000003</v>
      </c>
      <c r="G18911">
        <v>0.40711749000000003</v>
      </c>
      <c r="H18911">
        <v>3.062513E-2</v>
      </c>
      <c r="I18911">
        <v>0.27205520999999999</v>
      </c>
      <c r="J18911">
        <v>0.42931384</v>
      </c>
      <c r="K18911">
        <v>6.3242950000000006E-2</v>
      </c>
      <c r="L18911">
        <v>0.26009417000000001</v>
      </c>
      <c r="Y18911">
        <f t="shared" si="885"/>
        <v>0.42260553666666673</v>
      </c>
      <c r="Z18911">
        <f t="shared" si="886"/>
        <v>4.2554723333333343E-2</v>
      </c>
      <c r="AA18911">
        <f t="shared" si="887"/>
        <v>0.2615835966666667</v>
      </c>
    </row>
    <row r="18912" spans="1:27" x14ac:dyDescent="0.25">
      <c r="A18912" t="s">
        <v>0</v>
      </c>
      <c r="B18912">
        <v>18910</v>
      </c>
      <c r="C18912">
        <v>157.58333332999999</v>
      </c>
      <c r="D18912">
        <v>0.42744344000000001</v>
      </c>
      <c r="E18912">
        <v>3.8651680000000001E-2</v>
      </c>
      <c r="F18912">
        <v>0.25457823000000002</v>
      </c>
      <c r="G18912">
        <v>0.40938139000000001</v>
      </c>
      <c r="H18912">
        <v>2.7730189999999998E-2</v>
      </c>
      <c r="I18912">
        <v>0.27866930000000001</v>
      </c>
      <c r="J18912">
        <v>0.44280952000000001</v>
      </c>
      <c r="K18912">
        <v>4.6649389999999999E-2</v>
      </c>
      <c r="L18912">
        <v>0.27884155999999999</v>
      </c>
      <c r="Y18912">
        <f t="shared" si="885"/>
        <v>0.42654478333333334</v>
      </c>
      <c r="Z18912">
        <f t="shared" si="886"/>
        <v>3.7677086666666665E-2</v>
      </c>
      <c r="AA18912">
        <f t="shared" si="887"/>
        <v>0.2706963633333333</v>
      </c>
    </row>
    <row r="18913" spans="1:27" x14ac:dyDescent="0.25">
      <c r="A18913" t="s">
        <v>0</v>
      </c>
      <c r="B18913">
        <v>18911</v>
      </c>
      <c r="C18913">
        <v>157.59166667</v>
      </c>
      <c r="D18913">
        <v>0.41307571999999998</v>
      </c>
      <c r="E18913">
        <v>4.4600889999999997E-2</v>
      </c>
      <c r="F18913">
        <v>0.26374722</v>
      </c>
      <c r="G18913">
        <v>0.41207643999999999</v>
      </c>
      <c r="H18913">
        <v>2.27364E-2</v>
      </c>
      <c r="I18913">
        <v>0.28293717000000002</v>
      </c>
      <c r="J18913">
        <v>0.44233167000000001</v>
      </c>
      <c r="K18913">
        <v>3.2403050000000003E-2</v>
      </c>
      <c r="L18913">
        <v>0.27893343999999998</v>
      </c>
      <c r="Y18913">
        <f t="shared" si="885"/>
        <v>0.42249460999999999</v>
      </c>
      <c r="Z18913">
        <f t="shared" si="886"/>
        <v>3.3246779999999997E-2</v>
      </c>
      <c r="AA18913">
        <f t="shared" si="887"/>
        <v>0.27520594333333331</v>
      </c>
    </row>
    <row r="18914" spans="1:27" x14ac:dyDescent="0.25">
      <c r="A18914" t="s">
        <v>0</v>
      </c>
      <c r="B18914">
        <v>18912</v>
      </c>
      <c r="C18914">
        <v>157.6</v>
      </c>
      <c r="D18914">
        <v>0.39000463000000002</v>
      </c>
      <c r="E18914">
        <v>5.1119270000000001E-2</v>
      </c>
      <c r="F18914">
        <v>0.27415103000000002</v>
      </c>
      <c r="G18914">
        <v>0.41192484000000001</v>
      </c>
      <c r="H18914">
        <v>2.7212190000000001E-2</v>
      </c>
      <c r="I18914">
        <v>0.28199911</v>
      </c>
      <c r="J18914">
        <v>0.43778723000000003</v>
      </c>
      <c r="K18914">
        <v>3.3329020000000001E-2</v>
      </c>
      <c r="L18914">
        <v>0.29005610999999998</v>
      </c>
      <c r="M18914">
        <v>0.45040219999999997</v>
      </c>
      <c r="N18914">
        <v>6.6990709999999995E-2</v>
      </c>
      <c r="O18914">
        <v>0.27751534999999999</v>
      </c>
      <c r="Y18914">
        <f t="shared" si="885"/>
        <v>0.42252972499999997</v>
      </c>
      <c r="Z18914">
        <f t="shared" si="886"/>
        <v>4.4662797500000004E-2</v>
      </c>
      <c r="AA18914">
        <f t="shared" si="887"/>
        <v>0.28093039999999997</v>
      </c>
    </row>
    <row r="18915" spans="1:27" x14ac:dyDescent="0.25">
      <c r="A18915" t="s">
        <v>0</v>
      </c>
      <c r="B18915">
        <v>18913</v>
      </c>
      <c r="C18915">
        <v>157.60833332999999</v>
      </c>
      <c r="D18915">
        <v>0.40764128999999999</v>
      </c>
      <c r="E18915">
        <v>3.7772550000000002E-2</v>
      </c>
      <c r="F18915">
        <v>0.27824721000000002</v>
      </c>
      <c r="G18915">
        <v>0.43618673000000002</v>
      </c>
      <c r="H18915">
        <v>3.6046189999999999E-2</v>
      </c>
      <c r="I18915">
        <v>0.30079709999999998</v>
      </c>
      <c r="J18915">
        <v>0.45006376999999997</v>
      </c>
      <c r="K18915">
        <v>6.7099220000000001E-2</v>
      </c>
      <c r="L18915">
        <v>0.28112173000000001</v>
      </c>
      <c r="Y18915">
        <f t="shared" si="885"/>
        <v>0.43129726333333335</v>
      </c>
      <c r="Z18915">
        <f t="shared" si="886"/>
        <v>4.6972653333333336E-2</v>
      </c>
      <c r="AA18915">
        <f t="shared" si="887"/>
        <v>0.2867220133333333</v>
      </c>
    </row>
    <row r="18916" spans="1:27" x14ac:dyDescent="0.25">
      <c r="A18916" t="s">
        <v>0</v>
      </c>
      <c r="B18916">
        <v>18914</v>
      </c>
      <c r="C18916">
        <v>157.61666667</v>
      </c>
      <c r="D18916">
        <v>0.40740818000000001</v>
      </c>
      <c r="E18916">
        <v>3.8008420000000001E-2</v>
      </c>
      <c r="F18916">
        <v>0.28478163000000001</v>
      </c>
      <c r="G18916">
        <v>0.43177824999999997</v>
      </c>
      <c r="H18916">
        <v>2.8305609999999998E-2</v>
      </c>
      <c r="I18916">
        <v>0.30070210000000003</v>
      </c>
      <c r="J18916">
        <v>0.44996839999999999</v>
      </c>
      <c r="K18916">
        <v>6.7113640000000002E-2</v>
      </c>
      <c r="L18916">
        <v>0.28311205</v>
      </c>
      <c r="M18916">
        <v>0.44109981999999998</v>
      </c>
      <c r="N18916">
        <v>5.0420119999999999E-2</v>
      </c>
      <c r="O18916">
        <v>0.27228796</v>
      </c>
      <c r="Y18916">
        <f t="shared" si="885"/>
        <v>0.4325636625</v>
      </c>
      <c r="Z18916">
        <f t="shared" si="886"/>
        <v>4.5961947500000003E-2</v>
      </c>
      <c r="AA18916">
        <f t="shared" si="887"/>
        <v>0.28522093500000001</v>
      </c>
    </row>
    <row r="18917" spans="1:27" x14ac:dyDescent="0.25">
      <c r="A18917" t="s">
        <v>0</v>
      </c>
      <c r="B18917">
        <v>18915</v>
      </c>
      <c r="C18917">
        <v>157.625</v>
      </c>
      <c r="D18917">
        <v>0.41050929000000003</v>
      </c>
      <c r="E18917">
        <v>3.4510230000000003E-2</v>
      </c>
      <c r="F18917">
        <v>0.29135376000000002</v>
      </c>
      <c r="G18917">
        <v>0.42357165000000002</v>
      </c>
      <c r="H18917">
        <v>1.6703369999999999E-2</v>
      </c>
      <c r="I18917">
        <v>0.29425543999999998</v>
      </c>
      <c r="J18917">
        <v>0.44011097999999998</v>
      </c>
      <c r="K18917">
        <v>5.4750600000000003E-2</v>
      </c>
      <c r="L18917">
        <v>0.28027031000000002</v>
      </c>
      <c r="Y18917">
        <f t="shared" si="885"/>
        <v>0.42473063999999999</v>
      </c>
      <c r="Z18917">
        <f t="shared" si="886"/>
        <v>3.5321400000000003E-2</v>
      </c>
      <c r="AA18917">
        <f t="shared" si="887"/>
        <v>0.28862650333333334</v>
      </c>
    </row>
    <row r="18918" spans="1:27" x14ac:dyDescent="0.25">
      <c r="A18918" t="s">
        <v>0</v>
      </c>
      <c r="B18918">
        <v>18916</v>
      </c>
      <c r="C18918">
        <v>157.63333333</v>
      </c>
      <c r="D18918">
        <v>0.41672492</v>
      </c>
      <c r="E18918">
        <v>3.0230960000000001E-2</v>
      </c>
      <c r="F18918">
        <v>0.29724339</v>
      </c>
      <c r="G18918">
        <v>0.44486569999999998</v>
      </c>
      <c r="H18918">
        <v>6.0894190000000001E-2</v>
      </c>
      <c r="I18918">
        <v>0.28765222000000001</v>
      </c>
      <c r="J18918">
        <v>0.40040344</v>
      </c>
      <c r="K18918">
        <v>6.4848799999999998E-2</v>
      </c>
      <c r="L18918">
        <v>0.28873022999999998</v>
      </c>
      <c r="Y18918">
        <f t="shared" si="885"/>
        <v>0.42066468666666662</v>
      </c>
      <c r="Z18918">
        <f t="shared" si="886"/>
        <v>5.1991316666666669E-2</v>
      </c>
      <c r="AA18918">
        <f t="shared" si="887"/>
        <v>0.29120861333333331</v>
      </c>
    </row>
    <row r="18919" spans="1:27" x14ac:dyDescent="0.25">
      <c r="A18919" t="s">
        <v>0</v>
      </c>
      <c r="B18919">
        <v>18917</v>
      </c>
      <c r="C18919">
        <v>157.64166667000001</v>
      </c>
      <c r="D18919">
        <v>0.42021977999999999</v>
      </c>
      <c r="E18919">
        <v>3.115103E-2</v>
      </c>
      <c r="F18919">
        <v>0.30169605999999999</v>
      </c>
      <c r="G18919">
        <v>0.44546384</v>
      </c>
      <c r="H18919">
        <v>6.2815010000000004E-2</v>
      </c>
      <c r="I18919">
        <v>0.29892512999999998</v>
      </c>
      <c r="J18919">
        <v>0.39855998999999998</v>
      </c>
      <c r="K18919">
        <v>5.538912E-2</v>
      </c>
      <c r="L18919">
        <v>0.29559538000000002</v>
      </c>
      <c r="M18919">
        <v>0.42215090999999999</v>
      </c>
      <c r="N18919">
        <v>5.782077E-2</v>
      </c>
      <c r="O18919">
        <v>0.2776846</v>
      </c>
      <c r="Y18919">
        <f t="shared" si="885"/>
        <v>0.42159862999999997</v>
      </c>
      <c r="Z18919">
        <f t="shared" si="886"/>
        <v>5.1793982499999995E-2</v>
      </c>
      <c r="AA18919">
        <f t="shared" si="887"/>
        <v>0.29347529249999998</v>
      </c>
    </row>
    <row r="18920" spans="1:27" x14ac:dyDescent="0.25">
      <c r="A18920" t="s">
        <v>0</v>
      </c>
      <c r="B18920">
        <v>18918</v>
      </c>
      <c r="C18920">
        <v>157.65</v>
      </c>
      <c r="D18920">
        <v>0.42778235999999997</v>
      </c>
      <c r="E18920">
        <v>2.5638979999999999E-2</v>
      </c>
      <c r="F18920">
        <v>0.30519950000000001</v>
      </c>
      <c r="G18920">
        <v>0.43820020999999998</v>
      </c>
      <c r="H18920">
        <v>5.5670129999999998E-2</v>
      </c>
      <c r="I18920">
        <v>0.31251526000000002</v>
      </c>
      <c r="J18920">
        <v>0.39276385000000003</v>
      </c>
      <c r="K18920">
        <v>4.1627709999999998E-2</v>
      </c>
      <c r="L18920">
        <v>0.29367011999999998</v>
      </c>
      <c r="M18920">
        <v>0.42728853</v>
      </c>
      <c r="N18920">
        <v>4.6083399999999997E-2</v>
      </c>
      <c r="O18920">
        <v>0.28610050999999997</v>
      </c>
      <c r="Y18920">
        <f t="shared" si="885"/>
        <v>0.42150873750000001</v>
      </c>
      <c r="Z18920">
        <f t="shared" si="886"/>
        <v>4.2255055E-2</v>
      </c>
      <c r="AA18920">
        <f t="shared" si="887"/>
        <v>0.2993713475</v>
      </c>
    </row>
    <row r="18921" spans="1:27" x14ac:dyDescent="0.25">
      <c r="A18921" t="s">
        <v>0</v>
      </c>
      <c r="B18921">
        <v>18919</v>
      </c>
      <c r="C18921">
        <v>157.65833333</v>
      </c>
      <c r="D18921">
        <v>0.43273603999999999</v>
      </c>
      <c r="E18921">
        <v>2.3057459999999998E-2</v>
      </c>
      <c r="F18921">
        <v>0.30598372000000001</v>
      </c>
      <c r="G18921">
        <v>0.43593228000000001</v>
      </c>
      <c r="H18921">
        <v>5.511162E-2</v>
      </c>
      <c r="I18921">
        <v>0.32237094999999999</v>
      </c>
      <c r="J18921">
        <v>0.41952117999999999</v>
      </c>
      <c r="K18921">
        <v>4.9852479999999998E-2</v>
      </c>
      <c r="L18921">
        <v>0.30188888000000003</v>
      </c>
      <c r="Y18921">
        <f t="shared" si="885"/>
        <v>0.42939650000000001</v>
      </c>
      <c r="Z18921">
        <f t="shared" si="886"/>
        <v>4.2673853333333338E-2</v>
      </c>
      <c r="AA18921">
        <f t="shared" si="887"/>
        <v>0.31008118333333334</v>
      </c>
    </row>
    <row r="18922" spans="1:27" x14ac:dyDescent="0.25">
      <c r="A18922" t="s">
        <v>0</v>
      </c>
      <c r="B18922">
        <v>18920</v>
      </c>
      <c r="C18922">
        <v>157.66666667000001</v>
      </c>
      <c r="D18922">
        <v>0.42937314999999998</v>
      </c>
      <c r="E18922">
        <v>2.802721E-2</v>
      </c>
      <c r="F18922">
        <v>0.30824915000000003</v>
      </c>
      <c r="G18922">
        <v>0.43425935999999998</v>
      </c>
      <c r="H18922">
        <v>5.5229939999999998E-2</v>
      </c>
      <c r="I18922">
        <v>0.31519618999999999</v>
      </c>
      <c r="J18922">
        <v>0.40955376999999998</v>
      </c>
      <c r="K18922">
        <v>4.7908079999999999E-2</v>
      </c>
      <c r="L18922">
        <v>0.31919544999999999</v>
      </c>
      <c r="Y18922">
        <f t="shared" si="885"/>
        <v>0.42439542666666669</v>
      </c>
      <c r="Z18922">
        <f t="shared" si="886"/>
        <v>4.3721743333333334E-2</v>
      </c>
      <c r="AA18922">
        <f t="shared" si="887"/>
        <v>0.31421359666666665</v>
      </c>
    </row>
    <row r="18923" spans="1:27" x14ac:dyDescent="0.25">
      <c r="A18923" t="s">
        <v>0</v>
      </c>
      <c r="B18923">
        <v>18921</v>
      </c>
      <c r="C18923">
        <v>157.67500000000001</v>
      </c>
      <c r="D18923">
        <v>0.43129802</v>
      </c>
      <c r="E18923">
        <v>4.1816140000000002E-2</v>
      </c>
      <c r="F18923">
        <v>0.31005543000000002</v>
      </c>
      <c r="G18923">
        <v>0.43349104999999999</v>
      </c>
      <c r="H18923">
        <v>5.4758670000000002E-2</v>
      </c>
      <c r="I18923">
        <v>0.29749149000000003</v>
      </c>
      <c r="J18923">
        <v>0.41167605000000002</v>
      </c>
      <c r="K18923">
        <v>4.6789850000000001E-2</v>
      </c>
      <c r="L18923">
        <v>0.32858786000000001</v>
      </c>
      <c r="Y18923">
        <f t="shared" si="885"/>
        <v>0.42548837333333339</v>
      </c>
      <c r="Z18923">
        <f t="shared" si="886"/>
        <v>4.7788219999999999E-2</v>
      </c>
      <c r="AA18923">
        <f t="shared" si="887"/>
        <v>0.31204492666666672</v>
      </c>
    </row>
    <row r="18924" spans="1:27" x14ac:dyDescent="0.25">
      <c r="A18924" t="s">
        <v>0</v>
      </c>
      <c r="B18924">
        <v>18922</v>
      </c>
      <c r="C18924">
        <v>157.68333333000001</v>
      </c>
      <c r="D18924">
        <v>0.43122940999999998</v>
      </c>
      <c r="E18924">
        <v>5.5842999999999997E-2</v>
      </c>
      <c r="F18924">
        <v>0.32236624000000003</v>
      </c>
      <c r="G18924">
        <v>0.42477735999999999</v>
      </c>
      <c r="H18924">
        <v>5.3864179999999998E-2</v>
      </c>
      <c r="I18924">
        <v>0.32693171999999998</v>
      </c>
      <c r="Y18924">
        <f t="shared" si="885"/>
        <v>0.42800338500000001</v>
      </c>
      <c r="Z18924">
        <f t="shared" si="886"/>
        <v>5.4853589999999994E-2</v>
      </c>
      <c r="AA18924">
        <f t="shared" si="887"/>
        <v>0.32464897999999998</v>
      </c>
    </row>
    <row r="18925" spans="1:27" x14ac:dyDescent="0.25">
      <c r="A18925" t="s">
        <v>0</v>
      </c>
      <c r="B18925">
        <v>18923</v>
      </c>
      <c r="C18925">
        <v>157.69166666999999</v>
      </c>
      <c r="D18925">
        <v>0.42662572999999998</v>
      </c>
      <c r="E18925">
        <v>4.7568529999999998E-2</v>
      </c>
      <c r="F18925">
        <v>0.34513521000000003</v>
      </c>
      <c r="G18925">
        <v>0.43335992000000001</v>
      </c>
      <c r="H18925">
        <v>5.996025E-2</v>
      </c>
      <c r="I18925">
        <v>0.31465315999999999</v>
      </c>
      <c r="Y18925">
        <f t="shared" si="885"/>
        <v>0.42999282500000002</v>
      </c>
      <c r="Z18925">
        <f t="shared" si="886"/>
        <v>5.3764389999999995E-2</v>
      </c>
      <c r="AA18925">
        <f t="shared" si="887"/>
        <v>0.32989418500000001</v>
      </c>
    </row>
    <row r="18926" spans="1:27" x14ac:dyDescent="0.25">
      <c r="A18926" t="s">
        <v>0</v>
      </c>
      <c r="B18926">
        <v>18924</v>
      </c>
      <c r="C18926">
        <v>157.69999999999999</v>
      </c>
      <c r="D18926">
        <v>0.42815041999999998</v>
      </c>
      <c r="E18926">
        <v>4.349782E-2</v>
      </c>
      <c r="F18926">
        <v>0.34850055000000002</v>
      </c>
      <c r="Y18926">
        <f t="shared" si="885"/>
        <v>0.42815041999999998</v>
      </c>
      <c r="Z18926">
        <f t="shared" si="886"/>
        <v>4.349782E-2</v>
      </c>
      <c r="AA18926">
        <f t="shared" si="887"/>
        <v>0.34850055000000002</v>
      </c>
    </row>
    <row r="18927" spans="1:27" x14ac:dyDescent="0.25">
      <c r="A18927" t="s">
        <v>0</v>
      </c>
      <c r="B18927">
        <v>18925</v>
      </c>
      <c r="C18927">
        <v>157.70833332999999</v>
      </c>
      <c r="D18927">
        <v>0.43645834999999999</v>
      </c>
      <c r="E18927">
        <v>4.3338410000000001E-2</v>
      </c>
      <c r="F18927">
        <v>0.34399216999999999</v>
      </c>
      <c r="G18927">
        <v>0.40678900000000001</v>
      </c>
      <c r="H18927">
        <v>6.9661829999999994E-2</v>
      </c>
      <c r="I18927">
        <v>0.33598595999999997</v>
      </c>
      <c r="Y18927">
        <f t="shared" si="885"/>
        <v>0.42162367499999998</v>
      </c>
      <c r="Z18927">
        <f t="shared" si="886"/>
        <v>5.6500120000000001E-2</v>
      </c>
      <c r="AA18927">
        <f t="shared" si="887"/>
        <v>0.33998906499999998</v>
      </c>
    </row>
    <row r="18928" spans="1:27" x14ac:dyDescent="0.25">
      <c r="A18928" t="s">
        <v>0</v>
      </c>
      <c r="B18928">
        <v>18926</v>
      </c>
      <c r="C18928">
        <v>157.71666667</v>
      </c>
      <c r="D18928">
        <v>0.44677168</v>
      </c>
      <c r="E18928">
        <v>4.5680279999999997E-2</v>
      </c>
      <c r="F18928">
        <v>0.33176034999999998</v>
      </c>
      <c r="G18928">
        <v>0.39441079000000001</v>
      </c>
      <c r="H18928">
        <v>6.3509750000000004E-2</v>
      </c>
      <c r="I18928">
        <v>0.32686483999999999</v>
      </c>
      <c r="J18928">
        <v>0.40933554999999999</v>
      </c>
      <c r="K18928">
        <v>2.9834309999999999E-2</v>
      </c>
      <c r="L18928">
        <v>0.34542274000000001</v>
      </c>
      <c r="M18928">
        <v>0.44642990999999999</v>
      </c>
      <c r="N18928">
        <v>6.0300079999999999E-2</v>
      </c>
      <c r="O18928">
        <v>0.33530974000000002</v>
      </c>
      <c r="Y18928">
        <f t="shared" si="885"/>
        <v>0.42423698249999997</v>
      </c>
      <c r="Z18928">
        <f t="shared" si="886"/>
        <v>4.9831105000000001E-2</v>
      </c>
      <c r="AA18928">
        <f t="shared" si="887"/>
        <v>0.33483941750000001</v>
      </c>
    </row>
    <row r="18929" spans="1:27" x14ac:dyDescent="0.25">
      <c r="A18929" t="s">
        <v>0</v>
      </c>
      <c r="B18929">
        <v>18927</v>
      </c>
      <c r="C18929">
        <v>157.72499999999999</v>
      </c>
      <c r="D18929">
        <v>0.39898020000000001</v>
      </c>
      <c r="E18929">
        <v>6.2394409999999997E-2</v>
      </c>
      <c r="F18929">
        <v>0.33340734</v>
      </c>
      <c r="G18929">
        <v>0.4319672</v>
      </c>
      <c r="H18929">
        <v>3.092425E-2</v>
      </c>
      <c r="I18929">
        <v>0.34699327000000002</v>
      </c>
      <c r="J18929">
        <v>0.43667447999999998</v>
      </c>
      <c r="K18929">
        <v>3.6032889999999998E-2</v>
      </c>
      <c r="L18929">
        <v>0.34589945999999999</v>
      </c>
      <c r="Y18929">
        <f t="shared" si="885"/>
        <v>0.4225406266666667</v>
      </c>
      <c r="Z18929">
        <f t="shared" si="886"/>
        <v>4.311718333333333E-2</v>
      </c>
      <c r="AA18929">
        <f t="shared" si="887"/>
        <v>0.34210002333333334</v>
      </c>
    </row>
    <row r="18930" spans="1:27" x14ac:dyDescent="0.25">
      <c r="A18930" t="s">
        <v>0</v>
      </c>
      <c r="B18930">
        <v>18928</v>
      </c>
      <c r="C18930">
        <v>157.73333332999999</v>
      </c>
      <c r="D18930">
        <v>0.41609383</v>
      </c>
      <c r="E18930">
        <v>5.0106350000000001E-2</v>
      </c>
      <c r="F18930">
        <v>0.33324747999999998</v>
      </c>
      <c r="G18930">
        <v>0.44574016</v>
      </c>
      <c r="H18930">
        <v>4.7864139999999999E-2</v>
      </c>
      <c r="I18930">
        <v>0.35061437000000001</v>
      </c>
      <c r="J18930">
        <v>0.42114975999999998</v>
      </c>
      <c r="K18930">
        <v>1.9608939999999998E-2</v>
      </c>
      <c r="L18930">
        <v>0.35337995999999999</v>
      </c>
      <c r="M18930">
        <v>0.39402535999999999</v>
      </c>
      <c r="N18930">
        <v>3.5955059999999997E-2</v>
      </c>
      <c r="O18930">
        <v>0.34357761999999997</v>
      </c>
      <c r="Y18930">
        <f t="shared" si="885"/>
        <v>0.41925227750000005</v>
      </c>
      <c r="Z18930">
        <f t="shared" si="886"/>
        <v>3.8383622499999992E-2</v>
      </c>
      <c r="AA18930">
        <f t="shared" si="887"/>
        <v>0.34520485750000002</v>
      </c>
    </row>
    <row r="18931" spans="1:27" x14ac:dyDescent="0.25">
      <c r="A18931" t="s">
        <v>0</v>
      </c>
      <c r="B18931">
        <v>18929</v>
      </c>
      <c r="C18931">
        <v>157.74166667</v>
      </c>
      <c r="D18931">
        <v>0.42953467000000001</v>
      </c>
      <c r="E18931">
        <v>3.7317280000000001E-2</v>
      </c>
      <c r="F18931">
        <v>0.33256793000000001</v>
      </c>
      <c r="G18931">
        <v>0.39951651999999999</v>
      </c>
      <c r="H18931">
        <v>3.3513029999999999E-2</v>
      </c>
      <c r="I18931">
        <v>0.34960729000000001</v>
      </c>
      <c r="Y18931">
        <f t="shared" si="885"/>
        <v>0.41452559499999997</v>
      </c>
      <c r="Z18931">
        <f t="shared" si="886"/>
        <v>3.5415155000000004E-2</v>
      </c>
      <c r="AA18931">
        <f t="shared" si="887"/>
        <v>0.34108760999999999</v>
      </c>
    </row>
    <row r="18932" spans="1:27" x14ac:dyDescent="0.25">
      <c r="A18932" t="s">
        <v>0</v>
      </c>
      <c r="B18932">
        <v>18930</v>
      </c>
      <c r="C18932">
        <v>157.75</v>
      </c>
      <c r="D18932">
        <v>0.43007329</v>
      </c>
      <c r="E18932">
        <v>3.753049E-2</v>
      </c>
      <c r="F18932">
        <v>0.34278988999999999</v>
      </c>
      <c r="G18932">
        <v>0.40276518</v>
      </c>
      <c r="H18932">
        <v>3.1253749999999997E-2</v>
      </c>
      <c r="I18932">
        <v>0.35795724000000001</v>
      </c>
      <c r="Y18932">
        <f t="shared" si="885"/>
        <v>0.416419235</v>
      </c>
      <c r="Z18932">
        <f t="shared" si="886"/>
        <v>3.4392119999999998E-2</v>
      </c>
      <c r="AA18932">
        <f t="shared" si="887"/>
        <v>0.350373565</v>
      </c>
    </row>
    <row r="18933" spans="1:27" x14ac:dyDescent="0.25">
      <c r="A18933" t="s">
        <v>0</v>
      </c>
      <c r="B18933">
        <v>18931</v>
      </c>
      <c r="C18933">
        <v>157.75833333</v>
      </c>
      <c r="D18933">
        <v>0.43326122</v>
      </c>
      <c r="E18933">
        <v>3.5594140000000003E-2</v>
      </c>
      <c r="F18933">
        <v>0.35739600999999999</v>
      </c>
      <c r="G18933">
        <v>0.40571975999999998</v>
      </c>
      <c r="H18933">
        <v>2.7208949999999999E-2</v>
      </c>
      <c r="I18933">
        <v>0.36383380999999998</v>
      </c>
      <c r="Y18933">
        <f t="shared" si="885"/>
        <v>0.41949048999999999</v>
      </c>
      <c r="Z18933">
        <f t="shared" si="886"/>
        <v>3.1401545000000003E-2</v>
      </c>
      <c r="AA18933">
        <f t="shared" si="887"/>
        <v>0.36061491000000001</v>
      </c>
    </row>
    <row r="18934" spans="1:27" x14ac:dyDescent="0.25">
      <c r="A18934" t="s">
        <v>0</v>
      </c>
      <c r="B18934">
        <v>18932</v>
      </c>
      <c r="C18934">
        <v>157.76666667000001</v>
      </c>
      <c r="D18934">
        <v>0.43038648000000002</v>
      </c>
      <c r="E18934">
        <v>3.8012280000000002E-2</v>
      </c>
      <c r="F18934">
        <v>0.36489656999999998</v>
      </c>
      <c r="G18934">
        <v>0.40698063000000001</v>
      </c>
      <c r="H18934">
        <v>2.5595369999999999E-2</v>
      </c>
      <c r="I18934">
        <v>0.36600584000000003</v>
      </c>
      <c r="J18934">
        <v>0.39551407</v>
      </c>
      <c r="K18934">
        <v>4.0649810000000001E-2</v>
      </c>
      <c r="L18934">
        <v>0.35170101999999998</v>
      </c>
      <c r="Y18934">
        <f t="shared" si="885"/>
        <v>0.41096039333333328</v>
      </c>
      <c r="Z18934">
        <f t="shared" si="886"/>
        <v>3.4752486666666665E-2</v>
      </c>
      <c r="AA18934">
        <f t="shared" si="887"/>
        <v>0.36086781000000001</v>
      </c>
    </row>
    <row r="18935" spans="1:27" x14ac:dyDescent="0.25">
      <c r="A18935" t="s">
        <v>0</v>
      </c>
      <c r="B18935">
        <v>18933</v>
      </c>
      <c r="C18935">
        <v>157.77500000000001</v>
      </c>
      <c r="D18935">
        <v>0.43038130000000002</v>
      </c>
      <c r="E18935">
        <v>3.8582859999999997E-2</v>
      </c>
      <c r="F18935">
        <v>0.37617177000000002</v>
      </c>
      <c r="G18935">
        <v>0.41398203</v>
      </c>
      <c r="H18935">
        <v>4.5024300000000003E-2</v>
      </c>
      <c r="I18935">
        <v>0.35360509000000001</v>
      </c>
      <c r="Y18935">
        <f t="shared" si="885"/>
        <v>0.42218166499999998</v>
      </c>
      <c r="Z18935">
        <f t="shared" si="886"/>
        <v>4.180358E-2</v>
      </c>
      <c r="AA18935">
        <f t="shared" si="887"/>
        <v>0.36488843000000004</v>
      </c>
    </row>
    <row r="18936" spans="1:27" x14ac:dyDescent="0.25">
      <c r="A18936" t="s">
        <v>0</v>
      </c>
      <c r="B18936">
        <v>18934</v>
      </c>
      <c r="C18936">
        <v>157.78333333</v>
      </c>
      <c r="D18936">
        <v>0.43290591</v>
      </c>
      <c r="E18936">
        <v>4.5476999999999997E-2</v>
      </c>
      <c r="F18936">
        <v>0.37417846999999999</v>
      </c>
      <c r="G18936">
        <v>0.43947186999999999</v>
      </c>
      <c r="H18936">
        <v>5.3198929999999998E-2</v>
      </c>
      <c r="I18936">
        <v>0.35041468999999997</v>
      </c>
      <c r="J18936">
        <v>0.42622738999999998</v>
      </c>
      <c r="K18936">
        <v>2.4296430000000001E-2</v>
      </c>
      <c r="L18936">
        <v>0.37891179000000003</v>
      </c>
      <c r="Y18936">
        <f t="shared" si="885"/>
        <v>0.43286839000000005</v>
      </c>
      <c r="Z18936">
        <f t="shared" si="886"/>
        <v>4.0990786666666668E-2</v>
      </c>
      <c r="AA18936">
        <f t="shared" si="887"/>
        <v>0.36783498333333337</v>
      </c>
    </row>
    <row r="18937" spans="1:27" x14ac:dyDescent="0.25">
      <c r="A18937" t="s">
        <v>0</v>
      </c>
      <c r="B18937">
        <v>18935</v>
      </c>
      <c r="C18937">
        <v>157.79166667000001</v>
      </c>
      <c r="D18937">
        <v>0.43667202999999999</v>
      </c>
      <c r="E18937">
        <v>5.6464050000000002E-2</v>
      </c>
      <c r="F18937">
        <v>0.36316890000000002</v>
      </c>
      <c r="G18937">
        <v>0.41954952000000001</v>
      </c>
      <c r="H18937">
        <v>4.7037389999999998E-2</v>
      </c>
      <c r="I18937">
        <v>0.38129290999999998</v>
      </c>
      <c r="J18937">
        <v>0.40681392</v>
      </c>
      <c r="K18937">
        <v>3.192706E-2</v>
      </c>
      <c r="L18937">
        <v>0.36941990000000002</v>
      </c>
      <c r="Y18937">
        <f t="shared" si="885"/>
        <v>0.42101182333333331</v>
      </c>
      <c r="Z18937">
        <f t="shared" si="886"/>
        <v>4.5142833333333333E-2</v>
      </c>
      <c r="AA18937">
        <f t="shared" si="887"/>
        <v>0.37129390333333334</v>
      </c>
    </row>
    <row r="18938" spans="1:27" x14ac:dyDescent="0.25">
      <c r="A18938" t="s">
        <v>0</v>
      </c>
      <c r="B18938">
        <v>18936</v>
      </c>
      <c r="C18938">
        <v>157.80000000000001</v>
      </c>
      <c r="D18938">
        <v>0.43698566999999999</v>
      </c>
      <c r="E18938">
        <v>5.720157E-2</v>
      </c>
      <c r="F18938">
        <v>0.37281781000000003</v>
      </c>
      <c r="G18938">
        <v>0.40326162999999998</v>
      </c>
      <c r="H18938">
        <v>6.0856460000000001E-2</v>
      </c>
      <c r="I18938">
        <v>0.36927729999999998</v>
      </c>
      <c r="J18938">
        <v>0.40809055999999999</v>
      </c>
      <c r="K18938">
        <v>3.1025859999999999E-2</v>
      </c>
      <c r="L18938">
        <v>0.37725704999999998</v>
      </c>
      <c r="Y18938">
        <f t="shared" si="885"/>
        <v>0.41611261999999999</v>
      </c>
      <c r="Z18938">
        <f t="shared" si="886"/>
        <v>4.9694629999999997E-2</v>
      </c>
      <c r="AA18938">
        <f t="shared" si="887"/>
        <v>0.37311738666666666</v>
      </c>
    </row>
    <row r="18939" spans="1:27" x14ac:dyDescent="0.25">
      <c r="A18939" t="s">
        <v>0</v>
      </c>
      <c r="B18939">
        <v>18937</v>
      </c>
      <c r="C18939">
        <v>157.80833333000001</v>
      </c>
      <c r="D18939">
        <v>0.43603515999999998</v>
      </c>
      <c r="E18939">
        <v>5.59698E-2</v>
      </c>
      <c r="F18939">
        <v>0.38597447000000001</v>
      </c>
      <c r="G18939">
        <v>0.40833714999999998</v>
      </c>
      <c r="H18939">
        <v>3.1866739999999998E-2</v>
      </c>
      <c r="I18939">
        <v>0.38706118</v>
      </c>
      <c r="Y18939">
        <f t="shared" si="885"/>
        <v>0.42218615500000001</v>
      </c>
      <c r="Z18939">
        <f t="shared" si="886"/>
        <v>4.3918269999999995E-2</v>
      </c>
      <c r="AA18939">
        <f t="shared" si="887"/>
        <v>0.38651782499999998</v>
      </c>
    </row>
    <row r="18940" spans="1:27" x14ac:dyDescent="0.25">
      <c r="A18940" t="s">
        <v>0</v>
      </c>
      <c r="B18940">
        <v>18938</v>
      </c>
      <c r="C18940">
        <v>157.81666666999999</v>
      </c>
      <c r="D18940">
        <v>0.43666508999999998</v>
      </c>
      <c r="E18940">
        <v>5.5446019999999999E-2</v>
      </c>
      <c r="F18940">
        <v>0.39772463000000002</v>
      </c>
      <c r="G18940">
        <v>0.40712556</v>
      </c>
      <c r="H18940">
        <v>3.3436680000000003E-2</v>
      </c>
      <c r="I18940">
        <v>0.39446717999999997</v>
      </c>
      <c r="J18940">
        <v>0.42490320999999998</v>
      </c>
      <c r="K18940">
        <v>4.0634570000000002E-2</v>
      </c>
      <c r="L18940">
        <v>0.36477941000000003</v>
      </c>
      <c r="Y18940">
        <f t="shared" si="885"/>
        <v>0.4228979533333333</v>
      </c>
      <c r="Z18940">
        <f t="shared" si="886"/>
        <v>4.3172423333333342E-2</v>
      </c>
      <c r="AA18940">
        <f t="shared" si="887"/>
        <v>0.38565707333333332</v>
      </c>
    </row>
    <row r="18941" spans="1:27" x14ac:dyDescent="0.25">
      <c r="A18941" t="s">
        <v>0</v>
      </c>
      <c r="B18941">
        <v>18939</v>
      </c>
      <c r="C18941">
        <v>157.82499999999999</v>
      </c>
      <c r="D18941">
        <v>0.43498432999999997</v>
      </c>
      <c r="E18941">
        <v>4.580012E-2</v>
      </c>
      <c r="F18941">
        <v>0.39649414999999999</v>
      </c>
      <c r="G18941">
        <v>0.41607893000000001</v>
      </c>
      <c r="H18941">
        <v>4.1413690000000003E-2</v>
      </c>
      <c r="I18941">
        <v>0.38425058000000001</v>
      </c>
      <c r="Y18941">
        <f t="shared" si="885"/>
        <v>0.42553162999999999</v>
      </c>
      <c r="Z18941">
        <f t="shared" si="886"/>
        <v>4.3606905000000001E-2</v>
      </c>
      <c r="AA18941">
        <f t="shared" si="887"/>
        <v>0.390372365</v>
      </c>
    </row>
    <row r="18942" spans="1:27" x14ac:dyDescent="0.25">
      <c r="A18942" t="s">
        <v>0</v>
      </c>
      <c r="B18942">
        <v>18940</v>
      </c>
      <c r="C18942">
        <v>157.83333332999999</v>
      </c>
      <c r="D18942">
        <v>0.43067354000000002</v>
      </c>
      <c r="E18942">
        <v>3.1325199999999997E-2</v>
      </c>
      <c r="F18942">
        <v>0.38938655999999999</v>
      </c>
      <c r="G18942">
        <v>0.39991325</v>
      </c>
      <c r="H18942">
        <v>4.090618E-2</v>
      </c>
      <c r="I18942">
        <v>0.4126918</v>
      </c>
      <c r="Y18942">
        <f t="shared" si="885"/>
        <v>0.41529339500000001</v>
      </c>
      <c r="Z18942">
        <f t="shared" si="886"/>
        <v>3.6115689999999999E-2</v>
      </c>
      <c r="AA18942">
        <f t="shared" si="887"/>
        <v>0.40103918</v>
      </c>
    </row>
    <row r="18943" spans="1:27" x14ac:dyDescent="0.25">
      <c r="A18943" t="s">
        <v>0</v>
      </c>
      <c r="B18943">
        <v>18941</v>
      </c>
      <c r="C18943">
        <v>157.84166667</v>
      </c>
      <c r="D18943">
        <v>0.42988728999999998</v>
      </c>
      <c r="E18943">
        <v>3.4402269999999999E-2</v>
      </c>
      <c r="F18943">
        <v>0.39688479999999998</v>
      </c>
      <c r="G18943">
        <v>0.40502464999999999</v>
      </c>
      <c r="H18943">
        <v>4.9976640000000003E-2</v>
      </c>
      <c r="I18943">
        <v>0.40952762999999998</v>
      </c>
      <c r="Y18943">
        <f t="shared" si="885"/>
        <v>0.41745597000000001</v>
      </c>
      <c r="Z18943">
        <f t="shared" si="886"/>
        <v>4.2189455000000001E-2</v>
      </c>
      <c r="AA18943">
        <f t="shared" si="887"/>
        <v>0.40320621499999998</v>
      </c>
    </row>
    <row r="18944" spans="1:27" x14ac:dyDescent="0.25">
      <c r="A18944" t="s">
        <v>0</v>
      </c>
      <c r="B18944">
        <v>18942</v>
      </c>
      <c r="C18944">
        <v>157.85</v>
      </c>
      <c r="D18944">
        <v>0.42844957</v>
      </c>
      <c r="E18944">
        <v>3.9719669999999999E-2</v>
      </c>
      <c r="F18944">
        <v>0.40815120999999999</v>
      </c>
      <c r="G18944">
        <v>0.42468213999999999</v>
      </c>
      <c r="H18944">
        <v>6.3127310000000006E-2</v>
      </c>
      <c r="I18944">
        <v>0.39071167000000001</v>
      </c>
      <c r="Y18944">
        <f t="shared" si="885"/>
        <v>0.42656585499999999</v>
      </c>
      <c r="Z18944">
        <f t="shared" si="886"/>
        <v>5.1423490000000002E-2</v>
      </c>
      <c r="AA18944">
        <f t="shared" si="887"/>
        <v>0.39943143999999997</v>
      </c>
    </row>
    <row r="18945" spans="1:27" x14ac:dyDescent="0.25">
      <c r="A18945" t="s">
        <v>0</v>
      </c>
      <c r="B18945">
        <v>18943</v>
      </c>
      <c r="C18945">
        <v>157.85833332999999</v>
      </c>
      <c r="D18945">
        <v>0.42390069000000002</v>
      </c>
      <c r="E18945">
        <v>4.4139730000000002E-2</v>
      </c>
      <c r="F18945">
        <v>0.42043930000000002</v>
      </c>
      <c r="G18945">
        <v>0.43427559999999998</v>
      </c>
      <c r="H18945">
        <v>5.7334219999999998E-2</v>
      </c>
      <c r="I18945">
        <v>0.39477976999999997</v>
      </c>
      <c r="J18945">
        <v>0.41431013</v>
      </c>
      <c r="K18945">
        <v>2.6585569999999999E-2</v>
      </c>
      <c r="L18945">
        <v>0.40012163000000001</v>
      </c>
      <c r="Y18945">
        <f t="shared" si="885"/>
        <v>0.42416214000000002</v>
      </c>
      <c r="Z18945">
        <f t="shared" si="886"/>
        <v>4.2686506666666672E-2</v>
      </c>
      <c r="AA18945">
        <f t="shared" si="887"/>
        <v>0.4051135666666667</v>
      </c>
    </row>
    <row r="18946" spans="1:27" x14ac:dyDescent="0.25">
      <c r="A18946" t="s">
        <v>0</v>
      </c>
      <c r="B18946">
        <v>18944</v>
      </c>
      <c r="C18946">
        <v>157.86666667</v>
      </c>
      <c r="D18946">
        <v>0.42501025999999997</v>
      </c>
      <c r="E18946">
        <v>4.3533679999999998E-2</v>
      </c>
      <c r="F18946">
        <v>0.42841664000000002</v>
      </c>
      <c r="G18946">
        <v>0.42664117000000001</v>
      </c>
      <c r="H18946">
        <v>6.3873899999999997E-2</v>
      </c>
      <c r="I18946">
        <v>0.40832405999999999</v>
      </c>
      <c r="J18946">
        <v>0.40724339999999998</v>
      </c>
      <c r="K18946">
        <v>3.1924429999999997E-2</v>
      </c>
      <c r="L18946">
        <v>0.41142327000000001</v>
      </c>
      <c r="Y18946">
        <f t="shared" si="885"/>
        <v>0.41963160999999999</v>
      </c>
      <c r="Z18946">
        <f t="shared" si="886"/>
        <v>4.6444003333333338E-2</v>
      </c>
      <c r="AA18946">
        <f t="shared" si="887"/>
        <v>0.41605465666666669</v>
      </c>
    </row>
    <row r="18947" spans="1:27" x14ac:dyDescent="0.25">
      <c r="A18947" t="s">
        <v>0</v>
      </c>
      <c r="B18947">
        <v>18945</v>
      </c>
      <c r="C18947">
        <v>157.875</v>
      </c>
      <c r="D18947">
        <v>0.41255856000000002</v>
      </c>
      <c r="E18947">
        <v>5.1554799999999998E-2</v>
      </c>
      <c r="F18947">
        <v>0.42237609999999998</v>
      </c>
      <c r="G18947">
        <v>0.41358035999999998</v>
      </c>
      <c r="H18947">
        <v>7.3420089999999993E-2</v>
      </c>
      <c r="I18947">
        <v>0.42666494999999999</v>
      </c>
      <c r="J18947">
        <v>0.40918839000000001</v>
      </c>
      <c r="K18947">
        <v>2.8877799999999999E-2</v>
      </c>
      <c r="L18947">
        <v>0.41891321999999998</v>
      </c>
      <c r="Y18947">
        <f t="shared" ref="Y18947:Y19010" si="888">IFERROR(AVERAGE(D18947,G18947,J18947,M18947,P18947,S18947,V18947),0)</f>
        <v>0.41177576999999999</v>
      </c>
      <c r="Z18947">
        <f t="shared" ref="Z18947:Z19010" si="889">IFERROR(AVERAGE(E18947,H18947,K18947,N18947,Q18947,T18947,W18947),0)</f>
        <v>5.1284229999999993E-2</v>
      </c>
      <c r="AA18947">
        <f t="shared" ref="AA18947:AA19010" si="890">IFERROR(AVERAGE(F18947,I18947,L18947,O18947,R18947,U18947,X18947),0)</f>
        <v>0.42265142333333333</v>
      </c>
    </row>
    <row r="18948" spans="1:27" x14ac:dyDescent="0.25">
      <c r="A18948" t="s">
        <v>0</v>
      </c>
      <c r="B18948">
        <v>18946</v>
      </c>
      <c r="C18948">
        <v>157.88333333</v>
      </c>
      <c r="D18948">
        <v>0.39204544000000002</v>
      </c>
      <c r="E18948">
        <v>6.6216410000000003E-2</v>
      </c>
      <c r="F18948">
        <v>0.40699648999999999</v>
      </c>
      <c r="G18948">
        <v>0.42763117</v>
      </c>
      <c r="H18948">
        <v>6.1217359999999998E-2</v>
      </c>
      <c r="I18948">
        <v>0.42734334000000002</v>
      </c>
      <c r="J18948">
        <v>0.41868269000000002</v>
      </c>
      <c r="K18948">
        <v>2.0738449999999999E-2</v>
      </c>
      <c r="L18948">
        <v>0.42257589000000001</v>
      </c>
      <c r="Y18948">
        <f t="shared" si="888"/>
        <v>0.41278643333333331</v>
      </c>
      <c r="Z18948">
        <f t="shared" si="889"/>
        <v>4.9390739999999995E-2</v>
      </c>
      <c r="AA18948">
        <f t="shared" si="890"/>
        <v>0.41897190666666667</v>
      </c>
    </row>
    <row r="18949" spans="1:27" x14ac:dyDescent="0.25">
      <c r="A18949" t="s">
        <v>0</v>
      </c>
      <c r="B18949">
        <v>18947</v>
      </c>
      <c r="C18949">
        <v>157.89166667000001</v>
      </c>
      <c r="D18949">
        <v>0.44687884999999999</v>
      </c>
      <c r="E18949">
        <v>4.4902320000000003E-2</v>
      </c>
      <c r="F18949">
        <v>0.42127769999999998</v>
      </c>
      <c r="G18949">
        <v>0.43135100999999998</v>
      </c>
      <c r="H18949">
        <v>2.902275E-2</v>
      </c>
      <c r="I18949">
        <v>0.42648551000000001</v>
      </c>
      <c r="J18949">
        <v>0.42050399999999999</v>
      </c>
      <c r="K18949">
        <v>4.3136689999999998E-2</v>
      </c>
      <c r="L18949">
        <v>0.40212014000000001</v>
      </c>
      <c r="Y18949">
        <f t="shared" si="888"/>
        <v>0.43291128666666667</v>
      </c>
      <c r="Z18949">
        <f t="shared" si="889"/>
        <v>3.9020586666666669E-2</v>
      </c>
      <c r="AA18949">
        <f t="shared" si="890"/>
        <v>0.41662778333333333</v>
      </c>
    </row>
    <row r="18950" spans="1:27" x14ac:dyDescent="0.25">
      <c r="A18950" t="s">
        <v>0</v>
      </c>
      <c r="B18950">
        <v>18948</v>
      </c>
      <c r="C18950">
        <v>157.9</v>
      </c>
      <c r="D18950">
        <v>0.44595939000000001</v>
      </c>
      <c r="E18950">
        <v>4.587948E-2</v>
      </c>
      <c r="F18950">
        <v>0.42996782</v>
      </c>
      <c r="G18950">
        <v>0.42509109</v>
      </c>
      <c r="H18950">
        <v>4.0034559999999997E-2</v>
      </c>
      <c r="I18950">
        <v>0.40901482</v>
      </c>
      <c r="J18950">
        <v>0.39801341000000001</v>
      </c>
      <c r="K18950">
        <v>2.5767910000000002E-2</v>
      </c>
      <c r="L18950">
        <v>0.41851224999999997</v>
      </c>
      <c r="Y18950">
        <f t="shared" si="888"/>
        <v>0.42302129666666666</v>
      </c>
      <c r="Z18950">
        <f t="shared" si="889"/>
        <v>3.722731666666667E-2</v>
      </c>
      <c r="AA18950">
        <f t="shared" si="890"/>
        <v>0.41916496333333336</v>
      </c>
    </row>
    <row r="18951" spans="1:27" x14ac:dyDescent="0.25">
      <c r="A18951" t="s">
        <v>0</v>
      </c>
      <c r="B18951">
        <v>18949</v>
      </c>
      <c r="C18951">
        <v>157.90833333</v>
      </c>
      <c r="D18951">
        <v>0.43206434999999999</v>
      </c>
      <c r="E18951">
        <v>3.3531610000000003E-2</v>
      </c>
      <c r="F18951">
        <v>0.41630465</v>
      </c>
      <c r="G18951">
        <v>0.39316517000000001</v>
      </c>
      <c r="H18951">
        <v>2.883082E-2</v>
      </c>
      <c r="I18951">
        <v>0.42866176</v>
      </c>
      <c r="Y18951">
        <f t="shared" si="888"/>
        <v>0.41261475999999997</v>
      </c>
      <c r="Z18951">
        <f t="shared" si="889"/>
        <v>3.1181215000000002E-2</v>
      </c>
      <c r="AA18951">
        <f t="shared" si="890"/>
        <v>0.42248320500000003</v>
      </c>
    </row>
    <row r="18952" spans="1:27" x14ac:dyDescent="0.25">
      <c r="A18952" t="s">
        <v>0</v>
      </c>
      <c r="B18952">
        <v>18950</v>
      </c>
      <c r="C18952">
        <v>157.91666667000001</v>
      </c>
      <c r="D18952">
        <v>0.42980170000000001</v>
      </c>
      <c r="E18952">
        <v>3.6223390000000001E-2</v>
      </c>
      <c r="F18952">
        <v>0.41901052</v>
      </c>
      <c r="G18952">
        <v>0.39647460000000001</v>
      </c>
      <c r="H18952">
        <v>2.8868660000000001E-2</v>
      </c>
      <c r="I18952">
        <v>0.43690606999999998</v>
      </c>
      <c r="Y18952">
        <f t="shared" si="888"/>
        <v>0.41313814999999998</v>
      </c>
      <c r="Z18952">
        <f t="shared" si="889"/>
        <v>3.2546024999999999E-2</v>
      </c>
      <c r="AA18952">
        <f t="shared" si="890"/>
        <v>0.42795829499999999</v>
      </c>
    </row>
    <row r="18953" spans="1:27" x14ac:dyDescent="0.25">
      <c r="A18953" t="s">
        <v>0</v>
      </c>
      <c r="B18953">
        <v>18951</v>
      </c>
      <c r="C18953">
        <v>157.92500000000001</v>
      </c>
      <c r="D18953">
        <v>0.4278383</v>
      </c>
      <c r="E18953">
        <v>3.8772309999999997E-2</v>
      </c>
      <c r="F18953">
        <v>0.42666394000000002</v>
      </c>
      <c r="G18953">
        <v>0.40202650000000001</v>
      </c>
      <c r="H18953">
        <v>2.7270010000000001E-2</v>
      </c>
      <c r="I18953">
        <v>0.44352096000000002</v>
      </c>
      <c r="Y18953">
        <f t="shared" si="888"/>
        <v>0.41493239999999998</v>
      </c>
      <c r="Z18953">
        <f t="shared" si="889"/>
        <v>3.3021160000000001E-2</v>
      </c>
      <c r="AA18953">
        <f t="shared" si="890"/>
        <v>0.43509245000000002</v>
      </c>
    </row>
    <row r="18954" spans="1:27" x14ac:dyDescent="0.25">
      <c r="A18954" t="s">
        <v>0</v>
      </c>
      <c r="B18954">
        <v>18952</v>
      </c>
      <c r="C18954">
        <v>157.93333333000001</v>
      </c>
      <c r="D18954">
        <v>0.43293756</v>
      </c>
      <c r="E18954">
        <v>3.2952710000000003E-2</v>
      </c>
      <c r="F18954">
        <v>0.44613469</v>
      </c>
      <c r="G18954">
        <v>0.40278634000000002</v>
      </c>
      <c r="H18954">
        <v>2.4468360000000001E-2</v>
      </c>
      <c r="I18954">
        <v>0.44621487999999998</v>
      </c>
      <c r="J18954">
        <v>0.39734721000000001</v>
      </c>
      <c r="K18954">
        <v>4.0354899999999999E-2</v>
      </c>
      <c r="L18954">
        <v>0.42507540999999999</v>
      </c>
      <c r="Y18954">
        <f t="shared" si="888"/>
        <v>0.41102370333333332</v>
      </c>
      <c r="Z18954">
        <f t="shared" si="889"/>
        <v>3.2591990000000001E-2</v>
      </c>
      <c r="AA18954">
        <f t="shared" si="890"/>
        <v>0.43914165999999999</v>
      </c>
    </row>
    <row r="18955" spans="1:27" x14ac:dyDescent="0.25">
      <c r="A18955" t="s">
        <v>0</v>
      </c>
      <c r="B18955">
        <v>18953</v>
      </c>
      <c r="C18955">
        <v>157.94166666999999</v>
      </c>
      <c r="D18955">
        <v>0.43029103000000002</v>
      </c>
      <c r="E18955">
        <v>3.4371770000000003E-2</v>
      </c>
      <c r="F18955">
        <v>0.45581107999999998</v>
      </c>
      <c r="G18955">
        <v>0.40638593000000001</v>
      </c>
      <c r="H18955">
        <v>3.3710490000000003E-2</v>
      </c>
      <c r="I18955">
        <v>0.42930156000000003</v>
      </c>
      <c r="Y18955">
        <f t="shared" si="888"/>
        <v>0.41833848000000001</v>
      </c>
      <c r="Z18955">
        <f t="shared" si="889"/>
        <v>3.4041130000000003E-2</v>
      </c>
      <c r="AA18955">
        <f t="shared" si="890"/>
        <v>0.44255632</v>
      </c>
    </row>
    <row r="18956" spans="1:27" x14ac:dyDescent="0.25">
      <c r="A18956" t="s">
        <v>0</v>
      </c>
      <c r="B18956">
        <v>18954</v>
      </c>
      <c r="C18956">
        <v>157.94999999999999</v>
      </c>
      <c r="D18956">
        <v>0.43037689000000001</v>
      </c>
      <c r="E18956">
        <v>4.3233340000000002E-2</v>
      </c>
      <c r="F18956">
        <v>0.45418572000000001</v>
      </c>
      <c r="G18956">
        <v>0.40423292</v>
      </c>
      <c r="H18956">
        <v>3.5296760000000003E-2</v>
      </c>
      <c r="I18956">
        <v>0.44426211999999998</v>
      </c>
      <c r="Y18956">
        <f t="shared" si="888"/>
        <v>0.417304905</v>
      </c>
      <c r="Z18956">
        <f t="shared" si="889"/>
        <v>3.9265050000000003E-2</v>
      </c>
      <c r="AA18956">
        <f t="shared" si="890"/>
        <v>0.44922392</v>
      </c>
    </row>
    <row r="18957" spans="1:27" x14ac:dyDescent="0.25">
      <c r="A18957" t="s">
        <v>0</v>
      </c>
      <c r="B18957">
        <v>18955</v>
      </c>
      <c r="C18957">
        <v>157.95833332999999</v>
      </c>
      <c r="D18957">
        <v>0.41765720000000001</v>
      </c>
      <c r="E18957">
        <v>5.975453E-2</v>
      </c>
      <c r="F18957">
        <v>0.43922725000000001</v>
      </c>
      <c r="G18957">
        <v>0.40837108999999999</v>
      </c>
      <c r="H18957">
        <v>2.923742E-2</v>
      </c>
      <c r="I18957">
        <v>0.44100159</v>
      </c>
      <c r="J18957">
        <v>0.42262417000000002</v>
      </c>
      <c r="K18957">
        <v>5.1297849999999999E-2</v>
      </c>
      <c r="L18957">
        <v>0.45464534000000001</v>
      </c>
      <c r="Y18957">
        <f t="shared" si="888"/>
        <v>0.41621748666666664</v>
      </c>
      <c r="Z18957">
        <f t="shared" si="889"/>
        <v>4.6763266666666664E-2</v>
      </c>
      <c r="AA18957">
        <f t="shared" si="890"/>
        <v>0.44495805999999999</v>
      </c>
    </row>
    <row r="18958" spans="1:27" x14ac:dyDescent="0.25">
      <c r="A18958" t="s">
        <v>0</v>
      </c>
      <c r="B18958">
        <v>18956</v>
      </c>
      <c r="C18958">
        <v>157.96666667</v>
      </c>
      <c r="D18958">
        <v>0.39390802000000003</v>
      </c>
      <c r="E18958">
        <v>6.7307599999999995E-2</v>
      </c>
      <c r="F18958">
        <v>0.44383951999999999</v>
      </c>
      <c r="G18958">
        <v>0.40798414</v>
      </c>
      <c r="H18958">
        <v>2.9680580000000002E-2</v>
      </c>
      <c r="I18958">
        <v>0.45177209000000002</v>
      </c>
      <c r="J18958">
        <v>0.43279338000000001</v>
      </c>
      <c r="K18958">
        <v>5.6685140000000002E-2</v>
      </c>
      <c r="L18958">
        <v>0.44862162999999999</v>
      </c>
      <c r="Y18958">
        <f t="shared" si="888"/>
        <v>0.41156184666666668</v>
      </c>
      <c r="Z18958">
        <f t="shared" si="889"/>
        <v>5.1224440000000003E-2</v>
      </c>
      <c r="AA18958">
        <f t="shared" si="890"/>
        <v>0.44807774666666661</v>
      </c>
    </row>
    <row r="18959" spans="1:27" x14ac:dyDescent="0.25">
      <c r="A18959" t="s">
        <v>0</v>
      </c>
      <c r="B18959">
        <v>18957</v>
      </c>
      <c r="C18959">
        <v>157.97499999999999</v>
      </c>
      <c r="D18959">
        <v>0.39356153999999999</v>
      </c>
      <c r="E18959">
        <v>6.7967470000000002E-2</v>
      </c>
      <c r="F18959">
        <v>0.44927679999999998</v>
      </c>
      <c r="G18959">
        <v>0.40916899000000001</v>
      </c>
      <c r="H18959">
        <v>2.9009360000000001E-2</v>
      </c>
      <c r="I18959">
        <v>0.46238950000000001</v>
      </c>
      <c r="J18959">
        <v>0.43253708000000002</v>
      </c>
      <c r="K18959">
        <v>5.7337440000000003E-2</v>
      </c>
      <c r="L18959">
        <v>0.45761812000000002</v>
      </c>
      <c r="Y18959">
        <f t="shared" si="888"/>
        <v>0.41175587000000008</v>
      </c>
      <c r="Z18959">
        <f t="shared" si="889"/>
        <v>5.1438089999999999E-2</v>
      </c>
      <c r="AA18959">
        <f t="shared" si="890"/>
        <v>0.45642814000000004</v>
      </c>
    </row>
    <row r="18960" spans="1:27" x14ac:dyDescent="0.25">
      <c r="A18960" t="s">
        <v>0</v>
      </c>
      <c r="B18960">
        <v>18958</v>
      </c>
      <c r="C18960">
        <v>157.98333332999999</v>
      </c>
      <c r="D18960">
        <v>0.41089134999999999</v>
      </c>
      <c r="E18960">
        <v>2.8798850000000001E-2</v>
      </c>
      <c r="F18960">
        <v>0.46983665000000002</v>
      </c>
      <c r="G18960">
        <v>0.42832977</v>
      </c>
      <c r="H18960">
        <v>5.3148380000000002E-2</v>
      </c>
      <c r="I18960">
        <v>0.46121833000000001</v>
      </c>
      <c r="Y18960">
        <f t="shared" si="888"/>
        <v>0.41961055999999997</v>
      </c>
      <c r="Z18960">
        <f t="shared" si="889"/>
        <v>4.0973615000000005E-2</v>
      </c>
      <c r="AA18960">
        <f t="shared" si="890"/>
        <v>0.46552749000000004</v>
      </c>
    </row>
    <row r="18961" spans="1:27" x14ac:dyDescent="0.25">
      <c r="A18961" t="s">
        <v>0</v>
      </c>
      <c r="B18961">
        <v>18959</v>
      </c>
      <c r="C18961">
        <v>157.99166667</v>
      </c>
      <c r="D18961">
        <v>0.41487211000000002</v>
      </c>
      <c r="E18961">
        <v>2.6869190000000001E-2</v>
      </c>
      <c r="F18961">
        <v>0.47425710999999998</v>
      </c>
      <c r="G18961">
        <v>0.42296305000000001</v>
      </c>
      <c r="H18961">
        <v>4.4562980000000002E-2</v>
      </c>
      <c r="I18961">
        <v>0.45397304999999999</v>
      </c>
      <c r="J18961">
        <v>0.41946422999999999</v>
      </c>
      <c r="K18961">
        <v>5.0834249999999997E-2</v>
      </c>
      <c r="L18961">
        <v>0.47713345000000001</v>
      </c>
      <c r="Y18961">
        <f t="shared" si="888"/>
        <v>0.41909979666666669</v>
      </c>
      <c r="Z18961">
        <f t="shared" si="889"/>
        <v>4.0755473333333334E-2</v>
      </c>
      <c r="AA18961">
        <f t="shared" si="890"/>
        <v>0.46845453666666664</v>
      </c>
    </row>
    <row r="18962" spans="1:27" x14ac:dyDescent="0.25">
      <c r="A18962" t="s">
        <v>0</v>
      </c>
      <c r="B18962">
        <v>18960</v>
      </c>
      <c r="C18962">
        <v>158</v>
      </c>
      <c r="D18962">
        <v>0.42117863999999999</v>
      </c>
      <c r="E18962">
        <v>2.293593E-2</v>
      </c>
      <c r="F18962">
        <v>0.47590454999999998</v>
      </c>
      <c r="G18962">
        <v>0.42604876000000003</v>
      </c>
      <c r="H18962">
        <v>3.7349790000000001E-2</v>
      </c>
      <c r="I18962">
        <v>0.45901840999999999</v>
      </c>
      <c r="J18962">
        <v>0.39952149999999997</v>
      </c>
      <c r="K18962">
        <v>4.0031879999999999E-2</v>
      </c>
      <c r="L18962">
        <v>0.47959030000000002</v>
      </c>
      <c r="Y18962">
        <f t="shared" si="888"/>
        <v>0.41558296666666666</v>
      </c>
      <c r="Z18962">
        <f t="shared" si="889"/>
        <v>3.3439200000000002E-2</v>
      </c>
      <c r="AA18962">
        <f t="shared" si="890"/>
        <v>0.47150442000000004</v>
      </c>
    </row>
    <row r="18963" spans="1:27" x14ac:dyDescent="0.25">
      <c r="A18963" t="s">
        <v>0</v>
      </c>
      <c r="B18963">
        <v>18961</v>
      </c>
      <c r="C18963">
        <v>158.00833333</v>
      </c>
      <c r="D18963">
        <v>0.42631744999999999</v>
      </c>
      <c r="E18963">
        <v>3.5528089999999998E-2</v>
      </c>
      <c r="F18963">
        <v>0.46726233</v>
      </c>
      <c r="Y18963">
        <f t="shared" si="888"/>
        <v>0.42631744999999999</v>
      </c>
      <c r="Z18963">
        <f t="shared" si="889"/>
        <v>3.5528089999999998E-2</v>
      </c>
      <c r="AA18963">
        <f t="shared" si="890"/>
        <v>0.46726233</v>
      </c>
    </row>
    <row r="18964" spans="1:27" x14ac:dyDescent="0.25">
      <c r="A18964" t="s">
        <v>0</v>
      </c>
      <c r="B18964">
        <v>18962</v>
      </c>
      <c r="C18964">
        <v>158.01666667000001</v>
      </c>
      <c r="D18964">
        <v>0.41804480999999999</v>
      </c>
      <c r="E18964">
        <v>3.2817659999999998E-2</v>
      </c>
      <c r="F18964">
        <v>0.47797202999999999</v>
      </c>
      <c r="Y18964">
        <f t="shared" si="888"/>
        <v>0.41804480999999999</v>
      </c>
      <c r="Z18964">
        <f t="shared" si="889"/>
        <v>3.2817659999999998E-2</v>
      </c>
      <c r="AA18964">
        <f t="shared" si="890"/>
        <v>0.47797202999999999</v>
      </c>
    </row>
    <row r="18965" spans="1:27" x14ac:dyDescent="0.25">
      <c r="A18965" t="s">
        <v>0</v>
      </c>
      <c r="B18965">
        <v>18963</v>
      </c>
      <c r="C18965">
        <v>158.02500000000001</v>
      </c>
      <c r="D18965">
        <v>0.41398087</v>
      </c>
      <c r="E18965">
        <v>3.2030639999999999E-2</v>
      </c>
      <c r="F18965">
        <v>0.49532693999999999</v>
      </c>
      <c r="G18965">
        <v>0.43567041000000001</v>
      </c>
      <c r="H18965">
        <v>5.6541540000000001E-2</v>
      </c>
      <c r="I18965">
        <v>0.47367757999999999</v>
      </c>
      <c r="Y18965">
        <f t="shared" si="888"/>
        <v>0.42482564</v>
      </c>
      <c r="Z18965">
        <f t="shared" si="889"/>
        <v>4.428609E-2</v>
      </c>
      <c r="AA18965">
        <f t="shared" si="890"/>
        <v>0.48450225999999996</v>
      </c>
    </row>
    <row r="18966" spans="1:27" x14ac:dyDescent="0.25">
      <c r="A18966" t="s">
        <v>0</v>
      </c>
      <c r="B18966">
        <v>18964</v>
      </c>
      <c r="C18966">
        <v>158.03333333</v>
      </c>
      <c r="D18966">
        <v>0.42492342</v>
      </c>
      <c r="E18966">
        <v>4.2936679999999998E-2</v>
      </c>
      <c r="F18966">
        <v>0.50628412</v>
      </c>
      <c r="G18966">
        <v>0.427037</v>
      </c>
      <c r="H18966">
        <v>6.4215400000000006E-2</v>
      </c>
      <c r="I18966">
        <v>0.48700398</v>
      </c>
      <c r="Y18966">
        <f t="shared" si="888"/>
        <v>0.42598020999999997</v>
      </c>
      <c r="Z18966">
        <f t="shared" si="889"/>
        <v>5.3576040000000005E-2</v>
      </c>
      <c r="AA18966">
        <f t="shared" si="890"/>
        <v>0.49664405</v>
      </c>
    </row>
    <row r="18967" spans="1:27" x14ac:dyDescent="0.25">
      <c r="A18967" t="s">
        <v>0</v>
      </c>
      <c r="B18967">
        <v>18965</v>
      </c>
      <c r="C18967">
        <v>158.04166667000001</v>
      </c>
      <c r="D18967">
        <v>0.42113741999999998</v>
      </c>
      <c r="E18967">
        <v>3.4050950000000003E-2</v>
      </c>
      <c r="F18967">
        <v>0.50611483999999995</v>
      </c>
      <c r="G18967">
        <v>0.41266838</v>
      </c>
      <c r="H18967">
        <v>7.5361189999999995E-2</v>
      </c>
      <c r="I18967">
        <v>0.50440943000000005</v>
      </c>
      <c r="Y18967">
        <f t="shared" si="888"/>
        <v>0.41690289999999997</v>
      </c>
      <c r="Z18967">
        <f t="shared" si="889"/>
        <v>5.4706069999999996E-2</v>
      </c>
      <c r="AA18967">
        <f t="shared" si="890"/>
        <v>0.50526213499999995</v>
      </c>
    </row>
    <row r="18968" spans="1:27" x14ac:dyDescent="0.25">
      <c r="A18968" t="s">
        <v>0</v>
      </c>
      <c r="B18968">
        <v>18966</v>
      </c>
      <c r="C18968">
        <v>158.05000000000001</v>
      </c>
      <c r="D18968">
        <v>0.41545641</v>
      </c>
      <c r="E18968">
        <v>2.1355119999999998E-2</v>
      </c>
      <c r="F18968">
        <v>0.50146215999999999</v>
      </c>
      <c r="G18968">
        <v>0.41447847999999998</v>
      </c>
      <c r="H18968">
        <v>7.3703829999999998E-2</v>
      </c>
      <c r="I18968">
        <v>0.51220810000000006</v>
      </c>
      <c r="Y18968">
        <f t="shared" si="888"/>
        <v>0.41496744499999999</v>
      </c>
      <c r="Z18968">
        <f t="shared" si="889"/>
        <v>4.7529475000000002E-2</v>
      </c>
      <c r="AA18968">
        <f t="shared" si="890"/>
        <v>0.50683513000000002</v>
      </c>
    </row>
    <row r="18969" spans="1:27" x14ac:dyDescent="0.25">
      <c r="A18969" t="s">
        <v>0</v>
      </c>
      <c r="B18969">
        <v>18967</v>
      </c>
      <c r="C18969">
        <v>158.05833333000001</v>
      </c>
      <c r="D18969">
        <v>0.41879767000000001</v>
      </c>
      <c r="E18969">
        <v>2.1777399999999999E-2</v>
      </c>
      <c r="F18969">
        <v>0.50833386000000003</v>
      </c>
      <c r="G18969">
        <v>0.41045957999999999</v>
      </c>
      <c r="H18969">
        <v>6.7719730000000006E-2</v>
      </c>
      <c r="I18969">
        <v>0.50670809000000006</v>
      </c>
      <c r="Y18969">
        <f t="shared" si="888"/>
        <v>0.41462862499999997</v>
      </c>
      <c r="Z18969">
        <f t="shared" si="889"/>
        <v>4.4748565000000004E-2</v>
      </c>
      <c r="AA18969">
        <f t="shared" si="890"/>
        <v>0.50752097500000004</v>
      </c>
    </row>
    <row r="18970" spans="1:27" x14ac:dyDescent="0.25">
      <c r="A18970" t="s">
        <v>0</v>
      </c>
      <c r="B18970">
        <v>18968</v>
      </c>
      <c r="C18970">
        <v>158.06666666999999</v>
      </c>
      <c r="D18970">
        <v>0.41152418000000002</v>
      </c>
      <c r="E18970">
        <v>2.7863579999999999E-2</v>
      </c>
      <c r="F18970">
        <v>0.50837814999999997</v>
      </c>
      <c r="G18970">
        <v>0.40336784999999997</v>
      </c>
      <c r="H18970">
        <v>6.0841579999999999E-2</v>
      </c>
      <c r="I18970">
        <v>0.49557554999999998</v>
      </c>
      <c r="Y18970">
        <f t="shared" si="888"/>
        <v>0.40744601499999999</v>
      </c>
      <c r="Z18970">
        <f t="shared" si="889"/>
        <v>4.4352580000000003E-2</v>
      </c>
      <c r="AA18970">
        <f t="shared" si="890"/>
        <v>0.50197684999999992</v>
      </c>
    </row>
    <row r="18971" spans="1:27" x14ac:dyDescent="0.25">
      <c r="A18971" t="s">
        <v>0</v>
      </c>
      <c r="B18971">
        <v>18969</v>
      </c>
      <c r="C18971">
        <v>158.07499999999999</v>
      </c>
      <c r="D18971">
        <v>0.39503247000000002</v>
      </c>
      <c r="E18971">
        <v>3.7847400000000003E-2</v>
      </c>
      <c r="F18971">
        <v>0.50395380999999995</v>
      </c>
      <c r="G18971">
        <v>0.40169510000000003</v>
      </c>
      <c r="H18971">
        <v>5.1874049999999998E-2</v>
      </c>
      <c r="I18971">
        <v>0.50739502999999997</v>
      </c>
      <c r="J18971">
        <v>0.41910362000000001</v>
      </c>
      <c r="K18971">
        <v>3.8552889999999999E-2</v>
      </c>
      <c r="L18971">
        <v>0.48710734</v>
      </c>
      <c r="Y18971">
        <f t="shared" si="888"/>
        <v>0.40527706333333335</v>
      </c>
      <c r="Z18971">
        <f t="shared" si="889"/>
        <v>4.275811333333334E-2</v>
      </c>
      <c r="AA18971">
        <f t="shared" si="890"/>
        <v>0.49948539333333325</v>
      </c>
    </row>
    <row r="18972" spans="1:27" x14ac:dyDescent="0.25">
      <c r="A18972" t="s">
        <v>0</v>
      </c>
      <c r="B18972">
        <v>18970</v>
      </c>
      <c r="C18972">
        <v>158.08333332999999</v>
      </c>
      <c r="D18972">
        <v>0.39304771999999999</v>
      </c>
      <c r="E18972">
        <v>4.2281979999999997E-2</v>
      </c>
      <c r="F18972">
        <v>0.51156855000000001</v>
      </c>
      <c r="G18972">
        <v>0.42030542999999998</v>
      </c>
      <c r="H18972">
        <v>3.9159609999999997E-2</v>
      </c>
      <c r="I18972">
        <v>0.49192137000000002</v>
      </c>
      <c r="Y18972">
        <f t="shared" si="888"/>
        <v>0.40667657499999998</v>
      </c>
      <c r="Z18972">
        <f t="shared" si="889"/>
        <v>4.0720794999999997E-2</v>
      </c>
      <c r="AA18972">
        <f t="shared" si="890"/>
        <v>0.50174496000000002</v>
      </c>
    </row>
    <row r="18973" spans="1:27" x14ac:dyDescent="0.25">
      <c r="A18973" t="s">
        <v>0</v>
      </c>
      <c r="B18973">
        <v>18971</v>
      </c>
      <c r="C18973">
        <v>158.09166667</v>
      </c>
      <c r="D18973">
        <v>0.38621798000000002</v>
      </c>
      <c r="E18973">
        <v>4.857144E-2</v>
      </c>
      <c r="F18973">
        <v>0.50308763999999995</v>
      </c>
      <c r="G18973">
        <v>0.41075101000000003</v>
      </c>
      <c r="H18973">
        <v>4.097667E-2</v>
      </c>
      <c r="I18973">
        <v>0.4986468</v>
      </c>
      <c r="Y18973">
        <f t="shared" si="888"/>
        <v>0.39848449500000005</v>
      </c>
      <c r="Z18973">
        <f t="shared" si="889"/>
        <v>4.4774055E-2</v>
      </c>
      <c r="AA18973">
        <f t="shared" si="890"/>
        <v>0.50086721999999995</v>
      </c>
    </row>
    <row r="18974" spans="1:27" x14ac:dyDescent="0.25">
      <c r="A18974" t="s">
        <v>0</v>
      </c>
      <c r="B18974">
        <v>18972</v>
      </c>
      <c r="C18974">
        <v>158.1</v>
      </c>
      <c r="D18974">
        <v>0.40362924</v>
      </c>
      <c r="E18974">
        <v>3.5088340000000003E-2</v>
      </c>
      <c r="F18974">
        <v>0.51774138000000003</v>
      </c>
      <c r="G18974">
        <v>0.41676658</v>
      </c>
      <c r="H18974">
        <v>4.067453E-2</v>
      </c>
      <c r="I18974">
        <v>0.5204879</v>
      </c>
      <c r="Y18974">
        <f t="shared" si="888"/>
        <v>0.41019791</v>
      </c>
      <c r="Z18974">
        <f t="shared" si="889"/>
        <v>3.7881435000000005E-2</v>
      </c>
      <c r="AA18974">
        <f t="shared" si="890"/>
        <v>0.51911463999999996</v>
      </c>
    </row>
    <row r="18975" spans="1:27" x14ac:dyDescent="0.25">
      <c r="A18975" t="s">
        <v>0</v>
      </c>
      <c r="B18975">
        <v>18973</v>
      </c>
      <c r="C18975">
        <v>158.10833332999999</v>
      </c>
      <c r="D18975">
        <v>0.41610472999999998</v>
      </c>
      <c r="E18975">
        <v>2.3622110000000002E-2</v>
      </c>
      <c r="F18975">
        <v>0.53398192</v>
      </c>
      <c r="G18975">
        <v>0.41103708999999999</v>
      </c>
      <c r="H18975">
        <v>4.2330119999999999E-2</v>
      </c>
      <c r="I18975">
        <v>0.52837049999999997</v>
      </c>
      <c r="J18975">
        <v>0.41635448000000003</v>
      </c>
      <c r="K18975">
        <v>4.3673650000000001E-2</v>
      </c>
      <c r="L18975">
        <v>0.53085207999999995</v>
      </c>
      <c r="Y18975">
        <f t="shared" si="888"/>
        <v>0.41449876666666668</v>
      </c>
      <c r="Z18975">
        <f t="shared" si="889"/>
        <v>3.6541960000000005E-2</v>
      </c>
      <c r="AA18975">
        <f t="shared" si="890"/>
        <v>0.53106816666666656</v>
      </c>
    </row>
    <row r="18976" spans="1:27" x14ac:dyDescent="0.25">
      <c r="A18976" t="s">
        <v>0</v>
      </c>
      <c r="B18976">
        <v>18974</v>
      </c>
      <c r="C18976">
        <v>158.11666667</v>
      </c>
      <c r="D18976">
        <v>0.41022068</v>
      </c>
      <c r="E18976">
        <v>3.0254360000000001E-2</v>
      </c>
      <c r="F18976">
        <v>0.53527944999999999</v>
      </c>
      <c r="G18976">
        <v>0.42236233000000001</v>
      </c>
      <c r="H18976">
        <v>3.652039E-2</v>
      </c>
      <c r="I18976">
        <v>0.54579228000000002</v>
      </c>
      <c r="J18976">
        <v>0.39932047999999998</v>
      </c>
      <c r="K18976">
        <v>5.0905180000000001E-2</v>
      </c>
      <c r="L18976">
        <v>0.52264284999999999</v>
      </c>
      <c r="M18976">
        <v>0.42804301</v>
      </c>
      <c r="N18976">
        <v>4.9308749999999998E-2</v>
      </c>
      <c r="O18976">
        <v>0.51118934000000005</v>
      </c>
      <c r="Y18976">
        <f t="shared" si="888"/>
        <v>0.41498662500000005</v>
      </c>
      <c r="Z18976">
        <f t="shared" si="889"/>
        <v>4.174717E-2</v>
      </c>
      <c r="AA18976">
        <f t="shared" si="890"/>
        <v>0.52872598000000004</v>
      </c>
    </row>
    <row r="18977" spans="1:27" x14ac:dyDescent="0.25">
      <c r="A18977" t="s">
        <v>0</v>
      </c>
      <c r="B18977">
        <v>18975</v>
      </c>
      <c r="C18977">
        <v>158.125</v>
      </c>
      <c r="D18977">
        <v>0.40112880000000001</v>
      </c>
      <c r="E18977">
        <v>5.0987850000000001E-2</v>
      </c>
      <c r="F18977">
        <v>0.53338903000000004</v>
      </c>
      <c r="G18977">
        <v>0.41503498</v>
      </c>
      <c r="H18977">
        <v>2.7947420000000001E-2</v>
      </c>
      <c r="I18977">
        <v>0.54219216000000003</v>
      </c>
      <c r="J18977">
        <v>0.39633583999999999</v>
      </c>
      <c r="K18977">
        <v>6.6764439999999994E-2</v>
      </c>
      <c r="L18977">
        <v>0.52089154999999998</v>
      </c>
      <c r="M18977">
        <v>0.42545313000000001</v>
      </c>
      <c r="N18977">
        <v>4.6967660000000001E-2</v>
      </c>
      <c r="O18977">
        <v>0.51226305999999999</v>
      </c>
      <c r="Y18977">
        <f t="shared" si="888"/>
        <v>0.40948818749999999</v>
      </c>
      <c r="Z18977">
        <f t="shared" si="889"/>
        <v>4.8166842499999994E-2</v>
      </c>
      <c r="AA18977">
        <f t="shared" si="890"/>
        <v>0.52718394999999996</v>
      </c>
    </row>
    <row r="18978" spans="1:27" x14ac:dyDescent="0.25">
      <c r="A18978" t="s">
        <v>0</v>
      </c>
      <c r="B18978">
        <v>18976</v>
      </c>
      <c r="C18978">
        <v>158.13333333</v>
      </c>
      <c r="D18978">
        <v>0.39460275</v>
      </c>
      <c r="E18978">
        <v>5.7208340000000003E-2</v>
      </c>
      <c r="F18978">
        <v>0.53333896000000003</v>
      </c>
      <c r="G18978">
        <v>0.41858890999999998</v>
      </c>
      <c r="H18978">
        <v>4.2427899999999998E-2</v>
      </c>
      <c r="I18978">
        <v>0.54099059000000005</v>
      </c>
      <c r="J18978">
        <v>0.42272969999999999</v>
      </c>
      <c r="K18978">
        <v>4.578277E-2</v>
      </c>
      <c r="L18978">
        <v>0.51396280999999999</v>
      </c>
      <c r="Y18978">
        <f t="shared" si="888"/>
        <v>0.41197378666666662</v>
      </c>
      <c r="Z18978">
        <f t="shared" si="889"/>
        <v>4.8473003333333341E-2</v>
      </c>
      <c r="AA18978">
        <f t="shared" si="890"/>
        <v>0.52943078666666665</v>
      </c>
    </row>
    <row r="18979" spans="1:27" x14ac:dyDescent="0.25">
      <c r="A18979" t="s">
        <v>0</v>
      </c>
      <c r="B18979">
        <v>18977</v>
      </c>
      <c r="C18979">
        <v>158.14166667000001</v>
      </c>
      <c r="D18979">
        <v>0.38535970000000003</v>
      </c>
      <c r="E18979">
        <v>4.5572639999999998E-2</v>
      </c>
      <c r="F18979">
        <v>0.53131258000000003</v>
      </c>
      <c r="G18979">
        <v>0.43009287000000002</v>
      </c>
      <c r="H18979">
        <v>5.1814569999999997E-2</v>
      </c>
      <c r="I18979">
        <v>0.54910702</v>
      </c>
      <c r="J18979">
        <v>0.41643095000000002</v>
      </c>
      <c r="K18979">
        <v>4.1293990000000003E-2</v>
      </c>
      <c r="L18979">
        <v>0.51800864999999996</v>
      </c>
      <c r="Y18979">
        <f t="shared" si="888"/>
        <v>0.41062784000000002</v>
      </c>
      <c r="Z18979">
        <f t="shared" si="889"/>
        <v>4.622706666666667E-2</v>
      </c>
      <c r="AA18979">
        <f t="shared" si="890"/>
        <v>0.5328094166666667</v>
      </c>
    </row>
    <row r="18980" spans="1:27" x14ac:dyDescent="0.25">
      <c r="A18980" t="s">
        <v>0</v>
      </c>
      <c r="B18980">
        <v>18978</v>
      </c>
      <c r="C18980">
        <v>158.15</v>
      </c>
      <c r="D18980">
        <v>0.4285484</v>
      </c>
      <c r="E18980">
        <v>5.3770289999999998E-2</v>
      </c>
      <c r="F18980">
        <v>0.55463684000000002</v>
      </c>
      <c r="G18980">
        <v>0.40726667999999999</v>
      </c>
      <c r="H18980">
        <v>3.2791859999999999E-2</v>
      </c>
      <c r="I18980">
        <v>0.52350043999999996</v>
      </c>
      <c r="Y18980">
        <f t="shared" si="888"/>
        <v>0.41790753999999997</v>
      </c>
      <c r="Z18980">
        <f t="shared" si="889"/>
        <v>4.3281075000000002E-2</v>
      </c>
      <c r="AA18980">
        <f t="shared" si="890"/>
        <v>0.53906863999999999</v>
      </c>
    </row>
    <row r="18981" spans="1:27" x14ac:dyDescent="0.25">
      <c r="A18981" t="s">
        <v>0</v>
      </c>
      <c r="B18981">
        <v>18979</v>
      </c>
      <c r="C18981">
        <v>158.15833333</v>
      </c>
      <c r="D18981">
        <v>0.43096429000000003</v>
      </c>
      <c r="E18981">
        <v>5.149041E-2</v>
      </c>
      <c r="F18981">
        <v>0.55686002999999995</v>
      </c>
      <c r="G18981">
        <v>0.41313337999999999</v>
      </c>
      <c r="H18981">
        <v>2.9682010000000002E-2</v>
      </c>
      <c r="I18981">
        <v>0.54701352000000003</v>
      </c>
      <c r="Y18981">
        <f t="shared" si="888"/>
        <v>0.42204883500000001</v>
      </c>
      <c r="Z18981">
        <f t="shared" si="889"/>
        <v>4.0586209999999998E-2</v>
      </c>
      <c r="AA18981">
        <f t="shared" si="890"/>
        <v>0.55193677499999994</v>
      </c>
    </row>
    <row r="18982" spans="1:27" x14ac:dyDescent="0.25">
      <c r="A18982" t="s">
        <v>0</v>
      </c>
      <c r="B18982">
        <v>18980</v>
      </c>
      <c r="C18982">
        <v>158.16666667000001</v>
      </c>
      <c r="D18982">
        <v>0.43698913</v>
      </c>
      <c r="E18982">
        <v>4.5295349999999998E-2</v>
      </c>
      <c r="F18982">
        <v>0.55652546999999997</v>
      </c>
      <c r="G18982">
        <v>0.42311352000000002</v>
      </c>
      <c r="H18982">
        <v>2.5846299999999999E-2</v>
      </c>
      <c r="I18982">
        <v>0.57001531000000005</v>
      </c>
      <c r="J18982">
        <v>0.39853621</v>
      </c>
      <c r="K18982">
        <v>3.6252439999999997E-2</v>
      </c>
      <c r="L18982">
        <v>0.54860604000000002</v>
      </c>
      <c r="M18982">
        <v>0.43755951999999998</v>
      </c>
      <c r="N18982">
        <v>6.7945290000000005E-2</v>
      </c>
      <c r="O18982">
        <v>0.54032438999999999</v>
      </c>
      <c r="Y18982">
        <f t="shared" si="888"/>
        <v>0.424049595</v>
      </c>
      <c r="Z18982">
        <f t="shared" si="889"/>
        <v>4.3834844999999997E-2</v>
      </c>
      <c r="AA18982">
        <f t="shared" si="890"/>
        <v>0.55386780250000001</v>
      </c>
    </row>
    <row r="18983" spans="1:27" x14ac:dyDescent="0.25">
      <c r="A18983" t="s">
        <v>0</v>
      </c>
      <c r="B18983">
        <v>18981</v>
      </c>
      <c r="C18983">
        <v>158.17500000000001</v>
      </c>
      <c r="D18983">
        <v>0.42932290000000001</v>
      </c>
      <c r="E18983">
        <v>4.8018159999999997E-2</v>
      </c>
      <c r="F18983">
        <v>0.56419532999999999</v>
      </c>
      <c r="G18983">
        <v>0.40726944999999998</v>
      </c>
      <c r="H18983">
        <v>3.1265630000000003E-2</v>
      </c>
      <c r="I18983">
        <v>0.55259471999999998</v>
      </c>
      <c r="J18983">
        <v>0.43151634999999999</v>
      </c>
      <c r="K18983">
        <v>6.5461519999999995E-2</v>
      </c>
      <c r="L18983">
        <v>0.54380715000000002</v>
      </c>
      <c r="Y18983">
        <f t="shared" si="888"/>
        <v>0.42270289999999999</v>
      </c>
      <c r="Z18983">
        <f t="shared" si="889"/>
        <v>4.8248436666666665E-2</v>
      </c>
      <c r="AA18983">
        <f t="shared" si="890"/>
        <v>0.55353240000000004</v>
      </c>
    </row>
    <row r="18984" spans="1:27" x14ac:dyDescent="0.25">
      <c r="A18984" t="s">
        <v>0</v>
      </c>
      <c r="B18984">
        <v>18982</v>
      </c>
      <c r="C18984">
        <v>158.18333333000001</v>
      </c>
      <c r="D18984">
        <v>0.41934374000000002</v>
      </c>
      <c r="E18984">
        <v>5.3727709999999998E-2</v>
      </c>
      <c r="F18984">
        <v>0.57614398</v>
      </c>
      <c r="G18984">
        <v>0.40379608</v>
      </c>
      <c r="H18984">
        <v>3.5369030000000003E-2</v>
      </c>
      <c r="I18984">
        <v>0.56390786000000004</v>
      </c>
      <c r="J18984">
        <v>0.42294616000000002</v>
      </c>
      <c r="K18984">
        <v>6.0795370000000001E-2</v>
      </c>
      <c r="L18984">
        <v>0.54540907999999999</v>
      </c>
      <c r="Y18984">
        <f t="shared" si="888"/>
        <v>0.41536199333333329</v>
      </c>
      <c r="Z18984">
        <f t="shared" si="889"/>
        <v>4.9964036666666677E-2</v>
      </c>
      <c r="AA18984">
        <f t="shared" si="890"/>
        <v>0.5618203066666666</v>
      </c>
    </row>
    <row r="18985" spans="1:27" x14ac:dyDescent="0.25">
      <c r="A18985" t="s">
        <v>0</v>
      </c>
      <c r="B18985">
        <v>18983</v>
      </c>
      <c r="C18985">
        <v>158.19166666999999</v>
      </c>
      <c r="D18985">
        <v>0.42159921</v>
      </c>
      <c r="E18985">
        <v>5.3764640000000002E-2</v>
      </c>
      <c r="F18985">
        <v>0.58182334999999996</v>
      </c>
      <c r="G18985">
        <v>0.39388194999999998</v>
      </c>
      <c r="H18985">
        <v>4.8193850000000003E-2</v>
      </c>
      <c r="I18985">
        <v>0.56499206999999996</v>
      </c>
      <c r="Y18985">
        <f t="shared" si="888"/>
        <v>0.40774058000000002</v>
      </c>
      <c r="Z18985">
        <f t="shared" si="889"/>
        <v>5.0979245000000006E-2</v>
      </c>
      <c r="AA18985">
        <f t="shared" si="890"/>
        <v>0.5734077099999999</v>
      </c>
    </row>
    <row r="18986" spans="1:27" x14ac:dyDescent="0.25">
      <c r="A18986" t="s">
        <v>0</v>
      </c>
      <c r="B18986">
        <v>18984</v>
      </c>
      <c r="C18986">
        <v>158.19999999999999</v>
      </c>
      <c r="D18986">
        <v>0.43133026000000002</v>
      </c>
      <c r="E18986">
        <v>5.1320810000000001E-2</v>
      </c>
      <c r="F18986">
        <v>0.57689142000000004</v>
      </c>
      <c r="G18986">
        <v>0.38270193000000002</v>
      </c>
      <c r="H18986">
        <v>6.0424510000000001E-2</v>
      </c>
      <c r="I18986">
        <v>0.55518866</v>
      </c>
      <c r="J18986">
        <v>0.40007967</v>
      </c>
      <c r="K18986">
        <v>5.1594899999999999E-2</v>
      </c>
      <c r="L18986">
        <v>0.55321770999999997</v>
      </c>
      <c r="Y18986">
        <f t="shared" si="888"/>
        <v>0.40470395333333337</v>
      </c>
      <c r="Z18986">
        <f t="shared" si="889"/>
        <v>5.444674E-2</v>
      </c>
      <c r="AA18986">
        <f t="shared" si="890"/>
        <v>0.56176593000000008</v>
      </c>
    </row>
    <row r="18987" spans="1:27" x14ac:dyDescent="0.25">
      <c r="A18987" t="s">
        <v>0</v>
      </c>
      <c r="B18987">
        <v>18985</v>
      </c>
      <c r="C18987">
        <v>158.20833332999999</v>
      </c>
      <c r="D18987">
        <v>0.42975193</v>
      </c>
      <c r="E18987">
        <v>5.0262269999999998E-2</v>
      </c>
      <c r="F18987">
        <v>0.56003833000000003</v>
      </c>
      <c r="G18987">
        <v>0.39436173000000002</v>
      </c>
      <c r="H18987">
        <v>6.5396999999999997E-2</v>
      </c>
      <c r="I18987">
        <v>0.57874130999999995</v>
      </c>
      <c r="J18987">
        <v>0.41640037000000002</v>
      </c>
      <c r="K18987">
        <v>4.0093209999999997E-2</v>
      </c>
      <c r="L18987">
        <v>0.56320493999999999</v>
      </c>
      <c r="Y18987">
        <f t="shared" si="888"/>
        <v>0.41350467666666674</v>
      </c>
      <c r="Z18987">
        <f t="shared" si="889"/>
        <v>5.1917493333333335E-2</v>
      </c>
      <c r="AA18987">
        <f t="shared" si="890"/>
        <v>0.56732819333333329</v>
      </c>
    </row>
    <row r="18988" spans="1:27" x14ac:dyDescent="0.25">
      <c r="A18988" t="s">
        <v>0</v>
      </c>
      <c r="B18988">
        <v>18986</v>
      </c>
      <c r="C18988">
        <v>158.21666667</v>
      </c>
      <c r="D18988">
        <v>0.41555807</v>
      </c>
      <c r="E18988">
        <v>4.6871719999999999E-2</v>
      </c>
      <c r="F18988">
        <v>0.55745893999999996</v>
      </c>
      <c r="G18988">
        <v>0.40906572000000002</v>
      </c>
      <c r="H18988">
        <v>7.3165789999999994E-2</v>
      </c>
      <c r="I18988">
        <v>0.59576963999999999</v>
      </c>
      <c r="J18988">
        <v>0.41740950999999998</v>
      </c>
      <c r="K18988">
        <v>2.291083E-2</v>
      </c>
      <c r="L18988">
        <v>0.58485257999999996</v>
      </c>
      <c r="M18988">
        <v>0.42170730000000001</v>
      </c>
      <c r="N18988">
        <v>3.9500399999999998E-2</v>
      </c>
      <c r="O18988">
        <v>0.55915784999999996</v>
      </c>
      <c r="Y18988">
        <f t="shared" si="888"/>
        <v>0.41593514999999998</v>
      </c>
      <c r="Z18988">
        <f t="shared" si="889"/>
        <v>4.5612184999999993E-2</v>
      </c>
      <c r="AA18988">
        <f t="shared" si="890"/>
        <v>0.57430975249999994</v>
      </c>
    </row>
    <row r="18989" spans="1:27" x14ac:dyDescent="0.25">
      <c r="A18989" t="s">
        <v>0</v>
      </c>
      <c r="B18989">
        <v>18987</v>
      </c>
      <c r="C18989">
        <v>158.22499999999999</v>
      </c>
      <c r="D18989">
        <v>0.42060465000000002</v>
      </c>
      <c r="E18989">
        <v>3.2327979999999999E-2</v>
      </c>
      <c r="F18989">
        <v>0.57162201000000001</v>
      </c>
      <c r="G18989">
        <v>0.41077237999999999</v>
      </c>
      <c r="H18989">
        <v>7.1836049999999999E-2</v>
      </c>
      <c r="I18989">
        <v>0.60059655000000001</v>
      </c>
      <c r="J18989">
        <v>0.41850000999999998</v>
      </c>
      <c r="K18989">
        <v>5.9741320000000001E-2</v>
      </c>
      <c r="L18989">
        <v>0.56577951000000004</v>
      </c>
      <c r="Y18989">
        <f t="shared" si="888"/>
        <v>0.41662568000000005</v>
      </c>
      <c r="Z18989">
        <f t="shared" si="889"/>
        <v>5.4635116666666671E-2</v>
      </c>
      <c r="AA18989">
        <f t="shared" si="890"/>
        <v>0.57933269000000009</v>
      </c>
    </row>
    <row r="18990" spans="1:27" x14ac:dyDescent="0.25">
      <c r="A18990" t="s">
        <v>0</v>
      </c>
      <c r="B18990">
        <v>18988</v>
      </c>
      <c r="C18990">
        <v>158.23333332999999</v>
      </c>
      <c r="D18990">
        <v>0.42074605999999998</v>
      </c>
      <c r="E18990">
        <v>3.0981700000000001E-2</v>
      </c>
      <c r="F18990">
        <v>0.58129668000000001</v>
      </c>
      <c r="Y18990">
        <f t="shared" si="888"/>
        <v>0.42074605999999998</v>
      </c>
      <c r="Z18990">
        <f t="shared" si="889"/>
        <v>3.0981700000000001E-2</v>
      </c>
      <c r="AA18990">
        <f t="shared" si="890"/>
        <v>0.58129668000000001</v>
      </c>
    </row>
    <row r="18991" spans="1:27" x14ac:dyDescent="0.25">
      <c r="A18991" t="s">
        <v>0</v>
      </c>
      <c r="B18991">
        <v>18989</v>
      </c>
      <c r="C18991">
        <v>158.24166667</v>
      </c>
      <c r="D18991">
        <v>0.42463719999999999</v>
      </c>
      <c r="E18991">
        <v>2.837725E-2</v>
      </c>
      <c r="F18991">
        <v>0.59073852999999998</v>
      </c>
      <c r="G18991">
        <v>0.42887430999999998</v>
      </c>
      <c r="H18991">
        <v>5.9673320000000002E-2</v>
      </c>
      <c r="I18991">
        <v>0.58969526999999999</v>
      </c>
      <c r="Y18991">
        <f t="shared" si="888"/>
        <v>0.42675575499999996</v>
      </c>
      <c r="Z18991">
        <f t="shared" si="889"/>
        <v>4.4025284999999997E-2</v>
      </c>
      <c r="AA18991">
        <f t="shared" si="890"/>
        <v>0.59021689999999993</v>
      </c>
    </row>
    <row r="18992" spans="1:27" x14ac:dyDescent="0.25">
      <c r="A18992" t="s">
        <v>0</v>
      </c>
      <c r="B18992">
        <v>18990</v>
      </c>
      <c r="C18992">
        <v>158.25</v>
      </c>
      <c r="D18992">
        <v>0.42315286000000002</v>
      </c>
      <c r="E18992">
        <v>3.0720830000000001E-2</v>
      </c>
      <c r="F18992">
        <v>0.60070962000000006</v>
      </c>
      <c r="G18992">
        <v>0.40947440000000002</v>
      </c>
      <c r="H18992">
        <v>7.5764310000000001E-2</v>
      </c>
      <c r="I18992">
        <v>0.60831493000000003</v>
      </c>
      <c r="Y18992">
        <f t="shared" si="888"/>
        <v>0.41631362999999999</v>
      </c>
      <c r="Z18992">
        <f t="shared" si="889"/>
        <v>5.3242570000000003E-2</v>
      </c>
      <c r="AA18992">
        <f t="shared" si="890"/>
        <v>0.60451227500000004</v>
      </c>
    </row>
    <row r="18993" spans="1:27" x14ac:dyDescent="0.25">
      <c r="A18993" t="s">
        <v>0</v>
      </c>
      <c r="B18993">
        <v>18991</v>
      </c>
      <c r="C18993">
        <v>158.25833333</v>
      </c>
      <c r="D18993">
        <v>0.42054689000000001</v>
      </c>
      <c r="E18993">
        <v>3.3274749999999999E-2</v>
      </c>
      <c r="F18993">
        <v>0.61037545999999998</v>
      </c>
      <c r="G18993">
        <v>0.41131236999999998</v>
      </c>
      <c r="H18993">
        <v>7.4105989999999997E-2</v>
      </c>
      <c r="I18993">
        <v>0.61547554000000004</v>
      </c>
      <c r="J18993">
        <v>0.41355660999999999</v>
      </c>
      <c r="K18993">
        <v>5.49148E-2</v>
      </c>
      <c r="L18993">
        <v>0.58128272999999997</v>
      </c>
      <c r="Y18993">
        <f t="shared" si="888"/>
        <v>0.41513862333333335</v>
      </c>
      <c r="Z18993">
        <f t="shared" si="889"/>
        <v>5.4098513333333341E-2</v>
      </c>
      <c r="AA18993">
        <f t="shared" si="890"/>
        <v>0.60237790999999996</v>
      </c>
    </row>
    <row r="18994" spans="1:27" x14ac:dyDescent="0.25">
      <c r="A18994" t="s">
        <v>0</v>
      </c>
      <c r="B18994">
        <v>18992</v>
      </c>
      <c r="C18994">
        <v>158.26666667000001</v>
      </c>
      <c r="D18994">
        <v>0.41827421999999997</v>
      </c>
      <c r="E18994">
        <v>3.4722820000000001E-2</v>
      </c>
      <c r="F18994">
        <v>0.61873781999999999</v>
      </c>
      <c r="G18994">
        <v>0.40391546</v>
      </c>
      <c r="H18994">
        <v>6.0794349999999997E-2</v>
      </c>
      <c r="I18994">
        <v>0.61670744</v>
      </c>
      <c r="J18994">
        <v>0.41657177000000001</v>
      </c>
      <c r="K18994">
        <v>5.671553E-2</v>
      </c>
      <c r="L18994">
        <v>0.58906579000000003</v>
      </c>
      <c r="Y18994">
        <f t="shared" si="888"/>
        <v>0.41292048333333331</v>
      </c>
      <c r="Z18994">
        <f t="shared" si="889"/>
        <v>5.0744233333333333E-2</v>
      </c>
      <c r="AA18994">
        <f t="shared" si="890"/>
        <v>0.60817035000000008</v>
      </c>
    </row>
    <row r="18995" spans="1:27" x14ac:dyDescent="0.25">
      <c r="A18995" t="s">
        <v>0</v>
      </c>
      <c r="B18995">
        <v>18993</v>
      </c>
      <c r="C18995">
        <v>158.27500000000001</v>
      </c>
      <c r="D18995">
        <v>0.40873187999999999</v>
      </c>
      <c r="E18995">
        <v>4.2815979999999997E-2</v>
      </c>
      <c r="F18995">
        <v>0.61718826999999998</v>
      </c>
      <c r="G18995">
        <v>0.39024919000000002</v>
      </c>
      <c r="H18995">
        <v>4.167444E-2</v>
      </c>
      <c r="I18995">
        <v>0.61201810999999995</v>
      </c>
      <c r="J18995">
        <v>0.42131433000000001</v>
      </c>
      <c r="K18995">
        <v>5.4405389999999998E-2</v>
      </c>
      <c r="L18995">
        <v>0.59559916999999996</v>
      </c>
      <c r="Y18995">
        <f t="shared" si="888"/>
        <v>0.40676513333333331</v>
      </c>
      <c r="Z18995">
        <f t="shared" si="889"/>
        <v>4.6298603333333334E-2</v>
      </c>
      <c r="AA18995">
        <f t="shared" si="890"/>
        <v>0.60826851666666659</v>
      </c>
    </row>
    <row r="18996" spans="1:27" x14ac:dyDescent="0.25">
      <c r="A18996" t="s">
        <v>0</v>
      </c>
      <c r="B18996">
        <v>18994</v>
      </c>
      <c r="C18996">
        <v>158.28333333</v>
      </c>
      <c r="D18996">
        <v>0.39794682999999997</v>
      </c>
      <c r="E18996">
        <v>4.2350369999999998E-2</v>
      </c>
      <c r="F18996">
        <v>0.60757601000000006</v>
      </c>
      <c r="G18996">
        <v>0.42213622000000001</v>
      </c>
      <c r="H18996">
        <v>5.5345949999999998E-2</v>
      </c>
      <c r="I18996">
        <v>0.6030122</v>
      </c>
      <c r="Y18996">
        <f t="shared" si="888"/>
        <v>0.41004152500000002</v>
      </c>
      <c r="Z18996">
        <f t="shared" si="889"/>
        <v>4.8848160000000002E-2</v>
      </c>
      <c r="AA18996">
        <f t="shared" si="890"/>
        <v>0.60529410500000003</v>
      </c>
    </row>
    <row r="18997" spans="1:27" x14ac:dyDescent="0.25">
      <c r="A18997" t="s">
        <v>0</v>
      </c>
      <c r="B18997">
        <v>18995</v>
      </c>
      <c r="C18997">
        <v>158.29166667000001</v>
      </c>
      <c r="D18997">
        <v>0.40010864000000002</v>
      </c>
      <c r="E18997">
        <v>2.7508390000000001E-2</v>
      </c>
      <c r="F18997">
        <v>0.61459308999999995</v>
      </c>
      <c r="G18997">
        <v>0.42104846000000001</v>
      </c>
      <c r="H18997">
        <v>5.8279089999999999E-2</v>
      </c>
      <c r="I18997">
        <v>0.61332439999999999</v>
      </c>
      <c r="Y18997">
        <f t="shared" si="888"/>
        <v>0.41057854999999999</v>
      </c>
      <c r="Z18997">
        <f t="shared" si="889"/>
        <v>4.289374E-2</v>
      </c>
      <c r="AA18997">
        <f t="shared" si="890"/>
        <v>0.61395874499999992</v>
      </c>
    </row>
    <row r="18998" spans="1:27" x14ac:dyDescent="0.25">
      <c r="A18998" t="s">
        <v>0</v>
      </c>
      <c r="B18998">
        <v>18996</v>
      </c>
      <c r="C18998">
        <v>158.30000000000001</v>
      </c>
      <c r="D18998">
        <v>0.39958999000000001</v>
      </c>
      <c r="E18998">
        <v>2.8403080000000001E-2</v>
      </c>
      <c r="F18998">
        <v>0.62566595999999997</v>
      </c>
      <c r="G18998">
        <v>0.42259043000000002</v>
      </c>
      <c r="H18998">
        <v>5.7360420000000002E-2</v>
      </c>
      <c r="I18998">
        <v>0.62722169999999999</v>
      </c>
      <c r="Y18998">
        <f t="shared" si="888"/>
        <v>0.41109021000000001</v>
      </c>
      <c r="Z18998">
        <f t="shared" si="889"/>
        <v>4.2881750000000003E-2</v>
      </c>
      <c r="AA18998">
        <f t="shared" si="890"/>
        <v>0.62644382999999992</v>
      </c>
    </row>
    <row r="18999" spans="1:27" x14ac:dyDescent="0.25">
      <c r="A18999" t="s">
        <v>0</v>
      </c>
      <c r="B18999">
        <v>18997</v>
      </c>
      <c r="C18999">
        <v>158.30833333000001</v>
      </c>
      <c r="D18999">
        <v>0.40140313</v>
      </c>
      <c r="E18999">
        <v>2.773548E-2</v>
      </c>
      <c r="F18999">
        <v>0.63367152000000004</v>
      </c>
      <c r="G18999">
        <v>0.41557905000000001</v>
      </c>
      <c r="H18999">
        <v>6.241414E-2</v>
      </c>
      <c r="I18999">
        <v>0.64021932999999998</v>
      </c>
      <c r="J18999">
        <v>0.4166919</v>
      </c>
      <c r="K18999">
        <v>4.0975650000000002E-2</v>
      </c>
      <c r="L18999">
        <v>0.61310518000000003</v>
      </c>
      <c r="Y18999">
        <f t="shared" si="888"/>
        <v>0.41122469333333339</v>
      </c>
      <c r="Z18999">
        <f t="shared" si="889"/>
        <v>4.3708423333333336E-2</v>
      </c>
      <c r="AA18999">
        <f t="shared" si="890"/>
        <v>0.62899867666666665</v>
      </c>
    </row>
    <row r="19000" spans="1:27" x14ac:dyDescent="0.25">
      <c r="A19000" t="s">
        <v>0</v>
      </c>
      <c r="B19000">
        <v>18998</v>
      </c>
      <c r="C19000">
        <v>158.31666666999999</v>
      </c>
      <c r="D19000">
        <v>0.40701035000000002</v>
      </c>
      <c r="E19000">
        <v>4.350014E-2</v>
      </c>
      <c r="F19000">
        <v>0.62947755999999999</v>
      </c>
      <c r="G19000">
        <v>0.40345692999999999</v>
      </c>
      <c r="H19000">
        <v>5.3298280000000003E-2</v>
      </c>
      <c r="I19000">
        <v>0.63390517000000002</v>
      </c>
      <c r="J19000">
        <v>0.42505187</v>
      </c>
      <c r="K19000">
        <v>3.5995350000000002E-2</v>
      </c>
      <c r="L19000">
        <v>0.62066692000000001</v>
      </c>
      <c r="Y19000">
        <f t="shared" si="888"/>
        <v>0.41183971666666669</v>
      </c>
      <c r="Z19000">
        <f t="shared" si="889"/>
        <v>4.4264589999999999E-2</v>
      </c>
      <c r="AA19000">
        <f t="shared" si="890"/>
        <v>0.62801655000000001</v>
      </c>
    </row>
    <row r="19001" spans="1:27" x14ac:dyDescent="0.25">
      <c r="A19001" t="s">
        <v>0</v>
      </c>
      <c r="B19001">
        <v>18999</v>
      </c>
      <c r="C19001">
        <v>158.32499999999999</v>
      </c>
      <c r="D19001">
        <v>0.41504675000000002</v>
      </c>
      <c r="E19001">
        <v>6.7130860000000001E-2</v>
      </c>
      <c r="F19001">
        <v>0.61791240999999997</v>
      </c>
      <c r="G19001">
        <v>0.39900115000000003</v>
      </c>
      <c r="H19001">
        <v>3.1536120000000001E-2</v>
      </c>
      <c r="I19001">
        <v>0.61322427000000002</v>
      </c>
      <c r="J19001">
        <v>0.41979533000000002</v>
      </c>
      <c r="K19001">
        <v>4.9046430000000002E-2</v>
      </c>
      <c r="L19001">
        <v>0.62574637</v>
      </c>
      <c r="M19001">
        <v>0.41420877</v>
      </c>
      <c r="N19001">
        <v>2.7607340000000001E-2</v>
      </c>
      <c r="O19001">
        <v>0.63750189999999995</v>
      </c>
      <c r="Y19001">
        <f t="shared" si="888"/>
        <v>0.41201300000000007</v>
      </c>
      <c r="Z19001">
        <f t="shared" si="889"/>
        <v>4.3830187499999999E-2</v>
      </c>
      <c r="AA19001">
        <f t="shared" si="890"/>
        <v>0.62359623749999993</v>
      </c>
    </row>
    <row r="19002" spans="1:27" x14ac:dyDescent="0.25">
      <c r="A19002" t="s">
        <v>0</v>
      </c>
      <c r="B19002">
        <v>19000</v>
      </c>
      <c r="C19002">
        <v>158.33333332999999</v>
      </c>
      <c r="D19002">
        <v>0.39666857999999999</v>
      </c>
      <c r="E19002">
        <v>3.3986139999999998E-2</v>
      </c>
      <c r="F19002">
        <v>0.62162923999999997</v>
      </c>
      <c r="G19002">
        <v>0.41339469000000001</v>
      </c>
      <c r="H19002">
        <v>6.8061049999999998E-2</v>
      </c>
      <c r="I19002">
        <v>0.62991107000000002</v>
      </c>
      <c r="J19002">
        <v>0.41961812999999998</v>
      </c>
      <c r="K19002">
        <v>4.0481070000000001E-2</v>
      </c>
      <c r="L19002">
        <v>0.63422882999999997</v>
      </c>
      <c r="Y19002">
        <f t="shared" si="888"/>
        <v>0.40989380000000003</v>
      </c>
      <c r="Z19002">
        <f t="shared" si="889"/>
        <v>4.7509419999999997E-2</v>
      </c>
      <c r="AA19002">
        <f t="shared" si="890"/>
        <v>0.62858971333333324</v>
      </c>
    </row>
    <row r="19003" spans="1:27" x14ac:dyDescent="0.25">
      <c r="A19003" t="s">
        <v>0</v>
      </c>
      <c r="B19003">
        <v>19001</v>
      </c>
      <c r="C19003">
        <v>158.34166667</v>
      </c>
      <c r="D19003">
        <v>0.39372277</v>
      </c>
      <c r="E19003">
        <v>3.6789889999999999E-2</v>
      </c>
      <c r="F19003">
        <v>0.63158046999999995</v>
      </c>
      <c r="G19003">
        <v>0.41043996999999999</v>
      </c>
      <c r="H19003">
        <v>7.0942409999999997E-2</v>
      </c>
      <c r="I19003">
        <v>0.64002513999999999</v>
      </c>
      <c r="J19003">
        <v>0.41940227000000002</v>
      </c>
      <c r="K19003">
        <v>4.2295289999999999E-2</v>
      </c>
      <c r="L19003">
        <v>0.64337730000000004</v>
      </c>
      <c r="Y19003">
        <f t="shared" si="888"/>
        <v>0.4078550033333333</v>
      </c>
      <c r="Z19003">
        <f t="shared" si="889"/>
        <v>5.0009196666666665E-2</v>
      </c>
      <c r="AA19003">
        <f t="shared" si="890"/>
        <v>0.6383276366666667</v>
      </c>
    </row>
    <row r="19004" spans="1:27" x14ac:dyDescent="0.25">
      <c r="A19004" t="s">
        <v>0</v>
      </c>
      <c r="B19004">
        <v>19002</v>
      </c>
      <c r="C19004">
        <v>158.35</v>
      </c>
      <c r="D19004">
        <v>0.39432975999999997</v>
      </c>
      <c r="E19004">
        <v>3.7256119999999997E-2</v>
      </c>
      <c r="F19004">
        <v>0.64335286999999997</v>
      </c>
      <c r="G19004">
        <v>0.40684870000000001</v>
      </c>
      <c r="H19004">
        <v>7.4974079999999999E-2</v>
      </c>
      <c r="I19004">
        <v>0.65117157000000003</v>
      </c>
      <c r="J19004">
        <v>0.42020202000000001</v>
      </c>
      <c r="K19004">
        <v>4.164723E-2</v>
      </c>
      <c r="L19004">
        <v>0.66032988000000004</v>
      </c>
      <c r="Y19004">
        <f t="shared" si="888"/>
        <v>0.40712682666666672</v>
      </c>
      <c r="Z19004">
        <f t="shared" si="889"/>
        <v>5.129247666666667E-2</v>
      </c>
      <c r="AA19004">
        <f t="shared" si="890"/>
        <v>0.65161810666666664</v>
      </c>
    </row>
    <row r="19005" spans="1:27" x14ac:dyDescent="0.25">
      <c r="A19005" t="s">
        <v>0</v>
      </c>
      <c r="B19005">
        <v>19003</v>
      </c>
      <c r="C19005">
        <v>158.35833332999999</v>
      </c>
      <c r="D19005">
        <v>0.39595102999999998</v>
      </c>
      <c r="E19005">
        <v>3.737882E-2</v>
      </c>
      <c r="F19005">
        <v>0.65542876999999999</v>
      </c>
      <c r="G19005">
        <v>0.40327238999999998</v>
      </c>
      <c r="H19005">
        <v>7.0584450000000007E-2</v>
      </c>
      <c r="I19005">
        <v>0.64732730000000005</v>
      </c>
      <c r="J19005">
        <v>0.42035382999999998</v>
      </c>
      <c r="K19005">
        <v>4.3657880000000003E-2</v>
      </c>
      <c r="L19005">
        <v>0.67193042999999997</v>
      </c>
      <c r="Y19005">
        <f t="shared" si="888"/>
        <v>0.40652574999999996</v>
      </c>
      <c r="Z19005">
        <f t="shared" si="889"/>
        <v>5.0540383333333334E-2</v>
      </c>
      <c r="AA19005">
        <f t="shared" si="890"/>
        <v>0.65822883333333337</v>
      </c>
    </row>
    <row r="19006" spans="1:27" x14ac:dyDescent="0.25">
      <c r="A19006" t="s">
        <v>0</v>
      </c>
      <c r="B19006">
        <v>19004</v>
      </c>
      <c r="C19006">
        <v>158.36666667</v>
      </c>
      <c r="D19006">
        <v>0.40246162000000002</v>
      </c>
      <c r="E19006">
        <v>3.3244660000000002E-2</v>
      </c>
      <c r="F19006">
        <v>0.66129506000000005</v>
      </c>
      <c r="G19006">
        <v>0.39945154999999999</v>
      </c>
      <c r="H19006">
        <v>6.1303910000000003E-2</v>
      </c>
      <c r="I19006">
        <v>0.63161396999999997</v>
      </c>
      <c r="J19006">
        <v>0.42411500000000002</v>
      </c>
      <c r="K19006">
        <v>4.4508579999999999E-2</v>
      </c>
      <c r="L19006">
        <v>0.67870735999999998</v>
      </c>
      <c r="M19006">
        <v>0.40302658000000002</v>
      </c>
      <c r="N19006">
        <v>7.2096740000000006E-2</v>
      </c>
      <c r="O19006">
        <v>0.65648437000000004</v>
      </c>
      <c r="Y19006">
        <f t="shared" si="888"/>
        <v>0.40726368749999997</v>
      </c>
      <c r="Z19006">
        <f t="shared" si="889"/>
        <v>5.2788472500000003E-2</v>
      </c>
      <c r="AA19006">
        <f t="shared" si="890"/>
        <v>0.65702519000000004</v>
      </c>
    </row>
    <row r="19007" spans="1:27" x14ac:dyDescent="0.25">
      <c r="A19007" t="s">
        <v>0</v>
      </c>
      <c r="B19007">
        <v>19005</v>
      </c>
      <c r="C19007">
        <v>158.375</v>
      </c>
      <c r="D19007">
        <v>0.41283526999999998</v>
      </c>
      <c r="E19007">
        <v>2.4556370000000001E-2</v>
      </c>
      <c r="F19007">
        <v>0.66442394000000005</v>
      </c>
      <c r="G19007">
        <v>0.3930555</v>
      </c>
      <c r="H19007">
        <v>5.783075E-2</v>
      </c>
      <c r="I19007">
        <v>0.64298343999999996</v>
      </c>
      <c r="Y19007">
        <f t="shared" si="888"/>
        <v>0.40294538499999999</v>
      </c>
      <c r="Z19007">
        <f t="shared" si="889"/>
        <v>4.1193560000000004E-2</v>
      </c>
      <c r="AA19007">
        <f t="shared" si="890"/>
        <v>0.65370368999999995</v>
      </c>
    </row>
    <row r="19008" spans="1:27" x14ac:dyDescent="0.25">
      <c r="A19008" t="s">
        <v>0</v>
      </c>
      <c r="B19008">
        <v>19006</v>
      </c>
      <c r="C19008">
        <v>158.38333333</v>
      </c>
      <c r="D19008">
        <v>0.39583921</v>
      </c>
      <c r="E19008">
        <v>5.1129170000000002E-2</v>
      </c>
      <c r="F19008">
        <v>0.64989030000000003</v>
      </c>
      <c r="Y19008">
        <f t="shared" si="888"/>
        <v>0.39583921</v>
      </c>
      <c r="Z19008">
        <f t="shared" si="889"/>
        <v>5.1129170000000002E-2</v>
      </c>
      <c r="AA19008">
        <f t="shared" si="890"/>
        <v>0.64989030000000003</v>
      </c>
    </row>
    <row r="19009" spans="1:27" x14ac:dyDescent="0.25">
      <c r="A19009" t="s">
        <v>0</v>
      </c>
      <c r="B19009">
        <v>19007</v>
      </c>
      <c r="C19009">
        <v>158.39166667000001</v>
      </c>
      <c r="D19009">
        <v>0.40430641</v>
      </c>
      <c r="E19009">
        <v>6.2224149999999999E-2</v>
      </c>
      <c r="F19009">
        <v>0.65785229000000001</v>
      </c>
      <c r="G19009">
        <v>0.39122245</v>
      </c>
      <c r="H19009">
        <v>4.437576E-2</v>
      </c>
      <c r="I19009">
        <v>0.66294527000000003</v>
      </c>
      <c r="J19009">
        <v>0.41897917000000001</v>
      </c>
      <c r="K19009">
        <v>3.8012829999999997E-2</v>
      </c>
      <c r="L19009">
        <v>0.64867996999999999</v>
      </c>
      <c r="Y19009">
        <f t="shared" si="888"/>
        <v>0.40483600999999997</v>
      </c>
      <c r="Z19009">
        <f t="shared" si="889"/>
        <v>4.8204246666666666E-2</v>
      </c>
      <c r="AA19009">
        <f t="shared" si="890"/>
        <v>0.65649250999999997</v>
      </c>
    </row>
    <row r="19010" spans="1:27" x14ac:dyDescent="0.25">
      <c r="A19010" t="s">
        <v>0</v>
      </c>
      <c r="B19010">
        <v>19008</v>
      </c>
      <c r="C19010">
        <v>158.4</v>
      </c>
      <c r="D19010">
        <v>0.39855328000000001</v>
      </c>
      <c r="E19010">
        <v>5.2118400000000002E-2</v>
      </c>
      <c r="F19010">
        <v>0.67166877000000003</v>
      </c>
      <c r="G19010">
        <v>0.41547551999999999</v>
      </c>
      <c r="H19010">
        <v>3.46541E-2</v>
      </c>
      <c r="I19010">
        <v>0.64961844999999996</v>
      </c>
      <c r="Y19010">
        <f t="shared" si="888"/>
        <v>0.4070144</v>
      </c>
      <c r="Z19010">
        <f t="shared" si="889"/>
        <v>4.3386250000000001E-2</v>
      </c>
      <c r="AA19010">
        <f t="shared" si="890"/>
        <v>0.66064360999999994</v>
      </c>
    </row>
    <row r="19011" spans="1:27" x14ac:dyDescent="0.25">
      <c r="A19011" t="s">
        <v>0</v>
      </c>
      <c r="B19011">
        <v>19009</v>
      </c>
      <c r="C19011">
        <v>158.40833333</v>
      </c>
      <c r="D19011">
        <v>0.41016436000000001</v>
      </c>
      <c r="E19011">
        <v>6.1579290000000002E-2</v>
      </c>
      <c r="F19011">
        <v>0.67525612999999995</v>
      </c>
      <c r="G19011">
        <v>0.41099232000000002</v>
      </c>
      <c r="H19011">
        <v>2.9897690000000001E-2</v>
      </c>
      <c r="I19011">
        <v>0.64673250999999998</v>
      </c>
      <c r="J19011">
        <v>0.40834320000000002</v>
      </c>
      <c r="K19011">
        <v>3.1554140000000001E-2</v>
      </c>
      <c r="L19011">
        <v>0.66421306000000002</v>
      </c>
      <c r="Y19011">
        <f t="shared" ref="Y19011:Y19074" si="891">IFERROR(AVERAGE(D19011,G19011,J19011,M19011,P19011,S19011,V19011),0)</f>
        <v>0.40983329333333335</v>
      </c>
      <c r="Z19011">
        <f t="shared" ref="Z19011:Z19074" si="892">IFERROR(AVERAGE(E19011,H19011,K19011,N19011,Q19011,T19011,W19011),0)</f>
        <v>4.1010373333333329E-2</v>
      </c>
      <c r="AA19011">
        <f t="shared" ref="AA19011:AA19074" si="893">IFERROR(AVERAGE(F19011,I19011,L19011,O19011,R19011,U19011,X19011),0)</f>
        <v>0.66206723333333328</v>
      </c>
    </row>
    <row r="19012" spans="1:27" x14ac:dyDescent="0.25">
      <c r="A19012" t="s">
        <v>0</v>
      </c>
      <c r="B19012">
        <v>19010</v>
      </c>
      <c r="C19012">
        <v>158.41666667000001</v>
      </c>
      <c r="D19012">
        <v>0.40525398000000001</v>
      </c>
      <c r="E19012">
        <v>3.5596570000000001E-2</v>
      </c>
      <c r="F19012">
        <v>0.66305053000000003</v>
      </c>
      <c r="Y19012">
        <f t="shared" si="891"/>
        <v>0.40525398000000001</v>
      </c>
      <c r="Z19012">
        <f t="shared" si="892"/>
        <v>3.5596570000000001E-2</v>
      </c>
      <c r="AA19012">
        <f t="shared" si="893"/>
        <v>0.66305053000000003</v>
      </c>
    </row>
    <row r="19013" spans="1:27" x14ac:dyDescent="0.25">
      <c r="A19013" t="s">
        <v>0</v>
      </c>
      <c r="B19013">
        <v>19011</v>
      </c>
      <c r="C19013">
        <v>158.42500000000001</v>
      </c>
      <c r="D19013">
        <v>0.3972733</v>
      </c>
      <c r="E19013">
        <v>3.7721480000000002E-2</v>
      </c>
      <c r="F19013">
        <v>0.67662953999999997</v>
      </c>
      <c r="G19013">
        <v>0.41015178000000002</v>
      </c>
      <c r="H19013">
        <v>4.252562E-2</v>
      </c>
      <c r="I19013">
        <v>0.69639671000000003</v>
      </c>
      <c r="J19013">
        <v>0.39608437000000002</v>
      </c>
      <c r="K19013">
        <v>6.2594730000000001E-2</v>
      </c>
      <c r="L19013">
        <v>0.66496611000000005</v>
      </c>
      <c r="Y19013">
        <f t="shared" si="891"/>
        <v>0.40116981666666668</v>
      </c>
      <c r="Z19013">
        <f t="shared" si="892"/>
        <v>4.7613943333333332E-2</v>
      </c>
      <c r="AA19013">
        <f t="shared" si="893"/>
        <v>0.67933078666666669</v>
      </c>
    </row>
    <row r="19014" spans="1:27" x14ac:dyDescent="0.25">
      <c r="A19014" t="s">
        <v>0</v>
      </c>
      <c r="B19014">
        <v>19012</v>
      </c>
      <c r="C19014">
        <v>158.43333333000001</v>
      </c>
      <c r="D19014">
        <v>0.39379125999999998</v>
      </c>
      <c r="E19014">
        <v>3.8847800000000002E-2</v>
      </c>
      <c r="F19014">
        <v>0.68281782000000002</v>
      </c>
      <c r="G19014">
        <v>0.40417159000000003</v>
      </c>
      <c r="H19014">
        <v>6.7324640000000005E-2</v>
      </c>
      <c r="I19014">
        <v>0.70879018000000005</v>
      </c>
      <c r="J19014">
        <v>0.39616865000000001</v>
      </c>
      <c r="K19014">
        <v>6.3836400000000001E-2</v>
      </c>
      <c r="L19014">
        <v>0.67041755000000003</v>
      </c>
      <c r="M19014">
        <v>0.41741919999999999</v>
      </c>
      <c r="N19014">
        <v>3.4343760000000001E-2</v>
      </c>
      <c r="O19014">
        <v>0.70180779999999998</v>
      </c>
      <c r="P19014">
        <v>0.42229538999999999</v>
      </c>
      <c r="Q19014">
        <v>4.0266219999999998E-2</v>
      </c>
      <c r="R19014">
        <v>0.66131311999999998</v>
      </c>
      <c r="Y19014">
        <f t="shared" si="891"/>
        <v>0.40676921799999999</v>
      </c>
      <c r="Z19014">
        <f t="shared" si="892"/>
        <v>4.8923763999999995E-2</v>
      </c>
      <c r="AA19014">
        <f t="shared" si="893"/>
        <v>0.68502929400000012</v>
      </c>
    </row>
    <row r="19015" spans="1:27" x14ac:dyDescent="0.25">
      <c r="A19015" t="s">
        <v>0</v>
      </c>
      <c r="B19015">
        <v>19013</v>
      </c>
      <c r="C19015">
        <v>158.44166666999999</v>
      </c>
      <c r="D19015">
        <v>0.38922018000000003</v>
      </c>
      <c r="E19015">
        <v>3.979212E-2</v>
      </c>
      <c r="F19015">
        <v>0.68766545999999995</v>
      </c>
      <c r="G19015">
        <v>0.42149961000000002</v>
      </c>
      <c r="H19015">
        <v>4.7213749999999999E-2</v>
      </c>
      <c r="I19015">
        <v>0.70403223999999998</v>
      </c>
      <c r="J19015">
        <v>0.42126798999999998</v>
      </c>
      <c r="K19015">
        <v>4.3225359999999997E-2</v>
      </c>
      <c r="L19015">
        <v>0.66270423000000001</v>
      </c>
      <c r="Y19015">
        <f t="shared" si="891"/>
        <v>0.41066259333333338</v>
      </c>
      <c r="Z19015">
        <f t="shared" si="892"/>
        <v>4.3410410000000003E-2</v>
      </c>
      <c r="AA19015">
        <f t="shared" si="893"/>
        <v>0.68480064333333335</v>
      </c>
    </row>
    <row r="19016" spans="1:27" x14ac:dyDescent="0.25">
      <c r="A19016" t="s">
        <v>0</v>
      </c>
      <c r="B19016">
        <v>19014</v>
      </c>
      <c r="C19016">
        <v>158.44999999999999</v>
      </c>
      <c r="D19016">
        <v>0.42434311000000002</v>
      </c>
      <c r="E19016">
        <v>5.0731129999999999E-2</v>
      </c>
      <c r="F19016">
        <v>0.69675958000000004</v>
      </c>
      <c r="G19016">
        <v>0.41948472999999997</v>
      </c>
      <c r="H19016">
        <v>4.5579219999999997E-2</v>
      </c>
      <c r="I19016">
        <v>0.66836088999999999</v>
      </c>
      <c r="Y19016">
        <f t="shared" si="891"/>
        <v>0.42191392</v>
      </c>
      <c r="Z19016">
        <f t="shared" si="892"/>
        <v>4.8155174999999995E-2</v>
      </c>
      <c r="AA19016">
        <f t="shared" si="893"/>
        <v>0.68256023499999996</v>
      </c>
    </row>
    <row r="19017" spans="1:27" x14ac:dyDescent="0.25">
      <c r="A19017" t="s">
        <v>0</v>
      </c>
      <c r="B19017">
        <v>19015</v>
      </c>
      <c r="C19017">
        <v>158.45833332999999</v>
      </c>
      <c r="D19017">
        <v>0.42298964</v>
      </c>
      <c r="E19017">
        <v>5.1037260000000001E-2</v>
      </c>
      <c r="F19017">
        <v>0.70138155999999996</v>
      </c>
      <c r="G19017">
        <v>0.41039114999999998</v>
      </c>
      <c r="H19017">
        <v>3.9194149999999997E-2</v>
      </c>
      <c r="I19017">
        <v>0.67578161000000003</v>
      </c>
      <c r="Y19017">
        <f t="shared" si="891"/>
        <v>0.41669039499999999</v>
      </c>
      <c r="Z19017">
        <f t="shared" si="892"/>
        <v>4.5115704999999999E-2</v>
      </c>
      <c r="AA19017">
        <f t="shared" si="893"/>
        <v>0.688581585</v>
      </c>
    </row>
    <row r="19018" spans="1:27" x14ac:dyDescent="0.25">
      <c r="A19018" t="s">
        <v>0</v>
      </c>
      <c r="B19018">
        <v>19016</v>
      </c>
      <c r="C19018">
        <v>158.46666667</v>
      </c>
      <c r="D19018">
        <v>0.41759056</v>
      </c>
      <c r="E19018">
        <v>4.70649E-2</v>
      </c>
      <c r="F19018">
        <v>0.71283041999999996</v>
      </c>
      <c r="G19018">
        <v>0.40115842000000002</v>
      </c>
      <c r="H19018">
        <v>2.9058190000000001E-2</v>
      </c>
      <c r="I19018">
        <v>0.68688875000000005</v>
      </c>
      <c r="Y19018">
        <f t="shared" si="891"/>
        <v>0.40937449000000004</v>
      </c>
      <c r="Z19018">
        <f t="shared" si="892"/>
        <v>3.8061545000000002E-2</v>
      </c>
      <c r="AA19018">
        <f t="shared" si="893"/>
        <v>0.69985958500000001</v>
      </c>
    </row>
    <row r="19019" spans="1:27" x14ac:dyDescent="0.25">
      <c r="A19019" t="s">
        <v>0</v>
      </c>
      <c r="B19019">
        <v>19017</v>
      </c>
      <c r="C19019">
        <v>158.47499999999999</v>
      </c>
      <c r="D19019">
        <v>0.41784143000000001</v>
      </c>
      <c r="E19019">
        <v>5.0871779999999998E-2</v>
      </c>
      <c r="F19019">
        <v>0.71084415999999995</v>
      </c>
      <c r="G19019">
        <v>0.39864992999999999</v>
      </c>
      <c r="H19019">
        <v>3.2005659999999998E-2</v>
      </c>
      <c r="I19019">
        <v>0.69804502000000002</v>
      </c>
      <c r="J19019">
        <v>0.41827428</v>
      </c>
      <c r="K19019">
        <v>5.0518540000000001E-2</v>
      </c>
      <c r="L19019">
        <v>0.68719326999999997</v>
      </c>
      <c r="M19019">
        <v>0.40415335000000002</v>
      </c>
      <c r="N19019">
        <v>6.3079220000000005E-2</v>
      </c>
      <c r="O19019">
        <v>0.70779168999999997</v>
      </c>
      <c r="Y19019">
        <f t="shared" si="891"/>
        <v>0.40972974750000002</v>
      </c>
      <c r="Z19019">
        <f t="shared" si="892"/>
        <v>4.9118800000000004E-2</v>
      </c>
      <c r="AA19019">
        <f t="shared" si="893"/>
        <v>0.700968535</v>
      </c>
    </row>
    <row r="19020" spans="1:27" x14ac:dyDescent="0.25">
      <c r="A19020" t="s">
        <v>0</v>
      </c>
      <c r="B19020">
        <v>19018</v>
      </c>
      <c r="C19020">
        <v>158.48333332999999</v>
      </c>
      <c r="D19020">
        <v>0.42902792000000001</v>
      </c>
      <c r="E19020">
        <v>6.6253480000000003E-2</v>
      </c>
      <c r="F19020">
        <v>0.68902658999999999</v>
      </c>
      <c r="G19020">
        <v>0.39274894999999999</v>
      </c>
      <c r="H19020">
        <v>3.7907530000000002E-2</v>
      </c>
      <c r="I19020">
        <v>0.70782840000000002</v>
      </c>
      <c r="J19020">
        <v>0.42642217999999998</v>
      </c>
      <c r="K19020">
        <v>4.5010769999999999E-2</v>
      </c>
      <c r="L19020">
        <v>0.70837008999999995</v>
      </c>
      <c r="M19020">
        <v>0.41525823000000001</v>
      </c>
      <c r="N19020">
        <v>6.5068870000000001E-2</v>
      </c>
      <c r="O19020">
        <v>0.70474338999999997</v>
      </c>
      <c r="Y19020">
        <f t="shared" si="891"/>
        <v>0.41586432000000001</v>
      </c>
      <c r="Z19020">
        <f t="shared" si="892"/>
        <v>5.3560162500000001E-2</v>
      </c>
      <c r="AA19020">
        <f t="shared" si="893"/>
        <v>0.70249211749999996</v>
      </c>
    </row>
    <row r="19021" spans="1:27" x14ac:dyDescent="0.25">
      <c r="A19021" t="s">
        <v>0</v>
      </c>
      <c r="B19021">
        <v>19019</v>
      </c>
      <c r="C19021">
        <v>158.49166667</v>
      </c>
      <c r="D19021">
        <v>0.39383990000000002</v>
      </c>
      <c r="E19021">
        <v>3.7860739999999997E-2</v>
      </c>
      <c r="F19021">
        <v>0.71484733</v>
      </c>
      <c r="G19021">
        <v>0.42306729999999998</v>
      </c>
      <c r="H19021">
        <v>4.8653460000000003E-2</v>
      </c>
      <c r="I19021">
        <v>0.71527052000000002</v>
      </c>
      <c r="J19021">
        <v>0.42737251999999998</v>
      </c>
      <c r="K19021">
        <v>6.798804E-2</v>
      </c>
      <c r="L19021">
        <v>0.69320731999999996</v>
      </c>
      <c r="Y19021">
        <f t="shared" si="891"/>
        <v>0.41475990666666668</v>
      </c>
      <c r="Z19021">
        <f t="shared" si="892"/>
        <v>5.1500746666666673E-2</v>
      </c>
      <c r="AA19021">
        <f t="shared" si="893"/>
        <v>0.70777505666666674</v>
      </c>
    </row>
    <row r="19022" spans="1:27" x14ac:dyDescent="0.25">
      <c r="A19022" t="s">
        <v>0</v>
      </c>
      <c r="B19022">
        <v>19020</v>
      </c>
      <c r="C19022">
        <v>158.5</v>
      </c>
      <c r="D19022">
        <v>0.39436704</v>
      </c>
      <c r="E19022">
        <v>3.8332339999999999E-2</v>
      </c>
      <c r="F19022">
        <v>0.72360217999999998</v>
      </c>
      <c r="G19022">
        <v>0.41963619000000002</v>
      </c>
      <c r="H19022">
        <v>5.1903980000000002E-2</v>
      </c>
      <c r="I19022">
        <v>0.72555029000000004</v>
      </c>
      <c r="Y19022">
        <f t="shared" si="891"/>
        <v>0.40700161499999998</v>
      </c>
      <c r="Z19022">
        <f t="shared" si="892"/>
        <v>4.5118160000000004E-2</v>
      </c>
      <c r="AA19022">
        <f t="shared" si="893"/>
        <v>0.72457623500000001</v>
      </c>
    </row>
    <row r="19023" spans="1:27" x14ac:dyDescent="0.25">
      <c r="A19023" t="s">
        <v>0</v>
      </c>
      <c r="B19023">
        <v>19021</v>
      </c>
      <c r="C19023">
        <v>158.50833333</v>
      </c>
      <c r="D19023">
        <v>0.39399043</v>
      </c>
      <c r="E19023">
        <v>3.9195559999999997E-2</v>
      </c>
      <c r="F19023">
        <v>0.73465376999999998</v>
      </c>
      <c r="G19023">
        <v>0.42129797000000002</v>
      </c>
      <c r="H19023">
        <v>5.1397709999999999E-2</v>
      </c>
      <c r="I19023">
        <v>0.73544412999999997</v>
      </c>
      <c r="J19023">
        <v>0.42147731999999999</v>
      </c>
      <c r="K19023">
        <v>6.9326830000000006E-2</v>
      </c>
      <c r="L19023">
        <v>0.70755869000000005</v>
      </c>
      <c r="Y19023">
        <f t="shared" si="891"/>
        <v>0.41225523999999997</v>
      </c>
      <c r="Z19023">
        <f t="shared" si="892"/>
        <v>5.3306700000000005E-2</v>
      </c>
      <c r="AA19023">
        <f t="shared" si="893"/>
        <v>0.72588552999999989</v>
      </c>
    </row>
    <row r="19024" spans="1:27" x14ac:dyDescent="0.25">
      <c r="A19024" t="s">
        <v>0</v>
      </c>
      <c r="B19024">
        <v>19022</v>
      </c>
      <c r="C19024">
        <v>158.51666667000001</v>
      </c>
      <c r="D19024">
        <v>0.39326453</v>
      </c>
      <c r="E19024">
        <v>4.0310800000000001E-2</v>
      </c>
      <c r="F19024">
        <v>0.74057435999999999</v>
      </c>
      <c r="G19024">
        <v>0.41275313000000002</v>
      </c>
      <c r="H19024">
        <v>5.2936589999999999E-2</v>
      </c>
      <c r="I19024">
        <v>0.72463398999999995</v>
      </c>
      <c r="J19024">
        <v>0.41152211999999999</v>
      </c>
      <c r="K19024">
        <v>7.4039809999999998E-2</v>
      </c>
      <c r="L19024">
        <v>0.71013415000000002</v>
      </c>
      <c r="M19024">
        <v>0.43248432999999997</v>
      </c>
      <c r="N19024">
        <v>4.714198E-2</v>
      </c>
      <c r="O19024">
        <v>0.71658093</v>
      </c>
      <c r="Y19024">
        <f t="shared" si="891"/>
        <v>0.41250602749999998</v>
      </c>
      <c r="Z19024">
        <f t="shared" si="892"/>
        <v>5.3607294999999999E-2</v>
      </c>
      <c r="AA19024">
        <f t="shared" si="893"/>
        <v>0.72298085750000007</v>
      </c>
    </row>
    <row r="19025" spans="1:27" x14ac:dyDescent="0.25">
      <c r="A19025" t="s">
        <v>0</v>
      </c>
      <c r="B19025">
        <v>19023</v>
      </c>
      <c r="C19025">
        <v>158.52500000000001</v>
      </c>
      <c r="D19025">
        <v>0.40264285</v>
      </c>
      <c r="E19025">
        <v>5.1292360000000002E-2</v>
      </c>
      <c r="F19025">
        <v>0.70113146000000004</v>
      </c>
      <c r="G19025">
        <v>0.39609509999999998</v>
      </c>
      <c r="H19025">
        <v>6.6952330000000004E-2</v>
      </c>
      <c r="I19025">
        <v>0.71137828000000003</v>
      </c>
      <c r="J19025">
        <v>0.43111122000000002</v>
      </c>
      <c r="K19025">
        <v>4.5143660000000002E-2</v>
      </c>
      <c r="L19025">
        <v>0.71652961000000004</v>
      </c>
      <c r="Y19025">
        <f t="shared" si="891"/>
        <v>0.40994972333333335</v>
      </c>
      <c r="Z19025">
        <f t="shared" si="892"/>
        <v>5.4462783333333341E-2</v>
      </c>
      <c r="AA19025">
        <f t="shared" si="893"/>
        <v>0.70967978333333337</v>
      </c>
    </row>
    <row r="19026" spans="1:27" x14ac:dyDescent="0.25">
      <c r="A19026" t="s">
        <v>0</v>
      </c>
      <c r="B19026">
        <v>19024</v>
      </c>
      <c r="C19026">
        <v>158.53333333</v>
      </c>
      <c r="D19026">
        <v>0.40096521000000002</v>
      </c>
      <c r="E19026">
        <v>6.1293800000000002E-2</v>
      </c>
      <c r="F19026">
        <v>0.72616243000000003</v>
      </c>
      <c r="G19026">
        <v>0.42637431999999997</v>
      </c>
      <c r="H19026">
        <v>4.2130260000000003E-2</v>
      </c>
      <c r="I19026">
        <v>0.71333128000000001</v>
      </c>
      <c r="Y19026">
        <f t="shared" si="891"/>
        <v>0.41366976499999997</v>
      </c>
      <c r="Z19026">
        <f t="shared" si="892"/>
        <v>5.1712030000000006E-2</v>
      </c>
      <c r="AA19026">
        <f t="shared" si="893"/>
        <v>0.71974685500000002</v>
      </c>
    </row>
    <row r="19027" spans="1:27" x14ac:dyDescent="0.25">
      <c r="A19027" t="s">
        <v>0</v>
      </c>
      <c r="B19027">
        <v>19025</v>
      </c>
      <c r="C19027">
        <v>158.54166667000001</v>
      </c>
      <c r="D19027">
        <v>0.40114617000000002</v>
      </c>
      <c r="E19027">
        <v>7.3828099999999994E-2</v>
      </c>
      <c r="F19027">
        <v>0.75438225000000003</v>
      </c>
      <c r="G19027">
        <v>0.42867029000000001</v>
      </c>
      <c r="H19027">
        <v>4.7209460000000002E-2</v>
      </c>
      <c r="I19027">
        <v>0.72070228999999997</v>
      </c>
      <c r="J19027">
        <v>0.39912366999999999</v>
      </c>
      <c r="K19027">
        <v>5.6454669999999998E-2</v>
      </c>
      <c r="L19027">
        <v>0.71846007999999995</v>
      </c>
      <c r="Y19027">
        <f t="shared" si="891"/>
        <v>0.40964671000000002</v>
      </c>
      <c r="Z19027">
        <f t="shared" si="892"/>
        <v>5.9164076666666655E-2</v>
      </c>
      <c r="AA19027">
        <f t="shared" si="893"/>
        <v>0.73118154000000002</v>
      </c>
    </row>
    <row r="19028" spans="1:27" x14ac:dyDescent="0.25">
      <c r="A19028" t="s">
        <v>0</v>
      </c>
      <c r="B19028">
        <v>19026</v>
      </c>
      <c r="C19028">
        <v>158.55000000000001</v>
      </c>
      <c r="D19028">
        <v>0.43320115999999997</v>
      </c>
      <c r="E19028">
        <v>5.3890529999999999E-2</v>
      </c>
      <c r="F19028">
        <v>0.72863913000000002</v>
      </c>
      <c r="G19028">
        <v>0.39848404999999998</v>
      </c>
      <c r="H19028">
        <v>5.7611290000000002E-2</v>
      </c>
      <c r="I19028">
        <v>0.72284817999999995</v>
      </c>
      <c r="J19028">
        <v>0.41155641999999998</v>
      </c>
      <c r="K19028">
        <v>2.789908E-2</v>
      </c>
      <c r="L19028">
        <v>0.73983692999999995</v>
      </c>
      <c r="Y19028">
        <f t="shared" si="891"/>
        <v>0.41441387666666668</v>
      </c>
      <c r="Z19028">
        <f t="shared" si="892"/>
        <v>4.6466966666666665E-2</v>
      </c>
      <c r="AA19028">
        <f t="shared" si="893"/>
        <v>0.73044141333333334</v>
      </c>
    </row>
    <row r="19029" spans="1:27" x14ac:dyDescent="0.25">
      <c r="A19029" t="s">
        <v>0</v>
      </c>
      <c r="B19029">
        <v>19027</v>
      </c>
      <c r="C19029">
        <v>158.55833333000001</v>
      </c>
      <c r="D19029">
        <v>0.42983204000000003</v>
      </c>
      <c r="E19029">
        <v>5.3544540000000002E-2</v>
      </c>
      <c r="F19029">
        <v>0.73857439000000003</v>
      </c>
      <c r="G19029">
        <v>0.41500517999999997</v>
      </c>
      <c r="H19029">
        <v>2.6769399999999999E-2</v>
      </c>
      <c r="I19029">
        <v>0.74514610000000003</v>
      </c>
      <c r="Y19029">
        <f t="shared" si="891"/>
        <v>0.42241861000000003</v>
      </c>
      <c r="Z19029">
        <f t="shared" si="892"/>
        <v>4.015697E-2</v>
      </c>
      <c r="AA19029">
        <f t="shared" si="893"/>
        <v>0.74186024500000003</v>
      </c>
    </row>
    <row r="19030" spans="1:27" x14ac:dyDescent="0.25">
      <c r="A19030" t="s">
        <v>0</v>
      </c>
      <c r="B19030">
        <v>19028</v>
      </c>
      <c r="C19030">
        <v>158.56666666999999</v>
      </c>
      <c r="D19030">
        <v>0.42704511000000001</v>
      </c>
      <c r="E19030">
        <v>5.0318460000000002E-2</v>
      </c>
      <c r="F19030">
        <v>0.74950159000000005</v>
      </c>
      <c r="G19030">
        <v>0.41525251000000002</v>
      </c>
      <c r="H19030">
        <v>2.7233130000000001E-2</v>
      </c>
      <c r="I19030">
        <v>0.75458866000000002</v>
      </c>
      <c r="Y19030">
        <f t="shared" si="891"/>
        <v>0.42114881000000004</v>
      </c>
      <c r="Z19030">
        <f t="shared" si="892"/>
        <v>3.8775795000000002E-2</v>
      </c>
      <c r="AA19030">
        <f t="shared" si="893"/>
        <v>0.75204512499999998</v>
      </c>
    </row>
    <row r="19031" spans="1:27" x14ac:dyDescent="0.25">
      <c r="A19031" t="s">
        <v>0</v>
      </c>
      <c r="B19031">
        <v>19029</v>
      </c>
      <c r="C19031">
        <v>158.57499999999999</v>
      </c>
      <c r="D19031">
        <v>0.43013965999999998</v>
      </c>
      <c r="E19031">
        <v>4.6846459999999999E-2</v>
      </c>
      <c r="F19031">
        <v>0.75589740000000005</v>
      </c>
      <c r="G19031">
        <v>0.40959733999999998</v>
      </c>
      <c r="H19031">
        <v>3.2037820000000002E-2</v>
      </c>
      <c r="I19031">
        <v>0.76839637999999999</v>
      </c>
      <c r="J19031">
        <v>0.40345323</v>
      </c>
      <c r="K19031">
        <v>5.4214999999999999E-2</v>
      </c>
      <c r="L19031">
        <v>0.76171016999999996</v>
      </c>
      <c r="Y19031">
        <f t="shared" si="891"/>
        <v>0.41439674333333332</v>
      </c>
      <c r="Z19031">
        <f t="shared" si="892"/>
        <v>4.436642666666666E-2</v>
      </c>
      <c r="AA19031">
        <f t="shared" si="893"/>
        <v>0.76200131666666671</v>
      </c>
    </row>
    <row r="19032" spans="1:27" x14ac:dyDescent="0.25">
      <c r="A19032" t="s">
        <v>0</v>
      </c>
      <c r="B19032">
        <v>19030</v>
      </c>
      <c r="C19032">
        <v>158.58333332999999</v>
      </c>
      <c r="D19032">
        <v>0.43283430000000001</v>
      </c>
      <c r="E19032">
        <v>4.4287090000000001E-2</v>
      </c>
      <c r="F19032">
        <v>0.76356131000000005</v>
      </c>
      <c r="G19032">
        <v>0.40197529999999998</v>
      </c>
      <c r="H19032">
        <v>3.868887E-2</v>
      </c>
      <c r="I19032">
        <v>0.77703297000000005</v>
      </c>
      <c r="J19032">
        <v>0.39684408999999998</v>
      </c>
      <c r="K19032">
        <v>5.5536479999999999E-2</v>
      </c>
      <c r="L19032">
        <v>0.74623477000000005</v>
      </c>
      <c r="Y19032">
        <f t="shared" si="891"/>
        <v>0.41055122999999999</v>
      </c>
      <c r="Z19032">
        <f t="shared" si="892"/>
        <v>4.6170813333333338E-2</v>
      </c>
      <c r="AA19032">
        <f t="shared" si="893"/>
        <v>0.76227635000000005</v>
      </c>
    </row>
    <row r="19033" spans="1:27" x14ac:dyDescent="0.25">
      <c r="A19033" t="s">
        <v>0</v>
      </c>
      <c r="B19033">
        <v>19031</v>
      </c>
      <c r="C19033">
        <v>158.59166667</v>
      </c>
      <c r="D19033">
        <v>0.42157263</v>
      </c>
      <c r="E19033">
        <v>4.2563120000000003E-2</v>
      </c>
      <c r="F19033">
        <v>0.77668714999999999</v>
      </c>
      <c r="G19033">
        <v>0.39724129000000002</v>
      </c>
      <c r="H19033">
        <v>5.6293200000000002E-2</v>
      </c>
      <c r="I19033">
        <v>0.75498246999999996</v>
      </c>
      <c r="Y19033">
        <f t="shared" si="891"/>
        <v>0.40940695999999999</v>
      </c>
      <c r="Z19033">
        <f t="shared" si="892"/>
        <v>4.9428159999999999E-2</v>
      </c>
      <c r="AA19033">
        <f t="shared" si="893"/>
        <v>0.76583480999999998</v>
      </c>
    </row>
    <row r="19034" spans="1:27" x14ac:dyDescent="0.25">
      <c r="A19034" t="s">
        <v>0</v>
      </c>
      <c r="B19034">
        <v>19032</v>
      </c>
      <c r="C19034">
        <v>158.6</v>
      </c>
      <c r="D19034">
        <v>0.40492517</v>
      </c>
      <c r="E19034">
        <v>3.936249E-2</v>
      </c>
      <c r="F19034">
        <v>0.78504591999999995</v>
      </c>
      <c r="G19034">
        <v>0.39070588000000001</v>
      </c>
      <c r="H19034">
        <v>6.0103669999999998E-2</v>
      </c>
      <c r="I19034">
        <v>0.75875461</v>
      </c>
      <c r="Y19034">
        <f t="shared" si="891"/>
        <v>0.397815525</v>
      </c>
      <c r="Z19034">
        <f t="shared" si="892"/>
        <v>4.9733079999999999E-2</v>
      </c>
      <c r="AA19034">
        <f t="shared" si="893"/>
        <v>0.77190026499999997</v>
      </c>
    </row>
    <row r="19035" spans="1:27" x14ac:dyDescent="0.25">
      <c r="A19035" t="s">
        <v>0</v>
      </c>
      <c r="B19035">
        <v>19033</v>
      </c>
      <c r="C19035">
        <v>158.60833332999999</v>
      </c>
      <c r="D19035">
        <v>0.38034522999999998</v>
      </c>
      <c r="E19035">
        <v>5.2084459999999999E-2</v>
      </c>
      <c r="F19035">
        <v>0.75807279000000005</v>
      </c>
      <c r="G19035">
        <v>0.4234868</v>
      </c>
      <c r="H19035">
        <v>4.0103239999999998E-2</v>
      </c>
      <c r="I19035">
        <v>0.77504443999999995</v>
      </c>
      <c r="Y19035">
        <f t="shared" si="891"/>
        <v>0.40191601499999996</v>
      </c>
      <c r="Z19035">
        <f t="shared" si="892"/>
        <v>4.6093849999999999E-2</v>
      </c>
      <c r="AA19035">
        <f t="shared" si="893"/>
        <v>0.766558615</v>
      </c>
    </row>
    <row r="19036" spans="1:27" x14ac:dyDescent="0.25">
      <c r="A19036" t="s">
        <v>0</v>
      </c>
      <c r="B19036">
        <v>19034</v>
      </c>
      <c r="C19036">
        <v>158.61666667</v>
      </c>
      <c r="D19036">
        <v>0.38939053000000001</v>
      </c>
      <c r="E19036">
        <v>3.6090980000000002E-2</v>
      </c>
      <c r="F19036">
        <v>0.76622820000000003</v>
      </c>
      <c r="G19036">
        <v>0.41090333000000001</v>
      </c>
      <c r="H19036">
        <v>3.9719600000000001E-2</v>
      </c>
      <c r="I19036">
        <v>0.76619493999999999</v>
      </c>
      <c r="Y19036">
        <f t="shared" si="891"/>
        <v>0.40014693000000001</v>
      </c>
      <c r="Z19036">
        <f t="shared" si="892"/>
        <v>3.7905290000000001E-2</v>
      </c>
      <c r="AA19036">
        <f t="shared" si="893"/>
        <v>0.76621157000000006</v>
      </c>
    </row>
    <row r="19037" spans="1:27" x14ac:dyDescent="0.25">
      <c r="A19037" t="s">
        <v>0</v>
      </c>
      <c r="B19037">
        <v>19035</v>
      </c>
      <c r="C19037">
        <v>158.625</v>
      </c>
      <c r="D19037">
        <v>0.39551156999999998</v>
      </c>
      <c r="E19037">
        <v>4.3999950000000003E-2</v>
      </c>
      <c r="F19037">
        <v>0.78314698000000005</v>
      </c>
      <c r="G19037">
        <v>0.39835656000000003</v>
      </c>
      <c r="H19037">
        <v>4.8496190000000002E-2</v>
      </c>
      <c r="I19037">
        <v>0.78543501999999998</v>
      </c>
      <c r="Y19037">
        <f t="shared" si="891"/>
        <v>0.396934065</v>
      </c>
      <c r="Z19037">
        <f t="shared" si="892"/>
        <v>4.6248070000000002E-2</v>
      </c>
      <c r="AA19037">
        <f t="shared" si="893"/>
        <v>0.78429100000000007</v>
      </c>
    </row>
    <row r="19038" spans="1:27" x14ac:dyDescent="0.25">
      <c r="A19038" t="s">
        <v>0</v>
      </c>
      <c r="B19038">
        <v>19036</v>
      </c>
      <c r="C19038">
        <v>158.63333333</v>
      </c>
      <c r="D19038">
        <v>0.40361339000000002</v>
      </c>
      <c r="E19038">
        <v>4.6020720000000001E-2</v>
      </c>
      <c r="F19038">
        <v>0.80322313000000001</v>
      </c>
      <c r="G19038">
        <v>0.3947677</v>
      </c>
      <c r="H19038">
        <v>4.0112490000000001E-2</v>
      </c>
      <c r="I19038">
        <v>0.77959371</v>
      </c>
      <c r="J19038">
        <v>0.41095137999999998</v>
      </c>
      <c r="K19038">
        <v>6.7522730000000003E-2</v>
      </c>
      <c r="L19038">
        <v>0.76540160000000002</v>
      </c>
      <c r="Y19038">
        <f t="shared" si="891"/>
        <v>0.40311082333333337</v>
      </c>
      <c r="Z19038">
        <f t="shared" si="892"/>
        <v>5.1218646666666666E-2</v>
      </c>
      <c r="AA19038">
        <f t="shared" si="893"/>
        <v>0.78273948000000004</v>
      </c>
    </row>
    <row r="19039" spans="1:27" x14ac:dyDescent="0.25">
      <c r="A19039" t="s">
        <v>0</v>
      </c>
      <c r="B19039">
        <v>19037</v>
      </c>
      <c r="C19039">
        <v>158.64166667000001</v>
      </c>
      <c r="D19039">
        <v>0.40638872999999998</v>
      </c>
      <c r="E19039">
        <v>2.983125E-2</v>
      </c>
      <c r="F19039">
        <v>0.80935305000000002</v>
      </c>
      <c r="G19039">
        <v>0.40904584999999999</v>
      </c>
      <c r="H19039">
        <v>4.4631949999999997E-2</v>
      </c>
      <c r="I19039">
        <v>0.78403031999999995</v>
      </c>
      <c r="J19039">
        <v>0.41209811000000002</v>
      </c>
      <c r="K19039">
        <v>7.0712709999999998E-2</v>
      </c>
      <c r="L19039">
        <v>0.77080888000000003</v>
      </c>
      <c r="M19039">
        <v>0.39797765000000002</v>
      </c>
      <c r="N19039">
        <v>5.0275519999999997E-2</v>
      </c>
      <c r="O19039">
        <v>0.75541555999999999</v>
      </c>
      <c r="Y19039">
        <f t="shared" si="891"/>
        <v>0.40637758500000004</v>
      </c>
      <c r="Z19039">
        <f t="shared" si="892"/>
        <v>4.8862857499999995E-2</v>
      </c>
      <c r="AA19039">
        <f t="shared" si="893"/>
        <v>0.77990195249999994</v>
      </c>
    </row>
    <row r="19040" spans="1:27" x14ac:dyDescent="0.25">
      <c r="A19040" t="s">
        <v>0</v>
      </c>
      <c r="B19040">
        <v>19038</v>
      </c>
      <c r="C19040">
        <v>158.65</v>
      </c>
      <c r="D19040">
        <v>0.41929311000000002</v>
      </c>
      <c r="E19040">
        <v>4.6641839999999997E-2</v>
      </c>
      <c r="F19040">
        <v>0.78859937000000002</v>
      </c>
      <c r="G19040">
        <v>0.39015763999999997</v>
      </c>
      <c r="H19040">
        <v>3.8883349999999997E-2</v>
      </c>
      <c r="I19040">
        <v>0.76745593999999995</v>
      </c>
      <c r="Y19040">
        <f t="shared" si="891"/>
        <v>0.404725375</v>
      </c>
      <c r="Z19040">
        <f t="shared" si="892"/>
        <v>4.2762595E-2</v>
      </c>
      <c r="AA19040">
        <f t="shared" si="893"/>
        <v>0.77802765500000004</v>
      </c>
    </row>
    <row r="19041" spans="1:27" x14ac:dyDescent="0.25">
      <c r="A19041" t="s">
        <v>0</v>
      </c>
      <c r="B19041">
        <v>19039</v>
      </c>
      <c r="C19041">
        <v>158.65833333</v>
      </c>
      <c r="D19041">
        <v>0.41548073000000002</v>
      </c>
      <c r="E19041">
        <v>4.8623600000000003E-2</v>
      </c>
      <c r="F19041">
        <v>0.79431640999999997</v>
      </c>
      <c r="G19041">
        <v>0.39093014999999998</v>
      </c>
      <c r="H19041">
        <v>3.8976730000000001E-2</v>
      </c>
      <c r="I19041">
        <v>0.77908586999999996</v>
      </c>
      <c r="Y19041">
        <f t="shared" si="891"/>
        <v>0.40320544000000003</v>
      </c>
      <c r="Z19041">
        <f t="shared" si="892"/>
        <v>4.3800165000000002E-2</v>
      </c>
      <c r="AA19041">
        <f t="shared" si="893"/>
        <v>0.78670113999999991</v>
      </c>
    </row>
    <row r="19042" spans="1:27" x14ac:dyDescent="0.25">
      <c r="A19042" t="s">
        <v>0</v>
      </c>
      <c r="B19042">
        <v>19040</v>
      </c>
      <c r="C19042">
        <v>158.66666667000001</v>
      </c>
      <c r="D19042">
        <v>0.40773076000000003</v>
      </c>
      <c r="E19042">
        <v>6.0332230000000001E-2</v>
      </c>
      <c r="F19042">
        <v>0.80387938000000003</v>
      </c>
      <c r="G19042">
        <v>0.38953917999999998</v>
      </c>
      <c r="H19042">
        <v>4.0946360000000001E-2</v>
      </c>
      <c r="I19042">
        <v>0.78929722000000002</v>
      </c>
      <c r="Y19042">
        <f t="shared" si="891"/>
        <v>0.39863497000000003</v>
      </c>
      <c r="Z19042">
        <f t="shared" si="892"/>
        <v>5.0639295000000001E-2</v>
      </c>
      <c r="AA19042">
        <f t="shared" si="893"/>
        <v>0.79658830000000003</v>
      </c>
    </row>
    <row r="19043" spans="1:27" x14ac:dyDescent="0.25">
      <c r="A19043" t="s">
        <v>0</v>
      </c>
      <c r="B19043">
        <v>19041</v>
      </c>
      <c r="C19043">
        <v>158.67500000000001</v>
      </c>
      <c r="D19043">
        <v>0.39852172000000002</v>
      </c>
      <c r="E19043">
        <v>7.7379760000000006E-2</v>
      </c>
      <c r="F19043">
        <v>0.81310557999999999</v>
      </c>
      <c r="G19043">
        <v>0.38622223999999999</v>
      </c>
      <c r="H19043">
        <v>4.4534850000000001E-2</v>
      </c>
      <c r="I19043">
        <v>0.80072725</v>
      </c>
      <c r="J19043">
        <v>0.39935583000000002</v>
      </c>
      <c r="K19043">
        <v>6.5683800000000001E-2</v>
      </c>
      <c r="L19043">
        <v>0.79174674</v>
      </c>
      <c r="Y19043">
        <f t="shared" si="891"/>
        <v>0.39469993000000003</v>
      </c>
      <c r="Z19043">
        <f t="shared" si="892"/>
        <v>6.2532803333333331E-2</v>
      </c>
      <c r="AA19043">
        <f t="shared" si="893"/>
        <v>0.8018598566666667</v>
      </c>
    </row>
    <row r="19044" spans="1:27" x14ac:dyDescent="0.25">
      <c r="A19044" t="s">
        <v>0</v>
      </c>
      <c r="B19044">
        <v>19042</v>
      </c>
      <c r="C19044">
        <v>158.68333333000001</v>
      </c>
      <c r="D19044">
        <v>0.37851523999999998</v>
      </c>
      <c r="E19044">
        <v>5.2124230000000001E-2</v>
      </c>
      <c r="F19044">
        <v>0.80281782000000002</v>
      </c>
      <c r="G19044">
        <v>0.39923066000000001</v>
      </c>
      <c r="H19044">
        <v>6.6354990000000003E-2</v>
      </c>
      <c r="I19044">
        <v>0.79675554999999998</v>
      </c>
      <c r="J19044">
        <v>0.41943961000000002</v>
      </c>
      <c r="K19044">
        <v>4.6574669999999999E-2</v>
      </c>
      <c r="L19044">
        <v>0.80763525000000003</v>
      </c>
      <c r="Y19044">
        <f t="shared" si="891"/>
        <v>0.39906183666666667</v>
      </c>
      <c r="Z19044">
        <f t="shared" si="892"/>
        <v>5.5017963333333329E-2</v>
      </c>
      <c r="AA19044">
        <f t="shared" si="893"/>
        <v>0.80240287333333338</v>
      </c>
    </row>
    <row r="19045" spans="1:27" x14ac:dyDescent="0.25">
      <c r="A19045" t="s">
        <v>0</v>
      </c>
      <c r="B19045">
        <v>19043</v>
      </c>
      <c r="C19045">
        <v>158.69166666999999</v>
      </c>
      <c r="D19045">
        <v>0.38737916999999999</v>
      </c>
      <c r="E19045">
        <v>5.9740799999999997E-2</v>
      </c>
      <c r="F19045">
        <v>0.79617249999999995</v>
      </c>
      <c r="G19045">
        <v>0.39991801999999999</v>
      </c>
      <c r="H19045">
        <v>3.9064010000000003E-2</v>
      </c>
      <c r="I19045">
        <v>0.80168908999999999</v>
      </c>
      <c r="Y19045">
        <f t="shared" si="891"/>
        <v>0.39364859499999999</v>
      </c>
      <c r="Z19045">
        <f t="shared" si="892"/>
        <v>4.9402404999999996E-2</v>
      </c>
      <c r="AA19045">
        <f t="shared" si="893"/>
        <v>0.79893079499999997</v>
      </c>
    </row>
    <row r="19046" spans="1:27" x14ac:dyDescent="0.25">
      <c r="A19046" t="s">
        <v>0</v>
      </c>
      <c r="B19046">
        <v>19044</v>
      </c>
      <c r="C19046">
        <v>158.69999999999999</v>
      </c>
      <c r="D19046">
        <v>0.40982102999999998</v>
      </c>
      <c r="E19046">
        <v>6.1437489999999997E-2</v>
      </c>
      <c r="F19046">
        <v>0.79932714000000005</v>
      </c>
      <c r="G19046">
        <v>0.38977474000000001</v>
      </c>
      <c r="H19046">
        <v>4.6846190000000003E-2</v>
      </c>
      <c r="I19046">
        <v>0.81323277999999999</v>
      </c>
      <c r="J19046">
        <v>0.38705188000000001</v>
      </c>
      <c r="K19046">
        <v>4.721475E-2</v>
      </c>
      <c r="L19046">
        <v>0.81901860000000004</v>
      </c>
      <c r="Y19046">
        <f t="shared" si="891"/>
        <v>0.3955492166666667</v>
      </c>
      <c r="Z19046">
        <f t="shared" si="892"/>
        <v>5.183281E-2</v>
      </c>
      <c r="AA19046">
        <f t="shared" si="893"/>
        <v>0.81052617333333332</v>
      </c>
    </row>
    <row r="19047" spans="1:27" x14ac:dyDescent="0.25">
      <c r="A19047" t="s">
        <v>0</v>
      </c>
      <c r="B19047">
        <v>19045</v>
      </c>
      <c r="C19047">
        <v>158.70833332999999</v>
      </c>
      <c r="D19047">
        <v>0.39151364999999999</v>
      </c>
      <c r="E19047">
        <v>4.5839520000000002E-2</v>
      </c>
      <c r="F19047">
        <v>0.83790540999999996</v>
      </c>
      <c r="G19047">
        <v>0.39036173000000002</v>
      </c>
      <c r="H19047">
        <v>4.8648320000000002E-2</v>
      </c>
      <c r="I19047">
        <v>0.81110077999999997</v>
      </c>
      <c r="Y19047">
        <f t="shared" si="891"/>
        <v>0.39093769</v>
      </c>
      <c r="Z19047">
        <f t="shared" si="892"/>
        <v>4.7243920000000002E-2</v>
      </c>
      <c r="AA19047">
        <f t="shared" si="893"/>
        <v>0.82450309499999996</v>
      </c>
    </row>
    <row r="19048" spans="1:27" x14ac:dyDescent="0.25">
      <c r="A19048" t="s">
        <v>0</v>
      </c>
      <c r="B19048">
        <v>19046</v>
      </c>
      <c r="C19048">
        <v>158.71666667</v>
      </c>
      <c r="D19048">
        <v>0.38483869999999998</v>
      </c>
      <c r="E19048">
        <v>5.2954889999999998E-2</v>
      </c>
      <c r="F19048">
        <v>0.82752824000000003</v>
      </c>
      <c r="G19048">
        <v>0.39087086999999998</v>
      </c>
      <c r="H19048">
        <v>4.7056960000000002E-2</v>
      </c>
      <c r="I19048">
        <v>0.81772184000000003</v>
      </c>
      <c r="J19048">
        <v>0.42640476999999999</v>
      </c>
      <c r="K19048">
        <v>4.4827159999999998E-2</v>
      </c>
      <c r="L19048">
        <v>0.81495839000000003</v>
      </c>
      <c r="Y19048">
        <f t="shared" si="891"/>
        <v>0.40070478000000004</v>
      </c>
      <c r="Z19048">
        <f t="shared" si="892"/>
        <v>4.8279669999999997E-2</v>
      </c>
      <c r="AA19048">
        <f t="shared" si="893"/>
        <v>0.82006948999999996</v>
      </c>
    </row>
    <row r="19049" spans="1:27" x14ac:dyDescent="0.25">
      <c r="A19049" t="s">
        <v>0</v>
      </c>
      <c r="B19049">
        <v>19047</v>
      </c>
      <c r="C19049">
        <v>158.72499999999999</v>
      </c>
      <c r="D19049">
        <v>0.37563669999999999</v>
      </c>
      <c r="E19049">
        <v>6.5725749999999999E-2</v>
      </c>
      <c r="F19049">
        <v>0.81058775999999999</v>
      </c>
      <c r="G19049">
        <v>0.39365675999999999</v>
      </c>
      <c r="H19049">
        <v>4.458115E-2</v>
      </c>
      <c r="I19049">
        <v>0.82383704000000002</v>
      </c>
      <c r="J19049">
        <v>0.41356694999999999</v>
      </c>
      <c r="K19049">
        <v>3.6215129999999998E-2</v>
      </c>
      <c r="L19049">
        <v>0.82835316999999997</v>
      </c>
      <c r="Y19049">
        <f t="shared" si="891"/>
        <v>0.39428680333333332</v>
      </c>
      <c r="Z19049">
        <f t="shared" si="892"/>
        <v>4.8840676666666666E-2</v>
      </c>
      <c r="AA19049">
        <f t="shared" si="893"/>
        <v>0.82092599000000011</v>
      </c>
    </row>
    <row r="19050" spans="1:27" x14ac:dyDescent="0.25">
      <c r="A19050" t="s">
        <v>0</v>
      </c>
      <c r="B19050">
        <v>19048</v>
      </c>
      <c r="C19050">
        <v>158.73333332999999</v>
      </c>
      <c r="D19050">
        <v>0.38415998000000001</v>
      </c>
      <c r="E19050">
        <v>7.0477289999999998E-2</v>
      </c>
      <c r="F19050">
        <v>0.82936591000000004</v>
      </c>
      <c r="G19050">
        <v>0.39593971</v>
      </c>
      <c r="H19050">
        <v>3.6720870000000003E-2</v>
      </c>
      <c r="I19050">
        <v>0.83274369999999998</v>
      </c>
      <c r="J19050">
        <v>0.39150267999999999</v>
      </c>
      <c r="K19050">
        <v>2.0793619999999999E-2</v>
      </c>
      <c r="L19050">
        <v>0.84221089000000005</v>
      </c>
      <c r="Y19050">
        <f t="shared" si="891"/>
        <v>0.39053412333333332</v>
      </c>
      <c r="Z19050">
        <f t="shared" si="892"/>
        <v>4.2663926666666664E-2</v>
      </c>
      <c r="AA19050">
        <f t="shared" si="893"/>
        <v>0.83477349999999995</v>
      </c>
    </row>
    <row r="19051" spans="1:27" x14ac:dyDescent="0.25">
      <c r="A19051" t="s">
        <v>0</v>
      </c>
      <c r="B19051">
        <v>19049</v>
      </c>
      <c r="C19051">
        <v>158.74166667</v>
      </c>
      <c r="D19051">
        <v>0.39665972999999999</v>
      </c>
      <c r="E19051">
        <v>7.0319300000000001E-2</v>
      </c>
      <c r="F19051">
        <v>0.83641719999999997</v>
      </c>
      <c r="G19051">
        <v>0.39339461999999997</v>
      </c>
      <c r="H19051">
        <v>2.440119E-2</v>
      </c>
      <c r="I19051">
        <v>0.83804160000000005</v>
      </c>
      <c r="J19051">
        <v>0.40594797999999999</v>
      </c>
      <c r="K19051">
        <v>3.3226869999999999E-2</v>
      </c>
      <c r="L19051">
        <v>0.82095735999999997</v>
      </c>
      <c r="M19051">
        <v>0.40521082000000003</v>
      </c>
      <c r="N19051">
        <v>4.9795100000000002E-2</v>
      </c>
      <c r="O19051">
        <v>0.81369161999999995</v>
      </c>
      <c r="Y19051">
        <f t="shared" si="891"/>
        <v>0.40030328749999994</v>
      </c>
      <c r="Z19051">
        <f t="shared" si="892"/>
        <v>4.4435615000000005E-2</v>
      </c>
      <c r="AA19051">
        <f t="shared" si="893"/>
        <v>0.82727694499999993</v>
      </c>
    </row>
    <row r="19052" spans="1:27" x14ac:dyDescent="0.25">
      <c r="A19052" t="s">
        <v>0</v>
      </c>
      <c r="B19052">
        <v>19050</v>
      </c>
      <c r="C19052">
        <v>158.75</v>
      </c>
      <c r="D19052">
        <v>0.3933816</v>
      </c>
      <c r="E19052">
        <v>5.9495039999999999E-2</v>
      </c>
      <c r="F19052">
        <v>0.83639227999999999</v>
      </c>
      <c r="G19052">
        <v>0.38974958999999998</v>
      </c>
      <c r="H19052">
        <v>3.4467409999999997E-2</v>
      </c>
      <c r="I19052">
        <v>0.83675182000000004</v>
      </c>
      <c r="J19052">
        <v>0.41756356</v>
      </c>
      <c r="K19052">
        <v>3.4705340000000001E-2</v>
      </c>
      <c r="L19052">
        <v>0.81865226999999996</v>
      </c>
      <c r="M19052">
        <v>0.38988679999999998</v>
      </c>
      <c r="N19052">
        <v>6.0357550000000003E-2</v>
      </c>
      <c r="O19052">
        <v>0.84276759999999995</v>
      </c>
      <c r="Y19052">
        <f t="shared" si="891"/>
        <v>0.3976453875</v>
      </c>
      <c r="Z19052">
        <f t="shared" si="892"/>
        <v>4.7256335000000003E-2</v>
      </c>
      <c r="AA19052">
        <f t="shared" si="893"/>
        <v>0.8336409924999999</v>
      </c>
    </row>
    <row r="19053" spans="1:27" x14ac:dyDescent="0.25">
      <c r="A19053" t="s">
        <v>0</v>
      </c>
      <c r="B19053">
        <v>19051</v>
      </c>
      <c r="C19053">
        <v>158.75833333</v>
      </c>
      <c r="D19053">
        <v>0.39763622999999998</v>
      </c>
      <c r="E19053">
        <v>4.9953310000000001E-2</v>
      </c>
      <c r="F19053">
        <v>0.85454129999999995</v>
      </c>
      <c r="G19053">
        <v>0.38976717</v>
      </c>
      <c r="H19053">
        <v>4.2333530000000001E-2</v>
      </c>
      <c r="I19053">
        <v>0.85261308999999996</v>
      </c>
      <c r="J19053">
        <v>0.39344658999999998</v>
      </c>
      <c r="K19053">
        <v>6.7217659999999999E-2</v>
      </c>
      <c r="L19053">
        <v>0.82893430999999995</v>
      </c>
      <c r="Y19053">
        <f t="shared" si="891"/>
        <v>0.39361666333333334</v>
      </c>
      <c r="Z19053">
        <f t="shared" si="892"/>
        <v>5.3168166666666662E-2</v>
      </c>
      <c r="AA19053">
        <f t="shared" si="893"/>
        <v>0.84536289999999992</v>
      </c>
    </row>
    <row r="19054" spans="1:27" x14ac:dyDescent="0.25">
      <c r="A19054" t="s">
        <v>0</v>
      </c>
      <c r="B19054">
        <v>19052</v>
      </c>
      <c r="C19054">
        <v>158.76666667000001</v>
      </c>
      <c r="D19054">
        <v>0.40447986000000002</v>
      </c>
      <c r="E19054">
        <v>3.738267E-2</v>
      </c>
      <c r="F19054">
        <v>0.84354836</v>
      </c>
      <c r="G19054">
        <v>0.39382606999999997</v>
      </c>
      <c r="H19054">
        <v>5.1342550000000001E-2</v>
      </c>
      <c r="I19054">
        <v>0.86841201999999995</v>
      </c>
      <c r="J19054">
        <v>0.38564742000000002</v>
      </c>
      <c r="K19054">
        <v>6.0439100000000003E-2</v>
      </c>
      <c r="L19054">
        <v>0.83190966</v>
      </c>
      <c r="M19054">
        <v>0.40994710000000001</v>
      </c>
      <c r="N19054">
        <v>4.4593679999999997E-2</v>
      </c>
      <c r="O19054">
        <v>0.82298939999999998</v>
      </c>
      <c r="Y19054">
        <f t="shared" si="891"/>
        <v>0.39847511250000001</v>
      </c>
      <c r="Z19054">
        <f t="shared" si="892"/>
        <v>4.8439499999999996E-2</v>
      </c>
      <c r="AA19054">
        <f t="shared" si="893"/>
        <v>0.84171485999999995</v>
      </c>
    </row>
    <row r="19055" spans="1:27" x14ac:dyDescent="0.25">
      <c r="A19055" t="s">
        <v>0</v>
      </c>
      <c r="B19055">
        <v>19053</v>
      </c>
      <c r="C19055">
        <v>158.77500000000001</v>
      </c>
      <c r="D19055">
        <v>0.39079612000000002</v>
      </c>
      <c r="E19055">
        <v>2.532152E-2</v>
      </c>
      <c r="F19055">
        <v>0.85212898000000004</v>
      </c>
      <c r="G19055">
        <v>0.37852680999999999</v>
      </c>
      <c r="H19055">
        <v>4.5508180000000002E-2</v>
      </c>
      <c r="I19055">
        <v>0.83579636000000002</v>
      </c>
      <c r="J19055">
        <v>0.41050935</v>
      </c>
      <c r="K19055">
        <v>5.4180890000000002E-2</v>
      </c>
      <c r="L19055">
        <v>0.83870065000000005</v>
      </c>
      <c r="Y19055">
        <f t="shared" si="891"/>
        <v>0.3932774266666666</v>
      </c>
      <c r="Z19055">
        <f t="shared" si="892"/>
        <v>4.1670196666666666E-2</v>
      </c>
      <c r="AA19055">
        <f t="shared" si="893"/>
        <v>0.84220866333333344</v>
      </c>
    </row>
    <row r="19056" spans="1:27" x14ac:dyDescent="0.25">
      <c r="A19056" t="s">
        <v>0</v>
      </c>
      <c r="B19056">
        <v>19054</v>
      </c>
      <c r="C19056">
        <v>158.78333333</v>
      </c>
      <c r="D19056">
        <v>0.38059651999999999</v>
      </c>
      <c r="E19056">
        <v>2.0970699999999998E-2</v>
      </c>
      <c r="F19056">
        <v>0.86731594999999995</v>
      </c>
      <c r="G19056">
        <v>0.38185489</v>
      </c>
      <c r="H19056">
        <v>4.3969800000000003E-2</v>
      </c>
      <c r="I19056">
        <v>0.84296167</v>
      </c>
      <c r="J19056">
        <v>0.41594750000000003</v>
      </c>
      <c r="K19056">
        <v>5.077541E-2</v>
      </c>
      <c r="L19056">
        <v>0.85216665000000003</v>
      </c>
      <c r="Y19056">
        <f t="shared" si="891"/>
        <v>0.39279963666666662</v>
      </c>
      <c r="Z19056">
        <f t="shared" si="892"/>
        <v>3.8571970000000004E-2</v>
      </c>
      <c r="AA19056">
        <f t="shared" si="893"/>
        <v>0.85414808999999992</v>
      </c>
    </row>
    <row r="19057" spans="1:27" x14ac:dyDescent="0.25">
      <c r="A19057" t="s">
        <v>0</v>
      </c>
      <c r="B19057">
        <v>19055</v>
      </c>
      <c r="C19057">
        <v>158.79166667000001</v>
      </c>
      <c r="D19057">
        <v>0.38511050000000002</v>
      </c>
      <c r="E19057">
        <v>4.2191800000000002E-2</v>
      </c>
      <c r="F19057">
        <v>0.85006892999999994</v>
      </c>
      <c r="G19057">
        <v>0.41503084000000001</v>
      </c>
      <c r="H19057">
        <v>5.1225220000000002E-2</v>
      </c>
      <c r="I19057">
        <v>0.85118484000000005</v>
      </c>
      <c r="Y19057">
        <f t="shared" si="891"/>
        <v>0.40007067000000002</v>
      </c>
      <c r="Z19057">
        <f t="shared" si="892"/>
        <v>4.6708510000000002E-2</v>
      </c>
      <c r="AA19057">
        <f t="shared" si="893"/>
        <v>0.85062688500000005</v>
      </c>
    </row>
    <row r="19058" spans="1:27" x14ac:dyDescent="0.25">
      <c r="A19058" t="s">
        <v>0</v>
      </c>
      <c r="B19058">
        <v>19056</v>
      </c>
      <c r="C19058">
        <v>158.80000000000001</v>
      </c>
      <c r="D19058">
        <v>0.38392746</v>
      </c>
      <c r="E19058">
        <v>4.3325049999999997E-2</v>
      </c>
      <c r="F19058">
        <v>0.85651124000000001</v>
      </c>
      <c r="G19058">
        <v>0.41563635999999998</v>
      </c>
      <c r="H19058">
        <v>5.0039939999999998E-2</v>
      </c>
      <c r="I19058">
        <v>0.85719824</v>
      </c>
      <c r="Y19058">
        <f t="shared" si="891"/>
        <v>0.39978190999999996</v>
      </c>
      <c r="Z19058">
        <f t="shared" si="892"/>
        <v>4.6682494999999997E-2</v>
      </c>
      <c r="AA19058">
        <f t="shared" si="893"/>
        <v>0.85685473999999995</v>
      </c>
    </row>
    <row r="19059" spans="1:27" x14ac:dyDescent="0.25">
      <c r="A19059" t="s">
        <v>0</v>
      </c>
      <c r="B19059">
        <v>19057</v>
      </c>
      <c r="C19059">
        <v>158.80833333000001</v>
      </c>
      <c r="D19059">
        <v>0.38474884999999998</v>
      </c>
      <c r="E19059">
        <v>4.1692310000000003E-2</v>
      </c>
      <c r="F19059">
        <v>0.86305677999999997</v>
      </c>
      <c r="G19059">
        <v>0.41180741999999998</v>
      </c>
      <c r="H19059">
        <v>5.3743640000000002E-2</v>
      </c>
      <c r="I19059">
        <v>0.86214303999999997</v>
      </c>
      <c r="Y19059">
        <f t="shared" si="891"/>
        <v>0.39827813499999998</v>
      </c>
      <c r="Z19059">
        <f t="shared" si="892"/>
        <v>4.7717975000000003E-2</v>
      </c>
      <c r="AA19059">
        <f t="shared" si="893"/>
        <v>0.86259990999999991</v>
      </c>
    </row>
    <row r="19060" spans="1:27" x14ac:dyDescent="0.25">
      <c r="A19060" t="s">
        <v>0</v>
      </c>
      <c r="B19060">
        <v>19058</v>
      </c>
      <c r="C19060">
        <v>158.81666666999999</v>
      </c>
      <c r="D19060">
        <v>0.39069389999999998</v>
      </c>
      <c r="E19060">
        <v>4.1724770000000001E-2</v>
      </c>
      <c r="F19060">
        <v>0.87306857000000004</v>
      </c>
      <c r="G19060">
        <v>0.40963983999999998</v>
      </c>
      <c r="H19060">
        <v>5.2473190000000003E-2</v>
      </c>
      <c r="I19060">
        <v>0.86264896000000002</v>
      </c>
      <c r="Y19060">
        <f t="shared" si="891"/>
        <v>0.40016686999999995</v>
      </c>
      <c r="Z19060">
        <f t="shared" si="892"/>
        <v>4.7098979999999999E-2</v>
      </c>
      <c r="AA19060">
        <f t="shared" si="893"/>
        <v>0.86785876500000003</v>
      </c>
    </row>
    <row r="19061" spans="1:27" x14ac:dyDescent="0.25">
      <c r="A19061" t="s">
        <v>0</v>
      </c>
      <c r="B19061">
        <v>19059</v>
      </c>
      <c r="C19061">
        <v>158.82499999999999</v>
      </c>
      <c r="D19061">
        <v>0.39966273000000002</v>
      </c>
      <c r="E19061">
        <v>5.0309970000000002E-2</v>
      </c>
      <c r="F19061">
        <v>0.87943411000000005</v>
      </c>
      <c r="Y19061">
        <f t="shared" si="891"/>
        <v>0.39966273000000002</v>
      </c>
      <c r="Z19061">
        <f t="shared" si="892"/>
        <v>5.0309970000000002E-2</v>
      </c>
      <c r="AA19061">
        <f t="shared" si="893"/>
        <v>0.87943411000000005</v>
      </c>
    </row>
    <row r="19062" spans="1:27" x14ac:dyDescent="0.25">
      <c r="A19062" t="s">
        <v>0</v>
      </c>
      <c r="B19062">
        <v>19060</v>
      </c>
      <c r="C19062">
        <v>158.83333332999999</v>
      </c>
      <c r="D19062">
        <v>0.39688909</v>
      </c>
      <c r="E19062">
        <v>5.2229119999999997E-2</v>
      </c>
      <c r="F19062">
        <v>0.88888012999999999</v>
      </c>
      <c r="G19062">
        <v>0.41700642999999998</v>
      </c>
      <c r="H19062">
        <v>3.805033E-2</v>
      </c>
      <c r="I19062">
        <v>0.86183726999999999</v>
      </c>
      <c r="Y19062">
        <f t="shared" si="891"/>
        <v>0.40694775999999999</v>
      </c>
      <c r="Z19062">
        <f t="shared" si="892"/>
        <v>4.5139724999999999E-2</v>
      </c>
      <c r="AA19062">
        <f t="shared" si="893"/>
        <v>0.87535870000000005</v>
      </c>
    </row>
    <row r="19063" spans="1:27" x14ac:dyDescent="0.25">
      <c r="A19063" t="s">
        <v>0</v>
      </c>
      <c r="B19063">
        <v>19061</v>
      </c>
      <c r="C19063">
        <v>158.84166667</v>
      </c>
      <c r="D19063">
        <v>0.38591482999999999</v>
      </c>
      <c r="E19063">
        <v>4.801834E-2</v>
      </c>
      <c r="F19063">
        <v>0.90277510999999999</v>
      </c>
      <c r="G19063">
        <v>0.39882600000000001</v>
      </c>
      <c r="H19063">
        <v>3.4248519999999998E-2</v>
      </c>
      <c r="I19063">
        <v>0.85808538999999995</v>
      </c>
      <c r="J19063">
        <v>0.38909501000000002</v>
      </c>
      <c r="K19063">
        <v>5.7696980000000002E-2</v>
      </c>
      <c r="L19063">
        <v>0.85732984999999995</v>
      </c>
      <c r="Y19063">
        <f t="shared" si="891"/>
        <v>0.39127861333333341</v>
      </c>
      <c r="Z19063">
        <f t="shared" si="892"/>
        <v>4.6654613333333338E-2</v>
      </c>
      <c r="AA19063">
        <f t="shared" si="893"/>
        <v>0.87273011666666667</v>
      </c>
    </row>
    <row r="19064" spans="1:27" x14ac:dyDescent="0.25">
      <c r="A19064" t="s">
        <v>0</v>
      </c>
      <c r="B19064">
        <v>19062</v>
      </c>
      <c r="C19064">
        <v>158.85</v>
      </c>
      <c r="D19064">
        <v>0.39606792000000002</v>
      </c>
      <c r="E19064">
        <v>4.0992019999999997E-2</v>
      </c>
      <c r="F19064">
        <v>0.86636685999999996</v>
      </c>
      <c r="G19064">
        <v>0.38820249000000001</v>
      </c>
      <c r="H19064">
        <v>7.5631480000000001E-2</v>
      </c>
      <c r="I19064">
        <v>0.88272792</v>
      </c>
      <c r="Y19064">
        <f t="shared" si="891"/>
        <v>0.39213520499999999</v>
      </c>
      <c r="Z19064">
        <f t="shared" si="892"/>
        <v>5.8311749999999996E-2</v>
      </c>
      <c r="AA19064">
        <f t="shared" si="893"/>
        <v>0.87454739000000004</v>
      </c>
    </row>
    <row r="19065" spans="1:27" x14ac:dyDescent="0.25">
      <c r="A19065" t="s">
        <v>0</v>
      </c>
      <c r="B19065">
        <v>19063</v>
      </c>
      <c r="C19065">
        <v>158.85833332999999</v>
      </c>
      <c r="D19065">
        <v>0.39749187000000002</v>
      </c>
      <c r="E19065">
        <v>3.9264779999999999E-2</v>
      </c>
      <c r="F19065">
        <v>0.87711512999999997</v>
      </c>
      <c r="G19065">
        <v>0.39466985999999998</v>
      </c>
      <c r="H19065">
        <v>7.6590969999999994E-2</v>
      </c>
      <c r="I19065">
        <v>0.90477443000000002</v>
      </c>
      <c r="J19065">
        <v>0.41208192999999999</v>
      </c>
      <c r="K19065">
        <v>3.9520609999999998E-2</v>
      </c>
      <c r="L19065">
        <v>0.87735379000000002</v>
      </c>
      <c r="M19065">
        <v>0.40324026000000002</v>
      </c>
      <c r="N19065">
        <v>5.250167E-2</v>
      </c>
      <c r="O19065">
        <v>0.86791753999999999</v>
      </c>
      <c r="Y19065">
        <f t="shared" si="891"/>
        <v>0.40187097999999999</v>
      </c>
      <c r="Z19065">
        <f t="shared" si="892"/>
        <v>5.1969507499999998E-2</v>
      </c>
      <c r="AA19065">
        <f t="shared" si="893"/>
        <v>0.88179022250000005</v>
      </c>
    </row>
    <row r="19066" spans="1:27" x14ac:dyDescent="0.25">
      <c r="A19066" t="s">
        <v>0</v>
      </c>
      <c r="B19066">
        <v>19064</v>
      </c>
      <c r="C19066">
        <v>158.86666667</v>
      </c>
      <c r="D19066">
        <v>0.38638489999999998</v>
      </c>
      <c r="E19066">
        <v>5.5665550000000001E-2</v>
      </c>
      <c r="F19066">
        <v>0.87346064999999995</v>
      </c>
      <c r="G19066">
        <v>0.39606971000000002</v>
      </c>
      <c r="H19066">
        <v>7.557005E-2</v>
      </c>
      <c r="I19066">
        <v>0.90958488000000004</v>
      </c>
      <c r="J19066">
        <v>0.40150743999999999</v>
      </c>
      <c r="K19066">
        <v>3.029188E-2</v>
      </c>
      <c r="L19066">
        <v>0.89305115000000002</v>
      </c>
      <c r="M19066">
        <v>0.4246664</v>
      </c>
      <c r="N19066">
        <v>5.4049229999999997E-2</v>
      </c>
      <c r="O19066">
        <v>0.87841058000000005</v>
      </c>
      <c r="Y19066">
        <f t="shared" si="891"/>
        <v>0.40215711250000002</v>
      </c>
      <c r="Z19066">
        <f t="shared" si="892"/>
        <v>5.3894177500000001E-2</v>
      </c>
      <c r="AA19066">
        <f t="shared" si="893"/>
        <v>0.88862681499999996</v>
      </c>
    </row>
    <row r="19067" spans="1:27" x14ac:dyDescent="0.25">
      <c r="A19067" t="s">
        <v>0</v>
      </c>
      <c r="B19067">
        <v>19065</v>
      </c>
      <c r="C19067">
        <v>158.875</v>
      </c>
      <c r="D19067">
        <v>0.39453775000000002</v>
      </c>
      <c r="E19067">
        <v>5.0208490000000001E-2</v>
      </c>
      <c r="F19067">
        <v>0.89736819000000001</v>
      </c>
      <c r="G19067">
        <v>0.40618229</v>
      </c>
      <c r="H19067">
        <v>2.7269600000000001E-2</v>
      </c>
      <c r="I19067">
        <v>0.90097558</v>
      </c>
      <c r="J19067">
        <v>0.42108947000000002</v>
      </c>
      <c r="K19067">
        <v>5.3980279999999999E-2</v>
      </c>
      <c r="L19067">
        <v>0.88908153999999995</v>
      </c>
      <c r="Y19067">
        <f t="shared" si="891"/>
        <v>0.40726983666666672</v>
      </c>
      <c r="Z19067">
        <f t="shared" si="892"/>
        <v>4.3819456666666666E-2</v>
      </c>
      <c r="AA19067">
        <f t="shared" si="893"/>
        <v>0.89580843666666665</v>
      </c>
    </row>
    <row r="19068" spans="1:27" x14ac:dyDescent="0.25">
      <c r="A19068" t="s">
        <v>0</v>
      </c>
      <c r="B19068">
        <v>19066</v>
      </c>
      <c r="C19068">
        <v>158.88333333</v>
      </c>
      <c r="D19068">
        <v>0.40745962000000002</v>
      </c>
      <c r="E19068">
        <v>4.0079120000000003E-2</v>
      </c>
      <c r="F19068">
        <v>0.92565531000000001</v>
      </c>
      <c r="G19068">
        <v>0.40926700999999999</v>
      </c>
      <c r="H19068">
        <v>2.3387519999999998E-2</v>
      </c>
      <c r="I19068">
        <v>0.91084670999999995</v>
      </c>
      <c r="J19068">
        <v>0.41970595999999999</v>
      </c>
      <c r="K19068">
        <v>5.0123300000000003E-2</v>
      </c>
      <c r="L19068">
        <v>0.90036654000000005</v>
      </c>
      <c r="Y19068">
        <f t="shared" si="891"/>
        <v>0.41214419666666663</v>
      </c>
      <c r="Z19068">
        <f t="shared" si="892"/>
        <v>3.7863313333333336E-2</v>
      </c>
      <c r="AA19068">
        <f t="shared" si="893"/>
        <v>0.91228951999999996</v>
      </c>
    </row>
    <row r="19069" spans="1:27" x14ac:dyDescent="0.25">
      <c r="A19069" t="s">
        <v>0</v>
      </c>
      <c r="B19069">
        <v>19067</v>
      </c>
      <c r="C19069">
        <v>158.89166667000001</v>
      </c>
      <c r="D19069">
        <v>0.40769201999999999</v>
      </c>
      <c r="E19069">
        <v>2.5395729999999998E-2</v>
      </c>
      <c r="F19069">
        <v>0.92048216000000005</v>
      </c>
      <c r="G19069">
        <v>0.42390090000000002</v>
      </c>
      <c r="H19069">
        <v>4.6223680000000003E-2</v>
      </c>
      <c r="I19069">
        <v>0.90681683999999996</v>
      </c>
      <c r="J19069">
        <v>0.38040251000000003</v>
      </c>
      <c r="K19069">
        <v>6.3183699999999995E-2</v>
      </c>
      <c r="L19069">
        <v>0.89154016999999997</v>
      </c>
      <c r="Y19069">
        <f t="shared" si="891"/>
        <v>0.40399847666666666</v>
      </c>
      <c r="Z19069">
        <f t="shared" si="892"/>
        <v>4.4934370000000001E-2</v>
      </c>
      <c r="AA19069">
        <f t="shared" si="893"/>
        <v>0.90627972333333329</v>
      </c>
    </row>
    <row r="19070" spans="1:27" x14ac:dyDescent="0.25">
      <c r="A19070" t="s">
        <v>0</v>
      </c>
      <c r="B19070">
        <v>19068</v>
      </c>
      <c r="C19070">
        <v>158.9</v>
      </c>
      <c r="D19070">
        <v>0.40220830000000002</v>
      </c>
      <c r="E19070">
        <v>3.3260539999999998E-2</v>
      </c>
      <c r="F19070">
        <v>0.92958700999999999</v>
      </c>
      <c r="G19070">
        <v>0.42462164000000002</v>
      </c>
      <c r="H19070">
        <v>4.3936299999999998E-2</v>
      </c>
      <c r="I19070">
        <v>0.91513884000000001</v>
      </c>
      <c r="J19070">
        <v>0.38776523000000002</v>
      </c>
      <c r="K19070">
        <v>5.4910250000000001E-2</v>
      </c>
      <c r="L19070">
        <v>0.89753258000000002</v>
      </c>
      <c r="Y19070">
        <f t="shared" si="891"/>
        <v>0.40486505666666672</v>
      </c>
      <c r="Z19070">
        <f t="shared" si="892"/>
        <v>4.4035696666666659E-2</v>
      </c>
      <c r="AA19070">
        <f t="shared" si="893"/>
        <v>0.91408614333333338</v>
      </c>
    </row>
    <row r="19071" spans="1:27" x14ac:dyDescent="0.25">
      <c r="A19071" t="s">
        <v>0</v>
      </c>
      <c r="B19071">
        <v>19069</v>
      </c>
      <c r="C19071">
        <v>158.90833333</v>
      </c>
      <c r="D19071">
        <v>0.4005785</v>
      </c>
      <c r="E19071">
        <v>4.8378940000000002E-2</v>
      </c>
      <c r="F19071">
        <v>0.92519616999999998</v>
      </c>
      <c r="G19071">
        <v>0.42140909999999998</v>
      </c>
      <c r="H19071">
        <v>4.0633969999999998E-2</v>
      </c>
      <c r="I19071">
        <v>0.91615575999999999</v>
      </c>
      <c r="J19071">
        <v>0.38254070000000001</v>
      </c>
      <c r="K19071">
        <v>5.1932649999999997E-2</v>
      </c>
      <c r="L19071">
        <v>0.90500789999999998</v>
      </c>
      <c r="Y19071">
        <f t="shared" si="891"/>
        <v>0.40150943333333333</v>
      </c>
      <c r="Z19071">
        <f t="shared" si="892"/>
        <v>4.698185333333333E-2</v>
      </c>
      <c r="AA19071">
        <f t="shared" si="893"/>
        <v>0.91545327666666676</v>
      </c>
    </row>
    <row r="19072" spans="1:27" x14ac:dyDescent="0.25">
      <c r="A19072" t="s">
        <v>0</v>
      </c>
      <c r="B19072">
        <v>19070</v>
      </c>
      <c r="C19072">
        <v>158.91666667000001</v>
      </c>
      <c r="D19072">
        <v>0.40712351000000002</v>
      </c>
      <c r="E19072">
        <v>5.6816220000000001E-2</v>
      </c>
      <c r="F19072">
        <v>0.91173433999999998</v>
      </c>
      <c r="G19072">
        <v>0.41603273000000002</v>
      </c>
      <c r="H19072">
        <v>3.6368850000000001E-2</v>
      </c>
      <c r="I19072">
        <v>0.90622013999999995</v>
      </c>
      <c r="J19072">
        <v>0.37463868</v>
      </c>
      <c r="K19072">
        <v>5.2742579999999997E-2</v>
      </c>
      <c r="L19072">
        <v>0.90727674999999997</v>
      </c>
      <c r="Y19072">
        <f t="shared" si="891"/>
        <v>0.39926497333333338</v>
      </c>
      <c r="Z19072">
        <f t="shared" si="892"/>
        <v>4.8642550000000007E-2</v>
      </c>
      <c r="AA19072">
        <f t="shared" si="893"/>
        <v>0.90841041</v>
      </c>
    </row>
    <row r="19073" spans="1:27" x14ac:dyDescent="0.25">
      <c r="A19073" t="s">
        <v>0</v>
      </c>
      <c r="B19073">
        <v>19071</v>
      </c>
      <c r="C19073">
        <v>158.92500000000001</v>
      </c>
      <c r="D19073">
        <v>0.38062894000000003</v>
      </c>
      <c r="E19073">
        <v>5.8304559999999998E-2</v>
      </c>
      <c r="F19073">
        <v>0.91573959999999999</v>
      </c>
      <c r="Y19073">
        <f t="shared" si="891"/>
        <v>0.38062894000000003</v>
      </c>
      <c r="Z19073">
        <f t="shared" si="892"/>
        <v>5.8304559999999998E-2</v>
      </c>
      <c r="AA19073">
        <f t="shared" si="893"/>
        <v>0.91573959999999999</v>
      </c>
    </row>
    <row r="19074" spans="1:27" x14ac:dyDescent="0.25">
      <c r="A19074" t="s">
        <v>0</v>
      </c>
      <c r="B19074">
        <v>19072</v>
      </c>
      <c r="C19074">
        <v>158.93333333000001</v>
      </c>
      <c r="D19074">
        <v>0.39823555999999999</v>
      </c>
      <c r="E19074">
        <v>5.8512479999999999E-2</v>
      </c>
      <c r="F19074">
        <v>0.93052422999999995</v>
      </c>
      <c r="G19074">
        <v>0.39930736999999999</v>
      </c>
      <c r="H19074">
        <v>3.4459200000000002E-2</v>
      </c>
      <c r="I19074">
        <v>0.90956318000000003</v>
      </c>
      <c r="J19074">
        <v>0.41168493</v>
      </c>
      <c r="K19074">
        <v>5.3943720000000001E-2</v>
      </c>
      <c r="L19074">
        <v>0.94302434000000002</v>
      </c>
      <c r="Y19074">
        <f t="shared" si="891"/>
        <v>0.40307595333333329</v>
      </c>
      <c r="Z19074">
        <f t="shared" si="892"/>
        <v>4.8971800000000003E-2</v>
      </c>
      <c r="AA19074">
        <f t="shared" si="893"/>
        <v>0.92770391666666663</v>
      </c>
    </row>
    <row r="19075" spans="1:27" x14ac:dyDescent="0.25">
      <c r="A19075" t="s">
        <v>0</v>
      </c>
      <c r="B19075">
        <v>19073</v>
      </c>
      <c r="C19075">
        <v>158.94166666999999</v>
      </c>
      <c r="D19075">
        <v>0.38916921999999998</v>
      </c>
      <c r="E19075">
        <v>3.784734E-2</v>
      </c>
      <c r="F19075">
        <v>0.92150109999999996</v>
      </c>
      <c r="G19075">
        <v>0.39999905000000002</v>
      </c>
      <c r="H19075">
        <v>6.3477259999999994E-2</v>
      </c>
      <c r="I19075">
        <v>0.92545080000000002</v>
      </c>
      <c r="Y19075">
        <f t="shared" ref="Y19075:Y19138" si="894">IFERROR(AVERAGE(D19075,G19075,J19075,M19075,P19075,S19075,V19075),0)</f>
        <v>0.394584135</v>
      </c>
      <c r="Z19075">
        <f t="shared" ref="Z19075:Z19138" si="895">IFERROR(AVERAGE(E19075,H19075,K19075,N19075,Q19075,T19075,W19075),0)</f>
        <v>5.0662299999999993E-2</v>
      </c>
      <c r="AA19075">
        <f t="shared" ref="AA19075:AA19138" si="896">IFERROR(AVERAGE(F19075,I19075,L19075,O19075,R19075,U19075,X19075),0)</f>
        <v>0.92347595000000005</v>
      </c>
    </row>
    <row r="19076" spans="1:27" x14ac:dyDescent="0.25">
      <c r="A19076" t="s">
        <v>0</v>
      </c>
      <c r="B19076">
        <v>19074</v>
      </c>
      <c r="C19076">
        <v>158.94999999999999</v>
      </c>
      <c r="D19076">
        <v>0.38124305000000003</v>
      </c>
      <c r="E19076">
        <v>3.7492999999999999E-2</v>
      </c>
      <c r="F19076">
        <v>0.93311137</v>
      </c>
      <c r="G19076">
        <v>0.39945744999999999</v>
      </c>
      <c r="H19076">
        <v>6.5358700000000006E-2</v>
      </c>
      <c r="I19076">
        <v>0.91760408999999998</v>
      </c>
      <c r="Y19076">
        <f t="shared" si="894"/>
        <v>0.39035025000000001</v>
      </c>
      <c r="Z19076">
        <f t="shared" si="895"/>
        <v>5.1425850000000002E-2</v>
      </c>
      <c r="AA19076">
        <f t="shared" si="896"/>
        <v>0.92535772999999999</v>
      </c>
    </row>
    <row r="19077" spans="1:27" x14ac:dyDescent="0.25">
      <c r="A19077" t="s">
        <v>0</v>
      </c>
      <c r="B19077">
        <v>19075</v>
      </c>
      <c r="C19077">
        <v>158.95833332999999</v>
      </c>
      <c r="D19077">
        <v>0.38532409000000001</v>
      </c>
      <c r="E19077">
        <v>4.000136E-2</v>
      </c>
      <c r="F19077">
        <v>0.94068514999999997</v>
      </c>
      <c r="G19077">
        <v>0.40468421999999998</v>
      </c>
      <c r="H19077">
        <v>6.0002560000000003E-2</v>
      </c>
      <c r="I19077">
        <v>0.92802960000000001</v>
      </c>
      <c r="Y19077">
        <f t="shared" si="894"/>
        <v>0.39500415499999997</v>
      </c>
      <c r="Z19077">
        <f t="shared" si="895"/>
        <v>5.0001959999999998E-2</v>
      </c>
      <c r="AA19077">
        <f t="shared" si="896"/>
        <v>0.93435737500000005</v>
      </c>
    </row>
    <row r="19078" spans="1:27" x14ac:dyDescent="0.25">
      <c r="A19078" t="s">
        <v>0</v>
      </c>
      <c r="B19078">
        <v>19076</v>
      </c>
      <c r="C19078">
        <v>158.96666667</v>
      </c>
      <c r="D19078">
        <v>0.39942222999999999</v>
      </c>
      <c r="E19078">
        <v>4.6686140000000001E-2</v>
      </c>
      <c r="F19078">
        <v>0.94456649000000004</v>
      </c>
      <c r="G19078">
        <v>0.41338581000000002</v>
      </c>
      <c r="H19078">
        <v>5.0117639999999998E-2</v>
      </c>
      <c r="I19078">
        <v>0.93661857000000004</v>
      </c>
      <c r="Y19078">
        <f t="shared" si="894"/>
        <v>0.40640401999999998</v>
      </c>
      <c r="Z19078">
        <f t="shared" si="895"/>
        <v>4.8401890000000003E-2</v>
      </c>
      <c r="AA19078">
        <f t="shared" si="896"/>
        <v>0.94059252999999998</v>
      </c>
    </row>
    <row r="19079" spans="1:27" x14ac:dyDescent="0.25">
      <c r="A19079" t="s">
        <v>0</v>
      </c>
      <c r="B19079">
        <v>19077</v>
      </c>
      <c r="C19079">
        <v>158.97499999999999</v>
      </c>
      <c r="D19079">
        <v>0.41056502</v>
      </c>
      <c r="E19079">
        <v>5.2095540000000003E-2</v>
      </c>
      <c r="F19079">
        <v>0.94916677000000005</v>
      </c>
      <c r="Y19079">
        <f t="shared" si="894"/>
        <v>0.41056502</v>
      </c>
      <c r="Z19079">
        <f t="shared" si="895"/>
        <v>5.2095540000000003E-2</v>
      </c>
      <c r="AA19079">
        <f t="shared" si="896"/>
        <v>0.94916677000000005</v>
      </c>
    </row>
    <row r="19080" spans="1:27" x14ac:dyDescent="0.25">
      <c r="A19080" t="s">
        <v>0</v>
      </c>
      <c r="B19080">
        <v>19078</v>
      </c>
      <c r="C19080">
        <v>158.98333332999999</v>
      </c>
      <c r="D19080">
        <v>0.40749290999999999</v>
      </c>
      <c r="E19080">
        <v>5.4214409999999998E-2</v>
      </c>
      <c r="F19080">
        <v>0.95909250000000001</v>
      </c>
      <c r="G19080">
        <v>0.37978536000000002</v>
      </c>
      <c r="H19080">
        <v>4.4188449999999997E-2</v>
      </c>
      <c r="I19080">
        <v>0.93852376999999998</v>
      </c>
      <c r="Y19080">
        <f t="shared" si="894"/>
        <v>0.39363913500000003</v>
      </c>
      <c r="Z19080">
        <f t="shared" si="895"/>
        <v>4.9201429999999997E-2</v>
      </c>
      <c r="AA19080">
        <f t="shared" si="896"/>
        <v>0.94880813499999994</v>
      </c>
    </row>
    <row r="19081" spans="1:27" x14ac:dyDescent="0.25">
      <c r="A19081" t="s">
        <v>0</v>
      </c>
      <c r="B19081">
        <v>19079</v>
      </c>
      <c r="C19081">
        <v>158.99166667</v>
      </c>
      <c r="D19081">
        <v>0.40647924000000002</v>
      </c>
      <c r="E19081">
        <v>5.7401389999999997E-2</v>
      </c>
      <c r="F19081">
        <v>0.95088673000000001</v>
      </c>
      <c r="G19081">
        <v>0.38019404000000001</v>
      </c>
      <c r="H19081">
        <v>4.5599590000000002E-2</v>
      </c>
      <c r="I19081">
        <v>0.94741565000000005</v>
      </c>
      <c r="Y19081">
        <f t="shared" si="894"/>
        <v>0.39333664000000002</v>
      </c>
      <c r="Z19081">
        <f t="shared" si="895"/>
        <v>5.1500489999999996E-2</v>
      </c>
      <c r="AA19081">
        <f t="shared" si="896"/>
        <v>0.94915119000000003</v>
      </c>
    </row>
    <row r="19082" spans="1:27" x14ac:dyDescent="0.25">
      <c r="A19082" t="s">
        <v>0</v>
      </c>
      <c r="B19082">
        <v>19080</v>
      </c>
      <c r="C19082">
        <v>159</v>
      </c>
      <c r="D19082">
        <v>0.39057397999999999</v>
      </c>
      <c r="E19082">
        <v>5.7336459999999999E-2</v>
      </c>
      <c r="F19082">
        <v>0.93786561000000002</v>
      </c>
      <c r="G19082">
        <v>0.38660203999999998</v>
      </c>
      <c r="H19082">
        <v>3.9164699999999997E-2</v>
      </c>
      <c r="I19082">
        <v>0.95679002999999996</v>
      </c>
      <c r="J19082">
        <v>0.41211568999999998</v>
      </c>
      <c r="K19082">
        <v>5.5341319999999999E-2</v>
      </c>
      <c r="L19082">
        <v>0.95702874999999998</v>
      </c>
      <c r="Y19082">
        <f t="shared" si="894"/>
        <v>0.39643056999999998</v>
      </c>
      <c r="Z19082">
        <f t="shared" si="895"/>
        <v>5.0614159999999998E-2</v>
      </c>
      <c r="AA19082">
        <f t="shared" si="896"/>
        <v>0.95056146333333336</v>
      </c>
    </row>
    <row r="19083" spans="1:27" x14ac:dyDescent="0.25">
      <c r="A19083" t="s">
        <v>0</v>
      </c>
      <c r="B19083">
        <v>19081</v>
      </c>
      <c r="C19083">
        <v>159.00833333</v>
      </c>
      <c r="D19083">
        <v>0.36725253000000002</v>
      </c>
      <c r="E19083">
        <v>5.951244E-2</v>
      </c>
      <c r="F19083">
        <v>0.94432461000000001</v>
      </c>
      <c r="G19083">
        <v>0.39792358999999999</v>
      </c>
      <c r="H19083">
        <v>2.744649E-2</v>
      </c>
      <c r="I19083">
        <v>0.96454293000000002</v>
      </c>
      <c r="J19083">
        <v>0.39862346999999998</v>
      </c>
      <c r="K19083">
        <v>5.4309999999999997E-2</v>
      </c>
      <c r="L19083">
        <v>0.94188963999999997</v>
      </c>
      <c r="Y19083">
        <f t="shared" si="894"/>
        <v>0.38793319666666665</v>
      </c>
      <c r="Z19083">
        <f t="shared" si="895"/>
        <v>4.7089643333333341E-2</v>
      </c>
      <c r="AA19083">
        <f t="shared" si="896"/>
        <v>0.95025239333333333</v>
      </c>
    </row>
    <row r="19084" spans="1:27" x14ac:dyDescent="0.25">
      <c r="A19084" t="s">
        <v>0</v>
      </c>
      <c r="B19084">
        <v>19082</v>
      </c>
      <c r="C19084">
        <v>159.01666667000001</v>
      </c>
      <c r="D19084">
        <v>0.39769136999999999</v>
      </c>
      <c r="E19084">
        <v>3.1710679999999998E-2</v>
      </c>
      <c r="F19084">
        <v>0.96291006000000001</v>
      </c>
      <c r="G19084">
        <v>0.38811275000000001</v>
      </c>
      <c r="H19084">
        <v>4.8171369999999998E-2</v>
      </c>
      <c r="I19084">
        <v>0.94420992999999998</v>
      </c>
      <c r="Y19084">
        <f t="shared" si="894"/>
        <v>0.39290206</v>
      </c>
      <c r="Z19084">
        <f t="shared" si="895"/>
        <v>3.9941024999999998E-2</v>
      </c>
      <c r="AA19084">
        <f t="shared" si="896"/>
        <v>0.95355999499999999</v>
      </c>
    </row>
    <row r="19085" spans="1:27" x14ac:dyDescent="0.25">
      <c r="A19085" t="s">
        <v>0</v>
      </c>
      <c r="B19085">
        <v>19083</v>
      </c>
      <c r="C19085">
        <v>159.02500000000001</v>
      </c>
      <c r="D19085">
        <v>0.39221191</v>
      </c>
      <c r="E19085">
        <v>4.2639200000000002E-2</v>
      </c>
      <c r="F19085">
        <v>0.96075553000000002</v>
      </c>
      <c r="Y19085">
        <f t="shared" si="894"/>
        <v>0.39221191</v>
      </c>
      <c r="Z19085">
        <f t="shared" si="895"/>
        <v>4.2639200000000002E-2</v>
      </c>
      <c r="AA19085">
        <f t="shared" si="896"/>
        <v>0.96075553000000002</v>
      </c>
    </row>
    <row r="19086" spans="1:27" x14ac:dyDescent="0.25">
      <c r="A19086" t="s">
        <v>0</v>
      </c>
      <c r="B19086">
        <v>19084</v>
      </c>
      <c r="C19086">
        <v>159.03333333</v>
      </c>
      <c r="D19086">
        <v>0.38756222000000001</v>
      </c>
      <c r="E19086">
        <v>4.8817119999999999E-2</v>
      </c>
      <c r="F19086">
        <v>0.97348403999999999</v>
      </c>
      <c r="G19086">
        <v>0.38614874999999999</v>
      </c>
      <c r="H19086">
        <v>4.5287540000000001E-2</v>
      </c>
      <c r="I19086">
        <v>0.97827339000000002</v>
      </c>
      <c r="Y19086">
        <f t="shared" si="894"/>
        <v>0.386855485</v>
      </c>
      <c r="Z19086">
        <f t="shared" si="895"/>
        <v>4.7052330000000003E-2</v>
      </c>
      <c r="AA19086">
        <f t="shared" si="896"/>
        <v>0.97587871500000001</v>
      </c>
    </row>
    <row r="19087" spans="1:27" x14ac:dyDescent="0.25">
      <c r="A19087" t="s">
        <v>0</v>
      </c>
      <c r="B19087">
        <v>19085</v>
      </c>
      <c r="C19087">
        <v>159.04166667000001</v>
      </c>
      <c r="D19087">
        <v>0.38808119000000002</v>
      </c>
      <c r="E19087">
        <v>4.8066249999999998E-2</v>
      </c>
      <c r="F19087">
        <v>0.98223108000000003</v>
      </c>
      <c r="G19087">
        <v>0.38997123</v>
      </c>
      <c r="H19087">
        <v>5.2233979999999999E-2</v>
      </c>
      <c r="I19087">
        <v>0.95496510999999995</v>
      </c>
      <c r="J19087">
        <v>0.42187297000000001</v>
      </c>
      <c r="K19087">
        <v>4.6262989999999997E-2</v>
      </c>
      <c r="L19087">
        <v>0.97861516000000004</v>
      </c>
      <c r="Y19087">
        <f t="shared" si="894"/>
        <v>0.39997513000000007</v>
      </c>
      <c r="Z19087">
        <f t="shared" si="895"/>
        <v>4.8854406666666662E-2</v>
      </c>
      <c r="AA19087">
        <f t="shared" si="896"/>
        <v>0.9719371166666666</v>
      </c>
    </row>
    <row r="19088" spans="1:27" x14ac:dyDescent="0.25">
      <c r="A19088" t="s">
        <v>0</v>
      </c>
      <c r="B19088">
        <v>19086</v>
      </c>
      <c r="C19088">
        <v>159.05000000000001</v>
      </c>
      <c r="D19088">
        <v>0.39131546</v>
      </c>
      <c r="E19088">
        <v>4.4183189999999997E-2</v>
      </c>
      <c r="F19088">
        <v>0.98870468</v>
      </c>
      <c r="G19088">
        <v>0.40677186999999998</v>
      </c>
      <c r="H19088">
        <v>4.9859819999999999E-2</v>
      </c>
      <c r="I19088">
        <v>0.97759295000000002</v>
      </c>
      <c r="Y19088">
        <f t="shared" si="894"/>
        <v>0.39904366499999999</v>
      </c>
      <c r="Z19088">
        <f t="shared" si="895"/>
        <v>4.7021504999999998E-2</v>
      </c>
      <c r="AA19088">
        <f t="shared" si="896"/>
        <v>0.98314881500000006</v>
      </c>
    </row>
    <row r="19089" spans="1:27" x14ac:dyDescent="0.25">
      <c r="A19089" t="s">
        <v>0</v>
      </c>
      <c r="B19089">
        <v>19087</v>
      </c>
      <c r="C19089">
        <v>159.05833333000001</v>
      </c>
      <c r="D19089">
        <v>0.39131737</v>
      </c>
      <c r="E19089">
        <v>3.91986E-2</v>
      </c>
      <c r="F19089">
        <v>0.99276768999999998</v>
      </c>
      <c r="G19089">
        <v>0.38289269999999997</v>
      </c>
      <c r="H19089">
        <v>5.6097220000000003E-2</v>
      </c>
      <c r="I19089">
        <v>0.98626614000000001</v>
      </c>
      <c r="Y19089">
        <f t="shared" si="894"/>
        <v>0.38710503499999999</v>
      </c>
      <c r="Z19089">
        <f t="shared" si="895"/>
        <v>4.7647910000000002E-2</v>
      </c>
      <c r="AA19089">
        <f t="shared" si="896"/>
        <v>0.98951691500000005</v>
      </c>
    </row>
    <row r="19090" spans="1:27" x14ac:dyDescent="0.25">
      <c r="A19090" t="s">
        <v>0</v>
      </c>
      <c r="B19090">
        <v>19088</v>
      </c>
      <c r="C19090">
        <v>159.06666666999999</v>
      </c>
      <c r="D19090">
        <v>0.38797851999999999</v>
      </c>
      <c r="E19090">
        <v>3.4095390000000003E-2</v>
      </c>
      <c r="F19090">
        <v>0.99475992000000002</v>
      </c>
      <c r="G19090">
        <v>0.37927300000000003</v>
      </c>
      <c r="H19090">
        <v>5.5204339999999998E-2</v>
      </c>
      <c r="I19090">
        <v>1.0114635199999999</v>
      </c>
      <c r="J19090">
        <v>0.39360224999999999</v>
      </c>
      <c r="K19090">
        <v>6.4643119999999998E-2</v>
      </c>
      <c r="L19090">
        <v>0.97962344000000001</v>
      </c>
      <c r="Y19090">
        <f t="shared" si="894"/>
        <v>0.38695125666666669</v>
      </c>
      <c r="Z19090">
        <f t="shared" si="895"/>
        <v>5.1314283333333328E-2</v>
      </c>
      <c r="AA19090">
        <f t="shared" si="896"/>
        <v>0.99528229333333329</v>
      </c>
    </row>
    <row r="19091" spans="1:27" x14ac:dyDescent="0.25">
      <c r="A19091" t="s">
        <v>0</v>
      </c>
      <c r="B19091">
        <v>19089</v>
      </c>
      <c r="C19091">
        <v>159.07499999999999</v>
      </c>
      <c r="D19091">
        <v>0.38472783999999999</v>
      </c>
      <c r="E19091">
        <v>3.7327569999999997E-2</v>
      </c>
      <c r="F19091">
        <v>1.0001276699999999</v>
      </c>
      <c r="G19091">
        <v>0.38147776999999999</v>
      </c>
      <c r="H19091">
        <v>5.3733940000000001E-2</v>
      </c>
      <c r="I19091">
        <v>1.01609778</v>
      </c>
      <c r="J19091">
        <v>0.39911157000000003</v>
      </c>
      <c r="K19091">
        <v>5.2970799999999998E-2</v>
      </c>
      <c r="L19091">
        <v>0.98214882999999997</v>
      </c>
      <c r="Y19091">
        <f t="shared" si="894"/>
        <v>0.38843906</v>
      </c>
      <c r="Z19091">
        <f t="shared" si="895"/>
        <v>4.8010770000000001E-2</v>
      </c>
      <c r="AA19091">
        <f t="shared" si="896"/>
        <v>0.99945809333333324</v>
      </c>
    </row>
    <row r="19092" spans="1:27" x14ac:dyDescent="0.25">
      <c r="A19092" t="s">
        <v>0</v>
      </c>
      <c r="B19092">
        <v>19090</v>
      </c>
      <c r="C19092">
        <v>159.08333332999999</v>
      </c>
      <c r="D19092">
        <v>0.39145713999999998</v>
      </c>
      <c r="E19092">
        <v>4.1047739999999999E-2</v>
      </c>
      <c r="F19092">
        <v>1.0049319299999999</v>
      </c>
      <c r="G19092">
        <v>0.41165458999999999</v>
      </c>
      <c r="H19092">
        <v>3.8965670000000001E-2</v>
      </c>
      <c r="I19092">
        <v>0.97972733000000001</v>
      </c>
      <c r="Y19092">
        <f t="shared" si="894"/>
        <v>0.40155586499999996</v>
      </c>
      <c r="Z19092">
        <f t="shared" si="895"/>
        <v>4.0006705000000004E-2</v>
      </c>
      <c r="AA19092">
        <f t="shared" si="896"/>
        <v>0.99232962999999996</v>
      </c>
    </row>
    <row r="19093" spans="1:27" x14ac:dyDescent="0.25">
      <c r="A19093" t="s">
        <v>0</v>
      </c>
      <c r="B19093">
        <v>19091</v>
      </c>
      <c r="C19093">
        <v>159.09166667</v>
      </c>
      <c r="D19093">
        <v>0.40475607000000002</v>
      </c>
      <c r="E19093">
        <v>4.9237330000000003E-2</v>
      </c>
      <c r="F19093">
        <v>1.00119007</v>
      </c>
      <c r="G19093">
        <v>0.40956896999999998</v>
      </c>
      <c r="H19093">
        <v>4.1103069999999998E-2</v>
      </c>
      <c r="I19093">
        <v>0.98271774999999995</v>
      </c>
      <c r="Y19093">
        <f t="shared" si="894"/>
        <v>0.40716251999999997</v>
      </c>
      <c r="Z19093">
        <f t="shared" si="895"/>
        <v>4.5170200000000001E-2</v>
      </c>
      <c r="AA19093">
        <f t="shared" si="896"/>
        <v>0.99195390999999999</v>
      </c>
    </row>
    <row r="19094" spans="1:27" x14ac:dyDescent="0.25">
      <c r="A19094" t="s">
        <v>0</v>
      </c>
      <c r="B19094">
        <v>19092</v>
      </c>
      <c r="C19094">
        <v>159.1</v>
      </c>
      <c r="D19094">
        <v>0.40233582000000001</v>
      </c>
      <c r="E19094">
        <v>5.9747990000000001E-2</v>
      </c>
      <c r="F19094">
        <v>0.99156845000000005</v>
      </c>
      <c r="G19094">
        <v>0.39457500000000001</v>
      </c>
      <c r="H19094">
        <v>3.4962899999999998E-2</v>
      </c>
      <c r="I19094">
        <v>0.99039811</v>
      </c>
      <c r="Y19094">
        <f t="shared" si="894"/>
        <v>0.39845541000000001</v>
      </c>
      <c r="Z19094">
        <f t="shared" si="895"/>
        <v>4.7355444999999996E-2</v>
      </c>
      <c r="AA19094">
        <f t="shared" si="896"/>
        <v>0.99098328000000002</v>
      </c>
    </row>
    <row r="19095" spans="1:27" x14ac:dyDescent="0.25">
      <c r="A19095" t="s">
        <v>0</v>
      </c>
      <c r="B19095">
        <v>19093</v>
      </c>
      <c r="C19095">
        <v>159.10833332999999</v>
      </c>
      <c r="D19095">
        <v>0.39900446000000001</v>
      </c>
      <c r="E19095">
        <v>4.3452449999999997E-2</v>
      </c>
      <c r="F19095">
        <v>1.0020856899999999</v>
      </c>
      <c r="Y19095">
        <f t="shared" si="894"/>
        <v>0.39900446000000001</v>
      </c>
      <c r="Z19095">
        <f t="shared" si="895"/>
        <v>4.3452449999999997E-2</v>
      </c>
      <c r="AA19095">
        <f t="shared" si="896"/>
        <v>1.0020856899999999</v>
      </c>
    </row>
    <row r="19096" spans="1:27" x14ac:dyDescent="0.25">
      <c r="A19096" t="s">
        <v>0</v>
      </c>
      <c r="B19096">
        <v>19094</v>
      </c>
      <c r="C19096">
        <v>159.11666667</v>
      </c>
      <c r="D19096">
        <v>0.41406124999999999</v>
      </c>
      <c r="E19096">
        <v>5.0707269999999999E-2</v>
      </c>
      <c r="F19096">
        <v>1.0116401900000001</v>
      </c>
      <c r="G19096">
        <v>0.38159727999999998</v>
      </c>
      <c r="H19096">
        <v>4.1256380000000002E-2</v>
      </c>
      <c r="I19096">
        <v>1.0127332200000001</v>
      </c>
      <c r="Y19096">
        <f t="shared" si="894"/>
        <v>0.39782926499999999</v>
      </c>
      <c r="Z19096">
        <f t="shared" si="895"/>
        <v>4.5981825000000004E-2</v>
      </c>
      <c r="AA19096">
        <f t="shared" si="896"/>
        <v>1.012186705</v>
      </c>
    </row>
    <row r="19097" spans="1:27" x14ac:dyDescent="0.25">
      <c r="A19097" t="s">
        <v>0</v>
      </c>
      <c r="B19097">
        <v>19095</v>
      </c>
      <c r="C19097">
        <v>159.125</v>
      </c>
      <c r="D19097">
        <v>0.41114961999999999</v>
      </c>
      <c r="E19097">
        <v>4.8881250000000001E-2</v>
      </c>
      <c r="F19097">
        <v>1.01793599</v>
      </c>
      <c r="G19097">
        <v>0.38048591999999998</v>
      </c>
      <c r="H19097">
        <v>4.2138490000000001E-2</v>
      </c>
      <c r="I19097">
        <v>1.0212383300000001</v>
      </c>
      <c r="Y19097">
        <f t="shared" si="894"/>
        <v>0.39581776999999996</v>
      </c>
      <c r="Z19097">
        <f t="shared" si="895"/>
        <v>4.5509870000000001E-2</v>
      </c>
      <c r="AA19097">
        <f t="shared" si="896"/>
        <v>1.0195871599999999</v>
      </c>
    </row>
    <row r="19098" spans="1:27" x14ac:dyDescent="0.25">
      <c r="A19098" t="s">
        <v>0</v>
      </c>
      <c r="B19098">
        <v>19096</v>
      </c>
      <c r="C19098">
        <v>159.13333333</v>
      </c>
      <c r="D19098">
        <v>0.40715230000000002</v>
      </c>
      <c r="E19098">
        <v>5.5707630000000001E-2</v>
      </c>
      <c r="F19098">
        <v>1.0149675600000001</v>
      </c>
      <c r="G19098">
        <v>0.39138633</v>
      </c>
      <c r="H19098">
        <v>4.8851520000000002E-2</v>
      </c>
      <c r="I19098">
        <v>1.0304625000000001</v>
      </c>
      <c r="Y19098">
        <f t="shared" si="894"/>
        <v>0.39926931500000001</v>
      </c>
      <c r="Z19098">
        <f t="shared" si="895"/>
        <v>5.2279575000000002E-2</v>
      </c>
      <c r="AA19098">
        <f t="shared" si="896"/>
        <v>1.0227150300000001</v>
      </c>
    </row>
    <row r="19099" spans="1:27" x14ac:dyDescent="0.25">
      <c r="A19099" t="s">
        <v>0</v>
      </c>
      <c r="B19099">
        <v>19097</v>
      </c>
      <c r="C19099">
        <v>159.14166667000001</v>
      </c>
      <c r="D19099">
        <v>0.41406882</v>
      </c>
      <c r="E19099">
        <v>5.6904400000000001E-2</v>
      </c>
      <c r="F19099">
        <v>1.01337934</v>
      </c>
      <c r="G19099">
        <v>0.40302724000000001</v>
      </c>
      <c r="H19099">
        <v>5.8599859999999997E-2</v>
      </c>
      <c r="I19099">
        <v>1.0370968599999999</v>
      </c>
      <c r="Y19099">
        <f t="shared" si="894"/>
        <v>0.40854803000000001</v>
      </c>
      <c r="Z19099">
        <f t="shared" si="895"/>
        <v>5.7752129999999999E-2</v>
      </c>
      <c r="AA19099">
        <f t="shared" si="896"/>
        <v>1.0252380999999999</v>
      </c>
    </row>
    <row r="19100" spans="1:27" x14ac:dyDescent="0.25">
      <c r="A19100" t="s">
        <v>0</v>
      </c>
      <c r="B19100">
        <v>19098</v>
      </c>
      <c r="C19100">
        <v>159.15</v>
      </c>
      <c r="D19100">
        <v>0.42084675999999999</v>
      </c>
      <c r="E19100">
        <v>4.7960650000000001E-2</v>
      </c>
      <c r="F19100">
        <v>1.0225907599999999</v>
      </c>
      <c r="G19100">
        <v>0.40072274000000002</v>
      </c>
      <c r="H19100">
        <v>5.4145319999999997E-2</v>
      </c>
      <c r="I19100">
        <v>1.0399461999999999</v>
      </c>
      <c r="Y19100">
        <f t="shared" si="894"/>
        <v>0.41078475000000003</v>
      </c>
      <c r="Z19100">
        <f t="shared" si="895"/>
        <v>5.1052984999999995E-2</v>
      </c>
      <c r="AA19100">
        <f t="shared" si="896"/>
        <v>1.03126848</v>
      </c>
    </row>
    <row r="19101" spans="1:27" x14ac:dyDescent="0.25">
      <c r="A19101" t="s">
        <v>0</v>
      </c>
      <c r="B19101">
        <v>19099</v>
      </c>
      <c r="C19101">
        <v>159.15833333</v>
      </c>
      <c r="D19101">
        <v>0.4061147</v>
      </c>
      <c r="E19101">
        <v>4.8212459999999999E-2</v>
      </c>
      <c r="F19101">
        <v>1.02001703</v>
      </c>
      <c r="G19101">
        <v>0.39148243999999999</v>
      </c>
      <c r="H19101">
        <v>6.258677E-2</v>
      </c>
      <c r="I19101">
        <v>1.0356635999999999</v>
      </c>
      <c r="Y19101">
        <f t="shared" si="894"/>
        <v>0.39879856999999996</v>
      </c>
      <c r="Z19101">
        <f t="shared" si="895"/>
        <v>5.5399614999999999E-2</v>
      </c>
      <c r="AA19101">
        <f t="shared" si="896"/>
        <v>1.0278403149999999</v>
      </c>
    </row>
    <row r="19102" spans="1:27" x14ac:dyDescent="0.25">
      <c r="A19102" t="s">
        <v>0</v>
      </c>
      <c r="B19102">
        <v>19100</v>
      </c>
      <c r="C19102">
        <v>159.16666667000001</v>
      </c>
      <c r="D19102">
        <v>0.38273498</v>
      </c>
      <c r="E19102">
        <v>4.8813759999999998E-2</v>
      </c>
      <c r="F19102">
        <v>1.0140718200000001</v>
      </c>
      <c r="G19102">
        <v>0.37756687</v>
      </c>
      <c r="H19102">
        <v>7.3785660000000003E-2</v>
      </c>
      <c r="I19102">
        <v>1.0232501000000001</v>
      </c>
      <c r="Y19102">
        <f t="shared" si="894"/>
        <v>0.38015092500000003</v>
      </c>
      <c r="Z19102">
        <f t="shared" si="895"/>
        <v>6.129971E-2</v>
      </c>
      <c r="AA19102">
        <f t="shared" si="896"/>
        <v>1.0186609600000001</v>
      </c>
    </row>
    <row r="19103" spans="1:27" x14ac:dyDescent="0.25">
      <c r="A19103" t="s">
        <v>0</v>
      </c>
      <c r="B19103">
        <v>19101</v>
      </c>
      <c r="C19103">
        <v>159.17500000000001</v>
      </c>
      <c r="D19103">
        <v>0.38027151999999997</v>
      </c>
      <c r="E19103">
        <v>5.1221830000000003E-2</v>
      </c>
      <c r="F19103">
        <v>1.02071702</v>
      </c>
      <c r="G19103">
        <v>0.40324894</v>
      </c>
      <c r="H19103">
        <v>4.6959649999999999E-2</v>
      </c>
      <c r="I19103">
        <v>1.04899502</v>
      </c>
      <c r="J19103">
        <v>0.41117638000000001</v>
      </c>
      <c r="K19103">
        <v>4.4107929999999997E-2</v>
      </c>
      <c r="L19103">
        <v>1.02563691</v>
      </c>
      <c r="Y19103">
        <f t="shared" si="894"/>
        <v>0.39823227999999999</v>
      </c>
      <c r="Z19103">
        <f t="shared" si="895"/>
        <v>4.7429803333333333E-2</v>
      </c>
      <c r="AA19103">
        <f t="shared" si="896"/>
        <v>1.0317829833333334</v>
      </c>
    </row>
    <row r="19104" spans="1:27" x14ac:dyDescent="0.25">
      <c r="A19104" t="s">
        <v>0</v>
      </c>
      <c r="B19104">
        <v>19102</v>
      </c>
      <c r="C19104">
        <v>159.18333333000001</v>
      </c>
      <c r="D19104">
        <v>0.37811694000000001</v>
      </c>
      <c r="E19104">
        <v>5.3548980000000003E-2</v>
      </c>
      <c r="F19104">
        <v>1.0277246200000001</v>
      </c>
      <c r="G19104">
        <v>0.40124409999999999</v>
      </c>
      <c r="H19104">
        <v>4.1475329999999998E-2</v>
      </c>
      <c r="I19104">
        <v>1.0443842400000001</v>
      </c>
      <c r="J19104">
        <v>0.40167271999999998</v>
      </c>
      <c r="K19104">
        <v>3.8046110000000001E-2</v>
      </c>
      <c r="L19104">
        <v>1.0379896200000001</v>
      </c>
      <c r="Y19104">
        <f t="shared" si="894"/>
        <v>0.39367792000000001</v>
      </c>
      <c r="Z19104">
        <f t="shared" si="895"/>
        <v>4.4356806666666665E-2</v>
      </c>
      <c r="AA19104">
        <f t="shared" si="896"/>
        <v>1.0366994933333336</v>
      </c>
    </row>
    <row r="19105" spans="1:27" x14ac:dyDescent="0.25">
      <c r="A19105" t="s">
        <v>0</v>
      </c>
      <c r="B19105">
        <v>19103</v>
      </c>
      <c r="C19105">
        <v>159.19166666999999</v>
      </c>
      <c r="D19105">
        <v>0.37628144000000002</v>
      </c>
      <c r="E19105">
        <v>5.6034500000000001E-2</v>
      </c>
      <c r="F19105">
        <v>1.0354685800000001</v>
      </c>
      <c r="G19105">
        <v>0.41356726999999999</v>
      </c>
      <c r="H19105">
        <v>5.3441210000000003E-2</v>
      </c>
      <c r="I19105">
        <v>1.0455157799999999</v>
      </c>
      <c r="J19105">
        <v>0.38337337999999999</v>
      </c>
      <c r="K19105">
        <v>3.8056630000000001E-2</v>
      </c>
      <c r="L19105">
        <v>1.0608279700000001</v>
      </c>
      <c r="Y19105">
        <f t="shared" si="894"/>
        <v>0.39107402999999996</v>
      </c>
      <c r="Z19105">
        <f t="shared" si="895"/>
        <v>4.9177446666666673E-2</v>
      </c>
      <c r="AA19105">
        <f t="shared" si="896"/>
        <v>1.0472707766666667</v>
      </c>
    </row>
    <row r="19106" spans="1:27" x14ac:dyDescent="0.25">
      <c r="A19106" t="s">
        <v>0</v>
      </c>
      <c r="B19106">
        <v>19104</v>
      </c>
      <c r="C19106">
        <v>159.19999999999999</v>
      </c>
      <c r="D19106">
        <v>0.37341985</v>
      </c>
      <c r="E19106">
        <v>5.8816720000000003E-2</v>
      </c>
      <c r="F19106">
        <v>1.0416399199999999</v>
      </c>
      <c r="G19106">
        <v>0.40897380999999999</v>
      </c>
      <c r="H19106">
        <v>4.9978679999999998E-2</v>
      </c>
      <c r="I19106">
        <v>1.05840731</v>
      </c>
      <c r="J19106">
        <v>0.37140553999999998</v>
      </c>
      <c r="K19106">
        <v>4.9488369999999997E-2</v>
      </c>
      <c r="L19106">
        <v>1.0720593899999999</v>
      </c>
      <c r="M19106">
        <v>0.40045786</v>
      </c>
      <c r="N19106">
        <v>3.5126930000000001E-2</v>
      </c>
      <c r="O19106">
        <v>1.0476899099999999</v>
      </c>
      <c r="Y19106">
        <f t="shared" si="894"/>
        <v>0.38856426499999996</v>
      </c>
      <c r="Z19106">
        <f t="shared" si="895"/>
        <v>4.8352674999999998E-2</v>
      </c>
      <c r="AA19106">
        <f t="shared" si="896"/>
        <v>1.0549491325</v>
      </c>
    </row>
    <row r="19107" spans="1:27" x14ac:dyDescent="0.25">
      <c r="A19107" t="s">
        <v>0</v>
      </c>
      <c r="B19107">
        <v>19105</v>
      </c>
      <c r="C19107">
        <v>159.20833332999999</v>
      </c>
      <c r="D19107">
        <v>0.37261474</v>
      </c>
      <c r="E19107">
        <v>5.9626829999999999E-2</v>
      </c>
      <c r="F19107">
        <v>1.0469953999999999</v>
      </c>
      <c r="G19107">
        <v>0.40590894</v>
      </c>
      <c r="H19107">
        <v>5.1404739999999997E-2</v>
      </c>
      <c r="I19107">
        <v>1.06629694</v>
      </c>
      <c r="J19107">
        <v>0.40250956999999998</v>
      </c>
      <c r="K19107">
        <v>2.144569E-2</v>
      </c>
      <c r="L19107">
        <v>1.07347226</v>
      </c>
      <c r="Y19107">
        <f t="shared" si="894"/>
        <v>0.39367774999999999</v>
      </c>
      <c r="Z19107">
        <f t="shared" si="895"/>
        <v>4.415908666666666E-2</v>
      </c>
      <c r="AA19107">
        <f t="shared" si="896"/>
        <v>1.0622548666666667</v>
      </c>
    </row>
    <row r="19108" spans="1:27" x14ac:dyDescent="0.25">
      <c r="A19108" t="s">
        <v>0</v>
      </c>
      <c r="B19108">
        <v>19106</v>
      </c>
      <c r="C19108">
        <v>159.21666667</v>
      </c>
      <c r="D19108">
        <v>0.37546146000000002</v>
      </c>
      <c r="E19108">
        <v>5.7970840000000003E-2</v>
      </c>
      <c r="F19108">
        <v>1.0554516300000001</v>
      </c>
      <c r="G19108">
        <v>0.40816885000000003</v>
      </c>
      <c r="H19108">
        <v>4.8706340000000001E-2</v>
      </c>
      <c r="I19108">
        <v>1.07521749</v>
      </c>
      <c r="Y19108">
        <f t="shared" si="894"/>
        <v>0.39181515500000003</v>
      </c>
      <c r="Z19108">
        <f t="shared" si="895"/>
        <v>5.3338590000000005E-2</v>
      </c>
      <c r="AA19108">
        <f t="shared" si="896"/>
        <v>1.0653345600000002</v>
      </c>
    </row>
    <row r="19109" spans="1:27" x14ac:dyDescent="0.25">
      <c r="A19109" t="s">
        <v>0</v>
      </c>
      <c r="B19109">
        <v>19107</v>
      </c>
      <c r="C19109">
        <v>159.22499999999999</v>
      </c>
      <c r="D19109">
        <v>0.3760947</v>
      </c>
      <c r="E19109">
        <v>5.8199639999999997E-2</v>
      </c>
      <c r="F19109">
        <v>1.0641956299999999</v>
      </c>
      <c r="G19109">
        <v>0.41637470999999998</v>
      </c>
      <c r="H19109">
        <v>4.299965E-2</v>
      </c>
      <c r="I19109">
        <v>1.0837259299999999</v>
      </c>
      <c r="J19109">
        <v>0.41043589000000003</v>
      </c>
      <c r="K19109">
        <v>6.917806E-2</v>
      </c>
      <c r="L19109">
        <v>1.04812455</v>
      </c>
      <c r="Y19109">
        <f t="shared" si="894"/>
        <v>0.40096843333333337</v>
      </c>
      <c r="Z19109">
        <f t="shared" si="895"/>
        <v>5.6792449999999994E-2</v>
      </c>
      <c r="AA19109">
        <f t="shared" si="896"/>
        <v>1.0653487033333333</v>
      </c>
    </row>
    <row r="19110" spans="1:27" x14ac:dyDescent="0.25">
      <c r="A19110" t="s">
        <v>0</v>
      </c>
      <c r="B19110">
        <v>19108</v>
      </c>
      <c r="C19110">
        <v>159.23333332999999</v>
      </c>
      <c r="D19110">
        <v>0.37704085999999998</v>
      </c>
      <c r="E19110">
        <v>5.7924459999999997E-2</v>
      </c>
      <c r="F19110">
        <v>1.07305396</v>
      </c>
      <c r="G19110">
        <v>0.41495109000000002</v>
      </c>
      <c r="H19110">
        <v>4.4354379999999999E-2</v>
      </c>
      <c r="I19110">
        <v>1.08921325</v>
      </c>
      <c r="J19110">
        <v>0.40909343999999997</v>
      </c>
      <c r="K19110">
        <v>6.9994210000000001E-2</v>
      </c>
      <c r="L19110">
        <v>1.05097902</v>
      </c>
      <c r="Y19110">
        <f t="shared" si="894"/>
        <v>0.40036179666666666</v>
      </c>
      <c r="Z19110">
        <f t="shared" si="895"/>
        <v>5.7424349999999992E-2</v>
      </c>
      <c r="AA19110">
        <f t="shared" si="896"/>
        <v>1.0710820766666667</v>
      </c>
    </row>
    <row r="19111" spans="1:27" x14ac:dyDescent="0.25">
      <c r="A19111" t="s">
        <v>0</v>
      </c>
      <c r="B19111">
        <v>19109</v>
      </c>
      <c r="C19111">
        <v>159.24166667</v>
      </c>
      <c r="D19111">
        <v>0.37832081000000001</v>
      </c>
      <c r="E19111">
        <v>5.7284000000000002E-2</v>
      </c>
      <c r="F19111">
        <v>1.0818183400000001</v>
      </c>
      <c r="Y19111">
        <f t="shared" si="894"/>
        <v>0.37832081000000001</v>
      </c>
      <c r="Z19111">
        <f t="shared" si="895"/>
        <v>5.7284000000000002E-2</v>
      </c>
      <c r="AA19111">
        <f t="shared" si="896"/>
        <v>1.0818183400000001</v>
      </c>
    </row>
    <row r="19112" spans="1:27" x14ac:dyDescent="0.25">
      <c r="A19112" t="s">
        <v>0</v>
      </c>
      <c r="B19112">
        <v>19110</v>
      </c>
      <c r="C19112">
        <v>159.25</v>
      </c>
      <c r="D19112">
        <v>0.38843845999999999</v>
      </c>
      <c r="E19112">
        <v>5.4487180000000003E-2</v>
      </c>
      <c r="F19112">
        <v>1.07575607</v>
      </c>
      <c r="Y19112">
        <f t="shared" si="894"/>
        <v>0.38843845999999999</v>
      </c>
      <c r="Z19112">
        <f t="shared" si="895"/>
        <v>5.4487180000000003E-2</v>
      </c>
      <c r="AA19112">
        <f t="shared" si="896"/>
        <v>1.07575607</v>
      </c>
    </row>
    <row r="19113" spans="1:27" x14ac:dyDescent="0.25">
      <c r="A19113" t="s">
        <v>0</v>
      </c>
      <c r="B19113">
        <v>19111</v>
      </c>
      <c r="C19113">
        <v>159.25833333</v>
      </c>
      <c r="D19113">
        <v>0.40490365</v>
      </c>
      <c r="E19113">
        <v>4.9680620000000002E-2</v>
      </c>
      <c r="F19113">
        <v>1.06473017</v>
      </c>
      <c r="Y19113">
        <f t="shared" si="894"/>
        <v>0.40490365</v>
      </c>
      <c r="Z19113">
        <f t="shared" si="895"/>
        <v>4.9680620000000002E-2</v>
      </c>
      <c r="AA19113">
        <f t="shared" si="896"/>
        <v>1.06473017</v>
      </c>
    </row>
    <row r="19114" spans="1:27" x14ac:dyDescent="0.25">
      <c r="A19114" t="s">
        <v>0</v>
      </c>
      <c r="B19114">
        <v>19112</v>
      </c>
      <c r="C19114">
        <v>159.26666667000001</v>
      </c>
      <c r="D19114">
        <v>0.41002034999999998</v>
      </c>
      <c r="E19114">
        <v>4.8141280000000002E-2</v>
      </c>
      <c r="F19114">
        <v>1.07440662</v>
      </c>
      <c r="Y19114">
        <f t="shared" si="894"/>
        <v>0.41002034999999998</v>
      </c>
      <c r="Z19114">
        <f t="shared" si="895"/>
        <v>4.8141280000000002E-2</v>
      </c>
      <c r="AA19114">
        <f t="shared" si="896"/>
        <v>1.07440662</v>
      </c>
    </row>
    <row r="19115" spans="1:27" x14ac:dyDescent="0.25">
      <c r="A19115" t="s">
        <v>0</v>
      </c>
      <c r="B19115">
        <v>19113</v>
      </c>
      <c r="C19115">
        <v>159.27500000000001</v>
      </c>
      <c r="D19115">
        <v>0.40849221000000002</v>
      </c>
      <c r="E19115">
        <v>5.0537560000000002E-2</v>
      </c>
      <c r="F19115">
        <v>1.0823833899999999</v>
      </c>
      <c r="Y19115">
        <f t="shared" si="894"/>
        <v>0.40849221000000002</v>
      </c>
      <c r="Z19115">
        <f t="shared" si="895"/>
        <v>5.0537560000000002E-2</v>
      </c>
      <c r="AA19115">
        <f t="shared" si="896"/>
        <v>1.0823833899999999</v>
      </c>
    </row>
    <row r="19116" spans="1:27" x14ac:dyDescent="0.25">
      <c r="A19116" t="s">
        <v>0</v>
      </c>
      <c r="B19116">
        <v>19114</v>
      </c>
      <c r="C19116">
        <v>159.28333333</v>
      </c>
      <c r="D19116">
        <v>0.40567337999999997</v>
      </c>
      <c r="E19116">
        <v>5.3570479999999997E-2</v>
      </c>
      <c r="F19116">
        <v>1.0927455399999999</v>
      </c>
      <c r="Y19116">
        <f t="shared" si="894"/>
        <v>0.40567337999999997</v>
      </c>
      <c r="Z19116">
        <f t="shared" si="895"/>
        <v>5.3570479999999997E-2</v>
      </c>
      <c r="AA19116">
        <f t="shared" si="896"/>
        <v>1.0927455399999999</v>
      </c>
    </row>
    <row r="19117" spans="1:27" x14ac:dyDescent="0.25">
      <c r="A19117" t="s">
        <v>0</v>
      </c>
      <c r="B19117">
        <v>19115</v>
      </c>
      <c r="C19117">
        <v>159.29166667000001</v>
      </c>
      <c r="D19117">
        <v>0.40461648</v>
      </c>
      <c r="E19117">
        <v>5.5266610000000001E-2</v>
      </c>
      <c r="F19117">
        <v>1.1024811299999999</v>
      </c>
      <c r="G19117">
        <v>0.39068304999999998</v>
      </c>
      <c r="H19117">
        <v>3.322162E-2</v>
      </c>
      <c r="I19117">
        <v>1.10008514</v>
      </c>
      <c r="Y19117">
        <f t="shared" si="894"/>
        <v>0.39764976499999999</v>
      </c>
      <c r="Z19117">
        <f t="shared" si="895"/>
        <v>4.4244115000000001E-2</v>
      </c>
      <c r="AA19117">
        <f t="shared" si="896"/>
        <v>1.1012831350000001</v>
      </c>
    </row>
    <row r="19118" spans="1:27" x14ac:dyDescent="0.25">
      <c r="A19118" t="s">
        <v>0</v>
      </c>
      <c r="B19118">
        <v>19116</v>
      </c>
      <c r="C19118">
        <v>159.30000000000001</v>
      </c>
      <c r="D19118">
        <v>0.39826238000000003</v>
      </c>
      <c r="E19118">
        <v>4.8394769999999997E-2</v>
      </c>
      <c r="F19118">
        <v>1.1146149599999999</v>
      </c>
      <c r="G19118">
        <v>0.37210721000000002</v>
      </c>
      <c r="H19118">
        <v>4.4655199999999999E-2</v>
      </c>
      <c r="I19118">
        <v>1.09512162</v>
      </c>
      <c r="Y19118">
        <f t="shared" si="894"/>
        <v>0.38518479500000002</v>
      </c>
      <c r="Z19118">
        <f t="shared" si="895"/>
        <v>4.6524984999999998E-2</v>
      </c>
      <c r="AA19118">
        <f t="shared" si="896"/>
        <v>1.10486829</v>
      </c>
    </row>
    <row r="19119" spans="1:27" x14ac:dyDescent="0.25">
      <c r="A19119" t="s">
        <v>0</v>
      </c>
      <c r="B19119">
        <v>19117</v>
      </c>
      <c r="C19119">
        <v>159.30833333000001</v>
      </c>
      <c r="D19119">
        <v>0.39745963000000001</v>
      </c>
      <c r="E19119">
        <v>4.3204619999999999E-2</v>
      </c>
      <c r="F19119">
        <v>1.1251368500000001</v>
      </c>
      <c r="G19119">
        <v>0.37067257999999997</v>
      </c>
      <c r="H19119">
        <v>4.7552179999999999E-2</v>
      </c>
      <c r="I19119">
        <v>1.10414064</v>
      </c>
      <c r="Y19119">
        <f t="shared" si="894"/>
        <v>0.38406610499999999</v>
      </c>
      <c r="Z19119">
        <f t="shared" si="895"/>
        <v>4.5378399999999999E-2</v>
      </c>
      <c r="AA19119">
        <f t="shared" si="896"/>
        <v>1.1146387450000002</v>
      </c>
    </row>
    <row r="19120" spans="1:27" x14ac:dyDescent="0.25">
      <c r="A19120" t="s">
        <v>0</v>
      </c>
      <c r="B19120">
        <v>19118</v>
      </c>
      <c r="C19120">
        <v>159.31666666999999</v>
      </c>
      <c r="D19120">
        <v>0.40719903000000002</v>
      </c>
      <c r="E19120">
        <v>5.5191759999999999E-2</v>
      </c>
      <c r="F19120">
        <v>1.1155449200000001</v>
      </c>
      <c r="G19120">
        <v>0.37447637</v>
      </c>
      <c r="H19120">
        <v>4.873313E-2</v>
      </c>
      <c r="I19120">
        <v>1.11236548</v>
      </c>
      <c r="Y19120">
        <f t="shared" si="894"/>
        <v>0.39083770000000001</v>
      </c>
      <c r="Z19120">
        <f t="shared" si="895"/>
        <v>5.1962444999999996E-2</v>
      </c>
      <c r="AA19120">
        <f t="shared" si="896"/>
        <v>1.1139551999999999</v>
      </c>
    </row>
    <row r="19121" spans="1:27" x14ac:dyDescent="0.25">
      <c r="A19121" t="s">
        <v>0</v>
      </c>
      <c r="B19121">
        <v>19119</v>
      </c>
      <c r="C19121">
        <v>159.32499999999999</v>
      </c>
      <c r="D19121">
        <v>0.39949149</v>
      </c>
      <c r="E19121">
        <v>4.5882020000000003E-2</v>
      </c>
      <c r="F19121">
        <v>1.11005259</v>
      </c>
      <c r="G19121">
        <v>0.38732606000000003</v>
      </c>
      <c r="H19121">
        <v>5.3662380000000003E-2</v>
      </c>
      <c r="I19121">
        <v>1.1126310800000001</v>
      </c>
      <c r="Y19121">
        <f t="shared" si="894"/>
        <v>0.39340877500000004</v>
      </c>
      <c r="Z19121">
        <f t="shared" si="895"/>
        <v>4.9772200000000003E-2</v>
      </c>
      <c r="AA19121">
        <f t="shared" si="896"/>
        <v>1.1113418350000002</v>
      </c>
    </row>
    <row r="19122" spans="1:27" x14ac:dyDescent="0.25">
      <c r="A19122" t="s">
        <v>0</v>
      </c>
      <c r="B19122">
        <v>19120</v>
      </c>
      <c r="C19122">
        <v>159.33333332999999</v>
      </c>
      <c r="D19122">
        <v>0.39268509000000001</v>
      </c>
      <c r="E19122">
        <v>2.85773E-2</v>
      </c>
      <c r="F19122">
        <v>1.1295042</v>
      </c>
      <c r="G19122">
        <v>0.39566385999999998</v>
      </c>
      <c r="H19122">
        <v>5.7135039999999998E-2</v>
      </c>
      <c r="I19122">
        <v>1.1077687700000001</v>
      </c>
      <c r="Y19122">
        <f t="shared" si="894"/>
        <v>0.39417447500000002</v>
      </c>
      <c r="Z19122">
        <f t="shared" si="895"/>
        <v>4.2856169999999999E-2</v>
      </c>
      <c r="AA19122">
        <f t="shared" si="896"/>
        <v>1.1186364850000001</v>
      </c>
    </row>
    <row r="19123" spans="1:27" x14ac:dyDescent="0.25">
      <c r="A19123" t="s">
        <v>0</v>
      </c>
      <c r="B19123">
        <v>19121</v>
      </c>
      <c r="C19123">
        <v>159.34166667</v>
      </c>
      <c r="D19123">
        <v>0.38981782999999998</v>
      </c>
      <c r="E19123">
        <v>3.650341E-2</v>
      </c>
      <c r="F19123">
        <v>1.1308758299999999</v>
      </c>
      <c r="G19123">
        <v>0.38390796999999999</v>
      </c>
      <c r="H19123">
        <v>5.2289429999999998E-2</v>
      </c>
      <c r="I19123">
        <v>1.11121106</v>
      </c>
      <c r="Y19123">
        <f t="shared" si="894"/>
        <v>0.38686290000000001</v>
      </c>
      <c r="Z19123">
        <f t="shared" si="895"/>
        <v>4.4396419999999999E-2</v>
      </c>
      <c r="AA19123">
        <f t="shared" si="896"/>
        <v>1.121043445</v>
      </c>
    </row>
    <row r="19124" spans="1:27" x14ac:dyDescent="0.25">
      <c r="A19124" t="s">
        <v>0</v>
      </c>
      <c r="B19124">
        <v>19122</v>
      </c>
      <c r="C19124">
        <v>159.35</v>
      </c>
      <c r="D19124">
        <v>0.38814261999999999</v>
      </c>
      <c r="E19124">
        <v>4.9057980000000001E-2</v>
      </c>
      <c r="F19124">
        <v>1.1339256799999999</v>
      </c>
      <c r="Y19124">
        <f t="shared" si="894"/>
        <v>0.38814261999999999</v>
      </c>
      <c r="Z19124">
        <f t="shared" si="895"/>
        <v>4.9057980000000001E-2</v>
      </c>
      <c r="AA19124">
        <f t="shared" si="896"/>
        <v>1.1339256799999999</v>
      </c>
    </row>
    <row r="19125" spans="1:27" x14ac:dyDescent="0.25">
      <c r="A19125" t="s">
        <v>0</v>
      </c>
      <c r="B19125">
        <v>19123</v>
      </c>
      <c r="C19125">
        <v>159.35833332999999</v>
      </c>
      <c r="D19125">
        <v>0.38862397999999998</v>
      </c>
      <c r="E19125">
        <v>6.3377829999999996E-2</v>
      </c>
      <c r="F19125">
        <v>1.14521217</v>
      </c>
      <c r="G19125">
        <v>0.38789605999999999</v>
      </c>
      <c r="H19125">
        <v>5.1104209999999997E-2</v>
      </c>
      <c r="I19125">
        <v>1.1201627300000001</v>
      </c>
      <c r="Y19125">
        <f t="shared" si="894"/>
        <v>0.38826001999999998</v>
      </c>
      <c r="Z19125">
        <f t="shared" si="895"/>
        <v>5.7241019999999997E-2</v>
      </c>
      <c r="AA19125">
        <f t="shared" si="896"/>
        <v>1.1326874500000002</v>
      </c>
    </row>
    <row r="19126" spans="1:27" x14ac:dyDescent="0.25">
      <c r="A19126" t="s">
        <v>0</v>
      </c>
      <c r="B19126">
        <v>19124</v>
      </c>
      <c r="C19126">
        <v>159.36666667</v>
      </c>
      <c r="D19126">
        <v>0.38508063999999997</v>
      </c>
      <c r="E19126">
        <v>7.8768610000000003E-2</v>
      </c>
      <c r="F19126">
        <v>1.14869523</v>
      </c>
      <c r="G19126">
        <v>0.38834258999999999</v>
      </c>
      <c r="H19126">
        <v>5.551064E-2</v>
      </c>
      <c r="I19126">
        <v>1.1211661100000001</v>
      </c>
      <c r="Y19126">
        <f t="shared" si="894"/>
        <v>0.38671161499999995</v>
      </c>
      <c r="Z19126">
        <f t="shared" si="895"/>
        <v>6.7139625000000008E-2</v>
      </c>
      <c r="AA19126">
        <f t="shared" si="896"/>
        <v>1.1349306700000001</v>
      </c>
    </row>
    <row r="19127" spans="1:27" x14ac:dyDescent="0.25">
      <c r="A19127" t="s">
        <v>0</v>
      </c>
      <c r="B19127">
        <v>19125</v>
      </c>
      <c r="C19127">
        <v>159.375</v>
      </c>
      <c r="D19127">
        <v>0.39010804999999998</v>
      </c>
      <c r="E19127">
        <v>5.7226970000000002E-2</v>
      </c>
      <c r="F19127">
        <v>1.1283273700000001</v>
      </c>
      <c r="G19127">
        <v>0.38633454</v>
      </c>
      <c r="H19127">
        <v>5.1777709999999998E-2</v>
      </c>
      <c r="I19127">
        <v>1.15414536</v>
      </c>
      <c r="Y19127">
        <f t="shared" si="894"/>
        <v>0.38822129500000002</v>
      </c>
      <c r="Z19127">
        <f t="shared" si="895"/>
        <v>5.4502339999999996E-2</v>
      </c>
      <c r="AA19127">
        <f t="shared" si="896"/>
        <v>1.1412363650000001</v>
      </c>
    </row>
    <row r="19128" spans="1:27" x14ac:dyDescent="0.25">
      <c r="A19128" t="s">
        <v>0</v>
      </c>
      <c r="B19128">
        <v>19126</v>
      </c>
      <c r="C19128">
        <v>159.38333333</v>
      </c>
      <c r="D19128">
        <v>0.39310539</v>
      </c>
      <c r="E19128">
        <v>5.9126230000000002E-2</v>
      </c>
      <c r="F19128">
        <v>1.1358666399999999</v>
      </c>
      <c r="G19128">
        <v>0.37791458</v>
      </c>
      <c r="H19128">
        <v>6.0154800000000001E-2</v>
      </c>
      <c r="I19128">
        <v>1.1646727299999999</v>
      </c>
      <c r="J19128">
        <v>0.38256624</v>
      </c>
      <c r="K19128">
        <v>2.7478789999999999E-2</v>
      </c>
      <c r="L19128">
        <v>1.15176463</v>
      </c>
      <c r="Y19128">
        <f t="shared" si="894"/>
        <v>0.3845287366666667</v>
      </c>
      <c r="Z19128">
        <f t="shared" si="895"/>
        <v>4.8919940000000002E-2</v>
      </c>
      <c r="AA19128">
        <f t="shared" si="896"/>
        <v>1.150768</v>
      </c>
    </row>
    <row r="19129" spans="1:27" x14ac:dyDescent="0.25">
      <c r="A19129" t="s">
        <v>0</v>
      </c>
      <c r="B19129">
        <v>19127</v>
      </c>
      <c r="C19129">
        <v>159.39166667000001</v>
      </c>
      <c r="D19129">
        <v>0.39391956</v>
      </c>
      <c r="E19129">
        <v>6.0062200000000003E-2</v>
      </c>
      <c r="F19129">
        <v>1.14046073</v>
      </c>
      <c r="G19129">
        <v>0.38024014</v>
      </c>
      <c r="H19129">
        <v>5.8973970000000001E-2</v>
      </c>
      <c r="I19129">
        <v>1.1691741899999999</v>
      </c>
      <c r="J19129">
        <v>0.38270347999999998</v>
      </c>
      <c r="K19129">
        <v>2.4895069999999998E-2</v>
      </c>
      <c r="L19129">
        <v>1.15437162</v>
      </c>
      <c r="Y19129">
        <f t="shared" si="894"/>
        <v>0.38562106000000002</v>
      </c>
      <c r="Z19129">
        <f t="shared" si="895"/>
        <v>4.7977079999999998E-2</v>
      </c>
      <c r="AA19129">
        <f t="shared" si="896"/>
        <v>1.1546688466666666</v>
      </c>
    </row>
    <row r="19130" spans="1:27" x14ac:dyDescent="0.25">
      <c r="A19130" t="s">
        <v>0</v>
      </c>
      <c r="B19130">
        <v>19128</v>
      </c>
      <c r="C19130">
        <v>159.4</v>
      </c>
      <c r="Y19130">
        <f t="shared" si="894"/>
        <v>0</v>
      </c>
      <c r="Z19130">
        <f t="shared" si="895"/>
        <v>0</v>
      </c>
      <c r="AA19130">
        <f t="shared" si="896"/>
        <v>0</v>
      </c>
    </row>
    <row r="19131" spans="1:27" x14ac:dyDescent="0.25">
      <c r="A19131" t="s">
        <v>0</v>
      </c>
      <c r="B19131">
        <v>19129</v>
      </c>
      <c r="C19131">
        <v>159.40833333</v>
      </c>
      <c r="D19131">
        <v>0.37948706999999998</v>
      </c>
      <c r="E19131">
        <v>4.7336959999999997E-2</v>
      </c>
      <c r="F19131">
        <v>1.1470179599999999</v>
      </c>
      <c r="Y19131">
        <f t="shared" si="894"/>
        <v>0.37948706999999998</v>
      </c>
      <c r="Z19131">
        <f t="shared" si="895"/>
        <v>4.7336959999999997E-2</v>
      </c>
      <c r="AA19131">
        <f t="shared" si="896"/>
        <v>1.1470179599999999</v>
      </c>
    </row>
    <row r="19132" spans="1:27" x14ac:dyDescent="0.25">
      <c r="A19132" t="s">
        <v>0</v>
      </c>
      <c r="B19132">
        <v>19130</v>
      </c>
      <c r="C19132">
        <v>159.41666667000001</v>
      </c>
      <c r="D19132">
        <v>0.37808283999999998</v>
      </c>
      <c r="E19132">
        <v>4.567848E-2</v>
      </c>
      <c r="F19132">
        <v>1.1520388100000001</v>
      </c>
      <c r="Y19132">
        <f t="shared" si="894"/>
        <v>0.37808283999999998</v>
      </c>
      <c r="Z19132">
        <f t="shared" si="895"/>
        <v>4.567848E-2</v>
      </c>
      <c r="AA19132">
        <f t="shared" si="896"/>
        <v>1.1520388100000001</v>
      </c>
    </row>
    <row r="19133" spans="1:27" x14ac:dyDescent="0.25">
      <c r="A19133" t="s">
        <v>0</v>
      </c>
      <c r="B19133">
        <v>19131</v>
      </c>
      <c r="C19133">
        <v>159.42500000000001</v>
      </c>
      <c r="D19133">
        <v>0.38532369999999999</v>
      </c>
      <c r="E19133">
        <v>5.1643370000000001E-2</v>
      </c>
      <c r="F19133">
        <v>1.1600141500000001</v>
      </c>
      <c r="G19133">
        <v>0.40843487000000001</v>
      </c>
      <c r="H19133">
        <v>4.0629360000000003E-2</v>
      </c>
      <c r="I19133">
        <v>1.1741974399999999</v>
      </c>
      <c r="Y19133">
        <f t="shared" si="894"/>
        <v>0.39687928500000003</v>
      </c>
      <c r="Z19133">
        <f t="shared" si="895"/>
        <v>4.6136364999999999E-2</v>
      </c>
      <c r="AA19133">
        <f t="shared" si="896"/>
        <v>1.1671057949999999</v>
      </c>
    </row>
    <row r="19134" spans="1:27" x14ac:dyDescent="0.25">
      <c r="A19134" t="s">
        <v>0</v>
      </c>
      <c r="B19134">
        <v>19132</v>
      </c>
      <c r="C19134">
        <v>159.43333333000001</v>
      </c>
      <c r="D19134">
        <v>0.39444274000000001</v>
      </c>
      <c r="E19134">
        <v>5.9853730000000001E-2</v>
      </c>
      <c r="F19134">
        <v>1.1650095</v>
      </c>
      <c r="G19134">
        <v>0.39916718000000001</v>
      </c>
      <c r="H19134">
        <v>3.6578729999999997E-2</v>
      </c>
      <c r="I19134">
        <v>1.1697833500000001</v>
      </c>
      <c r="Y19134">
        <f t="shared" si="894"/>
        <v>0.39680495999999998</v>
      </c>
      <c r="Z19134">
        <f t="shared" si="895"/>
        <v>4.8216229999999999E-2</v>
      </c>
      <c r="AA19134">
        <f t="shared" si="896"/>
        <v>1.1673964250000002</v>
      </c>
    </row>
    <row r="19135" spans="1:27" x14ac:dyDescent="0.25">
      <c r="A19135" t="s">
        <v>0</v>
      </c>
      <c r="B19135">
        <v>19133</v>
      </c>
      <c r="C19135">
        <v>159.44166666999999</v>
      </c>
      <c r="D19135">
        <v>0.39442512000000002</v>
      </c>
      <c r="E19135">
        <v>3.965043E-2</v>
      </c>
      <c r="F19135">
        <v>1.17824554</v>
      </c>
      <c r="Y19135">
        <f t="shared" si="894"/>
        <v>0.39442512000000002</v>
      </c>
      <c r="Z19135">
        <f t="shared" si="895"/>
        <v>3.965043E-2</v>
      </c>
      <c r="AA19135">
        <f t="shared" si="896"/>
        <v>1.17824554</v>
      </c>
    </row>
    <row r="19136" spans="1:27" x14ac:dyDescent="0.25">
      <c r="A19136" t="s">
        <v>0</v>
      </c>
      <c r="B19136">
        <v>19134</v>
      </c>
      <c r="C19136">
        <v>159.44999999999999</v>
      </c>
      <c r="D19136">
        <v>0.39282309999999998</v>
      </c>
      <c r="E19136">
        <v>4.3874870000000003E-2</v>
      </c>
      <c r="F19136">
        <v>1.1804647399999999</v>
      </c>
      <c r="Y19136">
        <f t="shared" si="894"/>
        <v>0.39282309999999998</v>
      </c>
      <c r="Z19136">
        <f t="shared" si="895"/>
        <v>4.3874870000000003E-2</v>
      </c>
      <c r="AA19136">
        <f t="shared" si="896"/>
        <v>1.1804647399999999</v>
      </c>
    </row>
    <row r="19137" spans="1:27" x14ac:dyDescent="0.25">
      <c r="A19137" t="s">
        <v>0</v>
      </c>
      <c r="B19137">
        <v>19135</v>
      </c>
      <c r="C19137">
        <v>159.45833332999999</v>
      </c>
      <c r="D19137">
        <v>0.38857120000000001</v>
      </c>
      <c r="E19137">
        <v>4.9557980000000001E-2</v>
      </c>
      <c r="F19137">
        <v>1.1816657800000001</v>
      </c>
      <c r="G19137">
        <v>0.40001935</v>
      </c>
      <c r="H19137">
        <v>3.1403090000000002E-2</v>
      </c>
      <c r="I19137">
        <v>1.1674350499999999</v>
      </c>
      <c r="Y19137">
        <f t="shared" si="894"/>
        <v>0.394295275</v>
      </c>
      <c r="Z19137">
        <f t="shared" si="895"/>
        <v>4.0480534999999998E-2</v>
      </c>
      <c r="AA19137">
        <f t="shared" si="896"/>
        <v>1.1745504150000001</v>
      </c>
    </row>
    <row r="19138" spans="1:27" x14ac:dyDescent="0.25">
      <c r="A19138" t="s">
        <v>0</v>
      </c>
      <c r="B19138">
        <v>19136</v>
      </c>
      <c r="C19138">
        <v>159.46666667</v>
      </c>
      <c r="D19138">
        <v>0.38614124</v>
      </c>
      <c r="E19138">
        <v>5.172728E-2</v>
      </c>
      <c r="F19138">
        <v>1.1871287800000001</v>
      </c>
      <c r="G19138">
        <v>0.41312176</v>
      </c>
      <c r="H19138">
        <v>4.6742319999999997E-2</v>
      </c>
      <c r="I19138">
        <v>1.17152262</v>
      </c>
      <c r="Y19138">
        <f t="shared" si="894"/>
        <v>0.39963150000000003</v>
      </c>
      <c r="Z19138">
        <f t="shared" si="895"/>
        <v>4.9234799999999995E-2</v>
      </c>
      <c r="AA19138">
        <f t="shared" si="896"/>
        <v>1.1793257000000001</v>
      </c>
    </row>
    <row r="19139" spans="1:27" x14ac:dyDescent="0.25">
      <c r="A19139" t="s">
        <v>0</v>
      </c>
      <c r="B19139">
        <v>19137</v>
      </c>
      <c r="C19139">
        <v>159.47499999999999</v>
      </c>
      <c r="D19139">
        <v>0.38255148999999999</v>
      </c>
      <c r="E19139">
        <v>5.4783430000000001E-2</v>
      </c>
      <c r="F19139">
        <v>1.19340706</v>
      </c>
      <c r="Y19139">
        <f t="shared" ref="Y19139:Y19202" si="897">IFERROR(AVERAGE(D19139,G19139,J19139,M19139,P19139,S19139,V19139),0)</f>
        <v>0.38255148999999999</v>
      </c>
      <c r="Z19139">
        <f t="shared" ref="Z19139:Z19202" si="898">IFERROR(AVERAGE(E19139,H19139,K19139,N19139,Q19139,T19139,W19139),0)</f>
        <v>5.4783430000000001E-2</v>
      </c>
      <c r="AA19139">
        <f t="shared" ref="AA19139:AA19202" si="899">IFERROR(AVERAGE(F19139,I19139,L19139,O19139,R19139,U19139,X19139),0)</f>
        <v>1.19340706</v>
      </c>
    </row>
    <row r="19140" spans="1:27" x14ac:dyDescent="0.25">
      <c r="A19140" t="s">
        <v>0</v>
      </c>
      <c r="B19140">
        <v>19138</v>
      </c>
      <c r="C19140">
        <v>159.48333332999999</v>
      </c>
      <c r="D19140">
        <v>0.38870469000000002</v>
      </c>
      <c r="E19140">
        <v>5.6410399999999999E-2</v>
      </c>
      <c r="F19140">
        <v>1.1985145800000001</v>
      </c>
      <c r="G19140">
        <v>0.39878850999999998</v>
      </c>
      <c r="H19140">
        <v>4.0563299999999997E-2</v>
      </c>
      <c r="I19140">
        <v>1.1737955799999999</v>
      </c>
      <c r="Y19140">
        <f t="shared" si="897"/>
        <v>0.3937466</v>
      </c>
      <c r="Z19140">
        <f t="shared" si="898"/>
        <v>4.8486849999999998E-2</v>
      </c>
      <c r="AA19140">
        <f t="shared" si="899"/>
        <v>1.18615508</v>
      </c>
    </row>
    <row r="19141" spans="1:27" x14ac:dyDescent="0.25">
      <c r="A19141" t="s">
        <v>0</v>
      </c>
      <c r="B19141">
        <v>19139</v>
      </c>
      <c r="C19141">
        <v>159.49166667</v>
      </c>
      <c r="D19141">
        <v>0.40105909000000001</v>
      </c>
      <c r="E19141">
        <v>5.5661370000000002E-2</v>
      </c>
      <c r="F19141">
        <v>1.2024737599999999</v>
      </c>
      <c r="G19141">
        <v>0.39756303999999998</v>
      </c>
      <c r="H19141">
        <v>4.1775409999999999E-2</v>
      </c>
      <c r="I19141">
        <v>1.17714286</v>
      </c>
      <c r="J19141">
        <v>0.38310425999999997</v>
      </c>
      <c r="K19141">
        <v>2.9297790000000001E-2</v>
      </c>
      <c r="L19141">
        <v>1.20203376</v>
      </c>
      <c r="Y19141">
        <f t="shared" si="897"/>
        <v>0.39390879666666673</v>
      </c>
      <c r="Z19141">
        <f t="shared" si="898"/>
        <v>4.2244856666666664E-2</v>
      </c>
      <c r="AA19141">
        <f t="shared" si="899"/>
        <v>1.1938834600000001</v>
      </c>
    </row>
    <row r="19142" spans="1:27" x14ac:dyDescent="0.25">
      <c r="A19142" t="s">
        <v>0</v>
      </c>
      <c r="B19142">
        <v>19140</v>
      </c>
      <c r="C19142">
        <v>159.5</v>
      </c>
      <c r="D19142">
        <v>0.40347838000000003</v>
      </c>
      <c r="E19142">
        <v>5.940061E-2</v>
      </c>
      <c r="F19142">
        <v>1.19805026</v>
      </c>
      <c r="G19142">
        <v>0.38038867999999998</v>
      </c>
      <c r="H19142">
        <v>3.160433E-2</v>
      </c>
      <c r="I19142">
        <v>1.2090675799999999</v>
      </c>
      <c r="Y19142">
        <f t="shared" si="897"/>
        <v>0.39193352999999997</v>
      </c>
      <c r="Z19142">
        <f t="shared" si="898"/>
        <v>4.5502470000000003E-2</v>
      </c>
      <c r="AA19142">
        <f t="shared" si="899"/>
        <v>1.2035589199999999</v>
      </c>
    </row>
    <row r="19143" spans="1:27" x14ac:dyDescent="0.25">
      <c r="A19143" t="s">
        <v>0</v>
      </c>
      <c r="B19143">
        <v>19141</v>
      </c>
      <c r="C19143">
        <v>159.50833333</v>
      </c>
      <c r="D19143">
        <v>0.40768546</v>
      </c>
      <c r="E19143">
        <v>6.5767099999999995E-2</v>
      </c>
      <c r="F19143">
        <v>1.18616247</v>
      </c>
      <c r="G19143">
        <v>0.37536532</v>
      </c>
      <c r="H19143">
        <v>3.1803900000000003E-2</v>
      </c>
      <c r="I19143">
        <v>1.2188158</v>
      </c>
      <c r="Y19143">
        <f t="shared" si="897"/>
        <v>0.39152538999999997</v>
      </c>
      <c r="Z19143">
        <f t="shared" si="898"/>
        <v>4.8785499999999996E-2</v>
      </c>
      <c r="AA19143">
        <f t="shared" si="899"/>
        <v>1.202489135</v>
      </c>
    </row>
    <row r="19144" spans="1:27" x14ac:dyDescent="0.25">
      <c r="A19144" t="s">
        <v>0</v>
      </c>
      <c r="B19144">
        <v>19142</v>
      </c>
      <c r="C19144">
        <v>159.51666667000001</v>
      </c>
      <c r="D19144">
        <v>0.40623020999999998</v>
      </c>
      <c r="E19144">
        <v>6.720603E-2</v>
      </c>
      <c r="F19144">
        <v>1.1885767</v>
      </c>
      <c r="G19144">
        <v>0.37128991</v>
      </c>
      <c r="H19144">
        <v>2.96137E-2</v>
      </c>
      <c r="I19144">
        <v>1.2298157199999999</v>
      </c>
      <c r="J19144">
        <v>0.39067458999999999</v>
      </c>
      <c r="K19144">
        <v>5.0282840000000002E-2</v>
      </c>
      <c r="L19144">
        <v>1.21437192</v>
      </c>
      <c r="Y19144">
        <f t="shared" si="897"/>
        <v>0.38939823666666662</v>
      </c>
      <c r="Z19144">
        <f t="shared" si="898"/>
        <v>4.9034189999999998E-2</v>
      </c>
      <c r="AA19144">
        <f t="shared" si="899"/>
        <v>1.2109214466666667</v>
      </c>
    </row>
    <row r="19145" spans="1:27" x14ac:dyDescent="0.25">
      <c r="A19145" t="s">
        <v>0</v>
      </c>
      <c r="B19145">
        <v>19143</v>
      </c>
      <c r="C19145">
        <v>159.52500000000001</v>
      </c>
      <c r="D19145">
        <v>0.39854055999999999</v>
      </c>
      <c r="E19145">
        <v>4.6261200000000002E-2</v>
      </c>
      <c r="F19145">
        <v>1.2231082900000001</v>
      </c>
      <c r="Y19145">
        <f t="shared" si="897"/>
        <v>0.39854055999999999</v>
      </c>
      <c r="Z19145">
        <f t="shared" si="898"/>
        <v>4.6261200000000002E-2</v>
      </c>
      <c r="AA19145">
        <f t="shared" si="899"/>
        <v>1.2231082900000001</v>
      </c>
    </row>
    <row r="19146" spans="1:27" x14ac:dyDescent="0.25">
      <c r="A19146" t="s">
        <v>0</v>
      </c>
      <c r="B19146">
        <v>19144</v>
      </c>
      <c r="C19146">
        <v>159.53333333</v>
      </c>
      <c r="D19146">
        <v>0.40725821000000001</v>
      </c>
      <c r="E19146">
        <v>3.7841430000000002E-2</v>
      </c>
      <c r="F19146">
        <v>1.2326471800000001</v>
      </c>
      <c r="Y19146">
        <f t="shared" si="897"/>
        <v>0.40725821000000001</v>
      </c>
      <c r="Z19146">
        <f t="shared" si="898"/>
        <v>3.7841430000000002E-2</v>
      </c>
      <c r="AA19146">
        <f t="shared" si="899"/>
        <v>1.2326471800000001</v>
      </c>
    </row>
    <row r="19147" spans="1:27" x14ac:dyDescent="0.25">
      <c r="A19147" t="s">
        <v>0</v>
      </c>
      <c r="B19147">
        <v>19145</v>
      </c>
      <c r="C19147">
        <v>159.54166667000001</v>
      </c>
      <c r="D19147">
        <v>0.39651763000000001</v>
      </c>
      <c r="E19147">
        <v>4.8381359999999998E-2</v>
      </c>
      <c r="F19147">
        <v>1.2257606999999999</v>
      </c>
      <c r="G19147">
        <v>0.37364547999999997</v>
      </c>
      <c r="H19147">
        <v>3.761896E-2</v>
      </c>
      <c r="I19147">
        <v>1.2144907700000001</v>
      </c>
      <c r="Y19147">
        <f t="shared" si="897"/>
        <v>0.38508155499999996</v>
      </c>
      <c r="Z19147">
        <f t="shared" si="898"/>
        <v>4.3000159999999996E-2</v>
      </c>
      <c r="AA19147">
        <f t="shared" si="899"/>
        <v>1.2201257349999999</v>
      </c>
    </row>
    <row r="19148" spans="1:27" x14ac:dyDescent="0.25">
      <c r="A19148" t="s">
        <v>0</v>
      </c>
      <c r="B19148">
        <v>19146</v>
      </c>
      <c r="C19148">
        <v>159.55000000000001</v>
      </c>
      <c r="D19148">
        <v>0.38341475000000003</v>
      </c>
      <c r="E19148">
        <v>6.1177849999999999E-2</v>
      </c>
      <c r="F19148">
        <v>1.2084870299999999</v>
      </c>
      <c r="G19148">
        <v>0.38474339000000002</v>
      </c>
      <c r="H19148">
        <v>3.9011280000000002E-2</v>
      </c>
      <c r="I19148">
        <v>1.2276840200000001</v>
      </c>
      <c r="Y19148">
        <f t="shared" si="897"/>
        <v>0.38407907000000002</v>
      </c>
      <c r="Z19148">
        <f t="shared" si="898"/>
        <v>5.0094565000000001E-2</v>
      </c>
      <c r="AA19148">
        <f t="shared" si="899"/>
        <v>1.218085525</v>
      </c>
    </row>
    <row r="19149" spans="1:27" x14ac:dyDescent="0.25">
      <c r="A19149" t="s">
        <v>0</v>
      </c>
      <c r="B19149">
        <v>19147</v>
      </c>
      <c r="C19149">
        <v>159.55833333000001</v>
      </c>
      <c r="D19149">
        <v>0.39390233000000002</v>
      </c>
      <c r="E19149">
        <v>4.4054799999999998E-2</v>
      </c>
      <c r="F19149">
        <v>1.2328071599999999</v>
      </c>
      <c r="Y19149">
        <f t="shared" si="897"/>
        <v>0.39390233000000002</v>
      </c>
      <c r="Z19149">
        <f t="shared" si="898"/>
        <v>4.4054799999999998E-2</v>
      </c>
      <c r="AA19149">
        <f t="shared" si="899"/>
        <v>1.2328071599999999</v>
      </c>
    </row>
    <row r="19150" spans="1:27" x14ac:dyDescent="0.25">
      <c r="A19150" t="s">
        <v>0</v>
      </c>
      <c r="B19150">
        <v>19148</v>
      </c>
      <c r="C19150">
        <v>159.56666666999999</v>
      </c>
      <c r="D19150">
        <v>0.39039819999999997</v>
      </c>
      <c r="E19150">
        <v>4.3765480000000002E-2</v>
      </c>
      <c r="F19150">
        <v>1.2386314899999999</v>
      </c>
      <c r="G19150">
        <v>0.36281555999999998</v>
      </c>
      <c r="H19150">
        <v>4.567835E-2</v>
      </c>
      <c r="I19150">
        <v>1.22019553</v>
      </c>
      <c r="Y19150">
        <f t="shared" si="897"/>
        <v>0.37660687999999998</v>
      </c>
      <c r="Z19150">
        <f t="shared" si="898"/>
        <v>4.4721915000000001E-2</v>
      </c>
      <c r="AA19150">
        <f t="shared" si="899"/>
        <v>1.2294135100000001</v>
      </c>
    </row>
    <row r="19151" spans="1:27" x14ac:dyDescent="0.25">
      <c r="A19151" t="s">
        <v>0</v>
      </c>
      <c r="B19151">
        <v>19149</v>
      </c>
      <c r="C19151">
        <v>159.57499999999999</v>
      </c>
      <c r="D19151">
        <v>0.38889277</v>
      </c>
      <c r="E19151">
        <v>4.8509709999999998E-2</v>
      </c>
      <c r="F19151">
        <v>1.2380763299999999</v>
      </c>
      <c r="G19151">
        <v>0.36231518000000001</v>
      </c>
      <c r="H19151">
        <v>4.6895159999999998E-2</v>
      </c>
      <c r="I19151">
        <v>1.2279624899999999</v>
      </c>
      <c r="Y19151">
        <f t="shared" si="897"/>
        <v>0.37560397499999998</v>
      </c>
      <c r="Z19151">
        <f t="shared" si="898"/>
        <v>4.7702435000000001E-2</v>
      </c>
      <c r="AA19151">
        <f t="shared" si="899"/>
        <v>1.2330194099999998</v>
      </c>
    </row>
    <row r="19152" spans="1:27" x14ac:dyDescent="0.25">
      <c r="A19152" t="s">
        <v>0</v>
      </c>
      <c r="B19152">
        <v>19150</v>
      </c>
      <c r="C19152">
        <v>159.58333332999999</v>
      </c>
      <c r="D19152">
        <v>0.3920266</v>
      </c>
      <c r="E19152">
        <v>5.6889240000000001E-2</v>
      </c>
      <c r="F19152">
        <v>1.22886026</v>
      </c>
      <c r="G19152">
        <v>0.37134671000000002</v>
      </c>
      <c r="H19152">
        <v>5.4279639999999997E-2</v>
      </c>
      <c r="I19152">
        <v>1.23571754</v>
      </c>
      <c r="J19152">
        <v>0.38814147999999998</v>
      </c>
      <c r="K19152">
        <v>2.929002E-2</v>
      </c>
      <c r="L19152">
        <v>1.2510755099999999</v>
      </c>
      <c r="Y19152">
        <f t="shared" si="897"/>
        <v>0.38383826333333332</v>
      </c>
      <c r="Z19152">
        <f t="shared" si="898"/>
        <v>4.6819633333333333E-2</v>
      </c>
      <c r="AA19152">
        <f t="shared" si="899"/>
        <v>1.2385511033333332</v>
      </c>
    </row>
    <row r="19153" spans="1:27" x14ac:dyDescent="0.25">
      <c r="A19153" t="s">
        <v>0</v>
      </c>
      <c r="B19153">
        <v>19151</v>
      </c>
      <c r="C19153">
        <v>159.59166667</v>
      </c>
      <c r="D19153">
        <v>0.38389114000000002</v>
      </c>
      <c r="E19153">
        <v>6.3990619999999998E-2</v>
      </c>
      <c r="F19153">
        <v>1.2416923</v>
      </c>
      <c r="G19153">
        <v>0.37717381</v>
      </c>
      <c r="H19153">
        <v>3.6847030000000003E-2</v>
      </c>
      <c r="I19153">
        <v>1.24370694</v>
      </c>
      <c r="Y19153">
        <f t="shared" si="897"/>
        <v>0.38053247499999998</v>
      </c>
      <c r="Z19153">
        <f t="shared" si="898"/>
        <v>5.0418825E-2</v>
      </c>
      <c r="AA19153">
        <f t="shared" si="899"/>
        <v>1.24269962</v>
      </c>
    </row>
    <row r="19154" spans="1:27" x14ac:dyDescent="0.25">
      <c r="A19154" t="s">
        <v>0</v>
      </c>
      <c r="B19154">
        <v>19152</v>
      </c>
      <c r="C19154">
        <v>159.6</v>
      </c>
      <c r="D19154">
        <v>0.38351648999999999</v>
      </c>
      <c r="E19154">
        <v>6.4654420000000004E-2</v>
      </c>
      <c r="F19154">
        <v>1.2445322299999999</v>
      </c>
      <c r="G19154">
        <v>0.37406119999999998</v>
      </c>
      <c r="H19154">
        <v>4.0560190000000003E-2</v>
      </c>
      <c r="I19154">
        <v>1.2469662399999999</v>
      </c>
      <c r="Y19154">
        <f t="shared" si="897"/>
        <v>0.37878884499999999</v>
      </c>
      <c r="Z19154">
        <f t="shared" si="898"/>
        <v>5.2607305000000007E-2</v>
      </c>
      <c r="AA19154">
        <f t="shared" si="899"/>
        <v>1.2457492349999999</v>
      </c>
    </row>
    <row r="19155" spans="1:27" x14ac:dyDescent="0.25">
      <c r="A19155" t="s">
        <v>0</v>
      </c>
      <c r="B19155">
        <v>19153</v>
      </c>
      <c r="C19155">
        <v>159.60833332999999</v>
      </c>
      <c r="D19155">
        <v>0.38340241000000003</v>
      </c>
      <c r="E19155">
        <v>6.6176769999999996E-2</v>
      </c>
      <c r="F19155">
        <v>1.2453538200000001</v>
      </c>
      <c r="G19155">
        <v>0.37366396000000002</v>
      </c>
      <c r="H19155">
        <v>4.1700149999999998E-2</v>
      </c>
      <c r="I19155">
        <v>1.2477109399999999</v>
      </c>
      <c r="Y19155">
        <f t="shared" si="897"/>
        <v>0.37853318499999999</v>
      </c>
      <c r="Z19155">
        <f t="shared" si="898"/>
        <v>5.3938459999999994E-2</v>
      </c>
      <c r="AA19155">
        <f t="shared" si="899"/>
        <v>1.2465323800000001</v>
      </c>
    </row>
    <row r="19156" spans="1:27" x14ac:dyDescent="0.25">
      <c r="A19156" t="s">
        <v>0</v>
      </c>
      <c r="B19156">
        <v>19154</v>
      </c>
      <c r="C19156">
        <v>159.61666667</v>
      </c>
      <c r="D19156">
        <v>0.38271161999999997</v>
      </c>
      <c r="E19156">
        <v>6.6672300000000004E-2</v>
      </c>
      <c r="F19156">
        <v>1.2469422800000001</v>
      </c>
      <c r="G19156">
        <v>0.3734479</v>
      </c>
      <c r="H19156">
        <v>4.3076499999999997E-2</v>
      </c>
      <c r="I19156">
        <v>1.2491514699999999</v>
      </c>
      <c r="Y19156">
        <f t="shared" si="897"/>
        <v>0.37807975999999999</v>
      </c>
      <c r="Z19156">
        <f t="shared" si="898"/>
        <v>5.4874400000000004E-2</v>
      </c>
      <c r="AA19156">
        <f t="shared" si="899"/>
        <v>1.248046875</v>
      </c>
    </row>
    <row r="19157" spans="1:27" x14ac:dyDescent="0.25">
      <c r="A19157" t="s">
        <v>0</v>
      </c>
      <c r="B19157">
        <v>19155</v>
      </c>
      <c r="C19157">
        <v>159.625</v>
      </c>
      <c r="D19157">
        <v>0.38405663000000001</v>
      </c>
      <c r="E19157">
        <v>6.6002829999999998E-2</v>
      </c>
      <c r="F19157">
        <v>1.2485396900000001</v>
      </c>
      <c r="G19157">
        <v>0.37341215999999999</v>
      </c>
      <c r="H19157">
        <v>4.4794399999999998E-2</v>
      </c>
      <c r="I19157">
        <v>1.25070894</v>
      </c>
      <c r="Y19157">
        <f t="shared" si="897"/>
        <v>0.378734395</v>
      </c>
      <c r="Z19157">
        <f t="shared" si="898"/>
        <v>5.5398614999999998E-2</v>
      </c>
      <c r="AA19157">
        <f t="shared" si="899"/>
        <v>1.2496243150000002</v>
      </c>
    </row>
    <row r="19158" spans="1:27" x14ac:dyDescent="0.25">
      <c r="A19158" t="s">
        <v>0</v>
      </c>
      <c r="B19158">
        <v>19156</v>
      </c>
      <c r="C19158">
        <v>159.63333333</v>
      </c>
      <c r="D19158">
        <v>0.38642174000000001</v>
      </c>
      <c r="E19158">
        <v>6.8272230000000003E-2</v>
      </c>
      <c r="F19158">
        <v>1.2499098799999999</v>
      </c>
      <c r="G19158">
        <v>0.37383321000000003</v>
      </c>
      <c r="H19158">
        <v>4.6624279999999997E-2</v>
      </c>
      <c r="I19158">
        <v>1.2514903500000001</v>
      </c>
      <c r="Y19158">
        <f t="shared" si="897"/>
        <v>0.38012747499999999</v>
      </c>
      <c r="Z19158">
        <f t="shared" si="898"/>
        <v>5.7448255000000004E-2</v>
      </c>
      <c r="AA19158">
        <f t="shared" si="899"/>
        <v>1.2507001149999999</v>
      </c>
    </row>
    <row r="19159" spans="1:27" x14ac:dyDescent="0.25">
      <c r="A19159" t="s">
        <v>0</v>
      </c>
      <c r="B19159">
        <v>19157</v>
      </c>
      <c r="C19159">
        <v>159.64166667000001</v>
      </c>
      <c r="D19159">
        <v>0.37446684000000002</v>
      </c>
      <c r="E19159">
        <v>4.8503770000000002E-2</v>
      </c>
      <c r="F19159">
        <v>1.25119472</v>
      </c>
      <c r="Y19159">
        <f t="shared" si="897"/>
        <v>0.37446684000000002</v>
      </c>
      <c r="Z19159">
        <f t="shared" si="898"/>
        <v>4.8503770000000002E-2</v>
      </c>
      <c r="AA19159">
        <f t="shared" si="899"/>
        <v>1.25119472</v>
      </c>
    </row>
    <row r="19160" spans="1:27" x14ac:dyDescent="0.25">
      <c r="A19160" t="s">
        <v>0</v>
      </c>
      <c r="B19160">
        <v>19158</v>
      </c>
      <c r="C19160">
        <v>159.65</v>
      </c>
      <c r="D19160">
        <v>0.37595974999999998</v>
      </c>
      <c r="E19160">
        <v>5.0168320000000002E-2</v>
      </c>
      <c r="F19160">
        <v>1.25071859</v>
      </c>
      <c r="G19160">
        <v>0.41253691999999997</v>
      </c>
      <c r="H19160">
        <v>5.0585350000000001E-2</v>
      </c>
      <c r="I19160">
        <v>1.24913192</v>
      </c>
      <c r="Y19160">
        <f t="shared" si="897"/>
        <v>0.39424833500000001</v>
      </c>
      <c r="Z19160">
        <f t="shared" si="898"/>
        <v>5.0376835000000002E-2</v>
      </c>
      <c r="AA19160">
        <f t="shared" si="899"/>
        <v>1.249925255</v>
      </c>
    </row>
    <row r="19161" spans="1:27" x14ac:dyDescent="0.25">
      <c r="A19161" t="s">
        <v>0</v>
      </c>
      <c r="B19161">
        <v>19159</v>
      </c>
      <c r="C19161">
        <v>159.65833333</v>
      </c>
      <c r="D19161">
        <v>0.37909198</v>
      </c>
      <c r="E19161">
        <v>5.0941500000000001E-2</v>
      </c>
      <c r="F19161">
        <v>1.2509247100000001</v>
      </c>
      <c r="G19161">
        <v>0.41403406999999998</v>
      </c>
      <c r="H19161">
        <v>5.0494669999999998E-2</v>
      </c>
      <c r="I19161">
        <v>1.2494835900000001</v>
      </c>
      <c r="Y19161">
        <f t="shared" si="897"/>
        <v>0.39656302499999996</v>
      </c>
      <c r="Z19161">
        <f t="shared" si="898"/>
        <v>5.0718084999999996E-2</v>
      </c>
      <c r="AA19161">
        <f t="shared" si="899"/>
        <v>1.2502041500000001</v>
      </c>
    </row>
    <row r="19162" spans="1:27" x14ac:dyDescent="0.25">
      <c r="A19162" t="s">
        <v>0</v>
      </c>
      <c r="B19162">
        <v>19160</v>
      </c>
      <c r="C19162">
        <v>159.66666667000001</v>
      </c>
      <c r="D19162">
        <v>0.37458444000000002</v>
      </c>
      <c r="E19162">
        <v>5.6457269999999997E-2</v>
      </c>
      <c r="F19162">
        <v>1.2515487700000001</v>
      </c>
      <c r="Y19162">
        <f t="shared" si="897"/>
        <v>0.37458444000000002</v>
      </c>
      <c r="Z19162">
        <f t="shared" si="898"/>
        <v>5.6457269999999997E-2</v>
      </c>
      <c r="AA19162">
        <f t="shared" si="899"/>
        <v>1.2515487700000001</v>
      </c>
    </row>
    <row r="19163" spans="1:27" x14ac:dyDescent="0.25">
      <c r="A19163" t="s">
        <v>0</v>
      </c>
      <c r="B19163">
        <v>19161</v>
      </c>
      <c r="C19163">
        <v>159.67500000000001</v>
      </c>
      <c r="D19163">
        <v>0.37442337999999997</v>
      </c>
      <c r="E19163">
        <v>5.829136E-2</v>
      </c>
      <c r="F19163">
        <v>1.24190819</v>
      </c>
      <c r="G19163">
        <v>0.38575765000000001</v>
      </c>
      <c r="H19163">
        <v>5.1421660000000001E-2</v>
      </c>
      <c r="I19163">
        <v>1.2363221600000001</v>
      </c>
      <c r="Y19163">
        <f t="shared" si="897"/>
        <v>0.38009051500000002</v>
      </c>
      <c r="Z19163">
        <f t="shared" si="898"/>
        <v>5.4856509999999997E-2</v>
      </c>
      <c r="AA19163">
        <f t="shared" si="899"/>
        <v>1.239115175</v>
      </c>
    </row>
    <row r="19164" spans="1:27" x14ac:dyDescent="0.25">
      <c r="A19164" t="s">
        <v>0</v>
      </c>
      <c r="B19164">
        <v>19162</v>
      </c>
      <c r="C19164">
        <v>159.68333333000001</v>
      </c>
      <c r="D19164">
        <v>0.38775401999999998</v>
      </c>
      <c r="E19164">
        <v>5.0084370000000003E-2</v>
      </c>
      <c r="F19164">
        <v>1.22725916</v>
      </c>
      <c r="G19164">
        <v>0.38605875000000001</v>
      </c>
      <c r="H19164">
        <v>5.3494420000000001E-2</v>
      </c>
      <c r="I19164">
        <v>1.25209641</v>
      </c>
      <c r="Y19164">
        <f t="shared" si="897"/>
        <v>0.38690638499999996</v>
      </c>
      <c r="Z19164">
        <f t="shared" si="898"/>
        <v>5.1789395000000002E-2</v>
      </c>
      <c r="AA19164">
        <f t="shared" si="899"/>
        <v>1.239677785</v>
      </c>
    </row>
    <row r="19165" spans="1:27" x14ac:dyDescent="0.25">
      <c r="A19165" t="s">
        <v>0</v>
      </c>
      <c r="B19165">
        <v>19163</v>
      </c>
      <c r="C19165">
        <v>159.69166666999999</v>
      </c>
      <c r="D19165">
        <v>0.38905308</v>
      </c>
      <c r="E19165">
        <v>4.9617620000000001E-2</v>
      </c>
      <c r="F19165">
        <v>1.22846711</v>
      </c>
      <c r="G19165">
        <v>0.38101918000000001</v>
      </c>
      <c r="H19165">
        <v>5.9086680000000003E-2</v>
      </c>
      <c r="I19165">
        <v>1.2528904700000001</v>
      </c>
      <c r="Y19165">
        <f t="shared" si="897"/>
        <v>0.38503613000000003</v>
      </c>
      <c r="Z19165">
        <f t="shared" si="898"/>
        <v>5.4352150000000002E-2</v>
      </c>
      <c r="AA19165">
        <f t="shared" si="899"/>
        <v>1.24067879</v>
      </c>
    </row>
    <row r="19166" spans="1:27" x14ac:dyDescent="0.25">
      <c r="A19166" t="s">
        <v>0</v>
      </c>
      <c r="B19166">
        <v>19164</v>
      </c>
      <c r="C19166">
        <v>159.69999999999999</v>
      </c>
      <c r="D19166">
        <v>0.38991176999999999</v>
      </c>
      <c r="E19166">
        <v>4.9209299999999997E-2</v>
      </c>
      <c r="F19166">
        <v>1.2292048900000001</v>
      </c>
      <c r="G19166">
        <v>0.37308604000000001</v>
      </c>
      <c r="H19166">
        <v>6.5657709999999994E-2</v>
      </c>
      <c r="I19166">
        <v>1.2534241699999999</v>
      </c>
      <c r="Y19166">
        <f t="shared" si="897"/>
        <v>0.381498905</v>
      </c>
      <c r="Z19166">
        <f t="shared" si="898"/>
        <v>5.7433504999999996E-2</v>
      </c>
      <c r="AA19166">
        <f t="shared" si="899"/>
        <v>1.2413145299999999</v>
      </c>
    </row>
    <row r="19167" spans="1:27" x14ac:dyDescent="0.25">
      <c r="A19167" t="s">
        <v>0</v>
      </c>
      <c r="B19167">
        <v>19165</v>
      </c>
      <c r="C19167">
        <v>159.70833332999999</v>
      </c>
      <c r="D19167">
        <v>0.37737900000000002</v>
      </c>
      <c r="E19167">
        <v>5.277358E-2</v>
      </c>
      <c r="F19167">
        <v>1.2553479700000001</v>
      </c>
      <c r="Y19167">
        <f t="shared" si="897"/>
        <v>0.37737900000000002</v>
      </c>
      <c r="Z19167">
        <f t="shared" si="898"/>
        <v>5.277358E-2</v>
      </c>
      <c r="AA19167">
        <f t="shared" si="899"/>
        <v>1.2553479700000001</v>
      </c>
    </row>
    <row r="19168" spans="1:27" x14ac:dyDescent="0.25">
      <c r="A19168" t="s">
        <v>0</v>
      </c>
      <c r="B19168">
        <v>19166</v>
      </c>
      <c r="C19168">
        <v>159.71666667</v>
      </c>
      <c r="D19168">
        <v>0.38071787000000001</v>
      </c>
      <c r="E19168">
        <v>3.5023449999999998E-2</v>
      </c>
      <c r="F19168">
        <v>1.25758529</v>
      </c>
      <c r="Y19168">
        <f t="shared" si="897"/>
        <v>0.38071787000000001</v>
      </c>
      <c r="Z19168">
        <f t="shared" si="898"/>
        <v>3.5023449999999998E-2</v>
      </c>
      <c r="AA19168">
        <f t="shared" si="899"/>
        <v>1.25758529</v>
      </c>
    </row>
    <row r="19169" spans="1:27" x14ac:dyDescent="0.25">
      <c r="A19169" t="s">
        <v>0</v>
      </c>
      <c r="B19169">
        <v>19167</v>
      </c>
      <c r="C19169">
        <v>159.72499999999999</v>
      </c>
      <c r="Y19169">
        <f t="shared" si="897"/>
        <v>0</v>
      </c>
      <c r="Z19169">
        <f t="shared" si="898"/>
        <v>0</v>
      </c>
      <c r="AA19169">
        <f t="shared" si="899"/>
        <v>0</v>
      </c>
    </row>
    <row r="19170" spans="1:27" x14ac:dyDescent="0.25">
      <c r="A19170" t="s">
        <v>0</v>
      </c>
      <c r="B19170">
        <v>19168</v>
      </c>
      <c r="C19170">
        <v>159.73333332999999</v>
      </c>
      <c r="Y19170">
        <f t="shared" si="897"/>
        <v>0</v>
      </c>
      <c r="Z19170">
        <f t="shared" si="898"/>
        <v>0</v>
      </c>
      <c r="AA19170">
        <f t="shared" si="899"/>
        <v>0</v>
      </c>
    </row>
    <row r="19171" spans="1:27" x14ac:dyDescent="0.25">
      <c r="A19171" t="s">
        <v>0</v>
      </c>
      <c r="B19171">
        <v>19169</v>
      </c>
      <c r="C19171">
        <v>159.74166667</v>
      </c>
      <c r="Y19171">
        <f t="shared" si="897"/>
        <v>0</v>
      </c>
      <c r="Z19171">
        <f t="shared" si="898"/>
        <v>0</v>
      </c>
      <c r="AA19171">
        <f t="shared" si="899"/>
        <v>0</v>
      </c>
    </row>
    <row r="19172" spans="1:27" x14ac:dyDescent="0.25">
      <c r="A19172" t="s">
        <v>0</v>
      </c>
      <c r="B19172">
        <v>19170</v>
      </c>
      <c r="C19172">
        <v>159.75</v>
      </c>
      <c r="D19172">
        <v>0.38879824000000002</v>
      </c>
      <c r="E19172">
        <v>3.7044889999999997E-2</v>
      </c>
      <c r="F19172">
        <v>1.24004984</v>
      </c>
      <c r="Y19172">
        <f t="shared" si="897"/>
        <v>0.38879824000000002</v>
      </c>
      <c r="Z19172">
        <f t="shared" si="898"/>
        <v>3.7044889999999997E-2</v>
      </c>
      <c r="AA19172">
        <f t="shared" si="899"/>
        <v>1.24004984</v>
      </c>
    </row>
    <row r="19173" spans="1:27" x14ac:dyDescent="0.25">
      <c r="A19173" t="s">
        <v>0</v>
      </c>
      <c r="B19173">
        <v>19171</v>
      </c>
      <c r="C19173">
        <v>159.75833333</v>
      </c>
      <c r="D19173">
        <v>0.38943779000000001</v>
      </c>
      <c r="E19173">
        <v>3.830973E-2</v>
      </c>
      <c r="F19173">
        <v>1.2404249899999999</v>
      </c>
      <c r="Y19173">
        <f t="shared" si="897"/>
        <v>0.38943779000000001</v>
      </c>
      <c r="Z19173">
        <f t="shared" si="898"/>
        <v>3.830973E-2</v>
      </c>
      <c r="AA19173">
        <f t="shared" si="899"/>
        <v>1.2404249899999999</v>
      </c>
    </row>
    <row r="19174" spans="1:27" x14ac:dyDescent="0.25">
      <c r="A19174" t="s">
        <v>0</v>
      </c>
      <c r="B19174">
        <v>19172</v>
      </c>
      <c r="C19174">
        <v>159.76666667000001</v>
      </c>
      <c r="D19174">
        <v>0.39016008000000002</v>
      </c>
      <c r="E19174">
        <v>3.9543490000000001E-2</v>
      </c>
      <c r="F19174">
        <v>1.24110579</v>
      </c>
      <c r="Y19174">
        <f t="shared" si="897"/>
        <v>0.39016008000000002</v>
      </c>
      <c r="Z19174">
        <f t="shared" si="898"/>
        <v>3.9543490000000001E-2</v>
      </c>
      <c r="AA19174">
        <f t="shared" si="899"/>
        <v>1.24110579</v>
      </c>
    </row>
    <row r="19175" spans="1:27" x14ac:dyDescent="0.25">
      <c r="A19175" t="s">
        <v>0</v>
      </c>
      <c r="B19175">
        <v>19173</v>
      </c>
      <c r="C19175">
        <v>159.77500000000001</v>
      </c>
      <c r="D19175">
        <v>0.39066385999999997</v>
      </c>
      <c r="E19175">
        <v>4.1884680000000001E-2</v>
      </c>
      <c r="F19175">
        <v>1.24244201</v>
      </c>
      <c r="Y19175">
        <f t="shared" si="897"/>
        <v>0.39066385999999997</v>
      </c>
      <c r="Z19175">
        <f t="shared" si="898"/>
        <v>4.1884680000000001E-2</v>
      </c>
      <c r="AA19175">
        <f t="shared" si="899"/>
        <v>1.24244201</v>
      </c>
    </row>
    <row r="19176" spans="1:27" x14ac:dyDescent="0.25">
      <c r="A19176" t="s">
        <v>0</v>
      </c>
      <c r="B19176">
        <v>19174</v>
      </c>
      <c r="C19176">
        <v>159.78333333</v>
      </c>
      <c r="D19176">
        <v>0.39089816999999999</v>
      </c>
      <c r="E19176">
        <v>4.4636380000000003E-2</v>
      </c>
      <c r="F19176">
        <v>1.2440990199999999</v>
      </c>
      <c r="Y19176">
        <f t="shared" si="897"/>
        <v>0.39089816999999999</v>
      </c>
      <c r="Z19176">
        <f t="shared" si="898"/>
        <v>4.4636380000000003E-2</v>
      </c>
      <c r="AA19176">
        <f t="shared" si="899"/>
        <v>1.2440990199999999</v>
      </c>
    </row>
    <row r="19177" spans="1:27" x14ac:dyDescent="0.25">
      <c r="A19177" t="s">
        <v>0</v>
      </c>
      <c r="B19177">
        <v>19175</v>
      </c>
      <c r="C19177">
        <v>159.79166667000001</v>
      </c>
      <c r="D19177">
        <v>0.39093362999999998</v>
      </c>
      <c r="E19177">
        <v>4.5923680000000001E-2</v>
      </c>
      <c r="F19177">
        <v>1.2452449800000001</v>
      </c>
      <c r="Y19177">
        <f t="shared" si="897"/>
        <v>0.39093362999999998</v>
      </c>
      <c r="Z19177">
        <f t="shared" si="898"/>
        <v>4.5923680000000001E-2</v>
      </c>
      <c r="AA19177">
        <f t="shared" si="899"/>
        <v>1.2452449800000001</v>
      </c>
    </row>
    <row r="19178" spans="1:27" x14ac:dyDescent="0.25">
      <c r="A19178" t="s">
        <v>0</v>
      </c>
      <c r="B19178">
        <v>19176</v>
      </c>
      <c r="C19178">
        <v>159.80000000000001</v>
      </c>
      <c r="D19178">
        <v>0.39113133999999999</v>
      </c>
      <c r="E19178">
        <v>4.7078549999999997E-2</v>
      </c>
      <c r="F19178">
        <v>1.24625432</v>
      </c>
      <c r="Y19178">
        <f t="shared" si="897"/>
        <v>0.39113133999999999</v>
      </c>
      <c r="Z19178">
        <f t="shared" si="898"/>
        <v>4.7078549999999997E-2</v>
      </c>
      <c r="AA19178">
        <f t="shared" si="899"/>
        <v>1.24625432</v>
      </c>
    </row>
    <row r="19179" spans="1:27" x14ac:dyDescent="0.25">
      <c r="A19179" t="s">
        <v>0</v>
      </c>
      <c r="B19179">
        <v>19177</v>
      </c>
      <c r="C19179">
        <v>159.80833333000001</v>
      </c>
      <c r="D19179">
        <v>0.39166247999999998</v>
      </c>
      <c r="E19179">
        <v>4.94268E-2</v>
      </c>
      <c r="F19179">
        <v>1.24676645</v>
      </c>
      <c r="Y19179">
        <f t="shared" si="897"/>
        <v>0.39166247999999998</v>
      </c>
      <c r="Z19179">
        <f t="shared" si="898"/>
        <v>4.94268E-2</v>
      </c>
      <c r="AA19179">
        <f t="shared" si="899"/>
        <v>1.24676645</v>
      </c>
    </row>
    <row r="19180" spans="1:27" x14ac:dyDescent="0.25">
      <c r="A19180" t="s">
        <v>0</v>
      </c>
      <c r="B19180">
        <v>19178</v>
      </c>
      <c r="C19180">
        <v>159.81666666999999</v>
      </c>
      <c r="D19180">
        <v>0.39171468999999998</v>
      </c>
      <c r="E19180">
        <v>5.2565630000000002E-2</v>
      </c>
      <c r="F19180">
        <v>1.2474190000000001</v>
      </c>
      <c r="Y19180">
        <f t="shared" si="897"/>
        <v>0.39171468999999998</v>
      </c>
      <c r="Z19180">
        <f t="shared" si="898"/>
        <v>5.2565630000000002E-2</v>
      </c>
      <c r="AA19180">
        <f t="shared" si="899"/>
        <v>1.2474190000000001</v>
      </c>
    </row>
    <row r="19181" spans="1:27" x14ac:dyDescent="0.25">
      <c r="A19181" t="s">
        <v>0</v>
      </c>
      <c r="B19181">
        <v>19179</v>
      </c>
      <c r="C19181">
        <v>159.82499999999999</v>
      </c>
      <c r="D19181">
        <v>0.39175715999999999</v>
      </c>
      <c r="E19181">
        <v>5.3760259999999997E-2</v>
      </c>
      <c r="F19181">
        <v>1.2482964999999999</v>
      </c>
      <c r="Y19181">
        <f t="shared" si="897"/>
        <v>0.39175715999999999</v>
      </c>
      <c r="Z19181">
        <f t="shared" si="898"/>
        <v>5.3760259999999997E-2</v>
      </c>
      <c r="AA19181">
        <f t="shared" si="899"/>
        <v>1.2482964999999999</v>
      </c>
    </row>
    <row r="19182" spans="1:27" x14ac:dyDescent="0.25">
      <c r="A19182" t="s">
        <v>0</v>
      </c>
      <c r="B19182">
        <v>19180</v>
      </c>
      <c r="C19182">
        <v>159.83333332999999</v>
      </c>
      <c r="D19182">
        <v>0.39181060000000001</v>
      </c>
      <c r="E19182">
        <v>5.4399309999999999E-2</v>
      </c>
      <c r="F19182">
        <v>1.24881339</v>
      </c>
      <c r="Y19182">
        <f t="shared" si="897"/>
        <v>0.39181060000000001</v>
      </c>
      <c r="Z19182">
        <f t="shared" si="898"/>
        <v>5.4399309999999999E-2</v>
      </c>
      <c r="AA19182">
        <f t="shared" si="899"/>
        <v>1.24881339</v>
      </c>
    </row>
    <row r="19183" spans="1:27" x14ac:dyDescent="0.25">
      <c r="A19183" t="s">
        <v>0</v>
      </c>
      <c r="B19183">
        <v>19181</v>
      </c>
      <c r="C19183">
        <v>159.84166667</v>
      </c>
      <c r="Y19183">
        <f t="shared" si="897"/>
        <v>0</v>
      </c>
      <c r="Z19183">
        <f t="shared" si="898"/>
        <v>0</v>
      </c>
      <c r="AA19183">
        <f t="shared" si="899"/>
        <v>0</v>
      </c>
    </row>
    <row r="19184" spans="1:27" x14ac:dyDescent="0.25">
      <c r="A19184" t="s">
        <v>0</v>
      </c>
      <c r="B19184">
        <v>19182</v>
      </c>
      <c r="C19184">
        <v>159.85</v>
      </c>
      <c r="D19184">
        <v>0.39176773999999998</v>
      </c>
      <c r="E19184">
        <v>5.615386E-2</v>
      </c>
      <c r="F19184">
        <v>1.25005674</v>
      </c>
      <c r="Y19184">
        <f t="shared" si="897"/>
        <v>0.39176773999999998</v>
      </c>
      <c r="Z19184">
        <f t="shared" si="898"/>
        <v>5.615386E-2</v>
      </c>
      <c r="AA19184">
        <f t="shared" si="899"/>
        <v>1.25005674</v>
      </c>
    </row>
    <row r="19185" spans="1:27" x14ac:dyDescent="0.25">
      <c r="A19185" t="s">
        <v>0</v>
      </c>
      <c r="B19185">
        <v>19183</v>
      </c>
      <c r="C19185">
        <v>159.85833332999999</v>
      </c>
      <c r="D19185">
        <v>0.39169151000000002</v>
      </c>
      <c r="E19185">
        <v>5.6398810000000001E-2</v>
      </c>
      <c r="F19185">
        <v>1.2503821799999999</v>
      </c>
      <c r="Y19185">
        <f t="shared" si="897"/>
        <v>0.39169151000000002</v>
      </c>
      <c r="Z19185">
        <f t="shared" si="898"/>
        <v>5.6398810000000001E-2</v>
      </c>
      <c r="AA19185">
        <f t="shared" si="899"/>
        <v>1.2503821799999999</v>
      </c>
    </row>
    <row r="19186" spans="1:27" x14ac:dyDescent="0.25">
      <c r="A19186" t="s">
        <v>0</v>
      </c>
      <c r="B19186">
        <v>19184</v>
      </c>
      <c r="C19186">
        <v>159.86666667</v>
      </c>
      <c r="Y19186">
        <f t="shared" si="897"/>
        <v>0</v>
      </c>
      <c r="Z19186">
        <f t="shared" si="898"/>
        <v>0</v>
      </c>
      <c r="AA19186">
        <f t="shared" si="899"/>
        <v>0</v>
      </c>
    </row>
    <row r="19187" spans="1:27" x14ac:dyDescent="0.25">
      <c r="A19187" t="s">
        <v>0</v>
      </c>
      <c r="B19187">
        <v>19185</v>
      </c>
      <c r="C19187">
        <v>159.875</v>
      </c>
      <c r="D19187">
        <v>0.39124893999999999</v>
      </c>
      <c r="E19187">
        <v>5.7083439999999999E-2</v>
      </c>
      <c r="F19187">
        <v>1.25099421</v>
      </c>
      <c r="Y19187">
        <f t="shared" si="897"/>
        <v>0.39124893999999999</v>
      </c>
      <c r="Z19187">
        <f t="shared" si="898"/>
        <v>5.7083439999999999E-2</v>
      </c>
      <c r="AA19187">
        <f t="shared" si="899"/>
        <v>1.25099421</v>
      </c>
    </row>
    <row r="19188" spans="1:27" x14ac:dyDescent="0.25">
      <c r="A19188" t="s">
        <v>0</v>
      </c>
      <c r="B19188">
        <v>19186</v>
      </c>
      <c r="C19188">
        <v>159.88333333</v>
      </c>
      <c r="D19188">
        <v>0.39113115999999998</v>
      </c>
      <c r="E19188">
        <v>5.7174450000000002E-2</v>
      </c>
      <c r="F19188">
        <v>1.25104415</v>
      </c>
      <c r="Y19188">
        <f t="shared" si="897"/>
        <v>0.39113115999999998</v>
      </c>
      <c r="Z19188">
        <f t="shared" si="898"/>
        <v>5.7174450000000002E-2</v>
      </c>
      <c r="AA19188">
        <f t="shared" si="899"/>
        <v>1.25104415</v>
      </c>
    </row>
    <row r="19189" spans="1:27" x14ac:dyDescent="0.25">
      <c r="A19189" t="s">
        <v>0</v>
      </c>
      <c r="B19189">
        <v>19187</v>
      </c>
      <c r="C19189">
        <v>159.89166667000001</v>
      </c>
      <c r="D19189">
        <v>0.39112102999999998</v>
      </c>
      <c r="E19189">
        <v>5.7208290000000002E-2</v>
      </c>
      <c r="F19189">
        <v>1.25106692</v>
      </c>
      <c r="Y19189">
        <f t="shared" si="897"/>
        <v>0.39112102999999998</v>
      </c>
      <c r="Z19189">
        <f t="shared" si="898"/>
        <v>5.7208290000000002E-2</v>
      </c>
      <c r="AA19189">
        <f t="shared" si="899"/>
        <v>1.25106692</v>
      </c>
    </row>
    <row r="19190" spans="1:27" x14ac:dyDescent="0.25">
      <c r="A19190" t="s">
        <v>0</v>
      </c>
      <c r="B19190">
        <v>19188</v>
      </c>
      <c r="C19190">
        <v>159.9</v>
      </c>
      <c r="D19190">
        <v>0.39117044000000001</v>
      </c>
      <c r="E19190">
        <v>5.723752E-2</v>
      </c>
      <c r="F19190">
        <v>1.25104785</v>
      </c>
      <c r="Y19190">
        <f t="shared" si="897"/>
        <v>0.39117044000000001</v>
      </c>
      <c r="Z19190">
        <f t="shared" si="898"/>
        <v>5.723752E-2</v>
      </c>
      <c r="AA19190">
        <f t="shared" si="899"/>
        <v>1.25104785</v>
      </c>
    </row>
    <row r="19191" spans="1:27" x14ac:dyDescent="0.25">
      <c r="A19191" t="s">
        <v>0</v>
      </c>
      <c r="B19191">
        <v>19189</v>
      </c>
      <c r="C19191">
        <v>159.90833333</v>
      </c>
      <c r="D19191">
        <v>0.39111172999999999</v>
      </c>
      <c r="E19191">
        <v>5.7230499999999997E-2</v>
      </c>
      <c r="F19191">
        <v>1.25105786</v>
      </c>
      <c r="Y19191">
        <f t="shared" si="897"/>
        <v>0.39111172999999999</v>
      </c>
      <c r="Z19191">
        <f t="shared" si="898"/>
        <v>5.7230499999999997E-2</v>
      </c>
      <c r="AA19191">
        <f t="shared" si="899"/>
        <v>1.25105786</v>
      </c>
    </row>
    <row r="19192" spans="1:27" x14ac:dyDescent="0.25">
      <c r="A19192" t="s">
        <v>0</v>
      </c>
      <c r="B19192">
        <v>19190</v>
      </c>
      <c r="C19192">
        <v>159.91666667000001</v>
      </c>
      <c r="D19192">
        <v>0.39555048999999998</v>
      </c>
      <c r="E19192">
        <v>6.2618060000000003E-2</v>
      </c>
      <c r="F19192">
        <v>1.24143648</v>
      </c>
      <c r="Y19192">
        <f t="shared" si="897"/>
        <v>0.39555048999999998</v>
      </c>
      <c r="Z19192">
        <f t="shared" si="898"/>
        <v>6.2618060000000003E-2</v>
      </c>
      <c r="AA19192">
        <f t="shared" si="899"/>
        <v>1.24143648</v>
      </c>
    </row>
    <row r="19193" spans="1:27" x14ac:dyDescent="0.25">
      <c r="A19193" t="s">
        <v>0</v>
      </c>
      <c r="B19193">
        <v>19191</v>
      </c>
      <c r="C19193">
        <v>159.92500000000001</v>
      </c>
      <c r="D19193">
        <v>0.40191722000000002</v>
      </c>
      <c r="E19193">
        <v>7.0301249999999996E-2</v>
      </c>
      <c r="F19193">
        <v>1.2276362199999999</v>
      </c>
      <c r="Y19193">
        <f t="shared" si="897"/>
        <v>0.40191722000000002</v>
      </c>
      <c r="Z19193">
        <f t="shared" si="898"/>
        <v>7.0301249999999996E-2</v>
      </c>
      <c r="AA19193">
        <f t="shared" si="899"/>
        <v>1.2276362199999999</v>
      </c>
    </row>
    <row r="19194" spans="1:27" x14ac:dyDescent="0.25">
      <c r="A19194" t="s">
        <v>0</v>
      </c>
      <c r="B19194">
        <v>19192</v>
      </c>
      <c r="C19194">
        <v>159.93333333000001</v>
      </c>
      <c r="D19194">
        <v>0.40173643999999997</v>
      </c>
      <c r="E19194">
        <v>7.0324479999999995E-2</v>
      </c>
      <c r="F19194">
        <v>1.2275900799999999</v>
      </c>
      <c r="Y19194">
        <f t="shared" si="897"/>
        <v>0.40173643999999997</v>
      </c>
      <c r="Z19194">
        <f t="shared" si="898"/>
        <v>7.0324479999999995E-2</v>
      </c>
      <c r="AA19194">
        <f t="shared" si="899"/>
        <v>1.2275900799999999</v>
      </c>
    </row>
    <row r="19195" spans="1:27" x14ac:dyDescent="0.25">
      <c r="A19195" t="s">
        <v>0</v>
      </c>
      <c r="B19195">
        <v>19193</v>
      </c>
      <c r="C19195">
        <v>159.94166666999999</v>
      </c>
      <c r="Y19195">
        <f t="shared" si="897"/>
        <v>0</v>
      </c>
      <c r="Z19195">
        <f t="shared" si="898"/>
        <v>0</v>
      </c>
      <c r="AA19195">
        <f t="shared" si="899"/>
        <v>0</v>
      </c>
    </row>
    <row r="19196" spans="1:27" x14ac:dyDescent="0.25">
      <c r="A19196" t="s">
        <v>0</v>
      </c>
      <c r="B19196">
        <v>19194</v>
      </c>
      <c r="C19196">
        <v>159.94999999999999</v>
      </c>
      <c r="D19196">
        <v>0.38798665999999998</v>
      </c>
      <c r="E19196">
        <v>5.7202330000000003E-2</v>
      </c>
      <c r="F19196">
        <v>1.25118423</v>
      </c>
      <c r="Y19196">
        <f t="shared" si="897"/>
        <v>0.38798665999999998</v>
      </c>
      <c r="Z19196">
        <f t="shared" si="898"/>
        <v>5.7202330000000003E-2</v>
      </c>
      <c r="AA19196">
        <f t="shared" si="899"/>
        <v>1.25118423</v>
      </c>
    </row>
    <row r="19197" spans="1:27" x14ac:dyDescent="0.25">
      <c r="A19197" t="s">
        <v>0</v>
      </c>
      <c r="B19197">
        <v>19195</v>
      </c>
      <c r="C19197">
        <v>159.95833332999999</v>
      </c>
      <c r="D19197">
        <v>0.38617441000000002</v>
      </c>
      <c r="E19197">
        <v>5.722563E-2</v>
      </c>
      <c r="F19197">
        <v>1.2512787599999999</v>
      </c>
      <c r="Y19197">
        <f t="shared" si="897"/>
        <v>0.38617441000000002</v>
      </c>
      <c r="Z19197">
        <f t="shared" si="898"/>
        <v>5.722563E-2</v>
      </c>
      <c r="AA19197">
        <f t="shared" si="899"/>
        <v>1.2512787599999999</v>
      </c>
    </row>
    <row r="19198" spans="1:27" x14ac:dyDescent="0.25">
      <c r="A19198" t="s">
        <v>0</v>
      </c>
      <c r="B19198">
        <v>19196</v>
      </c>
      <c r="C19198">
        <v>159.96666667</v>
      </c>
      <c r="D19198">
        <v>0.38213232000000003</v>
      </c>
      <c r="E19198">
        <v>4.3995590000000001E-2</v>
      </c>
      <c r="F19198">
        <v>1.2435207399999999</v>
      </c>
      <c r="Y19198">
        <f t="shared" si="897"/>
        <v>0.38213232000000003</v>
      </c>
      <c r="Z19198">
        <f t="shared" si="898"/>
        <v>4.3995590000000001E-2</v>
      </c>
      <c r="AA19198">
        <f t="shared" si="899"/>
        <v>1.2435207399999999</v>
      </c>
    </row>
    <row r="19199" spans="1:27" x14ac:dyDescent="0.25">
      <c r="A19199" t="s">
        <v>0</v>
      </c>
      <c r="B19199">
        <v>19197</v>
      </c>
      <c r="C19199">
        <v>159.97499999999999</v>
      </c>
      <c r="D19199">
        <v>0.37819213000000002</v>
      </c>
      <c r="E19199">
        <v>2.5427999999999999E-2</v>
      </c>
      <c r="F19199">
        <v>1.23285007</v>
      </c>
      <c r="G19199">
        <v>0.39101201000000002</v>
      </c>
      <c r="H19199">
        <v>4.7283459999999999E-2</v>
      </c>
      <c r="I19199">
        <v>1.2699604</v>
      </c>
      <c r="Y19199">
        <f t="shared" si="897"/>
        <v>0.38460207000000002</v>
      </c>
      <c r="Z19199">
        <f t="shared" si="898"/>
        <v>3.6355730000000003E-2</v>
      </c>
      <c r="AA19199">
        <f t="shared" si="899"/>
        <v>1.251405235</v>
      </c>
    </row>
    <row r="19200" spans="1:27" x14ac:dyDescent="0.25">
      <c r="A19200" t="s">
        <v>0</v>
      </c>
      <c r="B19200">
        <v>19198</v>
      </c>
      <c r="C19200">
        <v>159.98333332999999</v>
      </c>
      <c r="D19200">
        <v>0.38840318000000001</v>
      </c>
      <c r="E19200">
        <v>4.6698499999999997E-2</v>
      </c>
      <c r="F19200">
        <v>1.2691795800000001</v>
      </c>
      <c r="Y19200">
        <f t="shared" si="897"/>
        <v>0.38840318000000001</v>
      </c>
      <c r="Z19200">
        <f t="shared" si="898"/>
        <v>4.6698499999999997E-2</v>
      </c>
      <c r="AA19200">
        <f t="shared" si="899"/>
        <v>1.2691795800000001</v>
      </c>
    </row>
    <row r="19201" spans="1:27" x14ac:dyDescent="0.25">
      <c r="A19201" t="s">
        <v>0</v>
      </c>
      <c r="B19201">
        <v>19199</v>
      </c>
      <c r="C19201">
        <v>159.99166667</v>
      </c>
      <c r="D19201">
        <v>0.38554269000000002</v>
      </c>
      <c r="E19201">
        <v>4.6167899999999998E-2</v>
      </c>
      <c r="F19201">
        <v>1.2683467900000001</v>
      </c>
      <c r="Y19201">
        <f t="shared" si="897"/>
        <v>0.38554269000000002</v>
      </c>
      <c r="Z19201">
        <f t="shared" si="898"/>
        <v>4.6167899999999998E-2</v>
      </c>
      <c r="AA19201">
        <f t="shared" si="899"/>
        <v>1.2683467900000001</v>
      </c>
    </row>
    <row r="19202" spans="1:27" x14ac:dyDescent="0.25">
      <c r="A19202" t="s">
        <v>0</v>
      </c>
      <c r="B19202">
        <v>19200</v>
      </c>
      <c r="C19202">
        <v>160</v>
      </c>
      <c r="D19202">
        <v>0.38124013000000001</v>
      </c>
      <c r="E19202">
        <v>4.5453819999999999E-2</v>
      </c>
      <c r="F19202">
        <v>1.2659018</v>
      </c>
      <c r="Y19202">
        <f t="shared" si="897"/>
        <v>0.38124013000000001</v>
      </c>
      <c r="Z19202">
        <f t="shared" si="898"/>
        <v>4.5453819999999999E-2</v>
      </c>
      <c r="AA19202">
        <f t="shared" si="899"/>
        <v>1.2659018</v>
      </c>
    </row>
    <row r="19203" spans="1:27" x14ac:dyDescent="0.25">
      <c r="A19203" t="s">
        <v>0</v>
      </c>
      <c r="B19203">
        <v>19201</v>
      </c>
      <c r="C19203">
        <v>160.00833333</v>
      </c>
      <c r="D19203">
        <v>0.37659007</v>
      </c>
      <c r="E19203">
        <v>4.4702949999999998E-2</v>
      </c>
      <c r="F19203">
        <v>1.26276839</v>
      </c>
      <c r="Y19203">
        <f t="shared" ref="Y19203:Y19266" si="900">IFERROR(AVERAGE(D19203,G19203,J19203,M19203,P19203,S19203,V19203),0)</f>
        <v>0.37659007</v>
      </c>
      <c r="Z19203">
        <f t="shared" ref="Z19203:Z19266" si="901">IFERROR(AVERAGE(E19203,H19203,K19203,N19203,Q19203,T19203,W19203),0)</f>
        <v>4.4702949999999998E-2</v>
      </c>
      <c r="AA19203">
        <f t="shared" ref="AA19203:AA19266" si="902">IFERROR(AVERAGE(F19203,I19203,L19203,O19203,R19203,U19203,X19203),0)</f>
        <v>1.26276839</v>
      </c>
    </row>
    <row r="19204" spans="1:27" x14ac:dyDescent="0.25">
      <c r="A19204" t="s">
        <v>0</v>
      </c>
      <c r="B19204">
        <v>19202</v>
      </c>
      <c r="C19204">
        <v>160.01666667000001</v>
      </c>
      <c r="D19204">
        <v>0.37272996000000003</v>
      </c>
      <c r="E19204">
        <v>4.3452310000000001E-2</v>
      </c>
      <c r="F19204">
        <v>1.2617147</v>
      </c>
      <c r="Y19204">
        <f t="shared" si="900"/>
        <v>0.37272996000000003</v>
      </c>
      <c r="Z19204">
        <f t="shared" si="901"/>
        <v>4.3452310000000001E-2</v>
      </c>
      <c r="AA19204">
        <f t="shared" si="902"/>
        <v>1.2617147</v>
      </c>
    </row>
    <row r="19205" spans="1:27" x14ac:dyDescent="0.25">
      <c r="A19205" t="s">
        <v>0</v>
      </c>
      <c r="B19205">
        <v>19203</v>
      </c>
      <c r="C19205">
        <v>160.02500000000001</v>
      </c>
      <c r="D19205">
        <v>0.37305135</v>
      </c>
      <c r="E19205">
        <v>3.6042150000000002E-2</v>
      </c>
      <c r="F19205">
        <v>1.2577819800000001</v>
      </c>
      <c r="Y19205">
        <f t="shared" si="900"/>
        <v>0.37305135</v>
      </c>
      <c r="Z19205">
        <f t="shared" si="901"/>
        <v>3.6042150000000002E-2</v>
      </c>
      <c r="AA19205">
        <f t="shared" si="902"/>
        <v>1.2577819800000001</v>
      </c>
    </row>
    <row r="19206" spans="1:27" x14ac:dyDescent="0.25">
      <c r="A19206" t="s">
        <v>0</v>
      </c>
      <c r="B19206">
        <v>19204</v>
      </c>
      <c r="C19206">
        <v>160.03333333</v>
      </c>
      <c r="D19206">
        <v>0.37395834999999999</v>
      </c>
      <c r="E19206">
        <v>2.9323979999999999E-2</v>
      </c>
      <c r="F19206">
        <v>1.25331068</v>
      </c>
      <c r="Y19206">
        <f t="shared" si="900"/>
        <v>0.37395834999999999</v>
      </c>
      <c r="Z19206">
        <f t="shared" si="901"/>
        <v>2.9323979999999999E-2</v>
      </c>
      <c r="AA19206">
        <f t="shared" si="902"/>
        <v>1.25331068</v>
      </c>
    </row>
    <row r="19207" spans="1:27" x14ac:dyDescent="0.25">
      <c r="A19207" t="s">
        <v>0</v>
      </c>
      <c r="B19207">
        <v>19205</v>
      </c>
      <c r="C19207">
        <v>160.04166667000001</v>
      </c>
      <c r="D19207">
        <v>0.36747226</v>
      </c>
      <c r="E19207">
        <v>3.2169679999999999E-2</v>
      </c>
      <c r="F19207">
        <v>1.2527709</v>
      </c>
      <c r="G19207">
        <v>0.37036306000000002</v>
      </c>
      <c r="H19207">
        <v>6.0183140000000003E-2</v>
      </c>
      <c r="I19207">
        <v>1.26468921</v>
      </c>
      <c r="Y19207">
        <f t="shared" si="900"/>
        <v>0.36891766000000004</v>
      </c>
      <c r="Z19207">
        <f t="shared" si="901"/>
        <v>4.6176410000000001E-2</v>
      </c>
      <c r="AA19207">
        <f t="shared" si="902"/>
        <v>1.258730055</v>
      </c>
    </row>
    <row r="19208" spans="1:27" x14ac:dyDescent="0.25">
      <c r="A19208" t="s">
        <v>0</v>
      </c>
      <c r="B19208">
        <v>19206</v>
      </c>
      <c r="C19208">
        <v>160.05000000000001</v>
      </c>
      <c r="D19208">
        <v>0.36405759999999998</v>
      </c>
      <c r="E19208">
        <v>3.1484100000000001E-2</v>
      </c>
      <c r="F19208">
        <v>1.25129187</v>
      </c>
      <c r="G19208">
        <v>0.36409646000000001</v>
      </c>
      <c r="H19208">
        <v>6.0851759999999998E-2</v>
      </c>
      <c r="I19208">
        <v>1.2629132300000001</v>
      </c>
      <c r="Y19208">
        <f t="shared" si="900"/>
        <v>0.36407703000000002</v>
      </c>
      <c r="Z19208">
        <f t="shared" si="901"/>
        <v>4.6167929999999996E-2</v>
      </c>
      <c r="AA19208">
        <f t="shared" si="902"/>
        <v>1.2571025499999999</v>
      </c>
    </row>
    <row r="19209" spans="1:27" x14ac:dyDescent="0.25">
      <c r="A19209" t="s">
        <v>0</v>
      </c>
      <c r="B19209">
        <v>19207</v>
      </c>
      <c r="C19209">
        <v>160.05833333000001</v>
      </c>
      <c r="D19209">
        <v>0.36373233999999999</v>
      </c>
      <c r="E19209">
        <v>4.17591E-2</v>
      </c>
      <c r="F19209">
        <v>1.2408804899999999</v>
      </c>
      <c r="G19209">
        <v>0.35782059999999999</v>
      </c>
      <c r="H19209">
        <v>6.1066580000000002E-2</v>
      </c>
      <c r="I19209">
        <v>1.26098442</v>
      </c>
      <c r="Y19209">
        <f t="shared" si="900"/>
        <v>0.36077647000000002</v>
      </c>
      <c r="Z19209">
        <f t="shared" si="901"/>
        <v>5.1412840000000001E-2</v>
      </c>
      <c r="AA19209">
        <f t="shared" si="902"/>
        <v>1.2509324550000001</v>
      </c>
    </row>
    <row r="19210" spans="1:27" x14ac:dyDescent="0.25">
      <c r="A19210" t="s">
        <v>0</v>
      </c>
      <c r="B19210">
        <v>19208</v>
      </c>
      <c r="C19210">
        <v>160.06666666999999</v>
      </c>
      <c r="D19210">
        <v>0.36679095</v>
      </c>
      <c r="E19210">
        <v>5.7994780000000003E-2</v>
      </c>
      <c r="F19210">
        <v>1.22730863</v>
      </c>
      <c r="G19210">
        <v>0.35092431000000002</v>
      </c>
      <c r="H19210">
        <v>6.1459970000000003E-2</v>
      </c>
      <c r="I19210">
        <v>1.2587595</v>
      </c>
      <c r="J19210">
        <v>0.35810726999999998</v>
      </c>
      <c r="K19210">
        <v>4.156398E-2</v>
      </c>
      <c r="L19210">
        <v>1.23876286</v>
      </c>
      <c r="Y19210">
        <f t="shared" si="900"/>
        <v>0.35860750999999996</v>
      </c>
      <c r="Z19210">
        <f t="shared" si="901"/>
        <v>5.3672909999999997E-2</v>
      </c>
      <c r="AA19210">
        <f t="shared" si="902"/>
        <v>1.2416103300000001</v>
      </c>
    </row>
    <row r="19211" spans="1:27" x14ac:dyDescent="0.25">
      <c r="A19211" t="s">
        <v>0</v>
      </c>
      <c r="B19211">
        <v>19209</v>
      </c>
      <c r="C19211">
        <v>160.07499999999999</v>
      </c>
      <c r="D19211">
        <v>0.34427630999999997</v>
      </c>
      <c r="E19211">
        <v>6.133781E-2</v>
      </c>
      <c r="F19211">
        <v>1.2564060699999999</v>
      </c>
      <c r="G19211">
        <v>0.35876918000000002</v>
      </c>
      <c r="H19211">
        <v>5.6531119999999997E-2</v>
      </c>
      <c r="I19211">
        <v>1.2244286499999999</v>
      </c>
      <c r="Y19211">
        <f t="shared" si="900"/>
        <v>0.35152274500000003</v>
      </c>
      <c r="Z19211">
        <f t="shared" si="901"/>
        <v>5.8934464999999998E-2</v>
      </c>
      <c r="AA19211">
        <f t="shared" si="902"/>
        <v>1.2404173599999999</v>
      </c>
    </row>
    <row r="19212" spans="1:27" x14ac:dyDescent="0.25">
      <c r="A19212" t="s">
        <v>0</v>
      </c>
      <c r="B19212">
        <v>19210</v>
      </c>
      <c r="C19212">
        <v>160.08333332999999</v>
      </c>
      <c r="D19212">
        <v>0.34424128999999998</v>
      </c>
      <c r="E19212">
        <v>5.5335410000000002E-2</v>
      </c>
      <c r="F19212">
        <v>1.2522378000000001</v>
      </c>
      <c r="G19212">
        <v>0.35566228999999999</v>
      </c>
      <c r="H19212">
        <v>5.5710259999999998E-2</v>
      </c>
      <c r="I19212">
        <v>1.2233082099999999</v>
      </c>
      <c r="Y19212">
        <f t="shared" si="900"/>
        <v>0.34995178999999998</v>
      </c>
      <c r="Z19212">
        <f t="shared" si="901"/>
        <v>5.5522835E-2</v>
      </c>
      <c r="AA19212">
        <f t="shared" si="902"/>
        <v>1.237773005</v>
      </c>
    </row>
    <row r="19213" spans="1:27" x14ac:dyDescent="0.25">
      <c r="A19213" t="s">
        <v>0</v>
      </c>
      <c r="B19213">
        <v>19211</v>
      </c>
      <c r="C19213">
        <v>160.09166667</v>
      </c>
      <c r="D19213">
        <v>0.35370152999999999</v>
      </c>
      <c r="E19213">
        <v>5.522183E-2</v>
      </c>
      <c r="F19213">
        <v>1.2485270500000001</v>
      </c>
      <c r="Y19213">
        <f t="shared" si="900"/>
        <v>0.35370152999999999</v>
      </c>
      <c r="Z19213">
        <f t="shared" si="901"/>
        <v>5.522183E-2</v>
      </c>
      <c r="AA19213">
        <f t="shared" si="902"/>
        <v>1.2485270500000001</v>
      </c>
    </row>
    <row r="19214" spans="1:27" x14ac:dyDescent="0.25">
      <c r="A19214" t="s">
        <v>0</v>
      </c>
      <c r="B19214">
        <v>19212</v>
      </c>
      <c r="C19214">
        <v>160.1</v>
      </c>
      <c r="D19214">
        <v>0.35628580999999998</v>
      </c>
      <c r="E19214">
        <v>6.5974699999999997E-2</v>
      </c>
      <c r="F19214">
        <v>1.24752021</v>
      </c>
      <c r="Y19214">
        <f t="shared" si="900"/>
        <v>0.35628580999999998</v>
      </c>
      <c r="Z19214">
        <f t="shared" si="901"/>
        <v>6.5974699999999997E-2</v>
      </c>
      <c r="AA19214">
        <f t="shared" si="902"/>
        <v>1.24752021</v>
      </c>
    </row>
    <row r="19215" spans="1:27" x14ac:dyDescent="0.25">
      <c r="A19215" t="s">
        <v>0</v>
      </c>
      <c r="B19215">
        <v>19213</v>
      </c>
      <c r="C19215">
        <v>160.10833332999999</v>
      </c>
      <c r="D19215">
        <v>0.34926307000000001</v>
      </c>
      <c r="E19215">
        <v>6.6347450000000002E-2</v>
      </c>
      <c r="F19215">
        <v>1.2450311199999999</v>
      </c>
      <c r="Y19215">
        <f t="shared" si="900"/>
        <v>0.34926307000000001</v>
      </c>
      <c r="Z19215">
        <f t="shared" si="901"/>
        <v>6.6347450000000002E-2</v>
      </c>
      <c r="AA19215">
        <f t="shared" si="902"/>
        <v>1.2450311199999999</v>
      </c>
    </row>
    <row r="19216" spans="1:27" x14ac:dyDescent="0.25">
      <c r="A19216" t="s">
        <v>0</v>
      </c>
      <c r="B19216">
        <v>19214</v>
      </c>
      <c r="C19216">
        <v>160.11666667</v>
      </c>
      <c r="D19216">
        <v>0.34237554999999997</v>
      </c>
      <c r="E19216">
        <v>6.6340830000000003E-2</v>
      </c>
      <c r="F19216">
        <v>1.2422111</v>
      </c>
      <c r="G19216">
        <v>0.34400427</v>
      </c>
      <c r="H19216">
        <v>3.0138470000000001E-2</v>
      </c>
      <c r="I19216">
        <v>1.23514009</v>
      </c>
      <c r="Y19216">
        <f t="shared" si="900"/>
        <v>0.34318990999999999</v>
      </c>
      <c r="Z19216">
        <f t="shared" si="901"/>
        <v>4.8239650000000002E-2</v>
      </c>
      <c r="AA19216">
        <f t="shared" si="902"/>
        <v>1.2386755950000001</v>
      </c>
    </row>
    <row r="19217" spans="1:27" x14ac:dyDescent="0.25">
      <c r="A19217" t="s">
        <v>0</v>
      </c>
      <c r="B19217">
        <v>19215</v>
      </c>
      <c r="C19217">
        <v>160.125</v>
      </c>
      <c r="D19217">
        <v>0.33513153000000001</v>
      </c>
      <c r="E19217">
        <v>6.6366229999999998E-2</v>
      </c>
      <c r="F19217">
        <v>1.23892081</v>
      </c>
      <c r="G19217">
        <v>0.33390610999999998</v>
      </c>
      <c r="H19217">
        <v>3.4868459999999997E-2</v>
      </c>
      <c r="I19217">
        <v>1.23244095</v>
      </c>
      <c r="Y19217">
        <f t="shared" si="900"/>
        <v>0.33451881999999999</v>
      </c>
      <c r="Z19217">
        <f t="shared" si="901"/>
        <v>5.0617344999999994E-2</v>
      </c>
      <c r="AA19217">
        <f t="shared" si="902"/>
        <v>1.2356808799999999</v>
      </c>
    </row>
    <row r="19218" spans="1:27" x14ac:dyDescent="0.25">
      <c r="A19218" t="s">
        <v>0</v>
      </c>
      <c r="B19218">
        <v>19216</v>
      </c>
      <c r="C19218">
        <v>160.13333333</v>
      </c>
      <c r="D19218">
        <v>0.32796624000000002</v>
      </c>
      <c r="E19218">
        <v>6.6221020000000005E-2</v>
      </c>
      <c r="F19218">
        <v>1.2353210400000001</v>
      </c>
      <c r="G19218">
        <v>0.32575533000000001</v>
      </c>
      <c r="H19218">
        <v>3.6621239999999999E-2</v>
      </c>
      <c r="I19218">
        <v>1.2298307399999999</v>
      </c>
      <c r="Y19218">
        <f t="shared" si="900"/>
        <v>0.32686078500000004</v>
      </c>
      <c r="Z19218">
        <f t="shared" si="901"/>
        <v>5.1421130000000002E-2</v>
      </c>
      <c r="AA19218">
        <f t="shared" si="902"/>
        <v>1.2325758900000001</v>
      </c>
    </row>
    <row r="19219" spans="1:27" x14ac:dyDescent="0.25">
      <c r="A19219" t="s">
        <v>0</v>
      </c>
      <c r="B19219">
        <v>19217</v>
      </c>
      <c r="C19219">
        <v>160.14166667000001</v>
      </c>
      <c r="D19219">
        <v>0.32410984999999998</v>
      </c>
      <c r="E19219">
        <v>6.595558E-2</v>
      </c>
      <c r="F19219">
        <v>1.2332712400000001</v>
      </c>
      <c r="G19219">
        <v>0.32542768</v>
      </c>
      <c r="H19219">
        <v>3.2984550000000001E-2</v>
      </c>
      <c r="I19219">
        <v>1.22878504</v>
      </c>
      <c r="Y19219">
        <f t="shared" si="900"/>
        <v>0.32476876499999996</v>
      </c>
      <c r="Z19219">
        <f t="shared" si="901"/>
        <v>4.9470065000000001E-2</v>
      </c>
      <c r="AA19219">
        <f t="shared" si="902"/>
        <v>1.23102814</v>
      </c>
    </row>
    <row r="19220" spans="1:27" x14ac:dyDescent="0.25">
      <c r="A19220" t="s">
        <v>0</v>
      </c>
      <c r="B19220">
        <v>19218</v>
      </c>
      <c r="C19220">
        <v>160.15</v>
      </c>
      <c r="D19220">
        <v>0.32473528000000002</v>
      </c>
      <c r="E19220">
        <v>3.711064E-2</v>
      </c>
      <c r="F19220">
        <v>1.2258164899999999</v>
      </c>
      <c r="Y19220">
        <f t="shared" si="900"/>
        <v>0.32473528000000002</v>
      </c>
      <c r="Z19220">
        <f t="shared" si="901"/>
        <v>3.711064E-2</v>
      </c>
      <c r="AA19220">
        <f t="shared" si="902"/>
        <v>1.2258164899999999</v>
      </c>
    </row>
    <row r="19221" spans="1:27" x14ac:dyDescent="0.25">
      <c r="A19221" t="s">
        <v>0</v>
      </c>
      <c r="B19221">
        <v>19219</v>
      </c>
      <c r="C19221">
        <v>160.15833333</v>
      </c>
      <c r="D19221">
        <v>0.32617822000000002</v>
      </c>
      <c r="E19221">
        <v>3.9240839999999999E-2</v>
      </c>
      <c r="F19221">
        <v>1.2182602899999999</v>
      </c>
      <c r="Y19221">
        <f t="shared" si="900"/>
        <v>0.32617822000000002</v>
      </c>
      <c r="Z19221">
        <f t="shared" si="901"/>
        <v>3.9240839999999999E-2</v>
      </c>
      <c r="AA19221">
        <f t="shared" si="902"/>
        <v>1.2182602899999999</v>
      </c>
    </row>
    <row r="19222" spans="1:27" x14ac:dyDescent="0.25">
      <c r="A19222" t="s">
        <v>0</v>
      </c>
      <c r="B19222">
        <v>19220</v>
      </c>
      <c r="C19222">
        <v>160.16666667000001</v>
      </c>
      <c r="D19222">
        <v>0.32894719</v>
      </c>
      <c r="E19222">
        <v>4.1462640000000002E-2</v>
      </c>
      <c r="F19222">
        <v>1.2115160199999999</v>
      </c>
      <c r="Y19222">
        <f t="shared" si="900"/>
        <v>0.32894719</v>
      </c>
      <c r="Z19222">
        <f t="shared" si="901"/>
        <v>4.1462640000000002E-2</v>
      </c>
      <c r="AA19222">
        <f t="shared" si="902"/>
        <v>1.2115160199999999</v>
      </c>
    </row>
    <row r="19223" spans="1:27" x14ac:dyDescent="0.25">
      <c r="A19223" t="s">
        <v>0</v>
      </c>
      <c r="B19223">
        <v>19221</v>
      </c>
      <c r="C19223">
        <v>160.17500000000001</v>
      </c>
      <c r="D19223">
        <v>0.33361065000000001</v>
      </c>
      <c r="E19223">
        <v>4.1577940000000001E-2</v>
      </c>
      <c r="F19223">
        <v>1.21890652</v>
      </c>
      <c r="G19223">
        <v>0.31882006000000002</v>
      </c>
      <c r="H19223">
        <v>5.6051620000000003E-2</v>
      </c>
      <c r="I19223">
        <v>1.22371089</v>
      </c>
      <c r="Y19223">
        <f t="shared" si="900"/>
        <v>0.32621535499999998</v>
      </c>
      <c r="Z19223">
        <f t="shared" si="901"/>
        <v>4.8814780000000002E-2</v>
      </c>
      <c r="AA19223">
        <f t="shared" si="902"/>
        <v>1.221308705</v>
      </c>
    </row>
    <row r="19224" spans="1:27" x14ac:dyDescent="0.25">
      <c r="A19224" t="s">
        <v>0</v>
      </c>
      <c r="B19224">
        <v>19222</v>
      </c>
      <c r="C19224">
        <v>160.18333333000001</v>
      </c>
      <c r="D19224">
        <v>0.34355249999999998</v>
      </c>
      <c r="E19224">
        <v>4.442074E-2</v>
      </c>
      <c r="F19224">
        <v>1.2214069400000001</v>
      </c>
      <c r="G19224">
        <v>0.31376155999999999</v>
      </c>
      <c r="H19224">
        <v>5.4083829999999999E-2</v>
      </c>
      <c r="I19224">
        <v>1.2219122600000001</v>
      </c>
      <c r="Y19224">
        <f t="shared" si="900"/>
        <v>0.32865703000000002</v>
      </c>
      <c r="Z19224">
        <f t="shared" si="901"/>
        <v>4.9252285E-2</v>
      </c>
      <c r="AA19224">
        <f t="shared" si="902"/>
        <v>1.2216596000000002</v>
      </c>
    </row>
    <row r="19225" spans="1:27" x14ac:dyDescent="0.25">
      <c r="A19225" t="s">
        <v>0</v>
      </c>
      <c r="B19225">
        <v>19223</v>
      </c>
      <c r="C19225">
        <v>160.19166666999999</v>
      </c>
      <c r="D19225">
        <v>0.34696215000000002</v>
      </c>
      <c r="E19225">
        <v>4.5603280000000003E-2</v>
      </c>
      <c r="F19225">
        <v>1.20292413</v>
      </c>
      <c r="G19225">
        <v>0.30771646000000002</v>
      </c>
      <c r="H19225">
        <v>4.9897219999999999E-2</v>
      </c>
      <c r="I19225">
        <v>1.2208325900000001</v>
      </c>
      <c r="Y19225">
        <f t="shared" si="900"/>
        <v>0.32733930500000002</v>
      </c>
      <c r="Z19225">
        <f t="shared" si="901"/>
        <v>4.7750250000000001E-2</v>
      </c>
      <c r="AA19225">
        <f t="shared" si="902"/>
        <v>1.21187836</v>
      </c>
    </row>
    <row r="19226" spans="1:27" x14ac:dyDescent="0.25">
      <c r="A19226" t="s">
        <v>0</v>
      </c>
      <c r="B19226">
        <v>19224</v>
      </c>
      <c r="C19226">
        <v>160.19999999999999</v>
      </c>
      <c r="D19226">
        <v>0.30756146000000001</v>
      </c>
      <c r="E19226">
        <v>4.602473E-2</v>
      </c>
      <c r="F19226">
        <v>1.21976924</v>
      </c>
      <c r="Y19226">
        <f t="shared" si="900"/>
        <v>0.30756146000000001</v>
      </c>
      <c r="Z19226">
        <f t="shared" si="901"/>
        <v>4.602473E-2</v>
      </c>
      <c r="AA19226">
        <f t="shared" si="902"/>
        <v>1.21976924</v>
      </c>
    </row>
    <row r="19227" spans="1:27" x14ac:dyDescent="0.25">
      <c r="A19227" t="s">
        <v>0</v>
      </c>
      <c r="B19227">
        <v>19225</v>
      </c>
      <c r="C19227">
        <v>160.20833332999999</v>
      </c>
      <c r="D19227">
        <v>0.30912897</v>
      </c>
      <c r="E19227">
        <v>4.2453890000000001E-2</v>
      </c>
      <c r="F19227">
        <v>1.22255874</v>
      </c>
      <c r="Y19227">
        <f t="shared" si="900"/>
        <v>0.30912897</v>
      </c>
      <c r="Z19227">
        <f t="shared" si="901"/>
        <v>4.2453890000000001E-2</v>
      </c>
      <c r="AA19227">
        <f t="shared" si="902"/>
        <v>1.22255874</v>
      </c>
    </row>
    <row r="19228" spans="1:27" x14ac:dyDescent="0.25">
      <c r="A19228" t="s">
        <v>0</v>
      </c>
      <c r="B19228">
        <v>19226</v>
      </c>
      <c r="C19228">
        <v>160.21666667</v>
      </c>
      <c r="D19228">
        <v>0.30717348999999999</v>
      </c>
      <c r="E19228">
        <v>3.8662139999999998E-2</v>
      </c>
      <c r="F19228">
        <v>1.22557318</v>
      </c>
      <c r="G19228">
        <v>0.31641909000000001</v>
      </c>
      <c r="H19228">
        <v>5.3413099999999998E-2</v>
      </c>
      <c r="I19228">
        <v>1.2047861799999999</v>
      </c>
      <c r="Y19228">
        <f t="shared" si="900"/>
        <v>0.31179628999999998</v>
      </c>
      <c r="Z19228">
        <f t="shared" si="901"/>
        <v>4.6037620000000001E-2</v>
      </c>
      <c r="AA19228">
        <f t="shared" si="902"/>
        <v>1.2151796799999999</v>
      </c>
    </row>
    <row r="19229" spans="1:27" x14ac:dyDescent="0.25">
      <c r="A19229" t="s">
        <v>0</v>
      </c>
      <c r="B19229">
        <v>19227</v>
      </c>
      <c r="C19229">
        <v>160.22499999999999</v>
      </c>
      <c r="D19229">
        <v>0.31442276000000002</v>
      </c>
      <c r="E19229">
        <v>3.509847E-2</v>
      </c>
      <c r="F19229">
        <v>1.21520805</v>
      </c>
      <c r="G19229">
        <v>0.32279825000000001</v>
      </c>
      <c r="H19229">
        <v>3.0512170000000002E-2</v>
      </c>
      <c r="I19229">
        <v>1.21146464</v>
      </c>
      <c r="Y19229">
        <f t="shared" si="900"/>
        <v>0.31861050499999999</v>
      </c>
      <c r="Z19229">
        <f t="shared" si="901"/>
        <v>3.2805319999999999E-2</v>
      </c>
      <c r="AA19229">
        <f t="shared" si="902"/>
        <v>1.2133363450000001</v>
      </c>
    </row>
    <row r="19230" spans="1:27" x14ac:dyDescent="0.25">
      <c r="A19230" t="s">
        <v>0</v>
      </c>
      <c r="B19230">
        <v>19228</v>
      </c>
      <c r="C19230">
        <v>160.23333332999999</v>
      </c>
      <c r="D19230">
        <v>0.31949379999999999</v>
      </c>
      <c r="E19230">
        <v>3.6318540000000003E-2</v>
      </c>
      <c r="F19230">
        <v>1.1977198099999999</v>
      </c>
      <c r="G19230">
        <v>0.31811166000000002</v>
      </c>
      <c r="H19230">
        <v>2.4747249999999998E-2</v>
      </c>
      <c r="I19230">
        <v>1.2240195300000001</v>
      </c>
      <c r="J19230">
        <v>0.30878112000000002</v>
      </c>
      <c r="K19230">
        <v>3.3172409999999999E-2</v>
      </c>
      <c r="L19230">
        <v>1.21950388</v>
      </c>
      <c r="Y19230">
        <f t="shared" si="900"/>
        <v>0.31546219333333336</v>
      </c>
      <c r="Z19230">
        <f t="shared" si="901"/>
        <v>3.1412733333333331E-2</v>
      </c>
      <c r="AA19230">
        <f t="shared" si="902"/>
        <v>1.2137477400000001</v>
      </c>
    </row>
    <row r="19231" spans="1:27" x14ac:dyDescent="0.25">
      <c r="A19231" t="s">
        <v>0</v>
      </c>
      <c r="B19231">
        <v>19229</v>
      </c>
      <c r="C19231">
        <v>160.24166667</v>
      </c>
      <c r="D19231">
        <v>0.31479251000000003</v>
      </c>
      <c r="E19231">
        <v>4.3124950000000002E-2</v>
      </c>
      <c r="F19231">
        <v>1.19683516</v>
      </c>
      <c r="G19231">
        <v>0.31760716</v>
      </c>
      <c r="H19231">
        <v>2.2722010000000001E-2</v>
      </c>
      <c r="I19231">
        <v>1.21858394</v>
      </c>
      <c r="Y19231">
        <f t="shared" si="900"/>
        <v>0.31619983500000004</v>
      </c>
      <c r="Z19231">
        <f t="shared" si="901"/>
        <v>3.2923480000000005E-2</v>
      </c>
      <c r="AA19231">
        <f t="shared" si="902"/>
        <v>1.2077095500000001</v>
      </c>
    </row>
    <row r="19232" spans="1:27" x14ac:dyDescent="0.25">
      <c r="A19232" t="s">
        <v>0</v>
      </c>
      <c r="B19232">
        <v>19230</v>
      </c>
      <c r="C19232">
        <v>160.25</v>
      </c>
      <c r="D19232">
        <v>0.31440945999999997</v>
      </c>
      <c r="E19232">
        <v>4.7739480000000001E-2</v>
      </c>
      <c r="F19232">
        <v>1.1968226399999999</v>
      </c>
      <c r="Y19232">
        <f t="shared" si="900"/>
        <v>0.31440945999999997</v>
      </c>
      <c r="Z19232">
        <f t="shared" si="901"/>
        <v>4.7739480000000001E-2</v>
      </c>
      <c r="AA19232">
        <f t="shared" si="902"/>
        <v>1.1968226399999999</v>
      </c>
    </row>
    <row r="19233" spans="1:27" x14ac:dyDescent="0.25">
      <c r="A19233" t="s">
        <v>0</v>
      </c>
      <c r="B19233">
        <v>19231</v>
      </c>
      <c r="C19233">
        <v>160.25833333</v>
      </c>
      <c r="D19233">
        <v>0.31607404</v>
      </c>
      <c r="E19233">
        <v>4.462091E-2</v>
      </c>
      <c r="F19233">
        <v>1.1954971599999999</v>
      </c>
      <c r="G19233">
        <v>0.28568816000000002</v>
      </c>
      <c r="H19233">
        <v>5.2268620000000002E-2</v>
      </c>
      <c r="I19233">
        <v>1.19223082</v>
      </c>
      <c r="J19233">
        <v>0.29297258999999998</v>
      </c>
      <c r="K19233">
        <v>6.2888529999999998E-2</v>
      </c>
      <c r="L19233">
        <v>1.19930458</v>
      </c>
      <c r="Y19233">
        <f t="shared" si="900"/>
        <v>0.29824493000000002</v>
      </c>
      <c r="Z19233">
        <f t="shared" si="901"/>
        <v>5.3259353333333335E-2</v>
      </c>
      <c r="AA19233">
        <f t="shared" si="902"/>
        <v>1.19567752</v>
      </c>
    </row>
    <row r="19234" spans="1:27" x14ac:dyDescent="0.25">
      <c r="A19234" t="s">
        <v>0</v>
      </c>
      <c r="B19234">
        <v>19232</v>
      </c>
      <c r="C19234">
        <v>160.26666667000001</v>
      </c>
      <c r="D19234">
        <v>0.31649094999999999</v>
      </c>
      <c r="E19234">
        <v>4.1128520000000002E-2</v>
      </c>
      <c r="F19234">
        <v>1.1953793800000001</v>
      </c>
      <c r="G19234">
        <v>0.28167345999999999</v>
      </c>
      <c r="H19234">
        <v>4.6859900000000003E-2</v>
      </c>
      <c r="I19234">
        <v>1.2018274099999999</v>
      </c>
      <c r="J19234">
        <v>0.27726762999999999</v>
      </c>
      <c r="K19234">
        <v>6.2720479999999995E-2</v>
      </c>
      <c r="L19234">
        <v>1.17914772</v>
      </c>
      <c r="Y19234">
        <f t="shared" si="900"/>
        <v>0.29181067999999999</v>
      </c>
      <c r="Z19234">
        <f t="shared" si="901"/>
        <v>5.0236300000000005E-2</v>
      </c>
      <c r="AA19234">
        <f t="shared" si="902"/>
        <v>1.1921181700000001</v>
      </c>
    </row>
    <row r="19235" spans="1:27" x14ac:dyDescent="0.25">
      <c r="A19235" t="s">
        <v>0</v>
      </c>
      <c r="B19235">
        <v>19233</v>
      </c>
      <c r="C19235">
        <v>160.27500000000001</v>
      </c>
      <c r="D19235">
        <v>0.31639624</v>
      </c>
      <c r="E19235">
        <v>4.051536E-2</v>
      </c>
      <c r="F19235">
        <v>1.19256115</v>
      </c>
      <c r="G19235">
        <v>0.27756440999999998</v>
      </c>
      <c r="H19235">
        <v>4.7970970000000002E-2</v>
      </c>
      <c r="I19235">
        <v>1.19541287</v>
      </c>
      <c r="Y19235">
        <f t="shared" si="900"/>
        <v>0.29698032499999999</v>
      </c>
      <c r="Z19235">
        <f t="shared" si="901"/>
        <v>4.4243165000000001E-2</v>
      </c>
      <c r="AA19235">
        <f t="shared" si="902"/>
        <v>1.1939870099999998</v>
      </c>
    </row>
    <row r="19236" spans="1:27" x14ac:dyDescent="0.25">
      <c r="A19236" t="s">
        <v>0</v>
      </c>
      <c r="B19236">
        <v>19234</v>
      </c>
      <c r="C19236">
        <v>160.28333333</v>
      </c>
      <c r="D19236">
        <v>0.30911705</v>
      </c>
      <c r="E19236">
        <v>4.0331760000000001E-2</v>
      </c>
      <c r="F19236">
        <v>1.1886708699999999</v>
      </c>
      <c r="G19236">
        <v>0.27421686000000001</v>
      </c>
      <c r="H19236">
        <v>4.8823789999999999E-2</v>
      </c>
      <c r="I19236">
        <v>1.1888665</v>
      </c>
      <c r="Y19236">
        <f t="shared" si="900"/>
        <v>0.29166695500000001</v>
      </c>
      <c r="Z19236">
        <f t="shared" si="901"/>
        <v>4.4577775E-2</v>
      </c>
      <c r="AA19236">
        <f t="shared" si="902"/>
        <v>1.1887686849999999</v>
      </c>
    </row>
    <row r="19237" spans="1:27" x14ac:dyDescent="0.25">
      <c r="A19237" t="s">
        <v>0</v>
      </c>
      <c r="B19237">
        <v>19235</v>
      </c>
      <c r="C19237">
        <v>160.29166667000001</v>
      </c>
      <c r="D19237">
        <v>0.29448527000000002</v>
      </c>
      <c r="E19237">
        <v>3.6426229999999997E-2</v>
      </c>
      <c r="F19237">
        <v>1.1846666299999999</v>
      </c>
      <c r="G19237">
        <v>0.28101399999999999</v>
      </c>
      <c r="H19237">
        <v>5.529448E-2</v>
      </c>
      <c r="I19237">
        <v>1.18362308</v>
      </c>
      <c r="Y19237">
        <f t="shared" si="900"/>
        <v>0.287749635</v>
      </c>
      <c r="Z19237">
        <f t="shared" si="901"/>
        <v>4.5860354999999998E-2</v>
      </c>
      <c r="AA19237">
        <f t="shared" si="902"/>
        <v>1.184144855</v>
      </c>
    </row>
    <row r="19238" spans="1:27" x14ac:dyDescent="0.25">
      <c r="A19238" t="s">
        <v>0</v>
      </c>
      <c r="B19238">
        <v>19236</v>
      </c>
      <c r="C19238">
        <v>160.30000000000001</v>
      </c>
      <c r="D19238">
        <v>0.29540520999999997</v>
      </c>
      <c r="E19238">
        <v>3.3744749999999997E-2</v>
      </c>
      <c r="F19238">
        <v>1.18299949</v>
      </c>
      <c r="G19238">
        <v>0.28986510999999998</v>
      </c>
      <c r="H19238">
        <v>6.4646679999999998E-2</v>
      </c>
      <c r="I19238">
        <v>1.17917407</v>
      </c>
      <c r="Y19238">
        <f t="shared" si="900"/>
        <v>0.29263516000000001</v>
      </c>
      <c r="Z19238">
        <f t="shared" si="901"/>
        <v>4.9195715000000001E-2</v>
      </c>
      <c r="AA19238">
        <f t="shared" si="902"/>
        <v>1.18108678</v>
      </c>
    </row>
    <row r="19239" spans="1:27" x14ac:dyDescent="0.25">
      <c r="A19239" t="s">
        <v>0</v>
      </c>
      <c r="B19239">
        <v>19237</v>
      </c>
      <c r="C19239">
        <v>160.30833333000001</v>
      </c>
      <c r="D19239">
        <v>0.30226448</v>
      </c>
      <c r="E19239">
        <v>2.7913670000000002E-2</v>
      </c>
      <c r="F19239">
        <v>1.18429589</v>
      </c>
      <c r="G19239">
        <v>0.28613126</v>
      </c>
      <c r="H19239">
        <v>6.5918389999999993E-2</v>
      </c>
      <c r="I19239">
        <v>1.17373371</v>
      </c>
      <c r="Y19239">
        <f t="shared" si="900"/>
        <v>0.29419786999999997</v>
      </c>
      <c r="Z19239">
        <f t="shared" si="901"/>
        <v>4.6916029999999997E-2</v>
      </c>
      <c r="AA19239">
        <f t="shared" si="902"/>
        <v>1.1790148</v>
      </c>
    </row>
    <row r="19240" spans="1:27" x14ac:dyDescent="0.25">
      <c r="A19240" t="s">
        <v>0</v>
      </c>
      <c r="B19240">
        <v>19238</v>
      </c>
      <c r="C19240">
        <v>160.31666666999999</v>
      </c>
      <c r="D19240">
        <v>0.30821836000000002</v>
      </c>
      <c r="E19240">
        <v>1.7684640000000001E-2</v>
      </c>
      <c r="F19240">
        <v>1.1857004200000001</v>
      </c>
      <c r="G19240">
        <v>0.27861899000000001</v>
      </c>
      <c r="H19240">
        <v>5.862448E-2</v>
      </c>
      <c r="I19240">
        <v>1.1673830700000001</v>
      </c>
      <c r="J19240">
        <v>0.29769832000000002</v>
      </c>
      <c r="K19240">
        <v>2.5363719999999999E-2</v>
      </c>
      <c r="L19240">
        <v>1.18155527</v>
      </c>
      <c r="Y19240">
        <f t="shared" si="900"/>
        <v>0.29484522333333335</v>
      </c>
      <c r="Z19240">
        <f t="shared" si="901"/>
        <v>3.3890946666666671E-2</v>
      </c>
      <c r="AA19240">
        <f t="shared" si="902"/>
        <v>1.1782129200000002</v>
      </c>
    </row>
    <row r="19241" spans="1:27" x14ac:dyDescent="0.25">
      <c r="A19241" t="s">
        <v>0</v>
      </c>
      <c r="B19241">
        <v>19239</v>
      </c>
      <c r="C19241">
        <v>160.32499999999999</v>
      </c>
      <c r="D19241">
        <v>0.26872860999999998</v>
      </c>
      <c r="E19241">
        <v>4.85931E-2</v>
      </c>
      <c r="F19241">
        <v>1.1631209899999999</v>
      </c>
      <c r="G19241">
        <v>0.29961574000000002</v>
      </c>
      <c r="H19241">
        <v>2.6577199999999999E-2</v>
      </c>
      <c r="I19241">
        <v>1.18054342</v>
      </c>
      <c r="Y19241">
        <f t="shared" si="900"/>
        <v>0.28417217500000003</v>
      </c>
      <c r="Z19241">
        <f t="shared" si="901"/>
        <v>3.7585149999999998E-2</v>
      </c>
      <c r="AA19241">
        <f t="shared" si="902"/>
        <v>1.1718322049999998</v>
      </c>
    </row>
    <row r="19242" spans="1:27" x14ac:dyDescent="0.25">
      <c r="A19242" t="s">
        <v>0</v>
      </c>
      <c r="B19242">
        <v>19240</v>
      </c>
      <c r="C19242">
        <v>160.33333332999999</v>
      </c>
      <c r="D19242">
        <v>0.28718780999999999</v>
      </c>
      <c r="E19242">
        <v>3.4450340000000003E-2</v>
      </c>
      <c r="F19242">
        <v>1.1745400399999999</v>
      </c>
      <c r="Y19242">
        <f t="shared" si="900"/>
        <v>0.28718780999999999</v>
      </c>
      <c r="Z19242">
        <f t="shared" si="901"/>
        <v>3.4450340000000003E-2</v>
      </c>
      <c r="AA19242">
        <f t="shared" si="902"/>
        <v>1.1745400399999999</v>
      </c>
    </row>
    <row r="19243" spans="1:27" x14ac:dyDescent="0.25">
      <c r="A19243" t="s">
        <v>0</v>
      </c>
      <c r="B19243">
        <v>19241</v>
      </c>
      <c r="C19243">
        <v>160.34166667</v>
      </c>
      <c r="D19243">
        <v>0.28382581000000001</v>
      </c>
      <c r="E19243">
        <v>3.5641350000000002E-2</v>
      </c>
      <c r="F19243">
        <v>1.16903639</v>
      </c>
      <c r="G19243">
        <v>0.28623866999999997</v>
      </c>
      <c r="H19243">
        <v>6.3354510000000003E-2</v>
      </c>
      <c r="I19243">
        <v>1.1536093999999999</v>
      </c>
      <c r="Y19243">
        <f t="shared" si="900"/>
        <v>0.28503223999999999</v>
      </c>
      <c r="Z19243">
        <f t="shared" si="901"/>
        <v>4.9497930000000002E-2</v>
      </c>
      <c r="AA19243">
        <f t="shared" si="902"/>
        <v>1.1613228950000001</v>
      </c>
    </row>
    <row r="19244" spans="1:27" x14ac:dyDescent="0.25">
      <c r="A19244" t="s">
        <v>0</v>
      </c>
      <c r="B19244">
        <v>19242</v>
      </c>
      <c r="C19244">
        <v>160.35</v>
      </c>
      <c r="D19244">
        <v>0.28352186000000001</v>
      </c>
      <c r="E19244">
        <v>3.4472389999999999E-2</v>
      </c>
      <c r="F19244">
        <v>1.1629506300000001</v>
      </c>
      <c r="G19244">
        <v>0.28760517000000002</v>
      </c>
      <c r="H19244">
        <v>6.1120720000000003E-2</v>
      </c>
      <c r="I19244">
        <v>1.14658189</v>
      </c>
      <c r="J19244">
        <v>0.30398839999999999</v>
      </c>
      <c r="K19244">
        <v>3.5364649999999997E-2</v>
      </c>
      <c r="L19244">
        <v>1.18352258</v>
      </c>
      <c r="Y19244">
        <f t="shared" si="900"/>
        <v>0.29170514333333331</v>
      </c>
      <c r="Z19244">
        <f t="shared" si="901"/>
        <v>4.3652586666666666E-2</v>
      </c>
      <c r="AA19244">
        <f t="shared" si="902"/>
        <v>1.1643517000000001</v>
      </c>
    </row>
    <row r="19245" spans="1:27" x14ac:dyDescent="0.25">
      <c r="A19245" t="s">
        <v>0</v>
      </c>
      <c r="B19245">
        <v>19243</v>
      </c>
      <c r="C19245">
        <v>160.35833332999999</v>
      </c>
      <c r="D19245">
        <v>0.28394499000000001</v>
      </c>
      <c r="E19245">
        <v>3.3709910000000003E-2</v>
      </c>
      <c r="F19245">
        <v>1.1590115999999999</v>
      </c>
      <c r="G19245">
        <v>0.28861797</v>
      </c>
      <c r="H19245">
        <v>5.9686959999999997E-2</v>
      </c>
      <c r="I19245">
        <v>1.1425755</v>
      </c>
      <c r="J19245">
        <v>0.30481654000000002</v>
      </c>
      <c r="K19245">
        <v>3.5608059999999997E-2</v>
      </c>
      <c r="L19245">
        <v>1.1766586299999999</v>
      </c>
      <c r="Y19245">
        <f t="shared" si="900"/>
        <v>0.29245983333333331</v>
      </c>
      <c r="Z19245">
        <f t="shared" si="901"/>
        <v>4.3001643333333332E-2</v>
      </c>
      <c r="AA19245">
        <f t="shared" si="902"/>
        <v>1.1594152433333333</v>
      </c>
    </row>
    <row r="19246" spans="1:27" x14ac:dyDescent="0.25">
      <c r="A19246" t="s">
        <v>0</v>
      </c>
      <c r="B19246">
        <v>19244</v>
      </c>
      <c r="C19246">
        <v>160.36666667</v>
      </c>
      <c r="D19246">
        <v>0.30573465999999999</v>
      </c>
      <c r="E19246">
        <v>4.9303510000000002E-2</v>
      </c>
      <c r="F19246">
        <v>1.1588633100000001</v>
      </c>
      <c r="Y19246">
        <f t="shared" si="900"/>
        <v>0.30573465999999999</v>
      </c>
      <c r="Z19246">
        <f t="shared" si="901"/>
        <v>4.9303510000000002E-2</v>
      </c>
      <c r="AA19246">
        <f t="shared" si="902"/>
        <v>1.1588633100000001</v>
      </c>
    </row>
    <row r="19247" spans="1:27" x14ac:dyDescent="0.25">
      <c r="A19247" t="s">
        <v>0</v>
      </c>
      <c r="B19247">
        <v>19245</v>
      </c>
      <c r="C19247">
        <v>160.375</v>
      </c>
      <c r="D19247">
        <v>0.30631638</v>
      </c>
      <c r="E19247">
        <v>6.8977120000000003E-2</v>
      </c>
      <c r="F19247">
        <v>1.14028335</v>
      </c>
      <c r="G19247">
        <v>0.31089860000000002</v>
      </c>
      <c r="H19247">
        <v>4.7934600000000001E-2</v>
      </c>
      <c r="I19247">
        <v>1.1505543</v>
      </c>
      <c r="Y19247">
        <f t="shared" si="900"/>
        <v>0.30860748999999998</v>
      </c>
      <c r="Z19247">
        <f t="shared" si="901"/>
        <v>5.8455859999999998E-2</v>
      </c>
      <c r="AA19247">
        <f t="shared" si="902"/>
        <v>1.1454188250000001</v>
      </c>
    </row>
    <row r="19248" spans="1:27" x14ac:dyDescent="0.25">
      <c r="A19248" t="s">
        <v>0</v>
      </c>
      <c r="B19248">
        <v>19246</v>
      </c>
      <c r="C19248">
        <v>160.38333333</v>
      </c>
      <c r="D19248">
        <v>0.31146994</v>
      </c>
      <c r="E19248">
        <v>6.6069959999999997E-2</v>
      </c>
      <c r="F19248">
        <v>1.12980378</v>
      </c>
      <c r="G19248">
        <v>0.29696180999999999</v>
      </c>
      <c r="H19248">
        <v>4.7822969999999999E-2</v>
      </c>
      <c r="I19248">
        <v>1.1519002899999999</v>
      </c>
      <c r="Y19248">
        <f t="shared" si="900"/>
        <v>0.30421587500000002</v>
      </c>
      <c r="Z19248">
        <f t="shared" si="901"/>
        <v>5.6946465000000002E-2</v>
      </c>
      <c r="AA19248">
        <f t="shared" si="902"/>
        <v>1.140852035</v>
      </c>
    </row>
    <row r="19249" spans="1:27" x14ac:dyDescent="0.25">
      <c r="A19249" t="s">
        <v>0</v>
      </c>
      <c r="B19249">
        <v>19247</v>
      </c>
      <c r="C19249">
        <v>160.39166667000001</v>
      </c>
      <c r="D19249">
        <v>0.30377206000000001</v>
      </c>
      <c r="E19249">
        <v>5.2112449999999998E-2</v>
      </c>
      <c r="F19249">
        <v>1.1395909799999999</v>
      </c>
      <c r="G19249">
        <v>0.29963529</v>
      </c>
      <c r="H19249">
        <v>4.8763359999999999E-2</v>
      </c>
      <c r="I19249">
        <v>1.14610612</v>
      </c>
      <c r="Y19249">
        <f t="shared" si="900"/>
        <v>0.301703675</v>
      </c>
      <c r="Z19249">
        <f t="shared" si="901"/>
        <v>5.0437904999999998E-2</v>
      </c>
      <c r="AA19249">
        <f t="shared" si="902"/>
        <v>1.1428485500000001</v>
      </c>
    </row>
    <row r="19250" spans="1:27" x14ac:dyDescent="0.25">
      <c r="A19250" t="s">
        <v>0</v>
      </c>
      <c r="B19250">
        <v>19248</v>
      </c>
      <c r="C19250">
        <v>160.4</v>
      </c>
      <c r="D19250">
        <v>0.28920024999999999</v>
      </c>
      <c r="E19250">
        <v>3.221305E-2</v>
      </c>
      <c r="F19250">
        <v>1.15701342</v>
      </c>
      <c r="G19250">
        <v>0.30451787000000002</v>
      </c>
      <c r="H19250">
        <v>4.9948670000000001E-2</v>
      </c>
      <c r="I19250">
        <v>1.1422218099999999</v>
      </c>
      <c r="Y19250">
        <f t="shared" si="900"/>
        <v>0.29685906000000001</v>
      </c>
      <c r="Z19250">
        <f t="shared" si="901"/>
        <v>4.1080859999999997E-2</v>
      </c>
      <c r="AA19250">
        <f t="shared" si="902"/>
        <v>1.1496176149999999</v>
      </c>
    </row>
    <row r="19251" spans="1:27" x14ac:dyDescent="0.25">
      <c r="A19251" t="s">
        <v>0</v>
      </c>
      <c r="B19251">
        <v>19249</v>
      </c>
      <c r="C19251">
        <v>160.40833333</v>
      </c>
      <c r="D19251">
        <v>0.29171222000000002</v>
      </c>
      <c r="E19251">
        <v>3.2629390000000001E-2</v>
      </c>
      <c r="F19251">
        <v>1.1456967600000001</v>
      </c>
      <c r="G19251">
        <v>0.30735993</v>
      </c>
      <c r="H19251">
        <v>5.0191039999999999E-2</v>
      </c>
      <c r="I19251">
        <v>1.14115655</v>
      </c>
      <c r="Y19251">
        <f t="shared" si="900"/>
        <v>0.29953607500000001</v>
      </c>
      <c r="Z19251">
        <f t="shared" si="901"/>
        <v>4.1410215E-2</v>
      </c>
      <c r="AA19251">
        <f t="shared" si="902"/>
        <v>1.1434266550000001</v>
      </c>
    </row>
    <row r="19252" spans="1:27" x14ac:dyDescent="0.25">
      <c r="A19252" t="s">
        <v>0</v>
      </c>
      <c r="B19252">
        <v>19250</v>
      </c>
      <c r="C19252">
        <v>160.41666667000001</v>
      </c>
      <c r="D19252">
        <v>0.29327476000000002</v>
      </c>
      <c r="E19252">
        <v>3.3295850000000002E-2</v>
      </c>
      <c r="F19252">
        <v>1.1361705099999999</v>
      </c>
      <c r="Y19252">
        <f t="shared" si="900"/>
        <v>0.29327476000000002</v>
      </c>
      <c r="Z19252">
        <f t="shared" si="901"/>
        <v>3.3295850000000002E-2</v>
      </c>
      <c r="AA19252">
        <f t="shared" si="902"/>
        <v>1.1361705099999999</v>
      </c>
    </row>
    <row r="19253" spans="1:27" x14ac:dyDescent="0.25">
      <c r="A19253" t="s">
        <v>0</v>
      </c>
      <c r="B19253">
        <v>19251</v>
      </c>
      <c r="C19253">
        <v>160.42500000000001</v>
      </c>
      <c r="D19253">
        <v>0.29478449000000001</v>
      </c>
      <c r="E19253">
        <v>3.2500189999999998E-2</v>
      </c>
      <c r="F19253">
        <v>1.12966609</v>
      </c>
      <c r="Y19253">
        <f t="shared" si="900"/>
        <v>0.29478449000000001</v>
      </c>
      <c r="Z19253">
        <f t="shared" si="901"/>
        <v>3.2500189999999998E-2</v>
      </c>
      <c r="AA19253">
        <f t="shared" si="902"/>
        <v>1.12966609</v>
      </c>
    </row>
    <row r="19254" spans="1:27" x14ac:dyDescent="0.25">
      <c r="A19254" t="s">
        <v>0</v>
      </c>
      <c r="B19254">
        <v>19252</v>
      </c>
      <c r="C19254">
        <v>160.43333333000001</v>
      </c>
      <c r="D19254">
        <v>0.29574096</v>
      </c>
      <c r="E19254">
        <v>3.2618189999999998E-2</v>
      </c>
      <c r="F19254">
        <v>1.1234565999999999</v>
      </c>
      <c r="G19254">
        <v>0.28923282</v>
      </c>
      <c r="H19254">
        <v>4.478791E-2</v>
      </c>
      <c r="I19254">
        <v>1.14574409</v>
      </c>
      <c r="Y19254">
        <f t="shared" si="900"/>
        <v>0.29248689</v>
      </c>
      <c r="Z19254">
        <f t="shared" si="901"/>
        <v>3.8703050000000003E-2</v>
      </c>
      <c r="AA19254">
        <f t="shared" si="902"/>
        <v>1.134600345</v>
      </c>
    </row>
    <row r="19255" spans="1:27" x14ac:dyDescent="0.25">
      <c r="A19255" t="s">
        <v>0</v>
      </c>
      <c r="B19255">
        <v>19253</v>
      </c>
      <c r="C19255">
        <v>160.44166666999999</v>
      </c>
      <c r="D19255">
        <v>0.30045968000000001</v>
      </c>
      <c r="E19255">
        <v>3.9771040000000001E-2</v>
      </c>
      <c r="F19255">
        <v>1.1201911</v>
      </c>
      <c r="G19255">
        <v>0.28573348999999998</v>
      </c>
      <c r="H19255">
        <v>4.1853590000000003E-2</v>
      </c>
      <c r="I19255">
        <v>1.1397144800000001</v>
      </c>
      <c r="Y19255">
        <f t="shared" si="900"/>
        <v>0.29309658500000002</v>
      </c>
      <c r="Z19255">
        <f t="shared" si="901"/>
        <v>4.0812315000000002E-2</v>
      </c>
      <c r="AA19255">
        <f t="shared" si="902"/>
        <v>1.1299527899999999</v>
      </c>
    </row>
    <row r="19256" spans="1:27" x14ac:dyDescent="0.25">
      <c r="A19256" t="s">
        <v>0</v>
      </c>
      <c r="B19256">
        <v>19254</v>
      </c>
      <c r="C19256">
        <v>160.44999999999999</v>
      </c>
      <c r="D19256">
        <v>0.30943440999999999</v>
      </c>
      <c r="E19256">
        <v>4.7814259999999997E-2</v>
      </c>
      <c r="F19256">
        <v>1.1184840199999999</v>
      </c>
      <c r="G19256">
        <v>0.28820648999999998</v>
      </c>
      <c r="H19256">
        <v>4.7833170000000001E-2</v>
      </c>
      <c r="I19256">
        <v>1.13479698</v>
      </c>
      <c r="Y19256">
        <f t="shared" si="900"/>
        <v>0.29882045000000002</v>
      </c>
      <c r="Z19256">
        <f t="shared" si="901"/>
        <v>4.7823715000000003E-2</v>
      </c>
      <c r="AA19256">
        <f t="shared" si="902"/>
        <v>1.1266404999999999</v>
      </c>
    </row>
    <row r="19257" spans="1:27" x14ac:dyDescent="0.25">
      <c r="A19257" t="s">
        <v>0</v>
      </c>
      <c r="B19257">
        <v>19255</v>
      </c>
      <c r="C19257">
        <v>160.45833332999999</v>
      </c>
      <c r="D19257">
        <v>0.31287023000000003</v>
      </c>
      <c r="E19257">
        <v>4.5179150000000001E-2</v>
      </c>
      <c r="F19257">
        <v>1.11336613</v>
      </c>
      <c r="G19257">
        <v>0.30100289000000002</v>
      </c>
      <c r="H19257">
        <v>6.16494E-2</v>
      </c>
      <c r="I19257">
        <v>1.12958932</v>
      </c>
      <c r="Y19257">
        <f t="shared" si="900"/>
        <v>0.30693656000000002</v>
      </c>
      <c r="Z19257">
        <f t="shared" si="901"/>
        <v>5.3414274999999997E-2</v>
      </c>
      <c r="AA19257">
        <f t="shared" si="902"/>
        <v>1.1214777250000001</v>
      </c>
    </row>
    <row r="19258" spans="1:27" x14ac:dyDescent="0.25">
      <c r="A19258" t="s">
        <v>0</v>
      </c>
      <c r="B19258">
        <v>19256</v>
      </c>
      <c r="C19258">
        <v>160.46666667</v>
      </c>
      <c r="D19258">
        <v>0.31679106000000001</v>
      </c>
      <c r="E19258">
        <v>4.3464740000000002E-2</v>
      </c>
      <c r="F19258">
        <v>1.1074702700000001</v>
      </c>
      <c r="G19258">
        <v>0.29544358999999998</v>
      </c>
      <c r="H19258">
        <v>5.5276690000000003E-2</v>
      </c>
      <c r="I19258">
        <v>1.1204117499999999</v>
      </c>
      <c r="Y19258">
        <f t="shared" si="900"/>
        <v>0.306117325</v>
      </c>
      <c r="Z19258">
        <f t="shared" si="901"/>
        <v>4.9370715000000003E-2</v>
      </c>
      <c r="AA19258">
        <f t="shared" si="902"/>
        <v>1.11394101</v>
      </c>
    </row>
    <row r="19259" spans="1:27" x14ac:dyDescent="0.25">
      <c r="A19259" t="s">
        <v>0</v>
      </c>
      <c r="B19259">
        <v>19257</v>
      </c>
      <c r="C19259">
        <v>160.47499999999999</v>
      </c>
      <c r="D19259">
        <v>0.32116407000000002</v>
      </c>
      <c r="E19259">
        <v>4.5261160000000002E-2</v>
      </c>
      <c r="F19259">
        <v>1.1040116499999999</v>
      </c>
      <c r="G19259">
        <v>0.28563112000000002</v>
      </c>
      <c r="H19259">
        <v>4.43437E-2</v>
      </c>
      <c r="I19259">
        <v>1.1107124100000001</v>
      </c>
      <c r="Y19259">
        <f t="shared" si="900"/>
        <v>0.30339759500000002</v>
      </c>
      <c r="Z19259">
        <f t="shared" si="901"/>
        <v>4.4802430000000004E-2</v>
      </c>
      <c r="AA19259">
        <f t="shared" si="902"/>
        <v>1.10736203</v>
      </c>
    </row>
    <row r="19260" spans="1:27" x14ac:dyDescent="0.25">
      <c r="A19260" t="s">
        <v>0</v>
      </c>
      <c r="B19260">
        <v>19258</v>
      </c>
      <c r="C19260">
        <v>160.48333332999999</v>
      </c>
      <c r="D19260">
        <v>0.32433497999999999</v>
      </c>
      <c r="E19260">
        <v>4.920919E-2</v>
      </c>
      <c r="F19260">
        <v>1.1009904100000001</v>
      </c>
      <c r="G19260">
        <v>0.28942059999999997</v>
      </c>
      <c r="H19260">
        <v>4.1618389999999998E-2</v>
      </c>
      <c r="I19260">
        <v>1.10210133</v>
      </c>
      <c r="Y19260">
        <f t="shared" si="900"/>
        <v>0.30687778999999998</v>
      </c>
      <c r="Z19260">
        <f t="shared" si="901"/>
        <v>4.5413789999999996E-2</v>
      </c>
      <c r="AA19260">
        <f t="shared" si="902"/>
        <v>1.10154587</v>
      </c>
    </row>
    <row r="19261" spans="1:27" x14ac:dyDescent="0.25">
      <c r="A19261" t="s">
        <v>0</v>
      </c>
      <c r="B19261">
        <v>19259</v>
      </c>
      <c r="C19261">
        <v>160.49166667</v>
      </c>
      <c r="D19261">
        <v>0.32586115999999998</v>
      </c>
      <c r="E19261">
        <v>4.9431679999999999E-2</v>
      </c>
      <c r="F19261">
        <v>1.0970029800000001</v>
      </c>
      <c r="G19261">
        <v>0.29534996000000002</v>
      </c>
      <c r="H19261">
        <v>4.0088899999999997E-2</v>
      </c>
      <c r="I19261">
        <v>1.09357226</v>
      </c>
      <c r="J19261">
        <v>0.29520792000000001</v>
      </c>
      <c r="K19261">
        <v>4.6552429999999999E-2</v>
      </c>
      <c r="L19261">
        <v>1.1199780699999999</v>
      </c>
      <c r="Y19261">
        <f t="shared" si="900"/>
        <v>0.30547301333333338</v>
      </c>
      <c r="Z19261">
        <f t="shared" si="901"/>
        <v>4.5357669999999996E-2</v>
      </c>
      <c r="AA19261">
        <f t="shared" si="902"/>
        <v>1.1035177700000001</v>
      </c>
    </row>
    <row r="19262" spans="1:27" x14ac:dyDescent="0.25">
      <c r="A19262" t="s">
        <v>0</v>
      </c>
      <c r="B19262">
        <v>19260</v>
      </c>
      <c r="C19262">
        <v>160.5</v>
      </c>
      <c r="D19262">
        <v>0.29507570999999999</v>
      </c>
      <c r="E19262">
        <v>4.255142E-2</v>
      </c>
      <c r="F19262">
        <v>1.0856678500000001</v>
      </c>
      <c r="G19262">
        <v>0.29860084999999997</v>
      </c>
      <c r="H19262">
        <v>4.8075939999999998E-2</v>
      </c>
      <c r="I19262">
        <v>1.11258721</v>
      </c>
      <c r="Y19262">
        <f t="shared" si="900"/>
        <v>0.29683828000000001</v>
      </c>
      <c r="Z19262">
        <f t="shared" si="901"/>
        <v>4.5313679999999995E-2</v>
      </c>
      <c r="AA19262">
        <f t="shared" si="902"/>
        <v>1.0991275300000001</v>
      </c>
    </row>
    <row r="19263" spans="1:27" x14ac:dyDescent="0.25">
      <c r="A19263" t="s">
        <v>0</v>
      </c>
      <c r="B19263">
        <v>19261</v>
      </c>
      <c r="C19263">
        <v>160.50833333</v>
      </c>
      <c r="D19263">
        <v>0.29798213000000001</v>
      </c>
      <c r="E19263">
        <v>4.1785469999999998E-2</v>
      </c>
      <c r="F19263">
        <v>1.07709301</v>
      </c>
      <c r="G19263">
        <v>0.30458890999999999</v>
      </c>
      <c r="H19263">
        <v>4.5564050000000002E-2</v>
      </c>
      <c r="I19263">
        <v>1.1031683699999999</v>
      </c>
      <c r="Y19263">
        <f t="shared" si="900"/>
        <v>0.30128551999999997</v>
      </c>
      <c r="Z19263">
        <f t="shared" si="901"/>
        <v>4.367476E-2</v>
      </c>
      <c r="AA19263">
        <f t="shared" si="902"/>
        <v>1.0901306900000001</v>
      </c>
    </row>
    <row r="19264" spans="1:27" x14ac:dyDescent="0.25">
      <c r="A19264" t="s">
        <v>0</v>
      </c>
      <c r="B19264">
        <v>19262</v>
      </c>
      <c r="C19264">
        <v>160.51666667000001</v>
      </c>
      <c r="D19264">
        <v>0.30083248000000001</v>
      </c>
      <c r="E19264">
        <v>4.0767299999999999E-2</v>
      </c>
      <c r="F19264">
        <v>1.06881833</v>
      </c>
      <c r="G19264">
        <v>0.31460970999999999</v>
      </c>
      <c r="H19264">
        <v>4.06597E-2</v>
      </c>
      <c r="I19264">
        <v>1.09220505</v>
      </c>
      <c r="Y19264">
        <f t="shared" si="900"/>
        <v>0.307721095</v>
      </c>
      <c r="Z19264">
        <f t="shared" si="901"/>
        <v>4.07135E-2</v>
      </c>
      <c r="AA19264">
        <f t="shared" si="902"/>
        <v>1.08051169</v>
      </c>
    </row>
    <row r="19265" spans="1:27" x14ac:dyDescent="0.25">
      <c r="A19265" t="s">
        <v>0</v>
      </c>
      <c r="B19265">
        <v>19263</v>
      </c>
      <c r="C19265">
        <v>160.52500000000001</v>
      </c>
      <c r="D19265">
        <v>0.29601063999999999</v>
      </c>
      <c r="E19265">
        <v>4.6989009999999998E-2</v>
      </c>
      <c r="F19265">
        <v>1.0619648699999999</v>
      </c>
      <c r="G19265">
        <v>0.32233083000000001</v>
      </c>
      <c r="H19265">
        <v>3.7414349999999999E-2</v>
      </c>
      <c r="I19265">
        <v>1.0822781299999999</v>
      </c>
      <c r="Y19265">
        <f t="shared" si="900"/>
        <v>0.30917073500000003</v>
      </c>
      <c r="Z19265">
        <f t="shared" si="901"/>
        <v>4.2201679999999998E-2</v>
      </c>
      <c r="AA19265">
        <f t="shared" si="902"/>
        <v>1.0721214999999999</v>
      </c>
    </row>
    <row r="19266" spans="1:27" x14ac:dyDescent="0.25">
      <c r="A19266" t="s">
        <v>0</v>
      </c>
      <c r="B19266">
        <v>19264</v>
      </c>
      <c r="C19266">
        <v>160.53333333</v>
      </c>
      <c r="D19266">
        <v>0.28666371000000002</v>
      </c>
      <c r="E19266">
        <v>5.6887569999999998E-2</v>
      </c>
      <c r="F19266">
        <v>1.0591197000000001</v>
      </c>
      <c r="G19266">
        <v>0.32582536000000001</v>
      </c>
      <c r="H19266">
        <v>3.714481E-2</v>
      </c>
      <c r="I19266">
        <v>1.07817316</v>
      </c>
      <c r="Y19266">
        <f t="shared" si="900"/>
        <v>0.30624453500000004</v>
      </c>
      <c r="Z19266">
        <f t="shared" si="901"/>
        <v>4.7016189999999999E-2</v>
      </c>
      <c r="AA19266">
        <f t="shared" si="902"/>
        <v>1.06864643</v>
      </c>
    </row>
    <row r="19267" spans="1:27" x14ac:dyDescent="0.25">
      <c r="A19267" t="s">
        <v>0</v>
      </c>
      <c r="B19267">
        <v>19265</v>
      </c>
      <c r="C19267">
        <v>160.54166667000001</v>
      </c>
      <c r="Y19267">
        <f t="shared" ref="Y19267:Y19330" si="903">IFERROR(AVERAGE(D19267,G19267,J19267,M19267,P19267,S19267,V19267),0)</f>
        <v>0</v>
      </c>
      <c r="Z19267">
        <f t="shared" ref="Z19267:Z19330" si="904">IFERROR(AVERAGE(E19267,H19267,K19267,N19267,Q19267,T19267,W19267),0)</f>
        <v>0</v>
      </c>
      <c r="AA19267">
        <f t="shared" ref="AA19267:AA19330" si="905">IFERROR(AVERAGE(F19267,I19267,L19267,O19267,R19267,U19267,X19267),0)</f>
        <v>0</v>
      </c>
    </row>
    <row r="19268" spans="1:27" x14ac:dyDescent="0.25">
      <c r="A19268" t="s">
        <v>0</v>
      </c>
      <c r="B19268">
        <v>19266</v>
      </c>
      <c r="C19268">
        <v>160.55000000000001</v>
      </c>
      <c r="D19268">
        <v>0.31757584</v>
      </c>
      <c r="E19268">
        <v>4.9466679999999999E-2</v>
      </c>
      <c r="F19268">
        <v>1.05451703</v>
      </c>
      <c r="G19268">
        <v>0.33948975999999997</v>
      </c>
      <c r="H19268">
        <v>4.3975019999999997E-2</v>
      </c>
      <c r="I19268">
        <v>1.07325852</v>
      </c>
      <c r="J19268">
        <v>0.31996219999999997</v>
      </c>
      <c r="K19268">
        <v>2.9022510000000001E-2</v>
      </c>
      <c r="L19268">
        <v>1.0843507100000001</v>
      </c>
      <c r="Y19268">
        <f t="shared" si="903"/>
        <v>0.32567593333333328</v>
      </c>
      <c r="Z19268">
        <f t="shared" si="904"/>
        <v>4.0821403333333332E-2</v>
      </c>
      <c r="AA19268">
        <f t="shared" si="905"/>
        <v>1.0707087533333333</v>
      </c>
    </row>
    <row r="19269" spans="1:27" x14ac:dyDescent="0.25">
      <c r="A19269" t="s">
        <v>0</v>
      </c>
      <c r="B19269">
        <v>19267</v>
      </c>
      <c r="C19269">
        <v>160.55833333000001</v>
      </c>
      <c r="D19269">
        <v>0.31820893</v>
      </c>
      <c r="E19269">
        <v>5.0847459999999997E-2</v>
      </c>
      <c r="F19269">
        <v>1.04847622</v>
      </c>
      <c r="G19269">
        <v>0.34079027000000001</v>
      </c>
      <c r="H19269">
        <v>4.4491830000000003E-2</v>
      </c>
      <c r="I19269">
        <v>1.06954408</v>
      </c>
      <c r="J19269">
        <v>0.32340455000000001</v>
      </c>
      <c r="K19269">
        <v>2.807718E-2</v>
      </c>
      <c r="L19269">
        <v>1.07482839</v>
      </c>
      <c r="Y19269">
        <f t="shared" si="903"/>
        <v>0.32746791666666669</v>
      </c>
      <c r="Z19269">
        <f t="shared" si="904"/>
        <v>4.1138823333333331E-2</v>
      </c>
      <c r="AA19269">
        <f t="shared" si="905"/>
        <v>1.0642828966666666</v>
      </c>
    </row>
    <row r="19270" spans="1:27" x14ac:dyDescent="0.25">
      <c r="A19270" t="s">
        <v>0</v>
      </c>
      <c r="B19270">
        <v>19268</v>
      </c>
      <c r="C19270">
        <v>160.56666666999999</v>
      </c>
      <c r="D19270">
        <v>0.32652017</v>
      </c>
      <c r="E19270">
        <v>4.7197389999999999E-2</v>
      </c>
      <c r="F19270">
        <v>1.03586829</v>
      </c>
      <c r="G19270">
        <v>0.32622498</v>
      </c>
      <c r="H19270">
        <v>2.7629810000000001E-2</v>
      </c>
      <c r="I19270">
        <v>1.0645312099999999</v>
      </c>
      <c r="Y19270">
        <f t="shared" si="903"/>
        <v>0.326372575</v>
      </c>
      <c r="Z19270">
        <f t="shared" si="904"/>
        <v>3.7413599999999998E-2</v>
      </c>
      <c r="AA19270">
        <f t="shared" si="905"/>
        <v>1.05019975</v>
      </c>
    </row>
    <row r="19271" spans="1:27" x14ac:dyDescent="0.25">
      <c r="A19271" t="s">
        <v>0</v>
      </c>
      <c r="B19271">
        <v>19269</v>
      </c>
      <c r="C19271">
        <v>160.57499999999999</v>
      </c>
      <c r="D19271">
        <v>0.32882422</v>
      </c>
      <c r="E19271">
        <v>5.4434440000000001E-2</v>
      </c>
      <c r="F19271">
        <v>1.0341258</v>
      </c>
      <c r="G19271">
        <v>0.32908952000000002</v>
      </c>
      <c r="H19271">
        <v>2.8600770000000001E-2</v>
      </c>
      <c r="I19271">
        <v>1.0571301</v>
      </c>
      <c r="Y19271">
        <f t="shared" si="903"/>
        <v>0.32895687000000001</v>
      </c>
      <c r="Z19271">
        <f t="shared" si="904"/>
        <v>4.1517604999999999E-2</v>
      </c>
      <c r="AA19271">
        <f t="shared" si="905"/>
        <v>1.0456279500000001</v>
      </c>
    </row>
    <row r="19272" spans="1:27" x14ac:dyDescent="0.25">
      <c r="A19272" t="s">
        <v>0</v>
      </c>
      <c r="B19272">
        <v>19270</v>
      </c>
      <c r="C19272">
        <v>160.58333332999999</v>
      </c>
      <c r="D19272">
        <v>0.33139860999999998</v>
      </c>
      <c r="E19272">
        <v>6.3361109999999998E-2</v>
      </c>
      <c r="F19272">
        <v>1.03549504</v>
      </c>
      <c r="G19272">
        <v>0.33090234000000002</v>
      </c>
      <c r="H19272">
        <v>3.027409E-2</v>
      </c>
      <c r="I19272">
        <v>1.05324554</v>
      </c>
      <c r="Y19272">
        <f t="shared" si="903"/>
        <v>0.331150475</v>
      </c>
      <c r="Z19272">
        <f t="shared" si="904"/>
        <v>4.6817600000000001E-2</v>
      </c>
      <c r="AA19272">
        <f t="shared" si="905"/>
        <v>1.04437029</v>
      </c>
    </row>
    <row r="19273" spans="1:27" x14ac:dyDescent="0.25">
      <c r="A19273" t="s">
        <v>0</v>
      </c>
      <c r="B19273">
        <v>19271</v>
      </c>
      <c r="C19273">
        <v>160.59166667</v>
      </c>
      <c r="D19273">
        <v>0.33066517000000001</v>
      </c>
      <c r="E19273">
        <v>5.6047100000000002E-2</v>
      </c>
      <c r="F19273">
        <v>1.0288611700000001</v>
      </c>
      <c r="Y19273">
        <f t="shared" si="903"/>
        <v>0.33066517000000001</v>
      </c>
      <c r="Z19273">
        <f t="shared" si="904"/>
        <v>5.6047100000000002E-2</v>
      </c>
      <c r="AA19273">
        <f t="shared" si="905"/>
        <v>1.0288611700000001</v>
      </c>
    </row>
    <row r="19274" spans="1:27" x14ac:dyDescent="0.25">
      <c r="A19274" t="s">
        <v>0</v>
      </c>
      <c r="B19274">
        <v>19272</v>
      </c>
      <c r="C19274">
        <v>160.6</v>
      </c>
      <c r="D19274">
        <v>0.32779377999999998</v>
      </c>
      <c r="E19274">
        <v>4.6160560000000003E-2</v>
      </c>
      <c r="F19274">
        <v>1.02353406</v>
      </c>
      <c r="G19274">
        <v>0.32468194</v>
      </c>
      <c r="H19274">
        <v>4.8998750000000001E-2</v>
      </c>
      <c r="I19274">
        <v>1.0650809999999999</v>
      </c>
      <c r="Y19274">
        <f t="shared" si="903"/>
        <v>0.32623785999999999</v>
      </c>
      <c r="Z19274">
        <f t="shared" si="904"/>
        <v>4.7579654999999998E-2</v>
      </c>
      <c r="AA19274">
        <f t="shared" si="905"/>
        <v>1.04430753</v>
      </c>
    </row>
    <row r="19275" spans="1:27" x14ac:dyDescent="0.25">
      <c r="A19275" t="s">
        <v>0</v>
      </c>
      <c r="B19275">
        <v>19273</v>
      </c>
      <c r="C19275">
        <v>160.60833332999999</v>
      </c>
      <c r="D19275">
        <v>0.33099805999999998</v>
      </c>
      <c r="E19275">
        <v>4.3467020000000002E-2</v>
      </c>
      <c r="F19275">
        <v>1.01491094</v>
      </c>
      <c r="G19275">
        <v>0.32847089000000002</v>
      </c>
      <c r="H19275">
        <v>4.6291239999999997E-2</v>
      </c>
      <c r="I19275">
        <v>1.05559862</v>
      </c>
      <c r="J19275">
        <v>0.32524478000000001</v>
      </c>
      <c r="K19275">
        <v>2.1191990000000001E-2</v>
      </c>
      <c r="L19275">
        <v>1.0380576800000001</v>
      </c>
      <c r="Y19275">
        <f t="shared" si="903"/>
        <v>0.32823790999999997</v>
      </c>
      <c r="Z19275">
        <f t="shared" si="904"/>
        <v>3.6983416666666664E-2</v>
      </c>
      <c r="AA19275">
        <f t="shared" si="905"/>
        <v>1.03618908</v>
      </c>
    </row>
    <row r="19276" spans="1:27" x14ac:dyDescent="0.25">
      <c r="A19276" t="s">
        <v>0</v>
      </c>
      <c r="B19276">
        <v>19274</v>
      </c>
      <c r="C19276">
        <v>160.61666667</v>
      </c>
      <c r="D19276">
        <v>0.33466083000000002</v>
      </c>
      <c r="E19276">
        <v>4.0729330000000001E-2</v>
      </c>
      <c r="F19276">
        <v>1.00672615</v>
      </c>
      <c r="G19276">
        <v>0.32979226</v>
      </c>
      <c r="H19276">
        <v>4.859426E-2</v>
      </c>
      <c r="I19276">
        <v>1.0468380500000001</v>
      </c>
      <c r="J19276">
        <v>0.32662248999999999</v>
      </c>
      <c r="K19276">
        <v>2.287376E-2</v>
      </c>
      <c r="L19276">
        <v>1.0316250300000001</v>
      </c>
      <c r="Y19276">
        <f t="shared" si="903"/>
        <v>0.33035852666666671</v>
      </c>
      <c r="Z19276">
        <f t="shared" si="904"/>
        <v>3.7399116666666669E-2</v>
      </c>
      <c r="AA19276">
        <f t="shared" si="905"/>
        <v>1.02839641</v>
      </c>
    </row>
    <row r="19277" spans="1:27" x14ac:dyDescent="0.25">
      <c r="A19277" t="s">
        <v>0</v>
      </c>
      <c r="B19277">
        <v>19275</v>
      </c>
      <c r="C19277">
        <v>160.625</v>
      </c>
      <c r="D19277">
        <v>0.33739221000000003</v>
      </c>
      <c r="E19277">
        <v>3.9086940000000001E-2</v>
      </c>
      <c r="F19277">
        <v>1.0017395</v>
      </c>
      <c r="G19277">
        <v>0.32453367</v>
      </c>
      <c r="H19277">
        <v>5.550414E-2</v>
      </c>
      <c r="I19277">
        <v>1.0387336</v>
      </c>
      <c r="J19277">
        <v>0.32733237999999998</v>
      </c>
      <c r="K19277">
        <v>2.3900749999999998E-2</v>
      </c>
      <c r="L19277">
        <v>1.02783012</v>
      </c>
      <c r="M19277">
        <v>0.33322561000000001</v>
      </c>
      <c r="N19277">
        <v>6.6787730000000003E-2</v>
      </c>
      <c r="O19277">
        <v>0.99634206000000003</v>
      </c>
      <c r="Y19277">
        <f t="shared" si="903"/>
        <v>0.33062096750000003</v>
      </c>
      <c r="Z19277">
        <f t="shared" si="904"/>
        <v>4.6319890000000002E-2</v>
      </c>
      <c r="AA19277">
        <f t="shared" si="905"/>
        <v>1.0161613199999999</v>
      </c>
    </row>
    <row r="19278" spans="1:27" x14ac:dyDescent="0.25">
      <c r="A19278" t="s">
        <v>0</v>
      </c>
      <c r="B19278">
        <v>19276</v>
      </c>
      <c r="C19278">
        <v>160.63333333</v>
      </c>
      <c r="D19278">
        <v>0.32506573</v>
      </c>
      <c r="E19278">
        <v>5.9238609999999997E-2</v>
      </c>
      <c r="F19278">
        <v>1.0292330999999999</v>
      </c>
      <c r="G19278">
        <v>0.33035141000000001</v>
      </c>
      <c r="H19278">
        <v>5.9551420000000001E-2</v>
      </c>
      <c r="I19278">
        <v>0.99727010999999999</v>
      </c>
      <c r="Y19278">
        <f t="shared" si="903"/>
        <v>0.32770856999999998</v>
      </c>
      <c r="Z19278">
        <f t="shared" si="904"/>
        <v>5.9395014999999995E-2</v>
      </c>
      <c r="AA19278">
        <f t="shared" si="905"/>
        <v>1.013251605</v>
      </c>
    </row>
    <row r="19279" spans="1:27" x14ac:dyDescent="0.25">
      <c r="A19279" t="s">
        <v>0</v>
      </c>
      <c r="B19279">
        <v>19277</v>
      </c>
      <c r="C19279">
        <v>160.64166667000001</v>
      </c>
      <c r="D19279">
        <v>0.33120119999999997</v>
      </c>
      <c r="E19279">
        <v>5.3242419999999999E-2</v>
      </c>
      <c r="F19279">
        <v>1.0222981</v>
      </c>
      <c r="G19279">
        <v>0.32182470000000002</v>
      </c>
      <c r="H19279">
        <v>4.4305560000000001E-2</v>
      </c>
      <c r="I19279">
        <v>1.0136265799999999</v>
      </c>
      <c r="Y19279">
        <f t="shared" si="903"/>
        <v>0.32651295000000002</v>
      </c>
      <c r="Z19279">
        <f t="shared" si="904"/>
        <v>4.8773990000000003E-2</v>
      </c>
      <c r="AA19279">
        <f t="shared" si="905"/>
        <v>1.01796234</v>
      </c>
    </row>
    <row r="19280" spans="1:27" x14ac:dyDescent="0.25">
      <c r="A19280" t="s">
        <v>0</v>
      </c>
      <c r="B19280">
        <v>19278</v>
      </c>
      <c r="C19280">
        <v>160.65</v>
      </c>
      <c r="D19280">
        <v>0.33539152</v>
      </c>
      <c r="E19280">
        <v>3.509926E-2</v>
      </c>
      <c r="F19280">
        <v>1.01793361</v>
      </c>
      <c r="G19280">
        <v>0.32269678000000002</v>
      </c>
      <c r="H19280">
        <v>3.9666930000000003E-2</v>
      </c>
      <c r="I19280">
        <v>1.00733221</v>
      </c>
      <c r="Y19280">
        <f t="shared" si="903"/>
        <v>0.32904414999999998</v>
      </c>
      <c r="Z19280">
        <f t="shared" si="904"/>
        <v>3.7383095000000005E-2</v>
      </c>
      <c r="AA19280">
        <f t="shared" si="905"/>
        <v>1.01263291</v>
      </c>
    </row>
    <row r="19281" spans="1:27" x14ac:dyDescent="0.25">
      <c r="A19281" t="s">
        <v>0</v>
      </c>
      <c r="B19281">
        <v>19279</v>
      </c>
      <c r="C19281">
        <v>160.65833333</v>
      </c>
      <c r="D19281">
        <v>0.3295418</v>
      </c>
      <c r="E19281">
        <v>2.8377610000000001E-2</v>
      </c>
      <c r="F19281">
        <v>1.0110904000000001</v>
      </c>
      <c r="G19281">
        <v>0.32762128000000001</v>
      </c>
      <c r="H19281">
        <v>4.9272360000000001E-2</v>
      </c>
      <c r="I19281">
        <v>0.97745740000000003</v>
      </c>
      <c r="Y19281">
        <f t="shared" si="903"/>
        <v>0.32858154000000001</v>
      </c>
      <c r="Z19281">
        <f t="shared" si="904"/>
        <v>3.8824984999999999E-2</v>
      </c>
      <c r="AA19281">
        <f t="shared" si="905"/>
        <v>0.99427390000000004</v>
      </c>
    </row>
    <row r="19282" spans="1:27" x14ac:dyDescent="0.25">
      <c r="A19282" t="s">
        <v>0</v>
      </c>
      <c r="B19282">
        <v>19280</v>
      </c>
      <c r="C19282">
        <v>160.66666667000001</v>
      </c>
      <c r="D19282">
        <v>0.33465242000000001</v>
      </c>
      <c r="E19282">
        <v>2.903756E-2</v>
      </c>
      <c r="F19282">
        <v>1.00123107</v>
      </c>
      <c r="G19282">
        <v>0.32239145000000002</v>
      </c>
      <c r="H19282">
        <v>4.8990850000000002E-2</v>
      </c>
      <c r="I19282">
        <v>0.97566843000000003</v>
      </c>
      <c r="Y19282">
        <f t="shared" si="903"/>
        <v>0.32852193500000004</v>
      </c>
      <c r="Z19282">
        <f t="shared" si="904"/>
        <v>3.9014205000000003E-2</v>
      </c>
      <c r="AA19282">
        <f t="shared" si="905"/>
        <v>0.98844975000000002</v>
      </c>
    </row>
    <row r="19283" spans="1:27" x14ac:dyDescent="0.25">
      <c r="A19283" t="s">
        <v>0</v>
      </c>
      <c r="B19283">
        <v>19281</v>
      </c>
      <c r="C19283">
        <v>160.67500000000001</v>
      </c>
      <c r="D19283">
        <v>0.33150232000000002</v>
      </c>
      <c r="E19283">
        <v>3.6226479999999998E-2</v>
      </c>
      <c r="F19283">
        <v>0.99417739999999999</v>
      </c>
      <c r="G19283">
        <v>0.31249030999999999</v>
      </c>
      <c r="H19283">
        <v>5.1882329999999997E-2</v>
      </c>
      <c r="I19283">
        <v>0.97979510000000003</v>
      </c>
      <c r="Y19283">
        <f t="shared" si="903"/>
        <v>0.32199631500000003</v>
      </c>
      <c r="Z19283">
        <f t="shared" si="904"/>
        <v>4.4054404999999998E-2</v>
      </c>
      <c r="AA19283">
        <f t="shared" si="905"/>
        <v>0.98698624999999995</v>
      </c>
    </row>
    <row r="19284" spans="1:27" x14ac:dyDescent="0.25">
      <c r="A19284" t="s">
        <v>0</v>
      </c>
      <c r="B19284">
        <v>19282</v>
      </c>
      <c r="C19284">
        <v>160.68333333000001</v>
      </c>
      <c r="D19284">
        <v>0.32999623</v>
      </c>
      <c r="E19284">
        <v>5.81413E-2</v>
      </c>
      <c r="F19284">
        <v>0.99126172000000001</v>
      </c>
      <c r="Y19284">
        <f t="shared" si="903"/>
        <v>0.32999623</v>
      </c>
      <c r="Z19284">
        <f t="shared" si="904"/>
        <v>5.81413E-2</v>
      </c>
      <c r="AA19284">
        <f t="shared" si="905"/>
        <v>0.99126172000000001</v>
      </c>
    </row>
    <row r="19285" spans="1:27" x14ac:dyDescent="0.25">
      <c r="A19285" t="s">
        <v>0</v>
      </c>
      <c r="B19285">
        <v>19283</v>
      </c>
      <c r="C19285">
        <v>160.69166666999999</v>
      </c>
      <c r="D19285">
        <v>0.33781195000000003</v>
      </c>
      <c r="E19285">
        <v>7.8816120000000003E-2</v>
      </c>
      <c r="F19285">
        <v>0.99296284000000001</v>
      </c>
      <c r="G19285">
        <v>0.32250181</v>
      </c>
      <c r="H19285">
        <v>4.8934650000000003E-2</v>
      </c>
      <c r="I19285">
        <v>0.97694957000000004</v>
      </c>
      <c r="J19285">
        <v>0.33855437999999999</v>
      </c>
      <c r="K19285">
        <v>6.212724E-2</v>
      </c>
      <c r="L19285">
        <v>0.96352618999999995</v>
      </c>
      <c r="M19285">
        <v>0.34600395</v>
      </c>
      <c r="N19285">
        <v>3.5344630000000002E-2</v>
      </c>
      <c r="O19285">
        <v>0.99009972999999996</v>
      </c>
      <c r="Y19285">
        <f t="shared" si="903"/>
        <v>0.33621802249999999</v>
      </c>
      <c r="Z19285">
        <f t="shared" si="904"/>
        <v>5.6305660000000007E-2</v>
      </c>
      <c r="AA19285">
        <f t="shared" si="905"/>
        <v>0.98088458249999999</v>
      </c>
    </row>
    <row r="19286" spans="1:27" x14ac:dyDescent="0.25">
      <c r="A19286" t="s">
        <v>0</v>
      </c>
      <c r="B19286">
        <v>19284</v>
      </c>
      <c r="C19286">
        <v>160.69999999999999</v>
      </c>
      <c r="D19286">
        <v>0.31714105999999997</v>
      </c>
      <c r="E19286">
        <v>5.7087619999999999E-2</v>
      </c>
      <c r="F19286">
        <v>0.96951544000000001</v>
      </c>
      <c r="G19286">
        <v>0.34155506000000002</v>
      </c>
      <c r="H19286">
        <v>5.8729160000000002E-2</v>
      </c>
      <c r="I19286">
        <v>0.95413064999999997</v>
      </c>
      <c r="J19286">
        <v>0.34282380000000001</v>
      </c>
      <c r="K19286">
        <v>3.8894070000000003E-2</v>
      </c>
      <c r="L19286">
        <v>0.99164140000000001</v>
      </c>
      <c r="Y19286">
        <f t="shared" si="903"/>
        <v>0.33383997333333332</v>
      </c>
      <c r="Z19286">
        <f t="shared" si="904"/>
        <v>5.1570283333333335E-2</v>
      </c>
      <c r="AA19286">
        <f t="shared" si="905"/>
        <v>0.97176249666666659</v>
      </c>
    </row>
    <row r="19287" spans="1:27" x14ac:dyDescent="0.25">
      <c r="A19287" t="s">
        <v>0</v>
      </c>
      <c r="B19287">
        <v>19285</v>
      </c>
      <c r="C19287">
        <v>160.70833332999999</v>
      </c>
      <c r="D19287">
        <v>0.31815170999999998</v>
      </c>
      <c r="E19287">
        <v>5.7264509999999998E-2</v>
      </c>
      <c r="F19287">
        <v>0.96341062</v>
      </c>
      <c r="G19287">
        <v>0.34953761</v>
      </c>
      <c r="H19287">
        <v>5.1212489999999999E-2</v>
      </c>
      <c r="I19287">
        <v>0.95681249999999995</v>
      </c>
      <c r="J19287">
        <v>0.33905521</v>
      </c>
      <c r="K19287">
        <v>5.1023970000000002E-2</v>
      </c>
      <c r="L19287">
        <v>0.98743093000000004</v>
      </c>
      <c r="M19287">
        <v>0.34055519000000001</v>
      </c>
      <c r="N19287">
        <v>2.6710640000000001E-2</v>
      </c>
      <c r="O19287">
        <v>0.97506535000000005</v>
      </c>
      <c r="Y19287">
        <f t="shared" si="903"/>
        <v>0.33682493000000002</v>
      </c>
      <c r="Z19287">
        <f t="shared" si="904"/>
        <v>4.65529025E-2</v>
      </c>
      <c r="AA19287">
        <f t="shared" si="905"/>
        <v>0.97067985000000001</v>
      </c>
    </row>
    <row r="19288" spans="1:27" x14ac:dyDescent="0.25">
      <c r="A19288" t="s">
        <v>0</v>
      </c>
      <c r="B19288">
        <v>19286</v>
      </c>
      <c r="C19288">
        <v>160.71666667</v>
      </c>
      <c r="D19288">
        <v>0.35941440000000002</v>
      </c>
      <c r="E19288">
        <v>4.3151299999999997E-2</v>
      </c>
      <c r="F19288">
        <v>0.96374117999999998</v>
      </c>
      <c r="G19288">
        <v>0.32966130999999999</v>
      </c>
      <c r="H19288">
        <v>4.4790259999999998E-2</v>
      </c>
      <c r="I19288">
        <v>0.98523592999999998</v>
      </c>
      <c r="J19288">
        <v>0.34543768000000002</v>
      </c>
      <c r="K19288">
        <v>2.0277380000000001E-2</v>
      </c>
      <c r="L19288">
        <v>0.98214352000000005</v>
      </c>
      <c r="Y19288">
        <f t="shared" si="903"/>
        <v>0.3448377966666667</v>
      </c>
      <c r="Z19288">
        <f t="shared" si="904"/>
        <v>3.6072979999999998E-2</v>
      </c>
      <c r="AA19288">
        <f t="shared" si="905"/>
        <v>0.97704021000000008</v>
      </c>
    </row>
    <row r="19289" spans="1:27" x14ac:dyDescent="0.25">
      <c r="A19289" t="s">
        <v>0</v>
      </c>
      <c r="B19289">
        <v>19287</v>
      </c>
      <c r="C19289">
        <v>160.72499999999999</v>
      </c>
      <c r="D19289">
        <v>0.35945623999999998</v>
      </c>
      <c r="E19289">
        <v>4.5183359999999999E-2</v>
      </c>
      <c r="F19289">
        <v>0.95504999000000002</v>
      </c>
      <c r="G19289">
        <v>0.32233118999999999</v>
      </c>
      <c r="H19289">
        <v>4.4887209999999997E-2</v>
      </c>
      <c r="I19289">
        <v>0.97536385000000003</v>
      </c>
      <c r="Y19289">
        <f t="shared" si="903"/>
        <v>0.34089371499999999</v>
      </c>
      <c r="Z19289">
        <f t="shared" si="904"/>
        <v>4.5035284999999994E-2</v>
      </c>
      <c r="AA19289">
        <f t="shared" si="905"/>
        <v>0.96520691999999997</v>
      </c>
    </row>
    <row r="19290" spans="1:27" x14ac:dyDescent="0.25">
      <c r="A19290" t="s">
        <v>0</v>
      </c>
      <c r="B19290">
        <v>19288</v>
      </c>
      <c r="C19290">
        <v>160.73333332999999</v>
      </c>
      <c r="D19290">
        <v>0.35733621999999998</v>
      </c>
      <c r="E19290">
        <v>4.8483529999999997E-2</v>
      </c>
      <c r="F19290">
        <v>0.95020598000000001</v>
      </c>
      <c r="G19290">
        <v>0.32500327000000001</v>
      </c>
      <c r="H19290">
        <v>5.0214160000000001E-2</v>
      </c>
      <c r="I19290">
        <v>0.96597266000000004</v>
      </c>
      <c r="J19290">
        <v>0.34705808999999999</v>
      </c>
      <c r="K19290">
        <v>3.4824830000000001E-2</v>
      </c>
      <c r="L19290">
        <v>0.97242773000000005</v>
      </c>
      <c r="Y19290">
        <f t="shared" si="903"/>
        <v>0.34313252666666666</v>
      </c>
      <c r="Z19290">
        <f t="shared" si="904"/>
        <v>4.4507506666666669E-2</v>
      </c>
      <c r="AA19290">
        <f t="shared" si="905"/>
        <v>0.96286879000000003</v>
      </c>
    </row>
    <row r="19291" spans="1:27" x14ac:dyDescent="0.25">
      <c r="A19291" t="s">
        <v>0</v>
      </c>
      <c r="B19291">
        <v>19289</v>
      </c>
      <c r="C19291">
        <v>160.74166667</v>
      </c>
      <c r="D19291">
        <v>0.32665246999999997</v>
      </c>
      <c r="E19291">
        <v>5.3733389999999999E-2</v>
      </c>
      <c r="F19291">
        <v>0.95577657000000005</v>
      </c>
      <c r="G19291">
        <v>0.34906145999999999</v>
      </c>
      <c r="H19291">
        <v>3.1879940000000002E-2</v>
      </c>
      <c r="I19291">
        <v>0.96402502000000001</v>
      </c>
      <c r="Y19291">
        <f t="shared" si="903"/>
        <v>0.33785696499999995</v>
      </c>
      <c r="Z19291">
        <f t="shared" si="904"/>
        <v>4.2806665000000001E-2</v>
      </c>
      <c r="AA19291">
        <f t="shared" si="905"/>
        <v>0.95990079500000003</v>
      </c>
    </row>
    <row r="19292" spans="1:27" x14ac:dyDescent="0.25">
      <c r="A19292" t="s">
        <v>0</v>
      </c>
      <c r="B19292">
        <v>19290</v>
      </c>
      <c r="C19292">
        <v>160.75</v>
      </c>
      <c r="D19292">
        <v>0.32401687000000001</v>
      </c>
      <c r="E19292">
        <v>5.2287399999999998E-2</v>
      </c>
      <c r="F19292">
        <v>0.94947970000000004</v>
      </c>
      <c r="G19292">
        <v>0.34912762000000003</v>
      </c>
      <c r="H19292">
        <v>3.1577059999999997E-2</v>
      </c>
      <c r="I19292">
        <v>0.94992125000000005</v>
      </c>
      <c r="J19292">
        <v>0.34451916999999999</v>
      </c>
      <c r="K19292">
        <v>6.5384300000000006E-2</v>
      </c>
      <c r="L19292">
        <v>0.93335986000000004</v>
      </c>
      <c r="Y19292">
        <f t="shared" si="903"/>
        <v>0.33922122000000005</v>
      </c>
      <c r="Z19292">
        <f t="shared" si="904"/>
        <v>4.9749586666666672E-2</v>
      </c>
      <c r="AA19292">
        <f t="shared" si="905"/>
        <v>0.9442536033333333</v>
      </c>
    </row>
    <row r="19293" spans="1:27" x14ac:dyDescent="0.25">
      <c r="A19293" t="s">
        <v>0</v>
      </c>
      <c r="B19293">
        <v>19291</v>
      </c>
      <c r="C19293">
        <v>160.75833333</v>
      </c>
      <c r="D19293">
        <v>0.34644630999999998</v>
      </c>
      <c r="E19293">
        <v>3.4493250000000003E-2</v>
      </c>
      <c r="F19293">
        <v>0.93043469999999995</v>
      </c>
      <c r="G19293">
        <v>0.33915824</v>
      </c>
      <c r="H19293">
        <v>5.5962190000000002E-2</v>
      </c>
      <c r="I19293">
        <v>0.94153129999999996</v>
      </c>
      <c r="Y19293">
        <f t="shared" si="903"/>
        <v>0.34280227499999999</v>
      </c>
      <c r="Z19293">
        <f t="shared" si="904"/>
        <v>4.5227719999999999E-2</v>
      </c>
      <c r="AA19293">
        <f t="shared" si="905"/>
        <v>0.93598300000000001</v>
      </c>
    </row>
    <row r="19294" spans="1:27" x14ac:dyDescent="0.25">
      <c r="A19294" t="s">
        <v>0</v>
      </c>
      <c r="B19294">
        <v>19292</v>
      </c>
      <c r="C19294">
        <v>160.76666667000001</v>
      </c>
      <c r="D19294">
        <v>0.35036105000000001</v>
      </c>
      <c r="E19294">
        <v>3.3258580000000003E-2</v>
      </c>
      <c r="F19294">
        <v>0.91880220000000001</v>
      </c>
      <c r="G19294">
        <v>0.33818524999999999</v>
      </c>
      <c r="H19294">
        <v>3.5967119999999998E-2</v>
      </c>
      <c r="I19294">
        <v>0.94410263999999999</v>
      </c>
      <c r="J19294">
        <v>0.36774045</v>
      </c>
      <c r="K19294">
        <v>4.5347859999999997E-2</v>
      </c>
      <c r="L19294">
        <v>0.95349335999999996</v>
      </c>
      <c r="Y19294">
        <f t="shared" si="903"/>
        <v>0.3520955833333333</v>
      </c>
      <c r="Z19294">
        <f t="shared" si="904"/>
        <v>3.8191186666666661E-2</v>
      </c>
      <c r="AA19294">
        <f t="shared" si="905"/>
        <v>0.93879940000000006</v>
      </c>
    </row>
    <row r="19295" spans="1:27" x14ac:dyDescent="0.25">
      <c r="A19295" t="s">
        <v>0</v>
      </c>
      <c r="B19295">
        <v>19293</v>
      </c>
      <c r="C19295">
        <v>160.77500000000001</v>
      </c>
      <c r="D19295">
        <v>0.35386371999999999</v>
      </c>
      <c r="E19295">
        <v>3.3743269999999999E-2</v>
      </c>
      <c r="F19295">
        <v>0.91020595999999998</v>
      </c>
      <c r="G19295">
        <v>0.33996415000000002</v>
      </c>
      <c r="H19295">
        <v>3.2525659999999998E-2</v>
      </c>
      <c r="I19295">
        <v>0.94086778000000004</v>
      </c>
      <c r="J19295">
        <v>0.36723181999999999</v>
      </c>
      <c r="K19295">
        <v>4.5110850000000001E-2</v>
      </c>
      <c r="L19295">
        <v>0.94634074000000001</v>
      </c>
      <c r="Y19295">
        <f t="shared" si="903"/>
        <v>0.35368656333333331</v>
      </c>
      <c r="Z19295">
        <f t="shared" si="904"/>
        <v>3.7126593333333339E-2</v>
      </c>
      <c r="AA19295">
        <f t="shared" si="905"/>
        <v>0.93247149333333335</v>
      </c>
    </row>
    <row r="19296" spans="1:27" x14ac:dyDescent="0.25">
      <c r="A19296" t="s">
        <v>0</v>
      </c>
      <c r="B19296">
        <v>19294</v>
      </c>
      <c r="C19296">
        <v>160.78333333</v>
      </c>
      <c r="D19296">
        <v>0.35811931000000002</v>
      </c>
      <c r="E19296">
        <v>3.7053660000000002E-2</v>
      </c>
      <c r="F19296">
        <v>0.90575349000000005</v>
      </c>
      <c r="Y19296">
        <f t="shared" si="903"/>
        <v>0.35811931000000002</v>
      </c>
      <c r="Z19296">
        <f t="shared" si="904"/>
        <v>3.7053660000000002E-2</v>
      </c>
      <c r="AA19296">
        <f t="shared" si="905"/>
        <v>0.90575349000000005</v>
      </c>
    </row>
    <row r="19297" spans="1:27" x14ac:dyDescent="0.25">
      <c r="A19297" t="s">
        <v>0</v>
      </c>
      <c r="B19297">
        <v>19295</v>
      </c>
      <c r="C19297">
        <v>160.79166667000001</v>
      </c>
      <c r="D19297">
        <v>0.36300190999999998</v>
      </c>
      <c r="E19297">
        <v>3.9467950000000002E-2</v>
      </c>
      <c r="F19297">
        <v>0.90220940000000005</v>
      </c>
      <c r="G19297">
        <v>0.33855802000000002</v>
      </c>
      <c r="H19297">
        <v>5.1121050000000001E-2</v>
      </c>
      <c r="I19297">
        <v>0.91891789000000001</v>
      </c>
      <c r="Y19297">
        <f t="shared" si="903"/>
        <v>0.35077996499999997</v>
      </c>
      <c r="Z19297">
        <f t="shared" si="904"/>
        <v>4.5294500000000001E-2</v>
      </c>
      <c r="AA19297">
        <f t="shared" si="905"/>
        <v>0.91056364500000009</v>
      </c>
    </row>
    <row r="19298" spans="1:27" x14ac:dyDescent="0.25">
      <c r="A19298" t="s">
        <v>0</v>
      </c>
      <c r="B19298">
        <v>19296</v>
      </c>
      <c r="C19298">
        <v>160.80000000000001</v>
      </c>
      <c r="D19298">
        <v>0.35451305</v>
      </c>
      <c r="E19298">
        <v>4.1215139999999997E-2</v>
      </c>
      <c r="F19298">
        <v>0.90354608999999997</v>
      </c>
      <c r="G19298">
        <v>0.34948974999999999</v>
      </c>
      <c r="H19298">
        <v>5.8753939999999998E-2</v>
      </c>
      <c r="I19298">
        <v>0.90549659999999998</v>
      </c>
      <c r="Y19298">
        <f t="shared" si="903"/>
        <v>0.35200140000000002</v>
      </c>
      <c r="Z19298">
        <f t="shared" si="904"/>
        <v>4.9984539999999994E-2</v>
      </c>
      <c r="AA19298">
        <f t="shared" si="905"/>
        <v>0.90452134500000003</v>
      </c>
    </row>
    <row r="19299" spans="1:27" x14ac:dyDescent="0.25">
      <c r="A19299" t="s">
        <v>0</v>
      </c>
      <c r="B19299">
        <v>19297</v>
      </c>
      <c r="C19299">
        <v>160.80833333000001</v>
      </c>
      <c r="D19299">
        <v>0.34090134999999999</v>
      </c>
      <c r="E19299">
        <v>4.3924129999999999E-2</v>
      </c>
      <c r="F19299">
        <v>0.90160227000000004</v>
      </c>
      <c r="G19299">
        <v>0.35774003999999998</v>
      </c>
      <c r="H19299">
        <v>6.4182459999999997E-2</v>
      </c>
      <c r="I19299">
        <v>0.89381838000000002</v>
      </c>
      <c r="Y19299">
        <f t="shared" si="903"/>
        <v>0.34932069499999996</v>
      </c>
      <c r="Z19299">
        <f t="shared" si="904"/>
        <v>5.4053295000000001E-2</v>
      </c>
      <c r="AA19299">
        <f t="shared" si="905"/>
        <v>0.89771032500000003</v>
      </c>
    </row>
    <row r="19300" spans="1:27" x14ac:dyDescent="0.25">
      <c r="A19300" t="s">
        <v>0</v>
      </c>
      <c r="B19300">
        <v>19298</v>
      </c>
      <c r="C19300">
        <v>160.81666666999999</v>
      </c>
      <c r="D19300">
        <v>0.34057415000000002</v>
      </c>
      <c r="E19300">
        <v>4.3810950000000001E-2</v>
      </c>
      <c r="F19300">
        <v>0.88661986999999998</v>
      </c>
      <c r="G19300">
        <v>0.35854228999999999</v>
      </c>
      <c r="H19300">
        <v>6.0943459999999998E-2</v>
      </c>
      <c r="I19300">
        <v>0.88406770999999995</v>
      </c>
      <c r="Y19300">
        <f t="shared" si="903"/>
        <v>0.34955822000000003</v>
      </c>
      <c r="Z19300">
        <f t="shared" si="904"/>
        <v>5.2377204999999996E-2</v>
      </c>
      <c r="AA19300">
        <f t="shared" si="905"/>
        <v>0.88534378999999996</v>
      </c>
    </row>
    <row r="19301" spans="1:27" x14ac:dyDescent="0.25">
      <c r="A19301" t="s">
        <v>0</v>
      </c>
      <c r="B19301">
        <v>19299</v>
      </c>
      <c r="C19301">
        <v>160.82499999999999</v>
      </c>
      <c r="D19301">
        <v>0.34160921</v>
      </c>
      <c r="E19301">
        <v>4.2356730000000002E-2</v>
      </c>
      <c r="F19301">
        <v>0.87454891000000001</v>
      </c>
      <c r="G19301">
        <v>0.35325572</v>
      </c>
      <c r="H19301">
        <v>5.5110399999999997E-2</v>
      </c>
      <c r="I19301">
        <v>0.88442611999999998</v>
      </c>
      <c r="Y19301">
        <f t="shared" si="903"/>
        <v>0.34743246500000002</v>
      </c>
      <c r="Z19301">
        <f t="shared" si="904"/>
        <v>4.8733565E-2</v>
      </c>
      <c r="AA19301">
        <f t="shared" si="905"/>
        <v>0.879487515</v>
      </c>
    </row>
    <row r="19302" spans="1:27" x14ac:dyDescent="0.25">
      <c r="A19302" t="s">
        <v>0</v>
      </c>
      <c r="B19302">
        <v>19300</v>
      </c>
      <c r="C19302">
        <v>160.83333332999999</v>
      </c>
      <c r="D19302">
        <v>0.34266882999999998</v>
      </c>
      <c r="E19302">
        <v>4.0438080000000001E-2</v>
      </c>
      <c r="F19302">
        <v>0.86212915000000001</v>
      </c>
      <c r="G19302">
        <v>0.35597408000000003</v>
      </c>
      <c r="H19302">
        <v>4.8022259999999997E-2</v>
      </c>
      <c r="I19302">
        <v>0.88523901000000005</v>
      </c>
      <c r="Y19302">
        <f t="shared" si="903"/>
        <v>0.349321455</v>
      </c>
      <c r="Z19302">
        <f t="shared" si="904"/>
        <v>4.4230169999999999E-2</v>
      </c>
      <c r="AA19302">
        <f t="shared" si="905"/>
        <v>0.87368408000000009</v>
      </c>
    </row>
    <row r="19303" spans="1:27" x14ac:dyDescent="0.25">
      <c r="A19303" t="s">
        <v>0</v>
      </c>
      <c r="B19303">
        <v>19301</v>
      </c>
      <c r="C19303">
        <v>160.84166667</v>
      </c>
      <c r="D19303">
        <v>0.33585643999999998</v>
      </c>
      <c r="E19303">
        <v>4.7221579999999999E-2</v>
      </c>
      <c r="F19303">
        <v>0.85556734000000001</v>
      </c>
      <c r="G19303">
        <v>0.36794918999999998</v>
      </c>
      <c r="H19303">
        <v>3.7579979999999999E-2</v>
      </c>
      <c r="I19303">
        <v>0.87003255000000002</v>
      </c>
      <c r="J19303">
        <v>0.37225344999999999</v>
      </c>
      <c r="K19303">
        <v>5.1715659999999997E-2</v>
      </c>
      <c r="L19303">
        <v>0.89167768000000003</v>
      </c>
      <c r="Y19303">
        <f t="shared" si="903"/>
        <v>0.35868635999999993</v>
      </c>
      <c r="Z19303">
        <f t="shared" si="904"/>
        <v>4.5505739999999996E-2</v>
      </c>
      <c r="AA19303">
        <f t="shared" si="905"/>
        <v>0.87242585666666672</v>
      </c>
    </row>
    <row r="19304" spans="1:27" x14ac:dyDescent="0.25">
      <c r="A19304" t="s">
        <v>0</v>
      </c>
      <c r="B19304">
        <v>19302</v>
      </c>
      <c r="C19304">
        <v>160.85</v>
      </c>
      <c r="D19304">
        <v>0.33552778</v>
      </c>
      <c r="E19304">
        <v>5.8346740000000001E-2</v>
      </c>
      <c r="F19304">
        <v>0.85683739000000003</v>
      </c>
      <c r="G19304">
        <v>0.36212948</v>
      </c>
      <c r="H19304">
        <v>3.8073580000000003E-2</v>
      </c>
      <c r="I19304">
        <v>0.87493348000000004</v>
      </c>
      <c r="J19304">
        <v>0.37374257999999999</v>
      </c>
      <c r="K19304">
        <v>5.0845059999999997E-2</v>
      </c>
      <c r="L19304">
        <v>0.87865824000000003</v>
      </c>
      <c r="Y19304">
        <f t="shared" si="903"/>
        <v>0.35713328</v>
      </c>
      <c r="Z19304">
        <f t="shared" si="904"/>
        <v>4.908846E-2</v>
      </c>
      <c r="AA19304">
        <f t="shared" si="905"/>
        <v>0.8701430366666667</v>
      </c>
    </row>
    <row r="19305" spans="1:27" x14ac:dyDescent="0.25">
      <c r="A19305" t="s">
        <v>0</v>
      </c>
      <c r="B19305">
        <v>19303</v>
      </c>
      <c r="C19305">
        <v>160.85833332999999</v>
      </c>
      <c r="D19305">
        <v>0.34794830999999998</v>
      </c>
      <c r="E19305">
        <v>5.295163E-2</v>
      </c>
      <c r="F19305">
        <v>0.86816156</v>
      </c>
      <c r="G19305">
        <v>0.36366308000000003</v>
      </c>
      <c r="H19305">
        <v>4.4523979999999998E-2</v>
      </c>
      <c r="I19305">
        <v>0.87742971999999997</v>
      </c>
      <c r="J19305">
        <v>0.36643350000000002</v>
      </c>
      <c r="K19305">
        <v>4.9881500000000002E-2</v>
      </c>
      <c r="L19305">
        <v>0.86182046000000001</v>
      </c>
      <c r="Y19305">
        <f t="shared" si="903"/>
        <v>0.35934829666666673</v>
      </c>
      <c r="Z19305">
        <f t="shared" si="904"/>
        <v>4.9119036666666664E-2</v>
      </c>
      <c r="AA19305">
        <f t="shared" si="905"/>
        <v>0.86913724666666659</v>
      </c>
    </row>
    <row r="19306" spans="1:27" x14ac:dyDescent="0.25">
      <c r="A19306" t="s">
        <v>0</v>
      </c>
      <c r="B19306">
        <v>19304</v>
      </c>
      <c r="C19306">
        <v>160.86666667</v>
      </c>
      <c r="D19306">
        <v>0.34780681000000002</v>
      </c>
      <c r="E19306">
        <v>4.8805960000000002E-2</v>
      </c>
      <c r="F19306">
        <v>0.87716221999999999</v>
      </c>
      <c r="G19306">
        <v>0.37759078000000001</v>
      </c>
      <c r="H19306">
        <v>5.1429160000000002E-2</v>
      </c>
      <c r="I19306">
        <v>0.85604524999999998</v>
      </c>
      <c r="J19306">
        <v>0.35099888000000001</v>
      </c>
      <c r="K19306">
        <v>5.3904970000000003E-2</v>
      </c>
      <c r="L19306">
        <v>0.84106051999999998</v>
      </c>
      <c r="Y19306">
        <f t="shared" si="903"/>
        <v>0.35879882333333341</v>
      </c>
      <c r="Z19306">
        <f t="shared" si="904"/>
        <v>5.138003E-2</v>
      </c>
      <c r="AA19306">
        <f t="shared" si="905"/>
        <v>0.85808932999999998</v>
      </c>
    </row>
    <row r="19307" spans="1:27" x14ac:dyDescent="0.25">
      <c r="A19307" t="s">
        <v>0</v>
      </c>
      <c r="B19307">
        <v>19305</v>
      </c>
      <c r="C19307">
        <v>160.875</v>
      </c>
      <c r="D19307">
        <v>0.34728189999999998</v>
      </c>
      <c r="E19307">
        <v>5.3114540000000002E-2</v>
      </c>
      <c r="F19307">
        <v>0.86721658999999995</v>
      </c>
      <c r="G19307">
        <v>0.37837779999999999</v>
      </c>
      <c r="H19307">
        <v>5.2611350000000001E-2</v>
      </c>
      <c r="I19307">
        <v>0.84377259000000004</v>
      </c>
      <c r="J19307">
        <v>0.35629195000000002</v>
      </c>
      <c r="K19307">
        <v>5.0385649999999997E-2</v>
      </c>
      <c r="L19307">
        <v>0.82815158</v>
      </c>
      <c r="Y19307">
        <f t="shared" si="903"/>
        <v>0.36065055000000007</v>
      </c>
      <c r="Z19307">
        <f t="shared" si="904"/>
        <v>5.2037179999999995E-2</v>
      </c>
      <c r="AA19307">
        <f t="shared" si="905"/>
        <v>0.84638025333333333</v>
      </c>
    </row>
    <row r="19308" spans="1:27" x14ac:dyDescent="0.25">
      <c r="A19308" t="s">
        <v>0</v>
      </c>
      <c r="B19308">
        <v>19306</v>
      </c>
      <c r="C19308">
        <v>160.88333333</v>
      </c>
      <c r="D19308">
        <v>0.35216665000000003</v>
      </c>
      <c r="E19308">
        <v>3.7181369999999998E-2</v>
      </c>
      <c r="F19308">
        <v>0.85851038000000002</v>
      </c>
      <c r="G19308">
        <v>0.37582009999999999</v>
      </c>
      <c r="H19308">
        <v>5.8734269999999998E-2</v>
      </c>
      <c r="I19308">
        <v>0.83301245999999995</v>
      </c>
      <c r="J19308">
        <v>0.36500484</v>
      </c>
      <c r="K19308">
        <v>4.0489949999999997E-2</v>
      </c>
      <c r="L19308">
        <v>0.82866538000000001</v>
      </c>
      <c r="Y19308">
        <f t="shared" si="903"/>
        <v>0.36433052999999999</v>
      </c>
      <c r="Z19308">
        <f t="shared" si="904"/>
        <v>4.546853E-2</v>
      </c>
      <c r="AA19308">
        <f t="shared" si="905"/>
        <v>0.84006274000000003</v>
      </c>
    </row>
    <row r="19309" spans="1:27" x14ac:dyDescent="0.25">
      <c r="A19309" t="s">
        <v>0</v>
      </c>
      <c r="B19309">
        <v>19307</v>
      </c>
      <c r="C19309">
        <v>160.89166667000001</v>
      </c>
      <c r="D19309">
        <v>0.36233841999999999</v>
      </c>
      <c r="E19309">
        <v>1.5847980000000001E-2</v>
      </c>
      <c r="F19309">
        <v>0.85536283000000002</v>
      </c>
      <c r="G19309">
        <v>0.35785668999999998</v>
      </c>
      <c r="H19309">
        <v>6.3292500000000002E-2</v>
      </c>
      <c r="I19309">
        <v>0.83305412999999995</v>
      </c>
      <c r="J19309">
        <v>0.35978389</v>
      </c>
      <c r="K19309">
        <v>3.1989280000000002E-2</v>
      </c>
      <c r="L19309">
        <v>0.84605127999999996</v>
      </c>
      <c r="Y19309">
        <f t="shared" si="903"/>
        <v>0.35999299999999995</v>
      </c>
      <c r="Z19309">
        <f t="shared" si="904"/>
        <v>3.7043253333333331E-2</v>
      </c>
      <c r="AA19309">
        <f t="shared" si="905"/>
        <v>0.84482274666666657</v>
      </c>
    </row>
    <row r="19310" spans="1:27" x14ac:dyDescent="0.25">
      <c r="A19310" t="s">
        <v>0</v>
      </c>
      <c r="B19310">
        <v>19308</v>
      </c>
      <c r="C19310">
        <v>160.9</v>
      </c>
      <c r="D19310">
        <v>0.34263608000000001</v>
      </c>
      <c r="E19310">
        <v>5.8095670000000002E-2</v>
      </c>
      <c r="F19310">
        <v>0.83402138999999997</v>
      </c>
      <c r="G19310">
        <v>0.34415928000000001</v>
      </c>
      <c r="H19310">
        <v>3.3145019999999997E-2</v>
      </c>
      <c r="I19310">
        <v>0.85057437000000002</v>
      </c>
      <c r="Y19310">
        <f t="shared" si="903"/>
        <v>0.34339768000000004</v>
      </c>
      <c r="Z19310">
        <f t="shared" si="904"/>
        <v>4.5620345E-2</v>
      </c>
      <c r="AA19310">
        <f t="shared" si="905"/>
        <v>0.84229788000000005</v>
      </c>
    </row>
    <row r="19311" spans="1:27" x14ac:dyDescent="0.25">
      <c r="A19311" t="s">
        <v>0</v>
      </c>
      <c r="B19311">
        <v>19309</v>
      </c>
      <c r="C19311">
        <v>160.90833333</v>
      </c>
      <c r="D19311">
        <v>0.34853461000000002</v>
      </c>
      <c r="E19311">
        <v>5.2075749999999997E-2</v>
      </c>
      <c r="F19311">
        <v>0.81957972000000001</v>
      </c>
      <c r="G19311">
        <v>0.34216401000000002</v>
      </c>
      <c r="H19311">
        <v>3.7132980000000003E-2</v>
      </c>
      <c r="I19311">
        <v>0.84208167</v>
      </c>
      <c r="Y19311">
        <f t="shared" si="903"/>
        <v>0.34534931000000002</v>
      </c>
      <c r="Z19311">
        <f t="shared" si="904"/>
        <v>4.4604365E-2</v>
      </c>
      <c r="AA19311">
        <f t="shared" si="905"/>
        <v>0.83083069499999995</v>
      </c>
    </row>
    <row r="19312" spans="1:27" x14ac:dyDescent="0.25">
      <c r="A19312" t="s">
        <v>0</v>
      </c>
      <c r="B19312">
        <v>19310</v>
      </c>
      <c r="C19312">
        <v>160.91666667000001</v>
      </c>
      <c r="D19312">
        <v>0.34863653999999999</v>
      </c>
      <c r="E19312">
        <v>5.1306909999999997E-2</v>
      </c>
      <c r="F19312">
        <v>0.80742871999999999</v>
      </c>
      <c r="G19312">
        <v>0.35534738999999999</v>
      </c>
      <c r="H19312">
        <v>4.2665969999999998E-2</v>
      </c>
      <c r="I19312">
        <v>0.83090781999999996</v>
      </c>
      <c r="Y19312">
        <f t="shared" si="903"/>
        <v>0.35199196499999996</v>
      </c>
      <c r="Z19312">
        <f t="shared" si="904"/>
        <v>4.6986439999999997E-2</v>
      </c>
      <c r="AA19312">
        <f t="shared" si="905"/>
        <v>0.81916827000000003</v>
      </c>
    </row>
    <row r="19313" spans="1:27" x14ac:dyDescent="0.25">
      <c r="A19313" t="s">
        <v>0</v>
      </c>
      <c r="B19313">
        <v>19311</v>
      </c>
      <c r="C19313">
        <v>160.92500000000001</v>
      </c>
      <c r="D19313">
        <v>0.33693974999999998</v>
      </c>
      <c r="E19313">
        <v>6.232248E-2</v>
      </c>
      <c r="F19313">
        <v>0.80111235000000003</v>
      </c>
      <c r="G19313">
        <v>0.37634972</v>
      </c>
      <c r="H19313">
        <v>4.5821170000000001E-2</v>
      </c>
      <c r="I19313">
        <v>0.81954658000000002</v>
      </c>
      <c r="J19313">
        <v>0.33894083000000003</v>
      </c>
      <c r="K19313">
        <v>4.3483679999999997E-2</v>
      </c>
      <c r="L19313">
        <v>0.82292288999999996</v>
      </c>
      <c r="Y19313">
        <f t="shared" si="903"/>
        <v>0.3507434333333333</v>
      </c>
      <c r="Z19313">
        <f t="shared" si="904"/>
        <v>5.0542443333333333E-2</v>
      </c>
      <c r="AA19313">
        <f t="shared" si="905"/>
        <v>0.8145272733333333</v>
      </c>
    </row>
    <row r="19314" spans="1:27" x14ac:dyDescent="0.25">
      <c r="A19314" t="s">
        <v>0</v>
      </c>
      <c r="B19314">
        <v>19312</v>
      </c>
      <c r="C19314">
        <v>160.93333333000001</v>
      </c>
      <c r="D19314">
        <v>0.34066068999999999</v>
      </c>
      <c r="E19314">
        <v>5.0628010000000001E-2</v>
      </c>
      <c r="F19314">
        <v>0.81006140000000004</v>
      </c>
      <c r="G19314">
        <v>0.37741572000000001</v>
      </c>
      <c r="H19314">
        <v>4.2970510000000003E-2</v>
      </c>
      <c r="I19314">
        <v>0.81128073000000001</v>
      </c>
      <c r="J19314">
        <v>0.33766580000000002</v>
      </c>
      <c r="K19314">
        <v>4.5762789999999998E-2</v>
      </c>
      <c r="L19314">
        <v>0.81265401999999998</v>
      </c>
      <c r="Y19314">
        <f t="shared" si="903"/>
        <v>0.35191407000000002</v>
      </c>
      <c r="Z19314">
        <f t="shared" si="904"/>
        <v>4.6453770000000005E-2</v>
      </c>
      <c r="AA19314">
        <f t="shared" si="905"/>
        <v>0.81133204999999997</v>
      </c>
    </row>
    <row r="19315" spans="1:27" x14ac:dyDescent="0.25">
      <c r="A19315" t="s">
        <v>0</v>
      </c>
      <c r="B19315">
        <v>19313</v>
      </c>
      <c r="C19315">
        <v>160.94166666999999</v>
      </c>
      <c r="D19315">
        <v>0.35286793</v>
      </c>
      <c r="E19315">
        <v>3.1574230000000002E-2</v>
      </c>
      <c r="F19315">
        <v>0.82417881000000004</v>
      </c>
      <c r="G19315">
        <v>0.36729318</v>
      </c>
      <c r="H19315">
        <v>5.1782769999999999E-2</v>
      </c>
      <c r="I19315">
        <v>0.80401182000000004</v>
      </c>
      <c r="J19315">
        <v>0.34110349000000001</v>
      </c>
      <c r="K19315">
        <v>4.3670590000000002E-2</v>
      </c>
      <c r="L19315">
        <v>0.80090612000000005</v>
      </c>
      <c r="Y19315">
        <f t="shared" si="903"/>
        <v>0.35375486666666672</v>
      </c>
      <c r="Z19315">
        <f t="shared" si="904"/>
        <v>4.2342529999999996E-2</v>
      </c>
      <c r="AA19315">
        <f t="shared" si="905"/>
        <v>0.80969891666666671</v>
      </c>
    </row>
    <row r="19316" spans="1:27" x14ac:dyDescent="0.25">
      <c r="A19316" t="s">
        <v>0</v>
      </c>
      <c r="B19316">
        <v>19314</v>
      </c>
      <c r="C19316">
        <v>160.94999999999999</v>
      </c>
      <c r="D19316">
        <v>0.35678852</v>
      </c>
      <c r="E19316">
        <v>3.0831939999999999E-2</v>
      </c>
      <c r="F19316">
        <v>0.80213009999999996</v>
      </c>
      <c r="G19316">
        <v>0.34887659999999998</v>
      </c>
      <c r="H19316">
        <v>5.6656169999999999E-2</v>
      </c>
      <c r="I19316">
        <v>0.80669283999999997</v>
      </c>
      <c r="J19316">
        <v>0.34984790999999998</v>
      </c>
      <c r="K19316">
        <v>4.9351560000000003E-2</v>
      </c>
      <c r="L19316">
        <v>0.79111849999999995</v>
      </c>
      <c r="Y19316">
        <f t="shared" si="903"/>
        <v>0.35183767666666665</v>
      </c>
      <c r="Z19316">
        <f t="shared" si="904"/>
        <v>4.5613223333333335E-2</v>
      </c>
      <c r="AA19316">
        <f t="shared" si="905"/>
        <v>0.79998047999999999</v>
      </c>
    </row>
    <row r="19317" spans="1:27" x14ac:dyDescent="0.25">
      <c r="A19317" t="s">
        <v>0</v>
      </c>
      <c r="B19317">
        <v>19315</v>
      </c>
      <c r="C19317">
        <v>160.95833332999999</v>
      </c>
      <c r="D19317">
        <v>0.34662442999999998</v>
      </c>
      <c r="E19317">
        <v>4.0220310000000002E-2</v>
      </c>
      <c r="F19317">
        <v>0.77872878000000001</v>
      </c>
      <c r="G19317">
        <v>0.34072632000000003</v>
      </c>
      <c r="H19317">
        <v>4.755504E-2</v>
      </c>
      <c r="I19317">
        <v>0.80911153999999996</v>
      </c>
      <c r="J19317">
        <v>0.35581320999999999</v>
      </c>
      <c r="K19317">
        <v>6.2923389999999996E-2</v>
      </c>
      <c r="L19317">
        <v>0.78321647999999999</v>
      </c>
      <c r="Y19317">
        <f t="shared" si="903"/>
        <v>0.34772132</v>
      </c>
      <c r="Z19317">
        <f t="shared" si="904"/>
        <v>5.023291333333333E-2</v>
      </c>
      <c r="AA19317">
        <f t="shared" si="905"/>
        <v>0.79035226666666658</v>
      </c>
    </row>
    <row r="19318" spans="1:27" x14ac:dyDescent="0.25">
      <c r="A19318" t="s">
        <v>0</v>
      </c>
      <c r="B19318">
        <v>19316</v>
      </c>
      <c r="C19318">
        <v>160.96666667</v>
      </c>
      <c r="D19318">
        <v>0.34340608</v>
      </c>
      <c r="E19318">
        <v>4.1728899999999999E-2</v>
      </c>
      <c r="F19318">
        <v>0.76870835000000004</v>
      </c>
      <c r="G19318">
        <v>0.33871280999999998</v>
      </c>
      <c r="H19318">
        <v>4.9839010000000003E-2</v>
      </c>
      <c r="I19318">
        <v>0.79816103000000005</v>
      </c>
      <c r="J19318">
        <v>0.35959035</v>
      </c>
      <c r="K19318">
        <v>5.9210159999999998E-2</v>
      </c>
      <c r="L19318">
        <v>0.76925480000000002</v>
      </c>
      <c r="Y19318">
        <f t="shared" si="903"/>
        <v>0.34723641333333327</v>
      </c>
      <c r="Z19318">
        <f t="shared" si="904"/>
        <v>5.0259356666666664E-2</v>
      </c>
      <c r="AA19318">
        <f t="shared" si="905"/>
        <v>0.77870806000000004</v>
      </c>
    </row>
    <row r="19319" spans="1:27" x14ac:dyDescent="0.25">
      <c r="A19319" t="s">
        <v>0</v>
      </c>
      <c r="B19319">
        <v>19317</v>
      </c>
      <c r="C19319">
        <v>160.97499999999999</v>
      </c>
      <c r="D19319">
        <v>0.34336632</v>
      </c>
      <c r="E19319">
        <v>4.1338840000000002E-2</v>
      </c>
      <c r="F19319">
        <v>0.77152169000000004</v>
      </c>
      <c r="G19319">
        <v>0.35104150000000001</v>
      </c>
      <c r="H19319">
        <v>4.7931219999999997E-2</v>
      </c>
      <c r="I19319">
        <v>0.79606317999999998</v>
      </c>
      <c r="J19319">
        <v>0.36386531999999999</v>
      </c>
      <c r="K19319">
        <v>5.530906E-2</v>
      </c>
      <c r="L19319">
        <v>0.76070570999999998</v>
      </c>
      <c r="Y19319">
        <f t="shared" si="903"/>
        <v>0.35275771333333333</v>
      </c>
      <c r="Z19319">
        <f t="shared" si="904"/>
        <v>4.8193039999999999E-2</v>
      </c>
      <c r="AA19319">
        <f t="shared" si="905"/>
        <v>0.77609686</v>
      </c>
    </row>
    <row r="19320" spans="1:27" x14ac:dyDescent="0.25">
      <c r="A19320" t="s">
        <v>0</v>
      </c>
      <c r="B19320">
        <v>19318</v>
      </c>
      <c r="C19320">
        <v>160.98333332999999</v>
      </c>
      <c r="D19320">
        <v>0.35689008</v>
      </c>
      <c r="E19320">
        <v>4.2002209999999998E-2</v>
      </c>
      <c r="F19320">
        <v>0.78548408000000003</v>
      </c>
      <c r="G19320">
        <v>0.36565017999999999</v>
      </c>
      <c r="H19320">
        <v>4.153097E-2</v>
      </c>
      <c r="I19320">
        <v>0.78496796000000002</v>
      </c>
      <c r="Y19320">
        <f t="shared" si="903"/>
        <v>0.36127012999999997</v>
      </c>
      <c r="Z19320">
        <f t="shared" si="904"/>
        <v>4.1766589999999999E-2</v>
      </c>
      <c r="AA19320">
        <f t="shared" si="905"/>
        <v>0.78522602000000008</v>
      </c>
    </row>
    <row r="19321" spans="1:27" x14ac:dyDescent="0.25">
      <c r="A19321" t="s">
        <v>0</v>
      </c>
      <c r="B19321">
        <v>19319</v>
      </c>
      <c r="C19321">
        <v>160.99166667</v>
      </c>
      <c r="D19321">
        <v>0.37289739</v>
      </c>
      <c r="E19321">
        <v>4.3018010000000002E-2</v>
      </c>
      <c r="F19321">
        <v>0.78311735000000005</v>
      </c>
      <c r="G19321">
        <v>0.36103796999999999</v>
      </c>
      <c r="H19321">
        <v>3.595748E-2</v>
      </c>
      <c r="I19321">
        <v>0.75757222999999996</v>
      </c>
      <c r="J19321">
        <v>0.32765879999999997</v>
      </c>
      <c r="K19321">
        <v>4.7497280000000003E-2</v>
      </c>
      <c r="L19321">
        <v>0.75658928999999997</v>
      </c>
      <c r="Y19321">
        <f t="shared" si="903"/>
        <v>0.35386472000000002</v>
      </c>
      <c r="Z19321">
        <f t="shared" si="904"/>
        <v>4.2157590000000002E-2</v>
      </c>
      <c r="AA19321">
        <f t="shared" si="905"/>
        <v>0.76575962333333336</v>
      </c>
    </row>
    <row r="19322" spans="1:27" x14ac:dyDescent="0.25">
      <c r="A19322" t="s">
        <v>0</v>
      </c>
      <c r="B19322">
        <v>19320</v>
      </c>
      <c r="C19322">
        <v>161</v>
      </c>
      <c r="D19322">
        <v>0.37531692</v>
      </c>
      <c r="E19322">
        <v>3.791576E-2</v>
      </c>
      <c r="F19322">
        <v>0.77394103999999997</v>
      </c>
      <c r="G19322">
        <v>0.36021461999999999</v>
      </c>
      <c r="H19322">
        <v>3.5232899999999998E-2</v>
      </c>
      <c r="I19322">
        <v>0.74800193000000004</v>
      </c>
      <c r="J19322">
        <v>0.33913016000000001</v>
      </c>
      <c r="K19322">
        <v>3.7002479999999997E-2</v>
      </c>
      <c r="L19322">
        <v>0.76147151000000002</v>
      </c>
      <c r="Y19322">
        <f t="shared" si="903"/>
        <v>0.35822056666666668</v>
      </c>
      <c r="Z19322">
        <f t="shared" si="904"/>
        <v>3.6717046666666669E-2</v>
      </c>
      <c r="AA19322">
        <f t="shared" si="905"/>
        <v>0.76113816000000012</v>
      </c>
    </row>
    <row r="19323" spans="1:27" x14ac:dyDescent="0.25">
      <c r="A19323" t="s">
        <v>0</v>
      </c>
      <c r="B19323">
        <v>19321</v>
      </c>
      <c r="C19323">
        <v>161.00833333</v>
      </c>
      <c r="D19323">
        <v>0.37404328999999997</v>
      </c>
      <c r="E19323">
        <v>3.4150720000000002E-2</v>
      </c>
      <c r="F19323">
        <v>0.77107245000000002</v>
      </c>
      <c r="G19323">
        <v>0.35776216</v>
      </c>
      <c r="H19323">
        <v>3.6658940000000001E-2</v>
      </c>
      <c r="I19323">
        <v>0.73969578999999996</v>
      </c>
      <c r="J19323">
        <v>0.35665005</v>
      </c>
      <c r="K19323">
        <v>2.3180010000000001E-2</v>
      </c>
      <c r="L19323">
        <v>0.77823138000000003</v>
      </c>
      <c r="M19323">
        <v>0.34480234999999998</v>
      </c>
      <c r="N19323">
        <v>4.20455E-2</v>
      </c>
      <c r="O19323">
        <v>0.77149045000000005</v>
      </c>
      <c r="Y19323">
        <f t="shared" si="903"/>
        <v>0.35831446249999999</v>
      </c>
      <c r="Z19323">
        <f t="shared" si="904"/>
        <v>3.4008792499999996E-2</v>
      </c>
      <c r="AA19323">
        <f t="shared" si="905"/>
        <v>0.76512251750000004</v>
      </c>
    </row>
    <row r="19324" spans="1:27" x14ac:dyDescent="0.25">
      <c r="A19324" t="s">
        <v>0</v>
      </c>
      <c r="B19324">
        <v>19322</v>
      </c>
      <c r="C19324">
        <v>161.01666667000001</v>
      </c>
      <c r="D19324">
        <v>0.35674083000000001</v>
      </c>
      <c r="E19324">
        <v>3.8668679999999997E-2</v>
      </c>
      <c r="F19324">
        <v>0.73220074000000002</v>
      </c>
      <c r="G19324">
        <v>0.34483612000000002</v>
      </c>
      <c r="H19324">
        <v>4.1862969999999999E-2</v>
      </c>
      <c r="I19324">
        <v>0.76614660000000001</v>
      </c>
      <c r="Y19324">
        <f t="shared" si="903"/>
        <v>0.35078847499999999</v>
      </c>
      <c r="Z19324">
        <f t="shared" si="904"/>
        <v>4.0265824999999998E-2</v>
      </c>
      <c r="AA19324">
        <f t="shared" si="905"/>
        <v>0.74917367000000001</v>
      </c>
    </row>
    <row r="19325" spans="1:27" x14ac:dyDescent="0.25">
      <c r="A19325" t="s">
        <v>0</v>
      </c>
      <c r="B19325">
        <v>19323</v>
      </c>
      <c r="C19325">
        <v>161.02500000000001</v>
      </c>
      <c r="D19325">
        <v>0.36271721000000001</v>
      </c>
      <c r="E19325">
        <v>4.2653190000000001E-2</v>
      </c>
      <c r="F19325">
        <v>0.72763401000000005</v>
      </c>
      <c r="G19325">
        <v>0.34062940000000003</v>
      </c>
      <c r="H19325">
        <v>4.6559240000000002E-2</v>
      </c>
      <c r="I19325">
        <v>0.76409435000000003</v>
      </c>
      <c r="Y19325">
        <f t="shared" si="903"/>
        <v>0.35167330500000005</v>
      </c>
      <c r="Z19325">
        <f t="shared" si="904"/>
        <v>4.4606215000000005E-2</v>
      </c>
      <c r="AA19325">
        <f t="shared" si="905"/>
        <v>0.7458641800000001</v>
      </c>
    </row>
    <row r="19326" spans="1:27" x14ac:dyDescent="0.25">
      <c r="A19326" t="s">
        <v>0</v>
      </c>
      <c r="B19326">
        <v>19324</v>
      </c>
      <c r="C19326">
        <v>161.03333333</v>
      </c>
      <c r="D19326">
        <v>0.36254501</v>
      </c>
      <c r="E19326">
        <v>5.5291720000000003E-2</v>
      </c>
      <c r="F19326">
        <v>0.72543716000000003</v>
      </c>
      <c r="G19326">
        <v>0.34692234</v>
      </c>
      <c r="H19326">
        <v>4.7130070000000003E-2</v>
      </c>
      <c r="I19326">
        <v>0.74233490000000002</v>
      </c>
      <c r="J19326">
        <v>0.33624437000000001</v>
      </c>
      <c r="K19326">
        <v>4.9138939999999999E-2</v>
      </c>
      <c r="L19326">
        <v>0.73114371</v>
      </c>
      <c r="Y19326">
        <f t="shared" si="903"/>
        <v>0.3485705733333333</v>
      </c>
      <c r="Z19326">
        <f t="shared" si="904"/>
        <v>5.0520243333333333E-2</v>
      </c>
      <c r="AA19326">
        <f t="shared" si="905"/>
        <v>0.73297192333333339</v>
      </c>
    </row>
    <row r="19327" spans="1:27" x14ac:dyDescent="0.25">
      <c r="A19327" t="s">
        <v>0</v>
      </c>
      <c r="B19327">
        <v>19325</v>
      </c>
      <c r="C19327">
        <v>161.04166667000001</v>
      </c>
      <c r="D19327">
        <v>0.35158211</v>
      </c>
      <c r="E19327">
        <v>6.2754989999999997E-2</v>
      </c>
      <c r="F19327">
        <v>0.71562742999999995</v>
      </c>
      <c r="G19327">
        <v>0.35675531999999999</v>
      </c>
      <c r="H19327">
        <v>5.2356649999999998E-2</v>
      </c>
      <c r="I19327">
        <v>0.72229706999999999</v>
      </c>
      <c r="J19327">
        <v>0.35414645</v>
      </c>
      <c r="K19327">
        <v>3.5938360000000003E-2</v>
      </c>
      <c r="L19327">
        <v>0.73552894999999996</v>
      </c>
      <c r="Y19327">
        <f t="shared" si="903"/>
        <v>0.35416129333333335</v>
      </c>
      <c r="Z19327">
        <f t="shared" si="904"/>
        <v>5.0349999999999999E-2</v>
      </c>
      <c r="AA19327">
        <f t="shared" si="905"/>
        <v>0.72448448333333326</v>
      </c>
    </row>
    <row r="19328" spans="1:27" x14ac:dyDescent="0.25">
      <c r="A19328" t="s">
        <v>0</v>
      </c>
      <c r="B19328">
        <v>19326</v>
      </c>
      <c r="C19328">
        <v>161.05000000000001</v>
      </c>
      <c r="D19328">
        <v>0.34943818999999998</v>
      </c>
      <c r="E19328">
        <v>6.3235509999999995E-2</v>
      </c>
      <c r="F19328">
        <v>0.71084923</v>
      </c>
      <c r="G19328">
        <v>0.34718262999999999</v>
      </c>
      <c r="H19328">
        <v>6.7795690000000006E-2</v>
      </c>
      <c r="I19328">
        <v>0.72791249000000002</v>
      </c>
      <c r="J19328">
        <v>0.35284244999999997</v>
      </c>
      <c r="K19328">
        <v>3.7919990000000001E-2</v>
      </c>
      <c r="L19328">
        <v>0.72445285000000004</v>
      </c>
      <c r="Y19328">
        <f t="shared" si="903"/>
        <v>0.34982109</v>
      </c>
      <c r="Z19328">
        <f t="shared" si="904"/>
        <v>5.6317063333333341E-2</v>
      </c>
      <c r="AA19328">
        <f t="shared" si="905"/>
        <v>0.72107152333333335</v>
      </c>
    </row>
    <row r="19329" spans="1:27" x14ac:dyDescent="0.25">
      <c r="A19329" t="s">
        <v>0</v>
      </c>
      <c r="B19329">
        <v>19327</v>
      </c>
      <c r="C19329">
        <v>161.05833333000001</v>
      </c>
      <c r="D19329">
        <v>0.34451869000000002</v>
      </c>
      <c r="E19329">
        <v>6.4989610000000003E-2</v>
      </c>
      <c r="F19329">
        <v>0.70926511000000003</v>
      </c>
      <c r="G19329">
        <v>0.34629357</v>
      </c>
      <c r="H19329">
        <v>4.1430849999999998E-2</v>
      </c>
      <c r="I19329">
        <v>0.71569168999999999</v>
      </c>
      <c r="J19329">
        <v>0.35903703999999997</v>
      </c>
      <c r="K19329">
        <v>2.3423139999999999E-2</v>
      </c>
      <c r="L19329">
        <v>0.73350488999999996</v>
      </c>
      <c r="Y19329">
        <f t="shared" si="903"/>
        <v>0.34994976666666666</v>
      </c>
      <c r="Z19329">
        <f t="shared" si="904"/>
        <v>4.3281199999999999E-2</v>
      </c>
      <c r="AA19329">
        <f t="shared" si="905"/>
        <v>0.71948722999999992</v>
      </c>
    </row>
    <row r="19330" spans="1:27" x14ac:dyDescent="0.25">
      <c r="A19330" t="s">
        <v>0</v>
      </c>
      <c r="B19330">
        <v>19328</v>
      </c>
      <c r="C19330">
        <v>161.06666666999999</v>
      </c>
      <c r="D19330">
        <v>0.34587434</v>
      </c>
      <c r="E19330">
        <v>6.7564830000000006E-2</v>
      </c>
      <c r="F19330">
        <v>0.71358507999999998</v>
      </c>
      <c r="G19330">
        <v>0.3461805</v>
      </c>
      <c r="H19330">
        <v>3.8657879999999999E-2</v>
      </c>
      <c r="I19330">
        <v>0.70472902000000004</v>
      </c>
      <c r="J19330">
        <v>0.35749942000000001</v>
      </c>
      <c r="K19330">
        <v>2.6590909999999999E-2</v>
      </c>
      <c r="L19330">
        <v>0.72582137999999996</v>
      </c>
      <c r="Y19330">
        <f t="shared" si="903"/>
        <v>0.34985141999999997</v>
      </c>
      <c r="Z19330">
        <f t="shared" si="904"/>
        <v>4.4271206666666667E-2</v>
      </c>
      <c r="AA19330">
        <f t="shared" si="905"/>
        <v>0.71471182666666666</v>
      </c>
    </row>
    <row r="19331" spans="1:27" x14ac:dyDescent="0.25">
      <c r="A19331" t="s">
        <v>0</v>
      </c>
      <c r="B19331">
        <v>19329</v>
      </c>
      <c r="C19331">
        <v>161.07499999999999</v>
      </c>
      <c r="D19331">
        <v>0.34889847000000002</v>
      </c>
      <c r="E19331">
        <v>7.3466480000000001E-2</v>
      </c>
      <c r="F19331">
        <v>0.72925943000000004</v>
      </c>
      <c r="G19331">
        <v>0.35132995</v>
      </c>
      <c r="H19331">
        <v>3.5775139999999997E-2</v>
      </c>
      <c r="I19331">
        <v>0.69140767999999997</v>
      </c>
      <c r="J19331">
        <v>0.34732568000000003</v>
      </c>
      <c r="K19331">
        <v>3.7841779999999998E-2</v>
      </c>
      <c r="L19331">
        <v>0.72032618999999998</v>
      </c>
      <c r="M19331">
        <v>0.34410262000000003</v>
      </c>
      <c r="N19331">
        <v>6.6988870000000006E-2</v>
      </c>
      <c r="O19331">
        <v>0.70117998000000004</v>
      </c>
      <c r="Y19331">
        <f t="shared" ref="Y19331:Y19394" si="906">IFERROR(AVERAGE(D19331,G19331,J19331,M19331,P19331,S19331,V19331),0)</f>
        <v>0.34791417999999996</v>
      </c>
      <c r="Z19331">
        <f t="shared" ref="Z19331:Z19394" si="907">IFERROR(AVERAGE(E19331,H19331,K19331,N19331,Q19331,T19331,W19331),0)</f>
        <v>5.3518067500000002E-2</v>
      </c>
      <c r="AA19331">
        <f t="shared" ref="AA19331:AA19394" si="908">IFERROR(AVERAGE(F19331,I19331,L19331,O19331,R19331,U19331,X19331),0)</f>
        <v>0.71054331999999998</v>
      </c>
    </row>
    <row r="19332" spans="1:27" x14ac:dyDescent="0.25">
      <c r="A19332" t="s">
        <v>0</v>
      </c>
      <c r="B19332">
        <v>19330</v>
      </c>
      <c r="C19332">
        <v>161.08333332999999</v>
      </c>
      <c r="D19332">
        <v>0.34826314000000003</v>
      </c>
      <c r="E19332">
        <v>4.0777439999999998E-2</v>
      </c>
      <c r="F19332">
        <v>0.69290887999999995</v>
      </c>
      <c r="G19332">
        <v>0.33937519999999999</v>
      </c>
      <c r="H19332">
        <v>6.2211610000000001E-2</v>
      </c>
      <c r="I19332">
        <v>0.71302759999999998</v>
      </c>
      <c r="J19332">
        <v>0.34636199000000001</v>
      </c>
      <c r="K19332">
        <v>6.2912969999999999E-2</v>
      </c>
      <c r="L19332">
        <v>0.69960517</v>
      </c>
      <c r="Y19332">
        <f t="shared" si="906"/>
        <v>0.34466677666666667</v>
      </c>
      <c r="Z19332">
        <f t="shared" si="907"/>
        <v>5.5300673333333328E-2</v>
      </c>
      <c r="AA19332">
        <f t="shared" si="908"/>
        <v>0.70184721666666661</v>
      </c>
    </row>
    <row r="19333" spans="1:27" x14ac:dyDescent="0.25">
      <c r="A19333" t="s">
        <v>0</v>
      </c>
      <c r="B19333">
        <v>19331</v>
      </c>
      <c r="C19333">
        <v>161.09166667</v>
      </c>
      <c r="D19333">
        <v>0.33628708000000002</v>
      </c>
      <c r="E19333">
        <v>5.0161480000000001E-2</v>
      </c>
      <c r="F19333">
        <v>0.70316648000000004</v>
      </c>
      <c r="G19333">
        <v>0.34502350999999998</v>
      </c>
      <c r="H19333">
        <v>7.8228829999999999E-2</v>
      </c>
      <c r="I19333">
        <v>0.70559609000000001</v>
      </c>
      <c r="J19333">
        <v>0.34541875</v>
      </c>
      <c r="K19333">
        <v>4.2737009999999999E-2</v>
      </c>
      <c r="L19333">
        <v>0.66961466999999997</v>
      </c>
      <c r="Y19333">
        <f t="shared" si="906"/>
        <v>0.3422431133333334</v>
      </c>
      <c r="Z19333">
        <f t="shared" si="907"/>
        <v>5.704244E-2</v>
      </c>
      <c r="AA19333">
        <f t="shared" si="908"/>
        <v>0.6927924133333333</v>
      </c>
    </row>
    <row r="19334" spans="1:27" x14ac:dyDescent="0.25">
      <c r="A19334" t="s">
        <v>0</v>
      </c>
      <c r="B19334">
        <v>19332</v>
      </c>
      <c r="C19334">
        <v>161.1</v>
      </c>
      <c r="D19334">
        <v>0.33756589999999997</v>
      </c>
      <c r="E19334">
        <v>4.5795460000000003E-2</v>
      </c>
      <c r="F19334">
        <v>0.69279628999999998</v>
      </c>
      <c r="G19334">
        <v>0.34514879999999998</v>
      </c>
      <c r="H19334">
        <v>4.0632010000000003E-2</v>
      </c>
      <c r="I19334">
        <v>0.66329724000000001</v>
      </c>
      <c r="Y19334">
        <f t="shared" si="906"/>
        <v>0.34135735</v>
      </c>
      <c r="Z19334">
        <f t="shared" si="907"/>
        <v>4.3213735000000003E-2</v>
      </c>
      <c r="AA19334">
        <f t="shared" si="908"/>
        <v>0.67804676499999994</v>
      </c>
    </row>
    <row r="19335" spans="1:27" x14ac:dyDescent="0.25">
      <c r="A19335" t="s">
        <v>0</v>
      </c>
      <c r="B19335">
        <v>19333</v>
      </c>
      <c r="C19335">
        <v>161.10833332999999</v>
      </c>
      <c r="D19335">
        <v>0.33931997000000003</v>
      </c>
      <c r="E19335">
        <v>4.0747899999999997E-2</v>
      </c>
      <c r="F19335">
        <v>0.68464928999999997</v>
      </c>
      <c r="Y19335">
        <f t="shared" si="906"/>
        <v>0.33931997000000003</v>
      </c>
      <c r="Z19335">
        <f t="shared" si="907"/>
        <v>4.0747899999999997E-2</v>
      </c>
      <c r="AA19335">
        <f t="shared" si="908"/>
        <v>0.68464928999999997</v>
      </c>
    </row>
    <row r="19336" spans="1:27" x14ac:dyDescent="0.25">
      <c r="A19336" t="s">
        <v>0</v>
      </c>
      <c r="B19336">
        <v>19334</v>
      </c>
      <c r="C19336">
        <v>161.11666667</v>
      </c>
      <c r="D19336">
        <v>0.34516524999999998</v>
      </c>
      <c r="E19336">
        <v>4.7139E-2</v>
      </c>
      <c r="F19336">
        <v>0.67812943000000003</v>
      </c>
      <c r="Y19336">
        <f t="shared" si="906"/>
        <v>0.34516524999999998</v>
      </c>
      <c r="Z19336">
        <f t="shared" si="907"/>
        <v>4.7139E-2</v>
      </c>
      <c r="AA19336">
        <f t="shared" si="908"/>
        <v>0.67812943000000003</v>
      </c>
    </row>
    <row r="19337" spans="1:27" x14ac:dyDescent="0.25">
      <c r="A19337" t="s">
        <v>0</v>
      </c>
      <c r="B19337">
        <v>19335</v>
      </c>
      <c r="C19337">
        <v>161.125</v>
      </c>
      <c r="D19337">
        <v>0.35398911999999999</v>
      </c>
      <c r="E19337">
        <v>5.8220359999999999E-2</v>
      </c>
      <c r="F19337">
        <v>0.67229021</v>
      </c>
      <c r="G19337">
        <v>0.34586322000000003</v>
      </c>
      <c r="H19337">
        <v>2.2756809999999999E-2</v>
      </c>
      <c r="I19337">
        <v>0.68154519999999996</v>
      </c>
      <c r="Y19337">
        <f t="shared" si="906"/>
        <v>0.34992617000000004</v>
      </c>
      <c r="Z19337">
        <f t="shared" si="907"/>
        <v>4.0488585000000001E-2</v>
      </c>
      <c r="AA19337">
        <f t="shared" si="908"/>
        <v>0.67691770499999993</v>
      </c>
    </row>
    <row r="19338" spans="1:27" x14ac:dyDescent="0.25">
      <c r="A19338" t="s">
        <v>0</v>
      </c>
      <c r="B19338">
        <v>19336</v>
      </c>
      <c r="C19338">
        <v>161.13333333</v>
      </c>
      <c r="D19338">
        <v>0.35427910000000001</v>
      </c>
      <c r="E19338">
        <v>5.8378439999999997E-2</v>
      </c>
      <c r="F19338">
        <v>0.65992116999999995</v>
      </c>
      <c r="G19338">
        <v>0.33925021</v>
      </c>
      <c r="H19338">
        <v>2.3237560000000001E-2</v>
      </c>
      <c r="I19338">
        <v>0.67206847999999997</v>
      </c>
      <c r="J19338">
        <v>0.34578699000000002</v>
      </c>
      <c r="K19338">
        <v>6.9397340000000002E-2</v>
      </c>
      <c r="L19338">
        <v>0.68653207999999999</v>
      </c>
      <c r="M19338">
        <v>0.31626108000000003</v>
      </c>
      <c r="N19338">
        <v>6.0652150000000002E-2</v>
      </c>
      <c r="O19338">
        <v>0.65011585000000005</v>
      </c>
      <c r="Y19338">
        <f t="shared" si="906"/>
        <v>0.33889434499999999</v>
      </c>
      <c r="Z19338">
        <f t="shared" si="907"/>
        <v>5.2916372500000003E-2</v>
      </c>
      <c r="AA19338">
        <f t="shared" si="908"/>
        <v>0.66715939499999999</v>
      </c>
    </row>
    <row r="19339" spans="1:27" x14ac:dyDescent="0.25">
      <c r="A19339" t="s">
        <v>0</v>
      </c>
      <c r="B19339">
        <v>19337</v>
      </c>
      <c r="C19339">
        <v>161.14166667000001</v>
      </c>
      <c r="D19339">
        <v>0.35070136000000002</v>
      </c>
      <c r="E19339">
        <v>5.5103489999999998E-2</v>
      </c>
      <c r="F19339">
        <v>0.64706439000000004</v>
      </c>
      <c r="G19339">
        <v>0.34503293000000002</v>
      </c>
      <c r="H19339">
        <v>5.8100720000000002E-2</v>
      </c>
      <c r="I19339">
        <v>0.67605614999999997</v>
      </c>
      <c r="J19339">
        <v>0.32113570000000002</v>
      </c>
      <c r="K19339">
        <v>5.3805140000000001E-2</v>
      </c>
      <c r="L19339">
        <v>0.64578866999999995</v>
      </c>
      <c r="Y19339">
        <f t="shared" si="906"/>
        <v>0.33895666333333335</v>
      </c>
      <c r="Z19339">
        <f t="shared" si="907"/>
        <v>5.5669783333333334E-2</v>
      </c>
      <c r="AA19339">
        <f t="shared" si="908"/>
        <v>0.65630306999999999</v>
      </c>
    </row>
    <row r="19340" spans="1:27" x14ac:dyDescent="0.25">
      <c r="A19340" t="s">
        <v>0</v>
      </c>
      <c r="B19340">
        <v>19338</v>
      </c>
      <c r="C19340">
        <v>161.15</v>
      </c>
      <c r="D19340">
        <v>0.34686150999999998</v>
      </c>
      <c r="E19340">
        <v>5.3503189999999999E-2</v>
      </c>
      <c r="F19340">
        <v>0.63149266999999998</v>
      </c>
      <c r="G19340">
        <v>0.34589291</v>
      </c>
      <c r="H19340">
        <v>3.9950689999999997E-2</v>
      </c>
      <c r="I19340">
        <v>0.67070711000000005</v>
      </c>
      <c r="J19340">
        <v>0.33431524000000001</v>
      </c>
      <c r="K19340">
        <v>4.3083400000000001E-2</v>
      </c>
      <c r="L19340">
        <v>0.65326625000000005</v>
      </c>
      <c r="M19340">
        <v>0.36210582000000002</v>
      </c>
      <c r="N19340">
        <v>5.9398939999999997E-2</v>
      </c>
      <c r="O19340">
        <v>0.65189540000000001</v>
      </c>
      <c r="Y19340">
        <f t="shared" si="906"/>
        <v>0.34729387</v>
      </c>
      <c r="Z19340">
        <f t="shared" si="907"/>
        <v>4.8984054999999999E-2</v>
      </c>
      <c r="AA19340">
        <f t="shared" si="908"/>
        <v>0.65184035750000002</v>
      </c>
    </row>
    <row r="19341" spans="1:27" x14ac:dyDescent="0.25">
      <c r="A19341" t="s">
        <v>0</v>
      </c>
      <c r="B19341">
        <v>19339</v>
      </c>
      <c r="C19341">
        <v>161.15833333</v>
      </c>
      <c r="D19341">
        <v>0.34328374</v>
      </c>
      <c r="E19341">
        <v>5.1519509999999998E-2</v>
      </c>
      <c r="F19341">
        <v>0.61870122000000005</v>
      </c>
      <c r="G19341">
        <v>0.34385872000000001</v>
      </c>
      <c r="H19341">
        <v>4.5466340000000001E-2</v>
      </c>
      <c r="I19341">
        <v>0.65696191999999998</v>
      </c>
      <c r="J19341">
        <v>0.33976769000000001</v>
      </c>
      <c r="K19341">
        <v>7.7967179999999997E-2</v>
      </c>
      <c r="L19341">
        <v>0.65024464999999998</v>
      </c>
      <c r="Y19341">
        <f t="shared" si="906"/>
        <v>0.34230338333333332</v>
      </c>
      <c r="Z19341">
        <f t="shared" si="907"/>
        <v>5.8317676666666672E-2</v>
      </c>
      <c r="AA19341">
        <f t="shared" si="908"/>
        <v>0.64196926333333337</v>
      </c>
    </row>
    <row r="19342" spans="1:27" x14ac:dyDescent="0.25">
      <c r="A19342" t="s">
        <v>0</v>
      </c>
      <c r="B19342">
        <v>19340</v>
      </c>
      <c r="C19342">
        <v>161.16666667000001</v>
      </c>
      <c r="D19342">
        <v>0.34189387999999998</v>
      </c>
      <c r="E19342">
        <v>4.982984E-2</v>
      </c>
      <c r="F19342">
        <v>0.61395663</v>
      </c>
      <c r="G19342">
        <v>0.34329638000000001</v>
      </c>
      <c r="H19342">
        <v>5.4225839999999997E-2</v>
      </c>
      <c r="I19342">
        <v>0.64785773000000002</v>
      </c>
      <c r="J19342">
        <v>0.33896667000000003</v>
      </c>
      <c r="K19342">
        <v>7.8577400000000006E-2</v>
      </c>
      <c r="L19342">
        <v>0.64285254000000003</v>
      </c>
      <c r="M19342">
        <v>0.3474468</v>
      </c>
      <c r="N19342">
        <v>2.6953459999999999E-2</v>
      </c>
      <c r="O19342">
        <v>0.65003657000000004</v>
      </c>
      <c r="Y19342">
        <f t="shared" si="906"/>
        <v>0.34290093249999998</v>
      </c>
      <c r="Z19342">
        <f t="shared" si="907"/>
        <v>5.2396634999999997E-2</v>
      </c>
      <c r="AA19342">
        <f t="shared" si="908"/>
        <v>0.63867586750000005</v>
      </c>
    </row>
    <row r="19343" spans="1:27" x14ac:dyDescent="0.25">
      <c r="A19343" t="s">
        <v>0</v>
      </c>
      <c r="B19343">
        <v>19341</v>
      </c>
      <c r="C19343">
        <v>161.17500000000001</v>
      </c>
      <c r="D19343">
        <v>0.34196853999999999</v>
      </c>
      <c r="E19343">
        <v>5.0618549999999998E-2</v>
      </c>
      <c r="F19343">
        <v>0.63428068000000004</v>
      </c>
      <c r="G19343">
        <v>0.34505698000000001</v>
      </c>
      <c r="H19343">
        <v>2.2991459999999998E-2</v>
      </c>
      <c r="I19343">
        <v>0.64551126999999997</v>
      </c>
      <c r="Y19343">
        <f t="shared" si="906"/>
        <v>0.34351275999999997</v>
      </c>
      <c r="Z19343">
        <f t="shared" si="907"/>
        <v>3.6805005000000002E-2</v>
      </c>
      <c r="AA19343">
        <f t="shared" si="908"/>
        <v>0.63989597499999995</v>
      </c>
    </row>
    <row r="19344" spans="1:27" x14ac:dyDescent="0.25">
      <c r="A19344" t="s">
        <v>0</v>
      </c>
      <c r="B19344">
        <v>19342</v>
      </c>
      <c r="C19344">
        <v>161.18333333000001</v>
      </c>
      <c r="D19344">
        <v>0.33946636000000002</v>
      </c>
      <c r="E19344">
        <v>5.2023640000000003E-2</v>
      </c>
      <c r="F19344">
        <v>0.62202018000000003</v>
      </c>
      <c r="G19344">
        <v>0.34315705000000002</v>
      </c>
      <c r="H19344">
        <v>2.8579400000000001E-2</v>
      </c>
      <c r="I19344">
        <v>0.63806903000000004</v>
      </c>
      <c r="Y19344">
        <f t="shared" si="906"/>
        <v>0.34131170500000002</v>
      </c>
      <c r="Z19344">
        <f t="shared" si="907"/>
        <v>4.030152E-2</v>
      </c>
      <c r="AA19344">
        <f t="shared" si="908"/>
        <v>0.63004460500000004</v>
      </c>
    </row>
    <row r="19345" spans="1:27" x14ac:dyDescent="0.25">
      <c r="A19345" t="s">
        <v>0</v>
      </c>
      <c r="B19345">
        <v>19343</v>
      </c>
      <c r="C19345">
        <v>161.19166666999999</v>
      </c>
      <c r="D19345">
        <v>0.33403009</v>
      </c>
      <c r="E19345">
        <v>5.7200540000000001E-2</v>
      </c>
      <c r="F19345">
        <v>0.61058533000000004</v>
      </c>
      <c r="G19345">
        <v>0.33718704999999999</v>
      </c>
      <c r="H19345">
        <v>3.6781359999999999E-2</v>
      </c>
      <c r="I19345">
        <v>0.62939966000000003</v>
      </c>
      <c r="Y19345">
        <f t="shared" si="906"/>
        <v>0.33560856999999999</v>
      </c>
      <c r="Z19345">
        <f t="shared" si="907"/>
        <v>4.6990950000000004E-2</v>
      </c>
      <c r="AA19345">
        <f t="shared" si="908"/>
        <v>0.61999249499999998</v>
      </c>
    </row>
    <row r="19346" spans="1:27" x14ac:dyDescent="0.25">
      <c r="A19346" t="s">
        <v>0</v>
      </c>
      <c r="B19346">
        <v>19344</v>
      </c>
      <c r="C19346">
        <v>161.19999999999999</v>
      </c>
      <c r="D19346">
        <v>0.33238751</v>
      </c>
      <c r="E19346">
        <v>5.8059270000000003E-2</v>
      </c>
      <c r="F19346">
        <v>0.59768330999999997</v>
      </c>
      <c r="G19346">
        <v>0.34248030000000002</v>
      </c>
      <c r="H19346">
        <v>3.2259160000000002E-2</v>
      </c>
      <c r="I19346">
        <v>0.61506432</v>
      </c>
      <c r="Y19346">
        <f t="shared" si="906"/>
        <v>0.33743390500000003</v>
      </c>
      <c r="Z19346">
        <f t="shared" si="907"/>
        <v>4.5159215000000003E-2</v>
      </c>
      <c r="AA19346">
        <f t="shared" si="908"/>
        <v>0.60637381499999998</v>
      </c>
    </row>
    <row r="19347" spans="1:27" x14ac:dyDescent="0.25">
      <c r="A19347" t="s">
        <v>0</v>
      </c>
      <c r="B19347">
        <v>19345</v>
      </c>
      <c r="C19347">
        <v>161.20833332999999</v>
      </c>
      <c r="D19347">
        <v>0.33160024999999999</v>
      </c>
      <c r="E19347">
        <v>5.7583990000000002E-2</v>
      </c>
      <c r="F19347">
        <v>0.58518254999999997</v>
      </c>
      <c r="G19347">
        <v>0.34961503999999999</v>
      </c>
      <c r="H19347">
        <v>2.4984510000000001E-2</v>
      </c>
      <c r="I19347">
        <v>0.59837127000000001</v>
      </c>
      <c r="J19347">
        <v>0.35582435000000001</v>
      </c>
      <c r="K19347">
        <v>5.0876030000000003E-2</v>
      </c>
      <c r="L19347">
        <v>0.61231833999999996</v>
      </c>
      <c r="Y19347">
        <f t="shared" si="906"/>
        <v>0.34567987999999999</v>
      </c>
      <c r="Z19347">
        <f t="shared" si="907"/>
        <v>4.4481510000000002E-2</v>
      </c>
      <c r="AA19347">
        <f t="shared" si="908"/>
        <v>0.59862405333333335</v>
      </c>
    </row>
    <row r="19348" spans="1:27" x14ac:dyDescent="0.25">
      <c r="A19348" t="s">
        <v>0</v>
      </c>
      <c r="B19348">
        <v>19346</v>
      </c>
      <c r="C19348">
        <v>161.21666667</v>
      </c>
      <c r="D19348">
        <v>0.33188781000000001</v>
      </c>
      <c r="E19348">
        <v>5.5787999999999997E-2</v>
      </c>
      <c r="F19348">
        <v>0.57778794</v>
      </c>
      <c r="G19348">
        <v>0.35156672999999999</v>
      </c>
      <c r="H19348">
        <v>2.8060080000000001E-2</v>
      </c>
      <c r="I19348">
        <v>0.58746547000000005</v>
      </c>
      <c r="J19348">
        <v>0.34503639000000003</v>
      </c>
      <c r="K19348">
        <v>6.0880759999999999E-2</v>
      </c>
      <c r="L19348">
        <v>0.60348964000000005</v>
      </c>
      <c r="M19348">
        <v>0.34474592999999998</v>
      </c>
      <c r="N19348">
        <v>4.0324970000000002E-2</v>
      </c>
      <c r="O19348">
        <v>0.62158071999999998</v>
      </c>
      <c r="Y19348">
        <f t="shared" si="906"/>
        <v>0.343309215</v>
      </c>
      <c r="Z19348">
        <f t="shared" si="907"/>
        <v>4.6263452499999996E-2</v>
      </c>
      <c r="AA19348">
        <f t="shared" si="908"/>
        <v>0.59758094250000005</v>
      </c>
    </row>
    <row r="19349" spans="1:27" x14ac:dyDescent="0.25">
      <c r="A19349" t="s">
        <v>0</v>
      </c>
      <c r="B19349">
        <v>19347</v>
      </c>
      <c r="C19349">
        <v>161.22499999999999</v>
      </c>
      <c r="D19349">
        <v>0.35319504000000002</v>
      </c>
      <c r="E19349">
        <v>3.120651E-2</v>
      </c>
      <c r="F19349">
        <v>0.57976812</v>
      </c>
      <c r="G19349">
        <v>0.34287262000000002</v>
      </c>
      <c r="H19349">
        <v>6.2242079999999998E-2</v>
      </c>
      <c r="I19349">
        <v>0.59030199000000005</v>
      </c>
      <c r="J19349">
        <v>0.34119361999999998</v>
      </c>
      <c r="K19349">
        <v>3.6422099999999999E-2</v>
      </c>
      <c r="L19349">
        <v>0.60776549999999996</v>
      </c>
      <c r="Y19349">
        <f t="shared" si="906"/>
        <v>0.34575376000000002</v>
      </c>
      <c r="Z19349">
        <f t="shared" si="907"/>
        <v>4.3290230000000006E-2</v>
      </c>
      <c r="AA19349">
        <f t="shared" si="908"/>
        <v>0.59261187000000004</v>
      </c>
    </row>
    <row r="19350" spans="1:27" x14ac:dyDescent="0.25">
      <c r="A19350" t="s">
        <v>0</v>
      </c>
      <c r="B19350">
        <v>19348</v>
      </c>
      <c r="C19350">
        <v>161.23333332999999</v>
      </c>
      <c r="D19350">
        <v>0.35121955999999999</v>
      </c>
      <c r="E19350">
        <v>2.8941209999999998E-2</v>
      </c>
      <c r="F19350">
        <v>0.57394396999999997</v>
      </c>
      <c r="G19350">
        <v>0.34156947999999998</v>
      </c>
      <c r="H19350">
        <v>6.1469660000000002E-2</v>
      </c>
      <c r="I19350">
        <v>0.57633524999999997</v>
      </c>
      <c r="J19350">
        <v>0.33794731</v>
      </c>
      <c r="K19350">
        <v>3.8659430000000002E-2</v>
      </c>
      <c r="L19350">
        <v>0.59751290000000001</v>
      </c>
      <c r="M19350">
        <v>0.33695947999999998</v>
      </c>
      <c r="N19350">
        <v>4.518672E-2</v>
      </c>
      <c r="O19350">
        <v>0.55563419999999997</v>
      </c>
      <c r="Y19350">
        <f t="shared" si="906"/>
        <v>0.34192395749999999</v>
      </c>
      <c r="Z19350">
        <f t="shared" si="907"/>
        <v>4.3564254999999996E-2</v>
      </c>
      <c r="AA19350">
        <f t="shared" si="908"/>
        <v>0.57585657999999995</v>
      </c>
    </row>
    <row r="19351" spans="1:27" x14ac:dyDescent="0.25">
      <c r="A19351" t="s">
        <v>0</v>
      </c>
      <c r="B19351">
        <v>19349</v>
      </c>
      <c r="C19351">
        <v>161.24166667</v>
      </c>
      <c r="D19351">
        <v>0.34227227999999998</v>
      </c>
      <c r="E19351">
        <v>6.0387400000000001E-2</v>
      </c>
      <c r="F19351">
        <v>0.56223040999999996</v>
      </c>
      <c r="G19351">
        <v>0.32758445000000003</v>
      </c>
      <c r="H19351">
        <v>4.692619E-2</v>
      </c>
      <c r="I19351">
        <v>0.58913468999999996</v>
      </c>
      <c r="J19351">
        <v>0.33003578</v>
      </c>
      <c r="K19351">
        <v>4.0599830000000003E-2</v>
      </c>
      <c r="L19351">
        <v>0.55862319000000005</v>
      </c>
      <c r="Y19351">
        <f t="shared" si="906"/>
        <v>0.33329750333333336</v>
      </c>
      <c r="Z19351">
        <f t="shared" si="907"/>
        <v>4.9304473333333342E-2</v>
      </c>
      <c r="AA19351">
        <f t="shared" si="908"/>
        <v>0.56999609666666673</v>
      </c>
    </row>
    <row r="19352" spans="1:27" x14ac:dyDescent="0.25">
      <c r="A19352" t="s">
        <v>0</v>
      </c>
      <c r="B19352">
        <v>19350</v>
      </c>
      <c r="C19352">
        <v>161.25</v>
      </c>
      <c r="D19352">
        <v>0.34063071</v>
      </c>
      <c r="E19352">
        <v>5.1463179999999997E-2</v>
      </c>
      <c r="F19352">
        <v>0.55818730999999999</v>
      </c>
      <c r="G19352">
        <v>0.33072770000000001</v>
      </c>
      <c r="H19352">
        <v>5.4924649999999998E-2</v>
      </c>
      <c r="I19352">
        <v>0.57916599999999996</v>
      </c>
      <c r="J19352">
        <v>0.32608479000000001</v>
      </c>
      <c r="K19352">
        <v>4.1183200000000003E-2</v>
      </c>
      <c r="L19352">
        <v>0.54702497000000005</v>
      </c>
      <c r="Y19352">
        <f t="shared" si="906"/>
        <v>0.33248106666666671</v>
      </c>
      <c r="Z19352">
        <f t="shared" si="907"/>
        <v>4.9190343333333331E-2</v>
      </c>
      <c r="AA19352">
        <f t="shared" si="908"/>
        <v>0.56145942666666671</v>
      </c>
    </row>
    <row r="19353" spans="1:27" x14ac:dyDescent="0.25">
      <c r="A19353" t="s">
        <v>0</v>
      </c>
      <c r="B19353">
        <v>19351</v>
      </c>
      <c r="C19353">
        <v>161.25833333</v>
      </c>
      <c r="D19353">
        <v>0.34016180000000001</v>
      </c>
      <c r="E19353">
        <v>3.7545710000000003E-2</v>
      </c>
      <c r="F19353">
        <v>0.55761408999999995</v>
      </c>
      <c r="G19353">
        <v>0.33977984999999999</v>
      </c>
      <c r="H19353">
        <v>6.1791140000000001E-2</v>
      </c>
      <c r="I19353">
        <v>0.56753962999999996</v>
      </c>
      <c r="J19353">
        <v>0.32945675000000002</v>
      </c>
      <c r="K19353">
        <v>3.627905E-2</v>
      </c>
      <c r="L19353">
        <v>0.55532234999999996</v>
      </c>
      <c r="Y19353">
        <f t="shared" si="906"/>
        <v>0.33646613333333336</v>
      </c>
      <c r="Z19353">
        <f t="shared" si="907"/>
        <v>4.5205300000000004E-2</v>
      </c>
      <c r="AA19353">
        <f t="shared" si="908"/>
        <v>0.56015868999999996</v>
      </c>
    </row>
    <row r="19354" spans="1:27" x14ac:dyDescent="0.25">
      <c r="A19354" t="s">
        <v>0</v>
      </c>
      <c r="B19354">
        <v>19352</v>
      </c>
      <c r="C19354">
        <v>161.26666667000001</v>
      </c>
      <c r="D19354">
        <v>0.34507590999999999</v>
      </c>
      <c r="E19354">
        <v>3.4516900000000003E-2</v>
      </c>
      <c r="F19354">
        <v>0.54319417000000003</v>
      </c>
      <c r="G19354">
        <v>0.33713165</v>
      </c>
      <c r="H19354">
        <v>4.6789530000000003E-2</v>
      </c>
      <c r="I19354">
        <v>0.56246578999999997</v>
      </c>
      <c r="J19354">
        <v>0.33887224999999999</v>
      </c>
      <c r="K19354">
        <v>4.1441430000000001E-2</v>
      </c>
      <c r="L19354">
        <v>0.56526613000000003</v>
      </c>
      <c r="Y19354">
        <f t="shared" si="906"/>
        <v>0.34035993666666658</v>
      </c>
      <c r="Z19354">
        <f t="shared" si="907"/>
        <v>4.0915953333333338E-2</v>
      </c>
      <c r="AA19354">
        <f t="shared" si="908"/>
        <v>0.55697536333333331</v>
      </c>
    </row>
    <row r="19355" spans="1:27" x14ac:dyDescent="0.25">
      <c r="A19355" t="s">
        <v>0</v>
      </c>
      <c r="B19355">
        <v>19353</v>
      </c>
      <c r="C19355">
        <v>161.27500000000001</v>
      </c>
      <c r="D19355">
        <v>0.34607505999999999</v>
      </c>
      <c r="E19355">
        <v>3.3586320000000003E-2</v>
      </c>
      <c r="F19355">
        <v>0.53192603999999999</v>
      </c>
      <c r="G19355">
        <v>0.33271757000000002</v>
      </c>
      <c r="H19355">
        <v>2.8624549999999999E-2</v>
      </c>
      <c r="I19355">
        <v>0.56330007000000004</v>
      </c>
      <c r="J19355">
        <v>0.34897959000000001</v>
      </c>
      <c r="K19355">
        <v>4.5995109999999999E-2</v>
      </c>
      <c r="L19355">
        <v>0.55149937000000004</v>
      </c>
      <c r="Y19355">
        <f t="shared" si="906"/>
        <v>0.34259074000000006</v>
      </c>
      <c r="Z19355">
        <f t="shared" si="907"/>
        <v>3.6068660000000002E-2</v>
      </c>
      <c r="AA19355">
        <f t="shared" si="908"/>
        <v>0.54890849333333336</v>
      </c>
    </row>
    <row r="19356" spans="1:27" x14ac:dyDescent="0.25">
      <c r="A19356" t="s">
        <v>0</v>
      </c>
      <c r="B19356">
        <v>19354</v>
      </c>
      <c r="C19356">
        <v>161.28333333</v>
      </c>
      <c r="D19356">
        <v>0.35170645</v>
      </c>
      <c r="E19356">
        <v>3.895473E-2</v>
      </c>
      <c r="F19356">
        <v>0.52853072000000001</v>
      </c>
      <c r="G19356">
        <v>0.32234293000000003</v>
      </c>
      <c r="H19356">
        <v>4.2878399999999997E-2</v>
      </c>
      <c r="I19356">
        <v>0.54631633000000002</v>
      </c>
      <c r="J19356">
        <v>0.35987871999999999</v>
      </c>
      <c r="K19356">
        <v>3.3024730000000002E-2</v>
      </c>
      <c r="L19356">
        <v>0.55794275000000004</v>
      </c>
      <c r="Y19356">
        <f t="shared" si="906"/>
        <v>0.34464270000000002</v>
      </c>
      <c r="Z19356">
        <f t="shared" si="907"/>
        <v>3.8285953333333338E-2</v>
      </c>
      <c r="AA19356">
        <f t="shared" si="908"/>
        <v>0.54426326666666669</v>
      </c>
    </row>
    <row r="19357" spans="1:27" x14ac:dyDescent="0.25">
      <c r="A19357" t="s">
        <v>0</v>
      </c>
      <c r="B19357">
        <v>19355</v>
      </c>
      <c r="C19357">
        <v>161.29166667000001</v>
      </c>
      <c r="D19357">
        <v>0.35814067999999999</v>
      </c>
      <c r="E19357">
        <v>4.6977860000000003E-2</v>
      </c>
      <c r="F19357">
        <v>0.52764725999999995</v>
      </c>
      <c r="G19357">
        <v>0.30788302000000001</v>
      </c>
      <c r="H19357">
        <v>6.4987180000000005E-2</v>
      </c>
      <c r="I19357">
        <v>0.52975201999999999</v>
      </c>
      <c r="J19357">
        <v>0.32804530999999998</v>
      </c>
      <c r="K19357">
        <v>4.0162370000000003E-2</v>
      </c>
      <c r="L19357">
        <v>0.54848348999999996</v>
      </c>
      <c r="Y19357">
        <f t="shared" si="906"/>
        <v>0.3313563366666667</v>
      </c>
      <c r="Z19357">
        <f t="shared" si="907"/>
        <v>5.0709136666666675E-2</v>
      </c>
      <c r="AA19357">
        <f t="shared" si="908"/>
        <v>0.53529425666666663</v>
      </c>
    </row>
    <row r="19358" spans="1:27" x14ac:dyDescent="0.25">
      <c r="A19358" t="s">
        <v>0</v>
      </c>
      <c r="B19358">
        <v>19356</v>
      </c>
      <c r="C19358">
        <v>161.30000000000001</v>
      </c>
      <c r="D19358">
        <v>0.35292515000000002</v>
      </c>
      <c r="E19358">
        <v>4.4086189999999997E-2</v>
      </c>
      <c r="F19358">
        <v>0.51592450999999995</v>
      </c>
      <c r="G19358">
        <v>0.32685214000000001</v>
      </c>
      <c r="H19358">
        <v>4.4578670000000001E-2</v>
      </c>
      <c r="I19358">
        <v>0.54224008000000001</v>
      </c>
      <c r="Y19358">
        <f t="shared" si="906"/>
        <v>0.33988864500000004</v>
      </c>
      <c r="Z19358">
        <f t="shared" si="907"/>
        <v>4.4332429999999999E-2</v>
      </c>
      <c r="AA19358">
        <f t="shared" si="908"/>
        <v>0.52908229500000004</v>
      </c>
    </row>
    <row r="19359" spans="1:27" x14ac:dyDescent="0.25">
      <c r="A19359" t="s">
        <v>0</v>
      </c>
      <c r="B19359">
        <v>19357</v>
      </c>
      <c r="C19359">
        <v>161.30833333000001</v>
      </c>
      <c r="D19359">
        <v>0.34875411000000001</v>
      </c>
      <c r="E19359">
        <v>4.0683440000000001E-2</v>
      </c>
      <c r="F19359">
        <v>0.50320977</v>
      </c>
      <c r="G19359">
        <v>0.32350054</v>
      </c>
      <c r="H19359">
        <v>4.988919E-2</v>
      </c>
      <c r="I19359">
        <v>0.52835661</v>
      </c>
      <c r="Y19359">
        <f t="shared" si="906"/>
        <v>0.33612732499999998</v>
      </c>
      <c r="Z19359">
        <f t="shared" si="907"/>
        <v>4.5286315000000001E-2</v>
      </c>
      <c r="AA19359">
        <f t="shared" si="908"/>
        <v>0.51578319000000006</v>
      </c>
    </row>
    <row r="19360" spans="1:27" x14ac:dyDescent="0.25">
      <c r="A19360" t="s">
        <v>0</v>
      </c>
      <c r="B19360">
        <v>19358</v>
      </c>
      <c r="C19360">
        <v>161.31666666999999</v>
      </c>
      <c r="D19360">
        <v>0.34950482999999999</v>
      </c>
      <c r="E19360">
        <v>3.7675159999999999E-2</v>
      </c>
      <c r="F19360">
        <v>0.49639472000000001</v>
      </c>
      <c r="G19360">
        <v>0.32915728999999999</v>
      </c>
      <c r="H19360">
        <v>3.9488519999999999E-2</v>
      </c>
      <c r="I19360">
        <v>0.52396441000000005</v>
      </c>
      <c r="Y19360">
        <f t="shared" si="906"/>
        <v>0.33933106000000002</v>
      </c>
      <c r="Z19360">
        <f t="shared" si="907"/>
        <v>3.8581839999999999E-2</v>
      </c>
      <c r="AA19360">
        <f t="shared" si="908"/>
        <v>0.51017956500000006</v>
      </c>
    </row>
    <row r="19361" spans="1:27" x14ac:dyDescent="0.25">
      <c r="A19361" t="s">
        <v>0</v>
      </c>
      <c r="B19361">
        <v>19359</v>
      </c>
      <c r="C19361">
        <v>161.32499999999999</v>
      </c>
      <c r="D19361">
        <v>0.3386285</v>
      </c>
      <c r="E19361">
        <v>3.7495000000000001E-2</v>
      </c>
      <c r="F19361">
        <v>0.49770938999999997</v>
      </c>
      <c r="G19361">
        <v>0.33890909000000002</v>
      </c>
      <c r="H19361">
        <v>2.1879760000000002E-2</v>
      </c>
      <c r="I19361">
        <v>0.52216636999999999</v>
      </c>
      <c r="J19361">
        <v>0.33071333000000003</v>
      </c>
      <c r="K19361">
        <v>6.5861020000000006E-2</v>
      </c>
      <c r="L19361">
        <v>0.50461321999999997</v>
      </c>
      <c r="Y19361">
        <f t="shared" si="906"/>
        <v>0.33608364000000002</v>
      </c>
      <c r="Z19361">
        <f t="shared" si="907"/>
        <v>4.1745260000000006E-2</v>
      </c>
      <c r="AA19361">
        <f t="shared" si="908"/>
        <v>0.50816299333333326</v>
      </c>
    </row>
    <row r="19362" spans="1:27" x14ac:dyDescent="0.25">
      <c r="A19362" t="s">
        <v>0</v>
      </c>
      <c r="B19362">
        <v>19360</v>
      </c>
      <c r="C19362">
        <v>161.33333332999999</v>
      </c>
      <c r="D19362">
        <v>0.32828375999999998</v>
      </c>
      <c r="E19362">
        <v>4.1705930000000002E-2</v>
      </c>
      <c r="F19362">
        <v>0.49359672999999998</v>
      </c>
      <c r="G19362">
        <v>0.34000865000000002</v>
      </c>
      <c r="H19362">
        <v>2.037046E-2</v>
      </c>
      <c r="I19362">
        <v>0.51147383000000002</v>
      </c>
      <c r="J19362">
        <v>0.32852357999999998</v>
      </c>
      <c r="K19362">
        <v>6.3946550000000005E-2</v>
      </c>
      <c r="L19362">
        <v>0.49057376000000003</v>
      </c>
      <c r="Y19362">
        <f t="shared" si="906"/>
        <v>0.33227199666666668</v>
      </c>
      <c r="Z19362">
        <f t="shared" si="907"/>
        <v>4.2007646666666669E-2</v>
      </c>
      <c r="AA19362">
        <f t="shared" si="908"/>
        <v>0.49854810666666666</v>
      </c>
    </row>
    <row r="19363" spans="1:27" x14ac:dyDescent="0.25">
      <c r="A19363" t="s">
        <v>0</v>
      </c>
      <c r="B19363">
        <v>19361</v>
      </c>
      <c r="C19363">
        <v>161.34166667</v>
      </c>
      <c r="D19363">
        <v>0.33306468</v>
      </c>
      <c r="E19363">
        <v>3.6486699999999997E-2</v>
      </c>
      <c r="F19363">
        <v>0.47934479000000002</v>
      </c>
      <c r="G19363">
        <v>0.33918303</v>
      </c>
      <c r="H19363">
        <v>2.0473720000000001E-2</v>
      </c>
      <c r="I19363">
        <v>0.50519108999999995</v>
      </c>
      <c r="J19363">
        <v>0.33167678</v>
      </c>
      <c r="K19363">
        <v>5.6521450000000001E-2</v>
      </c>
      <c r="L19363">
        <v>0.48375987999999998</v>
      </c>
      <c r="M19363">
        <v>0.33200580000000002</v>
      </c>
      <c r="N19363">
        <v>6.9925459999999995E-2</v>
      </c>
      <c r="O19363">
        <v>0.51697314000000005</v>
      </c>
      <c r="Y19363">
        <f t="shared" si="906"/>
        <v>0.33398257249999996</v>
      </c>
      <c r="Z19363">
        <f t="shared" si="907"/>
        <v>4.5851832499999995E-2</v>
      </c>
      <c r="AA19363">
        <f t="shared" si="908"/>
        <v>0.49631722499999997</v>
      </c>
    </row>
    <row r="19364" spans="1:27" x14ac:dyDescent="0.25">
      <c r="A19364" t="s">
        <v>0</v>
      </c>
      <c r="B19364">
        <v>19362</v>
      </c>
      <c r="C19364">
        <v>161.35</v>
      </c>
      <c r="D19364">
        <v>0.33923178999999998</v>
      </c>
      <c r="E19364">
        <v>3.2880699999999999E-2</v>
      </c>
      <c r="F19364">
        <v>0.46379089000000001</v>
      </c>
      <c r="G19364">
        <v>0.32999665</v>
      </c>
      <c r="H19364">
        <v>4.9198510000000001E-2</v>
      </c>
      <c r="I19364">
        <v>0.49057381999999999</v>
      </c>
      <c r="J19364">
        <v>0.33009463999999999</v>
      </c>
      <c r="K19364">
        <v>7.3570830000000004E-2</v>
      </c>
      <c r="L19364">
        <v>0.50435947999999997</v>
      </c>
      <c r="Y19364">
        <f t="shared" si="906"/>
        <v>0.33310769333333329</v>
      </c>
      <c r="Z19364">
        <f t="shared" si="907"/>
        <v>5.1883346666666663E-2</v>
      </c>
      <c r="AA19364">
        <f t="shared" si="908"/>
        <v>0.4862413966666666</v>
      </c>
    </row>
    <row r="19365" spans="1:27" x14ac:dyDescent="0.25">
      <c r="A19365" t="s">
        <v>0</v>
      </c>
      <c r="B19365">
        <v>19363</v>
      </c>
      <c r="C19365">
        <v>161.35833332999999</v>
      </c>
      <c r="D19365">
        <v>0.34100422000000002</v>
      </c>
      <c r="E19365">
        <v>3.1372949999999997E-2</v>
      </c>
      <c r="F19365">
        <v>0.46298283000000001</v>
      </c>
      <c r="G19365">
        <v>0.32496344999999999</v>
      </c>
      <c r="H19365">
        <v>4.5501220000000002E-2</v>
      </c>
      <c r="I19365">
        <v>0.49847203000000001</v>
      </c>
      <c r="J19365">
        <v>0.32827282000000002</v>
      </c>
      <c r="K19365">
        <v>7.6128000000000001E-2</v>
      </c>
      <c r="L19365">
        <v>0.49096316000000001</v>
      </c>
      <c r="Y19365">
        <f t="shared" si="906"/>
        <v>0.3314134966666667</v>
      </c>
      <c r="Z19365">
        <f t="shared" si="907"/>
        <v>5.1000723333333331E-2</v>
      </c>
      <c r="AA19365">
        <f t="shared" si="908"/>
        <v>0.48413934000000003</v>
      </c>
    </row>
    <row r="19366" spans="1:27" x14ac:dyDescent="0.25">
      <c r="A19366" t="s">
        <v>0</v>
      </c>
      <c r="B19366">
        <v>19364</v>
      </c>
      <c r="C19366">
        <v>161.36666667</v>
      </c>
      <c r="D19366">
        <v>0.34163502000000001</v>
      </c>
      <c r="E19366">
        <v>3.0595230000000001E-2</v>
      </c>
      <c r="F19366">
        <v>0.46378364999999999</v>
      </c>
      <c r="G19366">
        <v>0.33284216999999999</v>
      </c>
      <c r="H19366">
        <v>3.8855849999999997E-2</v>
      </c>
      <c r="I19366">
        <v>0.50078750000000005</v>
      </c>
      <c r="J19366">
        <v>0.32430646000000002</v>
      </c>
      <c r="K19366">
        <v>6.2490120000000003E-2</v>
      </c>
      <c r="L19366">
        <v>0.47985122000000002</v>
      </c>
      <c r="Y19366">
        <f t="shared" si="906"/>
        <v>0.33292788333333334</v>
      </c>
      <c r="Z19366">
        <f t="shared" si="907"/>
        <v>4.3980400000000003E-2</v>
      </c>
      <c r="AA19366">
        <f t="shared" si="908"/>
        <v>0.48147412333333334</v>
      </c>
    </row>
    <row r="19367" spans="1:27" x14ac:dyDescent="0.25">
      <c r="A19367" t="s">
        <v>0</v>
      </c>
      <c r="B19367">
        <v>19365</v>
      </c>
      <c r="C19367">
        <v>161.375</v>
      </c>
      <c r="D19367">
        <v>0.33292547</v>
      </c>
      <c r="E19367">
        <v>3.4061590000000003E-2</v>
      </c>
      <c r="F19367">
        <v>0.45984375</v>
      </c>
      <c r="G19367">
        <v>0.32051121999999999</v>
      </c>
      <c r="H19367">
        <v>4.4151959999999997E-2</v>
      </c>
      <c r="I19367">
        <v>0.47539567999999999</v>
      </c>
      <c r="Y19367">
        <f t="shared" si="906"/>
        <v>0.32671834499999997</v>
      </c>
      <c r="Z19367">
        <f t="shared" si="907"/>
        <v>3.9106774999999996E-2</v>
      </c>
      <c r="AA19367">
        <f t="shared" si="908"/>
        <v>0.46761971499999999</v>
      </c>
    </row>
    <row r="19368" spans="1:27" x14ac:dyDescent="0.25">
      <c r="A19368" t="s">
        <v>0</v>
      </c>
      <c r="B19368">
        <v>19366</v>
      </c>
      <c r="C19368">
        <v>161.38333333</v>
      </c>
      <c r="D19368">
        <v>0.32160252</v>
      </c>
      <c r="E19368">
        <v>3.8579670000000003E-2</v>
      </c>
      <c r="F19368">
        <v>0.45892527999999999</v>
      </c>
      <c r="Y19368">
        <f t="shared" si="906"/>
        <v>0.32160252</v>
      </c>
      <c r="Z19368">
        <f t="shared" si="907"/>
        <v>3.8579670000000003E-2</v>
      </c>
      <c r="AA19368">
        <f t="shared" si="908"/>
        <v>0.45892527999999999</v>
      </c>
    </row>
    <row r="19369" spans="1:27" x14ac:dyDescent="0.25">
      <c r="A19369" t="s">
        <v>0</v>
      </c>
      <c r="B19369">
        <v>19367</v>
      </c>
      <c r="C19369">
        <v>161.39166667000001</v>
      </c>
      <c r="D19369">
        <v>0.32487010999999999</v>
      </c>
      <c r="E19369">
        <v>4.8666849999999998E-2</v>
      </c>
      <c r="F19369">
        <v>0.46372467000000001</v>
      </c>
      <c r="G19369">
        <v>0.34574240000000001</v>
      </c>
      <c r="H19369">
        <v>6.5079960000000006E-2</v>
      </c>
      <c r="I19369">
        <v>0.44821545000000002</v>
      </c>
      <c r="Y19369">
        <f t="shared" si="906"/>
        <v>0.335306255</v>
      </c>
      <c r="Z19369">
        <f t="shared" si="907"/>
        <v>5.6873405000000002E-2</v>
      </c>
      <c r="AA19369">
        <f t="shared" si="908"/>
        <v>0.45597006000000001</v>
      </c>
    </row>
    <row r="19370" spans="1:27" x14ac:dyDescent="0.25">
      <c r="A19370" t="s">
        <v>0</v>
      </c>
      <c r="B19370">
        <v>19368</v>
      </c>
      <c r="C19370">
        <v>161.4</v>
      </c>
      <c r="D19370">
        <v>0.31630898000000002</v>
      </c>
      <c r="E19370">
        <v>6.1537599999999998E-2</v>
      </c>
      <c r="F19370">
        <v>0.45783752</v>
      </c>
      <c r="G19370">
        <v>0.33673196999999999</v>
      </c>
      <c r="H19370">
        <v>5.9625770000000002E-2</v>
      </c>
      <c r="I19370">
        <v>0.44425791999999997</v>
      </c>
      <c r="J19370">
        <v>0.3112722</v>
      </c>
      <c r="K19370">
        <v>6.4803239999999998E-2</v>
      </c>
      <c r="L19370">
        <v>0.45330983000000002</v>
      </c>
      <c r="M19370">
        <v>0.32289624</v>
      </c>
      <c r="N19370">
        <v>2.5869550000000002E-2</v>
      </c>
      <c r="O19370">
        <v>0.44540458999999999</v>
      </c>
      <c r="Y19370">
        <f t="shared" si="906"/>
        <v>0.32180234750000003</v>
      </c>
      <c r="Z19370">
        <f t="shared" si="907"/>
        <v>5.2959039999999992E-2</v>
      </c>
      <c r="AA19370">
        <f t="shared" si="908"/>
        <v>0.45020246499999994</v>
      </c>
    </row>
    <row r="19371" spans="1:27" x14ac:dyDescent="0.25">
      <c r="A19371" t="s">
        <v>0</v>
      </c>
      <c r="B19371">
        <v>19369</v>
      </c>
      <c r="C19371">
        <v>161.40833333</v>
      </c>
      <c r="D19371">
        <v>0.29811585000000002</v>
      </c>
      <c r="E19371">
        <v>5.9617339999999998E-2</v>
      </c>
      <c r="F19371">
        <v>0.43086720000000001</v>
      </c>
      <c r="G19371">
        <v>0.33256543</v>
      </c>
      <c r="H19371">
        <v>5.6872970000000002E-2</v>
      </c>
      <c r="I19371">
        <v>0.43061372999999997</v>
      </c>
      <c r="J19371">
        <v>0.32664358999999998</v>
      </c>
      <c r="K19371">
        <v>6.9857939999999993E-2</v>
      </c>
      <c r="L19371">
        <v>0.46239531</v>
      </c>
      <c r="M19371">
        <v>0.32513773000000001</v>
      </c>
      <c r="N19371">
        <v>2.807641E-2</v>
      </c>
      <c r="O19371">
        <v>0.44709522000000002</v>
      </c>
      <c r="Y19371">
        <f t="shared" si="906"/>
        <v>0.32061565000000003</v>
      </c>
      <c r="Z19371">
        <f t="shared" si="907"/>
        <v>5.3606164999999997E-2</v>
      </c>
      <c r="AA19371">
        <f t="shared" si="908"/>
        <v>0.44274286499999999</v>
      </c>
    </row>
    <row r="19372" spans="1:27" x14ac:dyDescent="0.25">
      <c r="A19372" t="s">
        <v>0</v>
      </c>
      <c r="B19372">
        <v>19370</v>
      </c>
      <c r="C19372">
        <v>161.41666667000001</v>
      </c>
      <c r="D19372">
        <v>0.33008903000000001</v>
      </c>
      <c r="E19372">
        <v>5.300349E-2</v>
      </c>
      <c r="F19372">
        <v>0.41808000000000001</v>
      </c>
      <c r="G19372">
        <v>0.32426786000000002</v>
      </c>
      <c r="H19372">
        <v>7.3418159999999996E-2</v>
      </c>
      <c r="I19372">
        <v>0.45003408</v>
      </c>
      <c r="J19372">
        <v>0.32637685999999999</v>
      </c>
      <c r="K19372">
        <v>3.59359E-2</v>
      </c>
      <c r="L19372">
        <v>0.44933149</v>
      </c>
      <c r="Y19372">
        <f t="shared" si="906"/>
        <v>0.32691125000000004</v>
      </c>
      <c r="Z19372">
        <f t="shared" si="907"/>
        <v>5.4119183333333327E-2</v>
      </c>
      <c r="AA19372">
        <f t="shared" si="908"/>
        <v>0.43914852333333337</v>
      </c>
    </row>
    <row r="19373" spans="1:27" x14ac:dyDescent="0.25">
      <c r="A19373" t="s">
        <v>0</v>
      </c>
      <c r="B19373">
        <v>19371</v>
      </c>
      <c r="C19373">
        <v>161.42500000000001</v>
      </c>
      <c r="D19373">
        <v>0.32522806999999998</v>
      </c>
      <c r="E19373">
        <v>5.0493660000000003E-2</v>
      </c>
      <c r="F19373">
        <v>0.40402146999999999</v>
      </c>
      <c r="G19373">
        <v>0.32210779</v>
      </c>
      <c r="H19373">
        <v>7.5826630000000006E-2</v>
      </c>
      <c r="I19373">
        <v>0.43693959999999998</v>
      </c>
      <c r="J19373">
        <v>0.32504398000000001</v>
      </c>
      <c r="K19373">
        <v>3.255537E-2</v>
      </c>
      <c r="L19373">
        <v>0.43974879</v>
      </c>
      <c r="M19373">
        <v>0.32615706</v>
      </c>
      <c r="N19373">
        <v>5.5569649999999998E-2</v>
      </c>
      <c r="O19373">
        <v>0.44507879</v>
      </c>
      <c r="Y19373">
        <f t="shared" si="906"/>
        <v>0.324634225</v>
      </c>
      <c r="Z19373">
        <f t="shared" si="907"/>
        <v>5.36113275E-2</v>
      </c>
      <c r="AA19373">
        <f t="shared" si="908"/>
        <v>0.43144716249999998</v>
      </c>
    </row>
    <row r="19374" spans="1:27" x14ac:dyDescent="0.25">
      <c r="A19374" t="s">
        <v>0</v>
      </c>
      <c r="B19374">
        <v>19372</v>
      </c>
      <c r="C19374">
        <v>161.43333333000001</v>
      </c>
      <c r="D19374">
        <v>0.32025057000000001</v>
      </c>
      <c r="E19374">
        <v>4.8227489999999998E-2</v>
      </c>
      <c r="F19374">
        <v>0.39573090999999999</v>
      </c>
      <c r="G19374">
        <v>0.32092886999999998</v>
      </c>
      <c r="H19374">
        <v>7.6807739999999999E-2</v>
      </c>
      <c r="I19374">
        <v>0.42933698999999997</v>
      </c>
      <c r="J19374">
        <v>0.32553756</v>
      </c>
      <c r="K19374">
        <v>2.3816770000000001E-2</v>
      </c>
      <c r="L19374">
        <v>0.43271117999999997</v>
      </c>
      <c r="M19374">
        <v>0.32515400999999999</v>
      </c>
      <c r="N19374">
        <v>5.306085E-2</v>
      </c>
      <c r="O19374">
        <v>0.43192983000000001</v>
      </c>
      <c r="Y19374">
        <f t="shared" si="906"/>
        <v>0.32296775249999998</v>
      </c>
      <c r="Z19374">
        <f t="shared" si="907"/>
        <v>5.0478212499999994E-2</v>
      </c>
      <c r="AA19374">
        <f t="shared" si="908"/>
        <v>0.4224272275</v>
      </c>
    </row>
    <row r="19375" spans="1:27" x14ac:dyDescent="0.25">
      <c r="A19375" t="s">
        <v>0</v>
      </c>
      <c r="B19375">
        <v>19373</v>
      </c>
      <c r="C19375">
        <v>161.44166666999999</v>
      </c>
      <c r="D19375">
        <v>0.32579195</v>
      </c>
      <c r="E19375">
        <v>2.0834559999999998E-2</v>
      </c>
      <c r="F19375">
        <v>0.42555316999999998</v>
      </c>
      <c r="G19375">
        <v>0.32321513000000002</v>
      </c>
      <c r="H19375">
        <v>5.0397600000000001E-2</v>
      </c>
      <c r="I19375">
        <v>0.41936791000000001</v>
      </c>
      <c r="Y19375">
        <f t="shared" si="906"/>
        <v>0.32450354000000003</v>
      </c>
      <c r="Z19375">
        <f t="shared" si="907"/>
        <v>3.5616080000000001E-2</v>
      </c>
      <c r="AA19375">
        <f t="shared" si="908"/>
        <v>0.42246054</v>
      </c>
    </row>
    <row r="19376" spans="1:27" x14ac:dyDescent="0.25">
      <c r="A19376" t="s">
        <v>0</v>
      </c>
      <c r="B19376">
        <v>19374</v>
      </c>
      <c r="C19376">
        <v>161.44999999999999</v>
      </c>
      <c r="D19376">
        <v>0.32697283999999999</v>
      </c>
      <c r="E19376">
        <v>2.232025E-2</v>
      </c>
      <c r="F19376">
        <v>0.41761472999999999</v>
      </c>
      <c r="G19376">
        <v>0.32357031000000003</v>
      </c>
      <c r="H19376">
        <v>4.8402210000000001E-2</v>
      </c>
      <c r="I19376">
        <v>0.40623838000000001</v>
      </c>
      <c r="Y19376">
        <f t="shared" si="906"/>
        <v>0.32527157500000003</v>
      </c>
      <c r="Z19376">
        <f t="shared" si="907"/>
        <v>3.536123E-2</v>
      </c>
      <c r="AA19376">
        <f t="shared" si="908"/>
        <v>0.41192655499999997</v>
      </c>
    </row>
    <row r="19377" spans="1:27" x14ac:dyDescent="0.25">
      <c r="A19377" t="s">
        <v>0</v>
      </c>
      <c r="B19377">
        <v>19375</v>
      </c>
      <c r="C19377">
        <v>161.45833332999999</v>
      </c>
      <c r="D19377">
        <v>0.32433653000000001</v>
      </c>
      <c r="E19377">
        <v>2.7466170000000002E-2</v>
      </c>
      <c r="F19377">
        <v>0.40892112000000003</v>
      </c>
      <c r="G19377">
        <v>0.31988939999999999</v>
      </c>
      <c r="H19377">
        <v>5.1191319999999998E-2</v>
      </c>
      <c r="I19377">
        <v>0.39315729999999999</v>
      </c>
      <c r="Y19377">
        <f t="shared" si="906"/>
        <v>0.32211296499999997</v>
      </c>
      <c r="Z19377">
        <f t="shared" si="907"/>
        <v>3.9328744999999998E-2</v>
      </c>
      <c r="AA19377">
        <f t="shared" si="908"/>
        <v>0.40103920999999998</v>
      </c>
    </row>
    <row r="19378" spans="1:27" x14ac:dyDescent="0.25">
      <c r="A19378" t="s">
        <v>0</v>
      </c>
      <c r="B19378">
        <v>19376</v>
      </c>
      <c r="C19378">
        <v>161.46666667</v>
      </c>
      <c r="D19378">
        <v>0.31797661999999999</v>
      </c>
      <c r="E19378">
        <v>3.4866639999999997E-2</v>
      </c>
      <c r="F19378">
        <v>0.40076327</v>
      </c>
      <c r="G19378">
        <v>0.32652896999999997</v>
      </c>
      <c r="H19378">
        <v>5.084325E-2</v>
      </c>
      <c r="I19378">
        <v>0.39198178</v>
      </c>
      <c r="Y19378">
        <f t="shared" si="906"/>
        <v>0.32225279499999998</v>
      </c>
      <c r="Z19378">
        <f t="shared" si="907"/>
        <v>4.2854944999999998E-2</v>
      </c>
      <c r="AA19378">
        <f t="shared" si="908"/>
        <v>0.39637252499999998</v>
      </c>
    </row>
    <row r="19379" spans="1:27" x14ac:dyDescent="0.25">
      <c r="A19379" t="s">
        <v>0</v>
      </c>
      <c r="B19379">
        <v>19377</v>
      </c>
      <c r="C19379">
        <v>161.47499999999999</v>
      </c>
      <c r="D19379">
        <v>0.32242858000000002</v>
      </c>
      <c r="E19379">
        <v>2.9386849999999999E-2</v>
      </c>
      <c r="F19379">
        <v>0.38669600999999998</v>
      </c>
      <c r="G19379">
        <v>0.33436327999999998</v>
      </c>
      <c r="H19379">
        <v>5.0463559999999998E-2</v>
      </c>
      <c r="I19379">
        <v>0.39743750999999999</v>
      </c>
      <c r="J19379">
        <v>0.31360716</v>
      </c>
      <c r="K19379">
        <v>5.7722370000000002E-2</v>
      </c>
      <c r="L19379">
        <v>0.36690125000000001</v>
      </c>
      <c r="Y19379">
        <f t="shared" si="906"/>
        <v>0.32346634000000002</v>
      </c>
      <c r="Z19379">
        <f t="shared" si="907"/>
        <v>4.5857593333333335E-2</v>
      </c>
      <c r="AA19379">
        <f t="shared" si="908"/>
        <v>0.38367825666666661</v>
      </c>
    </row>
    <row r="19380" spans="1:27" x14ac:dyDescent="0.25">
      <c r="A19380" t="s">
        <v>0</v>
      </c>
      <c r="B19380">
        <v>19378</v>
      </c>
      <c r="C19380">
        <v>161.48333332999999</v>
      </c>
      <c r="D19380">
        <v>0.32773909000000001</v>
      </c>
      <c r="E19380">
        <v>2.5542479999999999E-2</v>
      </c>
      <c r="F19380">
        <v>0.37124020000000002</v>
      </c>
      <c r="G19380">
        <v>0.32263913999999999</v>
      </c>
      <c r="H19380">
        <v>6.0230989999999998E-2</v>
      </c>
      <c r="I19380">
        <v>0.38910710999999998</v>
      </c>
      <c r="J19380">
        <v>0.31547731000000001</v>
      </c>
      <c r="K19380">
        <v>5.8865899999999999E-2</v>
      </c>
      <c r="L19380">
        <v>0.35167991999999998</v>
      </c>
      <c r="M19380">
        <v>0.30865192000000002</v>
      </c>
      <c r="N19380">
        <v>5.5574499999999999E-2</v>
      </c>
      <c r="O19380">
        <v>0.38371222999999999</v>
      </c>
      <c r="Y19380">
        <f t="shared" si="906"/>
        <v>0.31862686500000004</v>
      </c>
      <c r="Z19380">
        <f t="shared" si="907"/>
        <v>5.0053467499999997E-2</v>
      </c>
      <c r="AA19380">
        <f t="shared" si="908"/>
        <v>0.37393486500000001</v>
      </c>
    </row>
    <row r="19381" spans="1:27" x14ac:dyDescent="0.25">
      <c r="A19381" t="s">
        <v>0</v>
      </c>
      <c r="B19381">
        <v>19379</v>
      </c>
      <c r="C19381">
        <v>161.49166667</v>
      </c>
      <c r="D19381">
        <v>0.32933149</v>
      </c>
      <c r="E19381">
        <v>2.7772709999999999E-2</v>
      </c>
      <c r="F19381">
        <v>0.36005470000000001</v>
      </c>
      <c r="G19381">
        <v>0.32152389999999997</v>
      </c>
      <c r="H19381">
        <v>6.0967809999999997E-2</v>
      </c>
      <c r="I19381">
        <v>0.37498701000000001</v>
      </c>
      <c r="J19381">
        <v>0.31695223</v>
      </c>
      <c r="K19381">
        <v>5.4272519999999998E-2</v>
      </c>
      <c r="L19381">
        <v>0.34019291000000002</v>
      </c>
      <c r="M19381">
        <v>0.32580966</v>
      </c>
      <c r="N19381">
        <v>3.9565320000000001E-2</v>
      </c>
      <c r="O19381">
        <v>0.39904612</v>
      </c>
      <c r="P19381">
        <v>0.33052373000000002</v>
      </c>
      <c r="Q19381">
        <v>2.0695519999999999E-2</v>
      </c>
      <c r="R19381">
        <v>0.3842544</v>
      </c>
      <c r="Y19381">
        <f t="shared" si="906"/>
        <v>0.32482820200000007</v>
      </c>
      <c r="Z19381">
        <f t="shared" si="907"/>
        <v>4.0654775999999997E-2</v>
      </c>
      <c r="AA19381">
        <f t="shared" si="908"/>
        <v>0.37170702799999999</v>
      </c>
    </row>
    <row r="19382" spans="1:27" x14ac:dyDescent="0.25">
      <c r="A19382" t="s">
        <v>0</v>
      </c>
      <c r="B19382">
        <v>19380</v>
      </c>
      <c r="C19382">
        <v>161.5</v>
      </c>
      <c r="D19382">
        <v>0.32838273000000001</v>
      </c>
      <c r="E19382">
        <v>2.705225E-2</v>
      </c>
      <c r="F19382">
        <v>0.34866256000000001</v>
      </c>
      <c r="G19382">
        <v>0.32062495000000002</v>
      </c>
      <c r="H19382">
        <v>6.058616E-2</v>
      </c>
      <c r="I19382">
        <v>0.36108362999999999</v>
      </c>
      <c r="J19382">
        <v>0.31726861000000001</v>
      </c>
      <c r="K19382">
        <v>5.0587710000000001E-2</v>
      </c>
      <c r="L19382">
        <v>0.33508217000000001</v>
      </c>
      <c r="M19382">
        <v>0.31608444000000002</v>
      </c>
      <c r="N19382">
        <v>3.9004490000000003E-2</v>
      </c>
      <c r="O19382">
        <v>0.38208276000000002</v>
      </c>
      <c r="Y19382">
        <f t="shared" si="906"/>
        <v>0.32059018249999999</v>
      </c>
      <c r="Z19382">
        <f t="shared" si="907"/>
        <v>4.4307652500000003E-2</v>
      </c>
      <c r="AA19382">
        <f t="shared" si="908"/>
        <v>0.35672777999999999</v>
      </c>
    </row>
    <row r="19383" spans="1:27" x14ac:dyDescent="0.25">
      <c r="A19383" t="s">
        <v>0</v>
      </c>
      <c r="B19383">
        <v>19381</v>
      </c>
      <c r="C19383">
        <v>161.50833333</v>
      </c>
      <c r="D19383">
        <v>0.31629559000000002</v>
      </c>
      <c r="E19383">
        <v>3.292345E-2</v>
      </c>
      <c r="F19383">
        <v>0.34067371000000002</v>
      </c>
      <c r="G19383">
        <v>0.32068980000000002</v>
      </c>
      <c r="H19383">
        <v>5.9862680000000001E-2</v>
      </c>
      <c r="I19383">
        <v>0.34701723000000001</v>
      </c>
      <c r="J19383">
        <v>0.30949800999999999</v>
      </c>
      <c r="K19383">
        <v>4.4591699999999998E-2</v>
      </c>
      <c r="L19383">
        <v>0.37383229000000001</v>
      </c>
      <c r="Y19383">
        <f t="shared" si="906"/>
        <v>0.31549446666666664</v>
      </c>
      <c r="Z19383">
        <f t="shared" si="907"/>
        <v>4.5792609999999991E-2</v>
      </c>
      <c r="AA19383">
        <f t="shared" si="908"/>
        <v>0.35384107666666664</v>
      </c>
    </row>
    <row r="19384" spans="1:27" x14ac:dyDescent="0.25">
      <c r="A19384" t="s">
        <v>0</v>
      </c>
      <c r="B19384">
        <v>19382</v>
      </c>
      <c r="C19384">
        <v>161.51666667000001</v>
      </c>
      <c r="D19384">
        <v>0.30301464</v>
      </c>
      <c r="E19384">
        <v>4.2154780000000003E-2</v>
      </c>
      <c r="F19384">
        <v>0.33185365999999999</v>
      </c>
      <c r="G19384">
        <v>0.31987338999999998</v>
      </c>
      <c r="H19384">
        <v>6.0954759999999997E-2</v>
      </c>
      <c r="I19384">
        <v>0.34642666999999999</v>
      </c>
      <c r="J19384">
        <v>0.30530860999999998</v>
      </c>
      <c r="K19384">
        <v>4.8455480000000002E-2</v>
      </c>
      <c r="L19384">
        <v>0.36373997000000002</v>
      </c>
      <c r="Y19384">
        <f t="shared" si="906"/>
        <v>0.30939887999999999</v>
      </c>
      <c r="Z19384">
        <f t="shared" si="907"/>
        <v>5.0521673333333329E-2</v>
      </c>
      <c r="AA19384">
        <f t="shared" si="908"/>
        <v>0.34734009999999998</v>
      </c>
    </row>
    <row r="19385" spans="1:27" x14ac:dyDescent="0.25">
      <c r="A19385" t="s">
        <v>0</v>
      </c>
      <c r="B19385">
        <v>19383</v>
      </c>
      <c r="C19385">
        <v>161.52500000000001</v>
      </c>
      <c r="D19385">
        <v>0.30986771000000002</v>
      </c>
      <c r="E19385">
        <v>3.851765E-2</v>
      </c>
      <c r="F19385">
        <v>0.32580376</v>
      </c>
      <c r="G19385">
        <v>0.31576936999999999</v>
      </c>
      <c r="H19385">
        <v>6.0612079999999999E-2</v>
      </c>
      <c r="I19385">
        <v>0.36313205999999998</v>
      </c>
      <c r="J19385">
        <v>0.30902784999999999</v>
      </c>
      <c r="K19385">
        <v>5.4192499999999998E-2</v>
      </c>
      <c r="L19385">
        <v>0.35137932999999999</v>
      </c>
      <c r="Y19385">
        <f t="shared" si="906"/>
        <v>0.31155497666666665</v>
      </c>
      <c r="Z19385">
        <f t="shared" si="907"/>
        <v>5.1107409999999999E-2</v>
      </c>
      <c r="AA19385">
        <f t="shared" si="908"/>
        <v>0.34677171666666667</v>
      </c>
    </row>
    <row r="19386" spans="1:27" x14ac:dyDescent="0.25">
      <c r="A19386" t="s">
        <v>0</v>
      </c>
      <c r="B19386">
        <v>19384</v>
      </c>
      <c r="C19386">
        <v>161.53333333</v>
      </c>
      <c r="D19386">
        <v>0.3225112</v>
      </c>
      <c r="E19386">
        <v>3.402819E-2</v>
      </c>
      <c r="F19386">
        <v>0.32503366</v>
      </c>
      <c r="G19386">
        <v>0.31149545000000001</v>
      </c>
      <c r="H19386">
        <v>6.0413269999999998E-2</v>
      </c>
      <c r="I19386">
        <v>0.36839866999999998</v>
      </c>
      <c r="J19386">
        <v>0.31584841000000002</v>
      </c>
      <c r="K19386">
        <v>5.8621409999999999E-2</v>
      </c>
      <c r="L19386">
        <v>0.33843982</v>
      </c>
      <c r="Y19386">
        <f t="shared" si="906"/>
        <v>0.31661835333333332</v>
      </c>
      <c r="Z19386">
        <f t="shared" si="907"/>
        <v>5.1020956666666673E-2</v>
      </c>
      <c r="AA19386">
        <f t="shared" si="908"/>
        <v>0.34395738333333337</v>
      </c>
    </row>
    <row r="19387" spans="1:27" x14ac:dyDescent="0.25">
      <c r="A19387" t="s">
        <v>0</v>
      </c>
      <c r="B19387">
        <v>19385</v>
      </c>
      <c r="C19387">
        <v>161.54166667000001</v>
      </c>
      <c r="D19387">
        <v>0.32294789000000002</v>
      </c>
      <c r="E19387">
        <v>3.3204560000000001E-2</v>
      </c>
      <c r="F19387">
        <v>0.31298106999999997</v>
      </c>
      <c r="G19387">
        <v>0.31244635999999998</v>
      </c>
      <c r="H19387">
        <v>5.8595950000000001E-2</v>
      </c>
      <c r="I19387">
        <v>0.34353286</v>
      </c>
      <c r="J19387">
        <v>0.31379216999999998</v>
      </c>
      <c r="K19387">
        <v>4.3146289999999997E-2</v>
      </c>
      <c r="L19387">
        <v>0.33518197999999999</v>
      </c>
      <c r="Y19387">
        <f t="shared" si="906"/>
        <v>0.31639547333333334</v>
      </c>
      <c r="Z19387">
        <f t="shared" si="907"/>
        <v>4.4982266666666666E-2</v>
      </c>
      <c r="AA19387">
        <f t="shared" si="908"/>
        <v>0.33056530333333334</v>
      </c>
    </row>
    <row r="19388" spans="1:27" x14ac:dyDescent="0.25">
      <c r="A19388" t="s">
        <v>0</v>
      </c>
      <c r="B19388">
        <v>19386</v>
      </c>
      <c r="C19388">
        <v>161.55000000000001</v>
      </c>
      <c r="D19388">
        <v>0.32137265999999998</v>
      </c>
      <c r="E19388">
        <v>2.685127E-2</v>
      </c>
      <c r="F19388">
        <v>0.31558549000000002</v>
      </c>
      <c r="G19388">
        <v>0.31597345999999998</v>
      </c>
      <c r="H19388">
        <v>4.9991470000000003E-2</v>
      </c>
      <c r="I19388">
        <v>0.31437366999999999</v>
      </c>
      <c r="J19388">
        <v>0.31036448</v>
      </c>
      <c r="K19388">
        <v>2.619469E-2</v>
      </c>
      <c r="L19388">
        <v>0.34176247999999998</v>
      </c>
      <c r="M19388">
        <v>0.29922500000000002</v>
      </c>
      <c r="N19388">
        <v>6.5540249999999994E-2</v>
      </c>
      <c r="O19388">
        <v>0.33895745999999999</v>
      </c>
      <c r="Y19388">
        <f t="shared" si="906"/>
        <v>0.31173390000000001</v>
      </c>
      <c r="Z19388">
        <f t="shared" si="907"/>
        <v>4.2144420000000002E-2</v>
      </c>
      <c r="AA19388">
        <f t="shared" si="908"/>
        <v>0.327669775</v>
      </c>
    </row>
    <row r="19389" spans="1:27" x14ac:dyDescent="0.25">
      <c r="A19389" t="s">
        <v>0</v>
      </c>
      <c r="B19389">
        <v>19387</v>
      </c>
      <c r="C19389">
        <v>161.55833333000001</v>
      </c>
      <c r="D19389">
        <v>0.31897651999999999</v>
      </c>
      <c r="E19389">
        <v>1.8867970000000001E-2</v>
      </c>
      <c r="F19389">
        <v>0.32730901000000001</v>
      </c>
      <c r="G19389">
        <v>0.31906366000000003</v>
      </c>
      <c r="H19389">
        <v>3.6963500000000003E-2</v>
      </c>
      <c r="I19389">
        <v>0.31320703</v>
      </c>
      <c r="J19389">
        <v>0.28664970000000001</v>
      </c>
      <c r="K19389">
        <v>6.2171009999999999E-2</v>
      </c>
      <c r="L19389">
        <v>0.31533027000000002</v>
      </c>
      <c r="Y19389">
        <f t="shared" si="906"/>
        <v>0.30822995999999997</v>
      </c>
      <c r="Z19389">
        <f t="shared" si="907"/>
        <v>3.933416E-2</v>
      </c>
      <c r="AA19389">
        <f t="shared" si="908"/>
        <v>0.3186154366666667</v>
      </c>
    </row>
    <row r="19390" spans="1:27" x14ac:dyDescent="0.25">
      <c r="A19390" t="s">
        <v>0</v>
      </c>
      <c r="B19390">
        <v>19388</v>
      </c>
      <c r="C19390">
        <v>161.56666666999999</v>
      </c>
      <c r="D19390">
        <v>0.32412404</v>
      </c>
      <c r="E19390">
        <v>2.3091250000000001E-2</v>
      </c>
      <c r="F19390">
        <v>0.31469733</v>
      </c>
      <c r="G19390">
        <v>0.29080167000000001</v>
      </c>
      <c r="H19390">
        <v>5.5853890000000003E-2</v>
      </c>
      <c r="I19390">
        <v>0.30705935000000001</v>
      </c>
      <c r="J19390">
        <v>0.30880907000000002</v>
      </c>
      <c r="K19390">
        <v>6.6130309999999998E-2</v>
      </c>
      <c r="L19390">
        <v>0.31192201000000003</v>
      </c>
      <c r="Y19390">
        <f t="shared" si="906"/>
        <v>0.30791159333333334</v>
      </c>
      <c r="Z19390">
        <f t="shared" si="907"/>
        <v>4.8358483333333334E-2</v>
      </c>
      <c r="AA19390">
        <f t="shared" si="908"/>
        <v>0.31122622999999999</v>
      </c>
    </row>
    <row r="19391" spans="1:27" x14ac:dyDescent="0.25">
      <c r="A19391" t="s">
        <v>0</v>
      </c>
      <c r="B19391">
        <v>19389</v>
      </c>
      <c r="C19391">
        <v>161.57499999999999</v>
      </c>
      <c r="D19391">
        <v>0.31876501000000002</v>
      </c>
      <c r="E19391">
        <v>2.451476E-2</v>
      </c>
      <c r="F19391">
        <v>0.30372041</v>
      </c>
      <c r="G19391">
        <v>0.29982059999999999</v>
      </c>
      <c r="H19391">
        <v>4.528915E-2</v>
      </c>
      <c r="I19391">
        <v>0.30613273000000002</v>
      </c>
      <c r="J19391">
        <v>0.30960482</v>
      </c>
      <c r="K19391">
        <v>6.4500630000000003E-2</v>
      </c>
      <c r="L19391">
        <v>0.29647398000000003</v>
      </c>
      <c r="Y19391">
        <f t="shared" si="906"/>
        <v>0.30939681000000002</v>
      </c>
      <c r="Z19391">
        <f t="shared" si="907"/>
        <v>4.4768179999999998E-2</v>
      </c>
      <c r="AA19391">
        <f t="shared" si="908"/>
        <v>0.30210904</v>
      </c>
    </row>
    <row r="19392" spans="1:27" x14ac:dyDescent="0.25">
      <c r="A19392" t="s">
        <v>0</v>
      </c>
      <c r="B19392">
        <v>19390</v>
      </c>
      <c r="C19392">
        <v>161.58333332999999</v>
      </c>
      <c r="D19392">
        <v>0.30404824000000003</v>
      </c>
      <c r="E19392">
        <v>3.4998620000000001E-2</v>
      </c>
      <c r="F19392">
        <v>0.29226228999999998</v>
      </c>
      <c r="G19392">
        <v>0.30602813000000001</v>
      </c>
      <c r="H19392">
        <v>3.7166480000000002E-2</v>
      </c>
      <c r="I19392">
        <v>0.29568127</v>
      </c>
      <c r="J19392">
        <v>0.31009536999999998</v>
      </c>
      <c r="K19392">
        <v>6.3187720000000003E-2</v>
      </c>
      <c r="L19392">
        <v>0.28776085000000001</v>
      </c>
      <c r="M19392">
        <v>0.34236273</v>
      </c>
      <c r="N19392">
        <v>5.6211579999999997E-2</v>
      </c>
      <c r="O19392">
        <v>0.29175603</v>
      </c>
      <c r="Y19392">
        <f t="shared" si="906"/>
        <v>0.31563361750000002</v>
      </c>
      <c r="Z19392">
        <f t="shared" si="907"/>
        <v>4.7891100000000006E-2</v>
      </c>
      <c r="AA19392">
        <f t="shared" si="908"/>
        <v>0.29186510999999998</v>
      </c>
    </row>
    <row r="19393" spans="1:27" x14ac:dyDescent="0.25">
      <c r="A19393" t="s">
        <v>0</v>
      </c>
      <c r="B19393">
        <v>19391</v>
      </c>
      <c r="C19393">
        <v>161.59166667</v>
      </c>
      <c r="D19393">
        <v>0.29988122</v>
      </c>
      <c r="E19393">
        <v>4.4050110000000003E-2</v>
      </c>
      <c r="F19393">
        <v>0.28322576999999999</v>
      </c>
      <c r="G19393">
        <v>0.31500720999999998</v>
      </c>
      <c r="H19393">
        <v>2.5110380000000002E-2</v>
      </c>
      <c r="I19393">
        <v>0.29181516000000002</v>
      </c>
      <c r="J19393">
        <v>0.34182363999999998</v>
      </c>
      <c r="K19393">
        <v>5.5840189999999998E-2</v>
      </c>
      <c r="L19393">
        <v>0.28724748</v>
      </c>
      <c r="Y19393">
        <f t="shared" si="906"/>
        <v>0.31890402333333329</v>
      </c>
      <c r="Z19393">
        <f t="shared" si="907"/>
        <v>4.1666893333333337E-2</v>
      </c>
      <c r="AA19393">
        <f t="shared" si="908"/>
        <v>0.28742947000000002</v>
      </c>
    </row>
    <row r="19394" spans="1:27" x14ac:dyDescent="0.25">
      <c r="A19394" t="s">
        <v>0</v>
      </c>
      <c r="B19394">
        <v>19392</v>
      </c>
      <c r="C19394">
        <v>161.6</v>
      </c>
      <c r="D19394">
        <v>0.30527328999999997</v>
      </c>
      <c r="E19394">
        <v>4.0723189999999999E-2</v>
      </c>
      <c r="F19394">
        <v>0.27433741</v>
      </c>
      <c r="G19394">
        <v>0.32141152000000001</v>
      </c>
      <c r="H19394">
        <v>2.81023E-2</v>
      </c>
      <c r="I19394">
        <v>0.29700488000000003</v>
      </c>
      <c r="Y19394">
        <f t="shared" si="906"/>
        <v>0.31334240499999999</v>
      </c>
      <c r="Z19394">
        <f t="shared" si="907"/>
        <v>3.4412745000000002E-2</v>
      </c>
      <c r="AA19394">
        <f t="shared" si="908"/>
        <v>0.28567114500000002</v>
      </c>
    </row>
    <row r="19395" spans="1:27" x14ac:dyDescent="0.25">
      <c r="A19395" t="s">
        <v>0</v>
      </c>
      <c r="B19395">
        <v>19393</v>
      </c>
      <c r="C19395">
        <v>161.60833332999999</v>
      </c>
      <c r="D19395">
        <v>0.30158198000000003</v>
      </c>
      <c r="E19395">
        <v>3.6171200000000001E-2</v>
      </c>
      <c r="F19395">
        <v>0.26340058</v>
      </c>
      <c r="G19395">
        <v>0.32705769000000001</v>
      </c>
      <c r="H19395">
        <v>3.8212669999999997E-2</v>
      </c>
      <c r="I19395">
        <v>0.29306834999999998</v>
      </c>
      <c r="J19395">
        <v>0.30874634000000001</v>
      </c>
      <c r="K19395">
        <v>6.7760970000000004E-2</v>
      </c>
      <c r="L19395">
        <v>0.30102393</v>
      </c>
      <c r="M19395">
        <v>0.28629631</v>
      </c>
      <c r="N19395">
        <v>4.6298279999999997E-2</v>
      </c>
      <c r="O19395">
        <v>0.26922425999999999</v>
      </c>
      <c r="Y19395">
        <f t="shared" ref="Y19395:Y19458" si="909">IFERROR(AVERAGE(D19395,G19395,J19395,M19395,P19395,S19395,V19395),0)</f>
        <v>0.30592058</v>
      </c>
      <c r="Z19395">
        <f t="shared" ref="Z19395:Z19458" si="910">IFERROR(AVERAGE(E19395,H19395,K19395,N19395,Q19395,T19395,W19395),0)</f>
        <v>4.7110779999999998E-2</v>
      </c>
      <c r="AA19395">
        <f t="shared" ref="AA19395:AA19458" si="911">IFERROR(AVERAGE(F19395,I19395,L19395,O19395,R19395,U19395,X19395),0)</f>
        <v>0.28167927999999998</v>
      </c>
    </row>
    <row r="19396" spans="1:27" x14ac:dyDescent="0.25">
      <c r="A19396" t="s">
        <v>0</v>
      </c>
      <c r="B19396">
        <v>19394</v>
      </c>
      <c r="C19396">
        <v>161.61666667</v>
      </c>
      <c r="D19396">
        <v>0.30106059000000002</v>
      </c>
      <c r="E19396">
        <v>3.3029179999999998E-2</v>
      </c>
      <c r="F19396">
        <v>0.25270259</v>
      </c>
      <c r="G19396">
        <v>0.32377004999999998</v>
      </c>
      <c r="H19396">
        <v>3.696783E-2</v>
      </c>
      <c r="I19396">
        <v>0.28422570000000003</v>
      </c>
      <c r="J19396">
        <v>0.30075878</v>
      </c>
      <c r="K19396">
        <v>6.1667359999999997E-2</v>
      </c>
      <c r="L19396">
        <v>0.28880887999999999</v>
      </c>
      <c r="M19396">
        <v>0.29782568999999998</v>
      </c>
      <c r="N19396">
        <v>6.0994029999999998E-2</v>
      </c>
      <c r="O19396">
        <v>0.28902990000000001</v>
      </c>
      <c r="Y19396">
        <f t="shared" si="909"/>
        <v>0.30585377749999998</v>
      </c>
      <c r="Z19396">
        <f t="shared" si="910"/>
        <v>4.8164600000000002E-2</v>
      </c>
      <c r="AA19396">
        <f t="shared" si="911"/>
        <v>0.27869176750000002</v>
      </c>
    </row>
    <row r="19397" spans="1:27" x14ac:dyDescent="0.25">
      <c r="A19397" t="s">
        <v>0</v>
      </c>
      <c r="B19397">
        <v>19395</v>
      </c>
      <c r="C19397">
        <v>161.625</v>
      </c>
      <c r="D19397">
        <v>0.30364168000000002</v>
      </c>
      <c r="E19397">
        <v>3.9702309999999998E-2</v>
      </c>
      <c r="F19397">
        <v>0.24046714999999999</v>
      </c>
      <c r="G19397">
        <v>0.32032007000000001</v>
      </c>
      <c r="H19397">
        <v>3.4833700000000002E-2</v>
      </c>
      <c r="I19397">
        <v>0.27978635000000002</v>
      </c>
      <c r="J19397">
        <v>0.29219779000000001</v>
      </c>
      <c r="K19397">
        <v>4.995405E-2</v>
      </c>
      <c r="L19397">
        <v>0.27610080999999997</v>
      </c>
      <c r="M19397">
        <v>0.30412823</v>
      </c>
      <c r="N19397">
        <v>7.4363230000000002E-2</v>
      </c>
      <c r="O19397">
        <v>0.27678561000000002</v>
      </c>
      <c r="Y19397">
        <f t="shared" si="909"/>
        <v>0.30507194250000003</v>
      </c>
      <c r="Z19397">
        <f t="shared" si="910"/>
        <v>4.9713322500000004E-2</v>
      </c>
      <c r="AA19397">
        <f t="shared" si="911"/>
        <v>0.26828498000000001</v>
      </c>
    </row>
    <row r="19398" spans="1:27" x14ac:dyDescent="0.25">
      <c r="A19398" t="s">
        <v>0</v>
      </c>
      <c r="B19398">
        <v>19396</v>
      </c>
      <c r="C19398">
        <v>161.63333333</v>
      </c>
      <c r="D19398">
        <v>0.30069578000000002</v>
      </c>
      <c r="E19398">
        <v>4.2461930000000002E-2</v>
      </c>
      <c r="F19398">
        <v>0.23691081</v>
      </c>
      <c r="G19398">
        <v>0.3232739</v>
      </c>
      <c r="H19398">
        <v>2.638602E-2</v>
      </c>
      <c r="I19398">
        <v>0.27019148999999998</v>
      </c>
      <c r="J19398">
        <v>0.29239815000000002</v>
      </c>
      <c r="K19398">
        <v>4.8241369999999999E-2</v>
      </c>
      <c r="L19398">
        <v>0.26328616999999999</v>
      </c>
      <c r="M19398">
        <v>0.30285310999999998</v>
      </c>
      <c r="N19398">
        <v>7.5609029999999994E-2</v>
      </c>
      <c r="O19398">
        <v>0.26947027000000001</v>
      </c>
      <c r="Y19398">
        <f t="shared" si="909"/>
        <v>0.30480523500000001</v>
      </c>
      <c r="Z19398">
        <f t="shared" si="910"/>
        <v>4.8174587499999998E-2</v>
      </c>
      <c r="AA19398">
        <f t="shared" si="911"/>
        <v>0.25996468500000003</v>
      </c>
    </row>
    <row r="19399" spans="1:27" x14ac:dyDescent="0.25">
      <c r="A19399" t="s">
        <v>0</v>
      </c>
      <c r="B19399">
        <v>19397</v>
      </c>
      <c r="C19399">
        <v>161.64166667000001</v>
      </c>
      <c r="D19399">
        <v>0.31827250000000001</v>
      </c>
      <c r="E19399">
        <v>3.214819E-2</v>
      </c>
      <c r="F19399">
        <v>0.26460695000000001</v>
      </c>
      <c r="G19399">
        <v>0.29424334000000002</v>
      </c>
      <c r="H19399">
        <v>4.6499190000000003E-2</v>
      </c>
      <c r="I19399">
        <v>0.24898027</v>
      </c>
      <c r="Y19399">
        <f t="shared" si="909"/>
        <v>0.30625792000000002</v>
      </c>
      <c r="Z19399">
        <f t="shared" si="910"/>
        <v>3.9323690000000001E-2</v>
      </c>
      <c r="AA19399">
        <f t="shared" si="911"/>
        <v>0.25679361000000001</v>
      </c>
    </row>
    <row r="19400" spans="1:27" x14ac:dyDescent="0.25">
      <c r="A19400" t="s">
        <v>0</v>
      </c>
      <c r="B19400">
        <v>19398</v>
      </c>
      <c r="C19400">
        <v>161.65</v>
      </c>
      <c r="D19400">
        <v>0.30421673999999999</v>
      </c>
      <c r="E19400">
        <v>4.8928390000000002E-2</v>
      </c>
      <c r="F19400">
        <v>0.26429141</v>
      </c>
      <c r="G19400">
        <v>0.29637556999999998</v>
      </c>
      <c r="H19400">
        <v>4.3071249999999998E-2</v>
      </c>
      <c r="I19400">
        <v>0.23682109000000001</v>
      </c>
      <c r="Y19400">
        <f t="shared" si="909"/>
        <v>0.30029615499999995</v>
      </c>
      <c r="Z19400">
        <f t="shared" si="910"/>
        <v>4.5999819999999997E-2</v>
      </c>
      <c r="AA19400">
        <f t="shared" si="911"/>
        <v>0.25055625000000004</v>
      </c>
    </row>
    <row r="19401" spans="1:27" x14ac:dyDescent="0.25">
      <c r="A19401" t="s">
        <v>0</v>
      </c>
      <c r="B19401">
        <v>19399</v>
      </c>
      <c r="C19401">
        <v>161.65833333</v>
      </c>
      <c r="D19401">
        <v>0.30674738000000001</v>
      </c>
      <c r="E19401">
        <v>5.2812499999999998E-2</v>
      </c>
      <c r="F19401">
        <v>0.24601625999999999</v>
      </c>
      <c r="G19401">
        <v>0.28930676</v>
      </c>
      <c r="H19401">
        <v>3.431741E-2</v>
      </c>
      <c r="I19401">
        <v>0.23373847</v>
      </c>
      <c r="Y19401">
        <f t="shared" si="909"/>
        <v>0.29802707000000001</v>
      </c>
      <c r="Z19401">
        <f t="shared" si="910"/>
        <v>4.3564955000000002E-2</v>
      </c>
      <c r="AA19401">
        <f t="shared" si="911"/>
        <v>0.23987736500000001</v>
      </c>
    </row>
    <row r="19402" spans="1:27" x14ac:dyDescent="0.25">
      <c r="A19402" t="s">
        <v>0</v>
      </c>
      <c r="B19402">
        <v>19400</v>
      </c>
      <c r="C19402">
        <v>161.66666667000001</v>
      </c>
      <c r="D19402">
        <v>0.31008950000000002</v>
      </c>
      <c r="E19402">
        <v>5.4868930000000003E-2</v>
      </c>
      <c r="F19402">
        <v>0.23005502</v>
      </c>
      <c r="G19402">
        <v>0.27587527000000001</v>
      </c>
      <c r="H19402">
        <v>3.0161139999999999E-2</v>
      </c>
      <c r="I19402">
        <v>0.23269549</v>
      </c>
      <c r="J19402">
        <v>0.28148972999999999</v>
      </c>
      <c r="K19402">
        <v>4.3535530000000003E-2</v>
      </c>
      <c r="L19402">
        <v>0.22887161</v>
      </c>
      <c r="Y19402">
        <f t="shared" si="909"/>
        <v>0.28915150000000001</v>
      </c>
      <c r="Z19402">
        <f t="shared" si="910"/>
        <v>4.2855200000000003E-2</v>
      </c>
      <c r="AA19402">
        <f t="shared" si="911"/>
        <v>0.23054070666666668</v>
      </c>
    </row>
    <row r="19403" spans="1:27" x14ac:dyDescent="0.25">
      <c r="A19403" t="s">
        <v>0</v>
      </c>
      <c r="B19403">
        <v>19401</v>
      </c>
      <c r="C19403">
        <v>161.67500000000001</v>
      </c>
      <c r="D19403">
        <v>0.30811355000000001</v>
      </c>
      <c r="E19403">
        <v>5.475348E-2</v>
      </c>
      <c r="F19403">
        <v>0.21575158999999999</v>
      </c>
      <c r="G19403">
        <v>0.28098964999999998</v>
      </c>
      <c r="H19403">
        <v>2.6999749999999999E-2</v>
      </c>
      <c r="I19403">
        <v>0.22355839999999999</v>
      </c>
      <c r="J19403">
        <v>0.29369806999999998</v>
      </c>
      <c r="K19403">
        <v>1.935856E-2</v>
      </c>
      <c r="L19403">
        <v>0.22824349999999999</v>
      </c>
      <c r="M19403">
        <v>0.27319833999999998</v>
      </c>
      <c r="N19403">
        <v>5.4735899999999997E-2</v>
      </c>
      <c r="O19403">
        <v>0.21791854999999999</v>
      </c>
      <c r="Y19403">
        <f t="shared" si="909"/>
        <v>0.28899990250000002</v>
      </c>
      <c r="Z19403">
        <f t="shared" si="910"/>
        <v>3.8961922499999996E-2</v>
      </c>
      <c r="AA19403">
        <f t="shared" si="911"/>
        <v>0.22136801</v>
      </c>
    </row>
    <row r="19404" spans="1:27" x14ac:dyDescent="0.25">
      <c r="A19404" t="s">
        <v>0</v>
      </c>
      <c r="B19404">
        <v>19402</v>
      </c>
      <c r="C19404">
        <v>161.68333333000001</v>
      </c>
      <c r="D19404">
        <v>0.30145103000000001</v>
      </c>
      <c r="E19404">
        <v>5.4389809999999997E-2</v>
      </c>
      <c r="F19404">
        <v>0.20066809999999999</v>
      </c>
      <c r="G19404">
        <v>0.29437160000000001</v>
      </c>
      <c r="H19404">
        <v>2.4120289999999999E-2</v>
      </c>
      <c r="I19404">
        <v>0.22027487000000001</v>
      </c>
      <c r="J19404">
        <v>0.27833342999999999</v>
      </c>
      <c r="K19404">
        <v>3.6288189999999998E-2</v>
      </c>
      <c r="L19404">
        <v>0.21362337000000001</v>
      </c>
      <c r="Y19404">
        <f t="shared" si="909"/>
        <v>0.29138535333333332</v>
      </c>
      <c r="Z19404">
        <f t="shared" si="910"/>
        <v>3.8266096666666666E-2</v>
      </c>
      <c r="AA19404">
        <f t="shared" si="911"/>
        <v>0.21152211333333334</v>
      </c>
    </row>
    <row r="19405" spans="1:27" x14ac:dyDescent="0.25">
      <c r="A19405" t="s">
        <v>0</v>
      </c>
      <c r="B19405">
        <v>19403</v>
      </c>
      <c r="C19405">
        <v>161.69166666999999</v>
      </c>
      <c r="D19405">
        <v>0.29671931000000001</v>
      </c>
      <c r="E19405">
        <v>5.2485190000000001E-2</v>
      </c>
      <c r="F19405">
        <v>0.18622453999999999</v>
      </c>
      <c r="G19405">
        <v>0.29470801000000002</v>
      </c>
      <c r="H19405">
        <v>3.0368429999999998E-2</v>
      </c>
      <c r="I19405">
        <v>0.22181600000000001</v>
      </c>
      <c r="J19405">
        <v>0.28048283000000002</v>
      </c>
      <c r="K19405">
        <v>2.1485029999999999E-2</v>
      </c>
      <c r="L19405">
        <v>0.20656872000000001</v>
      </c>
      <c r="M19405">
        <v>0.29394603000000002</v>
      </c>
      <c r="N19405">
        <v>5.5636930000000001E-2</v>
      </c>
      <c r="O19405">
        <v>0.22514811000000001</v>
      </c>
      <c r="Y19405">
        <f t="shared" si="909"/>
        <v>0.291464045</v>
      </c>
      <c r="Z19405">
        <f t="shared" si="910"/>
        <v>3.9993895000000002E-2</v>
      </c>
      <c r="AA19405">
        <f t="shared" si="911"/>
        <v>0.20993934250000001</v>
      </c>
    </row>
    <row r="19406" spans="1:27" x14ac:dyDescent="0.25">
      <c r="A19406" t="s">
        <v>0</v>
      </c>
      <c r="B19406">
        <v>19404</v>
      </c>
      <c r="C19406">
        <v>161.69999999999999</v>
      </c>
      <c r="D19406">
        <v>0.285611</v>
      </c>
      <c r="E19406">
        <v>4.0184890000000001E-2</v>
      </c>
      <c r="F19406">
        <v>0.18424173999999999</v>
      </c>
      <c r="G19406">
        <v>0.29479139999999998</v>
      </c>
      <c r="H19406">
        <v>2.50142E-2</v>
      </c>
      <c r="I19406">
        <v>0.21501993999999999</v>
      </c>
      <c r="J19406">
        <v>0.29486918000000001</v>
      </c>
      <c r="K19406">
        <v>5.0241300000000003E-2</v>
      </c>
      <c r="L19406">
        <v>0.21668689999999999</v>
      </c>
      <c r="Y19406">
        <f t="shared" si="909"/>
        <v>0.29175719333333333</v>
      </c>
      <c r="Z19406">
        <f t="shared" si="910"/>
        <v>3.8480130000000001E-2</v>
      </c>
      <c r="AA19406">
        <f t="shared" si="911"/>
        <v>0.20531619333333331</v>
      </c>
    </row>
    <row r="19407" spans="1:27" x14ac:dyDescent="0.25">
      <c r="A19407" t="s">
        <v>0</v>
      </c>
      <c r="B19407">
        <v>19405</v>
      </c>
      <c r="C19407">
        <v>161.70833332999999</v>
      </c>
      <c r="D19407">
        <v>0.27459085</v>
      </c>
      <c r="E19407">
        <v>2.685833E-2</v>
      </c>
      <c r="F19407">
        <v>0.19260693000000001</v>
      </c>
      <c r="G19407">
        <v>0.2948519</v>
      </c>
      <c r="H19407">
        <v>2.0441290000000001E-2</v>
      </c>
      <c r="I19407">
        <v>0.20871422000000001</v>
      </c>
      <c r="J19407">
        <v>0.29415542</v>
      </c>
      <c r="K19407">
        <v>5.0637700000000001E-2</v>
      </c>
      <c r="L19407">
        <v>0.20418574</v>
      </c>
      <c r="Y19407">
        <f t="shared" si="909"/>
        <v>0.28786605666666665</v>
      </c>
      <c r="Z19407">
        <f t="shared" si="910"/>
        <v>3.2645773333333329E-2</v>
      </c>
      <c r="AA19407">
        <f t="shared" si="911"/>
        <v>0.20183563000000002</v>
      </c>
    </row>
    <row r="19408" spans="1:27" x14ac:dyDescent="0.25">
      <c r="A19408" t="s">
        <v>0</v>
      </c>
      <c r="B19408">
        <v>19406</v>
      </c>
      <c r="C19408">
        <v>161.71666667</v>
      </c>
      <c r="D19408">
        <v>0.29627922000000001</v>
      </c>
      <c r="E19408">
        <v>1.9963850000000002E-2</v>
      </c>
      <c r="F19408">
        <v>0.19918139000000001</v>
      </c>
      <c r="G19408">
        <v>0.29391794999999998</v>
      </c>
      <c r="H19408">
        <v>4.9026359999999998E-2</v>
      </c>
      <c r="I19408">
        <v>0.19045782</v>
      </c>
      <c r="Y19408">
        <f t="shared" si="909"/>
        <v>0.29509858499999997</v>
      </c>
      <c r="Z19408">
        <f t="shared" si="910"/>
        <v>3.4495104999999998E-2</v>
      </c>
      <c r="AA19408">
        <f t="shared" si="911"/>
        <v>0.19481960500000001</v>
      </c>
    </row>
    <row r="19409" spans="1:27" x14ac:dyDescent="0.25">
      <c r="A19409" t="s">
        <v>0</v>
      </c>
      <c r="B19409">
        <v>19407</v>
      </c>
      <c r="C19409">
        <v>161.72499999999999</v>
      </c>
      <c r="D19409">
        <v>0.29958277999999999</v>
      </c>
      <c r="E19409">
        <v>2.0203849999999999E-2</v>
      </c>
      <c r="F19409">
        <v>0.18860307000000001</v>
      </c>
      <c r="G19409">
        <v>0.29355388999999998</v>
      </c>
      <c r="H19409">
        <v>4.4979860000000003E-2</v>
      </c>
      <c r="I19409">
        <v>0.17996355999999999</v>
      </c>
      <c r="Y19409">
        <f t="shared" si="909"/>
        <v>0.29656833500000002</v>
      </c>
      <c r="Z19409">
        <f t="shared" si="910"/>
        <v>3.2591855000000003E-2</v>
      </c>
      <c r="AA19409">
        <f t="shared" si="911"/>
        <v>0.184283315</v>
      </c>
    </row>
    <row r="19410" spans="1:27" x14ac:dyDescent="0.25">
      <c r="A19410" t="s">
        <v>0</v>
      </c>
      <c r="B19410">
        <v>19408</v>
      </c>
      <c r="C19410">
        <v>161.73333332999999</v>
      </c>
      <c r="D19410">
        <v>0.30145305</v>
      </c>
      <c r="E19410">
        <v>2.0284409999999999E-2</v>
      </c>
      <c r="F19410">
        <v>0.18186605</v>
      </c>
      <c r="G19410">
        <v>0.29121596</v>
      </c>
      <c r="H19410">
        <v>3.938461E-2</v>
      </c>
      <c r="I19410">
        <v>0.17419667999999999</v>
      </c>
      <c r="J19410">
        <v>0.28918609000000001</v>
      </c>
      <c r="K19410">
        <v>5.9396850000000001E-2</v>
      </c>
      <c r="L19410">
        <v>0.20655936</v>
      </c>
      <c r="M19410">
        <v>0.29182139000000001</v>
      </c>
      <c r="N19410">
        <v>6.3198749999999998E-2</v>
      </c>
      <c r="O19410">
        <v>0.16810565999999999</v>
      </c>
      <c r="Y19410">
        <f t="shared" si="909"/>
        <v>0.29341912250000002</v>
      </c>
      <c r="Z19410">
        <f t="shared" si="910"/>
        <v>4.5566154999999997E-2</v>
      </c>
      <c r="AA19410">
        <f t="shared" si="911"/>
        <v>0.1826819375</v>
      </c>
    </row>
    <row r="19411" spans="1:27" x14ac:dyDescent="0.25">
      <c r="A19411" t="s">
        <v>0</v>
      </c>
      <c r="B19411">
        <v>19409</v>
      </c>
      <c r="C19411">
        <v>161.74166667</v>
      </c>
      <c r="D19411">
        <v>0.29070144999999997</v>
      </c>
      <c r="E19411">
        <v>3.2782659999999998E-2</v>
      </c>
      <c r="F19411">
        <v>0.16745070000000001</v>
      </c>
      <c r="G19411">
        <v>0.29982048</v>
      </c>
      <c r="H19411">
        <v>5.2955549999999997E-2</v>
      </c>
      <c r="I19411">
        <v>0.18486696</v>
      </c>
      <c r="J19411">
        <v>0.28473177999999999</v>
      </c>
      <c r="K19411">
        <v>5.9186320000000001E-2</v>
      </c>
      <c r="L19411">
        <v>0.16812843</v>
      </c>
      <c r="Y19411">
        <f t="shared" si="909"/>
        <v>0.29175123666666664</v>
      </c>
      <c r="Z19411">
        <f t="shared" si="910"/>
        <v>4.8308176666666668E-2</v>
      </c>
      <c r="AA19411">
        <f t="shared" si="911"/>
        <v>0.17348202999999998</v>
      </c>
    </row>
    <row r="19412" spans="1:27" x14ac:dyDescent="0.25">
      <c r="A19412" t="s">
        <v>0</v>
      </c>
      <c r="B19412">
        <v>19410</v>
      </c>
      <c r="C19412">
        <v>161.75</v>
      </c>
      <c r="D19412">
        <v>0.30315607999999999</v>
      </c>
      <c r="E19412">
        <v>3.3472290000000002E-2</v>
      </c>
      <c r="F19412">
        <v>0.15719770999999999</v>
      </c>
      <c r="G19412">
        <v>0.31187200999999998</v>
      </c>
      <c r="H19412">
        <v>2.7527630000000001E-2</v>
      </c>
      <c r="I19412">
        <v>0.16496648999999999</v>
      </c>
      <c r="J19412">
        <v>0.28404051000000002</v>
      </c>
      <c r="K19412">
        <v>5.613112E-2</v>
      </c>
      <c r="L19412">
        <v>0.18076241000000001</v>
      </c>
      <c r="M19412">
        <v>0.27984056000000002</v>
      </c>
      <c r="N19412">
        <v>5.5758059999999998E-2</v>
      </c>
      <c r="O19412">
        <v>0.15762108999999999</v>
      </c>
      <c r="Y19412">
        <f t="shared" si="909"/>
        <v>0.29472729000000003</v>
      </c>
      <c r="Z19412">
        <f t="shared" si="910"/>
        <v>4.3222274999999998E-2</v>
      </c>
      <c r="AA19412">
        <f t="shared" si="911"/>
        <v>0.16513692500000002</v>
      </c>
    </row>
    <row r="19413" spans="1:27" x14ac:dyDescent="0.25">
      <c r="A19413" t="s">
        <v>0</v>
      </c>
      <c r="B19413">
        <v>19411</v>
      </c>
      <c r="C19413">
        <v>161.75833333</v>
      </c>
      <c r="D19413">
        <v>0.31057056999999999</v>
      </c>
      <c r="E19413">
        <v>3.655224E-2</v>
      </c>
      <c r="F19413">
        <v>0.14515007999999999</v>
      </c>
      <c r="G19413">
        <v>0.30726092999999999</v>
      </c>
      <c r="H19413">
        <v>9.6005799999999992E-3</v>
      </c>
      <c r="I19413">
        <v>0.16502106</v>
      </c>
      <c r="J19413">
        <v>0.28533074000000003</v>
      </c>
      <c r="K19413">
        <v>5.6212119999999997E-2</v>
      </c>
      <c r="L19413">
        <v>0.16015175000000001</v>
      </c>
      <c r="Y19413">
        <f t="shared" si="909"/>
        <v>0.30105408</v>
      </c>
      <c r="Z19413">
        <f t="shared" si="910"/>
        <v>3.4121646666666665E-2</v>
      </c>
      <c r="AA19413">
        <f t="shared" si="911"/>
        <v>0.15677429666666667</v>
      </c>
    </row>
    <row r="19414" spans="1:27" x14ac:dyDescent="0.25">
      <c r="A19414" t="s">
        <v>0</v>
      </c>
      <c r="B19414">
        <v>19412</v>
      </c>
      <c r="C19414">
        <v>161.76666667000001</v>
      </c>
      <c r="D19414">
        <v>0.30279331999999998</v>
      </c>
      <c r="E19414">
        <v>3.083354E-2</v>
      </c>
      <c r="F19414">
        <v>0.13348924000000001</v>
      </c>
      <c r="G19414">
        <v>0.28976834000000001</v>
      </c>
      <c r="H19414">
        <v>5.935066E-2</v>
      </c>
      <c r="I19414">
        <v>0.14404178000000001</v>
      </c>
      <c r="J19414">
        <v>0.29089049</v>
      </c>
      <c r="K19414">
        <v>3.4284240000000001E-2</v>
      </c>
      <c r="L19414">
        <v>0.16419091999999999</v>
      </c>
      <c r="Y19414">
        <f t="shared" si="909"/>
        <v>0.29448405</v>
      </c>
      <c r="Z19414">
        <f t="shared" si="910"/>
        <v>4.1489479999999995E-2</v>
      </c>
      <c r="AA19414">
        <f t="shared" si="911"/>
        <v>0.14724064666666667</v>
      </c>
    </row>
    <row r="19415" spans="1:27" x14ac:dyDescent="0.25">
      <c r="A19415" t="s">
        <v>0</v>
      </c>
      <c r="B19415">
        <v>19413</v>
      </c>
      <c r="C19415">
        <v>161.77500000000001</v>
      </c>
      <c r="D19415">
        <v>0.29063991</v>
      </c>
      <c r="E19415">
        <v>3.6176819999999998E-2</v>
      </c>
      <c r="F19415">
        <v>0.12802957000000001</v>
      </c>
      <c r="G19415">
        <v>0.28993692999999998</v>
      </c>
      <c r="H19415">
        <v>5.9361450000000003E-2</v>
      </c>
      <c r="I19415">
        <v>0.13175869000000001</v>
      </c>
      <c r="J19415">
        <v>0.28781353999999998</v>
      </c>
      <c r="K19415">
        <v>3.984352E-2</v>
      </c>
      <c r="L19415">
        <v>0.15649863999999999</v>
      </c>
      <c r="Y19415">
        <f t="shared" si="909"/>
        <v>0.28946345999999995</v>
      </c>
      <c r="Z19415">
        <f t="shared" si="910"/>
        <v>4.5127263333333334E-2</v>
      </c>
      <c r="AA19415">
        <f t="shared" si="911"/>
        <v>0.13876230000000001</v>
      </c>
    </row>
    <row r="19416" spans="1:27" x14ac:dyDescent="0.25">
      <c r="A19416" t="s">
        <v>0</v>
      </c>
      <c r="B19416">
        <v>19414</v>
      </c>
      <c r="C19416">
        <v>161.78333333</v>
      </c>
      <c r="D19416">
        <v>0.27345371000000002</v>
      </c>
      <c r="E19416">
        <v>4.4262170000000003E-2</v>
      </c>
      <c r="F19416">
        <v>0.12531935999999999</v>
      </c>
      <c r="G19416">
        <v>0.28325611000000001</v>
      </c>
      <c r="H19416">
        <v>5.0494539999999997E-2</v>
      </c>
      <c r="I19416">
        <v>0.12134178</v>
      </c>
      <c r="J19416">
        <v>0.28063366000000001</v>
      </c>
      <c r="K19416">
        <v>5.1262290000000002E-2</v>
      </c>
      <c r="L19416">
        <v>0.14947508000000001</v>
      </c>
      <c r="Y19416">
        <f t="shared" si="909"/>
        <v>0.27911449333333332</v>
      </c>
      <c r="Z19416">
        <f t="shared" si="910"/>
        <v>4.8673000000000001E-2</v>
      </c>
      <c r="AA19416">
        <f t="shared" si="911"/>
        <v>0.13204540666666667</v>
      </c>
    </row>
    <row r="19417" spans="1:27" x14ac:dyDescent="0.25">
      <c r="A19417" t="s">
        <v>0</v>
      </c>
      <c r="B19417">
        <v>19415</v>
      </c>
      <c r="C19417">
        <v>161.79166667000001</v>
      </c>
      <c r="D19417">
        <v>0.27640568999999998</v>
      </c>
      <c r="E19417">
        <v>4.6235890000000002E-2</v>
      </c>
      <c r="F19417">
        <v>0.12348389999999999</v>
      </c>
      <c r="G19417">
        <v>0.29032907000000002</v>
      </c>
      <c r="H19417">
        <v>4.7878619999999997E-2</v>
      </c>
      <c r="I19417">
        <v>0.14557096</v>
      </c>
      <c r="Y19417">
        <f t="shared" si="909"/>
        <v>0.28336738</v>
      </c>
      <c r="Z19417">
        <f t="shared" si="910"/>
        <v>4.7057254999999999E-2</v>
      </c>
      <c r="AA19417">
        <f t="shared" si="911"/>
        <v>0.13452743</v>
      </c>
    </row>
    <row r="19418" spans="1:27" x14ac:dyDescent="0.25">
      <c r="A19418" t="s">
        <v>0</v>
      </c>
      <c r="B19418">
        <v>19416</v>
      </c>
      <c r="C19418">
        <v>161.80000000000001</v>
      </c>
      <c r="D19418">
        <v>0.28822200999999997</v>
      </c>
      <c r="E19418">
        <v>4.9740189999999997E-2</v>
      </c>
      <c r="F19418">
        <v>0.13106512000000001</v>
      </c>
      <c r="G19418">
        <v>0.30459976</v>
      </c>
      <c r="H19418">
        <v>4.2432930000000001E-2</v>
      </c>
      <c r="I19418">
        <v>0.14956295</v>
      </c>
      <c r="J19418">
        <v>0.26545009000000003</v>
      </c>
      <c r="K19418">
        <v>5.8270910000000002E-2</v>
      </c>
      <c r="L19418">
        <v>0.11607067</v>
      </c>
      <c r="Y19418">
        <f t="shared" si="909"/>
        <v>0.28609062000000002</v>
      </c>
      <c r="Z19418">
        <f t="shared" si="910"/>
        <v>5.014801E-2</v>
      </c>
      <c r="AA19418">
        <f t="shared" si="911"/>
        <v>0.13223291333333334</v>
      </c>
    </row>
    <row r="19419" spans="1:27" x14ac:dyDescent="0.25">
      <c r="A19419" t="s">
        <v>0</v>
      </c>
      <c r="B19419">
        <v>19417</v>
      </c>
      <c r="C19419">
        <v>161.80833333000001</v>
      </c>
      <c r="D19419">
        <v>0.30087984000000001</v>
      </c>
      <c r="E19419">
        <v>4.2326160000000002E-2</v>
      </c>
      <c r="F19419">
        <v>0.12856735</v>
      </c>
      <c r="G19419">
        <v>0.28598854000000001</v>
      </c>
      <c r="H19419">
        <v>4.8282989999999998E-2</v>
      </c>
      <c r="I19419">
        <v>0.10433599</v>
      </c>
      <c r="Y19419">
        <f t="shared" si="909"/>
        <v>0.29343419000000004</v>
      </c>
      <c r="Z19419">
        <f t="shared" si="910"/>
        <v>4.5304575E-2</v>
      </c>
      <c r="AA19419">
        <f t="shared" si="911"/>
        <v>0.11645167000000001</v>
      </c>
    </row>
    <row r="19420" spans="1:27" x14ac:dyDescent="0.25">
      <c r="A19420" t="s">
        <v>0</v>
      </c>
      <c r="B19420">
        <v>19418</v>
      </c>
      <c r="C19420">
        <v>161.81666666999999</v>
      </c>
      <c r="D19420">
        <v>0.28974908999999999</v>
      </c>
      <c r="E19420">
        <v>5.3996280000000001E-2</v>
      </c>
      <c r="F19420">
        <v>0.12451734</v>
      </c>
      <c r="G19420">
        <v>0.2915971</v>
      </c>
      <c r="H19420">
        <v>3.2612130000000003E-2</v>
      </c>
      <c r="I19420">
        <v>8.41364E-2</v>
      </c>
      <c r="J19420">
        <v>0.27782171999999999</v>
      </c>
      <c r="K19420">
        <v>2.6213110000000001E-2</v>
      </c>
      <c r="L19420">
        <v>0.12069173</v>
      </c>
      <c r="Y19420">
        <f t="shared" si="909"/>
        <v>0.28638930333333334</v>
      </c>
      <c r="Z19420">
        <f t="shared" si="910"/>
        <v>3.7607173333333334E-2</v>
      </c>
      <c r="AA19420">
        <f t="shared" si="911"/>
        <v>0.10978182333333335</v>
      </c>
    </row>
    <row r="19421" spans="1:27" x14ac:dyDescent="0.25">
      <c r="A19421" t="s">
        <v>0</v>
      </c>
      <c r="B19421">
        <v>19419</v>
      </c>
      <c r="C19421">
        <v>161.82499999999999</v>
      </c>
      <c r="D19421">
        <v>0.27538364999999998</v>
      </c>
      <c r="E19421">
        <v>7.0070270000000004E-2</v>
      </c>
      <c r="F19421">
        <v>0.12558322999999999</v>
      </c>
      <c r="G19421">
        <v>0.28793162</v>
      </c>
      <c r="H19421">
        <v>3.6984999999999997E-2</v>
      </c>
      <c r="I19421">
        <v>8.0350119999999997E-2</v>
      </c>
      <c r="J19421">
        <v>0.27275096999999998</v>
      </c>
      <c r="K19421">
        <v>3.4748729999999999E-2</v>
      </c>
      <c r="L19421">
        <v>0.11296567</v>
      </c>
      <c r="Y19421">
        <f t="shared" si="909"/>
        <v>0.2786887466666666</v>
      </c>
      <c r="Z19421">
        <f t="shared" si="910"/>
        <v>4.7268000000000004E-2</v>
      </c>
      <c r="AA19421">
        <f t="shared" si="911"/>
        <v>0.10629967333333333</v>
      </c>
    </row>
    <row r="19422" spans="1:27" x14ac:dyDescent="0.25">
      <c r="A19422" t="s">
        <v>0</v>
      </c>
      <c r="B19422">
        <v>19420</v>
      </c>
      <c r="C19422">
        <v>161.83333332999999</v>
      </c>
      <c r="D19422">
        <v>0.27917101999999999</v>
      </c>
      <c r="E19422">
        <v>4.2474199999999997E-2</v>
      </c>
      <c r="F19422">
        <v>9.3247430000000006E-2</v>
      </c>
      <c r="G19422">
        <v>0.27772259999999999</v>
      </c>
      <c r="H19422">
        <v>4.0126769999999999E-2</v>
      </c>
      <c r="I19422">
        <v>0.10022177</v>
      </c>
      <c r="Y19422">
        <f t="shared" si="909"/>
        <v>0.27844680999999999</v>
      </c>
      <c r="Z19422">
        <f t="shared" si="910"/>
        <v>4.1300484999999998E-2</v>
      </c>
      <c r="AA19422">
        <f t="shared" si="911"/>
        <v>9.6734600000000004E-2</v>
      </c>
    </row>
    <row r="19423" spans="1:27" x14ac:dyDescent="0.25">
      <c r="A19423" t="s">
        <v>0</v>
      </c>
      <c r="B19423">
        <v>19421</v>
      </c>
      <c r="C19423">
        <v>161.84166667</v>
      </c>
      <c r="D19423">
        <v>0.27925899999999998</v>
      </c>
      <c r="E19423">
        <v>3.6166499999999997E-2</v>
      </c>
      <c r="F19423">
        <v>0.10833922</v>
      </c>
      <c r="G19423">
        <v>0.27913325999999999</v>
      </c>
      <c r="H19423">
        <v>4.6825800000000001E-2</v>
      </c>
      <c r="I19423">
        <v>7.6176960000000002E-2</v>
      </c>
      <c r="Y19423">
        <f t="shared" si="909"/>
        <v>0.27919612999999999</v>
      </c>
      <c r="Z19423">
        <f t="shared" si="910"/>
        <v>4.1496149999999996E-2</v>
      </c>
      <c r="AA19423">
        <f t="shared" si="911"/>
        <v>9.2258090000000001E-2</v>
      </c>
    </row>
    <row r="19424" spans="1:27" x14ac:dyDescent="0.25">
      <c r="A19424" t="s">
        <v>0</v>
      </c>
      <c r="B19424">
        <v>19422</v>
      </c>
      <c r="C19424">
        <v>161.85</v>
      </c>
      <c r="D19424">
        <v>0.28441870000000002</v>
      </c>
      <c r="E19424">
        <v>2.9267459999999999E-2</v>
      </c>
      <c r="F19424">
        <v>9.3020950000000005E-2</v>
      </c>
      <c r="G19424">
        <v>0.27453097999999998</v>
      </c>
      <c r="H19424">
        <v>5.8561950000000002E-2</v>
      </c>
      <c r="I19424">
        <v>7.8639239999999999E-2</v>
      </c>
      <c r="J19424">
        <v>0.27763020999999999</v>
      </c>
      <c r="K19424">
        <v>3.6616629999999997E-2</v>
      </c>
      <c r="L19424">
        <v>7.7700500000000006E-2</v>
      </c>
      <c r="Y19424">
        <f t="shared" si="909"/>
        <v>0.27885996333333335</v>
      </c>
      <c r="Z19424">
        <f t="shared" si="910"/>
        <v>4.1482013333333331E-2</v>
      </c>
      <c r="AA19424">
        <f t="shared" si="911"/>
        <v>8.3120230000000003E-2</v>
      </c>
    </row>
    <row r="19425" spans="1:27" x14ac:dyDescent="0.25">
      <c r="A19425" t="s">
        <v>0</v>
      </c>
      <c r="B19425">
        <v>19423</v>
      </c>
      <c r="C19425">
        <v>161.85833332999999</v>
      </c>
      <c r="D19425">
        <v>0.28124558999999999</v>
      </c>
      <c r="E19425">
        <v>2.5641549999999999E-2</v>
      </c>
      <c r="F19425">
        <v>7.564361E-2</v>
      </c>
      <c r="G19425">
        <v>0.26575732000000002</v>
      </c>
      <c r="H19425">
        <v>4.8020710000000001E-2</v>
      </c>
      <c r="I19425">
        <v>6.6311239999999994E-2</v>
      </c>
      <c r="Y19425">
        <f t="shared" si="909"/>
        <v>0.273501455</v>
      </c>
      <c r="Z19425">
        <f t="shared" si="910"/>
        <v>3.6831130000000004E-2</v>
      </c>
      <c r="AA19425">
        <f t="shared" si="911"/>
        <v>7.0977424999999997E-2</v>
      </c>
    </row>
    <row r="19426" spans="1:27" x14ac:dyDescent="0.25">
      <c r="A19426" t="s">
        <v>0</v>
      </c>
      <c r="B19426">
        <v>19424</v>
      </c>
      <c r="C19426">
        <v>161.86666667</v>
      </c>
      <c r="D19426">
        <v>0.28477429999999998</v>
      </c>
      <c r="E19426">
        <v>3.2037250000000003E-2</v>
      </c>
      <c r="F19426">
        <v>7.897295E-2</v>
      </c>
      <c r="G19426">
        <v>0.26883479999999998</v>
      </c>
      <c r="H19426">
        <v>4.5581579999999997E-2</v>
      </c>
      <c r="I19426">
        <v>5.6889719999999998E-2</v>
      </c>
      <c r="Y19426">
        <f t="shared" si="909"/>
        <v>0.27680454999999998</v>
      </c>
      <c r="Z19426">
        <f t="shared" si="910"/>
        <v>3.8809415E-2</v>
      </c>
      <c r="AA19426">
        <f t="shared" si="911"/>
        <v>6.7931334999999995E-2</v>
      </c>
    </row>
    <row r="19427" spans="1:27" x14ac:dyDescent="0.25">
      <c r="A19427" t="s">
        <v>0</v>
      </c>
      <c r="B19427">
        <v>19425</v>
      </c>
      <c r="C19427">
        <v>161.875</v>
      </c>
      <c r="D19427">
        <v>0.29172095999999997</v>
      </c>
      <c r="E19427">
        <v>4.1565190000000002E-2</v>
      </c>
      <c r="F19427">
        <v>7.2090349999999997E-2</v>
      </c>
      <c r="G19427">
        <v>0.26839565999999998</v>
      </c>
      <c r="H19427">
        <v>3.795693E-2</v>
      </c>
      <c r="I19427">
        <v>4.8283159999999999E-2</v>
      </c>
      <c r="J19427">
        <v>0.27293682000000002</v>
      </c>
      <c r="K19427">
        <v>3.5527379999999997E-2</v>
      </c>
      <c r="L19427">
        <v>7.2929129999999995E-2</v>
      </c>
      <c r="Y19427">
        <f t="shared" si="909"/>
        <v>0.27768448000000001</v>
      </c>
      <c r="Z19427">
        <f t="shared" si="910"/>
        <v>3.8349833333333333E-2</v>
      </c>
      <c r="AA19427">
        <f t="shared" si="911"/>
        <v>6.4434213333333323E-2</v>
      </c>
    </row>
    <row r="19428" spans="1:27" x14ac:dyDescent="0.25">
      <c r="A19428" t="s">
        <v>0</v>
      </c>
      <c r="B19428">
        <v>19426</v>
      </c>
      <c r="C19428">
        <v>161.88333333</v>
      </c>
      <c r="D19428">
        <v>0.29248362999999999</v>
      </c>
      <c r="E19428">
        <v>3.6113529999999998E-2</v>
      </c>
      <c r="F19428">
        <v>6.4766290000000004E-2</v>
      </c>
      <c r="G19428">
        <v>0.26328542999999999</v>
      </c>
      <c r="H19428">
        <v>3.9918960000000003E-2</v>
      </c>
      <c r="I19428">
        <v>5.3346190000000002E-2</v>
      </c>
      <c r="J19428">
        <v>0.26382794999999998</v>
      </c>
      <c r="K19428">
        <v>5.6134049999999998E-2</v>
      </c>
      <c r="L19428">
        <v>7.5052229999999998E-2</v>
      </c>
      <c r="Y19428">
        <f t="shared" si="909"/>
        <v>0.27319900333333336</v>
      </c>
      <c r="Z19428">
        <f t="shared" si="910"/>
        <v>4.4055513333333331E-2</v>
      </c>
      <c r="AA19428">
        <f t="shared" si="911"/>
        <v>6.4388236666666668E-2</v>
      </c>
    </row>
    <row r="19429" spans="1:27" x14ac:dyDescent="0.25">
      <c r="A19429" t="s">
        <v>0</v>
      </c>
      <c r="B19429">
        <v>19427</v>
      </c>
      <c r="C19429">
        <v>161.89166667000001</v>
      </c>
      <c r="D19429">
        <v>0.27739918000000002</v>
      </c>
      <c r="E19429">
        <v>4.3837929999999997E-2</v>
      </c>
      <c r="F19429">
        <v>5.4305520000000003E-2</v>
      </c>
      <c r="G19429">
        <v>0.27077331999999998</v>
      </c>
      <c r="H19429">
        <v>4.304989E-2</v>
      </c>
      <c r="I19429">
        <v>6.2511209999999998E-2</v>
      </c>
      <c r="J19429">
        <v>0.26702588999999999</v>
      </c>
      <c r="K19429">
        <v>3.5185540000000001E-2</v>
      </c>
      <c r="L19429">
        <v>2.9372720000000001E-2</v>
      </c>
      <c r="Y19429">
        <f t="shared" si="909"/>
        <v>0.27173279666666666</v>
      </c>
      <c r="Z19429">
        <f t="shared" si="910"/>
        <v>4.0691120000000004E-2</v>
      </c>
      <c r="AA19429">
        <f t="shared" si="911"/>
        <v>4.8729816666666669E-2</v>
      </c>
    </row>
    <row r="19430" spans="1:27" x14ac:dyDescent="0.25">
      <c r="A19430" t="s">
        <v>0</v>
      </c>
      <c r="B19430">
        <v>19428</v>
      </c>
      <c r="C19430">
        <v>161.9</v>
      </c>
      <c r="D19430">
        <v>0.25914674999999998</v>
      </c>
      <c r="E19430">
        <v>5.3540650000000002E-2</v>
      </c>
      <c r="F19430">
        <v>5.0676939999999997E-2</v>
      </c>
      <c r="G19430">
        <v>0.28935992999999999</v>
      </c>
      <c r="H19430">
        <v>2.732215E-2</v>
      </c>
      <c r="I19430">
        <v>5.0716339999999999E-2</v>
      </c>
      <c r="J19430">
        <v>0.26367902999999998</v>
      </c>
      <c r="K19430">
        <v>4.5474250000000001E-2</v>
      </c>
      <c r="L19430">
        <v>2.986227E-2</v>
      </c>
      <c r="Y19430">
        <f t="shared" si="909"/>
        <v>0.27072857</v>
      </c>
      <c r="Z19430">
        <f t="shared" si="910"/>
        <v>4.211235E-2</v>
      </c>
      <c r="AA19430">
        <f t="shared" si="911"/>
        <v>4.3751850000000002E-2</v>
      </c>
    </row>
    <row r="19431" spans="1:27" x14ac:dyDescent="0.25">
      <c r="A19431" t="s">
        <v>0</v>
      </c>
      <c r="B19431">
        <v>19429</v>
      </c>
      <c r="C19431">
        <v>161.90833333</v>
      </c>
      <c r="D19431">
        <v>0.29145733000000001</v>
      </c>
      <c r="E19431">
        <v>2.6095009999999998E-2</v>
      </c>
      <c r="F19431">
        <v>4.0252349999999999E-2</v>
      </c>
      <c r="G19431">
        <v>0.25788981</v>
      </c>
      <c r="H19431">
        <v>4.7126599999999998E-2</v>
      </c>
      <c r="I19431">
        <v>3.5484729999999999E-2</v>
      </c>
      <c r="J19431">
        <v>0.29295676999999998</v>
      </c>
      <c r="K19431">
        <v>6.8501950000000006E-2</v>
      </c>
      <c r="L19431">
        <v>3.302604E-2</v>
      </c>
      <c r="Y19431">
        <f t="shared" si="909"/>
        <v>0.28076797000000003</v>
      </c>
      <c r="Z19431">
        <f t="shared" si="910"/>
        <v>4.7241186666666664E-2</v>
      </c>
      <c r="AA19431">
        <f t="shared" si="911"/>
        <v>3.6254373333333333E-2</v>
      </c>
    </row>
    <row r="19432" spans="1:27" x14ac:dyDescent="0.25">
      <c r="A19432" t="s">
        <v>0</v>
      </c>
      <c r="B19432">
        <v>19430</v>
      </c>
      <c r="C19432">
        <v>161.91666667000001</v>
      </c>
      <c r="D19432">
        <v>0.28699683999999998</v>
      </c>
      <c r="E19432">
        <v>3.4620930000000001E-2</v>
      </c>
      <c r="F19432">
        <v>3.3948739999999998E-2</v>
      </c>
      <c r="G19432">
        <v>0.25891775</v>
      </c>
      <c r="H19432">
        <v>4.3911510000000001E-2</v>
      </c>
      <c r="I19432">
        <v>2.3011650000000002E-2</v>
      </c>
      <c r="J19432">
        <v>0.27987732999999998</v>
      </c>
      <c r="K19432">
        <v>5.6699439999999997E-2</v>
      </c>
      <c r="L19432">
        <v>3.7167699999999998E-2</v>
      </c>
      <c r="Y19432">
        <f t="shared" si="909"/>
        <v>0.2752639733333333</v>
      </c>
      <c r="Z19432">
        <f t="shared" si="910"/>
        <v>4.5077293333333331E-2</v>
      </c>
      <c r="AA19432">
        <f t="shared" si="911"/>
        <v>3.1376029999999999E-2</v>
      </c>
    </row>
    <row r="19433" spans="1:27" x14ac:dyDescent="0.25">
      <c r="A19433" t="s">
        <v>0</v>
      </c>
      <c r="B19433">
        <v>19431</v>
      </c>
      <c r="C19433">
        <v>161.92500000000001</v>
      </c>
      <c r="D19433">
        <v>0.28170073000000001</v>
      </c>
      <c r="E19433">
        <v>4.3668749999999999E-2</v>
      </c>
      <c r="F19433">
        <v>2.4719629999999999E-2</v>
      </c>
      <c r="G19433">
        <v>0.25364235000000002</v>
      </c>
      <c r="H19433">
        <v>3.4471750000000002E-2</v>
      </c>
      <c r="I19433">
        <v>1.7997579999999999E-2</v>
      </c>
      <c r="J19433">
        <v>0.25291028999999998</v>
      </c>
      <c r="K19433">
        <v>5.0935370000000001E-2</v>
      </c>
      <c r="L19433">
        <v>3.5608729999999998E-2</v>
      </c>
      <c r="Y19433">
        <f t="shared" si="909"/>
        <v>0.26275112333333334</v>
      </c>
      <c r="Z19433">
        <f t="shared" si="910"/>
        <v>4.3025290000000001E-2</v>
      </c>
      <c r="AA19433">
        <f t="shared" si="911"/>
        <v>2.6108646666666666E-2</v>
      </c>
    </row>
    <row r="19434" spans="1:27" x14ac:dyDescent="0.25">
      <c r="A19434" t="s">
        <v>0</v>
      </c>
      <c r="B19434">
        <v>19432</v>
      </c>
      <c r="C19434">
        <v>161.93333333000001</v>
      </c>
      <c r="D19434">
        <v>0.27459394999999998</v>
      </c>
      <c r="E19434">
        <v>5.5495580000000003E-2</v>
      </c>
      <c r="F19434">
        <v>1.5125619999999999E-2</v>
      </c>
      <c r="G19434">
        <v>0.24476033</v>
      </c>
      <c r="H19434">
        <v>2.630886E-2</v>
      </c>
      <c r="I19434">
        <v>1.5475060000000001E-2</v>
      </c>
      <c r="J19434">
        <v>0.23716720999999999</v>
      </c>
      <c r="K19434">
        <v>6.266592E-2</v>
      </c>
      <c r="L19434">
        <v>1.190304E-2</v>
      </c>
      <c r="M19434">
        <v>0.28473604000000002</v>
      </c>
      <c r="N19434">
        <v>3.2546409999999998E-2</v>
      </c>
      <c r="O19434">
        <v>3.3741609999999998E-2</v>
      </c>
      <c r="Y19434">
        <f t="shared" si="909"/>
        <v>0.2603143825</v>
      </c>
      <c r="Z19434">
        <f t="shared" si="910"/>
        <v>4.4254192500000004E-2</v>
      </c>
      <c r="AA19434">
        <f t="shared" si="911"/>
        <v>1.90613325E-2</v>
      </c>
    </row>
    <row r="19435" spans="1:27" x14ac:dyDescent="0.25">
      <c r="A19435" t="s">
        <v>0</v>
      </c>
      <c r="B19435">
        <v>19433</v>
      </c>
      <c r="C19435">
        <v>161.94166666999999</v>
      </c>
      <c r="D19435">
        <v>0.27296481</v>
      </c>
      <c r="E19435">
        <v>5.7710320000000002E-2</v>
      </c>
      <c r="F19435">
        <v>2.3106E-4</v>
      </c>
      <c r="G19435">
        <v>0.25531684999999998</v>
      </c>
      <c r="H19435">
        <v>4.294589E-2</v>
      </c>
      <c r="I19435">
        <v>1.5896649999999998E-2</v>
      </c>
      <c r="J19435">
        <v>0.23717009999999999</v>
      </c>
      <c r="K19435">
        <v>5.9017550000000002E-2</v>
      </c>
      <c r="L19435">
        <v>1.7418500000000001E-3</v>
      </c>
      <c r="M19435">
        <v>0.27073388999999998</v>
      </c>
      <c r="N19435">
        <v>2.159703E-2</v>
      </c>
      <c r="O19435">
        <v>1.7614680000000001E-2</v>
      </c>
      <c r="Y19435">
        <f t="shared" si="909"/>
        <v>0.25904641249999999</v>
      </c>
      <c r="Z19435">
        <f t="shared" si="910"/>
        <v>4.5317697499999997E-2</v>
      </c>
      <c r="AA19435">
        <f t="shared" si="911"/>
        <v>8.8710600000000001E-3</v>
      </c>
    </row>
    <row r="19436" spans="1:27" x14ac:dyDescent="0.25">
      <c r="A19436" t="s">
        <v>0</v>
      </c>
      <c r="B19436">
        <v>19434</v>
      </c>
      <c r="C19436">
        <v>161.94999999999999</v>
      </c>
      <c r="D19436">
        <v>0.26815575000000003</v>
      </c>
      <c r="E19436">
        <v>5.608469E-2</v>
      </c>
      <c r="F19436">
        <v>-1.369972E-2</v>
      </c>
      <c r="G19436">
        <v>0.26926043999999999</v>
      </c>
      <c r="H19436">
        <v>6.387806E-2</v>
      </c>
      <c r="I19436">
        <v>2.4648699999999999E-2</v>
      </c>
      <c r="J19436">
        <v>0.23937178000000001</v>
      </c>
      <c r="K19436">
        <v>5.18179E-2</v>
      </c>
      <c r="L19436">
        <v>-4.7830199999999998E-3</v>
      </c>
      <c r="M19436">
        <v>0.27427644000000001</v>
      </c>
      <c r="N19436">
        <v>4.1015419999999997E-2</v>
      </c>
      <c r="O19436">
        <v>1.451539E-2</v>
      </c>
      <c r="P19436">
        <v>0.25105297999999998</v>
      </c>
      <c r="Q19436">
        <v>2.0163259999999999E-2</v>
      </c>
      <c r="R19436">
        <v>-7.9693100000000003E-3</v>
      </c>
      <c r="Y19436">
        <f t="shared" si="909"/>
        <v>0.26042347800000004</v>
      </c>
      <c r="Z19436">
        <f t="shared" si="910"/>
        <v>4.6591865999999996E-2</v>
      </c>
      <c r="AA19436">
        <f t="shared" si="911"/>
        <v>2.5424079999999995E-3</v>
      </c>
    </row>
    <row r="19437" spans="1:27" x14ac:dyDescent="0.25">
      <c r="A19437" t="s">
        <v>0</v>
      </c>
      <c r="B19437">
        <v>19435</v>
      </c>
      <c r="C19437">
        <v>161.95833332999999</v>
      </c>
      <c r="D19437">
        <v>0.26228248999999998</v>
      </c>
      <c r="E19437">
        <v>5.3053299999999998E-2</v>
      </c>
      <c r="F19437">
        <v>-8.4792200000000009E-3</v>
      </c>
      <c r="G19437">
        <v>0.2396325</v>
      </c>
      <c r="H19437">
        <v>4.6100879999999997E-2</v>
      </c>
      <c r="I19437">
        <v>-1.332848E-2</v>
      </c>
      <c r="J19437">
        <v>0.27120632</v>
      </c>
      <c r="K19437">
        <v>6.3090149999999998E-2</v>
      </c>
      <c r="L19437">
        <v>7.2408899999999998E-3</v>
      </c>
      <c r="M19437">
        <v>0.25502172000000001</v>
      </c>
      <c r="N19437">
        <v>3.1832930000000002E-2</v>
      </c>
      <c r="O19437">
        <v>-2.1794049999999999E-2</v>
      </c>
      <c r="Y19437">
        <f t="shared" si="909"/>
        <v>0.25703575749999996</v>
      </c>
      <c r="Z19437">
        <f t="shared" si="910"/>
        <v>4.8519315E-2</v>
      </c>
      <c r="AA19437">
        <f t="shared" si="911"/>
        <v>-9.0902149999999987E-3</v>
      </c>
    </row>
    <row r="19438" spans="1:27" x14ac:dyDescent="0.25">
      <c r="A19438" t="s">
        <v>0</v>
      </c>
      <c r="B19438">
        <v>19436</v>
      </c>
      <c r="C19438">
        <v>161.96666667</v>
      </c>
      <c r="D19438">
        <v>0.25692880000000001</v>
      </c>
      <c r="E19438">
        <v>4.1053989999999999E-2</v>
      </c>
      <c r="F19438">
        <v>8.9806E-4</v>
      </c>
      <c r="G19438">
        <v>0.24708616999999999</v>
      </c>
      <c r="H19438">
        <v>4.7253139999999999E-2</v>
      </c>
      <c r="I19438">
        <v>-1.345064E-2</v>
      </c>
      <c r="J19438">
        <v>0.26508701000000001</v>
      </c>
      <c r="K19438">
        <v>4.9808680000000001E-2</v>
      </c>
      <c r="L19438">
        <v>-3.4443439999999999E-2</v>
      </c>
      <c r="Y19438">
        <f t="shared" si="909"/>
        <v>0.25636732666666667</v>
      </c>
      <c r="Z19438">
        <f t="shared" si="910"/>
        <v>4.6038603333333337E-2</v>
      </c>
      <c r="AA19438">
        <f t="shared" si="911"/>
        <v>-1.566534E-2</v>
      </c>
    </row>
    <row r="19439" spans="1:27" x14ac:dyDescent="0.25">
      <c r="A19439" t="s">
        <v>0</v>
      </c>
      <c r="B19439">
        <v>19437</v>
      </c>
      <c r="C19439">
        <v>161.97499999999999</v>
      </c>
      <c r="D19439">
        <v>0.25656223</v>
      </c>
      <c r="E19439">
        <v>2.4109490000000001E-2</v>
      </c>
      <c r="F19439">
        <v>-1.336146E-2</v>
      </c>
      <c r="G19439">
        <v>0.25836768999999998</v>
      </c>
      <c r="H19439">
        <v>5.0144189999999998E-2</v>
      </c>
      <c r="I19439">
        <v>-9.9400400000000007E-3</v>
      </c>
      <c r="Y19439">
        <f t="shared" si="909"/>
        <v>0.25746495999999996</v>
      </c>
      <c r="Z19439">
        <f t="shared" si="910"/>
        <v>3.7126840000000001E-2</v>
      </c>
      <c r="AA19439">
        <f t="shared" si="911"/>
        <v>-1.1650750000000001E-2</v>
      </c>
    </row>
    <row r="19440" spans="1:27" x14ac:dyDescent="0.25">
      <c r="A19440" t="s">
        <v>0</v>
      </c>
      <c r="B19440">
        <v>19438</v>
      </c>
      <c r="C19440">
        <v>161.98333332999999</v>
      </c>
      <c r="D19440">
        <v>0.25687241999999999</v>
      </c>
      <c r="E19440">
        <v>2.0262860000000001E-2</v>
      </c>
      <c r="F19440">
        <v>-2.0497419999999999E-2</v>
      </c>
      <c r="G19440">
        <v>0.25725234000000002</v>
      </c>
      <c r="H19440">
        <v>4.9350499999999999E-2</v>
      </c>
      <c r="I19440">
        <v>-2.389461E-2</v>
      </c>
      <c r="Y19440">
        <f t="shared" si="909"/>
        <v>0.25706238000000003</v>
      </c>
      <c r="Z19440">
        <f t="shared" si="910"/>
        <v>3.480668E-2</v>
      </c>
      <c r="AA19440">
        <f t="shared" si="911"/>
        <v>-2.2196014999999999E-2</v>
      </c>
    </row>
    <row r="19441" spans="1:27" x14ac:dyDescent="0.25">
      <c r="A19441" t="s">
        <v>0</v>
      </c>
      <c r="B19441">
        <v>19439</v>
      </c>
      <c r="C19441">
        <v>161.99166667</v>
      </c>
      <c r="D19441">
        <v>0.25622275</v>
      </c>
      <c r="E19441">
        <v>1.809792E-2</v>
      </c>
      <c r="F19441">
        <v>-2.9503330000000001E-2</v>
      </c>
      <c r="G19441">
        <v>0.25475499000000001</v>
      </c>
      <c r="H19441">
        <v>4.8349160000000002E-2</v>
      </c>
      <c r="I19441">
        <v>-3.6781250000000001E-2</v>
      </c>
      <c r="Y19441">
        <f t="shared" si="909"/>
        <v>0.25548886999999998</v>
      </c>
      <c r="Z19441">
        <f t="shared" si="910"/>
        <v>3.3223540000000003E-2</v>
      </c>
      <c r="AA19441">
        <f t="shared" si="911"/>
        <v>-3.3142290000000005E-2</v>
      </c>
    </row>
    <row r="19442" spans="1:27" x14ac:dyDescent="0.25">
      <c r="A19442" t="s">
        <v>0</v>
      </c>
      <c r="B19442">
        <v>19440</v>
      </c>
      <c r="C19442">
        <v>162</v>
      </c>
      <c r="D19442">
        <v>0.25800377000000002</v>
      </c>
      <c r="E19442">
        <v>2.005316E-2</v>
      </c>
      <c r="F19442">
        <v>-4.002315E-2</v>
      </c>
      <c r="G19442">
        <v>0.24929503</v>
      </c>
      <c r="H19442">
        <v>5.2784770000000002E-2</v>
      </c>
      <c r="I19442">
        <v>-4.8117519999999997E-2</v>
      </c>
      <c r="Y19442">
        <f t="shared" si="909"/>
        <v>0.25364940000000002</v>
      </c>
      <c r="Z19442">
        <f t="shared" si="910"/>
        <v>3.6418964999999998E-2</v>
      </c>
      <c r="AA19442">
        <f t="shared" si="911"/>
        <v>-4.4070335000000002E-2</v>
      </c>
    </row>
    <row r="19443" spans="1:27" x14ac:dyDescent="0.25">
      <c r="A19443" t="s">
        <v>0</v>
      </c>
      <c r="B19443">
        <v>19441</v>
      </c>
      <c r="C19443">
        <v>162.00833333</v>
      </c>
      <c r="D19443">
        <v>0.25752807</v>
      </c>
      <c r="E19443">
        <v>2.8834780000000001E-2</v>
      </c>
      <c r="F19443">
        <v>-4.9558360000000003E-2</v>
      </c>
      <c r="G19443">
        <v>0.2574302</v>
      </c>
      <c r="H19443">
        <v>5.1697689999999998E-2</v>
      </c>
      <c r="I19443">
        <v>-4.9081420000000001E-2</v>
      </c>
      <c r="J19443">
        <v>0.26067019000000002</v>
      </c>
      <c r="K19443">
        <v>5.0942349999999997E-2</v>
      </c>
      <c r="L19443">
        <v>-3.1105669999999998E-2</v>
      </c>
      <c r="Y19443">
        <f t="shared" si="909"/>
        <v>0.25854282000000001</v>
      </c>
      <c r="Z19443">
        <f t="shared" si="910"/>
        <v>4.382494E-2</v>
      </c>
      <c r="AA19443">
        <f t="shared" si="911"/>
        <v>-4.3248483333333337E-2</v>
      </c>
    </row>
    <row r="19444" spans="1:27" x14ac:dyDescent="0.25">
      <c r="A19444" t="s">
        <v>0</v>
      </c>
      <c r="B19444">
        <v>19442</v>
      </c>
      <c r="C19444">
        <v>162.01666667000001</v>
      </c>
      <c r="D19444">
        <v>0.24774120999999999</v>
      </c>
      <c r="E19444">
        <v>4.4287430000000003E-2</v>
      </c>
      <c r="F19444">
        <v>-5.1988880000000001E-2</v>
      </c>
      <c r="G19444">
        <v>0.27383351</v>
      </c>
      <c r="H19444">
        <v>4.2579880000000001E-2</v>
      </c>
      <c r="I19444">
        <v>-5.1602210000000003E-2</v>
      </c>
      <c r="J19444">
        <v>0.24767143</v>
      </c>
      <c r="K19444">
        <v>4.4392399999999999E-2</v>
      </c>
      <c r="L19444">
        <v>-4.8331840000000001E-2</v>
      </c>
      <c r="Y19444">
        <f t="shared" si="909"/>
        <v>0.25641538333333336</v>
      </c>
      <c r="Z19444">
        <f t="shared" si="910"/>
        <v>4.3753236666666667E-2</v>
      </c>
      <c r="AA19444">
        <f t="shared" si="911"/>
        <v>-5.0640976666666671E-2</v>
      </c>
    </row>
    <row r="19445" spans="1:27" x14ac:dyDescent="0.25">
      <c r="A19445" t="s">
        <v>0</v>
      </c>
      <c r="B19445">
        <v>19443</v>
      </c>
      <c r="C19445">
        <v>162.02500000000001</v>
      </c>
      <c r="D19445">
        <v>0.24346968999999999</v>
      </c>
      <c r="E19445">
        <v>5.4151919999999999E-2</v>
      </c>
      <c r="F19445">
        <v>-5.200871E-2</v>
      </c>
      <c r="G19445">
        <v>0.27273828</v>
      </c>
      <c r="H19445">
        <v>4.2245150000000002E-2</v>
      </c>
      <c r="I19445">
        <v>-5.9726950000000001E-2</v>
      </c>
      <c r="J19445">
        <v>0.25062930999999999</v>
      </c>
      <c r="K19445">
        <v>2.9060780000000001E-2</v>
      </c>
      <c r="L19445">
        <v>-6.9250720000000002E-2</v>
      </c>
      <c r="M19445">
        <v>0.25253208999999999</v>
      </c>
      <c r="N19445">
        <v>2.207288E-2</v>
      </c>
      <c r="O19445">
        <v>-5.296878E-2</v>
      </c>
      <c r="Y19445">
        <f t="shared" si="909"/>
        <v>0.25484234249999999</v>
      </c>
      <c r="Z19445">
        <f t="shared" si="910"/>
        <v>3.68826825E-2</v>
      </c>
      <c r="AA19445">
        <f t="shared" si="911"/>
        <v>-5.8488789999999999E-2</v>
      </c>
    </row>
    <row r="19446" spans="1:27" x14ac:dyDescent="0.25">
      <c r="A19446" t="s">
        <v>0</v>
      </c>
      <c r="B19446">
        <v>19444</v>
      </c>
      <c r="C19446">
        <v>162.03333333</v>
      </c>
      <c r="D19446">
        <v>0.24101558000000001</v>
      </c>
      <c r="E19446">
        <v>5.1031340000000001E-2</v>
      </c>
      <c r="F19446">
        <v>-6.507947E-2</v>
      </c>
      <c r="G19446">
        <v>0.24470644</v>
      </c>
      <c r="H19446">
        <v>3.110665E-2</v>
      </c>
      <c r="I19446">
        <v>-8.1263199999999994E-2</v>
      </c>
      <c r="Y19446">
        <f t="shared" si="909"/>
        <v>0.24286100999999999</v>
      </c>
      <c r="Z19446">
        <f t="shared" si="910"/>
        <v>4.1068994999999997E-2</v>
      </c>
      <c r="AA19446">
        <f t="shared" si="911"/>
        <v>-7.3171335000000004E-2</v>
      </c>
    </row>
    <row r="19447" spans="1:27" x14ac:dyDescent="0.25">
      <c r="A19447" t="s">
        <v>0</v>
      </c>
      <c r="B19447">
        <v>19445</v>
      </c>
      <c r="C19447">
        <v>162.04166667000001</v>
      </c>
      <c r="D19447">
        <v>0.24475685999999999</v>
      </c>
      <c r="E19447">
        <v>5.327424E-2</v>
      </c>
      <c r="F19447">
        <v>-8.0773029999999996E-2</v>
      </c>
      <c r="G19447">
        <v>0.23180655</v>
      </c>
      <c r="H19447">
        <v>5.2520329999999997E-2</v>
      </c>
      <c r="I19447">
        <v>-8.7468420000000005E-2</v>
      </c>
      <c r="Y19447">
        <f t="shared" si="909"/>
        <v>0.23828170500000001</v>
      </c>
      <c r="Z19447">
        <f t="shared" si="910"/>
        <v>5.2897285000000002E-2</v>
      </c>
      <c r="AA19447">
        <f t="shared" si="911"/>
        <v>-8.4120725000000007E-2</v>
      </c>
    </row>
    <row r="19448" spans="1:27" x14ac:dyDescent="0.25">
      <c r="A19448" t="s">
        <v>0</v>
      </c>
      <c r="B19448">
        <v>19446</v>
      </c>
      <c r="C19448">
        <v>162.05000000000001</v>
      </c>
      <c r="D19448">
        <v>0.24543825999999999</v>
      </c>
      <c r="E19448">
        <v>5.5920949999999997E-2</v>
      </c>
      <c r="F19448">
        <v>-7.8700019999999996E-2</v>
      </c>
      <c r="G19448">
        <v>0.21849816999999999</v>
      </c>
      <c r="H19448">
        <v>6.1086719999999997E-2</v>
      </c>
      <c r="I19448">
        <v>-7.7361200000000005E-2</v>
      </c>
      <c r="J19448">
        <v>0.24600974</v>
      </c>
      <c r="K19448">
        <v>3.5272579999999998E-2</v>
      </c>
      <c r="L19448">
        <v>-7.8744510000000004E-2</v>
      </c>
      <c r="Y19448">
        <f t="shared" si="909"/>
        <v>0.23664872333333331</v>
      </c>
      <c r="Z19448">
        <f t="shared" si="910"/>
        <v>5.0760083333333338E-2</v>
      </c>
      <c r="AA19448">
        <f t="shared" si="911"/>
        <v>-7.8268576666666659E-2</v>
      </c>
    </row>
    <row r="19449" spans="1:27" x14ac:dyDescent="0.25">
      <c r="A19449" t="s">
        <v>0</v>
      </c>
      <c r="B19449">
        <v>19447</v>
      </c>
      <c r="C19449">
        <v>162.05833333000001</v>
      </c>
      <c r="D19449">
        <v>0.23712522999999999</v>
      </c>
      <c r="E19449">
        <v>4.4224699999999999E-2</v>
      </c>
      <c r="F19449">
        <v>-8.0080570000000004E-2</v>
      </c>
      <c r="G19449">
        <v>0.21636519000000001</v>
      </c>
      <c r="H19449">
        <v>6.0000610000000003E-2</v>
      </c>
      <c r="I19449">
        <v>-8.8876990000000003E-2</v>
      </c>
      <c r="J19449">
        <v>0.23692442</v>
      </c>
      <c r="K19449">
        <v>4.498303E-2</v>
      </c>
      <c r="L19449">
        <v>-8.4801000000000001E-2</v>
      </c>
      <c r="Y19449">
        <f t="shared" si="909"/>
        <v>0.23013828</v>
      </c>
      <c r="Z19449">
        <f t="shared" si="910"/>
        <v>4.9736113333333332E-2</v>
      </c>
      <c r="AA19449">
        <f t="shared" si="911"/>
        <v>-8.4586186666666674E-2</v>
      </c>
    </row>
    <row r="19450" spans="1:27" x14ac:dyDescent="0.25">
      <c r="A19450" t="s">
        <v>0</v>
      </c>
      <c r="B19450">
        <v>19448</v>
      </c>
      <c r="C19450">
        <v>162.06666666999999</v>
      </c>
      <c r="D19450">
        <v>0.23699393999999999</v>
      </c>
      <c r="E19450">
        <v>3.2141879999999998E-2</v>
      </c>
      <c r="F19450">
        <v>-0.10496658</v>
      </c>
      <c r="G19450">
        <v>0.22617393999999999</v>
      </c>
      <c r="H19450">
        <v>5.7444259999999997E-2</v>
      </c>
      <c r="I19450">
        <v>-9.5213939999999997E-2</v>
      </c>
      <c r="J19450">
        <v>0.23699962999999999</v>
      </c>
      <c r="K19450">
        <v>5.244708E-2</v>
      </c>
      <c r="L19450">
        <v>-7.7743350000000003E-2</v>
      </c>
      <c r="M19450">
        <v>0.26942471000000001</v>
      </c>
      <c r="N19450">
        <v>3.8567200000000003E-2</v>
      </c>
      <c r="O19450">
        <v>-6.9228159999999997E-2</v>
      </c>
      <c r="Y19450">
        <f t="shared" si="909"/>
        <v>0.242398055</v>
      </c>
      <c r="Z19450">
        <f t="shared" si="910"/>
        <v>4.5150104999999996E-2</v>
      </c>
      <c r="AA19450">
        <f t="shared" si="911"/>
        <v>-8.67880075E-2</v>
      </c>
    </row>
    <row r="19451" spans="1:27" x14ac:dyDescent="0.25">
      <c r="A19451" t="s">
        <v>0</v>
      </c>
      <c r="B19451">
        <v>19449</v>
      </c>
      <c r="C19451">
        <v>162.07499999999999</v>
      </c>
      <c r="D19451">
        <v>0.23966645</v>
      </c>
      <c r="E19451">
        <v>2.6892240000000001E-2</v>
      </c>
      <c r="F19451">
        <v>-9.8159709999999997E-2</v>
      </c>
      <c r="G19451">
        <v>0.25065386000000001</v>
      </c>
      <c r="H19451">
        <v>4.9143939999999997E-2</v>
      </c>
      <c r="I19451">
        <v>-9.459621E-2</v>
      </c>
      <c r="J19451">
        <v>0.25293790999999999</v>
      </c>
      <c r="K19451">
        <v>4.4493409999999997E-2</v>
      </c>
      <c r="L19451">
        <v>-9.3044470000000004E-2</v>
      </c>
      <c r="Y19451">
        <f t="shared" si="909"/>
        <v>0.24775274</v>
      </c>
      <c r="Z19451">
        <f t="shared" si="910"/>
        <v>4.0176529999999995E-2</v>
      </c>
      <c r="AA19451">
        <f t="shared" si="911"/>
        <v>-9.5266796666666667E-2</v>
      </c>
    </row>
    <row r="19452" spans="1:27" x14ac:dyDescent="0.25">
      <c r="A19452" t="s">
        <v>0</v>
      </c>
      <c r="B19452">
        <v>19450</v>
      </c>
      <c r="C19452">
        <v>162.08333332999999</v>
      </c>
      <c r="D19452">
        <v>0.24228683000000001</v>
      </c>
      <c r="E19452">
        <v>2.5195700000000001E-2</v>
      </c>
      <c r="F19452">
        <v>-9.0538560000000004E-2</v>
      </c>
      <c r="G19452">
        <v>0.26481392999999998</v>
      </c>
      <c r="H19452">
        <v>4.3078850000000002E-2</v>
      </c>
      <c r="I19452">
        <v>-0.10009307000000001</v>
      </c>
      <c r="J19452">
        <v>0.23013534999999999</v>
      </c>
      <c r="K19452">
        <v>6.0065029999999998E-2</v>
      </c>
      <c r="L19452">
        <v>-0.10778689</v>
      </c>
      <c r="Y19452">
        <f t="shared" si="909"/>
        <v>0.24574536999999996</v>
      </c>
      <c r="Z19452">
        <f t="shared" si="910"/>
        <v>4.2779860000000003E-2</v>
      </c>
      <c r="AA19452">
        <f t="shared" si="911"/>
        <v>-9.9472840000000007E-2</v>
      </c>
    </row>
    <row r="19453" spans="1:27" x14ac:dyDescent="0.25">
      <c r="A19453" t="s">
        <v>0</v>
      </c>
      <c r="B19453">
        <v>19451</v>
      </c>
      <c r="C19453">
        <v>162.09166667</v>
      </c>
      <c r="D19453">
        <v>0.23510858000000001</v>
      </c>
      <c r="E19453">
        <v>2.9026070000000001E-2</v>
      </c>
      <c r="F19453">
        <v>-0.10710767</v>
      </c>
      <c r="G19453">
        <v>0.25352353</v>
      </c>
      <c r="H19453">
        <v>5.6584660000000002E-2</v>
      </c>
      <c r="I19453">
        <v>-0.10395378</v>
      </c>
      <c r="J19453">
        <v>0.21648814</v>
      </c>
      <c r="K19453">
        <v>6.6477729999999999E-2</v>
      </c>
      <c r="L19453">
        <v>-0.11189216</v>
      </c>
      <c r="Y19453">
        <f t="shared" si="909"/>
        <v>0.23504008333333334</v>
      </c>
      <c r="Z19453">
        <f t="shared" si="910"/>
        <v>5.0696153333333327E-2</v>
      </c>
      <c r="AA19453">
        <f t="shared" si="911"/>
        <v>-0.10765120333333333</v>
      </c>
    </row>
    <row r="19454" spans="1:27" x14ac:dyDescent="0.25">
      <c r="A19454" t="s">
        <v>0</v>
      </c>
      <c r="B19454">
        <v>19452</v>
      </c>
      <c r="C19454">
        <v>162.1</v>
      </c>
      <c r="D19454">
        <v>0.22774460999999999</v>
      </c>
      <c r="E19454">
        <v>3.1724210000000003E-2</v>
      </c>
      <c r="F19454">
        <v>-0.12245654</v>
      </c>
      <c r="G19454">
        <v>0.23257115</v>
      </c>
      <c r="H19454">
        <v>6.3781589999999999E-2</v>
      </c>
      <c r="I19454">
        <v>-0.10635553</v>
      </c>
      <c r="J19454">
        <v>0.23294875000000001</v>
      </c>
      <c r="K19454">
        <v>4.722254E-2</v>
      </c>
      <c r="L19454">
        <v>-0.12233531</v>
      </c>
      <c r="Y19454">
        <f t="shared" si="909"/>
        <v>0.23108817000000001</v>
      </c>
      <c r="Z19454">
        <f t="shared" si="910"/>
        <v>4.7576113333333336E-2</v>
      </c>
      <c r="AA19454">
        <f t="shared" si="911"/>
        <v>-0.11704912666666667</v>
      </c>
    </row>
    <row r="19455" spans="1:27" x14ac:dyDescent="0.25">
      <c r="A19455" t="s">
        <v>0</v>
      </c>
      <c r="B19455">
        <v>19453</v>
      </c>
      <c r="C19455">
        <v>162.10833332999999</v>
      </c>
      <c r="D19455">
        <v>0.22718608000000001</v>
      </c>
      <c r="E19455">
        <v>2.6894540000000002E-2</v>
      </c>
      <c r="F19455">
        <v>-0.13141771999999999</v>
      </c>
      <c r="G19455">
        <v>0.23786463999999999</v>
      </c>
      <c r="H19455">
        <v>4.0762239999999998E-2</v>
      </c>
      <c r="I19455">
        <v>-0.12579007</v>
      </c>
      <c r="J19455">
        <v>0.25573072000000002</v>
      </c>
      <c r="K19455">
        <v>2.277498E-2</v>
      </c>
      <c r="L19455">
        <v>-0.12663411999999999</v>
      </c>
      <c r="Y19455">
        <f t="shared" si="909"/>
        <v>0.24026048000000003</v>
      </c>
      <c r="Z19455">
        <f t="shared" si="910"/>
        <v>3.0143920000000001E-2</v>
      </c>
      <c r="AA19455">
        <f t="shared" si="911"/>
        <v>-0.12794730333333335</v>
      </c>
    </row>
    <row r="19456" spans="1:27" x14ac:dyDescent="0.25">
      <c r="A19456" t="s">
        <v>0</v>
      </c>
      <c r="B19456">
        <v>19454</v>
      </c>
      <c r="C19456">
        <v>162.11666667</v>
      </c>
      <c r="D19456">
        <v>0.23463698999999999</v>
      </c>
      <c r="E19456">
        <v>2.4849059999999999E-2</v>
      </c>
      <c r="F19456">
        <v>-0.12685399</v>
      </c>
      <c r="G19456">
        <v>0.25160947</v>
      </c>
      <c r="H19456">
        <v>2.357066E-2</v>
      </c>
      <c r="I19456">
        <v>-0.13808212</v>
      </c>
      <c r="J19456">
        <v>0.23455071</v>
      </c>
      <c r="K19456">
        <v>4.2456029999999999E-2</v>
      </c>
      <c r="L19456">
        <v>-0.13527311</v>
      </c>
      <c r="Y19456">
        <f t="shared" si="909"/>
        <v>0.24026572333333332</v>
      </c>
      <c r="Z19456">
        <f t="shared" si="910"/>
        <v>3.0291916666666668E-2</v>
      </c>
      <c r="AA19456">
        <f t="shared" si="911"/>
        <v>-0.13340307333333334</v>
      </c>
    </row>
    <row r="19457" spans="1:27" x14ac:dyDescent="0.25">
      <c r="A19457" t="s">
        <v>0</v>
      </c>
      <c r="B19457">
        <v>19455</v>
      </c>
      <c r="C19457">
        <v>162.125</v>
      </c>
      <c r="D19457">
        <v>0.24297202000000001</v>
      </c>
      <c r="E19457">
        <v>2.6155189999999998E-2</v>
      </c>
      <c r="F19457">
        <v>-0.12391959</v>
      </c>
      <c r="G19457">
        <v>0.24541804</v>
      </c>
      <c r="H19457">
        <v>2.9428869999999999E-2</v>
      </c>
      <c r="I19457">
        <v>-0.14998550999999999</v>
      </c>
      <c r="Y19457">
        <f t="shared" si="909"/>
        <v>0.24419503000000001</v>
      </c>
      <c r="Z19457">
        <f t="shared" si="910"/>
        <v>2.7792029999999999E-2</v>
      </c>
      <c r="AA19457">
        <f t="shared" si="911"/>
        <v>-0.13695255000000001</v>
      </c>
    </row>
    <row r="19458" spans="1:27" x14ac:dyDescent="0.25">
      <c r="A19458" t="s">
        <v>0</v>
      </c>
      <c r="B19458">
        <v>19456</v>
      </c>
      <c r="C19458">
        <v>162.13333333</v>
      </c>
      <c r="D19458">
        <v>0.2395823</v>
      </c>
      <c r="E19458">
        <v>2.2722539999999999E-2</v>
      </c>
      <c r="F19458">
        <v>-0.13671114000000001</v>
      </c>
      <c r="G19458">
        <v>0.23005384000000001</v>
      </c>
      <c r="H19458">
        <v>2.9272739999999998E-2</v>
      </c>
      <c r="I19458">
        <v>-0.15456590000000001</v>
      </c>
      <c r="J19458">
        <v>0.23201459999999999</v>
      </c>
      <c r="K19458">
        <v>5.680822E-2</v>
      </c>
      <c r="L19458">
        <v>-0.15791859999999999</v>
      </c>
      <c r="Y19458">
        <f t="shared" si="909"/>
        <v>0.23388357999999998</v>
      </c>
      <c r="Z19458">
        <f t="shared" si="910"/>
        <v>3.6267833333333332E-2</v>
      </c>
      <c r="AA19458">
        <f t="shared" si="911"/>
        <v>-0.14973188000000001</v>
      </c>
    </row>
    <row r="19459" spans="1:27" x14ac:dyDescent="0.25">
      <c r="A19459" t="s">
        <v>0</v>
      </c>
      <c r="B19459">
        <v>19457</v>
      </c>
      <c r="C19459">
        <v>162.14166667000001</v>
      </c>
      <c r="D19459">
        <v>0.23620047999999999</v>
      </c>
      <c r="E19459">
        <v>3.0777780000000001E-2</v>
      </c>
      <c r="F19459">
        <v>-0.15817976</v>
      </c>
      <c r="G19459">
        <v>0.21257572999999999</v>
      </c>
      <c r="H19459">
        <v>3.0327860000000002E-2</v>
      </c>
      <c r="I19459">
        <v>-0.14982830999999999</v>
      </c>
      <c r="J19459">
        <v>0.23244529999999999</v>
      </c>
      <c r="K19459">
        <v>6.0457770000000001E-2</v>
      </c>
      <c r="L19459">
        <v>-0.15019084999999999</v>
      </c>
      <c r="Y19459">
        <f t="shared" ref="Y19459:Y19522" si="912">IFERROR(AVERAGE(D19459,G19459,J19459,M19459,P19459,S19459,V19459),0)</f>
        <v>0.22707383666666667</v>
      </c>
      <c r="Z19459">
        <f t="shared" ref="Z19459:Z19522" si="913">IFERROR(AVERAGE(E19459,H19459,K19459,N19459,Q19459,T19459,W19459),0)</f>
        <v>4.0521136666666673E-2</v>
      </c>
      <c r="AA19459">
        <f t="shared" ref="AA19459:AA19522" si="914">IFERROR(AVERAGE(F19459,I19459,L19459,O19459,R19459,U19459,X19459),0)</f>
        <v>-0.15273297333333333</v>
      </c>
    </row>
    <row r="19460" spans="1:27" x14ac:dyDescent="0.25">
      <c r="A19460" t="s">
        <v>0</v>
      </c>
      <c r="B19460">
        <v>19458</v>
      </c>
      <c r="C19460">
        <v>162.15</v>
      </c>
      <c r="D19460">
        <v>0.23199349999999999</v>
      </c>
      <c r="E19460">
        <v>4.0192409999999998E-2</v>
      </c>
      <c r="F19460">
        <v>-0.18209127</v>
      </c>
      <c r="G19460">
        <v>0.22591137999999999</v>
      </c>
      <c r="H19460">
        <v>5.5735199999999999E-2</v>
      </c>
      <c r="I19460">
        <v>-0.14510539</v>
      </c>
      <c r="J19460">
        <v>0.24293234999999999</v>
      </c>
      <c r="K19460">
        <v>2.7003240000000001E-2</v>
      </c>
      <c r="L19460">
        <v>-0.15586057</v>
      </c>
      <c r="Y19460">
        <f t="shared" si="912"/>
        <v>0.23361240999999999</v>
      </c>
      <c r="Z19460">
        <f t="shared" si="913"/>
        <v>4.0976949999999998E-2</v>
      </c>
      <c r="AA19460">
        <f t="shared" si="914"/>
        <v>-0.16101907666666668</v>
      </c>
    </row>
    <row r="19461" spans="1:27" x14ac:dyDescent="0.25">
      <c r="A19461" t="s">
        <v>0</v>
      </c>
      <c r="B19461">
        <v>19459</v>
      </c>
      <c r="C19461">
        <v>162.15833333</v>
      </c>
      <c r="D19461">
        <v>0.2323297</v>
      </c>
      <c r="E19461">
        <v>3.6580500000000002E-2</v>
      </c>
      <c r="F19461">
        <v>-0.19301578</v>
      </c>
      <c r="G19461">
        <v>0.22099568999999999</v>
      </c>
      <c r="H19461">
        <v>5.3257190000000003E-2</v>
      </c>
      <c r="I19461">
        <v>-0.15458788000000001</v>
      </c>
      <c r="J19461">
        <v>0.25038141000000003</v>
      </c>
      <c r="K19461">
        <v>3.4308959999999999E-2</v>
      </c>
      <c r="L19461">
        <v>-0.16188756000000001</v>
      </c>
      <c r="Y19461">
        <f t="shared" si="912"/>
        <v>0.23456893333333331</v>
      </c>
      <c r="Z19461">
        <f t="shared" si="913"/>
        <v>4.1382216666666666E-2</v>
      </c>
      <c r="AA19461">
        <f t="shared" si="914"/>
        <v>-0.16983040666666668</v>
      </c>
    </row>
    <row r="19462" spans="1:27" x14ac:dyDescent="0.25">
      <c r="A19462" t="s">
        <v>0</v>
      </c>
      <c r="B19462">
        <v>19460</v>
      </c>
      <c r="C19462">
        <v>162.16666667000001</v>
      </c>
      <c r="D19462">
        <v>0.23294910999999999</v>
      </c>
      <c r="E19462">
        <v>3.562158E-2</v>
      </c>
      <c r="F19462">
        <v>-0.19952220000000001</v>
      </c>
      <c r="G19462">
        <v>0.21815213999999999</v>
      </c>
      <c r="H19462">
        <v>4.9704039999999998E-2</v>
      </c>
      <c r="I19462">
        <v>-0.16500711000000001</v>
      </c>
      <c r="J19462">
        <v>0.2493986</v>
      </c>
      <c r="K19462">
        <v>3.1558559999999999E-2</v>
      </c>
      <c r="L19462">
        <v>-0.16943303000000001</v>
      </c>
      <c r="Y19462">
        <f t="shared" si="912"/>
        <v>0.23349995000000001</v>
      </c>
      <c r="Z19462">
        <f t="shared" si="913"/>
        <v>3.896139333333333E-2</v>
      </c>
      <c r="AA19462">
        <f t="shared" si="914"/>
        <v>-0.17798744666666666</v>
      </c>
    </row>
    <row r="19463" spans="1:27" x14ac:dyDescent="0.25">
      <c r="A19463" t="s">
        <v>0</v>
      </c>
      <c r="B19463">
        <v>19461</v>
      </c>
      <c r="C19463">
        <v>162.17500000000001</v>
      </c>
      <c r="D19463">
        <v>0.21753141000000001</v>
      </c>
      <c r="E19463">
        <v>4.8432940000000001E-2</v>
      </c>
      <c r="F19463">
        <v>-0.17820230000000001</v>
      </c>
      <c r="G19463">
        <v>0.24991593000000001</v>
      </c>
      <c r="H19463">
        <v>2.467778E-2</v>
      </c>
      <c r="I19463">
        <v>-0.17767996</v>
      </c>
      <c r="Y19463">
        <f t="shared" si="912"/>
        <v>0.23372366999999999</v>
      </c>
      <c r="Z19463">
        <f t="shared" si="913"/>
        <v>3.6555360000000002E-2</v>
      </c>
      <c r="AA19463">
        <f t="shared" si="914"/>
        <v>-0.17794113</v>
      </c>
    </row>
    <row r="19464" spans="1:27" x14ac:dyDescent="0.25">
      <c r="A19464" t="s">
        <v>0</v>
      </c>
      <c r="B19464">
        <v>19462</v>
      </c>
      <c r="C19464">
        <v>162.18333333000001</v>
      </c>
      <c r="D19464">
        <v>0.21689621000000001</v>
      </c>
      <c r="E19464">
        <v>4.687504E-2</v>
      </c>
      <c r="F19464">
        <v>-0.19082049000000001</v>
      </c>
      <c r="G19464">
        <v>0.24974843999999999</v>
      </c>
      <c r="H19464">
        <v>2.6580630000000001E-2</v>
      </c>
      <c r="I19464">
        <v>-0.18721239000000001</v>
      </c>
      <c r="Y19464">
        <f t="shared" si="912"/>
        <v>0.233322325</v>
      </c>
      <c r="Z19464">
        <f t="shared" si="913"/>
        <v>3.6727835E-2</v>
      </c>
      <c r="AA19464">
        <f t="shared" si="914"/>
        <v>-0.18901644000000001</v>
      </c>
    </row>
    <row r="19465" spans="1:27" x14ac:dyDescent="0.25">
      <c r="A19465" t="s">
        <v>0</v>
      </c>
      <c r="B19465">
        <v>19463</v>
      </c>
      <c r="C19465">
        <v>162.19166666999999</v>
      </c>
      <c r="D19465">
        <v>0.21874408000000001</v>
      </c>
      <c r="E19465">
        <v>4.4283400000000001E-2</v>
      </c>
      <c r="F19465">
        <v>-0.20432623999999999</v>
      </c>
      <c r="G19465">
        <v>0.23537974</v>
      </c>
      <c r="H19465">
        <v>3.7621090000000003E-2</v>
      </c>
      <c r="I19465">
        <v>-0.18125483000000001</v>
      </c>
      <c r="Y19465">
        <f t="shared" si="912"/>
        <v>0.22706191000000001</v>
      </c>
      <c r="Z19465">
        <f t="shared" si="913"/>
        <v>4.0952244999999998E-2</v>
      </c>
      <c r="AA19465">
        <f t="shared" si="914"/>
        <v>-0.19279053499999999</v>
      </c>
    </row>
    <row r="19466" spans="1:27" x14ac:dyDescent="0.25">
      <c r="A19466" t="s">
        <v>0</v>
      </c>
      <c r="B19466">
        <v>19464</v>
      </c>
      <c r="C19466">
        <v>162.19999999999999</v>
      </c>
      <c r="D19466">
        <v>0.22099647</v>
      </c>
      <c r="E19466">
        <v>4.1529919999999998E-2</v>
      </c>
      <c r="F19466">
        <v>-0.21840303999999999</v>
      </c>
      <c r="G19466">
        <v>0.23340097000000001</v>
      </c>
      <c r="H19466">
        <v>4.3636800000000003E-2</v>
      </c>
      <c r="I19466">
        <v>-0.17997830000000001</v>
      </c>
      <c r="J19466">
        <v>0.22774795</v>
      </c>
      <c r="K19466">
        <v>3.0773379999999999E-2</v>
      </c>
      <c r="L19466">
        <v>-0.18333364999999999</v>
      </c>
      <c r="Y19466">
        <f t="shared" si="912"/>
        <v>0.22738179666666669</v>
      </c>
      <c r="Z19466">
        <f t="shared" si="913"/>
        <v>3.8646699999999999E-2</v>
      </c>
      <c r="AA19466">
        <f t="shared" si="914"/>
        <v>-0.19390499666666669</v>
      </c>
    </row>
    <row r="19467" spans="1:27" x14ac:dyDescent="0.25">
      <c r="A19467" t="s">
        <v>0</v>
      </c>
      <c r="B19467">
        <v>19465</v>
      </c>
      <c r="C19467">
        <v>162.20833332999999</v>
      </c>
      <c r="D19467">
        <v>0.21735698000000001</v>
      </c>
      <c r="E19467">
        <v>4.1273879999999999E-2</v>
      </c>
      <c r="F19467">
        <v>-0.23101668</v>
      </c>
      <c r="G19467">
        <v>0.24881130000000001</v>
      </c>
      <c r="H19467">
        <v>4.4085060000000002E-2</v>
      </c>
      <c r="I19467">
        <v>-0.19719848000000001</v>
      </c>
      <c r="J19467">
        <v>0.21636483000000001</v>
      </c>
      <c r="K19467">
        <v>4.3064390000000001E-2</v>
      </c>
      <c r="L19467">
        <v>-0.19145846</v>
      </c>
      <c r="Y19467">
        <f t="shared" si="912"/>
        <v>0.22751103666666669</v>
      </c>
      <c r="Z19467">
        <f t="shared" si="913"/>
        <v>4.2807776666666665E-2</v>
      </c>
      <c r="AA19467">
        <f t="shared" si="914"/>
        <v>-0.20655787333333334</v>
      </c>
    </row>
    <row r="19468" spans="1:27" x14ac:dyDescent="0.25">
      <c r="A19468" t="s">
        <v>0</v>
      </c>
      <c r="B19468">
        <v>19466</v>
      </c>
      <c r="C19468">
        <v>162.21666667</v>
      </c>
      <c r="D19468">
        <v>0.21841231999999999</v>
      </c>
      <c r="E19468">
        <v>4.720162E-2</v>
      </c>
      <c r="F19468">
        <v>-0.23572725</v>
      </c>
      <c r="G19468">
        <v>0.24922643999999999</v>
      </c>
      <c r="H19468">
        <v>4.1787669999999999E-2</v>
      </c>
      <c r="I19468">
        <v>-0.21255213000000001</v>
      </c>
      <c r="J19468">
        <v>0.20836523000000001</v>
      </c>
      <c r="K19468">
        <v>4.5287630000000002E-2</v>
      </c>
      <c r="L19468">
        <v>-0.20779934999999999</v>
      </c>
      <c r="M19468">
        <v>0.21610314</v>
      </c>
      <c r="N19468">
        <v>2.0655320000000001E-2</v>
      </c>
      <c r="O19468">
        <v>-0.21980730000000001</v>
      </c>
      <c r="P19468">
        <v>0.21150234000000001</v>
      </c>
      <c r="Q19468">
        <v>4.3360509999999998E-2</v>
      </c>
      <c r="R19468">
        <v>-0.178951</v>
      </c>
      <c r="Y19468">
        <f t="shared" si="912"/>
        <v>0.22072189399999997</v>
      </c>
      <c r="Z19468">
        <f t="shared" si="913"/>
        <v>3.9658550000000001E-2</v>
      </c>
      <c r="AA19468">
        <f t="shared" si="914"/>
        <v>-0.21096740600000002</v>
      </c>
    </row>
    <row r="19469" spans="1:27" x14ac:dyDescent="0.25">
      <c r="A19469" t="s">
        <v>0</v>
      </c>
      <c r="B19469">
        <v>19467</v>
      </c>
      <c r="C19469">
        <v>162.22499999999999</v>
      </c>
      <c r="D19469">
        <v>0.21500670999999999</v>
      </c>
      <c r="E19469">
        <v>6.1478730000000002E-2</v>
      </c>
      <c r="F19469">
        <v>-0.22866734999999999</v>
      </c>
      <c r="G19469">
        <v>0.24791827999999999</v>
      </c>
      <c r="H19469">
        <v>3.8654760000000003E-2</v>
      </c>
      <c r="I19469">
        <v>-0.22086531000000001</v>
      </c>
      <c r="J19469">
        <v>0.19929785999999999</v>
      </c>
      <c r="K19469">
        <v>4.735574E-2</v>
      </c>
      <c r="L19469">
        <v>-0.22562742</v>
      </c>
      <c r="M19469">
        <v>0.21340614999999999</v>
      </c>
      <c r="N19469">
        <v>1.8482330000000002E-2</v>
      </c>
      <c r="O19469">
        <v>-0.22554789</v>
      </c>
      <c r="P19469">
        <v>0.21164759999999999</v>
      </c>
      <c r="Q19469">
        <v>4.5264659999999998E-2</v>
      </c>
      <c r="R19469">
        <v>-0.19164856999999999</v>
      </c>
      <c r="Y19469">
        <f t="shared" si="912"/>
        <v>0.21745532000000001</v>
      </c>
      <c r="Z19469">
        <f t="shared" si="913"/>
        <v>4.2247243999999996E-2</v>
      </c>
      <c r="AA19469">
        <f t="shared" si="914"/>
        <v>-0.21847130799999998</v>
      </c>
    </row>
    <row r="19470" spans="1:27" x14ac:dyDescent="0.25">
      <c r="A19470" t="s">
        <v>0</v>
      </c>
      <c r="B19470">
        <v>19468</v>
      </c>
      <c r="C19470">
        <v>162.23333332999999</v>
      </c>
      <c r="D19470">
        <v>0.20095495999999999</v>
      </c>
      <c r="E19470">
        <v>7.1059490000000003E-2</v>
      </c>
      <c r="F19470">
        <v>-0.22875881000000001</v>
      </c>
      <c r="G19470">
        <v>0.24692391999999999</v>
      </c>
      <c r="H19470">
        <v>3.4943580000000002E-2</v>
      </c>
      <c r="I19470">
        <v>-0.22346448999999999</v>
      </c>
      <c r="J19470">
        <v>0.19664313999999999</v>
      </c>
      <c r="K19470">
        <v>4.5693869999999998E-2</v>
      </c>
      <c r="L19470">
        <v>-0.23833129</v>
      </c>
      <c r="M19470">
        <v>0.21199799999999999</v>
      </c>
      <c r="N19470">
        <v>4.7039959999999999E-2</v>
      </c>
      <c r="O19470">
        <v>-0.20536977000000001</v>
      </c>
      <c r="Y19470">
        <f t="shared" si="912"/>
        <v>0.21413000499999998</v>
      </c>
      <c r="Z19470">
        <f t="shared" si="913"/>
        <v>4.9684224999999999E-2</v>
      </c>
      <c r="AA19470">
        <f t="shared" si="914"/>
        <v>-0.22398108999999999</v>
      </c>
    </row>
    <row r="19471" spans="1:27" x14ac:dyDescent="0.25">
      <c r="A19471" t="s">
        <v>0</v>
      </c>
      <c r="B19471">
        <v>19469</v>
      </c>
      <c r="C19471">
        <v>162.24166667</v>
      </c>
      <c r="D19471">
        <v>0.20657908999999999</v>
      </c>
      <c r="E19471">
        <v>6.2688460000000001E-2</v>
      </c>
      <c r="F19471">
        <v>-0.23384845000000001</v>
      </c>
      <c r="G19471">
        <v>0.21152171</v>
      </c>
      <c r="H19471">
        <v>3.9654490000000001E-2</v>
      </c>
      <c r="I19471">
        <v>-0.24691519000000001</v>
      </c>
      <c r="J19471">
        <v>0.21511069999999999</v>
      </c>
      <c r="K19471">
        <v>3.4264620000000003E-2</v>
      </c>
      <c r="L19471">
        <v>-0.21945587</v>
      </c>
      <c r="Y19471">
        <f t="shared" si="912"/>
        <v>0.21107050000000002</v>
      </c>
      <c r="Z19471">
        <f t="shared" si="913"/>
        <v>4.5535856666666673E-2</v>
      </c>
      <c r="AA19471">
        <f t="shared" si="914"/>
        <v>-0.23340650333333335</v>
      </c>
    </row>
    <row r="19472" spans="1:27" x14ac:dyDescent="0.25">
      <c r="A19472" t="s">
        <v>0</v>
      </c>
      <c r="B19472">
        <v>19470</v>
      </c>
      <c r="C19472">
        <v>162.25</v>
      </c>
      <c r="D19472">
        <v>0.21609882999999999</v>
      </c>
      <c r="E19472">
        <v>3.7229749999999999E-2</v>
      </c>
      <c r="F19472">
        <v>-0.23567717999999999</v>
      </c>
      <c r="G19472">
        <v>0.23131557999999999</v>
      </c>
      <c r="H19472">
        <v>3.3525430000000002E-2</v>
      </c>
      <c r="I19472">
        <v>-0.24959765</v>
      </c>
      <c r="J19472">
        <v>0.21909094000000001</v>
      </c>
      <c r="K19472">
        <v>1.6969140000000001E-2</v>
      </c>
      <c r="L19472">
        <v>-0.22794259</v>
      </c>
      <c r="Y19472">
        <f t="shared" si="912"/>
        <v>0.22216844999999999</v>
      </c>
      <c r="Z19472">
        <f t="shared" si="913"/>
        <v>2.9241439999999997E-2</v>
      </c>
      <c r="AA19472">
        <f t="shared" si="914"/>
        <v>-0.23773913999999999</v>
      </c>
    </row>
    <row r="19473" spans="1:27" x14ac:dyDescent="0.25">
      <c r="A19473" t="s">
        <v>0</v>
      </c>
      <c r="B19473">
        <v>19471</v>
      </c>
      <c r="C19473">
        <v>162.25833333</v>
      </c>
      <c r="D19473">
        <v>0.21504577999999999</v>
      </c>
      <c r="E19473">
        <v>1.8210819999999999E-2</v>
      </c>
      <c r="F19473">
        <v>-0.24650175999999999</v>
      </c>
      <c r="G19473">
        <v>0.21380995</v>
      </c>
      <c r="H19473">
        <v>4.9655959999999999E-2</v>
      </c>
      <c r="I19473">
        <v>-0.24920165999999999</v>
      </c>
      <c r="Y19473">
        <f t="shared" si="912"/>
        <v>0.214427865</v>
      </c>
      <c r="Z19473">
        <f t="shared" si="913"/>
        <v>3.3933390000000001E-2</v>
      </c>
      <c r="AA19473">
        <f t="shared" si="914"/>
        <v>-0.24785171</v>
      </c>
    </row>
    <row r="19474" spans="1:27" x14ac:dyDescent="0.25">
      <c r="A19474" t="s">
        <v>0</v>
      </c>
      <c r="B19474">
        <v>19472</v>
      </c>
      <c r="C19474">
        <v>162.26666667000001</v>
      </c>
      <c r="D19474">
        <v>0.22212645</v>
      </c>
      <c r="E19474">
        <v>2.5669419999999998E-2</v>
      </c>
      <c r="F19474">
        <v>-0.25098693</v>
      </c>
      <c r="G19474">
        <v>0.21258852</v>
      </c>
      <c r="H19474">
        <v>4.6524339999999997E-2</v>
      </c>
      <c r="I19474">
        <v>-0.26027977000000002</v>
      </c>
      <c r="Y19474">
        <f t="shared" si="912"/>
        <v>0.21735748500000002</v>
      </c>
      <c r="Z19474">
        <f t="shared" si="913"/>
        <v>3.6096879999999998E-2</v>
      </c>
      <c r="AA19474">
        <f t="shared" si="914"/>
        <v>-0.25563334999999998</v>
      </c>
    </row>
    <row r="19475" spans="1:27" x14ac:dyDescent="0.25">
      <c r="A19475" t="s">
        <v>0</v>
      </c>
      <c r="B19475">
        <v>19473</v>
      </c>
      <c r="C19475">
        <v>162.27500000000001</v>
      </c>
      <c r="D19475">
        <v>0.23536056</v>
      </c>
      <c r="E19475">
        <v>3.3662200000000003E-2</v>
      </c>
      <c r="F19475">
        <v>-0.24738455000000001</v>
      </c>
      <c r="G19475">
        <v>0.21531031</v>
      </c>
      <c r="H19475">
        <v>3.5553550000000003E-2</v>
      </c>
      <c r="I19475">
        <v>-0.26803976000000002</v>
      </c>
      <c r="J19475">
        <v>0.22571537</v>
      </c>
      <c r="K19475">
        <v>2.8599050000000001E-2</v>
      </c>
      <c r="L19475">
        <v>-0.25909411999999998</v>
      </c>
      <c r="M19475">
        <v>0.21245824999999999</v>
      </c>
      <c r="N19475">
        <v>5.9688390000000001E-2</v>
      </c>
      <c r="O19475">
        <v>-0.25290191000000001</v>
      </c>
      <c r="Y19475">
        <f t="shared" si="912"/>
        <v>0.2222111225</v>
      </c>
      <c r="Z19475">
        <f t="shared" si="913"/>
        <v>3.9375797500000004E-2</v>
      </c>
      <c r="AA19475">
        <f t="shared" si="914"/>
        <v>-0.25685508499999998</v>
      </c>
    </row>
    <row r="19476" spans="1:27" x14ac:dyDescent="0.25">
      <c r="A19476" t="s">
        <v>0</v>
      </c>
      <c r="B19476">
        <v>19474</v>
      </c>
      <c r="C19476">
        <v>162.28333333</v>
      </c>
      <c r="D19476">
        <v>0.21340197</v>
      </c>
      <c r="E19476">
        <v>2.758677E-2</v>
      </c>
      <c r="F19476">
        <v>-0.27548098999999998</v>
      </c>
      <c r="G19476">
        <v>0.23431012000000001</v>
      </c>
      <c r="H19476">
        <v>3.99867E-2</v>
      </c>
      <c r="I19476">
        <v>-0.25718695000000003</v>
      </c>
      <c r="J19476">
        <v>0.20090300999999999</v>
      </c>
      <c r="K19476">
        <v>5.604816E-2</v>
      </c>
      <c r="L19476">
        <v>-0.26102275000000003</v>
      </c>
      <c r="M19476">
        <v>0.19806104999999999</v>
      </c>
      <c r="N19476">
        <v>5.8549179999999999E-2</v>
      </c>
      <c r="O19476">
        <v>-0.26477039000000002</v>
      </c>
      <c r="P19476">
        <v>0.21892062000000001</v>
      </c>
      <c r="Q19476">
        <v>3.7316450000000001E-2</v>
      </c>
      <c r="R19476">
        <v>-0.26932579000000001</v>
      </c>
      <c r="Y19476">
        <f t="shared" si="912"/>
        <v>0.21311935399999998</v>
      </c>
      <c r="Z19476">
        <f t="shared" si="913"/>
        <v>4.3897451999999997E-2</v>
      </c>
      <c r="AA19476">
        <f t="shared" si="914"/>
        <v>-0.26555737400000001</v>
      </c>
    </row>
    <row r="19477" spans="1:27" x14ac:dyDescent="0.25">
      <c r="A19477" t="s">
        <v>0</v>
      </c>
      <c r="B19477">
        <v>19475</v>
      </c>
      <c r="C19477">
        <v>162.29166667000001</v>
      </c>
      <c r="D19477">
        <v>0.20607217999999999</v>
      </c>
      <c r="E19477">
        <v>3.035873E-2</v>
      </c>
      <c r="F19477">
        <v>-0.28677279</v>
      </c>
      <c r="G19477">
        <v>0.19589788</v>
      </c>
      <c r="H19477">
        <v>5.7980299999999999E-2</v>
      </c>
      <c r="I19477">
        <v>-0.28526336000000002</v>
      </c>
      <c r="J19477">
        <v>0.19852304000000001</v>
      </c>
      <c r="K19477">
        <v>5.4432149999999999E-2</v>
      </c>
      <c r="L19477">
        <v>-0.26095205999999999</v>
      </c>
      <c r="M19477">
        <v>0.23108585000000001</v>
      </c>
      <c r="N19477">
        <v>4.0868309999999998E-2</v>
      </c>
      <c r="O19477">
        <v>-0.27443767000000002</v>
      </c>
      <c r="Y19477">
        <f t="shared" si="912"/>
        <v>0.20789473750000001</v>
      </c>
      <c r="Z19477">
        <f t="shared" si="913"/>
        <v>4.5909872499999997E-2</v>
      </c>
      <c r="AA19477">
        <f t="shared" si="914"/>
        <v>-0.27685646999999997</v>
      </c>
    </row>
    <row r="19478" spans="1:27" x14ac:dyDescent="0.25">
      <c r="A19478" t="s">
        <v>0</v>
      </c>
      <c r="B19478">
        <v>19476</v>
      </c>
      <c r="C19478">
        <v>162.30000000000001</v>
      </c>
      <c r="D19478">
        <v>0.20477498</v>
      </c>
      <c r="E19478">
        <v>2.339451E-2</v>
      </c>
      <c r="F19478">
        <v>-0.29113584999999997</v>
      </c>
      <c r="G19478">
        <v>0.19538003000000001</v>
      </c>
      <c r="H19478">
        <v>5.1666539999999997E-2</v>
      </c>
      <c r="I19478">
        <v>-0.27329794000000002</v>
      </c>
      <c r="J19478">
        <v>0.22291920000000001</v>
      </c>
      <c r="K19478">
        <v>4.9322419999999999E-2</v>
      </c>
      <c r="L19478">
        <v>-0.28442505000000001</v>
      </c>
      <c r="Y19478">
        <f t="shared" si="912"/>
        <v>0.20769140333333333</v>
      </c>
      <c r="Z19478">
        <f t="shared" si="913"/>
        <v>4.1461156666666665E-2</v>
      </c>
      <c r="AA19478">
        <f t="shared" si="914"/>
        <v>-0.2829529466666667</v>
      </c>
    </row>
    <row r="19479" spans="1:27" x14ac:dyDescent="0.25">
      <c r="A19479" t="s">
        <v>0</v>
      </c>
      <c r="B19479">
        <v>19477</v>
      </c>
      <c r="C19479">
        <v>162.30833333000001</v>
      </c>
      <c r="D19479">
        <v>0.19877985000000001</v>
      </c>
      <c r="E19479">
        <v>3.2001010000000003E-2</v>
      </c>
      <c r="F19479">
        <v>-0.27741668000000003</v>
      </c>
      <c r="G19479">
        <v>0.19433448</v>
      </c>
      <c r="H19479">
        <v>4.9585629999999999E-2</v>
      </c>
      <c r="I19479">
        <v>-0.28676897000000001</v>
      </c>
      <c r="J19479">
        <v>0.21490633000000001</v>
      </c>
      <c r="K19479">
        <v>5.9293930000000002E-2</v>
      </c>
      <c r="L19479">
        <v>-0.29058644</v>
      </c>
      <c r="M19479">
        <v>0.20864508000000001</v>
      </c>
      <c r="N19479">
        <v>4.4277419999999998E-2</v>
      </c>
      <c r="O19479">
        <v>-0.31309893999999999</v>
      </c>
      <c r="Y19479">
        <f t="shared" si="912"/>
        <v>0.20416643500000001</v>
      </c>
      <c r="Z19479">
        <f t="shared" si="913"/>
        <v>4.6289497499999999E-2</v>
      </c>
      <c r="AA19479">
        <f t="shared" si="914"/>
        <v>-0.29196775749999998</v>
      </c>
    </row>
    <row r="19480" spans="1:27" x14ac:dyDescent="0.25">
      <c r="A19480" t="s">
        <v>0</v>
      </c>
      <c r="B19480">
        <v>19478</v>
      </c>
      <c r="C19480">
        <v>162.31666666999999</v>
      </c>
      <c r="D19480">
        <v>0.19426959999999999</v>
      </c>
      <c r="E19480">
        <v>4.6988429999999998E-2</v>
      </c>
      <c r="F19480">
        <v>-0.25902700000000001</v>
      </c>
      <c r="G19480">
        <v>0.19373952999999999</v>
      </c>
      <c r="H19480">
        <v>4.8292219999999997E-2</v>
      </c>
      <c r="I19480">
        <v>-0.28488761000000001</v>
      </c>
      <c r="J19480">
        <v>0.20376575</v>
      </c>
      <c r="K19480">
        <v>5.3774639999999999E-2</v>
      </c>
      <c r="L19480">
        <v>-0.30171627000000001</v>
      </c>
      <c r="M19480">
        <v>0.21767127999999999</v>
      </c>
      <c r="N19480">
        <v>3.1311150000000003E-2</v>
      </c>
      <c r="O19480">
        <v>-0.31009024000000002</v>
      </c>
      <c r="Y19480">
        <f t="shared" si="912"/>
        <v>0.20236154000000001</v>
      </c>
      <c r="Z19480">
        <f t="shared" si="913"/>
        <v>4.5091610000000004E-2</v>
      </c>
      <c r="AA19480">
        <f t="shared" si="914"/>
        <v>-0.28893028000000004</v>
      </c>
    </row>
    <row r="19481" spans="1:27" x14ac:dyDescent="0.25">
      <c r="A19481" t="s">
        <v>0</v>
      </c>
      <c r="B19481">
        <v>19479</v>
      </c>
      <c r="C19481">
        <v>162.32499999999999</v>
      </c>
      <c r="D19481">
        <v>0.19308707</v>
      </c>
      <c r="E19481">
        <v>4.814798E-2</v>
      </c>
      <c r="F19481">
        <v>-0.27914267999999998</v>
      </c>
      <c r="G19481">
        <v>0.19195248000000001</v>
      </c>
      <c r="H19481">
        <v>4.2575000000000002E-2</v>
      </c>
      <c r="I19481">
        <v>-0.31018638999999998</v>
      </c>
      <c r="Y19481">
        <f t="shared" si="912"/>
        <v>0.192519775</v>
      </c>
      <c r="Z19481">
        <f t="shared" si="913"/>
        <v>4.5361490000000004E-2</v>
      </c>
      <c r="AA19481">
        <f t="shared" si="914"/>
        <v>-0.29466453500000001</v>
      </c>
    </row>
    <row r="19482" spans="1:27" x14ac:dyDescent="0.25">
      <c r="A19482" t="s">
        <v>0</v>
      </c>
      <c r="B19482">
        <v>19480</v>
      </c>
      <c r="C19482">
        <v>162.33333332999999</v>
      </c>
      <c r="D19482">
        <v>0.20464814000000001</v>
      </c>
      <c r="E19482">
        <v>4.2870390000000001E-2</v>
      </c>
      <c r="F19482">
        <v>-0.29116305999999997</v>
      </c>
      <c r="G19482">
        <v>0.18998245999999999</v>
      </c>
      <c r="H19482">
        <v>3.7321090000000001E-2</v>
      </c>
      <c r="I19482">
        <v>-0.32018685000000002</v>
      </c>
      <c r="Y19482">
        <f t="shared" si="912"/>
        <v>0.1973153</v>
      </c>
      <c r="Z19482">
        <f t="shared" si="913"/>
        <v>4.0095740000000005E-2</v>
      </c>
      <c r="AA19482">
        <f t="shared" si="914"/>
        <v>-0.30567495499999997</v>
      </c>
    </row>
    <row r="19483" spans="1:27" x14ac:dyDescent="0.25">
      <c r="A19483" t="s">
        <v>0</v>
      </c>
      <c r="B19483">
        <v>19481</v>
      </c>
      <c r="C19483">
        <v>162.34166667</v>
      </c>
      <c r="D19483">
        <v>0.22135310999999999</v>
      </c>
      <c r="E19483">
        <v>3.5551010000000001E-2</v>
      </c>
      <c r="F19483">
        <v>-0.29744375000000001</v>
      </c>
      <c r="G19483">
        <v>0.19152980999999999</v>
      </c>
      <c r="H19483">
        <v>4.3936679999999999E-2</v>
      </c>
      <c r="I19483">
        <v>-0.32413672999999998</v>
      </c>
      <c r="J19483">
        <v>0.20379341000000001</v>
      </c>
      <c r="K19483">
        <v>4.477246E-2</v>
      </c>
      <c r="L19483">
        <v>-0.30299133</v>
      </c>
      <c r="Y19483">
        <f t="shared" si="912"/>
        <v>0.20555877666666666</v>
      </c>
      <c r="Z19483">
        <f t="shared" si="913"/>
        <v>4.142005E-2</v>
      </c>
      <c r="AA19483">
        <f t="shared" si="914"/>
        <v>-0.30819060333333331</v>
      </c>
    </row>
    <row r="19484" spans="1:27" x14ac:dyDescent="0.25">
      <c r="A19484" t="s">
        <v>0</v>
      </c>
      <c r="B19484">
        <v>19482</v>
      </c>
      <c r="C19484">
        <v>162.35</v>
      </c>
      <c r="D19484">
        <v>0.19645786000000001</v>
      </c>
      <c r="E19484">
        <v>5.4702519999999998E-2</v>
      </c>
      <c r="F19484">
        <v>-0.31954873</v>
      </c>
      <c r="G19484">
        <v>0.21948545</v>
      </c>
      <c r="H19484">
        <v>3.9035180000000003E-2</v>
      </c>
      <c r="I19484">
        <v>-0.31085664000000002</v>
      </c>
      <c r="J19484">
        <v>0.19726427999999999</v>
      </c>
      <c r="K19484">
        <v>3.1281530000000002E-2</v>
      </c>
      <c r="L19484">
        <v>-0.34076643000000001</v>
      </c>
      <c r="M19484">
        <v>0.18442778000000001</v>
      </c>
      <c r="N19484">
        <v>3.9628219999999999E-2</v>
      </c>
      <c r="O19484">
        <v>-0.31270814000000002</v>
      </c>
      <c r="Y19484">
        <f t="shared" si="912"/>
        <v>0.19940884250000002</v>
      </c>
      <c r="Z19484">
        <f t="shared" si="913"/>
        <v>4.11618625E-2</v>
      </c>
      <c r="AA19484">
        <f t="shared" si="914"/>
        <v>-0.32096998500000001</v>
      </c>
    </row>
    <row r="19485" spans="1:27" x14ac:dyDescent="0.25">
      <c r="A19485" t="s">
        <v>0</v>
      </c>
      <c r="B19485">
        <v>19483</v>
      </c>
      <c r="C19485">
        <v>162.35833332999999</v>
      </c>
      <c r="D19485">
        <v>0.21991168</v>
      </c>
      <c r="E19485">
        <v>4.092734E-2</v>
      </c>
      <c r="F19485">
        <v>-0.32280769999999998</v>
      </c>
      <c r="G19485">
        <v>0.20673388000000001</v>
      </c>
      <c r="H19485">
        <v>3.5641689999999997E-2</v>
      </c>
      <c r="I19485">
        <v>-0.35642013</v>
      </c>
      <c r="J19485">
        <v>0.18925658000000001</v>
      </c>
      <c r="K19485">
        <v>3.2790439999999997E-2</v>
      </c>
      <c r="L19485">
        <v>-0.31876659000000002</v>
      </c>
      <c r="Y19485">
        <f t="shared" si="912"/>
        <v>0.20530071333333333</v>
      </c>
      <c r="Z19485">
        <f t="shared" si="913"/>
        <v>3.645315666666666E-2</v>
      </c>
      <c r="AA19485">
        <f t="shared" si="914"/>
        <v>-0.33266480666666665</v>
      </c>
    </row>
    <row r="19486" spans="1:27" x14ac:dyDescent="0.25">
      <c r="A19486" t="s">
        <v>0</v>
      </c>
      <c r="B19486">
        <v>19484</v>
      </c>
      <c r="C19486">
        <v>162.36666667</v>
      </c>
      <c r="D19486">
        <v>0.22195876</v>
      </c>
      <c r="E19486">
        <v>4.5272769999999997E-2</v>
      </c>
      <c r="F19486">
        <v>-0.33164476999999998</v>
      </c>
      <c r="G19486">
        <v>0.2076394</v>
      </c>
      <c r="H19486">
        <v>3.4973320000000002E-2</v>
      </c>
      <c r="I19486">
        <v>-0.36320197999999998</v>
      </c>
      <c r="J19486">
        <v>0.19944155</v>
      </c>
      <c r="K19486">
        <v>2.2825060000000001E-2</v>
      </c>
      <c r="L19486">
        <v>-0.31705737000000001</v>
      </c>
      <c r="M19486">
        <v>0.18533367000000001</v>
      </c>
      <c r="N19486">
        <v>5.749199E-2</v>
      </c>
      <c r="O19486">
        <v>-0.31983446999999998</v>
      </c>
      <c r="P19486">
        <v>0.19607742</v>
      </c>
      <c r="Q19486">
        <v>4.8516579999999997E-2</v>
      </c>
      <c r="R19486">
        <v>-0.35054985</v>
      </c>
      <c r="Y19486">
        <f t="shared" si="912"/>
        <v>0.20209016000000002</v>
      </c>
      <c r="Z19486">
        <f t="shared" si="913"/>
        <v>4.1815944000000001E-2</v>
      </c>
      <c r="AA19486">
        <f t="shared" si="914"/>
        <v>-0.33645768799999998</v>
      </c>
    </row>
    <row r="19487" spans="1:27" x14ac:dyDescent="0.25">
      <c r="A19487" t="s">
        <v>0</v>
      </c>
      <c r="B19487">
        <v>19485</v>
      </c>
      <c r="C19487">
        <v>162.375</v>
      </c>
      <c r="D19487">
        <v>0.18288529000000001</v>
      </c>
      <c r="E19487">
        <v>5.6833269999999998E-2</v>
      </c>
      <c r="F19487">
        <v>-0.33244692999999997</v>
      </c>
      <c r="G19487">
        <v>0.18952674999999999</v>
      </c>
      <c r="H19487">
        <v>3.9627009999999997E-2</v>
      </c>
      <c r="I19487">
        <v>-0.35502505000000001</v>
      </c>
      <c r="Y19487">
        <f t="shared" si="912"/>
        <v>0.18620602</v>
      </c>
      <c r="Z19487">
        <f t="shared" si="913"/>
        <v>4.8230139999999998E-2</v>
      </c>
      <c r="AA19487">
        <f t="shared" si="914"/>
        <v>-0.34373598999999999</v>
      </c>
    </row>
    <row r="19488" spans="1:27" x14ac:dyDescent="0.25">
      <c r="A19488" t="s">
        <v>0</v>
      </c>
      <c r="B19488">
        <v>19486</v>
      </c>
      <c r="C19488">
        <v>162.38333333</v>
      </c>
      <c r="D19488">
        <v>0.18083051999999999</v>
      </c>
      <c r="E19488">
        <v>5.3088980000000001E-2</v>
      </c>
      <c r="F19488">
        <v>-0.34339272999999998</v>
      </c>
      <c r="G19488">
        <v>0.18224359000000001</v>
      </c>
      <c r="H19488">
        <v>2.682675E-2</v>
      </c>
      <c r="I19488">
        <v>-0.35341060000000002</v>
      </c>
      <c r="J19488">
        <v>0.20933652</v>
      </c>
      <c r="K19488">
        <v>2.2212780000000001E-2</v>
      </c>
      <c r="L19488">
        <v>-0.35475612000000001</v>
      </c>
      <c r="Y19488">
        <f t="shared" si="912"/>
        <v>0.19080354333333335</v>
      </c>
      <c r="Z19488">
        <f t="shared" si="913"/>
        <v>3.4042836666666666E-2</v>
      </c>
      <c r="AA19488">
        <f t="shared" si="914"/>
        <v>-0.35051981666666671</v>
      </c>
    </row>
    <row r="19489" spans="1:27" x14ac:dyDescent="0.25">
      <c r="A19489" t="s">
        <v>0</v>
      </c>
      <c r="B19489">
        <v>19487</v>
      </c>
      <c r="C19489">
        <v>162.39166667000001</v>
      </c>
      <c r="D19489">
        <v>0.18155809000000001</v>
      </c>
      <c r="E19489">
        <v>4.9559510000000001E-2</v>
      </c>
      <c r="F19489">
        <v>-0.35548168000000002</v>
      </c>
      <c r="G19489">
        <v>0.17989748999999999</v>
      </c>
      <c r="H19489">
        <v>2.196056E-2</v>
      </c>
      <c r="I19489">
        <v>-0.35624272000000001</v>
      </c>
      <c r="J19489">
        <v>0.20620959</v>
      </c>
      <c r="K19489">
        <v>2.337388E-2</v>
      </c>
      <c r="L19489">
        <v>-0.36145768</v>
      </c>
      <c r="M19489">
        <v>0.19339117</v>
      </c>
      <c r="N19489">
        <v>2.5036119999999999E-2</v>
      </c>
      <c r="O19489">
        <v>-0.3345302</v>
      </c>
      <c r="Y19489">
        <f t="shared" si="912"/>
        <v>0.19026408499999997</v>
      </c>
      <c r="Z19489">
        <f t="shared" si="913"/>
        <v>2.99825175E-2</v>
      </c>
      <c r="AA19489">
        <f t="shared" si="914"/>
        <v>-0.35192807000000004</v>
      </c>
    </row>
    <row r="19490" spans="1:27" x14ac:dyDescent="0.25">
      <c r="A19490" t="s">
        <v>0</v>
      </c>
      <c r="B19490">
        <v>19488</v>
      </c>
      <c r="C19490">
        <v>162.4</v>
      </c>
      <c r="D19490">
        <v>0.18081340000000001</v>
      </c>
      <c r="E19490">
        <v>4.5312900000000003E-2</v>
      </c>
      <c r="F19490">
        <v>-0.36680698</v>
      </c>
      <c r="G19490">
        <v>0.19324425000000001</v>
      </c>
      <c r="H19490">
        <v>2.6002310000000001E-2</v>
      </c>
      <c r="I19490">
        <v>-0.35768664</v>
      </c>
      <c r="Y19490">
        <f t="shared" si="912"/>
        <v>0.18702882500000001</v>
      </c>
      <c r="Z19490">
        <f t="shared" si="913"/>
        <v>3.5657605000000002E-2</v>
      </c>
      <c r="AA19490">
        <f t="shared" si="914"/>
        <v>-0.36224681000000003</v>
      </c>
    </row>
    <row r="19491" spans="1:27" x14ac:dyDescent="0.25">
      <c r="A19491" t="s">
        <v>0</v>
      </c>
      <c r="B19491">
        <v>19489</v>
      </c>
      <c r="C19491">
        <v>162.40833333</v>
      </c>
      <c r="D19491">
        <v>0.17224999999999999</v>
      </c>
      <c r="E19491">
        <v>3.7209350000000002E-2</v>
      </c>
      <c r="F19491">
        <v>-0.37423956000000003</v>
      </c>
      <c r="G19491">
        <v>0.19820218000000001</v>
      </c>
      <c r="H19491">
        <v>2.8588550000000001E-2</v>
      </c>
      <c r="I19491">
        <v>-0.38227295999999999</v>
      </c>
      <c r="J19491">
        <v>0.19104022000000001</v>
      </c>
      <c r="K19491">
        <v>2.5199349999999999E-2</v>
      </c>
      <c r="L19491">
        <v>-0.35609221000000002</v>
      </c>
      <c r="Y19491">
        <f t="shared" si="912"/>
        <v>0.18716413333333334</v>
      </c>
      <c r="Z19491">
        <f t="shared" si="913"/>
        <v>3.0332416666666667E-2</v>
      </c>
      <c r="AA19491">
        <f t="shared" si="914"/>
        <v>-0.3708682433333334</v>
      </c>
    </row>
    <row r="19492" spans="1:27" x14ac:dyDescent="0.25">
      <c r="A19492" t="s">
        <v>0</v>
      </c>
      <c r="B19492">
        <v>19490</v>
      </c>
      <c r="C19492">
        <v>162.41666667000001</v>
      </c>
      <c r="D19492">
        <v>0.17286753999999999</v>
      </c>
      <c r="E19492">
        <v>4.0342940000000001E-2</v>
      </c>
      <c r="F19492">
        <v>-0.36937961000000002</v>
      </c>
      <c r="G19492">
        <v>0.19118963</v>
      </c>
      <c r="H19492">
        <v>3.0806509999999999E-2</v>
      </c>
      <c r="I19492">
        <v>-0.38169321</v>
      </c>
      <c r="Y19492">
        <f t="shared" si="912"/>
        <v>0.18202858499999999</v>
      </c>
      <c r="Z19492">
        <f t="shared" si="913"/>
        <v>3.5574725000000001E-2</v>
      </c>
      <c r="AA19492">
        <f t="shared" si="914"/>
        <v>-0.37553641000000004</v>
      </c>
    </row>
    <row r="19493" spans="1:27" x14ac:dyDescent="0.25">
      <c r="A19493" t="s">
        <v>0</v>
      </c>
      <c r="B19493">
        <v>19491</v>
      </c>
      <c r="C19493">
        <v>162.42500000000001</v>
      </c>
      <c r="D19493">
        <v>0.17829202</v>
      </c>
      <c r="E19493">
        <v>5.3909230000000002E-2</v>
      </c>
      <c r="F19493">
        <v>-0.36591172</v>
      </c>
      <c r="G19493">
        <v>0.18738489</v>
      </c>
      <c r="H19493">
        <v>4.0264460000000002E-2</v>
      </c>
      <c r="I19493">
        <v>-0.40556839</v>
      </c>
      <c r="J19493">
        <v>0.20732421000000001</v>
      </c>
      <c r="K19493">
        <v>3.3211539999999998E-2</v>
      </c>
      <c r="L19493">
        <v>-0.37346739000000001</v>
      </c>
      <c r="Y19493">
        <f t="shared" si="912"/>
        <v>0.19100037333333333</v>
      </c>
      <c r="Z19493">
        <f t="shared" si="913"/>
        <v>4.2461743333333336E-2</v>
      </c>
      <c r="AA19493">
        <f t="shared" si="914"/>
        <v>-0.38164916666666665</v>
      </c>
    </row>
    <row r="19494" spans="1:27" x14ac:dyDescent="0.25">
      <c r="A19494" t="s">
        <v>0</v>
      </c>
      <c r="B19494">
        <v>19492</v>
      </c>
      <c r="C19494">
        <v>162.43333333000001</v>
      </c>
      <c r="D19494">
        <v>0.17481363</v>
      </c>
      <c r="E19494">
        <v>5.188765E-2</v>
      </c>
      <c r="F19494">
        <v>-0.37573351999999999</v>
      </c>
      <c r="G19494">
        <v>0.18542612999999999</v>
      </c>
      <c r="H19494">
        <v>3.770217E-2</v>
      </c>
      <c r="I19494">
        <v>-0.38901275000000002</v>
      </c>
      <c r="J19494">
        <v>0.20383572999999999</v>
      </c>
      <c r="K19494">
        <v>3.2400850000000002E-2</v>
      </c>
      <c r="L19494">
        <v>-0.38345056999999999</v>
      </c>
      <c r="Y19494">
        <f t="shared" si="912"/>
        <v>0.18802516333333333</v>
      </c>
      <c r="Z19494">
        <f t="shared" si="913"/>
        <v>4.0663556666666663E-2</v>
      </c>
      <c r="AA19494">
        <f t="shared" si="914"/>
        <v>-0.38273227999999998</v>
      </c>
    </row>
    <row r="19495" spans="1:27" x14ac:dyDescent="0.25">
      <c r="A19495" t="s">
        <v>0</v>
      </c>
      <c r="B19495">
        <v>19493</v>
      </c>
      <c r="C19495">
        <v>162.44166666999999</v>
      </c>
      <c r="D19495">
        <v>0.17333899</v>
      </c>
      <c r="E19495">
        <v>4.9368000000000002E-2</v>
      </c>
      <c r="F19495">
        <v>-0.38707560000000002</v>
      </c>
      <c r="G19495">
        <v>0.19477328999999999</v>
      </c>
      <c r="H19495">
        <v>4.9682249999999997E-2</v>
      </c>
      <c r="I19495">
        <v>-0.37497406999999999</v>
      </c>
      <c r="J19495">
        <v>0.20243791999999999</v>
      </c>
      <c r="K19495">
        <v>2.97925E-2</v>
      </c>
      <c r="L19495">
        <v>-0.39048361999999998</v>
      </c>
      <c r="Y19495">
        <f t="shared" si="912"/>
        <v>0.1901834</v>
      </c>
      <c r="Z19495">
        <f t="shared" si="913"/>
        <v>4.2947583333333338E-2</v>
      </c>
      <c r="AA19495">
        <f t="shared" si="914"/>
        <v>-0.38417776333333337</v>
      </c>
    </row>
    <row r="19496" spans="1:27" x14ac:dyDescent="0.25">
      <c r="A19496" t="s">
        <v>0</v>
      </c>
      <c r="B19496">
        <v>19494</v>
      </c>
      <c r="C19496">
        <v>162.44999999999999</v>
      </c>
      <c r="D19496">
        <v>0.17235365999999999</v>
      </c>
      <c r="E19496">
        <v>4.8327620000000002E-2</v>
      </c>
      <c r="F19496">
        <v>-0.40050447</v>
      </c>
      <c r="G19496">
        <v>0.20989430000000001</v>
      </c>
      <c r="H19496">
        <v>6.4400609999999997E-2</v>
      </c>
      <c r="I19496">
        <v>-0.39549487999999999</v>
      </c>
      <c r="J19496">
        <v>0.20181471000000001</v>
      </c>
      <c r="K19496">
        <v>2.687585E-2</v>
      </c>
      <c r="L19496">
        <v>-0.39354380999999999</v>
      </c>
      <c r="Y19496">
        <f t="shared" si="912"/>
        <v>0.19468755666666668</v>
      </c>
      <c r="Z19496">
        <f t="shared" si="913"/>
        <v>4.6534693333333328E-2</v>
      </c>
      <c r="AA19496">
        <f t="shared" si="914"/>
        <v>-0.39651438666666666</v>
      </c>
    </row>
    <row r="19497" spans="1:27" x14ac:dyDescent="0.25">
      <c r="A19497" t="s">
        <v>0</v>
      </c>
      <c r="B19497">
        <v>19495</v>
      </c>
      <c r="C19497">
        <v>162.45833332999999</v>
      </c>
      <c r="D19497">
        <v>0.17496037</v>
      </c>
      <c r="E19497">
        <v>4.8752700000000003E-2</v>
      </c>
      <c r="F19497">
        <v>-0.40072668</v>
      </c>
      <c r="Y19497">
        <f t="shared" si="912"/>
        <v>0.17496037</v>
      </c>
      <c r="Z19497">
        <f t="shared" si="913"/>
        <v>4.8752700000000003E-2</v>
      </c>
      <c r="AA19497">
        <f t="shared" si="914"/>
        <v>-0.40072668</v>
      </c>
    </row>
    <row r="19498" spans="1:27" x14ac:dyDescent="0.25">
      <c r="A19498" t="s">
        <v>0</v>
      </c>
      <c r="B19498">
        <v>19496</v>
      </c>
      <c r="C19498">
        <v>162.46666667</v>
      </c>
      <c r="D19498">
        <v>0.18099605999999999</v>
      </c>
      <c r="E19498">
        <v>4.9794350000000001E-2</v>
      </c>
      <c r="F19498">
        <v>-0.39973289000000001</v>
      </c>
      <c r="G19498">
        <v>0.17359373</v>
      </c>
      <c r="H19498">
        <v>4.3161320000000003E-2</v>
      </c>
      <c r="I19498">
        <v>-0.42723309999999998</v>
      </c>
      <c r="Y19498">
        <f t="shared" si="912"/>
        <v>0.17729489500000001</v>
      </c>
      <c r="Z19498">
        <f t="shared" si="913"/>
        <v>4.6477835000000002E-2</v>
      </c>
      <c r="AA19498">
        <f t="shared" si="914"/>
        <v>-0.41348299499999996</v>
      </c>
    </row>
    <row r="19499" spans="1:27" x14ac:dyDescent="0.25">
      <c r="A19499" t="s">
        <v>0</v>
      </c>
      <c r="B19499">
        <v>19497</v>
      </c>
      <c r="C19499">
        <v>162.47499999999999</v>
      </c>
      <c r="D19499">
        <v>0.18500270999999999</v>
      </c>
      <c r="E19499">
        <v>5.0602000000000001E-2</v>
      </c>
      <c r="F19499">
        <v>-0.41742807999999998</v>
      </c>
      <c r="G19499">
        <v>0.16965427</v>
      </c>
      <c r="H19499">
        <v>3.539287E-2</v>
      </c>
      <c r="I19499">
        <v>-0.4342491</v>
      </c>
      <c r="J19499">
        <v>0.16749940999999999</v>
      </c>
      <c r="K19499">
        <v>5.1209490000000003E-2</v>
      </c>
      <c r="L19499">
        <v>-0.40612066000000002</v>
      </c>
      <c r="M19499">
        <v>0.19541363</v>
      </c>
      <c r="N19499">
        <v>2.8729230000000001E-2</v>
      </c>
      <c r="O19499">
        <v>-0.41081905000000002</v>
      </c>
      <c r="Y19499">
        <f t="shared" si="912"/>
        <v>0.17939250500000001</v>
      </c>
      <c r="Z19499">
        <f t="shared" si="913"/>
        <v>4.1483397499999998E-2</v>
      </c>
      <c r="AA19499">
        <f t="shared" si="914"/>
        <v>-0.4171542225</v>
      </c>
    </row>
    <row r="19500" spans="1:27" x14ac:dyDescent="0.25">
      <c r="A19500" t="s">
        <v>0</v>
      </c>
      <c r="B19500">
        <v>19498</v>
      </c>
      <c r="C19500">
        <v>162.48333332999999</v>
      </c>
      <c r="D19500">
        <v>0.18573490000000001</v>
      </c>
      <c r="E19500">
        <v>5.2602700000000002E-2</v>
      </c>
      <c r="F19500">
        <v>-0.43265826000000002</v>
      </c>
      <c r="G19500">
        <v>0.17004274</v>
      </c>
      <c r="H19500">
        <v>2.7504560000000001E-2</v>
      </c>
      <c r="I19500">
        <v>-0.42486256</v>
      </c>
      <c r="J19500">
        <v>0.15068418</v>
      </c>
      <c r="K19500">
        <v>6.3298640000000003E-2</v>
      </c>
      <c r="L19500">
        <v>-0.42622113</v>
      </c>
      <c r="M19500">
        <v>0.20415986999999999</v>
      </c>
      <c r="N19500">
        <v>4.0274900000000002E-2</v>
      </c>
      <c r="O19500">
        <v>-0.42359036</v>
      </c>
      <c r="Y19500">
        <f t="shared" si="912"/>
        <v>0.17765542249999999</v>
      </c>
      <c r="Z19500">
        <f t="shared" si="913"/>
        <v>4.5920200000000001E-2</v>
      </c>
      <c r="AA19500">
        <f t="shared" si="914"/>
        <v>-0.42683307749999999</v>
      </c>
    </row>
    <row r="19501" spans="1:27" x14ac:dyDescent="0.25">
      <c r="A19501" t="s">
        <v>0</v>
      </c>
      <c r="B19501">
        <v>19499</v>
      </c>
      <c r="C19501">
        <v>162.49166667</v>
      </c>
      <c r="D19501">
        <v>0.18236336</v>
      </c>
      <c r="E19501">
        <v>5.3770079999999998E-2</v>
      </c>
      <c r="F19501">
        <v>-0.44691753000000001</v>
      </c>
      <c r="G19501">
        <v>0.18154445</v>
      </c>
      <c r="H19501">
        <v>2.8152469999999999E-2</v>
      </c>
      <c r="I19501">
        <v>-0.41525005999999998</v>
      </c>
      <c r="J19501">
        <v>0.18789523999999999</v>
      </c>
      <c r="K19501">
        <v>3.197871E-2</v>
      </c>
      <c r="L19501">
        <v>-0.43912308999999999</v>
      </c>
      <c r="M19501">
        <v>0.17370500999999999</v>
      </c>
      <c r="N19501">
        <v>2.6331150000000001E-2</v>
      </c>
      <c r="O19501">
        <v>-0.43550524000000002</v>
      </c>
      <c r="P19501">
        <v>0.17801784000000001</v>
      </c>
      <c r="Q19501">
        <v>5.8022339999999999E-2</v>
      </c>
      <c r="R19501">
        <v>-0.41447705000000001</v>
      </c>
      <c r="Y19501">
        <f t="shared" si="912"/>
        <v>0.18070517999999997</v>
      </c>
      <c r="Z19501">
        <f t="shared" si="913"/>
        <v>3.9650950000000004E-2</v>
      </c>
      <c r="AA19501">
        <f t="shared" si="914"/>
        <v>-0.43025459399999999</v>
      </c>
    </row>
    <row r="19502" spans="1:27" x14ac:dyDescent="0.25">
      <c r="A19502" t="s">
        <v>0</v>
      </c>
      <c r="B19502">
        <v>19500</v>
      </c>
      <c r="C19502">
        <v>162.5</v>
      </c>
      <c r="D19502">
        <v>0.17829685000000001</v>
      </c>
      <c r="E19502">
        <v>5.36844E-2</v>
      </c>
      <c r="F19502">
        <v>-0.46079329000000002</v>
      </c>
      <c r="G19502">
        <v>0.16667109999999999</v>
      </c>
      <c r="H19502">
        <v>1.946312E-2</v>
      </c>
      <c r="I19502">
        <v>-0.44990384999999999</v>
      </c>
      <c r="J19502">
        <v>0.17713018</v>
      </c>
      <c r="K19502">
        <v>3.0026870000000001E-2</v>
      </c>
      <c r="L19502">
        <v>-0.43298647000000001</v>
      </c>
      <c r="M19502">
        <v>0.18048742000000001</v>
      </c>
      <c r="N19502">
        <v>6.2320689999999998E-2</v>
      </c>
      <c r="O19502">
        <v>-0.42887676000000002</v>
      </c>
      <c r="Y19502">
        <f t="shared" si="912"/>
        <v>0.1756463875</v>
      </c>
      <c r="Z19502">
        <f t="shared" si="913"/>
        <v>4.1373769999999997E-2</v>
      </c>
      <c r="AA19502">
        <f t="shared" si="914"/>
        <v>-0.44314009250000003</v>
      </c>
    </row>
    <row r="19503" spans="1:27" x14ac:dyDescent="0.25">
      <c r="A19503" t="s">
        <v>0</v>
      </c>
      <c r="B19503">
        <v>19501</v>
      </c>
      <c r="C19503">
        <v>162.50833333</v>
      </c>
      <c r="D19503">
        <v>0.17885727000000001</v>
      </c>
      <c r="E19503">
        <v>5.7040399999999998E-2</v>
      </c>
      <c r="F19503">
        <v>-0.46145271999999998</v>
      </c>
      <c r="G19503">
        <v>0.16924658000000001</v>
      </c>
      <c r="H19503">
        <v>3.231763E-2</v>
      </c>
      <c r="I19503">
        <v>-0.44717195999999998</v>
      </c>
      <c r="J19503">
        <v>0.18735911999999999</v>
      </c>
      <c r="K19503">
        <v>4.700675E-2</v>
      </c>
      <c r="L19503">
        <v>-0.44881864999999999</v>
      </c>
      <c r="M19503">
        <v>0.16426799</v>
      </c>
      <c r="N19503">
        <v>6.3124520000000003E-2</v>
      </c>
      <c r="O19503">
        <v>-0.44109528999999997</v>
      </c>
      <c r="Y19503">
        <f t="shared" si="912"/>
        <v>0.17493274</v>
      </c>
      <c r="Z19503">
        <f t="shared" si="913"/>
        <v>4.9872325000000009E-2</v>
      </c>
      <c r="AA19503">
        <f t="shared" si="914"/>
        <v>-0.44963465499999999</v>
      </c>
    </row>
    <row r="19504" spans="1:27" x14ac:dyDescent="0.25">
      <c r="A19504" t="s">
        <v>0</v>
      </c>
      <c r="B19504">
        <v>19502</v>
      </c>
      <c r="C19504">
        <v>162.51666667000001</v>
      </c>
      <c r="D19504">
        <v>0.18453646000000001</v>
      </c>
      <c r="E19504">
        <v>4.7734329999999998E-2</v>
      </c>
      <c r="F19504">
        <v>-0.45021439000000002</v>
      </c>
      <c r="G19504">
        <v>0.16714256999999999</v>
      </c>
      <c r="H19504">
        <v>2.851894E-2</v>
      </c>
      <c r="I19504">
        <v>-0.45495059999999998</v>
      </c>
      <c r="J19504">
        <v>0.19253408999999999</v>
      </c>
      <c r="K19504">
        <v>2.764612E-2</v>
      </c>
      <c r="L19504">
        <v>-0.46097535000000001</v>
      </c>
      <c r="M19504">
        <v>0.16632458999999999</v>
      </c>
      <c r="N19504">
        <v>5.6982829999999998E-2</v>
      </c>
      <c r="O19504">
        <v>-0.44940205999999999</v>
      </c>
      <c r="Y19504">
        <f t="shared" si="912"/>
        <v>0.1776344275</v>
      </c>
      <c r="Z19504">
        <f t="shared" si="913"/>
        <v>4.0220554999999998E-2</v>
      </c>
      <c r="AA19504">
        <f t="shared" si="914"/>
        <v>-0.4538856</v>
      </c>
    </row>
    <row r="19505" spans="1:27" x14ac:dyDescent="0.25">
      <c r="A19505" t="s">
        <v>0</v>
      </c>
      <c r="B19505">
        <v>19503</v>
      </c>
      <c r="C19505">
        <v>162.52500000000001</v>
      </c>
      <c r="D19505">
        <v>0.18798107</v>
      </c>
      <c r="E19505">
        <v>2.7265850000000001E-2</v>
      </c>
      <c r="F19505">
        <v>-0.44671649000000002</v>
      </c>
      <c r="G19505">
        <v>0.16500002</v>
      </c>
      <c r="H19505">
        <v>2.2605130000000001E-2</v>
      </c>
      <c r="I19505">
        <v>-0.46129692</v>
      </c>
      <c r="J19505">
        <v>0.17035713999999999</v>
      </c>
      <c r="K19505">
        <v>4.8315120000000003E-2</v>
      </c>
      <c r="L19505">
        <v>-0.45566824</v>
      </c>
      <c r="Y19505">
        <f t="shared" si="912"/>
        <v>0.17444607666666667</v>
      </c>
      <c r="Z19505">
        <f t="shared" si="913"/>
        <v>3.2728699999999999E-2</v>
      </c>
      <c r="AA19505">
        <f t="shared" si="914"/>
        <v>-0.45456055000000001</v>
      </c>
    </row>
    <row r="19506" spans="1:27" x14ac:dyDescent="0.25">
      <c r="A19506" t="s">
        <v>0</v>
      </c>
      <c r="B19506">
        <v>19504</v>
      </c>
      <c r="C19506">
        <v>162.53333333</v>
      </c>
      <c r="D19506">
        <v>0.16385453999999999</v>
      </c>
      <c r="E19506">
        <v>1.8223619999999999E-2</v>
      </c>
      <c r="F19506">
        <v>-0.46854261000000003</v>
      </c>
      <c r="G19506">
        <v>0.16629838999999999</v>
      </c>
      <c r="H19506">
        <v>4.8032749999999999E-2</v>
      </c>
      <c r="I19506">
        <v>-0.46919476999999998</v>
      </c>
      <c r="Y19506">
        <f t="shared" si="912"/>
        <v>0.16507646500000001</v>
      </c>
      <c r="Z19506">
        <f t="shared" si="913"/>
        <v>3.3128184999999997E-2</v>
      </c>
      <c r="AA19506">
        <f t="shared" si="914"/>
        <v>-0.46886868999999998</v>
      </c>
    </row>
    <row r="19507" spans="1:27" x14ac:dyDescent="0.25">
      <c r="A19507" t="s">
        <v>0</v>
      </c>
      <c r="B19507">
        <v>19505</v>
      </c>
      <c r="C19507">
        <v>162.54166667000001</v>
      </c>
      <c r="D19507">
        <v>0.16676947</v>
      </c>
      <c r="E19507">
        <v>1.7339469999999999E-2</v>
      </c>
      <c r="F19507">
        <v>-0.47700210999999998</v>
      </c>
      <c r="G19507">
        <v>0.16485283000000001</v>
      </c>
      <c r="H19507">
        <v>4.6203210000000002E-2</v>
      </c>
      <c r="I19507">
        <v>-0.48151498999999998</v>
      </c>
      <c r="Y19507">
        <f t="shared" si="912"/>
        <v>0.16581115000000002</v>
      </c>
      <c r="Z19507">
        <f t="shared" si="913"/>
        <v>3.1771340000000002E-2</v>
      </c>
      <c r="AA19507">
        <f t="shared" si="914"/>
        <v>-0.47925854999999995</v>
      </c>
    </row>
    <row r="19508" spans="1:27" x14ac:dyDescent="0.25">
      <c r="A19508" t="s">
        <v>0</v>
      </c>
      <c r="B19508">
        <v>19506</v>
      </c>
      <c r="C19508">
        <v>162.55000000000001</v>
      </c>
      <c r="D19508">
        <v>0.17116371</v>
      </c>
      <c r="E19508">
        <v>2.102089E-2</v>
      </c>
      <c r="F19508">
        <v>-0.48653793000000001</v>
      </c>
      <c r="G19508">
        <v>0.15767746999999999</v>
      </c>
      <c r="H19508">
        <v>5.1493789999999998E-2</v>
      </c>
      <c r="I19508">
        <v>-0.48948479</v>
      </c>
      <c r="J19508">
        <v>0.18762066999999999</v>
      </c>
      <c r="K19508">
        <v>3.5516300000000001E-2</v>
      </c>
      <c r="L19508">
        <v>-0.47322911000000001</v>
      </c>
      <c r="M19508">
        <v>0.16500095000000001</v>
      </c>
      <c r="N19508">
        <v>5.9040639999999998E-2</v>
      </c>
      <c r="O19508">
        <v>-0.47345220999999998</v>
      </c>
      <c r="Y19508">
        <f t="shared" si="912"/>
        <v>0.17036570000000001</v>
      </c>
      <c r="Z19508">
        <f t="shared" si="913"/>
        <v>4.1767905000000001E-2</v>
      </c>
      <c r="AA19508">
        <f t="shared" si="914"/>
        <v>-0.48067601000000004</v>
      </c>
    </row>
    <row r="19509" spans="1:27" x14ac:dyDescent="0.25">
      <c r="A19509" t="s">
        <v>0</v>
      </c>
      <c r="B19509">
        <v>19507</v>
      </c>
      <c r="C19509">
        <v>162.55833333000001</v>
      </c>
      <c r="D19509">
        <v>0.16533117999999999</v>
      </c>
      <c r="E19509">
        <v>2.7517429999999999E-2</v>
      </c>
      <c r="F19509">
        <v>-0.49759262999999998</v>
      </c>
      <c r="G19509">
        <v>0.14909529999999999</v>
      </c>
      <c r="H19509">
        <v>6.0163679999999997E-2</v>
      </c>
      <c r="I19509">
        <v>-0.49110973000000002</v>
      </c>
      <c r="J19509">
        <v>0.18650004000000001</v>
      </c>
      <c r="K19509">
        <v>3.9082739999999998E-2</v>
      </c>
      <c r="L19509">
        <v>-0.48308309999999999</v>
      </c>
      <c r="M19509">
        <v>0.15996161</v>
      </c>
      <c r="N19509">
        <v>3.5000589999999998E-2</v>
      </c>
      <c r="O19509">
        <v>-0.47551101000000001</v>
      </c>
      <c r="P19509">
        <v>0.15733883000000001</v>
      </c>
      <c r="Q19509">
        <v>4.3764989999999997E-2</v>
      </c>
      <c r="R19509">
        <v>-0.48659997999999999</v>
      </c>
      <c r="Y19509">
        <f t="shared" si="912"/>
        <v>0.163645392</v>
      </c>
      <c r="Z19509">
        <f t="shared" si="913"/>
        <v>4.1105885999999994E-2</v>
      </c>
      <c r="AA19509">
        <f t="shared" si="914"/>
        <v>-0.48677928999999998</v>
      </c>
    </row>
    <row r="19510" spans="1:27" x14ac:dyDescent="0.25">
      <c r="A19510" t="s">
        <v>0</v>
      </c>
      <c r="B19510">
        <v>19508</v>
      </c>
      <c r="C19510">
        <v>162.56666666999999</v>
      </c>
      <c r="D19510">
        <v>0.1517992</v>
      </c>
      <c r="E19510">
        <v>4.0285799999999997E-2</v>
      </c>
      <c r="F19510">
        <v>-0.49684113000000002</v>
      </c>
      <c r="G19510">
        <v>0.18313890999999999</v>
      </c>
      <c r="H19510">
        <v>4.0286130000000003E-2</v>
      </c>
      <c r="I19510">
        <v>-0.49662321999999998</v>
      </c>
      <c r="J19510">
        <v>0.16946196999999999</v>
      </c>
      <c r="K19510">
        <v>1.0098309999999999E-2</v>
      </c>
      <c r="L19510">
        <v>-0.49408015999999999</v>
      </c>
      <c r="M19510">
        <v>0.16227615000000001</v>
      </c>
      <c r="N19510">
        <v>4.5752399999999999E-2</v>
      </c>
      <c r="O19510">
        <v>-0.47663625999999998</v>
      </c>
      <c r="Y19510">
        <f t="shared" si="912"/>
        <v>0.1666690575</v>
      </c>
      <c r="Z19510">
        <f t="shared" si="913"/>
        <v>3.4105659999999996E-2</v>
      </c>
      <c r="AA19510">
        <f t="shared" si="914"/>
        <v>-0.49104519250000001</v>
      </c>
    </row>
    <row r="19511" spans="1:27" x14ac:dyDescent="0.25">
      <c r="A19511" t="s">
        <v>0</v>
      </c>
      <c r="B19511">
        <v>19509</v>
      </c>
      <c r="C19511">
        <v>162.57499999999999</v>
      </c>
      <c r="D19511">
        <v>0.15484500000000001</v>
      </c>
      <c r="E19511">
        <v>5.3139459999999999E-2</v>
      </c>
      <c r="F19511">
        <v>-0.49492729000000002</v>
      </c>
      <c r="G19511">
        <v>0.16538675</v>
      </c>
      <c r="H19511">
        <v>4.5222350000000001E-2</v>
      </c>
      <c r="I19511">
        <v>-0.50465715</v>
      </c>
      <c r="J19511">
        <v>0.16799982999999999</v>
      </c>
      <c r="K19511">
        <v>1.391502E-2</v>
      </c>
      <c r="L19511">
        <v>-0.50731826000000002</v>
      </c>
      <c r="M19511">
        <v>0.16273262999999999</v>
      </c>
      <c r="N19511">
        <v>3.8247400000000001E-2</v>
      </c>
      <c r="O19511">
        <v>-0.47292230000000002</v>
      </c>
      <c r="Y19511">
        <f t="shared" si="912"/>
        <v>0.16274105249999998</v>
      </c>
      <c r="Z19511">
        <f t="shared" si="913"/>
        <v>3.7631057499999995E-2</v>
      </c>
      <c r="AA19511">
        <f t="shared" si="914"/>
        <v>-0.49495624999999999</v>
      </c>
    </row>
    <row r="19512" spans="1:27" x14ac:dyDescent="0.25">
      <c r="A19512" t="s">
        <v>0</v>
      </c>
      <c r="B19512">
        <v>19510</v>
      </c>
      <c r="C19512">
        <v>162.58333332999999</v>
      </c>
      <c r="D19512">
        <v>0.17526168</v>
      </c>
      <c r="E19512">
        <v>5.0665509999999997E-2</v>
      </c>
      <c r="F19512">
        <v>-0.52289253000000002</v>
      </c>
      <c r="G19512">
        <v>0.14667463</v>
      </c>
      <c r="H19512">
        <v>4.9718239999999997E-2</v>
      </c>
      <c r="I19512">
        <v>-0.50256497</v>
      </c>
      <c r="J19512">
        <v>0.15162339999999999</v>
      </c>
      <c r="K19512">
        <v>3.2603029999999998E-2</v>
      </c>
      <c r="L19512">
        <v>-0.51733874999999996</v>
      </c>
      <c r="M19512">
        <v>0.14714321</v>
      </c>
      <c r="N19512">
        <v>4.437083E-2</v>
      </c>
      <c r="O19512">
        <v>-0.47458863000000001</v>
      </c>
      <c r="Y19512">
        <f t="shared" si="912"/>
        <v>0.15517572999999998</v>
      </c>
      <c r="Z19512">
        <f t="shared" si="913"/>
        <v>4.43394025E-2</v>
      </c>
      <c r="AA19512">
        <f t="shared" si="914"/>
        <v>-0.50434621999999996</v>
      </c>
    </row>
    <row r="19513" spans="1:27" x14ac:dyDescent="0.25">
      <c r="A19513" t="s">
        <v>0</v>
      </c>
      <c r="B19513">
        <v>19511</v>
      </c>
      <c r="C19513">
        <v>162.59166667</v>
      </c>
      <c r="D19513">
        <v>0.18369657</v>
      </c>
      <c r="E19513">
        <v>4.1405020000000001E-2</v>
      </c>
      <c r="F19513">
        <v>-0.54392165000000003</v>
      </c>
      <c r="G19513">
        <v>0.13753672</v>
      </c>
      <c r="H19513">
        <v>5.3820229999999997E-2</v>
      </c>
      <c r="I19513">
        <v>-0.51339113999999997</v>
      </c>
      <c r="J19513">
        <v>0.14713001000000001</v>
      </c>
      <c r="K19513">
        <v>4.3741469999999998E-2</v>
      </c>
      <c r="L19513">
        <v>-0.50010257999999996</v>
      </c>
      <c r="Y19513">
        <f t="shared" si="912"/>
        <v>0.15612110000000001</v>
      </c>
      <c r="Z19513">
        <f t="shared" si="913"/>
        <v>4.6322239999999994E-2</v>
      </c>
      <c r="AA19513">
        <f t="shared" si="914"/>
        <v>-0.51913845666666669</v>
      </c>
    </row>
    <row r="19514" spans="1:27" x14ac:dyDescent="0.25">
      <c r="A19514" t="s">
        <v>0</v>
      </c>
      <c r="B19514">
        <v>19512</v>
      </c>
      <c r="C19514">
        <v>162.6</v>
      </c>
      <c r="D19514">
        <v>0.12698799</v>
      </c>
      <c r="E19514">
        <v>6.0605180000000002E-2</v>
      </c>
      <c r="F19514">
        <v>-0.51574701000000001</v>
      </c>
      <c r="G19514">
        <v>0.15351893999999999</v>
      </c>
      <c r="H19514">
        <v>4.9244250000000003E-2</v>
      </c>
      <c r="I19514">
        <v>-0.51948987999999996</v>
      </c>
      <c r="Y19514">
        <f t="shared" si="912"/>
        <v>0.14025346499999999</v>
      </c>
      <c r="Z19514">
        <f t="shared" si="913"/>
        <v>5.4924714999999999E-2</v>
      </c>
      <c r="AA19514">
        <f t="shared" si="914"/>
        <v>-0.51761844499999998</v>
      </c>
    </row>
    <row r="19515" spans="1:27" x14ac:dyDescent="0.25">
      <c r="A19515" t="s">
        <v>0</v>
      </c>
      <c r="B19515">
        <v>19513</v>
      </c>
      <c r="C19515">
        <v>162.60833332999999</v>
      </c>
      <c r="D19515">
        <v>0.13737880999999999</v>
      </c>
      <c r="E19515">
        <v>4.6989589999999998E-2</v>
      </c>
      <c r="F19515">
        <v>-0.51631241999999999</v>
      </c>
      <c r="G19515">
        <v>0.15180850000000001</v>
      </c>
      <c r="H19515">
        <v>4.806295E-2</v>
      </c>
      <c r="I19515">
        <v>-0.52829957000000005</v>
      </c>
      <c r="J19515">
        <v>0.14820145000000001</v>
      </c>
      <c r="K19515">
        <v>4.8024190000000001E-2</v>
      </c>
      <c r="L19515">
        <v>-0.53312241999999999</v>
      </c>
      <c r="Y19515">
        <f t="shared" si="912"/>
        <v>0.14579625333333332</v>
      </c>
      <c r="Z19515">
        <f t="shared" si="913"/>
        <v>4.7692243333333328E-2</v>
      </c>
      <c r="AA19515">
        <f t="shared" si="914"/>
        <v>-0.52591146999999994</v>
      </c>
    </row>
    <row r="19516" spans="1:27" x14ac:dyDescent="0.25">
      <c r="A19516" t="s">
        <v>0</v>
      </c>
      <c r="B19516">
        <v>19514</v>
      </c>
      <c r="C19516">
        <v>162.61666667</v>
      </c>
      <c r="D19516">
        <v>0.15995677999999999</v>
      </c>
      <c r="E19516">
        <v>3.2201899999999999E-2</v>
      </c>
      <c r="F19516">
        <v>-0.51731848999999996</v>
      </c>
      <c r="G19516">
        <v>0.14048912999999999</v>
      </c>
      <c r="H19516">
        <v>3.1226730000000001E-2</v>
      </c>
      <c r="I19516">
        <v>-0.54908568000000002</v>
      </c>
      <c r="J19516">
        <v>0.15378642000000001</v>
      </c>
      <c r="K19516">
        <v>5.8348919999999999E-2</v>
      </c>
      <c r="L19516">
        <v>-0.53523390999999998</v>
      </c>
      <c r="Y19516">
        <f t="shared" si="912"/>
        <v>0.15141077666666666</v>
      </c>
      <c r="Z19516">
        <f t="shared" si="913"/>
        <v>4.0592516666666668E-2</v>
      </c>
      <c r="AA19516">
        <f t="shared" si="914"/>
        <v>-0.53387935999999991</v>
      </c>
    </row>
    <row r="19517" spans="1:27" x14ac:dyDescent="0.25">
      <c r="A19517" t="s">
        <v>0</v>
      </c>
      <c r="B19517">
        <v>19515</v>
      </c>
      <c r="C19517">
        <v>162.625</v>
      </c>
      <c r="D19517">
        <v>0.16992208</v>
      </c>
      <c r="E19517">
        <v>3.4109889999999997E-2</v>
      </c>
      <c r="F19517">
        <v>-0.52741229999999995</v>
      </c>
      <c r="G19517">
        <v>0.14130026000000001</v>
      </c>
      <c r="H19517">
        <v>3.9862599999999998E-2</v>
      </c>
      <c r="I19517">
        <v>-0.53978466999999997</v>
      </c>
      <c r="J19517">
        <v>0.15082108999999999</v>
      </c>
      <c r="K19517">
        <v>5.6340660000000001E-2</v>
      </c>
      <c r="L19517">
        <v>-0.54789138000000004</v>
      </c>
      <c r="M19517">
        <v>0.14499022</v>
      </c>
      <c r="N19517">
        <v>3.1471520000000003E-2</v>
      </c>
      <c r="O19517">
        <v>-0.52619863</v>
      </c>
      <c r="Y19517">
        <f t="shared" si="912"/>
        <v>0.1517584125</v>
      </c>
      <c r="Z19517">
        <f t="shared" si="913"/>
        <v>4.0446167499999998E-2</v>
      </c>
      <c r="AA19517">
        <f t="shared" si="914"/>
        <v>-0.53532174499999996</v>
      </c>
    </row>
    <row r="19518" spans="1:27" x14ac:dyDescent="0.25">
      <c r="A19518" t="s">
        <v>0</v>
      </c>
      <c r="B19518">
        <v>19516</v>
      </c>
      <c r="C19518">
        <v>162.63333333</v>
      </c>
      <c r="D19518">
        <v>0.14128595999999999</v>
      </c>
      <c r="E19518">
        <v>5.5906419999999998E-2</v>
      </c>
      <c r="F19518">
        <v>-0.52772266000000001</v>
      </c>
      <c r="G19518">
        <v>0.14782234</v>
      </c>
      <c r="H19518">
        <v>5.2329260000000002E-2</v>
      </c>
      <c r="I19518">
        <v>-0.55925946999999998</v>
      </c>
      <c r="J19518">
        <v>0.15211874</v>
      </c>
      <c r="K19518">
        <v>2.2877629999999999E-2</v>
      </c>
      <c r="L19518">
        <v>-0.52955848000000005</v>
      </c>
      <c r="Y19518">
        <f t="shared" si="912"/>
        <v>0.14707568000000001</v>
      </c>
      <c r="Z19518">
        <f t="shared" si="913"/>
        <v>4.3704436666666673E-2</v>
      </c>
      <c r="AA19518">
        <f t="shared" si="914"/>
        <v>-0.53884686999999998</v>
      </c>
    </row>
    <row r="19519" spans="1:27" x14ac:dyDescent="0.25">
      <c r="A19519" t="s">
        <v>0</v>
      </c>
      <c r="B19519">
        <v>19517</v>
      </c>
      <c r="C19519">
        <v>162.64166667000001</v>
      </c>
      <c r="D19519">
        <v>0.13725397</v>
      </c>
      <c r="E19519">
        <v>5.7612530000000002E-2</v>
      </c>
      <c r="F19519">
        <v>-0.54068839999999996</v>
      </c>
      <c r="G19519">
        <v>0.14460506000000001</v>
      </c>
      <c r="H19519">
        <v>4.8548220000000003E-2</v>
      </c>
      <c r="I19519">
        <v>-0.57083607000000003</v>
      </c>
      <c r="J19519">
        <v>0.15229307</v>
      </c>
      <c r="K19519">
        <v>2.5350979999999999E-2</v>
      </c>
      <c r="L19519">
        <v>-0.53911573000000002</v>
      </c>
      <c r="Y19519">
        <f t="shared" si="912"/>
        <v>0.14471736666666668</v>
      </c>
      <c r="Z19519">
        <f t="shared" si="913"/>
        <v>4.3837243333333331E-2</v>
      </c>
      <c r="AA19519">
        <f t="shared" si="914"/>
        <v>-0.55021339999999996</v>
      </c>
    </row>
    <row r="19520" spans="1:27" x14ac:dyDescent="0.25">
      <c r="A19520" t="s">
        <v>0</v>
      </c>
      <c r="B19520">
        <v>19518</v>
      </c>
      <c r="C19520">
        <v>162.65</v>
      </c>
      <c r="D19520">
        <v>0.13366317999999999</v>
      </c>
      <c r="E19520">
        <v>5.6593690000000002E-2</v>
      </c>
      <c r="F19520">
        <v>-0.55281435999999995</v>
      </c>
      <c r="G19520">
        <v>0.14285534999999999</v>
      </c>
      <c r="H19520">
        <v>4.2461249999999999E-2</v>
      </c>
      <c r="I19520">
        <v>-0.57907677000000002</v>
      </c>
      <c r="J19520">
        <v>0.15297621</v>
      </c>
      <c r="K19520">
        <v>2.8068599999999999E-2</v>
      </c>
      <c r="L19520">
        <v>-0.54430573999999998</v>
      </c>
      <c r="Y19520">
        <f t="shared" si="912"/>
        <v>0.14316491333333334</v>
      </c>
      <c r="Z19520">
        <f t="shared" si="913"/>
        <v>4.2374513333333336E-2</v>
      </c>
      <c r="AA19520">
        <f t="shared" si="914"/>
        <v>-0.55873229000000002</v>
      </c>
    </row>
    <row r="19521" spans="1:27" x14ac:dyDescent="0.25">
      <c r="A19521" t="s">
        <v>0</v>
      </c>
      <c r="B19521">
        <v>19519</v>
      </c>
      <c r="C19521">
        <v>162.65833333</v>
      </c>
      <c r="D19521">
        <v>0.13083306</v>
      </c>
      <c r="E19521">
        <v>5.3220190000000001E-2</v>
      </c>
      <c r="F19521">
        <v>-0.56414759000000003</v>
      </c>
      <c r="G19521">
        <v>0.14256993000000001</v>
      </c>
      <c r="H19521">
        <v>3.5243139999999999E-2</v>
      </c>
      <c r="I19521">
        <v>-0.58588158999999995</v>
      </c>
      <c r="Y19521">
        <f t="shared" si="912"/>
        <v>0.13670149500000001</v>
      </c>
      <c r="Z19521">
        <f t="shared" si="913"/>
        <v>4.4231665000000003E-2</v>
      </c>
      <c r="AA19521">
        <f t="shared" si="914"/>
        <v>-0.57501458999999999</v>
      </c>
    </row>
    <row r="19522" spans="1:27" x14ac:dyDescent="0.25">
      <c r="A19522" t="s">
        <v>0</v>
      </c>
      <c r="B19522">
        <v>19520</v>
      </c>
      <c r="C19522">
        <v>162.66666667000001</v>
      </c>
      <c r="D19522">
        <v>0.12854046</v>
      </c>
      <c r="E19522">
        <v>5.0249919999999997E-2</v>
      </c>
      <c r="F19522">
        <v>-0.57615590000000005</v>
      </c>
      <c r="G19522">
        <v>0.14364308000000001</v>
      </c>
      <c r="H19522">
        <v>3.3377049999999998E-2</v>
      </c>
      <c r="I19522">
        <v>-0.59249114999999997</v>
      </c>
      <c r="J19522">
        <v>0.15653481999999999</v>
      </c>
      <c r="K19522">
        <v>2.701779E-2</v>
      </c>
      <c r="L19522">
        <v>-0.58450203999999994</v>
      </c>
      <c r="M19522">
        <v>0.13866718</v>
      </c>
      <c r="N19522">
        <v>1.7218890000000001E-2</v>
      </c>
      <c r="O19522">
        <v>-0.56491064999999996</v>
      </c>
      <c r="Y19522">
        <f t="shared" si="912"/>
        <v>0.14184638499999999</v>
      </c>
      <c r="Z19522">
        <f t="shared" si="913"/>
        <v>3.1965912499999999E-2</v>
      </c>
      <c r="AA19522">
        <f t="shared" si="914"/>
        <v>-0.57951493499999995</v>
      </c>
    </row>
    <row r="19523" spans="1:27" x14ac:dyDescent="0.25">
      <c r="A19523" t="s">
        <v>0</v>
      </c>
      <c r="B19523">
        <v>19521</v>
      </c>
      <c r="C19523">
        <v>162.67500000000001</v>
      </c>
      <c r="D19523">
        <v>0.12665694999999999</v>
      </c>
      <c r="E19523">
        <v>4.6383920000000002E-2</v>
      </c>
      <c r="F19523">
        <v>-0.58714122000000002</v>
      </c>
      <c r="G19523">
        <v>0.15193029999999999</v>
      </c>
      <c r="H19523">
        <v>2.8263050000000001E-2</v>
      </c>
      <c r="I19523">
        <v>-0.59675418999999996</v>
      </c>
      <c r="J19523">
        <v>0.13415198</v>
      </c>
      <c r="K19523">
        <v>2.9627919999999999E-2</v>
      </c>
      <c r="L19523">
        <v>-0.55517775000000003</v>
      </c>
      <c r="Y19523">
        <f t="shared" ref="Y19523:Y19586" si="915">IFERROR(AVERAGE(D19523,G19523,J19523,M19523,P19523,S19523,V19523),0)</f>
        <v>0.13757974333333331</v>
      </c>
      <c r="Z19523">
        <f t="shared" ref="Z19523:Z19586" si="916">IFERROR(AVERAGE(E19523,H19523,K19523,N19523,Q19523,T19523,W19523),0)</f>
        <v>3.4758296666666667E-2</v>
      </c>
      <c r="AA19523">
        <f t="shared" ref="AA19523:AA19586" si="917">IFERROR(AVERAGE(F19523,I19523,L19523,O19523,R19523,U19523,X19523),0)</f>
        <v>-0.57969105333333326</v>
      </c>
    </row>
    <row r="19524" spans="1:27" x14ac:dyDescent="0.25">
      <c r="A19524" t="s">
        <v>0</v>
      </c>
      <c r="B19524">
        <v>19522</v>
      </c>
      <c r="C19524">
        <v>162.68333333000001</v>
      </c>
      <c r="D19524">
        <v>0.12372197</v>
      </c>
      <c r="E19524">
        <v>3.9705120000000003E-2</v>
      </c>
      <c r="F19524">
        <v>-0.59605348000000002</v>
      </c>
      <c r="G19524">
        <v>0.15367131000000001</v>
      </c>
      <c r="H19524">
        <v>3.2767879999999999E-2</v>
      </c>
      <c r="I19524">
        <v>-0.59990202999999998</v>
      </c>
      <c r="J19524">
        <v>0.12369864999999999</v>
      </c>
      <c r="K19524">
        <v>4.1128930000000001E-2</v>
      </c>
      <c r="L19524">
        <v>-0.54798656999999995</v>
      </c>
      <c r="Y19524">
        <f t="shared" si="915"/>
        <v>0.13369730999999999</v>
      </c>
      <c r="Z19524">
        <f t="shared" si="916"/>
        <v>3.7867310000000008E-2</v>
      </c>
      <c r="AA19524">
        <f t="shared" si="917"/>
        <v>-0.58131402666666665</v>
      </c>
    </row>
    <row r="19525" spans="1:27" x14ac:dyDescent="0.25">
      <c r="A19525" t="s">
        <v>0</v>
      </c>
      <c r="B19525">
        <v>19523</v>
      </c>
      <c r="C19525">
        <v>162.69166666999999</v>
      </c>
      <c r="D19525">
        <v>0.12427405</v>
      </c>
      <c r="E19525">
        <v>4.2737579999999997E-2</v>
      </c>
      <c r="F19525">
        <v>-0.59125167000000001</v>
      </c>
      <c r="G19525">
        <v>0.15091368999999999</v>
      </c>
      <c r="H19525">
        <v>4.1350150000000002E-2</v>
      </c>
      <c r="I19525">
        <v>-0.60452603999999999</v>
      </c>
      <c r="Y19525">
        <f t="shared" si="915"/>
        <v>0.13759387000000001</v>
      </c>
      <c r="Z19525">
        <f t="shared" si="916"/>
        <v>4.2043865E-2</v>
      </c>
      <c r="AA19525">
        <f t="shared" si="917"/>
        <v>-0.597888855</v>
      </c>
    </row>
    <row r="19526" spans="1:27" x14ac:dyDescent="0.25">
      <c r="A19526" t="s">
        <v>0</v>
      </c>
      <c r="B19526">
        <v>19524</v>
      </c>
      <c r="C19526">
        <v>162.69999999999999</v>
      </c>
      <c r="D19526">
        <v>0.12852740000000001</v>
      </c>
      <c r="E19526">
        <v>5.4190460000000003E-2</v>
      </c>
      <c r="F19526">
        <v>-0.57951766000000005</v>
      </c>
      <c r="G19526">
        <v>0.14487901</v>
      </c>
      <c r="H19526">
        <v>4.2110109999999999E-2</v>
      </c>
      <c r="I19526">
        <v>-0.61549496999999997</v>
      </c>
      <c r="J19526">
        <v>0.14002585000000001</v>
      </c>
      <c r="K19526">
        <v>3.6754439999999999E-2</v>
      </c>
      <c r="L19526">
        <v>-0.59726833999999995</v>
      </c>
      <c r="Y19526">
        <f t="shared" si="915"/>
        <v>0.13781075333333334</v>
      </c>
      <c r="Z19526">
        <f t="shared" si="916"/>
        <v>4.4351670000000003E-2</v>
      </c>
      <c r="AA19526">
        <f t="shared" si="917"/>
        <v>-0.59742698999999988</v>
      </c>
    </row>
    <row r="19527" spans="1:27" x14ac:dyDescent="0.25">
      <c r="A19527" t="s">
        <v>0</v>
      </c>
      <c r="B19527">
        <v>19525</v>
      </c>
      <c r="C19527">
        <v>162.70833332999999</v>
      </c>
      <c r="D19527">
        <v>0.15321766000000001</v>
      </c>
      <c r="E19527">
        <v>3.6084949999999998E-2</v>
      </c>
      <c r="F19527">
        <v>-0.60900949999999998</v>
      </c>
      <c r="G19527">
        <v>0.12855280999999999</v>
      </c>
      <c r="H19527">
        <v>5.2496620000000001E-2</v>
      </c>
      <c r="I19527">
        <v>-0.59787893000000003</v>
      </c>
      <c r="Y19527">
        <f t="shared" si="915"/>
        <v>0.140885235</v>
      </c>
      <c r="Z19527">
        <f t="shared" si="916"/>
        <v>4.4290784999999999E-2</v>
      </c>
      <c r="AA19527">
        <f t="shared" si="917"/>
        <v>-0.60344421500000001</v>
      </c>
    </row>
    <row r="19528" spans="1:27" x14ac:dyDescent="0.25">
      <c r="A19528" t="s">
        <v>0</v>
      </c>
      <c r="B19528">
        <v>19526</v>
      </c>
      <c r="C19528">
        <v>162.71666667</v>
      </c>
      <c r="D19528">
        <v>0.15098473000000001</v>
      </c>
      <c r="E19528">
        <v>3.106888E-2</v>
      </c>
      <c r="F19528">
        <v>-0.61247527999999996</v>
      </c>
      <c r="G19528">
        <v>0.12546512000000001</v>
      </c>
      <c r="H19528">
        <v>4.9445419999999997E-2</v>
      </c>
      <c r="I19528">
        <v>-0.60553729999999995</v>
      </c>
      <c r="J19528">
        <v>0.13492149000000001</v>
      </c>
      <c r="K19528">
        <v>3.8137209999999998E-2</v>
      </c>
      <c r="L19528">
        <v>-0.58635581000000003</v>
      </c>
      <c r="Y19528">
        <f t="shared" si="915"/>
        <v>0.13712378</v>
      </c>
      <c r="Z19528">
        <f t="shared" si="916"/>
        <v>3.9550503333333327E-2</v>
      </c>
      <c r="AA19528">
        <f t="shared" si="917"/>
        <v>-0.60145612999999998</v>
      </c>
    </row>
    <row r="19529" spans="1:27" x14ac:dyDescent="0.25">
      <c r="A19529" t="s">
        <v>0</v>
      </c>
      <c r="B19529">
        <v>19527</v>
      </c>
      <c r="C19529">
        <v>162.72499999999999</v>
      </c>
      <c r="D19529">
        <v>0.14879012</v>
      </c>
      <c r="E19529">
        <v>3.1496820000000002E-2</v>
      </c>
      <c r="F19529">
        <v>-0.61540656999999999</v>
      </c>
      <c r="G19529">
        <v>0.12392472</v>
      </c>
      <c r="H19529">
        <v>4.894304E-2</v>
      </c>
      <c r="I19529">
        <v>-0.62052046999999999</v>
      </c>
      <c r="J19529">
        <v>0.13501166000000001</v>
      </c>
      <c r="K19529">
        <v>4.1446660000000003E-2</v>
      </c>
      <c r="L19529">
        <v>-0.59805905999999998</v>
      </c>
      <c r="Y19529">
        <f t="shared" si="915"/>
        <v>0.13590883333333334</v>
      </c>
      <c r="Z19529">
        <f t="shared" si="916"/>
        <v>4.0628839999999999E-2</v>
      </c>
      <c r="AA19529">
        <f t="shared" si="917"/>
        <v>-0.61132869999999995</v>
      </c>
    </row>
    <row r="19530" spans="1:27" x14ac:dyDescent="0.25">
      <c r="A19530" t="s">
        <v>0</v>
      </c>
      <c r="B19530">
        <v>19528</v>
      </c>
      <c r="C19530">
        <v>162.73333332999999</v>
      </c>
      <c r="D19530">
        <v>0.12261505</v>
      </c>
      <c r="E19530">
        <v>4.8830569999999997E-2</v>
      </c>
      <c r="F19530">
        <v>-0.63410783000000004</v>
      </c>
      <c r="G19530">
        <v>0.13502416</v>
      </c>
      <c r="H19530">
        <v>4.4702680000000002E-2</v>
      </c>
      <c r="I19530">
        <v>-0.61062192999999998</v>
      </c>
      <c r="Y19530">
        <f t="shared" si="915"/>
        <v>0.128819605</v>
      </c>
      <c r="Z19530">
        <f t="shared" si="916"/>
        <v>4.6766624999999999E-2</v>
      </c>
      <c r="AA19530">
        <f t="shared" si="917"/>
        <v>-0.62236488000000001</v>
      </c>
    </row>
    <row r="19531" spans="1:27" x14ac:dyDescent="0.25">
      <c r="A19531" t="s">
        <v>0</v>
      </c>
      <c r="B19531">
        <v>19529</v>
      </c>
      <c r="C19531">
        <v>162.74166667</v>
      </c>
      <c r="D19531">
        <v>0.12382635</v>
      </c>
      <c r="E19531">
        <v>4.581085E-2</v>
      </c>
      <c r="F19531">
        <v>-0.64781314000000001</v>
      </c>
      <c r="G19531">
        <v>0.13509557</v>
      </c>
      <c r="H19531">
        <v>4.726553E-2</v>
      </c>
      <c r="I19531">
        <v>-0.62351429000000003</v>
      </c>
      <c r="J19531">
        <v>0.13541075999999999</v>
      </c>
      <c r="K19531">
        <v>4.0111040000000001E-2</v>
      </c>
      <c r="L19531">
        <v>-0.60243952000000001</v>
      </c>
      <c r="Y19531">
        <f t="shared" si="915"/>
        <v>0.13144422666666666</v>
      </c>
      <c r="Z19531">
        <f t="shared" si="916"/>
        <v>4.4395806666666669E-2</v>
      </c>
      <c r="AA19531">
        <f t="shared" si="917"/>
        <v>-0.62458898333333324</v>
      </c>
    </row>
    <row r="19532" spans="1:27" x14ac:dyDescent="0.25">
      <c r="A19532" t="s">
        <v>0</v>
      </c>
      <c r="B19532">
        <v>19530</v>
      </c>
      <c r="C19532">
        <v>162.75</v>
      </c>
      <c r="D19532">
        <v>0.12673390000000001</v>
      </c>
      <c r="E19532">
        <v>5.5406070000000002E-2</v>
      </c>
      <c r="F19532">
        <v>-0.65604138000000001</v>
      </c>
      <c r="G19532">
        <v>0.13608192999999999</v>
      </c>
      <c r="H19532">
        <v>4.9319090000000003E-2</v>
      </c>
      <c r="I19532">
        <v>-0.63804603000000004</v>
      </c>
      <c r="J19532">
        <v>0.13048256999999999</v>
      </c>
      <c r="K19532">
        <v>4.328825E-2</v>
      </c>
      <c r="L19532">
        <v>-0.61439246000000003</v>
      </c>
      <c r="M19532">
        <v>0.13802217</v>
      </c>
      <c r="N19532">
        <v>2.0201090000000001E-2</v>
      </c>
      <c r="O19532">
        <v>-0.63165395999999996</v>
      </c>
      <c r="Y19532">
        <f t="shared" si="915"/>
        <v>0.13283014249999997</v>
      </c>
      <c r="Z19532">
        <f t="shared" si="916"/>
        <v>4.2053625000000004E-2</v>
      </c>
      <c r="AA19532">
        <f t="shared" si="917"/>
        <v>-0.63503345749999995</v>
      </c>
    </row>
    <row r="19533" spans="1:27" x14ac:dyDescent="0.25">
      <c r="A19533" t="s">
        <v>0</v>
      </c>
      <c r="B19533">
        <v>19531</v>
      </c>
      <c r="C19533">
        <v>162.75833333</v>
      </c>
      <c r="D19533">
        <v>0.11784714</v>
      </c>
      <c r="E19533">
        <v>6.5979469999999998E-2</v>
      </c>
      <c r="F19533">
        <v>-0.65424097000000003</v>
      </c>
      <c r="G19533">
        <v>0.13650857999999999</v>
      </c>
      <c r="H19533">
        <v>5.1407519999999998E-2</v>
      </c>
      <c r="I19533">
        <v>-0.65285546000000005</v>
      </c>
      <c r="J19533">
        <v>0.13024640000000001</v>
      </c>
      <c r="K19533">
        <v>5.0342680000000001E-2</v>
      </c>
      <c r="L19533">
        <v>-0.62356453999999994</v>
      </c>
      <c r="M19533">
        <v>0.13656357</v>
      </c>
      <c r="N19533">
        <v>2.063398E-2</v>
      </c>
      <c r="O19533">
        <v>-0.63897252000000004</v>
      </c>
      <c r="Y19533">
        <f t="shared" si="915"/>
        <v>0.1302914225</v>
      </c>
      <c r="Z19533">
        <f t="shared" si="916"/>
        <v>4.7090912499999998E-2</v>
      </c>
      <c r="AA19533">
        <f t="shared" si="917"/>
        <v>-0.64240837250000005</v>
      </c>
    </row>
    <row r="19534" spans="1:27" x14ac:dyDescent="0.25">
      <c r="A19534" t="s">
        <v>0</v>
      </c>
      <c r="B19534">
        <v>19532</v>
      </c>
      <c r="C19534">
        <v>162.76666667000001</v>
      </c>
      <c r="D19534">
        <v>0.10533679</v>
      </c>
      <c r="E19534">
        <v>5.6068119999999999E-2</v>
      </c>
      <c r="F19534">
        <v>-0.65230310000000002</v>
      </c>
      <c r="G19534">
        <v>0.13899497999999999</v>
      </c>
      <c r="H19534">
        <v>5.022737E-2</v>
      </c>
      <c r="I19534">
        <v>-0.66211414000000002</v>
      </c>
      <c r="J19534">
        <v>0.12935561000000001</v>
      </c>
      <c r="K19534">
        <v>5.6298599999999997E-2</v>
      </c>
      <c r="L19534">
        <v>-0.63209115999999999</v>
      </c>
      <c r="M19534">
        <v>0.13443037999999999</v>
      </c>
      <c r="N19534">
        <v>2.4890180000000001E-2</v>
      </c>
      <c r="O19534">
        <v>-0.64433001999999995</v>
      </c>
      <c r="Y19534">
        <f t="shared" si="915"/>
        <v>0.12702943999999999</v>
      </c>
      <c r="Z19534">
        <f t="shared" si="916"/>
        <v>4.6871067500000002E-2</v>
      </c>
      <c r="AA19534">
        <f t="shared" si="917"/>
        <v>-0.64770960499999997</v>
      </c>
    </row>
    <row r="19535" spans="1:27" x14ac:dyDescent="0.25">
      <c r="A19535" t="s">
        <v>0</v>
      </c>
      <c r="B19535">
        <v>19533</v>
      </c>
      <c r="C19535">
        <v>162.77500000000001</v>
      </c>
      <c r="D19535">
        <v>0.14035401</v>
      </c>
      <c r="E19535">
        <v>4.7361979999999998E-2</v>
      </c>
      <c r="F19535">
        <v>-0.67086184000000004</v>
      </c>
      <c r="G19535">
        <v>0.11700452</v>
      </c>
      <c r="H19535">
        <v>6.3567579999999999E-2</v>
      </c>
      <c r="I19535">
        <v>-0.64781915999999995</v>
      </c>
      <c r="J19535">
        <v>0.12311901</v>
      </c>
      <c r="K19535">
        <v>2.4810619999999999E-2</v>
      </c>
      <c r="L19535">
        <v>-0.66164314999999996</v>
      </c>
      <c r="Y19535">
        <f t="shared" si="915"/>
        <v>0.12682584666666666</v>
      </c>
      <c r="Z19535">
        <f t="shared" si="916"/>
        <v>4.524672666666666E-2</v>
      </c>
      <c r="AA19535">
        <f t="shared" si="917"/>
        <v>-0.66010804999999995</v>
      </c>
    </row>
    <row r="19536" spans="1:27" x14ac:dyDescent="0.25">
      <c r="A19536" t="s">
        <v>0</v>
      </c>
      <c r="B19536">
        <v>19534</v>
      </c>
      <c r="C19536">
        <v>162.78333333</v>
      </c>
      <c r="D19536">
        <v>0.13555199000000001</v>
      </c>
      <c r="E19536">
        <v>4.5295099999999998E-2</v>
      </c>
      <c r="F19536">
        <v>-0.68204438999999994</v>
      </c>
      <c r="G19536">
        <v>0.11353952</v>
      </c>
      <c r="H19536">
        <v>5.9191170000000001E-2</v>
      </c>
      <c r="I19536">
        <v>-0.65948355000000003</v>
      </c>
      <c r="J19536">
        <v>0.11205667</v>
      </c>
      <c r="K19536">
        <v>2.0621899999999999E-2</v>
      </c>
      <c r="L19536">
        <v>-0.67792289999999999</v>
      </c>
      <c r="M19536">
        <v>0.13220757</v>
      </c>
      <c r="N19536">
        <v>1.948186E-2</v>
      </c>
      <c r="O19536">
        <v>-0.65231371000000005</v>
      </c>
      <c r="Y19536">
        <f t="shared" si="915"/>
        <v>0.12333893750000001</v>
      </c>
      <c r="Z19536">
        <f t="shared" si="916"/>
        <v>3.6147507499999995E-2</v>
      </c>
      <c r="AA19536">
        <f t="shared" si="917"/>
        <v>-0.66794113750000006</v>
      </c>
    </row>
    <row r="19537" spans="1:27" x14ac:dyDescent="0.25">
      <c r="A19537" t="s">
        <v>0</v>
      </c>
      <c r="B19537">
        <v>19535</v>
      </c>
      <c r="C19537">
        <v>162.79166667000001</v>
      </c>
      <c r="D19537">
        <v>0.13451350000000001</v>
      </c>
      <c r="E19537">
        <v>4.2779329999999997E-2</v>
      </c>
      <c r="F19537">
        <v>-0.68702154999999998</v>
      </c>
      <c r="G19537">
        <v>0.12149053999999999</v>
      </c>
      <c r="H19537">
        <v>4.2625400000000001E-2</v>
      </c>
      <c r="I19537">
        <v>-0.65979582000000003</v>
      </c>
      <c r="J19537">
        <v>0.12686384000000001</v>
      </c>
      <c r="K19537">
        <v>1.999658E-2</v>
      </c>
      <c r="L19537">
        <v>-0.66494684999999998</v>
      </c>
      <c r="M19537">
        <v>0.11502155999999999</v>
      </c>
      <c r="N19537">
        <v>5.6840630000000003E-2</v>
      </c>
      <c r="O19537">
        <v>-0.66684019999999999</v>
      </c>
      <c r="Y19537">
        <f t="shared" si="915"/>
        <v>0.12447236</v>
      </c>
      <c r="Z19537">
        <f t="shared" si="916"/>
        <v>4.0560485E-2</v>
      </c>
      <c r="AA19537">
        <f t="shared" si="917"/>
        <v>-0.66965110500000002</v>
      </c>
    </row>
    <row r="19538" spans="1:27" x14ac:dyDescent="0.25">
      <c r="A19538" t="s">
        <v>0</v>
      </c>
      <c r="B19538">
        <v>19536</v>
      </c>
      <c r="C19538">
        <v>162.80000000000001</v>
      </c>
      <c r="D19538">
        <v>0.12078708</v>
      </c>
      <c r="E19538">
        <v>1.9302150000000001E-2</v>
      </c>
      <c r="F19538">
        <v>-0.67818785000000004</v>
      </c>
      <c r="G19538">
        <v>0.11756345</v>
      </c>
      <c r="H19538">
        <v>4.832819E-2</v>
      </c>
      <c r="I19538">
        <v>-0.67521666999999996</v>
      </c>
      <c r="Y19538">
        <f t="shared" si="915"/>
        <v>0.119175265</v>
      </c>
      <c r="Z19538">
        <f t="shared" si="916"/>
        <v>3.3815169999999999E-2</v>
      </c>
      <c r="AA19538">
        <f t="shared" si="917"/>
        <v>-0.67670226</v>
      </c>
    </row>
    <row r="19539" spans="1:27" x14ac:dyDescent="0.25">
      <c r="A19539" t="s">
        <v>0</v>
      </c>
      <c r="B19539">
        <v>19537</v>
      </c>
      <c r="C19539">
        <v>162.80833333000001</v>
      </c>
      <c r="D19539">
        <v>0.11670358</v>
      </c>
      <c r="E19539">
        <v>1.6531150000000001E-2</v>
      </c>
      <c r="F19539">
        <v>-0.68680799000000003</v>
      </c>
      <c r="G19539">
        <v>0.11711891000000001</v>
      </c>
      <c r="H19539">
        <v>4.9423889999999998E-2</v>
      </c>
      <c r="I19539">
        <v>-0.68903088999999995</v>
      </c>
      <c r="Y19539">
        <f t="shared" si="915"/>
        <v>0.116911245</v>
      </c>
      <c r="Z19539">
        <f t="shared" si="916"/>
        <v>3.2977519999999996E-2</v>
      </c>
      <c r="AA19539">
        <f t="shared" si="917"/>
        <v>-0.68791943999999994</v>
      </c>
    </row>
    <row r="19540" spans="1:27" x14ac:dyDescent="0.25">
      <c r="A19540" t="s">
        <v>0</v>
      </c>
      <c r="B19540">
        <v>19538</v>
      </c>
      <c r="C19540">
        <v>162.81666666999999</v>
      </c>
      <c r="D19540">
        <v>0.11372156999999999</v>
      </c>
      <c r="E19540">
        <v>1.6803309999999998E-2</v>
      </c>
      <c r="F19540">
        <v>-0.69743109000000003</v>
      </c>
      <c r="G19540">
        <v>0.11568302</v>
      </c>
      <c r="H19540">
        <v>4.8995320000000002E-2</v>
      </c>
      <c r="I19540">
        <v>-0.70216321999999998</v>
      </c>
      <c r="Y19540">
        <f t="shared" si="915"/>
        <v>0.114702295</v>
      </c>
      <c r="Z19540">
        <f t="shared" si="916"/>
        <v>3.2899314999999998E-2</v>
      </c>
      <c r="AA19540">
        <f t="shared" si="917"/>
        <v>-0.69979715499999995</v>
      </c>
    </row>
    <row r="19541" spans="1:27" x14ac:dyDescent="0.25">
      <c r="A19541" t="s">
        <v>0</v>
      </c>
      <c r="B19541">
        <v>19539</v>
      </c>
      <c r="C19541">
        <v>162.82499999999999</v>
      </c>
      <c r="D19541">
        <v>0.10801221</v>
      </c>
      <c r="E19541">
        <v>3.6170149999999998E-2</v>
      </c>
      <c r="F19541">
        <v>-0.70531851000000001</v>
      </c>
      <c r="G19541">
        <v>0.11379897999999999</v>
      </c>
      <c r="H19541">
        <v>4.2731070000000003E-2</v>
      </c>
      <c r="I19541">
        <v>-0.71153820000000001</v>
      </c>
      <c r="J19541">
        <v>0.11362479</v>
      </c>
      <c r="K19541">
        <v>5.04304E-2</v>
      </c>
      <c r="L19541">
        <v>-0.67173289999999997</v>
      </c>
      <c r="Y19541">
        <f t="shared" si="915"/>
        <v>0.11181199333333332</v>
      </c>
      <c r="Z19541">
        <f t="shared" si="916"/>
        <v>4.3110539999999996E-2</v>
      </c>
      <c r="AA19541">
        <f t="shared" si="917"/>
        <v>-0.6961965366666667</v>
      </c>
    </row>
    <row r="19542" spans="1:27" x14ac:dyDescent="0.25">
      <c r="A19542" t="s">
        <v>0</v>
      </c>
      <c r="B19542">
        <v>19540</v>
      </c>
      <c r="C19542">
        <v>162.83333332999999</v>
      </c>
      <c r="D19542">
        <v>9.888363E-2</v>
      </c>
      <c r="E19542">
        <v>6.1169920000000003E-2</v>
      </c>
      <c r="F19542">
        <v>-0.70950192000000001</v>
      </c>
      <c r="G19542">
        <v>0.10944439</v>
      </c>
      <c r="H19542">
        <v>3.5042709999999998E-2</v>
      </c>
      <c r="I19542">
        <v>-0.71877974</v>
      </c>
      <c r="J19542">
        <v>0.10653116</v>
      </c>
      <c r="K19542">
        <v>5.3930939999999997E-2</v>
      </c>
      <c r="L19542">
        <v>-0.68809962000000002</v>
      </c>
      <c r="M19542">
        <v>0.11686004999999999</v>
      </c>
      <c r="N19542">
        <v>1.657397E-2</v>
      </c>
      <c r="O19542">
        <v>-0.71284884000000004</v>
      </c>
      <c r="P19542">
        <v>0.13848785</v>
      </c>
      <c r="Q19542">
        <v>3.9203670000000003E-2</v>
      </c>
      <c r="R19542">
        <v>-0.70207191000000002</v>
      </c>
      <c r="Y19542">
        <f t="shared" si="915"/>
        <v>0.11404141599999999</v>
      </c>
      <c r="Z19542">
        <f t="shared" si="916"/>
        <v>4.1184241999999996E-2</v>
      </c>
      <c r="AA19542">
        <f t="shared" si="917"/>
        <v>-0.70626040599999995</v>
      </c>
    </row>
    <row r="19543" spans="1:27" x14ac:dyDescent="0.25">
      <c r="A19543" t="s">
        <v>0</v>
      </c>
      <c r="B19543">
        <v>19541</v>
      </c>
      <c r="C19543">
        <v>162.84166667</v>
      </c>
      <c r="D19543">
        <v>0.10350933</v>
      </c>
      <c r="E19543">
        <v>3.4290260000000003E-2</v>
      </c>
      <c r="F19543">
        <v>-0.73182749999999996</v>
      </c>
      <c r="G19543">
        <v>9.8635520000000004E-2</v>
      </c>
      <c r="H19543">
        <v>5.3335199999999999E-2</v>
      </c>
      <c r="I19543">
        <v>-0.70057082000000004</v>
      </c>
      <c r="J19543">
        <v>0.11387137999999999</v>
      </c>
      <c r="K19543">
        <v>1.6643080000000001E-2</v>
      </c>
      <c r="L19543">
        <v>-0.70751399000000004</v>
      </c>
      <c r="M19543">
        <v>0.13251118000000001</v>
      </c>
      <c r="N19543">
        <v>4.0623149999999997E-2</v>
      </c>
      <c r="O19543">
        <v>-0.71590984000000002</v>
      </c>
      <c r="Y19543">
        <f t="shared" si="915"/>
        <v>0.1121318525</v>
      </c>
      <c r="Z19543">
        <f t="shared" si="916"/>
        <v>3.6222922500000004E-2</v>
      </c>
      <c r="AA19543">
        <f t="shared" si="917"/>
        <v>-0.71395553749999996</v>
      </c>
    </row>
    <row r="19544" spans="1:27" x14ac:dyDescent="0.25">
      <c r="A19544" t="s">
        <v>0</v>
      </c>
      <c r="B19544">
        <v>19542</v>
      </c>
      <c r="C19544">
        <v>162.85</v>
      </c>
      <c r="D19544">
        <v>9.5729049999999996E-2</v>
      </c>
      <c r="E19544">
        <v>3.5105089999999999E-2</v>
      </c>
      <c r="F19544">
        <v>-0.74606055000000004</v>
      </c>
      <c r="G19544">
        <v>9.3749100000000002E-2</v>
      </c>
      <c r="H19544">
        <v>4.9862570000000002E-2</v>
      </c>
      <c r="I19544">
        <v>-0.71104276</v>
      </c>
      <c r="J19544">
        <v>0.10770067999999999</v>
      </c>
      <c r="K19544">
        <v>3.1415899999999997E-2</v>
      </c>
      <c r="L19544">
        <v>-0.69578344000000003</v>
      </c>
      <c r="M19544">
        <v>0.11553393000000001</v>
      </c>
      <c r="N19544">
        <v>3.1649950000000003E-2</v>
      </c>
      <c r="O19544">
        <v>-0.72816491000000005</v>
      </c>
      <c r="Y19544">
        <f t="shared" si="915"/>
        <v>0.10317819</v>
      </c>
      <c r="Z19544">
        <f t="shared" si="916"/>
        <v>3.7008377500000002E-2</v>
      </c>
      <c r="AA19544">
        <f t="shared" si="917"/>
        <v>-0.72026291499999995</v>
      </c>
    </row>
    <row r="19545" spans="1:27" x14ac:dyDescent="0.25">
      <c r="A19545" t="s">
        <v>0</v>
      </c>
      <c r="B19545">
        <v>19543</v>
      </c>
      <c r="C19545">
        <v>162.85833332999999</v>
      </c>
      <c r="D19545">
        <v>0.10916716</v>
      </c>
      <c r="E19545">
        <v>3.8833390000000002E-2</v>
      </c>
      <c r="F19545">
        <v>-0.7562719</v>
      </c>
      <c r="G19545">
        <v>9.4382659999999993E-2</v>
      </c>
      <c r="H19545">
        <v>5.0101470000000002E-2</v>
      </c>
      <c r="I19545">
        <v>-0.72560608000000004</v>
      </c>
      <c r="J19545">
        <v>9.616326E-2</v>
      </c>
      <c r="K19545">
        <v>4.2731360000000003E-2</v>
      </c>
      <c r="L19545">
        <v>-0.69311308999999999</v>
      </c>
      <c r="M19545">
        <v>9.8567310000000005E-2</v>
      </c>
      <c r="N19545">
        <v>1.8029030000000001E-2</v>
      </c>
      <c r="O19545">
        <v>-0.73191881000000003</v>
      </c>
      <c r="Y19545">
        <f t="shared" si="915"/>
        <v>9.9570097499999996E-2</v>
      </c>
      <c r="Z19545">
        <f t="shared" si="916"/>
        <v>3.74238125E-2</v>
      </c>
      <c r="AA19545">
        <f t="shared" si="917"/>
        <v>-0.72672746999999993</v>
      </c>
    </row>
    <row r="19546" spans="1:27" x14ac:dyDescent="0.25">
      <c r="A19546" t="s">
        <v>0</v>
      </c>
      <c r="B19546">
        <v>19544</v>
      </c>
      <c r="C19546">
        <v>162.86666667</v>
      </c>
      <c r="D19546">
        <v>0.13091773000000001</v>
      </c>
      <c r="E19546">
        <v>4.2603910000000002E-2</v>
      </c>
      <c r="F19546">
        <v>-0.76044166000000002</v>
      </c>
      <c r="G19546">
        <v>9.2325959999999999E-2</v>
      </c>
      <c r="H19546">
        <v>4.837636E-2</v>
      </c>
      <c r="I19546">
        <v>-0.73794693</v>
      </c>
      <c r="J19546">
        <v>9.5601169999999999E-2</v>
      </c>
      <c r="K19546">
        <v>4.540251E-2</v>
      </c>
      <c r="L19546">
        <v>-0.70584106000000002</v>
      </c>
      <c r="Y19546">
        <f t="shared" si="915"/>
        <v>0.10628162000000001</v>
      </c>
      <c r="Z19546">
        <f t="shared" si="916"/>
        <v>4.5460926666666672E-2</v>
      </c>
      <c r="AA19546">
        <f t="shared" si="917"/>
        <v>-0.73474321666666675</v>
      </c>
    </row>
    <row r="19547" spans="1:27" x14ac:dyDescent="0.25">
      <c r="A19547" t="s">
        <v>0</v>
      </c>
      <c r="B19547">
        <v>19545</v>
      </c>
      <c r="C19547">
        <v>162.875</v>
      </c>
      <c r="D19547">
        <v>9.1355640000000002E-2</v>
      </c>
      <c r="E19547">
        <v>4.3958520000000001E-2</v>
      </c>
      <c r="F19547">
        <v>-0.74907106000000001</v>
      </c>
      <c r="G19547">
        <v>9.3337630000000005E-2</v>
      </c>
      <c r="H19547">
        <v>4.7048510000000002E-2</v>
      </c>
      <c r="I19547">
        <v>-0.71828853999999998</v>
      </c>
      <c r="Y19547">
        <f t="shared" si="915"/>
        <v>9.234663500000001E-2</v>
      </c>
      <c r="Z19547">
        <f t="shared" si="916"/>
        <v>4.5503515000000001E-2</v>
      </c>
      <c r="AA19547">
        <f t="shared" si="917"/>
        <v>-0.73367979999999999</v>
      </c>
    </row>
    <row r="19548" spans="1:27" x14ac:dyDescent="0.25">
      <c r="A19548" t="s">
        <v>0</v>
      </c>
      <c r="B19548">
        <v>19546</v>
      </c>
      <c r="C19548">
        <v>162.88333333</v>
      </c>
      <c r="D19548">
        <v>9.3922909999999998E-2</v>
      </c>
      <c r="E19548">
        <v>3.7910060000000002E-2</v>
      </c>
      <c r="F19548">
        <v>-0.74327933999999996</v>
      </c>
      <c r="G19548">
        <v>9.7412289999999999E-2</v>
      </c>
      <c r="H19548">
        <v>5.2518820000000001E-2</v>
      </c>
      <c r="I19548">
        <v>-0.73444306999999998</v>
      </c>
      <c r="Y19548">
        <f t="shared" si="915"/>
        <v>9.5667599999999992E-2</v>
      </c>
      <c r="Z19548">
        <f t="shared" si="916"/>
        <v>4.5214440000000002E-2</v>
      </c>
      <c r="AA19548">
        <f t="shared" si="917"/>
        <v>-0.73886120499999997</v>
      </c>
    </row>
    <row r="19549" spans="1:27" x14ac:dyDescent="0.25">
      <c r="A19549" t="s">
        <v>0</v>
      </c>
      <c r="B19549">
        <v>19547</v>
      </c>
      <c r="C19549">
        <v>162.89166667000001</v>
      </c>
      <c r="D19549">
        <v>9.3609860000000003E-2</v>
      </c>
      <c r="E19549">
        <v>3.6272020000000002E-2</v>
      </c>
      <c r="F19549">
        <v>-0.73544860000000001</v>
      </c>
      <c r="G19549">
        <v>0.10252414999999999</v>
      </c>
      <c r="H19549">
        <v>5.876605E-2</v>
      </c>
      <c r="I19549">
        <v>-0.75199448999999996</v>
      </c>
      <c r="J19549">
        <v>0.10050188</v>
      </c>
      <c r="K19549">
        <v>3.5070240000000003E-2</v>
      </c>
      <c r="L19549">
        <v>-0.75710772999999998</v>
      </c>
      <c r="Y19549">
        <f t="shared" si="915"/>
        <v>9.8878630000000009E-2</v>
      </c>
      <c r="Z19549">
        <f t="shared" si="916"/>
        <v>4.3369436666666671E-2</v>
      </c>
      <c r="AA19549">
        <f t="shared" si="917"/>
        <v>-0.74818360666666661</v>
      </c>
    </row>
    <row r="19550" spans="1:27" x14ac:dyDescent="0.25">
      <c r="A19550" t="s">
        <v>0</v>
      </c>
      <c r="B19550">
        <v>19548</v>
      </c>
      <c r="C19550">
        <v>162.9</v>
      </c>
      <c r="D19550">
        <v>9.011363E-2</v>
      </c>
      <c r="E19550">
        <v>4.4660949999999998E-2</v>
      </c>
      <c r="F19550">
        <v>-0.74160278000000002</v>
      </c>
      <c r="G19550">
        <v>0.10816088</v>
      </c>
      <c r="H19550">
        <v>5.0521110000000001E-2</v>
      </c>
      <c r="I19550">
        <v>-0.75895667</v>
      </c>
      <c r="J19550">
        <v>0.11777025000000001</v>
      </c>
      <c r="K19550">
        <v>3.3760940000000003E-2</v>
      </c>
      <c r="L19550">
        <v>-0.74682820000000005</v>
      </c>
      <c r="M19550">
        <v>8.6361229999999997E-2</v>
      </c>
      <c r="N19550">
        <v>2.8053160000000001E-2</v>
      </c>
      <c r="O19550">
        <v>-0.77561069000000005</v>
      </c>
      <c r="Y19550">
        <f t="shared" si="915"/>
        <v>0.10060149750000001</v>
      </c>
      <c r="Z19550">
        <f t="shared" si="916"/>
        <v>3.9249039999999999E-2</v>
      </c>
      <c r="AA19550">
        <f t="shared" si="917"/>
        <v>-0.755749585</v>
      </c>
    </row>
    <row r="19551" spans="1:27" x14ac:dyDescent="0.25">
      <c r="A19551" t="s">
        <v>0</v>
      </c>
      <c r="B19551">
        <v>19549</v>
      </c>
      <c r="C19551">
        <v>162.90833333</v>
      </c>
      <c r="D19551">
        <v>8.8800240000000003E-2</v>
      </c>
      <c r="E19551">
        <v>5.5164100000000001E-2</v>
      </c>
      <c r="F19551">
        <v>-0.74376993999999996</v>
      </c>
      <c r="G19551">
        <v>0.1189011</v>
      </c>
      <c r="H19551">
        <v>3.9581779999999997E-2</v>
      </c>
      <c r="I19551">
        <v>-0.75775473999999998</v>
      </c>
      <c r="J19551">
        <v>9.1671600000000006E-2</v>
      </c>
      <c r="K19551">
        <v>2.3829779999999998E-2</v>
      </c>
      <c r="L19551">
        <v>-0.76850121999999998</v>
      </c>
      <c r="M19551">
        <v>8.5983249999999997E-2</v>
      </c>
      <c r="N19551">
        <v>4.588192E-2</v>
      </c>
      <c r="O19551">
        <v>-0.76978683000000003</v>
      </c>
      <c r="Y19551">
        <f t="shared" si="915"/>
        <v>9.6339047500000011E-2</v>
      </c>
      <c r="Z19551">
        <f t="shared" si="916"/>
        <v>4.1114394999999998E-2</v>
      </c>
      <c r="AA19551">
        <f t="shared" si="917"/>
        <v>-0.75995318249999999</v>
      </c>
    </row>
    <row r="19552" spans="1:27" x14ac:dyDescent="0.25">
      <c r="A19552" t="s">
        <v>0</v>
      </c>
      <c r="B19552">
        <v>19550</v>
      </c>
      <c r="C19552">
        <v>162.91666667000001</v>
      </c>
      <c r="D19552">
        <v>8.471919E-2</v>
      </c>
      <c r="E19552">
        <v>5.7407960000000001E-2</v>
      </c>
      <c r="F19552">
        <v>-0.75671047000000002</v>
      </c>
      <c r="G19552">
        <v>0.10129003</v>
      </c>
      <c r="H19552">
        <v>2.688374E-2</v>
      </c>
      <c r="I19552">
        <v>-0.75927507999999999</v>
      </c>
      <c r="J19552">
        <v>9.3224210000000002E-2</v>
      </c>
      <c r="K19552">
        <v>4.9574310000000003E-2</v>
      </c>
      <c r="L19552">
        <v>-0.78660052999999996</v>
      </c>
      <c r="Y19552">
        <f t="shared" si="915"/>
        <v>9.3077809999999997E-2</v>
      </c>
      <c r="Z19552">
        <f t="shared" si="916"/>
        <v>4.4622003333333334E-2</v>
      </c>
      <c r="AA19552">
        <f t="shared" si="917"/>
        <v>-0.76752869333333329</v>
      </c>
    </row>
    <row r="19553" spans="1:27" x14ac:dyDescent="0.25">
      <c r="A19553" t="s">
        <v>0</v>
      </c>
      <c r="B19553">
        <v>19551</v>
      </c>
      <c r="C19553">
        <v>162.92500000000001</v>
      </c>
      <c r="D19553">
        <v>8.1875219999999999E-2</v>
      </c>
      <c r="E19553">
        <v>5.7140679999999999E-2</v>
      </c>
      <c r="F19553">
        <v>-0.76925980999999999</v>
      </c>
      <c r="G19553">
        <v>0.1065287</v>
      </c>
      <c r="H19553">
        <v>2.7629399999999998E-2</v>
      </c>
      <c r="I19553">
        <v>-0.77636313000000001</v>
      </c>
      <c r="J19553">
        <v>8.8015289999999996E-2</v>
      </c>
      <c r="K19553">
        <v>4.0745730000000001E-2</v>
      </c>
      <c r="L19553">
        <v>-0.79248249999999998</v>
      </c>
      <c r="Y19553">
        <f t="shared" si="915"/>
        <v>9.213973666666668E-2</v>
      </c>
      <c r="Z19553">
        <f t="shared" si="916"/>
        <v>4.1838603333333335E-2</v>
      </c>
      <c r="AA19553">
        <f t="shared" si="917"/>
        <v>-0.77936847999999992</v>
      </c>
    </row>
    <row r="19554" spans="1:27" x14ac:dyDescent="0.25">
      <c r="A19554" t="s">
        <v>0</v>
      </c>
      <c r="B19554">
        <v>19552</v>
      </c>
      <c r="C19554">
        <v>162.93333333000001</v>
      </c>
      <c r="D19554">
        <v>7.8260170000000004E-2</v>
      </c>
      <c r="E19554">
        <v>5.4695840000000003E-2</v>
      </c>
      <c r="F19554">
        <v>-0.78102720000000003</v>
      </c>
      <c r="G19554">
        <v>0.10816363</v>
      </c>
      <c r="H19554">
        <v>2.2204539999999998E-2</v>
      </c>
      <c r="I19554">
        <v>-0.79495108000000003</v>
      </c>
      <c r="J19554">
        <v>7.8150540000000004E-2</v>
      </c>
      <c r="K19554">
        <v>2.907912E-2</v>
      </c>
      <c r="L19554">
        <v>-0.79476798000000004</v>
      </c>
      <c r="Y19554">
        <f t="shared" si="915"/>
        <v>8.8191446666666673E-2</v>
      </c>
      <c r="Z19554">
        <f t="shared" si="916"/>
        <v>3.5326500000000004E-2</v>
      </c>
      <c r="AA19554">
        <f t="shared" si="917"/>
        <v>-0.79024875333333344</v>
      </c>
    </row>
    <row r="19555" spans="1:27" x14ac:dyDescent="0.25">
      <c r="A19555" t="s">
        <v>0</v>
      </c>
      <c r="B19555">
        <v>19553</v>
      </c>
      <c r="C19555">
        <v>162.94166666999999</v>
      </c>
      <c r="D19555">
        <v>8.9849559999999995E-2</v>
      </c>
      <c r="E19555">
        <v>5.8014780000000002E-2</v>
      </c>
      <c r="F19555">
        <v>-0.78411209999999998</v>
      </c>
      <c r="G19555">
        <v>0.10611331</v>
      </c>
      <c r="H19555">
        <v>2.2698099999999999E-2</v>
      </c>
      <c r="I19555">
        <v>-0.80185342000000004</v>
      </c>
      <c r="J19555">
        <v>7.449211E-2</v>
      </c>
      <c r="K19555">
        <v>2.0832440000000001E-2</v>
      </c>
      <c r="L19555">
        <v>-0.79929273999999995</v>
      </c>
      <c r="M19555">
        <v>9.0932970000000002E-2</v>
      </c>
      <c r="N19555">
        <v>3.0095219999999999E-2</v>
      </c>
      <c r="O19555">
        <v>-0.78173608000000006</v>
      </c>
      <c r="Y19555">
        <f t="shared" si="915"/>
        <v>9.0346987500000003E-2</v>
      </c>
      <c r="Z19555">
        <f t="shared" si="916"/>
        <v>3.2910135E-2</v>
      </c>
      <c r="AA19555">
        <f t="shared" si="917"/>
        <v>-0.791748585</v>
      </c>
    </row>
    <row r="19556" spans="1:27" x14ac:dyDescent="0.25">
      <c r="A19556" t="s">
        <v>0</v>
      </c>
      <c r="B19556">
        <v>19554</v>
      </c>
      <c r="C19556">
        <v>162.94999999999999</v>
      </c>
      <c r="D19556">
        <v>0.10638595000000001</v>
      </c>
      <c r="E19556">
        <v>6.3614879999999999E-2</v>
      </c>
      <c r="F19556">
        <v>-0.77912521000000001</v>
      </c>
      <c r="G19556">
        <v>8.2650260000000003E-2</v>
      </c>
      <c r="H19556">
        <v>1.893651E-2</v>
      </c>
      <c r="I19556">
        <v>-0.79786663999999996</v>
      </c>
      <c r="J19556">
        <v>9.6477900000000005E-2</v>
      </c>
      <c r="K19556">
        <v>5.3149370000000001E-2</v>
      </c>
      <c r="L19556">
        <v>-0.79087174000000005</v>
      </c>
      <c r="Y19556">
        <f t="shared" si="915"/>
        <v>9.5171370000000019E-2</v>
      </c>
      <c r="Z19556">
        <f t="shared" si="916"/>
        <v>4.5233586666666666E-2</v>
      </c>
      <c r="AA19556">
        <f t="shared" si="917"/>
        <v>-0.78928786333333323</v>
      </c>
    </row>
    <row r="19557" spans="1:27" x14ac:dyDescent="0.25">
      <c r="A19557" t="s">
        <v>0</v>
      </c>
      <c r="B19557">
        <v>19555</v>
      </c>
      <c r="C19557">
        <v>162.95833332999999</v>
      </c>
      <c r="D19557">
        <v>9.2896229999999996E-2</v>
      </c>
      <c r="E19557">
        <v>2.3136199999999999E-2</v>
      </c>
      <c r="F19557">
        <v>-0.79709691000000005</v>
      </c>
      <c r="G19557">
        <v>0.10685264999999999</v>
      </c>
      <c r="H19557">
        <v>6.9426539999999995E-2</v>
      </c>
      <c r="I19557">
        <v>-0.79193431000000003</v>
      </c>
      <c r="Y19557">
        <f t="shared" si="915"/>
        <v>9.9874439999999995E-2</v>
      </c>
      <c r="Z19557">
        <f t="shared" si="916"/>
        <v>4.6281369999999995E-2</v>
      </c>
      <c r="AA19557">
        <f t="shared" si="917"/>
        <v>-0.79451561000000004</v>
      </c>
    </row>
    <row r="19558" spans="1:27" x14ac:dyDescent="0.25">
      <c r="A19558" t="s">
        <v>0</v>
      </c>
      <c r="B19558">
        <v>19556</v>
      </c>
      <c r="C19558">
        <v>162.96666667</v>
      </c>
      <c r="D19558">
        <v>8.1684339999999994E-2</v>
      </c>
      <c r="E19558">
        <v>2.7624409999999999E-2</v>
      </c>
      <c r="F19558">
        <v>-0.81405687000000004</v>
      </c>
      <c r="Y19558">
        <f t="shared" si="915"/>
        <v>8.1684339999999994E-2</v>
      </c>
      <c r="Z19558">
        <f t="shared" si="916"/>
        <v>2.7624409999999999E-2</v>
      </c>
      <c r="AA19558">
        <f t="shared" si="917"/>
        <v>-0.81405687000000004</v>
      </c>
    </row>
    <row r="19559" spans="1:27" x14ac:dyDescent="0.25">
      <c r="A19559" t="s">
        <v>0</v>
      </c>
      <c r="B19559">
        <v>19557</v>
      </c>
      <c r="C19559">
        <v>162.97499999999999</v>
      </c>
      <c r="D19559">
        <v>6.5546740000000006E-2</v>
      </c>
      <c r="E19559">
        <v>3.5051640000000002E-2</v>
      </c>
      <c r="F19559">
        <v>-0.83328557000000003</v>
      </c>
      <c r="G19559">
        <v>9.703502E-2</v>
      </c>
      <c r="H19559">
        <v>3.2606940000000001E-2</v>
      </c>
      <c r="I19559">
        <v>-0.81781238000000001</v>
      </c>
      <c r="J19559">
        <v>0.10601888</v>
      </c>
      <c r="K19559">
        <v>4.8893739999999998E-2</v>
      </c>
      <c r="L19559">
        <v>-0.80001712000000003</v>
      </c>
      <c r="Y19559">
        <f t="shared" si="915"/>
        <v>8.9533546666666672E-2</v>
      </c>
      <c r="Z19559">
        <f t="shared" si="916"/>
        <v>3.8850773333333331E-2</v>
      </c>
      <c r="AA19559">
        <f t="shared" si="917"/>
        <v>-0.81703835666666669</v>
      </c>
    </row>
    <row r="19560" spans="1:27" x14ac:dyDescent="0.25">
      <c r="A19560" t="s">
        <v>0</v>
      </c>
      <c r="B19560">
        <v>19558</v>
      </c>
      <c r="C19560">
        <v>162.98333332999999</v>
      </c>
      <c r="D19560">
        <v>5.9603730000000001E-2</v>
      </c>
      <c r="E19560">
        <v>3.7425819999999999E-2</v>
      </c>
      <c r="F19560">
        <v>-0.84512602999999997</v>
      </c>
      <c r="G19560">
        <v>0.10169590000000001</v>
      </c>
      <c r="H19560">
        <v>3.6209659999999998E-2</v>
      </c>
      <c r="I19560">
        <v>-0.82749711999999997</v>
      </c>
      <c r="J19560">
        <v>8.9805170000000004E-2</v>
      </c>
      <c r="K19560">
        <v>4.0470079999999999E-2</v>
      </c>
      <c r="L19560">
        <v>-0.80037694999999998</v>
      </c>
      <c r="Y19560">
        <f t="shared" si="915"/>
        <v>8.3701600000000001E-2</v>
      </c>
      <c r="Z19560">
        <f t="shared" si="916"/>
        <v>3.8035186666666665E-2</v>
      </c>
      <c r="AA19560">
        <f t="shared" si="917"/>
        <v>-0.82433336666666668</v>
      </c>
    </row>
    <row r="19561" spans="1:27" x14ac:dyDescent="0.25">
      <c r="A19561" t="s">
        <v>0</v>
      </c>
      <c r="B19561">
        <v>19559</v>
      </c>
      <c r="C19561">
        <v>162.99166667</v>
      </c>
      <c r="D19561">
        <v>6.3946489999999995E-2</v>
      </c>
      <c r="E19561">
        <v>4.5777739999999997E-2</v>
      </c>
      <c r="F19561">
        <v>-0.84680498000000004</v>
      </c>
      <c r="G19561">
        <v>9.5224349999999999E-2</v>
      </c>
      <c r="H19561">
        <v>3.3096630000000002E-2</v>
      </c>
      <c r="I19561">
        <v>-0.83920985000000003</v>
      </c>
      <c r="J19561">
        <v>8.7272719999999998E-2</v>
      </c>
      <c r="K19561">
        <v>3.9567100000000001E-2</v>
      </c>
      <c r="L19561">
        <v>-0.81023186000000003</v>
      </c>
      <c r="Y19561">
        <f t="shared" si="915"/>
        <v>8.2147853333333326E-2</v>
      </c>
      <c r="Z19561">
        <f t="shared" si="916"/>
        <v>3.948049E-2</v>
      </c>
      <c r="AA19561">
        <f t="shared" si="917"/>
        <v>-0.83208223000000003</v>
      </c>
    </row>
    <row r="19562" spans="1:27" x14ac:dyDescent="0.25">
      <c r="A19562" t="s">
        <v>0</v>
      </c>
      <c r="B19562">
        <v>19560</v>
      </c>
      <c r="C19562">
        <v>163</v>
      </c>
      <c r="D19562">
        <v>7.3356270000000001E-2</v>
      </c>
      <c r="E19562">
        <v>5.5073440000000001E-2</v>
      </c>
      <c r="F19562">
        <v>-0.84040064000000003</v>
      </c>
      <c r="G19562">
        <v>8.7033360000000004E-2</v>
      </c>
      <c r="H19562">
        <v>3.6494329999999998E-2</v>
      </c>
      <c r="I19562">
        <v>-0.85608649000000003</v>
      </c>
      <c r="J19562">
        <v>8.6129730000000002E-2</v>
      </c>
      <c r="K19562">
        <v>3.8085529999999999E-2</v>
      </c>
      <c r="L19562">
        <v>-0.81968205999999999</v>
      </c>
      <c r="Y19562">
        <f t="shared" si="915"/>
        <v>8.2173120000000002E-2</v>
      </c>
      <c r="Z19562">
        <f t="shared" si="916"/>
        <v>4.3217766666666664E-2</v>
      </c>
      <c r="AA19562">
        <f t="shared" si="917"/>
        <v>-0.83872306333333324</v>
      </c>
    </row>
    <row r="19563" spans="1:27" x14ac:dyDescent="0.25">
      <c r="A19563" t="s">
        <v>0</v>
      </c>
      <c r="B19563">
        <v>19561</v>
      </c>
      <c r="C19563">
        <v>163.00833333</v>
      </c>
      <c r="D19563">
        <v>8.2654630000000007E-2</v>
      </c>
      <c r="E19563">
        <v>3.576153E-2</v>
      </c>
      <c r="F19563">
        <v>-0.86656522999999996</v>
      </c>
      <c r="G19563">
        <v>8.5126030000000005E-2</v>
      </c>
      <c r="H19563">
        <v>4.1298870000000001E-2</v>
      </c>
      <c r="I19563">
        <v>-0.83017008999999997</v>
      </c>
      <c r="Y19563">
        <f t="shared" si="915"/>
        <v>8.3890330000000013E-2</v>
      </c>
      <c r="Z19563">
        <f t="shared" si="916"/>
        <v>3.8530200000000001E-2</v>
      </c>
      <c r="AA19563">
        <f t="shared" si="917"/>
        <v>-0.84836765999999997</v>
      </c>
    </row>
    <row r="19564" spans="1:27" x14ac:dyDescent="0.25">
      <c r="A19564" t="s">
        <v>0</v>
      </c>
      <c r="B19564">
        <v>19562</v>
      </c>
      <c r="C19564">
        <v>163.01666667000001</v>
      </c>
      <c r="D19564">
        <v>7.4867080000000003E-2</v>
      </c>
      <c r="E19564">
        <v>4.0832069999999998E-2</v>
      </c>
      <c r="F19564">
        <v>-0.87066334000000001</v>
      </c>
      <c r="G19564">
        <v>8.5017709999999996E-2</v>
      </c>
      <c r="H19564">
        <v>4.5505080000000003E-2</v>
      </c>
      <c r="I19564">
        <v>-0.84327114000000003</v>
      </c>
      <c r="J19564">
        <v>8.5554119999999997E-2</v>
      </c>
      <c r="K19564">
        <v>3.9078660000000001E-2</v>
      </c>
      <c r="L19564">
        <v>-0.81799149999999998</v>
      </c>
      <c r="Y19564">
        <f t="shared" si="915"/>
        <v>8.1812969999999999E-2</v>
      </c>
      <c r="Z19564">
        <f t="shared" si="916"/>
        <v>4.1805270000000005E-2</v>
      </c>
      <c r="AA19564">
        <f t="shared" si="917"/>
        <v>-0.84397532666666664</v>
      </c>
    </row>
    <row r="19565" spans="1:27" x14ac:dyDescent="0.25">
      <c r="A19565" t="s">
        <v>0</v>
      </c>
      <c r="B19565">
        <v>19563</v>
      </c>
      <c r="C19565">
        <v>163.02500000000001</v>
      </c>
      <c r="D19565">
        <v>7.5300560000000002E-2</v>
      </c>
      <c r="E19565">
        <v>3.5763049999999998E-2</v>
      </c>
      <c r="F19565">
        <v>-0.86345302999999995</v>
      </c>
      <c r="G19565">
        <v>8.8758829999999997E-2</v>
      </c>
      <c r="H19565">
        <v>5.0169940000000003E-2</v>
      </c>
      <c r="I19565">
        <v>-0.85639178999999999</v>
      </c>
      <c r="J19565">
        <v>8.0016519999999994E-2</v>
      </c>
      <c r="K19565">
        <v>4.2400640000000003E-2</v>
      </c>
      <c r="L19565">
        <v>-0.82998419000000001</v>
      </c>
      <c r="Y19565">
        <f t="shared" si="915"/>
        <v>8.1358636666666664E-2</v>
      </c>
      <c r="Z19565">
        <f t="shared" si="916"/>
        <v>4.2777876666666666E-2</v>
      </c>
      <c r="AA19565">
        <f t="shared" si="917"/>
        <v>-0.84994300333333328</v>
      </c>
    </row>
    <row r="19566" spans="1:27" x14ac:dyDescent="0.25">
      <c r="A19566" t="s">
        <v>0</v>
      </c>
      <c r="B19566">
        <v>19564</v>
      </c>
      <c r="C19566">
        <v>163.03333333</v>
      </c>
      <c r="D19566">
        <v>8.4486370000000005E-2</v>
      </c>
      <c r="E19566">
        <v>1.861906E-2</v>
      </c>
      <c r="F19566">
        <v>-0.85549253000000003</v>
      </c>
      <c r="G19566">
        <v>8.8275569999999998E-2</v>
      </c>
      <c r="H19566">
        <v>5.405078E-2</v>
      </c>
      <c r="I19566">
        <v>-0.86793732999999995</v>
      </c>
      <c r="J19566">
        <v>8.0113169999999997E-2</v>
      </c>
      <c r="K19566">
        <v>3.3355759999999998E-2</v>
      </c>
      <c r="L19566">
        <v>-0.84707093</v>
      </c>
      <c r="Y19566">
        <f t="shared" si="915"/>
        <v>8.4291703333333343E-2</v>
      </c>
      <c r="Z19566">
        <f t="shared" si="916"/>
        <v>3.5341866666666666E-2</v>
      </c>
      <c r="AA19566">
        <f t="shared" si="917"/>
        <v>-0.8568335966666667</v>
      </c>
    </row>
    <row r="19567" spans="1:27" x14ac:dyDescent="0.25">
      <c r="A19567" t="s">
        <v>0</v>
      </c>
      <c r="B19567">
        <v>19565</v>
      </c>
      <c r="C19567">
        <v>163.04166667000001</v>
      </c>
      <c r="D19567">
        <v>7.3012309999999997E-2</v>
      </c>
      <c r="E19567">
        <v>6.0711029999999999E-2</v>
      </c>
      <c r="F19567">
        <v>-0.86960417000000001</v>
      </c>
      <c r="G19567">
        <v>8.2933110000000004E-2</v>
      </c>
      <c r="H19567">
        <v>2.0054280000000001E-2</v>
      </c>
      <c r="I19567">
        <v>-0.86088794000000002</v>
      </c>
      <c r="J19567">
        <v>0.10083602</v>
      </c>
      <c r="K19567">
        <v>4.1680370000000001E-2</v>
      </c>
      <c r="L19567">
        <v>-0.87040304999999996</v>
      </c>
      <c r="M19567">
        <v>6.3236150000000005E-2</v>
      </c>
      <c r="N19567">
        <v>4.7932040000000002E-2</v>
      </c>
      <c r="O19567">
        <v>-0.86368911999999998</v>
      </c>
      <c r="Y19567">
        <f t="shared" si="915"/>
        <v>8.0004397500000005E-2</v>
      </c>
      <c r="Z19567">
        <f t="shared" si="916"/>
        <v>4.2594430000000003E-2</v>
      </c>
      <c r="AA19567">
        <f t="shared" si="917"/>
        <v>-0.8661460700000001</v>
      </c>
    </row>
    <row r="19568" spans="1:27" x14ac:dyDescent="0.25">
      <c r="A19568" t="s">
        <v>0</v>
      </c>
      <c r="B19568">
        <v>19566</v>
      </c>
      <c r="C19568">
        <v>163.05000000000001</v>
      </c>
      <c r="D19568">
        <v>7.0266839999999997E-2</v>
      </c>
      <c r="E19568">
        <v>6.6252779999999997E-2</v>
      </c>
      <c r="F19568">
        <v>-0.86721134</v>
      </c>
      <c r="G19568">
        <v>0.10030499</v>
      </c>
      <c r="H19568">
        <v>3.7473859999999998E-2</v>
      </c>
      <c r="I19568">
        <v>-0.88162541000000005</v>
      </c>
      <c r="J19568">
        <v>6.5270069999999999E-2</v>
      </c>
      <c r="K19568">
        <v>4.2174589999999998E-2</v>
      </c>
      <c r="L19568">
        <v>-0.87440490999999998</v>
      </c>
      <c r="Y19568">
        <f t="shared" si="915"/>
        <v>7.861396666666666E-2</v>
      </c>
      <c r="Z19568">
        <f t="shared" si="916"/>
        <v>4.8633743333333333E-2</v>
      </c>
      <c r="AA19568">
        <f t="shared" si="917"/>
        <v>-0.87441388666666675</v>
      </c>
    </row>
    <row r="19569" spans="1:27" x14ac:dyDescent="0.25">
      <c r="A19569" t="s">
        <v>0</v>
      </c>
      <c r="B19569">
        <v>19567</v>
      </c>
      <c r="C19569">
        <v>163.05833333000001</v>
      </c>
      <c r="D19569">
        <v>8.2492339999999997E-2</v>
      </c>
      <c r="E19569">
        <v>5.2584600000000002E-2</v>
      </c>
      <c r="F19569">
        <v>-0.88802170999999996</v>
      </c>
      <c r="G19569">
        <v>8.5938100000000003E-2</v>
      </c>
      <c r="H19569">
        <v>3.7119449999999998E-2</v>
      </c>
      <c r="I19569">
        <v>-0.88197267000000001</v>
      </c>
      <c r="J19569">
        <v>7.7165170000000005E-2</v>
      </c>
      <c r="K19569">
        <v>2.5635120000000001E-2</v>
      </c>
      <c r="L19569">
        <v>-0.87523317</v>
      </c>
      <c r="M19569">
        <v>5.0465030000000001E-2</v>
      </c>
      <c r="N19569">
        <v>4.9427359999999997E-2</v>
      </c>
      <c r="O19569">
        <v>-0.89484781000000002</v>
      </c>
      <c r="Y19569">
        <f t="shared" si="915"/>
        <v>7.401516000000001E-2</v>
      </c>
      <c r="Z19569">
        <f t="shared" si="916"/>
        <v>4.1191632499999999E-2</v>
      </c>
      <c r="AA19569">
        <f t="shared" si="917"/>
        <v>-0.88501883999999997</v>
      </c>
    </row>
    <row r="19570" spans="1:27" x14ac:dyDescent="0.25">
      <c r="A19570" t="s">
        <v>0</v>
      </c>
      <c r="B19570">
        <v>19568</v>
      </c>
      <c r="C19570">
        <v>163.06666666999999</v>
      </c>
      <c r="D19570">
        <v>8.1885459999999993E-2</v>
      </c>
      <c r="E19570">
        <v>4.3742950000000003E-2</v>
      </c>
      <c r="F19570">
        <v>-0.90509295000000001</v>
      </c>
      <c r="G19570">
        <v>6.8948690000000007E-2</v>
      </c>
      <c r="H19570">
        <v>4.3888110000000001E-2</v>
      </c>
      <c r="I19570">
        <v>-0.88265824000000004</v>
      </c>
      <c r="J19570">
        <v>7.1300559999999999E-2</v>
      </c>
      <c r="K19570">
        <v>2.2469579999999999E-2</v>
      </c>
      <c r="L19570">
        <v>-0.88687645999999998</v>
      </c>
      <c r="M19570">
        <v>6.2367079999999998E-2</v>
      </c>
      <c r="N19570">
        <v>6.3938620000000002E-2</v>
      </c>
      <c r="O19570">
        <v>-0.88131683999999999</v>
      </c>
      <c r="Y19570">
        <f t="shared" si="915"/>
        <v>7.1125447500000008E-2</v>
      </c>
      <c r="Z19570">
        <f t="shared" si="916"/>
        <v>4.3509815000000007E-2</v>
      </c>
      <c r="AA19570">
        <f t="shared" si="917"/>
        <v>-0.88898612249999998</v>
      </c>
    </row>
    <row r="19571" spans="1:27" x14ac:dyDescent="0.25">
      <c r="A19571" t="s">
        <v>0</v>
      </c>
      <c r="B19571">
        <v>19569</v>
      </c>
      <c r="C19571">
        <v>163.07499999999999</v>
      </c>
      <c r="D19571">
        <v>6.7523340000000001E-2</v>
      </c>
      <c r="E19571">
        <v>4.8096109999999997E-2</v>
      </c>
      <c r="F19571">
        <v>-0.89362204000000001</v>
      </c>
      <c r="G19571">
        <v>6.4573469999999994E-2</v>
      </c>
      <c r="H19571">
        <v>2.2252770000000002E-2</v>
      </c>
      <c r="I19571">
        <v>-0.90051716999999998</v>
      </c>
      <c r="Y19571">
        <f t="shared" si="915"/>
        <v>6.6048405000000004E-2</v>
      </c>
      <c r="Z19571">
        <f t="shared" si="916"/>
        <v>3.5174440000000001E-2</v>
      </c>
      <c r="AA19571">
        <f t="shared" si="917"/>
        <v>-0.89706960499999999</v>
      </c>
    </row>
    <row r="19572" spans="1:27" x14ac:dyDescent="0.25">
      <c r="A19572" t="s">
        <v>0</v>
      </c>
      <c r="B19572">
        <v>19570</v>
      </c>
      <c r="C19572">
        <v>163.08333332999999</v>
      </c>
      <c r="D19572">
        <v>6.3996819999999996E-2</v>
      </c>
      <c r="E19572">
        <v>4.879468E-2</v>
      </c>
      <c r="F19572">
        <v>-0.90540195000000001</v>
      </c>
      <c r="G19572">
        <v>6.4961019999999994E-2</v>
      </c>
      <c r="H19572">
        <v>1.7819290000000002E-2</v>
      </c>
      <c r="I19572">
        <v>-0.90817857000000002</v>
      </c>
      <c r="Y19572">
        <f t="shared" si="915"/>
        <v>6.4478919999999995E-2</v>
      </c>
      <c r="Z19572">
        <f t="shared" si="916"/>
        <v>3.3306984999999997E-2</v>
      </c>
      <c r="AA19572">
        <f t="shared" si="917"/>
        <v>-0.90679025999999996</v>
      </c>
    </row>
    <row r="19573" spans="1:27" x14ac:dyDescent="0.25">
      <c r="A19573" t="s">
        <v>0</v>
      </c>
      <c r="B19573">
        <v>19571</v>
      </c>
      <c r="C19573">
        <v>163.09166667</v>
      </c>
      <c r="D19573">
        <v>6.1098640000000003E-2</v>
      </c>
      <c r="E19573">
        <v>4.9172569999999999E-2</v>
      </c>
      <c r="F19573">
        <v>-0.91755699999999996</v>
      </c>
      <c r="G19573">
        <v>6.103575E-2</v>
      </c>
      <c r="H19573">
        <v>1.8581520000000001E-2</v>
      </c>
      <c r="I19573">
        <v>-0.91777056000000001</v>
      </c>
      <c r="Y19573">
        <f t="shared" si="915"/>
        <v>6.1067195000000005E-2</v>
      </c>
      <c r="Z19573">
        <f t="shared" si="916"/>
        <v>3.3877045000000001E-2</v>
      </c>
      <c r="AA19573">
        <f t="shared" si="917"/>
        <v>-0.91766378000000004</v>
      </c>
    </row>
    <row r="19574" spans="1:27" x14ac:dyDescent="0.25">
      <c r="A19574" t="s">
        <v>0</v>
      </c>
      <c r="B19574">
        <v>19572</v>
      </c>
      <c r="C19574">
        <v>163.1</v>
      </c>
      <c r="D19574">
        <v>5.9573210000000001E-2</v>
      </c>
      <c r="E19574">
        <v>4.3885599999999997E-2</v>
      </c>
      <c r="F19574">
        <v>-0.92757343999999997</v>
      </c>
      <c r="G19574">
        <v>6.0573549999999997E-2</v>
      </c>
      <c r="H19574">
        <v>1.6759039999999999E-2</v>
      </c>
      <c r="I19574">
        <v>-0.92119426000000004</v>
      </c>
      <c r="J19574">
        <v>5.9246409999999999E-2</v>
      </c>
      <c r="K19574">
        <v>5.0772959999999999E-2</v>
      </c>
      <c r="L19574">
        <v>-0.88982128999999999</v>
      </c>
      <c r="Y19574">
        <f t="shared" si="915"/>
        <v>5.979772333333333E-2</v>
      </c>
      <c r="Z19574">
        <f t="shared" si="916"/>
        <v>3.7139200000000004E-2</v>
      </c>
      <c r="AA19574">
        <f t="shared" si="917"/>
        <v>-0.9128629966666667</v>
      </c>
    </row>
    <row r="19575" spans="1:27" x14ac:dyDescent="0.25">
      <c r="A19575" t="s">
        <v>0</v>
      </c>
      <c r="B19575">
        <v>19573</v>
      </c>
      <c r="C19575">
        <v>163.10833332999999</v>
      </c>
      <c r="D19575">
        <v>5.7009629999999999E-2</v>
      </c>
      <c r="E19575">
        <v>3.5562709999999997E-2</v>
      </c>
      <c r="F19575">
        <v>-0.93589692999999996</v>
      </c>
      <c r="G19575">
        <v>5.3773649999999999E-2</v>
      </c>
      <c r="H19575">
        <v>5.216523E-2</v>
      </c>
      <c r="I19575">
        <v>-0.90250134000000004</v>
      </c>
      <c r="Y19575">
        <f t="shared" si="915"/>
        <v>5.5391639999999999E-2</v>
      </c>
      <c r="Z19575">
        <f t="shared" si="916"/>
        <v>4.3863970000000002E-2</v>
      </c>
      <c r="AA19575">
        <f t="shared" si="917"/>
        <v>-0.91919913499999994</v>
      </c>
    </row>
    <row r="19576" spans="1:27" x14ac:dyDescent="0.25">
      <c r="A19576" t="s">
        <v>0</v>
      </c>
      <c r="B19576">
        <v>19574</v>
      </c>
      <c r="C19576">
        <v>163.11666667</v>
      </c>
      <c r="D19576">
        <v>5.4106910000000001E-2</v>
      </c>
      <c r="E19576">
        <v>3.2495499999999997E-2</v>
      </c>
      <c r="F19576">
        <v>-0.94572628000000003</v>
      </c>
      <c r="G19576">
        <v>4.6599550000000003E-2</v>
      </c>
      <c r="H19576">
        <v>4.5484770000000001E-2</v>
      </c>
      <c r="I19576">
        <v>-0.90503454000000005</v>
      </c>
      <c r="J19576">
        <v>7.9498159999999998E-2</v>
      </c>
      <c r="K19576">
        <v>3.9871799999999999E-2</v>
      </c>
      <c r="L19576">
        <v>-0.93321918999999998</v>
      </c>
      <c r="Y19576">
        <f t="shared" si="915"/>
        <v>6.0068206666666658E-2</v>
      </c>
      <c r="Z19576">
        <f t="shared" si="916"/>
        <v>3.9284023333333327E-2</v>
      </c>
      <c r="AA19576">
        <f t="shared" si="917"/>
        <v>-0.92799333666666672</v>
      </c>
    </row>
    <row r="19577" spans="1:27" x14ac:dyDescent="0.25">
      <c r="A19577" t="s">
        <v>0</v>
      </c>
      <c r="B19577">
        <v>19575</v>
      </c>
      <c r="C19577">
        <v>163.125</v>
      </c>
      <c r="D19577">
        <v>5.224343E-2</v>
      </c>
      <c r="E19577">
        <v>2.759315E-2</v>
      </c>
      <c r="F19577">
        <v>-0.95351993999999995</v>
      </c>
      <c r="G19577">
        <v>4.3108340000000002E-2</v>
      </c>
      <c r="H19577">
        <v>3.6835449999999999E-2</v>
      </c>
      <c r="I19577">
        <v>-0.90022767000000004</v>
      </c>
      <c r="J19577">
        <v>7.072175E-2</v>
      </c>
      <c r="K19577">
        <v>4.7450720000000002E-2</v>
      </c>
      <c r="L19577">
        <v>-0.94170116999999998</v>
      </c>
      <c r="M19577">
        <v>4.5131159999999997E-2</v>
      </c>
      <c r="N19577">
        <v>5.5040249999999999E-2</v>
      </c>
      <c r="O19577">
        <v>-0.93224037000000004</v>
      </c>
      <c r="Y19577">
        <f t="shared" si="915"/>
        <v>5.2801170000000001E-2</v>
      </c>
      <c r="Z19577">
        <f t="shared" si="916"/>
        <v>4.1729892500000004E-2</v>
      </c>
      <c r="AA19577">
        <f t="shared" si="917"/>
        <v>-0.93192228750000006</v>
      </c>
    </row>
    <row r="19578" spans="1:27" x14ac:dyDescent="0.25">
      <c r="A19578" t="s">
        <v>0</v>
      </c>
      <c r="B19578">
        <v>19576</v>
      </c>
      <c r="C19578">
        <v>163.13333333</v>
      </c>
      <c r="D19578">
        <v>5.602708E-2</v>
      </c>
      <c r="E19578">
        <v>2.885074E-2</v>
      </c>
      <c r="F19578">
        <v>-0.96249068000000004</v>
      </c>
      <c r="G19578">
        <v>4.2633169999999998E-2</v>
      </c>
      <c r="H19578">
        <v>4.0613499999999997E-2</v>
      </c>
      <c r="I19578">
        <v>-0.91125834000000006</v>
      </c>
      <c r="J19578">
        <v>6.4631999999999995E-2</v>
      </c>
      <c r="K19578">
        <v>5.5344049999999999E-2</v>
      </c>
      <c r="L19578">
        <v>-0.94101667</v>
      </c>
      <c r="M19578">
        <v>4.1554670000000002E-2</v>
      </c>
      <c r="N19578">
        <v>5.2146789999999998E-2</v>
      </c>
      <c r="O19578">
        <v>-0.94353366000000005</v>
      </c>
      <c r="Y19578">
        <f t="shared" si="915"/>
        <v>5.1211729999999997E-2</v>
      </c>
      <c r="Z19578">
        <f t="shared" si="916"/>
        <v>4.4238769999999997E-2</v>
      </c>
      <c r="AA19578">
        <f t="shared" si="917"/>
        <v>-0.93957483749999993</v>
      </c>
    </row>
    <row r="19579" spans="1:27" x14ac:dyDescent="0.25">
      <c r="A19579" t="s">
        <v>0</v>
      </c>
      <c r="B19579">
        <v>19577</v>
      </c>
      <c r="C19579">
        <v>163.14166667000001</v>
      </c>
      <c r="D19579">
        <v>6.3891829999999997E-2</v>
      </c>
      <c r="E19579">
        <v>3.4560920000000002E-2</v>
      </c>
      <c r="F19579">
        <v>-0.96840261999999999</v>
      </c>
      <c r="G19579">
        <v>4.1977960000000002E-2</v>
      </c>
      <c r="H19579">
        <v>4.3782660000000001E-2</v>
      </c>
      <c r="I19579">
        <v>-0.92355651000000005</v>
      </c>
      <c r="J19579">
        <v>3.8519159999999997E-2</v>
      </c>
      <c r="K19579">
        <v>4.8892079999999997E-2</v>
      </c>
      <c r="L19579">
        <v>-0.95491718999999997</v>
      </c>
      <c r="Y19579">
        <f t="shared" si="915"/>
        <v>4.8129649999999996E-2</v>
      </c>
      <c r="Z19579">
        <f t="shared" si="916"/>
        <v>4.2411886666666669E-2</v>
      </c>
      <c r="AA19579">
        <f t="shared" si="917"/>
        <v>-0.94895877333333323</v>
      </c>
    </row>
    <row r="19580" spans="1:27" x14ac:dyDescent="0.25">
      <c r="A19580" t="s">
        <v>0</v>
      </c>
      <c r="B19580">
        <v>19578</v>
      </c>
      <c r="C19580">
        <v>163.15</v>
      </c>
      <c r="D19580">
        <v>3.9569970000000003E-2</v>
      </c>
      <c r="E19580">
        <v>4.5816969999999999E-2</v>
      </c>
      <c r="F19580">
        <v>-0.93577856000000004</v>
      </c>
      <c r="G19580">
        <v>3.8114040000000002E-2</v>
      </c>
      <c r="H19580">
        <v>4.4530319999999998E-2</v>
      </c>
      <c r="I19580">
        <v>-0.96589482000000004</v>
      </c>
      <c r="Y19580">
        <f t="shared" si="915"/>
        <v>3.8842004999999999E-2</v>
      </c>
      <c r="Z19580">
        <f t="shared" si="916"/>
        <v>4.5173644999999998E-2</v>
      </c>
      <c r="AA19580">
        <f t="shared" si="917"/>
        <v>-0.95083669000000004</v>
      </c>
    </row>
    <row r="19581" spans="1:27" x14ac:dyDescent="0.25">
      <c r="A19581" t="s">
        <v>0</v>
      </c>
      <c r="B19581">
        <v>19579</v>
      </c>
      <c r="C19581">
        <v>163.15833333</v>
      </c>
      <c r="D19581">
        <v>3.7036720000000002E-2</v>
      </c>
      <c r="E19581">
        <v>4.7132159999999999E-2</v>
      </c>
      <c r="F19581">
        <v>-0.94847703000000005</v>
      </c>
      <c r="G19581">
        <v>3.6802660000000001E-2</v>
      </c>
      <c r="H19581">
        <v>3.9726560000000001E-2</v>
      </c>
      <c r="I19581">
        <v>-0.97659361</v>
      </c>
      <c r="Y19581">
        <f t="shared" si="915"/>
        <v>3.6919690000000005E-2</v>
      </c>
      <c r="Z19581">
        <f t="shared" si="916"/>
        <v>4.342936E-2</v>
      </c>
      <c r="AA19581">
        <f t="shared" si="917"/>
        <v>-0.96253531999999997</v>
      </c>
    </row>
    <row r="19582" spans="1:27" x14ac:dyDescent="0.25">
      <c r="A19582" t="s">
        <v>0</v>
      </c>
      <c r="B19582">
        <v>19580</v>
      </c>
      <c r="C19582">
        <v>163.16666667000001</v>
      </c>
      <c r="D19582">
        <v>4.9762210000000001E-2</v>
      </c>
      <c r="E19582">
        <v>4.3203390000000001E-2</v>
      </c>
      <c r="F19582">
        <v>-0.95842987000000002</v>
      </c>
      <c r="G19582">
        <v>3.772023E-2</v>
      </c>
      <c r="H19582">
        <v>4.5695810000000003E-2</v>
      </c>
      <c r="I19582">
        <v>-0.97952682000000002</v>
      </c>
      <c r="Y19582">
        <f t="shared" si="915"/>
        <v>4.3741219999999997E-2</v>
      </c>
      <c r="Z19582">
        <f t="shared" si="916"/>
        <v>4.4449600000000006E-2</v>
      </c>
      <c r="AA19582">
        <f t="shared" si="917"/>
        <v>-0.96897834500000002</v>
      </c>
    </row>
    <row r="19583" spans="1:27" x14ac:dyDescent="0.25">
      <c r="A19583" t="s">
        <v>0</v>
      </c>
      <c r="B19583">
        <v>19581</v>
      </c>
      <c r="C19583">
        <v>163.17500000000001</v>
      </c>
      <c r="D19583">
        <v>6.7288520000000004E-2</v>
      </c>
      <c r="E19583">
        <v>3.7650999999999997E-2</v>
      </c>
      <c r="F19583">
        <v>-0.96182155999999996</v>
      </c>
      <c r="G19583">
        <v>4.0059940000000002E-2</v>
      </c>
      <c r="H19583">
        <v>5.3221820000000003E-2</v>
      </c>
      <c r="I19583">
        <v>-0.96591651000000001</v>
      </c>
      <c r="J19583">
        <v>3.3819370000000001E-2</v>
      </c>
      <c r="K19583">
        <v>4.042308E-2</v>
      </c>
      <c r="L19583">
        <v>-0.98867625000000003</v>
      </c>
      <c r="M19583">
        <v>4.9210940000000002E-2</v>
      </c>
      <c r="N19583">
        <v>3.6985740000000003E-2</v>
      </c>
      <c r="O19583">
        <v>-0.96759342999999998</v>
      </c>
      <c r="Y19583">
        <f t="shared" si="915"/>
        <v>4.7594692500000001E-2</v>
      </c>
      <c r="Z19583">
        <f t="shared" si="916"/>
        <v>4.2070410000000003E-2</v>
      </c>
      <c r="AA19583">
        <f t="shared" si="917"/>
        <v>-0.97100193749999997</v>
      </c>
    </row>
    <row r="19584" spans="1:27" x14ac:dyDescent="0.25">
      <c r="A19584" t="s">
        <v>0</v>
      </c>
      <c r="B19584">
        <v>19582</v>
      </c>
      <c r="C19584">
        <v>163.18333333000001</v>
      </c>
      <c r="D19584">
        <v>4.0761650000000003E-2</v>
      </c>
      <c r="E19584">
        <v>3.8916909999999999E-2</v>
      </c>
      <c r="F19584">
        <v>-0.96352947</v>
      </c>
      <c r="G19584">
        <v>3.5483710000000002E-2</v>
      </c>
      <c r="H19584">
        <v>5.2568879999999998E-2</v>
      </c>
      <c r="I19584">
        <v>-0.97803593</v>
      </c>
      <c r="J19584">
        <v>6.4627790000000004E-2</v>
      </c>
      <c r="K19584">
        <v>3.8450119999999997E-2</v>
      </c>
      <c r="L19584">
        <v>-0.97628367000000005</v>
      </c>
      <c r="Y19584">
        <f t="shared" si="915"/>
        <v>4.695771666666667E-2</v>
      </c>
      <c r="Z19584">
        <f t="shared" si="916"/>
        <v>4.3311969999999998E-2</v>
      </c>
      <c r="AA19584">
        <f t="shared" si="917"/>
        <v>-0.97261635666666668</v>
      </c>
    </row>
    <row r="19585" spans="1:27" x14ac:dyDescent="0.25">
      <c r="A19585" t="s">
        <v>0</v>
      </c>
      <c r="B19585">
        <v>19583</v>
      </c>
      <c r="C19585">
        <v>163.19166666999999</v>
      </c>
      <c r="D19585">
        <v>4.6414860000000002E-2</v>
      </c>
      <c r="E19585">
        <v>2.5336379999999999E-2</v>
      </c>
      <c r="F19585">
        <v>-0.97935240999999995</v>
      </c>
      <c r="G19585">
        <v>2.821419E-2</v>
      </c>
      <c r="H19585">
        <v>4.6520249999999999E-2</v>
      </c>
      <c r="I19585">
        <v>-0.98234927999999999</v>
      </c>
      <c r="J19585">
        <v>3.4385730000000003E-2</v>
      </c>
      <c r="K19585">
        <v>5.401094E-2</v>
      </c>
      <c r="L19585">
        <v>-0.99139725999999995</v>
      </c>
      <c r="Y19585">
        <f t="shared" si="915"/>
        <v>3.6338260000000004E-2</v>
      </c>
      <c r="Z19585">
        <f t="shared" si="916"/>
        <v>4.1955856666666673E-2</v>
      </c>
      <c r="AA19585">
        <f t="shared" si="917"/>
        <v>-0.98436631666666663</v>
      </c>
    </row>
    <row r="19586" spans="1:27" x14ac:dyDescent="0.25">
      <c r="A19586" t="s">
        <v>0</v>
      </c>
      <c r="B19586">
        <v>19584</v>
      </c>
      <c r="C19586">
        <v>163.19999999999999</v>
      </c>
      <c r="D19586">
        <v>5.1736940000000002E-2</v>
      </c>
      <c r="E19586">
        <v>2.6225020000000002E-2</v>
      </c>
      <c r="F19586">
        <v>-0.99579680000000004</v>
      </c>
      <c r="G19586">
        <v>2.0601879999999999E-2</v>
      </c>
      <c r="H19586">
        <v>3.4004029999999998E-2</v>
      </c>
      <c r="I19586">
        <v>-1.0034751900000001</v>
      </c>
      <c r="J19586">
        <v>2.7580670000000002E-2</v>
      </c>
      <c r="K19586">
        <v>5.6623380000000001E-2</v>
      </c>
      <c r="L19586">
        <v>-0.98654615999999995</v>
      </c>
      <c r="Y19586">
        <f t="shared" si="915"/>
        <v>3.3306496666666664E-2</v>
      </c>
      <c r="Z19586">
        <f t="shared" si="916"/>
        <v>3.8950810000000002E-2</v>
      </c>
      <c r="AA19586">
        <f t="shared" si="917"/>
        <v>-0.99527271666666672</v>
      </c>
    </row>
    <row r="19587" spans="1:27" x14ac:dyDescent="0.25">
      <c r="A19587" t="s">
        <v>0</v>
      </c>
      <c r="B19587">
        <v>19585</v>
      </c>
      <c r="C19587">
        <v>163.20833332999999</v>
      </c>
      <c r="D19587">
        <v>5.1227179999999997E-2</v>
      </c>
      <c r="E19587">
        <v>2.525931E-2</v>
      </c>
      <c r="F19587">
        <v>-1.0066402000000001</v>
      </c>
      <c r="G19587">
        <v>2.5508960000000001E-2</v>
      </c>
      <c r="H19587">
        <v>3.3614140000000001E-2</v>
      </c>
      <c r="I19587">
        <v>-1.01694584</v>
      </c>
      <c r="J19587">
        <v>2.3589820000000001E-2</v>
      </c>
      <c r="K19587">
        <v>5.5163990000000003E-2</v>
      </c>
      <c r="L19587">
        <v>-0.99836325999999997</v>
      </c>
      <c r="Y19587">
        <f t="shared" ref="Y19587:Y19650" si="918">IFERROR(AVERAGE(D19587,G19587,J19587,M19587,P19587,S19587,V19587),0)</f>
        <v>3.3441986666666666E-2</v>
      </c>
      <c r="Z19587">
        <f t="shared" ref="Z19587:Z19650" si="919">IFERROR(AVERAGE(E19587,H19587,K19587,N19587,Q19587,T19587,W19587),0)</f>
        <v>3.8012480000000001E-2</v>
      </c>
      <c r="AA19587">
        <f t="shared" ref="AA19587:AA19650" si="920">IFERROR(AVERAGE(F19587,I19587,L19587,O19587,R19587,U19587,X19587),0)</f>
        <v>-1.0073164333333333</v>
      </c>
    </row>
    <row r="19588" spans="1:27" x14ac:dyDescent="0.25">
      <c r="A19588" t="s">
        <v>0</v>
      </c>
      <c r="B19588">
        <v>19586</v>
      </c>
      <c r="C19588">
        <v>163.21666667</v>
      </c>
      <c r="D19588">
        <v>4.9154610000000001E-2</v>
      </c>
      <c r="E19588">
        <v>4.485082E-2</v>
      </c>
      <c r="F19588">
        <v>-1.0005122399999999</v>
      </c>
      <c r="G19588">
        <v>3.3129489999999998E-2</v>
      </c>
      <c r="H19588">
        <v>3.630539E-2</v>
      </c>
      <c r="I19588">
        <v>-1.02807307</v>
      </c>
      <c r="J19588">
        <v>2.9151759999999999E-2</v>
      </c>
      <c r="K19588">
        <v>4.3154270000000002E-2</v>
      </c>
      <c r="L19588">
        <v>-1.0050145399999999</v>
      </c>
      <c r="Y19588">
        <f t="shared" si="918"/>
        <v>3.7145286666666666E-2</v>
      </c>
      <c r="Z19588">
        <f t="shared" si="919"/>
        <v>4.1436826666666669E-2</v>
      </c>
      <c r="AA19588">
        <f t="shared" si="920"/>
        <v>-1.01119995</v>
      </c>
    </row>
    <row r="19589" spans="1:27" x14ac:dyDescent="0.25">
      <c r="A19589" t="s">
        <v>0</v>
      </c>
      <c r="B19589">
        <v>19587</v>
      </c>
      <c r="C19589">
        <v>163.22499999999999</v>
      </c>
      <c r="D19589">
        <v>5.3491650000000002E-2</v>
      </c>
      <c r="E19589">
        <v>6.242168E-2</v>
      </c>
      <c r="F19589">
        <v>-0.99606859999999997</v>
      </c>
      <c r="G19589">
        <v>3.8463850000000001E-2</v>
      </c>
      <c r="H19589">
        <v>2.6060610000000001E-2</v>
      </c>
      <c r="I19589">
        <v>-1.0081914700000001</v>
      </c>
      <c r="Y19589">
        <f t="shared" si="918"/>
        <v>4.5977749999999998E-2</v>
      </c>
      <c r="Z19589">
        <f t="shared" si="919"/>
        <v>4.4241145000000003E-2</v>
      </c>
      <c r="AA19589">
        <f t="shared" si="920"/>
        <v>-1.002130035</v>
      </c>
    </row>
    <row r="19590" spans="1:27" x14ac:dyDescent="0.25">
      <c r="A19590" t="s">
        <v>0</v>
      </c>
      <c r="B19590">
        <v>19588</v>
      </c>
      <c r="C19590">
        <v>163.23333332999999</v>
      </c>
      <c r="D19590">
        <v>3.8316929999999999E-2</v>
      </c>
      <c r="E19590">
        <v>2.2291740000000001E-2</v>
      </c>
      <c r="F19590">
        <v>-1.0173909699999999</v>
      </c>
      <c r="G19590">
        <v>4.1561250000000001E-2</v>
      </c>
      <c r="H19590">
        <v>5.2405569999999999E-2</v>
      </c>
      <c r="I19590">
        <v>-1.0034701800000001</v>
      </c>
      <c r="Y19590">
        <f t="shared" si="918"/>
        <v>3.9939089999999997E-2</v>
      </c>
      <c r="Z19590">
        <f t="shared" si="919"/>
        <v>3.7348655000000001E-2</v>
      </c>
      <c r="AA19590">
        <f t="shared" si="920"/>
        <v>-1.010430575</v>
      </c>
    </row>
    <row r="19591" spans="1:27" x14ac:dyDescent="0.25">
      <c r="A19591" t="s">
        <v>0</v>
      </c>
      <c r="B19591">
        <v>19589</v>
      </c>
      <c r="C19591">
        <v>163.24166667</v>
      </c>
      <c r="D19591">
        <v>3.7064970000000003E-2</v>
      </c>
      <c r="E19591">
        <v>2.2162370000000001E-2</v>
      </c>
      <c r="F19591">
        <v>-1.02720213</v>
      </c>
      <c r="G19591">
        <v>1.468878E-2</v>
      </c>
      <c r="H19591">
        <v>6.4980449999999995E-2</v>
      </c>
      <c r="I19591">
        <v>-1.0107669800000001</v>
      </c>
      <c r="Y19591">
        <f t="shared" si="918"/>
        <v>2.5876875000000001E-2</v>
      </c>
      <c r="Z19591">
        <f t="shared" si="919"/>
        <v>4.3571409999999998E-2</v>
      </c>
      <c r="AA19591">
        <f t="shared" si="920"/>
        <v>-1.0189845550000001</v>
      </c>
    </row>
    <row r="19592" spans="1:27" x14ac:dyDescent="0.25">
      <c r="A19592" t="s">
        <v>0</v>
      </c>
      <c r="B19592">
        <v>19590</v>
      </c>
      <c r="C19592">
        <v>163.25</v>
      </c>
      <c r="D19592">
        <v>2.514506E-2</v>
      </c>
      <c r="E19592">
        <v>2.8174629999999999E-2</v>
      </c>
      <c r="F19592">
        <v>-1.0425024000000001</v>
      </c>
      <c r="G19592">
        <v>1.14354E-2</v>
      </c>
      <c r="H19592">
        <v>6.6699880000000003E-2</v>
      </c>
      <c r="I19592">
        <v>-1.0222084499999999</v>
      </c>
      <c r="J19592">
        <v>5.2142510000000003E-2</v>
      </c>
      <c r="K19592">
        <v>4.2270299999999997E-2</v>
      </c>
      <c r="L19592">
        <v>-1.03626668</v>
      </c>
      <c r="Y19592">
        <f t="shared" si="918"/>
        <v>2.9574323333333336E-2</v>
      </c>
      <c r="Z19592">
        <f t="shared" si="919"/>
        <v>4.5714936666666671E-2</v>
      </c>
      <c r="AA19592">
        <f t="shared" si="920"/>
        <v>-1.0336591766666665</v>
      </c>
    </row>
    <row r="19593" spans="1:27" x14ac:dyDescent="0.25">
      <c r="A19593" t="s">
        <v>0</v>
      </c>
      <c r="B19593">
        <v>19591</v>
      </c>
      <c r="C19593">
        <v>163.25833333</v>
      </c>
      <c r="D19593">
        <v>1.05626E-2</v>
      </c>
      <c r="E19593">
        <v>3.6191399999999999E-2</v>
      </c>
      <c r="F19593">
        <v>-1.0555350800000001</v>
      </c>
      <c r="G19593">
        <v>1.4901950000000001E-2</v>
      </c>
      <c r="H19593">
        <v>5.9676800000000002E-2</v>
      </c>
      <c r="I19593">
        <v>-1.0299437</v>
      </c>
      <c r="J19593">
        <v>4.8084200000000001E-2</v>
      </c>
      <c r="K19593">
        <v>3.5478080000000002E-2</v>
      </c>
      <c r="L19593">
        <v>-1.0461167099999999</v>
      </c>
      <c r="Y19593">
        <f t="shared" si="918"/>
        <v>2.451625E-2</v>
      </c>
      <c r="Z19593">
        <f t="shared" si="919"/>
        <v>4.3782093333333334E-2</v>
      </c>
      <c r="AA19593">
        <f t="shared" si="920"/>
        <v>-1.0438651633333331</v>
      </c>
    </row>
    <row r="19594" spans="1:27" x14ac:dyDescent="0.25">
      <c r="A19594" t="s">
        <v>0</v>
      </c>
      <c r="B19594">
        <v>19592</v>
      </c>
      <c r="C19594">
        <v>163.26666667000001</v>
      </c>
      <c r="D19594">
        <v>2.0872910000000001E-2</v>
      </c>
      <c r="E19594">
        <v>5.0278429999999999E-2</v>
      </c>
      <c r="F19594">
        <v>-1.04015017</v>
      </c>
      <c r="G19594">
        <v>4.4887969999999999E-2</v>
      </c>
      <c r="H19594">
        <v>2.9096009999999999E-2</v>
      </c>
      <c r="I19594">
        <v>-1.0532076399999999</v>
      </c>
      <c r="Y19594">
        <f t="shared" si="918"/>
        <v>3.2880439999999997E-2</v>
      </c>
      <c r="Z19594">
        <f t="shared" si="919"/>
        <v>3.9687219999999995E-2</v>
      </c>
      <c r="AA19594">
        <f t="shared" si="920"/>
        <v>-1.0466789049999998</v>
      </c>
    </row>
    <row r="19595" spans="1:27" x14ac:dyDescent="0.25">
      <c r="A19595" t="s">
        <v>0</v>
      </c>
      <c r="B19595">
        <v>19593</v>
      </c>
      <c r="C19595">
        <v>163.27500000000001</v>
      </c>
      <c r="D19595">
        <v>1.8596729999999999E-2</v>
      </c>
      <c r="E19595">
        <v>5.0771820000000002E-2</v>
      </c>
      <c r="F19595">
        <v>-1.05676031</v>
      </c>
      <c r="G19595">
        <v>4.464274E-2</v>
      </c>
      <c r="H19595">
        <v>2.591719E-2</v>
      </c>
      <c r="I19595">
        <v>-1.0616406199999999</v>
      </c>
      <c r="Y19595">
        <f t="shared" si="918"/>
        <v>3.1619734999999996E-2</v>
      </c>
      <c r="Z19595">
        <f t="shared" si="919"/>
        <v>3.8344505000000001E-2</v>
      </c>
      <c r="AA19595">
        <f t="shared" si="920"/>
        <v>-1.059200465</v>
      </c>
    </row>
    <row r="19596" spans="1:27" x14ac:dyDescent="0.25">
      <c r="A19596" t="s">
        <v>0</v>
      </c>
      <c r="B19596">
        <v>19594</v>
      </c>
      <c r="C19596">
        <v>163.28333333</v>
      </c>
      <c r="D19596">
        <v>1.8403449999999998E-2</v>
      </c>
      <c r="E19596">
        <v>4.8675820000000002E-2</v>
      </c>
      <c r="F19596">
        <v>-1.07132578</v>
      </c>
      <c r="G19596">
        <v>3.542899E-2</v>
      </c>
      <c r="H19596">
        <v>3.434276E-2</v>
      </c>
      <c r="I19596">
        <v>-1.05458593</v>
      </c>
      <c r="Y19596">
        <f t="shared" si="918"/>
        <v>2.6916219999999998E-2</v>
      </c>
      <c r="Z19596">
        <f t="shared" si="919"/>
        <v>4.1509290000000004E-2</v>
      </c>
      <c r="AA19596">
        <f t="shared" si="920"/>
        <v>-1.062955855</v>
      </c>
    </row>
    <row r="19597" spans="1:27" x14ac:dyDescent="0.25">
      <c r="A19597" t="s">
        <v>0</v>
      </c>
      <c r="B19597">
        <v>19595</v>
      </c>
      <c r="C19597">
        <v>163.29166667000001</v>
      </c>
      <c r="D19597">
        <v>1.938987E-2</v>
      </c>
      <c r="E19597">
        <v>4.9847700000000002E-2</v>
      </c>
      <c r="F19597">
        <v>-1.0682194199999999</v>
      </c>
      <c r="G19597">
        <v>1.8524579999999999E-2</v>
      </c>
      <c r="H19597">
        <v>4.9297269999999997E-2</v>
      </c>
      <c r="I19597">
        <v>-1.06179643</v>
      </c>
      <c r="Y19597">
        <f t="shared" si="918"/>
        <v>1.8957225000000001E-2</v>
      </c>
      <c r="Z19597">
        <f t="shared" si="919"/>
        <v>4.9572484999999999E-2</v>
      </c>
      <c r="AA19597">
        <f t="shared" si="920"/>
        <v>-1.065007925</v>
      </c>
    </row>
    <row r="19598" spans="1:27" x14ac:dyDescent="0.25">
      <c r="A19598" t="s">
        <v>0</v>
      </c>
      <c r="B19598">
        <v>19596</v>
      </c>
      <c r="C19598">
        <v>163.30000000000001</v>
      </c>
      <c r="D19598">
        <v>2.1715140000000001E-2</v>
      </c>
      <c r="E19598">
        <v>4.7572629999999998E-2</v>
      </c>
      <c r="F19598">
        <v>-1.0538643599999999</v>
      </c>
      <c r="G19598">
        <v>1.7719229999999999E-2</v>
      </c>
      <c r="H19598">
        <v>6.0687289999999998E-2</v>
      </c>
      <c r="I19598">
        <v>-1.0874841200000001</v>
      </c>
      <c r="J19598">
        <v>4.1779240000000002E-2</v>
      </c>
      <c r="K19598">
        <v>5.3381680000000001E-2</v>
      </c>
      <c r="L19598">
        <v>-1.06775606</v>
      </c>
      <c r="Y19598">
        <f t="shared" si="918"/>
        <v>2.7071203333333332E-2</v>
      </c>
      <c r="Z19598">
        <f t="shared" si="919"/>
        <v>5.3880533333333334E-2</v>
      </c>
      <c r="AA19598">
        <f t="shared" si="920"/>
        <v>-1.0697015133333334</v>
      </c>
    </row>
    <row r="19599" spans="1:27" x14ac:dyDescent="0.25">
      <c r="A19599" t="s">
        <v>0</v>
      </c>
      <c r="B19599">
        <v>19597</v>
      </c>
      <c r="C19599">
        <v>163.30833333000001</v>
      </c>
      <c r="D19599">
        <v>2.5418590000000001E-2</v>
      </c>
      <c r="E19599">
        <v>4.5613050000000002E-2</v>
      </c>
      <c r="F19599">
        <v>-1.0585272299999999</v>
      </c>
      <c r="G19599">
        <v>2.152422E-2</v>
      </c>
      <c r="H19599">
        <v>7.3503609999999997E-2</v>
      </c>
      <c r="I19599">
        <v>-1.09202099</v>
      </c>
      <c r="J19599">
        <v>3.067537E-2</v>
      </c>
      <c r="K19599">
        <v>4.9206130000000001E-2</v>
      </c>
      <c r="L19599">
        <v>-1.0884138299999999</v>
      </c>
      <c r="M19599">
        <v>2.8535689999999999E-2</v>
      </c>
      <c r="N19599">
        <v>1.781903E-2</v>
      </c>
      <c r="O19599">
        <v>-1.08088779</v>
      </c>
      <c r="Y19599">
        <f t="shared" si="918"/>
        <v>2.6538467500000003E-2</v>
      </c>
      <c r="Z19599">
        <f t="shared" si="919"/>
        <v>4.6535455000000003E-2</v>
      </c>
      <c r="AA19599">
        <f t="shared" si="920"/>
        <v>-1.07996246</v>
      </c>
    </row>
    <row r="19600" spans="1:27" x14ac:dyDescent="0.25">
      <c r="A19600" t="s">
        <v>0</v>
      </c>
      <c r="B19600">
        <v>19598</v>
      </c>
      <c r="C19600">
        <v>163.31666666999999</v>
      </c>
      <c r="D19600">
        <v>1.7794589999999999E-2</v>
      </c>
      <c r="E19600">
        <v>5.9823710000000002E-2</v>
      </c>
      <c r="F19600">
        <v>-1.0687642100000001</v>
      </c>
      <c r="G19600">
        <v>1.9878150000000001E-2</v>
      </c>
      <c r="H19600">
        <v>7.2117630000000002E-2</v>
      </c>
      <c r="I19600">
        <v>-1.0993075400000001</v>
      </c>
      <c r="J19600">
        <v>3.1160319999999998E-2</v>
      </c>
      <c r="K19600">
        <v>5.1376070000000003E-2</v>
      </c>
      <c r="L19600">
        <v>-1.09901977</v>
      </c>
      <c r="M19600">
        <v>2.5664759999999998E-2</v>
      </c>
      <c r="N19600">
        <v>2.0072980000000001E-2</v>
      </c>
      <c r="O19600">
        <v>-1.08638799</v>
      </c>
      <c r="Y19600">
        <f t="shared" si="918"/>
        <v>2.3624454999999999E-2</v>
      </c>
      <c r="Z19600">
        <f t="shared" si="919"/>
        <v>5.0847597500000001E-2</v>
      </c>
      <c r="AA19600">
        <f t="shared" si="920"/>
        <v>-1.0883698774999999</v>
      </c>
    </row>
    <row r="19601" spans="1:27" x14ac:dyDescent="0.25">
      <c r="A19601" t="s">
        <v>0</v>
      </c>
      <c r="B19601">
        <v>19599</v>
      </c>
      <c r="C19601">
        <v>163.32499999999999</v>
      </c>
      <c r="D19601">
        <v>1.713862E-2</v>
      </c>
      <c r="E19601">
        <v>6.0995720000000003E-2</v>
      </c>
      <c r="F19601">
        <v>-1.09400582</v>
      </c>
      <c r="G19601">
        <v>1.3540480000000001E-2</v>
      </c>
      <c r="H19601">
        <v>4.6057559999999997E-2</v>
      </c>
      <c r="I19601">
        <v>-1.11202717</v>
      </c>
      <c r="J19601">
        <v>2.334234E-2</v>
      </c>
      <c r="K19601">
        <v>2.6799659999999999E-2</v>
      </c>
      <c r="L19601">
        <v>-1.0902326099999999</v>
      </c>
      <c r="Y19601">
        <f t="shared" si="918"/>
        <v>1.8007146666666668E-2</v>
      </c>
      <c r="Z19601">
        <f t="shared" si="919"/>
        <v>4.461764666666667E-2</v>
      </c>
      <c r="AA19601">
        <f t="shared" si="920"/>
        <v>-1.0987552</v>
      </c>
    </row>
    <row r="19602" spans="1:27" x14ac:dyDescent="0.25">
      <c r="A19602" t="s">
        <v>0</v>
      </c>
      <c r="B19602">
        <v>19600</v>
      </c>
      <c r="C19602">
        <v>163.33333332999999</v>
      </c>
      <c r="D19602">
        <v>3.0157280000000002E-2</v>
      </c>
      <c r="E19602">
        <v>4.6644190000000002E-2</v>
      </c>
      <c r="F19602">
        <v>-1.1025301199999999</v>
      </c>
      <c r="G19602">
        <v>-1.111966E-2</v>
      </c>
      <c r="H19602">
        <v>3.7804369999999997E-2</v>
      </c>
      <c r="I19602">
        <v>-1.1221611499999999</v>
      </c>
      <c r="J19602">
        <v>2.4304599999999999E-2</v>
      </c>
      <c r="K19602">
        <v>3.6151540000000003E-2</v>
      </c>
      <c r="L19602">
        <v>-1.1065566499999999</v>
      </c>
      <c r="Y19602">
        <f t="shared" si="918"/>
        <v>1.4447406666666667E-2</v>
      </c>
      <c r="Z19602">
        <f t="shared" si="919"/>
        <v>4.0200033333333336E-2</v>
      </c>
      <c r="AA19602">
        <f t="shared" si="920"/>
        <v>-1.1104159733333334</v>
      </c>
    </row>
    <row r="19603" spans="1:27" x14ac:dyDescent="0.25">
      <c r="A19603" t="s">
        <v>0</v>
      </c>
      <c r="B19603">
        <v>19601</v>
      </c>
      <c r="C19603">
        <v>163.34166667</v>
      </c>
      <c r="D19603">
        <v>2.9535889999999999E-2</v>
      </c>
      <c r="E19603">
        <v>4.3982090000000001E-2</v>
      </c>
      <c r="F19603">
        <v>-1.08727562</v>
      </c>
      <c r="G19603">
        <v>2.8066219999999999E-2</v>
      </c>
      <c r="H19603">
        <v>4.4036150000000003E-2</v>
      </c>
      <c r="I19603">
        <v>-1.12362885</v>
      </c>
      <c r="J19603">
        <v>8.3363499999999993E-3</v>
      </c>
      <c r="K19603">
        <v>2.4547800000000002E-2</v>
      </c>
      <c r="L19603">
        <v>-1.09893072</v>
      </c>
      <c r="Y19603">
        <f t="shared" si="918"/>
        <v>2.1979486666666669E-2</v>
      </c>
      <c r="Z19603">
        <f t="shared" si="919"/>
        <v>3.7522013333333333E-2</v>
      </c>
      <c r="AA19603">
        <f t="shared" si="920"/>
        <v>-1.1032783966666668</v>
      </c>
    </row>
    <row r="19604" spans="1:27" x14ac:dyDescent="0.25">
      <c r="A19604" t="s">
        <v>0</v>
      </c>
      <c r="B19604">
        <v>19602</v>
      </c>
      <c r="C19604">
        <v>163.35</v>
      </c>
      <c r="D19604">
        <v>-1.319179E-2</v>
      </c>
      <c r="E19604">
        <v>3.1607820000000002E-2</v>
      </c>
      <c r="F19604">
        <v>-1.1032726799999999</v>
      </c>
      <c r="Y19604">
        <f t="shared" si="918"/>
        <v>-1.319179E-2</v>
      </c>
      <c r="Z19604">
        <f t="shared" si="919"/>
        <v>3.1607820000000002E-2</v>
      </c>
      <c r="AA19604">
        <f t="shared" si="920"/>
        <v>-1.1032726799999999</v>
      </c>
    </row>
    <row r="19605" spans="1:27" x14ac:dyDescent="0.25">
      <c r="A19605" t="s">
        <v>0</v>
      </c>
      <c r="B19605">
        <v>19603</v>
      </c>
      <c r="C19605">
        <v>163.35833332999999</v>
      </c>
      <c r="D19605">
        <v>-1.471692E-2</v>
      </c>
      <c r="E19605">
        <v>3.121167E-2</v>
      </c>
      <c r="F19605">
        <v>-1.1084757999999999</v>
      </c>
      <c r="G19605">
        <v>1.146819E-2</v>
      </c>
      <c r="H19605">
        <v>4.7641549999999998E-2</v>
      </c>
      <c r="I19605">
        <v>-1.12441111</v>
      </c>
      <c r="J19605">
        <v>9.7990600000000001E-3</v>
      </c>
      <c r="K19605">
        <v>1.8790709999999999E-2</v>
      </c>
      <c r="L19605">
        <v>-1.1289862399999999</v>
      </c>
      <c r="Y19605">
        <f t="shared" si="918"/>
        <v>2.1834433333333333E-3</v>
      </c>
      <c r="Z19605">
        <f t="shared" si="919"/>
        <v>3.2547976666666666E-2</v>
      </c>
      <c r="AA19605">
        <f t="shared" si="920"/>
        <v>-1.1206243833333334</v>
      </c>
    </row>
    <row r="19606" spans="1:27" x14ac:dyDescent="0.25">
      <c r="A19606" t="s">
        <v>0</v>
      </c>
      <c r="B19606">
        <v>19604</v>
      </c>
      <c r="C19606">
        <v>163.36666667</v>
      </c>
      <c r="D19606">
        <v>7.2711900000000003E-3</v>
      </c>
      <c r="E19606">
        <v>4.8320759999999997E-2</v>
      </c>
      <c r="F19606">
        <v>-1.1368960100000001</v>
      </c>
      <c r="G19606">
        <v>7.0418800000000004E-3</v>
      </c>
      <c r="H19606">
        <v>1.7627179999999999E-2</v>
      </c>
      <c r="I19606">
        <v>-1.1379817699999999</v>
      </c>
      <c r="Y19606">
        <f t="shared" si="918"/>
        <v>7.1565350000000003E-3</v>
      </c>
      <c r="Z19606">
        <f t="shared" si="919"/>
        <v>3.2973969999999998E-2</v>
      </c>
      <c r="AA19606">
        <f t="shared" si="920"/>
        <v>-1.1374388899999999</v>
      </c>
    </row>
    <row r="19607" spans="1:27" x14ac:dyDescent="0.25">
      <c r="A19607" t="s">
        <v>0</v>
      </c>
      <c r="B19607">
        <v>19605</v>
      </c>
      <c r="C19607">
        <v>163.375</v>
      </c>
      <c r="D19607">
        <v>1.8727170000000001E-2</v>
      </c>
      <c r="E19607">
        <v>4.3524359999999998E-2</v>
      </c>
      <c r="F19607">
        <v>-1.1396899199999999</v>
      </c>
      <c r="G19607">
        <v>3.74122E-3</v>
      </c>
      <c r="H19607">
        <v>2.796947E-2</v>
      </c>
      <c r="I19607">
        <v>-1.1474103899999999</v>
      </c>
      <c r="J19607">
        <v>-1.1752500000000001E-3</v>
      </c>
      <c r="K19607">
        <v>4.6117940000000003E-2</v>
      </c>
      <c r="L19607">
        <v>-1.11139071</v>
      </c>
      <c r="M19607">
        <v>6.21837E-3</v>
      </c>
      <c r="N19607">
        <v>2.458896E-2</v>
      </c>
      <c r="O19607">
        <v>-1.1135127499999999</v>
      </c>
      <c r="Y19607">
        <f t="shared" si="918"/>
        <v>6.8778775000000007E-3</v>
      </c>
      <c r="Z19607">
        <f t="shared" si="919"/>
        <v>3.5550182499999999E-2</v>
      </c>
      <c r="AA19607">
        <f t="shared" si="920"/>
        <v>-1.1280009424999999</v>
      </c>
    </row>
    <row r="19608" spans="1:27" x14ac:dyDescent="0.25">
      <c r="A19608" t="s">
        <v>0</v>
      </c>
      <c r="B19608">
        <v>19606</v>
      </c>
      <c r="C19608">
        <v>163.38333333</v>
      </c>
      <c r="D19608">
        <v>3.573167E-2</v>
      </c>
      <c r="E19608">
        <v>3.8305279999999997E-2</v>
      </c>
      <c r="F19608">
        <v>-1.13480783</v>
      </c>
      <c r="G19608">
        <v>1.3997509999999999E-2</v>
      </c>
      <c r="H19608">
        <v>3.9516429999999998E-2</v>
      </c>
      <c r="I19608">
        <v>-1.15030956</v>
      </c>
      <c r="J19608">
        <v>-9.0647899999999997E-3</v>
      </c>
      <c r="K19608">
        <v>4.6762560000000002E-2</v>
      </c>
      <c r="L19608">
        <v>-1.12529564</v>
      </c>
      <c r="M19608">
        <v>6.40501E-3</v>
      </c>
      <c r="N19608">
        <v>4.0912799999999999E-2</v>
      </c>
      <c r="O19608">
        <v>-1.1360608299999999</v>
      </c>
      <c r="Y19608">
        <f t="shared" si="918"/>
        <v>1.1767349999999999E-2</v>
      </c>
      <c r="Z19608">
        <f t="shared" si="919"/>
        <v>4.1374267499999999E-2</v>
      </c>
      <c r="AA19608">
        <f t="shared" si="920"/>
        <v>-1.136618465</v>
      </c>
    </row>
    <row r="19609" spans="1:27" x14ac:dyDescent="0.25">
      <c r="A19609" t="s">
        <v>0</v>
      </c>
      <c r="B19609">
        <v>19607</v>
      </c>
      <c r="C19609">
        <v>163.39166667000001</v>
      </c>
      <c r="D19609">
        <v>2.0761789999999999E-2</v>
      </c>
      <c r="E19609">
        <v>3.1617399999999997E-2</v>
      </c>
      <c r="F19609">
        <v>-1.1441264200000001</v>
      </c>
      <c r="G19609">
        <v>5.4261300000000004E-3</v>
      </c>
      <c r="H19609">
        <v>4.7411660000000001E-2</v>
      </c>
      <c r="I19609">
        <v>-1.1462292700000001</v>
      </c>
      <c r="J19609">
        <v>-6.2538000000000003E-4</v>
      </c>
      <c r="K19609">
        <v>3.2988070000000001E-2</v>
      </c>
      <c r="L19609">
        <v>-1.1664544299999999</v>
      </c>
      <c r="Y19609">
        <f t="shared" si="918"/>
        <v>8.5208466666666666E-3</v>
      </c>
      <c r="Z19609">
        <f t="shared" si="919"/>
        <v>3.7339043333333329E-2</v>
      </c>
      <c r="AA19609">
        <f t="shared" si="920"/>
        <v>-1.1522700400000001</v>
      </c>
    </row>
    <row r="19610" spans="1:27" x14ac:dyDescent="0.25">
      <c r="A19610" t="s">
        <v>0</v>
      </c>
      <c r="B19610">
        <v>19608</v>
      </c>
      <c r="C19610">
        <v>163.4</v>
      </c>
      <c r="D19610">
        <v>1.6421700000000001E-3</v>
      </c>
      <c r="E19610">
        <v>3.041754E-2</v>
      </c>
      <c r="F19610">
        <v>-1.1348455</v>
      </c>
      <c r="G19610">
        <v>1.542221E-2</v>
      </c>
      <c r="H19610">
        <v>3.4433470000000001E-2</v>
      </c>
      <c r="I19610">
        <v>-1.1560055</v>
      </c>
      <c r="J19610">
        <v>-1.7019299999999999E-3</v>
      </c>
      <c r="K19610">
        <v>2.90821E-2</v>
      </c>
      <c r="L19610">
        <v>-1.1745594699999999</v>
      </c>
      <c r="M19610">
        <v>1.68191E-3</v>
      </c>
      <c r="N19610">
        <v>5.2144419999999997E-2</v>
      </c>
      <c r="O19610">
        <v>-1.1561236399999999</v>
      </c>
      <c r="Y19610">
        <f t="shared" si="918"/>
        <v>4.2610900000000004E-3</v>
      </c>
      <c r="Z19610">
        <f t="shared" si="919"/>
        <v>3.6519382500000003E-2</v>
      </c>
      <c r="AA19610">
        <f t="shared" si="920"/>
        <v>-1.1553835275</v>
      </c>
    </row>
    <row r="19611" spans="1:27" x14ac:dyDescent="0.25">
      <c r="A19611" t="s">
        <v>0</v>
      </c>
      <c r="B19611">
        <v>19609</v>
      </c>
      <c r="C19611">
        <v>163.40833333</v>
      </c>
      <c r="D19611">
        <v>-9.6443499999999995E-3</v>
      </c>
      <c r="E19611">
        <v>3.8475280000000001E-2</v>
      </c>
      <c r="F19611">
        <v>-1.1278338400000001</v>
      </c>
      <c r="G19611">
        <v>-7.2299999999999996E-5</v>
      </c>
      <c r="H19611">
        <v>3.3196919999999998E-2</v>
      </c>
      <c r="I19611">
        <v>-1.14350855</v>
      </c>
      <c r="J19611">
        <v>-8.3333299999999999E-3</v>
      </c>
      <c r="K19611">
        <v>3.761424E-2</v>
      </c>
      <c r="L19611">
        <v>-1.17442727</v>
      </c>
      <c r="M19611">
        <v>1.284954E-2</v>
      </c>
      <c r="N19611">
        <v>4.8008049999999997E-2</v>
      </c>
      <c r="O19611">
        <v>-1.1677328300000001</v>
      </c>
      <c r="Y19611">
        <f t="shared" si="918"/>
        <v>-1.3001100000000002E-3</v>
      </c>
      <c r="Z19611">
        <f t="shared" si="919"/>
        <v>3.9323622499999995E-2</v>
      </c>
      <c r="AA19611">
        <f t="shared" si="920"/>
        <v>-1.1533756225</v>
      </c>
    </row>
    <row r="19612" spans="1:27" x14ac:dyDescent="0.25">
      <c r="A19612" t="s">
        <v>0</v>
      </c>
      <c r="B19612">
        <v>19610</v>
      </c>
      <c r="C19612">
        <v>163.41666667000001</v>
      </c>
      <c r="D19612">
        <v>-1.264593E-2</v>
      </c>
      <c r="E19612">
        <v>4.2284759999999998E-2</v>
      </c>
      <c r="F19612">
        <v>-1.14353335</v>
      </c>
      <c r="G19612">
        <v>-8.0071399999999994E-3</v>
      </c>
      <c r="H19612">
        <v>4.1004659999999998E-2</v>
      </c>
      <c r="I19612">
        <v>-1.16899157</v>
      </c>
      <c r="Y19612">
        <f t="shared" si="918"/>
        <v>-1.0326535E-2</v>
      </c>
      <c r="Z19612">
        <f t="shared" si="919"/>
        <v>4.1644710000000001E-2</v>
      </c>
      <c r="AA19612">
        <f t="shared" si="920"/>
        <v>-1.15626246</v>
      </c>
    </row>
    <row r="19613" spans="1:27" x14ac:dyDescent="0.25">
      <c r="A19613" t="s">
        <v>0</v>
      </c>
      <c r="B19613">
        <v>19611</v>
      </c>
      <c r="C19613">
        <v>163.42500000000001</v>
      </c>
      <c r="D19613">
        <v>-1.527586E-2</v>
      </c>
      <c r="E19613">
        <v>4.4336720000000003E-2</v>
      </c>
      <c r="F19613">
        <v>-1.155478</v>
      </c>
      <c r="G19613">
        <v>-6.27898E-3</v>
      </c>
      <c r="H19613">
        <v>3.4792490000000002E-2</v>
      </c>
      <c r="I19613">
        <v>-1.1788022499999999</v>
      </c>
      <c r="Y19613">
        <f t="shared" si="918"/>
        <v>-1.0777419999999999E-2</v>
      </c>
      <c r="Z19613">
        <f t="shared" si="919"/>
        <v>3.9564605000000003E-2</v>
      </c>
      <c r="AA19613">
        <f t="shared" si="920"/>
        <v>-1.167140125</v>
      </c>
    </row>
    <row r="19614" spans="1:27" x14ac:dyDescent="0.25">
      <c r="A19614" t="s">
        <v>0</v>
      </c>
      <c r="B19614">
        <v>19612</v>
      </c>
      <c r="C19614">
        <v>163.43333333000001</v>
      </c>
      <c r="D19614">
        <v>-1.799477E-2</v>
      </c>
      <c r="E19614">
        <v>4.6024830000000003E-2</v>
      </c>
      <c r="F19614">
        <v>-1.16769576</v>
      </c>
      <c r="G19614">
        <v>-1.7597290000000002E-2</v>
      </c>
      <c r="H19614">
        <v>3.9903019999999997E-2</v>
      </c>
      <c r="I19614">
        <v>-1.1957105400000001</v>
      </c>
      <c r="Y19614">
        <f t="shared" si="918"/>
        <v>-1.7796030000000001E-2</v>
      </c>
      <c r="Z19614">
        <f t="shared" si="919"/>
        <v>4.2963925E-2</v>
      </c>
      <c r="AA19614">
        <f t="shared" si="920"/>
        <v>-1.1817031500000001</v>
      </c>
    </row>
    <row r="19615" spans="1:27" x14ac:dyDescent="0.25">
      <c r="A19615" t="s">
        <v>0</v>
      </c>
      <c r="B19615">
        <v>19613</v>
      </c>
      <c r="C19615">
        <v>163.44166666999999</v>
      </c>
      <c r="D19615">
        <v>-4.4741499999999997E-3</v>
      </c>
      <c r="E19615">
        <v>4.1792559999999999E-2</v>
      </c>
      <c r="F19615">
        <v>-1.1781473200000001</v>
      </c>
      <c r="G19615">
        <v>-2.0940259999999999E-2</v>
      </c>
      <c r="H19615">
        <v>3.966244E-2</v>
      </c>
      <c r="I19615">
        <v>-1.19422388</v>
      </c>
      <c r="Y19615">
        <f t="shared" si="918"/>
        <v>-1.2707204999999999E-2</v>
      </c>
      <c r="Z19615">
        <f t="shared" si="919"/>
        <v>4.07275E-2</v>
      </c>
      <c r="AA19615">
        <f t="shared" si="920"/>
        <v>-1.1861856</v>
      </c>
    </row>
    <row r="19616" spans="1:27" x14ac:dyDescent="0.25">
      <c r="A19616" t="s">
        <v>0</v>
      </c>
      <c r="B19616">
        <v>19614</v>
      </c>
      <c r="C19616">
        <v>163.44999999999999</v>
      </c>
      <c r="D19616">
        <v>1.3408659999999999E-2</v>
      </c>
      <c r="E19616">
        <v>3.550118E-2</v>
      </c>
      <c r="F19616">
        <v>-1.1821332</v>
      </c>
      <c r="G19616">
        <v>-2.3498089999999999E-2</v>
      </c>
      <c r="H19616">
        <v>4.834488E-2</v>
      </c>
      <c r="I19616">
        <v>-1.1807726599999999</v>
      </c>
      <c r="J19616">
        <v>-8.49513E-3</v>
      </c>
      <c r="K19616">
        <v>3.5136559999999997E-2</v>
      </c>
      <c r="L19616">
        <v>-1.20431781</v>
      </c>
      <c r="Y19616">
        <f t="shared" si="918"/>
        <v>-6.1948533333333333E-3</v>
      </c>
      <c r="Z19616">
        <f t="shared" si="919"/>
        <v>3.9660873333333332E-2</v>
      </c>
      <c r="AA19616">
        <f t="shared" si="920"/>
        <v>-1.1890745566666665</v>
      </c>
    </row>
    <row r="19617" spans="1:27" x14ac:dyDescent="0.25">
      <c r="A19617" t="s">
        <v>0</v>
      </c>
      <c r="B19617">
        <v>19615</v>
      </c>
      <c r="C19617">
        <v>163.45833332999999</v>
      </c>
      <c r="D19617">
        <v>-1.7743399999999999E-2</v>
      </c>
      <c r="E19617">
        <v>5.9230869999999998E-2</v>
      </c>
      <c r="F19617">
        <v>-1.17601383</v>
      </c>
      <c r="G19617">
        <v>9.9479600000000005E-3</v>
      </c>
      <c r="H19617">
        <v>3.7309109999999999E-2</v>
      </c>
      <c r="I19617">
        <v>-1.1960383699999999</v>
      </c>
      <c r="J19617">
        <v>-3.1302249999999997E-2</v>
      </c>
      <c r="K19617">
        <v>5.2553490000000001E-2</v>
      </c>
      <c r="L19617">
        <v>-1.19518411</v>
      </c>
      <c r="M19617">
        <v>-1.113721E-2</v>
      </c>
      <c r="N19617">
        <v>1.7250959999999999E-2</v>
      </c>
      <c r="O19617">
        <v>-1.20490944</v>
      </c>
      <c r="Y19617">
        <f t="shared" si="918"/>
        <v>-1.2558725E-2</v>
      </c>
      <c r="Z19617">
        <f t="shared" si="919"/>
        <v>4.1586107500000004E-2</v>
      </c>
      <c r="AA19617">
        <f t="shared" si="920"/>
        <v>-1.1930364375</v>
      </c>
    </row>
    <row r="19618" spans="1:27" x14ac:dyDescent="0.25">
      <c r="A19618" t="s">
        <v>0</v>
      </c>
      <c r="B19618">
        <v>19616</v>
      </c>
      <c r="C19618">
        <v>163.46666667</v>
      </c>
      <c r="D19618">
        <v>-8.0696299999999995E-3</v>
      </c>
      <c r="E19618">
        <v>6.011242E-2</v>
      </c>
      <c r="F19618">
        <v>-1.17442191</v>
      </c>
      <c r="G19618">
        <v>-2.5908750000000001E-2</v>
      </c>
      <c r="H19618">
        <v>5.7959330000000003E-2</v>
      </c>
      <c r="I19618">
        <v>-1.20745635</v>
      </c>
      <c r="J19618">
        <v>-1.122535E-2</v>
      </c>
      <c r="K19618">
        <v>2.044791E-2</v>
      </c>
      <c r="L19618">
        <v>-1.1999084900000001</v>
      </c>
      <c r="M19618">
        <v>-2.0081450000000001E-2</v>
      </c>
      <c r="N19618">
        <v>5.468493E-2</v>
      </c>
      <c r="O19618">
        <v>-1.21008849</v>
      </c>
      <c r="Y19618">
        <f t="shared" si="918"/>
        <v>-1.6321295E-2</v>
      </c>
      <c r="Z19618">
        <f t="shared" si="919"/>
        <v>4.8301147499999995E-2</v>
      </c>
      <c r="AA19618">
        <f t="shared" si="920"/>
        <v>-1.1979688099999999</v>
      </c>
    </row>
    <row r="19619" spans="1:27" x14ac:dyDescent="0.25">
      <c r="A19619" t="s">
        <v>0</v>
      </c>
      <c r="B19619">
        <v>19617</v>
      </c>
      <c r="C19619">
        <v>163.47499999999999</v>
      </c>
      <c r="D19619">
        <v>-2.2879920000000002E-2</v>
      </c>
      <c r="E19619">
        <v>5.2205790000000002E-2</v>
      </c>
      <c r="F19619">
        <v>-1.2214118199999999</v>
      </c>
      <c r="G19619">
        <v>-1.517519E-2</v>
      </c>
      <c r="H19619">
        <v>3.1362760000000003E-2</v>
      </c>
      <c r="I19619">
        <v>-1.2206349400000001</v>
      </c>
      <c r="J19619">
        <v>-1.9542540000000001E-2</v>
      </c>
      <c r="K19619">
        <v>4.312821E-2</v>
      </c>
      <c r="L19619">
        <v>-1.20595169</v>
      </c>
      <c r="Y19619">
        <f t="shared" si="918"/>
        <v>-1.9199216666666668E-2</v>
      </c>
      <c r="Z19619">
        <f t="shared" si="919"/>
        <v>4.2232253333333337E-2</v>
      </c>
      <c r="AA19619">
        <f t="shared" si="920"/>
        <v>-1.2159994833333334</v>
      </c>
    </row>
    <row r="19620" spans="1:27" x14ac:dyDescent="0.25">
      <c r="A19620" t="s">
        <v>0</v>
      </c>
      <c r="B19620">
        <v>19618</v>
      </c>
      <c r="C19620">
        <v>163.48333332999999</v>
      </c>
      <c r="D19620">
        <v>-3.0378820000000001E-2</v>
      </c>
      <c r="E19620">
        <v>5.5972040000000001E-2</v>
      </c>
      <c r="F19620">
        <v>-1.21193314</v>
      </c>
      <c r="G19620">
        <v>-2.0102390000000001E-2</v>
      </c>
      <c r="H19620">
        <v>4.0436220000000002E-2</v>
      </c>
      <c r="I19620">
        <v>-1.2425582399999999</v>
      </c>
      <c r="J19620">
        <v>-1.1465589999999999E-2</v>
      </c>
      <c r="K19620">
        <v>3.0006789999999998E-2</v>
      </c>
      <c r="L19620">
        <v>-1.21609879</v>
      </c>
      <c r="Y19620">
        <f t="shared" si="918"/>
        <v>-2.0648933333333331E-2</v>
      </c>
      <c r="Z19620">
        <f t="shared" si="919"/>
        <v>4.2138349999999998E-2</v>
      </c>
      <c r="AA19620">
        <f t="shared" si="920"/>
        <v>-1.2235300566666665</v>
      </c>
    </row>
    <row r="19621" spans="1:27" x14ac:dyDescent="0.25">
      <c r="A19621" t="s">
        <v>0</v>
      </c>
      <c r="B19621">
        <v>19619</v>
      </c>
      <c r="C19621">
        <v>163.49166667</v>
      </c>
      <c r="D19621">
        <v>-1.954871E-2</v>
      </c>
      <c r="E19621">
        <v>3.2209080000000001E-2</v>
      </c>
      <c r="F19621">
        <v>-1.23699808</v>
      </c>
      <c r="G19621">
        <v>-7.7959300000000004E-3</v>
      </c>
      <c r="H19621">
        <v>4.6113309999999998E-2</v>
      </c>
      <c r="I19621">
        <v>-1.2167207</v>
      </c>
      <c r="Y19621">
        <f t="shared" si="918"/>
        <v>-1.367232E-2</v>
      </c>
      <c r="Z19621">
        <f t="shared" si="919"/>
        <v>3.9161194999999996E-2</v>
      </c>
      <c r="AA19621">
        <f t="shared" si="920"/>
        <v>-1.22685939</v>
      </c>
    </row>
    <row r="19622" spans="1:27" x14ac:dyDescent="0.25">
      <c r="A19622" t="s">
        <v>0</v>
      </c>
      <c r="B19622">
        <v>19620</v>
      </c>
      <c r="C19622">
        <v>163.5</v>
      </c>
      <c r="D19622">
        <v>-1.8152080000000001E-2</v>
      </c>
      <c r="E19622">
        <v>2.602763E-2</v>
      </c>
      <c r="F19622">
        <v>-1.22984505</v>
      </c>
      <c r="G19622">
        <v>3.1021600000000001E-3</v>
      </c>
      <c r="H19622">
        <v>5.2110419999999998E-2</v>
      </c>
      <c r="I19622">
        <v>-1.2172977899999999</v>
      </c>
      <c r="Y19622">
        <f t="shared" si="918"/>
        <v>-7.5249600000000007E-3</v>
      </c>
      <c r="Z19622">
        <f t="shared" si="919"/>
        <v>3.9069025E-2</v>
      </c>
      <c r="AA19622">
        <f t="shared" si="920"/>
        <v>-1.2235714199999999</v>
      </c>
    </row>
    <row r="19623" spans="1:27" x14ac:dyDescent="0.25">
      <c r="A19623" t="s">
        <v>0</v>
      </c>
      <c r="B19623">
        <v>19621</v>
      </c>
      <c r="C19623">
        <v>163.50833333</v>
      </c>
      <c r="D19623">
        <v>-1.869757E-2</v>
      </c>
      <c r="E19623">
        <v>2.2596749999999999E-2</v>
      </c>
      <c r="F19623">
        <v>-1.2394058699999999</v>
      </c>
      <c r="G19623">
        <v>7.9743899999999996E-3</v>
      </c>
      <c r="H19623">
        <v>4.1448060000000002E-2</v>
      </c>
      <c r="I19623">
        <v>-1.2214090799999999</v>
      </c>
      <c r="Y19623">
        <f t="shared" si="918"/>
        <v>-5.3615900000000003E-3</v>
      </c>
      <c r="Z19623">
        <f t="shared" si="919"/>
        <v>3.2022405000000004E-2</v>
      </c>
      <c r="AA19623">
        <f t="shared" si="920"/>
        <v>-1.2304074749999998</v>
      </c>
    </row>
    <row r="19624" spans="1:27" x14ac:dyDescent="0.25">
      <c r="A19624" t="s">
        <v>0</v>
      </c>
      <c r="B19624">
        <v>19622</v>
      </c>
      <c r="C19624">
        <v>163.51666667000001</v>
      </c>
      <c r="D19624">
        <v>-1.818753E-2</v>
      </c>
      <c r="E19624">
        <v>2.1215230000000002E-2</v>
      </c>
      <c r="F19624">
        <v>-1.2484352599999999</v>
      </c>
      <c r="G19624">
        <v>-3.9504959999999999E-2</v>
      </c>
      <c r="H19624">
        <v>6.4353640000000004E-2</v>
      </c>
      <c r="I19624">
        <v>-1.22775912</v>
      </c>
      <c r="Y19624">
        <f t="shared" si="918"/>
        <v>-2.8846245E-2</v>
      </c>
      <c r="Z19624">
        <f t="shared" si="919"/>
        <v>4.2784435000000003E-2</v>
      </c>
      <c r="AA19624">
        <f t="shared" si="920"/>
        <v>-1.23809719</v>
      </c>
    </row>
    <row r="19625" spans="1:27" x14ac:dyDescent="0.25">
      <c r="A19625" t="s">
        <v>0</v>
      </c>
      <c r="B19625">
        <v>19623</v>
      </c>
      <c r="C19625">
        <v>163.52500000000001</v>
      </c>
      <c r="D19625">
        <v>-1.228801E-2</v>
      </c>
      <c r="E19625">
        <v>2.771564E-2</v>
      </c>
      <c r="F19625">
        <v>-1.25821209</v>
      </c>
      <c r="G19625">
        <v>-4.1951450000000001E-2</v>
      </c>
      <c r="H19625">
        <v>5.2365589999999997E-2</v>
      </c>
      <c r="I19625">
        <v>-1.2516126599999999</v>
      </c>
      <c r="Y19625">
        <f t="shared" si="918"/>
        <v>-2.7119730000000002E-2</v>
      </c>
      <c r="Z19625">
        <f t="shared" si="919"/>
        <v>4.0040615000000002E-2</v>
      </c>
      <c r="AA19625">
        <f t="shared" si="920"/>
        <v>-1.254912375</v>
      </c>
    </row>
    <row r="19626" spans="1:27" x14ac:dyDescent="0.25">
      <c r="A19626" t="s">
        <v>0</v>
      </c>
      <c r="B19626">
        <v>19624</v>
      </c>
      <c r="C19626">
        <v>163.53333333</v>
      </c>
      <c r="D19626">
        <v>-4.45758E-3</v>
      </c>
      <c r="E19626">
        <v>3.4753020000000003E-2</v>
      </c>
      <c r="F19626">
        <v>-1.2676126999999999</v>
      </c>
      <c r="G19626">
        <v>-4.5460470000000003E-2</v>
      </c>
      <c r="H19626">
        <v>3.6246399999999998E-2</v>
      </c>
      <c r="I19626">
        <v>-1.27932668</v>
      </c>
      <c r="Y19626">
        <f t="shared" si="918"/>
        <v>-2.4959025000000003E-2</v>
      </c>
      <c r="Z19626">
        <f t="shared" si="919"/>
        <v>3.5499710000000004E-2</v>
      </c>
      <c r="AA19626">
        <f t="shared" si="920"/>
        <v>-1.27346969</v>
      </c>
    </row>
    <row r="19627" spans="1:27" x14ac:dyDescent="0.25">
      <c r="A19627" t="s">
        <v>0</v>
      </c>
      <c r="B19627">
        <v>19625</v>
      </c>
      <c r="C19627">
        <v>163.54166667000001</v>
      </c>
      <c r="D19627">
        <v>-1.2396010000000001E-2</v>
      </c>
      <c r="E19627">
        <v>3.4456019999999997E-2</v>
      </c>
      <c r="F19627">
        <v>-1.2801783099999999</v>
      </c>
      <c r="G19627">
        <v>-4.9271879999999997E-2</v>
      </c>
      <c r="H19627">
        <v>3.792065E-2</v>
      </c>
      <c r="I19627">
        <v>-1.2864205799999999</v>
      </c>
      <c r="J19627">
        <v>-2.670962E-2</v>
      </c>
      <c r="K19627">
        <v>4.2093199999999997E-2</v>
      </c>
      <c r="L19627">
        <v>-1.2531026599999999</v>
      </c>
      <c r="Y19627">
        <f t="shared" si="918"/>
        <v>-2.9459169999999996E-2</v>
      </c>
      <c r="Z19627">
        <f t="shared" si="919"/>
        <v>3.8156623333333334E-2</v>
      </c>
      <c r="AA19627">
        <f t="shared" si="920"/>
        <v>-1.2732338499999998</v>
      </c>
    </row>
    <row r="19628" spans="1:27" x14ac:dyDescent="0.25">
      <c r="A19628" t="s">
        <v>0</v>
      </c>
      <c r="B19628">
        <v>19626</v>
      </c>
      <c r="C19628">
        <v>163.55000000000001</v>
      </c>
      <c r="D19628">
        <v>-2.2807790000000001E-2</v>
      </c>
      <c r="E19628">
        <v>3.6840329999999998E-2</v>
      </c>
      <c r="F19628">
        <v>-1.29484606</v>
      </c>
      <c r="G19628">
        <v>-2.3505890000000002E-2</v>
      </c>
      <c r="H19628">
        <v>3.7019249999999997E-2</v>
      </c>
      <c r="I19628">
        <v>-1.26252341</v>
      </c>
      <c r="Y19628">
        <f t="shared" si="918"/>
        <v>-2.3156840000000001E-2</v>
      </c>
      <c r="Z19628">
        <f t="shared" si="919"/>
        <v>3.6929789999999997E-2</v>
      </c>
      <c r="AA19628">
        <f t="shared" si="920"/>
        <v>-1.2786847350000001</v>
      </c>
    </row>
    <row r="19629" spans="1:27" x14ac:dyDescent="0.25">
      <c r="A19629" t="s">
        <v>0</v>
      </c>
      <c r="B19629">
        <v>19627</v>
      </c>
      <c r="C19629">
        <v>163.55833333000001</v>
      </c>
      <c r="D19629">
        <v>-3.137413E-2</v>
      </c>
      <c r="E19629">
        <v>4.312912E-2</v>
      </c>
      <c r="F19629">
        <v>-1.2982832200000001</v>
      </c>
      <c r="G19629">
        <v>-2.3968880000000001E-2</v>
      </c>
      <c r="H19629">
        <v>3.9198660000000003E-2</v>
      </c>
      <c r="I19629">
        <v>-1.27496886</v>
      </c>
      <c r="J19629">
        <v>-1.8226050000000001E-2</v>
      </c>
      <c r="K19629">
        <v>3.1113370000000001E-2</v>
      </c>
      <c r="L19629">
        <v>-1.27048147</v>
      </c>
      <c r="Y19629">
        <f t="shared" si="918"/>
        <v>-2.4523019999999996E-2</v>
      </c>
      <c r="Z19629">
        <f t="shared" si="919"/>
        <v>3.781371666666667E-2</v>
      </c>
      <c r="AA19629">
        <f t="shared" si="920"/>
        <v>-1.2812445166666666</v>
      </c>
    </row>
    <row r="19630" spans="1:27" x14ac:dyDescent="0.25">
      <c r="A19630" t="s">
        <v>0</v>
      </c>
      <c r="B19630">
        <v>19628</v>
      </c>
      <c r="C19630">
        <v>163.56666666999999</v>
      </c>
      <c r="D19630">
        <v>-3.0640819999999999E-2</v>
      </c>
      <c r="E19630">
        <v>4.6707909999999998E-2</v>
      </c>
      <c r="F19630">
        <v>-1.2934067199999999</v>
      </c>
      <c r="G19630">
        <v>-2.2683829999999999E-2</v>
      </c>
      <c r="H19630">
        <v>3.8124390000000001E-2</v>
      </c>
      <c r="I19630">
        <v>-1.27372003</v>
      </c>
      <c r="J19630">
        <v>-2.1824679999999999E-2</v>
      </c>
      <c r="K19630">
        <v>2.839614E-2</v>
      </c>
      <c r="L19630">
        <v>-1.2716723700000001</v>
      </c>
      <c r="Y19630">
        <f t="shared" si="918"/>
        <v>-2.5049776666666666E-2</v>
      </c>
      <c r="Z19630">
        <f t="shared" si="919"/>
        <v>3.7742813333333333E-2</v>
      </c>
      <c r="AA19630">
        <f t="shared" si="920"/>
        <v>-1.2795997066666667</v>
      </c>
    </row>
    <row r="19631" spans="1:27" x14ac:dyDescent="0.25">
      <c r="A19631" t="s">
        <v>0</v>
      </c>
      <c r="B19631">
        <v>19629</v>
      </c>
      <c r="C19631">
        <v>163.57499999999999</v>
      </c>
      <c r="D19631">
        <v>-2.2682069999999999E-2</v>
      </c>
      <c r="E19631">
        <v>3.2061939999999997E-2</v>
      </c>
      <c r="F19631">
        <v>-1.29506421</v>
      </c>
      <c r="G19631">
        <v>-2.7833170000000001E-2</v>
      </c>
      <c r="H19631">
        <v>5.4259130000000003E-2</v>
      </c>
      <c r="I19631">
        <v>-1.2819750299999999</v>
      </c>
      <c r="J19631">
        <v>-2.188095E-2</v>
      </c>
      <c r="K19631">
        <v>3.3238230000000001E-2</v>
      </c>
      <c r="L19631">
        <v>-1.2959389699999999</v>
      </c>
      <c r="Y19631">
        <f t="shared" si="918"/>
        <v>-2.4132063333333332E-2</v>
      </c>
      <c r="Z19631">
        <f t="shared" si="919"/>
        <v>3.9853100000000002E-2</v>
      </c>
      <c r="AA19631">
        <f t="shared" si="920"/>
        <v>-1.2909927366666667</v>
      </c>
    </row>
    <row r="19632" spans="1:27" x14ac:dyDescent="0.25">
      <c r="A19632" t="s">
        <v>0</v>
      </c>
      <c r="B19632">
        <v>19630</v>
      </c>
      <c r="C19632">
        <v>163.58333332999999</v>
      </c>
      <c r="D19632">
        <v>-2.4029789999999999E-2</v>
      </c>
      <c r="E19632">
        <v>1.888049E-2</v>
      </c>
      <c r="F19632">
        <v>-1.2988724700000001</v>
      </c>
      <c r="G19632">
        <v>-3.1705869999999997E-2</v>
      </c>
      <c r="H19632">
        <v>7.3669269999999995E-2</v>
      </c>
      <c r="I19632">
        <v>-1.3085999500000001</v>
      </c>
      <c r="J19632">
        <v>-2.3902400000000001E-2</v>
      </c>
      <c r="K19632">
        <v>4.7608980000000002E-2</v>
      </c>
      <c r="L19632">
        <v>-1.30671358</v>
      </c>
      <c r="M19632">
        <v>-3.1290470000000001E-2</v>
      </c>
      <c r="N19632">
        <v>4.1564999999999998E-2</v>
      </c>
      <c r="O19632">
        <v>-1.2812547700000001</v>
      </c>
      <c r="Y19632">
        <f t="shared" si="918"/>
        <v>-2.7732132499999999E-2</v>
      </c>
      <c r="Z19632">
        <f t="shared" si="919"/>
        <v>4.5430934999999999E-2</v>
      </c>
      <c r="AA19632">
        <f t="shared" si="920"/>
        <v>-1.2988601925000001</v>
      </c>
    </row>
    <row r="19633" spans="1:27" x14ac:dyDescent="0.25">
      <c r="A19633" t="s">
        <v>0</v>
      </c>
      <c r="B19633">
        <v>19631</v>
      </c>
      <c r="C19633">
        <v>163.59166667</v>
      </c>
      <c r="D19633">
        <v>-3.323537E-2</v>
      </c>
      <c r="E19633">
        <v>7.2279330000000003E-2</v>
      </c>
      <c r="F19633">
        <v>-1.31572533</v>
      </c>
      <c r="G19633">
        <v>-2.3142090000000001E-2</v>
      </c>
      <c r="H19633">
        <v>5.0370560000000002E-2</v>
      </c>
      <c r="I19633">
        <v>-1.3172433400000001</v>
      </c>
      <c r="J19633">
        <v>-3.1819380000000001E-2</v>
      </c>
      <c r="K19633">
        <v>3.4013059999999998E-2</v>
      </c>
      <c r="L19633">
        <v>-1.29582</v>
      </c>
      <c r="Y19633">
        <f t="shared" si="918"/>
        <v>-2.9398946666666665E-2</v>
      </c>
      <c r="Z19633">
        <f t="shared" si="919"/>
        <v>5.2220983333333339E-2</v>
      </c>
      <c r="AA19633">
        <f t="shared" si="920"/>
        <v>-1.3095962233333334</v>
      </c>
    </row>
    <row r="19634" spans="1:27" x14ac:dyDescent="0.25">
      <c r="A19634" t="s">
        <v>0</v>
      </c>
      <c r="B19634">
        <v>19632</v>
      </c>
      <c r="C19634">
        <v>163.6</v>
      </c>
      <c r="D19634">
        <v>-3.7391099999999997E-2</v>
      </c>
      <c r="E19634">
        <v>4.2854379999999997E-2</v>
      </c>
      <c r="F19634">
        <v>-1.31331146</v>
      </c>
      <c r="G19634">
        <v>-3.0216630000000001E-2</v>
      </c>
      <c r="H19634">
        <v>2.5956219999999999E-2</v>
      </c>
      <c r="I19634">
        <v>-1.3094424</v>
      </c>
      <c r="Y19634">
        <f t="shared" si="918"/>
        <v>-3.3803865000000002E-2</v>
      </c>
      <c r="Z19634">
        <f t="shared" si="919"/>
        <v>3.44053E-2</v>
      </c>
      <c r="AA19634">
        <f t="shared" si="920"/>
        <v>-1.31137693</v>
      </c>
    </row>
    <row r="19635" spans="1:27" x14ac:dyDescent="0.25">
      <c r="A19635" t="s">
        <v>0</v>
      </c>
      <c r="B19635">
        <v>19633</v>
      </c>
      <c r="C19635">
        <v>163.60833332999999</v>
      </c>
      <c r="D19635">
        <v>-5.9307989999999998E-2</v>
      </c>
      <c r="E19635">
        <v>3.1216379999999998E-2</v>
      </c>
      <c r="F19635">
        <v>-1.3010318299999999</v>
      </c>
      <c r="G19635">
        <v>-4.5198339999999997E-2</v>
      </c>
      <c r="H19635">
        <v>2.9833309999999998E-2</v>
      </c>
      <c r="I19635">
        <v>-1.31280828</v>
      </c>
      <c r="Y19635">
        <f t="shared" si="918"/>
        <v>-5.2253164999999997E-2</v>
      </c>
      <c r="Z19635">
        <f t="shared" si="919"/>
        <v>3.0524844999999998E-2</v>
      </c>
      <c r="AA19635">
        <f t="shared" si="920"/>
        <v>-1.306920055</v>
      </c>
    </row>
    <row r="19636" spans="1:27" x14ac:dyDescent="0.25">
      <c r="A19636" t="s">
        <v>0</v>
      </c>
      <c r="B19636">
        <v>19634</v>
      </c>
      <c r="C19636">
        <v>163.61666667</v>
      </c>
      <c r="D19636">
        <v>-6.3930139999999996E-2</v>
      </c>
      <c r="E19636">
        <v>3.155264E-2</v>
      </c>
      <c r="F19636">
        <v>-1.31550145</v>
      </c>
      <c r="G19636">
        <v>-3.4738850000000002E-2</v>
      </c>
      <c r="H19636">
        <v>3.2252089999999997E-2</v>
      </c>
      <c r="I19636">
        <v>-1.33500314</v>
      </c>
      <c r="J19636">
        <v>-3.6843960000000002E-2</v>
      </c>
      <c r="K19636">
        <v>5.4571679999999997E-2</v>
      </c>
      <c r="L19636">
        <v>-1.3192250700000001</v>
      </c>
      <c r="Y19636">
        <f t="shared" si="918"/>
        <v>-4.5170983333333331E-2</v>
      </c>
      <c r="Z19636">
        <f t="shared" si="919"/>
        <v>3.9458803333333334E-2</v>
      </c>
      <c r="AA19636">
        <f t="shared" si="920"/>
        <v>-1.3232432199999999</v>
      </c>
    </row>
    <row r="19637" spans="1:27" x14ac:dyDescent="0.25">
      <c r="A19637" t="s">
        <v>0</v>
      </c>
      <c r="B19637">
        <v>19635</v>
      </c>
      <c r="C19637">
        <v>163.625</v>
      </c>
      <c r="D19637">
        <v>-6.5575300000000003E-2</v>
      </c>
      <c r="E19637">
        <v>3.1809990000000003E-2</v>
      </c>
      <c r="F19637">
        <v>-1.3209117699999999</v>
      </c>
      <c r="G19637">
        <v>-3.3286910000000003E-2</v>
      </c>
      <c r="H19637">
        <v>3.4433510000000001E-2</v>
      </c>
      <c r="I19637">
        <v>-1.3505947599999999</v>
      </c>
      <c r="J19637">
        <v>-3.4920069999999998E-2</v>
      </c>
      <c r="K19637">
        <v>4.8022769999999999E-2</v>
      </c>
      <c r="L19637">
        <v>-1.3306330399999999</v>
      </c>
      <c r="Y19637">
        <f t="shared" si="918"/>
        <v>-4.4594093333333334E-2</v>
      </c>
      <c r="Z19637">
        <f t="shared" si="919"/>
        <v>3.8088756666666668E-2</v>
      </c>
      <c r="AA19637">
        <f t="shared" si="920"/>
        <v>-1.3340465233333332</v>
      </c>
    </row>
    <row r="19638" spans="1:27" x14ac:dyDescent="0.25">
      <c r="A19638" t="s">
        <v>0</v>
      </c>
      <c r="B19638">
        <v>19636</v>
      </c>
      <c r="C19638">
        <v>163.63333333</v>
      </c>
      <c r="D19638">
        <v>-3.8663799999999998E-2</v>
      </c>
      <c r="E19638">
        <v>2.692315E-2</v>
      </c>
      <c r="F19638">
        <v>-1.35589027</v>
      </c>
      <c r="G19638">
        <v>-4.2212640000000003E-2</v>
      </c>
      <c r="H19638">
        <v>5.0176650000000003E-2</v>
      </c>
      <c r="I19638">
        <v>-1.3453068699999999</v>
      </c>
      <c r="Y19638">
        <f t="shared" si="918"/>
        <v>-4.0438219999999997E-2</v>
      </c>
      <c r="Z19638">
        <f t="shared" si="919"/>
        <v>3.8549899999999998E-2</v>
      </c>
      <c r="AA19638">
        <f t="shared" si="920"/>
        <v>-1.3505985699999998</v>
      </c>
    </row>
    <row r="19639" spans="1:27" x14ac:dyDescent="0.25">
      <c r="A19639" t="s">
        <v>0</v>
      </c>
      <c r="B19639">
        <v>19637</v>
      </c>
      <c r="C19639">
        <v>163.64166667000001</v>
      </c>
      <c r="D19639">
        <v>-4.6952840000000003E-2</v>
      </c>
      <c r="E19639">
        <v>1.7742359999999999E-2</v>
      </c>
      <c r="F19639">
        <v>-1.3592472099999999</v>
      </c>
      <c r="G19639">
        <v>-4.5117070000000002E-2</v>
      </c>
      <c r="H19639">
        <v>4.855665E-2</v>
      </c>
      <c r="I19639">
        <v>-1.3566451100000001</v>
      </c>
      <c r="Y19639">
        <f t="shared" si="918"/>
        <v>-4.6034955000000002E-2</v>
      </c>
      <c r="Z19639">
        <f t="shared" si="919"/>
        <v>3.3149504999999996E-2</v>
      </c>
      <c r="AA19639">
        <f t="shared" si="920"/>
        <v>-1.35794616</v>
      </c>
    </row>
    <row r="19640" spans="1:27" x14ac:dyDescent="0.25">
      <c r="A19640" t="s">
        <v>0</v>
      </c>
      <c r="B19640">
        <v>19638</v>
      </c>
      <c r="C19640">
        <v>163.65</v>
      </c>
      <c r="D19640">
        <v>-4.865336E-2</v>
      </c>
      <c r="E19640">
        <v>1.900603E-2</v>
      </c>
      <c r="F19640">
        <v>-1.36364686</v>
      </c>
      <c r="G19640">
        <v>-4.632849E-2</v>
      </c>
      <c r="H19640">
        <v>4.3085369999999998E-2</v>
      </c>
      <c r="I19640">
        <v>-1.3657362500000001</v>
      </c>
      <c r="J19640">
        <v>-4.7432269999999999E-2</v>
      </c>
      <c r="K19640">
        <v>7.4563969999999993E-2</v>
      </c>
      <c r="L19640">
        <v>-1.3591911800000001</v>
      </c>
      <c r="M19640">
        <v>-5.1975300000000002E-2</v>
      </c>
      <c r="N19640">
        <v>8.1141200000000007E-3</v>
      </c>
      <c r="O19640">
        <v>-1.3384903699999999</v>
      </c>
      <c r="P19640">
        <v>-5.137924E-2</v>
      </c>
      <c r="Q19640">
        <v>5.1519830000000003E-2</v>
      </c>
      <c r="R19640">
        <v>-1.3321903900000001</v>
      </c>
      <c r="Y19640">
        <f t="shared" si="918"/>
        <v>-4.9153731999999999E-2</v>
      </c>
      <c r="Z19640">
        <f t="shared" si="919"/>
        <v>3.9257863999999996E-2</v>
      </c>
      <c r="AA19640">
        <f t="shared" si="920"/>
        <v>-1.3518510100000001</v>
      </c>
    </row>
    <row r="19641" spans="1:27" x14ac:dyDescent="0.25">
      <c r="A19641" t="s">
        <v>0</v>
      </c>
      <c r="B19641">
        <v>19639</v>
      </c>
      <c r="C19641">
        <v>163.65833333</v>
      </c>
      <c r="D19641">
        <v>-4.5938310000000003E-2</v>
      </c>
      <c r="E19641">
        <v>3.6669729999999998E-2</v>
      </c>
      <c r="F19641">
        <v>-1.36930573</v>
      </c>
      <c r="G19641">
        <v>-4.8859119999999999E-2</v>
      </c>
      <c r="H19641">
        <v>7.3374990000000001E-2</v>
      </c>
      <c r="I19641">
        <v>-1.3658025300000001</v>
      </c>
      <c r="J19641">
        <v>-5.4464440000000003E-2</v>
      </c>
      <c r="K19641">
        <v>7.6660499999999998E-3</v>
      </c>
      <c r="L19641">
        <v>-1.3452596699999999</v>
      </c>
      <c r="M19641">
        <v>-5.708742E-2</v>
      </c>
      <c r="N19641">
        <v>5.0495650000000003E-2</v>
      </c>
      <c r="O19641">
        <v>-1.34340346</v>
      </c>
      <c r="Y19641">
        <f t="shared" si="918"/>
        <v>-5.1587322500000005E-2</v>
      </c>
      <c r="Z19641">
        <f t="shared" si="919"/>
        <v>4.2051604999999999E-2</v>
      </c>
      <c r="AA19641">
        <f t="shared" si="920"/>
        <v>-1.3559428474999999</v>
      </c>
    </row>
    <row r="19642" spans="1:27" x14ac:dyDescent="0.25">
      <c r="A19642" t="s">
        <v>0</v>
      </c>
      <c r="B19642">
        <v>19640</v>
      </c>
      <c r="C19642">
        <v>163.66666667000001</v>
      </c>
      <c r="D19642">
        <v>-5.71522E-2</v>
      </c>
      <c r="E19642">
        <v>2.9086000000000001E-2</v>
      </c>
      <c r="F19642">
        <v>-1.3558022999999999</v>
      </c>
      <c r="G19642">
        <v>-5.71949E-2</v>
      </c>
      <c r="H19642">
        <v>4.2951900000000001E-2</v>
      </c>
      <c r="I19642">
        <v>-1.3678758099999999</v>
      </c>
      <c r="Y19642">
        <f t="shared" si="918"/>
        <v>-5.7173550000000004E-2</v>
      </c>
      <c r="Z19642">
        <f t="shared" si="919"/>
        <v>3.6018950000000001E-2</v>
      </c>
      <c r="AA19642">
        <f t="shared" si="920"/>
        <v>-1.3618390549999999</v>
      </c>
    </row>
    <row r="19643" spans="1:27" x14ac:dyDescent="0.25">
      <c r="A19643" t="s">
        <v>0</v>
      </c>
      <c r="B19643">
        <v>19641</v>
      </c>
      <c r="C19643">
        <v>163.67500000000001</v>
      </c>
      <c r="D19643">
        <v>-5.8684649999999998E-2</v>
      </c>
      <c r="E19643">
        <v>5.5944679999999997E-2</v>
      </c>
      <c r="F19643">
        <v>-1.3641941500000001</v>
      </c>
      <c r="G19643">
        <v>-5.8265530000000003E-2</v>
      </c>
      <c r="H19643">
        <v>3.427111E-2</v>
      </c>
      <c r="I19643">
        <v>-1.3713347899999999</v>
      </c>
      <c r="J19643">
        <v>-4.2819740000000002E-2</v>
      </c>
      <c r="K19643">
        <v>2.2992350000000002E-2</v>
      </c>
      <c r="L19643">
        <v>-1.3635539999999999</v>
      </c>
      <c r="Y19643">
        <f t="shared" si="918"/>
        <v>-5.3256640000000001E-2</v>
      </c>
      <c r="Z19643">
        <f t="shared" si="919"/>
        <v>3.7736046666666662E-2</v>
      </c>
      <c r="AA19643">
        <f t="shared" si="920"/>
        <v>-1.3663609799999998</v>
      </c>
    </row>
    <row r="19644" spans="1:27" x14ac:dyDescent="0.25">
      <c r="A19644" t="s">
        <v>0</v>
      </c>
      <c r="B19644">
        <v>19642</v>
      </c>
      <c r="C19644">
        <v>163.68333333000001</v>
      </c>
      <c r="D19644">
        <v>-6.2703430000000004E-2</v>
      </c>
      <c r="E19644">
        <v>3.6905390000000003E-2</v>
      </c>
      <c r="F19644">
        <v>-1.3477253899999999</v>
      </c>
      <c r="G19644">
        <v>-4.0837409999999998E-2</v>
      </c>
      <c r="H19644">
        <v>2.6497630000000001E-2</v>
      </c>
      <c r="I19644">
        <v>-1.37185979</v>
      </c>
      <c r="J19644">
        <v>-6.7454959999999994E-2</v>
      </c>
      <c r="K19644">
        <v>4.4238569999999998E-2</v>
      </c>
      <c r="L19644">
        <v>-1.3665686800000001</v>
      </c>
      <c r="Y19644">
        <f t="shared" si="918"/>
        <v>-5.699859999999999E-2</v>
      </c>
      <c r="Z19644">
        <f t="shared" si="919"/>
        <v>3.5880530000000001E-2</v>
      </c>
      <c r="AA19644">
        <f t="shared" si="920"/>
        <v>-1.3620512866666667</v>
      </c>
    </row>
    <row r="19645" spans="1:27" x14ac:dyDescent="0.25">
      <c r="A19645" t="s">
        <v>0</v>
      </c>
      <c r="B19645">
        <v>19643</v>
      </c>
      <c r="C19645">
        <v>163.69166666999999</v>
      </c>
      <c r="D19645">
        <v>-3.9887140000000001E-2</v>
      </c>
      <c r="E19645">
        <v>3.645296E-2</v>
      </c>
      <c r="F19645">
        <v>-1.37188387</v>
      </c>
      <c r="G19645">
        <v>-6.5493430000000005E-2</v>
      </c>
      <c r="H19645">
        <v>4.1097759999999997E-2</v>
      </c>
      <c r="I19645">
        <v>-1.3633005600000001</v>
      </c>
      <c r="Y19645">
        <f t="shared" si="918"/>
        <v>-5.2690285000000003E-2</v>
      </c>
      <c r="Z19645">
        <f t="shared" si="919"/>
        <v>3.8775359999999995E-2</v>
      </c>
      <c r="AA19645">
        <f t="shared" si="920"/>
        <v>-1.3675922150000002</v>
      </c>
    </row>
    <row r="19646" spans="1:27" x14ac:dyDescent="0.25">
      <c r="A19646" t="s">
        <v>0</v>
      </c>
      <c r="B19646">
        <v>19644</v>
      </c>
      <c r="C19646">
        <v>163.69999999999999</v>
      </c>
      <c r="D19646">
        <v>-4.1844140000000002E-2</v>
      </c>
      <c r="E19646">
        <v>4.9125849999999999E-2</v>
      </c>
      <c r="F19646">
        <v>-1.3716964700000001</v>
      </c>
      <c r="G19646">
        <v>-6.7734740000000002E-2</v>
      </c>
      <c r="H19646">
        <v>4.3423789999999997E-2</v>
      </c>
      <c r="I19646">
        <v>-1.3748087899999999</v>
      </c>
      <c r="J19646">
        <v>-6.9619570000000006E-2</v>
      </c>
      <c r="K19646">
        <v>4.8284359999999998E-2</v>
      </c>
      <c r="L19646">
        <v>-1.4046258899999999</v>
      </c>
      <c r="Y19646">
        <f t="shared" si="918"/>
        <v>-5.9732816666666667E-2</v>
      </c>
      <c r="Z19646">
        <f t="shared" si="919"/>
        <v>4.6944666666666662E-2</v>
      </c>
      <c r="AA19646">
        <f t="shared" si="920"/>
        <v>-1.3837103833333335</v>
      </c>
    </row>
    <row r="19647" spans="1:27" x14ac:dyDescent="0.25">
      <c r="A19647" t="s">
        <v>0</v>
      </c>
      <c r="B19647">
        <v>19645</v>
      </c>
      <c r="C19647">
        <v>163.70833332999999</v>
      </c>
      <c r="D19647">
        <v>-4.4798490000000003E-2</v>
      </c>
      <c r="E19647">
        <v>5.088633E-2</v>
      </c>
      <c r="F19647">
        <v>-1.3790175899999999</v>
      </c>
      <c r="G19647">
        <v>-7.0985060000000003E-2</v>
      </c>
      <c r="H19647">
        <v>4.4927689999999999E-2</v>
      </c>
      <c r="I19647">
        <v>-1.3865428</v>
      </c>
      <c r="J19647">
        <v>-7.1588520000000003E-2</v>
      </c>
      <c r="K19647">
        <v>4.3206229999999998E-2</v>
      </c>
      <c r="L19647">
        <v>-1.4153285</v>
      </c>
      <c r="Y19647">
        <f t="shared" si="918"/>
        <v>-6.2457356666666665E-2</v>
      </c>
      <c r="Z19647">
        <f t="shared" si="919"/>
        <v>4.6340083333333337E-2</v>
      </c>
      <c r="AA19647">
        <f t="shared" si="920"/>
        <v>-1.3936296300000002</v>
      </c>
    </row>
    <row r="19648" spans="1:27" x14ac:dyDescent="0.25">
      <c r="A19648" t="s">
        <v>0</v>
      </c>
      <c r="B19648">
        <v>19646</v>
      </c>
      <c r="C19648">
        <v>163.71666667</v>
      </c>
      <c r="D19648">
        <v>-6.9129179999999998E-2</v>
      </c>
      <c r="E19648">
        <v>3.8063399999999997E-2</v>
      </c>
      <c r="F19648">
        <v>-1.3959775000000001</v>
      </c>
      <c r="G19648">
        <v>-7.4343900000000004E-2</v>
      </c>
      <c r="H19648">
        <v>3.9889429999999997E-2</v>
      </c>
      <c r="I19648">
        <v>-1.42627788</v>
      </c>
      <c r="Y19648">
        <f t="shared" si="918"/>
        <v>-7.1736540000000001E-2</v>
      </c>
      <c r="Z19648">
        <f t="shared" si="919"/>
        <v>3.8976415E-2</v>
      </c>
      <c r="AA19648">
        <f t="shared" si="920"/>
        <v>-1.41112769</v>
      </c>
    </row>
    <row r="19649" spans="1:27" x14ac:dyDescent="0.25">
      <c r="A19649" t="s">
        <v>0</v>
      </c>
      <c r="B19649">
        <v>19647</v>
      </c>
      <c r="C19649">
        <v>163.72499999999999</v>
      </c>
      <c r="D19649">
        <v>-6.1344080000000002E-2</v>
      </c>
      <c r="E19649">
        <v>2.7103559999999999E-2</v>
      </c>
      <c r="F19649">
        <v>-1.4042073500000001</v>
      </c>
      <c r="G19649">
        <v>-7.4941289999999994E-2</v>
      </c>
      <c r="H19649">
        <v>4.4725300000000003E-2</v>
      </c>
      <c r="I19649">
        <v>-1.4274973900000001</v>
      </c>
      <c r="J19649">
        <v>-7.0453849999999998E-2</v>
      </c>
      <c r="K19649">
        <v>4.9455249999999999E-2</v>
      </c>
      <c r="L19649">
        <v>-1.4005709900000001</v>
      </c>
      <c r="Y19649">
        <f t="shared" si="918"/>
        <v>-6.8913073333333338E-2</v>
      </c>
      <c r="Z19649">
        <f t="shared" si="919"/>
        <v>4.0428036666666667E-2</v>
      </c>
      <c r="AA19649">
        <f t="shared" si="920"/>
        <v>-1.4107585766666668</v>
      </c>
    </row>
    <row r="19650" spans="1:27" x14ac:dyDescent="0.25">
      <c r="A19650" t="s">
        <v>0</v>
      </c>
      <c r="B19650">
        <v>19648</v>
      </c>
      <c r="C19650">
        <v>163.73333332999999</v>
      </c>
      <c r="D19650">
        <v>-6.9817089999999998E-2</v>
      </c>
      <c r="E19650">
        <v>3.2511720000000001E-2</v>
      </c>
      <c r="F19650">
        <v>-1.41831613</v>
      </c>
      <c r="G19650">
        <v>-7.306638E-2</v>
      </c>
      <c r="H19650">
        <v>5.1150220000000003E-2</v>
      </c>
      <c r="I19650">
        <v>-1.41352725</v>
      </c>
      <c r="J19650">
        <v>-6.9639499999999993E-2</v>
      </c>
      <c r="K19650">
        <v>4.9509909999999997E-2</v>
      </c>
      <c r="L19650">
        <v>-1.3918912400000001</v>
      </c>
      <c r="M19650">
        <v>-4.3321940000000003E-2</v>
      </c>
      <c r="N19650">
        <v>3.6435599999999999E-2</v>
      </c>
      <c r="O19650">
        <v>-1.42056429</v>
      </c>
      <c r="Y19650">
        <f t="shared" si="918"/>
        <v>-6.3961227499999995E-2</v>
      </c>
      <c r="Z19650">
        <f t="shared" si="919"/>
        <v>4.2401862499999998E-2</v>
      </c>
      <c r="AA19650">
        <f t="shared" si="920"/>
        <v>-1.4110747275</v>
      </c>
    </row>
    <row r="19651" spans="1:27" x14ac:dyDescent="0.25">
      <c r="A19651" t="s">
        <v>0</v>
      </c>
      <c r="B19651">
        <v>19649</v>
      </c>
      <c r="C19651">
        <v>163.74166667</v>
      </c>
      <c r="D19651">
        <v>-7.7994690000000005E-2</v>
      </c>
      <c r="E19651">
        <v>4.5941240000000001E-2</v>
      </c>
      <c r="F19651">
        <v>-1.4369440099999999</v>
      </c>
      <c r="G19651">
        <v>-7.6876449999999999E-2</v>
      </c>
      <c r="H19651">
        <v>5.4132399999999997E-2</v>
      </c>
      <c r="I19651">
        <v>-1.4098026800000001</v>
      </c>
      <c r="J19651">
        <v>-5.3781809999999999E-2</v>
      </c>
      <c r="K19651">
        <v>3.002293E-2</v>
      </c>
      <c r="L19651">
        <v>-1.42610002</v>
      </c>
      <c r="Y19651">
        <f t="shared" ref="Y19651:Y19714" si="921">IFERROR(AVERAGE(D19651,G19651,J19651,M19651,P19651,S19651,V19651),0)</f>
        <v>-6.955098333333333E-2</v>
      </c>
      <c r="Z19651">
        <f t="shared" ref="Z19651:Z19714" si="922">IFERROR(AVERAGE(E19651,H19651,K19651,N19651,Q19651,T19651,W19651),0)</f>
        <v>4.3365523333333329E-2</v>
      </c>
      <c r="AA19651">
        <f t="shared" ref="AA19651:AA19714" si="923">IFERROR(AVERAGE(F19651,I19651,L19651,O19651,R19651,U19651,X19651),0)</f>
        <v>-1.4242822366666665</v>
      </c>
    </row>
    <row r="19652" spans="1:27" x14ac:dyDescent="0.25">
      <c r="A19652" t="s">
        <v>0</v>
      </c>
      <c r="B19652">
        <v>19650</v>
      </c>
      <c r="C19652">
        <v>163.75</v>
      </c>
      <c r="D19652">
        <v>-7.0347640000000003E-2</v>
      </c>
      <c r="E19652">
        <v>4.9172590000000002E-2</v>
      </c>
      <c r="F19652">
        <v>-1.4516904399999999</v>
      </c>
      <c r="G19652">
        <v>-8.1935930000000004E-2</v>
      </c>
      <c r="H19652">
        <v>5.6337039999999998E-2</v>
      </c>
      <c r="I19652">
        <v>-1.42264915</v>
      </c>
      <c r="J19652">
        <v>-6.3223860000000007E-2</v>
      </c>
      <c r="K19652">
        <v>2.4747680000000001E-2</v>
      </c>
      <c r="L19652">
        <v>-1.4295721100000001</v>
      </c>
      <c r="Y19652">
        <f t="shared" si="921"/>
        <v>-7.183581E-2</v>
      </c>
      <c r="Z19652">
        <f t="shared" si="922"/>
        <v>4.3419103333333327E-2</v>
      </c>
      <c r="AA19652">
        <f t="shared" si="923"/>
        <v>-1.4346372333333335</v>
      </c>
    </row>
    <row r="19653" spans="1:27" x14ac:dyDescent="0.25">
      <c r="A19653" t="s">
        <v>0</v>
      </c>
      <c r="B19653">
        <v>19651</v>
      </c>
      <c r="C19653">
        <v>163.75833333</v>
      </c>
      <c r="D19653">
        <v>-7.1665350000000003E-2</v>
      </c>
      <c r="E19653">
        <v>4.6671690000000002E-2</v>
      </c>
      <c r="F19653">
        <v>-1.45737743</v>
      </c>
      <c r="G19653">
        <v>-8.3695110000000003E-2</v>
      </c>
      <c r="H19653">
        <v>5.6539890000000002E-2</v>
      </c>
      <c r="I19653">
        <v>-1.4294561100000001</v>
      </c>
      <c r="J19653">
        <v>-6.4234200000000005E-2</v>
      </c>
      <c r="K19653">
        <v>3.1613460000000003E-2</v>
      </c>
      <c r="L19653">
        <v>-1.43562973</v>
      </c>
      <c r="Y19653">
        <f t="shared" si="921"/>
        <v>-7.3198219999999994E-2</v>
      </c>
      <c r="Z19653">
        <f t="shared" si="922"/>
        <v>4.4941680000000005E-2</v>
      </c>
      <c r="AA19653">
        <f t="shared" si="923"/>
        <v>-1.44082109</v>
      </c>
    </row>
    <row r="19654" spans="1:27" x14ac:dyDescent="0.25">
      <c r="A19654" t="s">
        <v>0</v>
      </c>
      <c r="B19654">
        <v>19652</v>
      </c>
      <c r="C19654">
        <v>163.76666667000001</v>
      </c>
      <c r="D19654">
        <v>-6.1630789999999998E-2</v>
      </c>
      <c r="E19654">
        <v>4.3951190000000001E-2</v>
      </c>
      <c r="F19654">
        <v>-1.43476129</v>
      </c>
      <c r="Y19654">
        <f t="shared" si="921"/>
        <v>-6.1630789999999998E-2</v>
      </c>
      <c r="Z19654">
        <f t="shared" si="922"/>
        <v>4.3951190000000001E-2</v>
      </c>
      <c r="AA19654">
        <f t="shared" si="923"/>
        <v>-1.43476129</v>
      </c>
    </row>
    <row r="19655" spans="1:27" x14ac:dyDescent="0.25">
      <c r="A19655" t="s">
        <v>0</v>
      </c>
      <c r="B19655">
        <v>19653</v>
      </c>
      <c r="C19655">
        <v>163.77500000000001</v>
      </c>
      <c r="D19655">
        <v>-5.0114529999999997E-2</v>
      </c>
      <c r="E19655">
        <v>5.0743629999999998E-2</v>
      </c>
      <c r="F19655">
        <v>-1.43474126</v>
      </c>
      <c r="G19655">
        <v>-7.0616659999999998E-2</v>
      </c>
      <c r="H19655">
        <v>2.8677080000000001E-2</v>
      </c>
      <c r="I19655">
        <v>-1.45144439</v>
      </c>
      <c r="Y19655">
        <f t="shared" si="921"/>
        <v>-6.0365594999999994E-2</v>
      </c>
      <c r="Z19655">
        <f t="shared" si="922"/>
        <v>3.9710355000000003E-2</v>
      </c>
      <c r="AA19655">
        <f t="shared" si="923"/>
        <v>-1.4430928249999999</v>
      </c>
    </row>
    <row r="19656" spans="1:27" x14ac:dyDescent="0.25">
      <c r="A19656" t="s">
        <v>0</v>
      </c>
      <c r="B19656">
        <v>19654</v>
      </c>
      <c r="C19656">
        <v>163.78333333</v>
      </c>
      <c r="D19656">
        <v>-4.465562E-2</v>
      </c>
      <c r="E19656">
        <v>4.0417849999999998E-2</v>
      </c>
      <c r="F19656">
        <v>-1.4396047599999999</v>
      </c>
      <c r="G19656">
        <v>-7.3149130000000007E-2</v>
      </c>
      <c r="H19656">
        <v>2.3866950000000001E-2</v>
      </c>
      <c r="I19656">
        <v>-1.46007121</v>
      </c>
      <c r="Y19656">
        <f t="shared" si="921"/>
        <v>-5.8902375000000007E-2</v>
      </c>
      <c r="Z19656">
        <f t="shared" si="922"/>
        <v>3.2142400000000002E-2</v>
      </c>
      <c r="AA19656">
        <f t="shared" si="923"/>
        <v>-1.4498379849999998</v>
      </c>
    </row>
    <row r="19657" spans="1:27" x14ac:dyDescent="0.25">
      <c r="A19657" t="s">
        <v>0</v>
      </c>
      <c r="B19657">
        <v>19655</v>
      </c>
      <c r="C19657">
        <v>163.79166667000001</v>
      </c>
      <c r="D19657">
        <v>-7.2606799999999999E-2</v>
      </c>
      <c r="E19657">
        <v>2.2854739999999998E-2</v>
      </c>
      <c r="F19657">
        <v>-1.46934342</v>
      </c>
      <c r="Y19657">
        <f t="shared" si="921"/>
        <v>-7.2606799999999999E-2</v>
      </c>
      <c r="Z19657">
        <f t="shared" si="922"/>
        <v>2.2854739999999998E-2</v>
      </c>
      <c r="AA19657">
        <f t="shared" si="923"/>
        <v>-1.46934342</v>
      </c>
    </row>
    <row r="19658" spans="1:27" x14ac:dyDescent="0.25">
      <c r="A19658" t="s">
        <v>0</v>
      </c>
      <c r="B19658">
        <v>19656</v>
      </c>
      <c r="C19658">
        <v>163.80000000000001</v>
      </c>
      <c r="D19658">
        <v>-7.1518180000000001E-2</v>
      </c>
      <c r="E19658">
        <v>2.8319299999999999E-2</v>
      </c>
      <c r="F19658">
        <v>-1.46557224</v>
      </c>
      <c r="Y19658">
        <f t="shared" si="921"/>
        <v>-7.1518180000000001E-2</v>
      </c>
      <c r="Z19658">
        <f t="shared" si="922"/>
        <v>2.8319299999999999E-2</v>
      </c>
      <c r="AA19658">
        <f t="shared" si="923"/>
        <v>-1.46557224</v>
      </c>
    </row>
    <row r="19659" spans="1:27" x14ac:dyDescent="0.25">
      <c r="A19659" t="s">
        <v>0</v>
      </c>
      <c r="B19659">
        <v>19657</v>
      </c>
      <c r="C19659">
        <v>163.80833333000001</v>
      </c>
      <c r="D19659">
        <v>-6.5336749999999999E-2</v>
      </c>
      <c r="E19659">
        <v>3.5852349999999998E-2</v>
      </c>
      <c r="F19659">
        <v>-1.47158039</v>
      </c>
      <c r="G19659">
        <v>-7.4857779999999999E-2</v>
      </c>
      <c r="H19659">
        <v>3.2574949999999998E-2</v>
      </c>
      <c r="I19659">
        <v>-1.4746542</v>
      </c>
      <c r="Y19659">
        <f t="shared" si="921"/>
        <v>-7.0097264999999992E-2</v>
      </c>
      <c r="Z19659">
        <f t="shared" si="922"/>
        <v>3.4213649999999998E-2</v>
      </c>
      <c r="AA19659">
        <f t="shared" si="923"/>
        <v>-1.473117295</v>
      </c>
    </row>
    <row r="19660" spans="1:27" x14ac:dyDescent="0.25">
      <c r="A19660" t="s">
        <v>0</v>
      </c>
      <c r="B19660">
        <v>19658</v>
      </c>
      <c r="C19660">
        <v>163.81666666999999</v>
      </c>
      <c r="D19660">
        <v>-5.9645120000000003E-2</v>
      </c>
      <c r="E19660">
        <v>3.431153E-2</v>
      </c>
      <c r="F19660">
        <v>-1.4921841600000001</v>
      </c>
      <c r="G19660">
        <v>-8.2033040000000002E-2</v>
      </c>
      <c r="H19660">
        <v>4.4801809999999997E-2</v>
      </c>
      <c r="I19660">
        <v>-1.47210693</v>
      </c>
      <c r="Y19660">
        <f t="shared" si="921"/>
        <v>-7.0839079999999999E-2</v>
      </c>
      <c r="Z19660">
        <f t="shared" si="922"/>
        <v>3.9556670000000002E-2</v>
      </c>
      <c r="AA19660">
        <f t="shared" si="923"/>
        <v>-1.4821455450000001</v>
      </c>
    </row>
    <row r="19661" spans="1:27" x14ac:dyDescent="0.25">
      <c r="A19661" t="s">
        <v>0</v>
      </c>
      <c r="B19661">
        <v>19659</v>
      </c>
      <c r="C19661">
        <v>163.82499999999999</v>
      </c>
      <c r="D19661">
        <v>-8.3498249999999996E-2</v>
      </c>
      <c r="E19661">
        <v>4.4955160000000001E-2</v>
      </c>
      <c r="F19661">
        <v>-1.4729595200000001</v>
      </c>
      <c r="Y19661">
        <f t="shared" si="921"/>
        <v>-8.3498249999999996E-2</v>
      </c>
      <c r="Z19661">
        <f t="shared" si="922"/>
        <v>4.4955160000000001E-2</v>
      </c>
      <c r="AA19661">
        <f t="shared" si="923"/>
        <v>-1.4729595200000001</v>
      </c>
    </row>
    <row r="19662" spans="1:27" x14ac:dyDescent="0.25">
      <c r="A19662" t="s">
        <v>0</v>
      </c>
      <c r="B19662">
        <v>19660</v>
      </c>
      <c r="C19662">
        <v>163.83333332999999</v>
      </c>
      <c r="D19662">
        <v>-7.9033660000000006E-2</v>
      </c>
      <c r="E19662">
        <v>4.0552039999999998E-2</v>
      </c>
      <c r="F19662">
        <v>-1.4698264599999999</v>
      </c>
      <c r="G19662">
        <v>-9.161561E-2</v>
      </c>
      <c r="H19662">
        <v>5.0545319999999998E-2</v>
      </c>
      <c r="I19662">
        <v>-1.4973349600000001</v>
      </c>
      <c r="Y19662">
        <f t="shared" si="921"/>
        <v>-8.532463500000001E-2</v>
      </c>
      <c r="Z19662">
        <f t="shared" si="922"/>
        <v>4.5548679999999994E-2</v>
      </c>
      <c r="AA19662">
        <f t="shared" si="923"/>
        <v>-1.48358071</v>
      </c>
    </row>
    <row r="19663" spans="1:27" x14ac:dyDescent="0.25">
      <c r="A19663" t="s">
        <v>0</v>
      </c>
      <c r="B19663">
        <v>19661</v>
      </c>
      <c r="C19663">
        <v>163.84166667</v>
      </c>
      <c r="D19663">
        <v>-8.1000520000000006E-2</v>
      </c>
      <c r="E19663">
        <v>4.4034129999999998E-2</v>
      </c>
      <c r="F19663">
        <v>-1.4811512200000001</v>
      </c>
      <c r="G19663">
        <v>-9.3774380000000004E-2</v>
      </c>
      <c r="H19663">
        <v>5.1328899999999997E-2</v>
      </c>
      <c r="I19663">
        <v>-1.50428593</v>
      </c>
      <c r="Y19663">
        <f t="shared" si="921"/>
        <v>-8.7387450000000005E-2</v>
      </c>
      <c r="Z19663">
        <f t="shared" si="922"/>
        <v>4.7681514999999994E-2</v>
      </c>
      <c r="AA19663">
        <f t="shared" si="923"/>
        <v>-1.492718575</v>
      </c>
    </row>
    <row r="19664" spans="1:27" x14ac:dyDescent="0.25">
      <c r="A19664" t="s">
        <v>0</v>
      </c>
      <c r="B19664">
        <v>19662</v>
      </c>
      <c r="C19664">
        <v>163.85</v>
      </c>
      <c r="D19664">
        <v>-8.0521599999999999E-2</v>
      </c>
      <c r="E19664">
        <v>4.715958E-2</v>
      </c>
      <c r="F19664">
        <v>-1.5031232800000001</v>
      </c>
      <c r="Y19664">
        <f t="shared" si="921"/>
        <v>-8.0521599999999999E-2</v>
      </c>
      <c r="Z19664">
        <f t="shared" si="922"/>
        <v>4.715958E-2</v>
      </c>
      <c r="AA19664">
        <f t="shared" si="923"/>
        <v>-1.5031232800000001</v>
      </c>
    </row>
    <row r="19665" spans="1:27" x14ac:dyDescent="0.25">
      <c r="A19665" t="s">
        <v>0</v>
      </c>
      <c r="B19665">
        <v>19663</v>
      </c>
      <c r="C19665">
        <v>163.85833332999999</v>
      </c>
      <c r="D19665">
        <v>-7.5100620000000007E-2</v>
      </c>
      <c r="E19665">
        <v>4.7922220000000001E-2</v>
      </c>
      <c r="F19665">
        <v>-1.5256376300000001</v>
      </c>
      <c r="G19665">
        <v>-8.3695220000000001E-2</v>
      </c>
      <c r="H19665">
        <v>3.9218250000000003E-2</v>
      </c>
      <c r="I19665">
        <v>-1.5005667199999999</v>
      </c>
      <c r="Y19665">
        <f t="shared" si="921"/>
        <v>-7.9397920000000011E-2</v>
      </c>
      <c r="Z19665">
        <f t="shared" si="922"/>
        <v>4.3570234999999999E-2</v>
      </c>
      <c r="AA19665">
        <f t="shared" si="923"/>
        <v>-1.513102175</v>
      </c>
    </row>
    <row r="19666" spans="1:27" x14ac:dyDescent="0.25">
      <c r="A19666" t="s">
        <v>0</v>
      </c>
      <c r="B19666">
        <v>19664</v>
      </c>
      <c r="C19666">
        <v>163.86666667</v>
      </c>
      <c r="D19666">
        <v>-7.4282879999999996E-2</v>
      </c>
      <c r="E19666">
        <v>5.1824330000000002E-2</v>
      </c>
      <c r="F19666">
        <v>-1.53048658</v>
      </c>
      <c r="G19666">
        <v>-8.8269459999999994E-2</v>
      </c>
      <c r="H19666">
        <v>4.2420390000000002E-2</v>
      </c>
      <c r="I19666">
        <v>-1.51286173</v>
      </c>
      <c r="Y19666">
        <f t="shared" si="921"/>
        <v>-8.1276169999999995E-2</v>
      </c>
      <c r="Z19666">
        <f t="shared" si="922"/>
        <v>4.7122360000000002E-2</v>
      </c>
      <c r="AA19666">
        <f t="shared" si="923"/>
        <v>-1.5216741549999999</v>
      </c>
    </row>
    <row r="19667" spans="1:27" x14ac:dyDescent="0.25">
      <c r="A19667" t="s">
        <v>0</v>
      </c>
      <c r="B19667">
        <v>19665</v>
      </c>
      <c r="C19667">
        <v>163.875</v>
      </c>
      <c r="D19667">
        <v>-8.8003520000000002E-2</v>
      </c>
      <c r="E19667">
        <v>3.6438140000000001E-2</v>
      </c>
      <c r="F19667">
        <v>-1.52586603</v>
      </c>
      <c r="Y19667">
        <f t="shared" si="921"/>
        <v>-8.8003520000000002E-2</v>
      </c>
      <c r="Z19667">
        <f t="shared" si="922"/>
        <v>3.6438140000000001E-2</v>
      </c>
      <c r="AA19667">
        <f t="shared" si="923"/>
        <v>-1.52586603</v>
      </c>
    </row>
    <row r="19668" spans="1:27" x14ac:dyDescent="0.25">
      <c r="A19668" t="s">
        <v>0</v>
      </c>
      <c r="B19668">
        <v>19666</v>
      </c>
      <c r="C19668">
        <v>163.88333333</v>
      </c>
      <c r="D19668">
        <v>-8.3827499999999999E-2</v>
      </c>
      <c r="E19668">
        <v>2.6990610000000002E-2</v>
      </c>
      <c r="F19668">
        <v>-1.53360009</v>
      </c>
      <c r="G19668">
        <v>-9.9500640000000001E-2</v>
      </c>
      <c r="H19668">
        <v>3.0877180000000001E-2</v>
      </c>
      <c r="I19668">
        <v>-1.5494832999999999</v>
      </c>
      <c r="Y19668">
        <f t="shared" si="921"/>
        <v>-9.166407E-2</v>
      </c>
      <c r="Z19668">
        <f t="shared" si="922"/>
        <v>2.8933895000000001E-2</v>
      </c>
      <c r="AA19668">
        <f t="shared" si="923"/>
        <v>-1.5415416949999998</v>
      </c>
    </row>
    <row r="19669" spans="1:27" x14ac:dyDescent="0.25">
      <c r="A19669" t="s">
        <v>0</v>
      </c>
      <c r="B19669">
        <v>19667</v>
      </c>
      <c r="C19669">
        <v>163.89166667000001</v>
      </c>
      <c r="D19669">
        <v>-9.1439409999999999E-2</v>
      </c>
      <c r="E19669">
        <v>3.0479889999999999E-2</v>
      </c>
      <c r="F19669">
        <v>-1.5508353699999999</v>
      </c>
      <c r="Y19669">
        <f t="shared" si="921"/>
        <v>-9.1439409999999999E-2</v>
      </c>
      <c r="Z19669">
        <f t="shared" si="922"/>
        <v>3.0479889999999999E-2</v>
      </c>
      <c r="AA19669">
        <f t="shared" si="923"/>
        <v>-1.5508353699999999</v>
      </c>
    </row>
    <row r="19670" spans="1:27" x14ac:dyDescent="0.25">
      <c r="A19670" t="s">
        <v>0</v>
      </c>
      <c r="B19670">
        <v>19668</v>
      </c>
      <c r="C19670">
        <v>163.9</v>
      </c>
      <c r="D19670">
        <v>-9.2895660000000005E-2</v>
      </c>
      <c r="E19670">
        <v>3.414346E-2</v>
      </c>
      <c r="F19670">
        <v>-1.5624775900000001</v>
      </c>
      <c r="Y19670">
        <f t="shared" si="921"/>
        <v>-9.2895660000000005E-2</v>
      </c>
      <c r="Z19670">
        <f t="shared" si="922"/>
        <v>3.414346E-2</v>
      </c>
      <c r="AA19670">
        <f t="shared" si="923"/>
        <v>-1.5624775900000001</v>
      </c>
    </row>
    <row r="19671" spans="1:27" x14ac:dyDescent="0.25">
      <c r="A19671" t="s">
        <v>0</v>
      </c>
      <c r="B19671">
        <v>19669</v>
      </c>
      <c r="C19671">
        <v>163.90833333</v>
      </c>
      <c r="D19671">
        <v>-9.3314789999999995E-2</v>
      </c>
      <c r="E19671">
        <v>2.8254649999999999E-2</v>
      </c>
      <c r="F19671">
        <v>-1.5709314299999999</v>
      </c>
      <c r="G19671">
        <v>-9.4177490000000003E-2</v>
      </c>
      <c r="H19671">
        <v>5.0797639999999998E-2</v>
      </c>
      <c r="I19671">
        <v>-1.5633498400000001</v>
      </c>
      <c r="Y19671">
        <f t="shared" si="921"/>
        <v>-9.3746140000000006E-2</v>
      </c>
      <c r="Z19671">
        <f t="shared" si="922"/>
        <v>3.9526144999999999E-2</v>
      </c>
      <c r="AA19671">
        <f t="shared" si="923"/>
        <v>-1.5671406349999999</v>
      </c>
    </row>
    <row r="19672" spans="1:27" x14ac:dyDescent="0.25">
      <c r="A19672" t="s">
        <v>0</v>
      </c>
      <c r="B19672">
        <v>19670</v>
      </c>
      <c r="C19672">
        <v>163.91666667000001</v>
      </c>
      <c r="D19672">
        <v>-9.973688E-2</v>
      </c>
      <c r="E19672">
        <v>1.6921479999999999E-2</v>
      </c>
      <c r="F19672">
        <v>-1.5792024099999999</v>
      </c>
      <c r="G19672">
        <v>-9.735895E-2</v>
      </c>
      <c r="H19672">
        <v>4.8242939999999998E-2</v>
      </c>
      <c r="I19672">
        <v>-1.5750756299999999</v>
      </c>
      <c r="J19672">
        <v>-9.6333650000000007E-2</v>
      </c>
      <c r="K19672">
        <v>7.5465500000000005E-2</v>
      </c>
      <c r="L19672">
        <v>-1.56294906</v>
      </c>
      <c r="Y19672">
        <f t="shared" si="921"/>
        <v>-9.7809826666666669E-2</v>
      </c>
      <c r="Z19672">
        <f t="shared" si="922"/>
        <v>4.6876640000000004E-2</v>
      </c>
      <c r="AA19672">
        <f t="shared" si="923"/>
        <v>-1.5724090333333332</v>
      </c>
    </row>
    <row r="19673" spans="1:27" x14ac:dyDescent="0.25">
      <c r="A19673" t="s">
        <v>0</v>
      </c>
      <c r="B19673">
        <v>19671</v>
      </c>
      <c r="C19673">
        <v>163.92500000000001</v>
      </c>
      <c r="D19673">
        <v>-8.6014750000000001E-2</v>
      </c>
      <c r="E19673">
        <v>2.6952739999999999E-2</v>
      </c>
      <c r="F19673">
        <v>-1.5803086799999999</v>
      </c>
      <c r="G19673">
        <v>-0.10004339</v>
      </c>
      <c r="H19673">
        <v>4.5328840000000002E-2</v>
      </c>
      <c r="I19673">
        <v>-1.5866043599999999</v>
      </c>
      <c r="J19673">
        <v>-9.8105429999999993E-2</v>
      </c>
      <c r="K19673">
        <v>7.5648779999999999E-2</v>
      </c>
      <c r="L19673">
        <v>-1.57031918</v>
      </c>
      <c r="M19673">
        <v>-0.10709874</v>
      </c>
      <c r="N19673">
        <v>4.6548199999999998E-2</v>
      </c>
      <c r="O19673">
        <v>-1.55273986</v>
      </c>
      <c r="Y19673">
        <f t="shared" si="921"/>
        <v>-9.7815577500000001E-2</v>
      </c>
      <c r="Z19673">
        <f t="shared" si="922"/>
        <v>4.8619639999999992E-2</v>
      </c>
      <c r="AA19673">
        <f t="shared" si="923"/>
        <v>-1.57249302</v>
      </c>
    </row>
    <row r="19674" spans="1:27" x14ac:dyDescent="0.25">
      <c r="A19674" t="s">
        <v>0</v>
      </c>
      <c r="B19674">
        <v>19672</v>
      </c>
      <c r="C19674">
        <v>163.93333333000001</v>
      </c>
      <c r="D19674">
        <v>-6.7057190000000003E-2</v>
      </c>
      <c r="E19674">
        <v>3.7789169999999997E-2</v>
      </c>
      <c r="F19674">
        <v>-1.5753574400000001</v>
      </c>
      <c r="G19674">
        <v>-0.10294373</v>
      </c>
      <c r="H19674">
        <v>4.0799960000000003E-2</v>
      </c>
      <c r="I19674">
        <v>-1.5971090800000001</v>
      </c>
      <c r="J19674">
        <v>-0.11735152</v>
      </c>
      <c r="K19674">
        <v>4.1987370000000003E-2</v>
      </c>
      <c r="L19674">
        <v>-1.56447673</v>
      </c>
      <c r="Y19674">
        <f t="shared" si="921"/>
        <v>-9.5784146666666667E-2</v>
      </c>
      <c r="Z19674">
        <f t="shared" si="922"/>
        <v>4.0192166666666668E-2</v>
      </c>
      <c r="AA19674">
        <f t="shared" si="923"/>
        <v>-1.5789810833333335</v>
      </c>
    </row>
    <row r="19675" spans="1:27" x14ac:dyDescent="0.25">
      <c r="A19675" t="s">
        <v>0</v>
      </c>
      <c r="B19675">
        <v>19673</v>
      </c>
      <c r="C19675">
        <v>163.94166666999999</v>
      </c>
      <c r="D19675">
        <v>-0.10658608</v>
      </c>
      <c r="E19675">
        <v>3.5924520000000001E-2</v>
      </c>
      <c r="F19675">
        <v>-1.6072714299999999</v>
      </c>
      <c r="G19675">
        <v>-0.11478028999999999</v>
      </c>
      <c r="H19675">
        <v>4.9660759999999998E-2</v>
      </c>
      <c r="I19675">
        <v>-1.5765933999999999</v>
      </c>
      <c r="Y19675">
        <f t="shared" si="921"/>
        <v>-0.11068318499999999</v>
      </c>
      <c r="Z19675">
        <f t="shared" si="922"/>
        <v>4.279264E-2</v>
      </c>
      <c r="AA19675">
        <f t="shared" si="923"/>
        <v>-1.591932415</v>
      </c>
    </row>
    <row r="19676" spans="1:27" x14ac:dyDescent="0.25">
      <c r="A19676" t="s">
        <v>0</v>
      </c>
      <c r="B19676">
        <v>19674</v>
      </c>
      <c r="C19676">
        <v>163.95</v>
      </c>
      <c r="D19676">
        <v>-0.11141458</v>
      </c>
      <c r="E19676">
        <v>4.3282269999999998E-2</v>
      </c>
      <c r="F19676">
        <v>-1.60536623</v>
      </c>
      <c r="G19676">
        <v>-0.11964535</v>
      </c>
      <c r="H19676">
        <v>5.676842E-2</v>
      </c>
      <c r="I19676">
        <v>-1.5796729300000001</v>
      </c>
      <c r="Y19676">
        <f t="shared" si="921"/>
        <v>-0.115529965</v>
      </c>
      <c r="Z19676">
        <f t="shared" si="922"/>
        <v>5.0025344999999999E-2</v>
      </c>
      <c r="AA19676">
        <f t="shared" si="923"/>
        <v>-1.59251958</v>
      </c>
    </row>
    <row r="19677" spans="1:27" x14ac:dyDescent="0.25">
      <c r="A19677" t="s">
        <v>0</v>
      </c>
      <c r="B19677">
        <v>19675</v>
      </c>
      <c r="C19677">
        <v>163.95833332999999</v>
      </c>
      <c r="D19677">
        <v>-0.11564022</v>
      </c>
      <c r="E19677">
        <v>5.4251920000000002E-2</v>
      </c>
      <c r="F19677">
        <v>-1.60200882</v>
      </c>
      <c r="G19677">
        <v>-0.13042951</v>
      </c>
      <c r="H19677">
        <v>5.7724650000000002E-2</v>
      </c>
      <c r="I19677">
        <v>-1.5743141199999999</v>
      </c>
      <c r="J19677">
        <v>-0.10873993</v>
      </c>
      <c r="K19677">
        <v>2.9426379999999999E-2</v>
      </c>
      <c r="L19677">
        <v>-1.5844581099999999</v>
      </c>
      <c r="Y19677">
        <f t="shared" si="921"/>
        <v>-0.11826988666666666</v>
      </c>
      <c r="Z19677">
        <f t="shared" si="922"/>
        <v>4.7134316666666669E-2</v>
      </c>
      <c r="AA19677">
        <f t="shared" si="923"/>
        <v>-1.5869270166666667</v>
      </c>
    </row>
    <row r="19678" spans="1:27" x14ac:dyDescent="0.25">
      <c r="A19678" t="s">
        <v>0</v>
      </c>
      <c r="B19678">
        <v>19676</v>
      </c>
      <c r="C19678">
        <v>163.96666667</v>
      </c>
      <c r="D19678">
        <v>-0.11886952000000001</v>
      </c>
      <c r="E19678">
        <v>5.206214E-2</v>
      </c>
      <c r="F19678">
        <v>-1.61386085</v>
      </c>
      <c r="G19678">
        <v>-0.11893669</v>
      </c>
      <c r="H19678">
        <v>4.0429220000000002E-2</v>
      </c>
      <c r="I19678">
        <v>-1.5849326800000001</v>
      </c>
      <c r="Y19678">
        <f t="shared" si="921"/>
        <v>-0.11890310500000001</v>
      </c>
      <c r="Z19678">
        <f t="shared" si="922"/>
        <v>4.6245679999999997E-2</v>
      </c>
      <c r="AA19678">
        <f t="shared" si="923"/>
        <v>-1.5993967650000001</v>
      </c>
    </row>
    <row r="19679" spans="1:27" x14ac:dyDescent="0.25">
      <c r="A19679" t="s">
        <v>0</v>
      </c>
      <c r="B19679">
        <v>19677</v>
      </c>
      <c r="C19679">
        <v>163.97499999999999</v>
      </c>
      <c r="D19679">
        <v>-0.12103643</v>
      </c>
      <c r="E19679">
        <v>4.9038159999999997E-2</v>
      </c>
      <c r="F19679">
        <v>-1.62486887</v>
      </c>
      <c r="G19679">
        <v>-0.1199699</v>
      </c>
      <c r="H19679">
        <v>4.3073140000000003E-2</v>
      </c>
      <c r="I19679">
        <v>-1.5958361599999999</v>
      </c>
      <c r="Y19679">
        <f t="shared" si="921"/>
        <v>-0.120503165</v>
      </c>
      <c r="Z19679">
        <f t="shared" si="922"/>
        <v>4.6055650000000004E-2</v>
      </c>
      <c r="AA19679">
        <f t="shared" si="923"/>
        <v>-1.610352515</v>
      </c>
    </row>
    <row r="19680" spans="1:27" x14ac:dyDescent="0.25">
      <c r="A19680" t="s">
        <v>0</v>
      </c>
      <c r="B19680">
        <v>19678</v>
      </c>
      <c r="C19680">
        <v>163.98333332999999</v>
      </c>
      <c r="D19680">
        <v>-0.11942506999999999</v>
      </c>
      <c r="E19680">
        <v>4.2867679999999998E-2</v>
      </c>
      <c r="F19680">
        <v>-1.63371205</v>
      </c>
      <c r="G19680">
        <v>-0.11967765</v>
      </c>
      <c r="H19680">
        <v>4.510517E-2</v>
      </c>
      <c r="I19680">
        <v>-1.6064206400000001</v>
      </c>
      <c r="Y19680">
        <f t="shared" si="921"/>
        <v>-0.11955136</v>
      </c>
      <c r="Z19680">
        <f t="shared" si="922"/>
        <v>4.3986424999999996E-2</v>
      </c>
      <c r="AA19680">
        <f t="shared" si="923"/>
        <v>-1.6200663450000001</v>
      </c>
    </row>
    <row r="19681" spans="1:27" x14ac:dyDescent="0.25">
      <c r="A19681" t="s">
        <v>0</v>
      </c>
      <c r="B19681">
        <v>19679</v>
      </c>
      <c r="C19681">
        <v>163.99166667</v>
      </c>
      <c r="D19681">
        <v>-0.10133263000000001</v>
      </c>
      <c r="E19681">
        <v>3.7893379999999997E-2</v>
      </c>
      <c r="F19681">
        <v>-1.63254499</v>
      </c>
      <c r="G19681">
        <v>-0.11572639999999999</v>
      </c>
      <c r="H19681">
        <v>4.6697460000000003E-2</v>
      </c>
      <c r="I19681">
        <v>-1.62162352</v>
      </c>
      <c r="Y19681">
        <f t="shared" si="921"/>
        <v>-0.10852951499999999</v>
      </c>
      <c r="Z19681">
        <f t="shared" si="922"/>
        <v>4.229542E-2</v>
      </c>
      <c r="AA19681">
        <f t="shared" si="923"/>
        <v>-1.627084255</v>
      </c>
    </row>
    <row r="19682" spans="1:27" x14ac:dyDescent="0.25">
      <c r="A19682" t="s">
        <v>0</v>
      </c>
      <c r="B19682">
        <v>19680</v>
      </c>
      <c r="C19682">
        <v>164</v>
      </c>
      <c r="D19682">
        <v>-8.241105E-2</v>
      </c>
      <c r="E19682">
        <v>3.8270239999999997E-2</v>
      </c>
      <c r="F19682">
        <v>-1.62602139</v>
      </c>
      <c r="G19682">
        <v>-0.11068653000000001</v>
      </c>
      <c r="H19682">
        <v>4.7330240000000003E-2</v>
      </c>
      <c r="I19682">
        <v>-1.6232004200000001</v>
      </c>
      <c r="Y19682">
        <f t="shared" si="921"/>
        <v>-9.6548789999999995E-2</v>
      </c>
      <c r="Z19682">
        <f t="shared" si="922"/>
        <v>4.2800240000000003E-2</v>
      </c>
      <c r="AA19682">
        <f t="shared" si="923"/>
        <v>-1.6246109049999999</v>
      </c>
    </row>
    <row r="19683" spans="1:27" x14ac:dyDescent="0.25">
      <c r="A19683" t="s">
        <v>0</v>
      </c>
      <c r="B19683">
        <v>19681</v>
      </c>
      <c r="C19683">
        <v>164.00833333</v>
      </c>
      <c r="D19683">
        <v>-0.11303563</v>
      </c>
      <c r="E19683">
        <v>4.4193389999999999E-2</v>
      </c>
      <c r="F19683">
        <v>-1.6242032099999999</v>
      </c>
      <c r="G19683">
        <v>-0.10345442000000001</v>
      </c>
      <c r="H19683">
        <v>5.7006469999999997E-2</v>
      </c>
      <c r="I19683">
        <v>-1.6483058900000001</v>
      </c>
      <c r="Y19683">
        <f t="shared" si="921"/>
        <v>-0.10824502499999999</v>
      </c>
      <c r="Z19683">
        <f t="shared" si="922"/>
        <v>5.0599930000000001E-2</v>
      </c>
      <c r="AA19683">
        <f t="shared" si="923"/>
        <v>-1.6362545499999999</v>
      </c>
    </row>
    <row r="19684" spans="1:27" x14ac:dyDescent="0.25">
      <c r="A19684" t="s">
        <v>0</v>
      </c>
      <c r="B19684">
        <v>19682</v>
      </c>
      <c r="C19684">
        <v>164.01666667000001</v>
      </c>
      <c r="D19684">
        <v>-0.11766683999999999</v>
      </c>
      <c r="E19684">
        <v>3.9956989999999998E-2</v>
      </c>
      <c r="F19684">
        <v>-1.6404187699999999</v>
      </c>
      <c r="G19684">
        <v>-0.10882006</v>
      </c>
      <c r="H19684">
        <v>5.1338780000000001E-2</v>
      </c>
      <c r="I19684">
        <v>-1.65110636</v>
      </c>
      <c r="Y19684">
        <f t="shared" si="921"/>
        <v>-0.11324345</v>
      </c>
      <c r="Z19684">
        <f t="shared" si="922"/>
        <v>4.5647884999999999E-2</v>
      </c>
      <c r="AA19684">
        <f t="shared" si="923"/>
        <v>-1.6457625650000001</v>
      </c>
    </row>
    <row r="19685" spans="1:27" x14ac:dyDescent="0.25">
      <c r="A19685" t="s">
        <v>0</v>
      </c>
      <c r="B19685">
        <v>19683</v>
      </c>
      <c r="C19685">
        <v>164.02500000000001</v>
      </c>
      <c r="D19685">
        <v>-0.11540532000000001</v>
      </c>
      <c r="E19685">
        <v>4.7225669999999997E-2</v>
      </c>
      <c r="F19685">
        <v>-1.650069</v>
      </c>
      <c r="Y19685">
        <f t="shared" si="921"/>
        <v>-0.11540532000000001</v>
      </c>
      <c r="Z19685">
        <f t="shared" si="922"/>
        <v>4.7225669999999997E-2</v>
      </c>
      <c r="AA19685">
        <f t="shared" si="923"/>
        <v>-1.650069</v>
      </c>
    </row>
    <row r="19686" spans="1:27" x14ac:dyDescent="0.25">
      <c r="A19686" t="s">
        <v>0</v>
      </c>
      <c r="B19686">
        <v>19684</v>
      </c>
      <c r="C19686">
        <v>164.03333333</v>
      </c>
      <c r="D19686">
        <v>-0.11912873</v>
      </c>
      <c r="E19686">
        <v>4.4717680000000003E-2</v>
      </c>
      <c r="F19686">
        <v>-1.6596524699999999</v>
      </c>
      <c r="Y19686">
        <f t="shared" si="921"/>
        <v>-0.11912873</v>
      </c>
      <c r="Z19686">
        <f t="shared" si="922"/>
        <v>4.4717680000000003E-2</v>
      </c>
      <c r="AA19686">
        <f t="shared" si="923"/>
        <v>-1.6596524699999999</v>
      </c>
    </row>
    <row r="19687" spans="1:27" x14ac:dyDescent="0.25">
      <c r="A19687" t="s">
        <v>0</v>
      </c>
      <c r="B19687">
        <v>19685</v>
      </c>
      <c r="C19687">
        <v>164.04166667000001</v>
      </c>
      <c r="D19687">
        <v>-0.11108996</v>
      </c>
      <c r="E19687">
        <v>4.1805160000000001E-2</v>
      </c>
      <c r="F19687">
        <v>-1.6645710499999999</v>
      </c>
      <c r="Y19687">
        <f t="shared" si="921"/>
        <v>-0.11108996</v>
      </c>
      <c r="Z19687">
        <f t="shared" si="922"/>
        <v>4.1805160000000001E-2</v>
      </c>
      <c r="AA19687">
        <f t="shared" si="923"/>
        <v>-1.6645710499999999</v>
      </c>
    </row>
    <row r="19688" spans="1:27" x14ac:dyDescent="0.25">
      <c r="A19688" t="s">
        <v>0</v>
      </c>
      <c r="B19688">
        <v>19686</v>
      </c>
      <c r="C19688">
        <v>164.05</v>
      </c>
      <c r="D19688">
        <v>-9.5790449999999999E-2</v>
      </c>
      <c r="E19688">
        <v>4.3083969999999999E-2</v>
      </c>
      <c r="F19688">
        <v>-1.6630706799999999</v>
      </c>
      <c r="Y19688">
        <f t="shared" si="921"/>
        <v>-9.5790449999999999E-2</v>
      </c>
      <c r="Z19688">
        <f t="shared" si="922"/>
        <v>4.3083969999999999E-2</v>
      </c>
      <c r="AA19688">
        <f t="shared" si="923"/>
        <v>-1.6630706799999999</v>
      </c>
    </row>
    <row r="19689" spans="1:27" x14ac:dyDescent="0.25">
      <c r="A19689" t="s">
        <v>0</v>
      </c>
      <c r="B19689">
        <v>19687</v>
      </c>
      <c r="C19689">
        <v>164.05833333000001</v>
      </c>
      <c r="Y19689">
        <f t="shared" si="921"/>
        <v>0</v>
      </c>
      <c r="Z19689">
        <f t="shared" si="922"/>
        <v>0</v>
      </c>
      <c r="AA19689">
        <f t="shared" si="923"/>
        <v>0</v>
      </c>
    </row>
    <row r="19690" spans="1:27" x14ac:dyDescent="0.25">
      <c r="A19690" t="s">
        <v>0</v>
      </c>
      <c r="B19690">
        <v>19688</v>
      </c>
      <c r="C19690">
        <v>164.06666666999999</v>
      </c>
      <c r="Y19690">
        <f t="shared" si="921"/>
        <v>0</v>
      </c>
      <c r="Z19690">
        <f t="shared" si="922"/>
        <v>0</v>
      </c>
      <c r="AA19690">
        <f t="shared" si="923"/>
        <v>0</v>
      </c>
    </row>
    <row r="19691" spans="1:27" x14ac:dyDescent="0.25">
      <c r="A19691" t="s">
        <v>0</v>
      </c>
      <c r="B19691">
        <v>19689</v>
      </c>
      <c r="C19691">
        <v>164.07499999999999</v>
      </c>
      <c r="D19691">
        <v>-0.10058739</v>
      </c>
      <c r="E19691">
        <v>3.2008000000000002E-2</v>
      </c>
      <c r="F19691">
        <v>-1.68168473</v>
      </c>
      <c r="Y19691">
        <f t="shared" si="921"/>
        <v>-0.10058739</v>
      </c>
      <c r="Z19691">
        <f t="shared" si="922"/>
        <v>3.2008000000000002E-2</v>
      </c>
      <c r="AA19691">
        <f t="shared" si="923"/>
        <v>-1.68168473</v>
      </c>
    </row>
    <row r="19692" spans="1:27" x14ac:dyDescent="0.25">
      <c r="A19692" t="s">
        <v>0</v>
      </c>
      <c r="B19692">
        <v>19690</v>
      </c>
      <c r="C19692">
        <v>164.08333332999999</v>
      </c>
      <c r="D19692">
        <v>-9.904048E-2</v>
      </c>
      <c r="E19692">
        <v>3.3259509999999999E-2</v>
      </c>
      <c r="F19692">
        <v>-1.69269896</v>
      </c>
      <c r="G19692">
        <v>-0.13246036</v>
      </c>
      <c r="H19692">
        <v>3.7072180000000003E-2</v>
      </c>
      <c r="I19692">
        <v>-1.70318258</v>
      </c>
      <c r="Y19692">
        <f t="shared" si="921"/>
        <v>-0.11575041999999999</v>
      </c>
      <c r="Z19692">
        <f t="shared" si="922"/>
        <v>3.5165845000000001E-2</v>
      </c>
      <c r="AA19692">
        <f t="shared" si="923"/>
        <v>-1.69794077</v>
      </c>
    </row>
    <row r="19693" spans="1:27" x14ac:dyDescent="0.25">
      <c r="A19693" t="s">
        <v>0</v>
      </c>
      <c r="B19693">
        <v>19691</v>
      </c>
      <c r="C19693">
        <v>164.09166667</v>
      </c>
      <c r="D19693">
        <v>-9.9331859999999994E-2</v>
      </c>
      <c r="E19693">
        <v>3.269702E-2</v>
      </c>
      <c r="F19693">
        <v>-1.6983776100000001</v>
      </c>
      <c r="G19693">
        <v>-0.13218307000000001</v>
      </c>
      <c r="H19693">
        <v>3.5993219999999999E-2</v>
      </c>
      <c r="I19693">
        <v>-1.70786309</v>
      </c>
      <c r="Y19693">
        <f t="shared" si="921"/>
        <v>-0.115757465</v>
      </c>
      <c r="Z19693">
        <f t="shared" si="922"/>
        <v>3.434512E-2</v>
      </c>
      <c r="AA19693">
        <f t="shared" si="923"/>
        <v>-1.7031203500000001</v>
      </c>
    </row>
    <row r="19694" spans="1:27" x14ac:dyDescent="0.25">
      <c r="A19694" t="s">
        <v>0</v>
      </c>
      <c r="B19694">
        <v>19692</v>
      </c>
      <c r="C19694">
        <v>164.1</v>
      </c>
      <c r="Y19694">
        <f t="shared" si="921"/>
        <v>0</v>
      </c>
      <c r="Z19694">
        <f t="shared" si="922"/>
        <v>0</v>
      </c>
      <c r="AA19694">
        <f t="shared" si="923"/>
        <v>0</v>
      </c>
    </row>
    <row r="19695" spans="1:27" x14ac:dyDescent="0.25">
      <c r="A19695" t="s">
        <v>0</v>
      </c>
      <c r="B19695">
        <v>19693</v>
      </c>
      <c r="C19695">
        <v>164.10833332999999</v>
      </c>
      <c r="D19695">
        <v>-0.10294892</v>
      </c>
      <c r="E19695">
        <v>3.510191E-2</v>
      </c>
      <c r="F19695">
        <v>-1.68492675</v>
      </c>
      <c r="G19695">
        <v>-0.10546316</v>
      </c>
      <c r="H19695">
        <v>3.2291430000000003E-2</v>
      </c>
      <c r="I19695">
        <v>-1.72818995</v>
      </c>
      <c r="Y19695">
        <f t="shared" si="921"/>
        <v>-0.10420604</v>
      </c>
      <c r="Z19695">
        <f t="shared" si="922"/>
        <v>3.3696669999999998E-2</v>
      </c>
      <c r="AA19695">
        <f t="shared" si="923"/>
        <v>-1.7065583499999999</v>
      </c>
    </row>
    <row r="19696" spans="1:27" x14ac:dyDescent="0.25">
      <c r="A19696" t="s">
        <v>0</v>
      </c>
      <c r="B19696">
        <v>19694</v>
      </c>
      <c r="C19696">
        <v>164.11666667</v>
      </c>
      <c r="D19696">
        <v>-0.10340856</v>
      </c>
      <c r="E19696">
        <v>3.5907069999999999E-2</v>
      </c>
      <c r="F19696">
        <v>-1.6848390099999999</v>
      </c>
      <c r="G19696">
        <v>-0.10611474999999999</v>
      </c>
      <c r="H19696">
        <v>3.304845E-2</v>
      </c>
      <c r="I19696">
        <v>-1.7283756699999999</v>
      </c>
      <c r="Y19696">
        <f t="shared" si="921"/>
        <v>-0.104761655</v>
      </c>
      <c r="Z19696">
        <f t="shared" si="922"/>
        <v>3.4477759999999996E-2</v>
      </c>
      <c r="AA19696">
        <f t="shared" si="923"/>
        <v>-1.7066073399999999</v>
      </c>
    </row>
    <row r="19697" spans="1:27" x14ac:dyDescent="0.25">
      <c r="A19697" t="s">
        <v>0</v>
      </c>
      <c r="B19697">
        <v>19695</v>
      </c>
      <c r="C19697">
        <v>164.125</v>
      </c>
      <c r="D19697">
        <v>-0.103836</v>
      </c>
      <c r="E19697">
        <v>3.6870220000000002E-2</v>
      </c>
      <c r="F19697">
        <v>-1.68531382</v>
      </c>
      <c r="Y19697">
        <f t="shared" si="921"/>
        <v>-0.103836</v>
      </c>
      <c r="Z19697">
        <f t="shared" si="922"/>
        <v>3.6870220000000002E-2</v>
      </c>
      <c r="AA19697">
        <f t="shared" si="923"/>
        <v>-1.68531382</v>
      </c>
    </row>
    <row r="19698" spans="1:27" x14ac:dyDescent="0.25">
      <c r="A19698" t="s">
        <v>0</v>
      </c>
      <c r="B19698">
        <v>19696</v>
      </c>
      <c r="C19698">
        <v>164.13333333</v>
      </c>
      <c r="D19698">
        <v>-0.10464144</v>
      </c>
      <c r="E19698">
        <v>3.8096650000000003E-2</v>
      </c>
      <c r="F19698">
        <v>-1.6863322300000001</v>
      </c>
      <c r="Y19698">
        <f t="shared" si="921"/>
        <v>-0.10464144</v>
      </c>
      <c r="Z19698">
        <f t="shared" si="922"/>
        <v>3.8096650000000003E-2</v>
      </c>
      <c r="AA19698">
        <f t="shared" si="923"/>
        <v>-1.6863322300000001</v>
      </c>
    </row>
    <row r="19699" spans="1:27" x14ac:dyDescent="0.25">
      <c r="A19699" t="s">
        <v>0</v>
      </c>
      <c r="B19699">
        <v>19697</v>
      </c>
      <c r="C19699">
        <v>164.14166667000001</v>
      </c>
      <c r="D19699">
        <v>-0.10549260000000001</v>
      </c>
      <c r="E19699">
        <v>3.7855079999999999E-2</v>
      </c>
      <c r="F19699">
        <v>-1.6902875900000001</v>
      </c>
      <c r="Y19699">
        <f t="shared" si="921"/>
        <v>-0.10549260000000001</v>
      </c>
      <c r="Z19699">
        <f t="shared" si="922"/>
        <v>3.7855079999999999E-2</v>
      </c>
      <c r="AA19699">
        <f t="shared" si="923"/>
        <v>-1.6902875900000001</v>
      </c>
    </row>
    <row r="19700" spans="1:27" x14ac:dyDescent="0.25">
      <c r="A19700" t="s">
        <v>0</v>
      </c>
      <c r="B19700">
        <v>19698</v>
      </c>
      <c r="C19700">
        <v>164.15</v>
      </c>
      <c r="D19700">
        <v>-0.10634839</v>
      </c>
      <c r="E19700">
        <v>3.685476E-2</v>
      </c>
      <c r="F19700">
        <v>-1.69465804</v>
      </c>
      <c r="G19700">
        <v>-8.7119619999999995E-2</v>
      </c>
      <c r="H19700">
        <v>5.6203080000000002E-2</v>
      </c>
      <c r="I19700">
        <v>-1.68210316</v>
      </c>
      <c r="Y19700">
        <f t="shared" si="921"/>
        <v>-9.6734004999999998E-2</v>
      </c>
      <c r="Z19700">
        <f t="shared" si="922"/>
        <v>4.6528920000000001E-2</v>
      </c>
      <c r="AA19700">
        <f t="shared" si="923"/>
        <v>-1.6883805999999999</v>
      </c>
    </row>
    <row r="19701" spans="1:27" x14ac:dyDescent="0.25">
      <c r="A19701" t="s">
        <v>0</v>
      </c>
      <c r="B19701">
        <v>19699</v>
      </c>
      <c r="C19701">
        <v>164.15833333</v>
      </c>
      <c r="D19701">
        <v>-0.10568052999999999</v>
      </c>
      <c r="E19701">
        <v>3.5456410000000001E-2</v>
      </c>
      <c r="F19701">
        <v>-1.69798994</v>
      </c>
      <c r="G19701">
        <v>-9.1712450000000001E-2</v>
      </c>
      <c r="H19701">
        <v>5.4559120000000003E-2</v>
      </c>
      <c r="I19701">
        <v>-1.6810946499999999</v>
      </c>
      <c r="Y19701">
        <f t="shared" si="921"/>
        <v>-9.8696489999999998E-2</v>
      </c>
      <c r="Z19701">
        <f t="shared" si="922"/>
        <v>4.5007765000000005E-2</v>
      </c>
      <c r="AA19701">
        <f t="shared" si="923"/>
        <v>-1.6895422949999999</v>
      </c>
    </row>
    <row r="19702" spans="1:27" x14ac:dyDescent="0.25">
      <c r="A19702" t="s">
        <v>0</v>
      </c>
      <c r="B19702">
        <v>19700</v>
      </c>
      <c r="C19702">
        <v>164.16666667000001</v>
      </c>
      <c r="D19702">
        <v>-0.10638656000000001</v>
      </c>
      <c r="E19702">
        <v>3.498954E-2</v>
      </c>
      <c r="F19702">
        <v>-1.69962192</v>
      </c>
      <c r="G19702">
        <v>-9.0323210000000001E-2</v>
      </c>
      <c r="H19702">
        <v>5.7455119999999998E-2</v>
      </c>
      <c r="I19702">
        <v>-1.6803221699999999</v>
      </c>
      <c r="Y19702">
        <f t="shared" si="921"/>
        <v>-9.8354885000000003E-2</v>
      </c>
      <c r="Z19702">
        <f t="shared" si="922"/>
        <v>4.6222329999999999E-2</v>
      </c>
      <c r="AA19702">
        <f t="shared" si="923"/>
        <v>-1.689972045</v>
      </c>
    </row>
    <row r="19703" spans="1:27" x14ac:dyDescent="0.25">
      <c r="A19703" t="s">
        <v>0</v>
      </c>
      <c r="B19703">
        <v>19701</v>
      </c>
      <c r="C19703">
        <v>164.17500000000001</v>
      </c>
      <c r="D19703">
        <v>-0.10971781999999999</v>
      </c>
      <c r="E19703">
        <v>3.671253E-2</v>
      </c>
      <c r="F19703">
        <v>-1.69776762</v>
      </c>
      <c r="G19703">
        <v>-8.9280799999999993E-2</v>
      </c>
      <c r="H19703">
        <v>5.9898970000000003E-2</v>
      </c>
      <c r="I19703">
        <v>-1.6794524200000001</v>
      </c>
      <c r="Y19703">
        <f t="shared" si="921"/>
        <v>-9.9499309999999994E-2</v>
      </c>
      <c r="Z19703">
        <f t="shared" si="922"/>
        <v>4.8305750000000001E-2</v>
      </c>
      <c r="AA19703">
        <f t="shared" si="923"/>
        <v>-1.68861002</v>
      </c>
    </row>
    <row r="19704" spans="1:27" x14ac:dyDescent="0.25">
      <c r="A19704" t="s">
        <v>0</v>
      </c>
      <c r="B19704">
        <v>19702</v>
      </c>
      <c r="C19704">
        <v>164.18333333000001</v>
      </c>
      <c r="D19704">
        <v>-0.11053506</v>
      </c>
      <c r="E19704">
        <v>3.6571369999999999E-2</v>
      </c>
      <c r="F19704">
        <v>-1.69892979</v>
      </c>
      <c r="G19704">
        <v>-8.745066E-2</v>
      </c>
      <c r="H19704">
        <v>6.2493489999999999E-2</v>
      </c>
      <c r="I19704">
        <v>-1.6785039900000001</v>
      </c>
      <c r="Y19704">
        <f t="shared" si="921"/>
        <v>-9.8992860000000002E-2</v>
      </c>
      <c r="Z19704">
        <f t="shared" si="922"/>
        <v>4.9532430000000002E-2</v>
      </c>
      <c r="AA19704">
        <f t="shared" si="923"/>
        <v>-1.68871689</v>
      </c>
    </row>
    <row r="19705" spans="1:27" x14ac:dyDescent="0.25">
      <c r="A19705" t="s">
        <v>0</v>
      </c>
      <c r="B19705">
        <v>19703</v>
      </c>
      <c r="C19705">
        <v>164.19166666999999</v>
      </c>
      <c r="D19705">
        <v>-0.11124088</v>
      </c>
      <c r="E19705">
        <v>3.6585569999999998E-2</v>
      </c>
      <c r="F19705">
        <v>-1.7002806699999999</v>
      </c>
      <c r="G19705">
        <v>-8.8312979999999999E-2</v>
      </c>
      <c r="H19705">
        <v>6.2706399999999995E-2</v>
      </c>
      <c r="I19705">
        <v>-1.67806959</v>
      </c>
      <c r="Y19705">
        <f t="shared" si="921"/>
        <v>-9.977693E-2</v>
      </c>
      <c r="Z19705">
        <f t="shared" si="922"/>
        <v>4.9645984999999997E-2</v>
      </c>
      <c r="AA19705">
        <f t="shared" si="923"/>
        <v>-1.68917513</v>
      </c>
    </row>
    <row r="19706" spans="1:27" x14ac:dyDescent="0.25">
      <c r="A19706" t="s">
        <v>0</v>
      </c>
      <c r="B19706">
        <v>19704</v>
      </c>
      <c r="C19706">
        <v>164.2</v>
      </c>
      <c r="D19706">
        <v>-0.11180964</v>
      </c>
      <c r="E19706">
        <v>3.6836269999999997E-2</v>
      </c>
      <c r="F19706">
        <v>-1.7019848799999999</v>
      </c>
      <c r="G19706">
        <v>-8.8673290000000002E-2</v>
      </c>
      <c r="H19706">
        <v>6.2860970000000002E-2</v>
      </c>
      <c r="I19706">
        <v>-1.67786145</v>
      </c>
      <c r="Y19706">
        <f t="shared" si="921"/>
        <v>-0.100241465</v>
      </c>
      <c r="Z19706">
        <f t="shared" si="922"/>
        <v>4.9848619999999996E-2</v>
      </c>
      <c r="AA19706">
        <f t="shared" si="923"/>
        <v>-1.6899231649999999</v>
      </c>
    </row>
    <row r="19707" spans="1:27" x14ac:dyDescent="0.25">
      <c r="A19707" t="s">
        <v>0</v>
      </c>
      <c r="B19707">
        <v>19705</v>
      </c>
      <c r="C19707">
        <v>164.20833332999999</v>
      </c>
      <c r="D19707">
        <v>-0.11234470000000001</v>
      </c>
      <c r="E19707">
        <v>3.7220669999999997E-2</v>
      </c>
      <c r="F19707">
        <v>-1.7039920099999999</v>
      </c>
      <c r="Y19707">
        <f t="shared" si="921"/>
        <v>-0.11234470000000001</v>
      </c>
      <c r="Z19707">
        <f t="shared" si="922"/>
        <v>3.7220669999999997E-2</v>
      </c>
      <c r="AA19707">
        <f t="shared" si="923"/>
        <v>-1.7039920099999999</v>
      </c>
    </row>
    <row r="19708" spans="1:27" x14ac:dyDescent="0.25">
      <c r="A19708" t="s">
        <v>0</v>
      </c>
      <c r="B19708">
        <v>19706</v>
      </c>
      <c r="C19708">
        <v>164.21666667</v>
      </c>
      <c r="D19708">
        <v>-0.1129153</v>
      </c>
      <c r="E19708">
        <v>3.7599519999999997E-2</v>
      </c>
      <c r="F19708">
        <v>-1.7061493400000001</v>
      </c>
      <c r="Y19708">
        <f t="shared" si="921"/>
        <v>-0.1129153</v>
      </c>
      <c r="Z19708">
        <f t="shared" si="922"/>
        <v>3.7599519999999997E-2</v>
      </c>
      <c r="AA19708">
        <f t="shared" si="923"/>
        <v>-1.7061493400000001</v>
      </c>
    </row>
    <row r="19709" spans="1:27" x14ac:dyDescent="0.25">
      <c r="A19709" t="s">
        <v>0</v>
      </c>
      <c r="B19709">
        <v>19707</v>
      </c>
      <c r="C19709">
        <v>164.22499999999999</v>
      </c>
      <c r="D19709">
        <v>-0.11403679</v>
      </c>
      <c r="E19709">
        <v>3.9528430000000003E-2</v>
      </c>
      <c r="F19709">
        <v>-1.7090649600000001</v>
      </c>
      <c r="Y19709">
        <f t="shared" si="921"/>
        <v>-0.11403679</v>
      </c>
      <c r="Z19709">
        <f t="shared" si="922"/>
        <v>3.9528430000000003E-2</v>
      </c>
      <c r="AA19709">
        <f t="shared" si="923"/>
        <v>-1.7090649600000001</v>
      </c>
    </row>
    <row r="19710" spans="1:27" x14ac:dyDescent="0.25">
      <c r="A19710" t="s">
        <v>0</v>
      </c>
      <c r="B19710">
        <v>19708</v>
      </c>
      <c r="C19710">
        <v>164.23333332999999</v>
      </c>
      <c r="D19710">
        <v>-0.1148417</v>
      </c>
      <c r="E19710">
        <v>4.0366810000000003E-2</v>
      </c>
      <c r="F19710">
        <v>-1.7115585799999999</v>
      </c>
      <c r="Y19710">
        <f t="shared" si="921"/>
        <v>-0.1148417</v>
      </c>
      <c r="Z19710">
        <f t="shared" si="922"/>
        <v>4.0366810000000003E-2</v>
      </c>
      <c r="AA19710">
        <f t="shared" si="923"/>
        <v>-1.7115585799999999</v>
      </c>
    </row>
    <row r="19711" spans="1:27" x14ac:dyDescent="0.25">
      <c r="A19711" t="s">
        <v>0</v>
      </c>
      <c r="B19711">
        <v>19709</v>
      </c>
      <c r="C19711">
        <v>164.24166667</v>
      </c>
      <c r="D19711">
        <v>-0.11544392000000001</v>
      </c>
      <c r="E19711">
        <v>4.0509980000000001E-2</v>
      </c>
      <c r="F19711">
        <v>-1.7135597499999999</v>
      </c>
      <c r="G19711">
        <v>-8.9657290000000001E-2</v>
      </c>
      <c r="H19711">
        <v>3.4596349999999998E-2</v>
      </c>
      <c r="I19711">
        <v>-1.6928641799999999</v>
      </c>
      <c r="Y19711">
        <f t="shared" si="921"/>
        <v>-0.102550605</v>
      </c>
      <c r="Z19711">
        <f t="shared" si="922"/>
        <v>3.7553164999999999E-2</v>
      </c>
      <c r="AA19711">
        <f t="shared" si="923"/>
        <v>-1.7032119649999999</v>
      </c>
    </row>
    <row r="19712" spans="1:27" x14ac:dyDescent="0.25">
      <c r="A19712" t="s">
        <v>0</v>
      </c>
      <c r="B19712">
        <v>19710</v>
      </c>
      <c r="C19712">
        <v>164.25</v>
      </c>
      <c r="D19712">
        <v>-0.117867</v>
      </c>
      <c r="E19712">
        <v>4.590615E-2</v>
      </c>
      <c r="F19712">
        <v>-1.7152102</v>
      </c>
      <c r="G19712">
        <v>-9.0548939999999994E-2</v>
      </c>
      <c r="H19712">
        <v>3.4460530000000003E-2</v>
      </c>
      <c r="I19712">
        <v>-1.6937682599999999</v>
      </c>
      <c r="Y19712">
        <f t="shared" si="921"/>
        <v>-0.10420797</v>
      </c>
      <c r="Z19712">
        <f t="shared" si="922"/>
        <v>4.0183339999999998E-2</v>
      </c>
      <c r="AA19712">
        <f t="shared" si="923"/>
        <v>-1.7044892300000001</v>
      </c>
    </row>
    <row r="19713" spans="1:27" x14ac:dyDescent="0.25">
      <c r="A19713" t="s">
        <v>0</v>
      </c>
      <c r="B19713">
        <v>19711</v>
      </c>
      <c r="C19713">
        <v>164.25833333</v>
      </c>
      <c r="D19713">
        <v>-0.11190841999999999</v>
      </c>
      <c r="E19713">
        <v>4.051399E-2</v>
      </c>
      <c r="F19713">
        <v>-1.71688032</v>
      </c>
      <c r="G19713">
        <v>-9.0905459999999993E-2</v>
      </c>
      <c r="H19713">
        <v>3.4681650000000001E-2</v>
      </c>
      <c r="I19713">
        <v>-1.6936099499999999</v>
      </c>
      <c r="Y19713">
        <f t="shared" si="921"/>
        <v>-0.10140694</v>
      </c>
      <c r="Z19713">
        <f t="shared" si="922"/>
        <v>3.7597820000000004E-2</v>
      </c>
      <c r="AA19713">
        <f t="shared" si="923"/>
        <v>-1.705245135</v>
      </c>
    </row>
    <row r="19714" spans="1:27" x14ac:dyDescent="0.25">
      <c r="A19714" t="s">
        <v>0</v>
      </c>
      <c r="B19714">
        <v>19712</v>
      </c>
      <c r="C19714">
        <v>164.26666667000001</v>
      </c>
      <c r="D19714">
        <v>-0.10253404000000001</v>
      </c>
      <c r="E19714">
        <v>2.9198869999999998E-2</v>
      </c>
      <c r="F19714">
        <v>-1.71878862</v>
      </c>
      <c r="G19714">
        <v>-9.1346730000000001E-2</v>
      </c>
      <c r="H19714">
        <v>3.4871539999999999E-2</v>
      </c>
      <c r="I19714">
        <v>-1.69319654</v>
      </c>
      <c r="Y19714">
        <f t="shared" si="921"/>
        <v>-9.6940385000000004E-2</v>
      </c>
      <c r="Z19714">
        <f t="shared" si="922"/>
        <v>3.2035204999999997E-2</v>
      </c>
      <c r="AA19714">
        <f t="shared" si="923"/>
        <v>-1.70599258</v>
      </c>
    </row>
    <row r="19715" spans="1:27" x14ac:dyDescent="0.25">
      <c r="A19715" t="s">
        <v>0</v>
      </c>
      <c r="B19715">
        <v>19713</v>
      </c>
      <c r="C19715">
        <v>164.27500000000001</v>
      </c>
      <c r="D19715">
        <v>-0.10250653</v>
      </c>
      <c r="E19715">
        <v>2.9246999999999999E-2</v>
      </c>
      <c r="F19715">
        <v>-1.71850109</v>
      </c>
      <c r="G19715">
        <v>-9.1730800000000001E-2</v>
      </c>
      <c r="H19715">
        <v>3.4906899999999998E-2</v>
      </c>
      <c r="I19715">
        <v>-1.6925663900000001</v>
      </c>
      <c r="Y19715">
        <f t="shared" ref="Y19715:Y19778" si="924">IFERROR(AVERAGE(D19715,G19715,J19715,M19715,P19715,S19715,V19715),0)</f>
        <v>-9.7118664999999993E-2</v>
      </c>
      <c r="Z19715">
        <f t="shared" ref="Z19715:Z19778" si="925">IFERROR(AVERAGE(E19715,H19715,K19715,N19715,Q19715,T19715,W19715),0)</f>
        <v>3.207695E-2</v>
      </c>
      <c r="AA19715">
        <f t="shared" ref="AA19715:AA19778" si="926">IFERROR(AVERAGE(F19715,I19715,L19715,O19715,R19715,U19715,X19715),0)</f>
        <v>-1.7055337399999999</v>
      </c>
    </row>
    <row r="19716" spans="1:27" x14ac:dyDescent="0.25">
      <c r="A19716" t="s">
        <v>0</v>
      </c>
      <c r="B19716">
        <v>19714</v>
      </c>
      <c r="C19716">
        <v>164.28333333</v>
      </c>
      <c r="D19716">
        <v>-0.10256964</v>
      </c>
      <c r="E19716">
        <v>2.9354519999999999E-2</v>
      </c>
      <c r="F19716">
        <v>-1.7183069</v>
      </c>
      <c r="G19716">
        <v>-9.1929670000000005E-2</v>
      </c>
      <c r="H19716">
        <v>3.4908809999999998E-2</v>
      </c>
      <c r="I19716">
        <v>-1.69221735</v>
      </c>
      <c r="Y19716">
        <f t="shared" si="924"/>
        <v>-9.7249655000000004E-2</v>
      </c>
      <c r="Z19716">
        <f t="shared" si="925"/>
        <v>3.2131664999999997E-2</v>
      </c>
      <c r="AA19716">
        <f t="shared" si="926"/>
        <v>-1.705262125</v>
      </c>
    </row>
    <row r="19717" spans="1:27" x14ac:dyDescent="0.25">
      <c r="A19717" t="s">
        <v>0</v>
      </c>
      <c r="B19717">
        <v>19715</v>
      </c>
      <c r="C19717">
        <v>164.29166667000001</v>
      </c>
      <c r="D19717">
        <v>-0.10255296</v>
      </c>
      <c r="E19717">
        <v>2.9332270000000001E-2</v>
      </c>
      <c r="F19717">
        <v>-1.71834552</v>
      </c>
      <c r="G19717">
        <v>-9.193788E-2</v>
      </c>
      <c r="H19717">
        <v>3.4923339999999997E-2</v>
      </c>
      <c r="I19717">
        <v>-1.69223452</v>
      </c>
      <c r="Y19717">
        <f t="shared" si="924"/>
        <v>-9.7245419999999999E-2</v>
      </c>
      <c r="Z19717">
        <f t="shared" si="925"/>
        <v>3.2127804999999995E-2</v>
      </c>
      <c r="AA19717">
        <f t="shared" si="926"/>
        <v>-1.7052900200000001</v>
      </c>
    </row>
    <row r="19718" spans="1:27" x14ac:dyDescent="0.25">
      <c r="A19718" t="s">
        <v>0</v>
      </c>
      <c r="B19718">
        <v>19716</v>
      </c>
      <c r="C19718">
        <v>164.3</v>
      </c>
      <c r="D19718">
        <v>-0.10252868</v>
      </c>
      <c r="E19718">
        <v>2.9195639999999998E-2</v>
      </c>
      <c r="F19718">
        <v>-1.7186026599999999</v>
      </c>
      <c r="G19718">
        <v>-9.1886120000000002E-2</v>
      </c>
      <c r="H19718">
        <v>3.4970229999999998E-2</v>
      </c>
      <c r="I19718">
        <v>-1.69254875</v>
      </c>
      <c r="Y19718">
        <f t="shared" si="924"/>
        <v>-9.7207399999999999E-2</v>
      </c>
      <c r="Z19718">
        <f t="shared" si="925"/>
        <v>3.2082935E-2</v>
      </c>
      <c r="AA19718">
        <f t="shared" si="926"/>
        <v>-1.705575705</v>
      </c>
    </row>
    <row r="19719" spans="1:27" x14ac:dyDescent="0.25">
      <c r="A19719" t="s">
        <v>0</v>
      </c>
      <c r="B19719">
        <v>19717</v>
      </c>
      <c r="C19719">
        <v>164.30833333000001</v>
      </c>
      <c r="D19719">
        <v>-0.10215589</v>
      </c>
      <c r="E19719">
        <v>2.9058130000000001E-2</v>
      </c>
      <c r="F19719">
        <v>-1.71884394</v>
      </c>
      <c r="G19719">
        <v>-9.1648350000000003E-2</v>
      </c>
      <c r="H19719">
        <v>3.5001839999999999E-2</v>
      </c>
      <c r="I19719">
        <v>-1.6927945600000001</v>
      </c>
      <c r="Y19719">
        <f t="shared" si="924"/>
        <v>-9.6902120000000008E-2</v>
      </c>
      <c r="Z19719">
        <f t="shared" si="925"/>
        <v>3.2029984999999997E-2</v>
      </c>
      <c r="AA19719">
        <f t="shared" si="926"/>
        <v>-1.70581925</v>
      </c>
    </row>
    <row r="19720" spans="1:27" x14ac:dyDescent="0.25">
      <c r="A19720" t="s">
        <v>0</v>
      </c>
      <c r="B19720">
        <v>19718</v>
      </c>
      <c r="C19720">
        <v>164.31666666999999</v>
      </c>
      <c r="D19720">
        <v>-0.10121065</v>
      </c>
      <c r="E19720">
        <v>2.9008260000000001E-2</v>
      </c>
      <c r="F19720">
        <v>-1.71891379</v>
      </c>
      <c r="G19720">
        <v>-9.1150980000000006E-2</v>
      </c>
      <c r="H19720">
        <v>3.4939640000000001E-2</v>
      </c>
      <c r="I19720">
        <v>-1.69266903</v>
      </c>
      <c r="Y19720">
        <f t="shared" si="924"/>
        <v>-9.6180815000000003E-2</v>
      </c>
      <c r="Z19720">
        <f t="shared" si="925"/>
        <v>3.1973950000000001E-2</v>
      </c>
      <c r="AA19720">
        <f t="shared" si="926"/>
        <v>-1.70579141</v>
      </c>
    </row>
    <row r="19721" spans="1:27" x14ac:dyDescent="0.25">
      <c r="A19721" t="s">
        <v>0</v>
      </c>
      <c r="B19721">
        <v>19719</v>
      </c>
      <c r="C19721">
        <v>164.32499999999999</v>
      </c>
      <c r="D19721">
        <v>-0.10009173</v>
      </c>
      <c r="E19721">
        <v>2.895327E-2</v>
      </c>
      <c r="F19721">
        <v>-1.71890068</v>
      </c>
      <c r="G19721">
        <v>-8.7979230000000005E-2</v>
      </c>
      <c r="H19721">
        <v>3.6482090000000002E-2</v>
      </c>
      <c r="I19721">
        <v>-1.6931935499999999</v>
      </c>
      <c r="Y19721">
        <f t="shared" si="924"/>
        <v>-9.4035480000000005E-2</v>
      </c>
      <c r="Z19721">
        <f t="shared" si="925"/>
        <v>3.2717679999999999E-2</v>
      </c>
      <c r="AA19721">
        <f t="shared" si="926"/>
        <v>-1.7060471150000001</v>
      </c>
    </row>
    <row r="19722" spans="1:27" x14ac:dyDescent="0.25">
      <c r="A19722" t="s">
        <v>0</v>
      </c>
      <c r="B19722">
        <v>19720</v>
      </c>
      <c r="C19722">
        <v>164.33333332999999</v>
      </c>
      <c r="D19722">
        <v>-9.9019259999999998E-2</v>
      </c>
      <c r="E19722">
        <v>2.891142E-2</v>
      </c>
      <c r="F19722">
        <v>-1.71888065</v>
      </c>
      <c r="G19722">
        <v>-8.4160730000000003E-2</v>
      </c>
      <c r="H19722">
        <v>3.8519480000000002E-2</v>
      </c>
      <c r="I19722">
        <v>-1.6939088099999999</v>
      </c>
      <c r="Y19722">
        <f t="shared" si="924"/>
        <v>-9.1589995000000007E-2</v>
      </c>
      <c r="Z19722">
        <f t="shared" si="925"/>
        <v>3.3715450000000001E-2</v>
      </c>
      <c r="AA19722">
        <f t="shared" si="926"/>
        <v>-1.70639473</v>
      </c>
    </row>
    <row r="19723" spans="1:27" x14ac:dyDescent="0.25">
      <c r="A19723" t="s">
        <v>0</v>
      </c>
      <c r="B19723">
        <v>19721</v>
      </c>
      <c r="C19723">
        <v>164.34166667</v>
      </c>
      <c r="D19723">
        <v>-9.8457989999999995E-2</v>
      </c>
      <c r="E19723">
        <v>2.8921780000000001E-2</v>
      </c>
      <c r="F19723">
        <v>-1.71889114</v>
      </c>
      <c r="G19723">
        <v>-9.1040019999999999E-2</v>
      </c>
      <c r="H19723">
        <v>3.3819620000000002E-2</v>
      </c>
      <c r="I19723">
        <v>-1.6909546900000001</v>
      </c>
      <c r="Y19723">
        <f t="shared" si="924"/>
        <v>-9.4749004999999997E-2</v>
      </c>
      <c r="Z19723">
        <f t="shared" si="925"/>
        <v>3.1370700000000001E-2</v>
      </c>
      <c r="AA19723">
        <f t="shared" si="926"/>
        <v>-1.704922915</v>
      </c>
    </row>
    <row r="19724" spans="1:27" x14ac:dyDescent="0.25">
      <c r="A19724" t="s">
        <v>0</v>
      </c>
      <c r="B19724">
        <v>19722</v>
      </c>
      <c r="C19724">
        <v>164.35</v>
      </c>
      <c r="D19724">
        <v>-0.10021956</v>
      </c>
      <c r="E19724">
        <v>2.797707E-2</v>
      </c>
      <c r="F19724">
        <v>-1.68709278</v>
      </c>
      <c r="Y19724">
        <f t="shared" si="924"/>
        <v>-0.10021956</v>
      </c>
      <c r="Z19724">
        <f t="shared" si="925"/>
        <v>2.797707E-2</v>
      </c>
      <c r="AA19724">
        <f t="shared" si="926"/>
        <v>-1.68709278</v>
      </c>
    </row>
    <row r="19725" spans="1:27" x14ac:dyDescent="0.25">
      <c r="A19725" t="s">
        <v>0</v>
      </c>
      <c r="B19725">
        <v>19723</v>
      </c>
      <c r="C19725">
        <v>164.35833332999999</v>
      </c>
      <c r="D19725">
        <v>-0.10150753999999999</v>
      </c>
      <c r="E19725">
        <v>2.8202290000000001E-2</v>
      </c>
      <c r="F19725">
        <v>-1.6866715000000001</v>
      </c>
      <c r="Y19725">
        <f t="shared" si="924"/>
        <v>-0.10150753999999999</v>
      </c>
      <c r="Z19725">
        <f t="shared" si="925"/>
        <v>2.8202290000000001E-2</v>
      </c>
      <c r="AA19725">
        <f t="shared" si="926"/>
        <v>-1.6866715000000001</v>
      </c>
    </row>
    <row r="19726" spans="1:27" x14ac:dyDescent="0.25">
      <c r="A19726" t="s">
        <v>0</v>
      </c>
      <c r="B19726">
        <v>19724</v>
      </c>
      <c r="C19726">
        <v>164.36666667</v>
      </c>
      <c r="D19726">
        <v>-0.10314149</v>
      </c>
      <c r="E19726">
        <v>2.8441580000000001E-2</v>
      </c>
      <c r="F19726">
        <v>-1.68654108</v>
      </c>
      <c r="Y19726">
        <f t="shared" si="924"/>
        <v>-0.10314149</v>
      </c>
      <c r="Z19726">
        <f t="shared" si="925"/>
        <v>2.8441580000000001E-2</v>
      </c>
      <c r="AA19726">
        <f t="shared" si="926"/>
        <v>-1.68654108</v>
      </c>
    </row>
    <row r="19727" spans="1:27" x14ac:dyDescent="0.25">
      <c r="A19727" t="s">
        <v>0</v>
      </c>
      <c r="B19727">
        <v>19725</v>
      </c>
      <c r="C19727">
        <v>164.375</v>
      </c>
      <c r="D19727">
        <v>-0.10447095000000001</v>
      </c>
      <c r="E19727">
        <v>2.9497120000000002E-2</v>
      </c>
      <c r="F19727">
        <v>-1.6865074600000001</v>
      </c>
      <c r="Y19727">
        <f t="shared" si="924"/>
        <v>-0.10447095000000001</v>
      </c>
      <c r="Z19727">
        <f t="shared" si="925"/>
        <v>2.9497120000000002E-2</v>
      </c>
      <c r="AA19727">
        <f t="shared" si="926"/>
        <v>-1.6865074600000001</v>
      </c>
    </row>
    <row r="19728" spans="1:27" x14ac:dyDescent="0.25">
      <c r="A19728" t="s">
        <v>0</v>
      </c>
      <c r="B19728">
        <v>19726</v>
      </c>
      <c r="C19728">
        <v>164.38333333</v>
      </c>
      <c r="D19728">
        <v>-9.7551769999999996E-2</v>
      </c>
      <c r="E19728">
        <v>3.3879850000000003E-2</v>
      </c>
      <c r="F19728">
        <v>-1.69473433</v>
      </c>
      <c r="Y19728">
        <f t="shared" si="924"/>
        <v>-9.7551769999999996E-2</v>
      </c>
      <c r="Z19728">
        <f t="shared" si="925"/>
        <v>3.3879850000000003E-2</v>
      </c>
      <c r="AA19728">
        <f t="shared" si="926"/>
        <v>-1.69473433</v>
      </c>
    </row>
    <row r="19729" spans="1:27" x14ac:dyDescent="0.25">
      <c r="A19729" t="s">
        <v>0</v>
      </c>
      <c r="B19729">
        <v>19727</v>
      </c>
      <c r="C19729">
        <v>164.39166667000001</v>
      </c>
      <c r="D19729">
        <v>-8.8303450000000006E-2</v>
      </c>
      <c r="E19729">
        <v>3.7603589999999999E-2</v>
      </c>
      <c r="F19729">
        <v>-1.7039554100000001</v>
      </c>
      <c r="Y19729">
        <f t="shared" si="924"/>
        <v>-8.8303450000000006E-2</v>
      </c>
      <c r="Z19729">
        <f t="shared" si="925"/>
        <v>3.7603589999999999E-2</v>
      </c>
      <c r="AA19729">
        <f t="shared" si="926"/>
        <v>-1.7039554100000001</v>
      </c>
    </row>
    <row r="19730" spans="1:27" x14ac:dyDescent="0.25">
      <c r="A19730" t="s">
        <v>0</v>
      </c>
      <c r="B19730">
        <v>19728</v>
      </c>
      <c r="C19730">
        <v>164.4</v>
      </c>
      <c r="D19730">
        <v>-8.8708980000000007E-2</v>
      </c>
      <c r="E19730">
        <v>3.7668790000000001E-2</v>
      </c>
      <c r="F19730">
        <v>-1.70323336</v>
      </c>
      <c r="Y19730">
        <f t="shared" si="924"/>
        <v>-8.8708980000000007E-2</v>
      </c>
      <c r="Z19730">
        <f t="shared" si="925"/>
        <v>3.7668790000000001E-2</v>
      </c>
      <c r="AA19730">
        <f t="shared" si="926"/>
        <v>-1.70323336</v>
      </c>
    </row>
    <row r="19731" spans="1:27" x14ac:dyDescent="0.25">
      <c r="A19731" t="s">
        <v>0</v>
      </c>
      <c r="B19731">
        <v>19729</v>
      </c>
      <c r="C19731">
        <v>164.40833333</v>
      </c>
      <c r="D19731">
        <v>-8.9200660000000001E-2</v>
      </c>
      <c r="E19731">
        <v>3.8302929999999999E-2</v>
      </c>
      <c r="F19731">
        <v>-1.70256662</v>
      </c>
      <c r="Y19731">
        <f t="shared" si="924"/>
        <v>-8.9200660000000001E-2</v>
      </c>
      <c r="Z19731">
        <f t="shared" si="925"/>
        <v>3.8302929999999999E-2</v>
      </c>
      <c r="AA19731">
        <f t="shared" si="926"/>
        <v>-1.70256662</v>
      </c>
    </row>
    <row r="19732" spans="1:27" x14ac:dyDescent="0.25">
      <c r="A19732" t="s">
        <v>0</v>
      </c>
      <c r="B19732">
        <v>19730</v>
      </c>
      <c r="C19732">
        <v>164.41666667000001</v>
      </c>
      <c r="D19732">
        <v>-8.7727379999999994E-2</v>
      </c>
      <c r="E19732">
        <v>3.8315700000000001E-2</v>
      </c>
      <c r="F19732">
        <v>-1.7021622700000001</v>
      </c>
      <c r="G19732">
        <v>-0.12808786</v>
      </c>
      <c r="H19732">
        <v>4.4007659999999997E-2</v>
      </c>
      <c r="I19732">
        <v>-1.7033243199999999</v>
      </c>
      <c r="Y19732">
        <f t="shared" si="924"/>
        <v>-0.10790762</v>
      </c>
      <c r="Z19732">
        <f t="shared" si="925"/>
        <v>4.1161679999999999E-2</v>
      </c>
      <c r="AA19732">
        <f t="shared" si="926"/>
        <v>-1.7027432949999999</v>
      </c>
    </row>
    <row r="19733" spans="1:27" x14ac:dyDescent="0.25">
      <c r="A19733" t="s">
        <v>0</v>
      </c>
      <c r="B19733">
        <v>19731</v>
      </c>
      <c r="C19733">
        <v>164.42500000000001</v>
      </c>
      <c r="D19733">
        <v>-8.8551260000000007E-2</v>
      </c>
      <c r="E19733">
        <v>3.7214240000000003E-2</v>
      </c>
      <c r="F19733">
        <v>-1.7008168699999999</v>
      </c>
      <c r="G19733">
        <v>-0.12857768</v>
      </c>
      <c r="H19733">
        <v>4.3878680000000003E-2</v>
      </c>
      <c r="I19733">
        <v>-1.7038178399999999</v>
      </c>
      <c r="Y19733">
        <f t="shared" si="924"/>
        <v>-0.10856447</v>
      </c>
      <c r="Z19733">
        <f t="shared" si="925"/>
        <v>4.0546460000000006E-2</v>
      </c>
      <c r="AA19733">
        <f t="shared" si="926"/>
        <v>-1.7023173549999999</v>
      </c>
    </row>
    <row r="19734" spans="1:27" x14ac:dyDescent="0.25">
      <c r="A19734" t="s">
        <v>0</v>
      </c>
      <c r="B19734">
        <v>19732</v>
      </c>
      <c r="C19734">
        <v>164.43333333000001</v>
      </c>
      <c r="D19734">
        <v>-9.1275510000000004E-2</v>
      </c>
      <c r="E19734">
        <v>3.6909009999999999E-2</v>
      </c>
      <c r="F19734">
        <v>-1.69941092</v>
      </c>
      <c r="G19734">
        <v>-0.12916477000000001</v>
      </c>
      <c r="H19734">
        <v>4.3833900000000002E-2</v>
      </c>
      <c r="I19734">
        <v>-1.7044611000000001</v>
      </c>
      <c r="Y19734">
        <f t="shared" si="924"/>
        <v>-0.11022014000000001</v>
      </c>
      <c r="Z19734">
        <f t="shared" si="925"/>
        <v>4.0371455000000001E-2</v>
      </c>
      <c r="AA19734">
        <f t="shared" si="926"/>
        <v>-1.7019360100000001</v>
      </c>
    </row>
    <row r="19735" spans="1:27" x14ac:dyDescent="0.25">
      <c r="A19735" t="s">
        <v>0</v>
      </c>
      <c r="B19735">
        <v>19733</v>
      </c>
      <c r="C19735">
        <v>164.44166666999999</v>
      </c>
      <c r="D19735">
        <v>-0.12950844</v>
      </c>
      <c r="E19735">
        <v>4.3828310000000002E-2</v>
      </c>
      <c r="F19735">
        <v>-1.7048480500000001</v>
      </c>
      <c r="Y19735">
        <f t="shared" si="924"/>
        <v>-0.12950844</v>
      </c>
      <c r="Z19735">
        <f t="shared" si="925"/>
        <v>4.3828310000000002E-2</v>
      </c>
      <c r="AA19735">
        <f t="shared" si="926"/>
        <v>-1.7048480500000001</v>
      </c>
    </row>
    <row r="19736" spans="1:27" x14ac:dyDescent="0.25">
      <c r="A19736" t="s">
        <v>0</v>
      </c>
      <c r="B19736">
        <v>19734</v>
      </c>
      <c r="C19736">
        <v>164.45</v>
      </c>
      <c r="Y19736">
        <f t="shared" si="924"/>
        <v>0</v>
      </c>
      <c r="Z19736">
        <f t="shared" si="925"/>
        <v>0</v>
      </c>
      <c r="AA19736">
        <f t="shared" si="926"/>
        <v>0</v>
      </c>
    </row>
    <row r="19737" spans="1:27" x14ac:dyDescent="0.25">
      <c r="A19737" t="s">
        <v>0</v>
      </c>
      <c r="B19737">
        <v>19735</v>
      </c>
      <c r="C19737">
        <v>164.45833332999999</v>
      </c>
      <c r="D19737">
        <v>-0.10134673</v>
      </c>
      <c r="E19737">
        <v>2.016074E-2</v>
      </c>
      <c r="F19737">
        <v>-1.7128882400000001</v>
      </c>
      <c r="G19737">
        <v>-9.8947549999999995E-2</v>
      </c>
      <c r="H19737">
        <v>4.435948E-2</v>
      </c>
      <c r="I19737">
        <v>-1.68202162</v>
      </c>
      <c r="Y19737">
        <f t="shared" si="924"/>
        <v>-0.10014714</v>
      </c>
      <c r="Z19737">
        <f t="shared" si="925"/>
        <v>3.2260110000000002E-2</v>
      </c>
      <c r="AA19737">
        <f t="shared" si="926"/>
        <v>-1.6974549300000001</v>
      </c>
    </row>
    <row r="19738" spans="1:27" x14ac:dyDescent="0.25">
      <c r="A19738" t="s">
        <v>0</v>
      </c>
      <c r="B19738">
        <v>19736</v>
      </c>
      <c r="C19738">
        <v>164.46666667</v>
      </c>
      <c r="D19738">
        <v>-0.10280307</v>
      </c>
      <c r="E19738">
        <v>1.951106E-2</v>
      </c>
      <c r="F19738">
        <v>-1.71313906</v>
      </c>
      <c r="G19738">
        <v>-0.10057636</v>
      </c>
      <c r="H19738">
        <v>4.4333089999999999E-2</v>
      </c>
      <c r="I19738">
        <v>-1.68235278</v>
      </c>
      <c r="Y19738">
        <f t="shared" si="924"/>
        <v>-0.101689715</v>
      </c>
      <c r="Z19738">
        <f t="shared" si="925"/>
        <v>3.1922075000000001E-2</v>
      </c>
      <c r="AA19738">
        <f t="shared" si="926"/>
        <v>-1.69774592</v>
      </c>
    </row>
    <row r="19739" spans="1:27" x14ac:dyDescent="0.25">
      <c r="A19739" t="s">
        <v>0</v>
      </c>
      <c r="B19739">
        <v>19737</v>
      </c>
      <c r="C19739">
        <v>164.47499999999999</v>
      </c>
      <c r="D19739">
        <v>-0.10417385</v>
      </c>
      <c r="E19739">
        <v>1.8013689999999999E-2</v>
      </c>
      <c r="F19739">
        <v>-1.71313727</v>
      </c>
      <c r="G19739">
        <v>-0.10050775000000001</v>
      </c>
      <c r="H19739">
        <v>4.2357550000000001E-2</v>
      </c>
      <c r="I19739">
        <v>-1.6829385800000001</v>
      </c>
      <c r="Y19739">
        <f t="shared" si="924"/>
        <v>-0.10234080000000001</v>
      </c>
      <c r="Z19739">
        <f t="shared" si="925"/>
        <v>3.018562E-2</v>
      </c>
      <c r="AA19739">
        <f t="shared" si="926"/>
        <v>-1.6980379249999999</v>
      </c>
    </row>
    <row r="19740" spans="1:27" x14ac:dyDescent="0.25">
      <c r="A19740" t="s">
        <v>0</v>
      </c>
      <c r="B19740">
        <v>19738</v>
      </c>
      <c r="C19740">
        <v>164.48333332999999</v>
      </c>
      <c r="D19740">
        <v>-0.10436676</v>
      </c>
      <c r="E19740">
        <v>1.692567E-2</v>
      </c>
      <c r="F19740">
        <v>-1.7129206699999999</v>
      </c>
      <c r="G19740">
        <v>-9.9845989999999996E-2</v>
      </c>
      <c r="H19740">
        <v>3.9841830000000002E-2</v>
      </c>
      <c r="I19740">
        <v>-1.6833934800000001</v>
      </c>
      <c r="Y19740">
        <f t="shared" si="924"/>
        <v>-0.102106375</v>
      </c>
      <c r="Z19740">
        <f t="shared" si="925"/>
        <v>2.8383749999999999E-2</v>
      </c>
      <c r="AA19740">
        <f t="shared" si="926"/>
        <v>-1.6981570750000001</v>
      </c>
    </row>
    <row r="19741" spans="1:27" x14ac:dyDescent="0.25">
      <c r="A19741" t="s">
        <v>0</v>
      </c>
      <c r="B19741">
        <v>19739</v>
      </c>
      <c r="C19741">
        <v>164.49166667</v>
      </c>
      <c r="D19741">
        <v>-0.10367543</v>
      </c>
      <c r="E19741">
        <v>1.6971320000000002E-2</v>
      </c>
      <c r="F19741">
        <v>-1.71265125</v>
      </c>
      <c r="G19741">
        <v>-0.10077616</v>
      </c>
      <c r="H19741">
        <v>3.9719450000000003E-2</v>
      </c>
      <c r="I19741">
        <v>-1.6831214400000001</v>
      </c>
      <c r="Y19741">
        <f t="shared" si="924"/>
        <v>-0.10222579500000001</v>
      </c>
      <c r="Z19741">
        <f t="shared" si="925"/>
        <v>2.8345385000000001E-2</v>
      </c>
      <c r="AA19741">
        <f t="shared" si="926"/>
        <v>-1.6978863450000001</v>
      </c>
    </row>
    <row r="19742" spans="1:27" x14ac:dyDescent="0.25">
      <c r="A19742" t="s">
        <v>0</v>
      </c>
      <c r="B19742">
        <v>19740</v>
      </c>
      <c r="C19742">
        <v>164.5</v>
      </c>
      <c r="D19742">
        <v>-0.1031222</v>
      </c>
      <c r="E19742">
        <v>1.7099719999999999E-2</v>
      </c>
      <c r="F19742">
        <v>-1.7122563099999999</v>
      </c>
      <c r="G19742">
        <v>-9.9619849999999996E-2</v>
      </c>
      <c r="H19742">
        <v>3.7544109999999999E-2</v>
      </c>
      <c r="I19742">
        <v>-1.68260634</v>
      </c>
      <c r="Y19742">
        <f t="shared" si="924"/>
        <v>-0.101371025</v>
      </c>
      <c r="Z19742">
        <f t="shared" si="925"/>
        <v>2.7321914999999999E-2</v>
      </c>
      <c r="AA19742">
        <f t="shared" si="926"/>
        <v>-1.6974313249999999</v>
      </c>
    </row>
    <row r="19743" spans="1:27" x14ac:dyDescent="0.25">
      <c r="A19743" t="s">
        <v>0</v>
      </c>
      <c r="B19743">
        <v>19741</v>
      </c>
      <c r="C19743">
        <v>164.50833333</v>
      </c>
      <c r="D19743">
        <v>-0.10271144</v>
      </c>
      <c r="E19743">
        <v>1.7284310000000001E-2</v>
      </c>
      <c r="F19743">
        <v>-1.7117133099999999</v>
      </c>
      <c r="G19743">
        <v>-9.9847489999999997E-2</v>
      </c>
      <c r="H19743">
        <v>3.6893559999999999E-2</v>
      </c>
      <c r="I19743">
        <v>-1.68200135</v>
      </c>
      <c r="Y19743">
        <f t="shared" si="924"/>
        <v>-0.101279465</v>
      </c>
      <c r="Z19743">
        <f t="shared" si="925"/>
        <v>2.7088935000000001E-2</v>
      </c>
      <c r="AA19743">
        <f t="shared" si="926"/>
        <v>-1.6968573299999998</v>
      </c>
    </row>
    <row r="19744" spans="1:27" x14ac:dyDescent="0.25">
      <c r="A19744" t="s">
        <v>0</v>
      </c>
      <c r="B19744">
        <v>19742</v>
      </c>
      <c r="C19744">
        <v>164.51666667000001</v>
      </c>
      <c r="D19744">
        <v>-0.10236874999999999</v>
      </c>
      <c r="E19744">
        <v>1.750034E-2</v>
      </c>
      <c r="F19744">
        <v>-1.7110939000000001</v>
      </c>
      <c r="G19744">
        <v>-0.10271603999999999</v>
      </c>
      <c r="H19744">
        <v>3.9050719999999997E-2</v>
      </c>
      <c r="I19744">
        <v>-1.68140125</v>
      </c>
      <c r="J19744">
        <v>-8.9551510000000001E-2</v>
      </c>
      <c r="K19744">
        <v>3.9962709999999999E-2</v>
      </c>
      <c r="L19744">
        <v>-1.7072124500000001</v>
      </c>
      <c r="Y19744">
        <f t="shared" si="924"/>
        <v>-9.8212099999999983E-2</v>
      </c>
      <c r="Z19744">
        <f t="shared" si="925"/>
        <v>3.2171256666666669E-2</v>
      </c>
      <c r="AA19744">
        <f t="shared" si="926"/>
        <v>-1.6999025333333335</v>
      </c>
    </row>
    <row r="19745" spans="1:27" x14ac:dyDescent="0.25">
      <c r="A19745" t="s">
        <v>0</v>
      </c>
      <c r="B19745">
        <v>19743</v>
      </c>
      <c r="C19745">
        <v>164.52500000000001</v>
      </c>
      <c r="D19745">
        <v>-0.10208496</v>
      </c>
      <c r="E19745">
        <v>1.775583E-2</v>
      </c>
      <c r="F19745">
        <v>-1.7103557599999999</v>
      </c>
      <c r="G19745">
        <v>-0.10288028</v>
      </c>
      <c r="H19745">
        <v>3.8689870000000001E-2</v>
      </c>
      <c r="I19745">
        <v>-1.6805095699999999</v>
      </c>
      <c r="J19745">
        <v>-8.9459849999999994E-2</v>
      </c>
      <c r="K19745">
        <v>3.9870549999999998E-2</v>
      </c>
      <c r="L19745">
        <v>-1.7060008</v>
      </c>
      <c r="Y19745">
        <f t="shared" si="924"/>
        <v>-9.8141696666666667E-2</v>
      </c>
      <c r="Z19745">
        <f t="shared" si="925"/>
        <v>3.2105416666666664E-2</v>
      </c>
      <c r="AA19745">
        <f t="shared" si="926"/>
        <v>-1.6989553766666665</v>
      </c>
    </row>
    <row r="19746" spans="1:27" x14ac:dyDescent="0.25">
      <c r="A19746" t="s">
        <v>0</v>
      </c>
      <c r="B19746">
        <v>19744</v>
      </c>
      <c r="C19746">
        <v>164.53333333</v>
      </c>
      <c r="D19746">
        <v>-0.10187089000000001</v>
      </c>
      <c r="E19746">
        <v>1.807982E-2</v>
      </c>
      <c r="F19746">
        <v>-1.7093936199999999</v>
      </c>
      <c r="G19746">
        <v>-0.10251114</v>
      </c>
      <c r="H19746">
        <v>3.8128059999999998E-2</v>
      </c>
      <c r="I19746">
        <v>-1.6791814599999999</v>
      </c>
      <c r="J19746">
        <v>-8.8814320000000002E-2</v>
      </c>
      <c r="K19746">
        <v>3.9663869999999997E-2</v>
      </c>
      <c r="L19746">
        <v>-1.70420992</v>
      </c>
      <c r="Y19746">
        <f t="shared" si="924"/>
        <v>-9.773211666666666E-2</v>
      </c>
      <c r="Z19746">
        <f t="shared" si="925"/>
        <v>3.195725E-2</v>
      </c>
      <c r="AA19746">
        <f t="shared" si="926"/>
        <v>-1.697595</v>
      </c>
    </row>
    <row r="19747" spans="1:27" x14ac:dyDescent="0.25">
      <c r="A19747" t="s">
        <v>0</v>
      </c>
      <c r="B19747">
        <v>19745</v>
      </c>
      <c r="C19747">
        <v>164.54166667000001</v>
      </c>
      <c r="D19747">
        <v>-0.10173598</v>
      </c>
      <c r="E19747">
        <v>1.8447999999999999E-2</v>
      </c>
      <c r="F19747">
        <v>-1.7081453799999999</v>
      </c>
      <c r="G19747">
        <v>-0.10153893999999999</v>
      </c>
      <c r="H19747">
        <v>3.7439500000000001E-2</v>
      </c>
      <c r="I19747">
        <v>-1.6774689</v>
      </c>
      <c r="J19747">
        <v>-8.8312150000000006E-2</v>
      </c>
      <c r="K19747">
        <v>3.9505720000000001E-2</v>
      </c>
      <c r="L19747">
        <v>-1.70307827</v>
      </c>
      <c r="Y19747">
        <f t="shared" si="924"/>
        <v>-9.7195690000000001E-2</v>
      </c>
      <c r="Z19747">
        <f t="shared" si="925"/>
        <v>3.1797739999999998E-2</v>
      </c>
      <c r="AA19747">
        <f t="shared" si="926"/>
        <v>-1.6962308500000001</v>
      </c>
    </row>
    <row r="19748" spans="1:27" x14ac:dyDescent="0.25">
      <c r="A19748" t="s">
        <v>0</v>
      </c>
      <c r="B19748">
        <v>19746</v>
      </c>
      <c r="C19748">
        <v>164.55</v>
      </c>
      <c r="D19748">
        <v>-0.10191496</v>
      </c>
      <c r="E19748">
        <v>1.8875490000000002E-2</v>
      </c>
      <c r="F19748">
        <v>-1.7067084299999999</v>
      </c>
      <c r="G19748">
        <v>-9.8782030000000007E-2</v>
      </c>
      <c r="H19748">
        <v>3.5003689999999997E-2</v>
      </c>
      <c r="I19748">
        <v>-1.6759116599999999</v>
      </c>
      <c r="Y19748">
        <f t="shared" si="924"/>
        <v>-0.10034849500000001</v>
      </c>
      <c r="Z19748">
        <f t="shared" si="925"/>
        <v>2.6939589999999999E-2</v>
      </c>
      <c r="AA19748">
        <f t="shared" si="926"/>
        <v>-1.6913100449999998</v>
      </c>
    </row>
    <row r="19749" spans="1:27" x14ac:dyDescent="0.25">
      <c r="A19749" t="s">
        <v>0</v>
      </c>
      <c r="B19749">
        <v>19747</v>
      </c>
      <c r="C19749">
        <v>164.55833333000001</v>
      </c>
      <c r="D19749">
        <v>-0.10268782999999999</v>
      </c>
      <c r="E19749">
        <v>1.9281489999999998E-2</v>
      </c>
      <c r="F19749">
        <v>-1.7052996199999999</v>
      </c>
      <c r="G19749">
        <v>-0.10604503999999999</v>
      </c>
      <c r="H19749">
        <v>4.2246270000000002E-2</v>
      </c>
      <c r="I19749">
        <v>-1.6807555000000001</v>
      </c>
      <c r="Y19749">
        <f t="shared" si="924"/>
        <v>-0.10436643499999999</v>
      </c>
      <c r="Z19749">
        <f t="shared" si="925"/>
        <v>3.076388E-2</v>
      </c>
      <c r="AA19749">
        <f t="shared" si="926"/>
        <v>-1.69302756</v>
      </c>
    </row>
    <row r="19750" spans="1:27" x14ac:dyDescent="0.25">
      <c r="A19750" t="s">
        <v>0</v>
      </c>
      <c r="B19750">
        <v>19748</v>
      </c>
      <c r="C19750">
        <v>164.56666666999999</v>
      </c>
      <c r="D19750">
        <v>-0.10365539</v>
      </c>
      <c r="E19750">
        <v>1.9664029999999999E-2</v>
      </c>
      <c r="F19750">
        <v>-1.7038490799999999</v>
      </c>
      <c r="G19750">
        <v>-0.11761291</v>
      </c>
      <c r="H19750">
        <v>5.3473760000000002E-2</v>
      </c>
      <c r="I19750">
        <v>-1.6861706999999999</v>
      </c>
      <c r="Y19750">
        <f t="shared" si="924"/>
        <v>-0.11063415</v>
      </c>
      <c r="Z19750">
        <f t="shared" si="925"/>
        <v>3.6568895000000004E-2</v>
      </c>
      <c r="AA19750">
        <f t="shared" si="926"/>
        <v>-1.6950098899999999</v>
      </c>
    </row>
    <row r="19751" spans="1:27" x14ac:dyDescent="0.25">
      <c r="A19751" t="s">
        <v>0</v>
      </c>
      <c r="B19751">
        <v>19749</v>
      </c>
      <c r="C19751">
        <v>164.57499999999999</v>
      </c>
      <c r="D19751">
        <v>-0.10440004</v>
      </c>
      <c r="E19751">
        <v>2.0169719999999999E-2</v>
      </c>
      <c r="F19751">
        <v>-1.7021405700000001</v>
      </c>
      <c r="G19751">
        <v>-0.11785333000000001</v>
      </c>
      <c r="H19751">
        <v>5.2849569999999998E-2</v>
      </c>
      <c r="I19751">
        <v>-1.68360591</v>
      </c>
      <c r="Y19751">
        <f t="shared" si="924"/>
        <v>-0.111126685</v>
      </c>
      <c r="Z19751">
        <f t="shared" si="925"/>
        <v>3.6509645E-2</v>
      </c>
      <c r="AA19751">
        <f t="shared" si="926"/>
        <v>-1.6928732399999999</v>
      </c>
    </row>
    <row r="19752" spans="1:27" x14ac:dyDescent="0.25">
      <c r="A19752" t="s">
        <v>0</v>
      </c>
      <c r="B19752">
        <v>19750</v>
      </c>
      <c r="C19752">
        <v>164.58333332999999</v>
      </c>
      <c r="D19752">
        <v>-0.10474128000000001</v>
      </c>
      <c r="E19752">
        <v>2.0483850000000001E-2</v>
      </c>
      <c r="F19752">
        <v>-1.7011457699999999</v>
      </c>
      <c r="G19752">
        <v>-0.11800999</v>
      </c>
      <c r="H19752">
        <v>5.2134369999999999E-2</v>
      </c>
      <c r="I19752">
        <v>-1.6807209299999999</v>
      </c>
      <c r="Y19752">
        <f t="shared" si="924"/>
        <v>-0.111375635</v>
      </c>
      <c r="Z19752">
        <f t="shared" si="925"/>
        <v>3.6309109999999999E-2</v>
      </c>
      <c r="AA19752">
        <f t="shared" si="926"/>
        <v>-1.6909333499999999</v>
      </c>
    </row>
    <row r="19753" spans="1:27" x14ac:dyDescent="0.25">
      <c r="A19753" t="s">
        <v>0</v>
      </c>
      <c r="B19753">
        <v>19751</v>
      </c>
      <c r="C19753">
        <v>164.59166667</v>
      </c>
      <c r="D19753">
        <v>-0.11794578999999999</v>
      </c>
      <c r="E19753">
        <v>5.1363289999999999E-2</v>
      </c>
      <c r="F19753">
        <v>-1.6775848900000001</v>
      </c>
      <c r="Y19753">
        <f t="shared" si="924"/>
        <v>-0.11794578999999999</v>
      </c>
      <c r="Z19753">
        <f t="shared" si="925"/>
        <v>5.1363289999999999E-2</v>
      </c>
      <c r="AA19753">
        <f t="shared" si="926"/>
        <v>-1.6775848900000001</v>
      </c>
    </row>
    <row r="19754" spans="1:27" x14ac:dyDescent="0.25">
      <c r="A19754" t="s">
        <v>0</v>
      </c>
      <c r="B19754">
        <v>19752</v>
      </c>
      <c r="C19754">
        <v>164.6</v>
      </c>
      <c r="D19754">
        <v>-0.11776684</v>
      </c>
      <c r="E19754">
        <v>5.0467730000000002E-2</v>
      </c>
      <c r="F19754">
        <v>-1.6741635800000001</v>
      </c>
      <c r="Y19754">
        <f t="shared" si="924"/>
        <v>-0.11776684</v>
      </c>
      <c r="Z19754">
        <f t="shared" si="925"/>
        <v>5.0467730000000002E-2</v>
      </c>
      <c r="AA19754">
        <f t="shared" si="926"/>
        <v>-1.6741635800000001</v>
      </c>
    </row>
    <row r="19755" spans="1:27" x14ac:dyDescent="0.25">
      <c r="A19755" t="s">
        <v>0</v>
      </c>
      <c r="B19755">
        <v>19753</v>
      </c>
      <c r="C19755">
        <v>164.60833332999999</v>
      </c>
      <c r="D19755">
        <v>-0.11759859</v>
      </c>
      <c r="E19755">
        <v>4.9437540000000002E-2</v>
      </c>
      <c r="F19755">
        <v>-1.6707647999999999</v>
      </c>
      <c r="Y19755">
        <f t="shared" si="924"/>
        <v>-0.11759859</v>
      </c>
      <c r="Z19755">
        <f t="shared" si="925"/>
        <v>4.9437540000000002E-2</v>
      </c>
      <c r="AA19755">
        <f t="shared" si="926"/>
        <v>-1.6707647999999999</v>
      </c>
    </row>
    <row r="19756" spans="1:27" x14ac:dyDescent="0.25">
      <c r="A19756" t="s">
        <v>0</v>
      </c>
      <c r="B19756">
        <v>19754</v>
      </c>
      <c r="C19756">
        <v>164.61666667</v>
      </c>
      <c r="D19756">
        <v>-0.1174241</v>
      </c>
      <c r="E19756">
        <v>4.8337749999999999E-2</v>
      </c>
      <c r="F19756">
        <v>-1.66736555</v>
      </c>
      <c r="Y19756">
        <f t="shared" si="924"/>
        <v>-0.1174241</v>
      </c>
      <c r="Z19756">
        <f t="shared" si="925"/>
        <v>4.8337749999999999E-2</v>
      </c>
      <c r="AA19756">
        <f t="shared" si="926"/>
        <v>-1.66736555</v>
      </c>
    </row>
    <row r="19757" spans="1:27" x14ac:dyDescent="0.25">
      <c r="A19757" t="s">
        <v>0</v>
      </c>
      <c r="B19757">
        <v>19755</v>
      </c>
      <c r="C19757">
        <v>164.625</v>
      </c>
      <c r="D19757">
        <v>-0.11725225</v>
      </c>
      <c r="E19757">
        <v>4.7111710000000001E-2</v>
      </c>
      <c r="F19757">
        <v>-1.66385984</v>
      </c>
      <c r="G19757">
        <v>-8.4145070000000002E-2</v>
      </c>
      <c r="H19757">
        <v>3.5130509999999997E-2</v>
      </c>
      <c r="I19757">
        <v>-1.6686356099999999</v>
      </c>
      <c r="J19757">
        <v>-8.2073989999999999E-2</v>
      </c>
      <c r="K19757">
        <v>4.3724560000000003E-2</v>
      </c>
      <c r="L19757">
        <v>-1.69759214</v>
      </c>
      <c r="Y19757">
        <f t="shared" si="924"/>
        <v>-9.4490436666666663E-2</v>
      </c>
      <c r="Z19757">
        <f t="shared" si="925"/>
        <v>4.1988926666666669E-2</v>
      </c>
      <c r="AA19757">
        <f t="shared" si="926"/>
        <v>-1.6766958633333333</v>
      </c>
    </row>
    <row r="19758" spans="1:27" x14ac:dyDescent="0.25">
      <c r="A19758" t="s">
        <v>0</v>
      </c>
      <c r="B19758">
        <v>19756</v>
      </c>
      <c r="C19758">
        <v>164.63333333</v>
      </c>
      <c r="D19758">
        <v>-0.11726323</v>
      </c>
      <c r="E19758">
        <v>4.5672659999999997E-2</v>
      </c>
      <c r="F19758">
        <v>-1.66010642</v>
      </c>
      <c r="G19758">
        <v>-8.4345729999999994E-2</v>
      </c>
      <c r="H19758">
        <v>3.4385579999999999E-2</v>
      </c>
      <c r="I19758">
        <v>-1.6656067400000001</v>
      </c>
      <c r="J19758">
        <v>-8.3036449999999998E-2</v>
      </c>
      <c r="K19758">
        <v>4.4835989999999999E-2</v>
      </c>
      <c r="L19758">
        <v>-1.6945487299999999</v>
      </c>
      <c r="Y19758">
        <f t="shared" si="924"/>
        <v>-9.4881803333333334E-2</v>
      </c>
      <c r="Z19758">
        <f t="shared" si="925"/>
        <v>4.1631410000000001E-2</v>
      </c>
      <c r="AA19758">
        <f t="shared" si="926"/>
        <v>-1.6734206300000001</v>
      </c>
    </row>
    <row r="19759" spans="1:27" x14ac:dyDescent="0.25">
      <c r="A19759" t="s">
        <v>0</v>
      </c>
      <c r="B19759">
        <v>19757</v>
      </c>
      <c r="C19759">
        <v>164.64166667000001</v>
      </c>
      <c r="D19759">
        <v>-0.10843062000000001</v>
      </c>
      <c r="E19759">
        <v>5.1500089999999998E-2</v>
      </c>
      <c r="F19759">
        <v>-1.6583206699999999</v>
      </c>
      <c r="G19759">
        <v>-8.4524390000000005E-2</v>
      </c>
      <c r="H19759">
        <v>3.3894000000000001E-2</v>
      </c>
      <c r="I19759">
        <v>-1.6638963200000001</v>
      </c>
      <c r="J19759">
        <v>-8.3546159999999994E-2</v>
      </c>
      <c r="K19759">
        <v>4.5470480000000001E-2</v>
      </c>
      <c r="L19759">
        <v>-1.6927282800000001</v>
      </c>
      <c r="Y19759">
        <f t="shared" si="924"/>
        <v>-9.2167056666666677E-2</v>
      </c>
      <c r="Z19759">
        <f t="shared" si="925"/>
        <v>4.3621523333333335E-2</v>
      </c>
      <c r="AA19759">
        <f t="shared" si="926"/>
        <v>-1.6716484233333333</v>
      </c>
    </row>
    <row r="19760" spans="1:27" x14ac:dyDescent="0.25">
      <c r="A19760" t="s">
        <v>0</v>
      </c>
      <c r="B19760">
        <v>19758</v>
      </c>
      <c r="C19760">
        <v>164.65</v>
      </c>
      <c r="D19760">
        <v>-9.7358790000000001E-2</v>
      </c>
      <c r="E19760">
        <v>5.9091900000000003E-2</v>
      </c>
      <c r="F19760">
        <v>-1.65694404</v>
      </c>
      <c r="Y19760">
        <f t="shared" si="924"/>
        <v>-9.7358790000000001E-2</v>
      </c>
      <c r="Z19760">
        <f t="shared" si="925"/>
        <v>5.9091900000000003E-2</v>
      </c>
      <c r="AA19760">
        <f t="shared" si="926"/>
        <v>-1.65694404</v>
      </c>
    </row>
    <row r="19761" spans="1:27" x14ac:dyDescent="0.25">
      <c r="A19761" t="s">
        <v>0</v>
      </c>
      <c r="B19761">
        <v>19759</v>
      </c>
      <c r="C19761">
        <v>164.65833333</v>
      </c>
      <c r="D19761">
        <v>-0.10004196</v>
      </c>
      <c r="E19761">
        <v>5.5431639999999997E-2</v>
      </c>
      <c r="F19761">
        <v>-1.6527065000000001</v>
      </c>
      <c r="G19761">
        <v>-0.10471018999999999</v>
      </c>
      <c r="H19761">
        <v>2.040339E-2</v>
      </c>
      <c r="I19761">
        <v>-1.66128564</v>
      </c>
      <c r="Y19761">
        <f t="shared" si="924"/>
        <v>-0.102376075</v>
      </c>
      <c r="Z19761">
        <f t="shared" si="925"/>
        <v>3.7917514999999999E-2</v>
      </c>
      <c r="AA19761">
        <f t="shared" si="926"/>
        <v>-1.6569960699999999</v>
      </c>
    </row>
    <row r="19762" spans="1:27" x14ac:dyDescent="0.25">
      <c r="A19762" t="s">
        <v>0</v>
      </c>
      <c r="B19762">
        <v>19760</v>
      </c>
      <c r="C19762">
        <v>164.66666667000001</v>
      </c>
      <c r="D19762">
        <v>-0.10926516999999999</v>
      </c>
      <c r="E19762">
        <v>5.7683860000000003E-2</v>
      </c>
      <c r="F19762">
        <v>-1.6496840699999999</v>
      </c>
      <c r="G19762">
        <v>-0.10235994</v>
      </c>
      <c r="H19762">
        <v>1.6494419999999999E-2</v>
      </c>
      <c r="I19762">
        <v>-1.65707231</v>
      </c>
      <c r="J19762">
        <v>-0.11649722999999999</v>
      </c>
      <c r="K19762">
        <v>3.9543219999999997E-2</v>
      </c>
      <c r="L19762">
        <v>-1.6959472900000001</v>
      </c>
      <c r="Y19762">
        <f t="shared" si="924"/>
        <v>-0.10937411333333334</v>
      </c>
      <c r="Z19762">
        <f t="shared" si="925"/>
        <v>3.7907166666666665E-2</v>
      </c>
      <c r="AA19762">
        <f t="shared" si="926"/>
        <v>-1.6675678899999999</v>
      </c>
    </row>
    <row r="19763" spans="1:27" x14ac:dyDescent="0.25">
      <c r="A19763" t="s">
        <v>0</v>
      </c>
      <c r="B19763">
        <v>19761</v>
      </c>
      <c r="C19763">
        <v>164.67500000000001</v>
      </c>
      <c r="D19763">
        <v>-0.11645031</v>
      </c>
      <c r="E19763">
        <v>6.4556000000000002E-2</v>
      </c>
      <c r="F19763">
        <v>-1.6490073199999999</v>
      </c>
      <c r="G19763">
        <v>-8.9257989999999995E-2</v>
      </c>
      <c r="H19763">
        <v>2.5706949999999999E-2</v>
      </c>
      <c r="I19763">
        <v>-1.65761805</v>
      </c>
      <c r="J19763">
        <v>-0.11491030000000001</v>
      </c>
      <c r="K19763">
        <v>3.8544139999999998E-2</v>
      </c>
      <c r="L19763">
        <v>-1.6910463600000001</v>
      </c>
      <c r="Y19763">
        <f t="shared" si="924"/>
        <v>-0.10687286666666668</v>
      </c>
      <c r="Z19763">
        <f t="shared" si="925"/>
        <v>4.2935696666666669E-2</v>
      </c>
      <c r="AA19763">
        <f t="shared" si="926"/>
        <v>-1.6658905766666667</v>
      </c>
    </row>
    <row r="19764" spans="1:27" x14ac:dyDescent="0.25">
      <c r="A19764" t="s">
        <v>0</v>
      </c>
      <c r="B19764">
        <v>19762</v>
      </c>
      <c r="C19764">
        <v>164.68333333000001</v>
      </c>
      <c r="D19764">
        <v>-7.3503239999999997E-2</v>
      </c>
      <c r="E19764">
        <v>3.6946069999999998E-2</v>
      </c>
      <c r="F19764">
        <v>-1.65862274</v>
      </c>
      <c r="G19764">
        <v>-0.11236860999999999</v>
      </c>
      <c r="H19764">
        <v>3.7421500000000003E-2</v>
      </c>
      <c r="I19764">
        <v>-1.68418288</v>
      </c>
      <c r="Y19764">
        <f t="shared" si="924"/>
        <v>-9.2935925000000003E-2</v>
      </c>
      <c r="Z19764">
        <f t="shared" si="925"/>
        <v>3.7183784999999997E-2</v>
      </c>
      <c r="AA19764">
        <f t="shared" si="926"/>
        <v>-1.67140281</v>
      </c>
    </row>
    <row r="19765" spans="1:27" x14ac:dyDescent="0.25">
      <c r="A19765" t="s">
        <v>0</v>
      </c>
      <c r="B19765">
        <v>19763</v>
      </c>
      <c r="C19765">
        <v>164.69166666999999</v>
      </c>
      <c r="D19765">
        <v>-7.3503869999999999E-2</v>
      </c>
      <c r="E19765">
        <v>3.6384350000000003E-2</v>
      </c>
      <c r="F19765">
        <v>-1.6548032800000001</v>
      </c>
      <c r="G19765">
        <v>-0.10950931999999999</v>
      </c>
      <c r="H19765">
        <v>3.6636929999999998E-2</v>
      </c>
      <c r="I19765">
        <v>-1.6756418900000001</v>
      </c>
      <c r="Y19765">
        <f t="shared" si="924"/>
        <v>-9.1506594999999996E-2</v>
      </c>
      <c r="Z19765">
        <f t="shared" si="925"/>
        <v>3.6510639999999997E-2</v>
      </c>
      <c r="AA19765">
        <f t="shared" si="926"/>
        <v>-1.665222585</v>
      </c>
    </row>
    <row r="19766" spans="1:27" x14ac:dyDescent="0.25">
      <c r="A19766" t="s">
        <v>0</v>
      </c>
      <c r="B19766">
        <v>19764</v>
      </c>
      <c r="C19766">
        <v>164.7</v>
      </c>
      <c r="D19766">
        <v>-7.3532100000000003E-2</v>
      </c>
      <c r="E19766">
        <v>3.6059439999999998E-2</v>
      </c>
      <c r="F19766">
        <v>-1.65267849</v>
      </c>
      <c r="G19766">
        <v>-0.10828181000000001</v>
      </c>
      <c r="H19766">
        <v>3.6078249999999999E-2</v>
      </c>
      <c r="I19766">
        <v>-1.6702785499999999</v>
      </c>
      <c r="Y19766">
        <f t="shared" si="924"/>
        <v>-9.0906955000000012E-2</v>
      </c>
      <c r="Z19766">
        <f t="shared" si="925"/>
        <v>3.6068845000000002E-2</v>
      </c>
      <c r="AA19766">
        <f t="shared" si="926"/>
        <v>-1.66147852</v>
      </c>
    </row>
    <row r="19767" spans="1:27" x14ac:dyDescent="0.25">
      <c r="A19767" t="s">
        <v>0</v>
      </c>
      <c r="B19767">
        <v>19765</v>
      </c>
      <c r="C19767">
        <v>164.70833332999999</v>
      </c>
      <c r="D19767">
        <v>-0.10657778</v>
      </c>
      <c r="E19767">
        <v>3.4528059999999999E-2</v>
      </c>
      <c r="F19767">
        <v>-1.66640663</v>
      </c>
      <c r="Y19767">
        <f t="shared" si="924"/>
        <v>-0.10657778</v>
      </c>
      <c r="Z19767">
        <f t="shared" si="925"/>
        <v>3.4528059999999999E-2</v>
      </c>
      <c r="AA19767">
        <f t="shared" si="926"/>
        <v>-1.66640663</v>
      </c>
    </row>
    <row r="19768" spans="1:27" x14ac:dyDescent="0.25">
      <c r="A19768" t="s">
        <v>0</v>
      </c>
      <c r="B19768">
        <v>19766</v>
      </c>
      <c r="C19768">
        <v>164.71666667</v>
      </c>
      <c r="D19768">
        <v>-0.10379492</v>
      </c>
      <c r="E19768">
        <v>3.2459670000000003E-2</v>
      </c>
      <c r="F19768">
        <v>-1.6602399299999999</v>
      </c>
      <c r="Y19768">
        <f t="shared" si="924"/>
        <v>-0.10379492</v>
      </c>
      <c r="Z19768">
        <f t="shared" si="925"/>
        <v>3.2459670000000003E-2</v>
      </c>
      <c r="AA19768">
        <f t="shared" si="926"/>
        <v>-1.6602399299999999</v>
      </c>
    </row>
    <row r="19769" spans="1:27" x14ac:dyDescent="0.25">
      <c r="A19769" t="s">
        <v>0</v>
      </c>
      <c r="B19769">
        <v>19767</v>
      </c>
      <c r="C19769">
        <v>164.72499999999999</v>
      </c>
      <c r="D19769">
        <v>-0.10083838000000001</v>
      </c>
      <c r="E19769">
        <v>3.1036569999999999E-2</v>
      </c>
      <c r="F19769">
        <v>-1.6529133300000001</v>
      </c>
      <c r="Y19769">
        <f t="shared" si="924"/>
        <v>-0.10083838000000001</v>
      </c>
      <c r="Z19769">
        <f t="shared" si="925"/>
        <v>3.1036569999999999E-2</v>
      </c>
      <c r="AA19769">
        <f t="shared" si="926"/>
        <v>-1.6529133300000001</v>
      </c>
    </row>
    <row r="19770" spans="1:27" x14ac:dyDescent="0.25">
      <c r="A19770" t="s">
        <v>0</v>
      </c>
      <c r="B19770">
        <v>19768</v>
      </c>
      <c r="C19770">
        <v>164.73333332999999</v>
      </c>
      <c r="D19770">
        <v>-9.7595109999999999E-2</v>
      </c>
      <c r="E19770">
        <v>2.9634310000000001E-2</v>
      </c>
      <c r="F19770">
        <v>-1.6453172</v>
      </c>
      <c r="G19770">
        <v>-8.7518819999999997E-2</v>
      </c>
      <c r="H19770">
        <v>5.6233030000000003E-2</v>
      </c>
      <c r="I19770">
        <v>-1.65370226</v>
      </c>
      <c r="Y19770">
        <f t="shared" si="924"/>
        <v>-9.2556964999999991E-2</v>
      </c>
      <c r="Z19770">
        <f t="shared" si="925"/>
        <v>4.293367E-2</v>
      </c>
      <c r="AA19770">
        <f t="shared" si="926"/>
        <v>-1.6495097300000001</v>
      </c>
    </row>
    <row r="19771" spans="1:27" x14ac:dyDescent="0.25">
      <c r="A19771" t="s">
        <v>0</v>
      </c>
      <c r="B19771">
        <v>19769</v>
      </c>
      <c r="C19771">
        <v>164.74166667</v>
      </c>
      <c r="D19771">
        <v>-0.10999217999999999</v>
      </c>
      <c r="E19771">
        <v>2.7922470000000001E-2</v>
      </c>
      <c r="F19771">
        <v>-1.6395602199999999</v>
      </c>
      <c r="G19771">
        <v>-8.7301370000000003E-2</v>
      </c>
      <c r="H19771">
        <v>5.6720970000000002E-2</v>
      </c>
      <c r="I19771">
        <v>-1.6503371</v>
      </c>
      <c r="Y19771">
        <f t="shared" si="924"/>
        <v>-9.8646774999999992E-2</v>
      </c>
      <c r="Z19771">
        <f t="shared" si="925"/>
        <v>4.232172E-2</v>
      </c>
      <c r="AA19771">
        <f t="shared" si="926"/>
        <v>-1.6449486599999998</v>
      </c>
    </row>
    <row r="19772" spans="1:27" x14ac:dyDescent="0.25">
      <c r="A19772" t="s">
        <v>0</v>
      </c>
      <c r="B19772">
        <v>19770</v>
      </c>
      <c r="C19772">
        <v>164.75</v>
      </c>
      <c r="D19772">
        <v>-0.12057489</v>
      </c>
      <c r="E19772">
        <v>3.7900749999999997E-2</v>
      </c>
      <c r="F19772">
        <v>-1.6338934899999999</v>
      </c>
      <c r="Y19772">
        <f t="shared" si="924"/>
        <v>-0.12057489</v>
      </c>
      <c r="Z19772">
        <f t="shared" si="925"/>
        <v>3.7900749999999997E-2</v>
      </c>
      <c r="AA19772">
        <f t="shared" si="926"/>
        <v>-1.6338934899999999</v>
      </c>
    </row>
    <row r="19773" spans="1:27" x14ac:dyDescent="0.25">
      <c r="A19773" t="s">
        <v>0</v>
      </c>
      <c r="B19773">
        <v>19771</v>
      </c>
      <c r="C19773">
        <v>164.75833333</v>
      </c>
      <c r="D19773">
        <v>-0.11227439</v>
      </c>
      <c r="E19773">
        <v>4.956725E-2</v>
      </c>
      <c r="F19773">
        <v>-1.62583649</v>
      </c>
      <c r="G19773">
        <v>-0.10402282</v>
      </c>
      <c r="H19773">
        <v>4.31683E-2</v>
      </c>
      <c r="I19773">
        <v>-1.6321196600000001</v>
      </c>
      <c r="Y19773">
        <f t="shared" si="924"/>
        <v>-0.10814860500000001</v>
      </c>
      <c r="Z19773">
        <f t="shared" si="925"/>
        <v>4.6367775E-2</v>
      </c>
      <c r="AA19773">
        <f t="shared" si="926"/>
        <v>-1.628978075</v>
      </c>
    </row>
    <row r="19774" spans="1:27" x14ac:dyDescent="0.25">
      <c r="A19774" t="s">
        <v>0</v>
      </c>
      <c r="B19774">
        <v>19772</v>
      </c>
      <c r="C19774">
        <v>164.76666667000001</v>
      </c>
      <c r="D19774">
        <v>-0.10856927</v>
      </c>
      <c r="E19774">
        <v>4.6861319999999998E-2</v>
      </c>
      <c r="F19774">
        <v>-1.61728191</v>
      </c>
      <c r="G19774">
        <v>-0.12501577999999999</v>
      </c>
      <c r="H19774">
        <v>2.6168710000000001E-2</v>
      </c>
      <c r="I19774">
        <v>-1.62331128</v>
      </c>
      <c r="Y19774">
        <f t="shared" si="924"/>
        <v>-0.11679252499999999</v>
      </c>
      <c r="Z19774">
        <f t="shared" si="925"/>
        <v>3.6515014999999998E-2</v>
      </c>
      <c r="AA19774">
        <f t="shared" si="926"/>
        <v>-1.6202965950000001</v>
      </c>
    </row>
    <row r="19775" spans="1:27" x14ac:dyDescent="0.25">
      <c r="A19775" t="s">
        <v>0</v>
      </c>
      <c r="B19775">
        <v>19773</v>
      </c>
      <c r="C19775">
        <v>164.77500000000001</v>
      </c>
      <c r="D19775">
        <v>-0.10451435000000001</v>
      </c>
      <c r="E19775">
        <v>4.3938190000000002E-2</v>
      </c>
      <c r="F19775">
        <v>-1.60853219</v>
      </c>
      <c r="G19775">
        <v>-0.11282325999999999</v>
      </c>
      <c r="H19775">
        <v>2.0318139999999998E-2</v>
      </c>
      <c r="I19775">
        <v>-1.6255507499999999</v>
      </c>
      <c r="Y19775">
        <f t="shared" si="924"/>
        <v>-0.10866880500000001</v>
      </c>
      <c r="Z19775">
        <f t="shared" si="925"/>
        <v>3.2128165E-2</v>
      </c>
      <c r="AA19775">
        <f t="shared" si="926"/>
        <v>-1.61704147</v>
      </c>
    </row>
    <row r="19776" spans="1:27" x14ac:dyDescent="0.25">
      <c r="A19776" t="s">
        <v>0</v>
      </c>
      <c r="B19776">
        <v>19774</v>
      </c>
      <c r="C19776">
        <v>164.78333333</v>
      </c>
      <c r="D19776">
        <v>-0.11029619</v>
      </c>
      <c r="E19776">
        <v>5.0632089999999998E-2</v>
      </c>
      <c r="F19776">
        <v>-1.60212278</v>
      </c>
      <c r="G19776">
        <v>-0.1029128</v>
      </c>
      <c r="H19776">
        <v>2.2159020000000001E-2</v>
      </c>
      <c r="I19776">
        <v>-1.6236933499999999</v>
      </c>
      <c r="Y19776">
        <f t="shared" si="924"/>
        <v>-0.10660449499999999</v>
      </c>
      <c r="Z19776">
        <f t="shared" si="925"/>
        <v>3.6395554999999996E-2</v>
      </c>
      <c r="AA19776">
        <f t="shared" si="926"/>
        <v>-1.6129080650000001</v>
      </c>
    </row>
    <row r="19777" spans="1:27" x14ac:dyDescent="0.25">
      <c r="A19777" t="s">
        <v>0</v>
      </c>
      <c r="B19777">
        <v>19775</v>
      </c>
      <c r="C19777">
        <v>164.79166667000001</v>
      </c>
      <c r="D19777">
        <v>-0.12014174</v>
      </c>
      <c r="E19777">
        <v>6.1087849999999999E-2</v>
      </c>
      <c r="F19777">
        <v>-1.59986937</v>
      </c>
      <c r="G19777">
        <v>-9.6022469999999999E-2</v>
      </c>
      <c r="H19777">
        <v>4.1852849999999997E-2</v>
      </c>
      <c r="I19777">
        <v>-1.6131535800000001</v>
      </c>
      <c r="Y19777">
        <f t="shared" si="924"/>
        <v>-0.108082105</v>
      </c>
      <c r="Z19777">
        <f t="shared" si="925"/>
        <v>5.1470349999999998E-2</v>
      </c>
      <c r="AA19777">
        <f t="shared" si="926"/>
        <v>-1.606511475</v>
      </c>
    </row>
    <row r="19778" spans="1:27" x14ac:dyDescent="0.25">
      <c r="A19778" t="s">
        <v>0</v>
      </c>
      <c r="B19778">
        <v>19776</v>
      </c>
      <c r="C19778">
        <v>164.8</v>
      </c>
      <c r="D19778">
        <v>-7.9537880000000005E-2</v>
      </c>
      <c r="E19778">
        <v>5.301239E-2</v>
      </c>
      <c r="F19778">
        <v>-1.61046541</v>
      </c>
      <c r="Y19778">
        <f t="shared" si="924"/>
        <v>-7.9537880000000005E-2</v>
      </c>
      <c r="Z19778">
        <f t="shared" si="925"/>
        <v>5.301239E-2</v>
      </c>
      <c r="AA19778">
        <f t="shared" si="926"/>
        <v>-1.61046541</v>
      </c>
    </row>
    <row r="19779" spans="1:27" x14ac:dyDescent="0.25">
      <c r="A19779" t="s">
        <v>0</v>
      </c>
      <c r="B19779">
        <v>19777</v>
      </c>
      <c r="C19779">
        <v>164.80833333000001</v>
      </c>
      <c r="D19779">
        <v>-8.9880760000000004E-2</v>
      </c>
      <c r="E19779">
        <v>4.4494730000000003E-2</v>
      </c>
      <c r="F19779">
        <v>-1.6041495800000001</v>
      </c>
      <c r="Y19779">
        <f t="shared" ref="Y19779:Y19842" si="927">IFERROR(AVERAGE(D19779,G19779,J19779,M19779,P19779,S19779,V19779),0)</f>
        <v>-8.9880760000000004E-2</v>
      </c>
      <c r="Z19779">
        <f t="shared" ref="Z19779:Z19842" si="928">IFERROR(AVERAGE(E19779,H19779,K19779,N19779,Q19779,T19779,W19779),0)</f>
        <v>4.4494730000000003E-2</v>
      </c>
      <c r="AA19779">
        <f t="shared" ref="AA19779:AA19842" si="929">IFERROR(AVERAGE(F19779,I19779,L19779,O19779,R19779,U19779,X19779),0)</f>
        <v>-1.6041495800000001</v>
      </c>
    </row>
    <row r="19780" spans="1:27" x14ac:dyDescent="0.25">
      <c r="A19780" t="s">
        <v>0</v>
      </c>
      <c r="B19780">
        <v>19778</v>
      </c>
      <c r="C19780">
        <v>164.81666666999999</v>
      </c>
      <c r="D19780">
        <v>-0.10236708999999999</v>
      </c>
      <c r="E19780">
        <v>3.4015829999999997E-2</v>
      </c>
      <c r="F19780">
        <v>-1.59766936</v>
      </c>
      <c r="Y19780">
        <f t="shared" si="927"/>
        <v>-0.10236708999999999</v>
      </c>
      <c r="Z19780">
        <f t="shared" si="928"/>
        <v>3.4015829999999997E-2</v>
      </c>
      <c r="AA19780">
        <f t="shared" si="929"/>
        <v>-1.59766936</v>
      </c>
    </row>
    <row r="19781" spans="1:27" x14ac:dyDescent="0.25">
      <c r="A19781" t="s">
        <v>0</v>
      </c>
      <c r="B19781">
        <v>19779</v>
      </c>
      <c r="C19781">
        <v>164.82499999999999</v>
      </c>
      <c r="D19781">
        <v>-9.8832059999999999E-2</v>
      </c>
      <c r="E19781">
        <v>3.283316E-2</v>
      </c>
      <c r="F19781">
        <v>-1.5903387099999999</v>
      </c>
      <c r="Y19781">
        <f t="shared" si="927"/>
        <v>-9.8832059999999999E-2</v>
      </c>
      <c r="Z19781">
        <f t="shared" si="928"/>
        <v>3.283316E-2</v>
      </c>
      <c r="AA19781">
        <f t="shared" si="929"/>
        <v>-1.5903387099999999</v>
      </c>
    </row>
    <row r="19782" spans="1:27" x14ac:dyDescent="0.25">
      <c r="A19782" t="s">
        <v>0</v>
      </c>
      <c r="B19782">
        <v>19780</v>
      </c>
      <c r="C19782">
        <v>164.83333332999999</v>
      </c>
      <c r="D19782">
        <v>-8.7246809999999994E-2</v>
      </c>
      <c r="E19782">
        <v>3.6558220000000002E-2</v>
      </c>
      <c r="F19782">
        <v>-1.58731556</v>
      </c>
      <c r="G19782">
        <v>-9.1078640000000002E-2</v>
      </c>
      <c r="H19782">
        <v>2.7732940000000001E-2</v>
      </c>
      <c r="I19782">
        <v>-1.6169218999999999</v>
      </c>
      <c r="Y19782">
        <f t="shared" si="927"/>
        <v>-8.9162724999999998E-2</v>
      </c>
      <c r="Z19782">
        <f t="shared" si="928"/>
        <v>3.214558E-2</v>
      </c>
      <c r="AA19782">
        <f t="shared" si="929"/>
        <v>-1.6021187299999999</v>
      </c>
    </row>
    <row r="19783" spans="1:27" x14ac:dyDescent="0.25">
      <c r="A19783" t="s">
        <v>0</v>
      </c>
      <c r="B19783">
        <v>19781</v>
      </c>
      <c r="C19783">
        <v>164.84166667</v>
      </c>
      <c r="D19783">
        <v>-7.5151679999999998E-2</v>
      </c>
      <c r="E19783">
        <v>4.2250629999999997E-2</v>
      </c>
      <c r="F19783">
        <v>-1.5883200200000001</v>
      </c>
      <c r="G19783">
        <v>-8.5027779999999997E-2</v>
      </c>
      <c r="H19783">
        <v>3.3216599999999999E-2</v>
      </c>
      <c r="I19783">
        <v>-1.5992732000000001</v>
      </c>
      <c r="Y19783">
        <f t="shared" si="927"/>
        <v>-8.0089729999999998E-2</v>
      </c>
      <c r="Z19783">
        <f t="shared" si="928"/>
        <v>3.7733614999999998E-2</v>
      </c>
      <c r="AA19783">
        <f t="shared" si="929"/>
        <v>-1.5937966100000001</v>
      </c>
    </row>
    <row r="19784" spans="1:27" x14ac:dyDescent="0.25">
      <c r="A19784" t="s">
        <v>0</v>
      </c>
      <c r="B19784">
        <v>19782</v>
      </c>
      <c r="C19784">
        <v>164.85</v>
      </c>
      <c r="D19784">
        <v>-8.9080619999999999E-2</v>
      </c>
      <c r="E19784">
        <v>4.3537649999999997E-2</v>
      </c>
      <c r="F19784">
        <v>-1.58696985</v>
      </c>
      <c r="G19784">
        <v>-0.1032576</v>
      </c>
      <c r="H19784">
        <v>3.748261E-2</v>
      </c>
      <c r="I19784">
        <v>-1.6039778</v>
      </c>
      <c r="Y19784">
        <f t="shared" si="927"/>
        <v>-9.6169110000000002E-2</v>
      </c>
      <c r="Z19784">
        <f t="shared" si="928"/>
        <v>4.0510129999999998E-2</v>
      </c>
      <c r="AA19784">
        <f t="shared" si="929"/>
        <v>-1.595473825</v>
      </c>
    </row>
    <row r="19785" spans="1:27" x14ac:dyDescent="0.25">
      <c r="A19785" t="s">
        <v>0</v>
      </c>
      <c r="B19785">
        <v>19783</v>
      </c>
      <c r="C19785">
        <v>164.85833332999999</v>
      </c>
      <c r="D19785">
        <v>-0.10216699999999999</v>
      </c>
      <c r="E19785">
        <v>5.0225020000000002E-2</v>
      </c>
      <c r="F19785">
        <v>-1.59420764</v>
      </c>
      <c r="G19785">
        <v>-9.8809880000000003E-2</v>
      </c>
      <c r="H19785">
        <v>2.1087100000000001E-2</v>
      </c>
      <c r="I19785">
        <v>-1.6020590100000001</v>
      </c>
      <c r="J19785">
        <v>-0.10693385</v>
      </c>
      <c r="K19785">
        <v>5.1037730000000003E-2</v>
      </c>
      <c r="L19785">
        <v>-1.5743932700000001</v>
      </c>
      <c r="Y19785">
        <f t="shared" si="927"/>
        <v>-0.10263691000000001</v>
      </c>
      <c r="Z19785">
        <f t="shared" si="928"/>
        <v>4.0783283333333337E-2</v>
      </c>
      <c r="AA19785">
        <f t="shared" si="929"/>
        <v>-1.5902199733333333</v>
      </c>
    </row>
    <row r="19786" spans="1:27" x14ac:dyDescent="0.25">
      <c r="A19786" t="s">
        <v>0</v>
      </c>
      <c r="B19786">
        <v>19784</v>
      </c>
      <c r="C19786">
        <v>164.86666667</v>
      </c>
      <c r="D19786">
        <v>-9.7192410000000007E-2</v>
      </c>
      <c r="E19786">
        <v>3.6510790000000001E-2</v>
      </c>
      <c r="F19786">
        <v>-1.5887935200000001</v>
      </c>
      <c r="G19786">
        <v>-9.7419599999999995E-2</v>
      </c>
      <c r="H19786">
        <v>3.8178660000000003E-2</v>
      </c>
      <c r="I19786">
        <v>-1.58889031</v>
      </c>
      <c r="Y19786">
        <f t="shared" si="927"/>
        <v>-9.7306005000000001E-2</v>
      </c>
      <c r="Z19786">
        <f t="shared" si="928"/>
        <v>3.7344725000000002E-2</v>
      </c>
      <c r="AA19786">
        <f t="shared" si="929"/>
        <v>-1.5888419150000002</v>
      </c>
    </row>
    <row r="19787" spans="1:27" x14ac:dyDescent="0.25">
      <c r="A19787" t="s">
        <v>0</v>
      </c>
      <c r="B19787">
        <v>19785</v>
      </c>
      <c r="C19787">
        <v>164.875</v>
      </c>
      <c r="D19787">
        <v>-9.5596979999999998E-2</v>
      </c>
      <c r="E19787">
        <v>5.5591679999999997E-2</v>
      </c>
      <c r="F19787">
        <v>-1.5726666499999999</v>
      </c>
      <c r="G19787">
        <v>-9.8263569999999995E-2</v>
      </c>
      <c r="H19787">
        <v>2.1453750000000001E-2</v>
      </c>
      <c r="I19787">
        <v>-1.57884169</v>
      </c>
      <c r="J19787">
        <v>-9.5573920000000007E-2</v>
      </c>
      <c r="K19787">
        <v>1.8560119999999999E-2</v>
      </c>
      <c r="L19787">
        <v>-1.57370532</v>
      </c>
      <c r="Y19787">
        <f t="shared" si="927"/>
        <v>-9.6478156666666662E-2</v>
      </c>
      <c r="Z19787">
        <f t="shared" si="928"/>
        <v>3.1868516666666666E-2</v>
      </c>
      <c r="AA19787">
        <f t="shared" si="929"/>
        <v>-1.5750712199999999</v>
      </c>
    </row>
    <row r="19788" spans="1:27" x14ac:dyDescent="0.25">
      <c r="A19788" t="s">
        <v>0</v>
      </c>
      <c r="B19788">
        <v>19786</v>
      </c>
      <c r="C19788">
        <v>164.88333333</v>
      </c>
      <c r="D19788">
        <v>-9.2834669999999994E-2</v>
      </c>
      <c r="E19788">
        <v>5.5602029999999997E-2</v>
      </c>
      <c r="F19788">
        <v>-1.5629637199999999</v>
      </c>
      <c r="G19788">
        <v>-9.5214309999999996E-2</v>
      </c>
      <c r="H19788">
        <v>1.030064E-2</v>
      </c>
      <c r="I19788">
        <v>-1.56177831</v>
      </c>
      <c r="J19788">
        <v>-8.9957949999999995E-2</v>
      </c>
      <c r="K19788">
        <v>2.774209E-2</v>
      </c>
      <c r="L19788">
        <v>-1.5766582499999999</v>
      </c>
      <c r="Y19788">
        <f t="shared" si="927"/>
        <v>-9.2668976666666666E-2</v>
      </c>
      <c r="Z19788">
        <f t="shared" si="928"/>
        <v>3.1214919999999997E-2</v>
      </c>
      <c r="AA19788">
        <f t="shared" si="929"/>
        <v>-1.5671334266666666</v>
      </c>
    </row>
    <row r="19789" spans="1:27" x14ac:dyDescent="0.25">
      <c r="A19789" t="s">
        <v>0</v>
      </c>
      <c r="B19789">
        <v>19787</v>
      </c>
      <c r="C19789">
        <v>164.89166667000001</v>
      </c>
      <c r="D19789">
        <v>-8.996759E-2</v>
      </c>
      <c r="E19789">
        <v>5.4208359999999997E-2</v>
      </c>
      <c r="F19789">
        <v>-1.5534911199999999</v>
      </c>
      <c r="G19789">
        <v>-8.4819169999999999E-2</v>
      </c>
      <c r="H19789">
        <v>2.5989229999999999E-2</v>
      </c>
      <c r="I19789">
        <v>-1.56661618</v>
      </c>
      <c r="J19789">
        <v>-7.7106149999999998E-2</v>
      </c>
      <c r="K19789">
        <v>4.965402E-2</v>
      </c>
      <c r="L19789">
        <v>-1.5831297600000001</v>
      </c>
      <c r="Y19789">
        <f t="shared" si="927"/>
        <v>-8.3964303333333323E-2</v>
      </c>
      <c r="Z19789">
        <f t="shared" si="928"/>
        <v>4.3283870000000002E-2</v>
      </c>
      <c r="AA19789">
        <f t="shared" si="929"/>
        <v>-1.5677456866666668</v>
      </c>
    </row>
    <row r="19790" spans="1:27" x14ac:dyDescent="0.25">
      <c r="A19790" t="s">
        <v>0</v>
      </c>
      <c r="B19790">
        <v>19788</v>
      </c>
      <c r="C19790">
        <v>164.9</v>
      </c>
      <c r="D19790">
        <v>-8.5061949999999997E-2</v>
      </c>
      <c r="E19790">
        <v>5.178398E-2</v>
      </c>
      <c r="F19790">
        <v>-1.54421699</v>
      </c>
      <c r="G19790">
        <v>-8.2159769999999993E-2</v>
      </c>
      <c r="H19790">
        <v>2.4838300000000001E-2</v>
      </c>
      <c r="I19790">
        <v>-1.56146896</v>
      </c>
      <c r="J19790">
        <v>-7.4811550000000004E-2</v>
      </c>
      <c r="K19790">
        <v>5.226459E-2</v>
      </c>
      <c r="L19790">
        <v>-1.5751743300000001</v>
      </c>
      <c r="Y19790">
        <f t="shared" si="927"/>
        <v>-8.067775666666667E-2</v>
      </c>
      <c r="Z19790">
        <f t="shared" si="928"/>
        <v>4.2962289999999993E-2</v>
      </c>
      <c r="AA19790">
        <f t="shared" si="929"/>
        <v>-1.5602867600000001</v>
      </c>
    </row>
    <row r="19791" spans="1:27" x14ac:dyDescent="0.25">
      <c r="A19791" t="s">
        <v>0</v>
      </c>
      <c r="B19791">
        <v>19789</v>
      </c>
      <c r="C19791">
        <v>164.90833333</v>
      </c>
      <c r="D19791">
        <v>-8.3273280000000005E-2</v>
      </c>
      <c r="E19791">
        <v>4.504644E-2</v>
      </c>
      <c r="F19791">
        <v>-1.5410344600000001</v>
      </c>
      <c r="G19791">
        <v>-7.2424100000000005E-2</v>
      </c>
      <c r="H19791">
        <v>5.4509299999999997E-2</v>
      </c>
      <c r="I19791">
        <v>-1.5672119900000001</v>
      </c>
      <c r="Y19791">
        <f t="shared" si="927"/>
        <v>-7.7848689999999998E-2</v>
      </c>
      <c r="Z19791">
        <f t="shared" si="928"/>
        <v>4.9777870000000002E-2</v>
      </c>
      <c r="AA19791">
        <f t="shared" si="929"/>
        <v>-1.5541232250000001</v>
      </c>
    </row>
    <row r="19792" spans="1:27" x14ac:dyDescent="0.25">
      <c r="A19792" t="s">
        <v>0</v>
      </c>
      <c r="B19792">
        <v>19790</v>
      </c>
      <c r="C19792">
        <v>164.91666667000001</v>
      </c>
      <c r="D19792">
        <v>-8.1198039999999999E-2</v>
      </c>
      <c r="E19792">
        <v>3.7410180000000001E-2</v>
      </c>
      <c r="F19792">
        <v>-1.5381976399999999</v>
      </c>
      <c r="G19792">
        <v>-7.1727379999999993E-2</v>
      </c>
      <c r="H19792">
        <v>3.7588940000000001E-2</v>
      </c>
      <c r="I19792">
        <v>-1.55836153</v>
      </c>
      <c r="J19792">
        <v>-9.9323729999999999E-2</v>
      </c>
      <c r="K19792">
        <v>3.0297359999999999E-2</v>
      </c>
      <c r="L19792">
        <v>-1.5293691199999999</v>
      </c>
      <c r="Y19792">
        <f t="shared" si="927"/>
        <v>-8.4083049999999993E-2</v>
      </c>
      <c r="Z19792">
        <f t="shared" si="928"/>
        <v>3.5098826666666666E-2</v>
      </c>
      <c r="AA19792">
        <f t="shared" si="929"/>
        <v>-1.5419760966666667</v>
      </c>
    </row>
    <row r="19793" spans="1:27" x14ac:dyDescent="0.25">
      <c r="A19793" t="s">
        <v>0</v>
      </c>
      <c r="B19793">
        <v>19791</v>
      </c>
      <c r="C19793">
        <v>164.92500000000001</v>
      </c>
      <c r="D19793">
        <v>-7.3645909999999995E-2</v>
      </c>
      <c r="E19793">
        <v>2.7867449999999998E-2</v>
      </c>
      <c r="F19793">
        <v>-1.5392332099999999</v>
      </c>
      <c r="G19793">
        <v>-7.2470900000000005E-2</v>
      </c>
      <c r="H19793">
        <v>1.6222540000000001E-2</v>
      </c>
      <c r="I19793">
        <v>-1.5530915300000001</v>
      </c>
      <c r="J19793">
        <v>-8.5570960000000001E-2</v>
      </c>
      <c r="K19793">
        <v>3.2516639999999999E-2</v>
      </c>
      <c r="L19793">
        <v>-1.5238061000000001</v>
      </c>
      <c r="Y19793">
        <f t="shared" si="927"/>
        <v>-7.7229256666666662E-2</v>
      </c>
      <c r="Z19793">
        <f t="shared" si="928"/>
        <v>2.5535543333333331E-2</v>
      </c>
      <c r="AA19793">
        <f t="shared" si="929"/>
        <v>-1.5387102800000001</v>
      </c>
    </row>
    <row r="19794" spans="1:27" x14ac:dyDescent="0.25">
      <c r="A19794" t="s">
        <v>0</v>
      </c>
      <c r="B19794">
        <v>19792</v>
      </c>
      <c r="C19794">
        <v>164.93333333000001</v>
      </c>
      <c r="D19794">
        <v>-7.5904849999999996E-2</v>
      </c>
      <c r="E19794">
        <v>2.849138E-2</v>
      </c>
      <c r="F19794">
        <v>-1.5441007600000001</v>
      </c>
      <c r="G19794">
        <v>-6.3210939999999993E-2</v>
      </c>
      <c r="H19794">
        <v>4.2768399999999998E-2</v>
      </c>
      <c r="I19794">
        <v>-1.5246546299999999</v>
      </c>
      <c r="J19794">
        <v>-6.7855750000000006E-2</v>
      </c>
      <c r="K19794">
        <v>4.112905E-2</v>
      </c>
      <c r="L19794">
        <v>-1.53457117</v>
      </c>
      <c r="Y19794">
        <f t="shared" si="927"/>
        <v>-6.8990513333333336E-2</v>
      </c>
      <c r="Z19794">
        <f t="shared" si="928"/>
        <v>3.7462943333333332E-2</v>
      </c>
      <c r="AA19794">
        <f t="shared" si="929"/>
        <v>-1.5344421866666664</v>
      </c>
    </row>
    <row r="19795" spans="1:27" x14ac:dyDescent="0.25">
      <c r="A19795" t="s">
        <v>0</v>
      </c>
      <c r="B19795">
        <v>19793</v>
      </c>
      <c r="C19795">
        <v>164.94166666999999</v>
      </c>
      <c r="D19795">
        <v>-8.4767110000000007E-2</v>
      </c>
      <c r="E19795">
        <v>3.9771679999999997E-2</v>
      </c>
      <c r="F19795">
        <v>-1.5361969499999999</v>
      </c>
      <c r="G19795">
        <v>-5.1502409999999998E-2</v>
      </c>
      <c r="H19795">
        <v>5.0541879999999997E-2</v>
      </c>
      <c r="I19795">
        <v>-1.52799928</v>
      </c>
      <c r="J19795">
        <v>-7.909803E-2</v>
      </c>
      <c r="K19795">
        <v>4.8700430000000003E-2</v>
      </c>
      <c r="L19795">
        <v>-1.5128938000000001</v>
      </c>
      <c r="Y19795">
        <f t="shared" si="927"/>
        <v>-7.178918333333334E-2</v>
      </c>
      <c r="Z19795">
        <f t="shared" si="928"/>
        <v>4.6337996666666659E-2</v>
      </c>
      <c r="AA19795">
        <f t="shared" si="929"/>
        <v>-1.5256966766666666</v>
      </c>
    </row>
    <row r="19796" spans="1:27" x14ac:dyDescent="0.25">
      <c r="A19796" t="s">
        <v>0</v>
      </c>
      <c r="B19796">
        <v>19794</v>
      </c>
      <c r="C19796">
        <v>164.95</v>
      </c>
      <c r="D19796">
        <v>-8.6576180000000003E-2</v>
      </c>
      <c r="E19796">
        <v>3.5502510000000001E-2</v>
      </c>
      <c r="F19796">
        <v>-1.52722001</v>
      </c>
      <c r="G19796">
        <v>-8.5021299999999994E-2</v>
      </c>
      <c r="H19796">
        <v>5.630901E-2</v>
      </c>
      <c r="I19796">
        <v>-1.5161569100000001</v>
      </c>
      <c r="Y19796">
        <f t="shared" si="927"/>
        <v>-8.5798739999999998E-2</v>
      </c>
      <c r="Z19796">
        <f t="shared" si="928"/>
        <v>4.5905760000000004E-2</v>
      </c>
      <c r="AA19796">
        <f t="shared" si="929"/>
        <v>-1.52168846</v>
      </c>
    </row>
    <row r="19797" spans="1:27" x14ac:dyDescent="0.25">
      <c r="A19797" t="s">
        <v>0</v>
      </c>
      <c r="B19797">
        <v>19795</v>
      </c>
      <c r="C19797">
        <v>164.95833332999999</v>
      </c>
      <c r="D19797">
        <v>-6.641706E-2</v>
      </c>
      <c r="E19797">
        <v>3.537564E-2</v>
      </c>
      <c r="F19797">
        <v>-1.5299098499999999</v>
      </c>
      <c r="G19797">
        <v>-7.5035710000000005E-2</v>
      </c>
      <c r="H19797">
        <v>4.7418130000000003E-2</v>
      </c>
      <c r="I19797">
        <v>-1.51898098</v>
      </c>
      <c r="Y19797">
        <f t="shared" si="927"/>
        <v>-7.0726385000000003E-2</v>
      </c>
      <c r="Z19797">
        <f t="shared" si="928"/>
        <v>4.1396885000000001E-2</v>
      </c>
      <c r="AA19797">
        <f t="shared" si="929"/>
        <v>-1.524445415</v>
      </c>
    </row>
    <row r="19798" spans="1:27" x14ac:dyDescent="0.25">
      <c r="A19798" t="s">
        <v>0</v>
      </c>
      <c r="B19798">
        <v>19796</v>
      </c>
      <c r="C19798">
        <v>164.96666667</v>
      </c>
      <c r="D19798">
        <v>-4.1012229999999997E-2</v>
      </c>
      <c r="E19798">
        <v>3.914136E-2</v>
      </c>
      <c r="F19798">
        <v>-1.5384852899999999</v>
      </c>
      <c r="G19798">
        <v>-6.9179089999999999E-2</v>
      </c>
      <c r="H19798">
        <v>4.4803900000000001E-2</v>
      </c>
      <c r="I19798">
        <v>-1.5112236699999999</v>
      </c>
      <c r="Y19798">
        <f t="shared" si="927"/>
        <v>-5.5095659999999998E-2</v>
      </c>
      <c r="Z19798">
        <f t="shared" si="928"/>
        <v>4.1972629999999997E-2</v>
      </c>
      <c r="AA19798">
        <f t="shared" si="929"/>
        <v>-1.5248544799999999</v>
      </c>
    </row>
    <row r="19799" spans="1:27" x14ac:dyDescent="0.25">
      <c r="A19799" t="s">
        <v>0</v>
      </c>
      <c r="B19799">
        <v>19797</v>
      </c>
      <c r="C19799">
        <v>164.97499999999999</v>
      </c>
      <c r="D19799">
        <v>-6.5584500000000004E-2</v>
      </c>
      <c r="E19799">
        <v>4.4023819999999998E-2</v>
      </c>
      <c r="F19799">
        <v>-1.4992363500000001</v>
      </c>
      <c r="G19799">
        <v>-7.5075929999999999E-2</v>
      </c>
      <c r="H19799">
        <v>4.7093049999999997E-2</v>
      </c>
      <c r="I19799">
        <v>-1.5265063000000001</v>
      </c>
      <c r="Y19799">
        <f t="shared" si="927"/>
        <v>-7.0330215000000001E-2</v>
      </c>
      <c r="Z19799">
        <f t="shared" si="928"/>
        <v>4.5558434999999994E-2</v>
      </c>
      <c r="AA19799">
        <f t="shared" si="929"/>
        <v>-1.5128713250000001</v>
      </c>
    </row>
    <row r="19800" spans="1:27" x14ac:dyDescent="0.25">
      <c r="A19800" t="s">
        <v>0</v>
      </c>
      <c r="B19800">
        <v>19798</v>
      </c>
      <c r="C19800">
        <v>164.98333332999999</v>
      </c>
      <c r="D19800">
        <v>-7.0166779999999998E-2</v>
      </c>
      <c r="E19800">
        <v>5.3731180000000003E-2</v>
      </c>
      <c r="F19800">
        <v>-1.4889616999999999</v>
      </c>
      <c r="G19800">
        <v>-6.5015779999999995E-2</v>
      </c>
      <c r="H19800">
        <v>4.4533509999999998E-2</v>
      </c>
      <c r="I19800">
        <v>-1.5126915000000001</v>
      </c>
      <c r="J19800">
        <v>-7.7006850000000002E-2</v>
      </c>
      <c r="K19800">
        <v>5.9214599999999999E-2</v>
      </c>
      <c r="L19800">
        <v>-1.51649272</v>
      </c>
      <c r="Y19800">
        <f t="shared" si="927"/>
        <v>-7.0729803333333341E-2</v>
      </c>
      <c r="Z19800">
        <f t="shared" si="928"/>
        <v>5.2493096666666662E-2</v>
      </c>
      <c r="AA19800">
        <f t="shared" si="929"/>
        <v>-1.5060486400000002</v>
      </c>
    </row>
    <row r="19801" spans="1:27" x14ac:dyDescent="0.25">
      <c r="A19801" t="s">
        <v>0</v>
      </c>
      <c r="B19801">
        <v>19799</v>
      </c>
      <c r="C19801">
        <v>164.99166667</v>
      </c>
      <c r="D19801">
        <v>-8.381566E-2</v>
      </c>
      <c r="E19801">
        <v>5.5310100000000001E-2</v>
      </c>
      <c r="F19801">
        <v>-1.49203694</v>
      </c>
      <c r="G19801">
        <v>-5.5539390000000001E-2</v>
      </c>
      <c r="H19801">
        <v>4.1726880000000001E-2</v>
      </c>
      <c r="I19801">
        <v>-1.4996950600000001</v>
      </c>
      <c r="J19801">
        <v>-9.6103250000000001E-2</v>
      </c>
      <c r="K19801">
        <v>4.359967E-2</v>
      </c>
      <c r="L19801">
        <v>-1.5071778300000001</v>
      </c>
      <c r="Y19801">
        <f t="shared" si="927"/>
        <v>-7.8486100000000003E-2</v>
      </c>
      <c r="Z19801">
        <f t="shared" si="928"/>
        <v>4.6878883333333336E-2</v>
      </c>
      <c r="AA19801">
        <f t="shared" si="929"/>
        <v>-1.4996366099999998</v>
      </c>
    </row>
    <row r="19802" spans="1:27" x14ac:dyDescent="0.25">
      <c r="A19802" t="s">
        <v>0</v>
      </c>
      <c r="B19802">
        <v>19800</v>
      </c>
      <c r="C19802">
        <v>165</v>
      </c>
      <c r="D19802">
        <v>-8.8919979999999996E-2</v>
      </c>
      <c r="E19802">
        <v>4.4448639999999998E-2</v>
      </c>
      <c r="F19802">
        <v>-1.4935426700000001</v>
      </c>
      <c r="G19802">
        <v>-4.9921180000000002E-2</v>
      </c>
      <c r="H19802">
        <v>3.959066E-2</v>
      </c>
      <c r="I19802">
        <v>-1.4911730299999999</v>
      </c>
      <c r="J19802">
        <v>-4.9054050000000002E-2</v>
      </c>
      <c r="K19802">
        <v>3.6272039999999998E-2</v>
      </c>
      <c r="L19802">
        <v>-1.51963329</v>
      </c>
      <c r="Y19802">
        <f t="shared" si="927"/>
        <v>-6.263173666666666E-2</v>
      </c>
      <c r="Z19802">
        <f t="shared" si="928"/>
        <v>4.0103779999999999E-2</v>
      </c>
      <c r="AA19802">
        <f t="shared" si="929"/>
        <v>-1.5014496633333332</v>
      </c>
    </row>
    <row r="19803" spans="1:27" x14ac:dyDescent="0.25">
      <c r="A19803" t="s">
        <v>0</v>
      </c>
      <c r="B19803">
        <v>19801</v>
      </c>
      <c r="C19803">
        <v>165.00833333</v>
      </c>
      <c r="D19803">
        <v>-8.3662990000000007E-2</v>
      </c>
      <c r="E19803">
        <v>4.4256509999999999E-2</v>
      </c>
      <c r="F19803">
        <v>-1.4841878399999999</v>
      </c>
      <c r="G19803">
        <v>-4.4414639999999998E-2</v>
      </c>
      <c r="H19803">
        <v>3.7167039999999998E-2</v>
      </c>
      <c r="I19803">
        <v>-1.4828825000000001</v>
      </c>
      <c r="J19803">
        <v>-4.4376390000000002E-2</v>
      </c>
      <c r="K19803">
        <v>3.6019740000000001E-2</v>
      </c>
      <c r="L19803">
        <v>-1.5095976600000001</v>
      </c>
      <c r="Y19803">
        <f t="shared" si="927"/>
        <v>-5.7484673333333326E-2</v>
      </c>
      <c r="Z19803">
        <f t="shared" si="928"/>
        <v>3.9147763333333335E-2</v>
      </c>
      <c r="AA19803">
        <f t="shared" si="929"/>
        <v>-1.4922226666666667</v>
      </c>
    </row>
    <row r="19804" spans="1:27" x14ac:dyDescent="0.25">
      <c r="A19804" t="s">
        <v>0</v>
      </c>
      <c r="B19804">
        <v>19802</v>
      </c>
      <c r="C19804">
        <v>165.01666667000001</v>
      </c>
      <c r="D19804">
        <v>-7.8043550000000003E-2</v>
      </c>
      <c r="E19804">
        <v>4.3452339999999999E-2</v>
      </c>
      <c r="F19804">
        <v>-1.47482443</v>
      </c>
      <c r="G19804">
        <v>-4.1419709999999998E-2</v>
      </c>
      <c r="H19804">
        <v>3.5659219999999998E-2</v>
      </c>
      <c r="I19804">
        <v>-1.4782005499999999</v>
      </c>
      <c r="J19804">
        <v>-4.1216790000000003E-2</v>
      </c>
      <c r="K19804">
        <v>3.5315510000000001E-2</v>
      </c>
      <c r="L19804">
        <v>-1.5027303700000001</v>
      </c>
      <c r="Y19804">
        <f t="shared" si="927"/>
        <v>-5.3560016666666675E-2</v>
      </c>
      <c r="Z19804">
        <f t="shared" si="928"/>
        <v>3.8142356666666662E-2</v>
      </c>
      <c r="AA19804">
        <f t="shared" si="929"/>
        <v>-1.4852517833333334</v>
      </c>
    </row>
    <row r="19805" spans="1:27" x14ac:dyDescent="0.25">
      <c r="A19805" t="s">
        <v>0</v>
      </c>
      <c r="B19805">
        <v>19803</v>
      </c>
      <c r="C19805">
        <v>165.02500000000001</v>
      </c>
      <c r="D19805">
        <v>-7.2209830000000003E-2</v>
      </c>
      <c r="E19805">
        <v>4.1998969999999997E-2</v>
      </c>
      <c r="F19805">
        <v>-1.46550512</v>
      </c>
      <c r="Y19805">
        <f t="shared" si="927"/>
        <v>-7.2209830000000003E-2</v>
      </c>
      <c r="Z19805">
        <f t="shared" si="928"/>
        <v>4.1998969999999997E-2</v>
      </c>
      <c r="AA19805">
        <f t="shared" si="929"/>
        <v>-1.46550512</v>
      </c>
    </row>
    <row r="19806" spans="1:27" x14ac:dyDescent="0.25">
      <c r="A19806" t="s">
        <v>0</v>
      </c>
      <c r="B19806">
        <v>19804</v>
      </c>
      <c r="C19806">
        <v>165.03333333</v>
      </c>
      <c r="D19806">
        <v>-6.6336909999999999E-2</v>
      </c>
      <c r="E19806">
        <v>3.9938609999999999E-2</v>
      </c>
      <c r="F19806">
        <v>-1.4566118699999999</v>
      </c>
      <c r="G19806">
        <v>-3.3435050000000001E-2</v>
      </c>
      <c r="H19806">
        <v>4.5330330000000002E-2</v>
      </c>
      <c r="I19806">
        <v>-1.47757041</v>
      </c>
      <c r="J19806">
        <v>-6.2422980000000003E-2</v>
      </c>
      <c r="K19806">
        <v>2.821326E-2</v>
      </c>
      <c r="L19806">
        <v>-1.4930562999999999</v>
      </c>
      <c r="Y19806">
        <f t="shared" si="927"/>
        <v>-5.4064980000000006E-2</v>
      </c>
      <c r="Z19806">
        <f t="shared" si="928"/>
        <v>3.7827400000000004E-2</v>
      </c>
      <c r="AA19806">
        <f t="shared" si="929"/>
        <v>-1.4757461933333333</v>
      </c>
    </row>
    <row r="19807" spans="1:27" x14ac:dyDescent="0.25">
      <c r="A19807" t="s">
        <v>0</v>
      </c>
      <c r="B19807">
        <v>19805</v>
      </c>
      <c r="C19807">
        <v>165.04166667000001</v>
      </c>
      <c r="D19807">
        <v>-6.0226790000000002E-2</v>
      </c>
      <c r="E19807">
        <v>3.7617959999999999E-2</v>
      </c>
      <c r="F19807">
        <v>-1.44791651</v>
      </c>
      <c r="G19807">
        <v>-3.569162E-2</v>
      </c>
      <c r="H19807">
        <v>4.7886419999999999E-2</v>
      </c>
      <c r="I19807">
        <v>-1.4830825299999999</v>
      </c>
      <c r="J19807">
        <v>-5.9461300000000002E-2</v>
      </c>
      <c r="K19807">
        <v>3.1654880000000003E-2</v>
      </c>
      <c r="L19807">
        <v>-1.4856624599999999</v>
      </c>
      <c r="Y19807">
        <f t="shared" si="927"/>
        <v>-5.1793236666666666E-2</v>
      </c>
      <c r="Z19807">
        <f t="shared" si="928"/>
        <v>3.905308666666666E-2</v>
      </c>
      <c r="AA19807">
        <f t="shared" si="929"/>
        <v>-1.4722204999999999</v>
      </c>
    </row>
    <row r="19808" spans="1:27" x14ac:dyDescent="0.25">
      <c r="A19808" t="s">
        <v>0</v>
      </c>
      <c r="B19808">
        <v>19806</v>
      </c>
      <c r="C19808">
        <v>165.05</v>
      </c>
      <c r="D19808">
        <v>-4.0588329999999999E-2</v>
      </c>
      <c r="E19808">
        <v>4.5480680000000002E-2</v>
      </c>
      <c r="F19808">
        <v>-1.44567394</v>
      </c>
      <c r="G19808">
        <v>-2.602022E-2</v>
      </c>
      <c r="H19808">
        <v>3.8234780000000003E-2</v>
      </c>
      <c r="I19808">
        <v>-1.48538697</v>
      </c>
      <c r="J19808">
        <v>-5.5938019999999998E-2</v>
      </c>
      <c r="K19808">
        <v>3.4269620000000001E-2</v>
      </c>
      <c r="L19808">
        <v>-1.4772208899999999</v>
      </c>
      <c r="Y19808">
        <f t="shared" si="927"/>
        <v>-4.0848856666666662E-2</v>
      </c>
      <c r="Z19808">
        <f t="shared" si="928"/>
        <v>3.932836E-2</v>
      </c>
      <c r="AA19808">
        <f t="shared" si="929"/>
        <v>-1.4694272666666668</v>
      </c>
    </row>
    <row r="19809" spans="1:27" x14ac:dyDescent="0.25">
      <c r="A19809" t="s">
        <v>0</v>
      </c>
      <c r="B19809">
        <v>19807</v>
      </c>
      <c r="C19809">
        <v>165.05833333000001</v>
      </c>
      <c r="D19809">
        <v>-1.8565499999999999E-2</v>
      </c>
      <c r="E19809">
        <v>5.502775E-2</v>
      </c>
      <c r="F19809">
        <v>-1.4437533600000001</v>
      </c>
      <c r="G19809">
        <v>-2.0563169999999999E-2</v>
      </c>
      <c r="H19809">
        <v>3.6518380000000003E-2</v>
      </c>
      <c r="I19809">
        <v>-1.47495222</v>
      </c>
      <c r="J19809">
        <v>-5.3521529999999998E-2</v>
      </c>
      <c r="K19809">
        <v>3.6180240000000002E-2</v>
      </c>
      <c r="L19809">
        <v>-1.4644495200000001</v>
      </c>
      <c r="Y19809">
        <f t="shared" si="927"/>
        <v>-3.0883399999999995E-2</v>
      </c>
      <c r="Z19809">
        <f t="shared" si="928"/>
        <v>4.2575456666666671E-2</v>
      </c>
      <c r="AA19809">
        <f t="shared" si="929"/>
        <v>-1.4610516999999998</v>
      </c>
    </row>
    <row r="19810" spans="1:27" x14ac:dyDescent="0.25">
      <c r="A19810" t="s">
        <v>0</v>
      </c>
      <c r="B19810">
        <v>19808</v>
      </c>
      <c r="C19810">
        <v>165.06666666999999</v>
      </c>
      <c r="D19810">
        <v>-1.4700889999999999E-2</v>
      </c>
      <c r="E19810">
        <v>5.4093780000000001E-2</v>
      </c>
      <c r="F19810">
        <v>-1.43837416</v>
      </c>
      <c r="G19810">
        <v>-1.6447650000000001E-2</v>
      </c>
      <c r="H19810">
        <v>3.4914319999999999E-2</v>
      </c>
      <c r="I19810">
        <v>-1.4627098999999999</v>
      </c>
      <c r="J19810">
        <v>-5.2063140000000001E-2</v>
      </c>
      <c r="K19810">
        <v>3.726757E-2</v>
      </c>
      <c r="L19810">
        <v>-1.4501670600000001</v>
      </c>
      <c r="Y19810">
        <f t="shared" si="927"/>
        <v>-2.773722666666667E-2</v>
      </c>
      <c r="Z19810">
        <f t="shared" si="928"/>
        <v>4.209189E-2</v>
      </c>
      <c r="AA19810">
        <f t="shared" si="929"/>
        <v>-1.4504170399999998</v>
      </c>
    </row>
    <row r="19811" spans="1:27" x14ac:dyDescent="0.25">
      <c r="A19811" t="s">
        <v>0</v>
      </c>
      <c r="B19811">
        <v>19809</v>
      </c>
      <c r="C19811">
        <v>165.07499999999999</v>
      </c>
      <c r="D19811">
        <v>-1.482342E-2</v>
      </c>
      <c r="E19811">
        <v>3.4218039999999998E-2</v>
      </c>
      <c r="F19811">
        <v>-1.4548444700000001</v>
      </c>
      <c r="G19811">
        <v>-4.8764769999999999E-2</v>
      </c>
      <c r="H19811">
        <v>3.4233270000000003E-2</v>
      </c>
      <c r="I19811">
        <v>-1.4411587699999999</v>
      </c>
      <c r="Y19811">
        <f t="shared" si="927"/>
        <v>-3.1794095000000001E-2</v>
      </c>
      <c r="Z19811">
        <f t="shared" si="928"/>
        <v>3.4225655000000001E-2</v>
      </c>
      <c r="AA19811">
        <f t="shared" si="929"/>
        <v>-1.4480016199999999</v>
      </c>
    </row>
    <row r="19812" spans="1:27" x14ac:dyDescent="0.25">
      <c r="A19812" t="s">
        <v>0</v>
      </c>
      <c r="B19812">
        <v>19810</v>
      </c>
      <c r="C19812">
        <v>165.08333332999999</v>
      </c>
      <c r="D19812">
        <v>-4.399815E-2</v>
      </c>
      <c r="E19812">
        <v>2.9584530000000001E-2</v>
      </c>
      <c r="F19812">
        <v>-1.4353311099999999</v>
      </c>
      <c r="Y19812">
        <f t="shared" si="927"/>
        <v>-4.399815E-2</v>
      </c>
      <c r="Z19812">
        <f t="shared" si="928"/>
        <v>2.9584530000000001E-2</v>
      </c>
      <c r="AA19812">
        <f t="shared" si="929"/>
        <v>-1.4353311099999999</v>
      </c>
    </row>
    <row r="19813" spans="1:27" x14ac:dyDescent="0.25">
      <c r="A19813" t="s">
        <v>0</v>
      </c>
      <c r="B19813">
        <v>19811</v>
      </c>
      <c r="C19813">
        <v>165.09166667</v>
      </c>
      <c r="D19813">
        <v>-4.0005579999999999E-2</v>
      </c>
      <c r="E19813">
        <v>3.4456840000000002E-2</v>
      </c>
      <c r="F19813">
        <v>-1.43518853</v>
      </c>
      <c r="G19813">
        <v>-6.3903600000000003E-3</v>
      </c>
      <c r="H19813">
        <v>3.1024650000000001E-2</v>
      </c>
      <c r="I19813">
        <v>-1.4511126299999999</v>
      </c>
      <c r="Y19813">
        <f t="shared" si="927"/>
        <v>-2.3197969999999998E-2</v>
      </c>
      <c r="Z19813">
        <f t="shared" si="928"/>
        <v>3.2740745000000002E-2</v>
      </c>
      <c r="AA19813">
        <f t="shared" si="929"/>
        <v>-1.44315058</v>
      </c>
    </row>
    <row r="19814" spans="1:27" x14ac:dyDescent="0.25">
      <c r="A19814" t="s">
        <v>0</v>
      </c>
      <c r="B19814">
        <v>19812</v>
      </c>
      <c r="C19814">
        <v>165.1</v>
      </c>
      <c r="D19814">
        <v>-3.6355770000000003E-2</v>
      </c>
      <c r="E19814">
        <v>4.2116359999999999E-2</v>
      </c>
      <c r="F19814">
        <v>-1.43496895</v>
      </c>
      <c r="G19814">
        <v>-2.4594959999999999E-2</v>
      </c>
      <c r="H19814">
        <v>4.6704530000000001E-2</v>
      </c>
      <c r="I19814">
        <v>-1.4326713099999999</v>
      </c>
      <c r="Y19814">
        <f t="shared" si="927"/>
        <v>-3.0475365000000001E-2</v>
      </c>
      <c r="Z19814">
        <f t="shared" si="928"/>
        <v>4.4410445E-2</v>
      </c>
      <c r="AA19814">
        <f t="shared" si="929"/>
        <v>-1.43382013</v>
      </c>
    </row>
    <row r="19815" spans="1:27" x14ac:dyDescent="0.25">
      <c r="A19815" t="s">
        <v>0</v>
      </c>
      <c r="B19815">
        <v>19813</v>
      </c>
      <c r="C19815">
        <v>165.10833332999999</v>
      </c>
      <c r="D19815">
        <v>-3.2292679999999997E-2</v>
      </c>
      <c r="E19815">
        <v>3.8938479999999998E-2</v>
      </c>
      <c r="F19815">
        <v>-1.4268482899999999</v>
      </c>
      <c r="G19815">
        <v>-4.846901E-2</v>
      </c>
      <c r="H19815">
        <v>6.3979800000000003E-2</v>
      </c>
      <c r="I19815">
        <v>-1.4146469800000001</v>
      </c>
      <c r="Y19815">
        <f t="shared" si="927"/>
        <v>-4.0380844999999999E-2</v>
      </c>
      <c r="Z19815">
        <f t="shared" si="928"/>
        <v>5.145914E-2</v>
      </c>
      <c r="AA19815">
        <f t="shared" si="929"/>
        <v>-1.4207476350000001</v>
      </c>
    </row>
    <row r="19816" spans="1:27" x14ac:dyDescent="0.25">
      <c r="A19816" t="s">
        <v>0</v>
      </c>
      <c r="B19816">
        <v>19814</v>
      </c>
      <c r="C19816">
        <v>165.11666667</v>
      </c>
      <c r="D19816">
        <v>-2.9966090000000001E-2</v>
      </c>
      <c r="E19816">
        <v>3.4464929999999998E-2</v>
      </c>
      <c r="F19816">
        <v>-1.41903877</v>
      </c>
      <c r="G19816">
        <v>-2.186517E-2</v>
      </c>
      <c r="H19816">
        <v>3.9005980000000003E-2</v>
      </c>
      <c r="I19816">
        <v>-1.44187737</v>
      </c>
      <c r="Y19816">
        <f t="shared" si="927"/>
        <v>-2.5915630000000002E-2</v>
      </c>
      <c r="Z19816">
        <f t="shared" si="928"/>
        <v>3.6735455E-2</v>
      </c>
      <c r="AA19816">
        <f t="shared" si="929"/>
        <v>-1.43045807</v>
      </c>
    </row>
    <row r="19817" spans="1:27" x14ac:dyDescent="0.25">
      <c r="A19817" t="s">
        <v>0</v>
      </c>
      <c r="B19817">
        <v>19815</v>
      </c>
      <c r="C19817">
        <v>165.125</v>
      </c>
      <c r="D19817">
        <v>-3.0286739999999999E-2</v>
      </c>
      <c r="E19817">
        <v>3.1462509999999999E-2</v>
      </c>
      <c r="F19817">
        <v>-1.4108177399999999</v>
      </c>
      <c r="G19817">
        <v>-1.6450269999999999E-2</v>
      </c>
      <c r="H19817">
        <v>3.8653109999999997E-2</v>
      </c>
      <c r="I19817">
        <v>-1.43088043</v>
      </c>
      <c r="Y19817">
        <f t="shared" si="927"/>
        <v>-2.3368504999999998E-2</v>
      </c>
      <c r="Z19817">
        <f t="shared" si="928"/>
        <v>3.5057809999999995E-2</v>
      </c>
      <c r="AA19817">
        <f t="shared" si="929"/>
        <v>-1.420849085</v>
      </c>
    </row>
    <row r="19818" spans="1:27" x14ac:dyDescent="0.25">
      <c r="A19818" t="s">
        <v>0</v>
      </c>
      <c r="B19818">
        <v>19816</v>
      </c>
      <c r="C19818">
        <v>165.13333333</v>
      </c>
      <c r="D19818">
        <v>-3.084189E-2</v>
      </c>
      <c r="E19818">
        <v>3.1633260000000003E-2</v>
      </c>
      <c r="F19818">
        <v>-1.4060270800000001</v>
      </c>
      <c r="G19818">
        <v>-1.489498E-2</v>
      </c>
      <c r="H19818">
        <v>3.8869790000000001E-2</v>
      </c>
      <c r="I19818">
        <v>-1.41484582</v>
      </c>
      <c r="J19818">
        <v>-2.4386720000000001E-2</v>
      </c>
      <c r="K19818">
        <v>1.7277270000000001E-2</v>
      </c>
      <c r="L19818">
        <v>-1.4285382</v>
      </c>
      <c r="Y19818">
        <f t="shared" si="927"/>
        <v>-2.3374530000000001E-2</v>
      </c>
      <c r="Z19818">
        <f t="shared" si="928"/>
        <v>2.9260106666666671E-2</v>
      </c>
      <c r="AA19818">
        <f t="shared" si="929"/>
        <v>-1.4164703666666669</v>
      </c>
    </row>
    <row r="19819" spans="1:27" x14ac:dyDescent="0.25">
      <c r="A19819" t="s">
        <v>0</v>
      </c>
      <c r="B19819">
        <v>19817</v>
      </c>
      <c r="C19819">
        <v>165.14166667000001</v>
      </c>
      <c r="D19819">
        <v>-1.4473639999999999E-2</v>
      </c>
      <c r="E19819">
        <v>3.7535789999999999E-2</v>
      </c>
      <c r="F19819">
        <v>-1.3996552200000001</v>
      </c>
      <c r="G19819">
        <v>-1.7265119999999998E-2</v>
      </c>
      <c r="H19819">
        <v>2.1784299999999999E-2</v>
      </c>
      <c r="I19819">
        <v>-1.42598939</v>
      </c>
      <c r="Y19819">
        <f t="shared" si="927"/>
        <v>-1.5869379999999999E-2</v>
      </c>
      <c r="Z19819">
        <f t="shared" si="928"/>
        <v>2.9660044999999999E-2</v>
      </c>
      <c r="AA19819">
        <f t="shared" si="929"/>
        <v>-1.4128223050000002</v>
      </c>
    </row>
    <row r="19820" spans="1:27" x14ac:dyDescent="0.25">
      <c r="A19820" t="s">
        <v>0</v>
      </c>
      <c r="B19820">
        <v>19818</v>
      </c>
      <c r="C19820">
        <v>165.15</v>
      </c>
      <c r="D19820">
        <v>-1.126103E-2</v>
      </c>
      <c r="E19820">
        <v>3.3699180000000002E-2</v>
      </c>
      <c r="F19820">
        <v>-1.3917968300000001</v>
      </c>
      <c r="G19820">
        <v>-1.456588E-2</v>
      </c>
      <c r="H19820">
        <v>2.5548660000000001E-2</v>
      </c>
      <c r="I19820">
        <v>-1.4194864</v>
      </c>
      <c r="Y19820">
        <f t="shared" si="927"/>
        <v>-1.2913455000000001E-2</v>
      </c>
      <c r="Z19820">
        <f t="shared" si="928"/>
        <v>2.9623920000000002E-2</v>
      </c>
      <c r="AA19820">
        <f t="shared" si="929"/>
        <v>-1.405641615</v>
      </c>
    </row>
    <row r="19821" spans="1:27" x14ac:dyDescent="0.25">
      <c r="A19821" t="s">
        <v>0</v>
      </c>
      <c r="B19821">
        <v>19819</v>
      </c>
      <c r="C19821">
        <v>165.15833333</v>
      </c>
      <c r="D19821">
        <v>-3.7037699999999999E-3</v>
      </c>
      <c r="E19821">
        <v>3.5767970000000003E-2</v>
      </c>
      <c r="F19821">
        <v>-1.3849046199999999</v>
      </c>
      <c r="G19821">
        <v>-1.8685230000000001E-2</v>
      </c>
      <c r="H19821">
        <v>3.8292840000000002E-2</v>
      </c>
      <c r="I19821">
        <v>-1.4109301599999999</v>
      </c>
      <c r="Y19821">
        <f t="shared" si="927"/>
        <v>-1.11945E-2</v>
      </c>
      <c r="Z19821">
        <f t="shared" si="928"/>
        <v>3.7030405000000002E-2</v>
      </c>
      <c r="AA19821">
        <f t="shared" si="929"/>
        <v>-1.3979173899999999</v>
      </c>
    </row>
    <row r="19822" spans="1:27" x14ac:dyDescent="0.25">
      <c r="A19822" t="s">
        <v>0</v>
      </c>
      <c r="B19822">
        <v>19820</v>
      </c>
      <c r="C19822">
        <v>165.16666667000001</v>
      </c>
      <c r="D19822">
        <v>3.4068000000000002E-3</v>
      </c>
      <c r="E19822">
        <v>4.0763439999999998E-2</v>
      </c>
      <c r="F19822">
        <v>-1.3818620399999999</v>
      </c>
      <c r="G19822">
        <v>-2.2038820000000001E-2</v>
      </c>
      <c r="H19822">
        <v>4.8613150000000001E-2</v>
      </c>
      <c r="I19822">
        <v>-1.4012044699999999</v>
      </c>
      <c r="J19822">
        <v>-2.869093E-2</v>
      </c>
      <c r="K19822">
        <v>4.016057E-2</v>
      </c>
      <c r="L19822">
        <v>-1.38886058</v>
      </c>
      <c r="Y19822">
        <f t="shared" si="927"/>
        <v>-1.5774316666666666E-2</v>
      </c>
      <c r="Z19822">
        <f t="shared" si="928"/>
        <v>4.3179053333333335E-2</v>
      </c>
      <c r="AA19822">
        <f t="shared" si="929"/>
        <v>-1.3906423633333331</v>
      </c>
    </row>
    <row r="19823" spans="1:27" x14ac:dyDescent="0.25">
      <c r="A19823" t="s">
        <v>0</v>
      </c>
      <c r="B19823">
        <v>19821</v>
      </c>
      <c r="C19823">
        <v>165.17500000000001</v>
      </c>
      <c r="D19823">
        <v>-1.8184390000000002E-2</v>
      </c>
      <c r="E19823">
        <v>3.7189659999999999E-2</v>
      </c>
      <c r="F19823">
        <v>-1.39686537</v>
      </c>
      <c r="G19823">
        <v>-6.7712500000000004E-3</v>
      </c>
      <c r="H19823">
        <v>2.4659090000000002E-2</v>
      </c>
      <c r="I19823">
        <v>-1.3895440100000001</v>
      </c>
      <c r="Y19823">
        <f t="shared" si="927"/>
        <v>-1.2477820000000001E-2</v>
      </c>
      <c r="Z19823">
        <f t="shared" si="928"/>
        <v>3.0924375E-2</v>
      </c>
      <c r="AA19823">
        <f t="shared" si="929"/>
        <v>-1.3932046900000001</v>
      </c>
    </row>
    <row r="19824" spans="1:27" x14ac:dyDescent="0.25">
      <c r="A19824" t="s">
        <v>0</v>
      </c>
      <c r="B19824">
        <v>19822</v>
      </c>
      <c r="C19824">
        <v>165.18333333000001</v>
      </c>
      <c r="D19824">
        <v>-1.5756900000000001E-2</v>
      </c>
      <c r="E19824">
        <v>3.9948459999999998E-2</v>
      </c>
      <c r="F19824">
        <v>-1.3868070800000001</v>
      </c>
      <c r="G19824">
        <v>-2.9559199999999999E-3</v>
      </c>
      <c r="H19824">
        <v>2.0385509999999999E-2</v>
      </c>
      <c r="I19824">
        <v>-1.3686814300000001</v>
      </c>
      <c r="J19824">
        <v>-1.235355E-2</v>
      </c>
      <c r="K19824">
        <v>3.5585779999999997E-2</v>
      </c>
      <c r="L19824">
        <v>-1.38707066</v>
      </c>
      <c r="Y19824">
        <f t="shared" si="927"/>
        <v>-1.0355456666666667E-2</v>
      </c>
      <c r="Z19824">
        <f t="shared" si="928"/>
        <v>3.1973250000000002E-2</v>
      </c>
      <c r="AA19824">
        <f t="shared" si="929"/>
        <v>-1.3808530566666668</v>
      </c>
    </row>
    <row r="19825" spans="1:27" x14ac:dyDescent="0.25">
      <c r="A19825" t="s">
        <v>0</v>
      </c>
      <c r="B19825">
        <v>19823</v>
      </c>
      <c r="C19825">
        <v>165.19166666999999</v>
      </c>
      <c r="D19825">
        <v>-1.0802310000000001E-2</v>
      </c>
      <c r="E19825">
        <v>5.5492659999999999E-2</v>
      </c>
      <c r="F19825">
        <v>-1.36915374</v>
      </c>
      <c r="G19825">
        <v>-1.0929609999999999E-2</v>
      </c>
      <c r="H19825">
        <v>1.037916E-2</v>
      </c>
      <c r="I19825">
        <v>-1.3606030899999999</v>
      </c>
      <c r="J19825">
        <v>-8.8080899999999993E-3</v>
      </c>
      <c r="K19825">
        <v>2.8554639999999999E-2</v>
      </c>
      <c r="L19825">
        <v>-1.3823272</v>
      </c>
      <c r="Y19825">
        <f t="shared" si="927"/>
        <v>-1.0180003333333333E-2</v>
      </c>
      <c r="Z19825">
        <f t="shared" si="928"/>
        <v>3.1475486666666663E-2</v>
      </c>
      <c r="AA19825">
        <f t="shared" si="929"/>
        <v>-1.3706946766666668</v>
      </c>
    </row>
    <row r="19826" spans="1:27" x14ac:dyDescent="0.25">
      <c r="A19826" t="s">
        <v>0</v>
      </c>
      <c r="B19826">
        <v>19824</v>
      </c>
      <c r="C19826">
        <v>165.2</v>
      </c>
      <c r="D19826">
        <v>-6.5516200000000002E-3</v>
      </c>
      <c r="E19826">
        <v>5.5015799999999997E-2</v>
      </c>
      <c r="F19826">
        <v>-1.3577785499999999</v>
      </c>
      <c r="G19826">
        <v>-7.1403300000000003E-3</v>
      </c>
      <c r="H19826">
        <v>9.94862E-3</v>
      </c>
      <c r="I19826">
        <v>-1.3541007</v>
      </c>
      <c r="J19826">
        <v>-2.5404899999999998E-3</v>
      </c>
      <c r="K19826">
        <v>2.7019379999999999E-2</v>
      </c>
      <c r="L19826">
        <v>-1.3703215099999999</v>
      </c>
      <c r="M19826">
        <v>7.3798700000000002E-3</v>
      </c>
      <c r="N19826">
        <v>4.8748430000000002E-2</v>
      </c>
      <c r="O19826">
        <v>-1.38667071</v>
      </c>
      <c r="Y19826">
        <f t="shared" si="927"/>
        <v>-2.2131425000000001E-3</v>
      </c>
      <c r="Z19826">
        <f t="shared" si="928"/>
        <v>3.5183057499999996E-2</v>
      </c>
      <c r="AA19826">
        <f t="shared" si="929"/>
        <v>-1.3672178675</v>
      </c>
    </row>
    <row r="19827" spans="1:27" x14ac:dyDescent="0.25">
      <c r="A19827" t="s">
        <v>0</v>
      </c>
      <c r="B19827">
        <v>19825</v>
      </c>
      <c r="C19827">
        <v>165.20833332999999</v>
      </c>
      <c r="D19827">
        <v>-3.53367E-3</v>
      </c>
      <c r="E19827">
        <v>5.1859969999999998E-2</v>
      </c>
      <c r="F19827">
        <v>-1.34719181</v>
      </c>
      <c r="G19827">
        <v>-5.3142299999999996E-3</v>
      </c>
      <c r="H19827">
        <v>9.8258300000000007E-3</v>
      </c>
      <c r="I19827">
        <v>-1.3507735700000001</v>
      </c>
      <c r="J19827">
        <v>5.5658299999999999E-3</v>
      </c>
      <c r="K19827">
        <v>2.4508490000000001E-2</v>
      </c>
      <c r="L19827">
        <v>-1.35888195</v>
      </c>
      <c r="M19827">
        <v>1.066567E-2</v>
      </c>
      <c r="N19827">
        <v>5.1757350000000001E-2</v>
      </c>
      <c r="O19827">
        <v>-1.3775125699999999</v>
      </c>
      <c r="Y19827">
        <f t="shared" si="927"/>
        <v>1.8459000000000004E-3</v>
      </c>
      <c r="Z19827">
        <f t="shared" si="928"/>
        <v>3.4487910000000004E-2</v>
      </c>
      <c r="AA19827">
        <f t="shared" si="929"/>
        <v>-1.3585899750000001</v>
      </c>
    </row>
    <row r="19828" spans="1:27" x14ac:dyDescent="0.25">
      <c r="A19828" t="s">
        <v>0</v>
      </c>
      <c r="B19828">
        <v>19826</v>
      </c>
      <c r="C19828">
        <v>165.21666667</v>
      </c>
      <c r="D19828">
        <v>2.00162E-3</v>
      </c>
      <c r="E19828">
        <v>4.8579990000000003E-2</v>
      </c>
      <c r="F19828">
        <v>-1.3364923</v>
      </c>
      <c r="G19828">
        <v>1.168373E-2</v>
      </c>
      <c r="H19828">
        <v>2.2961499999999999E-2</v>
      </c>
      <c r="I19828">
        <v>-1.35188866</v>
      </c>
      <c r="J19828">
        <v>1.1007640000000001E-2</v>
      </c>
      <c r="K19828">
        <v>5.2015190000000003E-2</v>
      </c>
      <c r="L19828">
        <v>-1.36821532</v>
      </c>
      <c r="Y19828">
        <f t="shared" si="927"/>
        <v>8.2309966666666654E-3</v>
      </c>
      <c r="Z19828">
        <f t="shared" si="928"/>
        <v>4.1185560000000003E-2</v>
      </c>
      <c r="AA19828">
        <f t="shared" si="929"/>
        <v>-1.3521987600000001</v>
      </c>
    </row>
    <row r="19829" spans="1:27" x14ac:dyDescent="0.25">
      <c r="A19829" t="s">
        <v>0</v>
      </c>
      <c r="B19829">
        <v>19827</v>
      </c>
      <c r="C19829">
        <v>165.22499999999999</v>
      </c>
      <c r="D19829">
        <v>7.1991199999999998E-3</v>
      </c>
      <c r="E19829">
        <v>4.3545779999999999E-2</v>
      </c>
      <c r="F19829">
        <v>-1.32868075</v>
      </c>
      <c r="G19829">
        <v>1.0771289999999999E-2</v>
      </c>
      <c r="H19829">
        <v>4.928333E-2</v>
      </c>
      <c r="I19829">
        <v>-1.35929203</v>
      </c>
      <c r="Y19829">
        <f t="shared" si="927"/>
        <v>8.9852049999999996E-3</v>
      </c>
      <c r="Z19829">
        <f t="shared" si="928"/>
        <v>4.6414554999999996E-2</v>
      </c>
      <c r="AA19829">
        <f t="shared" si="929"/>
        <v>-1.34398639</v>
      </c>
    </row>
    <row r="19830" spans="1:27" x14ac:dyDescent="0.25">
      <c r="A19830" t="s">
        <v>0</v>
      </c>
      <c r="B19830">
        <v>19828</v>
      </c>
      <c r="C19830">
        <v>165.23333332999999</v>
      </c>
      <c r="D19830">
        <v>1.072787E-2</v>
      </c>
      <c r="E19830">
        <v>3.7541829999999998E-2</v>
      </c>
      <c r="F19830">
        <v>-1.3226196800000001</v>
      </c>
      <c r="G19830">
        <v>1.4243270000000001E-2</v>
      </c>
      <c r="H19830">
        <v>4.6361289999999999E-2</v>
      </c>
      <c r="I19830">
        <v>-1.3503829199999999</v>
      </c>
      <c r="Y19830">
        <f t="shared" si="927"/>
        <v>1.2485570000000001E-2</v>
      </c>
      <c r="Z19830">
        <f t="shared" si="928"/>
        <v>4.1951559999999999E-2</v>
      </c>
      <c r="AA19830">
        <f t="shared" si="929"/>
        <v>-1.3365013000000001</v>
      </c>
    </row>
    <row r="19831" spans="1:27" x14ac:dyDescent="0.25">
      <c r="A19831" t="s">
        <v>0</v>
      </c>
      <c r="B19831">
        <v>19829</v>
      </c>
      <c r="C19831">
        <v>165.24166667</v>
      </c>
      <c r="D19831">
        <v>3.2976199999999998E-3</v>
      </c>
      <c r="E19831">
        <v>4.9486330000000002E-2</v>
      </c>
      <c r="F19831">
        <v>-1.31873167</v>
      </c>
      <c r="G19831">
        <v>1.2711719999999999E-2</v>
      </c>
      <c r="H19831">
        <v>4.2921859999999999E-2</v>
      </c>
      <c r="I19831">
        <v>-1.3408160200000001</v>
      </c>
      <c r="Y19831">
        <f t="shared" si="927"/>
        <v>8.0046700000000002E-3</v>
      </c>
      <c r="Z19831">
        <f t="shared" si="928"/>
        <v>4.6204095000000001E-2</v>
      </c>
      <c r="AA19831">
        <f t="shared" si="929"/>
        <v>-1.3297738450000001</v>
      </c>
    </row>
    <row r="19832" spans="1:27" x14ac:dyDescent="0.25">
      <c r="A19832" t="s">
        <v>0</v>
      </c>
      <c r="B19832">
        <v>19830</v>
      </c>
      <c r="C19832">
        <v>165.25</v>
      </c>
      <c r="D19832">
        <v>-9.7278999999999994E-3</v>
      </c>
      <c r="E19832">
        <v>6.5187449999999994E-2</v>
      </c>
      <c r="F19832">
        <v>-1.3203727000000001</v>
      </c>
      <c r="G19832">
        <v>1.6709069999999999E-2</v>
      </c>
      <c r="H19832">
        <v>3.7618949999999998E-2</v>
      </c>
      <c r="I19832">
        <v>-1.33150744</v>
      </c>
      <c r="Y19832">
        <f t="shared" si="927"/>
        <v>3.490585E-3</v>
      </c>
      <c r="Z19832">
        <f t="shared" si="928"/>
        <v>5.1403199999999996E-2</v>
      </c>
      <c r="AA19832">
        <f t="shared" si="929"/>
        <v>-1.3259400700000001</v>
      </c>
    </row>
    <row r="19833" spans="1:27" x14ac:dyDescent="0.25">
      <c r="A19833" t="s">
        <v>0</v>
      </c>
      <c r="B19833">
        <v>19831</v>
      </c>
      <c r="C19833">
        <v>165.25833333</v>
      </c>
      <c r="D19833">
        <v>1.8411250000000001E-2</v>
      </c>
      <c r="E19833">
        <v>4.1523240000000003E-2</v>
      </c>
      <c r="F19833">
        <v>-1.32245064</v>
      </c>
      <c r="Y19833">
        <f t="shared" si="927"/>
        <v>1.8411250000000001E-2</v>
      </c>
      <c r="Z19833">
        <f t="shared" si="928"/>
        <v>4.1523240000000003E-2</v>
      </c>
      <c r="AA19833">
        <f t="shared" si="929"/>
        <v>-1.32245064</v>
      </c>
    </row>
    <row r="19834" spans="1:27" x14ac:dyDescent="0.25">
      <c r="A19834" t="s">
        <v>0</v>
      </c>
      <c r="B19834">
        <v>19832</v>
      </c>
      <c r="C19834">
        <v>165.26666667000001</v>
      </c>
      <c r="D19834">
        <v>9.6011800000000008E-3</v>
      </c>
      <c r="E19834">
        <v>5.0557369999999997E-2</v>
      </c>
      <c r="F19834">
        <v>-1.3170743</v>
      </c>
      <c r="G19834">
        <v>2.8783860000000001E-2</v>
      </c>
      <c r="H19834">
        <v>2.4824019999999999E-2</v>
      </c>
      <c r="I19834">
        <v>-1.3326568599999999</v>
      </c>
      <c r="Y19834">
        <f t="shared" si="927"/>
        <v>1.9192520000000001E-2</v>
      </c>
      <c r="Z19834">
        <f t="shared" si="928"/>
        <v>3.7690694999999996E-2</v>
      </c>
      <c r="AA19834">
        <f t="shared" si="929"/>
        <v>-1.32486558</v>
      </c>
    </row>
    <row r="19835" spans="1:27" x14ac:dyDescent="0.25">
      <c r="A19835" t="s">
        <v>0</v>
      </c>
      <c r="B19835">
        <v>19833</v>
      </c>
      <c r="C19835">
        <v>165.27500000000001</v>
      </c>
      <c r="D19835">
        <v>3.000821E-2</v>
      </c>
      <c r="E19835">
        <v>2.9276770000000001E-2</v>
      </c>
      <c r="F19835">
        <v>-1.3258619300000001</v>
      </c>
      <c r="Y19835">
        <f t="shared" si="927"/>
        <v>3.000821E-2</v>
      </c>
      <c r="Z19835">
        <f t="shared" si="928"/>
        <v>2.9276770000000001E-2</v>
      </c>
      <c r="AA19835">
        <f t="shared" si="929"/>
        <v>-1.3258619300000001</v>
      </c>
    </row>
    <row r="19836" spans="1:27" x14ac:dyDescent="0.25">
      <c r="A19836" t="s">
        <v>0</v>
      </c>
      <c r="B19836">
        <v>19834</v>
      </c>
      <c r="C19836">
        <v>165.28333333</v>
      </c>
      <c r="D19836">
        <v>2.4262570000000001E-2</v>
      </c>
      <c r="E19836">
        <v>4.2098700000000003E-2</v>
      </c>
      <c r="F19836">
        <v>-1.3166642200000001</v>
      </c>
      <c r="Y19836">
        <f t="shared" si="927"/>
        <v>2.4262570000000001E-2</v>
      </c>
      <c r="Z19836">
        <f t="shared" si="928"/>
        <v>4.2098700000000003E-2</v>
      </c>
      <c r="AA19836">
        <f t="shared" si="929"/>
        <v>-1.3166642200000001</v>
      </c>
    </row>
    <row r="19837" spans="1:27" x14ac:dyDescent="0.25">
      <c r="A19837" t="s">
        <v>0</v>
      </c>
      <c r="B19837">
        <v>19835</v>
      </c>
      <c r="C19837">
        <v>165.29166667000001</v>
      </c>
      <c r="D19837">
        <v>1.544795E-2</v>
      </c>
      <c r="E19837">
        <v>5.6675400000000001E-2</v>
      </c>
      <c r="F19837">
        <v>-1.3103892800000001</v>
      </c>
      <c r="G19837">
        <v>2.3800740000000001E-2</v>
      </c>
      <c r="H19837">
        <v>4.4549980000000003E-2</v>
      </c>
      <c r="I19837">
        <v>-1.2961571199999999</v>
      </c>
      <c r="Y19837">
        <f t="shared" si="927"/>
        <v>1.9624345000000001E-2</v>
      </c>
      <c r="Z19837">
        <f t="shared" si="928"/>
        <v>5.0612690000000002E-2</v>
      </c>
      <c r="AA19837">
        <f t="shared" si="929"/>
        <v>-1.3032732</v>
      </c>
    </row>
    <row r="19838" spans="1:27" x14ac:dyDescent="0.25">
      <c r="A19838" t="s">
        <v>0</v>
      </c>
      <c r="B19838">
        <v>19836</v>
      </c>
      <c r="C19838">
        <v>165.3</v>
      </c>
      <c r="D19838">
        <v>3.080565E-2</v>
      </c>
      <c r="E19838">
        <v>4.7526550000000001E-2</v>
      </c>
      <c r="F19838">
        <v>-1.3050282</v>
      </c>
      <c r="G19838">
        <v>2.7573469999999999E-2</v>
      </c>
      <c r="H19838">
        <v>4.2144639999999997E-2</v>
      </c>
      <c r="I19838">
        <v>-1.28604031</v>
      </c>
      <c r="J19838">
        <v>3.8622370000000003E-2</v>
      </c>
      <c r="K19838">
        <v>3.3806360000000001E-2</v>
      </c>
      <c r="L19838">
        <v>-1.3016600599999999</v>
      </c>
      <c r="Y19838">
        <f t="shared" si="927"/>
        <v>3.2333830000000001E-2</v>
      </c>
      <c r="Z19838">
        <f t="shared" si="928"/>
        <v>4.1159183333333328E-2</v>
      </c>
      <c r="AA19838">
        <f t="shared" si="929"/>
        <v>-1.29757619</v>
      </c>
    </row>
    <row r="19839" spans="1:27" x14ac:dyDescent="0.25">
      <c r="A19839" t="s">
        <v>0</v>
      </c>
      <c r="B19839">
        <v>19837</v>
      </c>
      <c r="C19839">
        <v>165.30833333000001</v>
      </c>
      <c r="D19839">
        <v>4.2464380000000003E-2</v>
      </c>
      <c r="E19839">
        <v>3.6779050000000001E-2</v>
      </c>
      <c r="F19839">
        <v>-1.31163406</v>
      </c>
      <c r="G19839">
        <v>2.7217450000000001E-2</v>
      </c>
      <c r="H19839">
        <v>5.7710669999999999E-2</v>
      </c>
      <c r="I19839">
        <v>-1.2823165700000001</v>
      </c>
      <c r="J19839">
        <v>3.846455E-2</v>
      </c>
      <c r="K19839">
        <v>3.3077170000000003E-2</v>
      </c>
      <c r="L19839">
        <v>-1.2781861999999999</v>
      </c>
      <c r="Y19839">
        <f t="shared" si="927"/>
        <v>3.6048793333333336E-2</v>
      </c>
      <c r="Z19839">
        <f t="shared" si="928"/>
        <v>4.252229666666666E-2</v>
      </c>
      <c r="AA19839">
        <f t="shared" si="929"/>
        <v>-1.2907122766666668</v>
      </c>
    </row>
    <row r="19840" spans="1:27" x14ac:dyDescent="0.25">
      <c r="A19840" t="s">
        <v>0</v>
      </c>
      <c r="B19840">
        <v>19838</v>
      </c>
      <c r="C19840">
        <v>165.31666666999999</v>
      </c>
      <c r="D19840">
        <v>3.1144100000000001E-2</v>
      </c>
      <c r="E19840">
        <v>5.899281E-2</v>
      </c>
      <c r="F19840">
        <v>-1.2712039900000001</v>
      </c>
      <c r="G19840">
        <v>3.308067E-2</v>
      </c>
      <c r="H19840">
        <v>2.708785E-2</v>
      </c>
      <c r="I19840">
        <v>-1.28416705</v>
      </c>
      <c r="Y19840">
        <f t="shared" si="927"/>
        <v>3.2112385E-2</v>
      </c>
      <c r="Z19840">
        <f t="shared" si="928"/>
        <v>4.3040330000000002E-2</v>
      </c>
      <c r="AA19840">
        <f t="shared" si="929"/>
        <v>-1.2776855199999999</v>
      </c>
    </row>
    <row r="19841" spans="1:27" x14ac:dyDescent="0.25">
      <c r="A19841" t="s">
        <v>0</v>
      </c>
      <c r="B19841">
        <v>19839</v>
      </c>
      <c r="C19841">
        <v>165.32499999999999</v>
      </c>
      <c r="D19841">
        <v>2.019808E-2</v>
      </c>
      <c r="E19841">
        <v>5.7179010000000002E-2</v>
      </c>
      <c r="F19841">
        <v>-1.2635445599999999</v>
      </c>
      <c r="G19841">
        <v>2.5299309999999998E-2</v>
      </c>
      <c r="H19841">
        <v>2.463883E-2</v>
      </c>
      <c r="I19841">
        <v>-1.29222357</v>
      </c>
      <c r="Y19841">
        <f t="shared" si="927"/>
        <v>2.2748694999999999E-2</v>
      </c>
      <c r="Z19841">
        <f t="shared" si="928"/>
        <v>4.0908920000000001E-2</v>
      </c>
      <c r="AA19841">
        <f t="shared" si="929"/>
        <v>-1.2778840649999998</v>
      </c>
    </row>
    <row r="19842" spans="1:27" x14ac:dyDescent="0.25">
      <c r="A19842" t="s">
        <v>0</v>
      </c>
      <c r="B19842">
        <v>19840</v>
      </c>
      <c r="C19842">
        <v>165.33333332999999</v>
      </c>
      <c r="D19842">
        <v>3.6823200000000002E-3</v>
      </c>
      <c r="E19842">
        <v>5.5811760000000002E-2</v>
      </c>
      <c r="F19842">
        <v>-1.26204205</v>
      </c>
      <c r="G19842">
        <v>2.6325419999999999E-2</v>
      </c>
      <c r="H19842">
        <v>3.0228069999999999E-2</v>
      </c>
      <c r="I19842">
        <v>-1.28448355</v>
      </c>
      <c r="J19842">
        <v>5.8766880000000001E-2</v>
      </c>
      <c r="K19842">
        <v>3.9103619999999999E-2</v>
      </c>
      <c r="L19842">
        <v>-1.27889729</v>
      </c>
      <c r="M19842">
        <v>5.4913940000000001E-2</v>
      </c>
      <c r="N19842">
        <v>6.4144789999999993E-2</v>
      </c>
      <c r="O19842">
        <v>-1.2566188599999999</v>
      </c>
      <c r="Y19842">
        <f t="shared" si="927"/>
        <v>3.5922139999999998E-2</v>
      </c>
      <c r="Z19842">
        <f t="shared" si="928"/>
        <v>4.7322059999999999E-2</v>
      </c>
      <c r="AA19842">
        <f t="shared" si="929"/>
        <v>-1.2705104374999998</v>
      </c>
    </row>
    <row r="19843" spans="1:27" x14ac:dyDescent="0.25">
      <c r="A19843" t="s">
        <v>0</v>
      </c>
      <c r="B19843">
        <v>19841</v>
      </c>
      <c r="C19843">
        <v>165.34166667</v>
      </c>
      <c r="D19843">
        <v>2.805092E-2</v>
      </c>
      <c r="E19843">
        <v>3.4197310000000002E-2</v>
      </c>
      <c r="F19843">
        <v>-1.2775431900000001</v>
      </c>
      <c r="G19843">
        <v>5.5840889999999997E-2</v>
      </c>
      <c r="H19843">
        <v>3.9909779999999999E-2</v>
      </c>
      <c r="I19843">
        <v>-1.2848643099999999</v>
      </c>
      <c r="J19843">
        <v>5.7417870000000003E-2</v>
      </c>
      <c r="K19843">
        <v>6.2059099999999999E-2</v>
      </c>
      <c r="L19843">
        <v>-1.2514334899999999</v>
      </c>
      <c r="M19843">
        <v>3.198554E-2</v>
      </c>
      <c r="N19843">
        <v>6.1434000000000002E-3</v>
      </c>
      <c r="O19843">
        <v>-1.24966216</v>
      </c>
      <c r="Y19843">
        <f t="shared" ref="Y19843:Y19906" si="930">IFERROR(AVERAGE(D19843,G19843,J19843,M19843,P19843,S19843,V19843),0)</f>
        <v>4.3323805E-2</v>
      </c>
      <c r="Z19843">
        <f t="shared" ref="Z19843:Z19906" si="931">IFERROR(AVERAGE(E19843,H19843,K19843,N19843,Q19843,T19843,W19843),0)</f>
        <v>3.5577397499999996E-2</v>
      </c>
      <c r="AA19843">
        <f t="shared" ref="AA19843:AA19906" si="932">IFERROR(AVERAGE(F19843,I19843,L19843,O19843,R19843,U19843,X19843),0)</f>
        <v>-1.2658757875</v>
      </c>
    </row>
    <row r="19844" spans="1:27" x14ac:dyDescent="0.25">
      <c r="A19844" t="s">
        <v>0</v>
      </c>
      <c r="B19844">
        <v>19842</v>
      </c>
      <c r="C19844">
        <v>165.35</v>
      </c>
      <c r="D19844">
        <v>3.290916E-2</v>
      </c>
      <c r="E19844">
        <v>3.2456159999999998E-2</v>
      </c>
      <c r="F19844">
        <v>-1.2723246800000001</v>
      </c>
      <c r="G19844">
        <v>6.3445799999999997E-2</v>
      </c>
      <c r="H19844">
        <v>3.7501199999999998E-2</v>
      </c>
      <c r="I19844">
        <v>-1.2713513400000001</v>
      </c>
      <c r="J19844">
        <v>3.3844409999999998E-2</v>
      </c>
      <c r="K19844">
        <v>6.2866800000000002E-3</v>
      </c>
      <c r="L19844">
        <v>-1.24607706</v>
      </c>
      <c r="Y19844">
        <f t="shared" si="930"/>
        <v>4.3399789999999994E-2</v>
      </c>
      <c r="Z19844">
        <f t="shared" si="931"/>
        <v>2.5414679999999999E-2</v>
      </c>
      <c r="AA19844">
        <f t="shared" si="932"/>
        <v>-1.2632510266666668</v>
      </c>
    </row>
    <row r="19845" spans="1:27" x14ac:dyDescent="0.25">
      <c r="A19845" t="s">
        <v>0</v>
      </c>
      <c r="B19845">
        <v>19843</v>
      </c>
      <c r="C19845">
        <v>165.35833332999999</v>
      </c>
      <c r="D19845">
        <v>3.9215979999999998E-2</v>
      </c>
      <c r="E19845">
        <v>2.7630660000000001E-2</v>
      </c>
      <c r="F19845">
        <v>-1.26930761</v>
      </c>
      <c r="G19845">
        <v>6.7776349999999999E-2</v>
      </c>
      <c r="H19845">
        <v>3.2517219999999999E-2</v>
      </c>
      <c r="I19845">
        <v>-1.2590365400000001</v>
      </c>
      <c r="Y19845">
        <f t="shared" si="930"/>
        <v>5.3496164999999998E-2</v>
      </c>
      <c r="Z19845">
        <f t="shared" si="931"/>
        <v>3.007394E-2</v>
      </c>
      <c r="AA19845">
        <f t="shared" si="932"/>
        <v>-1.2641720750000001</v>
      </c>
    </row>
    <row r="19846" spans="1:27" x14ac:dyDescent="0.25">
      <c r="A19846" t="s">
        <v>0</v>
      </c>
      <c r="B19846">
        <v>19844</v>
      </c>
      <c r="C19846">
        <v>165.36666667</v>
      </c>
      <c r="D19846">
        <v>3.6102490000000001E-2</v>
      </c>
      <c r="E19846">
        <v>4.0252980000000001E-2</v>
      </c>
      <c r="F19846">
        <v>-1.25826478</v>
      </c>
      <c r="G19846">
        <v>5.068425E-2</v>
      </c>
      <c r="H19846">
        <v>2.9746890000000002E-2</v>
      </c>
      <c r="I19846">
        <v>-1.24716866</v>
      </c>
      <c r="Y19846">
        <f t="shared" si="930"/>
        <v>4.3393370000000001E-2</v>
      </c>
      <c r="Z19846">
        <f t="shared" si="931"/>
        <v>3.4999935000000003E-2</v>
      </c>
      <c r="AA19846">
        <f t="shared" si="932"/>
        <v>-1.25271672</v>
      </c>
    </row>
    <row r="19847" spans="1:27" x14ac:dyDescent="0.25">
      <c r="A19847" t="s">
        <v>0</v>
      </c>
      <c r="B19847">
        <v>19845</v>
      </c>
      <c r="C19847">
        <v>165.375</v>
      </c>
      <c r="D19847">
        <v>2.80602E-2</v>
      </c>
      <c r="E19847">
        <v>5.9850449999999999E-2</v>
      </c>
      <c r="F19847">
        <v>-1.2398135699999999</v>
      </c>
      <c r="G19847">
        <v>3.4856360000000003E-2</v>
      </c>
      <c r="H19847">
        <v>2.9169230000000001E-2</v>
      </c>
      <c r="I19847">
        <v>-1.2332748200000001</v>
      </c>
      <c r="Y19847">
        <f t="shared" si="930"/>
        <v>3.1458280000000005E-2</v>
      </c>
      <c r="Z19847">
        <f t="shared" si="931"/>
        <v>4.4509840000000002E-2</v>
      </c>
      <c r="AA19847">
        <f t="shared" si="932"/>
        <v>-1.236544195</v>
      </c>
    </row>
    <row r="19848" spans="1:27" x14ac:dyDescent="0.25">
      <c r="A19848" t="s">
        <v>0</v>
      </c>
      <c r="B19848">
        <v>19846</v>
      </c>
      <c r="C19848">
        <v>165.38333333</v>
      </c>
      <c r="D19848">
        <v>3.0493579999999999E-2</v>
      </c>
      <c r="E19848">
        <v>6.0838679999999999E-2</v>
      </c>
      <c r="F19848">
        <v>-1.2264671300000001</v>
      </c>
      <c r="G19848">
        <v>4.3464610000000001E-2</v>
      </c>
      <c r="H19848">
        <v>2.102095E-2</v>
      </c>
      <c r="I19848">
        <v>-1.22917557</v>
      </c>
      <c r="Y19848">
        <f t="shared" si="930"/>
        <v>3.6979095000000003E-2</v>
      </c>
      <c r="Z19848">
        <f t="shared" si="931"/>
        <v>4.0929815000000001E-2</v>
      </c>
      <c r="AA19848">
        <f t="shared" si="932"/>
        <v>-1.2278213500000001</v>
      </c>
    </row>
    <row r="19849" spans="1:27" x14ac:dyDescent="0.25">
      <c r="A19849" t="s">
        <v>0</v>
      </c>
      <c r="B19849">
        <v>19847</v>
      </c>
      <c r="C19849">
        <v>165.39166667000001</v>
      </c>
      <c r="D19849">
        <v>3.4101069999999997E-2</v>
      </c>
      <c r="E19849">
        <v>6.1184000000000002E-2</v>
      </c>
      <c r="F19849">
        <v>-1.21514678</v>
      </c>
      <c r="G19849">
        <v>5.8218789999999999E-2</v>
      </c>
      <c r="H19849">
        <v>1.7198229999999998E-2</v>
      </c>
      <c r="I19849">
        <v>-1.2352065999999999</v>
      </c>
      <c r="Y19849">
        <f t="shared" si="930"/>
        <v>4.6159930000000002E-2</v>
      </c>
      <c r="Z19849">
        <f t="shared" si="931"/>
        <v>3.9191114999999999E-2</v>
      </c>
      <c r="AA19849">
        <f t="shared" si="932"/>
        <v>-1.2251766900000001</v>
      </c>
    </row>
    <row r="19850" spans="1:27" x14ac:dyDescent="0.25">
      <c r="A19850" t="s">
        <v>0</v>
      </c>
      <c r="B19850">
        <v>19848</v>
      </c>
      <c r="C19850">
        <v>165.4</v>
      </c>
      <c r="D19850">
        <v>5.1881780000000002E-2</v>
      </c>
      <c r="E19850">
        <v>5.802823E-2</v>
      </c>
      <c r="F19850">
        <v>-1.2134652100000001</v>
      </c>
      <c r="G19850">
        <v>6.9664249999999997E-2</v>
      </c>
      <c r="H19850">
        <v>2.422554E-2</v>
      </c>
      <c r="I19850">
        <v>-1.23502994</v>
      </c>
      <c r="Y19850">
        <f t="shared" si="930"/>
        <v>6.0773015E-2</v>
      </c>
      <c r="Z19850">
        <f t="shared" si="931"/>
        <v>4.1126885000000002E-2</v>
      </c>
      <c r="AA19850">
        <f t="shared" si="932"/>
        <v>-1.2242475750000001</v>
      </c>
    </row>
    <row r="19851" spans="1:27" x14ac:dyDescent="0.25">
      <c r="A19851" t="s">
        <v>0</v>
      </c>
      <c r="B19851">
        <v>19849</v>
      </c>
      <c r="C19851">
        <v>165.40833333</v>
      </c>
      <c r="D19851">
        <v>6.7430409999999996E-2</v>
      </c>
      <c r="E19851">
        <v>4.7298859999999998E-2</v>
      </c>
      <c r="F19851">
        <v>-1.2204911700000001</v>
      </c>
      <c r="G19851">
        <v>6.081636E-2</v>
      </c>
      <c r="H19851">
        <v>2.8507910000000001E-2</v>
      </c>
      <c r="I19851">
        <v>-1.2174389400000001</v>
      </c>
      <c r="Y19851">
        <f t="shared" si="930"/>
        <v>6.4123385000000005E-2</v>
      </c>
      <c r="Z19851">
        <f t="shared" si="931"/>
        <v>3.7903384999999998E-2</v>
      </c>
      <c r="AA19851">
        <f t="shared" si="932"/>
        <v>-1.218965055</v>
      </c>
    </row>
    <row r="19852" spans="1:27" x14ac:dyDescent="0.25">
      <c r="A19852" t="s">
        <v>0</v>
      </c>
      <c r="B19852">
        <v>19850</v>
      </c>
      <c r="C19852">
        <v>165.41666667000001</v>
      </c>
      <c r="D19852">
        <v>6.7277359999999994E-2</v>
      </c>
      <c r="E19852">
        <v>3.4506299999999997E-2</v>
      </c>
      <c r="F19852">
        <v>-1.22321057</v>
      </c>
      <c r="G19852">
        <v>5.0873969999999998E-2</v>
      </c>
      <c r="H19852">
        <v>3.095084E-2</v>
      </c>
      <c r="I19852">
        <v>-1.1966153399999999</v>
      </c>
      <c r="Y19852">
        <f t="shared" si="930"/>
        <v>5.9075664999999999E-2</v>
      </c>
      <c r="Z19852">
        <f t="shared" si="931"/>
        <v>3.2728569999999998E-2</v>
      </c>
      <c r="AA19852">
        <f t="shared" si="932"/>
        <v>-1.2099129550000001</v>
      </c>
    </row>
    <row r="19853" spans="1:27" x14ac:dyDescent="0.25">
      <c r="A19853" t="s">
        <v>0</v>
      </c>
      <c r="B19853">
        <v>19851</v>
      </c>
      <c r="C19853">
        <v>165.42500000000001</v>
      </c>
      <c r="D19853">
        <v>6.8267229999999998E-2</v>
      </c>
      <c r="E19853">
        <v>2.5671050000000001E-2</v>
      </c>
      <c r="F19853">
        <v>-1.2195282000000001</v>
      </c>
      <c r="G19853">
        <v>5.6845880000000001E-2</v>
      </c>
      <c r="H19853">
        <v>3.2065950000000003E-2</v>
      </c>
      <c r="I19853">
        <v>-1.1883807200000001</v>
      </c>
      <c r="Y19853">
        <f t="shared" si="930"/>
        <v>6.2556555E-2</v>
      </c>
      <c r="Z19853">
        <f t="shared" si="931"/>
        <v>2.8868500000000002E-2</v>
      </c>
      <c r="AA19853">
        <f t="shared" si="932"/>
        <v>-1.2039544600000001</v>
      </c>
    </row>
    <row r="19854" spans="1:27" x14ac:dyDescent="0.25">
      <c r="A19854" t="s">
        <v>0</v>
      </c>
      <c r="B19854">
        <v>19852</v>
      </c>
      <c r="C19854">
        <v>165.43333333000001</v>
      </c>
      <c r="D19854">
        <v>5.7916950000000002E-2</v>
      </c>
      <c r="E19854">
        <v>3.065559E-2</v>
      </c>
      <c r="F19854">
        <v>-1.21203661</v>
      </c>
      <c r="G19854">
        <v>6.1765779999999999E-2</v>
      </c>
      <c r="H19854">
        <v>3.3840410000000001E-2</v>
      </c>
      <c r="I19854">
        <v>-1.1804094300000001</v>
      </c>
      <c r="Y19854">
        <f t="shared" si="930"/>
        <v>5.9841365000000001E-2</v>
      </c>
      <c r="Z19854">
        <f t="shared" si="931"/>
        <v>3.2247999999999999E-2</v>
      </c>
      <c r="AA19854">
        <f t="shared" si="932"/>
        <v>-1.1962230200000001</v>
      </c>
    </row>
    <row r="19855" spans="1:27" x14ac:dyDescent="0.25">
      <c r="A19855" t="s">
        <v>0</v>
      </c>
      <c r="B19855">
        <v>19853</v>
      </c>
      <c r="C19855">
        <v>165.44166666999999</v>
      </c>
      <c r="D19855">
        <v>5.0663949999999999E-2</v>
      </c>
      <c r="E19855">
        <v>4.3980270000000002E-2</v>
      </c>
      <c r="F19855">
        <v>-1.20546007</v>
      </c>
      <c r="G19855">
        <v>6.5530870000000005E-2</v>
      </c>
      <c r="H19855">
        <v>3.3825620000000001E-2</v>
      </c>
      <c r="I19855">
        <v>-1.1717077499999999</v>
      </c>
      <c r="Y19855">
        <f t="shared" si="930"/>
        <v>5.8097410000000002E-2</v>
      </c>
      <c r="Z19855">
        <f t="shared" si="931"/>
        <v>3.8902945000000001E-2</v>
      </c>
      <c r="AA19855">
        <f t="shared" si="932"/>
        <v>-1.18858391</v>
      </c>
    </row>
    <row r="19856" spans="1:27" x14ac:dyDescent="0.25">
      <c r="A19856" t="s">
        <v>0</v>
      </c>
      <c r="B19856">
        <v>19854</v>
      </c>
      <c r="C19856">
        <v>165.45</v>
      </c>
      <c r="D19856">
        <v>5.2917739999999998E-2</v>
      </c>
      <c r="E19856">
        <v>4.5513669999999999E-2</v>
      </c>
      <c r="F19856">
        <v>-1.19543099</v>
      </c>
      <c r="G19856">
        <v>6.4858470000000001E-2</v>
      </c>
      <c r="H19856">
        <v>2.7504239999999999E-2</v>
      </c>
      <c r="I19856">
        <v>-1.17997003</v>
      </c>
      <c r="Y19856">
        <f t="shared" si="930"/>
        <v>5.8888104999999996E-2</v>
      </c>
      <c r="Z19856">
        <f t="shared" si="931"/>
        <v>3.6508954999999996E-2</v>
      </c>
      <c r="AA19856">
        <f t="shared" si="932"/>
        <v>-1.18770051</v>
      </c>
    </row>
    <row r="19857" spans="1:27" x14ac:dyDescent="0.25">
      <c r="A19857" t="s">
        <v>0</v>
      </c>
      <c r="B19857">
        <v>19855</v>
      </c>
      <c r="C19857">
        <v>165.45833332999999</v>
      </c>
      <c r="D19857">
        <v>5.927516E-2</v>
      </c>
      <c r="E19857">
        <v>4.1598780000000002E-2</v>
      </c>
      <c r="F19857">
        <v>-1.1821548900000001</v>
      </c>
      <c r="G19857">
        <v>6.299863E-2</v>
      </c>
      <c r="H19857">
        <v>2.1288120000000001E-2</v>
      </c>
      <c r="I19857">
        <v>-1.1896166800000001</v>
      </c>
      <c r="Y19857">
        <f t="shared" si="930"/>
        <v>6.1136894999999997E-2</v>
      </c>
      <c r="Z19857">
        <f t="shared" si="931"/>
        <v>3.1443449999999998E-2</v>
      </c>
      <c r="AA19857">
        <f t="shared" si="932"/>
        <v>-1.185885785</v>
      </c>
    </row>
    <row r="19858" spans="1:27" x14ac:dyDescent="0.25">
      <c r="A19858" t="s">
        <v>0</v>
      </c>
      <c r="B19858">
        <v>19856</v>
      </c>
      <c r="C19858">
        <v>165.46666667</v>
      </c>
      <c r="D19858">
        <v>7.5179369999999995E-2</v>
      </c>
      <c r="E19858">
        <v>3.6825749999999997E-2</v>
      </c>
      <c r="F19858">
        <v>-1.16625142</v>
      </c>
      <c r="G19858">
        <v>6.5503060000000002E-2</v>
      </c>
      <c r="H19858">
        <v>2.555317E-2</v>
      </c>
      <c r="I19858">
        <v>-1.18110085</v>
      </c>
      <c r="Y19858">
        <f t="shared" si="930"/>
        <v>7.0341214999999999E-2</v>
      </c>
      <c r="Z19858">
        <f t="shared" si="931"/>
        <v>3.1189459999999999E-2</v>
      </c>
      <c r="AA19858">
        <f t="shared" si="932"/>
        <v>-1.173676135</v>
      </c>
    </row>
    <row r="19859" spans="1:27" x14ac:dyDescent="0.25">
      <c r="A19859" t="s">
        <v>0</v>
      </c>
      <c r="B19859">
        <v>19857</v>
      </c>
      <c r="C19859">
        <v>165.47499999999999</v>
      </c>
      <c r="D19859">
        <v>8.065841E-2</v>
      </c>
      <c r="E19859">
        <v>4.2722910000000003E-2</v>
      </c>
      <c r="F19859">
        <v>-1.1530249100000001</v>
      </c>
      <c r="G19859">
        <v>6.7537200000000006E-2</v>
      </c>
      <c r="H19859">
        <v>2.9505779999999999E-2</v>
      </c>
      <c r="I19859">
        <v>-1.16994894</v>
      </c>
      <c r="Y19859">
        <f t="shared" si="930"/>
        <v>7.4097805000000003E-2</v>
      </c>
      <c r="Z19859">
        <f t="shared" si="931"/>
        <v>3.6114344999999999E-2</v>
      </c>
      <c r="AA19859">
        <f t="shared" si="932"/>
        <v>-1.1614869250000002</v>
      </c>
    </row>
    <row r="19860" spans="1:27" x14ac:dyDescent="0.25">
      <c r="A19860" t="s">
        <v>0</v>
      </c>
      <c r="B19860">
        <v>19858</v>
      </c>
      <c r="C19860">
        <v>165.48333332999999</v>
      </c>
      <c r="D19860">
        <v>7.0835990000000001E-2</v>
      </c>
      <c r="E19860">
        <v>4.7618140000000003E-2</v>
      </c>
      <c r="F19860">
        <v>-1.1536572</v>
      </c>
      <c r="G19860">
        <v>7.1439359999999993E-2</v>
      </c>
      <c r="H19860">
        <v>4.0086330000000003E-2</v>
      </c>
      <c r="I19860">
        <v>-1.1510081299999999</v>
      </c>
      <c r="J19860">
        <v>9.6214770000000005E-2</v>
      </c>
      <c r="K19860">
        <v>4.0045129999999998E-2</v>
      </c>
      <c r="L19860">
        <v>-1.1705484399999999</v>
      </c>
      <c r="M19860">
        <v>7.5593579999999994E-2</v>
      </c>
      <c r="N19860">
        <v>1.161419E-2</v>
      </c>
      <c r="O19860">
        <v>-1.1554863500000001</v>
      </c>
      <c r="Y19860">
        <f t="shared" si="930"/>
        <v>7.8520924999999991E-2</v>
      </c>
      <c r="Z19860">
        <f t="shared" si="931"/>
        <v>3.4840947500000004E-2</v>
      </c>
      <c r="AA19860">
        <f t="shared" si="932"/>
        <v>-1.15767503</v>
      </c>
    </row>
    <row r="19861" spans="1:27" x14ac:dyDescent="0.25">
      <c r="A19861" t="s">
        <v>0</v>
      </c>
      <c r="B19861">
        <v>19859</v>
      </c>
      <c r="C19861">
        <v>165.49166667</v>
      </c>
      <c r="D19861">
        <v>7.7387029999999996E-2</v>
      </c>
      <c r="E19861">
        <v>2.6752270000000002E-2</v>
      </c>
      <c r="F19861">
        <v>-1.15835738</v>
      </c>
      <c r="G19861">
        <v>7.591937E-2</v>
      </c>
      <c r="H19861">
        <v>5.3049869999999999E-2</v>
      </c>
      <c r="I19861">
        <v>-1.1315591300000001</v>
      </c>
      <c r="J19861">
        <v>9.1097300000000006E-2</v>
      </c>
      <c r="K19861">
        <v>4.4568759999999999E-2</v>
      </c>
      <c r="L19861">
        <v>-1.1616733100000001</v>
      </c>
      <c r="M19861">
        <v>7.0132079999999999E-2</v>
      </c>
      <c r="N19861">
        <v>3.376962E-2</v>
      </c>
      <c r="O19861">
        <v>-1.16277695</v>
      </c>
      <c r="Y19861">
        <f t="shared" si="930"/>
        <v>7.8633944999999997E-2</v>
      </c>
      <c r="Z19861">
        <f t="shared" si="931"/>
        <v>3.9535130000000002E-2</v>
      </c>
      <c r="AA19861">
        <f t="shared" si="932"/>
        <v>-1.1535916925</v>
      </c>
    </row>
    <row r="19862" spans="1:27" x14ac:dyDescent="0.25">
      <c r="A19862" t="s">
        <v>0</v>
      </c>
      <c r="B19862">
        <v>19860</v>
      </c>
      <c r="C19862">
        <v>165.5</v>
      </c>
      <c r="D19862">
        <v>8.5279640000000004E-2</v>
      </c>
      <c r="E19862">
        <v>1.3174E-2</v>
      </c>
      <c r="F19862">
        <v>-1.1593880700000001</v>
      </c>
      <c r="G19862">
        <v>7.9663529999999996E-2</v>
      </c>
      <c r="H19862">
        <v>4.7954940000000001E-2</v>
      </c>
      <c r="I19862">
        <v>-1.12027919</v>
      </c>
      <c r="J19862">
        <v>8.3457190000000001E-2</v>
      </c>
      <c r="K19862">
        <v>4.9892569999999997E-2</v>
      </c>
      <c r="L19862">
        <v>-1.1544698499999999</v>
      </c>
      <c r="M19862">
        <v>5.7901469999999997E-2</v>
      </c>
      <c r="N19862">
        <v>5.8730480000000002E-2</v>
      </c>
      <c r="O19862">
        <v>-1.1481809599999999</v>
      </c>
      <c r="Y19862">
        <f t="shared" si="930"/>
        <v>7.6575457499999999E-2</v>
      </c>
      <c r="Z19862">
        <f t="shared" si="931"/>
        <v>4.2437997499999998E-2</v>
      </c>
      <c r="AA19862">
        <f t="shared" si="932"/>
        <v>-1.1455795174999999</v>
      </c>
    </row>
    <row r="19863" spans="1:27" x14ac:dyDescent="0.25">
      <c r="A19863" t="s">
        <v>0</v>
      </c>
      <c r="B19863">
        <v>19861</v>
      </c>
      <c r="C19863">
        <v>165.50833333</v>
      </c>
      <c r="D19863">
        <v>8.8186760000000003E-2</v>
      </c>
      <c r="E19863">
        <v>3.2623659999999999E-2</v>
      </c>
      <c r="F19863">
        <v>-1.12384605</v>
      </c>
      <c r="G19863">
        <v>8.6779400000000007E-2</v>
      </c>
      <c r="H19863">
        <v>4.7525249999999998E-2</v>
      </c>
      <c r="I19863">
        <v>-1.1434169999999999</v>
      </c>
      <c r="J19863">
        <v>6.9599900000000006E-2</v>
      </c>
      <c r="K19863">
        <v>6.687543E-2</v>
      </c>
      <c r="L19863">
        <v>-1.14058781</v>
      </c>
      <c r="Y19863">
        <f t="shared" si="930"/>
        <v>8.1522020000000014E-2</v>
      </c>
      <c r="Z19863">
        <f t="shared" si="931"/>
        <v>4.9008113333333325E-2</v>
      </c>
      <c r="AA19863">
        <f t="shared" si="932"/>
        <v>-1.1359502866666666</v>
      </c>
    </row>
    <row r="19864" spans="1:27" x14ac:dyDescent="0.25">
      <c r="A19864" t="s">
        <v>0</v>
      </c>
      <c r="B19864">
        <v>19862</v>
      </c>
      <c r="C19864">
        <v>165.51666667000001</v>
      </c>
      <c r="D19864">
        <v>9.8213320000000007E-2</v>
      </c>
      <c r="E19864">
        <v>1.9862709999999999E-2</v>
      </c>
      <c r="F19864">
        <v>-1.1339335399999999</v>
      </c>
      <c r="G19864">
        <v>9.0179949999999995E-2</v>
      </c>
      <c r="H19864">
        <v>4.241752E-2</v>
      </c>
      <c r="I19864">
        <v>-1.1344637900000001</v>
      </c>
      <c r="J19864">
        <v>8.1339120000000001E-2</v>
      </c>
      <c r="K19864">
        <v>7.4926670000000001E-2</v>
      </c>
      <c r="L19864">
        <v>-1.1393015399999999</v>
      </c>
      <c r="M19864">
        <v>7.3993589999999998E-2</v>
      </c>
      <c r="N19864">
        <v>5.1369280000000003E-2</v>
      </c>
      <c r="O19864">
        <v>-1.1115038399999999</v>
      </c>
      <c r="Y19864">
        <f t="shared" si="930"/>
        <v>8.5931494999999997E-2</v>
      </c>
      <c r="Z19864">
        <f t="shared" si="931"/>
        <v>4.7144044999999996E-2</v>
      </c>
      <c r="AA19864">
        <f t="shared" si="932"/>
        <v>-1.1298006775</v>
      </c>
    </row>
    <row r="19865" spans="1:27" x14ac:dyDescent="0.25">
      <c r="A19865" t="s">
        <v>0</v>
      </c>
      <c r="B19865">
        <v>19863</v>
      </c>
      <c r="C19865">
        <v>165.52500000000001</v>
      </c>
      <c r="D19865">
        <v>9.4203930000000005E-2</v>
      </c>
      <c r="E19865">
        <v>3.7050159999999999E-2</v>
      </c>
      <c r="F19865">
        <v>-1.12434721</v>
      </c>
      <c r="G19865">
        <v>6.3579670000000005E-2</v>
      </c>
      <c r="H19865">
        <v>6.6212510000000002E-2</v>
      </c>
      <c r="I19865">
        <v>-1.11214733</v>
      </c>
      <c r="Y19865">
        <f t="shared" si="930"/>
        <v>7.8891800000000012E-2</v>
      </c>
      <c r="Z19865">
        <f t="shared" si="931"/>
        <v>5.1631335E-2</v>
      </c>
      <c r="AA19865">
        <f t="shared" si="932"/>
        <v>-1.1182472699999999</v>
      </c>
    </row>
    <row r="19866" spans="1:27" x14ac:dyDescent="0.25">
      <c r="A19866" t="s">
        <v>0</v>
      </c>
      <c r="B19866">
        <v>19864</v>
      </c>
      <c r="C19866">
        <v>165.53333333</v>
      </c>
      <c r="D19866">
        <v>9.6532240000000005E-2</v>
      </c>
      <c r="E19866">
        <v>3.7448410000000001E-2</v>
      </c>
      <c r="F19866">
        <v>-1.1110075699999999</v>
      </c>
      <c r="G19866">
        <v>7.7669509999999997E-2</v>
      </c>
      <c r="H19866">
        <v>5.2756940000000002E-2</v>
      </c>
      <c r="I19866">
        <v>-1.11850691</v>
      </c>
      <c r="J19866">
        <v>6.1570409999999999E-2</v>
      </c>
      <c r="K19866">
        <v>2.9350319999999999E-2</v>
      </c>
      <c r="L19866">
        <v>-1.1311788599999999</v>
      </c>
      <c r="Y19866">
        <f t="shared" si="930"/>
        <v>7.8590719999999989E-2</v>
      </c>
      <c r="Z19866">
        <f t="shared" si="931"/>
        <v>3.9851890000000001E-2</v>
      </c>
      <c r="AA19866">
        <f t="shared" si="932"/>
        <v>-1.1202311133333331</v>
      </c>
    </row>
    <row r="19867" spans="1:27" x14ac:dyDescent="0.25">
      <c r="A19867" t="s">
        <v>0</v>
      </c>
      <c r="B19867">
        <v>19865</v>
      </c>
      <c r="C19867">
        <v>165.54166667000001</v>
      </c>
      <c r="D19867">
        <v>9.1733040000000002E-2</v>
      </c>
      <c r="E19867">
        <v>4.6271369999999999E-2</v>
      </c>
      <c r="F19867">
        <v>-1.10223341</v>
      </c>
      <c r="G19867">
        <v>9.9726220000000004E-2</v>
      </c>
      <c r="H19867">
        <v>3.175265E-2</v>
      </c>
      <c r="I19867">
        <v>-1.1268005400000001</v>
      </c>
      <c r="J19867">
        <v>6.9220840000000006E-2</v>
      </c>
      <c r="K19867">
        <v>2.7588049999999999E-2</v>
      </c>
      <c r="L19867">
        <v>-1.12155735</v>
      </c>
      <c r="Y19867">
        <f t="shared" si="930"/>
        <v>8.689336666666668E-2</v>
      </c>
      <c r="Z19867">
        <f t="shared" si="931"/>
        <v>3.5204023333333334E-2</v>
      </c>
      <c r="AA19867">
        <f t="shared" si="932"/>
        <v>-1.1168637666666665</v>
      </c>
    </row>
    <row r="19868" spans="1:27" x14ac:dyDescent="0.25">
      <c r="A19868" t="s">
        <v>0</v>
      </c>
      <c r="B19868">
        <v>19866</v>
      </c>
      <c r="C19868">
        <v>165.55</v>
      </c>
      <c r="D19868">
        <v>8.2002759999999994E-2</v>
      </c>
      <c r="E19868">
        <v>4.124705E-2</v>
      </c>
      <c r="F19868">
        <v>-1.1028115700000001</v>
      </c>
      <c r="G19868">
        <v>0.10873437</v>
      </c>
      <c r="H19868">
        <v>2.549338E-2</v>
      </c>
      <c r="I19868">
        <v>-1.11719966</v>
      </c>
      <c r="J19868">
        <v>8.7821930000000006E-2</v>
      </c>
      <c r="K19868">
        <v>2.8029080000000001E-2</v>
      </c>
      <c r="L19868">
        <v>-1.1140739900000001</v>
      </c>
      <c r="Y19868">
        <f t="shared" si="930"/>
        <v>9.2853019999999994E-2</v>
      </c>
      <c r="Z19868">
        <f t="shared" si="931"/>
        <v>3.1589836666666669E-2</v>
      </c>
      <c r="AA19868">
        <f t="shared" si="932"/>
        <v>-1.11136174</v>
      </c>
    </row>
    <row r="19869" spans="1:27" x14ac:dyDescent="0.25">
      <c r="A19869" t="s">
        <v>0</v>
      </c>
      <c r="B19869">
        <v>19867</v>
      </c>
      <c r="C19869">
        <v>165.55833333000001</v>
      </c>
      <c r="D19869">
        <v>7.8156779999999995E-2</v>
      </c>
      <c r="E19869">
        <v>2.6133920000000001E-2</v>
      </c>
      <c r="F19869">
        <v>-1.1007608200000001</v>
      </c>
      <c r="G19869">
        <v>9.7750749999999997E-2</v>
      </c>
      <c r="H19869">
        <v>4.2918699999999997E-2</v>
      </c>
      <c r="I19869">
        <v>-1.10672796</v>
      </c>
      <c r="Y19869">
        <f t="shared" si="930"/>
        <v>8.7953764999999989E-2</v>
      </c>
      <c r="Z19869">
        <f t="shared" si="931"/>
        <v>3.4526309999999998E-2</v>
      </c>
      <c r="AA19869">
        <f t="shared" si="932"/>
        <v>-1.1037443900000001</v>
      </c>
    </row>
    <row r="19870" spans="1:27" x14ac:dyDescent="0.25">
      <c r="A19870" t="s">
        <v>0</v>
      </c>
      <c r="B19870">
        <v>19868</v>
      </c>
      <c r="C19870">
        <v>165.56666666999999</v>
      </c>
      <c r="D19870">
        <v>8.3962499999999995E-2</v>
      </c>
      <c r="E19870">
        <v>2.0452370000000001E-2</v>
      </c>
      <c r="F19870">
        <v>-1.0959336799999999</v>
      </c>
      <c r="G19870">
        <v>9.1777730000000002E-2</v>
      </c>
      <c r="H19870">
        <v>5.7557400000000002E-2</v>
      </c>
      <c r="I19870">
        <v>-1.0946365600000001</v>
      </c>
      <c r="Y19870">
        <f t="shared" si="930"/>
        <v>8.7870114999999999E-2</v>
      </c>
      <c r="Z19870">
        <f t="shared" si="931"/>
        <v>3.9004885000000003E-2</v>
      </c>
      <c r="AA19870">
        <f t="shared" si="932"/>
        <v>-1.09528512</v>
      </c>
    </row>
    <row r="19871" spans="1:27" x14ac:dyDescent="0.25">
      <c r="A19871" t="s">
        <v>0</v>
      </c>
      <c r="B19871">
        <v>19869</v>
      </c>
      <c r="C19871">
        <v>165.57499999999999</v>
      </c>
      <c r="D19871">
        <v>9.6629660000000006E-2</v>
      </c>
      <c r="E19871">
        <v>2.0672670000000001E-2</v>
      </c>
      <c r="F19871">
        <v>-1.08294928</v>
      </c>
      <c r="G19871">
        <v>9.5246010000000006E-2</v>
      </c>
      <c r="H19871">
        <v>5.7940720000000001E-2</v>
      </c>
      <c r="I19871">
        <v>-1.08126199</v>
      </c>
      <c r="Y19871">
        <f t="shared" si="930"/>
        <v>9.5937834999999999E-2</v>
      </c>
      <c r="Z19871">
        <f t="shared" si="931"/>
        <v>3.9306695000000003E-2</v>
      </c>
      <c r="AA19871">
        <f t="shared" si="932"/>
        <v>-1.082105635</v>
      </c>
    </row>
    <row r="19872" spans="1:27" x14ac:dyDescent="0.25">
      <c r="A19872" t="s">
        <v>0</v>
      </c>
      <c r="B19872">
        <v>19870</v>
      </c>
      <c r="C19872">
        <v>165.58333332999999</v>
      </c>
      <c r="D19872">
        <v>0.11002123</v>
      </c>
      <c r="E19872">
        <v>3.169102E-2</v>
      </c>
      <c r="F19872">
        <v>-1.07708526</v>
      </c>
      <c r="G19872">
        <v>0.10195266</v>
      </c>
      <c r="H19872">
        <v>4.3431289999999997E-2</v>
      </c>
      <c r="I19872">
        <v>-1.06614125</v>
      </c>
      <c r="Y19872">
        <f t="shared" si="930"/>
        <v>0.105986945</v>
      </c>
      <c r="Z19872">
        <f t="shared" si="931"/>
        <v>3.7561154999999999E-2</v>
      </c>
      <c r="AA19872">
        <f t="shared" si="932"/>
        <v>-1.0716132549999999</v>
      </c>
    </row>
    <row r="19873" spans="1:27" x14ac:dyDescent="0.25">
      <c r="A19873" t="s">
        <v>0</v>
      </c>
      <c r="B19873">
        <v>19871</v>
      </c>
      <c r="C19873">
        <v>165.59166667</v>
      </c>
      <c r="D19873">
        <v>0.10804762</v>
      </c>
      <c r="E19873">
        <v>2.839303E-2</v>
      </c>
      <c r="F19873">
        <v>-1.08647728</v>
      </c>
      <c r="G19873">
        <v>0.108336</v>
      </c>
      <c r="H19873">
        <v>2.5851789999999999E-2</v>
      </c>
      <c r="I19873">
        <v>-1.0569229099999999</v>
      </c>
      <c r="J19873">
        <v>0.10141182999999999</v>
      </c>
      <c r="K19873">
        <v>5.5026270000000002E-2</v>
      </c>
      <c r="L19873">
        <v>-1.0553817700000001</v>
      </c>
      <c r="Y19873">
        <f t="shared" si="930"/>
        <v>0.10593181666666666</v>
      </c>
      <c r="Z19873">
        <f t="shared" si="931"/>
        <v>3.6423696666666665E-2</v>
      </c>
      <c r="AA19873">
        <f t="shared" si="932"/>
        <v>-1.0662606533333332</v>
      </c>
    </row>
    <row r="19874" spans="1:27" x14ac:dyDescent="0.25">
      <c r="A19874" t="s">
        <v>0</v>
      </c>
      <c r="B19874">
        <v>19872</v>
      </c>
      <c r="C19874">
        <v>165.6</v>
      </c>
      <c r="D19874">
        <v>0.10980964</v>
      </c>
      <c r="E19874">
        <v>3.3552720000000001E-2</v>
      </c>
      <c r="F19874">
        <v>-1.08202004</v>
      </c>
      <c r="G19874">
        <v>8.7165709999999993E-2</v>
      </c>
      <c r="H19874">
        <v>5.3268889999999999E-2</v>
      </c>
      <c r="I19874">
        <v>-1.0484442700000001</v>
      </c>
      <c r="J19874">
        <v>9.8216120000000004E-2</v>
      </c>
      <c r="K19874">
        <v>7.2670310000000002E-2</v>
      </c>
      <c r="L19874">
        <v>-1.0789021299999999</v>
      </c>
      <c r="Y19874">
        <f t="shared" si="930"/>
        <v>9.8397156666666666E-2</v>
      </c>
      <c r="Z19874">
        <f t="shared" si="931"/>
        <v>5.3163973333333336E-2</v>
      </c>
      <c r="AA19874">
        <f t="shared" si="932"/>
        <v>-1.0697888133333333</v>
      </c>
    </row>
    <row r="19875" spans="1:27" x14ac:dyDescent="0.25">
      <c r="A19875" t="s">
        <v>0</v>
      </c>
      <c r="B19875">
        <v>19873</v>
      </c>
      <c r="C19875">
        <v>165.60833332999999</v>
      </c>
      <c r="D19875">
        <v>0.12211107</v>
      </c>
      <c r="E19875">
        <v>4.4872269999999999E-2</v>
      </c>
      <c r="F19875">
        <v>-1.0788369200000001</v>
      </c>
      <c r="G19875">
        <v>7.4151040000000001E-2</v>
      </c>
      <c r="H19875">
        <v>5.8491229999999998E-2</v>
      </c>
      <c r="I19875">
        <v>-1.0511184899999999</v>
      </c>
      <c r="J19875">
        <v>0.10014199999999999</v>
      </c>
      <c r="K19875">
        <v>5.7194960000000003E-2</v>
      </c>
      <c r="L19875">
        <v>-1.05040026</v>
      </c>
      <c r="M19875">
        <v>9.7584279999999995E-2</v>
      </c>
      <c r="N19875">
        <v>4.2592379999999999E-2</v>
      </c>
      <c r="O19875">
        <v>-1.05206394</v>
      </c>
      <c r="P19875">
        <v>0.10235576</v>
      </c>
      <c r="Q19875">
        <v>6.61372E-3</v>
      </c>
      <c r="R19875">
        <v>-1.03824592</v>
      </c>
      <c r="Y19875">
        <f t="shared" si="930"/>
        <v>9.9268830000000002E-2</v>
      </c>
      <c r="Z19875">
        <f t="shared" si="931"/>
        <v>4.1952911999999995E-2</v>
      </c>
      <c r="AA19875">
        <f t="shared" si="932"/>
        <v>-1.0541331060000001</v>
      </c>
    </row>
    <row r="19876" spans="1:27" x14ac:dyDescent="0.25">
      <c r="A19876" t="s">
        <v>0</v>
      </c>
      <c r="B19876">
        <v>19874</v>
      </c>
      <c r="C19876">
        <v>165.61666667</v>
      </c>
      <c r="D19876">
        <v>0.12482733</v>
      </c>
      <c r="E19876">
        <v>4.4139499999999998E-2</v>
      </c>
      <c r="F19876">
        <v>-1.0686354600000001</v>
      </c>
      <c r="G19876">
        <v>0.10061014</v>
      </c>
      <c r="H19876">
        <v>3.7339570000000002E-2</v>
      </c>
      <c r="I19876">
        <v>-1.02519095</v>
      </c>
      <c r="J19876">
        <v>8.6351789999999998E-2</v>
      </c>
      <c r="K19876">
        <v>4.0532970000000001E-2</v>
      </c>
      <c r="L19876">
        <v>-1.06687284</v>
      </c>
      <c r="M19876">
        <v>0.10109319999999999</v>
      </c>
      <c r="N19876">
        <v>2.249673E-2</v>
      </c>
      <c r="O19876">
        <v>-1.04352164</v>
      </c>
      <c r="Y19876">
        <f t="shared" si="930"/>
        <v>0.103220615</v>
      </c>
      <c r="Z19876">
        <f t="shared" si="931"/>
        <v>3.6127192500000002E-2</v>
      </c>
      <c r="AA19876">
        <f t="shared" si="932"/>
        <v>-1.0510552225000001</v>
      </c>
    </row>
    <row r="19877" spans="1:27" x14ac:dyDescent="0.25">
      <c r="A19877" t="s">
        <v>0</v>
      </c>
      <c r="B19877">
        <v>19875</v>
      </c>
      <c r="C19877">
        <v>165.625</v>
      </c>
      <c r="D19877">
        <v>0.1159324</v>
      </c>
      <c r="E19877">
        <v>3.9659010000000001E-2</v>
      </c>
      <c r="F19877">
        <v>-1.0553023800000001</v>
      </c>
      <c r="G19877">
        <v>9.2754409999999995E-2</v>
      </c>
      <c r="H19877">
        <v>4.8037160000000002E-2</v>
      </c>
      <c r="I19877">
        <v>-1.03681695</v>
      </c>
      <c r="J19877">
        <v>0.10276455</v>
      </c>
      <c r="K19877">
        <v>5.4695220000000003E-2</v>
      </c>
      <c r="L19877">
        <v>-1.0583627200000001</v>
      </c>
      <c r="Y19877">
        <f t="shared" si="930"/>
        <v>0.10381712</v>
      </c>
      <c r="Z19877">
        <f t="shared" si="931"/>
        <v>4.7463796666666669E-2</v>
      </c>
      <c r="AA19877">
        <f t="shared" si="932"/>
        <v>-1.0501606833333332</v>
      </c>
    </row>
    <row r="19878" spans="1:27" x14ac:dyDescent="0.25">
      <c r="A19878" t="s">
        <v>0</v>
      </c>
      <c r="B19878">
        <v>19876</v>
      </c>
      <c r="C19878">
        <v>165.63333333</v>
      </c>
      <c r="D19878">
        <v>0.10384279</v>
      </c>
      <c r="E19878">
        <v>3.3430580000000001E-2</v>
      </c>
      <c r="F19878">
        <v>-1.04138172</v>
      </c>
      <c r="G19878">
        <v>0.11123829</v>
      </c>
      <c r="H19878">
        <v>5.3974569999999999E-2</v>
      </c>
      <c r="I19878">
        <v>-1.0070934300000001</v>
      </c>
      <c r="J19878">
        <v>0.10967167</v>
      </c>
      <c r="K19878">
        <v>7.0573990000000003E-2</v>
      </c>
      <c r="L19878">
        <v>-1.0574600700000001</v>
      </c>
      <c r="Y19878">
        <f t="shared" si="930"/>
        <v>0.10825091666666668</v>
      </c>
      <c r="Z19878">
        <f t="shared" si="931"/>
        <v>5.2659713333333337E-2</v>
      </c>
      <c r="AA19878">
        <f t="shared" si="932"/>
        <v>-1.03531174</v>
      </c>
    </row>
    <row r="19879" spans="1:27" x14ac:dyDescent="0.25">
      <c r="A19879" t="s">
        <v>0</v>
      </c>
      <c r="B19879">
        <v>19877</v>
      </c>
      <c r="C19879">
        <v>165.64166667000001</v>
      </c>
      <c r="D19879">
        <v>0.1029986</v>
      </c>
      <c r="E19879">
        <v>3.1594110000000002E-2</v>
      </c>
      <c r="F19879">
        <v>-1.02846777</v>
      </c>
      <c r="G19879">
        <v>0.11332583</v>
      </c>
      <c r="H19879">
        <v>5.0630870000000001E-2</v>
      </c>
      <c r="I19879">
        <v>-1.00228965</v>
      </c>
      <c r="J19879">
        <v>0.11250179</v>
      </c>
      <c r="K19879">
        <v>7.323462E-2</v>
      </c>
      <c r="L19879">
        <v>-1.0452193000000001</v>
      </c>
      <c r="Y19879">
        <f t="shared" si="930"/>
        <v>0.10960874</v>
      </c>
      <c r="Z19879">
        <f t="shared" si="931"/>
        <v>5.1819866666666665E-2</v>
      </c>
      <c r="AA19879">
        <f t="shared" si="932"/>
        <v>-1.0253255733333333</v>
      </c>
    </row>
    <row r="19880" spans="1:27" x14ac:dyDescent="0.25">
      <c r="A19880" t="s">
        <v>0</v>
      </c>
      <c r="B19880">
        <v>19878</v>
      </c>
      <c r="C19880">
        <v>165.65</v>
      </c>
      <c r="D19880">
        <v>0.10335825</v>
      </c>
      <c r="E19880">
        <v>2.9242500000000001E-2</v>
      </c>
      <c r="F19880">
        <v>-1.0159546100000001</v>
      </c>
      <c r="G19880">
        <v>0.10984915000000001</v>
      </c>
      <c r="H19880">
        <v>6.6493849999999993E-2</v>
      </c>
      <c r="I19880">
        <v>-1.0255795700000001</v>
      </c>
      <c r="Y19880">
        <f t="shared" si="930"/>
        <v>0.1066037</v>
      </c>
      <c r="Z19880">
        <f t="shared" si="931"/>
        <v>4.7868174999999999E-2</v>
      </c>
      <c r="AA19880">
        <f t="shared" si="932"/>
        <v>-1.0207670900000001</v>
      </c>
    </row>
    <row r="19881" spans="1:27" x14ac:dyDescent="0.25">
      <c r="A19881" t="s">
        <v>0</v>
      </c>
      <c r="B19881">
        <v>19879</v>
      </c>
      <c r="C19881">
        <v>165.65833333</v>
      </c>
      <c r="D19881">
        <v>0.11126937000000001</v>
      </c>
      <c r="E19881">
        <v>2.164394E-2</v>
      </c>
      <c r="F19881">
        <v>-1.01209664</v>
      </c>
      <c r="G19881">
        <v>0.10254421</v>
      </c>
      <c r="H19881">
        <v>6.0406899999999999E-2</v>
      </c>
      <c r="I19881">
        <v>-1.00703692</v>
      </c>
      <c r="J19881">
        <v>0.12978867999999999</v>
      </c>
      <c r="K19881">
        <v>4.950392E-2</v>
      </c>
      <c r="L19881">
        <v>-1.0318098099999999</v>
      </c>
      <c r="Y19881">
        <f t="shared" si="930"/>
        <v>0.11453408666666666</v>
      </c>
      <c r="Z19881">
        <f t="shared" si="931"/>
        <v>4.3851586666666664E-2</v>
      </c>
      <c r="AA19881">
        <f t="shared" si="932"/>
        <v>-1.0169811233333335</v>
      </c>
    </row>
    <row r="19882" spans="1:27" x14ac:dyDescent="0.25">
      <c r="A19882" t="s">
        <v>0</v>
      </c>
      <c r="B19882">
        <v>19880</v>
      </c>
      <c r="C19882">
        <v>165.66666667000001</v>
      </c>
      <c r="D19882">
        <v>0.12056122</v>
      </c>
      <c r="E19882">
        <v>2.606698E-2</v>
      </c>
      <c r="F19882">
        <v>-1.0219094799999999</v>
      </c>
      <c r="G19882">
        <v>0.10011348</v>
      </c>
      <c r="H19882">
        <v>4.6161189999999998E-2</v>
      </c>
      <c r="I19882">
        <v>-1.0107582799999999</v>
      </c>
      <c r="J19882">
        <v>0.11225468</v>
      </c>
      <c r="K19882">
        <v>7.0121879999999998E-2</v>
      </c>
      <c r="L19882">
        <v>-1.0340946900000001</v>
      </c>
      <c r="Y19882">
        <f t="shared" si="930"/>
        <v>0.11097646</v>
      </c>
      <c r="Z19882">
        <f t="shared" si="931"/>
        <v>4.7450016666666671E-2</v>
      </c>
      <c r="AA19882">
        <f t="shared" si="932"/>
        <v>-1.02225415</v>
      </c>
    </row>
    <row r="19883" spans="1:27" x14ac:dyDescent="0.25">
      <c r="A19883" t="s">
        <v>0</v>
      </c>
      <c r="B19883">
        <v>19881</v>
      </c>
      <c r="C19883">
        <v>165.67500000000001</v>
      </c>
      <c r="D19883">
        <v>0.12509820999999999</v>
      </c>
      <c r="E19883">
        <v>4.0598339999999997E-2</v>
      </c>
      <c r="F19883">
        <v>-1.0240231799999999</v>
      </c>
      <c r="G19883">
        <v>0.10863196</v>
      </c>
      <c r="H19883">
        <v>2.811835E-2</v>
      </c>
      <c r="I19883">
        <v>-1.0068201999999999</v>
      </c>
      <c r="J19883">
        <v>0.12830411</v>
      </c>
      <c r="K19883">
        <v>6.3618170000000002E-2</v>
      </c>
      <c r="L19883">
        <v>-1.00855684</v>
      </c>
      <c r="Y19883">
        <f t="shared" si="930"/>
        <v>0.12067809333333333</v>
      </c>
      <c r="Z19883">
        <f t="shared" si="931"/>
        <v>4.4111619999999997E-2</v>
      </c>
      <c r="AA19883">
        <f t="shared" si="932"/>
        <v>-1.0131334066666666</v>
      </c>
    </row>
    <row r="19884" spans="1:27" x14ac:dyDescent="0.25">
      <c r="A19884" t="s">
        <v>0</v>
      </c>
      <c r="B19884">
        <v>19882</v>
      </c>
      <c r="C19884">
        <v>165.68333333000001</v>
      </c>
      <c r="D19884">
        <v>0.12490358999999999</v>
      </c>
      <c r="E19884">
        <v>3.5629510000000003E-2</v>
      </c>
      <c r="F19884">
        <v>-0.99843872</v>
      </c>
      <c r="G19884">
        <v>0.12686544999999999</v>
      </c>
      <c r="H19884">
        <v>3.0587130000000001E-2</v>
      </c>
      <c r="I19884">
        <v>-0.99970502000000006</v>
      </c>
      <c r="J19884">
        <v>0.1185258</v>
      </c>
      <c r="K19884">
        <v>7.5185059999999998E-2</v>
      </c>
      <c r="L19884">
        <v>-1.0079627</v>
      </c>
      <c r="Y19884">
        <f t="shared" si="930"/>
        <v>0.12343161333333334</v>
      </c>
      <c r="Z19884">
        <f t="shared" si="931"/>
        <v>4.7133900000000006E-2</v>
      </c>
      <c r="AA19884">
        <f t="shared" si="932"/>
        <v>-1.00203548</v>
      </c>
    </row>
    <row r="19885" spans="1:27" x14ac:dyDescent="0.25">
      <c r="A19885" t="s">
        <v>0</v>
      </c>
      <c r="B19885">
        <v>19883</v>
      </c>
      <c r="C19885">
        <v>165.69166666999999</v>
      </c>
      <c r="D19885">
        <v>0.12270649</v>
      </c>
      <c r="E19885">
        <v>2.9975729999999999E-2</v>
      </c>
      <c r="F19885">
        <v>-0.97360610999999997</v>
      </c>
      <c r="G19885">
        <v>0.13645368999999999</v>
      </c>
      <c r="H19885">
        <v>2.6752749999999999E-2</v>
      </c>
      <c r="I19885">
        <v>-1.00657094</v>
      </c>
      <c r="J19885">
        <v>0.10655677</v>
      </c>
      <c r="K19885">
        <v>3.9076E-2</v>
      </c>
      <c r="L19885">
        <v>-1.0132125599999999</v>
      </c>
      <c r="Y19885">
        <f t="shared" si="930"/>
        <v>0.12190564999999998</v>
      </c>
      <c r="Z19885">
        <f t="shared" si="931"/>
        <v>3.1934826666666666E-2</v>
      </c>
      <c r="AA19885">
        <f t="shared" si="932"/>
        <v>-0.99779653666666668</v>
      </c>
    </row>
    <row r="19886" spans="1:27" x14ac:dyDescent="0.25">
      <c r="A19886" t="s">
        <v>0</v>
      </c>
      <c r="B19886">
        <v>19884</v>
      </c>
      <c r="C19886">
        <v>165.7</v>
      </c>
      <c r="D19886">
        <v>0.12498794000000001</v>
      </c>
      <c r="E19886">
        <v>3.0275980000000001E-2</v>
      </c>
      <c r="F19886">
        <v>-0.96314149999999998</v>
      </c>
      <c r="G19886">
        <v>0.13587953</v>
      </c>
      <c r="H19886">
        <v>2.3715489999999999E-2</v>
      </c>
      <c r="I19886">
        <v>-0.99649953999999996</v>
      </c>
      <c r="J19886">
        <v>0.11077452</v>
      </c>
      <c r="K19886">
        <v>4.2758989999999997E-2</v>
      </c>
      <c r="L19886">
        <v>-0.99649125000000005</v>
      </c>
      <c r="Y19886">
        <f t="shared" si="930"/>
        <v>0.12388066333333332</v>
      </c>
      <c r="Z19886">
        <f t="shared" si="931"/>
        <v>3.225015333333333E-2</v>
      </c>
      <c r="AA19886">
        <f t="shared" si="932"/>
        <v>-0.98537743000000011</v>
      </c>
    </row>
    <row r="19887" spans="1:27" x14ac:dyDescent="0.25">
      <c r="A19887" t="s">
        <v>0</v>
      </c>
      <c r="B19887">
        <v>19885</v>
      </c>
      <c r="C19887">
        <v>165.70833332999999</v>
      </c>
      <c r="D19887">
        <v>0.13457245000000001</v>
      </c>
      <c r="E19887">
        <v>3.5165549999999997E-2</v>
      </c>
      <c r="F19887">
        <v>-0.95835387999999999</v>
      </c>
      <c r="G19887">
        <v>0.14014568999999999</v>
      </c>
      <c r="H19887">
        <v>2.1985330000000001E-2</v>
      </c>
      <c r="I19887">
        <v>-0.98460650000000005</v>
      </c>
      <c r="J19887">
        <v>0.1118836</v>
      </c>
      <c r="K19887">
        <v>4.7293599999999998E-2</v>
      </c>
      <c r="L19887">
        <v>-0.98709100000000005</v>
      </c>
      <c r="Y19887">
        <f t="shared" si="930"/>
        <v>0.12886724666666668</v>
      </c>
      <c r="Z19887">
        <f t="shared" si="931"/>
        <v>3.4814826666666666E-2</v>
      </c>
      <c r="AA19887">
        <f t="shared" si="932"/>
        <v>-0.97668379333333333</v>
      </c>
    </row>
    <row r="19888" spans="1:27" x14ac:dyDescent="0.25">
      <c r="A19888" t="s">
        <v>0</v>
      </c>
      <c r="B19888">
        <v>19886</v>
      </c>
      <c r="C19888">
        <v>165.71666667</v>
      </c>
      <c r="D19888">
        <v>0.14413825</v>
      </c>
      <c r="E19888">
        <v>4.1783809999999998E-2</v>
      </c>
      <c r="F19888">
        <v>-0.95921266000000005</v>
      </c>
      <c r="G19888">
        <v>0.13292497</v>
      </c>
      <c r="H19888">
        <v>1.9539020000000001E-2</v>
      </c>
      <c r="I19888">
        <v>-0.97329354000000001</v>
      </c>
      <c r="J19888">
        <v>0.11537890000000001</v>
      </c>
      <c r="K19888">
        <v>4.8304140000000002E-2</v>
      </c>
      <c r="L19888">
        <v>-0.97600489999999995</v>
      </c>
      <c r="Y19888">
        <f t="shared" si="930"/>
        <v>0.13081403999999999</v>
      </c>
      <c r="Z19888">
        <f t="shared" si="931"/>
        <v>3.6542323333333328E-2</v>
      </c>
      <c r="AA19888">
        <f t="shared" si="932"/>
        <v>-0.96950370000000008</v>
      </c>
    </row>
    <row r="19889" spans="1:27" x14ac:dyDescent="0.25">
      <c r="A19889" t="s">
        <v>0</v>
      </c>
      <c r="B19889">
        <v>19887</v>
      </c>
      <c r="C19889">
        <v>165.72499999999999</v>
      </c>
      <c r="D19889">
        <v>0.11963484000000001</v>
      </c>
      <c r="E19889">
        <v>1.8603560000000002E-2</v>
      </c>
      <c r="F19889">
        <v>-0.96943866999999995</v>
      </c>
      <c r="G19889">
        <v>0.12037022</v>
      </c>
      <c r="H19889">
        <v>4.094391E-2</v>
      </c>
      <c r="I19889">
        <v>-0.97089486999999997</v>
      </c>
      <c r="Y19889">
        <f t="shared" si="930"/>
        <v>0.12000253</v>
      </c>
      <c r="Z19889">
        <f t="shared" si="931"/>
        <v>2.9773735000000003E-2</v>
      </c>
      <c r="AA19889">
        <f t="shared" si="932"/>
        <v>-0.97016676999999996</v>
      </c>
    </row>
    <row r="19890" spans="1:27" x14ac:dyDescent="0.25">
      <c r="A19890" t="s">
        <v>0</v>
      </c>
      <c r="B19890">
        <v>19888</v>
      </c>
      <c r="C19890">
        <v>165.73333332999999</v>
      </c>
      <c r="D19890">
        <v>0.12747439999999999</v>
      </c>
      <c r="E19890">
        <v>3.1666960000000001E-2</v>
      </c>
      <c r="F19890">
        <v>-0.96838784</v>
      </c>
      <c r="G19890">
        <v>0.14868701000000001</v>
      </c>
      <c r="H19890">
        <v>3.0741629999999999E-2</v>
      </c>
      <c r="I19890">
        <v>-0.94282394999999997</v>
      </c>
      <c r="Y19890">
        <f t="shared" si="930"/>
        <v>0.138080705</v>
      </c>
      <c r="Z19890">
        <f t="shared" si="931"/>
        <v>3.1204295E-2</v>
      </c>
      <c r="AA19890">
        <f t="shared" si="932"/>
        <v>-0.95560589499999993</v>
      </c>
    </row>
    <row r="19891" spans="1:27" x14ac:dyDescent="0.25">
      <c r="A19891" t="s">
        <v>0</v>
      </c>
      <c r="B19891">
        <v>19889</v>
      </c>
      <c r="C19891">
        <v>165.74166667</v>
      </c>
      <c r="D19891">
        <v>0.12987188</v>
      </c>
      <c r="E19891">
        <v>3.012695E-2</v>
      </c>
      <c r="F19891">
        <v>-0.95558619</v>
      </c>
      <c r="G19891">
        <v>0.14289120999999999</v>
      </c>
      <c r="H19891">
        <v>4.4607710000000002E-2</v>
      </c>
      <c r="I19891">
        <v>-0.95581435999999997</v>
      </c>
      <c r="J19891">
        <v>0.13608739</v>
      </c>
      <c r="K19891">
        <v>6.1594990000000002E-2</v>
      </c>
      <c r="L19891">
        <v>-0.94162129999999999</v>
      </c>
      <c r="Y19891">
        <f t="shared" si="930"/>
        <v>0.13628349333333334</v>
      </c>
      <c r="Z19891">
        <f t="shared" si="931"/>
        <v>4.5443216666666675E-2</v>
      </c>
      <c r="AA19891">
        <f t="shared" si="932"/>
        <v>-0.9510072833333334</v>
      </c>
    </row>
    <row r="19892" spans="1:27" x14ac:dyDescent="0.25">
      <c r="A19892" t="s">
        <v>0</v>
      </c>
      <c r="B19892">
        <v>19890</v>
      </c>
      <c r="C19892">
        <v>165.75</v>
      </c>
      <c r="D19892">
        <v>0.12970561</v>
      </c>
      <c r="E19892">
        <v>2.833834E-2</v>
      </c>
      <c r="F19892">
        <v>-0.94227766999999996</v>
      </c>
      <c r="G19892">
        <v>0.13534662</v>
      </c>
      <c r="H19892">
        <v>6.4265639999999999E-2</v>
      </c>
      <c r="I19892">
        <v>-0.97015583999999999</v>
      </c>
      <c r="J19892">
        <v>0.13822860000000001</v>
      </c>
      <c r="K19892">
        <v>5.8057499999999998E-2</v>
      </c>
      <c r="L19892">
        <v>-0.92758333999999998</v>
      </c>
      <c r="Y19892">
        <f t="shared" si="930"/>
        <v>0.13442694333333335</v>
      </c>
      <c r="Z19892">
        <f t="shared" si="931"/>
        <v>5.0220493333333338E-2</v>
      </c>
      <c r="AA19892">
        <f t="shared" si="932"/>
        <v>-0.94667228333333331</v>
      </c>
    </row>
    <row r="19893" spans="1:27" x14ac:dyDescent="0.25">
      <c r="A19893" t="s">
        <v>0</v>
      </c>
      <c r="B19893">
        <v>19891</v>
      </c>
      <c r="C19893">
        <v>165.75833333</v>
      </c>
      <c r="D19893">
        <v>0.12936094000000001</v>
      </c>
      <c r="E19893">
        <v>2.7229380000000001E-2</v>
      </c>
      <c r="F19893">
        <v>-0.92931861000000004</v>
      </c>
      <c r="G19893">
        <v>0.14508020999999999</v>
      </c>
      <c r="H19893">
        <v>5.4478499999999999E-2</v>
      </c>
      <c r="I19893">
        <v>-0.96580315000000005</v>
      </c>
      <c r="J19893">
        <v>0.14237564999999999</v>
      </c>
      <c r="K19893">
        <v>5.351931E-2</v>
      </c>
      <c r="L19893">
        <v>-0.91675180000000001</v>
      </c>
      <c r="Y19893">
        <f t="shared" si="930"/>
        <v>0.13893893333333332</v>
      </c>
      <c r="Z19893">
        <f t="shared" si="931"/>
        <v>4.5075730000000001E-2</v>
      </c>
      <c r="AA19893">
        <f t="shared" si="932"/>
        <v>-0.93729118666666666</v>
      </c>
    </row>
    <row r="19894" spans="1:27" x14ac:dyDescent="0.25">
      <c r="A19894" t="s">
        <v>0</v>
      </c>
      <c r="B19894">
        <v>19892</v>
      </c>
      <c r="C19894">
        <v>165.76666667000001</v>
      </c>
      <c r="D19894">
        <v>0.12784936999999999</v>
      </c>
      <c r="E19894">
        <v>2.7074910000000001E-2</v>
      </c>
      <c r="F19894">
        <v>-0.91592669000000004</v>
      </c>
      <c r="G19894">
        <v>0.15459734</v>
      </c>
      <c r="H19894">
        <v>4.0772620000000002E-2</v>
      </c>
      <c r="I19894">
        <v>-0.96779345999999999</v>
      </c>
      <c r="J19894">
        <v>0.14390188000000001</v>
      </c>
      <c r="K19894">
        <v>5.195338E-2</v>
      </c>
      <c r="L19894">
        <v>-0.90990061</v>
      </c>
      <c r="M19894">
        <v>0.12303944999999999</v>
      </c>
      <c r="N19894">
        <v>5.8398569999999997E-2</v>
      </c>
      <c r="O19894">
        <v>-0.93419194000000005</v>
      </c>
      <c r="P19894">
        <v>0.13266358</v>
      </c>
      <c r="Q19894">
        <v>3.8774580000000003E-2</v>
      </c>
      <c r="R19894">
        <v>-0.95222711999999998</v>
      </c>
      <c r="Y19894">
        <f t="shared" si="930"/>
        <v>0.136410324</v>
      </c>
      <c r="Z19894">
        <f t="shared" si="931"/>
        <v>4.3394812000000005E-2</v>
      </c>
      <c r="AA19894">
        <f t="shared" si="932"/>
        <v>-0.93600796400000008</v>
      </c>
    </row>
    <row r="19895" spans="1:27" x14ac:dyDescent="0.25">
      <c r="A19895" t="s">
        <v>0</v>
      </c>
      <c r="B19895">
        <v>19893</v>
      </c>
      <c r="C19895">
        <v>165.77500000000001</v>
      </c>
      <c r="D19895">
        <v>0.1293242</v>
      </c>
      <c r="E19895">
        <v>2.7434969999999999E-2</v>
      </c>
      <c r="F19895">
        <v>-0.90702795999999997</v>
      </c>
      <c r="G19895">
        <v>0.12602988000000001</v>
      </c>
      <c r="H19895">
        <v>6.05763E-2</v>
      </c>
      <c r="I19895">
        <v>-0.92096418000000002</v>
      </c>
      <c r="J19895">
        <v>0.13637078</v>
      </c>
      <c r="K19895">
        <v>3.4930750000000003E-2</v>
      </c>
      <c r="L19895">
        <v>-0.94264292999999999</v>
      </c>
      <c r="Y19895">
        <f t="shared" si="930"/>
        <v>0.13057495333333335</v>
      </c>
      <c r="Z19895">
        <f t="shared" si="931"/>
        <v>4.0980673333333335E-2</v>
      </c>
      <c r="AA19895">
        <f t="shared" si="932"/>
        <v>-0.92354502333333333</v>
      </c>
    </row>
    <row r="19896" spans="1:27" x14ac:dyDescent="0.25">
      <c r="A19896" t="s">
        <v>0</v>
      </c>
      <c r="B19896">
        <v>19894</v>
      </c>
      <c r="C19896">
        <v>165.78333333</v>
      </c>
      <c r="D19896">
        <v>0.1309797</v>
      </c>
      <c r="E19896">
        <v>2.8461879999999998E-2</v>
      </c>
      <c r="F19896">
        <v>-0.89759696</v>
      </c>
      <c r="G19896">
        <v>0.12744087000000001</v>
      </c>
      <c r="H19896">
        <v>6.3029859999999993E-2</v>
      </c>
      <c r="I19896">
        <v>-0.90850483999999998</v>
      </c>
      <c r="J19896">
        <v>0.13382721</v>
      </c>
      <c r="K19896">
        <v>2.894441E-2</v>
      </c>
      <c r="L19896">
        <v>-0.93773139000000005</v>
      </c>
      <c r="Y19896">
        <f t="shared" si="930"/>
        <v>0.13074926000000001</v>
      </c>
      <c r="Z19896">
        <f t="shared" si="931"/>
        <v>4.0145383333333333E-2</v>
      </c>
      <c r="AA19896">
        <f t="shared" si="932"/>
        <v>-0.91461106333333342</v>
      </c>
    </row>
    <row r="19897" spans="1:27" x14ac:dyDescent="0.25">
      <c r="A19897" t="s">
        <v>0</v>
      </c>
      <c r="B19897">
        <v>19895</v>
      </c>
      <c r="C19897">
        <v>165.79166667000001</v>
      </c>
      <c r="D19897">
        <v>0.14255208</v>
      </c>
      <c r="E19897">
        <v>3.3978750000000002E-2</v>
      </c>
      <c r="F19897">
        <v>-0.89459443000000005</v>
      </c>
      <c r="G19897">
        <v>0.12720003999999999</v>
      </c>
      <c r="H19897">
        <v>6.5009590000000006E-2</v>
      </c>
      <c r="I19897">
        <v>-0.90235418000000001</v>
      </c>
      <c r="J19897">
        <v>0.12887211000000001</v>
      </c>
      <c r="K19897">
        <v>2.7978820000000001E-2</v>
      </c>
      <c r="L19897">
        <v>-0.92640173000000003</v>
      </c>
      <c r="Y19897">
        <f t="shared" si="930"/>
        <v>0.13287474333333335</v>
      </c>
      <c r="Z19897">
        <f t="shared" si="931"/>
        <v>4.2322386666666677E-2</v>
      </c>
      <c r="AA19897">
        <f t="shared" si="932"/>
        <v>-0.90778344666666666</v>
      </c>
    </row>
    <row r="19898" spans="1:27" x14ac:dyDescent="0.25">
      <c r="A19898" t="s">
        <v>0</v>
      </c>
      <c r="B19898">
        <v>19896</v>
      </c>
      <c r="C19898">
        <v>165.8</v>
      </c>
      <c r="D19898">
        <v>0.16054699</v>
      </c>
      <c r="E19898">
        <v>3.3392749999999999E-2</v>
      </c>
      <c r="F19898">
        <v>-0.89978206000000005</v>
      </c>
      <c r="G19898">
        <v>0.13393347</v>
      </c>
      <c r="H19898">
        <v>4.162561E-2</v>
      </c>
      <c r="I19898">
        <v>-0.90709638999999997</v>
      </c>
      <c r="Y19898">
        <f t="shared" si="930"/>
        <v>0.14724023</v>
      </c>
      <c r="Z19898">
        <f t="shared" si="931"/>
        <v>3.7509180000000003E-2</v>
      </c>
      <c r="AA19898">
        <f t="shared" si="932"/>
        <v>-0.90343922500000007</v>
      </c>
    </row>
    <row r="19899" spans="1:27" x14ac:dyDescent="0.25">
      <c r="A19899" t="s">
        <v>0</v>
      </c>
      <c r="B19899">
        <v>19897</v>
      </c>
      <c r="C19899">
        <v>165.80833333000001</v>
      </c>
      <c r="D19899">
        <v>0.16872090000000001</v>
      </c>
      <c r="E19899">
        <v>2.5787770000000002E-2</v>
      </c>
      <c r="F19899">
        <v>-0.89969098999999997</v>
      </c>
      <c r="G19899">
        <v>0.14490193000000001</v>
      </c>
      <c r="H19899">
        <v>5.5604969999999997E-2</v>
      </c>
      <c r="I19899">
        <v>-0.88979679</v>
      </c>
      <c r="J19899">
        <v>0.12838568</v>
      </c>
      <c r="K19899">
        <v>3.3241010000000001E-2</v>
      </c>
      <c r="L19899">
        <v>-0.89875459999999996</v>
      </c>
      <c r="Y19899">
        <f t="shared" si="930"/>
        <v>0.14733617000000002</v>
      </c>
      <c r="Z19899">
        <f t="shared" si="931"/>
        <v>3.8211249999999995E-2</v>
      </c>
      <c r="AA19899">
        <f t="shared" si="932"/>
        <v>-0.89608079333333335</v>
      </c>
    </row>
    <row r="19900" spans="1:27" x14ac:dyDescent="0.25">
      <c r="A19900" t="s">
        <v>0</v>
      </c>
      <c r="B19900">
        <v>19898</v>
      </c>
      <c r="C19900">
        <v>165.81666666999999</v>
      </c>
      <c r="D19900">
        <v>0.1703828</v>
      </c>
      <c r="E19900">
        <v>2.6429290000000001E-2</v>
      </c>
      <c r="F19900">
        <v>-0.89785336999999998</v>
      </c>
      <c r="G19900">
        <v>0.14738235</v>
      </c>
      <c r="H19900">
        <v>5.6331520000000003E-2</v>
      </c>
      <c r="I19900">
        <v>-0.88297104999999998</v>
      </c>
      <c r="J19900">
        <v>0.13335922</v>
      </c>
      <c r="K19900">
        <v>3.0259250000000001E-2</v>
      </c>
      <c r="L19900">
        <v>-0.89154887000000005</v>
      </c>
      <c r="Y19900">
        <f t="shared" si="930"/>
        <v>0.15037479000000001</v>
      </c>
      <c r="Z19900">
        <f t="shared" si="931"/>
        <v>3.7673353333333333E-2</v>
      </c>
      <c r="AA19900">
        <f t="shared" si="932"/>
        <v>-0.89079109666666678</v>
      </c>
    </row>
    <row r="19901" spans="1:27" x14ac:dyDescent="0.25">
      <c r="A19901" t="s">
        <v>0</v>
      </c>
      <c r="B19901">
        <v>19899</v>
      </c>
      <c r="C19901">
        <v>165.82499999999999</v>
      </c>
      <c r="D19901">
        <v>0.16891666999999999</v>
      </c>
      <c r="E19901">
        <v>2.5213760000000002E-2</v>
      </c>
      <c r="F19901">
        <v>-0.89296997</v>
      </c>
      <c r="G19901">
        <v>0.14367332999999999</v>
      </c>
      <c r="H19901">
        <v>4.2274510000000001E-2</v>
      </c>
      <c r="I19901">
        <v>-0.88579202000000001</v>
      </c>
      <c r="Y19901">
        <f t="shared" si="930"/>
        <v>0.15629499999999999</v>
      </c>
      <c r="Z19901">
        <f t="shared" si="931"/>
        <v>3.3744135000000001E-2</v>
      </c>
      <c r="AA19901">
        <f t="shared" si="932"/>
        <v>-0.88938099500000001</v>
      </c>
    </row>
    <row r="19902" spans="1:27" x14ac:dyDescent="0.25">
      <c r="A19902" t="s">
        <v>0</v>
      </c>
      <c r="B19902">
        <v>19900</v>
      </c>
      <c r="C19902">
        <v>165.83333332999999</v>
      </c>
      <c r="D19902">
        <v>0.16166678000000001</v>
      </c>
      <c r="E19902">
        <v>2.706066E-2</v>
      </c>
      <c r="F19902">
        <v>-0.87591112000000004</v>
      </c>
      <c r="G19902">
        <v>0.15356579000000001</v>
      </c>
      <c r="H19902">
        <v>5.8409219999999998E-2</v>
      </c>
      <c r="I19902">
        <v>-0.87631117999999997</v>
      </c>
      <c r="Y19902">
        <f t="shared" si="930"/>
        <v>0.15761628500000002</v>
      </c>
      <c r="Z19902">
        <f t="shared" si="931"/>
        <v>4.2734939999999999E-2</v>
      </c>
      <c r="AA19902">
        <f t="shared" si="932"/>
        <v>-0.87611115000000006</v>
      </c>
    </row>
    <row r="19903" spans="1:27" x14ac:dyDescent="0.25">
      <c r="A19903" t="s">
        <v>0</v>
      </c>
      <c r="B19903">
        <v>19901</v>
      </c>
      <c r="C19903">
        <v>165.84166667</v>
      </c>
      <c r="D19903">
        <v>0.15725043</v>
      </c>
      <c r="E19903">
        <v>2.8489520000000001E-2</v>
      </c>
      <c r="F19903">
        <v>-0.85323983000000003</v>
      </c>
      <c r="G19903">
        <v>0.15684682</v>
      </c>
      <c r="H19903">
        <v>5.8572319999999997E-2</v>
      </c>
      <c r="I19903">
        <v>-0.86153840999999998</v>
      </c>
      <c r="J19903">
        <v>0.15184253</v>
      </c>
      <c r="K19903">
        <v>6.1096310000000001E-2</v>
      </c>
      <c r="L19903">
        <v>-0.89666820000000003</v>
      </c>
      <c r="Y19903">
        <f t="shared" si="930"/>
        <v>0.15531326000000001</v>
      </c>
      <c r="Z19903">
        <f t="shared" si="931"/>
        <v>4.9386049999999994E-2</v>
      </c>
      <c r="AA19903">
        <f t="shared" si="932"/>
        <v>-0.87048214666666668</v>
      </c>
    </row>
    <row r="19904" spans="1:27" x14ac:dyDescent="0.25">
      <c r="A19904" t="s">
        <v>0</v>
      </c>
      <c r="B19904">
        <v>19902</v>
      </c>
      <c r="C19904">
        <v>165.85</v>
      </c>
      <c r="D19904">
        <v>0.16500941</v>
      </c>
      <c r="E19904">
        <v>2.607344E-2</v>
      </c>
      <c r="F19904">
        <v>-0.83938610999999996</v>
      </c>
      <c r="G19904">
        <v>0.15933910000000001</v>
      </c>
      <c r="H19904">
        <v>5.7845969999999997E-2</v>
      </c>
      <c r="I19904">
        <v>-0.84741049999999996</v>
      </c>
      <c r="J19904">
        <v>0.15363569999999999</v>
      </c>
      <c r="K19904">
        <v>6.6572000000000006E-2</v>
      </c>
      <c r="L19904">
        <v>-0.88526726</v>
      </c>
      <c r="Y19904">
        <f t="shared" si="930"/>
        <v>0.15932806999999999</v>
      </c>
      <c r="Z19904">
        <f t="shared" si="931"/>
        <v>5.0163803333333333E-2</v>
      </c>
      <c r="AA19904">
        <f t="shared" si="932"/>
        <v>-0.85735462333333334</v>
      </c>
    </row>
    <row r="19905" spans="1:27" x14ac:dyDescent="0.25">
      <c r="A19905" t="s">
        <v>0</v>
      </c>
      <c r="B19905">
        <v>19903</v>
      </c>
      <c r="C19905">
        <v>165.85833332999999</v>
      </c>
      <c r="D19905">
        <v>0.16391915000000001</v>
      </c>
      <c r="E19905">
        <v>3.7020440000000002E-2</v>
      </c>
      <c r="F19905">
        <v>-0.83009695999999999</v>
      </c>
      <c r="G19905">
        <v>0.15505973000000001</v>
      </c>
      <c r="H19905">
        <v>4.8966530000000001E-2</v>
      </c>
      <c r="I19905">
        <v>-0.85684466000000004</v>
      </c>
      <c r="J19905">
        <v>0.15577938999999999</v>
      </c>
      <c r="K19905">
        <v>7.0700959999999993E-2</v>
      </c>
      <c r="L19905">
        <v>-0.87287486000000003</v>
      </c>
      <c r="Y19905">
        <f t="shared" si="930"/>
        <v>0.15825275666666669</v>
      </c>
      <c r="Z19905">
        <f t="shared" si="931"/>
        <v>5.2229309999999994E-2</v>
      </c>
      <c r="AA19905">
        <f t="shared" si="932"/>
        <v>-0.85327216000000006</v>
      </c>
    </row>
    <row r="19906" spans="1:27" x14ac:dyDescent="0.25">
      <c r="A19906" t="s">
        <v>0</v>
      </c>
      <c r="B19906">
        <v>19904</v>
      </c>
      <c r="C19906">
        <v>165.86666667</v>
      </c>
      <c r="D19906">
        <v>0.15868461</v>
      </c>
      <c r="E19906">
        <v>4.5250150000000003E-2</v>
      </c>
      <c r="F19906">
        <v>-0.81982368000000005</v>
      </c>
      <c r="G19906">
        <v>0.16471659999999999</v>
      </c>
      <c r="H19906">
        <v>4.2862320000000002E-2</v>
      </c>
      <c r="I19906">
        <v>-0.86946917000000001</v>
      </c>
      <c r="J19906">
        <v>0.15348460999999999</v>
      </c>
      <c r="K19906">
        <v>5.7870610000000003E-2</v>
      </c>
      <c r="L19906">
        <v>-0.86276090000000005</v>
      </c>
      <c r="Y19906">
        <f t="shared" si="930"/>
        <v>0.15896194</v>
      </c>
      <c r="Z19906">
        <f t="shared" si="931"/>
        <v>4.8661026666666662E-2</v>
      </c>
      <c r="AA19906">
        <f t="shared" si="932"/>
        <v>-0.85068458333333341</v>
      </c>
    </row>
    <row r="19907" spans="1:27" x14ac:dyDescent="0.25">
      <c r="A19907" t="s">
        <v>0</v>
      </c>
      <c r="B19907">
        <v>19905</v>
      </c>
      <c r="C19907">
        <v>165.875</v>
      </c>
      <c r="D19907">
        <v>0.16080111</v>
      </c>
      <c r="E19907">
        <v>5.7672029999999999E-2</v>
      </c>
      <c r="F19907">
        <v>-0.82586455000000003</v>
      </c>
      <c r="G19907">
        <v>0.18263167</v>
      </c>
      <c r="H19907">
        <v>4.4856760000000002E-2</v>
      </c>
      <c r="I19907">
        <v>-0.85820735000000004</v>
      </c>
      <c r="J19907">
        <v>0.1496228</v>
      </c>
      <c r="K19907">
        <v>4.1824340000000002E-2</v>
      </c>
      <c r="L19907">
        <v>-0.85895001999999998</v>
      </c>
      <c r="M19907">
        <v>0.15513882000000001</v>
      </c>
      <c r="N19907">
        <v>6.1046209999999997E-2</v>
      </c>
      <c r="O19907">
        <v>-0.85121637999999999</v>
      </c>
      <c r="Y19907">
        <f t="shared" ref="Y19907:Y19970" si="933">IFERROR(AVERAGE(D19907,G19907,J19907,M19907,P19907,S19907,V19907),0)</f>
        <v>0.16204859999999999</v>
      </c>
      <c r="Z19907">
        <f t="shared" ref="Z19907:Z19970" si="934">IFERROR(AVERAGE(E19907,H19907,K19907,N19907,Q19907,T19907,W19907),0)</f>
        <v>5.1349834999999996E-2</v>
      </c>
      <c r="AA19907">
        <f t="shared" ref="AA19907:AA19970" si="935">IFERROR(AVERAGE(F19907,I19907,L19907,O19907,R19907,U19907,X19907),0)</f>
        <v>-0.84855957500000001</v>
      </c>
    </row>
    <row r="19908" spans="1:27" x14ac:dyDescent="0.25">
      <c r="A19908" t="s">
        <v>0</v>
      </c>
      <c r="B19908">
        <v>19906</v>
      </c>
      <c r="C19908">
        <v>165.88333333</v>
      </c>
      <c r="D19908">
        <v>0.16278052000000001</v>
      </c>
      <c r="E19908">
        <v>7.6017319999999999E-2</v>
      </c>
      <c r="F19908">
        <v>-0.83919275000000004</v>
      </c>
      <c r="G19908">
        <v>0.17059225</v>
      </c>
      <c r="H19908">
        <v>4.371382E-2</v>
      </c>
      <c r="I19908">
        <v>-0.84299654000000002</v>
      </c>
      <c r="J19908">
        <v>0.16889003</v>
      </c>
      <c r="K19908">
        <v>4.3170430000000003E-2</v>
      </c>
      <c r="L19908">
        <v>-0.84397787000000002</v>
      </c>
      <c r="Y19908">
        <f t="shared" si="933"/>
        <v>0.16742093333333333</v>
      </c>
      <c r="Z19908">
        <f t="shared" si="934"/>
        <v>5.430052333333333E-2</v>
      </c>
      <c r="AA19908">
        <f t="shared" si="935"/>
        <v>-0.84205571999999995</v>
      </c>
    </row>
    <row r="19909" spans="1:27" x14ac:dyDescent="0.25">
      <c r="A19909" t="s">
        <v>0</v>
      </c>
      <c r="B19909">
        <v>19907</v>
      </c>
      <c r="C19909">
        <v>165.89166667000001</v>
      </c>
      <c r="D19909">
        <v>0.14552250999999999</v>
      </c>
      <c r="E19909">
        <v>4.286976E-2</v>
      </c>
      <c r="F19909">
        <v>-0.82604051000000001</v>
      </c>
      <c r="G19909">
        <v>0.19003433</v>
      </c>
      <c r="H19909">
        <v>4.0913640000000001E-2</v>
      </c>
      <c r="I19909">
        <v>-0.83793556999999996</v>
      </c>
      <c r="J19909">
        <v>0.15158236</v>
      </c>
      <c r="K19909">
        <v>3.7262629999999998E-2</v>
      </c>
      <c r="L19909">
        <v>-0.83254008999999995</v>
      </c>
      <c r="Y19909">
        <f t="shared" si="933"/>
        <v>0.16237973333333333</v>
      </c>
      <c r="Z19909">
        <f t="shared" si="934"/>
        <v>4.0348676666666666E-2</v>
      </c>
      <c r="AA19909">
        <f t="shared" si="935"/>
        <v>-0.83217205666666649</v>
      </c>
    </row>
    <row r="19910" spans="1:27" x14ac:dyDescent="0.25">
      <c r="A19910" t="s">
        <v>0</v>
      </c>
      <c r="B19910">
        <v>19908</v>
      </c>
      <c r="C19910">
        <v>165.9</v>
      </c>
      <c r="D19910">
        <v>0.13401413000000001</v>
      </c>
      <c r="E19910">
        <v>4.2645099999999998E-2</v>
      </c>
      <c r="F19910">
        <v>-0.81320572000000002</v>
      </c>
      <c r="G19910">
        <v>0.1638056</v>
      </c>
      <c r="H19910">
        <v>3.4276029999999999E-2</v>
      </c>
      <c r="I19910">
        <v>-0.81859665999999998</v>
      </c>
      <c r="Y19910">
        <f t="shared" si="933"/>
        <v>0.148909865</v>
      </c>
      <c r="Z19910">
        <f t="shared" si="934"/>
        <v>3.8460565000000002E-2</v>
      </c>
      <c r="AA19910">
        <f t="shared" si="935"/>
        <v>-0.81590118999999994</v>
      </c>
    </row>
    <row r="19911" spans="1:27" x14ac:dyDescent="0.25">
      <c r="A19911" t="s">
        <v>0</v>
      </c>
      <c r="B19911">
        <v>19909</v>
      </c>
      <c r="C19911">
        <v>165.90833333</v>
      </c>
      <c r="D19911">
        <v>0.14100625999999999</v>
      </c>
      <c r="E19911">
        <v>3.8259250000000002E-2</v>
      </c>
      <c r="F19911">
        <v>-0.81325453999999997</v>
      </c>
      <c r="G19911">
        <v>0.15970297</v>
      </c>
      <c r="H19911">
        <v>3.3244660000000002E-2</v>
      </c>
      <c r="I19911">
        <v>-0.80226111</v>
      </c>
      <c r="J19911">
        <v>0.1752039</v>
      </c>
      <c r="K19911">
        <v>4.9006290000000001E-2</v>
      </c>
      <c r="L19911">
        <v>-0.81776333000000001</v>
      </c>
      <c r="Y19911">
        <f t="shared" si="933"/>
        <v>0.15863771000000002</v>
      </c>
      <c r="Z19911">
        <f t="shared" si="934"/>
        <v>4.0170066666666671E-2</v>
      </c>
      <c r="AA19911">
        <f t="shared" si="935"/>
        <v>-0.81109299333333329</v>
      </c>
    </row>
    <row r="19912" spans="1:27" x14ac:dyDescent="0.25">
      <c r="A19912" t="s">
        <v>0</v>
      </c>
      <c r="B19912">
        <v>19910</v>
      </c>
      <c r="C19912">
        <v>165.91666667000001</v>
      </c>
      <c r="D19912">
        <v>0.14899646999999999</v>
      </c>
      <c r="E19912">
        <v>3.3439700000000003E-2</v>
      </c>
      <c r="F19912">
        <v>-0.81637251</v>
      </c>
      <c r="G19912">
        <v>0.16104540000000001</v>
      </c>
      <c r="H19912">
        <v>3.022588E-2</v>
      </c>
      <c r="I19912">
        <v>-0.79211472999999999</v>
      </c>
      <c r="J19912">
        <v>0.16707522</v>
      </c>
      <c r="K19912">
        <v>6.5412970000000001E-2</v>
      </c>
      <c r="L19912">
        <v>-0.83080845999999997</v>
      </c>
      <c r="M19912">
        <v>0.15515655</v>
      </c>
      <c r="N19912">
        <v>6.3244239999999993E-2</v>
      </c>
      <c r="O19912">
        <v>-0.79824554999999997</v>
      </c>
      <c r="Y19912">
        <f t="shared" si="933"/>
        <v>0.15806840999999999</v>
      </c>
      <c r="Z19912">
        <f t="shared" si="934"/>
        <v>4.8080697500000005E-2</v>
      </c>
      <c r="AA19912">
        <f t="shared" si="935"/>
        <v>-0.80938531250000001</v>
      </c>
    </row>
    <row r="19913" spans="1:27" x14ac:dyDescent="0.25">
      <c r="A19913" t="s">
        <v>0</v>
      </c>
      <c r="B19913">
        <v>19911</v>
      </c>
      <c r="C19913">
        <v>165.92500000000001</v>
      </c>
      <c r="D19913">
        <v>0.15275598000000001</v>
      </c>
      <c r="E19913">
        <v>3.1790510000000001E-2</v>
      </c>
      <c r="F19913">
        <v>-0.80897152000000006</v>
      </c>
      <c r="G19913">
        <v>0.16205286999999999</v>
      </c>
      <c r="H19913">
        <v>2.8753790000000001E-2</v>
      </c>
      <c r="I19913">
        <v>-0.78153240999999996</v>
      </c>
      <c r="J19913">
        <v>0.16813469</v>
      </c>
      <c r="K19913">
        <v>6.8184910000000001E-2</v>
      </c>
      <c r="L19913">
        <v>-0.82447641999999999</v>
      </c>
      <c r="M19913">
        <v>0.15470633</v>
      </c>
      <c r="N19913">
        <v>6.5518709999999994E-2</v>
      </c>
      <c r="O19913">
        <v>-0.79210711</v>
      </c>
      <c r="Y19913">
        <f t="shared" si="933"/>
        <v>0.15941246750000002</v>
      </c>
      <c r="Z19913">
        <f t="shared" si="934"/>
        <v>4.8561980000000005E-2</v>
      </c>
      <c r="AA19913">
        <f t="shared" si="935"/>
        <v>-0.80177186499999997</v>
      </c>
    </row>
    <row r="19914" spans="1:27" x14ac:dyDescent="0.25">
      <c r="A19914" t="s">
        <v>0</v>
      </c>
      <c r="B19914">
        <v>19912</v>
      </c>
      <c r="C19914">
        <v>165.93333333000001</v>
      </c>
      <c r="D19914">
        <v>0.15653138999999999</v>
      </c>
      <c r="E19914">
        <v>2.6806099999999999E-2</v>
      </c>
      <c r="F19914">
        <v>-0.80170304000000003</v>
      </c>
      <c r="G19914">
        <v>0.16717678</v>
      </c>
      <c r="H19914">
        <v>4.9647499999999997E-2</v>
      </c>
      <c r="I19914">
        <v>-0.78639638000000001</v>
      </c>
      <c r="Y19914">
        <f t="shared" si="933"/>
        <v>0.16185408499999998</v>
      </c>
      <c r="Z19914">
        <f t="shared" si="934"/>
        <v>3.8226799999999998E-2</v>
      </c>
      <c r="AA19914">
        <f t="shared" si="935"/>
        <v>-0.79404971000000002</v>
      </c>
    </row>
    <row r="19915" spans="1:27" x14ac:dyDescent="0.25">
      <c r="A19915" t="s">
        <v>0</v>
      </c>
      <c r="B19915">
        <v>19913</v>
      </c>
      <c r="C19915">
        <v>165.94166666999999</v>
      </c>
      <c r="D19915">
        <v>0.15855833999999999</v>
      </c>
      <c r="E19915">
        <v>2.533989E-2</v>
      </c>
      <c r="F19915">
        <v>-0.79383444999999997</v>
      </c>
      <c r="G19915">
        <v>0.17312955999999999</v>
      </c>
      <c r="H19915">
        <v>7.4534420000000004E-2</v>
      </c>
      <c r="I19915">
        <v>-0.79889655000000004</v>
      </c>
      <c r="J19915">
        <v>0.19082761000000001</v>
      </c>
      <c r="K19915">
        <v>3.3812130000000003E-2</v>
      </c>
      <c r="L19915">
        <v>-0.79297262000000002</v>
      </c>
      <c r="Y19915">
        <f t="shared" si="933"/>
        <v>0.17417183666666666</v>
      </c>
      <c r="Z19915">
        <f t="shared" si="934"/>
        <v>4.456214666666667E-2</v>
      </c>
      <c r="AA19915">
        <f t="shared" si="935"/>
        <v>-0.79523454000000005</v>
      </c>
    </row>
    <row r="19916" spans="1:27" x14ac:dyDescent="0.25">
      <c r="A19916" t="s">
        <v>0</v>
      </c>
      <c r="B19916">
        <v>19914</v>
      </c>
      <c r="C19916">
        <v>165.95</v>
      </c>
      <c r="D19916">
        <v>0.16879003000000001</v>
      </c>
      <c r="E19916">
        <v>2.8238929999999999E-2</v>
      </c>
      <c r="F19916">
        <v>-0.77279675000000003</v>
      </c>
      <c r="G19916">
        <v>0.17242493</v>
      </c>
      <c r="H19916">
        <v>3.5725930000000003E-2</v>
      </c>
      <c r="I19916">
        <v>-0.78375602</v>
      </c>
      <c r="Y19916">
        <f t="shared" si="933"/>
        <v>0.17060748000000001</v>
      </c>
      <c r="Z19916">
        <f t="shared" si="934"/>
        <v>3.1982429999999999E-2</v>
      </c>
      <c r="AA19916">
        <f t="shared" si="935"/>
        <v>-0.77827638500000007</v>
      </c>
    </row>
    <row r="19917" spans="1:27" x14ac:dyDescent="0.25">
      <c r="A19917" t="s">
        <v>0</v>
      </c>
      <c r="B19917">
        <v>19915</v>
      </c>
      <c r="C19917">
        <v>165.95833332999999</v>
      </c>
      <c r="D19917">
        <v>0.18126726000000001</v>
      </c>
      <c r="E19917">
        <v>3.084307E-2</v>
      </c>
      <c r="F19917">
        <v>-0.74780124000000003</v>
      </c>
      <c r="G19917">
        <v>0.15626414</v>
      </c>
      <c r="H19917">
        <v>2.8895359999999998E-2</v>
      </c>
      <c r="I19917">
        <v>-0.77100420000000003</v>
      </c>
      <c r="J19917">
        <v>0.18283104999999999</v>
      </c>
      <c r="K19917">
        <v>3.4898169999999999E-2</v>
      </c>
      <c r="L19917">
        <v>-0.78979670999999996</v>
      </c>
      <c r="Y19917">
        <f t="shared" si="933"/>
        <v>0.17345415</v>
      </c>
      <c r="Z19917">
        <f t="shared" si="934"/>
        <v>3.1545533333333327E-2</v>
      </c>
      <c r="AA19917">
        <f t="shared" si="935"/>
        <v>-0.76953404999999997</v>
      </c>
    </row>
    <row r="19918" spans="1:27" x14ac:dyDescent="0.25">
      <c r="A19918" t="s">
        <v>0</v>
      </c>
      <c r="B19918">
        <v>19916</v>
      </c>
      <c r="C19918">
        <v>165.96666667</v>
      </c>
      <c r="D19918">
        <v>0.18124017000000001</v>
      </c>
      <c r="E19918">
        <v>3.3073650000000003E-2</v>
      </c>
      <c r="F19918">
        <v>-0.73811733999999996</v>
      </c>
      <c r="G19918">
        <v>0.15498903</v>
      </c>
      <c r="H19918">
        <v>2.9954560000000002E-2</v>
      </c>
      <c r="I19918">
        <v>-0.75799227000000002</v>
      </c>
      <c r="J19918">
        <v>0.16865140000000001</v>
      </c>
      <c r="K19918">
        <v>4.138762E-2</v>
      </c>
      <c r="L19918">
        <v>-0.79253017999999997</v>
      </c>
      <c r="M19918">
        <v>0.18246475000000001</v>
      </c>
      <c r="N19918">
        <v>3.5817120000000001E-2</v>
      </c>
      <c r="O19918">
        <v>-0.77640200000000004</v>
      </c>
      <c r="Y19918">
        <f t="shared" si="933"/>
        <v>0.17183633749999999</v>
      </c>
      <c r="Z19918">
        <f t="shared" si="934"/>
        <v>3.5058237499999999E-2</v>
      </c>
      <c r="AA19918">
        <f t="shared" si="935"/>
        <v>-0.7662604475</v>
      </c>
    </row>
    <row r="19919" spans="1:27" x14ac:dyDescent="0.25">
      <c r="A19919" t="s">
        <v>0</v>
      </c>
      <c r="B19919">
        <v>19917</v>
      </c>
      <c r="C19919">
        <v>165.97499999999999</v>
      </c>
      <c r="D19919">
        <v>0.17947759999999999</v>
      </c>
      <c r="E19919">
        <v>3.6673549999999999E-2</v>
      </c>
      <c r="F19919">
        <v>-0.72885078000000003</v>
      </c>
      <c r="G19919">
        <v>0.16127789000000001</v>
      </c>
      <c r="H19919">
        <v>3.8315679999999998E-2</v>
      </c>
      <c r="I19919">
        <v>-0.75544398999999995</v>
      </c>
      <c r="J19919">
        <v>0.16876453</v>
      </c>
      <c r="K19919">
        <v>4.6760860000000001E-2</v>
      </c>
      <c r="L19919">
        <v>-0.77635688000000003</v>
      </c>
      <c r="M19919">
        <v>0.20654553</v>
      </c>
      <c r="N19919">
        <v>4.385286E-2</v>
      </c>
      <c r="O19919">
        <v>-0.76199852999999995</v>
      </c>
      <c r="Y19919">
        <f t="shared" si="933"/>
        <v>0.17901638749999998</v>
      </c>
      <c r="Z19919">
        <f t="shared" si="934"/>
        <v>4.14007375E-2</v>
      </c>
      <c r="AA19919">
        <f t="shared" si="935"/>
        <v>-0.75566254499999996</v>
      </c>
    </row>
    <row r="19920" spans="1:27" x14ac:dyDescent="0.25">
      <c r="A19920" t="s">
        <v>0</v>
      </c>
      <c r="B19920">
        <v>19918</v>
      </c>
      <c r="C19920">
        <v>165.98333332999999</v>
      </c>
      <c r="D19920">
        <v>0.17598786999999999</v>
      </c>
      <c r="E19920">
        <v>4.2756290000000002E-2</v>
      </c>
      <c r="F19920">
        <v>-0.73296285000000005</v>
      </c>
      <c r="G19920">
        <v>0.17287721</v>
      </c>
      <c r="H19920">
        <v>3.3596679999999997E-2</v>
      </c>
      <c r="I19920">
        <v>-0.75227862999999995</v>
      </c>
      <c r="J19920">
        <v>0.21550322</v>
      </c>
      <c r="K19920">
        <v>5.1398340000000001E-2</v>
      </c>
      <c r="L19920">
        <v>-0.74588798999999995</v>
      </c>
      <c r="Y19920">
        <f t="shared" si="933"/>
        <v>0.18812276666666664</v>
      </c>
      <c r="Z19920">
        <f t="shared" si="934"/>
        <v>4.258377E-2</v>
      </c>
      <c r="AA19920">
        <f t="shared" si="935"/>
        <v>-0.74370982333333335</v>
      </c>
    </row>
    <row r="19921" spans="1:27" x14ac:dyDescent="0.25">
      <c r="A19921" t="s">
        <v>0</v>
      </c>
      <c r="B19921">
        <v>19919</v>
      </c>
      <c r="C19921">
        <v>165.99166667</v>
      </c>
      <c r="D19921">
        <v>0.17865433999999999</v>
      </c>
      <c r="E19921">
        <v>4.0084130000000003E-2</v>
      </c>
      <c r="F19921">
        <v>-0.74704689000000002</v>
      </c>
      <c r="G19921">
        <v>0.17054752000000001</v>
      </c>
      <c r="H19921">
        <v>2.3417940000000002E-2</v>
      </c>
      <c r="I19921">
        <v>-0.74834787999999997</v>
      </c>
      <c r="Y19921">
        <f t="shared" si="933"/>
        <v>0.17460092999999999</v>
      </c>
      <c r="Z19921">
        <f t="shared" si="934"/>
        <v>3.1751035000000004E-2</v>
      </c>
      <c r="AA19921">
        <f t="shared" si="935"/>
        <v>-0.74769738499999994</v>
      </c>
    </row>
    <row r="19922" spans="1:27" x14ac:dyDescent="0.25">
      <c r="A19922" t="s">
        <v>0</v>
      </c>
      <c r="B19922">
        <v>19920</v>
      </c>
      <c r="C19922">
        <v>166</v>
      </c>
      <c r="D19922">
        <v>0.19562593</v>
      </c>
      <c r="E19922">
        <v>3.8205969999999999E-2</v>
      </c>
      <c r="F19922">
        <v>-0.74965738999999998</v>
      </c>
      <c r="G19922">
        <v>0.17310944</v>
      </c>
      <c r="H19922">
        <v>3.0980460000000001E-2</v>
      </c>
      <c r="I19922">
        <v>-0.74477612999999998</v>
      </c>
      <c r="Y19922">
        <f t="shared" si="933"/>
        <v>0.184367685</v>
      </c>
      <c r="Z19922">
        <f t="shared" si="934"/>
        <v>3.4593214999999997E-2</v>
      </c>
      <c r="AA19922">
        <f t="shared" si="935"/>
        <v>-0.74721675999999992</v>
      </c>
    </row>
    <row r="19923" spans="1:27" x14ac:dyDescent="0.25">
      <c r="A19923" t="s">
        <v>0</v>
      </c>
      <c r="B19923">
        <v>19921</v>
      </c>
      <c r="C19923">
        <v>166.00833333</v>
      </c>
      <c r="D19923">
        <v>0.19701678</v>
      </c>
      <c r="E19923">
        <v>3.810707E-2</v>
      </c>
      <c r="F19923">
        <v>-0.73513079000000003</v>
      </c>
      <c r="G19923">
        <v>0.17938514</v>
      </c>
      <c r="H19923">
        <v>4.1775069999999997E-2</v>
      </c>
      <c r="I19923">
        <v>-0.73681509000000001</v>
      </c>
      <c r="J19923">
        <v>0.19109192</v>
      </c>
      <c r="K19923">
        <v>5.6791290000000001E-2</v>
      </c>
      <c r="L19923">
        <v>-0.71764815000000004</v>
      </c>
      <c r="Y19923">
        <f t="shared" si="933"/>
        <v>0.18916461333333334</v>
      </c>
      <c r="Z19923">
        <f t="shared" si="934"/>
        <v>4.5557809999999997E-2</v>
      </c>
      <c r="AA19923">
        <f t="shared" si="935"/>
        <v>-0.72986467666666677</v>
      </c>
    </row>
    <row r="19924" spans="1:27" x14ac:dyDescent="0.25">
      <c r="A19924" t="s">
        <v>0</v>
      </c>
      <c r="B19924">
        <v>19922</v>
      </c>
      <c r="C19924">
        <v>166.01666667000001</v>
      </c>
      <c r="D19924">
        <v>0.18251823</v>
      </c>
      <c r="E19924">
        <v>2.9271269999999999E-2</v>
      </c>
      <c r="F19924">
        <v>-0.71388905999999996</v>
      </c>
      <c r="G19924">
        <v>0.18140407</v>
      </c>
      <c r="H19924">
        <v>5.4038580000000003E-2</v>
      </c>
      <c r="I19924">
        <v>-0.73690301000000002</v>
      </c>
      <c r="J19924">
        <v>0.19471743999999999</v>
      </c>
      <c r="K19924">
        <v>5.5887190000000003E-2</v>
      </c>
      <c r="L19924">
        <v>-0.70476459999999996</v>
      </c>
      <c r="Y19924">
        <f t="shared" si="933"/>
        <v>0.18621324666666669</v>
      </c>
      <c r="Z19924">
        <f t="shared" si="934"/>
        <v>4.6399013333333329E-2</v>
      </c>
      <c r="AA19924">
        <f t="shared" si="935"/>
        <v>-0.71851888999999991</v>
      </c>
    </row>
    <row r="19925" spans="1:27" x14ac:dyDescent="0.25">
      <c r="A19925" t="s">
        <v>0</v>
      </c>
      <c r="B19925">
        <v>19923</v>
      </c>
      <c r="C19925">
        <v>166.02500000000001</v>
      </c>
      <c r="D19925">
        <v>0.18111441</v>
      </c>
      <c r="E19925">
        <v>2.8672070000000001E-2</v>
      </c>
      <c r="F19925">
        <v>-0.70083569999999995</v>
      </c>
      <c r="G19925">
        <v>0.19973783000000001</v>
      </c>
      <c r="H19925">
        <v>4.9386079999999999E-2</v>
      </c>
      <c r="I19925">
        <v>-0.73862707999999999</v>
      </c>
      <c r="J19925">
        <v>0.19568041</v>
      </c>
      <c r="K19925">
        <v>5.4345449999999997E-2</v>
      </c>
      <c r="L19925">
        <v>-0.68926929999999997</v>
      </c>
      <c r="Y19925">
        <f t="shared" si="933"/>
        <v>0.19217755</v>
      </c>
      <c r="Z19925">
        <f t="shared" si="934"/>
        <v>4.413453333333333E-2</v>
      </c>
      <c r="AA19925">
        <f t="shared" si="935"/>
        <v>-0.70957735999999993</v>
      </c>
    </row>
    <row r="19926" spans="1:27" x14ac:dyDescent="0.25">
      <c r="A19926" t="s">
        <v>0</v>
      </c>
      <c r="B19926">
        <v>19924</v>
      </c>
      <c r="C19926">
        <v>166.03333333</v>
      </c>
      <c r="D19926">
        <v>0.18193775000000001</v>
      </c>
      <c r="E19926">
        <v>2.8165010000000001E-2</v>
      </c>
      <c r="F19926">
        <v>-0.68984663000000002</v>
      </c>
      <c r="G19926">
        <v>0.21107482999999999</v>
      </c>
      <c r="H19926">
        <v>4.0584620000000002E-2</v>
      </c>
      <c r="I19926">
        <v>-0.74446343999999998</v>
      </c>
      <c r="J19926">
        <v>0.19458115000000001</v>
      </c>
      <c r="K19926">
        <v>5.3726969999999999E-2</v>
      </c>
      <c r="L19926">
        <v>-0.67971647000000002</v>
      </c>
      <c r="M19926">
        <v>0.1903851</v>
      </c>
      <c r="N19926">
        <v>6.6309660000000006E-2</v>
      </c>
      <c r="O19926">
        <v>-0.71445429000000005</v>
      </c>
      <c r="P19926">
        <v>0.19012340999999999</v>
      </c>
      <c r="Q19926">
        <v>3.838511E-2</v>
      </c>
      <c r="R19926">
        <v>-0.72536098999999998</v>
      </c>
      <c r="Y19926">
        <f t="shared" si="933"/>
        <v>0.193620448</v>
      </c>
      <c r="Z19926">
        <f t="shared" si="934"/>
        <v>4.5434274000000004E-2</v>
      </c>
      <c r="AA19926">
        <f t="shared" si="935"/>
        <v>-0.71076836399999999</v>
      </c>
    </row>
    <row r="19927" spans="1:27" x14ac:dyDescent="0.25">
      <c r="A19927" t="s">
        <v>0</v>
      </c>
      <c r="B19927">
        <v>19925</v>
      </c>
      <c r="C19927">
        <v>166.04166667000001</v>
      </c>
      <c r="D19927">
        <v>0.18410924000000001</v>
      </c>
      <c r="E19927">
        <v>2.8056859999999999E-2</v>
      </c>
      <c r="F19927">
        <v>-0.67910731000000002</v>
      </c>
      <c r="G19927">
        <v>0.18071177999999999</v>
      </c>
      <c r="H19927">
        <v>6.4227720000000002E-2</v>
      </c>
      <c r="I19927">
        <v>-0.69693959000000005</v>
      </c>
      <c r="J19927">
        <v>0.19812188999999999</v>
      </c>
      <c r="K19927">
        <v>3.8157650000000001E-2</v>
      </c>
      <c r="L19927">
        <v>-0.70912945000000005</v>
      </c>
      <c r="Y19927">
        <f t="shared" si="933"/>
        <v>0.18764763666666665</v>
      </c>
      <c r="Z19927">
        <f t="shared" si="934"/>
        <v>4.3480743333333328E-2</v>
      </c>
      <c r="AA19927">
        <f t="shared" si="935"/>
        <v>-0.69505878333333337</v>
      </c>
    </row>
    <row r="19928" spans="1:27" x14ac:dyDescent="0.25">
      <c r="A19928" t="s">
        <v>0</v>
      </c>
      <c r="B19928">
        <v>19926</v>
      </c>
      <c r="C19928">
        <v>166.05</v>
      </c>
      <c r="D19928">
        <v>0.18479227000000001</v>
      </c>
      <c r="E19928">
        <v>3.0343129999999999E-2</v>
      </c>
      <c r="F19928">
        <v>-0.68658565999999999</v>
      </c>
      <c r="G19928">
        <v>0.17659485</v>
      </c>
      <c r="H19928">
        <v>6.9611010000000001E-2</v>
      </c>
      <c r="I19928">
        <v>-0.68794869999999997</v>
      </c>
      <c r="J19928">
        <v>0.20566332000000001</v>
      </c>
      <c r="K19928">
        <v>3.8622379999999998E-2</v>
      </c>
      <c r="L19928">
        <v>-0.69341105000000003</v>
      </c>
      <c r="Y19928">
        <f t="shared" si="933"/>
        <v>0.18901681333333334</v>
      </c>
      <c r="Z19928">
        <f t="shared" si="934"/>
        <v>4.6192173333333329E-2</v>
      </c>
      <c r="AA19928">
        <f t="shared" si="935"/>
        <v>-0.68931513666666666</v>
      </c>
    </row>
    <row r="19929" spans="1:27" x14ac:dyDescent="0.25">
      <c r="A19929" t="s">
        <v>0</v>
      </c>
      <c r="B19929">
        <v>19927</v>
      </c>
      <c r="C19929">
        <v>166.05833333000001</v>
      </c>
      <c r="D19929">
        <v>0.19282123000000001</v>
      </c>
      <c r="E19929">
        <v>3.7749699999999997E-2</v>
      </c>
      <c r="F19929">
        <v>-0.70161474000000001</v>
      </c>
      <c r="G19929">
        <v>0.17821461</v>
      </c>
      <c r="H19929">
        <v>6.9481730000000005E-2</v>
      </c>
      <c r="I19929">
        <v>-0.68056333000000002</v>
      </c>
      <c r="J19929">
        <v>0.21015861999999999</v>
      </c>
      <c r="K19929">
        <v>4.04956E-2</v>
      </c>
      <c r="L19929">
        <v>-0.67890035999999998</v>
      </c>
      <c r="Y19929">
        <f t="shared" si="933"/>
        <v>0.19373148666666665</v>
      </c>
      <c r="Z19929">
        <f t="shared" si="934"/>
        <v>4.9242343333333334E-2</v>
      </c>
      <c r="AA19929">
        <f t="shared" si="935"/>
        <v>-0.68702614333333345</v>
      </c>
    </row>
    <row r="19930" spans="1:27" x14ac:dyDescent="0.25">
      <c r="A19930" t="s">
        <v>0</v>
      </c>
      <c r="B19930">
        <v>19928</v>
      </c>
      <c r="C19930">
        <v>166.06666666999999</v>
      </c>
      <c r="D19930">
        <v>0.20694747999999999</v>
      </c>
      <c r="E19930">
        <v>4.0990070000000003E-2</v>
      </c>
      <c r="F19930">
        <v>-0.69598103</v>
      </c>
      <c r="G19930">
        <v>0.19789332000000001</v>
      </c>
      <c r="H19930">
        <v>3.7367310000000001E-2</v>
      </c>
      <c r="I19930">
        <v>-0.67557650999999996</v>
      </c>
      <c r="Y19930">
        <f t="shared" si="933"/>
        <v>0.2024204</v>
      </c>
      <c r="Z19930">
        <f t="shared" si="934"/>
        <v>3.9178690000000002E-2</v>
      </c>
      <c r="AA19930">
        <f t="shared" si="935"/>
        <v>-0.68577876999999998</v>
      </c>
    </row>
    <row r="19931" spans="1:27" x14ac:dyDescent="0.25">
      <c r="A19931" t="s">
        <v>0</v>
      </c>
      <c r="B19931">
        <v>19929</v>
      </c>
      <c r="C19931">
        <v>166.07499999999999</v>
      </c>
      <c r="D19931">
        <v>0.21253619000000001</v>
      </c>
      <c r="E19931">
        <v>3.831035E-2</v>
      </c>
      <c r="F19931">
        <v>-0.68345118000000005</v>
      </c>
      <c r="G19931">
        <v>0.18385765000000001</v>
      </c>
      <c r="H19931">
        <v>3.2815749999999998E-2</v>
      </c>
      <c r="I19931">
        <v>-0.67404973999999995</v>
      </c>
      <c r="J19931">
        <v>0.21265236000000001</v>
      </c>
      <c r="K19931">
        <v>4.9165569999999999E-2</v>
      </c>
      <c r="L19931">
        <v>-0.65661901</v>
      </c>
      <c r="Y19931">
        <f t="shared" si="933"/>
        <v>0.20301539999999998</v>
      </c>
      <c r="Z19931">
        <f t="shared" si="934"/>
        <v>4.0097223333333327E-2</v>
      </c>
      <c r="AA19931">
        <f t="shared" si="935"/>
        <v>-0.67137331</v>
      </c>
    </row>
    <row r="19932" spans="1:27" x14ac:dyDescent="0.25">
      <c r="A19932" t="s">
        <v>0</v>
      </c>
      <c r="B19932">
        <v>19930</v>
      </c>
      <c r="C19932">
        <v>166.08333332999999</v>
      </c>
      <c r="D19932">
        <v>0.20974126000000001</v>
      </c>
      <c r="E19932">
        <v>4.6986680000000003E-2</v>
      </c>
      <c r="F19932">
        <v>-0.67506695000000005</v>
      </c>
      <c r="G19932">
        <v>0.2024821</v>
      </c>
      <c r="H19932">
        <v>2.955296E-2</v>
      </c>
      <c r="I19932">
        <v>-0.66940021999999999</v>
      </c>
      <c r="J19932">
        <v>0.19794946999999999</v>
      </c>
      <c r="K19932">
        <v>4.6946679999999998E-2</v>
      </c>
      <c r="L19932">
        <v>-0.6607362</v>
      </c>
      <c r="Y19932">
        <f t="shared" si="933"/>
        <v>0.20339094333333332</v>
      </c>
      <c r="Z19932">
        <f t="shared" si="934"/>
        <v>4.116210666666667E-2</v>
      </c>
      <c r="AA19932">
        <f t="shared" si="935"/>
        <v>-0.66840112333333346</v>
      </c>
    </row>
    <row r="19933" spans="1:27" x14ac:dyDescent="0.25">
      <c r="A19933" t="s">
        <v>0</v>
      </c>
      <c r="B19933">
        <v>19931</v>
      </c>
      <c r="C19933">
        <v>166.09166667</v>
      </c>
      <c r="D19933">
        <v>0.20577108999999999</v>
      </c>
      <c r="E19933">
        <v>5.7947350000000002E-2</v>
      </c>
      <c r="F19933">
        <v>-0.66583228000000005</v>
      </c>
      <c r="G19933">
        <v>0.22238669999999999</v>
      </c>
      <c r="H19933">
        <v>2.398407E-2</v>
      </c>
      <c r="I19933">
        <v>-0.66677523000000005</v>
      </c>
      <c r="J19933">
        <v>0.19636834</v>
      </c>
      <c r="K19933">
        <v>4.3334249999999998E-2</v>
      </c>
      <c r="L19933">
        <v>-0.67550778</v>
      </c>
      <c r="Y19933">
        <f t="shared" si="933"/>
        <v>0.20817537666666666</v>
      </c>
      <c r="Z19933">
        <f t="shared" si="934"/>
        <v>4.1755223333333334E-2</v>
      </c>
      <c r="AA19933">
        <f t="shared" si="935"/>
        <v>-0.66937176333333337</v>
      </c>
    </row>
    <row r="19934" spans="1:27" x14ac:dyDescent="0.25">
      <c r="A19934" t="s">
        <v>0</v>
      </c>
      <c r="B19934">
        <v>19932</v>
      </c>
      <c r="C19934">
        <v>166.1</v>
      </c>
      <c r="D19934">
        <v>0.20865017</v>
      </c>
      <c r="E19934">
        <v>5.8883860000000003E-2</v>
      </c>
      <c r="F19934">
        <v>-0.64898955999999997</v>
      </c>
      <c r="G19934">
        <v>0.21493936999999999</v>
      </c>
      <c r="H19934">
        <v>2.6557210000000001E-2</v>
      </c>
      <c r="I19934">
        <v>-0.6484856</v>
      </c>
      <c r="J19934">
        <v>0.21342969000000001</v>
      </c>
      <c r="K19934">
        <v>4.319133E-2</v>
      </c>
      <c r="L19934">
        <v>-0.67534905999999995</v>
      </c>
      <c r="M19934">
        <v>0.20113453000000001</v>
      </c>
      <c r="N19934">
        <v>4.7453660000000002E-2</v>
      </c>
      <c r="O19934">
        <v>-0.66387963000000005</v>
      </c>
      <c r="Y19934">
        <f t="shared" si="933"/>
        <v>0.20953843999999999</v>
      </c>
      <c r="Z19934">
        <f t="shared" si="934"/>
        <v>4.4021515000000004E-2</v>
      </c>
      <c r="AA19934">
        <f t="shared" si="935"/>
        <v>-0.65917596249999999</v>
      </c>
    </row>
    <row r="19935" spans="1:27" x14ac:dyDescent="0.25">
      <c r="A19935" t="s">
        <v>0</v>
      </c>
      <c r="B19935">
        <v>19933</v>
      </c>
      <c r="C19935">
        <v>166.10833332999999</v>
      </c>
      <c r="D19935">
        <v>0.21080324</v>
      </c>
      <c r="E19935">
        <v>5.8705519999999997E-2</v>
      </c>
      <c r="F19935">
        <v>-0.63423777000000003</v>
      </c>
      <c r="G19935">
        <v>0.20111846999999999</v>
      </c>
      <c r="H19935">
        <v>2.577084E-2</v>
      </c>
      <c r="I19935">
        <v>-0.63641261999999998</v>
      </c>
      <c r="J19935">
        <v>0.2248742</v>
      </c>
      <c r="K19935">
        <v>3.0434490000000002E-2</v>
      </c>
      <c r="L19935">
        <v>-0.66105740999999996</v>
      </c>
      <c r="M19935">
        <v>0.20720752000000001</v>
      </c>
      <c r="N19935">
        <v>6.1395779999999997E-2</v>
      </c>
      <c r="O19935">
        <v>-0.67029488000000004</v>
      </c>
      <c r="Y19935">
        <f t="shared" si="933"/>
        <v>0.2110008575</v>
      </c>
      <c r="Z19935">
        <f t="shared" si="934"/>
        <v>4.4076657500000005E-2</v>
      </c>
      <c r="AA19935">
        <f t="shared" si="935"/>
        <v>-0.65050067</v>
      </c>
    </row>
    <row r="19936" spans="1:27" x14ac:dyDescent="0.25">
      <c r="A19936" t="s">
        <v>0</v>
      </c>
      <c r="B19936">
        <v>19934</v>
      </c>
      <c r="C19936">
        <v>166.11666667</v>
      </c>
      <c r="D19936">
        <v>0.19889256</v>
      </c>
      <c r="E19936">
        <v>5.8335020000000001E-2</v>
      </c>
      <c r="F19936">
        <v>-0.63069253999999997</v>
      </c>
      <c r="G19936">
        <v>0.19587668999999999</v>
      </c>
      <c r="H19936">
        <v>2.5319560000000001E-2</v>
      </c>
      <c r="I19936">
        <v>-0.64655929999999995</v>
      </c>
      <c r="J19936">
        <v>0.21463175000000001</v>
      </c>
      <c r="K19936">
        <v>6.0239979999999999E-2</v>
      </c>
      <c r="L19936">
        <v>-0.65258700000000003</v>
      </c>
      <c r="Y19936">
        <f t="shared" si="933"/>
        <v>0.20313366666666666</v>
      </c>
      <c r="Z19936">
        <f t="shared" si="934"/>
        <v>4.7964853333333335E-2</v>
      </c>
      <c r="AA19936">
        <f t="shared" si="935"/>
        <v>-0.64327961333333328</v>
      </c>
    </row>
    <row r="19937" spans="1:27" x14ac:dyDescent="0.25">
      <c r="A19937" t="s">
        <v>0</v>
      </c>
      <c r="B19937">
        <v>19935</v>
      </c>
      <c r="C19937">
        <v>166.125</v>
      </c>
      <c r="D19937">
        <v>0.18481822000000001</v>
      </c>
      <c r="E19937">
        <v>5.8360919999999997E-2</v>
      </c>
      <c r="F19937">
        <v>-0.62947953000000001</v>
      </c>
      <c r="G19937">
        <v>0.19816485</v>
      </c>
      <c r="H19937">
        <v>3.4856909999999998E-2</v>
      </c>
      <c r="I19937">
        <v>-0.65128160000000002</v>
      </c>
      <c r="J19937">
        <v>0.22147412999999999</v>
      </c>
      <c r="K19937">
        <v>5.8562639999999999E-2</v>
      </c>
      <c r="L19937">
        <v>-0.63588845999999999</v>
      </c>
      <c r="Y19937">
        <f t="shared" si="933"/>
        <v>0.20148573333333331</v>
      </c>
      <c r="Z19937">
        <f t="shared" si="934"/>
        <v>5.0593489999999998E-2</v>
      </c>
      <c r="AA19937">
        <f t="shared" si="935"/>
        <v>-0.63888319666666671</v>
      </c>
    </row>
    <row r="19938" spans="1:27" x14ac:dyDescent="0.25">
      <c r="A19938" t="s">
        <v>0</v>
      </c>
      <c r="B19938">
        <v>19936</v>
      </c>
      <c r="C19938">
        <v>166.13333333</v>
      </c>
      <c r="D19938">
        <v>0.18938838999999999</v>
      </c>
      <c r="E19938">
        <v>5.8469640000000003E-2</v>
      </c>
      <c r="F19938">
        <v>-0.61622321999999996</v>
      </c>
      <c r="G19938">
        <v>0.20077711000000001</v>
      </c>
      <c r="H19938">
        <v>4.0085559999999999E-2</v>
      </c>
      <c r="I19938">
        <v>-0.63961517999999995</v>
      </c>
      <c r="J19938">
        <v>0.22853531999999999</v>
      </c>
      <c r="K19938">
        <v>5.1338839999999997E-2</v>
      </c>
      <c r="L19938">
        <v>-0.63244878999999998</v>
      </c>
      <c r="Y19938">
        <f t="shared" si="933"/>
        <v>0.20623360666666665</v>
      </c>
      <c r="Z19938">
        <f t="shared" si="934"/>
        <v>4.9964680000000004E-2</v>
      </c>
      <c r="AA19938">
        <f t="shared" si="935"/>
        <v>-0.62942906333333337</v>
      </c>
    </row>
    <row r="19939" spans="1:27" x14ac:dyDescent="0.25">
      <c r="A19939" t="s">
        <v>0</v>
      </c>
      <c r="B19939">
        <v>19937</v>
      </c>
      <c r="C19939">
        <v>166.14166667000001</v>
      </c>
      <c r="D19939">
        <v>0.1934419</v>
      </c>
      <c r="E19939">
        <v>5.8268100000000003E-2</v>
      </c>
      <c r="F19939">
        <v>-0.60947596999999998</v>
      </c>
      <c r="G19939">
        <v>0.20342789999999999</v>
      </c>
      <c r="H19939">
        <v>4.4234759999999998E-2</v>
      </c>
      <c r="I19939">
        <v>-0.62722003000000004</v>
      </c>
      <c r="J19939">
        <v>0.23552200000000001</v>
      </c>
      <c r="K19939">
        <v>4.333617E-2</v>
      </c>
      <c r="L19939">
        <v>-0.63065022000000004</v>
      </c>
      <c r="Y19939">
        <f t="shared" si="933"/>
        <v>0.21079726666666665</v>
      </c>
      <c r="Z19939">
        <f t="shared" si="934"/>
        <v>4.8613010000000005E-2</v>
      </c>
      <c r="AA19939">
        <f t="shared" si="935"/>
        <v>-0.62244873999999994</v>
      </c>
    </row>
    <row r="19940" spans="1:27" x14ac:dyDescent="0.25">
      <c r="A19940" t="s">
        <v>0</v>
      </c>
      <c r="B19940">
        <v>19938</v>
      </c>
      <c r="C19940">
        <v>166.15</v>
      </c>
      <c r="D19940">
        <v>0.20251458999999999</v>
      </c>
      <c r="E19940">
        <v>4.9925419999999998E-2</v>
      </c>
      <c r="F19940">
        <v>-0.61844695000000005</v>
      </c>
      <c r="G19940">
        <v>0.23633862</v>
      </c>
      <c r="H19940">
        <v>4.6995210000000003E-2</v>
      </c>
      <c r="I19940">
        <v>-0.62119745999999998</v>
      </c>
      <c r="Y19940">
        <f t="shared" si="933"/>
        <v>0.219426605</v>
      </c>
      <c r="Z19940">
        <f t="shared" si="934"/>
        <v>4.8460315000000004E-2</v>
      </c>
      <c r="AA19940">
        <f t="shared" si="935"/>
        <v>-0.61982220499999996</v>
      </c>
    </row>
    <row r="19941" spans="1:27" x14ac:dyDescent="0.25">
      <c r="A19941" t="s">
        <v>0</v>
      </c>
      <c r="B19941">
        <v>19939</v>
      </c>
      <c r="C19941">
        <v>166.15833333</v>
      </c>
      <c r="D19941">
        <v>0.20327094000000001</v>
      </c>
      <c r="E19941">
        <v>5.5967139999999999E-2</v>
      </c>
      <c r="F19941">
        <v>-0.60890663</v>
      </c>
      <c r="G19941">
        <v>0.22602715000000001</v>
      </c>
      <c r="H19941">
        <v>5.1840219999999999E-2</v>
      </c>
      <c r="I19941">
        <v>-0.62399477000000003</v>
      </c>
      <c r="J19941">
        <v>0.21649471000000001</v>
      </c>
      <c r="K19941">
        <v>5.6629230000000003E-2</v>
      </c>
      <c r="L19941">
        <v>-0.57143604999999997</v>
      </c>
      <c r="M19941">
        <v>0.21671765000000001</v>
      </c>
      <c r="N19941">
        <v>2.9829419999999999E-2</v>
      </c>
      <c r="O19941">
        <v>-0.60877371000000002</v>
      </c>
      <c r="Y19941">
        <f t="shared" si="933"/>
        <v>0.21562761250000001</v>
      </c>
      <c r="Z19941">
        <f t="shared" si="934"/>
        <v>4.8566502499999997E-2</v>
      </c>
      <c r="AA19941">
        <f t="shared" si="935"/>
        <v>-0.60327779000000004</v>
      </c>
    </row>
    <row r="19942" spans="1:27" x14ac:dyDescent="0.25">
      <c r="A19942" t="s">
        <v>0</v>
      </c>
      <c r="B19942">
        <v>19940</v>
      </c>
      <c r="C19942">
        <v>166.16666667000001</v>
      </c>
      <c r="D19942">
        <v>0.20696785000000001</v>
      </c>
      <c r="E19942">
        <v>5.8433119999999998E-2</v>
      </c>
      <c r="F19942">
        <v>-0.59583533</v>
      </c>
      <c r="G19942">
        <v>0.20415072000000001</v>
      </c>
      <c r="H19942">
        <v>4.5210239999999999E-2</v>
      </c>
      <c r="I19942">
        <v>-0.61630625000000006</v>
      </c>
      <c r="J19942">
        <v>0.21937454000000001</v>
      </c>
      <c r="K19942">
        <v>5.0070759999999999E-2</v>
      </c>
      <c r="L19942">
        <v>-0.56194007000000001</v>
      </c>
      <c r="M19942">
        <v>0.22010379999999999</v>
      </c>
      <c r="N19942">
        <v>2.536395E-2</v>
      </c>
      <c r="O19942">
        <v>-0.59946394000000003</v>
      </c>
      <c r="Y19942">
        <f t="shared" si="933"/>
        <v>0.21264922749999998</v>
      </c>
      <c r="Z19942">
        <f t="shared" si="934"/>
        <v>4.4769517499999995E-2</v>
      </c>
      <c r="AA19942">
        <f t="shared" si="935"/>
        <v>-0.5933863975</v>
      </c>
    </row>
    <row r="19943" spans="1:27" x14ac:dyDescent="0.25">
      <c r="A19943" t="s">
        <v>0</v>
      </c>
      <c r="B19943">
        <v>19941</v>
      </c>
      <c r="C19943">
        <v>166.17500000000001</v>
      </c>
      <c r="D19943">
        <v>0.20416429999999999</v>
      </c>
      <c r="E19943">
        <v>4.7668519999999999E-2</v>
      </c>
      <c r="F19943">
        <v>-0.59157395000000002</v>
      </c>
      <c r="G19943">
        <v>0.20418413999999999</v>
      </c>
      <c r="H19943">
        <v>4.9884570000000003E-2</v>
      </c>
      <c r="I19943">
        <v>-0.60437839999999998</v>
      </c>
      <c r="J19943">
        <v>0.21299072999999999</v>
      </c>
      <c r="K19943">
        <v>5.5249550000000001E-2</v>
      </c>
      <c r="L19943">
        <v>-0.56675363000000001</v>
      </c>
      <c r="M19943">
        <v>0.22318052999999999</v>
      </c>
      <c r="N19943">
        <v>2.0673690000000002E-2</v>
      </c>
      <c r="O19943">
        <v>-0.59794784000000001</v>
      </c>
      <c r="Y19943">
        <f t="shared" si="933"/>
        <v>0.211129925</v>
      </c>
      <c r="Z19943">
        <f t="shared" si="934"/>
        <v>4.3369082500000003E-2</v>
      </c>
      <c r="AA19943">
        <f t="shared" si="935"/>
        <v>-0.590163455</v>
      </c>
    </row>
    <row r="19944" spans="1:27" x14ac:dyDescent="0.25">
      <c r="A19944" t="s">
        <v>0</v>
      </c>
      <c r="B19944">
        <v>19942</v>
      </c>
      <c r="C19944">
        <v>166.18333333000001</v>
      </c>
      <c r="D19944">
        <v>0.20639542</v>
      </c>
      <c r="E19944">
        <v>3.061436E-2</v>
      </c>
      <c r="F19944">
        <v>-0.58105266</v>
      </c>
      <c r="G19944">
        <v>0.21839374</v>
      </c>
      <c r="H19944">
        <v>6.5369730000000001E-2</v>
      </c>
      <c r="I19944">
        <v>-0.60978465999999998</v>
      </c>
      <c r="J19944">
        <v>0.21554804</v>
      </c>
      <c r="K19944">
        <v>5.27375E-2</v>
      </c>
      <c r="L19944">
        <v>-0.58907019999999999</v>
      </c>
      <c r="Y19944">
        <f t="shared" si="933"/>
        <v>0.21344573333333336</v>
      </c>
      <c r="Z19944">
        <f t="shared" si="934"/>
        <v>4.9573863333333329E-2</v>
      </c>
      <c r="AA19944">
        <f t="shared" si="935"/>
        <v>-0.59330250666666673</v>
      </c>
    </row>
    <row r="19945" spans="1:27" x14ac:dyDescent="0.25">
      <c r="A19945" t="s">
        <v>0</v>
      </c>
      <c r="B19945">
        <v>19943</v>
      </c>
      <c r="C19945">
        <v>166.19166666999999</v>
      </c>
      <c r="D19945">
        <v>0.21084732</v>
      </c>
      <c r="E19945">
        <v>2.6080869999999999E-2</v>
      </c>
      <c r="F19945">
        <v>-0.56972098000000004</v>
      </c>
      <c r="G19945">
        <v>0.22950636999999999</v>
      </c>
      <c r="H19945">
        <v>3.7535569999999997E-2</v>
      </c>
      <c r="I19945">
        <v>-0.60278368000000004</v>
      </c>
      <c r="J19945">
        <v>0.20876349999999999</v>
      </c>
      <c r="K19945">
        <v>4.1852889999999997E-2</v>
      </c>
      <c r="L19945">
        <v>-0.57874930000000002</v>
      </c>
      <c r="Y19945">
        <f t="shared" si="933"/>
        <v>0.21637239666666666</v>
      </c>
      <c r="Z19945">
        <f t="shared" si="934"/>
        <v>3.5156443333333336E-2</v>
      </c>
      <c r="AA19945">
        <f t="shared" si="935"/>
        <v>-0.58375132000000007</v>
      </c>
    </row>
    <row r="19946" spans="1:27" x14ac:dyDescent="0.25">
      <c r="A19946" t="s">
        <v>0</v>
      </c>
      <c r="B19946">
        <v>19944</v>
      </c>
      <c r="C19946">
        <v>166.2</v>
      </c>
      <c r="D19946">
        <v>0.19800282</v>
      </c>
      <c r="E19946">
        <v>3.5473089999999999E-2</v>
      </c>
      <c r="F19946">
        <v>-0.56112229999999996</v>
      </c>
      <c r="G19946">
        <v>0.22805118999999999</v>
      </c>
      <c r="H19946">
        <v>3.8003019999999998E-2</v>
      </c>
      <c r="I19946">
        <v>-0.56767434000000006</v>
      </c>
      <c r="J19946">
        <v>0.22660643</v>
      </c>
      <c r="K19946">
        <v>5.6183289999999997E-2</v>
      </c>
      <c r="L19946">
        <v>-0.57674228999999999</v>
      </c>
      <c r="Y19946">
        <f t="shared" si="933"/>
        <v>0.21755347999999999</v>
      </c>
      <c r="Z19946">
        <f t="shared" si="934"/>
        <v>4.3219799999999996E-2</v>
      </c>
      <c r="AA19946">
        <f t="shared" si="935"/>
        <v>-0.56851297666666667</v>
      </c>
    </row>
    <row r="19947" spans="1:27" x14ac:dyDescent="0.25">
      <c r="A19947" t="s">
        <v>0</v>
      </c>
      <c r="B19947">
        <v>19945</v>
      </c>
      <c r="C19947">
        <v>166.20833332999999</v>
      </c>
      <c r="D19947">
        <v>0.19797844000000001</v>
      </c>
      <c r="E19947">
        <v>3.7285230000000003E-2</v>
      </c>
      <c r="F19947">
        <v>-0.54990757000000001</v>
      </c>
      <c r="G19947">
        <v>0.22749916000000001</v>
      </c>
      <c r="H19947">
        <v>3.3132200000000001E-2</v>
      </c>
      <c r="I19947">
        <v>-0.53941751000000004</v>
      </c>
      <c r="J19947">
        <v>0.23960872999999999</v>
      </c>
      <c r="K19947">
        <v>3.5842400000000003E-2</v>
      </c>
      <c r="L19947">
        <v>-0.57059740999999997</v>
      </c>
      <c r="Y19947">
        <f t="shared" si="933"/>
        <v>0.22169544333333335</v>
      </c>
      <c r="Z19947">
        <f t="shared" si="934"/>
        <v>3.5419943333333336E-2</v>
      </c>
      <c r="AA19947">
        <f t="shared" si="935"/>
        <v>-0.55330749666666668</v>
      </c>
    </row>
    <row r="19948" spans="1:27" x14ac:dyDescent="0.25">
      <c r="A19948" t="s">
        <v>0</v>
      </c>
      <c r="B19948">
        <v>19946</v>
      </c>
      <c r="C19948">
        <v>166.21666667</v>
      </c>
      <c r="D19948">
        <v>0.20692294999999999</v>
      </c>
      <c r="E19948">
        <v>2.8343050000000002E-2</v>
      </c>
      <c r="F19948">
        <v>-0.55181342</v>
      </c>
      <c r="G19948">
        <v>0.23084155000000001</v>
      </c>
      <c r="H19948">
        <v>3.164314E-2</v>
      </c>
      <c r="I19948">
        <v>-0.52706850000000005</v>
      </c>
      <c r="J19948">
        <v>0.23282504000000001</v>
      </c>
      <c r="K19948">
        <v>3.425276E-2</v>
      </c>
      <c r="L19948">
        <v>-0.57140285000000002</v>
      </c>
      <c r="Y19948">
        <f t="shared" si="933"/>
        <v>0.22352984666666667</v>
      </c>
      <c r="Z19948">
        <f t="shared" si="934"/>
        <v>3.1412983333333332E-2</v>
      </c>
      <c r="AA19948">
        <f t="shared" si="935"/>
        <v>-0.55009492333333343</v>
      </c>
    </row>
    <row r="19949" spans="1:27" x14ac:dyDescent="0.25">
      <c r="A19949" t="s">
        <v>0</v>
      </c>
      <c r="B19949">
        <v>19947</v>
      </c>
      <c r="C19949">
        <v>166.22499999999999</v>
      </c>
      <c r="D19949">
        <v>0.20509616</v>
      </c>
      <c r="E19949">
        <v>2.9933999999999999E-2</v>
      </c>
      <c r="F19949">
        <v>-0.53834629000000001</v>
      </c>
      <c r="G19949">
        <v>0.23266727000000001</v>
      </c>
      <c r="H19949">
        <v>3.0950729999999999E-2</v>
      </c>
      <c r="I19949">
        <v>-0.51586962000000003</v>
      </c>
      <c r="J19949">
        <v>0.22280109000000001</v>
      </c>
      <c r="K19949">
        <v>5.1772390000000001E-2</v>
      </c>
      <c r="L19949">
        <v>-0.55865883999999999</v>
      </c>
      <c r="M19949">
        <v>0.23339087</v>
      </c>
      <c r="N19949">
        <v>3.3928130000000001E-2</v>
      </c>
      <c r="O19949">
        <v>-0.55927645999999998</v>
      </c>
      <c r="Y19949">
        <f t="shared" si="933"/>
        <v>0.2234888475</v>
      </c>
      <c r="Z19949">
        <f t="shared" si="934"/>
        <v>3.66463125E-2</v>
      </c>
      <c r="AA19949">
        <f t="shared" si="935"/>
        <v>-0.5430378025</v>
      </c>
    </row>
    <row r="19950" spans="1:27" x14ac:dyDescent="0.25">
      <c r="A19950" t="s">
        <v>0</v>
      </c>
      <c r="B19950">
        <v>19948</v>
      </c>
      <c r="C19950">
        <v>166.23333332999999</v>
      </c>
      <c r="D19950">
        <v>0.21436857000000001</v>
      </c>
      <c r="E19950">
        <v>3.5047809999999999E-2</v>
      </c>
      <c r="F19950">
        <v>-0.51902908000000003</v>
      </c>
      <c r="G19950">
        <v>0.23918413999999999</v>
      </c>
      <c r="H19950">
        <v>3.1662990000000002E-2</v>
      </c>
      <c r="I19950">
        <v>-0.52579438999999994</v>
      </c>
      <c r="J19950">
        <v>0.2314329</v>
      </c>
      <c r="K19950">
        <v>6.4061160000000006E-2</v>
      </c>
      <c r="L19950">
        <v>-0.53244340000000001</v>
      </c>
      <c r="M19950">
        <v>0.21251339</v>
      </c>
      <c r="N19950">
        <v>3.7411510000000002E-2</v>
      </c>
      <c r="O19950">
        <v>-0.54115086999999995</v>
      </c>
      <c r="Y19950">
        <f t="shared" si="933"/>
        <v>0.22437475000000001</v>
      </c>
      <c r="Z19950">
        <f t="shared" si="934"/>
        <v>4.2045867500000007E-2</v>
      </c>
      <c r="AA19950">
        <f t="shared" si="935"/>
        <v>-0.52960443499999998</v>
      </c>
    </row>
    <row r="19951" spans="1:27" x14ac:dyDescent="0.25">
      <c r="A19951" t="s">
        <v>0</v>
      </c>
      <c r="B19951">
        <v>19949</v>
      </c>
      <c r="C19951">
        <v>166.24166667</v>
      </c>
      <c r="D19951">
        <v>0.22271904000000001</v>
      </c>
      <c r="E19951">
        <v>4.238898E-2</v>
      </c>
      <c r="F19951">
        <v>-0.51698601</v>
      </c>
      <c r="G19951">
        <v>0.24663537999999999</v>
      </c>
      <c r="H19951">
        <v>3.3800740000000003E-2</v>
      </c>
      <c r="I19951">
        <v>-0.54039751999999996</v>
      </c>
      <c r="J19951">
        <v>0.22581244</v>
      </c>
      <c r="K19951">
        <v>4.2816460000000001E-2</v>
      </c>
      <c r="L19951">
        <v>-0.52597903999999995</v>
      </c>
      <c r="M19951">
        <v>0.20315337</v>
      </c>
      <c r="N19951">
        <v>3.2014250000000001E-2</v>
      </c>
      <c r="O19951">
        <v>-0.51817422999999996</v>
      </c>
      <c r="Y19951">
        <f t="shared" si="933"/>
        <v>0.22458005750000001</v>
      </c>
      <c r="Z19951">
        <f t="shared" si="934"/>
        <v>3.7755107500000003E-2</v>
      </c>
      <c r="AA19951">
        <f t="shared" si="935"/>
        <v>-0.52538419999999997</v>
      </c>
    </row>
    <row r="19952" spans="1:27" x14ac:dyDescent="0.25">
      <c r="A19952" t="s">
        <v>0</v>
      </c>
      <c r="B19952">
        <v>19950</v>
      </c>
      <c r="C19952">
        <v>166.25</v>
      </c>
      <c r="D19952">
        <v>0.22086917</v>
      </c>
      <c r="E19952">
        <v>4.0515719999999998E-2</v>
      </c>
      <c r="F19952">
        <v>-0.53031587999999996</v>
      </c>
      <c r="G19952">
        <v>0.23901114000000001</v>
      </c>
      <c r="H19952">
        <v>2.751497E-2</v>
      </c>
      <c r="I19952">
        <v>-0.52529693</v>
      </c>
      <c r="J19952">
        <v>0.21603084</v>
      </c>
      <c r="K19952">
        <v>1.946494E-2</v>
      </c>
      <c r="L19952">
        <v>-0.52834123</v>
      </c>
      <c r="Y19952">
        <f t="shared" si="933"/>
        <v>0.22530371666666668</v>
      </c>
      <c r="Z19952">
        <f t="shared" si="934"/>
        <v>2.916521E-2</v>
      </c>
      <c r="AA19952">
        <f t="shared" si="935"/>
        <v>-0.52798467999999998</v>
      </c>
    </row>
    <row r="19953" spans="1:27" x14ac:dyDescent="0.25">
      <c r="A19953" t="s">
        <v>0</v>
      </c>
      <c r="B19953">
        <v>19951</v>
      </c>
      <c r="C19953">
        <v>166.25833333</v>
      </c>
      <c r="D19953">
        <v>0.22214755</v>
      </c>
      <c r="E19953">
        <v>3.8930649999999997E-2</v>
      </c>
      <c r="F19953">
        <v>-0.53081774999999998</v>
      </c>
      <c r="G19953">
        <v>0.22958007</v>
      </c>
      <c r="H19953">
        <v>2.6044500000000002E-2</v>
      </c>
      <c r="I19953">
        <v>-0.51127933999999997</v>
      </c>
      <c r="Y19953">
        <f t="shared" si="933"/>
        <v>0.22586381</v>
      </c>
      <c r="Z19953">
        <f t="shared" si="934"/>
        <v>3.2487574999999998E-2</v>
      </c>
      <c r="AA19953">
        <f t="shared" si="935"/>
        <v>-0.52104854499999997</v>
      </c>
    </row>
    <row r="19954" spans="1:27" x14ac:dyDescent="0.25">
      <c r="A19954" t="s">
        <v>0</v>
      </c>
      <c r="B19954">
        <v>19952</v>
      </c>
      <c r="C19954">
        <v>166.26666667000001</v>
      </c>
      <c r="D19954">
        <v>0.22496060000000001</v>
      </c>
      <c r="E19954">
        <v>4.7025810000000001E-2</v>
      </c>
      <c r="F19954">
        <v>-0.52715610999999996</v>
      </c>
      <c r="G19954">
        <v>0.23154727</v>
      </c>
      <c r="H19954">
        <v>3.4130929999999997E-2</v>
      </c>
      <c r="I19954">
        <v>-0.51174556999999998</v>
      </c>
      <c r="J19954">
        <v>0.24129879000000001</v>
      </c>
      <c r="K19954">
        <v>6.0366679999999999E-2</v>
      </c>
      <c r="L19954">
        <v>-0.49910789999999999</v>
      </c>
      <c r="Y19954">
        <f t="shared" si="933"/>
        <v>0.23260222</v>
      </c>
      <c r="Z19954">
        <f t="shared" si="934"/>
        <v>4.7174473333333335E-2</v>
      </c>
      <c r="AA19954">
        <f t="shared" si="935"/>
        <v>-0.51266986000000003</v>
      </c>
    </row>
    <row r="19955" spans="1:27" x14ac:dyDescent="0.25">
      <c r="A19955" t="s">
        <v>0</v>
      </c>
      <c r="B19955">
        <v>19953</v>
      </c>
      <c r="C19955">
        <v>166.27500000000001</v>
      </c>
      <c r="D19955">
        <v>0.23097019999999999</v>
      </c>
      <c r="E19955">
        <v>3.979796E-2</v>
      </c>
      <c r="F19955">
        <v>-0.50560914999999995</v>
      </c>
      <c r="G19955">
        <v>0.24280444000000001</v>
      </c>
      <c r="H19955">
        <v>5.7016669999999998E-2</v>
      </c>
      <c r="I19955">
        <v>-0.48481235</v>
      </c>
      <c r="Y19955">
        <f t="shared" si="933"/>
        <v>0.23688732000000001</v>
      </c>
      <c r="Z19955">
        <f t="shared" si="934"/>
        <v>4.8407314999999999E-2</v>
      </c>
      <c r="AA19955">
        <f t="shared" si="935"/>
        <v>-0.49521074999999998</v>
      </c>
    </row>
    <row r="19956" spans="1:27" x14ac:dyDescent="0.25">
      <c r="A19956" t="s">
        <v>0</v>
      </c>
      <c r="B19956">
        <v>19954</v>
      </c>
      <c r="C19956">
        <v>166.28333333</v>
      </c>
      <c r="D19956">
        <v>0.23199807</v>
      </c>
      <c r="E19956">
        <v>2.789235E-2</v>
      </c>
      <c r="F19956">
        <v>-0.47987738000000002</v>
      </c>
      <c r="G19956">
        <v>0.24222084999999999</v>
      </c>
      <c r="H19956">
        <v>5.55849E-2</v>
      </c>
      <c r="I19956">
        <v>-0.46904033000000001</v>
      </c>
      <c r="J19956">
        <v>0.23746081999999999</v>
      </c>
      <c r="K19956">
        <v>6.0651030000000002E-2</v>
      </c>
      <c r="L19956">
        <v>-0.50717515000000002</v>
      </c>
      <c r="Y19956">
        <f t="shared" si="933"/>
        <v>0.23722657999999999</v>
      </c>
      <c r="Z19956">
        <f t="shared" si="934"/>
        <v>4.8042759999999997E-2</v>
      </c>
      <c r="AA19956">
        <f t="shared" si="935"/>
        <v>-0.4853642866666667</v>
      </c>
    </row>
    <row r="19957" spans="1:27" x14ac:dyDescent="0.25">
      <c r="A19957" t="s">
        <v>0</v>
      </c>
      <c r="B19957">
        <v>19955</v>
      </c>
      <c r="C19957">
        <v>166.29166667000001</v>
      </c>
      <c r="D19957">
        <v>0.22968448999999999</v>
      </c>
      <c r="E19957">
        <v>2.8928969999999998E-2</v>
      </c>
      <c r="F19957">
        <v>-0.46742797000000003</v>
      </c>
      <c r="G19957">
        <v>0.24167231</v>
      </c>
      <c r="H19957">
        <v>5.214042E-2</v>
      </c>
      <c r="I19957">
        <v>-0.45577245999999999</v>
      </c>
      <c r="J19957">
        <v>0.23382786</v>
      </c>
      <c r="K19957">
        <v>6.0570209999999999E-2</v>
      </c>
      <c r="L19957">
        <v>-0.48902461000000003</v>
      </c>
      <c r="Y19957">
        <f t="shared" si="933"/>
        <v>0.23506155333333334</v>
      </c>
      <c r="Z19957">
        <f t="shared" si="934"/>
        <v>4.721319999999999E-2</v>
      </c>
      <c r="AA19957">
        <f t="shared" si="935"/>
        <v>-0.47074168</v>
      </c>
    </row>
    <row r="19958" spans="1:27" x14ac:dyDescent="0.25">
      <c r="A19958" t="s">
        <v>0</v>
      </c>
      <c r="B19958">
        <v>19956</v>
      </c>
      <c r="C19958">
        <v>166.3</v>
      </c>
      <c r="D19958">
        <v>0.23256207000000001</v>
      </c>
      <c r="E19958">
        <v>2.9405400000000002E-2</v>
      </c>
      <c r="F19958">
        <v>-0.45689484000000002</v>
      </c>
      <c r="G19958">
        <v>0.24020484</v>
      </c>
      <c r="H19958">
        <v>3.933677E-2</v>
      </c>
      <c r="I19958">
        <v>-0.46927290999999999</v>
      </c>
      <c r="J19958">
        <v>0.23392940000000001</v>
      </c>
      <c r="K19958">
        <v>5.9393080000000001E-2</v>
      </c>
      <c r="L19958">
        <v>-0.4734872</v>
      </c>
      <c r="M19958">
        <v>0.23137727</v>
      </c>
      <c r="N19958">
        <v>4.0108709999999999E-2</v>
      </c>
      <c r="O19958">
        <v>-0.50208079999999999</v>
      </c>
      <c r="Y19958">
        <f t="shared" si="933"/>
        <v>0.23451839500000002</v>
      </c>
      <c r="Z19958">
        <f t="shared" si="934"/>
        <v>4.2060989999999999E-2</v>
      </c>
      <c r="AA19958">
        <f t="shared" si="935"/>
        <v>-0.47543393749999996</v>
      </c>
    </row>
    <row r="19959" spans="1:27" x14ac:dyDescent="0.25">
      <c r="A19959" t="s">
        <v>0</v>
      </c>
      <c r="B19959">
        <v>19957</v>
      </c>
      <c r="C19959">
        <v>166.30833333000001</v>
      </c>
      <c r="D19959">
        <v>0.24476050999999999</v>
      </c>
      <c r="E19959">
        <v>3.4338670000000002E-2</v>
      </c>
      <c r="F19959">
        <v>-0.45788531999999998</v>
      </c>
      <c r="G19959">
        <v>0.23680752999999999</v>
      </c>
      <c r="H19959">
        <v>2.8476479999999998E-2</v>
      </c>
      <c r="I19959">
        <v>-0.49073517</v>
      </c>
      <c r="J19959">
        <v>0.23544689999999999</v>
      </c>
      <c r="K19959">
        <v>5.9176590000000001E-2</v>
      </c>
      <c r="L19959">
        <v>-0.46618768999999999</v>
      </c>
      <c r="M19959">
        <v>0.24152150999999999</v>
      </c>
      <c r="N19959">
        <v>5.042224E-2</v>
      </c>
      <c r="O19959">
        <v>-0.49362075</v>
      </c>
      <c r="Y19959">
        <f t="shared" si="933"/>
        <v>0.2396341125</v>
      </c>
      <c r="Z19959">
        <f t="shared" si="934"/>
        <v>4.3103494999999999E-2</v>
      </c>
      <c r="AA19959">
        <f t="shared" si="935"/>
        <v>-0.47710723249999998</v>
      </c>
    </row>
    <row r="19960" spans="1:27" x14ac:dyDescent="0.25">
      <c r="A19960" t="s">
        <v>0</v>
      </c>
      <c r="B19960">
        <v>19958</v>
      </c>
      <c r="C19960">
        <v>166.31666666999999</v>
      </c>
      <c r="D19960">
        <v>0.24757001000000001</v>
      </c>
      <c r="E19960">
        <v>4.8689070000000001E-2</v>
      </c>
      <c r="F19960">
        <v>-0.46606880000000001</v>
      </c>
      <c r="G19960">
        <v>0.25281861</v>
      </c>
      <c r="H19960">
        <v>4.2433749999999999E-2</v>
      </c>
      <c r="I19960">
        <v>-0.47289198999999998</v>
      </c>
      <c r="Y19960">
        <f t="shared" si="933"/>
        <v>0.25019431000000003</v>
      </c>
      <c r="Z19960">
        <f t="shared" si="934"/>
        <v>4.5561409999999997E-2</v>
      </c>
      <c r="AA19960">
        <f t="shared" si="935"/>
        <v>-0.46948039499999999</v>
      </c>
    </row>
    <row r="19961" spans="1:27" x14ac:dyDescent="0.25">
      <c r="A19961" t="s">
        <v>0</v>
      </c>
      <c r="B19961">
        <v>19959</v>
      </c>
      <c r="C19961">
        <v>166.32499999999999</v>
      </c>
      <c r="D19961">
        <v>0.24138378999999999</v>
      </c>
      <c r="E19961">
        <v>5.8457210000000003E-2</v>
      </c>
      <c r="F19961">
        <v>-0.45997392999999998</v>
      </c>
      <c r="G19961">
        <v>0.26094826999999998</v>
      </c>
      <c r="H19961">
        <v>3.2358600000000001E-2</v>
      </c>
      <c r="I19961">
        <v>-0.45099515000000001</v>
      </c>
      <c r="Y19961">
        <f t="shared" si="933"/>
        <v>0.25116602999999998</v>
      </c>
      <c r="Z19961">
        <f t="shared" si="934"/>
        <v>4.5407904999999998E-2</v>
      </c>
      <c r="AA19961">
        <f t="shared" si="935"/>
        <v>-0.45548453999999999</v>
      </c>
    </row>
    <row r="19962" spans="1:27" x14ac:dyDescent="0.25">
      <c r="A19962" t="s">
        <v>0</v>
      </c>
      <c r="B19962">
        <v>19960</v>
      </c>
      <c r="C19962">
        <v>166.33333332999999</v>
      </c>
      <c r="D19962">
        <v>0.24652666000000001</v>
      </c>
      <c r="E19962">
        <v>5.9064499999999999E-2</v>
      </c>
      <c r="F19962">
        <v>-0.44423490999999998</v>
      </c>
      <c r="G19962">
        <v>0.2722156</v>
      </c>
      <c r="H19962">
        <v>4.0203589999999997E-2</v>
      </c>
      <c r="I19962">
        <v>-0.44746616</v>
      </c>
      <c r="J19962">
        <v>0.26885884999999998</v>
      </c>
      <c r="K19962">
        <v>4.8498840000000001E-2</v>
      </c>
      <c r="L19962">
        <v>-0.45363307000000003</v>
      </c>
      <c r="Y19962">
        <f t="shared" si="933"/>
        <v>0.26253370333333331</v>
      </c>
      <c r="Z19962">
        <f t="shared" si="934"/>
        <v>4.9255643333333342E-2</v>
      </c>
      <c r="AA19962">
        <f t="shared" si="935"/>
        <v>-0.44844471333333336</v>
      </c>
    </row>
    <row r="19963" spans="1:27" x14ac:dyDescent="0.25">
      <c r="A19963" t="s">
        <v>0</v>
      </c>
      <c r="B19963">
        <v>19961</v>
      </c>
      <c r="C19963">
        <v>166.34166667</v>
      </c>
      <c r="D19963">
        <v>0.25004345</v>
      </c>
      <c r="E19963">
        <v>5.8353439999999999E-2</v>
      </c>
      <c r="F19963">
        <v>-0.44459069000000001</v>
      </c>
      <c r="G19963">
        <v>0.27874732000000002</v>
      </c>
      <c r="H19963">
        <v>5.586994E-2</v>
      </c>
      <c r="I19963">
        <v>-0.44343352000000003</v>
      </c>
      <c r="J19963">
        <v>0.26505023</v>
      </c>
      <c r="K19963">
        <v>3.2289270000000002E-2</v>
      </c>
      <c r="L19963">
        <v>-0.45198482000000001</v>
      </c>
      <c r="M19963">
        <v>0.23491852999999999</v>
      </c>
      <c r="N19963">
        <v>3.1477650000000003E-2</v>
      </c>
      <c r="O19963">
        <v>-0.44861853000000002</v>
      </c>
      <c r="Y19963">
        <f t="shared" si="933"/>
        <v>0.25718988250000002</v>
      </c>
      <c r="Z19963">
        <f t="shared" si="934"/>
        <v>4.4497574999999998E-2</v>
      </c>
      <c r="AA19963">
        <f t="shared" si="935"/>
        <v>-0.44715689000000003</v>
      </c>
    </row>
    <row r="19964" spans="1:27" x14ac:dyDescent="0.25">
      <c r="A19964" t="s">
        <v>0</v>
      </c>
      <c r="B19964">
        <v>19962</v>
      </c>
      <c r="C19964">
        <v>166.35</v>
      </c>
      <c r="D19964">
        <v>0.24989396</v>
      </c>
      <c r="E19964">
        <v>5.4918620000000001E-2</v>
      </c>
      <c r="F19964">
        <v>-0.46040504999999998</v>
      </c>
      <c r="G19964">
        <v>0.26928687000000001</v>
      </c>
      <c r="H19964">
        <v>2.4117799999999998E-2</v>
      </c>
      <c r="I19964">
        <v>-0.44417581</v>
      </c>
      <c r="J19964">
        <v>0.24381528999999999</v>
      </c>
      <c r="K19964">
        <v>4.5038450000000001E-2</v>
      </c>
      <c r="L19964">
        <v>-0.44134292000000003</v>
      </c>
      <c r="Y19964">
        <f t="shared" si="933"/>
        <v>0.25433204000000004</v>
      </c>
      <c r="Z19964">
        <f t="shared" si="934"/>
        <v>4.1358289999999999E-2</v>
      </c>
      <c r="AA19964">
        <f t="shared" si="935"/>
        <v>-0.44864126000000004</v>
      </c>
    </row>
    <row r="19965" spans="1:27" x14ac:dyDescent="0.25">
      <c r="A19965" t="s">
        <v>0</v>
      </c>
      <c r="B19965">
        <v>19963</v>
      </c>
      <c r="C19965">
        <v>166.35833332999999</v>
      </c>
      <c r="D19965">
        <v>0.24984311000000001</v>
      </c>
      <c r="E19965">
        <v>5.5810810000000002E-2</v>
      </c>
      <c r="F19965">
        <v>-0.46300602000000002</v>
      </c>
      <c r="G19965">
        <v>0.26036656000000002</v>
      </c>
      <c r="H19965">
        <v>2.7506880000000001E-2</v>
      </c>
      <c r="I19965">
        <v>-0.42541330999999999</v>
      </c>
      <c r="J19965">
        <v>0.25337188999999999</v>
      </c>
      <c r="K19965">
        <v>5.7797609999999999E-2</v>
      </c>
      <c r="L19965">
        <v>-0.43852305000000003</v>
      </c>
      <c r="M19965">
        <v>0.24868186</v>
      </c>
      <c r="N19965">
        <v>4.7059499999999997E-2</v>
      </c>
      <c r="O19965">
        <v>-0.42550992999999998</v>
      </c>
      <c r="Y19965">
        <f t="shared" si="933"/>
        <v>0.25306585500000001</v>
      </c>
      <c r="Z19965">
        <f t="shared" si="934"/>
        <v>4.7043700000000001E-2</v>
      </c>
      <c r="AA19965">
        <f t="shared" si="935"/>
        <v>-0.43811307750000006</v>
      </c>
    </row>
    <row r="19966" spans="1:27" x14ac:dyDescent="0.25">
      <c r="A19966" t="s">
        <v>0</v>
      </c>
      <c r="B19966">
        <v>19964</v>
      </c>
      <c r="C19966">
        <v>166.36666667</v>
      </c>
      <c r="D19966">
        <v>0.25103572000000002</v>
      </c>
      <c r="E19966">
        <v>6.2111739999999999E-2</v>
      </c>
      <c r="F19966">
        <v>-0.45233959000000001</v>
      </c>
      <c r="G19966">
        <v>0.24534869000000001</v>
      </c>
      <c r="H19966">
        <v>2.7159949999999999E-2</v>
      </c>
      <c r="I19966">
        <v>-0.41354521999999999</v>
      </c>
      <c r="J19966">
        <v>0.25646322999999999</v>
      </c>
      <c r="K19966">
        <v>5.9140470000000001E-2</v>
      </c>
      <c r="L19966">
        <v>-0.41333955999999999</v>
      </c>
      <c r="M19966">
        <v>0.27052543000000001</v>
      </c>
      <c r="N19966">
        <v>2.9965530000000001E-2</v>
      </c>
      <c r="O19966">
        <v>-0.43357664000000001</v>
      </c>
      <c r="Y19966">
        <f t="shared" si="933"/>
        <v>0.25584326749999997</v>
      </c>
      <c r="Z19966">
        <f t="shared" si="934"/>
        <v>4.4594422500000001E-2</v>
      </c>
      <c r="AA19966">
        <f t="shared" si="935"/>
        <v>-0.42820025250000004</v>
      </c>
    </row>
    <row r="19967" spans="1:27" x14ac:dyDescent="0.25">
      <c r="A19967" t="s">
        <v>0</v>
      </c>
      <c r="B19967">
        <v>19965</v>
      </c>
      <c r="C19967">
        <v>166.375</v>
      </c>
      <c r="D19967">
        <v>0.25245041000000001</v>
      </c>
      <c r="E19967">
        <v>6.7323339999999995E-2</v>
      </c>
      <c r="F19967">
        <v>-0.44094378000000001</v>
      </c>
      <c r="G19967">
        <v>0.24572313000000001</v>
      </c>
      <c r="H19967">
        <v>3.5911020000000002E-2</v>
      </c>
      <c r="I19967">
        <v>-0.40369021999999999</v>
      </c>
      <c r="J19967">
        <v>0.24226475</v>
      </c>
      <c r="K19967">
        <v>6.0326089999999999E-2</v>
      </c>
      <c r="L19967">
        <v>-0.40912126999999998</v>
      </c>
      <c r="M19967">
        <v>0.25721340999999998</v>
      </c>
      <c r="N19967">
        <v>3.1645189999999997E-2</v>
      </c>
      <c r="O19967">
        <v>-0.43291667</v>
      </c>
      <c r="Y19967">
        <f t="shared" si="933"/>
        <v>0.24941292500000001</v>
      </c>
      <c r="Z19967">
        <f t="shared" si="934"/>
        <v>4.8801409999999996E-2</v>
      </c>
      <c r="AA19967">
        <f t="shared" si="935"/>
        <v>-0.42166798500000002</v>
      </c>
    </row>
    <row r="19968" spans="1:27" x14ac:dyDescent="0.25">
      <c r="A19968" t="s">
        <v>0</v>
      </c>
      <c r="B19968">
        <v>19966</v>
      </c>
      <c r="C19968">
        <v>166.38333333</v>
      </c>
      <c r="D19968">
        <v>0.24255182</v>
      </c>
      <c r="E19968">
        <v>6.483042E-2</v>
      </c>
      <c r="F19968">
        <v>-0.41985749999999999</v>
      </c>
      <c r="G19968">
        <v>0.25966105</v>
      </c>
      <c r="H19968">
        <v>5.6950380000000002E-2</v>
      </c>
      <c r="I19968">
        <v>-0.40032557000000002</v>
      </c>
      <c r="J19968">
        <v>0.22478603999999999</v>
      </c>
      <c r="K19968">
        <v>6.177962E-2</v>
      </c>
      <c r="L19968">
        <v>-0.41327851999999998</v>
      </c>
      <c r="M19968">
        <v>0.24161035</v>
      </c>
      <c r="N19968">
        <v>3.3936260000000003E-2</v>
      </c>
      <c r="O19968">
        <v>-0.43681957999999999</v>
      </c>
      <c r="P19968">
        <v>0.24916437</v>
      </c>
      <c r="Q19968">
        <v>2.6329459999999999E-2</v>
      </c>
      <c r="R19968">
        <v>-0.41596037000000002</v>
      </c>
      <c r="Y19968">
        <f t="shared" si="933"/>
        <v>0.243554726</v>
      </c>
      <c r="Z19968">
        <f t="shared" si="934"/>
        <v>4.8765228000000001E-2</v>
      </c>
      <c r="AA19968">
        <f t="shared" si="935"/>
        <v>-0.41724830800000001</v>
      </c>
    </row>
    <row r="19969" spans="1:27" x14ac:dyDescent="0.25">
      <c r="A19969" t="s">
        <v>0</v>
      </c>
      <c r="B19969">
        <v>19967</v>
      </c>
      <c r="C19969">
        <v>166.39166667000001</v>
      </c>
      <c r="D19969">
        <v>0.23597120999999999</v>
      </c>
      <c r="E19969">
        <v>6.0328130000000001E-2</v>
      </c>
      <c r="F19969">
        <v>-0.39821947000000002</v>
      </c>
      <c r="G19969">
        <v>0.27284597999999999</v>
      </c>
      <c r="H19969">
        <v>5.3142200000000001E-2</v>
      </c>
      <c r="I19969">
        <v>-0.41370916000000002</v>
      </c>
      <c r="J19969">
        <v>0.24669120999999999</v>
      </c>
      <c r="K19969">
        <v>3.9511159999999997E-2</v>
      </c>
      <c r="L19969">
        <v>-0.41945033999999998</v>
      </c>
      <c r="Y19969">
        <f t="shared" si="933"/>
        <v>0.25183613333333338</v>
      </c>
      <c r="Z19969">
        <f t="shared" si="934"/>
        <v>5.0993829999999997E-2</v>
      </c>
      <c r="AA19969">
        <f t="shared" si="935"/>
        <v>-0.41045965666666667</v>
      </c>
    </row>
    <row r="19970" spans="1:27" x14ac:dyDescent="0.25">
      <c r="A19970" t="s">
        <v>0</v>
      </c>
      <c r="B19970">
        <v>19968</v>
      </c>
      <c r="C19970">
        <v>166.4</v>
      </c>
      <c r="D19970">
        <v>0.24209547000000001</v>
      </c>
      <c r="E19970">
        <v>6.1430449999999998E-2</v>
      </c>
      <c r="F19970">
        <v>-0.39260023999999999</v>
      </c>
      <c r="G19970">
        <v>0.28123987</v>
      </c>
      <c r="H19970">
        <v>4.4023600000000003E-2</v>
      </c>
      <c r="I19970">
        <v>-0.40926570000000001</v>
      </c>
      <c r="J19970">
        <v>0.24817318999999999</v>
      </c>
      <c r="K19970">
        <v>4.404711E-2</v>
      </c>
      <c r="L19970">
        <v>-0.40653008000000002</v>
      </c>
      <c r="Y19970">
        <f t="shared" si="933"/>
        <v>0.25716950999999999</v>
      </c>
      <c r="Z19970">
        <f t="shared" si="934"/>
        <v>4.9833719999999998E-2</v>
      </c>
      <c r="AA19970">
        <f t="shared" si="935"/>
        <v>-0.4027986733333333</v>
      </c>
    </row>
    <row r="19971" spans="1:27" x14ac:dyDescent="0.25">
      <c r="A19971" t="s">
        <v>0</v>
      </c>
      <c r="B19971">
        <v>19969</v>
      </c>
      <c r="C19971">
        <v>166.40833333</v>
      </c>
      <c r="D19971">
        <v>0.28110986999999998</v>
      </c>
      <c r="E19971">
        <v>4.6658980000000003E-2</v>
      </c>
      <c r="F19971">
        <v>-0.39913267000000002</v>
      </c>
      <c r="G19971">
        <v>0.24774980999999999</v>
      </c>
      <c r="H19971">
        <v>4.9416389999999998E-2</v>
      </c>
      <c r="I19971">
        <v>-0.39707344999999999</v>
      </c>
      <c r="Y19971">
        <f t="shared" ref="Y19971:Y20034" si="936">IFERROR(AVERAGE(D19971,G19971,J19971,M19971,P19971,S19971,V19971),0)</f>
        <v>0.26442983999999997</v>
      </c>
      <c r="Z19971">
        <f t="shared" ref="Z19971:Z20034" si="937">IFERROR(AVERAGE(E19971,H19971,K19971,N19971,Q19971,T19971,W19971),0)</f>
        <v>4.8037684999999997E-2</v>
      </c>
      <c r="AA19971">
        <f t="shared" ref="AA19971:AA20034" si="938">IFERROR(AVERAGE(F19971,I19971,L19971,O19971,R19971,U19971,X19971),0)</f>
        <v>-0.39810306000000001</v>
      </c>
    </row>
    <row r="19972" spans="1:27" x14ac:dyDescent="0.25">
      <c r="A19972" t="s">
        <v>0</v>
      </c>
      <c r="B19972">
        <v>19970</v>
      </c>
      <c r="C19972">
        <v>166.41666667000001</v>
      </c>
      <c r="D19972">
        <v>0.28035754000000002</v>
      </c>
      <c r="E19972">
        <v>5.0207969999999998E-2</v>
      </c>
      <c r="F19972">
        <v>-0.39503902000000002</v>
      </c>
      <c r="G19972">
        <v>0.24305333000000001</v>
      </c>
      <c r="H19972">
        <v>4.305987E-2</v>
      </c>
      <c r="I19972">
        <v>-0.39207535999999998</v>
      </c>
      <c r="J19972">
        <v>0.23842898000000001</v>
      </c>
      <c r="K19972">
        <v>4.4744989999999998E-2</v>
      </c>
      <c r="L19972">
        <v>-0.37053840999999998</v>
      </c>
      <c r="M19972">
        <v>0.27617761000000002</v>
      </c>
      <c r="N19972">
        <v>4.2927050000000001E-2</v>
      </c>
      <c r="O19972">
        <v>-0.36888968999999999</v>
      </c>
      <c r="Y19972">
        <f t="shared" si="936"/>
        <v>0.25950436500000001</v>
      </c>
      <c r="Z19972">
        <f t="shared" si="937"/>
        <v>4.5234969999999992E-2</v>
      </c>
      <c r="AA19972">
        <f t="shared" si="938"/>
        <v>-0.38163562000000001</v>
      </c>
    </row>
    <row r="19973" spans="1:27" x14ac:dyDescent="0.25">
      <c r="A19973" t="s">
        <v>0</v>
      </c>
      <c r="B19973">
        <v>19971</v>
      </c>
      <c r="C19973">
        <v>166.42500000000001</v>
      </c>
      <c r="D19973">
        <v>0.25167358000000001</v>
      </c>
      <c r="E19973">
        <v>2.7067770000000001E-2</v>
      </c>
      <c r="F19973">
        <v>-0.38283943999999998</v>
      </c>
      <c r="G19973">
        <v>0.23622081</v>
      </c>
      <c r="H19973">
        <v>4.0453280000000001E-2</v>
      </c>
      <c r="I19973">
        <v>-0.37318765999999998</v>
      </c>
      <c r="J19973">
        <v>0.27328860999999999</v>
      </c>
      <c r="K19973">
        <v>4.213832E-2</v>
      </c>
      <c r="L19973">
        <v>-0.35312896999999999</v>
      </c>
      <c r="Y19973">
        <f t="shared" si="936"/>
        <v>0.25372766666666663</v>
      </c>
      <c r="Z19973">
        <f t="shared" si="937"/>
        <v>3.6553123333333333E-2</v>
      </c>
      <c r="AA19973">
        <f t="shared" si="938"/>
        <v>-0.36971869000000002</v>
      </c>
    </row>
    <row r="19974" spans="1:27" x14ac:dyDescent="0.25">
      <c r="A19974" t="s">
        <v>0</v>
      </c>
      <c r="B19974">
        <v>19972</v>
      </c>
      <c r="C19974">
        <v>166.43333333000001</v>
      </c>
      <c r="D19974">
        <v>0.26807903999999999</v>
      </c>
      <c r="E19974">
        <v>2.0271460000000002E-2</v>
      </c>
      <c r="F19974">
        <v>-0.36943364000000001</v>
      </c>
      <c r="G19974">
        <v>0.24070886</v>
      </c>
      <c r="H19974">
        <v>3.7900690000000001E-2</v>
      </c>
      <c r="I19974">
        <v>-0.37736374</v>
      </c>
      <c r="J19974">
        <v>0.25880986</v>
      </c>
      <c r="K19974">
        <v>5.4586959999999997E-2</v>
      </c>
      <c r="L19974">
        <v>-0.34877878000000001</v>
      </c>
      <c r="Y19974">
        <f t="shared" si="936"/>
        <v>0.25586591999999997</v>
      </c>
      <c r="Z19974">
        <f t="shared" si="937"/>
        <v>3.7586370000000001E-2</v>
      </c>
      <c r="AA19974">
        <f t="shared" si="938"/>
        <v>-0.36519205333333332</v>
      </c>
    </row>
    <row r="19975" spans="1:27" x14ac:dyDescent="0.25">
      <c r="A19975" t="s">
        <v>0</v>
      </c>
      <c r="B19975">
        <v>19973</v>
      </c>
      <c r="C19975">
        <v>166.44166666999999</v>
      </c>
      <c r="D19975">
        <v>0.26632552999999998</v>
      </c>
      <c r="E19975">
        <v>2.051936E-2</v>
      </c>
      <c r="F19975">
        <v>-0.35687864000000002</v>
      </c>
      <c r="G19975">
        <v>0.23848815000000001</v>
      </c>
      <c r="H19975">
        <v>3.8793139999999997E-2</v>
      </c>
      <c r="I19975">
        <v>-0.36288833999999998</v>
      </c>
      <c r="J19975">
        <v>0.24802056</v>
      </c>
      <c r="K19975">
        <v>6.5795720000000002E-2</v>
      </c>
      <c r="L19975">
        <v>-0.35746464</v>
      </c>
      <c r="Y19975">
        <f t="shared" si="936"/>
        <v>0.25094474666666672</v>
      </c>
      <c r="Z19975">
        <f t="shared" si="937"/>
        <v>4.1702739999999995E-2</v>
      </c>
      <c r="AA19975">
        <f t="shared" si="938"/>
        <v>-0.3590772066666667</v>
      </c>
    </row>
    <row r="19976" spans="1:27" x14ac:dyDescent="0.25">
      <c r="A19976" t="s">
        <v>0</v>
      </c>
      <c r="B19976">
        <v>19974</v>
      </c>
      <c r="C19976">
        <v>166.45</v>
      </c>
      <c r="D19976">
        <v>0.26094273000000001</v>
      </c>
      <c r="E19976">
        <v>2.6359130000000001E-2</v>
      </c>
      <c r="F19976">
        <v>-0.34386592999999999</v>
      </c>
      <c r="G19976">
        <v>0.23423827</v>
      </c>
      <c r="H19976">
        <v>4.3880790000000003E-2</v>
      </c>
      <c r="I19976">
        <v>-0.34387106000000001</v>
      </c>
      <c r="J19976">
        <v>0.28709951</v>
      </c>
      <c r="K19976">
        <v>5.2880339999999998E-2</v>
      </c>
      <c r="L19976">
        <v>-0.35210620999999998</v>
      </c>
      <c r="M19976">
        <v>0.27338140999999999</v>
      </c>
      <c r="N19976">
        <v>3.6128979999999998E-2</v>
      </c>
      <c r="O19976">
        <v>-0.37161094</v>
      </c>
      <c r="Y19976">
        <f t="shared" si="936"/>
        <v>0.26391547999999998</v>
      </c>
      <c r="Z19976">
        <f t="shared" si="937"/>
        <v>3.9812310000000004E-2</v>
      </c>
      <c r="AA19976">
        <f t="shared" si="938"/>
        <v>-0.35286353500000001</v>
      </c>
    </row>
    <row r="19977" spans="1:27" x14ac:dyDescent="0.25">
      <c r="A19977" t="s">
        <v>0</v>
      </c>
      <c r="B19977">
        <v>19975</v>
      </c>
      <c r="C19977">
        <v>166.45833332999999</v>
      </c>
      <c r="D19977">
        <v>0.26149531999999998</v>
      </c>
      <c r="E19977">
        <v>3.120415E-2</v>
      </c>
      <c r="F19977">
        <v>-0.33405407999999998</v>
      </c>
      <c r="G19977">
        <v>0.23383509999999999</v>
      </c>
      <c r="H19977">
        <v>4.518175E-2</v>
      </c>
      <c r="I19977">
        <v>-0.33642172999999997</v>
      </c>
      <c r="J19977">
        <v>0.28817390999999998</v>
      </c>
      <c r="K19977">
        <v>5.4055810000000003E-2</v>
      </c>
      <c r="L19977">
        <v>-0.34585649000000002</v>
      </c>
      <c r="M19977">
        <v>0.27578597999999999</v>
      </c>
      <c r="N19977">
        <v>4.1474009999999999E-2</v>
      </c>
      <c r="O19977">
        <v>-0.36245232999999999</v>
      </c>
      <c r="Y19977">
        <f t="shared" si="936"/>
        <v>0.26482257749999999</v>
      </c>
      <c r="Z19977">
        <f t="shared" si="937"/>
        <v>4.2978930000000005E-2</v>
      </c>
      <c r="AA19977">
        <f t="shared" si="938"/>
        <v>-0.34469615749999999</v>
      </c>
    </row>
    <row r="19978" spans="1:27" x14ac:dyDescent="0.25">
      <c r="A19978" t="s">
        <v>0</v>
      </c>
      <c r="B19978">
        <v>19976</v>
      </c>
      <c r="C19978">
        <v>166.46666667</v>
      </c>
      <c r="D19978">
        <v>0.25868880999999999</v>
      </c>
      <c r="E19978">
        <v>3.0602910000000001E-2</v>
      </c>
      <c r="F19978">
        <v>-0.33211457999999999</v>
      </c>
      <c r="G19978">
        <v>0.27875172999999998</v>
      </c>
      <c r="H19978">
        <v>4.2201919999999997E-2</v>
      </c>
      <c r="I19978">
        <v>-0.34832363999999999</v>
      </c>
      <c r="Y19978">
        <f t="shared" si="936"/>
        <v>0.26872026999999998</v>
      </c>
      <c r="Z19978">
        <f t="shared" si="937"/>
        <v>3.6402415E-2</v>
      </c>
      <c r="AA19978">
        <f t="shared" si="938"/>
        <v>-0.34021910999999999</v>
      </c>
    </row>
    <row r="19979" spans="1:27" x14ac:dyDescent="0.25">
      <c r="A19979" t="s">
        <v>0</v>
      </c>
      <c r="B19979">
        <v>19977</v>
      </c>
      <c r="C19979">
        <v>166.47499999999999</v>
      </c>
      <c r="D19979">
        <v>0.25220271999999999</v>
      </c>
      <c r="E19979">
        <v>2.8849730000000001E-2</v>
      </c>
      <c r="F19979">
        <v>-0.33055024999999999</v>
      </c>
      <c r="G19979">
        <v>0.27290785000000001</v>
      </c>
      <c r="H19979">
        <v>4.4058359999999998E-2</v>
      </c>
      <c r="I19979">
        <v>-0.32432656999999998</v>
      </c>
      <c r="Y19979">
        <f t="shared" si="936"/>
        <v>0.26255528500000003</v>
      </c>
      <c r="Z19979">
        <f t="shared" si="937"/>
        <v>3.6454044999999997E-2</v>
      </c>
      <c r="AA19979">
        <f t="shared" si="938"/>
        <v>-0.32743840999999996</v>
      </c>
    </row>
    <row r="19980" spans="1:27" x14ac:dyDescent="0.25">
      <c r="A19980" t="s">
        <v>0</v>
      </c>
      <c r="B19980">
        <v>19978</v>
      </c>
      <c r="C19980">
        <v>166.48333332999999</v>
      </c>
      <c r="D19980">
        <v>0.25669797999999999</v>
      </c>
      <c r="E19980">
        <v>3.4207330000000001E-2</v>
      </c>
      <c r="F19980">
        <v>-0.32109499000000002</v>
      </c>
      <c r="G19980">
        <v>0.26507231999999997</v>
      </c>
      <c r="H19980">
        <v>4.498535E-2</v>
      </c>
      <c r="I19980">
        <v>-0.30389582999999998</v>
      </c>
      <c r="J19980">
        <v>0.26305398000000002</v>
      </c>
      <c r="K19980">
        <v>4.1022990000000002E-2</v>
      </c>
      <c r="L19980">
        <v>-0.34873837000000002</v>
      </c>
      <c r="Y19980">
        <f t="shared" si="936"/>
        <v>0.26160809333333335</v>
      </c>
      <c r="Z19980">
        <f t="shared" si="937"/>
        <v>4.0071889999999999E-2</v>
      </c>
      <c r="AA19980">
        <f t="shared" si="938"/>
        <v>-0.32457639666666666</v>
      </c>
    </row>
    <row r="19981" spans="1:27" x14ac:dyDescent="0.25">
      <c r="A19981" t="s">
        <v>0</v>
      </c>
      <c r="B19981">
        <v>19979</v>
      </c>
      <c r="C19981">
        <v>166.49166667</v>
      </c>
      <c r="D19981">
        <v>0.27483445000000001</v>
      </c>
      <c r="E19981">
        <v>3.4618429999999999E-2</v>
      </c>
      <c r="F19981">
        <v>-0.31711778000000002</v>
      </c>
      <c r="G19981">
        <v>0.26254123000000001</v>
      </c>
      <c r="H19981">
        <v>4.6673619999999999E-2</v>
      </c>
      <c r="I19981">
        <v>-0.30747058999999999</v>
      </c>
      <c r="J19981">
        <v>0.26459408000000001</v>
      </c>
      <c r="K19981">
        <v>3.0992430000000001E-2</v>
      </c>
      <c r="L19981">
        <v>-0.33250134999999997</v>
      </c>
      <c r="Y19981">
        <f t="shared" si="936"/>
        <v>0.26732325333333334</v>
      </c>
      <c r="Z19981">
        <f t="shared" si="937"/>
        <v>3.7428160000000002E-2</v>
      </c>
      <c r="AA19981">
        <f t="shared" si="938"/>
        <v>-0.31902990666666664</v>
      </c>
    </row>
    <row r="19982" spans="1:27" x14ac:dyDescent="0.25">
      <c r="A19982" t="s">
        <v>0</v>
      </c>
      <c r="B19982">
        <v>19980</v>
      </c>
      <c r="C19982">
        <v>166.5</v>
      </c>
      <c r="D19982">
        <v>0.29001613999999998</v>
      </c>
      <c r="E19982">
        <v>3.1720110000000003E-2</v>
      </c>
      <c r="F19982">
        <v>-0.31544232</v>
      </c>
      <c r="G19982">
        <v>0.26200258999999998</v>
      </c>
      <c r="H19982">
        <v>4.9615960000000001E-2</v>
      </c>
      <c r="I19982">
        <v>-0.31256922999999998</v>
      </c>
      <c r="J19982">
        <v>0.2628009</v>
      </c>
      <c r="K19982">
        <v>1.7649069999999999E-2</v>
      </c>
      <c r="L19982">
        <v>-0.31541276000000001</v>
      </c>
      <c r="Y19982">
        <f t="shared" si="936"/>
        <v>0.27160654333333328</v>
      </c>
      <c r="Z19982">
        <f t="shared" si="937"/>
        <v>3.2995046666666673E-2</v>
      </c>
      <c r="AA19982">
        <f t="shared" si="938"/>
        <v>-0.31447476999999996</v>
      </c>
    </row>
    <row r="19983" spans="1:27" x14ac:dyDescent="0.25">
      <c r="A19983" t="s">
        <v>0</v>
      </c>
      <c r="B19983">
        <v>19981</v>
      </c>
      <c r="C19983">
        <v>166.50833333</v>
      </c>
      <c r="D19983">
        <v>0.28823724000000001</v>
      </c>
      <c r="E19983">
        <v>3.259422E-2</v>
      </c>
      <c r="F19983">
        <v>-0.31351253000000001</v>
      </c>
      <c r="G19983">
        <v>0.26571645999999999</v>
      </c>
      <c r="H19983">
        <v>4.9988119999999997E-2</v>
      </c>
      <c r="I19983">
        <v>-0.30373228000000002</v>
      </c>
      <c r="J19983">
        <v>0.25812914999999997</v>
      </c>
      <c r="K19983">
        <v>2.2881209999999999E-2</v>
      </c>
      <c r="L19983">
        <v>-0.30564982000000002</v>
      </c>
      <c r="Y19983">
        <f t="shared" si="936"/>
        <v>0.27069428333333329</v>
      </c>
      <c r="Z19983">
        <f t="shared" si="937"/>
        <v>3.515451666666667E-2</v>
      </c>
      <c r="AA19983">
        <f t="shared" si="938"/>
        <v>-0.30763154333333337</v>
      </c>
    </row>
    <row r="19984" spans="1:27" x14ac:dyDescent="0.25">
      <c r="A19984" t="s">
        <v>0</v>
      </c>
      <c r="B19984">
        <v>19982</v>
      </c>
      <c r="C19984">
        <v>166.51666667000001</v>
      </c>
      <c r="D19984">
        <v>0.28274968</v>
      </c>
      <c r="E19984">
        <v>3.0884760000000001E-2</v>
      </c>
      <c r="F19984">
        <v>-0.30383982999999998</v>
      </c>
      <c r="G19984">
        <v>0.26691483999999999</v>
      </c>
      <c r="H19984">
        <v>4.1962220000000001E-2</v>
      </c>
      <c r="I19984">
        <v>-0.29334599</v>
      </c>
      <c r="Y19984">
        <f t="shared" si="936"/>
        <v>0.27483225999999999</v>
      </c>
      <c r="Z19984">
        <f t="shared" si="937"/>
        <v>3.6423490000000003E-2</v>
      </c>
      <c r="AA19984">
        <f t="shared" si="938"/>
        <v>-0.29859290999999999</v>
      </c>
    </row>
    <row r="19985" spans="1:27" x14ac:dyDescent="0.25">
      <c r="A19985" t="s">
        <v>0</v>
      </c>
      <c r="B19985">
        <v>19983</v>
      </c>
      <c r="C19985">
        <v>166.52500000000001</v>
      </c>
      <c r="D19985">
        <v>0.28016612000000002</v>
      </c>
      <c r="E19985">
        <v>3.2415569999999998E-2</v>
      </c>
      <c r="F19985">
        <v>-0.29013082000000001</v>
      </c>
      <c r="G19985">
        <v>0.27977684000000003</v>
      </c>
      <c r="H19985">
        <v>5.6326609999999999E-2</v>
      </c>
      <c r="I19985">
        <v>-0.29667282</v>
      </c>
      <c r="J19985">
        <v>0.27863109000000003</v>
      </c>
      <c r="K19985">
        <v>6.6619200000000003E-2</v>
      </c>
      <c r="L19985">
        <v>-0.2757445</v>
      </c>
      <c r="Y19985">
        <f t="shared" si="936"/>
        <v>0.27952468333333336</v>
      </c>
      <c r="Z19985">
        <f t="shared" si="937"/>
        <v>5.1787126666666662E-2</v>
      </c>
      <c r="AA19985">
        <f t="shared" si="938"/>
        <v>-0.28751604666666669</v>
      </c>
    </row>
    <row r="19986" spans="1:27" x14ac:dyDescent="0.25">
      <c r="A19986" t="s">
        <v>0</v>
      </c>
      <c r="B19986">
        <v>19984</v>
      </c>
      <c r="C19986">
        <v>166.53333333</v>
      </c>
      <c r="D19986">
        <v>0.27751392000000003</v>
      </c>
      <c r="E19986">
        <v>3.013215E-2</v>
      </c>
      <c r="F19986">
        <v>-0.27306476000000002</v>
      </c>
      <c r="G19986">
        <v>0.28050523999999999</v>
      </c>
      <c r="H19986">
        <v>6.0490969999999998E-2</v>
      </c>
      <c r="I19986">
        <v>-0.30739604999999998</v>
      </c>
      <c r="J19986">
        <v>0.28332587999999997</v>
      </c>
      <c r="K19986">
        <v>6.0792390000000002E-2</v>
      </c>
      <c r="L19986">
        <v>-0.26513690000000001</v>
      </c>
      <c r="Y19986">
        <f t="shared" si="936"/>
        <v>0.28044834666666668</v>
      </c>
      <c r="Z19986">
        <f t="shared" si="937"/>
        <v>5.0471836666666665E-2</v>
      </c>
      <c r="AA19986">
        <f t="shared" si="938"/>
        <v>-0.28186590333333333</v>
      </c>
    </row>
    <row r="19987" spans="1:27" x14ac:dyDescent="0.25">
      <c r="A19987" t="s">
        <v>0</v>
      </c>
      <c r="B19987">
        <v>19985</v>
      </c>
      <c r="C19987">
        <v>166.54166667000001</v>
      </c>
      <c r="D19987">
        <v>0.27328311999999999</v>
      </c>
      <c r="E19987">
        <v>2.7957099999999999E-2</v>
      </c>
      <c r="F19987">
        <v>-0.25511095</v>
      </c>
      <c r="G19987">
        <v>0.28077674000000002</v>
      </c>
      <c r="H19987">
        <v>6.3744919999999997E-2</v>
      </c>
      <c r="I19987">
        <v>-0.29280409000000002</v>
      </c>
      <c r="J19987">
        <v>0.28196981999999998</v>
      </c>
      <c r="K19987">
        <v>6.1408129999999998E-2</v>
      </c>
      <c r="L19987">
        <v>-0.25596699000000001</v>
      </c>
      <c r="Y19987">
        <f t="shared" si="936"/>
        <v>0.27867656000000002</v>
      </c>
      <c r="Z19987">
        <f t="shared" si="937"/>
        <v>5.1036716666666669E-2</v>
      </c>
      <c r="AA19987">
        <f t="shared" si="938"/>
        <v>-0.26796067666666668</v>
      </c>
    </row>
    <row r="19988" spans="1:27" x14ac:dyDescent="0.25">
      <c r="A19988" t="s">
        <v>0</v>
      </c>
      <c r="B19988">
        <v>19986</v>
      </c>
      <c r="C19988">
        <v>166.55</v>
      </c>
      <c r="D19988">
        <v>0.28186720999999998</v>
      </c>
      <c r="E19988">
        <v>3.560812E-2</v>
      </c>
      <c r="F19988">
        <v>-0.24651548000000001</v>
      </c>
      <c r="G19988">
        <v>0.27339885000000003</v>
      </c>
      <c r="H19988">
        <v>4.9473719999999999E-2</v>
      </c>
      <c r="I19988">
        <v>-0.26342358999999999</v>
      </c>
      <c r="Y19988">
        <f t="shared" si="936"/>
        <v>0.27763303</v>
      </c>
      <c r="Z19988">
        <f t="shared" si="937"/>
        <v>4.2540919999999996E-2</v>
      </c>
      <c r="AA19988">
        <f t="shared" si="938"/>
        <v>-0.25496953499999997</v>
      </c>
    </row>
    <row r="19989" spans="1:27" x14ac:dyDescent="0.25">
      <c r="A19989" t="s">
        <v>0</v>
      </c>
      <c r="B19989">
        <v>19987</v>
      </c>
      <c r="C19989">
        <v>166.55833333000001</v>
      </c>
      <c r="D19989">
        <v>0.28647083000000001</v>
      </c>
      <c r="E19989">
        <v>5.0615849999999997E-2</v>
      </c>
      <c r="F19989">
        <v>-0.24481228999999999</v>
      </c>
      <c r="G19989">
        <v>0.27161855000000001</v>
      </c>
      <c r="H19989">
        <v>3.3407109999999997E-2</v>
      </c>
      <c r="I19989">
        <v>-0.23753179999999999</v>
      </c>
      <c r="J19989">
        <v>0.27861713999999999</v>
      </c>
      <c r="K19989">
        <v>3.3796079999999999E-2</v>
      </c>
      <c r="L19989">
        <v>-0.27399704000000003</v>
      </c>
      <c r="Y19989">
        <f t="shared" si="936"/>
        <v>0.27890217333333328</v>
      </c>
      <c r="Z19989">
        <f t="shared" si="937"/>
        <v>3.9273013333333329E-2</v>
      </c>
      <c r="AA19989">
        <f t="shared" si="938"/>
        <v>-0.25211370999999999</v>
      </c>
    </row>
    <row r="19990" spans="1:27" x14ac:dyDescent="0.25">
      <c r="A19990" t="s">
        <v>0</v>
      </c>
      <c r="B19990">
        <v>19988</v>
      </c>
      <c r="C19990">
        <v>166.56666666999999</v>
      </c>
      <c r="D19990">
        <v>0.28551822999999998</v>
      </c>
      <c r="E19990">
        <v>5.2722360000000003E-2</v>
      </c>
      <c r="F19990">
        <v>-0.25994381</v>
      </c>
      <c r="G19990">
        <v>0.27588733999999998</v>
      </c>
      <c r="H19990">
        <v>3.1275299999999999E-2</v>
      </c>
      <c r="I19990">
        <v>-0.22955185</v>
      </c>
      <c r="J19990">
        <v>0.29180032</v>
      </c>
      <c r="K19990">
        <v>3.9382790000000001E-2</v>
      </c>
      <c r="L19990">
        <v>-0.25322145000000001</v>
      </c>
      <c r="Y19990">
        <f t="shared" si="936"/>
        <v>0.28440196333333334</v>
      </c>
      <c r="Z19990">
        <f t="shared" si="937"/>
        <v>4.112681666666667E-2</v>
      </c>
      <c r="AA19990">
        <f t="shared" si="938"/>
        <v>-0.24757237000000001</v>
      </c>
    </row>
    <row r="19991" spans="1:27" x14ac:dyDescent="0.25">
      <c r="A19991" t="s">
        <v>0</v>
      </c>
      <c r="B19991">
        <v>19989</v>
      </c>
      <c r="C19991">
        <v>166.57499999999999</v>
      </c>
      <c r="D19991">
        <v>0.29737418999999998</v>
      </c>
      <c r="E19991">
        <v>4.2712510000000002E-2</v>
      </c>
      <c r="F19991">
        <v>-0.25319849999999999</v>
      </c>
      <c r="G19991">
        <v>0.28876333999999998</v>
      </c>
      <c r="H19991">
        <v>4.9180179999999997E-2</v>
      </c>
      <c r="I19991">
        <v>-0.24727606999999999</v>
      </c>
      <c r="Y19991">
        <f t="shared" si="936"/>
        <v>0.29306876500000001</v>
      </c>
      <c r="Z19991">
        <f t="shared" si="937"/>
        <v>4.5946345E-2</v>
      </c>
      <c r="AA19991">
        <f t="shared" si="938"/>
        <v>-0.25023728499999998</v>
      </c>
    </row>
    <row r="19992" spans="1:27" x14ac:dyDescent="0.25">
      <c r="A19992" t="s">
        <v>0</v>
      </c>
      <c r="B19992">
        <v>19990</v>
      </c>
      <c r="C19992">
        <v>166.58333332999999</v>
      </c>
      <c r="D19992">
        <v>0.28759330999999999</v>
      </c>
      <c r="E19992">
        <v>3.563293E-2</v>
      </c>
      <c r="F19992">
        <v>-0.23585474000000001</v>
      </c>
      <c r="G19992">
        <v>0.28251844999999998</v>
      </c>
      <c r="H19992">
        <v>5.9121489999999999E-2</v>
      </c>
      <c r="I19992">
        <v>-0.24199137000000001</v>
      </c>
      <c r="Y19992">
        <f t="shared" si="936"/>
        <v>0.28505587999999998</v>
      </c>
      <c r="Z19992">
        <f t="shared" si="937"/>
        <v>4.7377210000000003E-2</v>
      </c>
      <c r="AA19992">
        <f t="shared" si="938"/>
        <v>-0.238923055</v>
      </c>
    </row>
    <row r="19993" spans="1:27" x14ac:dyDescent="0.25">
      <c r="A19993" t="s">
        <v>0</v>
      </c>
      <c r="B19993">
        <v>19991</v>
      </c>
      <c r="C19993">
        <v>166.59166667</v>
      </c>
      <c r="D19993">
        <v>0.27492058000000003</v>
      </c>
      <c r="E19993">
        <v>2.943059E-2</v>
      </c>
      <c r="F19993">
        <v>-0.23847744000000001</v>
      </c>
      <c r="G19993">
        <v>0.28692716000000001</v>
      </c>
      <c r="H19993">
        <v>6.027246E-2</v>
      </c>
      <c r="I19993">
        <v>-0.22695573999999999</v>
      </c>
      <c r="J19993">
        <v>0.31145191</v>
      </c>
      <c r="K19993">
        <v>2.4333270000000001E-2</v>
      </c>
      <c r="L19993">
        <v>-0.22755249999999999</v>
      </c>
      <c r="M19993">
        <v>0.31886581000000003</v>
      </c>
      <c r="N19993">
        <v>5.7819549999999997E-2</v>
      </c>
      <c r="O19993">
        <v>-0.22940843999999999</v>
      </c>
      <c r="Y19993">
        <f t="shared" si="936"/>
        <v>0.298041365</v>
      </c>
      <c r="Z19993">
        <f t="shared" si="937"/>
        <v>4.2963967500000005E-2</v>
      </c>
      <c r="AA19993">
        <f t="shared" si="938"/>
        <v>-0.23059853000000002</v>
      </c>
    </row>
    <row r="19994" spans="1:27" x14ac:dyDescent="0.25">
      <c r="A19994" t="s">
        <v>0</v>
      </c>
      <c r="B19994">
        <v>19992</v>
      </c>
      <c r="C19994">
        <v>166.6</v>
      </c>
      <c r="D19994">
        <v>0.27590295999999997</v>
      </c>
      <c r="E19994">
        <v>3.1928289999999998E-2</v>
      </c>
      <c r="F19994">
        <v>-0.22889639000000001</v>
      </c>
      <c r="G19994">
        <v>0.29067227000000001</v>
      </c>
      <c r="H19994">
        <v>5.916416E-2</v>
      </c>
      <c r="I19994">
        <v>-0.22696619000000001</v>
      </c>
      <c r="J19994">
        <v>0.30958390000000002</v>
      </c>
      <c r="K19994">
        <v>2.538702E-2</v>
      </c>
      <c r="L19994">
        <v>-0.21876898</v>
      </c>
      <c r="M19994">
        <v>0.31994766000000002</v>
      </c>
      <c r="N19994">
        <v>5.6993599999999998E-2</v>
      </c>
      <c r="O19994">
        <v>-0.22414243</v>
      </c>
      <c r="Y19994">
        <f t="shared" si="936"/>
        <v>0.29902669749999999</v>
      </c>
      <c r="Z19994">
        <f t="shared" si="937"/>
        <v>4.3368267499999995E-2</v>
      </c>
      <c r="AA19994">
        <f t="shared" si="938"/>
        <v>-0.22469349750000001</v>
      </c>
    </row>
    <row r="19995" spans="1:27" x14ac:dyDescent="0.25">
      <c r="A19995" t="s">
        <v>0</v>
      </c>
      <c r="B19995">
        <v>19993</v>
      </c>
      <c r="C19995">
        <v>166.60833332999999</v>
      </c>
      <c r="D19995">
        <v>0.27803033999999999</v>
      </c>
      <c r="E19995">
        <v>3.5458410000000003E-2</v>
      </c>
      <c r="F19995">
        <v>-0.21885604</v>
      </c>
      <c r="G19995">
        <v>0.29305047000000001</v>
      </c>
      <c r="H19995">
        <v>5.7430509999999997E-2</v>
      </c>
      <c r="I19995">
        <v>-0.22882168</v>
      </c>
      <c r="Y19995">
        <f t="shared" si="936"/>
        <v>0.285540405</v>
      </c>
      <c r="Z19995">
        <f t="shared" si="937"/>
        <v>4.644446E-2</v>
      </c>
      <c r="AA19995">
        <f t="shared" si="938"/>
        <v>-0.22383886</v>
      </c>
    </row>
    <row r="19996" spans="1:27" x14ac:dyDescent="0.25">
      <c r="A19996" t="s">
        <v>0</v>
      </c>
      <c r="B19996">
        <v>19994</v>
      </c>
      <c r="C19996">
        <v>166.61666667</v>
      </c>
      <c r="D19996">
        <v>0.28040683</v>
      </c>
      <c r="E19996">
        <v>3.1756230000000003E-2</v>
      </c>
      <c r="F19996">
        <v>-0.20913312000000001</v>
      </c>
      <c r="G19996">
        <v>0.30511093</v>
      </c>
      <c r="H19996">
        <v>4.6597909999999999E-2</v>
      </c>
      <c r="I19996">
        <v>-0.21928876999999999</v>
      </c>
      <c r="Y19996">
        <f t="shared" si="936"/>
        <v>0.29275888</v>
      </c>
      <c r="Z19996">
        <f t="shared" si="937"/>
        <v>3.9177070000000001E-2</v>
      </c>
      <c r="AA19996">
        <f t="shared" si="938"/>
        <v>-0.21421094499999999</v>
      </c>
    </row>
    <row r="19997" spans="1:27" x14ac:dyDescent="0.25">
      <c r="A19997" t="s">
        <v>0</v>
      </c>
      <c r="B19997">
        <v>19995</v>
      </c>
      <c r="C19997">
        <v>166.625</v>
      </c>
      <c r="D19997">
        <v>0.28121953999999999</v>
      </c>
      <c r="E19997">
        <v>2.3391909999999998E-2</v>
      </c>
      <c r="F19997">
        <v>-0.20167097</v>
      </c>
      <c r="G19997">
        <v>0.31714692999999999</v>
      </c>
      <c r="H19997">
        <v>3.4510239999999998E-2</v>
      </c>
      <c r="I19997">
        <v>-0.21255665000000001</v>
      </c>
      <c r="J19997">
        <v>0.28263891000000002</v>
      </c>
      <c r="K19997">
        <v>4.4372429999999997E-2</v>
      </c>
      <c r="L19997">
        <v>-0.17311557999999999</v>
      </c>
      <c r="Y19997">
        <f t="shared" si="936"/>
        <v>0.29366845999999996</v>
      </c>
      <c r="Z19997">
        <f t="shared" si="937"/>
        <v>3.409152666666667E-2</v>
      </c>
      <c r="AA19997">
        <f t="shared" si="938"/>
        <v>-0.1957810666666667</v>
      </c>
    </row>
    <row r="19998" spans="1:27" x14ac:dyDescent="0.25">
      <c r="A19998" t="s">
        <v>0</v>
      </c>
      <c r="B19998">
        <v>19996</v>
      </c>
      <c r="C19998">
        <v>166.63333333</v>
      </c>
      <c r="D19998">
        <v>0.27711230999999997</v>
      </c>
      <c r="E19998">
        <v>3.8763470000000001E-2</v>
      </c>
      <c r="F19998">
        <v>-0.19851750000000001</v>
      </c>
      <c r="G19998">
        <v>0.31625813000000003</v>
      </c>
      <c r="H19998">
        <v>3.399684E-2</v>
      </c>
      <c r="I19998">
        <v>-0.20331594</v>
      </c>
      <c r="J19998">
        <v>0.28129010999999998</v>
      </c>
      <c r="K19998">
        <v>3.2429619999999999E-2</v>
      </c>
      <c r="L19998">
        <v>-0.175704</v>
      </c>
      <c r="Y19998">
        <f t="shared" si="936"/>
        <v>0.29155351666666668</v>
      </c>
      <c r="Z19998">
        <f t="shared" si="937"/>
        <v>3.5063309999999993E-2</v>
      </c>
      <c r="AA19998">
        <f t="shared" si="938"/>
        <v>-0.19251247999999999</v>
      </c>
    </row>
    <row r="19999" spans="1:27" x14ac:dyDescent="0.25">
      <c r="A19999" t="s">
        <v>0</v>
      </c>
      <c r="B19999">
        <v>19997</v>
      </c>
      <c r="C19999">
        <v>166.64166667000001</v>
      </c>
      <c r="D19999">
        <v>0.27219132000000001</v>
      </c>
      <c r="E19999">
        <v>5.8057940000000002E-2</v>
      </c>
      <c r="F19999">
        <v>-0.19199231</v>
      </c>
      <c r="G19999">
        <v>0.31145748000000001</v>
      </c>
      <c r="H19999">
        <v>4.5760540000000002E-2</v>
      </c>
      <c r="I19999">
        <v>-0.19653051999999999</v>
      </c>
      <c r="J19999">
        <v>0.28043094000000002</v>
      </c>
      <c r="K19999">
        <v>2.0700690000000001E-2</v>
      </c>
      <c r="L19999">
        <v>-0.18634688999999999</v>
      </c>
      <c r="M19999">
        <v>0.28667110000000001</v>
      </c>
      <c r="N19999">
        <v>2.9981239999999999E-2</v>
      </c>
      <c r="O19999">
        <v>-0.20772236999999999</v>
      </c>
      <c r="Y19999">
        <f t="shared" si="936"/>
        <v>0.28768770999999999</v>
      </c>
      <c r="Z19999">
        <f t="shared" si="937"/>
        <v>3.8625102500000001E-2</v>
      </c>
      <c r="AA19999">
        <f t="shared" si="938"/>
        <v>-0.19564802249999996</v>
      </c>
    </row>
    <row r="20000" spans="1:27" x14ac:dyDescent="0.25">
      <c r="A20000" t="s">
        <v>0</v>
      </c>
      <c r="B20000">
        <v>19998</v>
      </c>
      <c r="C20000">
        <v>166.65</v>
      </c>
      <c r="D20000">
        <v>0.27787834</v>
      </c>
      <c r="E20000">
        <v>6.0169199999999999E-2</v>
      </c>
      <c r="F20000">
        <v>-0.17889339000000001</v>
      </c>
      <c r="G20000">
        <v>0.31437980999999998</v>
      </c>
      <c r="H20000">
        <v>5.3888060000000002E-2</v>
      </c>
      <c r="I20000">
        <v>-0.19447027</v>
      </c>
      <c r="J20000">
        <v>0.28829705999999999</v>
      </c>
      <c r="K20000">
        <v>3.6586880000000002E-2</v>
      </c>
      <c r="L20000">
        <v>-0.19893932</v>
      </c>
      <c r="Y20000">
        <f t="shared" si="936"/>
        <v>0.29351840333333329</v>
      </c>
      <c r="Z20000">
        <f t="shared" si="937"/>
        <v>5.0214713333333327E-2</v>
      </c>
      <c r="AA20000">
        <f t="shared" si="938"/>
        <v>-0.19076766000000001</v>
      </c>
    </row>
    <row r="20001" spans="1:27" x14ac:dyDescent="0.25">
      <c r="A20001" t="s">
        <v>0</v>
      </c>
      <c r="B20001">
        <v>19999</v>
      </c>
      <c r="C20001">
        <v>166.65833333</v>
      </c>
      <c r="D20001">
        <v>0.28320664000000001</v>
      </c>
      <c r="E20001">
        <v>6.237036E-2</v>
      </c>
      <c r="F20001">
        <v>-0.17406493000000001</v>
      </c>
      <c r="G20001">
        <v>0.32311373999999998</v>
      </c>
      <c r="H20001">
        <v>4.393275E-2</v>
      </c>
      <c r="I20001">
        <v>-0.18921336999999999</v>
      </c>
      <c r="J20001">
        <v>0.28999965999999999</v>
      </c>
      <c r="K20001">
        <v>4.2296960000000002E-2</v>
      </c>
      <c r="L20001">
        <v>-0.18803501</v>
      </c>
      <c r="Y20001">
        <f t="shared" si="936"/>
        <v>0.29877334666666666</v>
      </c>
      <c r="Z20001">
        <f t="shared" si="937"/>
        <v>4.9533356666666667E-2</v>
      </c>
      <c r="AA20001">
        <f t="shared" si="938"/>
        <v>-0.18377110333333335</v>
      </c>
    </row>
    <row r="20002" spans="1:27" x14ac:dyDescent="0.25">
      <c r="A20002" t="s">
        <v>0</v>
      </c>
      <c r="B20002">
        <v>20000</v>
      </c>
      <c r="C20002">
        <v>166.66666667000001</v>
      </c>
      <c r="D20002">
        <v>0.32390260999999998</v>
      </c>
      <c r="E20002">
        <v>4.3839320000000001E-2</v>
      </c>
      <c r="F20002">
        <v>-0.17715391999999999</v>
      </c>
      <c r="G20002">
        <v>0.29073422999999998</v>
      </c>
      <c r="H20002">
        <v>4.605157E-2</v>
      </c>
      <c r="I20002">
        <v>-0.17637955999999999</v>
      </c>
      <c r="Y20002">
        <f t="shared" si="936"/>
        <v>0.30731841999999998</v>
      </c>
      <c r="Z20002">
        <f t="shared" si="937"/>
        <v>4.4945445000000001E-2</v>
      </c>
      <c r="AA20002">
        <f t="shared" si="938"/>
        <v>-0.17676673999999998</v>
      </c>
    </row>
    <row r="20003" spans="1:27" x14ac:dyDescent="0.25">
      <c r="A20003" t="s">
        <v>0</v>
      </c>
      <c r="B20003">
        <v>20001</v>
      </c>
      <c r="C20003">
        <v>166.67500000000001</v>
      </c>
      <c r="D20003">
        <v>0.32392894999999999</v>
      </c>
      <c r="E20003">
        <v>4.8649610000000003E-2</v>
      </c>
      <c r="F20003">
        <v>-0.16803889</v>
      </c>
      <c r="G20003">
        <v>0.29080897999999999</v>
      </c>
      <c r="H20003">
        <v>5.2773920000000002E-2</v>
      </c>
      <c r="I20003">
        <v>-0.16747268000000001</v>
      </c>
      <c r="J20003">
        <v>0.27393930999999999</v>
      </c>
      <c r="K20003">
        <v>4.7021260000000002E-2</v>
      </c>
      <c r="L20003">
        <v>-0.15557238000000001</v>
      </c>
      <c r="Y20003">
        <f t="shared" si="936"/>
        <v>0.29622574666666668</v>
      </c>
      <c r="Z20003">
        <f t="shared" si="937"/>
        <v>4.9481596666666676E-2</v>
      </c>
      <c r="AA20003">
        <f t="shared" si="938"/>
        <v>-0.16369465</v>
      </c>
    </row>
    <row r="20004" spans="1:27" x14ac:dyDescent="0.25">
      <c r="A20004" t="s">
        <v>0</v>
      </c>
      <c r="B20004">
        <v>20002</v>
      </c>
      <c r="C20004">
        <v>166.68333333000001</v>
      </c>
      <c r="D20004">
        <v>0.32277088999999998</v>
      </c>
      <c r="E20004">
        <v>5.2525759999999998E-2</v>
      </c>
      <c r="F20004">
        <v>-0.16507094999999999</v>
      </c>
      <c r="G20004">
        <v>0.28987390000000002</v>
      </c>
      <c r="H20004">
        <v>5.8241630000000003E-2</v>
      </c>
      <c r="I20004">
        <v>-0.16468936000000001</v>
      </c>
      <c r="J20004">
        <v>0.28567487000000003</v>
      </c>
      <c r="K20004">
        <v>4.6188380000000001E-2</v>
      </c>
      <c r="L20004">
        <v>-0.13968680999999999</v>
      </c>
      <c r="M20004">
        <v>0.31728074000000001</v>
      </c>
      <c r="N20004">
        <v>4.251899E-2</v>
      </c>
      <c r="O20004">
        <v>-0.13765127999999999</v>
      </c>
      <c r="P20004">
        <v>0.28216332</v>
      </c>
      <c r="Q20004">
        <v>3.2828599999999999E-2</v>
      </c>
      <c r="R20004">
        <v>-0.16791916000000001</v>
      </c>
      <c r="Y20004">
        <f t="shared" si="936"/>
        <v>0.29955274399999998</v>
      </c>
      <c r="Z20004">
        <f t="shared" si="937"/>
        <v>4.6460672000000001E-2</v>
      </c>
      <c r="AA20004">
        <f t="shared" si="938"/>
        <v>-0.15500351200000001</v>
      </c>
    </row>
    <row r="20005" spans="1:27" x14ac:dyDescent="0.25">
      <c r="A20005" t="s">
        <v>0</v>
      </c>
      <c r="B20005">
        <v>20003</v>
      </c>
      <c r="C20005">
        <v>166.69166666999999</v>
      </c>
      <c r="D20005">
        <v>0.28475909999999999</v>
      </c>
      <c r="E20005">
        <v>5.6403130000000003E-2</v>
      </c>
      <c r="F20005">
        <v>-0.14065878000000001</v>
      </c>
      <c r="G20005">
        <v>0.30049217</v>
      </c>
      <c r="H20005">
        <v>4.3709409999999997E-2</v>
      </c>
      <c r="I20005">
        <v>-0.12620925999999999</v>
      </c>
      <c r="J20005">
        <v>0.28142947000000001</v>
      </c>
      <c r="K20005">
        <v>3.6638299999999999E-2</v>
      </c>
      <c r="L20005">
        <v>-0.15691313000000001</v>
      </c>
      <c r="Y20005">
        <f t="shared" si="936"/>
        <v>0.28889358000000004</v>
      </c>
      <c r="Z20005">
        <f t="shared" si="937"/>
        <v>4.5583613333333328E-2</v>
      </c>
      <c r="AA20005">
        <f t="shared" si="938"/>
        <v>-0.14126038999999999</v>
      </c>
    </row>
    <row r="20006" spans="1:27" x14ac:dyDescent="0.25">
      <c r="A20006" t="s">
        <v>0</v>
      </c>
      <c r="B20006">
        <v>20004</v>
      </c>
      <c r="C20006">
        <v>166.7</v>
      </c>
      <c r="D20006">
        <v>0.29038268</v>
      </c>
      <c r="E20006">
        <v>6.4231259999999998E-2</v>
      </c>
      <c r="F20006">
        <v>-0.14806917</v>
      </c>
      <c r="G20006">
        <v>0.2811361</v>
      </c>
      <c r="H20006">
        <v>4.7280740000000002E-2</v>
      </c>
      <c r="I20006">
        <v>-0.11278323</v>
      </c>
      <c r="J20006">
        <v>0.28314769000000001</v>
      </c>
      <c r="K20006">
        <v>3.8209739999999999E-2</v>
      </c>
      <c r="L20006">
        <v>-0.14676531000000001</v>
      </c>
      <c r="Y20006">
        <f t="shared" si="936"/>
        <v>0.28488882333333332</v>
      </c>
      <c r="Z20006">
        <f t="shared" si="937"/>
        <v>4.9907246666666662E-2</v>
      </c>
      <c r="AA20006">
        <f t="shared" si="938"/>
        <v>-0.13587257</v>
      </c>
    </row>
    <row r="20007" spans="1:27" x14ac:dyDescent="0.25">
      <c r="A20007" t="s">
        <v>0</v>
      </c>
      <c r="B20007">
        <v>20005</v>
      </c>
      <c r="C20007">
        <v>166.70833332999999</v>
      </c>
      <c r="D20007">
        <v>0.29820055000000001</v>
      </c>
      <c r="E20007">
        <v>5.991784E-2</v>
      </c>
      <c r="F20007">
        <v>-0.14274212999999999</v>
      </c>
      <c r="G20007">
        <v>0.28063517999999998</v>
      </c>
      <c r="H20007">
        <v>4.7164499999999998E-2</v>
      </c>
      <c r="I20007">
        <v>-0.10491437000000001</v>
      </c>
      <c r="J20007">
        <v>0.28702717999999999</v>
      </c>
      <c r="K20007">
        <v>3.5724060000000002E-2</v>
      </c>
      <c r="L20007">
        <v>-0.13652654</v>
      </c>
      <c r="M20007">
        <v>0.32128298</v>
      </c>
      <c r="N20007">
        <v>4.0713939999999997E-2</v>
      </c>
      <c r="O20007">
        <v>-0.14122024</v>
      </c>
      <c r="Y20007">
        <f t="shared" si="936"/>
        <v>0.29678647250000001</v>
      </c>
      <c r="Z20007">
        <f t="shared" si="937"/>
        <v>4.5880085000000001E-2</v>
      </c>
      <c r="AA20007">
        <f t="shared" si="938"/>
        <v>-0.13135082000000001</v>
      </c>
    </row>
    <row r="20008" spans="1:27" x14ac:dyDescent="0.25">
      <c r="A20008" t="s">
        <v>0</v>
      </c>
      <c r="B20008">
        <v>20006</v>
      </c>
      <c r="C20008">
        <v>166.71666667</v>
      </c>
      <c r="D20008">
        <v>0.29765561000000001</v>
      </c>
      <c r="E20008">
        <v>6.1312949999999998E-2</v>
      </c>
      <c r="F20008">
        <v>-0.12661794000000001</v>
      </c>
      <c r="G20008">
        <v>0.29248044000000001</v>
      </c>
      <c r="H20008">
        <v>2.9492330000000001E-2</v>
      </c>
      <c r="I20008">
        <v>-0.12789784000000001</v>
      </c>
      <c r="J20008">
        <v>0.33290571000000002</v>
      </c>
      <c r="K20008">
        <v>5.6634280000000002E-2</v>
      </c>
      <c r="L20008">
        <v>-0.12559906000000001</v>
      </c>
      <c r="Y20008">
        <f t="shared" si="936"/>
        <v>0.3076805866666667</v>
      </c>
      <c r="Z20008">
        <f t="shared" si="937"/>
        <v>4.9146519999999999E-2</v>
      </c>
      <c r="AA20008">
        <f t="shared" si="938"/>
        <v>-0.12670494666666668</v>
      </c>
    </row>
    <row r="20009" spans="1:27" x14ac:dyDescent="0.25">
      <c r="A20009" t="s">
        <v>0</v>
      </c>
      <c r="B20009">
        <v>20007</v>
      </c>
      <c r="C20009">
        <v>166.72499999999999</v>
      </c>
      <c r="D20009">
        <v>0.30823975999999997</v>
      </c>
      <c r="E20009">
        <v>5.2515319999999997E-2</v>
      </c>
      <c r="F20009">
        <v>-0.11729893</v>
      </c>
      <c r="G20009">
        <v>0.2958402</v>
      </c>
      <c r="H20009">
        <v>2.3133069999999999E-2</v>
      </c>
      <c r="I20009">
        <v>-0.12031127</v>
      </c>
      <c r="J20009">
        <v>0.33812869000000001</v>
      </c>
      <c r="K20009">
        <v>5.9545210000000001E-2</v>
      </c>
      <c r="L20009">
        <v>-0.11947653</v>
      </c>
      <c r="Y20009">
        <f t="shared" si="936"/>
        <v>0.31406954999999998</v>
      </c>
      <c r="Z20009">
        <f t="shared" si="937"/>
        <v>4.506453333333333E-2</v>
      </c>
      <c r="AA20009">
        <f t="shared" si="938"/>
        <v>-0.11902891</v>
      </c>
    </row>
    <row r="20010" spans="1:27" x14ac:dyDescent="0.25">
      <c r="A20010" t="s">
        <v>0</v>
      </c>
      <c r="B20010">
        <v>20008</v>
      </c>
      <c r="C20010">
        <v>166.73333332999999</v>
      </c>
      <c r="D20010">
        <v>0.32151174999999999</v>
      </c>
      <c r="E20010">
        <v>4.2964580000000002E-2</v>
      </c>
      <c r="F20010">
        <v>-0.11892182</v>
      </c>
      <c r="G20010">
        <v>0.29560226000000001</v>
      </c>
      <c r="H20010">
        <v>2.6059539999999999E-2</v>
      </c>
      <c r="I20010">
        <v>-0.11075144000000001</v>
      </c>
      <c r="J20010">
        <v>0.33915865000000001</v>
      </c>
      <c r="K20010">
        <v>5.9112430000000001E-2</v>
      </c>
      <c r="L20010">
        <v>-0.11427099</v>
      </c>
      <c r="Y20010">
        <f t="shared" si="936"/>
        <v>0.31875755333333333</v>
      </c>
      <c r="Z20010">
        <f t="shared" si="937"/>
        <v>4.2712183333333327E-2</v>
      </c>
      <c r="AA20010">
        <f t="shared" si="938"/>
        <v>-0.11464808333333333</v>
      </c>
    </row>
    <row r="20011" spans="1:27" x14ac:dyDescent="0.25">
      <c r="A20011" t="s">
        <v>0</v>
      </c>
      <c r="B20011">
        <v>20009</v>
      </c>
      <c r="C20011">
        <v>166.74166667</v>
      </c>
      <c r="D20011">
        <v>0.31159657000000002</v>
      </c>
      <c r="E20011">
        <v>2.79633E-2</v>
      </c>
      <c r="F20011">
        <v>-0.10537747</v>
      </c>
      <c r="G20011">
        <v>0.28135765000000001</v>
      </c>
      <c r="H20011">
        <v>6.2469909999999997E-2</v>
      </c>
      <c r="I20011">
        <v>-0.10832070000000001</v>
      </c>
      <c r="Y20011">
        <f t="shared" si="936"/>
        <v>0.29647710999999999</v>
      </c>
      <c r="Z20011">
        <f t="shared" si="937"/>
        <v>4.5216605E-2</v>
      </c>
      <c r="AA20011">
        <f t="shared" si="938"/>
        <v>-0.10684908500000001</v>
      </c>
    </row>
    <row r="20012" spans="1:27" x14ac:dyDescent="0.25">
      <c r="A20012" t="s">
        <v>0</v>
      </c>
      <c r="B20012">
        <v>20010</v>
      </c>
      <c r="C20012">
        <v>166.75</v>
      </c>
      <c r="D20012">
        <v>0.32973361000000001</v>
      </c>
      <c r="E20012">
        <v>2.6075069999999999E-2</v>
      </c>
      <c r="F20012">
        <v>-9.8215860000000002E-2</v>
      </c>
      <c r="G20012">
        <v>0.28985304000000001</v>
      </c>
      <c r="H20012">
        <v>5.7833229999999999E-2</v>
      </c>
      <c r="I20012">
        <v>-0.10224749</v>
      </c>
      <c r="J20012">
        <v>0.29825478999999999</v>
      </c>
      <c r="K20012">
        <v>3.0719070000000001E-2</v>
      </c>
      <c r="L20012">
        <v>-9.5921419999999993E-2</v>
      </c>
      <c r="Y20012">
        <f t="shared" si="936"/>
        <v>0.30594714666666667</v>
      </c>
      <c r="Z20012">
        <f t="shared" si="937"/>
        <v>3.8209123333333331E-2</v>
      </c>
      <c r="AA20012">
        <f t="shared" si="938"/>
        <v>-9.8794923333333326E-2</v>
      </c>
    </row>
    <row r="20013" spans="1:27" x14ac:dyDescent="0.25">
      <c r="A20013" t="s">
        <v>0</v>
      </c>
      <c r="B20013">
        <v>20011</v>
      </c>
      <c r="C20013">
        <v>166.75833333</v>
      </c>
      <c r="D20013">
        <v>0.33013815000000002</v>
      </c>
      <c r="E20013">
        <v>2.9569040000000001E-2</v>
      </c>
      <c r="F20013">
        <v>-9.3185630000000005E-2</v>
      </c>
      <c r="G20013">
        <v>0.30173116999999999</v>
      </c>
      <c r="H20013">
        <v>5.1295E-2</v>
      </c>
      <c r="I20013">
        <v>-9.4979599999999997E-2</v>
      </c>
      <c r="J20013">
        <v>0.29916829</v>
      </c>
      <c r="K20013">
        <v>2.3313799999999999E-2</v>
      </c>
      <c r="L20013">
        <v>-9.1125399999999995E-2</v>
      </c>
      <c r="Y20013">
        <f t="shared" si="936"/>
        <v>0.31034587000000002</v>
      </c>
      <c r="Z20013">
        <f t="shared" si="937"/>
        <v>3.4725946666666667E-2</v>
      </c>
      <c r="AA20013">
        <f t="shared" si="938"/>
        <v>-9.3096876666666661E-2</v>
      </c>
    </row>
    <row r="20014" spans="1:27" x14ac:dyDescent="0.25">
      <c r="A20014" t="s">
        <v>0</v>
      </c>
      <c r="B20014">
        <v>20012</v>
      </c>
      <c r="C20014">
        <v>166.76666667000001</v>
      </c>
      <c r="D20014">
        <v>0.32183379000000001</v>
      </c>
      <c r="E20014">
        <v>2.5287339999999998E-2</v>
      </c>
      <c r="F20014">
        <v>-7.8256610000000004E-2</v>
      </c>
      <c r="G20014">
        <v>0.30493640999999999</v>
      </c>
      <c r="H20014">
        <v>4.9416710000000003E-2</v>
      </c>
      <c r="I20014">
        <v>-8.2533709999999996E-2</v>
      </c>
      <c r="J20014">
        <v>0.30158359000000001</v>
      </c>
      <c r="K20014">
        <v>1.8971950000000001E-2</v>
      </c>
      <c r="L20014">
        <v>-8.3381730000000001E-2</v>
      </c>
      <c r="Y20014">
        <f t="shared" si="936"/>
        <v>0.30945126333333334</v>
      </c>
      <c r="Z20014">
        <f t="shared" si="937"/>
        <v>3.1225333333333331E-2</v>
      </c>
      <c r="AA20014">
        <f t="shared" si="938"/>
        <v>-8.1390683333333325E-2</v>
      </c>
    </row>
    <row r="20015" spans="1:27" x14ac:dyDescent="0.25">
      <c r="A20015" t="s">
        <v>0</v>
      </c>
      <c r="B20015">
        <v>20013</v>
      </c>
      <c r="C20015">
        <v>166.77500000000001</v>
      </c>
      <c r="D20015">
        <v>0.31683057999999997</v>
      </c>
      <c r="E20015">
        <v>2.1855780000000002E-2</v>
      </c>
      <c r="F20015">
        <v>-7.0998930000000002E-2</v>
      </c>
      <c r="G20015">
        <v>0.29957527</v>
      </c>
      <c r="H20015">
        <v>3.6851500000000002E-2</v>
      </c>
      <c r="I20015">
        <v>-7.5701190000000002E-2</v>
      </c>
      <c r="J20015">
        <v>0.30830323999999998</v>
      </c>
      <c r="K20015">
        <v>1.8132209999999999E-2</v>
      </c>
      <c r="L20015">
        <v>-6.7964899999999995E-2</v>
      </c>
      <c r="Y20015">
        <f t="shared" si="936"/>
        <v>0.30823636333333332</v>
      </c>
      <c r="Z20015">
        <f t="shared" si="937"/>
        <v>2.5613163333333331E-2</v>
      </c>
      <c r="AA20015">
        <f t="shared" si="938"/>
        <v>-7.1555006666666657E-2</v>
      </c>
    </row>
    <row r="20016" spans="1:27" x14ac:dyDescent="0.25">
      <c r="A20016" t="s">
        <v>0</v>
      </c>
      <c r="B20016">
        <v>20014</v>
      </c>
      <c r="C20016">
        <v>166.78333333</v>
      </c>
      <c r="D20016">
        <v>0.31938863000000001</v>
      </c>
      <c r="E20016">
        <v>3.8731710000000003E-2</v>
      </c>
      <c r="F20016">
        <v>-8.5908029999999996E-2</v>
      </c>
      <c r="G20016">
        <v>0.30448550000000002</v>
      </c>
      <c r="H20016">
        <v>3.0654420000000002E-2</v>
      </c>
      <c r="I20016">
        <v>-6.7674940000000003E-2</v>
      </c>
      <c r="J20016">
        <v>0.31335199000000002</v>
      </c>
      <c r="K20016">
        <v>1.9993469999999999E-2</v>
      </c>
      <c r="L20016">
        <v>-4.99297E-2</v>
      </c>
      <c r="M20016">
        <v>0.32576585000000002</v>
      </c>
      <c r="N20016">
        <v>6.2784359999999997E-2</v>
      </c>
      <c r="O20016">
        <v>-6.4189200000000002E-2</v>
      </c>
      <c r="Y20016">
        <f t="shared" si="936"/>
        <v>0.31574799250000002</v>
      </c>
      <c r="Z20016">
        <f t="shared" si="937"/>
        <v>3.8040989999999997E-2</v>
      </c>
      <c r="AA20016">
        <f t="shared" si="938"/>
        <v>-6.6925467500000002E-2</v>
      </c>
    </row>
    <row r="20017" spans="1:27" x14ac:dyDescent="0.25">
      <c r="A20017" t="s">
        <v>0</v>
      </c>
      <c r="B20017">
        <v>20015</v>
      </c>
      <c r="C20017">
        <v>166.79166667000001</v>
      </c>
      <c r="D20017">
        <v>0.31479412000000001</v>
      </c>
      <c r="E20017">
        <v>4.9688990000000002E-2</v>
      </c>
      <c r="F20017">
        <v>-8.876038E-2</v>
      </c>
      <c r="G20017">
        <v>0.31838262000000001</v>
      </c>
      <c r="H20017">
        <v>3.4827299999999999E-2</v>
      </c>
      <c r="I20017">
        <v>-5.619702E-2</v>
      </c>
      <c r="J20017">
        <v>0.30491014999999999</v>
      </c>
      <c r="K20017">
        <v>2.8495739999999999E-2</v>
      </c>
      <c r="L20017">
        <v>-4.8051400000000001E-2</v>
      </c>
      <c r="M20017">
        <v>0.32368785</v>
      </c>
      <c r="N20017">
        <v>6.2268860000000002E-2</v>
      </c>
      <c r="O20017">
        <v>-4.8094669999999999E-2</v>
      </c>
      <c r="Y20017">
        <f t="shared" si="936"/>
        <v>0.31544368499999997</v>
      </c>
      <c r="Z20017">
        <f t="shared" si="937"/>
        <v>4.3820222499999999E-2</v>
      </c>
      <c r="AA20017">
        <f t="shared" si="938"/>
        <v>-6.0275867500000004E-2</v>
      </c>
    </row>
    <row r="20018" spans="1:27" x14ac:dyDescent="0.25">
      <c r="A20018" t="s">
        <v>0</v>
      </c>
      <c r="B20018">
        <v>20016</v>
      </c>
      <c r="C20018">
        <v>166.8</v>
      </c>
      <c r="D20018">
        <v>0.31997004000000001</v>
      </c>
      <c r="E20018">
        <v>3.0057629999999998E-2</v>
      </c>
      <c r="F20018">
        <v>-3.959907E-2</v>
      </c>
      <c r="G20018">
        <v>0.30749147999999998</v>
      </c>
      <c r="H20018">
        <v>4.9982569999999997E-2</v>
      </c>
      <c r="I20018">
        <v>-3.9596230000000003E-2</v>
      </c>
      <c r="J20018">
        <v>0.32060504000000001</v>
      </c>
      <c r="K20018">
        <v>6.2722669999999994E-2</v>
      </c>
      <c r="L20018">
        <v>-5.145193E-2</v>
      </c>
      <c r="Y20018">
        <f t="shared" si="936"/>
        <v>0.31602218666666665</v>
      </c>
      <c r="Z20018">
        <f t="shared" si="937"/>
        <v>4.7587623333333329E-2</v>
      </c>
      <c r="AA20018">
        <f t="shared" si="938"/>
        <v>-4.3549076666666665E-2</v>
      </c>
    </row>
    <row r="20019" spans="1:27" x14ac:dyDescent="0.25">
      <c r="A20019" t="s">
        <v>0</v>
      </c>
      <c r="B20019">
        <v>20017</v>
      </c>
      <c r="C20019">
        <v>166.80833333000001</v>
      </c>
      <c r="D20019">
        <v>0.31731020999999998</v>
      </c>
      <c r="E20019">
        <v>2.6958510000000001E-2</v>
      </c>
      <c r="F20019">
        <v>-2.1474130000000001E-2</v>
      </c>
      <c r="G20019">
        <v>0.32179642000000003</v>
      </c>
      <c r="H20019">
        <v>6.0331700000000002E-2</v>
      </c>
      <c r="I20019">
        <v>-1.909477E-2</v>
      </c>
      <c r="J20019">
        <v>0.31605485</v>
      </c>
      <c r="K20019">
        <v>5.9702390000000001E-2</v>
      </c>
      <c r="L20019">
        <v>-5.5127429999999998E-2</v>
      </c>
      <c r="M20019">
        <v>0.32312423000000001</v>
      </c>
      <c r="N20019">
        <v>2.5843479999999999E-2</v>
      </c>
      <c r="O20019">
        <v>-5.7942680000000003E-2</v>
      </c>
      <c r="Y20019">
        <f t="shared" si="936"/>
        <v>0.3195714275</v>
      </c>
      <c r="Z20019">
        <f t="shared" si="937"/>
        <v>4.3209020000000001E-2</v>
      </c>
      <c r="AA20019">
        <f t="shared" si="938"/>
        <v>-3.8409752499999998E-2</v>
      </c>
    </row>
    <row r="20020" spans="1:27" x14ac:dyDescent="0.25">
      <c r="A20020" t="s">
        <v>0</v>
      </c>
      <c r="B20020">
        <v>20018</v>
      </c>
      <c r="C20020">
        <v>166.81666666999999</v>
      </c>
      <c r="D20020">
        <v>0.3133629</v>
      </c>
      <c r="E20020">
        <v>2.983133E-2</v>
      </c>
      <c r="F20020">
        <v>-1.583037E-2</v>
      </c>
      <c r="G20020">
        <v>0.32029923999999999</v>
      </c>
      <c r="H20020">
        <v>5.9460060000000002E-2</v>
      </c>
      <c r="I20020">
        <v>-2.1915980000000002E-2</v>
      </c>
      <c r="J20020">
        <v>0.31806730999999999</v>
      </c>
      <c r="K20020">
        <v>4.8573779999999997E-2</v>
      </c>
      <c r="L20020">
        <v>-4.4426739999999999E-2</v>
      </c>
      <c r="M20020">
        <v>0.31345084000000001</v>
      </c>
      <c r="N20020">
        <v>3.402823E-2</v>
      </c>
      <c r="O20020">
        <v>-6.2120469999999997E-2</v>
      </c>
      <c r="Y20020">
        <f t="shared" si="936"/>
        <v>0.3162950725</v>
      </c>
      <c r="Z20020">
        <f t="shared" si="937"/>
        <v>4.2973349999999993E-2</v>
      </c>
      <c r="AA20020">
        <f t="shared" si="938"/>
        <v>-3.6073389999999997E-2</v>
      </c>
    </row>
    <row r="20021" spans="1:27" x14ac:dyDescent="0.25">
      <c r="A20021" t="s">
        <v>0</v>
      </c>
      <c r="B20021">
        <v>20019</v>
      </c>
      <c r="C20021">
        <v>166.82499999999999</v>
      </c>
      <c r="D20021">
        <v>0.31396979000000003</v>
      </c>
      <c r="E20021">
        <v>4.6610810000000003E-2</v>
      </c>
      <c r="F20021">
        <v>-1.6862390000000001E-2</v>
      </c>
      <c r="G20021">
        <v>0.32418364</v>
      </c>
      <c r="H20021">
        <v>5.0878550000000002E-2</v>
      </c>
      <c r="I20021">
        <v>-2.9231429999999999E-2</v>
      </c>
      <c r="J20021">
        <v>0.32961952999999999</v>
      </c>
      <c r="K20021">
        <v>4.0205350000000001E-2</v>
      </c>
      <c r="L20021">
        <v>-4.973545E-2</v>
      </c>
      <c r="Y20021">
        <f t="shared" si="936"/>
        <v>0.32259098666666669</v>
      </c>
      <c r="Z20021">
        <f t="shared" si="937"/>
        <v>4.5898236666666668E-2</v>
      </c>
      <c r="AA20021">
        <f t="shared" si="938"/>
        <v>-3.194309E-2</v>
      </c>
    </row>
    <row r="20022" spans="1:27" x14ac:dyDescent="0.25">
      <c r="A20022" t="s">
        <v>0</v>
      </c>
      <c r="B20022">
        <v>20020</v>
      </c>
      <c r="C20022">
        <v>166.83333332999999</v>
      </c>
      <c r="D20022">
        <v>0.31865664999999999</v>
      </c>
      <c r="E20022">
        <v>6.1607820000000001E-2</v>
      </c>
      <c r="F20022">
        <v>-1.6386930000000001E-2</v>
      </c>
      <c r="G20022">
        <v>0.33468416000000001</v>
      </c>
      <c r="H20022">
        <v>4.0369349999999998E-2</v>
      </c>
      <c r="I20022">
        <v>-2.0604859999999999E-2</v>
      </c>
      <c r="J20022">
        <v>0.33565425999999998</v>
      </c>
      <c r="K20022">
        <v>4.3468220000000002E-2</v>
      </c>
      <c r="L20022">
        <v>-5.0519300000000003E-2</v>
      </c>
      <c r="Y20022">
        <f t="shared" si="936"/>
        <v>0.32966502333333331</v>
      </c>
      <c r="Z20022">
        <f t="shared" si="937"/>
        <v>4.8481796666666667E-2</v>
      </c>
      <c r="AA20022">
        <f t="shared" si="938"/>
        <v>-2.9170363333333334E-2</v>
      </c>
    </row>
    <row r="20023" spans="1:27" x14ac:dyDescent="0.25">
      <c r="A20023" t="s">
        <v>0</v>
      </c>
      <c r="B20023">
        <v>20021</v>
      </c>
      <c r="C20023">
        <v>166.84166667</v>
      </c>
      <c r="D20023">
        <v>0.33970161999999998</v>
      </c>
      <c r="E20023">
        <v>3.9597140000000003E-2</v>
      </c>
      <c r="F20023">
        <v>-8.5231700000000001E-3</v>
      </c>
      <c r="G20023">
        <v>0.32961610000000002</v>
      </c>
      <c r="H20023">
        <v>5.1457000000000003E-2</v>
      </c>
      <c r="I20023">
        <v>-3.2180800000000002E-2</v>
      </c>
      <c r="Y20023">
        <f t="shared" si="936"/>
        <v>0.33465886</v>
      </c>
      <c r="Z20023">
        <f t="shared" si="937"/>
        <v>4.5527070000000003E-2</v>
      </c>
      <c r="AA20023">
        <f t="shared" si="938"/>
        <v>-2.0351985000000003E-2</v>
      </c>
    </row>
    <row r="20024" spans="1:27" x14ac:dyDescent="0.25">
      <c r="A20024" t="s">
        <v>0</v>
      </c>
      <c r="B20024">
        <v>20022</v>
      </c>
      <c r="C20024">
        <v>166.85</v>
      </c>
      <c r="D20024">
        <v>0.34272324999999998</v>
      </c>
      <c r="E20024">
        <v>3.4448970000000002E-2</v>
      </c>
      <c r="F20024">
        <v>9.7013000000000004E-4</v>
      </c>
      <c r="G20024">
        <v>0.32405907</v>
      </c>
      <c r="H20024">
        <v>5.945599E-2</v>
      </c>
      <c r="I20024">
        <v>-1.1781730000000001E-2</v>
      </c>
      <c r="J20024">
        <v>0.32450324000000003</v>
      </c>
      <c r="K20024">
        <v>3.3162200000000003E-2</v>
      </c>
      <c r="L20024">
        <v>-2.580913E-2</v>
      </c>
      <c r="Y20024">
        <f t="shared" si="936"/>
        <v>0.33042852000000006</v>
      </c>
      <c r="Z20024">
        <f t="shared" si="937"/>
        <v>4.2355720000000006E-2</v>
      </c>
      <c r="AA20024">
        <f t="shared" si="938"/>
        <v>-1.2206910000000001E-2</v>
      </c>
    </row>
    <row r="20025" spans="1:27" x14ac:dyDescent="0.25">
      <c r="A20025" t="s">
        <v>0</v>
      </c>
      <c r="B20025">
        <v>20023</v>
      </c>
      <c r="C20025">
        <v>166.85833332999999</v>
      </c>
      <c r="D20025">
        <v>0.34405234000000001</v>
      </c>
      <c r="E20025">
        <v>3.4769580000000001E-2</v>
      </c>
      <c r="F20025">
        <v>1.3383900000000001E-3</v>
      </c>
      <c r="G20025">
        <v>0.32535148000000003</v>
      </c>
      <c r="H20025">
        <v>5.48038E-2</v>
      </c>
      <c r="I20025">
        <v>-1.84607E-3</v>
      </c>
      <c r="J20025">
        <v>0.3161619</v>
      </c>
      <c r="K20025">
        <v>3.009444E-2</v>
      </c>
      <c r="L20025">
        <v>-8.6244700000000004E-3</v>
      </c>
      <c r="Y20025">
        <f t="shared" si="936"/>
        <v>0.3285219066666667</v>
      </c>
      <c r="Z20025">
        <f t="shared" si="937"/>
        <v>3.9889273333333336E-2</v>
      </c>
      <c r="AA20025">
        <f t="shared" si="938"/>
        <v>-3.04405E-3</v>
      </c>
    </row>
    <row r="20026" spans="1:27" x14ac:dyDescent="0.25">
      <c r="A20026" t="s">
        <v>0</v>
      </c>
      <c r="B20026">
        <v>20024</v>
      </c>
      <c r="C20026">
        <v>166.86666667</v>
      </c>
      <c r="D20026">
        <v>0.33932012</v>
      </c>
      <c r="E20026">
        <v>4.6893629999999999E-2</v>
      </c>
      <c r="F20026">
        <v>-4.3873799999999998E-3</v>
      </c>
      <c r="G20026">
        <v>0.32472425999999999</v>
      </c>
      <c r="H20026">
        <v>4.9867750000000002E-2</v>
      </c>
      <c r="I20026">
        <v>5.9944000000000002E-4</v>
      </c>
      <c r="J20026">
        <v>0.31709992999999997</v>
      </c>
      <c r="K20026">
        <v>3.2438740000000001E-2</v>
      </c>
      <c r="L20026">
        <v>1.1319399999999999E-3</v>
      </c>
      <c r="Y20026">
        <f t="shared" si="936"/>
        <v>0.32704810333333328</v>
      </c>
      <c r="Z20026">
        <f t="shared" si="937"/>
        <v>4.306670666666667E-2</v>
      </c>
      <c r="AA20026">
        <f t="shared" si="938"/>
        <v>-8.8533333333333313E-4</v>
      </c>
    </row>
    <row r="20027" spans="1:27" x14ac:dyDescent="0.25">
      <c r="A20027" t="s">
        <v>0</v>
      </c>
      <c r="B20027">
        <v>20025</v>
      </c>
      <c r="C20027">
        <v>166.875</v>
      </c>
      <c r="D20027">
        <v>0.33523256000000001</v>
      </c>
      <c r="E20027">
        <v>5.7893600000000003E-2</v>
      </c>
      <c r="F20027">
        <v>2.7934100000000001E-3</v>
      </c>
      <c r="G20027">
        <v>0.31856161</v>
      </c>
      <c r="H20027">
        <v>3.3972349999999998E-2</v>
      </c>
      <c r="I20027">
        <v>1.15716E-2</v>
      </c>
      <c r="Y20027">
        <f t="shared" si="936"/>
        <v>0.32689708500000003</v>
      </c>
      <c r="Z20027">
        <f t="shared" si="937"/>
        <v>4.5932975000000001E-2</v>
      </c>
      <c r="AA20027">
        <f t="shared" si="938"/>
        <v>7.1825049999999996E-3</v>
      </c>
    </row>
    <row r="20028" spans="1:27" x14ac:dyDescent="0.25">
      <c r="A20028" t="s">
        <v>0</v>
      </c>
      <c r="B20028">
        <v>20026</v>
      </c>
      <c r="C20028">
        <v>166.88333333</v>
      </c>
      <c r="D20028">
        <v>0.33790112</v>
      </c>
      <c r="E20028">
        <v>6.0068219999999999E-2</v>
      </c>
      <c r="F20028">
        <v>1.8882079999999999E-2</v>
      </c>
      <c r="G20028">
        <v>0.32587078000000003</v>
      </c>
      <c r="H20028">
        <v>3.407698E-2</v>
      </c>
      <c r="I20028">
        <v>2.7523579999999999E-2</v>
      </c>
      <c r="J20028">
        <v>0.33069610999999999</v>
      </c>
      <c r="K20028">
        <v>5.3366299999999998E-2</v>
      </c>
      <c r="L20028">
        <v>-1.524471E-2</v>
      </c>
      <c r="Y20028">
        <f t="shared" si="936"/>
        <v>0.33148933666666663</v>
      </c>
      <c r="Z20028">
        <f t="shared" si="937"/>
        <v>4.9170499999999999E-2</v>
      </c>
      <c r="AA20028">
        <f t="shared" si="938"/>
        <v>1.0386983333333334E-2</v>
      </c>
    </row>
    <row r="20029" spans="1:27" x14ac:dyDescent="0.25">
      <c r="A20029" t="s">
        <v>0</v>
      </c>
      <c r="B20029">
        <v>20027</v>
      </c>
      <c r="C20029">
        <v>166.89166667000001</v>
      </c>
      <c r="D20029">
        <v>0.34703767000000002</v>
      </c>
      <c r="E20029">
        <v>4.9496110000000003E-2</v>
      </c>
      <c r="F20029">
        <v>2.581054E-2</v>
      </c>
      <c r="G20029">
        <v>0.31866931999999998</v>
      </c>
      <c r="H20029">
        <v>4.7364059999999999E-2</v>
      </c>
      <c r="I20029">
        <v>2.9712369999999998E-2</v>
      </c>
      <c r="J20029">
        <v>0.3303605</v>
      </c>
      <c r="K20029">
        <v>3.7861319999999997E-2</v>
      </c>
      <c r="L20029">
        <v>3.66264E-3</v>
      </c>
      <c r="Y20029">
        <f t="shared" si="936"/>
        <v>0.33202249666666667</v>
      </c>
      <c r="Z20029">
        <f t="shared" si="937"/>
        <v>4.4907163333333333E-2</v>
      </c>
      <c r="AA20029">
        <f t="shared" si="938"/>
        <v>1.9728516666666664E-2</v>
      </c>
    </row>
    <row r="20030" spans="1:27" x14ac:dyDescent="0.25">
      <c r="A20030" t="s">
        <v>0</v>
      </c>
      <c r="B20030">
        <v>20028</v>
      </c>
      <c r="C20030">
        <v>166.9</v>
      </c>
      <c r="D20030">
        <v>0.35586134000000003</v>
      </c>
      <c r="E20030">
        <v>3.3978420000000002E-2</v>
      </c>
      <c r="F20030">
        <v>2.850668E-2</v>
      </c>
      <c r="G20030">
        <v>0.30351131999999997</v>
      </c>
      <c r="H20030">
        <v>6.1396480000000003E-2</v>
      </c>
      <c r="I20030">
        <v>1.992667E-2</v>
      </c>
      <c r="J20030">
        <v>0.33077573999999998</v>
      </c>
      <c r="K20030">
        <v>1.8474279999999999E-2</v>
      </c>
      <c r="L20030">
        <v>1.7238440000000001E-2</v>
      </c>
      <c r="Y20030">
        <f t="shared" si="936"/>
        <v>0.33004946666666668</v>
      </c>
      <c r="Z20030">
        <f t="shared" si="937"/>
        <v>3.7949726666666669E-2</v>
      </c>
      <c r="AA20030">
        <f t="shared" si="938"/>
        <v>2.1890596666666668E-2</v>
      </c>
    </row>
    <row r="20031" spans="1:27" x14ac:dyDescent="0.25">
      <c r="A20031" t="s">
        <v>0</v>
      </c>
      <c r="B20031">
        <v>20029</v>
      </c>
      <c r="C20031">
        <v>166.90833333</v>
      </c>
      <c r="D20031">
        <v>0.35961688000000003</v>
      </c>
      <c r="E20031">
        <v>3.7604760000000001E-2</v>
      </c>
      <c r="F20031">
        <v>2.698221E-2</v>
      </c>
      <c r="G20031">
        <v>0.32464987000000001</v>
      </c>
      <c r="H20031">
        <v>3.4181820000000002E-2</v>
      </c>
      <c r="I20031">
        <v>1.858949E-2</v>
      </c>
      <c r="J20031">
        <v>0.32380112999999999</v>
      </c>
      <c r="K20031">
        <v>6.4778920000000004E-2</v>
      </c>
      <c r="L20031">
        <v>2.8470780000000001E-2</v>
      </c>
      <c r="Y20031">
        <f t="shared" si="936"/>
        <v>0.33602262666666666</v>
      </c>
      <c r="Z20031">
        <f t="shared" si="937"/>
        <v>4.5521833333333338E-2</v>
      </c>
      <c r="AA20031">
        <f t="shared" si="938"/>
        <v>2.4680826666666666E-2</v>
      </c>
    </row>
    <row r="20032" spans="1:27" x14ac:dyDescent="0.25">
      <c r="A20032" t="s">
        <v>0</v>
      </c>
      <c r="B20032">
        <v>20030</v>
      </c>
      <c r="C20032">
        <v>166.91666667000001</v>
      </c>
      <c r="D20032">
        <v>0.36327609</v>
      </c>
      <c r="E20032">
        <v>4.4632280000000003E-2</v>
      </c>
      <c r="F20032">
        <v>2.7986469999999999E-2</v>
      </c>
      <c r="G20032">
        <v>0.32886451</v>
      </c>
      <c r="H20032">
        <v>3.8186009999999999E-2</v>
      </c>
      <c r="I20032">
        <v>3.1583640000000003E-2</v>
      </c>
      <c r="J20032">
        <v>0.31154311000000001</v>
      </c>
      <c r="K20032">
        <v>5.9123750000000003E-2</v>
      </c>
      <c r="L20032">
        <v>4.7646519999999998E-2</v>
      </c>
      <c r="Y20032">
        <f t="shared" si="936"/>
        <v>0.33456123666666665</v>
      </c>
      <c r="Z20032">
        <f t="shared" si="937"/>
        <v>4.7314013333333328E-2</v>
      </c>
      <c r="AA20032">
        <f t="shared" si="938"/>
        <v>3.5738876666666669E-2</v>
      </c>
    </row>
    <row r="20033" spans="1:27" x14ac:dyDescent="0.25">
      <c r="A20033" t="s">
        <v>0</v>
      </c>
      <c r="B20033">
        <v>20031</v>
      </c>
      <c r="C20033">
        <v>166.92500000000001</v>
      </c>
      <c r="D20033">
        <v>0.36215866000000002</v>
      </c>
      <c r="E20033">
        <v>4.4538019999999998E-2</v>
      </c>
      <c r="F20033">
        <v>3.6097820000000003E-2</v>
      </c>
      <c r="G20033">
        <v>0.3312484</v>
      </c>
      <c r="H20033">
        <v>4.2672460000000002E-2</v>
      </c>
      <c r="I20033">
        <v>4.322981E-2</v>
      </c>
      <c r="Y20033">
        <f t="shared" si="936"/>
        <v>0.34670352999999998</v>
      </c>
      <c r="Z20033">
        <f t="shared" si="937"/>
        <v>4.3605240000000003E-2</v>
      </c>
      <c r="AA20033">
        <f t="shared" si="938"/>
        <v>3.9663815000000005E-2</v>
      </c>
    </row>
    <row r="20034" spans="1:27" x14ac:dyDescent="0.25">
      <c r="A20034" t="s">
        <v>0</v>
      </c>
      <c r="B20034">
        <v>20032</v>
      </c>
      <c r="C20034">
        <v>166.93333333000001</v>
      </c>
      <c r="D20034">
        <v>0.32865030000000001</v>
      </c>
      <c r="E20034">
        <v>5.0162859999999997E-2</v>
      </c>
      <c r="F20034">
        <v>4.975077E-2</v>
      </c>
      <c r="G20034">
        <v>0.31438774000000003</v>
      </c>
      <c r="H20034">
        <v>3.5293249999999998E-2</v>
      </c>
      <c r="I20034">
        <v>4.7475629999999998E-2</v>
      </c>
      <c r="Y20034">
        <f t="shared" si="936"/>
        <v>0.32151901999999999</v>
      </c>
      <c r="Z20034">
        <f t="shared" si="937"/>
        <v>4.2728055000000001E-2</v>
      </c>
      <c r="AA20034">
        <f t="shared" si="938"/>
        <v>4.8613199999999995E-2</v>
      </c>
    </row>
    <row r="20035" spans="1:27" x14ac:dyDescent="0.25">
      <c r="A20035" t="s">
        <v>0</v>
      </c>
      <c r="B20035">
        <v>20033</v>
      </c>
      <c r="C20035">
        <v>166.94166666999999</v>
      </c>
      <c r="D20035">
        <v>0.32833647999999999</v>
      </c>
      <c r="E20035">
        <v>5.6645649999999999E-2</v>
      </c>
      <c r="F20035">
        <v>5.8876100000000001E-2</v>
      </c>
      <c r="G20035">
        <v>0.33124888000000002</v>
      </c>
      <c r="H20035">
        <v>4.3002560000000002E-2</v>
      </c>
      <c r="I20035">
        <v>7.1205879999999999E-2</v>
      </c>
      <c r="Y20035">
        <f t="shared" ref="Y20035:Y20098" si="939">IFERROR(AVERAGE(D20035,G20035,J20035,M20035,P20035,S20035,V20035),0)</f>
        <v>0.32979268</v>
      </c>
      <c r="Z20035">
        <f t="shared" ref="Z20035:Z20098" si="940">IFERROR(AVERAGE(E20035,H20035,K20035,N20035,Q20035,T20035,W20035),0)</f>
        <v>4.9824105E-2</v>
      </c>
      <c r="AA20035">
        <f t="shared" ref="AA20035:AA20098" si="941">IFERROR(AVERAGE(F20035,I20035,L20035,O20035,R20035,U20035,X20035),0)</f>
        <v>6.5040989999999993E-2</v>
      </c>
    </row>
    <row r="20036" spans="1:27" x14ac:dyDescent="0.25">
      <c r="A20036" t="s">
        <v>0</v>
      </c>
      <c r="B20036">
        <v>20034</v>
      </c>
      <c r="C20036">
        <v>166.95</v>
      </c>
      <c r="D20036">
        <v>0.32763218999999999</v>
      </c>
      <c r="E20036">
        <v>5.1546620000000001E-2</v>
      </c>
      <c r="F20036">
        <v>8.0416119999999994E-2</v>
      </c>
      <c r="G20036">
        <v>0.33897543000000002</v>
      </c>
      <c r="H20036">
        <v>5.8043299999999999E-2</v>
      </c>
      <c r="I20036">
        <v>0.10018796000000001</v>
      </c>
      <c r="J20036">
        <v>0.32237566000000001</v>
      </c>
      <c r="K20036">
        <v>3.2457390000000003E-2</v>
      </c>
      <c r="L20036">
        <v>6.0439739999999999E-2</v>
      </c>
      <c r="M20036">
        <v>0.33598339999999999</v>
      </c>
      <c r="N20036">
        <v>5.1338509999999997E-2</v>
      </c>
      <c r="O20036">
        <v>7.4629459999999995E-2</v>
      </c>
      <c r="Y20036">
        <f t="shared" si="939"/>
        <v>0.33124166999999999</v>
      </c>
      <c r="Z20036">
        <f t="shared" si="940"/>
        <v>4.8346455000000003E-2</v>
      </c>
      <c r="AA20036">
        <f t="shared" si="941"/>
        <v>7.891832E-2</v>
      </c>
    </row>
    <row r="20037" spans="1:27" x14ac:dyDescent="0.25">
      <c r="A20037" t="s">
        <v>0</v>
      </c>
      <c r="B20037">
        <v>20035</v>
      </c>
      <c r="C20037">
        <v>166.95833332999999</v>
      </c>
      <c r="D20037">
        <v>0.32269502</v>
      </c>
      <c r="E20037">
        <v>4.6288969999999999E-2</v>
      </c>
      <c r="F20037">
        <v>0.10339242</v>
      </c>
      <c r="G20037">
        <v>0.32108082999999998</v>
      </c>
      <c r="H20037">
        <v>3.4421779999999999E-2</v>
      </c>
      <c r="I20037">
        <v>7.0936990000000005E-2</v>
      </c>
      <c r="J20037">
        <v>0.32202244000000002</v>
      </c>
      <c r="K20037">
        <v>6.9746699999999995E-2</v>
      </c>
      <c r="L20037">
        <v>7.4505180000000004E-2</v>
      </c>
      <c r="Y20037">
        <f t="shared" si="939"/>
        <v>0.32193276333333332</v>
      </c>
      <c r="Z20037">
        <f t="shared" si="940"/>
        <v>5.0152483333333331E-2</v>
      </c>
      <c r="AA20037">
        <f t="shared" si="941"/>
        <v>8.2944863333333341E-2</v>
      </c>
    </row>
    <row r="20038" spans="1:27" x14ac:dyDescent="0.25">
      <c r="A20038" t="s">
        <v>0</v>
      </c>
      <c r="B20038">
        <v>20036</v>
      </c>
      <c r="C20038">
        <v>166.96666667</v>
      </c>
      <c r="D20038">
        <v>0.33637561999999999</v>
      </c>
      <c r="E20038">
        <v>3.9697910000000003E-2</v>
      </c>
      <c r="F20038">
        <v>9.3162910000000002E-2</v>
      </c>
      <c r="G20038">
        <v>0.32164102999999999</v>
      </c>
      <c r="H20038">
        <v>3.6593109999999998E-2</v>
      </c>
      <c r="I20038">
        <v>8.2293019999999995E-2</v>
      </c>
      <c r="J20038">
        <v>0.32985196</v>
      </c>
      <c r="K20038">
        <v>6.5701159999999995E-2</v>
      </c>
      <c r="L20038">
        <v>8.0483840000000001E-2</v>
      </c>
      <c r="Y20038">
        <f t="shared" si="939"/>
        <v>0.32928953666666666</v>
      </c>
      <c r="Z20038">
        <f t="shared" si="940"/>
        <v>4.7330726666666663E-2</v>
      </c>
      <c r="AA20038">
        <f t="shared" si="941"/>
        <v>8.531325666666667E-2</v>
      </c>
    </row>
    <row r="20039" spans="1:27" x14ac:dyDescent="0.25">
      <c r="A20039" t="s">
        <v>0</v>
      </c>
      <c r="B20039">
        <v>20037</v>
      </c>
      <c r="C20039">
        <v>166.97499999999999</v>
      </c>
      <c r="D20039">
        <v>0.35344458000000001</v>
      </c>
      <c r="E20039">
        <v>3.03095E-2</v>
      </c>
      <c r="F20039">
        <v>7.3547180000000004E-2</v>
      </c>
      <c r="G20039">
        <v>0.33089244000000001</v>
      </c>
      <c r="H20039">
        <v>3.3359130000000001E-2</v>
      </c>
      <c r="I20039">
        <v>9.800449E-2</v>
      </c>
      <c r="J20039">
        <v>0.33754783999999999</v>
      </c>
      <c r="K20039">
        <v>6.0930449999999997E-2</v>
      </c>
      <c r="L20039">
        <v>8.6668839999999997E-2</v>
      </c>
      <c r="M20039">
        <v>0.37219690999999999</v>
      </c>
      <c r="N20039">
        <v>5.7966869999999997E-2</v>
      </c>
      <c r="O20039">
        <v>9.1107339999999995E-2</v>
      </c>
      <c r="Y20039">
        <f t="shared" si="939"/>
        <v>0.34852044250000003</v>
      </c>
      <c r="Z20039">
        <f t="shared" si="940"/>
        <v>4.5641487500000001E-2</v>
      </c>
      <c r="AA20039">
        <f t="shared" si="941"/>
        <v>8.7331962499999999E-2</v>
      </c>
    </row>
    <row r="20040" spans="1:27" x14ac:dyDescent="0.25">
      <c r="A20040" t="s">
        <v>0</v>
      </c>
      <c r="B20040">
        <v>20038</v>
      </c>
      <c r="C20040">
        <v>166.98333332999999</v>
      </c>
      <c r="D20040">
        <v>0.33829408999999999</v>
      </c>
      <c r="E20040">
        <v>3.1032980000000002E-2</v>
      </c>
      <c r="F20040">
        <v>0.10987431</v>
      </c>
      <c r="G20040">
        <v>0.33905739000000001</v>
      </c>
      <c r="H20040">
        <v>6.1466840000000002E-2</v>
      </c>
      <c r="I20040">
        <v>0.10139695999999999</v>
      </c>
      <c r="J20040">
        <v>0.37471508999999997</v>
      </c>
      <c r="K20040">
        <v>6.0019200000000002E-2</v>
      </c>
      <c r="L20040">
        <v>9.4293710000000003E-2</v>
      </c>
      <c r="Y20040">
        <f t="shared" si="939"/>
        <v>0.35068885666666666</v>
      </c>
      <c r="Z20040">
        <f t="shared" si="940"/>
        <v>5.0839673333333335E-2</v>
      </c>
      <c r="AA20040">
        <f t="shared" si="941"/>
        <v>0.10185499333333332</v>
      </c>
    </row>
    <row r="20041" spans="1:27" x14ac:dyDescent="0.25">
      <c r="A20041" t="s">
        <v>0</v>
      </c>
      <c r="B20041">
        <v>20039</v>
      </c>
      <c r="C20041">
        <v>166.99166667</v>
      </c>
      <c r="D20041">
        <v>0.34149772</v>
      </c>
      <c r="E20041">
        <v>4.7270090000000001E-2</v>
      </c>
      <c r="F20041">
        <v>9.7976419999999995E-2</v>
      </c>
      <c r="Y20041">
        <f t="shared" si="939"/>
        <v>0.34149772</v>
      </c>
      <c r="Z20041">
        <f t="shared" si="940"/>
        <v>4.7270090000000001E-2</v>
      </c>
      <c r="AA20041">
        <f t="shared" si="941"/>
        <v>9.7976419999999995E-2</v>
      </c>
    </row>
    <row r="20042" spans="1:27" x14ac:dyDescent="0.25">
      <c r="A20042" t="s">
        <v>0</v>
      </c>
      <c r="B20042">
        <v>20040</v>
      </c>
      <c r="C20042">
        <v>167</v>
      </c>
      <c r="D20042">
        <v>0.34497928999999999</v>
      </c>
      <c r="E20042">
        <v>3.3093570000000003E-2</v>
      </c>
      <c r="F20042">
        <v>9.1841099999999995E-2</v>
      </c>
      <c r="G20042">
        <v>0.34725103000000002</v>
      </c>
      <c r="H20042">
        <v>4.1927289999999999E-2</v>
      </c>
      <c r="I20042">
        <v>0.13574818999999999</v>
      </c>
      <c r="Y20042">
        <f t="shared" si="939"/>
        <v>0.34611515999999998</v>
      </c>
      <c r="Z20042">
        <f t="shared" si="940"/>
        <v>3.7510429999999997E-2</v>
      </c>
      <c r="AA20042">
        <f t="shared" si="941"/>
        <v>0.113794645</v>
      </c>
    </row>
    <row r="20043" spans="1:27" x14ac:dyDescent="0.25">
      <c r="A20043" t="s">
        <v>0</v>
      </c>
      <c r="B20043">
        <v>20041</v>
      </c>
      <c r="C20043">
        <v>167.00833333</v>
      </c>
      <c r="D20043">
        <v>0.34683155999999998</v>
      </c>
      <c r="E20043">
        <v>3.7535810000000003E-2</v>
      </c>
      <c r="F20043">
        <v>0.10189814</v>
      </c>
      <c r="G20043">
        <v>0.34442356000000002</v>
      </c>
      <c r="H20043">
        <v>4.8606089999999998E-2</v>
      </c>
      <c r="I20043">
        <v>0.14210946999999999</v>
      </c>
      <c r="Y20043">
        <f t="shared" si="939"/>
        <v>0.34562756</v>
      </c>
      <c r="Z20043">
        <f t="shared" si="940"/>
        <v>4.3070949999999997E-2</v>
      </c>
      <c r="AA20043">
        <f t="shared" si="941"/>
        <v>0.12200380499999999</v>
      </c>
    </row>
    <row r="20044" spans="1:27" x14ac:dyDescent="0.25">
      <c r="A20044" t="s">
        <v>0</v>
      </c>
      <c r="B20044">
        <v>20042</v>
      </c>
      <c r="C20044">
        <v>167.01666667000001</v>
      </c>
      <c r="D20044">
        <v>0.35599416</v>
      </c>
      <c r="E20044">
        <v>3.6918020000000003E-2</v>
      </c>
      <c r="F20044">
        <v>0.11828395</v>
      </c>
      <c r="G20044">
        <v>0.34772389999999997</v>
      </c>
      <c r="H20044">
        <v>4.3455059999999997E-2</v>
      </c>
      <c r="I20044">
        <v>0.15165761</v>
      </c>
      <c r="Y20044">
        <f t="shared" si="939"/>
        <v>0.35185902999999996</v>
      </c>
      <c r="Z20044">
        <f t="shared" si="940"/>
        <v>4.018654E-2</v>
      </c>
      <c r="AA20044">
        <f t="shared" si="941"/>
        <v>0.13497078000000001</v>
      </c>
    </row>
    <row r="20045" spans="1:27" x14ac:dyDescent="0.25">
      <c r="A20045" t="s">
        <v>0</v>
      </c>
      <c r="B20045">
        <v>20043</v>
      </c>
      <c r="C20045">
        <v>167.02500000000001</v>
      </c>
      <c r="D20045">
        <v>0.36818098999999999</v>
      </c>
      <c r="E20045">
        <v>3.2329259999999999E-2</v>
      </c>
      <c r="F20045">
        <v>0.13398515</v>
      </c>
      <c r="G20045">
        <v>0.34714428000000003</v>
      </c>
      <c r="H20045">
        <v>3.9267879999999998E-2</v>
      </c>
      <c r="I20045">
        <v>0.16102505</v>
      </c>
      <c r="Y20045">
        <f t="shared" si="939"/>
        <v>0.35766263500000001</v>
      </c>
      <c r="Z20045">
        <f t="shared" si="940"/>
        <v>3.5798570000000002E-2</v>
      </c>
      <c r="AA20045">
        <f t="shared" si="941"/>
        <v>0.1475051</v>
      </c>
    </row>
    <row r="20046" spans="1:27" x14ac:dyDescent="0.25">
      <c r="A20046" t="s">
        <v>0</v>
      </c>
      <c r="B20046">
        <v>20044</v>
      </c>
      <c r="C20046">
        <v>167.03333333</v>
      </c>
      <c r="D20046">
        <v>0.37052435</v>
      </c>
      <c r="E20046">
        <v>5.0653549999999999E-2</v>
      </c>
      <c r="F20046">
        <v>0.13764116000000001</v>
      </c>
      <c r="G20046">
        <v>0.34152972999999998</v>
      </c>
      <c r="H20046">
        <v>3.9710339999999997E-2</v>
      </c>
      <c r="I20046">
        <v>0.16952371999999999</v>
      </c>
      <c r="J20046">
        <v>0.33490418999999999</v>
      </c>
      <c r="K20046">
        <v>2.2601369999999999E-2</v>
      </c>
      <c r="L20046">
        <v>0.14845522999999999</v>
      </c>
      <c r="Y20046">
        <f t="shared" si="939"/>
        <v>0.34898608999999997</v>
      </c>
      <c r="Z20046">
        <f t="shared" si="940"/>
        <v>3.7655086666666664E-2</v>
      </c>
      <c r="AA20046">
        <f t="shared" si="941"/>
        <v>0.15187336999999998</v>
      </c>
    </row>
    <row r="20047" spans="1:27" x14ac:dyDescent="0.25">
      <c r="A20047" t="s">
        <v>0</v>
      </c>
      <c r="B20047">
        <v>20045</v>
      </c>
      <c r="C20047">
        <v>167.04166667000001</v>
      </c>
      <c r="D20047">
        <v>0.37052274000000002</v>
      </c>
      <c r="E20047">
        <v>6.9077830000000007E-2</v>
      </c>
      <c r="F20047">
        <v>0.14653078</v>
      </c>
      <c r="G20047">
        <v>0.33324345999999999</v>
      </c>
      <c r="H20047">
        <v>2.6798550000000001E-2</v>
      </c>
      <c r="I20047">
        <v>0.15730730000000001</v>
      </c>
      <c r="Y20047">
        <f t="shared" si="939"/>
        <v>0.3518831</v>
      </c>
      <c r="Z20047">
        <f t="shared" si="940"/>
        <v>4.7938190000000006E-2</v>
      </c>
      <c r="AA20047">
        <f t="shared" si="941"/>
        <v>0.15191904000000001</v>
      </c>
    </row>
    <row r="20048" spans="1:27" x14ac:dyDescent="0.25">
      <c r="A20048" t="s">
        <v>0</v>
      </c>
      <c r="B20048">
        <v>20046</v>
      </c>
      <c r="C20048">
        <v>167.05</v>
      </c>
      <c r="D20048">
        <v>0.36421250999999999</v>
      </c>
      <c r="E20048">
        <v>6.7067489999999993E-2</v>
      </c>
      <c r="F20048">
        <v>0.16562572</v>
      </c>
      <c r="G20048">
        <v>0.33292806000000003</v>
      </c>
      <c r="H20048">
        <v>2.469437E-2</v>
      </c>
      <c r="I20048">
        <v>0.16427922</v>
      </c>
      <c r="J20048">
        <v>0.36281597999999998</v>
      </c>
      <c r="K20048">
        <v>3.1207229999999999E-2</v>
      </c>
      <c r="L20048">
        <v>0.16054821</v>
      </c>
      <c r="Y20048">
        <f t="shared" si="939"/>
        <v>0.35331884999999996</v>
      </c>
      <c r="Z20048">
        <f t="shared" si="940"/>
        <v>4.0989696666666665E-2</v>
      </c>
      <c r="AA20048">
        <f t="shared" si="941"/>
        <v>0.16348438333333334</v>
      </c>
    </row>
    <row r="20049" spans="1:27" x14ac:dyDescent="0.25">
      <c r="A20049" t="s">
        <v>0</v>
      </c>
      <c r="B20049">
        <v>20047</v>
      </c>
      <c r="C20049">
        <v>167.05833333000001</v>
      </c>
      <c r="D20049">
        <v>0.35718596000000002</v>
      </c>
      <c r="E20049">
        <v>6.6519079999999994E-2</v>
      </c>
      <c r="F20049">
        <v>0.18480273999999999</v>
      </c>
      <c r="G20049">
        <v>0.33929746999999999</v>
      </c>
      <c r="H20049">
        <v>2.8672110000000001E-2</v>
      </c>
      <c r="I20049">
        <v>0.17853393000000001</v>
      </c>
      <c r="J20049">
        <v>0.35570478</v>
      </c>
      <c r="K20049">
        <v>4.2266819999999997E-2</v>
      </c>
      <c r="L20049">
        <v>0.16511202</v>
      </c>
      <c r="Y20049">
        <f t="shared" si="939"/>
        <v>0.3507294033333333</v>
      </c>
      <c r="Z20049">
        <f t="shared" si="940"/>
        <v>4.5819336666666662E-2</v>
      </c>
      <c r="AA20049">
        <f t="shared" si="941"/>
        <v>0.17614956333333334</v>
      </c>
    </row>
    <row r="20050" spans="1:27" x14ac:dyDescent="0.25">
      <c r="A20050" t="s">
        <v>0</v>
      </c>
      <c r="B20050">
        <v>20048</v>
      </c>
      <c r="C20050">
        <v>167.06666666999999</v>
      </c>
      <c r="D20050">
        <v>0.35752600000000001</v>
      </c>
      <c r="E20050">
        <v>6.4174350000000005E-2</v>
      </c>
      <c r="F20050">
        <v>0.19864351999999999</v>
      </c>
      <c r="G20050">
        <v>0.34600874999999998</v>
      </c>
      <c r="H20050">
        <v>3.5748759999999997E-2</v>
      </c>
      <c r="I20050">
        <v>0.19225614999999999</v>
      </c>
      <c r="J20050">
        <v>0.34913462000000001</v>
      </c>
      <c r="K20050">
        <v>5.3813479999999997E-2</v>
      </c>
      <c r="L20050">
        <v>0.16691169</v>
      </c>
      <c r="M20050">
        <v>0.34771048999999998</v>
      </c>
      <c r="N20050">
        <v>3.2774070000000002E-2</v>
      </c>
      <c r="O20050">
        <v>0.15060171</v>
      </c>
      <c r="Y20050">
        <f t="shared" si="939"/>
        <v>0.35009496500000004</v>
      </c>
      <c r="Z20050">
        <f t="shared" si="940"/>
        <v>4.6627664999999999E-2</v>
      </c>
      <c r="AA20050">
        <f t="shared" si="941"/>
        <v>0.17710326749999999</v>
      </c>
    </row>
    <row r="20051" spans="1:27" x14ac:dyDescent="0.25">
      <c r="A20051" t="s">
        <v>0</v>
      </c>
      <c r="B20051">
        <v>20049</v>
      </c>
      <c r="C20051">
        <v>167.07499999999999</v>
      </c>
      <c r="D20051">
        <v>0.35874247999999997</v>
      </c>
      <c r="E20051">
        <v>6.1391349999999997E-2</v>
      </c>
      <c r="F20051">
        <v>0.20467508000000001</v>
      </c>
      <c r="G20051">
        <v>0.34490960999999998</v>
      </c>
      <c r="H20051">
        <v>3.7210340000000001E-2</v>
      </c>
      <c r="I20051">
        <v>0.20016988999999999</v>
      </c>
      <c r="J20051">
        <v>0.35243258</v>
      </c>
      <c r="K20051">
        <v>5.881571E-2</v>
      </c>
      <c r="L20051">
        <v>0.17966240999999999</v>
      </c>
      <c r="M20051">
        <v>0.35390764000000002</v>
      </c>
      <c r="N20051">
        <v>3.5130929999999998E-2</v>
      </c>
      <c r="O20051">
        <v>0.16610709000000001</v>
      </c>
      <c r="Y20051">
        <f t="shared" si="939"/>
        <v>0.35249807750000001</v>
      </c>
      <c r="Z20051">
        <f t="shared" si="940"/>
        <v>4.8137082499999997E-2</v>
      </c>
      <c r="AA20051">
        <f t="shared" si="941"/>
        <v>0.18765361750000001</v>
      </c>
    </row>
    <row r="20052" spans="1:27" x14ac:dyDescent="0.25">
      <c r="A20052" t="s">
        <v>0</v>
      </c>
      <c r="B20052">
        <v>20050</v>
      </c>
      <c r="C20052">
        <v>167.08333332999999</v>
      </c>
      <c r="D20052">
        <v>0.34610456000000001</v>
      </c>
      <c r="E20052">
        <v>3.385353E-2</v>
      </c>
      <c r="F20052">
        <v>0.20777139</v>
      </c>
      <c r="G20052">
        <v>0.35551786000000002</v>
      </c>
      <c r="H20052">
        <v>6.2177320000000001E-2</v>
      </c>
      <c r="I20052">
        <v>0.19363299</v>
      </c>
      <c r="J20052">
        <v>0.36240196000000002</v>
      </c>
      <c r="K20052">
        <v>3.7265659999999999E-2</v>
      </c>
      <c r="L20052">
        <v>0.18308184</v>
      </c>
      <c r="Y20052">
        <f t="shared" si="939"/>
        <v>0.3546747933333334</v>
      </c>
      <c r="Z20052">
        <f t="shared" si="940"/>
        <v>4.443217E-2</v>
      </c>
      <c r="AA20052">
        <f t="shared" si="941"/>
        <v>0.19482874000000003</v>
      </c>
    </row>
    <row r="20053" spans="1:27" x14ac:dyDescent="0.25">
      <c r="A20053" t="s">
        <v>0</v>
      </c>
      <c r="B20053">
        <v>20051</v>
      </c>
      <c r="C20053">
        <v>167.09166667</v>
      </c>
      <c r="D20053">
        <v>0.34708822</v>
      </c>
      <c r="E20053">
        <v>3.0723449999999999E-2</v>
      </c>
      <c r="F20053">
        <v>0.21195739999999999</v>
      </c>
      <c r="G20053">
        <v>0.35612154000000001</v>
      </c>
      <c r="H20053">
        <v>6.2699599999999994E-2</v>
      </c>
      <c r="I20053">
        <v>0.20155497999999999</v>
      </c>
      <c r="J20053">
        <v>0.37077028000000001</v>
      </c>
      <c r="K20053">
        <v>4.1219430000000001E-2</v>
      </c>
      <c r="L20053">
        <v>0.19926041</v>
      </c>
      <c r="M20053">
        <v>0.38227242</v>
      </c>
      <c r="N20053">
        <v>5.1297669999999997E-2</v>
      </c>
      <c r="O20053">
        <v>0.17971235999999999</v>
      </c>
      <c r="Y20053">
        <f t="shared" si="939"/>
        <v>0.36406311499999999</v>
      </c>
      <c r="Z20053">
        <f t="shared" si="940"/>
        <v>4.64850375E-2</v>
      </c>
      <c r="AA20053">
        <f t="shared" si="941"/>
        <v>0.19812128749999999</v>
      </c>
    </row>
    <row r="20054" spans="1:27" x14ac:dyDescent="0.25">
      <c r="A20054" t="s">
        <v>0</v>
      </c>
      <c r="B20054">
        <v>20052</v>
      </c>
      <c r="C20054">
        <v>167.1</v>
      </c>
      <c r="D20054">
        <v>0.36754566</v>
      </c>
      <c r="E20054">
        <v>5.1602219999999997E-2</v>
      </c>
      <c r="F20054">
        <v>0.2036038</v>
      </c>
      <c r="G20054">
        <v>0.36547726000000003</v>
      </c>
      <c r="H20054">
        <v>3.881917E-2</v>
      </c>
      <c r="I20054">
        <v>0.18746239000000001</v>
      </c>
      <c r="Y20054">
        <f t="shared" si="939"/>
        <v>0.36651146000000001</v>
      </c>
      <c r="Z20054">
        <f t="shared" si="940"/>
        <v>4.5210694999999995E-2</v>
      </c>
      <c r="AA20054">
        <f t="shared" si="941"/>
        <v>0.19553309499999999</v>
      </c>
    </row>
    <row r="20055" spans="1:27" x14ac:dyDescent="0.25">
      <c r="A20055" t="s">
        <v>0</v>
      </c>
      <c r="B20055">
        <v>20053</v>
      </c>
      <c r="C20055">
        <v>167.10833332999999</v>
      </c>
      <c r="D20055">
        <v>0.36017178999999999</v>
      </c>
      <c r="E20055">
        <v>5.9926899999999998E-2</v>
      </c>
      <c r="F20055">
        <v>0.20653555000000001</v>
      </c>
      <c r="G20055">
        <v>0.36799326999999998</v>
      </c>
      <c r="H20055">
        <v>3.465037E-2</v>
      </c>
      <c r="I20055">
        <v>0.2127917</v>
      </c>
      <c r="Y20055">
        <f t="shared" si="939"/>
        <v>0.36408253000000002</v>
      </c>
      <c r="Z20055">
        <f t="shared" si="940"/>
        <v>4.7288634999999996E-2</v>
      </c>
      <c r="AA20055">
        <f t="shared" si="941"/>
        <v>0.20966362500000002</v>
      </c>
    </row>
    <row r="20056" spans="1:27" x14ac:dyDescent="0.25">
      <c r="A20056" t="s">
        <v>0</v>
      </c>
      <c r="B20056">
        <v>20054</v>
      </c>
      <c r="C20056">
        <v>167.11666667</v>
      </c>
      <c r="D20056">
        <v>0.37078807000000003</v>
      </c>
      <c r="E20056">
        <v>5.0470059999999997E-2</v>
      </c>
      <c r="F20056">
        <v>0.21639994000000001</v>
      </c>
      <c r="G20056">
        <v>0.38101702999999998</v>
      </c>
      <c r="H20056">
        <v>3.5102550000000003E-2</v>
      </c>
      <c r="I20056">
        <v>0.22806245</v>
      </c>
      <c r="Y20056">
        <f t="shared" si="939"/>
        <v>0.37590255</v>
      </c>
      <c r="Z20056">
        <f t="shared" si="940"/>
        <v>4.2786304999999997E-2</v>
      </c>
      <c r="AA20056">
        <f t="shared" si="941"/>
        <v>0.22223119499999999</v>
      </c>
    </row>
    <row r="20057" spans="1:27" x14ac:dyDescent="0.25">
      <c r="A20057" t="s">
        <v>0</v>
      </c>
      <c r="B20057">
        <v>20055</v>
      </c>
      <c r="C20057">
        <v>167.125</v>
      </c>
      <c r="D20057">
        <v>0.38115792999999998</v>
      </c>
      <c r="E20057">
        <v>3.8304030000000003E-2</v>
      </c>
      <c r="F20057">
        <v>0.21798556999999999</v>
      </c>
      <c r="G20057">
        <v>0.36155039</v>
      </c>
      <c r="H20057">
        <v>4.72249E-2</v>
      </c>
      <c r="I20057">
        <v>0.21591972000000001</v>
      </c>
      <c r="Y20057">
        <f t="shared" si="939"/>
        <v>0.37135415999999999</v>
      </c>
      <c r="Z20057">
        <f t="shared" si="940"/>
        <v>4.2764465000000002E-2</v>
      </c>
      <c r="AA20057">
        <f t="shared" si="941"/>
        <v>0.216952645</v>
      </c>
    </row>
    <row r="20058" spans="1:27" x14ac:dyDescent="0.25">
      <c r="A20058" t="s">
        <v>0</v>
      </c>
      <c r="B20058">
        <v>20056</v>
      </c>
      <c r="C20058">
        <v>167.13333333</v>
      </c>
      <c r="D20058">
        <v>0.36838502000000001</v>
      </c>
      <c r="E20058">
        <v>5.3065649999999999E-2</v>
      </c>
      <c r="F20058">
        <v>0.23269287999999999</v>
      </c>
      <c r="Y20058">
        <f t="shared" si="939"/>
        <v>0.36838502000000001</v>
      </c>
      <c r="Z20058">
        <f t="shared" si="940"/>
        <v>5.3065649999999999E-2</v>
      </c>
      <c r="AA20058">
        <f t="shared" si="941"/>
        <v>0.23269287999999999</v>
      </c>
    </row>
    <row r="20059" spans="1:27" x14ac:dyDescent="0.25">
      <c r="A20059" t="s">
        <v>0</v>
      </c>
      <c r="B20059">
        <v>20057</v>
      </c>
      <c r="C20059">
        <v>167.14166667000001</v>
      </c>
      <c r="D20059">
        <v>0.36333441999999999</v>
      </c>
      <c r="E20059">
        <v>4.872348E-2</v>
      </c>
      <c r="F20059">
        <v>0.25935486000000002</v>
      </c>
      <c r="G20059">
        <v>0.37265717999999998</v>
      </c>
      <c r="H20059">
        <v>5.888413E-2</v>
      </c>
      <c r="I20059">
        <v>0.23496300000000001</v>
      </c>
      <c r="Y20059">
        <f t="shared" si="939"/>
        <v>0.36799579999999998</v>
      </c>
      <c r="Z20059">
        <f t="shared" si="940"/>
        <v>5.3803804999999996E-2</v>
      </c>
      <c r="AA20059">
        <f t="shared" si="941"/>
        <v>0.24715893</v>
      </c>
    </row>
    <row r="20060" spans="1:27" x14ac:dyDescent="0.25">
      <c r="A20060" t="s">
        <v>0</v>
      </c>
      <c r="B20060">
        <v>20058</v>
      </c>
      <c r="C20060">
        <v>167.15</v>
      </c>
      <c r="D20060">
        <v>0.36583942000000003</v>
      </c>
      <c r="E20060">
        <v>4.2129640000000003E-2</v>
      </c>
      <c r="F20060">
        <v>0.27003210999999999</v>
      </c>
      <c r="G20060">
        <v>0.38352996</v>
      </c>
      <c r="H20060">
        <v>5.0331279999999999E-2</v>
      </c>
      <c r="I20060">
        <v>0.24498186</v>
      </c>
      <c r="J20060">
        <v>0.36293966</v>
      </c>
      <c r="K20060">
        <v>4.9940400000000003E-2</v>
      </c>
      <c r="L20060">
        <v>0.21875681999999999</v>
      </c>
      <c r="Y20060">
        <f t="shared" si="939"/>
        <v>0.37076967999999999</v>
      </c>
      <c r="Z20060">
        <f t="shared" si="940"/>
        <v>4.7467106666666668E-2</v>
      </c>
      <c r="AA20060">
        <f t="shared" si="941"/>
        <v>0.24459026333333334</v>
      </c>
    </row>
    <row r="20061" spans="1:27" x14ac:dyDescent="0.25">
      <c r="A20061" t="s">
        <v>0</v>
      </c>
      <c r="B20061">
        <v>20059</v>
      </c>
      <c r="C20061">
        <v>167.15833333</v>
      </c>
      <c r="D20061">
        <v>0.35567610999999999</v>
      </c>
      <c r="E20061">
        <v>3.6448469999999997E-2</v>
      </c>
      <c r="F20061">
        <v>0.27294993000000001</v>
      </c>
      <c r="G20061">
        <v>0.39447889000000003</v>
      </c>
      <c r="H20061">
        <v>3.8369819999999999E-2</v>
      </c>
      <c r="I20061">
        <v>0.25193429000000001</v>
      </c>
      <c r="J20061">
        <v>0.35901012999999998</v>
      </c>
      <c r="K20061">
        <v>4.3724829999999999E-2</v>
      </c>
      <c r="L20061">
        <v>0.22972888</v>
      </c>
      <c r="Y20061">
        <f t="shared" si="939"/>
        <v>0.36972171000000004</v>
      </c>
      <c r="Z20061">
        <f t="shared" si="940"/>
        <v>3.9514373333333332E-2</v>
      </c>
      <c r="AA20061">
        <f t="shared" si="941"/>
        <v>0.25153770000000003</v>
      </c>
    </row>
    <row r="20062" spans="1:27" x14ac:dyDescent="0.25">
      <c r="A20062" t="s">
        <v>0</v>
      </c>
      <c r="B20062">
        <v>20060</v>
      </c>
      <c r="C20062">
        <v>167.16666667000001</v>
      </c>
      <c r="D20062">
        <v>0.34582733999999998</v>
      </c>
      <c r="E20062">
        <v>4.5088080000000003E-2</v>
      </c>
      <c r="F20062">
        <v>0.27308062</v>
      </c>
      <c r="G20062">
        <v>0.38936156</v>
      </c>
      <c r="H20062">
        <v>4.8043629999999997E-2</v>
      </c>
      <c r="I20062">
        <v>0.25560442</v>
      </c>
      <c r="J20062">
        <v>0.35894424000000003</v>
      </c>
      <c r="K20062">
        <v>3.7499310000000001E-2</v>
      </c>
      <c r="L20062">
        <v>0.23825932</v>
      </c>
      <c r="M20062">
        <v>0.37141078999999999</v>
      </c>
      <c r="N20062">
        <v>2.01812E-2</v>
      </c>
      <c r="O20062">
        <v>0.26141049999999999</v>
      </c>
      <c r="Y20062">
        <f t="shared" si="939"/>
        <v>0.36638598249999998</v>
      </c>
      <c r="Z20062">
        <f t="shared" si="940"/>
        <v>3.7703055000000006E-2</v>
      </c>
      <c r="AA20062">
        <f t="shared" si="941"/>
        <v>0.25708871500000002</v>
      </c>
    </row>
    <row r="20063" spans="1:27" x14ac:dyDescent="0.25">
      <c r="A20063" t="s">
        <v>0</v>
      </c>
      <c r="B20063">
        <v>20061</v>
      </c>
      <c r="C20063">
        <v>167.17500000000001</v>
      </c>
      <c r="D20063">
        <v>0.35227733999999999</v>
      </c>
      <c r="E20063">
        <v>5.4108860000000002E-2</v>
      </c>
      <c r="F20063">
        <v>0.27139102999999998</v>
      </c>
      <c r="G20063">
        <v>0.38330507000000003</v>
      </c>
      <c r="H20063">
        <v>6.1073299999999997E-2</v>
      </c>
      <c r="I20063">
        <v>0.25404847000000003</v>
      </c>
      <c r="J20063">
        <v>0.36194092</v>
      </c>
      <c r="K20063">
        <v>3.632312E-2</v>
      </c>
      <c r="L20063">
        <v>0.25095579000000001</v>
      </c>
      <c r="M20063">
        <v>0.39627521999999998</v>
      </c>
      <c r="N20063">
        <v>3.7617270000000001E-2</v>
      </c>
      <c r="O20063">
        <v>0.26000868999999999</v>
      </c>
      <c r="Y20063">
        <f t="shared" si="939"/>
        <v>0.37344963749999999</v>
      </c>
      <c r="Z20063">
        <f t="shared" si="940"/>
        <v>4.7280637500000007E-2</v>
      </c>
      <c r="AA20063">
        <f t="shared" si="941"/>
        <v>0.259100995</v>
      </c>
    </row>
    <row r="20064" spans="1:27" x14ac:dyDescent="0.25">
      <c r="A20064" t="s">
        <v>0</v>
      </c>
      <c r="B20064">
        <v>20062</v>
      </c>
      <c r="C20064">
        <v>167.18333333000001</v>
      </c>
      <c r="D20064">
        <v>0.36626579999999997</v>
      </c>
      <c r="E20064">
        <v>3.9503959999999998E-2</v>
      </c>
      <c r="F20064">
        <v>0.26358967999999999</v>
      </c>
      <c r="G20064">
        <v>0.39961511</v>
      </c>
      <c r="H20064">
        <v>4.4675050000000001E-2</v>
      </c>
      <c r="I20064">
        <v>0.25577896999999999</v>
      </c>
      <c r="Y20064">
        <f t="shared" si="939"/>
        <v>0.38294045499999996</v>
      </c>
      <c r="Z20064">
        <f t="shared" si="940"/>
        <v>4.2089504999999999E-2</v>
      </c>
      <c r="AA20064">
        <f t="shared" si="941"/>
        <v>0.25968432499999999</v>
      </c>
    </row>
    <row r="20065" spans="1:27" x14ac:dyDescent="0.25">
      <c r="A20065" t="s">
        <v>0</v>
      </c>
      <c r="B20065">
        <v>20063</v>
      </c>
      <c r="C20065">
        <v>167.19166666999999</v>
      </c>
      <c r="D20065">
        <v>0.36744606000000002</v>
      </c>
      <c r="E20065">
        <v>4.4271320000000003E-2</v>
      </c>
      <c r="F20065">
        <v>0.27521992000000001</v>
      </c>
      <c r="G20065">
        <v>0.36308299999999999</v>
      </c>
      <c r="H20065">
        <v>4.6421320000000002E-2</v>
      </c>
      <c r="I20065">
        <v>0.28296405000000002</v>
      </c>
      <c r="Y20065">
        <f t="shared" si="939"/>
        <v>0.36526453000000003</v>
      </c>
      <c r="Z20065">
        <f t="shared" si="940"/>
        <v>4.5346320000000002E-2</v>
      </c>
      <c r="AA20065">
        <f t="shared" si="941"/>
        <v>0.27909198499999999</v>
      </c>
    </row>
    <row r="20066" spans="1:27" x14ac:dyDescent="0.25">
      <c r="A20066" t="s">
        <v>0</v>
      </c>
      <c r="B20066">
        <v>20064</v>
      </c>
      <c r="C20066">
        <v>167.2</v>
      </c>
      <c r="D20066">
        <v>0.36210408999999999</v>
      </c>
      <c r="E20066">
        <v>4.5912580000000001E-2</v>
      </c>
      <c r="F20066">
        <v>0.29078943000000002</v>
      </c>
      <c r="G20066">
        <v>0.38910854</v>
      </c>
      <c r="H20066">
        <v>5.1496680000000003E-2</v>
      </c>
      <c r="I20066">
        <v>0.29646724000000002</v>
      </c>
      <c r="Y20066">
        <f t="shared" si="939"/>
        <v>0.37560631499999997</v>
      </c>
      <c r="Z20066">
        <f t="shared" si="940"/>
        <v>4.8704629999999999E-2</v>
      </c>
      <c r="AA20066">
        <f t="shared" si="941"/>
        <v>0.29362833500000002</v>
      </c>
    </row>
    <row r="20067" spans="1:27" x14ac:dyDescent="0.25">
      <c r="A20067" t="s">
        <v>0</v>
      </c>
      <c r="B20067">
        <v>20065</v>
      </c>
      <c r="C20067">
        <v>167.20833332999999</v>
      </c>
      <c r="D20067">
        <v>0.35790991999999999</v>
      </c>
      <c r="E20067">
        <v>4.5416860000000003E-2</v>
      </c>
      <c r="F20067">
        <v>0.30105957</v>
      </c>
      <c r="G20067">
        <v>0.38894056999999999</v>
      </c>
      <c r="H20067">
        <v>4.0345119999999998E-2</v>
      </c>
      <c r="I20067">
        <v>0.31010442999999999</v>
      </c>
      <c r="J20067">
        <v>0.35896748000000001</v>
      </c>
      <c r="K20067">
        <v>3.1408279999999997E-2</v>
      </c>
      <c r="L20067">
        <v>0.28039151000000001</v>
      </c>
      <c r="Y20067">
        <f t="shared" si="939"/>
        <v>0.36860598999999999</v>
      </c>
      <c r="Z20067">
        <f t="shared" si="940"/>
        <v>3.9056753333333333E-2</v>
      </c>
      <c r="AA20067">
        <f t="shared" si="941"/>
        <v>0.29718517000000005</v>
      </c>
    </row>
    <row r="20068" spans="1:27" x14ac:dyDescent="0.25">
      <c r="A20068" t="s">
        <v>0</v>
      </c>
      <c r="B20068">
        <v>20066</v>
      </c>
      <c r="C20068">
        <v>167.21666667</v>
      </c>
      <c r="D20068">
        <v>0.37642902</v>
      </c>
      <c r="E20068">
        <v>5.5312630000000002E-2</v>
      </c>
      <c r="F20068">
        <v>0.30681449</v>
      </c>
      <c r="G20068">
        <v>0.35675754999999998</v>
      </c>
      <c r="H20068">
        <v>3.3564139999999999E-2</v>
      </c>
      <c r="I20068">
        <v>0.28991603999999999</v>
      </c>
      <c r="Y20068">
        <f t="shared" si="939"/>
        <v>0.36659328499999999</v>
      </c>
      <c r="Z20068">
        <f t="shared" si="940"/>
        <v>4.4438384999999997E-2</v>
      </c>
      <c r="AA20068">
        <f t="shared" si="941"/>
        <v>0.29836526499999999</v>
      </c>
    </row>
    <row r="20069" spans="1:27" x14ac:dyDescent="0.25">
      <c r="A20069" t="s">
        <v>0</v>
      </c>
      <c r="B20069">
        <v>20067</v>
      </c>
      <c r="C20069">
        <v>167.22499999999999</v>
      </c>
      <c r="D20069">
        <v>0.35719442000000001</v>
      </c>
      <c r="E20069">
        <v>7.0473789999999994E-2</v>
      </c>
      <c r="F20069">
        <v>0.29641288999999998</v>
      </c>
      <c r="G20069">
        <v>0.357014</v>
      </c>
      <c r="H20069">
        <v>3.6347999999999998E-2</v>
      </c>
      <c r="I20069">
        <v>0.30095041</v>
      </c>
      <c r="J20069">
        <v>0.37934285000000001</v>
      </c>
      <c r="K20069">
        <v>5.1768710000000003E-2</v>
      </c>
      <c r="L20069">
        <v>0.31607234000000001</v>
      </c>
      <c r="M20069">
        <v>0.37625340000000002</v>
      </c>
      <c r="N20069">
        <v>5.9027129999999997E-2</v>
      </c>
      <c r="O20069">
        <v>0.28370672000000002</v>
      </c>
      <c r="Y20069">
        <f t="shared" si="939"/>
        <v>0.36745116750000001</v>
      </c>
      <c r="Z20069">
        <f t="shared" si="940"/>
        <v>5.4404407500000002E-2</v>
      </c>
      <c r="AA20069">
        <f t="shared" si="941"/>
        <v>0.29928559000000005</v>
      </c>
    </row>
    <row r="20070" spans="1:27" x14ac:dyDescent="0.25">
      <c r="A20070" t="s">
        <v>0</v>
      </c>
      <c r="B20070">
        <v>20068</v>
      </c>
      <c r="C20070">
        <v>167.23333332999999</v>
      </c>
      <c r="D20070">
        <v>0.35997586999999998</v>
      </c>
      <c r="E20070">
        <v>3.6913000000000001E-2</v>
      </c>
      <c r="F20070">
        <v>0.31020528000000003</v>
      </c>
      <c r="G20070">
        <v>0.40246028</v>
      </c>
      <c r="H20070">
        <v>5.4404660000000001E-2</v>
      </c>
      <c r="I20070">
        <v>0.30453219999999998</v>
      </c>
      <c r="J20070">
        <v>0.37333034999999998</v>
      </c>
      <c r="K20070">
        <v>6.0211899999999999E-2</v>
      </c>
      <c r="L20070">
        <v>0.30324107</v>
      </c>
      <c r="M20070">
        <v>0.38727837999999998</v>
      </c>
      <c r="N20070">
        <v>2.739395E-2</v>
      </c>
      <c r="O20070">
        <v>0.31006678999999998</v>
      </c>
      <c r="Y20070">
        <f t="shared" si="939"/>
        <v>0.38076121999999996</v>
      </c>
      <c r="Z20070">
        <f t="shared" si="940"/>
        <v>4.4730877500000002E-2</v>
      </c>
      <c r="AA20070">
        <f t="shared" si="941"/>
        <v>0.307011335</v>
      </c>
    </row>
    <row r="20071" spans="1:27" x14ac:dyDescent="0.25">
      <c r="A20071" t="s">
        <v>0</v>
      </c>
      <c r="B20071">
        <v>20069</v>
      </c>
      <c r="C20071">
        <v>167.24166667</v>
      </c>
      <c r="D20071">
        <v>0.37731951000000002</v>
      </c>
      <c r="E20071">
        <v>3.9592240000000001E-2</v>
      </c>
      <c r="F20071">
        <v>0.31416233999999998</v>
      </c>
      <c r="G20071">
        <v>0.36771189999999998</v>
      </c>
      <c r="H20071">
        <v>5.4411349999999997E-2</v>
      </c>
      <c r="I20071">
        <v>0.312693</v>
      </c>
      <c r="J20071">
        <v>0.37191271999999997</v>
      </c>
      <c r="K20071">
        <v>3.9260530000000002E-2</v>
      </c>
      <c r="L20071">
        <v>0.32655948000000001</v>
      </c>
      <c r="Y20071">
        <f t="shared" si="939"/>
        <v>0.37231470999999994</v>
      </c>
      <c r="Z20071">
        <f t="shared" si="940"/>
        <v>4.4421373333333326E-2</v>
      </c>
      <c r="AA20071">
        <f t="shared" si="941"/>
        <v>0.31780493999999998</v>
      </c>
    </row>
    <row r="20072" spans="1:27" x14ac:dyDescent="0.25">
      <c r="A20072" t="s">
        <v>0</v>
      </c>
      <c r="B20072">
        <v>20070</v>
      </c>
      <c r="C20072">
        <v>167.25</v>
      </c>
      <c r="D20072">
        <v>0.39555085000000001</v>
      </c>
      <c r="E20072">
        <v>4.3037310000000002E-2</v>
      </c>
      <c r="F20072">
        <v>0.32088050000000001</v>
      </c>
      <c r="G20072">
        <v>0.36163573999999998</v>
      </c>
      <c r="H20072">
        <v>4.754564E-2</v>
      </c>
      <c r="I20072">
        <v>0.32018428999999998</v>
      </c>
      <c r="J20072">
        <v>0.35232078999999999</v>
      </c>
      <c r="K20072">
        <v>4.3401059999999998E-2</v>
      </c>
      <c r="L20072">
        <v>0.35695070000000001</v>
      </c>
      <c r="Y20072">
        <f t="shared" si="939"/>
        <v>0.36983579333333333</v>
      </c>
      <c r="Z20072">
        <f t="shared" si="940"/>
        <v>4.4661336666666662E-2</v>
      </c>
      <c r="AA20072">
        <f t="shared" si="941"/>
        <v>0.33267183</v>
      </c>
    </row>
    <row r="20073" spans="1:27" x14ac:dyDescent="0.25">
      <c r="A20073" t="s">
        <v>0</v>
      </c>
      <c r="B20073">
        <v>20071</v>
      </c>
      <c r="C20073">
        <v>167.25833333</v>
      </c>
      <c r="D20073">
        <v>0.39682376000000003</v>
      </c>
      <c r="E20073">
        <v>4.425254E-2</v>
      </c>
      <c r="F20073">
        <v>0.32826248000000002</v>
      </c>
      <c r="G20073">
        <v>0.37127995000000003</v>
      </c>
      <c r="H20073">
        <v>4.08752E-2</v>
      </c>
      <c r="I20073">
        <v>0.32236582000000003</v>
      </c>
      <c r="Y20073">
        <f t="shared" si="939"/>
        <v>0.38405185500000005</v>
      </c>
      <c r="Z20073">
        <f t="shared" si="940"/>
        <v>4.2563870000000004E-2</v>
      </c>
      <c r="AA20073">
        <f t="shared" si="941"/>
        <v>0.32531415000000002</v>
      </c>
    </row>
    <row r="20074" spans="1:27" x14ac:dyDescent="0.25">
      <c r="A20074" t="s">
        <v>0</v>
      </c>
      <c r="B20074">
        <v>20072</v>
      </c>
      <c r="C20074">
        <v>167.26666667000001</v>
      </c>
      <c r="D20074">
        <v>0.37932043999999998</v>
      </c>
      <c r="E20074">
        <v>4.0894270000000003E-2</v>
      </c>
      <c r="F20074">
        <v>0.34187704000000002</v>
      </c>
      <c r="Y20074">
        <f t="shared" si="939"/>
        <v>0.37932043999999998</v>
      </c>
      <c r="Z20074">
        <f t="shared" si="940"/>
        <v>4.0894270000000003E-2</v>
      </c>
      <c r="AA20074">
        <f t="shared" si="941"/>
        <v>0.34187704000000002</v>
      </c>
    </row>
    <row r="20075" spans="1:27" x14ac:dyDescent="0.25">
      <c r="A20075" t="s">
        <v>0</v>
      </c>
      <c r="B20075">
        <v>20073</v>
      </c>
      <c r="C20075">
        <v>167.27500000000001</v>
      </c>
      <c r="D20075">
        <v>0.37288093999999999</v>
      </c>
      <c r="E20075">
        <v>3.9154630000000003E-2</v>
      </c>
      <c r="F20075">
        <v>0.36262243999999999</v>
      </c>
      <c r="G20075">
        <v>0.38192021999999998</v>
      </c>
      <c r="H20075">
        <v>4.0759320000000002E-2</v>
      </c>
      <c r="I20075">
        <v>0.33046144</v>
      </c>
      <c r="Y20075">
        <f t="shared" si="939"/>
        <v>0.37740057999999999</v>
      </c>
      <c r="Z20075">
        <f t="shared" si="940"/>
        <v>3.9956975000000006E-2</v>
      </c>
      <c r="AA20075">
        <f t="shared" si="941"/>
        <v>0.34654193999999999</v>
      </c>
    </row>
    <row r="20076" spans="1:27" x14ac:dyDescent="0.25">
      <c r="A20076" t="s">
        <v>0</v>
      </c>
      <c r="B20076">
        <v>20074</v>
      </c>
      <c r="C20076">
        <v>167.28333333</v>
      </c>
      <c r="D20076">
        <v>0.36908573</v>
      </c>
      <c r="E20076">
        <v>2.6159140000000001E-2</v>
      </c>
      <c r="F20076">
        <v>0.36211491000000001</v>
      </c>
      <c r="G20076">
        <v>0.39243781999999999</v>
      </c>
      <c r="H20076">
        <v>3.6282689999999999E-2</v>
      </c>
      <c r="I20076">
        <v>0.35117104999999998</v>
      </c>
      <c r="Y20076">
        <f t="shared" si="939"/>
        <v>0.38076177499999997</v>
      </c>
      <c r="Z20076">
        <f t="shared" si="940"/>
        <v>3.1220915000000002E-2</v>
      </c>
      <c r="AA20076">
        <f t="shared" si="941"/>
        <v>0.35664298</v>
      </c>
    </row>
    <row r="20077" spans="1:27" x14ac:dyDescent="0.25">
      <c r="A20077" t="s">
        <v>0</v>
      </c>
      <c r="B20077">
        <v>20075</v>
      </c>
      <c r="C20077">
        <v>167.29166667000001</v>
      </c>
      <c r="D20077">
        <v>0.37047189000000003</v>
      </c>
      <c r="E20077">
        <v>2.0823310000000001E-2</v>
      </c>
      <c r="F20077">
        <v>0.36934869999999997</v>
      </c>
      <c r="G20077">
        <v>0.40369195000000002</v>
      </c>
      <c r="H20077">
        <v>3.1781629999999998E-2</v>
      </c>
      <c r="I20077">
        <v>0.36714177999999997</v>
      </c>
      <c r="Y20077">
        <f t="shared" si="939"/>
        <v>0.38708192000000002</v>
      </c>
      <c r="Z20077">
        <f t="shared" si="940"/>
        <v>2.6302470000000001E-2</v>
      </c>
      <c r="AA20077">
        <f t="shared" si="941"/>
        <v>0.36824523999999997</v>
      </c>
    </row>
    <row r="20078" spans="1:27" x14ac:dyDescent="0.25">
      <c r="A20078" t="s">
        <v>0</v>
      </c>
      <c r="B20078">
        <v>20076</v>
      </c>
      <c r="C20078">
        <v>167.3</v>
      </c>
      <c r="D20078">
        <v>0.36917692000000002</v>
      </c>
      <c r="E20078">
        <v>2.1874370000000001E-2</v>
      </c>
      <c r="F20078">
        <v>0.37609832999999998</v>
      </c>
      <c r="G20078">
        <v>0.40453528999999999</v>
      </c>
      <c r="H20078">
        <v>5.1067870000000001E-2</v>
      </c>
      <c r="I20078">
        <v>0.36914532999999999</v>
      </c>
      <c r="Y20078">
        <f t="shared" si="939"/>
        <v>0.38685610500000001</v>
      </c>
      <c r="Z20078">
        <f t="shared" si="940"/>
        <v>3.6471120000000003E-2</v>
      </c>
      <c r="AA20078">
        <f t="shared" si="941"/>
        <v>0.37262182999999999</v>
      </c>
    </row>
    <row r="20079" spans="1:27" x14ac:dyDescent="0.25">
      <c r="A20079" t="s">
        <v>0</v>
      </c>
      <c r="B20079">
        <v>20077</v>
      </c>
      <c r="C20079">
        <v>167.30833333000001</v>
      </c>
      <c r="D20079">
        <v>0.36773935000000002</v>
      </c>
      <c r="E20079">
        <v>2.6351690000000001E-2</v>
      </c>
      <c r="F20079">
        <v>0.38498893000000001</v>
      </c>
      <c r="G20079">
        <v>0.39731519999999998</v>
      </c>
      <c r="H20079">
        <v>6.8806339999999994E-2</v>
      </c>
      <c r="I20079">
        <v>0.38118210000000002</v>
      </c>
      <c r="J20079">
        <v>0.39944160000000001</v>
      </c>
      <c r="K20079">
        <v>3.0085379999999998E-2</v>
      </c>
      <c r="L20079">
        <v>0.37952501</v>
      </c>
      <c r="Y20079">
        <f t="shared" si="939"/>
        <v>0.38816538333333334</v>
      </c>
      <c r="Z20079">
        <f t="shared" si="940"/>
        <v>4.1747803333333333E-2</v>
      </c>
      <c r="AA20079">
        <f t="shared" si="941"/>
        <v>0.38189867999999999</v>
      </c>
    </row>
    <row r="20080" spans="1:27" x14ac:dyDescent="0.25">
      <c r="A20080" t="s">
        <v>0</v>
      </c>
      <c r="B20080">
        <v>20078</v>
      </c>
      <c r="C20080">
        <v>167.31666666999999</v>
      </c>
      <c r="D20080">
        <v>0.37159753000000001</v>
      </c>
      <c r="E20080">
        <v>3.000715E-2</v>
      </c>
      <c r="F20080">
        <v>0.39678310999999999</v>
      </c>
      <c r="G20080">
        <v>0.38946008999999998</v>
      </c>
      <c r="H20080">
        <v>6.9984260000000006E-2</v>
      </c>
      <c r="I20080">
        <v>0.40027571000000001</v>
      </c>
      <c r="J20080">
        <v>0.39831358</v>
      </c>
      <c r="K20080">
        <v>3.2741609999999997E-2</v>
      </c>
      <c r="L20080">
        <v>0.39150262000000002</v>
      </c>
      <c r="Y20080">
        <f t="shared" si="939"/>
        <v>0.38645706666666668</v>
      </c>
      <c r="Z20080">
        <f t="shared" si="940"/>
        <v>4.424434E-2</v>
      </c>
      <c r="AA20080">
        <f t="shared" si="941"/>
        <v>0.39618714666666666</v>
      </c>
    </row>
    <row r="20081" spans="1:27" x14ac:dyDescent="0.25">
      <c r="A20081" t="s">
        <v>0</v>
      </c>
      <c r="B20081">
        <v>20079</v>
      </c>
      <c r="C20081">
        <v>167.32499999999999</v>
      </c>
      <c r="D20081">
        <v>0.37384084000000001</v>
      </c>
      <c r="E20081">
        <v>3.7545929999999998E-2</v>
      </c>
      <c r="F20081">
        <v>0.40602374000000002</v>
      </c>
      <c r="G20081">
        <v>0.38837277999999997</v>
      </c>
      <c r="H20081">
        <v>7.1354150000000005E-2</v>
      </c>
      <c r="I20081">
        <v>0.40876817999999998</v>
      </c>
      <c r="J20081">
        <v>0.39760690999999998</v>
      </c>
      <c r="K20081">
        <v>3.5420599999999997E-2</v>
      </c>
      <c r="L20081">
        <v>0.40761095000000003</v>
      </c>
      <c r="M20081">
        <v>0.37782716999999999</v>
      </c>
      <c r="N20081">
        <v>3.3285540000000002E-2</v>
      </c>
      <c r="O20081">
        <v>0.37100333000000002</v>
      </c>
      <c r="Y20081">
        <f t="shared" si="939"/>
        <v>0.38441192499999999</v>
      </c>
      <c r="Z20081">
        <f t="shared" si="940"/>
        <v>4.4401555000000002E-2</v>
      </c>
      <c r="AA20081">
        <f t="shared" si="941"/>
        <v>0.39835155</v>
      </c>
    </row>
    <row r="20082" spans="1:27" x14ac:dyDescent="0.25">
      <c r="A20082" t="s">
        <v>0</v>
      </c>
      <c r="B20082">
        <v>20080</v>
      </c>
      <c r="C20082">
        <v>167.33333332999999</v>
      </c>
      <c r="D20082">
        <v>0.37328141999999997</v>
      </c>
      <c r="E20082">
        <v>4.2503300000000001E-2</v>
      </c>
      <c r="F20082">
        <v>0.41592020000000002</v>
      </c>
      <c r="G20082">
        <v>0.39781946000000001</v>
      </c>
      <c r="H20082">
        <v>3.5221130000000003E-2</v>
      </c>
      <c r="I20082">
        <v>0.41684377</v>
      </c>
      <c r="J20082">
        <v>0.38135289999999999</v>
      </c>
      <c r="K20082">
        <v>3.370418E-2</v>
      </c>
      <c r="L20082">
        <v>0.38077146000000001</v>
      </c>
      <c r="Y20082">
        <f t="shared" si="939"/>
        <v>0.38415126000000005</v>
      </c>
      <c r="Z20082">
        <f t="shared" si="940"/>
        <v>3.7142870000000001E-2</v>
      </c>
      <c r="AA20082">
        <f t="shared" si="941"/>
        <v>0.40451181000000003</v>
      </c>
    </row>
    <row r="20083" spans="1:27" x14ac:dyDescent="0.25">
      <c r="A20083" t="s">
        <v>0</v>
      </c>
      <c r="B20083">
        <v>20081</v>
      </c>
      <c r="C20083">
        <v>167.34166667</v>
      </c>
      <c r="D20083">
        <v>0.37437009999999998</v>
      </c>
      <c r="E20083">
        <v>4.2370949999999998E-2</v>
      </c>
      <c r="F20083">
        <v>0.42987195</v>
      </c>
      <c r="G20083">
        <v>0.37816852000000001</v>
      </c>
      <c r="H20083">
        <v>5.2169359999999998E-2</v>
      </c>
      <c r="I20083">
        <v>0.39277303000000002</v>
      </c>
      <c r="Y20083">
        <f t="shared" si="939"/>
        <v>0.37626930999999997</v>
      </c>
      <c r="Z20083">
        <f t="shared" si="940"/>
        <v>4.7270154999999994E-2</v>
      </c>
      <c r="AA20083">
        <f t="shared" si="941"/>
        <v>0.41132248999999999</v>
      </c>
    </row>
    <row r="20084" spans="1:27" x14ac:dyDescent="0.25">
      <c r="A20084" t="s">
        <v>0</v>
      </c>
      <c r="B20084">
        <v>20082</v>
      </c>
      <c r="C20084">
        <v>167.35</v>
      </c>
      <c r="D20084">
        <v>0.37415448000000001</v>
      </c>
      <c r="E20084">
        <v>4.0945139999999998E-2</v>
      </c>
      <c r="F20084">
        <v>0.43641496000000002</v>
      </c>
      <c r="G20084">
        <v>0.37351042000000001</v>
      </c>
      <c r="H20084">
        <v>7.1446780000000001E-2</v>
      </c>
      <c r="I20084">
        <v>0.39985448000000001</v>
      </c>
      <c r="J20084">
        <v>0.41504157000000003</v>
      </c>
      <c r="K20084">
        <v>4.9968529999999997E-2</v>
      </c>
      <c r="L20084">
        <v>0.39712452999999998</v>
      </c>
      <c r="Y20084">
        <f t="shared" si="939"/>
        <v>0.38756882333333337</v>
      </c>
      <c r="Z20084">
        <f t="shared" si="940"/>
        <v>5.4120149999999999E-2</v>
      </c>
      <c r="AA20084">
        <f t="shared" si="941"/>
        <v>0.41113132333333335</v>
      </c>
    </row>
    <row r="20085" spans="1:27" x14ac:dyDescent="0.25">
      <c r="A20085" t="s">
        <v>0</v>
      </c>
      <c r="B20085">
        <v>20083</v>
      </c>
      <c r="C20085">
        <v>167.35833332999999</v>
      </c>
      <c r="D20085">
        <v>0.40712619</v>
      </c>
      <c r="E20085">
        <v>4.1946890000000001E-2</v>
      </c>
      <c r="F20085">
        <v>0.39980232999999998</v>
      </c>
      <c r="Y20085">
        <f t="shared" si="939"/>
        <v>0.40712619</v>
      </c>
      <c r="Z20085">
        <f t="shared" si="940"/>
        <v>4.1946890000000001E-2</v>
      </c>
      <c r="AA20085">
        <f t="shared" si="941"/>
        <v>0.39980232999999998</v>
      </c>
    </row>
    <row r="20086" spans="1:27" x14ac:dyDescent="0.25">
      <c r="A20086" t="s">
        <v>0</v>
      </c>
      <c r="B20086">
        <v>20084</v>
      </c>
      <c r="C20086">
        <v>167.36666667</v>
      </c>
      <c r="D20086">
        <v>0.40024364000000001</v>
      </c>
      <c r="E20086">
        <v>5.1921759999999997E-2</v>
      </c>
      <c r="F20086">
        <v>0.41715002000000001</v>
      </c>
      <c r="Y20086">
        <f t="shared" si="939"/>
        <v>0.40024364000000001</v>
      </c>
      <c r="Z20086">
        <f t="shared" si="940"/>
        <v>5.1921759999999997E-2</v>
      </c>
      <c r="AA20086">
        <f t="shared" si="941"/>
        <v>0.41715002000000001</v>
      </c>
    </row>
    <row r="20087" spans="1:27" x14ac:dyDescent="0.25">
      <c r="A20087" t="s">
        <v>0</v>
      </c>
      <c r="B20087">
        <v>20085</v>
      </c>
      <c r="C20087">
        <v>167.375</v>
      </c>
      <c r="D20087">
        <v>0.39367315000000003</v>
      </c>
      <c r="E20087">
        <v>6.1004620000000002E-2</v>
      </c>
      <c r="F20087">
        <v>0.43568581000000001</v>
      </c>
      <c r="G20087">
        <v>0.41777787</v>
      </c>
      <c r="H20087">
        <v>3.3798309999999998E-2</v>
      </c>
      <c r="I20087">
        <v>0.44919848000000001</v>
      </c>
      <c r="J20087">
        <v>0.39433020000000002</v>
      </c>
      <c r="K20087">
        <v>3.2958990000000001E-2</v>
      </c>
      <c r="L20087">
        <v>0.42544627000000002</v>
      </c>
      <c r="Y20087">
        <f t="shared" si="939"/>
        <v>0.40192707333333333</v>
      </c>
      <c r="Z20087">
        <f t="shared" si="940"/>
        <v>4.2587306666666665E-2</v>
      </c>
      <c r="AA20087">
        <f t="shared" si="941"/>
        <v>0.43677685333333338</v>
      </c>
    </row>
    <row r="20088" spans="1:27" x14ac:dyDescent="0.25">
      <c r="A20088" t="s">
        <v>0</v>
      </c>
      <c r="B20088">
        <v>20086</v>
      </c>
      <c r="C20088">
        <v>167.38333333</v>
      </c>
      <c r="D20088">
        <v>0.40394348000000002</v>
      </c>
      <c r="E20088">
        <v>5.12834E-2</v>
      </c>
      <c r="F20088">
        <v>0.44412996999999999</v>
      </c>
      <c r="G20088">
        <v>0.42435550999999999</v>
      </c>
      <c r="H20088">
        <v>2.557158E-2</v>
      </c>
      <c r="I20088">
        <v>0.45046501999999999</v>
      </c>
      <c r="J20088">
        <v>0.38393015000000003</v>
      </c>
      <c r="K20088">
        <v>3.2812889999999997E-2</v>
      </c>
      <c r="L20088">
        <v>0.44021307999999998</v>
      </c>
      <c r="Y20088">
        <f t="shared" si="939"/>
        <v>0.40407638000000001</v>
      </c>
      <c r="Z20088">
        <f t="shared" si="940"/>
        <v>3.6555956666666667E-2</v>
      </c>
      <c r="AA20088">
        <f t="shared" si="941"/>
        <v>0.44493602333333332</v>
      </c>
    </row>
    <row r="20089" spans="1:27" x14ac:dyDescent="0.25">
      <c r="A20089" t="s">
        <v>0</v>
      </c>
      <c r="B20089">
        <v>20087</v>
      </c>
      <c r="C20089">
        <v>167.39166667000001</v>
      </c>
      <c r="D20089">
        <v>0.40866481999999998</v>
      </c>
      <c r="E20089">
        <v>4.8573749999999999E-2</v>
      </c>
      <c r="F20089">
        <v>0.44394702000000003</v>
      </c>
      <c r="G20089">
        <v>0.38334578000000002</v>
      </c>
      <c r="H20089">
        <v>3.5601189999999998E-2</v>
      </c>
      <c r="I20089">
        <v>0.45026839000000002</v>
      </c>
      <c r="Y20089">
        <f t="shared" si="939"/>
        <v>0.3960053</v>
      </c>
      <c r="Z20089">
        <f t="shared" si="940"/>
        <v>4.2087470000000002E-2</v>
      </c>
      <c r="AA20089">
        <f t="shared" si="941"/>
        <v>0.44710770500000002</v>
      </c>
    </row>
    <row r="20090" spans="1:27" x14ac:dyDescent="0.25">
      <c r="A20090" t="s">
        <v>0</v>
      </c>
      <c r="B20090">
        <v>20088</v>
      </c>
      <c r="C20090">
        <v>167.4</v>
      </c>
      <c r="D20090">
        <v>0.40467322</v>
      </c>
      <c r="E20090">
        <v>5.865273E-2</v>
      </c>
      <c r="F20090">
        <v>0.45139390000000001</v>
      </c>
      <c r="G20090">
        <v>0.38465833999999999</v>
      </c>
      <c r="H20090">
        <v>3.4874589999999997E-2</v>
      </c>
      <c r="I20090">
        <v>0.46297702000000002</v>
      </c>
      <c r="Y20090">
        <f t="shared" si="939"/>
        <v>0.39466577999999997</v>
      </c>
      <c r="Z20090">
        <f t="shared" si="940"/>
        <v>4.6763659999999999E-2</v>
      </c>
      <c r="AA20090">
        <f t="shared" si="941"/>
        <v>0.45718546000000004</v>
      </c>
    </row>
    <row r="20091" spans="1:27" x14ac:dyDescent="0.25">
      <c r="A20091" t="s">
        <v>0</v>
      </c>
      <c r="B20091">
        <v>20089</v>
      </c>
      <c r="C20091">
        <v>167.40833333</v>
      </c>
      <c r="D20091">
        <v>0.40613528999999998</v>
      </c>
      <c r="E20091">
        <v>6.0501230000000003E-2</v>
      </c>
      <c r="F20091">
        <v>0.46610224</v>
      </c>
      <c r="G20091">
        <v>0.39181322000000002</v>
      </c>
      <c r="H20091">
        <v>3.652118E-2</v>
      </c>
      <c r="I20091">
        <v>0.47838834000000002</v>
      </c>
      <c r="Y20091">
        <f t="shared" si="939"/>
        <v>0.398974255</v>
      </c>
      <c r="Z20091">
        <f t="shared" si="940"/>
        <v>4.8511205000000002E-2</v>
      </c>
      <c r="AA20091">
        <f t="shared" si="941"/>
        <v>0.47224529000000004</v>
      </c>
    </row>
    <row r="20092" spans="1:27" x14ac:dyDescent="0.25">
      <c r="A20092" t="s">
        <v>0</v>
      </c>
      <c r="B20092">
        <v>20090</v>
      </c>
      <c r="C20092">
        <v>167.41666667000001</v>
      </c>
      <c r="D20092">
        <v>0.41580002999999999</v>
      </c>
      <c r="E20092">
        <v>5.1630089999999997E-2</v>
      </c>
      <c r="F20092">
        <v>0.47482048999999998</v>
      </c>
      <c r="G20092">
        <v>0.38788553999999997</v>
      </c>
      <c r="H20092">
        <v>3.750539E-2</v>
      </c>
      <c r="I20092">
        <v>0.48912632</v>
      </c>
      <c r="J20092">
        <v>0.38494408000000002</v>
      </c>
      <c r="K20092">
        <v>5.7622659999999999E-2</v>
      </c>
      <c r="L20092">
        <v>0.45180577</v>
      </c>
      <c r="Y20092">
        <f t="shared" si="939"/>
        <v>0.39620988333333335</v>
      </c>
      <c r="Z20092">
        <f t="shared" si="940"/>
        <v>4.8919379999999991E-2</v>
      </c>
      <c r="AA20092">
        <f t="shared" si="941"/>
        <v>0.47191752666666664</v>
      </c>
    </row>
    <row r="20093" spans="1:27" x14ac:dyDescent="0.25">
      <c r="A20093" t="s">
        <v>0</v>
      </c>
      <c r="B20093">
        <v>20091</v>
      </c>
      <c r="C20093">
        <v>167.42500000000001</v>
      </c>
      <c r="D20093">
        <v>0.42803025</v>
      </c>
      <c r="E20093">
        <v>4.140464E-2</v>
      </c>
      <c r="F20093">
        <v>0.48341030000000001</v>
      </c>
      <c r="G20093">
        <v>0.38330531000000001</v>
      </c>
      <c r="H20093">
        <v>3.3090799999999997E-2</v>
      </c>
      <c r="I20093">
        <v>0.47801113000000001</v>
      </c>
      <c r="J20093">
        <v>0.37143743000000001</v>
      </c>
      <c r="K20093">
        <v>6.3675670000000004E-2</v>
      </c>
      <c r="L20093">
        <v>0.4698872</v>
      </c>
      <c r="Y20093">
        <f t="shared" si="939"/>
        <v>0.3942576633333334</v>
      </c>
      <c r="Z20093">
        <f t="shared" si="940"/>
        <v>4.6057036666666662E-2</v>
      </c>
      <c r="AA20093">
        <f t="shared" si="941"/>
        <v>0.47710287666666668</v>
      </c>
    </row>
    <row r="20094" spans="1:27" x14ac:dyDescent="0.25">
      <c r="A20094" t="s">
        <v>0</v>
      </c>
      <c r="B20094">
        <v>20092</v>
      </c>
      <c r="C20094">
        <v>167.43333333000001</v>
      </c>
      <c r="D20094">
        <v>0.43121495999999998</v>
      </c>
      <c r="E20094">
        <v>4.3801260000000002E-2</v>
      </c>
      <c r="F20094">
        <v>0.48097878999999999</v>
      </c>
      <c r="G20094">
        <v>0.40926147000000002</v>
      </c>
      <c r="H20094">
        <v>3.2495700000000002E-2</v>
      </c>
      <c r="I20094">
        <v>0.48028379999999998</v>
      </c>
      <c r="J20094">
        <v>0.37212127</v>
      </c>
      <c r="K20094">
        <v>6.4757880000000004E-2</v>
      </c>
      <c r="L20094">
        <v>0.47572857000000002</v>
      </c>
      <c r="M20094">
        <v>0.38313406999999999</v>
      </c>
      <c r="N20094">
        <v>3.7165810000000001E-2</v>
      </c>
      <c r="O20094">
        <v>0.4893921</v>
      </c>
      <c r="Y20094">
        <f t="shared" si="939"/>
        <v>0.3989329425</v>
      </c>
      <c r="Z20094">
        <f t="shared" si="940"/>
        <v>4.4555162500000002E-2</v>
      </c>
      <c r="AA20094">
        <f t="shared" si="941"/>
        <v>0.48159581500000004</v>
      </c>
    </row>
    <row r="20095" spans="1:27" x14ac:dyDescent="0.25">
      <c r="A20095" t="s">
        <v>0</v>
      </c>
      <c r="B20095">
        <v>20093</v>
      </c>
      <c r="C20095">
        <v>167.44166666999999</v>
      </c>
      <c r="D20095">
        <v>0.43265598999999999</v>
      </c>
      <c r="E20095">
        <v>4.6294929999999998E-2</v>
      </c>
      <c r="F20095">
        <v>0.47149816</v>
      </c>
      <c r="G20095">
        <v>0.42805051999999999</v>
      </c>
      <c r="H20095">
        <v>3.4085450000000003E-2</v>
      </c>
      <c r="I20095">
        <v>0.49636420999999997</v>
      </c>
      <c r="J20095">
        <v>0.39540186999999999</v>
      </c>
      <c r="K20095">
        <v>3.6998000000000003E-2</v>
      </c>
      <c r="L20095">
        <v>0.47975459999999998</v>
      </c>
      <c r="Y20095">
        <f t="shared" si="939"/>
        <v>0.41870279333333332</v>
      </c>
      <c r="Z20095">
        <f t="shared" si="940"/>
        <v>3.912612666666667E-2</v>
      </c>
      <c r="AA20095">
        <f t="shared" si="941"/>
        <v>0.48253898999999995</v>
      </c>
    </row>
    <row r="20096" spans="1:27" x14ac:dyDescent="0.25">
      <c r="A20096" t="s">
        <v>0</v>
      </c>
      <c r="B20096">
        <v>20094</v>
      </c>
      <c r="C20096">
        <v>167.45</v>
      </c>
      <c r="D20096">
        <v>0.39732318999999999</v>
      </c>
      <c r="E20096">
        <v>4.174398E-2</v>
      </c>
      <c r="F20096">
        <v>0.49001515000000001</v>
      </c>
      <c r="Y20096">
        <f t="shared" si="939"/>
        <v>0.39732318999999999</v>
      </c>
      <c r="Z20096">
        <f t="shared" si="940"/>
        <v>4.174398E-2</v>
      </c>
      <c r="AA20096">
        <f t="shared" si="941"/>
        <v>0.49001515000000001</v>
      </c>
    </row>
    <row r="20097" spans="1:27" x14ac:dyDescent="0.25">
      <c r="A20097" t="s">
        <v>0</v>
      </c>
      <c r="B20097">
        <v>20095</v>
      </c>
      <c r="C20097">
        <v>167.45833332999999</v>
      </c>
      <c r="D20097">
        <v>0.39794712999999998</v>
      </c>
      <c r="E20097">
        <v>4.6036269999999997E-2</v>
      </c>
      <c r="F20097">
        <v>0.50256376999999997</v>
      </c>
      <c r="Y20097">
        <f t="shared" si="939"/>
        <v>0.39794712999999998</v>
      </c>
      <c r="Z20097">
        <f t="shared" si="940"/>
        <v>4.6036269999999997E-2</v>
      </c>
      <c r="AA20097">
        <f t="shared" si="941"/>
        <v>0.50256376999999997</v>
      </c>
    </row>
    <row r="20098" spans="1:27" x14ac:dyDescent="0.25">
      <c r="A20098" t="s">
        <v>0</v>
      </c>
      <c r="B20098">
        <v>20096</v>
      </c>
      <c r="C20098">
        <v>167.46666667</v>
      </c>
      <c r="D20098">
        <v>0.40654993</v>
      </c>
      <c r="E20098">
        <v>4.4324519999999999E-2</v>
      </c>
      <c r="F20098">
        <v>0.52176666000000005</v>
      </c>
      <c r="G20098">
        <v>0.40156262999999998</v>
      </c>
      <c r="H20098">
        <v>6.6382830000000004E-2</v>
      </c>
      <c r="I20098">
        <v>0.53914284999999995</v>
      </c>
      <c r="Y20098">
        <f t="shared" si="939"/>
        <v>0.40405627999999999</v>
      </c>
      <c r="Z20098">
        <f t="shared" si="940"/>
        <v>5.5353675000000005E-2</v>
      </c>
      <c r="AA20098">
        <f t="shared" si="941"/>
        <v>0.53045475500000006</v>
      </c>
    </row>
    <row r="20099" spans="1:27" x14ac:dyDescent="0.25">
      <c r="A20099" t="s">
        <v>0</v>
      </c>
      <c r="B20099">
        <v>20097</v>
      </c>
      <c r="C20099">
        <v>167.47499999999999</v>
      </c>
      <c r="D20099">
        <v>0.40769765000000002</v>
      </c>
      <c r="E20099">
        <v>5.0363249999999998E-2</v>
      </c>
      <c r="F20099">
        <v>0.53195214000000002</v>
      </c>
      <c r="G20099">
        <v>0.39597677999999997</v>
      </c>
      <c r="H20099">
        <v>4.8334370000000001E-2</v>
      </c>
      <c r="I20099">
        <v>0.52942215999999997</v>
      </c>
      <c r="Y20099">
        <f t="shared" ref="Y20099:Y20162" si="942">IFERROR(AVERAGE(D20099,G20099,J20099,M20099,P20099,S20099,V20099),0)</f>
        <v>0.40183721500000003</v>
      </c>
      <c r="Z20099">
        <f t="shared" ref="Z20099:Z20162" si="943">IFERROR(AVERAGE(E20099,H20099,K20099,N20099,Q20099,T20099,W20099),0)</f>
        <v>4.934881E-2</v>
      </c>
      <c r="AA20099">
        <f t="shared" ref="AA20099:AA20162" si="944">IFERROR(AVERAGE(F20099,I20099,L20099,O20099,R20099,U20099,X20099),0)</f>
        <v>0.53068715</v>
      </c>
    </row>
    <row r="20100" spans="1:27" x14ac:dyDescent="0.25">
      <c r="A20100" t="s">
        <v>0</v>
      </c>
      <c r="B20100">
        <v>20098</v>
      </c>
      <c r="C20100">
        <v>167.48333332999999</v>
      </c>
      <c r="D20100">
        <v>0.39267245000000001</v>
      </c>
      <c r="E20100">
        <v>4.9494120000000003E-2</v>
      </c>
      <c r="F20100">
        <v>0.52688873000000003</v>
      </c>
      <c r="G20100">
        <v>0.38902377999999999</v>
      </c>
      <c r="H20100">
        <v>3.2057639999999998E-2</v>
      </c>
      <c r="I20100">
        <v>0.51259387000000001</v>
      </c>
      <c r="J20100">
        <v>0.42082813000000002</v>
      </c>
      <c r="K20100">
        <v>5.7378569999999997E-2</v>
      </c>
      <c r="L20100">
        <v>0.51248819000000001</v>
      </c>
      <c r="Y20100">
        <f t="shared" si="942"/>
        <v>0.40084145333333332</v>
      </c>
      <c r="Z20100">
        <f t="shared" si="943"/>
        <v>4.6310109999999995E-2</v>
      </c>
      <c r="AA20100">
        <f t="shared" si="944"/>
        <v>0.51732359666666661</v>
      </c>
    </row>
    <row r="20101" spans="1:27" x14ac:dyDescent="0.25">
      <c r="A20101" t="s">
        <v>0</v>
      </c>
      <c r="B20101">
        <v>20099</v>
      </c>
      <c r="C20101">
        <v>167.49166667</v>
      </c>
      <c r="D20101">
        <v>0.38856646</v>
      </c>
      <c r="E20101">
        <v>3.7372509999999998E-2</v>
      </c>
      <c r="F20101">
        <v>0.52854805999999999</v>
      </c>
      <c r="G20101">
        <v>0.40424705</v>
      </c>
      <c r="H20101">
        <v>5.8431280000000002E-2</v>
      </c>
      <c r="I20101">
        <v>0.51910685999999995</v>
      </c>
      <c r="Y20101">
        <f t="shared" si="942"/>
        <v>0.396406755</v>
      </c>
      <c r="Z20101">
        <f t="shared" si="943"/>
        <v>4.7901895E-2</v>
      </c>
      <c r="AA20101">
        <f t="shared" si="944"/>
        <v>0.52382745999999991</v>
      </c>
    </row>
    <row r="20102" spans="1:27" x14ac:dyDescent="0.25">
      <c r="A20102" t="s">
        <v>0</v>
      </c>
      <c r="B20102">
        <v>20100</v>
      </c>
      <c r="C20102">
        <v>167.5</v>
      </c>
      <c r="D20102">
        <v>0.39953773999999997</v>
      </c>
      <c r="E20102">
        <v>3.086154E-2</v>
      </c>
      <c r="F20102">
        <v>0.54470801000000002</v>
      </c>
      <c r="G20102">
        <v>0.40380543000000002</v>
      </c>
      <c r="H20102">
        <v>6.2021100000000003E-2</v>
      </c>
      <c r="I20102">
        <v>0.53276736000000002</v>
      </c>
      <c r="Y20102">
        <f t="shared" si="942"/>
        <v>0.401671585</v>
      </c>
      <c r="Z20102">
        <f t="shared" si="943"/>
        <v>4.6441320000000001E-2</v>
      </c>
      <c r="AA20102">
        <f t="shared" si="944"/>
        <v>0.53873768500000008</v>
      </c>
    </row>
    <row r="20103" spans="1:27" x14ac:dyDescent="0.25">
      <c r="A20103" t="s">
        <v>0</v>
      </c>
      <c r="B20103">
        <v>20101</v>
      </c>
      <c r="C20103">
        <v>167.50833333</v>
      </c>
      <c r="D20103">
        <v>0.40226218000000002</v>
      </c>
      <c r="E20103">
        <v>2.8374610000000001E-2</v>
      </c>
      <c r="F20103">
        <v>0.56489933000000003</v>
      </c>
      <c r="G20103">
        <v>0.40516645000000001</v>
      </c>
      <c r="H20103">
        <v>6.2261749999999998E-2</v>
      </c>
      <c r="I20103">
        <v>0.54668194000000003</v>
      </c>
      <c r="J20103">
        <v>0.41950970999999998</v>
      </c>
      <c r="K20103">
        <v>3.950095E-2</v>
      </c>
      <c r="L20103">
        <v>0.53368937999999999</v>
      </c>
      <c r="Y20103">
        <f t="shared" si="942"/>
        <v>0.40897944666666669</v>
      </c>
      <c r="Z20103">
        <f t="shared" si="943"/>
        <v>4.3379103333333335E-2</v>
      </c>
      <c r="AA20103">
        <f t="shared" si="944"/>
        <v>0.54842354999999998</v>
      </c>
    </row>
    <row r="20104" spans="1:27" x14ac:dyDescent="0.25">
      <c r="A20104" t="s">
        <v>0</v>
      </c>
      <c r="B20104">
        <v>20102</v>
      </c>
      <c r="C20104">
        <v>167.51666667000001</v>
      </c>
      <c r="D20104">
        <v>0.39585572000000002</v>
      </c>
      <c r="E20104">
        <v>3.272361E-2</v>
      </c>
      <c r="F20104">
        <v>0.57182359999999999</v>
      </c>
      <c r="G20104">
        <v>0.40005290999999998</v>
      </c>
      <c r="H20104">
        <v>5.6051919999999998E-2</v>
      </c>
      <c r="I20104">
        <v>0.55531942999999995</v>
      </c>
      <c r="J20104">
        <v>0.42377346999999999</v>
      </c>
      <c r="K20104">
        <v>4.2462809999999997E-2</v>
      </c>
      <c r="L20104">
        <v>0.54782748000000003</v>
      </c>
      <c r="Y20104">
        <f t="shared" si="942"/>
        <v>0.4065607</v>
      </c>
      <c r="Z20104">
        <f t="shared" si="943"/>
        <v>4.3746113333333329E-2</v>
      </c>
      <c r="AA20104">
        <f t="shared" si="944"/>
        <v>0.55832350333333336</v>
      </c>
    </row>
    <row r="20105" spans="1:27" x14ac:dyDescent="0.25">
      <c r="A20105" t="s">
        <v>0</v>
      </c>
      <c r="B20105">
        <v>20103</v>
      </c>
      <c r="C20105">
        <v>167.52500000000001</v>
      </c>
      <c r="D20105">
        <v>0.40372759000000003</v>
      </c>
      <c r="E20105">
        <v>3.9602320000000003E-2</v>
      </c>
      <c r="F20105">
        <v>0.5553534</v>
      </c>
      <c r="G20105">
        <v>0.41844030999999998</v>
      </c>
      <c r="H20105">
        <v>5.0469220000000002E-2</v>
      </c>
      <c r="I20105">
        <v>0.56795388000000002</v>
      </c>
      <c r="Y20105">
        <f t="shared" si="942"/>
        <v>0.41108394999999998</v>
      </c>
      <c r="Z20105">
        <f t="shared" si="943"/>
        <v>4.5035770000000003E-2</v>
      </c>
      <c r="AA20105">
        <f t="shared" si="944"/>
        <v>0.56165364000000007</v>
      </c>
    </row>
    <row r="20106" spans="1:27" x14ac:dyDescent="0.25">
      <c r="A20106" t="s">
        <v>0</v>
      </c>
      <c r="B20106">
        <v>20104</v>
      </c>
      <c r="C20106">
        <v>167.53333333</v>
      </c>
      <c r="D20106">
        <v>0.41317715999999999</v>
      </c>
      <c r="E20106">
        <v>3.4398999999999999E-2</v>
      </c>
      <c r="F20106">
        <v>0.55334967000000002</v>
      </c>
      <c r="G20106">
        <v>0.41012639000000001</v>
      </c>
      <c r="H20106">
        <v>5.3479489999999998E-2</v>
      </c>
      <c r="I20106">
        <v>0.58511758000000003</v>
      </c>
      <c r="Y20106">
        <f t="shared" si="942"/>
        <v>0.411651775</v>
      </c>
      <c r="Z20106">
        <f t="shared" si="943"/>
        <v>4.3939245000000002E-2</v>
      </c>
      <c r="AA20106">
        <f t="shared" si="944"/>
        <v>0.56923362500000008</v>
      </c>
    </row>
    <row r="20107" spans="1:27" x14ac:dyDescent="0.25">
      <c r="A20107" t="s">
        <v>0</v>
      </c>
      <c r="B20107">
        <v>20105</v>
      </c>
      <c r="C20107">
        <v>167.54166667000001</v>
      </c>
      <c r="D20107">
        <v>0.41251423999999998</v>
      </c>
      <c r="E20107">
        <v>4.1943250000000001E-2</v>
      </c>
      <c r="F20107">
        <v>0.55954205999999995</v>
      </c>
      <c r="G20107">
        <v>0.41080707</v>
      </c>
      <c r="H20107">
        <v>4.7707859999999998E-2</v>
      </c>
      <c r="I20107">
        <v>0.59544206</v>
      </c>
      <c r="Y20107">
        <f t="shared" si="942"/>
        <v>0.41166065499999999</v>
      </c>
      <c r="Z20107">
        <f t="shared" si="943"/>
        <v>4.4825555000000003E-2</v>
      </c>
      <c r="AA20107">
        <f t="shared" si="944"/>
        <v>0.57749205999999997</v>
      </c>
    </row>
    <row r="20108" spans="1:27" x14ac:dyDescent="0.25">
      <c r="A20108" t="s">
        <v>0</v>
      </c>
      <c r="B20108">
        <v>20106</v>
      </c>
      <c r="C20108">
        <v>167.55</v>
      </c>
      <c r="D20108">
        <v>0.41363858999999997</v>
      </c>
      <c r="E20108">
        <v>4.460716E-2</v>
      </c>
      <c r="F20108">
        <v>0.57256704999999997</v>
      </c>
      <c r="G20108">
        <v>0.41187918000000001</v>
      </c>
      <c r="H20108">
        <v>4.2126749999999998E-2</v>
      </c>
      <c r="I20108">
        <v>0.60533893000000005</v>
      </c>
      <c r="Y20108">
        <f t="shared" si="942"/>
        <v>0.41275888500000002</v>
      </c>
      <c r="Z20108">
        <f t="shared" si="943"/>
        <v>4.3366954999999999E-2</v>
      </c>
      <c r="AA20108">
        <f t="shared" si="944"/>
        <v>0.58895299000000001</v>
      </c>
    </row>
    <row r="20109" spans="1:27" x14ac:dyDescent="0.25">
      <c r="A20109" t="s">
        <v>0</v>
      </c>
      <c r="B20109">
        <v>20107</v>
      </c>
      <c r="C20109">
        <v>167.55833333000001</v>
      </c>
      <c r="D20109">
        <v>0.42089855999999998</v>
      </c>
      <c r="E20109">
        <v>5.7833759999999998E-2</v>
      </c>
      <c r="F20109">
        <v>0.57996177999999998</v>
      </c>
      <c r="G20109">
        <v>0.42144640999999999</v>
      </c>
      <c r="H20109">
        <v>3.835057E-2</v>
      </c>
      <c r="I20109">
        <v>0.60362464000000005</v>
      </c>
      <c r="Y20109">
        <f t="shared" si="942"/>
        <v>0.42117248499999999</v>
      </c>
      <c r="Z20109">
        <f t="shared" si="943"/>
        <v>4.8092164999999999E-2</v>
      </c>
      <c r="AA20109">
        <f t="shared" si="944"/>
        <v>0.59179321000000007</v>
      </c>
    </row>
    <row r="20110" spans="1:27" x14ac:dyDescent="0.25">
      <c r="A20110" t="s">
        <v>0</v>
      </c>
      <c r="B20110">
        <v>20108</v>
      </c>
      <c r="C20110">
        <v>167.56666666999999</v>
      </c>
      <c r="D20110">
        <v>0.42882234000000002</v>
      </c>
      <c r="E20110">
        <v>7.0746660000000003E-2</v>
      </c>
      <c r="F20110">
        <v>0.58036195999999995</v>
      </c>
      <c r="G20110">
        <v>0.42739123000000001</v>
      </c>
      <c r="H20110">
        <v>3.3071209999999997E-2</v>
      </c>
      <c r="I20110">
        <v>0.59680920999999998</v>
      </c>
      <c r="Y20110">
        <f t="shared" si="942"/>
        <v>0.42810678499999999</v>
      </c>
      <c r="Z20110">
        <f t="shared" si="943"/>
        <v>5.1908935000000003E-2</v>
      </c>
      <c r="AA20110">
        <f t="shared" si="944"/>
        <v>0.58858558499999991</v>
      </c>
    </row>
    <row r="20111" spans="1:27" x14ac:dyDescent="0.25">
      <c r="A20111" t="s">
        <v>0</v>
      </c>
      <c r="B20111">
        <v>20109</v>
      </c>
      <c r="C20111">
        <v>167.57499999999999</v>
      </c>
      <c r="D20111">
        <v>0.41909519000000001</v>
      </c>
      <c r="E20111">
        <v>3.1075350000000002E-2</v>
      </c>
      <c r="F20111">
        <v>0.60599554</v>
      </c>
      <c r="G20111">
        <v>0.39170194000000003</v>
      </c>
      <c r="H20111">
        <v>4.7484640000000002E-2</v>
      </c>
      <c r="I20111">
        <v>0.60320901999999998</v>
      </c>
      <c r="J20111">
        <v>0.41698539000000001</v>
      </c>
      <c r="K20111">
        <v>5.8555490000000002E-2</v>
      </c>
      <c r="L20111">
        <v>0.62574171999999995</v>
      </c>
      <c r="Y20111">
        <f t="shared" si="942"/>
        <v>0.40926084000000001</v>
      </c>
      <c r="Z20111">
        <f t="shared" si="943"/>
        <v>4.5705160000000002E-2</v>
      </c>
      <c r="AA20111">
        <f t="shared" si="944"/>
        <v>0.6116487599999999</v>
      </c>
    </row>
    <row r="20112" spans="1:27" x14ac:dyDescent="0.25">
      <c r="A20112" t="s">
        <v>0</v>
      </c>
      <c r="B20112">
        <v>20110</v>
      </c>
      <c r="C20112">
        <v>167.58333332999999</v>
      </c>
      <c r="D20112">
        <v>0.42491638999999998</v>
      </c>
      <c r="E20112">
        <v>3.8132100000000002E-2</v>
      </c>
      <c r="F20112">
        <v>0.61669879999999999</v>
      </c>
      <c r="G20112">
        <v>0.39182639000000002</v>
      </c>
      <c r="H20112">
        <v>7.2208339999999996E-2</v>
      </c>
      <c r="I20112">
        <v>0.59445840000000005</v>
      </c>
      <c r="J20112">
        <v>0.40473902</v>
      </c>
      <c r="K20112">
        <v>7.5818179999999999E-2</v>
      </c>
      <c r="L20112">
        <v>0.62138300999999996</v>
      </c>
      <c r="M20112">
        <v>0.40365403999999999</v>
      </c>
      <c r="N20112">
        <v>5.2059859999999999E-2</v>
      </c>
      <c r="O20112">
        <v>0.59591495999999999</v>
      </c>
      <c r="Y20112">
        <f t="shared" si="942"/>
        <v>0.40628396</v>
      </c>
      <c r="Z20112">
        <f t="shared" si="943"/>
        <v>5.9554620000000003E-2</v>
      </c>
      <c r="AA20112">
        <f t="shared" si="944"/>
        <v>0.60711379250000008</v>
      </c>
    </row>
    <row r="20113" spans="1:27" x14ac:dyDescent="0.25">
      <c r="A20113" t="s">
        <v>0</v>
      </c>
      <c r="B20113">
        <v>20111</v>
      </c>
      <c r="C20113">
        <v>167.59166667</v>
      </c>
      <c r="D20113">
        <v>0.43751638999999998</v>
      </c>
      <c r="E20113">
        <v>4.3757079999999997E-2</v>
      </c>
      <c r="F20113">
        <v>0.61890447000000004</v>
      </c>
      <c r="G20113">
        <v>0.40493241000000002</v>
      </c>
      <c r="H20113">
        <v>5.6486649999999999E-2</v>
      </c>
      <c r="I20113">
        <v>0.60912012999999998</v>
      </c>
      <c r="J20113">
        <v>0.42102342999999998</v>
      </c>
      <c r="K20113">
        <v>4.0750149999999999E-2</v>
      </c>
      <c r="L20113">
        <v>0.63396680000000005</v>
      </c>
      <c r="Y20113">
        <f t="shared" si="942"/>
        <v>0.42115741000000001</v>
      </c>
      <c r="Z20113">
        <f t="shared" si="943"/>
        <v>4.6997960000000005E-2</v>
      </c>
      <c r="AA20113">
        <f t="shared" si="944"/>
        <v>0.62066379999999999</v>
      </c>
    </row>
    <row r="20114" spans="1:27" x14ac:dyDescent="0.25">
      <c r="A20114" t="s">
        <v>0</v>
      </c>
      <c r="B20114">
        <v>20112</v>
      </c>
      <c r="C20114">
        <v>167.6</v>
      </c>
      <c r="D20114">
        <v>0.40641611999999999</v>
      </c>
      <c r="E20114">
        <v>5.7505689999999998E-2</v>
      </c>
      <c r="F20114">
        <v>0.62240255</v>
      </c>
      <c r="G20114">
        <v>0.43494498999999998</v>
      </c>
      <c r="H20114">
        <v>4.5158740000000003E-2</v>
      </c>
      <c r="I20114">
        <v>0.63378440999999996</v>
      </c>
      <c r="J20114">
        <v>0.39498585000000003</v>
      </c>
      <c r="K20114">
        <v>4.8416800000000003E-2</v>
      </c>
      <c r="L20114">
        <v>0.62977444999999999</v>
      </c>
      <c r="Y20114">
        <f t="shared" si="942"/>
        <v>0.41211565333333339</v>
      </c>
      <c r="Z20114">
        <f t="shared" si="943"/>
        <v>5.0360410000000001E-2</v>
      </c>
      <c r="AA20114">
        <f t="shared" si="944"/>
        <v>0.62865380333333332</v>
      </c>
    </row>
    <row r="20115" spans="1:27" x14ac:dyDescent="0.25">
      <c r="A20115" t="s">
        <v>0</v>
      </c>
      <c r="B20115">
        <v>20113</v>
      </c>
      <c r="C20115">
        <v>167.60833332999999</v>
      </c>
      <c r="D20115">
        <v>0.40888121999999999</v>
      </c>
      <c r="E20115">
        <v>5.6852140000000002E-2</v>
      </c>
      <c r="F20115">
        <v>0.63580977999999999</v>
      </c>
      <c r="G20115">
        <v>0.38027006000000002</v>
      </c>
      <c r="H20115">
        <v>6.324536E-2</v>
      </c>
      <c r="I20115">
        <v>0.61542726000000003</v>
      </c>
      <c r="J20115">
        <v>0.40614711999999997</v>
      </c>
      <c r="K20115">
        <v>3.4825269999999998E-2</v>
      </c>
      <c r="L20115">
        <v>0.62097955000000005</v>
      </c>
      <c r="Y20115">
        <f t="shared" si="942"/>
        <v>0.39843279999999998</v>
      </c>
      <c r="Z20115">
        <f t="shared" si="943"/>
        <v>5.1640923333333331E-2</v>
      </c>
      <c r="AA20115">
        <f t="shared" si="944"/>
        <v>0.62407219666666658</v>
      </c>
    </row>
    <row r="20116" spans="1:27" x14ac:dyDescent="0.25">
      <c r="A20116" t="s">
        <v>0</v>
      </c>
      <c r="B20116">
        <v>20114</v>
      </c>
      <c r="C20116">
        <v>167.61666667</v>
      </c>
      <c r="D20116">
        <v>0.40964328999999999</v>
      </c>
      <c r="E20116">
        <v>5.4344400000000001E-2</v>
      </c>
      <c r="F20116">
        <v>0.64760589999999996</v>
      </c>
      <c r="G20116">
        <v>0.39913284999999998</v>
      </c>
      <c r="H20116">
        <v>4.5158530000000002E-2</v>
      </c>
      <c r="I20116">
        <v>0.62248992999999997</v>
      </c>
      <c r="Y20116">
        <f t="shared" si="942"/>
        <v>0.40438806999999999</v>
      </c>
      <c r="Z20116">
        <f t="shared" si="943"/>
        <v>4.9751465000000002E-2</v>
      </c>
      <c r="AA20116">
        <f t="shared" si="944"/>
        <v>0.63504791499999991</v>
      </c>
    </row>
    <row r="20117" spans="1:27" x14ac:dyDescent="0.25">
      <c r="A20117" t="s">
        <v>0</v>
      </c>
      <c r="B20117">
        <v>20115</v>
      </c>
      <c r="C20117">
        <v>167.625</v>
      </c>
      <c r="D20117">
        <v>0.41232294000000003</v>
      </c>
      <c r="E20117">
        <v>5.7091589999999998E-2</v>
      </c>
      <c r="F20117">
        <v>0.64588380000000001</v>
      </c>
      <c r="G20117">
        <v>0.39650592000000001</v>
      </c>
      <c r="H20117">
        <v>4.702307E-2</v>
      </c>
      <c r="I20117">
        <v>0.63685130999999995</v>
      </c>
      <c r="Y20117">
        <f t="shared" si="942"/>
        <v>0.40441442999999999</v>
      </c>
      <c r="Z20117">
        <f t="shared" si="943"/>
        <v>5.2057329999999999E-2</v>
      </c>
      <c r="AA20117">
        <f t="shared" si="944"/>
        <v>0.64136755499999998</v>
      </c>
    </row>
    <row r="20118" spans="1:27" x14ac:dyDescent="0.25">
      <c r="A20118" t="s">
        <v>0</v>
      </c>
      <c r="B20118">
        <v>20116</v>
      </c>
      <c r="C20118">
        <v>167.63333333</v>
      </c>
      <c r="D20118">
        <v>0.41740906</v>
      </c>
      <c r="E20118">
        <v>6.3715510000000003E-2</v>
      </c>
      <c r="F20118">
        <v>0.64406090999999999</v>
      </c>
      <c r="G20118">
        <v>0.40746701000000002</v>
      </c>
      <c r="H20118">
        <v>3.8547989999999997E-2</v>
      </c>
      <c r="I20118">
        <v>0.64431786999999996</v>
      </c>
      <c r="J20118">
        <v>0.40863451000000001</v>
      </c>
      <c r="K20118">
        <v>4.5274189999999999E-2</v>
      </c>
      <c r="L20118">
        <v>0.66836642999999996</v>
      </c>
      <c r="Y20118">
        <f t="shared" si="942"/>
        <v>0.41117019333333332</v>
      </c>
      <c r="Z20118">
        <f t="shared" si="943"/>
        <v>4.9179229999999997E-2</v>
      </c>
      <c r="AA20118">
        <f t="shared" si="944"/>
        <v>0.65224840333333323</v>
      </c>
    </row>
    <row r="20119" spans="1:27" x14ac:dyDescent="0.25">
      <c r="A20119" t="s">
        <v>0</v>
      </c>
      <c r="B20119">
        <v>20117</v>
      </c>
      <c r="C20119">
        <v>167.64166667000001</v>
      </c>
      <c r="D20119">
        <v>0.41726106000000002</v>
      </c>
      <c r="E20119">
        <v>6.3506160000000006E-2</v>
      </c>
      <c r="F20119">
        <v>0.65662788999999999</v>
      </c>
      <c r="G20119">
        <v>0.41826087000000001</v>
      </c>
      <c r="H20119">
        <v>2.983299E-2</v>
      </c>
      <c r="I20119">
        <v>0.65235924999999995</v>
      </c>
      <c r="J20119">
        <v>0.39453717999999999</v>
      </c>
      <c r="K20119">
        <v>5.2863279999999999E-2</v>
      </c>
      <c r="L20119">
        <v>0.66240418000000001</v>
      </c>
      <c r="Y20119">
        <f t="shared" si="942"/>
        <v>0.41001970333333332</v>
      </c>
      <c r="Z20119">
        <f t="shared" si="943"/>
        <v>4.8734143333333334E-2</v>
      </c>
      <c r="AA20119">
        <f t="shared" si="944"/>
        <v>0.65713043999999998</v>
      </c>
    </row>
    <row r="20120" spans="1:27" x14ac:dyDescent="0.25">
      <c r="A20120" t="s">
        <v>0</v>
      </c>
      <c r="B20120">
        <v>20118</v>
      </c>
      <c r="C20120">
        <v>167.65</v>
      </c>
      <c r="D20120">
        <v>0.40467607999999999</v>
      </c>
      <c r="E20120">
        <v>5.9445690000000002E-2</v>
      </c>
      <c r="F20120">
        <v>0.67315638</v>
      </c>
      <c r="G20120">
        <v>0.41170788000000003</v>
      </c>
      <c r="H20120">
        <v>3.6957480000000001E-2</v>
      </c>
      <c r="I20120">
        <v>0.65725935000000002</v>
      </c>
      <c r="J20120">
        <v>0.37892239999999999</v>
      </c>
      <c r="K20120">
        <v>6.4517140000000001E-2</v>
      </c>
      <c r="L20120">
        <v>0.64998173999999997</v>
      </c>
      <c r="Y20120">
        <f t="shared" si="942"/>
        <v>0.39843545333333336</v>
      </c>
      <c r="Z20120">
        <f t="shared" si="943"/>
        <v>5.3640103333333335E-2</v>
      </c>
      <c r="AA20120">
        <f t="shared" si="944"/>
        <v>0.66013248999999996</v>
      </c>
    </row>
    <row r="20121" spans="1:27" x14ac:dyDescent="0.25">
      <c r="A20121" t="s">
        <v>0</v>
      </c>
      <c r="B20121">
        <v>20119</v>
      </c>
      <c r="C20121">
        <v>167.65833333</v>
      </c>
      <c r="D20121">
        <v>0.39594728000000001</v>
      </c>
      <c r="E20121">
        <v>6.246546E-2</v>
      </c>
      <c r="F20121">
        <v>0.69118619000000003</v>
      </c>
      <c r="G20121">
        <v>0.40012550000000002</v>
      </c>
      <c r="H20121">
        <v>3.7190769999999998E-2</v>
      </c>
      <c r="I20121">
        <v>0.66172975000000001</v>
      </c>
      <c r="Y20121">
        <f t="shared" si="942"/>
        <v>0.39803639000000002</v>
      </c>
      <c r="Z20121">
        <f t="shared" si="943"/>
        <v>4.9828114999999999E-2</v>
      </c>
      <c r="AA20121">
        <f t="shared" si="944"/>
        <v>0.67645796999999996</v>
      </c>
    </row>
    <row r="20122" spans="1:27" x14ac:dyDescent="0.25">
      <c r="A20122" t="s">
        <v>0</v>
      </c>
      <c r="B20122">
        <v>20120</v>
      </c>
      <c r="C20122">
        <v>167.66666667000001</v>
      </c>
      <c r="D20122">
        <v>0.40150838999999999</v>
      </c>
      <c r="E20122">
        <v>6.9883050000000002E-2</v>
      </c>
      <c r="F20122">
        <v>0.69882995000000003</v>
      </c>
      <c r="G20122">
        <v>0.38564180999999997</v>
      </c>
      <c r="H20122">
        <v>3.7338410000000002E-2</v>
      </c>
      <c r="I20122">
        <v>0.66455710000000001</v>
      </c>
      <c r="J20122">
        <v>0.42387944</v>
      </c>
      <c r="K20122">
        <v>3.7595719999999999E-2</v>
      </c>
      <c r="L20122">
        <v>0.70089763000000005</v>
      </c>
      <c r="Y20122">
        <f t="shared" si="942"/>
        <v>0.40367654666666669</v>
      </c>
      <c r="Z20122">
        <f t="shared" si="943"/>
        <v>4.827239333333333E-2</v>
      </c>
      <c r="AA20122">
        <f t="shared" si="944"/>
        <v>0.6880948933333334</v>
      </c>
    </row>
    <row r="20123" spans="1:27" x14ac:dyDescent="0.25">
      <c r="A20123" t="s">
        <v>0</v>
      </c>
      <c r="B20123">
        <v>20121</v>
      </c>
      <c r="C20123">
        <v>167.67500000000001</v>
      </c>
      <c r="D20123">
        <v>0.37747374</v>
      </c>
      <c r="E20123">
        <v>4.5466989999999999E-2</v>
      </c>
      <c r="F20123">
        <v>0.66444676999999996</v>
      </c>
      <c r="G20123">
        <v>0.42349803000000003</v>
      </c>
      <c r="H20123">
        <v>3.5602710000000003E-2</v>
      </c>
      <c r="I20123">
        <v>0.69223005000000004</v>
      </c>
      <c r="Y20123">
        <f t="shared" si="942"/>
        <v>0.40048588500000004</v>
      </c>
      <c r="Z20123">
        <f t="shared" si="943"/>
        <v>4.0534849999999997E-2</v>
      </c>
      <c r="AA20123">
        <f t="shared" si="944"/>
        <v>0.67833841000000006</v>
      </c>
    </row>
    <row r="20124" spans="1:27" x14ac:dyDescent="0.25">
      <c r="A20124" t="s">
        <v>0</v>
      </c>
      <c r="B20124">
        <v>20122</v>
      </c>
      <c r="C20124">
        <v>167.68333333000001</v>
      </c>
      <c r="D20124">
        <v>0.39386839000000001</v>
      </c>
      <c r="E20124">
        <v>4.0513590000000002E-2</v>
      </c>
      <c r="F20124">
        <v>0.68432903</v>
      </c>
      <c r="G20124">
        <v>0.40167812000000003</v>
      </c>
      <c r="H20124">
        <v>3.9375449999999999E-2</v>
      </c>
      <c r="I20124">
        <v>0.68073070000000002</v>
      </c>
      <c r="J20124">
        <v>0.38691746999999999</v>
      </c>
      <c r="K20124">
        <v>7.2147210000000003E-2</v>
      </c>
      <c r="L20124">
        <v>0.67919074999999995</v>
      </c>
      <c r="M20124">
        <v>0.4080992</v>
      </c>
      <c r="N20124">
        <v>6.339011E-2</v>
      </c>
      <c r="O20124">
        <v>0.66275287000000005</v>
      </c>
      <c r="Y20124">
        <f t="shared" si="942"/>
        <v>0.39764079500000005</v>
      </c>
      <c r="Z20124">
        <f t="shared" si="943"/>
        <v>5.3856589999999996E-2</v>
      </c>
      <c r="AA20124">
        <f t="shared" si="944"/>
        <v>0.67675083749999998</v>
      </c>
    </row>
    <row r="20125" spans="1:27" x14ac:dyDescent="0.25">
      <c r="A20125" t="s">
        <v>0</v>
      </c>
      <c r="B20125">
        <v>20123</v>
      </c>
      <c r="C20125">
        <v>167.69166666999999</v>
      </c>
      <c r="D20125">
        <v>0.41096224999999997</v>
      </c>
      <c r="E20125">
        <v>3.4156069999999997E-2</v>
      </c>
      <c r="F20125">
        <v>0.70491725000000005</v>
      </c>
      <c r="G20125">
        <v>0.38000910999999998</v>
      </c>
      <c r="H20125">
        <v>4.7417639999999997E-2</v>
      </c>
      <c r="I20125">
        <v>0.68503320000000001</v>
      </c>
      <c r="J20125">
        <v>0.38289448999999998</v>
      </c>
      <c r="K20125">
        <v>6.3132599999999997E-2</v>
      </c>
      <c r="L20125">
        <v>0.68974972000000001</v>
      </c>
      <c r="M20125">
        <v>0.41438457000000001</v>
      </c>
      <c r="N20125">
        <v>5.597208E-2</v>
      </c>
      <c r="O20125">
        <v>0.67571389999999998</v>
      </c>
      <c r="Y20125">
        <f t="shared" si="942"/>
        <v>0.39706260499999996</v>
      </c>
      <c r="Z20125">
        <f t="shared" si="943"/>
        <v>5.0169597500000003E-2</v>
      </c>
      <c r="AA20125">
        <f t="shared" si="944"/>
        <v>0.68885351750000001</v>
      </c>
    </row>
    <row r="20126" spans="1:27" x14ac:dyDescent="0.25">
      <c r="A20126" t="s">
        <v>0</v>
      </c>
      <c r="B20126">
        <v>20124</v>
      </c>
      <c r="C20126">
        <v>167.7</v>
      </c>
      <c r="D20126">
        <v>0.41873735000000001</v>
      </c>
      <c r="E20126">
        <v>2.7438839999999999E-2</v>
      </c>
      <c r="F20126">
        <v>0.71449481999999997</v>
      </c>
      <c r="G20126">
        <v>0.38211116000000001</v>
      </c>
      <c r="H20126">
        <v>4.9490100000000002E-2</v>
      </c>
      <c r="I20126">
        <v>0.70348465000000004</v>
      </c>
      <c r="J20126">
        <v>0.42416215000000002</v>
      </c>
      <c r="K20126">
        <v>4.3451469999999999E-2</v>
      </c>
      <c r="L20126">
        <v>0.68985903000000004</v>
      </c>
      <c r="Y20126">
        <f t="shared" si="942"/>
        <v>0.40833688666666673</v>
      </c>
      <c r="Z20126">
        <f t="shared" si="943"/>
        <v>4.0126803333333329E-2</v>
      </c>
      <c r="AA20126">
        <f t="shared" si="944"/>
        <v>0.70261283333333335</v>
      </c>
    </row>
    <row r="20127" spans="1:27" x14ac:dyDescent="0.25">
      <c r="A20127" t="s">
        <v>0</v>
      </c>
      <c r="B20127">
        <v>20125</v>
      </c>
      <c r="C20127">
        <v>167.70833332999999</v>
      </c>
      <c r="D20127">
        <v>0.42741554999999998</v>
      </c>
      <c r="E20127">
        <v>2.0101899999999999E-2</v>
      </c>
      <c r="F20127">
        <v>0.71711897999999996</v>
      </c>
      <c r="G20127">
        <v>0.38589925000000003</v>
      </c>
      <c r="H20127">
        <v>4.7543229999999999E-2</v>
      </c>
      <c r="I20127">
        <v>0.71358597000000001</v>
      </c>
      <c r="J20127">
        <v>0.41771585</v>
      </c>
      <c r="K20127">
        <v>3.56724E-2</v>
      </c>
      <c r="L20127">
        <v>0.69514834999999997</v>
      </c>
      <c r="Y20127">
        <f t="shared" si="942"/>
        <v>0.41034355000000006</v>
      </c>
      <c r="Z20127">
        <f t="shared" si="943"/>
        <v>3.4439176666666661E-2</v>
      </c>
      <c r="AA20127">
        <f t="shared" si="944"/>
        <v>0.70861776666666676</v>
      </c>
    </row>
    <row r="20128" spans="1:27" x14ac:dyDescent="0.25">
      <c r="A20128" t="s">
        <v>0</v>
      </c>
      <c r="B20128">
        <v>20126</v>
      </c>
      <c r="C20128">
        <v>167.71666667</v>
      </c>
      <c r="D20128">
        <v>0.41513794999999998</v>
      </c>
      <c r="E20128">
        <v>3.218269E-2</v>
      </c>
      <c r="F20128">
        <v>0.71227359999999995</v>
      </c>
      <c r="Y20128">
        <f t="shared" si="942"/>
        <v>0.41513794999999998</v>
      </c>
      <c r="Z20128">
        <f t="shared" si="943"/>
        <v>3.218269E-2</v>
      </c>
      <c r="AA20128">
        <f t="shared" si="944"/>
        <v>0.71227359999999995</v>
      </c>
    </row>
    <row r="20129" spans="1:27" x14ac:dyDescent="0.25">
      <c r="A20129" t="s">
        <v>0</v>
      </c>
      <c r="B20129">
        <v>20127</v>
      </c>
      <c r="C20129">
        <v>167.72499999999999</v>
      </c>
      <c r="D20129">
        <v>0.41165396999999998</v>
      </c>
      <c r="E20129">
        <v>5.7799219999999998E-2</v>
      </c>
      <c r="F20129">
        <v>0.73018234999999998</v>
      </c>
      <c r="G20129">
        <v>0.40204802000000001</v>
      </c>
      <c r="H20129">
        <v>3.907716E-2</v>
      </c>
      <c r="I20129">
        <v>0.72706782999999997</v>
      </c>
      <c r="Y20129">
        <f t="shared" si="942"/>
        <v>0.40685099499999999</v>
      </c>
      <c r="Z20129">
        <f t="shared" si="943"/>
        <v>4.8438189999999999E-2</v>
      </c>
      <c r="AA20129">
        <f t="shared" si="944"/>
        <v>0.72862508999999998</v>
      </c>
    </row>
    <row r="20130" spans="1:27" x14ac:dyDescent="0.25">
      <c r="A20130" t="s">
        <v>0</v>
      </c>
      <c r="B20130">
        <v>20128</v>
      </c>
      <c r="C20130">
        <v>167.73333332999999</v>
      </c>
      <c r="D20130">
        <v>0.40176045999999999</v>
      </c>
      <c r="E20130">
        <v>8.0120209999999997E-2</v>
      </c>
      <c r="F20130">
        <v>0.72963476000000005</v>
      </c>
      <c r="G20130">
        <v>0.41130999000000001</v>
      </c>
      <c r="H20130">
        <v>4.0686350000000003E-2</v>
      </c>
      <c r="I20130">
        <v>0.73572367000000005</v>
      </c>
      <c r="J20130">
        <v>0.40999305000000003</v>
      </c>
      <c r="K20130">
        <v>6.0618440000000003E-2</v>
      </c>
      <c r="L20130">
        <v>0.74120079999999999</v>
      </c>
      <c r="Y20130">
        <f t="shared" si="942"/>
        <v>0.40768783333333336</v>
      </c>
      <c r="Z20130">
        <f t="shared" si="943"/>
        <v>6.0475000000000001E-2</v>
      </c>
      <c r="AA20130">
        <f t="shared" si="944"/>
        <v>0.73551974333333348</v>
      </c>
    </row>
    <row r="20131" spans="1:27" x14ac:dyDescent="0.25">
      <c r="A20131" t="s">
        <v>0</v>
      </c>
      <c r="B20131">
        <v>20129</v>
      </c>
      <c r="C20131">
        <v>167.74166667</v>
      </c>
      <c r="D20131">
        <v>0.41309905000000002</v>
      </c>
      <c r="E20131">
        <v>4.5328689999999998E-2</v>
      </c>
      <c r="F20131">
        <v>0.76103127000000004</v>
      </c>
      <c r="G20131">
        <v>0.40231024999999998</v>
      </c>
      <c r="H20131">
        <v>7.8433500000000003E-2</v>
      </c>
      <c r="I20131">
        <v>0.74821556</v>
      </c>
      <c r="Y20131">
        <f t="shared" si="942"/>
        <v>0.40770465</v>
      </c>
      <c r="Z20131">
        <f t="shared" si="943"/>
        <v>6.1881094999999997E-2</v>
      </c>
      <c r="AA20131">
        <f t="shared" si="944"/>
        <v>0.75462341499999996</v>
      </c>
    </row>
    <row r="20132" spans="1:27" x14ac:dyDescent="0.25">
      <c r="A20132" t="s">
        <v>0</v>
      </c>
      <c r="B20132">
        <v>20130</v>
      </c>
      <c r="C20132">
        <v>167.75</v>
      </c>
      <c r="D20132">
        <v>0.41062864999999998</v>
      </c>
      <c r="E20132">
        <v>3.4516089999999999E-2</v>
      </c>
      <c r="F20132">
        <v>0.76052666000000002</v>
      </c>
      <c r="G20132">
        <v>0.40338728000000001</v>
      </c>
      <c r="H20132">
        <v>7.6184779999999994E-2</v>
      </c>
      <c r="I20132">
        <v>0.76003116000000004</v>
      </c>
      <c r="J20132">
        <v>0.39684849999999999</v>
      </c>
      <c r="K20132">
        <v>6.1453069999999999E-2</v>
      </c>
      <c r="L20132">
        <v>0.72673458000000002</v>
      </c>
      <c r="Y20132">
        <f t="shared" si="942"/>
        <v>0.40362147666666665</v>
      </c>
      <c r="Z20132">
        <f t="shared" si="943"/>
        <v>5.7384646666666671E-2</v>
      </c>
      <c r="AA20132">
        <f t="shared" si="944"/>
        <v>0.74909746666666666</v>
      </c>
    </row>
    <row r="20133" spans="1:27" x14ac:dyDescent="0.25">
      <c r="A20133" t="s">
        <v>0</v>
      </c>
      <c r="B20133">
        <v>20131</v>
      </c>
      <c r="C20133">
        <v>167.75833333</v>
      </c>
      <c r="D20133">
        <v>0.40660809999999997</v>
      </c>
      <c r="E20133">
        <v>2.4459709999999999E-2</v>
      </c>
      <c r="F20133">
        <v>0.75918889000000001</v>
      </c>
      <c r="G20133">
        <v>0.40126805999999998</v>
      </c>
      <c r="H20133">
        <v>6.8142209999999995E-2</v>
      </c>
      <c r="I20133">
        <v>0.75477660000000002</v>
      </c>
      <c r="J20133">
        <v>0.38384652000000002</v>
      </c>
      <c r="K20133">
        <v>7.2027270000000004E-2</v>
      </c>
      <c r="L20133">
        <v>0.73706472000000001</v>
      </c>
      <c r="Y20133">
        <f t="shared" si="942"/>
        <v>0.39724089333333334</v>
      </c>
      <c r="Z20133">
        <f t="shared" si="943"/>
        <v>5.487639666666666E-2</v>
      </c>
      <c r="AA20133">
        <f t="shared" si="944"/>
        <v>0.75034340333333327</v>
      </c>
    </row>
    <row r="20134" spans="1:27" x14ac:dyDescent="0.25">
      <c r="A20134" t="s">
        <v>0</v>
      </c>
      <c r="B20134">
        <v>20132</v>
      </c>
      <c r="C20134">
        <v>167.76666667000001</v>
      </c>
      <c r="D20134">
        <v>0.41286439000000003</v>
      </c>
      <c r="E20134">
        <v>3.135955E-2</v>
      </c>
      <c r="F20134">
        <v>0.75660395999999996</v>
      </c>
      <c r="G20134">
        <v>0.40059887999999999</v>
      </c>
      <c r="H20134">
        <v>4.5211300000000003E-2</v>
      </c>
      <c r="I20134">
        <v>0.75839155999999996</v>
      </c>
      <c r="Y20134">
        <f t="shared" si="942"/>
        <v>0.40673163499999998</v>
      </c>
      <c r="Z20134">
        <f t="shared" si="943"/>
        <v>3.8285424999999998E-2</v>
      </c>
      <c r="AA20134">
        <f t="shared" si="944"/>
        <v>0.75749775999999991</v>
      </c>
    </row>
    <row r="20135" spans="1:27" x14ac:dyDescent="0.25">
      <c r="A20135" t="s">
        <v>0</v>
      </c>
      <c r="B20135">
        <v>20133</v>
      </c>
      <c r="C20135">
        <v>167.77500000000001</v>
      </c>
      <c r="D20135">
        <v>0.41738245000000002</v>
      </c>
      <c r="E20135">
        <v>4.1315520000000001E-2</v>
      </c>
      <c r="F20135">
        <v>0.75068122000000004</v>
      </c>
      <c r="G20135">
        <v>0.40324301000000001</v>
      </c>
      <c r="H20135">
        <v>2.7558269999999999E-2</v>
      </c>
      <c r="I20135">
        <v>0.77566254000000001</v>
      </c>
      <c r="Y20135">
        <f t="shared" si="942"/>
        <v>0.41031273000000001</v>
      </c>
      <c r="Z20135">
        <f t="shared" si="943"/>
        <v>3.4436895000000002E-2</v>
      </c>
      <c r="AA20135">
        <f t="shared" si="944"/>
        <v>0.76317188000000002</v>
      </c>
    </row>
    <row r="20136" spans="1:27" x14ac:dyDescent="0.25">
      <c r="A20136" t="s">
        <v>0</v>
      </c>
      <c r="B20136">
        <v>20134</v>
      </c>
      <c r="C20136">
        <v>167.78333333</v>
      </c>
      <c r="D20136">
        <v>0.41355409999999998</v>
      </c>
      <c r="E20136">
        <v>4.657178E-2</v>
      </c>
      <c r="F20136">
        <v>0.75931466000000003</v>
      </c>
      <c r="G20136">
        <v>0.38265091000000001</v>
      </c>
      <c r="H20136">
        <v>4.9890499999999997E-2</v>
      </c>
      <c r="I20136">
        <v>0.76424873000000004</v>
      </c>
      <c r="Y20136">
        <f t="shared" si="942"/>
        <v>0.398102505</v>
      </c>
      <c r="Z20136">
        <f t="shared" si="943"/>
        <v>4.8231139999999999E-2</v>
      </c>
      <c r="AA20136">
        <f t="shared" si="944"/>
        <v>0.76178169500000004</v>
      </c>
    </row>
    <row r="20137" spans="1:27" x14ac:dyDescent="0.25">
      <c r="A20137" t="s">
        <v>0</v>
      </c>
      <c r="B20137">
        <v>20135</v>
      </c>
      <c r="C20137">
        <v>167.79166667000001</v>
      </c>
      <c r="D20137">
        <v>0.41146016000000002</v>
      </c>
      <c r="E20137">
        <v>4.734617E-2</v>
      </c>
      <c r="F20137">
        <v>0.76670837000000003</v>
      </c>
      <c r="G20137">
        <v>0.38326888999999997</v>
      </c>
      <c r="H20137">
        <v>5.0267640000000002E-2</v>
      </c>
      <c r="I20137">
        <v>0.77128821999999997</v>
      </c>
      <c r="Y20137">
        <f t="shared" si="942"/>
        <v>0.39736452499999997</v>
      </c>
      <c r="Z20137">
        <f t="shared" si="943"/>
        <v>4.8806904999999998E-2</v>
      </c>
      <c r="AA20137">
        <f t="shared" si="944"/>
        <v>0.76899829500000005</v>
      </c>
    </row>
    <row r="20138" spans="1:27" x14ac:dyDescent="0.25">
      <c r="A20138" t="s">
        <v>0</v>
      </c>
      <c r="B20138">
        <v>20136</v>
      </c>
      <c r="C20138">
        <v>167.8</v>
      </c>
      <c r="D20138">
        <v>0.40506809999999999</v>
      </c>
      <c r="E20138">
        <v>4.048123E-2</v>
      </c>
      <c r="F20138">
        <v>0.76967615</v>
      </c>
      <c r="Y20138">
        <f t="shared" si="942"/>
        <v>0.40506809999999999</v>
      </c>
      <c r="Z20138">
        <f t="shared" si="943"/>
        <v>4.048123E-2</v>
      </c>
      <c r="AA20138">
        <f t="shared" si="944"/>
        <v>0.76967615</v>
      </c>
    </row>
    <row r="20139" spans="1:27" x14ac:dyDescent="0.25">
      <c r="A20139" t="s">
        <v>0</v>
      </c>
      <c r="B20139">
        <v>20137</v>
      </c>
      <c r="C20139">
        <v>167.80833333000001</v>
      </c>
      <c r="D20139">
        <v>0.40077945999999998</v>
      </c>
      <c r="E20139">
        <v>3.4735019999999998E-2</v>
      </c>
      <c r="F20139">
        <v>0.77560996999999998</v>
      </c>
      <c r="Y20139">
        <f t="shared" si="942"/>
        <v>0.40077945999999998</v>
      </c>
      <c r="Z20139">
        <f t="shared" si="943"/>
        <v>3.4735019999999998E-2</v>
      </c>
      <c r="AA20139">
        <f t="shared" si="944"/>
        <v>0.77560996999999998</v>
      </c>
    </row>
    <row r="20140" spans="1:27" x14ac:dyDescent="0.25">
      <c r="A20140" t="s">
        <v>0</v>
      </c>
      <c r="B20140">
        <v>20138</v>
      </c>
      <c r="C20140">
        <v>167.81666666999999</v>
      </c>
      <c r="D20140">
        <v>0.40090585000000001</v>
      </c>
      <c r="E20140">
        <v>3.5537729999999997E-2</v>
      </c>
      <c r="F20140">
        <v>0.78652394000000003</v>
      </c>
      <c r="G20140">
        <v>0.40172630999999998</v>
      </c>
      <c r="H20140">
        <v>7.9397930000000005E-2</v>
      </c>
      <c r="I20140">
        <v>0.80171216000000001</v>
      </c>
      <c r="J20140">
        <v>0.39433771000000001</v>
      </c>
      <c r="K20140">
        <v>6.92749E-2</v>
      </c>
      <c r="L20140">
        <v>0.77927405000000005</v>
      </c>
      <c r="Y20140">
        <f t="shared" si="942"/>
        <v>0.39898995666666665</v>
      </c>
      <c r="Z20140">
        <f t="shared" si="943"/>
        <v>6.1403519999999996E-2</v>
      </c>
      <c r="AA20140">
        <f t="shared" si="944"/>
        <v>0.78917005000000007</v>
      </c>
    </row>
    <row r="20141" spans="1:27" x14ac:dyDescent="0.25">
      <c r="A20141" t="s">
        <v>0</v>
      </c>
      <c r="B20141">
        <v>20139</v>
      </c>
      <c r="C20141">
        <v>167.82499999999999</v>
      </c>
      <c r="D20141">
        <v>0.40094080999999998</v>
      </c>
      <c r="E20141">
        <v>3.6676210000000001E-2</v>
      </c>
      <c r="F20141">
        <v>0.80349152999999995</v>
      </c>
      <c r="G20141">
        <v>0.40219241</v>
      </c>
      <c r="H20141">
        <v>7.8602249999999999E-2</v>
      </c>
      <c r="I20141">
        <v>0.80786550000000001</v>
      </c>
      <c r="J20141">
        <v>0.40237414999999999</v>
      </c>
      <c r="K20141">
        <v>6.4080300000000007E-2</v>
      </c>
      <c r="L20141">
        <v>0.78351742000000002</v>
      </c>
      <c r="Y20141">
        <f t="shared" si="942"/>
        <v>0.40183578999999997</v>
      </c>
      <c r="Z20141">
        <f t="shared" si="943"/>
        <v>5.9786253333333338E-2</v>
      </c>
      <c r="AA20141">
        <f t="shared" si="944"/>
        <v>0.79829148333333333</v>
      </c>
    </row>
    <row r="20142" spans="1:27" x14ac:dyDescent="0.25">
      <c r="A20142" t="s">
        <v>0</v>
      </c>
      <c r="B20142">
        <v>20140</v>
      </c>
      <c r="C20142">
        <v>167.83333332999999</v>
      </c>
      <c r="D20142">
        <v>0.4005959</v>
      </c>
      <c r="E20142">
        <v>3.8154470000000003E-2</v>
      </c>
      <c r="F20142">
        <v>0.82034801999999996</v>
      </c>
      <c r="Y20142">
        <f t="shared" si="942"/>
        <v>0.4005959</v>
      </c>
      <c r="Z20142">
        <f t="shared" si="943"/>
        <v>3.8154470000000003E-2</v>
      </c>
      <c r="AA20142">
        <f t="shared" si="944"/>
        <v>0.82034801999999996</v>
      </c>
    </row>
    <row r="20143" spans="1:27" x14ac:dyDescent="0.25">
      <c r="A20143" t="s">
        <v>0</v>
      </c>
      <c r="B20143">
        <v>20141</v>
      </c>
      <c r="C20143">
        <v>167.84166667</v>
      </c>
      <c r="D20143">
        <v>0.39499571999999999</v>
      </c>
      <c r="E20143">
        <v>4.2204800000000001E-2</v>
      </c>
      <c r="F20143">
        <v>0.82859461999999995</v>
      </c>
      <c r="G20143">
        <v>0.41568403999999998</v>
      </c>
      <c r="H20143">
        <v>4.8145060000000003E-2</v>
      </c>
      <c r="I20143">
        <v>0.80694889999999997</v>
      </c>
      <c r="Y20143">
        <f t="shared" si="942"/>
        <v>0.40533987999999999</v>
      </c>
      <c r="Z20143">
        <f t="shared" si="943"/>
        <v>4.5174930000000002E-2</v>
      </c>
      <c r="AA20143">
        <f t="shared" si="944"/>
        <v>0.81777175999999996</v>
      </c>
    </row>
    <row r="20144" spans="1:27" x14ac:dyDescent="0.25">
      <c r="A20144" t="s">
        <v>0</v>
      </c>
      <c r="B20144">
        <v>20142</v>
      </c>
      <c r="C20144">
        <v>167.85</v>
      </c>
      <c r="D20144">
        <v>0.39019390999999998</v>
      </c>
      <c r="E20144">
        <v>4.4140470000000001E-2</v>
      </c>
      <c r="F20144">
        <v>0.83643126000000001</v>
      </c>
      <c r="G20144">
        <v>0.41712755000000001</v>
      </c>
      <c r="H20144">
        <v>4.4098409999999998E-2</v>
      </c>
      <c r="I20144">
        <v>0.81772171999999999</v>
      </c>
      <c r="Y20144">
        <f t="shared" si="942"/>
        <v>0.40366073000000002</v>
      </c>
      <c r="Z20144">
        <f t="shared" si="943"/>
        <v>4.4119439999999996E-2</v>
      </c>
      <c r="AA20144">
        <f t="shared" si="944"/>
        <v>0.82707649000000005</v>
      </c>
    </row>
    <row r="20145" spans="1:27" x14ac:dyDescent="0.25">
      <c r="A20145" t="s">
        <v>0</v>
      </c>
      <c r="B20145">
        <v>20143</v>
      </c>
      <c r="C20145">
        <v>167.85833332999999</v>
      </c>
      <c r="D20145">
        <v>0.40002024000000003</v>
      </c>
      <c r="E20145">
        <v>3.852038E-2</v>
      </c>
      <c r="F20145">
        <v>0.82797693999999999</v>
      </c>
      <c r="G20145">
        <v>0.42045838000000002</v>
      </c>
      <c r="H20145">
        <v>4.0529610000000001E-2</v>
      </c>
      <c r="I20145">
        <v>0.83288061999999996</v>
      </c>
      <c r="Y20145">
        <f t="shared" si="942"/>
        <v>0.41023931000000002</v>
      </c>
      <c r="Z20145">
        <f t="shared" si="943"/>
        <v>3.9524995E-2</v>
      </c>
      <c r="AA20145">
        <f t="shared" si="944"/>
        <v>0.83042877999999998</v>
      </c>
    </row>
    <row r="20146" spans="1:27" x14ac:dyDescent="0.25">
      <c r="A20146" t="s">
        <v>0</v>
      </c>
      <c r="B20146">
        <v>20144</v>
      </c>
      <c r="C20146">
        <v>167.86666667</v>
      </c>
      <c r="D20146">
        <v>0.41092216999999998</v>
      </c>
      <c r="E20146">
        <v>4.0722189999999998E-2</v>
      </c>
      <c r="F20146">
        <v>0.83299732000000004</v>
      </c>
      <c r="G20146">
        <v>0.41381805999999999</v>
      </c>
      <c r="H20146">
        <v>3.7606349999999997E-2</v>
      </c>
      <c r="I20146">
        <v>0.83217394</v>
      </c>
      <c r="Y20146">
        <f t="shared" si="942"/>
        <v>0.41237011499999998</v>
      </c>
      <c r="Z20146">
        <f t="shared" si="943"/>
        <v>3.9164270000000001E-2</v>
      </c>
      <c r="AA20146">
        <f t="shared" si="944"/>
        <v>0.83258563000000008</v>
      </c>
    </row>
    <row r="20147" spans="1:27" x14ac:dyDescent="0.25">
      <c r="A20147" t="s">
        <v>0</v>
      </c>
      <c r="B20147">
        <v>20145</v>
      </c>
      <c r="C20147">
        <v>167.875</v>
      </c>
      <c r="D20147">
        <v>0.41379147999999999</v>
      </c>
      <c r="E20147">
        <v>4.6764840000000002E-2</v>
      </c>
      <c r="F20147">
        <v>0.85857844000000005</v>
      </c>
      <c r="G20147">
        <v>0.40496390999999998</v>
      </c>
      <c r="H20147">
        <v>3.6405649999999998E-2</v>
      </c>
      <c r="I20147">
        <v>0.82747424000000003</v>
      </c>
      <c r="Y20147">
        <f t="shared" si="942"/>
        <v>0.40937769499999999</v>
      </c>
      <c r="Z20147">
        <f t="shared" si="943"/>
        <v>4.1585245E-2</v>
      </c>
      <c r="AA20147">
        <f t="shared" si="944"/>
        <v>0.84302633999999999</v>
      </c>
    </row>
    <row r="20148" spans="1:27" x14ac:dyDescent="0.25">
      <c r="A20148" t="s">
        <v>0</v>
      </c>
      <c r="B20148">
        <v>20146</v>
      </c>
      <c r="C20148">
        <v>167.88333333</v>
      </c>
      <c r="D20148">
        <v>0.40400659999999999</v>
      </c>
      <c r="E20148">
        <v>3.8515519999999998E-2</v>
      </c>
      <c r="F20148">
        <v>0.84759247000000004</v>
      </c>
      <c r="G20148">
        <v>0.40115947000000002</v>
      </c>
      <c r="H20148">
        <v>4.7674130000000002E-2</v>
      </c>
      <c r="I20148">
        <v>0.82842636000000003</v>
      </c>
      <c r="Y20148">
        <f t="shared" si="942"/>
        <v>0.40258303500000003</v>
      </c>
      <c r="Z20148">
        <f t="shared" si="943"/>
        <v>4.3094825000000003E-2</v>
      </c>
      <c r="AA20148">
        <f t="shared" si="944"/>
        <v>0.83800941500000004</v>
      </c>
    </row>
    <row r="20149" spans="1:27" x14ac:dyDescent="0.25">
      <c r="A20149" t="s">
        <v>0</v>
      </c>
      <c r="B20149">
        <v>20147</v>
      </c>
      <c r="C20149">
        <v>167.89166667000001</v>
      </c>
      <c r="D20149">
        <v>0.38912785</v>
      </c>
      <c r="E20149">
        <v>3.3758429999999999E-2</v>
      </c>
      <c r="F20149">
        <v>0.83647156</v>
      </c>
      <c r="G20149">
        <v>0.39815179000000001</v>
      </c>
      <c r="H20149">
        <v>5.8474940000000003E-2</v>
      </c>
      <c r="I20149">
        <v>0.83023882000000004</v>
      </c>
      <c r="Y20149">
        <f t="shared" si="942"/>
        <v>0.39363981999999997</v>
      </c>
      <c r="Z20149">
        <f t="shared" si="943"/>
        <v>4.6116685000000004E-2</v>
      </c>
      <c r="AA20149">
        <f t="shared" si="944"/>
        <v>0.83335519000000002</v>
      </c>
    </row>
    <row r="20150" spans="1:27" x14ac:dyDescent="0.25">
      <c r="A20150" t="s">
        <v>0</v>
      </c>
      <c r="B20150">
        <v>20148</v>
      </c>
      <c r="C20150">
        <v>167.9</v>
      </c>
      <c r="D20150">
        <v>0.38480371000000002</v>
      </c>
      <c r="E20150">
        <v>3.7874119999999997E-2</v>
      </c>
      <c r="F20150">
        <v>0.84913461999999995</v>
      </c>
      <c r="G20150">
        <v>0.39474374000000001</v>
      </c>
      <c r="H20150">
        <v>6.1698700000000002E-2</v>
      </c>
      <c r="I20150">
        <v>0.84265911999999998</v>
      </c>
      <c r="Y20150">
        <f t="shared" si="942"/>
        <v>0.38977372500000002</v>
      </c>
      <c r="Z20150">
        <f t="shared" si="943"/>
        <v>4.9786410000000003E-2</v>
      </c>
      <c r="AA20150">
        <f t="shared" si="944"/>
        <v>0.84589687000000002</v>
      </c>
    </row>
    <row r="20151" spans="1:27" x14ac:dyDescent="0.25">
      <c r="A20151" t="s">
        <v>0</v>
      </c>
      <c r="B20151">
        <v>20149</v>
      </c>
      <c r="C20151">
        <v>167.90833333</v>
      </c>
      <c r="D20151">
        <v>0.38394523000000003</v>
      </c>
      <c r="E20151">
        <v>3.8723170000000001E-2</v>
      </c>
      <c r="F20151">
        <v>0.85528921999999996</v>
      </c>
      <c r="G20151">
        <v>0.39270252</v>
      </c>
      <c r="H20151">
        <v>6.424618E-2</v>
      </c>
      <c r="I20151">
        <v>0.84942412</v>
      </c>
      <c r="J20151">
        <v>0.41346985000000003</v>
      </c>
      <c r="K20151">
        <v>4.3902400000000001E-2</v>
      </c>
      <c r="L20151">
        <v>0.84814489000000004</v>
      </c>
      <c r="Y20151">
        <f t="shared" si="942"/>
        <v>0.39670586666666668</v>
      </c>
      <c r="Z20151">
        <f t="shared" si="943"/>
        <v>4.8957250000000001E-2</v>
      </c>
      <c r="AA20151">
        <f t="shared" si="944"/>
        <v>0.85095274333333337</v>
      </c>
    </row>
    <row r="20152" spans="1:27" x14ac:dyDescent="0.25">
      <c r="A20152" t="s">
        <v>0</v>
      </c>
      <c r="B20152">
        <v>20150</v>
      </c>
      <c r="C20152">
        <v>167.91666667000001</v>
      </c>
      <c r="D20152">
        <v>0.40156078000000001</v>
      </c>
      <c r="E20152">
        <v>3.1176450000000001E-2</v>
      </c>
      <c r="F20152">
        <v>0.84667957000000005</v>
      </c>
      <c r="Y20152">
        <f t="shared" si="942"/>
        <v>0.40156078000000001</v>
      </c>
      <c r="Z20152">
        <f t="shared" si="943"/>
        <v>3.1176450000000001E-2</v>
      </c>
      <c r="AA20152">
        <f t="shared" si="944"/>
        <v>0.84667957000000005</v>
      </c>
    </row>
    <row r="20153" spans="1:27" x14ac:dyDescent="0.25">
      <c r="A20153" t="s">
        <v>0</v>
      </c>
      <c r="B20153">
        <v>20151</v>
      </c>
      <c r="C20153">
        <v>167.92500000000001</v>
      </c>
      <c r="D20153">
        <v>0.39796364000000001</v>
      </c>
      <c r="E20153">
        <v>3.0894189999999998E-2</v>
      </c>
      <c r="F20153">
        <v>0.85003375999999997</v>
      </c>
      <c r="Y20153">
        <f t="shared" si="942"/>
        <v>0.39796364000000001</v>
      </c>
      <c r="Z20153">
        <f t="shared" si="943"/>
        <v>3.0894189999999998E-2</v>
      </c>
      <c r="AA20153">
        <f t="shared" si="944"/>
        <v>0.85003375999999997</v>
      </c>
    </row>
    <row r="20154" spans="1:27" x14ac:dyDescent="0.25">
      <c r="A20154" t="s">
        <v>0</v>
      </c>
      <c r="B20154">
        <v>20152</v>
      </c>
      <c r="C20154">
        <v>167.93333333000001</v>
      </c>
      <c r="D20154">
        <v>0.40508258000000003</v>
      </c>
      <c r="E20154">
        <v>3.8011830000000003E-2</v>
      </c>
      <c r="F20154">
        <v>0.87420355999999999</v>
      </c>
      <c r="G20154">
        <v>0.38700711999999998</v>
      </c>
      <c r="H20154">
        <v>3.4077040000000003E-2</v>
      </c>
      <c r="I20154">
        <v>0.88060749000000005</v>
      </c>
      <c r="Y20154">
        <f t="shared" si="942"/>
        <v>0.39604485</v>
      </c>
      <c r="Z20154">
        <f t="shared" si="943"/>
        <v>3.6044435E-2</v>
      </c>
      <c r="AA20154">
        <f t="shared" si="944"/>
        <v>0.87740552500000002</v>
      </c>
    </row>
    <row r="20155" spans="1:27" x14ac:dyDescent="0.25">
      <c r="A20155" t="s">
        <v>0</v>
      </c>
      <c r="B20155">
        <v>20153</v>
      </c>
      <c r="C20155">
        <v>167.94166666999999</v>
      </c>
      <c r="D20155">
        <v>0.39704435999999999</v>
      </c>
      <c r="E20155">
        <v>4.2093520000000002E-2</v>
      </c>
      <c r="F20155">
        <v>0.89159411</v>
      </c>
      <c r="G20155">
        <v>0.39910143999999997</v>
      </c>
      <c r="H20155">
        <v>4.8240489999999997E-2</v>
      </c>
      <c r="I20155">
        <v>0.87238061</v>
      </c>
      <c r="Y20155">
        <f t="shared" si="942"/>
        <v>0.39807289999999995</v>
      </c>
      <c r="Z20155">
        <f t="shared" si="943"/>
        <v>4.5167004999999996E-2</v>
      </c>
      <c r="AA20155">
        <f t="shared" si="944"/>
        <v>0.88198736</v>
      </c>
    </row>
    <row r="20156" spans="1:27" x14ac:dyDescent="0.25">
      <c r="A20156" t="s">
        <v>0</v>
      </c>
      <c r="B20156">
        <v>20154</v>
      </c>
      <c r="C20156">
        <v>167.95</v>
      </c>
      <c r="D20156">
        <v>0.38241392000000002</v>
      </c>
      <c r="E20156">
        <v>3.9851789999999998E-2</v>
      </c>
      <c r="F20156">
        <v>0.89095855000000002</v>
      </c>
      <c r="G20156">
        <v>0.41742848999999999</v>
      </c>
      <c r="H20156">
        <v>5.6820710000000003E-2</v>
      </c>
      <c r="I20156">
        <v>0.87405496999999999</v>
      </c>
      <c r="J20156">
        <v>0.37284136000000001</v>
      </c>
      <c r="K20156">
        <v>6.4040819999999998E-2</v>
      </c>
      <c r="L20156">
        <v>0.86837876000000003</v>
      </c>
      <c r="Y20156">
        <f t="shared" si="942"/>
        <v>0.39089458999999999</v>
      </c>
      <c r="Z20156">
        <f t="shared" si="943"/>
        <v>5.3571106666666667E-2</v>
      </c>
      <c r="AA20156">
        <f t="shared" si="944"/>
        <v>0.87779742666666671</v>
      </c>
    </row>
    <row r="20157" spans="1:27" x14ac:dyDescent="0.25">
      <c r="A20157" t="s">
        <v>0</v>
      </c>
      <c r="B20157">
        <v>20155</v>
      </c>
      <c r="C20157">
        <v>167.95833332999999</v>
      </c>
      <c r="D20157">
        <v>0.38722741999999999</v>
      </c>
      <c r="E20157">
        <v>3.6183350000000003E-2</v>
      </c>
      <c r="F20157">
        <v>0.90025926000000001</v>
      </c>
      <c r="G20157">
        <v>0.41389166999999999</v>
      </c>
      <c r="H20157">
        <v>5.7631849999999998E-2</v>
      </c>
      <c r="I20157">
        <v>0.88625370999999997</v>
      </c>
      <c r="J20157">
        <v>0.37150627000000003</v>
      </c>
      <c r="K20157">
        <v>6.5156820000000004E-2</v>
      </c>
      <c r="L20157">
        <v>0.87453890000000001</v>
      </c>
      <c r="Y20157">
        <f t="shared" si="942"/>
        <v>0.39087512000000002</v>
      </c>
      <c r="Z20157">
        <f t="shared" si="943"/>
        <v>5.2990673333333328E-2</v>
      </c>
      <c r="AA20157">
        <f t="shared" si="944"/>
        <v>0.88701729000000007</v>
      </c>
    </row>
    <row r="20158" spans="1:27" x14ac:dyDescent="0.25">
      <c r="A20158" t="s">
        <v>0</v>
      </c>
      <c r="B20158">
        <v>20156</v>
      </c>
      <c r="C20158">
        <v>167.96666667</v>
      </c>
      <c r="D20158">
        <v>0.39593487999999999</v>
      </c>
      <c r="E20158">
        <v>4.0436310000000003E-2</v>
      </c>
      <c r="F20158">
        <v>0.89654933999999997</v>
      </c>
      <c r="G20158">
        <v>0.40970888999999999</v>
      </c>
      <c r="H20158">
        <v>5.7540099999999997E-2</v>
      </c>
      <c r="I20158">
        <v>0.90236843</v>
      </c>
      <c r="Y20158">
        <f t="shared" si="942"/>
        <v>0.40282188499999999</v>
      </c>
      <c r="Z20158">
        <f t="shared" si="943"/>
        <v>4.8988205E-2</v>
      </c>
      <c r="AA20158">
        <f t="shared" si="944"/>
        <v>0.89945888500000004</v>
      </c>
    </row>
    <row r="20159" spans="1:27" x14ac:dyDescent="0.25">
      <c r="A20159" t="s">
        <v>0</v>
      </c>
      <c r="B20159">
        <v>20157</v>
      </c>
      <c r="C20159">
        <v>167.97499999999999</v>
      </c>
      <c r="D20159">
        <v>0.40212630999999999</v>
      </c>
      <c r="E20159">
        <v>5.3285270000000003E-2</v>
      </c>
      <c r="F20159">
        <v>0.88531952999999997</v>
      </c>
      <c r="G20159">
        <v>0.40222841999999998</v>
      </c>
      <c r="H20159">
        <v>6.503043E-2</v>
      </c>
      <c r="I20159">
        <v>0.91653925000000003</v>
      </c>
      <c r="Y20159">
        <f t="shared" si="942"/>
        <v>0.40217736500000001</v>
      </c>
      <c r="Z20159">
        <f t="shared" si="943"/>
        <v>5.9157849999999998E-2</v>
      </c>
      <c r="AA20159">
        <f t="shared" si="944"/>
        <v>0.90092938999999994</v>
      </c>
    </row>
    <row r="20160" spans="1:27" x14ac:dyDescent="0.25">
      <c r="A20160" t="s">
        <v>0</v>
      </c>
      <c r="B20160">
        <v>20158</v>
      </c>
      <c r="C20160">
        <v>167.98333332999999</v>
      </c>
      <c r="D20160">
        <v>0.40196588999999999</v>
      </c>
      <c r="E20160">
        <v>5.8904230000000002E-2</v>
      </c>
      <c r="F20160">
        <v>0.88831477999999997</v>
      </c>
      <c r="G20160">
        <v>0.39468551000000002</v>
      </c>
      <c r="H20160">
        <v>7.3678610000000005E-2</v>
      </c>
      <c r="I20160">
        <v>0.92254822999999997</v>
      </c>
      <c r="J20160">
        <v>0.40753061000000002</v>
      </c>
      <c r="K20160">
        <v>3.1642179999999999E-2</v>
      </c>
      <c r="L20160">
        <v>0.90577518999999995</v>
      </c>
      <c r="Y20160">
        <f t="shared" si="942"/>
        <v>0.40139400333333336</v>
      </c>
      <c r="Z20160">
        <f t="shared" si="943"/>
        <v>5.4741673333333331E-2</v>
      </c>
      <c r="AA20160">
        <f t="shared" si="944"/>
        <v>0.90554606666666659</v>
      </c>
    </row>
    <row r="20161" spans="1:27" x14ac:dyDescent="0.25">
      <c r="A20161" t="s">
        <v>0</v>
      </c>
      <c r="B20161">
        <v>20159</v>
      </c>
      <c r="C20161">
        <v>167.99166667</v>
      </c>
      <c r="D20161">
        <v>0.3966983</v>
      </c>
      <c r="E20161">
        <v>6.1475809999999999E-2</v>
      </c>
      <c r="F20161">
        <v>0.90052551000000003</v>
      </c>
      <c r="G20161">
        <v>0.40570462000000002</v>
      </c>
      <c r="H20161">
        <v>3.2685150000000003E-2</v>
      </c>
      <c r="I20161">
        <v>0.91808056999999998</v>
      </c>
      <c r="Y20161">
        <f t="shared" si="942"/>
        <v>0.40120146000000001</v>
      </c>
      <c r="Z20161">
        <f t="shared" si="943"/>
        <v>4.7080480000000001E-2</v>
      </c>
      <c r="AA20161">
        <f t="shared" si="944"/>
        <v>0.90930303999999995</v>
      </c>
    </row>
    <row r="20162" spans="1:27" x14ac:dyDescent="0.25">
      <c r="A20162" t="s">
        <v>0</v>
      </c>
      <c r="B20162">
        <v>20160</v>
      </c>
      <c r="C20162">
        <v>168</v>
      </c>
      <c r="D20162">
        <v>0.39443951999999999</v>
      </c>
      <c r="E20162">
        <v>5.7484540000000001E-2</v>
      </c>
      <c r="F20162">
        <v>0.90652834999999998</v>
      </c>
      <c r="G20162">
        <v>0.40311669999999999</v>
      </c>
      <c r="H20162">
        <v>3.4504670000000001E-2</v>
      </c>
      <c r="I20162">
        <v>0.93052237999999998</v>
      </c>
      <c r="Y20162">
        <f t="shared" si="942"/>
        <v>0.39877810999999996</v>
      </c>
      <c r="Z20162">
        <f t="shared" si="943"/>
        <v>4.5994605000000001E-2</v>
      </c>
      <c r="AA20162">
        <f t="shared" si="944"/>
        <v>0.91852536500000004</v>
      </c>
    </row>
    <row r="20163" spans="1:27" x14ac:dyDescent="0.25">
      <c r="A20163" t="s">
        <v>0</v>
      </c>
      <c r="B20163">
        <v>20161</v>
      </c>
      <c r="C20163">
        <v>168.00833333</v>
      </c>
      <c r="D20163">
        <v>0.39608865999999998</v>
      </c>
      <c r="E20163">
        <v>5.0742089999999997E-2</v>
      </c>
      <c r="F20163">
        <v>0.90895820000000005</v>
      </c>
      <c r="G20163">
        <v>0.39884715999999998</v>
      </c>
      <c r="H20163">
        <v>2.5425010000000001E-2</v>
      </c>
      <c r="I20163">
        <v>0.93086444999999995</v>
      </c>
      <c r="J20163">
        <v>0.38214081999999999</v>
      </c>
      <c r="K20163">
        <v>3.8715529999999998E-2</v>
      </c>
      <c r="L20163">
        <v>0.91203725000000002</v>
      </c>
      <c r="Y20163">
        <f t="shared" ref="Y20163:Y20226" si="945">IFERROR(AVERAGE(D20163,G20163,J20163,M20163,P20163,S20163,V20163),0)</f>
        <v>0.39235887999999997</v>
      </c>
      <c r="Z20163">
        <f t="shared" ref="Z20163:Z20226" si="946">IFERROR(AVERAGE(E20163,H20163,K20163,N20163,Q20163,T20163,W20163),0)</f>
        <v>3.8294210000000002E-2</v>
      </c>
      <c r="AA20163">
        <f t="shared" ref="AA20163:AA20226" si="947">IFERROR(AVERAGE(F20163,I20163,L20163,O20163,R20163,U20163,X20163),0)</f>
        <v>0.91728663333333327</v>
      </c>
    </row>
    <row r="20164" spans="1:27" x14ac:dyDescent="0.25">
      <c r="A20164" t="s">
        <v>0</v>
      </c>
      <c r="B20164">
        <v>20162</v>
      </c>
      <c r="C20164">
        <v>168.01666667000001</v>
      </c>
      <c r="D20164">
        <v>0.40775802999999999</v>
      </c>
      <c r="E20164">
        <v>4.6283680000000001E-2</v>
      </c>
      <c r="F20164">
        <v>0.92336118</v>
      </c>
      <c r="G20164">
        <v>0.39626092000000002</v>
      </c>
      <c r="H20164">
        <v>1.4918509999999999E-2</v>
      </c>
      <c r="I20164">
        <v>0.92455887999999997</v>
      </c>
      <c r="J20164">
        <v>0.37051879999999998</v>
      </c>
      <c r="K20164">
        <v>6.1102629999999998E-2</v>
      </c>
      <c r="L20164">
        <v>0.90525853999999994</v>
      </c>
      <c r="Y20164">
        <f t="shared" si="945"/>
        <v>0.39151258333333333</v>
      </c>
      <c r="Z20164">
        <f t="shared" si="946"/>
        <v>4.0768273333333334E-2</v>
      </c>
      <c r="AA20164">
        <f t="shared" si="947"/>
        <v>0.91772620000000005</v>
      </c>
    </row>
    <row r="20165" spans="1:27" x14ac:dyDescent="0.25">
      <c r="A20165" t="s">
        <v>0</v>
      </c>
      <c r="B20165">
        <v>20163</v>
      </c>
      <c r="C20165">
        <v>168.02500000000001</v>
      </c>
      <c r="D20165">
        <v>0.41917217000000001</v>
      </c>
      <c r="E20165">
        <v>3.9629789999999998E-2</v>
      </c>
      <c r="F20165">
        <v>0.93426323</v>
      </c>
      <c r="Y20165">
        <f t="shared" si="945"/>
        <v>0.41917217000000001</v>
      </c>
      <c r="Z20165">
        <f t="shared" si="946"/>
        <v>3.9629789999999998E-2</v>
      </c>
      <c r="AA20165">
        <f t="shared" si="947"/>
        <v>0.93426323</v>
      </c>
    </row>
    <row r="20166" spans="1:27" x14ac:dyDescent="0.25">
      <c r="A20166" t="s">
        <v>0</v>
      </c>
      <c r="B20166">
        <v>20164</v>
      </c>
      <c r="C20166">
        <v>168.03333333</v>
      </c>
      <c r="D20166">
        <v>0.41238659999999999</v>
      </c>
      <c r="E20166">
        <v>5.1675220000000001E-2</v>
      </c>
      <c r="F20166">
        <v>0.93434441000000001</v>
      </c>
      <c r="G20166">
        <v>0.39453357</v>
      </c>
      <c r="H20166">
        <v>3.508969E-2</v>
      </c>
      <c r="I20166">
        <v>0.94067657000000005</v>
      </c>
      <c r="Y20166">
        <f t="shared" si="945"/>
        <v>0.40346008499999997</v>
      </c>
      <c r="Z20166">
        <f t="shared" si="946"/>
        <v>4.3382455E-2</v>
      </c>
      <c r="AA20166">
        <f t="shared" si="947"/>
        <v>0.93751048999999997</v>
      </c>
    </row>
    <row r="20167" spans="1:27" x14ac:dyDescent="0.25">
      <c r="A20167" t="s">
        <v>0</v>
      </c>
      <c r="B20167">
        <v>20165</v>
      </c>
      <c r="C20167">
        <v>168.04166667000001</v>
      </c>
      <c r="D20167">
        <v>0.40230476999999998</v>
      </c>
      <c r="E20167">
        <v>5.385914E-2</v>
      </c>
      <c r="F20167">
        <v>0.93854702000000001</v>
      </c>
      <c r="G20167">
        <v>0.40009317</v>
      </c>
      <c r="H20167">
        <v>2.4584709999999999E-2</v>
      </c>
      <c r="I20167">
        <v>0.95921670999999997</v>
      </c>
      <c r="Y20167">
        <f t="shared" si="945"/>
        <v>0.40119896999999999</v>
      </c>
      <c r="Z20167">
        <f t="shared" si="946"/>
        <v>3.9221924999999998E-2</v>
      </c>
      <c r="AA20167">
        <f t="shared" si="947"/>
        <v>0.94888186499999994</v>
      </c>
    </row>
    <row r="20168" spans="1:27" x14ac:dyDescent="0.25">
      <c r="A20168" t="s">
        <v>0</v>
      </c>
      <c r="B20168">
        <v>20166</v>
      </c>
      <c r="C20168">
        <v>168.05</v>
      </c>
      <c r="D20168">
        <v>0.39618777999999999</v>
      </c>
      <c r="E20168">
        <v>4.1661450000000003E-2</v>
      </c>
      <c r="F20168">
        <v>0.94861030999999996</v>
      </c>
      <c r="Y20168">
        <f t="shared" si="945"/>
        <v>0.39618777999999999</v>
      </c>
      <c r="Z20168">
        <f t="shared" si="946"/>
        <v>4.1661450000000003E-2</v>
      </c>
      <c r="AA20168">
        <f t="shared" si="947"/>
        <v>0.94861030999999996</v>
      </c>
    </row>
    <row r="20169" spans="1:27" x14ac:dyDescent="0.25">
      <c r="A20169" t="s">
        <v>0</v>
      </c>
      <c r="B20169">
        <v>20167</v>
      </c>
      <c r="C20169">
        <v>168.05833333000001</v>
      </c>
      <c r="D20169">
        <v>0.39705952999999999</v>
      </c>
      <c r="E20169">
        <v>4.626566E-2</v>
      </c>
      <c r="F20169">
        <v>0.95328259000000004</v>
      </c>
      <c r="G20169">
        <v>0.40776950000000001</v>
      </c>
      <c r="H20169">
        <v>6.2906119999999996E-2</v>
      </c>
      <c r="I20169">
        <v>0.94951105000000002</v>
      </c>
      <c r="Y20169">
        <f t="shared" si="945"/>
        <v>0.40241451500000003</v>
      </c>
      <c r="Z20169">
        <f t="shared" si="946"/>
        <v>5.4585889999999998E-2</v>
      </c>
      <c r="AA20169">
        <f t="shared" si="947"/>
        <v>0.95139682000000003</v>
      </c>
    </row>
    <row r="20170" spans="1:27" x14ac:dyDescent="0.25">
      <c r="A20170" t="s">
        <v>0</v>
      </c>
      <c r="B20170">
        <v>20168</v>
      </c>
      <c r="C20170">
        <v>168.06666666999999</v>
      </c>
      <c r="D20170">
        <v>0.39812320000000001</v>
      </c>
      <c r="E20170">
        <v>5.257125E-2</v>
      </c>
      <c r="F20170">
        <v>0.95495903000000004</v>
      </c>
      <c r="G20170">
        <v>0.42442858</v>
      </c>
      <c r="H20170">
        <v>4.6776829999999998E-2</v>
      </c>
      <c r="I20170">
        <v>0.93809556999999999</v>
      </c>
      <c r="Y20170">
        <f t="shared" si="945"/>
        <v>0.41127588999999998</v>
      </c>
      <c r="Z20170">
        <f t="shared" si="946"/>
        <v>4.9674040000000003E-2</v>
      </c>
      <c r="AA20170">
        <f t="shared" si="947"/>
        <v>0.94652730000000007</v>
      </c>
    </row>
    <row r="20171" spans="1:27" x14ac:dyDescent="0.25">
      <c r="A20171" t="s">
        <v>0</v>
      </c>
      <c r="B20171">
        <v>20169</v>
      </c>
      <c r="C20171">
        <v>168.07499999999999</v>
      </c>
      <c r="D20171">
        <v>0.39324408999999999</v>
      </c>
      <c r="E20171">
        <v>4.3591480000000002E-2</v>
      </c>
      <c r="F20171">
        <v>0.95728420999999997</v>
      </c>
      <c r="Y20171">
        <f t="shared" si="945"/>
        <v>0.39324408999999999</v>
      </c>
      <c r="Z20171">
        <f t="shared" si="946"/>
        <v>4.3591480000000002E-2</v>
      </c>
      <c r="AA20171">
        <f t="shared" si="947"/>
        <v>0.95728420999999997</v>
      </c>
    </row>
    <row r="20172" spans="1:27" x14ac:dyDescent="0.25">
      <c r="A20172" t="s">
        <v>0</v>
      </c>
      <c r="B20172">
        <v>20170</v>
      </c>
      <c r="C20172">
        <v>168.08333332999999</v>
      </c>
      <c r="D20172">
        <v>0.38809665999999998</v>
      </c>
      <c r="E20172">
        <v>3.2365199999999997E-2</v>
      </c>
      <c r="F20172">
        <v>0.95483470000000004</v>
      </c>
      <c r="G20172">
        <v>0.39227339999999999</v>
      </c>
      <c r="H20172">
        <v>5.733079E-2</v>
      </c>
      <c r="I20172">
        <v>0.94592160000000003</v>
      </c>
      <c r="J20172">
        <v>0.38441837000000001</v>
      </c>
      <c r="K20172">
        <v>4.2485660000000001E-2</v>
      </c>
      <c r="L20172">
        <v>0.97344244000000002</v>
      </c>
      <c r="Y20172">
        <f t="shared" si="945"/>
        <v>0.38826281000000001</v>
      </c>
      <c r="Z20172">
        <f t="shared" si="946"/>
        <v>4.4060550000000004E-2</v>
      </c>
      <c r="AA20172">
        <f t="shared" si="947"/>
        <v>0.95806624666666673</v>
      </c>
    </row>
    <row r="20173" spans="1:27" x14ac:dyDescent="0.25">
      <c r="A20173" t="s">
        <v>0</v>
      </c>
      <c r="B20173">
        <v>20171</v>
      </c>
      <c r="C20173">
        <v>168.09166667</v>
      </c>
      <c r="D20173">
        <v>0.41481238999999998</v>
      </c>
      <c r="E20173">
        <v>5.1641909999999999E-2</v>
      </c>
      <c r="F20173">
        <v>0.94824885999999997</v>
      </c>
      <c r="G20173">
        <v>0.38883268999999998</v>
      </c>
      <c r="H20173">
        <v>3.7172009999999998E-2</v>
      </c>
      <c r="I20173">
        <v>0.96727609999999997</v>
      </c>
      <c r="Y20173">
        <f t="shared" si="945"/>
        <v>0.40182253999999995</v>
      </c>
      <c r="Z20173">
        <f t="shared" si="946"/>
        <v>4.4406959999999995E-2</v>
      </c>
      <c r="AA20173">
        <f t="shared" si="947"/>
        <v>0.95776247999999997</v>
      </c>
    </row>
    <row r="20174" spans="1:27" x14ac:dyDescent="0.25">
      <c r="A20174" t="s">
        <v>0</v>
      </c>
      <c r="B20174">
        <v>20172</v>
      </c>
      <c r="C20174">
        <v>168.1</v>
      </c>
      <c r="D20174">
        <v>0.41866755</v>
      </c>
      <c r="E20174">
        <v>6.2692369999999997E-2</v>
      </c>
      <c r="F20174">
        <v>0.95345747000000003</v>
      </c>
      <c r="G20174">
        <v>0.39524039999999999</v>
      </c>
      <c r="H20174">
        <v>4.3610339999999997E-2</v>
      </c>
      <c r="I20174">
        <v>0.97312330999999996</v>
      </c>
      <c r="Y20174">
        <f t="shared" si="945"/>
        <v>0.40695397499999997</v>
      </c>
      <c r="Z20174">
        <f t="shared" si="946"/>
        <v>5.3151354999999997E-2</v>
      </c>
      <c r="AA20174">
        <f t="shared" si="947"/>
        <v>0.96329039000000005</v>
      </c>
    </row>
    <row r="20175" spans="1:27" x14ac:dyDescent="0.25">
      <c r="A20175" t="s">
        <v>0</v>
      </c>
      <c r="B20175">
        <v>20173</v>
      </c>
      <c r="C20175">
        <v>168.10833332999999</v>
      </c>
      <c r="D20175">
        <v>0.39163103999999999</v>
      </c>
      <c r="E20175">
        <v>6.1464779999999997E-2</v>
      </c>
      <c r="F20175">
        <v>0.96113985999999996</v>
      </c>
      <c r="G20175">
        <v>0.40776443000000001</v>
      </c>
      <c r="H20175">
        <v>4.2613369999999998E-2</v>
      </c>
      <c r="I20175">
        <v>0.97843157999999997</v>
      </c>
      <c r="Y20175">
        <f t="shared" si="945"/>
        <v>0.399697735</v>
      </c>
      <c r="Z20175">
        <f t="shared" si="946"/>
        <v>5.2039074999999997E-2</v>
      </c>
      <c r="AA20175">
        <f t="shared" si="947"/>
        <v>0.96978571999999996</v>
      </c>
    </row>
    <row r="20176" spans="1:27" x14ac:dyDescent="0.25">
      <c r="A20176" t="s">
        <v>0</v>
      </c>
      <c r="B20176">
        <v>20174</v>
      </c>
      <c r="C20176">
        <v>168.11666667</v>
      </c>
      <c r="D20176">
        <v>0.41172283999999998</v>
      </c>
      <c r="E20176">
        <v>5.2210760000000002E-2</v>
      </c>
      <c r="F20176">
        <v>0.97664284999999995</v>
      </c>
      <c r="G20176">
        <v>0.40828571000000002</v>
      </c>
      <c r="H20176">
        <v>4.1440039999999997E-2</v>
      </c>
      <c r="I20176">
        <v>0.98927140000000002</v>
      </c>
      <c r="Y20176">
        <f t="shared" si="945"/>
        <v>0.41000427500000003</v>
      </c>
      <c r="Z20176">
        <f t="shared" si="946"/>
        <v>4.6825400000000003E-2</v>
      </c>
      <c r="AA20176">
        <f t="shared" si="947"/>
        <v>0.98295712499999999</v>
      </c>
    </row>
    <row r="20177" spans="1:27" x14ac:dyDescent="0.25">
      <c r="A20177" t="s">
        <v>0</v>
      </c>
      <c r="B20177">
        <v>20175</v>
      </c>
      <c r="C20177">
        <v>168.125</v>
      </c>
      <c r="D20177">
        <v>0.40879151000000002</v>
      </c>
      <c r="E20177">
        <v>6.7750009999999999E-2</v>
      </c>
      <c r="F20177">
        <v>0.97186172000000004</v>
      </c>
      <c r="G20177">
        <v>0.41012388</v>
      </c>
      <c r="H20177">
        <v>4.0241739999999998E-2</v>
      </c>
      <c r="I20177">
        <v>0.99903947000000004</v>
      </c>
      <c r="Y20177">
        <f t="shared" si="945"/>
        <v>0.40945769500000001</v>
      </c>
      <c r="Z20177">
        <f t="shared" si="946"/>
        <v>5.3995874999999999E-2</v>
      </c>
      <c r="AA20177">
        <f t="shared" si="947"/>
        <v>0.9854505950000001</v>
      </c>
    </row>
    <row r="20178" spans="1:27" x14ac:dyDescent="0.25">
      <c r="A20178" t="s">
        <v>0</v>
      </c>
      <c r="B20178">
        <v>20176</v>
      </c>
      <c r="C20178">
        <v>168.13333333</v>
      </c>
      <c r="D20178">
        <v>0.41026323999999997</v>
      </c>
      <c r="E20178">
        <v>4.0690259999999999E-2</v>
      </c>
      <c r="F20178">
        <v>1.01276302</v>
      </c>
      <c r="Y20178">
        <f t="shared" si="945"/>
        <v>0.41026323999999997</v>
      </c>
      <c r="Z20178">
        <f t="shared" si="946"/>
        <v>4.0690259999999999E-2</v>
      </c>
      <c r="AA20178">
        <f t="shared" si="947"/>
        <v>1.01276302</v>
      </c>
    </row>
    <row r="20179" spans="1:27" x14ac:dyDescent="0.25">
      <c r="A20179" t="s">
        <v>0</v>
      </c>
      <c r="B20179">
        <v>20177</v>
      </c>
      <c r="C20179">
        <v>168.14166667000001</v>
      </c>
      <c r="D20179">
        <v>0.39735272999999999</v>
      </c>
      <c r="E20179">
        <v>3.5381559999999999E-2</v>
      </c>
      <c r="F20179">
        <v>0.99591826999999999</v>
      </c>
      <c r="Y20179">
        <f t="shared" si="945"/>
        <v>0.39735272999999999</v>
      </c>
      <c r="Z20179">
        <f t="shared" si="946"/>
        <v>3.5381559999999999E-2</v>
      </c>
      <c r="AA20179">
        <f t="shared" si="947"/>
        <v>0.99591826999999999</v>
      </c>
    </row>
    <row r="20180" spans="1:27" x14ac:dyDescent="0.25">
      <c r="A20180" t="s">
        <v>0</v>
      </c>
      <c r="B20180">
        <v>20178</v>
      </c>
      <c r="C20180">
        <v>168.15</v>
      </c>
      <c r="D20180">
        <v>0.38820863</v>
      </c>
      <c r="E20180">
        <v>5.0382910000000003E-2</v>
      </c>
      <c r="F20180">
        <v>0.99459993999999996</v>
      </c>
      <c r="Y20180">
        <f t="shared" si="945"/>
        <v>0.38820863</v>
      </c>
      <c r="Z20180">
        <f t="shared" si="946"/>
        <v>5.0382910000000003E-2</v>
      </c>
      <c r="AA20180">
        <f t="shared" si="947"/>
        <v>0.99459993999999996</v>
      </c>
    </row>
    <row r="20181" spans="1:27" x14ac:dyDescent="0.25">
      <c r="A20181" t="s">
        <v>0</v>
      </c>
      <c r="B20181">
        <v>20179</v>
      </c>
      <c r="C20181">
        <v>168.15833333</v>
      </c>
      <c r="D20181">
        <v>0.37941216999999999</v>
      </c>
      <c r="E20181">
        <v>5.6216040000000002E-2</v>
      </c>
      <c r="F20181">
        <v>1.00678277</v>
      </c>
      <c r="G20181">
        <v>0.38841355</v>
      </c>
      <c r="H20181">
        <v>5.0467539999999998E-2</v>
      </c>
      <c r="I20181">
        <v>1.0021700899999999</v>
      </c>
      <c r="Y20181">
        <f t="shared" si="945"/>
        <v>0.38391286000000002</v>
      </c>
      <c r="Z20181">
        <f t="shared" si="946"/>
        <v>5.334179E-2</v>
      </c>
      <c r="AA20181">
        <f t="shared" si="947"/>
        <v>1.00447643</v>
      </c>
    </row>
    <row r="20182" spans="1:27" x14ac:dyDescent="0.25">
      <c r="A20182" t="s">
        <v>0</v>
      </c>
      <c r="B20182">
        <v>20180</v>
      </c>
      <c r="C20182">
        <v>168.16666667000001</v>
      </c>
      <c r="D20182">
        <v>0.37772703000000002</v>
      </c>
      <c r="E20182">
        <v>4.6041600000000002E-2</v>
      </c>
      <c r="F20182">
        <v>1.02827454</v>
      </c>
      <c r="G20182">
        <v>0.38375707999999997</v>
      </c>
      <c r="H20182">
        <v>6.3108410000000004E-2</v>
      </c>
      <c r="I20182">
        <v>1.00231063</v>
      </c>
      <c r="Y20182">
        <f t="shared" si="945"/>
        <v>0.38074205500000002</v>
      </c>
      <c r="Z20182">
        <f t="shared" si="946"/>
        <v>5.4575005000000003E-2</v>
      </c>
      <c r="AA20182">
        <f t="shared" si="947"/>
        <v>1.0152925850000001</v>
      </c>
    </row>
    <row r="20183" spans="1:27" x14ac:dyDescent="0.25">
      <c r="A20183" t="s">
        <v>0</v>
      </c>
      <c r="B20183">
        <v>20181</v>
      </c>
      <c r="C20183">
        <v>168.17500000000001</v>
      </c>
      <c r="D20183">
        <v>0.37628340999999998</v>
      </c>
      <c r="E20183">
        <v>4.5828430000000003E-2</v>
      </c>
      <c r="F20183">
        <v>1.0319706200000001</v>
      </c>
      <c r="G20183">
        <v>0.38349812999999999</v>
      </c>
      <c r="H20183">
        <v>6.3790379999999994E-2</v>
      </c>
      <c r="I20183">
        <v>1.0118925599999999</v>
      </c>
      <c r="J20183">
        <v>0.39446649</v>
      </c>
      <c r="K20183">
        <v>4.4097480000000001E-2</v>
      </c>
      <c r="L20183">
        <v>1.01411998</v>
      </c>
      <c r="Y20183">
        <f t="shared" si="945"/>
        <v>0.38474934333333333</v>
      </c>
      <c r="Z20183">
        <f t="shared" si="946"/>
        <v>5.1238763333333333E-2</v>
      </c>
      <c r="AA20183">
        <f t="shared" si="947"/>
        <v>1.0193277199999999</v>
      </c>
    </row>
    <row r="20184" spans="1:27" x14ac:dyDescent="0.25">
      <c r="A20184" t="s">
        <v>0</v>
      </c>
      <c r="B20184">
        <v>20182</v>
      </c>
      <c r="C20184">
        <v>168.18333333000001</v>
      </c>
      <c r="D20184">
        <v>0.38928025999999999</v>
      </c>
      <c r="E20184">
        <v>5.0189669999999999E-2</v>
      </c>
      <c r="F20184">
        <v>1.01506758</v>
      </c>
      <c r="G20184">
        <v>0.41162288000000002</v>
      </c>
      <c r="H20184">
        <v>5.3548749999999999E-2</v>
      </c>
      <c r="I20184">
        <v>1.0155010200000001</v>
      </c>
      <c r="Y20184">
        <f t="shared" si="945"/>
        <v>0.40045156999999998</v>
      </c>
      <c r="Z20184">
        <f t="shared" si="946"/>
        <v>5.1869209999999999E-2</v>
      </c>
      <c r="AA20184">
        <f t="shared" si="947"/>
        <v>1.0152843</v>
      </c>
    </row>
    <row r="20185" spans="1:27" x14ac:dyDescent="0.25">
      <c r="A20185" t="s">
        <v>0</v>
      </c>
      <c r="B20185">
        <v>20183</v>
      </c>
      <c r="C20185">
        <v>168.19166666999999</v>
      </c>
      <c r="D20185">
        <v>0.39532328</v>
      </c>
      <c r="E20185">
        <v>3.5224709999999999E-2</v>
      </c>
      <c r="F20185">
        <v>1.01613855</v>
      </c>
      <c r="Y20185">
        <f t="shared" si="945"/>
        <v>0.39532328</v>
      </c>
      <c r="Z20185">
        <f t="shared" si="946"/>
        <v>3.5224709999999999E-2</v>
      </c>
      <c r="AA20185">
        <f t="shared" si="947"/>
        <v>1.01613855</v>
      </c>
    </row>
    <row r="20186" spans="1:27" x14ac:dyDescent="0.25">
      <c r="A20186" t="s">
        <v>0</v>
      </c>
      <c r="B20186">
        <v>20184</v>
      </c>
      <c r="C20186">
        <v>168.2</v>
      </c>
      <c r="D20186">
        <v>0.39243053999999999</v>
      </c>
      <c r="E20186">
        <v>3.5599020000000002E-2</v>
      </c>
      <c r="F20186">
        <v>1.02149785</v>
      </c>
      <c r="Y20186">
        <f t="shared" si="945"/>
        <v>0.39243053999999999</v>
      </c>
      <c r="Z20186">
        <f t="shared" si="946"/>
        <v>3.5599020000000002E-2</v>
      </c>
      <c r="AA20186">
        <f t="shared" si="947"/>
        <v>1.02149785</v>
      </c>
    </row>
    <row r="20187" spans="1:27" x14ac:dyDescent="0.25">
      <c r="A20187" t="s">
        <v>0</v>
      </c>
      <c r="B20187">
        <v>20185</v>
      </c>
      <c r="C20187">
        <v>168.20833332999999</v>
      </c>
      <c r="D20187">
        <v>0.39668979999999998</v>
      </c>
      <c r="E20187">
        <v>3.9766919999999997E-2</v>
      </c>
      <c r="F20187">
        <v>1.04126418</v>
      </c>
      <c r="Y20187">
        <f t="shared" si="945"/>
        <v>0.39668979999999998</v>
      </c>
      <c r="Z20187">
        <f t="shared" si="946"/>
        <v>3.9766919999999997E-2</v>
      </c>
      <c r="AA20187">
        <f t="shared" si="947"/>
        <v>1.04126418</v>
      </c>
    </row>
    <row r="20188" spans="1:27" x14ac:dyDescent="0.25">
      <c r="A20188" t="s">
        <v>0</v>
      </c>
      <c r="B20188">
        <v>20186</v>
      </c>
      <c r="C20188">
        <v>168.21666667</v>
      </c>
      <c r="D20188">
        <v>0.40665709999999999</v>
      </c>
      <c r="E20188">
        <v>4.7331239999999997E-2</v>
      </c>
      <c r="F20188">
        <v>1.0459294299999999</v>
      </c>
      <c r="Y20188">
        <f t="shared" si="945"/>
        <v>0.40665709999999999</v>
      </c>
      <c r="Z20188">
        <f t="shared" si="946"/>
        <v>4.7331239999999997E-2</v>
      </c>
      <c r="AA20188">
        <f t="shared" si="947"/>
        <v>1.0459294299999999</v>
      </c>
    </row>
    <row r="20189" spans="1:27" x14ac:dyDescent="0.25">
      <c r="A20189" t="s">
        <v>0</v>
      </c>
      <c r="B20189">
        <v>20187</v>
      </c>
      <c r="C20189">
        <v>168.22499999999999</v>
      </c>
      <c r="D20189">
        <v>0.40951674999999998</v>
      </c>
      <c r="E20189">
        <v>5.0698899999999998E-2</v>
      </c>
      <c r="F20189">
        <v>1.0303463900000001</v>
      </c>
      <c r="G20189">
        <v>0.37206620000000001</v>
      </c>
      <c r="H20189">
        <v>5.2410539999999999E-2</v>
      </c>
      <c r="I20189">
        <v>1.0413446399999999</v>
      </c>
      <c r="J20189">
        <v>0.38738035999999998</v>
      </c>
      <c r="K20189">
        <v>4.8079209999999997E-2</v>
      </c>
      <c r="L20189">
        <v>1.0444777000000001</v>
      </c>
      <c r="Y20189">
        <f t="shared" si="945"/>
        <v>0.38965443666666671</v>
      </c>
      <c r="Z20189">
        <f t="shared" si="946"/>
        <v>5.039621666666666E-2</v>
      </c>
      <c r="AA20189">
        <f t="shared" si="947"/>
        <v>1.0387229099999999</v>
      </c>
    </row>
    <row r="20190" spans="1:27" x14ac:dyDescent="0.25">
      <c r="A20190" t="s">
        <v>0</v>
      </c>
      <c r="B20190">
        <v>20188</v>
      </c>
      <c r="C20190">
        <v>168.23333332999999</v>
      </c>
      <c r="D20190">
        <v>0.37758019999999998</v>
      </c>
      <c r="E20190">
        <v>4.079849E-2</v>
      </c>
      <c r="F20190">
        <v>1.06297565</v>
      </c>
      <c r="G20190">
        <v>0.40328342</v>
      </c>
      <c r="H20190">
        <v>5.3450640000000001E-2</v>
      </c>
      <c r="I20190">
        <v>1.0422587400000001</v>
      </c>
      <c r="Y20190">
        <f t="shared" si="945"/>
        <v>0.39043180999999999</v>
      </c>
      <c r="Z20190">
        <f t="shared" si="946"/>
        <v>4.7124565E-2</v>
      </c>
      <c r="AA20190">
        <f t="shared" si="947"/>
        <v>1.0526171950000001</v>
      </c>
    </row>
    <row r="20191" spans="1:27" x14ac:dyDescent="0.25">
      <c r="A20191" t="s">
        <v>0</v>
      </c>
      <c r="B20191">
        <v>20189</v>
      </c>
      <c r="C20191">
        <v>168.24166667</v>
      </c>
      <c r="D20191">
        <v>0.38848630000000001</v>
      </c>
      <c r="E20191">
        <v>4.6430689999999997E-2</v>
      </c>
      <c r="F20191">
        <v>1.0673654100000001</v>
      </c>
      <c r="G20191">
        <v>0.40022795999999999</v>
      </c>
      <c r="H20191">
        <v>5.1121479999999997E-2</v>
      </c>
      <c r="I20191">
        <v>1.0452406400000001</v>
      </c>
      <c r="Y20191">
        <f t="shared" si="945"/>
        <v>0.39435713</v>
      </c>
      <c r="Z20191">
        <f t="shared" si="946"/>
        <v>4.8776084999999997E-2</v>
      </c>
      <c r="AA20191">
        <f t="shared" si="947"/>
        <v>1.0563030250000001</v>
      </c>
    </row>
    <row r="20192" spans="1:27" x14ac:dyDescent="0.25">
      <c r="A20192" t="s">
        <v>0</v>
      </c>
      <c r="B20192">
        <v>20190</v>
      </c>
      <c r="C20192">
        <v>168.25</v>
      </c>
      <c r="D20192">
        <v>0.40001255000000002</v>
      </c>
      <c r="E20192">
        <v>5.6263290000000001E-2</v>
      </c>
      <c r="F20192">
        <v>1.07299447</v>
      </c>
      <c r="G20192">
        <v>0.39710467999999999</v>
      </c>
      <c r="H20192">
        <v>5.1658999999999997E-2</v>
      </c>
      <c r="I20192">
        <v>1.04642463</v>
      </c>
      <c r="Y20192">
        <f t="shared" si="945"/>
        <v>0.398558615</v>
      </c>
      <c r="Z20192">
        <f t="shared" si="946"/>
        <v>5.3961145000000002E-2</v>
      </c>
      <c r="AA20192">
        <f t="shared" si="947"/>
        <v>1.05970955</v>
      </c>
    </row>
    <row r="20193" spans="1:27" x14ac:dyDescent="0.25">
      <c r="A20193" t="s">
        <v>0</v>
      </c>
      <c r="B20193">
        <v>20191</v>
      </c>
      <c r="C20193">
        <v>168.25833333</v>
      </c>
      <c r="D20193">
        <v>0.40056853999999997</v>
      </c>
      <c r="E20193">
        <v>4.3489229999999997E-2</v>
      </c>
      <c r="F20193">
        <v>1.07298636</v>
      </c>
      <c r="G20193">
        <v>0.39485735</v>
      </c>
      <c r="H20193">
        <v>5.5133729999999999E-2</v>
      </c>
      <c r="I20193">
        <v>1.05050361</v>
      </c>
      <c r="Y20193">
        <f t="shared" si="945"/>
        <v>0.39771294499999998</v>
      </c>
      <c r="Z20193">
        <f t="shared" si="946"/>
        <v>4.9311479999999998E-2</v>
      </c>
      <c r="AA20193">
        <f t="shared" si="947"/>
        <v>1.061744985</v>
      </c>
    </row>
    <row r="20194" spans="1:27" x14ac:dyDescent="0.25">
      <c r="A20194" t="s">
        <v>0</v>
      </c>
      <c r="B20194">
        <v>20192</v>
      </c>
      <c r="C20194">
        <v>168.26666667000001</v>
      </c>
      <c r="D20194">
        <v>0.3977173</v>
      </c>
      <c r="E20194">
        <v>3.1761320000000003E-2</v>
      </c>
      <c r="F20194">
        <v>1.0741630799999999</v>
      </c>
      <c r="G20194">
        <v>0.39277387000000002</v>
      </c>
      <c r="H20194">
        <v>5.7769019999999997E-2</v>
      </c>
      <c r="I20194">
        <v>1.0558688599999999</v>
      </c>
      <c r="Y20194">
        <f t="shared" si="945"/>
        <v>0.39524558500000001</v>
      </c>
      <c r="Z20194">
        <f t="shared" si="946"/>
        <v>4.476517E-2</v>
      </c>
      <c r="AA20194">
        <f t="shared" si="947"/>
        <v>1.0650159699999999</v>
      </c>
    </row>
    <row r="20195" spans="1:27" x14ac:dyDescent="0.25">
      <c r="A20195" t="s">
        <v>0</v>
      </c>
      <c r="B20195">
        <v>20193</v>
      </c>
      <c r="C20195">
        <v>168.27500000000001</v>
      </c>
      <c r="D20195">
        <v>0.39487191999999999</v>
      </c>
      <c r="E20195">
        <v>3.37487E-2</v>
      </c>
      <c r="F20195">
        <v>1.08496094</v>
      </c>
      <c r="G20195">
        <v>0.39278138000000001</v>
      </c>
      <c r="H20195">
        <v>5.7722389999999998E-2</v>
      </c>
      <c r="I20195">
        <v>1.0639295600000001</v>
      </c>
      <c r="Y20195">
        <f t="shared" si="945"/>
        <v>0.39382665</v>
      </c>
      <c r="Z20195">
        <f t="shared" si="946"/>
        <v>4.5735545000000002E-2</v>
      </c>
      <c r="AA20195">
        <f t="shared" si="947"/>
        <v>1.0744452500000001</v>
      </c>
    </row>
    <row r="20196" spans="1:27" x14ac:dyDescent="0.25">
      <c r="A20196" t="s">
        <v>0</v>
      </c>
      <c r="B20196">
        <v>20194</v>
      </c>
      <c r="C20196">
        <v>168.28333333</v>
      </c>
      <c r="D20196">
        <v>0.39532806999999998</v>
      </c>
      <c r="E20196">
        <v>3.3720229999999997E-2</v>
      </c>
      <c r="F20196">
        <v>1.0946900799999999</v>
      </c>
      <c r="G20196">
        <v>0.39407307000000003</v>
      </c>
      <c r="H20196">
        <v>5.6805309999999998E-2</v>
      </c>
      <c r="I20196">
        <v>1.06822062</v>
      </c>
      <c r="Y20196">
        <f t="shared" si="945"/>
        <v>0.39470057000000003</v>
      </c>
      <c r="Z20196">
        <f t="shared" si="946"/>
        <v>4.5262769999999994E-2</v>
      </c>
      <c r="AA20196">
        <f t="shared" si="947"/>
        <v>1.0814553499999999</v>
      </c>
    </row>
    <row r="20197" spans="1:27" x14ac:dyDescent="0.25">
      <c r="A20197" t="s">
        <v>0</v>
      </c>
      <c r="B20197">
        <v>20195</v>
      </c>
      <c r="C20197">
        <v>168.29166667000001</v>
      </c>
      <c r="D20197">
        <v>0.37912541999999999</v>
      </c>
      <c r="E20197">
        <v>4.7357749999999997E-2</v>
      </c>
      <c r="F20197">
        <v>1.0827059699999999</v>
      </c>
      <c r="Y20197">
        <f t="shared" si="945"/>
        <v>0.37912541999999999</v>
      </c>
      <c r="Z20197">
        <f t="shared" si="946"/>
        <v>4.7357749999999997E-2</v>
      </c>
      <c r="AA20197">
        <f t="shared" si="947"/>
        <v>1.0827059699999999</v>
      </c>
    </row>
    <row r="20198" spans="1:27" x14ac:dyDescent="0.25">
      <c r="A20198" t="s">
        <v>0</v>
      </c>
      <c r="B20198">
        <v>20196</v>
      </c>
      <c r="C20198">
        <v>168.3</v>
      </c>
      <c r="D20198">
        <v>0.36403233000000002</v>
      </c>
      <c r="E20198">
        <v>6.0206000000000003E-2</v>
      </c>
      <c r="F20198">
        <v>1.0652221399999999</v>
      </c>
      <c r="Y20198">
        <f t="shared" si="945"/>
        <v>0.36403233000000002</v>
      </c>
      <c r="Z20198">
        <f t="shared" si="946"/>
        <v>6.0206000000000003E-2</v>
      </c>
      <c r="AA20198">
        <f t="shared" si="947"/>
        <v>1.0652221399999999</v>
      </c>
    </row>
    <row r="20199" spans="1:27" x14ac:dyDescent="0.25">
      <c r="A20199" t="s">
        <v>0</v>
      </c>
      <c r="B20199">
        <v>20197</v>
      </c>
      <c r="C20199">
        <v>168.30833333000001</v>
      </c>
      <c r="Y20199">
        <f t="shared" si="945"/>
        <v>0</v>
      </c>
      <c r="Z20199">
        <f t="shared" si="946"/>
        <v>0</v>
      </c>
      <c r="AA20199">
        <f t="shared" si="947"/>
        <v>0</v>
      </c>
    </row>
    <row r="20200" spans="1:27" x14ac:dyDescent="0.25">
      <c r="A20200" t="s">
        <v>0</v>
      </c>
      <c r="B20200">
        <v>20198</v>
      </c>
      <c r="C20200">
        <v>168.31666666999999</v>
      </c>
      <c r="Y20200">
        <f t="shared" si="945"/>
        <v>0</v>
      </c>
      <c r="Z20200">
        <f t="shared" si="946"/>
        <v>0</v>
      </c>
      <c r="AA20200">
        <f t="shared" si="947"/>
        <v>0</v>
      </c>
    </row>
    <row r="20201" spans="1:27" x14ac:dyDescent="0.25">
      <c r="A20201" t="s">
        <v>0</v>
      </c>
      <c r="B20201">
        <v>20199</v>
      </c>
      <c r="C20201">
        <v>168.32499999999999</v>
      </c>
      <c r="D20201">
        <v>0.40733420999999997</v>
      </c>
      <c r="E20201">
        <v>5.4869260000000003E-2</v>
      </c>
      <c r="F20201">
        <v>1.0987100599999999</v>
      </c>
      <c r="Y20201">
        <f t="shared" si="945"/>
        <v>0.40733420999999997</v>
      </c>
      <c r="Z20201">
        <f t="shared" si="946"/>
        <v>5.4869260000000003E-2</v>
      </c>
      <c r="AA20201">
        <f t="shared" si="947"/>
        <v>1.0987100599999999</v>
      </c>
    </row>
    <row r="20202" spans="1:27" x14ac:dyDescent="0.25">
      <c r="A20202" t="s">
        <v>0</v>
      </c>
      <c r="B20202">
        <v>20200</v>
      </c>
      <c r="C20202">
        <v>168.33333332999999</v>
      </c>
      <c r="D20202">
        <v>0.40137108999999999</v>
      </c>
      <c r="E20202">
        <v>5.6438769999999999E-2</v>
      </c>
      <c r="F20202">
        <v>1.1031146000000001</v>
      </c>
      <c r="Y20202">
        <f t="shared" si="945"/>
        <v>0.40137108999999999</v>
      </c>
      <c r="Z20202">
        <f t="shared" si="946"/>
        <v>5.6438769999999999E-2</v>
      </c>
      <c r="AA20202">
        <f t="shared" si="947"/>
        <v>1.1031146000000001</v>
      </c>
    </row>
    <row r="20203" spans="1:27" x14ac:dyDescent="0.25">
      <c r="A20203" t="s">
        <v>0</v>
      </c>
      <c r="B20203">
        <v>20201</v>
      </c>
      <c r="C20203">
        <v>168.34166667</v>
      </c>
      <c r="D20203">
        <v>0.39854448999999997</v>
      </c>
      <c r="E20203">
        <v>4.8632880000000003E-2</v>
      </c>
      <c r="F20203">
        <v>1.1066219799999999</v>
      </c>
      <c r="Y20203">
        <f t="shared" si="945"/>
        <v>0.39854448999999997</v>
      </c>
      <c r="Z20203">
        <f t="shared" si="946"/>
        <v>4.8632880000000003E-2</v>
      </c>
      <c r="AA20203">
        <f t="shared" si="947"/>
        <v>1.1066219799999999</v>
      </c>
    </row>
    <row r="20204" spans="1:27" x14ac:dyDescent="0.25">
      <c r="A20204" t="s">
        <v>0</v>
      </c>
      <c r="B20204">
        <v>20202</v>
      </c>
      <c r="C20204">
        <v>168.35</v>
      </c>
      <c r="D20204">
        <v>0.39419806000000002</v>
      </c>
      <c r="E20204">
        <v>5.1105249999999998E-2</v>
      </c>
      <c r="F20204">
        <v>1.1143250499999999</v>
      </c>
      <c r="Y20204">
        <f t="shared" si="945"/>
        <v>0.39419806000000002</v>
      </c>
      <c r="Z20204">
        <f t="shared" si="946"/>
        <v>5.1105249999999998E-2</v>
      </c>
      <c r="AA20204">
        <f t="shared" si="947"/>
        <v>1.1143250499999999</v>
      </c>
    </row>
    <row r="20205" spans="1:27" x14ac:dyDescent="0.25">
      <c r="A20205" t="s">
        <v>0</v>
      </c>
      <c r="B20205">
        <v>20203</v>
      </c>
      <c r="C20205">
        <v>168.35833332999999</v>
      </c>
      <c r="D20205">
        <v>0.39243742999999998</v>
      </c>
      <c r="E20205">
        <v>5.2775030000000001E-2</v>
      </c>
      <c r="F20205">
        <v>1.12124443</v>
      </c>
      <c r="G20205">
        <v>0.40700066000000001</v>
      </c>
      <c r="H20205">
        <v>3.528908E-2</v>
      </c>
      <c r="I20205">
        <v>1.1040535</v>
      </c>
      <c r="Y20205">
        <f t="shared" si="945"/>
        <v>0.399719045</v>
      </c>
      <c r="Z20205">
        <f t="shared" si="946"/>
        <v>4.4032055E-2</v>
      </c>
      <c r="AA20205">
        <f t="shared" si="947"/>
        <v>1.112648965</v>
      </c>
    </row>
    <row r="20206" spans="1:27" x14ac:dyDescent="0.25">
      <c r="A20206" t="s">
        <v>0</v>
      </c>
      <c r="B20206">
        <v>20204</v>
      </c>
      <c r="C20206">
        <v>168.36666667</v>
      </c>
      <c r="D20206">
        <v>0.38999495000000001</v>
      </c>
      <c r="E20206">
        <v>4.3422780000000001E-2</v>
      </c>
      <c r="F20206">
        <v>1.1209162500000001</v>
      </c>
      <c r="G20206">
        <v>0.39448917</v>
      </c>
      <c r="H20206">
        <v>2.2243740000000001E-2</v>
      </c>
      <c r="I20206">
        <v>1.10344183</v>
      </c>
      <c r="Y20206">
        <f t="shared" si="945"/>
        <v>0.39224206</v>
      </c>
      <c r="Z20206">
        <f t="shared" si="946"/>
        <v>3.2833260000000003E-2</v>
      </c>
      <c r="AA20206">
        <f t="shared" si="947"/>
        <v>1.11217904</v>
      </c>
    </row>
    <row r="20207" spans="1:27" x14ac:dyDescent="0.25">
      <c r="A20207" t="s">
        <v>0</v>
      </c>
      <c r="B20207">
        <v>20205</v>
      </c>
      <c r="C20207">
        <v>168.375</v>
      </c>
      <c r="D20207">
        <v>0.39689717000000002</v>
      </c>
      <c r="E20207">
        <v>3.7737130000000001E-2</v>
      </c>
      <c r="F20207">
        <v>1.11373341</v>
      </c>
      <c r="G20207">
        <v>0.37604320000000002</v>
      </c>
      <c r="H20207">
        <v>5.3575329999999997E-2</v>
      </c>
      <c r="I20207">
        <v>1.1186858399999999</v>
      </c>
      <c r="Y20207">
        <f t="shared" si="945"/>
        <v>0.38647018500000002</v>
      </c>
      <c r="Z20207">
        <f t="shared" si="946"/>
        <v>4.5656229999999999E-2</v>
      </c>
      <c r="AA20207">
        <f t="shared" si="947"/>
        <v>1.116209625</v>
      </c>
    </row>
    <row r="20208" spans="1:27" x14ac:dyDescent="0.25">
      <c r="A20208" t="s">
        <v>0</v>
      </c>
      <c r="B20208">
        <v>20206</v>
      </c>
      <c r="C20208">
        <v>168.38333333</v>
      </c>
      <c r="D20208">
        <v>0.41132398999999997</v>
      </c>
      <c r="E20208">
        <v>5.1738239999999998E-2</v>
      </c>
      <c r="F20208">
        <v>1.1124803999999999</v>
      </c>
      <c r="G20208">
        <v>0.38231113999999999</v>
      </c>
      <c r="H20208">
        <v>3.4814150000000002E-2</v>
      </c>
      <c r="I20208">
        <v>1.13328981</v>
      </c>
      <c r="Y20208">
        <f t="shared" si="945"/>
        <v>0.39681756499999998</v>
      </c>
      <c r="Z20208">
        <f t="shared" si="946"/>
        <v>4.3276195000000003E-2</v>
      </c>
      <c r="AA20208">
        <f t="shared" si="947"/>
        <v>1.1228851049999999</v>
      </c>
    </row>
    <row r="20209" spans="1:27" x14ac:dyDescent="0.25">
      <c r="A20209" t="s">
        <v>0</v>
      </c>
      <c r="B20209">
        <v>20207</v>
      </c>
      <c r="C20209">
        <v>168.39166667000001</v>
      </c>
      <c r="D20209">
        <v>0.41483664999999997</v>
      </c>
      <c r="E20209">
        <v>6.1191410000000002E-2</v>
      </c>
      <c r="F20209">
        <v>1.11614609</v>
      </c>
      <c r="G20209">
        <v>0.38431773000000002</v>
      </c>
      <c r="H20209">
        <v>3.601882E-2</v>
      </c>
      <c r="I20209">
        <v>1.1370735199999999</v>
      </c>
      <c r="Y20209">
        <f t="shared" si="945"/>
        <v>0.39957719000000003</v>
      </c>
      <c r="Z20209">
        <f t="shared" si="946"/>
        <v>4.8605115000000004E-2</v>
      </c>
      <c r="AA20209">
        <f t="shared" si="947"/>
        <v>1.126609805</v>
      </c>
    </row>
    <row r="20210" spans="1:27" x14ac:dyDescent="0.25">
      <c r="A20210" t="s">
        <v>0</v>
      </c>
      <c r="B20210">
        <v>20208</v>
      </c>
      <c r="C20210">
        <v>168.4</v>
      </c>
      <c r="D20210">
        <v>0.40649676000000001</v>
      </c>
      <c r="E20210">
        <v>5.5993019999999998E-2</v>
      </c>
      <c r="F20210">
        <v>1.13155019</v>
      </c>
      <c r="Y20210">
        <f t="shared" si="945"/>
        <v>0.40649676000000001</v>
      </c>
      <c r="Z20210">
        <f t="shared" si="946"/>
        <v>5.5993019999999998E-2</v>
      </c>
      <c r="AA20210">
        <f t="shared" si="947"/>
        <v>1.13155019</v>
      </c>
    </row>
    <row r="20211" spans="1:27" x14ac:dyDescent="0.25">
      <c r="A20211" t="s">
        <v>0</v>
      </c>
      <c r="B20211">
        <v>20209</v>
      </c>
      <c r="C20211">
        <v>168.40833333</v>
      </c>
      <c r="D20211">
        <v>0.40101366999999999</v>
      </c>
      <c r="E20211">
        <v>4.6111039999999999E-2</v>
      </c>
      <c r="F20211">
        <v>1.14960051</v>
      </c>
      <c r="G20211">
        <v>0.38362253000000002</v>
      </c>
      <c r="H20211">
        <v>6.3962749999999999E-2</v>
      </c>
      <c r="I20211">
        <v>1.12642241</v>
      </c>
      <c r="Y20211">
        <f t="shared" si="945"/>
        <v>0.3923181</v>
      </c>
      <c r="Z20211">
        <f t="shared" si="946"/>
        <v>5.5036895000000002E-2</v>
      </c>
      <c r="AA20211">
        <f t="shared" si="947"/>
        <v>1.13801146</v>
      </c>
    </row>
    <row r="20212" spans="1:27" x14ac:dyDescent="0.25">
      <c r="A20212" t="s">
        <v>0</v>
      </c>
      <c r="B20212">
        <v>20210</v>
      </c>
      <c r="C20212">
        <v>168.41666667000001</v>
      </c>
      <c r="D20212">
        <v>0.40499169000000002</v>
      </c>
      <c r="E20212">
        <v>4.194196E-2</v>
      </c>
      <c r="F20212">
        <v>1.1597065900000001</v>
      </c>
      <c r="G20212">
        <v>0.40547435999999998</v>
      </c>
      <c r="H20212">
        <v>7.0003839999999998E-2</v>
      </c>
      <c r="I20212">
        <v>1.1298131899999999</v>
      </c>
      <c r="Y20212">
        <f t="shared" si="945"/>
        <v>0.40523302500000002</v>
      </c>
      <c r="Z20212">
        <f t="shared" si="946"/>
        <v>5.5972899999999999E-2</v>
      </c>
      <c r="AA20212">
        <f t="shared" si="947"/>
        <v>1.14475989</v>
      </c>
    </row>
    <row r="20213" spans="1:27" x14ac:dyDescent="0.25">
      <c r="A20213" t="s">
        <v>0</v>
      </c>
      <c r="B20213">
        <v>20211</v>
      </c>
      <c r="C20213">
        <v>168.42500000000001</v>
      </c>
      <c r="D20213">
        <v>0.40571492999999997</v>
      </c>
      <c r="E20213">
        <v>4.1596260000000003E-2</v>
      </c>
      <c r="F20213">
        <v>1.17188358</v>
      </c>
      <c r="G20213">
        <v>0.38486557999999998</v>
      </c>
      <c r="H20213">
        <v>6.5042420000000004E-2</v>
      </c>
      <c r="I20213">
        <v>1.14474773</v>
      </c>
      <c r="Y20213">
        <f t="shared" si="945"/>
        <v>0.39529025499999998</v>
      </c>
      <c r="Z20213">
        <f t="shared" si="946"/>
        <v>5.3319340000000007E-2</v>
      </c>
      <c r="AA20213">
        <f t="shared" si="947"/>
        <v>1.158315655</v>
      </c>
    </row>
    <row r="20214" spans="1:27" x14ac:dyDescent="0.25">
      <c r="A20214" t="s">
        <v>0</v>
      </c>
      <c r="B20214">
        <v>20212</v>
      </c>
      <c r="C20214">
        <v>168.43333333000001</v>
      </c>
      <c r="D20214">
        <v>0.39849796999999998</v>
      </c>
      <c r="E20214">
        <v>3.9100679999999999E-2</v>
      </c>
      <c r="F20214">
        <v>1.1695841600000001</v>
      </c>
      <c r="G20214">
        <v>0.36483037000000001</v>
      </c>
      <c r="H20214">
        <v>5.7808640000000001E-2</v>
      </c>
      <c r="I20214">
        <v>1.15721297</v>
      </c>
      <c r="Y20214">
        <f t="shared" si="945"/>
        <v>0.38166416999999997</v>
      </c>
      <c r="Z20214">
        <f t="shared" si="946"/>
        <v>4.8454659999999997E-2</v>
      </c>
      <c r="AA20214">
        <f t="shared" si="947"/>
        <v>1.1633985650000001</v>
      </c>
    </row>
    <row r="20215" spans="1:27" x14ac:dyDescent="0.25">
      <c r="A20215" t="s">
        <v>0</v>
      </c>
      <c r="B20215">
        <v>20213</v>
      </c>
      <c r="C20215">
        <v>168.44166666999999</v>
      </c>
      <c r="D20215">
        <v>0.39037639000000002</v>
      </c>
      <c r="E20215">
        <v>3.6281969999999997E-2</v>
      </c>
      <c r="F20215">
        <v>1.1647585600000001</v>
      </c>
      <c r="Y20215">
        <f t="shared" si="945"/>
        <v>0.39037639000000002</v>
      </c>
      <c r="Z20215">
        <f t="shared" si="946"/>
        <v>3.6281969999999997E-2</v>
      </c>
      <c r="AA20215">
        <f t="shared" si="947"/>
        <v>1.1647585600000001</v>
      </c>
    </row>
    <row r="20216" spans="1:27" x14ac:dyDescent="0.25">
      <c r="A20216" t="s">
        <v>0</v>
      </c>
      <c r="B20216">
        <v>20214</v>
      </c>
      <c r="C20216">
        <v>168.45</v>
      </c>
      <c r="D20216">
        <v>0.38610106999999999</v>
      </c>
      <c r="E20216">
        <v>3.1790659999999998E-2</v>
      </c>
      <c r="F20216">
        <v>1.1660170599999999</v>
      </c>
      <c r="G20216">
        <v>0.37768126000000002</v>
      </c>
      <c r="H20216">
        <v>6.4160839999999997E-2</v>
      </c>
      <c r="I20216">
        <v>1.1528814999999999</v>
      </c>
      <c r="Y20216">
        <f t="shared" si="945"/>
        <v>0.38189116499999998</v>
      </c>
      <c r="Z20216">
        <f t="shared" si="946"/>
        <v>4.7975749999999998E-2</v>
      </c>
      <c r="AA20216">
        <f t="shared" si="947"/>
        <v>1.15944928</v>
      </c>
    </row>
    <row r="20217" spans="1:27" x14ac:dyDescent="0.25">
      <c r="A20217" t="s">
        <v>0</v>
      </c>
      <c r="B20217">
        <v>20215</v>
      </c>
      <c r="C20217">
        <v>168.45833332999999</v>
      </c>
      <c r="D20217">
        <v>0.38400283000000002</v>
      </c>
      <c r="E20217">
        <v>2.611053E-2</v>
      </c>
      <c r="F20217">
        <v>1.16701794</v>
      </c>
      <c r="G20217">
        <v>0.37947267000000001</v>
      </c>
      <c r="H20217">
        <v>6.3339140000000002E-2</v>
      </c>
      <c r="I20217">
        <v>1.1620387999999999</v>
      </c>
      <c r="J20217">
        <v>0.37083164000000002</v>
      </c>
      <c r="K20217">
        <v>5.3026940000000002E-2</v>
      </c>
      <c r="L20217">
        <v>1.19047737</v>
      </c>
      <c r="Y20217">
        <f t="shared" si="945"/>
        <v>0.37810238000000002</v>
      </c>
      <c r="Z20217">
        <f t="shared" si="946"/>
        <v>4.7492203333333337E-2</v>
      </c>
      <c r="AA20217">
        <f t="shared" si="947"/>
        <v>1.1731780366666666</v>
      </c>
    </row>
    <row r="20218" spans="1:27" x14ac:dyDescent="0.25">
      <c r="A20218" t="s">
        <v>0</v>
      </c>
      <c r="B20218">
        <v>20216</v>
      </c>
      <c r="C20218">
        <v>168.46666667</v>
      </c>
      <c r="D20218">
        <v>0.38437009</v>
      </c>
      <c r="E20218">
        <v>2.6200350000000001E-2</v>
      </c>
      <c r="F20218">
        <v>1.1703823799999999</v>
      </c>
      <c r="G20218">
        <v>0.37899097999999998</v>
      </c>
      <c r="H20218">
        <v>6.4514440000000006E-2</v>
      </c>
      <c r="I20218">
        <v>1.17159009</v>
      </c>
      <c r="J20218">
        <v>0.37214965</v>
      </c>
      <c r="K20218">
        <v>5.1927689999999999E-2</v>
      </c>
      <c r="L20218">
        <v>1.19492412</v>
      </c>
      <c r="Y20218">
        <f t="shared" si="945"/>
        <v>0.37850357333333334</v>
      </c>
      <c r="Z20218">
        <f t="shared" si="946"/>
        <v>4.7547493333333336E-2</v>
      </c>
      <c r="AA20218">
        <f t="shared" si="947"/>
        <v>1.1789655299999999</v>
      </c>
    </row>
    <row r="20219" spans="1:27" x14ac:dyDescent="0.25">
      <c r="A20219" t="s">
        <v>0</v>
      </c>
      <c r="B20219">
        <v>20217</v>
      </c>
      <c r="C20219">
        <v>168.47499999999999</v>
      </c>
      <c r="D20219">
        <v>0.38420588</v>
      </c>
      <c r="E20219">
        <v>4.9068210000000001E-2</v>
      </c>
      <c r="F20219">
        <v>1.1756994700000001</v>
      </c>
      <c r="Y20219">
        <f t="shared" si="945"/>
        <v>0.38420588</v>
      </c>
      <c r="Z20219">
        <f t="shared" si="946"/>
        <v>4.9068210000000001E-2</v>
      </c>
      <c r="AA20219">
        <f t="shared" si="947"/>
        <v>1.1756994700000001</v>
      </c>
    </row>
    <row r="20220" spans="1:27" x14ac:dyDescent="0.25">
      <c r="A20220" t="s">
        <v>0</v>
      </c>
      <c r="B20220">
        <v>20218</v>
      </c>
      <c r="C20220">
        <v>168.48333332999999</v>
      </c>
      <c r="D20220">
        <v>0.38758099000000001</v>
      </c>
      <c r="E20220">
        <v>3.2344360000000003E-2</v>
      </c>
      <c r="F20220">
        <v>1.17669797</v>
      </c>
      <c r="Y20220">
        <f t="shared" si="945"/>
        <v>0.38758099000000001</v>
      </c>
      <c r="Z20220">
        <f t="shared" si="946"/>
        <v>3.2344360000000003E-2</v>
      </c>
      <c r="AA20220">
        <f t="shared" si="947"/>
        <v>1.17669797</v>
      </c>
    </row>
    <row r="20221" spans="1:27" x14ac:dyDescent="0.25">
      <c r="A20221" t="s">
        <v>0</v>
      </c>
      <c r="B20221">
        <v>20219</v>
      </c>
      <c r="C20221">
        <v>168.49166667</v>
      </c>
      <c r="D20221">
        <v>0.38433683000000002</v>
      </c>
      <c r="E20221">
        <v>3.0566340000000001E-2</v>
      </c>
      <c r="F20221">
        <v>1.1808090200000001</v>
      </c>
      <c r="Y20221">
        <f t="shared" si="945"/>
        <v>0.38433683000000002</v>
      </c>
      <c r="Z20221">
        <f t="shared" si="946"/>
        <v>3.0566340000000001E-2</v>
      </c>
      <c r="AA20221">
        <f t="shared" si="947"/>
        <v>1.1808090200000001</v>
      </c>
    </row>
    <row r="20222" spans="1:27" x14ac:dyDescent="0.25">
      <c r="A20222" t="s">
        <v>0</v>
      </c>
      <c r="B20222">
        <v>20220</v>
      </c>
      <c r="C20222">
        <v>168.5</v>
      </c>
      <c r="D20222">
        <v>0.38639662000000002</v>
      </c>
      <c r="E20222">
        <v>3.2357919999999998E-2</v>
      </c>
      <c r="F20222">
        <v>1.2015563199999999</v>
      </c>
      <c r="Y20222">
        <f t="shared" si="945"/>
        <v>0.38639662000000002</v>
      </c>
      <c r="Z20222">
        <f t="shared" si="946"/>
        <v>3.2357919999999998E-2</v>
      </c>
      <c r="AA20222">
        <f t="shared" si="947"/>
        <v>1.2015563199999999</v>
      </c>
    </row>
    <row r="20223" spans="1:27" x14ac:dyDescent="0.25">
      <c r="A20223" t="s">
        <v>0</v>
      </c>
      <c r="B20223">
        <v>20221</v>
      </c>
      <c r="C20223">
        <v>168.50833333</v>
      </c>
      <c r="D20223">
        <v>0.39645641999999998</v>
      </c>
      <c r="E20223">
        <v>4.553484E-2</v>
      </c>
      <c r="F20223">
        <v>1.2061131</v>
      </c>
      <c r="Y20223">
        <f t="shared" si="945"/>
        <v>0.39645641999999998</v>
      </c>
      <c r="Z20223">
        <f t="shared" si="946"/>
        <v>4.553484E-2</v>
      </c>
      <c r="AA20223">
        <f t="shared" si="947"/>
        <v>1.2061131</v>
      </c>
    </row>
    <row r="20224" spans="1:27" x14ac:dyDescent="0.25">
      <c r="A20224" t="s">
        <v>0</v>
      </c>
      <c r="B20224">
        <v>20222</v>
      </c>
      <c r="C20224">
        <v>168.51666667000001</v>
      </c>
      <c r="D20224">
        <v>0.40348213999999999</v>
      </c>
      <c r="E20224">
        <v>5.5968700000000003E-2</v>
      </c>
      <c r="F20224">
        <v>1.19175684</v>
      </c>
      <c r="G20224">
        <v>0.37421757</v>
      </c>
      <c r="H20224">
        <v>4.427909E-2</v>
      </c>
      <c r="I20224">
        <v>1.2017931900000001</v>
      </c>
      <c r="J20224">
        <v>0.38175923</v>
      </c>
      <c r="K20224">
        <v>4.8675959999999997E-2</v>
      </c>
      <c r="L20224">
        <v>1.20463812</v>
      </c>
      <c r="Y20224">
        <f t="shared" si="945"/>
        <v>0.38648631333333333</v>
      </c>
      <c r="Z20224">
        <f t="shared" si="946"/>
        <v>4.9641249999999998E-2</v>
      </c>
      <c r="AA20224">
        <f t="shared" si="947"/>
        <v>1.19939605</v>
      </c>
    </row>
    <row r="20225" spans="1:27" x14ac:dyDescent="0.25">
      <c r="A20225" t="s">
        <v>0</v>
      </c>
      <c r="B20225">
        <v>20223</v>
      </c>
      <c r="C20225">
        <v>168.52500000000001</v>
      </c>
      <c r="D20225">
        <v>0.38817072000000002</v>
      </c>
      <c r="E20225">
        <v>2.728127E-2</v>
      </c>
      <c r="F20225">
        <v>1.22453284</v>
      </c>
      <c r="G20225">
        <v>0.39179173</v>
      </c>
      <c r="H20225">
        <v>4.737881E-2</v>
      </c>
      <c r="I20225">
        <v>1.1983149099999999</v>
      </c>
      <c r="Y20225">
        <f t="shared" si="945"/>
        <v>0.38998122499999999</v>
      </c>
      <c r="Z20225">
        <f t="shared" si="946"/>
        <v>3.7330040000000002E-2</v>
      </c>
      <c r="AA20225">
        <f t="shared" si="947"/>
        <v>1.2114238749999999</v>
      </c>
    </row>
    <row r="20226" spans="1:27" x14ac:dyDescent="0.25">
      <c r="A20226" t="s">
        <v>0</v>
      </c>
      <c r="B20226">
        <v>20224</v>
      </c>
      <c r="C20226">
        <v>168.53333333</v>
      </c>
      <c r="D20226">
        <v>0.38726342000000002</v>
      </c>
      <c r="E20226">
        <v>2.6913139999999999E-2</v>
      </c>
      <c r="F20226">
        <v>1.2272144599999999</v>
      </c>
      <c r="G20226">
        <v>0.38653490000000001</v>
      </c>
      <c r="H20226">
        <v>4.2951990000000002E-2</v>
      </c>
      <c r="I20226">
        <v>1.20317936</v>
      </c>
      <c r="Y20226">
        <f t="shared" si="945"/>
        <v>0.38689916000000002</v>
      </c>
      <c r="Z20226">
        <f t="shared" si="946"/>
        <v>3.4932564999999999E-2</v>
      </c>
      <c r="AA20226">
        <f t="shared" si="947"/>
        <v>1.21519691</v>
      </c>
    </row>
    <row r="20227" spans="1:27" x14ac:dyDescent="0.25">
      <c r="A20227" t="s">
        <v>0</v>
      </c>
      <c r="B20227">
        <v>20225</v>
      </c>
      <c r="C20227">
        <v>168.54166667000001</v>
      </c>
      <c r="D20227">
        <v>0.38486418</v>
      </c>
      <c r="E20227">
        <v>4.5243020000000002E-2</v>
      </c>
      <c r="F20227">
        <v>1.21492434</v>
      </c>
      <c r="Y20227">
        <f t="shared" ref="Y20227:Y20290" si="948">IFERROR(AVERAGE(D20227,G20227,J20227,M20227,P20227,S20227,V20227),0)</f>
        <v>0.38486418</v>
      </c>
      <c r="Z20227">
        <f t="shared" ref="Z20227:Z20290" si="949">IFERROR(AVERAGE(E20227,H20227,K20227,N20227,Q20227,T20227,W20227),0)</f>
        <v>4.5243020000000002E-2</v>
      </c>
      <c r="AA20227">
        <f t="shared" ref="AA20227:AA20290" si="950">IFERROR(AVERAGE(F20227,I20227,L20227,O20227,R20227,U20227,X20227),0)</f>
        <v>1.21492434</v>
      </c>
    </row>
    <row r="20228" spans="1:27" x14ac:dyDescent="0.25">
      <c r="A20228" t="s">
        <v>0</v>
      </c>
      <c r="B20228">
        <v>20226</v>
      </c>
      <c r="C20228">
        <v>168.55</v>
      </c>
      <c r="D20228">
        <v>0.38077604999999998</v>
      </c>
      <c r="E20228">
        <v>4.4856670000000001E-2</v>
      </c>
      <c r="F20228">
        <v>1.22240901</v>
      </c>
      <c r="G20228">
        <v>0.38954942999999997</v>
      </c>
      <c r="H20228">
        <v>5.4518860000000002E-2</v>
      </c>
      <c r="I20228">
        <v>1.22532511</v>
      </c>
      <c r="Y20228">
        <f t="shared" si="948"/>
        <v>0.38516273999999995</v>
      </c>
      <c r="Z20228">
        <f t="shared" si="949"/>
        <v>4.9687765000000002E-2</v>
      </c>
      <c r="AA20228">
        <f t="shared" si="950"/>
        <v>1.2238670599999999</v>
      </c>
    </row>
    <row r="20229" spans="1:27" x14ac:dyDescent="0.25">
      <c r="A20229" t="s">
        <v>0</v>
      </c>
      <c r="B20229">
        <v>20227</v>
      </c>
      <c r="C20229">
        <v>168.55833333000001</v>
      </c>
      <c r="D20229">
        <v>0.38514724</v>
      </c>
      <c r="E20229">
        <v>5.703188E-2</v>
      </c>
      <c r="F20229">
        <v>1.2151454699999999</v>
      </c>
      <c r="Y20229">
        <f t="shared" si="948"/>
        <v>0.38514724</v>
      </c>
      <c r="Z20229">
        <f t="shared" si="949"/>
        <v>5.703188E-2</v>
      </c>
      <c r="AA20229">
        <f t="shared" si="950"/>
        <v>1.2151454699999999</v>
      </c>
    </row>
    <row r="20230" spans="1:27" x14ac:dyDescent="0.25">
      <c r="A20230" t="s">
        <v>0</v>
      </c>
      <c r="B20230">
        <v>20228</v>
      </c>
      <c r="C20230">
        <v>168.56666666999999</v>
      </c>
      <c r="D20230">
        <v>0.38470136999999999</v>
      </c>
      <c r="E20230">
        <v>5.7847469999999998E-2</v>
      </c>
      <c r="F20230">
        <v>1.2233057000000001</v>
      </c>
      <c r="G20230">
        <v>0.3891193</v>
      </c>
      <c r="H20230">
        <v>3.3439629999999998E-2</v>
      </c>
      <c r="I20230">
        <v>1.2466957599999999</v>
      </c>
      <c r="Y20230">
        <f t="shared" si="948"/>
        <v>0.38691033499999999</v>
      </c>
      <c r="Z20230">
        <f t="shared" si="949"/>
        <v>4.5643549999999998E-2</v>
      </c>
      <c r="AA20230">
        <f t="shared" si="950"/>
        <v>1.2350007299999999</v>
      </c>
    </row>
    <row r="20231" spans="1:27" x14ac:dyDescent="0.25">
      <c r="A20231" t="s">
        <v>0</v>
      </c>
      <c r="B20231">
        <v>20229</v>
      </c>
      <c r="C20231">
        <v>168.57499999999999</v>
      </c>
      <c r="D20231">
        <v>0.38578707000000001</v>
      </c>
      <c r="E20231">
        <v>5.7187019999999998E-2</v>
      </c>
      <c r="F20231">
        <v>1.2277457700000001</v>
      </c>
      <c r="G20231">
        <v>0.38800227999999998</v>
      </c>
      <c r="H20231">
        <v>3.3504829999999999E-2</v>
      </c>
      <c r="I20231">
        <v>1.2565813100000001</v>
      </c>
      <c r="Y20231">
        <f t="shared" si="948"/>
        <v>0.38689467499999997</v>
      </c>
      <c r="Z20231">
        <f t="shared" si="949"/>
        <v>4.5345924999999995E-2</v>
      </c>
      <c r="AA20231">
        <f t="shared" si="950"/>
        <v>1.24216354</v>
      </c>
    </row>
    <row r="20232" spans="1:27" x14ac:dyDescent="0.25">
      <c r="A20232" t="s">
        <v>0</v>
      </c>
      <c r="B20232">
        <v>20230</v>
      </c>
      <c r="C20232">
        <v>168.58333332999999</v>
      </c>
      <c r="D20232">
        <v>0.38044085999999999</v>
      </c>
      <c r="E20232">
        <v>4.0844909999999998E-2</v>
      </c>
      <c r="F20232">
        <v>1.2534029499999999</v>
      </c>
      <c r="Y20232">
        <f t="shared" si="948"/>
        <v>0.38044085999999999</v>
      </c>
      <c r="Z20232">
        <f t="shared" si="949"/>
        <v>4.0844909999999998E-2</v>
      </c>
      <c r="AA20232">
        <f t="shared" si="950"/>
        <v>1.2534029499999999</v>
      </c>
    </row>
    <row r="20233" spans="1:27" x14ac:dyDescent="0.25">
      <c r="A20233" t="s">
        <v>0</v>
      </c>
      <c r="B20233">
        <v>20231</v>
      </c>
      <c r="C20233">
        <v>168.59166667</v>
      </c>
      <c r="D20233">
        <v>0.37287580999999997</v>
      </c>
      <c r="E20233">
        <v>4.8318010000000002E-2</v>
      </c>
      <c r="F20233">
        <v>1.2432469100000001</v>
      </c>
      <c r="G20233">
        <v>0.40289772000000001</v>
      </c>
      <c r="H20233">
        <v>4.23527E-2</v>
      </c>
      <c r="I20233">
        <v>1.2569249899999999</v>
      </c>
      <c r="Y20233">
        <f t="shared" si="948"/>
        <v>0.38788676499999997</v>
      </c>
      <c r="Z20233">
        <f t="shared" si="949"/>
        <v>4.5335355000000001E-2</v>
      </c>
      <c r="AA20233">
        <f t="shared" si="950"/>
        <v>1.2500859499999999</v>
      </c>
    </row>
    <row r="20234" spans="1:27" x14ac:dyDescent="0.25">
      <c r="A20234" t="s">
        <v>0</v>
      </c>
      <c r="B20234">
        <v>20232</v>
      </c>
      <c r="C20234">
        <v>168.6</v>
      </c>
      <c r="D20234">
        <v>0.40457760999999998</v>
      </c>
      <c r="E20234">
        <v>4.1635739999999997E-2</v>
      </c>
      <c r="F20234">
        <v>1.2601316</v>
      </c>
      <c r="Y20234">
        <f t="shared" si="948"/>
        <v>0.40457760999999998</v>
      </c>
      <c r="Z20234">
        <f t="shared" si="949"/>
        <v>4.1635739999999997E-2</v>
      </c>
      <c r="AA20234">
        <f t="shared" si="950"/>
        <v>1.2601316</v>
      </c>
    </row>
    <row r="20235" spans="1:27" x14ac:dyDescent="0.25">
      <c r="A20235" t="s">
        <v>0</v>
      </c>
      <c r="B20235">
        <v>20233</v>
      </c>
      <c r="C20235">
        <v>168.60833332999999</v>
      </c>
      <c r="D20235">
        <v>0.40552747</v>
      </c>
      <c r="E20235">
        <v>4.1559199999999998E-2</v>
      </c>
      <c r="F20235">
        <v>1.2601200299999999</v>
      </c>
      <c r="Y20235">
        <f t="shared" si="948"/>
        <v>0.40552747</v>
      </c>
      <c r="Z20235">
        <f t="shared" si="949"/>
        <v>4.1559199999999998E-2</v>
      </c>
      <c r="AA20235">
        <f t="shared" si="950"/>
        <v>1.2601200299999999</v>
      </c>
    </row>
    <row r="20236" spans="1:27" x14ac:dyDescent="0.25">
      <c r="A20236" t="s">
        <v>0</v>
      </c>
      <c r="B20236">
        <v>20234</v>
      </c>
      <c r="C20236">
        <v>168.61666667</v>
      </c>
      <c r="Y20236">
        <f t="shared" si="948"/>
        <v>0</v>
      </c>
      <c r="Z20236">
        <f t="shared" si="949"/>
        <v>0</v>
      </c>
      <c r="AA20236">
        <f t="shared" si="950"/>
        <v>0</v>
      </c>
    </row>
    <row r="20237" spans="1:27" x14ac:dyDescent="0.25">
      <c r="A20237" t="s">
        <v>0</v>
      </c>
      <c r="B20237">
        <v>20235</v>
      </c>
      <c r="C20237">
        <v>168.625</v>
      </c>
      <c r="Y20237">
        <f t="shared" si="948"/>
        <v>0</v>
      </c>
      <c r="Z20237">
        <f t="shared" si="949"/>
        <v>0</v>
      </c>
      <c r="AA20237">
        <f t="shared" si="950"/>
        <v>0</v>
      </c>
    </row>
    <row r="20238" spans="1:27" x14ac:dyDescent="0.25">
      <c r="A20238" t="s">
        <v>0</v>
      </c>
      <c r="B20238">
        <v>20236</v>
      </c>
      <c r="C20238">
        <v>168.63333333</v>
      </c>
      <c r="Y20238">
        <f t="shared" si="948"/>
        <v>0</v>
      </c>
      <c r="Z20238">
        <f t="shared" si="949"/>
        <v>0</v>
      </c>
      <c r="AA20238">
        <f t="shared" si="950"/>
        <v>0</v>
      </c>
    </row>
    <row r="20239" spans="1:27" x14ac:dyDescent="0.25">
      <c r="A20239" t="s">
        <v>0</v>
      </c>
      <c r="B20239">
        <v>20237</v>
      </c>
      <c r="C20239">
        <v>168.64166667000001</v>
      </c>
      <c r="D20239">
        <v>0.38688117</v>
      </c>
      <c r="E20239">
        <v>3.986601E-2</v>
      </c>
      <c r="F20239">
        <v>1.23502946</v>
      </c>
      <c r="Y20239">
        <f t="shared" si="948"/>
        <v>0.38688117</v>
      </c>
      <c r="Z20239">
        <f t="shared" si="949"/>
        <v>3.986601E-2</v>
      </c>
      <c r="AA20239">
        <f t="shared" si="950"/>
        <v>1.23502946</v>
      </c>
    </row>
    <row r="20240" spans="1:27" x14ac:dyDescent="0.25">
      <c r="A20240" t="s">
        <v>0</v>
      </c>
      <c r="B20240">
        <v>20238</v>
      </c>
      <c r="C20240">
        <v>168.65</v>
      </c>
      <c r="D20240">
        <v>0.38997003000000002</v>
      </c>
      <c r="E20240">
        <v>3.8048079999999998E-2</v>
      </c>
      <c r="F20240">
        <v>1.23430562</v>
      </c>
      <c r="Y20240">
        <f t="shared" si="948"/>
        <v>0.38997003000000002</v>
      </c>
      <c r="Z20240">
        <f t="shared" si="949"/>
        <v>3.8048079999999998E-2</v>
      </c>
      <c r="AA20240">
        <f t="shared" si="950"/>
        <v>1.23430562</v>
      </c>
    </row>
    <row r="20241" spans="1:27" x14ac:dyDescent="0.25">
      <c r="A20241" t="s">
        <v>0</v>
      </c>
      <c r="B20241">
        <v>20239</v>
      </c>
      <c r="C20241">
        <v>168.65833333</v>
      </c>
      <c r="D20241">
        <v>0.39477211000000001</v>
      </c>
      <c r="E20241">
        <v>3.3301820000000003E-2</v>
      </c>
      <c r="F20241">
        <v>1.2333056899999999</v>
      </c>
      <c r="G20241">
        <v>0.40364276999999998</v>
      </c>
      <c r="H20241">
        <v>3.8184160000000002E-2</v>
      </c>
      <c r="I20241">
        <v>1.2648855400000001</v>
      </c>
      <c r="Y20241">
        <f t="shared" si="948"/>
        <v>0.39920743999999997</v>
      </c>
      <c r="Z20241">
        <f t="shared" si="949"/>
        <v>3.5742990000000002E-2</v>
      </c>
      <c r="AA20241">
        <f t="shared" si="950"/>
        <v>1.2490956149999999</v>
      </c>
    </row>
    <row r="20242" spans="1:27" x14ac:dyDescent="0.25">
      <c r="A20242" t="s">
        <v>0</v>
      </c>
      <c r="B20242">
        <v>20240</v>
      </c>
      <c r="C20242">
        <v>168.66666667000001</v>
      </c>
      <c r="D20242">
        <v>0.39704990000000001</v>
      </c>
      <c r="E20242">
        <v>3.097134E-2</v>
      </c>
      <c r="F20242">
        <v>1.23304284</v>
      </c>
      <c r="G20242">
        <v>0.40316266000000001</v>
      </c>
      <c r="H20242">
        <v>3.7933670000000003E-2</v>
      </c>
      <c r="I20242">
        <v>1.26530063</v>
      </c>
      <c r="Y20242">
        <f t="shared" si="948"/>
        <v>0.40010628000000004</v>
      </c>
      <c r="Z20242">
        <f t="shared" si="949"/>
        <v>3.4452505000000001E-2</v>
      </c>
      <c r="AA20242">
        <f t="shared" si="950"/>
        <v>1.249171735</v>
      </c>
    </row>
    <row r="20243" spans="1:27" x14ac:dyDescent="0.25">
      <c r="A20243" t="s">
        <v>0</v>
      </c>
      <c r="B20243">
        <v>20241</v>
      </c>
      <c r="C20243">
        <v>168.67500000000001</v>
      </c>
      <c r="D20243">
        <v>0.39713913000000001</v>
      </c>
      <c r="E20243">
        <v>3.1047930000000001E-2</v>
      </c>
      <c r="F20243">
        <v>1.23316932</v>
      </c>
      <c r="G20243">
        <v>0.40269696999999999</v>
      </c>
      <c r="H20243">
        <v>3.766299E-2</v>
      </c>
      <c r="I20243">
        <v>1.2655076999999999</v>
      </c>
      <c r="Y20243">
        <f t="shared" si="948"/>
        <v>0.39991805000000002</v>
      </c>
      <c r="Z20243">
        <f t="shared" si="949"/>
        <v>3.4355460000000004E-2</v>
      </c>
      <c r="AA20243">
        <f t="shared" si="950"/>
        <v>1.2493385099999998</v>
      </c>
    </row>
    <row r="20244" spans="1:27" x14ac:dyDescent="0.25">
      <c r="A20244" t="s">
        <v>0</v>
      </c>
      <c r="B20244">
        <v>20242</v>
      </c>
      <c r="C20244">
        <v>168.68333333000001</v>
      </c>
      <c r="D20244">
        <v>0.40596104</v>
      </c>
      <c r="E20244">
        <v>4.0470569999999997E-2</v>
      </c>
      <c r="F20244">
        <v>1.2363660299999999</v>
      </c>
      <c r="G20244">
        <v>0.40211540000000001</v>
      </c>
      <c r="H20244">
        <v>3.7376220000000002E-2</v>
      </c>
      <c r="I20244">
        <v>1.2656574199999999</v>
      </c>
      <c r="Y20244">
        <f t="shared" si="948"/>
        <v>0.40403822</v>
      </c>
      <c r="Z20244">
        <f t="shared" si="949"/>
        <v>3.8923395E-2</v>
      </c>
      <c r="AA20244">
        <f t="shared" si="950"/>
        <v>1.2510117249999999</v>
      </c>
    </row>
    <row r="20245" spans="1:27" x14ac:dyDescent="0.25">
      <c r="A20245" t="s">
        <v>0</v>
      </c>
      <c r="B20245">
        <v>20243</v>
      </c>
      <c r="C20245">
        <v>168.69166666999999</v>
      </c>
      <c r="D20245">
        <v>0.41519967000000002</v>
      </c>
      <c r="E20245">
        <v>5.0302909999999999E-2</v>
      </c>
      <c r="F20245">
        <v>1.23970354</v>
      </c>
      <c r="G20245">
        <v>0.40161222000000002</v>
      </c>
      <c r="H20245">
        <v>3.7190870000000001E-2</v>
      </c>
      <c r="I20245">
        <v>1.26572895</v>
      </c>
      <c r="Y20245">
        <f t="shared" si="948"/>
        <v>0.40840594500000005</v>
      </c>
      <c r="Z20245">
        <f t="shared" si="949"/>
        <v>4.3746889999999997E-2</v>
      </c>
      <c r="AA20245">
        <f t="shared" si="950"/>
        <v>1.252716245</v>
      </c>
    </row>
    <row r="20246" spans="1:27" x14ac:dyDescent="0.25">
      <c r="A20246" t="s">
        <v>0</v>
      </c>
      <c r="B20246">
        <v>20244</v>
      </c>
      <c r="C20246">
        <v>168.7</v>
      </c>
      <c r="D20246">
        <v>0.41517016000000001</v>
      </c>
      <c r="E20246">
        <v>5.025396E-2</v>
      </c>
      <c r="F20246">
        <v>1.2398557699999999</v>
      </c>
      <c r="G20246">
        <v>0.40119588</v>
      </c>
      <c r="H20246">
        <v>3.7097209999999999E-2</v>
      </c>
      <c r="I20246">
        <v>1.2657258499999999</v>
      </c>
      <c r="Y20246">
        <f t="shared" si="948"/>
        <v>0.40818302000000001</v>
      </c>
      <c r="Z20246">
        <f t="shared" si="949"/>
        <v>4.3675585000000003E-2</v>
      </c>
      <c r="AA20246">
        <f t="shared" si="950"/>
        <v>1.25279081</v>
      </c>
    </row>
    <row r="20247" spans="1:27" x14ac:dyDescent="0.25">
      <c r="A20247" t="s">
        <v>0</v>
      </c>
      <c r="B20247">
        <v>20245</v>
      </c>
      <c r="C20247">
        <v>168.70833332999999</v>
      </c>
      <c r="D20247">
        <v>0.41513461000000001</v>
      </c>
      <c r="E20247">
        <v>5.0184180000000002E-2</v>
      </c>
      <c r="F20247">
        <v>1.2399945299999999</v>
      </c>
      <c r="G20247">
        <v>0.40076315000000001</v>
      </c>
      <c r="H20247">
        <v>3.7023779999999999E-2</v>
      </c>
      <c r="I20247">
        <v>1.2657005800000001</v>
      </c>
      <c r="Y20247">
        <f t="shared" si="948"/>
        <v>0.40794888000000001</v>
      </c>
      <c r="Z20247">
        <f t="shared" si="949"/>
        <v>4.3603980000000001E-2</v>
      </c>
      <c r="AA20247">
        <f t="shared" si="950"/>
        <v>1.252847555</v>
      </c>
    </row>
    <row r="20248" spans="1:27" x14ac:dyDescent="0.25">
      <c r="A20248" t="s">
        <v>0</v>
      </c>
      <c r="B20248">
        <v>20246</v>
      </c>
      <c r="C20248">
        <v>168.71666667</v>
      </c>
      <c r="D20248">
        <v>0.41485083</v>
      </c>
      <c r="E20248">
        <v>5.0069759999999998E-2</v>
      </c>
      <c r="F20248">
        <v>1.2401396</v>
      </c>
      <c r="G20248">
        <v>0.39999011000000001</v>
      </c>
      <c r="H20248">
        <v>3.6914959999999997E-2</v>
      </c>
      <c r="I20248">
        <v>1.2656546799999999</v>
      </c>
      <c r="Y20248">
        <f t="shared" si="948"/>
        <v>0.40742047000000003</v>
      </c>
      <c r="Z20248">
        <f t="shared" si="949"/>
        <v>4.3492359999999994E-2</v>
      </c>
      <c r="AA20248">
        <f t="shared" si="950"/>
        <v>1.25289714</v>
      </c>
    </row>
    <row r="20249" spans="1:27" x14ac:dyDescent="0.25">
      <c r="A20249" t="s">
        <v>0</v>
      </c>
      <c r="B20249">
        <v>20247</v>
      </c>
      <c r="C20249">
        <v>168.72499999999999</v>
      </c>
      <c r="D20249">
        <v>0.41397989000000002</v>
      </c>
      <c r="E20249">
        <v>4.9812960000000003E-2</v>
      </c>
      <c r="F20249">
        <v>1.24033141</v>
      </c>
      <c r="G20249">
        <v>0.38782837999999997</v>
      </c>
      <c r="H20249">
        <v>4.3712679999999997E-2</v>
      </c>
      <c r="I20249">
        <v>1.2634322600000001</v>
      </c>
      <c r="Y20249">
        <f t="shared" si="948"/>
        <v>0.40090413499999999</v>
      </c>
      <c r="Z20249">
        <f t="shared" si="949"/>
        <v>4.6762819999999997E-2</v>
      </c>
      <c r="AA20249">
        <f t="shared" si="950"/>
        <v>1.2518818350000001</v>
      </c>
    </row>
    <row r="20250" spans="1:27" x14ac:dyDescent="0.25">
      <c r="A20250" t="s">
        <v>0</v>
      </c>
      <c r="B20250">
        <v>20248</v>
      </c>
      <c r="C20250">
        <v>168.73333332999999</v>
      </c>
      <c r="D20250">
        <v>0.41271073000000003</v>
      </c>
      <c r="E20250">
        <v>4.9513750000000002E-2</v>
      </c>
      <c r="F20250">
        <v>1.24059772</v>
      </c>
      <c r="G20250">
        <v>0.37553882999999999</v>
      </c>
      <c r="H20250">
        <v>5.0323409999999999E-2</v>
      </c>
      <c r="I20250">
        <v>1.2609777499999999</v>
      </c>
      <c r="Y20250">
        <f t="shared" si="948"/>
        <v>0.39412478000000001</v>
      </c>
      <c r="Z20250">
        <f t="shared" si="949"/>
        <v>4.9918580000000004E-2</v>
      </c>
      <c r="AA20250">
        <f t="shared" si="950"/>
        <v>1.2507877349999998</v>
      </c>
    </row>
    <row r="20251" spans="1:27" x14ac:dyDescent="0.25">
      <c r="A20251" t="s">
        <v>0</v>
      </c>
      <c r="B20251">
        <v>20249</v>
      </c>
      <c r="C20251">
        <v>168.74166667</v>
      </c>
      <c r="D20251">
        <v>0.41154814000000001</v>
      </c>
      <c r="E20251">
        <v>4.9352500000000001E-2</v>
      </c>
      <c r="F20251">
        <v>1.24089122</v>
      </c>
      <c r="G20251">
        <v>0.38031745</v>
      </c>
      <c r="H20251">
        <v>4.4158570000000001E-2</v>
      </c>
      <c r="I20251">
        <v>1.26265955</v>
      </c>
      <c r="Y20251">
        <f t="shared" si="948"/>
        <v>0.395932795</v>
      </c>
      <c r="Z20251">
        <f t="shared" si="949"/>
        <v>4.6755535000000001E-2</v>
      </c>
      <c r="AA20251">
        <f t="shared" si="950"/>
        <v>1.251775385</v>
      </c>
    </row>
    <row r="20252" spans="1:27" x14ac:dyDescent="0.25">
      <c r="A20252" t="s">
        <v>0</v>
      </c>
      <c r="B20252">
        <v>20250</v>
      </c>
      <c r="C20252">
        <v>168.75</v>
      </c>
      <c r="D20252">
        <v>0.41072102999999999</v>
      </c>
      <c r="E20252">
        <v>4.9313200000000001E-2</v>
      </c>
      <c r="F20252">
        <v>1.24114513</v>
      </c>
      <c r="G20252">
        <v>0.38002184</v>
      </c>
      <c r="H20252">
        <v>4.4157290000000002E-2</v>
      </c>
      <c r="I20252">
        <v>1.2626347499999999</v>
      </c>
      <c r="Y20252">
        <f t="shared" si="948"/>
        <v>0.39537143499999999</v>
      </c>
      <c r="Z20252">
        <f t="shared" si="949"/>
        <v>4.6735245000000002E-2</v>
      </c>
      <c r="AA20252">
        <f t="shared" si="950"/>
        <v>1.2518899399999999</v>
      </c>
    </row>
    <row r="20253" spans="1:27" x14ac:dyDescent="0.25">
      <c r="A20253" t="s">
        <v>0</v>
      </c>
      <c r="B20253">
        <v>20251</v>
      </c>
      <c r="C20253">
        <v>168.75833333</v>
      </c>
      <c r="D20253">
        <v>0.41039681</v>
      </c>
      <c r="E20253">
        <v>4.9307999999999998E-2</v>
      </c>
      <c r="F20253">
        <v>1.2412518299999999</v>
      </c>
      <c r="G20253">
        <v>0.37338453999999999</v>
      </c>
      <c r="H20253">
        <v>5.078299E-2</v>
      </c>
      <c r="I20253">
        <v>1.26032031</v>
      </c>
      <c r="J20253">
        <v>0.38418305000000003</v>
      </c>
      <c r="K20253">
        <v>3.0112429999999999E-2</v>
      </c>
      <c r="L20253">
        <v>1.2695415000000001</v>
      </c>
      <c r="Y20253">
        <f t="shared" si="948"/>
        <v>0.38932146666666667</v>
      </c>
      <c r="Z20253">
        <f t="shared" si="949"/>
        <v>4.3401139999999998E-2</v>
      </c>
      <c r="AA20253">
        <f t="shared" si="950"/>
        <v>1.2570378800000002</v>
      </c>
    </row>
    <row r="20254" spans="1:27" x14ac:dyDescent="0.25">
      <c r="A20254" t="s">
        <v>0</v>
      </c>
      <c r="B20254">
        <v>20252</v>
      </c>
      <c r="C20254">
        <v>168.76666667000001</v>
      </c>
      <c r="D20254">
        <v>0.37299727999999999</v>
      </c>
      <c r="E20254">
        <v>5.0632400000000001E-2</v>
      </c>
      <c r="F20254">
        <v>1.2601907299999999</v>
      </c>
      <c r="G20254">
        <v>0.38416003999999998</v>
      </c>
      <c r="H20254">
        <v>3.0515980000000002E-2</v>
      </c>
      <c r="I20254">
        <v>1.2699930699999999</v>
      </c>
      <c r="Y20254">
        <f t="shared" si="948"/>
        <v>0.37857865999999996</v>
      </c>
      <c r="Z20254">
        <f t="shared" si="949"/>
        <v>4.0574190000000003E-2</v>
      </c>
      <c r="AA20254">
        <f t="shared" si="950"/>
        <v>1.2650918999999998</v>
      </c>
    </row>
    <row r="20255" spans="1:27" x14ac:dyDescent="0.25">
      <c r="A20255" t="s">
        <v>0</v>
      </c>
      <c r="B20255">
        <v>20253</v>
      </c>
      <c r="C20255">
        <v>168.77500000000001</v>
      </c>
      <c r="D20255">
        <v>0.37265830999999999</v>
      </c>
      <c r="E20255">
        <v>5.0516020000000002E-2</v>
      </c>
      <c r="F20255">
        <v>1.2600570900000001</v>
      </c>
      <c r="G20255">
        <v>0.38412508000000001</v>
      </c>
      <c r="H20255">
        <v>3.0857639999999999E-2</v>
      </c>
      <c r="I20255">
        <v>1.2703818099999999</v>
      </c>
      <c r="Y20255">
        <f t="shared" si="948"/>
        <v>0.37839169500000003</v>
      </c>
      <c r="Z20255">
        <f t="shared" si="949"/>
        <v>4.068683E-2</v>
      </c>
      <c r="AA20255">
        <f t="shared" si="950"/>
        <v>1.26521945</v>
      </c>
    </row>
    <row r="20256" spans="1:27" x14ac:dyDescent="0.25">
      <c r="A20256" t="s">
        <v>0</v>
      </c>
      <c r="B20256">
        <v>20254</v>
      </c>
      <c r="C20256">
        <v>168.78333333</v>
      </c>
      <c r="D20256">
        <v>0.37243080000000001</v>
      </c>
      <c r="E20256">
        <v>5.0439749999999998E-2</v>
      </c>
      <c r="F20256">
        <v>1.2599110600000001</v>
      </c>
      <c r="G20256">
        <v>0.38407487000000001</v>
      </c>
      <c r="H20256">
        <v>3.1022250000000001E-2</v>
      </c>
      <c r="I20256">
        <v>1.27057266</v>
      </c>
      <c r="Y20256">
        <f t="shared" si="948"/>
        <v>0.37825283500000001</v>
      </c>
      <c r="Z20256">
        <f t="shared" si="949"/>
        <v>4.0731000000000003E-2</v>
      </c>
      <c r="AA20256">
        <f t="shared" si="950"/>
        <v>1.2652418600000002</v>
      </c>
    </row>
    <row r="20257" spans="1:27" x14ac:dyDescent="0.25">
      <c r="A20257" t="s">
        <v>0</v>
      </c>
      <c r="B20257">
        <v>20255</v>
      </c>
      <c r="C20257">
        <v>168.79166667000001</v>
      </c>
      <c r="D20257">
        <v>0.37268624</v>
      </c>
      <c r="E20257">
        <v>5.0233340000000001E-2</v>
      </c>
      <c r="F20257">
        <v>1.2605261800000001</v>
      </c>
      <c r="Y20257">
        <f t="shared" si="948"/>
        <v>0.37268624</v>
      </c>
      <c r="Z20257">
        <f t="shared" si="949"/>
        <v>5.0233340000000001E-2</v>
      </c>
      <c r="AA20257">
        <f t="shared" si="950"/>
        <v>1.2605261800000001</v>
      </c>
    </row>
    <row r="20258" spans="1:27" x14ac:dyDescent="0.25">
      <c r="A20258" t="s">
        <v>0</v>
      </c>
      <c r="B20258">
        <v>20256</v>
      </c>
      <c r="C20258">
        <v>168.8</v>
      </c>
      <c r="D20258">
        <v>0.37297504999999997</v>
      </c>
      <c r="E20258">
        <v>5.0005609999999999E-2</v>
      </c>
      <c r="F20258">
        <v>1.26132727</v>
      </c>
      <c r="Y20258">
        <f t="shared" si="948"/>
        <v>0.37297504999999997</v>
      </c>
      <c r="Z20258">
        <f t="shared" si="949"/>
        <v>5.0005609999999999E-2</v>
      </c>
      <c r="AA20258">
        <f t="shared" si="950"/>
        <v>1.26132727</v>
      </c>
    </row>
    <row r="20259" spans="1:27" x14ac:dyDescent="0.25">
      <c r="A20259" t="s">
        <v>0</v>
      </c>
      <c r="B20259">
        <v>20257</v>
      </c>
      <c r="C20259">
        <v>168.80833333000001</v>
      </c>
      <c r="D20259">
        <v>0.37286538000000002</v>
      </c>
      <c r="E20259">
        <v>4.991984E-2</v>
      </c>
      <c r="F20259">
        <v>1.26152229</v>
      </c>
      <c r="G20259">
        <v>0.40010434</v>
      </c>
      <c r="H20259">
        <v>4.7115990000000003E-2</v>
      </c>
      <c r="I20259">
        <v>1.2418390500000001</v>
      </c>
      <c r="Y20259">
        <f t="shared" si="948"/>
        <v>0.38648486000000004</v>
      </c>
      <c r="Z20259">
        <f t="shared" si="949"/>
        <v>4.8517915000000002E-2</v>
      </c>
      <c r="AA20259">
        <f t="shared" si="950"/>
        <v>1.2516806700000001</v>
      </c>
    </row>
    <row r="20260" spans="1:27" x14ac:dyDescent="0.25">
      <c r="A20260" t="s">
        <v>0</v>
      </c>
      <c r="B20260">
        <v>20258</v>
      </c>
      <c r="C20260">
        <v>168.81666666999999</v>
      </c>
      <c r="D20260">
        <v>0.37263279999999999</v>
      </c>
      <c r="E20260">
        <v>4.977036E-2</v>
      </c>
      <c r="F20260">
        <v>1.2617715599999999</v>
      </c>
      <c r="G20260">
        <v>0.40116370000000001</v>
      </c>
      <c r="H20260">
        <v>4.9659450000000001E-2</v>
      </c>
      <c r="I20260">
        <v>1.2405376400000001</v>
      </c>
      <c r="Y20260">
        <f t="shared" si="948"/>
        <v>0.38689825</v>
      </c>
      <c r="Z20260">
        <f t="shared" si="949"/>
        <v>4.9714905000000004E-2</v>
      </c>
      <c r="AA20260">
        <f t="shared" si="950"/>
        <v>1.2511546</v>
      </c>
    </row>
    <row r="20261" spans="1:27" x14ac:dyDescent="0.25">
      <c r="A20261" t="s">
        <v>0</v>
      </c>
      <c r="B20261">
        <v>20259</v>
      </c>
      <c r="C20261">
        <v>168.82499999999999</v>
      </c>
      <c r="D20261">
        <v>0.37219237999999999</v>
      </c>
      <c r="E20261">
        <v>4.9573800000000001E-2</v>
      </c>
      <c r="F20261">
        <v>1.26196003</v>
      </c>
      <c r="G20261">
        <v>0.40222561000000001</v>
      </c>
      <c r="H20261">
        <v>5.220205E-2</v>
      </c>
      <c r="I20261">
        <v>1.2388347399999999</v>
      </c>
      <c r="J20261">
        <v>0.36929962</v>
      </c>
      <c r="K20261">
        <v>5.2903720000000001E-2</v>
      </c>
      <c r="L20261">
        <v>1.22777534</v>
      </c>
      <c r="Y20261">
        <f t="shared" si="948"/>
        <v>0.38123920333333333</v>
      </c>
      <c r="Z20261">
        <f t="shared" si="949"/>
        <v>5.1559856666666661E-2</v>
      </c>
      <c r="AA20261">
        <f t="shared" si="950"/>
        <v>1.2428567033333333</v>
      </c>
    </row>
    <row r="20262" spans="1:27" x14ac:dyDescent="0.25">
      <c r="A20262" t="s">
        <v>0</v>
      </c>
      <c r="B20262">
        <v>20260</v>
      </c>
      <c r="C20262">
        <v>168.83333332999999</v>
      </c>
      <c r="D20262">
        <v>0.37169570000000002</v>
      </c>
      <c r="E20262">
        <v>4.9355610000000001E-2</v>
      </c>
      <c r="F20262">
        <v>1.26207018</v>
      </c>
      <c r="G20262">
        <v>0.36924448999999998</v>
      </c>
      <c r="H20262">
        <v>5.3440149999999999E-2</v>
      </c>
      <c r="I20262">
        <v>1.22820258</v>
      </c>
      <c r="Y20262">
        <f t="shared" si="948"/>
        <v>0.370470095</v>
      </c>
      <c r="Z20262">
        <f t="shared" si="949"/>
        <v>5.139788E-2</v>
      </c>
      <c r="AA20262">
        <f t="shared" si="950"/>
        <v>1.2451363799999999</v>
      </c>
    </row>
    <row r="20263" spans="1:27" x14ac:dyDescent="0.25">
      <c r="A20263" t="s">
        <v>0</v>
      </c>
      <c r="B20263">
        <v>20261</v>
      </c>
      <c r="C20263">
        <v>168.84166667</v>
      </c>
      <c r="D20263">
        <v>0.37109291999999999</v>
      </c>
      <c r="E20263">
        <v>4.906514E-2</v>
      </c>
      <c r="F20263">
        <v>1.26209164</v>
      </c>
      <c r="G20263">
        <v>0.36914765999999999</v>
      </c>
      <c r="H20263">
        <v>5.3974309999999998E-2</v>
      </c>
      <c r="I20263">
        <v>1.2285928699999999</v>
      </c>
      <c r="Y20263">
        <f t="shared" si="948"/>
        <v>0.37012029000000002</v>
      </c>
      <c r="Z20263">
        <f t="shared" si="949"/>
        <v>5.1519725000000002E-2</v>
      </c>
      <c r="AA20263">
        <f t="shared" si="950"/>
        <v>1.245342255</v>
      </c>
    </row>
    <row r="20264" spans="1:27" x14ac:dyDescent="0.25">
      <c r="A20264" t="s">
        <v>0</v>
      </c>
      <c r="B20264">
        <v>20262</v>
      </c>
      <c r="C20264">
        <v>168.85</v>
      </c>
      <c r="D20264">
        <v>0.36644304</v>
      </c>
      <c r="E20264">
        <v>5.6762420000000001E-2</v>
      </c>
      <c r="F20264">
        <v>1.2286455599999999</v>
      </c>
      <c r="Y20264">
        <f t="shared" si="948"/>
        <v>0.36644304</v>
      </c>
      <c r="Z20264">
        <f t="shared" si="949"/>
        <v>5.6762420000000001E-2</v>
      </c>
      <c r="AA20264">
        <f t="shared" si="950"/>
        <v>1.2286455599999999</v>
      </c>
    </row>
    <row r="20265" spans="1:27" x14ac:dyDescent="0.25">
      <c r="A20265" t="s">
        <v>0</v>
      </c>
      <c r="B20265">
        <v>20263</v>
      </c>
      <c r="C20265">
        <v>168.85833332999999</v>
      </c>
      <c r="D20265">
        <v>0.36164301999999998</v>
      </c>
      <c r="E20265">
        <v>6.1553089999999998E-2</v>
      </c>
      <c r="F20265">
        <v>1.228091</v>
      </c>
      <c r="Y20265">
        <f t="shared" si="948"/>
        <v>0.36164301999999998</v>
      </c>
      <c r="Z20265">
        <f t="shared" si="949"/>
        <v>6.1553089999999998E-2</v>
      </c>
      <c r="AA20265">
        <f t="shared" si="950"/>
        <v>1.228091</v>
      </c>
    </row>
    <row r="20266" spans="1:27" x14ac:dyDescent="0.25">
      <c r="A20266" t="s">
        <v>0</v>
      </c>
      <c r="B20266">
        <v>20264</v>
      </c>
      <c r="C20266">
        <v>168.86666667</v>
      </c>
      <c r="D20266">
        <v>0.36379897999999999</v>
      </c>
      <c r="E20266">
        <v>6.090375E-2</v>
      </c>
      <c r="F20266">
        <v>1.23186219</v>
      </c>
      <c r="G20266">
        <v>0.38687431999999999</v>
      </c>
      <c r="H20266">
        <v>2.9334789999999999E-2</v>
      </c>
      <c r="I20266">
        <v>1.2555466900000001</v>
      </c>
      <c r="Y20266">
        <f t="shared" si="948"/>
        <v>0.37533664999999999</v>
      </c>
      <c r="Z20266">
        <f t="shared" si="949"/>
        <v>4.5119270000000003E-2</v>
      </c>
      <c r="AA20266">
        <f t="shared" si="950"/>
        <v>1.2437044400000001</v>
      </c>
    </row>
    <row r="20267" spans="1:27" x14ac:dyDescent="0.25">
      <c r="A20267" t="s">
        <v>0</v>
      </c>
      <c r="B20267">
        <v>20265</v>
      </c>
      <c r="C20267">
        <v>168.875</v>
      </c>
      <c r="D20267">
        <v>0.36877891000000002</v>
      </c>
      <c r="E20267">
        <v>5.7967169999999998E-2</v>
      </c>
      <c r="F20267">
        <v>1.2367922099999999</v>
      </c>
      <c r="G20267">
        <v>0.38271058000000002</v>
      </c>
      <c r="H20267">
        <v>3.0492519999999999E-2</v>
      </c>
      <c r="I20267">
        <v>1.2554885099999999</v>
      </c>
      <c r="Y20267">
        <f t="shared" si="948"/>
        <v>0.37574474499999999</v>
      </c>
      <c r="Z20267">
        <f t="shared" si="949"/>
        <v>4.4229844999999997E-2</v>
      </c>
      <c r="AA20267">
        <f t="shared" si="950"/>
        <v>1.2461403600000001</v>
      </c>
    </row>
    <row r="20268" spans="1:27" x14ac:dyDescent="0.25">
      <c r="A20268" t="s">
        <v>0</v>
      </c>
      <c r="B20268">
        <v>20266</v>
      </c>
      <c r="C20268">
        <v>168.88333333</v>
      </c>
      <c r="D20268">
        <v>0.36973458999999997</v>
      </c>
      <c r="E20268">
        <v>5.8361719999999999E-2</v>
      </c>
      <c r="F20268">
        <v>1.2378646099999999</v>
      </c>
      <c r="G20268">
        <v>0.37762192</v>
      </c>
      <c r="H20268">
        <v>3.3474530000000002E-2</v>
      </c>
      <c r="I20268">
        <v>1.25432992</v>
      </c>
      <c r="Y20268">
        <f t="shared" si="948"/>
        <v>0.37367825499999996</v>
      </c>
      <c r="Z20268">
        <f t="shared" si="949"/>
        <v>4.5918125000000004E-2</v>
      </c>
      <c r="AA20268">
        <f t="shared" si="950"/>
        <v>1.246097265</v>
      </c>
    </row>
    <row r="20269" spans="1:27" x14ac:dyDescent="0.25">
      <c r="A20269" t="s">
        <v>0</v>
      </c>
      <c r="B20269">
        <v>20267</v>
      </c>
      <c r="C20269">
        <v>168.89166667000001</v>
      </c>
      <c r="D20269">
        <v>0.37093228</v>
      </c>
      <c r="E20269">
        <v>5.8880950000000001E-2</v>
      </c>
      <c r="F20269">
        <v>1.2389954299999999</v>
      </c>
      <c r="G20269">
        <v>0.37625846000000002</v>
      </c>
      <c r="H20269">
        <v>3.5175060000000001E-2</v>
      </c>
      <c r="I20269">
        <v>1.2529239700000001</v>
      </c>
      <c r="Y20269">
        <f t="shared" si="948"/>
        <v>0.37359536999999998</v>
      </c>
      <c r="Z20269">
        <f t="shared" si="949"/>
        <v>4.7028004999999998E-2</v>
      </c>
      <c r="AA20269">
        <f t="shared" si="950"/>
        <v>1.2459597</v>
      </c>
    </row>
    <row r="20270" spans="1:27" x14ac:dyDescent="0.25">
      <c r="A20270" t="s">
        <v>0</v>
      </c>
      <c r="B20270">
        <v>20268</v>
      </c>
      <c r="C20270">
        <v>168.9</v>
      </c>
      <c r="D20270">
        <v>0.37229984999999999</v>
      </c>
      <c r="E20270">
        <v>5.9441050000000002E-2</v>
      </c>
      <c r="F20270">
        <v>1.2402195899999999</v>
      </c>
      <c r="G20270">
        <v>0.38839143999999998</v>
      </c>
      <c r="H20270">
        <v>4.3474350000000002E-2</v>
      </c>
      <c r="I20270">
        <v>1.24725938</v>
      </c>
      <c r="Y20270">
        <f t="shared" si="948"/>
        <v>0.38034564500000001</v>
      </c>
      <c r="Z20270">
        <f t="shared" si="949"/>
        <v>5.1457700000000002E-2</v>
      </c>
      <c r="AA20270">
        <f t="shared" si="950"/>
        <v>1.2437394849999999</v>
      </c>
    </row>
    <row r="20271" spans="1:27" x14ac:dyDescent="0.25">
      <c r="A20271" t="s">
        <v>0</v>
      </c>
      <c r="B20271">
        <v>20269</v>
      </c>
      <c r="C20271">
        <v>168.90833333</v>
      </c>
      <c r="D20271">
        <v>0.37395012</v>
      </c>
      <c r="E20271">
        <v>5.9970370000000002E-2</v>
      </c>
      <c r="F20271">
        <v>1.2415354300000001</v>
      </c>
      <c r="G20271">
        <v>0.39838043000000001</v>
      </c>
      <c r="H20271">
        <v>5.0215950000000002E-2</v>
      </c>
      <c r="I20271">
        <v>1.2419754300000001</v>
      </c>
      <c r="Y20271">
        <f t="shared" si="948"/>
        <v>0.38616527499999997</v>
      </c>
      <c r="Z20271">
        <f t="shared" si="949"/>
        <v>5.5093160000000002E-2</v>
      </c>
      <c r="AA20271">
        <f t="shared" si="950"/>
        <v>1.24175543</v>
      </c>
    </row>
    <row r="20272" spans="1:27" x14ac:dyDescent="0.25">
      <c r="A20272" t="s">
        <v>0</v>
      </c>
      <c r="B20272">
        <v>20270</v>
      </c>
      <c r="C20272">
        <v>168.91666667000001</v>
      </c>
      <c r="D20272">
        <v>0.37593137999999998</v>
      </c>
      <c r="E20272">
        <v>6.0643889999999999E-2</v>
      </c>
      <c r="F20272">
        <v>1.242769</v>
      </c>
      <c r="G20272">
        <v>0.39869749999999998</v>
      </c>
      <c r="H20272">
        <v>5.0104799999999998E-2</v>
      </c>
      <c r="I20272">
        <v>1.24313545</v>
      </c>
      <c r="Y20272">
        <f t="shared" si="948"/>
        <v>0.38731443999999998</v>
      </c>
      <c r="Z20272">
        <f t="shared" si="949"/>
        <v>5.5374344999999998E-2</v>
      </c>
      <c r="AA20272">
        <f t="shared" si="950"/>
        <v>1.242952225</v>
      </c>
    </row>
    <row r="20273" spans="1:27" x14ac:dyDescent="0.25">
      <c r="A20273" t="s">
        <v>0</v>
      </c>
      <c r="B20273">
        <v>20271</v>
      </c>
      <c r="C20273">
        <v>168.92500000000001</v>
      </c>
      <c r="D20273">
        <v>0.36878523000000002</v>
      </c>
      <c r="E20273">
        <v>5.3888640000000002E-2</v>
      </c>
      <c r="F20273">
        <v>1.2439343899999999</v>
      </c>
      <c r="G20273">
        <v>0.40168530000000002</v>
      </c>
      <c r="H20273">
        <v>5.2074509999999997E-2</v>
      </c>
      <c r="I20273">
        <v>1.2446079299999999</v>
      </c>
      <c r="Y20273">
        <f t="shared" si="948"/>
        <v>0.38523526500000005</v>
      </c>
      <c r="Z20273">
        <f t="shared" si="949"/>
        <v>5.2981575000000003E-2</v>
      </c>
      <c r="AA20273">
        <f t="shared" si="950"/>
        <v>1.2442711599999998</v>
      </c>
    </row>
    <row r="20274" spans="1:27" x14ac:dyDescent="0.25">
      <c r="A20274" t="s">
        <v>0</v>
      </c>
      <c r="B20274">
        <v>20272</v>
      </c>
      <c r="C20274">
        <v>168.93333333000001</v>
      </c>
      <c r="D20274">
        <v>0.36001193999999997</v>
      </c>
      <c r="E20274">
        <v>4.6473309999999997E-2</v>
      </c>
      <c r="F20274">
        <v>1.2444877599999999</v>
      </c>
      <c r="G20274">
        <v>0.40158883000000001</v>
      </c>
      <c r="H20274">
        <v>5.2070329999999998E-2</v>
      </c>
      <c r="I20274">
        <v>1.2456437300000001</v>
      </c>
      <c r="J20274">
        <v>0.39701610999999998</v>
      </c>
      <c r="K20274">
        <v>4.7833580000000001E-2</v>
      </c>
      <c r="L20274">
        <v>1.2723617599999999</v>
      </c>
      <c r="Y20274">
        <f t="shared" si="948"/>
        <v>0.38620562666666669</v>
      </c>
      <c r="Z20274">
        <f t="shared" si="949"/>
        <v>4.8792406666666656E-2</v>
      </c>
      <c r="AA20274">
        <f t="shared" si="950"/>
        <v>1.2541644166666666</v>
      </c>
    </row>
    <row r="20275" spans="1:27" x14ac:dyDescent="0.25">
      <c r="A20275" t="s">
        <v>0</v>
      </c>
      <c r="B20275">
        <v>20273</v>
      </c>
      <c r="C20275">
        <v>168.94166666999999</v>
      </c>
      <c r="D20275">
        <v>0.35972509000000003</v>
      </c>
      <c r="E20275">
        <v>4.6620870000000002E-2</v>
      </c>
      <c r="F20275">
        <v>1.2443449499999999</v>
      </c>
      <c r="G20275">
        <v>0.39427203</v>
      </c>
      <c r="H20275">
        <v>5.6574239999999998E-2</v>
      </c>
      <c r="I20275">
        <v>1.24564016</v>
      </c>
      <c r="J20275">
        <v>0.39733594999999999</v>
      </c>
      <c r="K20275">
        <v>4.8262600000000003E-2</v>
      </c>
      <c r="L20275">
        <v>1.2728445500000001</v>
      </c>
      <c r="Y20275">
        <f t="shared" si="948"/>
        <v>0.38377769</v>
      </c>
      <c r="Z20275">
        <f t="shared" si="949"/>
        <v>5.0485903333333339E-2</v>
      </c>
      <c r="AA20275">
        <f t="shared" si="950"/>
        <v>1.2542765533333335</v>
      </c>
    </row>
    <row r="20276" spans="1:27" x14ac:dyDescent="0.25">
      <c r="A20276" t="s">
        <v>0</v>
      </c>
      <c r="B20276">
        <v>20274</v>
      </c>
      <c r="C20276">
        <v>168.95</v>
      </c>
      <c r="D20276">
        <v>0.35963922999999998</v>
      </c>
      <c r="E20276">
        <v>4.6682479999999998E-2</v>
      </c>
      <c r="F20276">
        <v>1.2442519700000001</v>
      </c>
      <c r="G20276">
        <v>0.38412696000000002</v>
      </c>
      <c r="H20276">
        <v>6.5195870000000003E-2</v>
      </c>
      <c r="I20276">
        <v>1.2465338699999999</v>
      </c>
      <c r="Y20276">
        <f t="shared" si="948"/>
        <v>0.371883095</v>
      </c>
      <c r="Z20276">
        <f t="shared" si="949"/>
        <v>5.5939175000000001E-2</v>
      </c>
      <c r="AA20276">
        <f t="shared" si="950"/>
        <v>1.24539292</v>
      </c>
    </row>
    <row r="20277" spans="1:27" x14ac:dyDescent="0.25">
      <c r="A20277" t="s">
        <v>0</v>
      </c>
      <c r="B20277">
        <v>20275</v>
      </c>
      <c r="C20277">
        <v>168.95833332999999</v>
      </c>
      <c r="D20277">
        <v>0.38144647999999998</v>
      </c>
      <c r="E20277">
        <v>6.9143120000000002E-2</v>
      </c>
      <c r="F20277">
        <v>1.24802232</v>
      </c>
      <c r="Y20277">
        <f t="shared" si="948"/>
        <v>0.38144647999999998</v>
      </c>
      <c r="Z20277">
        <f t="shared" si="949"/>
        <v>6.9143120000000002E-2</v>
      </c>
      <c r="AA20277">
        <f t="shared" si="950"/>
        <v>1.24802232</v>
      </c>
    </row>
    <row r="20278" spans="1:27" x14ac:dyDescent="0.25">
      <c r="A20278" t="s">
        <v>0</v>
      </c>
      <c r="B20278">
        <v>20276</v>
      </c>
      <c r="C20278">
        <v>168.96666667</v>
      </c>
      <c r="Y20278">
        <f t="shared" si="948"/>
        <v>0</v>
      </c>
      <c r="Z20278">
        <f t="shared" si="949"/>
        <v>0</v>
      </c>
      <c r="AA20278">
        <f t="shared" si="950"/>
        <v>0</v>
      </c>
    </row>
    <row r="20279" spans="1:27" x14ac:dyDescent="0.25">
      <c r="A20279" t="s">
        <v>0</v>
      </c>
      <c r="B20279">
        <v>20277</v>
      </c>
      <c r="C20279">
        <v>168.97499999999999</v>
      </c>
      <c r="D20279">
        <v>0.38294494000000001</v>
      </c>
      <c r="E20279">
        <v>3.0998230000000002E-2</v>
      </c>
      <c r="F20279">
        <v>1.23189163</v>
      </c>
      <c r="Y20279">
        <f t="shared" si="948"/>
        <v>0.38294494000000001</v>
      </c>
      <c r="Z20279">
        <f t="shared" si="949"/>
        <v>3.0998230000000002E-2</v>
      </c>
      <c r="AA20279">
        <f t="shared" si="950"/>
        <v>1.23189163</v>
      </c>
    </row>
    <row r="20280" spans="1:27" x14ac:dyDescent="0.25">
      <c r="A20280" t="s">
        <v>0</v>
      </c>
      <c r="B20280">
        <v>20278</v>
      </c>
      <c r="C20280">
        <v>168.98333332999999</v>
      </c>
      <c r="D20280">
        <v>0.38571703000000002</v>
      </c>
      <c r="E20280">
        <v>2.926457E-2</v>
      </c>
      <c r="F20280">
        <v>1.23082161</v>
      </c>
      <c r="Y20280">
        <f t="shared" si="948"/>
        <v>0.38571703000000002</v>
      </c>
      <c r="Z20280">
        <f t="shared" si="949"/>
        <v>2.926457E-2</v>
      </c>
      <c r="AA20280">
        <f t="shared" si="950"/>
        <v>1.23082161</v>
      </c>
    </row>
    <row r="20281" spans="1:27" x14ac:dyDescent="0.25">
      <c r="A20281" t="s">
        <v>0</v>
      </c>
      <c r="B20281">
        <v>20279</v>
      </c>
      <c r="C20281">
        <v>168.99166667</v>
      </c>
      <c r="D20281">
        <v>0.3872543</v>
      </c>
      <c r="E20281">
        <v>2.9312379999999999E-2</v>
      </c>
      <c r="F20281">
        <v>1.2309198400000001</v>
      </c>
      <c r="Y20281">
        <f t="shared" si="948"/>
        <v>0.3872543</v>
      </c>
      <c r="Z20281">
        <f t="shared" si="949"/>
        <v>2.9312379999999999E-2</v>
      </c>
      <c r="AA20281">
        <f t="shared" si="950"/>
        <v>1.2309198400000001</v>
      </c>
    </row>
    <row r="20282" spans="1:27" x14ac:dyDescent="0.25">
      <c r="A20282" t="s">
        <v>0</v>
      </c>
      <c r="B20282">
        <v>20280</v>
      </c>
      <c r="C20282">
        <v>169</v>
      </c>
      <c r="D20282">
        <v>0.39883602000000001</v>
      </c>
      <c r="E20282">
        <v>3.9489240000000002E-2</v>
      </c>
      <c r="F20282">
        <v>1.23493433</v>
      </c>
      <c r="G20282">
        <v>0.39553400999999999</v>
      </c>
      <c r="H20282">
        <v>4.4210890000000003E-2</v>
      </c>
      <c r="I20282">
        <v>1.26401567</v>
      </c>
      <c r="J20282">
        <v>0.36265445000000002</v>
      </c>
      <c r="K20282">
        <v>5.9514459999999998E-2</v>
      </c>
      <c r="L20282">
        <v>1.2430200600000001</v>
      </c>
      <c r="Y20282">
        <f t="shared" si="948"/>
        <v>0.38567482666666669</v>
      </c>
      <c r="Z20282">
        <f t="shared" si="949"/>
        <v>4.773819666666667E-2</v>
      </c>
      <c r="AA20282">
        <f t="shared" si="950"/>
        <v>1.2473233533333332</v>
      </c>
    </row>
    <row r="20283" spans="1:27" x14ac:dyDescent="0.25">
      <c r="A20283" t="s">
        <v>0</v>
      </c>
      <c r="B20283">
        <v>20281</v>
      </c>
      <c r="C20283">
        <v>169.00833333</v>
      </c>
      <c r="D20283">
        <v>0.41146939999999999</v>
      </c>
      <c r="E20283">
        <v>5.032478E-2</v>
      </c>
      <c r="F20283">
        <v>1.2394267299999999</v>
      </c>
      <c r="G20283">
        <v>0.39617193000000001</v>
      </c>
      <c r="H20283">
        <v>4.4277129999999998E-2</v>
      </c>
      <c r="I20283">
        <v>1.2641678999999999</v>
      </c>
      <c r="J20283">
        <v>0.35420691999999998</v>
      </c>
      <c r="K20283">
        <v>6.2385599999999999E-2</v>
      </c>
      <c r="L20283">
        <v>1.2302013599999999</v>
      </c>
      <c r="Y20283">
        <f t="shared" si="948"/>
        <v>0.38728275000000001</v>
      </c>
      <c r="Z20283">
        <f t="shared" si="949"/>
        <v>5.2329170000000001E-2</v>
      </c>
      <c r="AA20283">
        <f t="shared" si="950"/>
        <v>1.2445986633333332</v>
      </c>
    </row>
    <row r="20284" spans="1:27" x14ac:dyDescent="0.25">
      <c r="A20284" t="s">
        <v>0</v>
      </c>
      <c r="B20284">
        <v>20282</v>
      </c>
      <c r="C20284">
        <v>169.01666667000001</v>
      </c>
      <c r="D20284">
        <v>0.41258651000000002</v>
      </c>
      <c r="E20284">
        <v>5.024207E-2</v>
      </c>
      <c r="F20284">
        <v>1.2396726600000001</v>
      </c>
      <c r="G20284">
        <v>0.39659566000000002</v>
      </c>
      <c r="H20284">
        <v>4.4342100000000002E-2</v>
      </c>
      <c r="I20284">
        <v>1.26418662</v>
      </c>
      <c r="J20284">
        <v>0.35678463999999999</v>
      </c>
      <c r="K20284">
        <v>6.2851770000000001E-2</v>
      </c>
      <c r="L20284">
        <v>1.22839367</v>
      </c>
      <c r="M20284">
        <v>0.37773310999999998</v>
      </c>
      <c r="N20284">
        <v>5.7031859999999997E-2</v>
      </c>
      <c r="O20284">
        <v>1.25698102</v>
      </c>
      <c r="Y20284">
        <f t="shared" si="948"/>
        <v>0.38592497999999997</v>
      </c>
      <c r="Z20284">
        <f t="shared" si="949"/>
        <v>5.3616949999999997E-2</v>
      </c>
      <c r="AA20284">
        <f t="shared" si="950"/>
        <v>1.2473084925000002</v>
      </c>
    </row>
    <row r="20285" spans="1:27" x14ac:dyDescent="0.25">
      <c r="A20285" t="s">
        <v>0</v>
      </c>
      <c r="B20285">
        <v>20283</v>
      </c>
      <c r="C20285">
        <v>169.02500000000001</v>
      </c>
      <c r="D20285">
        <v>0.35817747999999999</v>
      </c>
      <c r="E20285">
        <v>6.3142599999999993E-2</v>
      </c>
      <c r="F20285">
        <v>1.22744739</v>
      </c>
      <c r="G20285">
        <v>0.37793565000000001</v>
      </c>
      <c r="H20285">
        <v>5.4653849999999997E-2</v>
      </c>
      <c r="I20285">
        <v>1.25672603</v>
      </c>
      <c r="Y20285">
        <f t="shared" si="948"/>
        <v>0.368056565</v>
      </c>
      <c r="Z20285">
        <f t="shared" si="949"/>
        <v>5.8898224999999998E-2</v>
      </c>
      <c r="AA20285">
        <f t="shared" si="950"/>
        <v>1.2420867100000001</v>
      </c>
    </row>
    <row r="20286" spans="1:27" x14ac:dyDescent="0.25">
      <c r="A20286" t="s">
        <v>0</v>
      </c>
      <c r="B20286">
        <v>20284</v>
      </c>
      <c r="C20286">
        <v>169.03333333</v>
      </c>
      <c r="D20286">
        <v>0.38131442999999998</v>
      </c>
      <c r="E20286">
        <v>5.322085E-2</v>
      </c>
      <c r="F20286">
        <v>1.25647569</v>
      </c>
      <c r="Y20286">
        <f t="shared" si="948"/>
        <v>0.38131442999999998</v>
      </c>
      <c r="Z20286">
        <f t="shared" si="949"/>
        <v>5.322085E-2</v>
      </c>
      <c r="AA20286">
        <f t="shared" si="950"/>
        <v>1.25647569</v>
      </c>
    </row>
    <row r="20287" spans="1:27" x14ac:dyDescent="0.25">
      <c r="A20287" t="s">
        <v>0</v>
      </c>
      <c r="B20287">
        <v>20285</v>
      </c>
      <c r="C20287">
        <v>169.04166667000001</v>
      </c>
      <c r="D20287">
        <v>0.38582134000000001</v>
      </c>
      <c r="E20287">
        <v>5.7278820000000001E-2</v>
      </c>
      <c r="F20287">
        <v>1.2578806899999999</v>
      </c>
      <c r="G20287">
        <v>0.39409350999999998</v>
      </c>
      <c r="H20287">
        <v>4.0457729999999997E-2</v>
      </c>
      <c r="I20287">
        <v>1.26969409</v>
      </c>
      <c r="Y20287">
        <f t="shared" si="948"/>
        <v>0.38995742499999997</v>
      </c>
      <c r="Z20287">
        <f t="shared" si="949"/>
        <v>4.8868275000000003E-2</v>
      </c>
      <c r="AA20287">
        <f t="shared" si="950"/>
        <v>1.2637873900000001</v>
      </c>
    </row>
    <row r="20288" spans="1:27" x14ac:dyDescent="0.25">
      <c r="A20288" t="s">
        <v>0</v>
      </c>
      <c r="B20288">
        <v>20286</v>
      </c>
      <c r="C20288">
        <v>169.05</v>
      </c>
      <c r="D20288">
        <v>0.38557982000000002</v>
      </c>
      <c r="E20288">
        <v>5.4403760000000002E-2</v>
      </c>
      <c r="F20288">
        <v>1.2569223599999999</v>
      </c>
      <c r="G20288">
        <v>0.38971352999999997</v>
      </c>
      <c r="H20288">
        <v>5.0371050000000001E-2</v>
      </c>
      <c r="I20288">
        <v>1.2624819300000001</v>
      </c>
      <c r="Y20288">
        <f t="shared" si="948"/>
        <v>0.387646675</v>
      </c>
      <c r="Z20288">
        <f t="shared" si="949"/>
        <v>5.2387404999999998E-2</v>
      </c>
      <c r="AA20288">
        <f t="shared" si="950"/>
        <v>1.2597021449999999</v>
      </c>
    </row>
    <row r="20289" spans="1:27" x14ac:dyDescent="0.25">
      <c r="A20289" t="s">
        <v>0</v>
      </c>
      <c r="B20289">
        <v>20287</v>
      </c>
      <c r="C20289">
        <v>169.05833333000001</v>
      </c>
      <c r="D20289">
        <v>0.38609141000000002</v>
      </c>
      <c r="E20289">
        <v>4.8610489999999999E-2</v>
      </c>
      <c r="F20289">
        <v>1.2560291299999999</v>
      </c>
      <c r="G20289">
        <v>0.38457078</v>
      </c>
      <c r="H20289">
        <v>6.0402079999999997E-2</v>
      </c>
      <c r="I20289">
        <v>1.2547037599999999</v>
      </c>
      <c r="Y20289">
        <f t="shared" si="948"/>
        <v>0.38533109500000001</v>
      </c>
      <c r="Z20289">
        <f t="shared" si="949"/>
        <v>5.4506285000000002E-2</v>
      </c>
      <c r="AA20289">
        <f t="shared" si="950"/>
        <v>1.2553664449999999</v>
      </c>
    </row>
    <row r="20290" spans="1:27" x14ac:dyDescent="0.25">
      <c r="A20290" t="s">
        <v>0</v>
      </c>
      <c r="B20290">
        <v>20288</v>
      </c>
      <c r="C20290">
        <v>169.06666666999999</v>
      </c>
      <c r="D20290">
        <v>0.38577740999999999</v>
      </c>
      <c r="E20290">
        <v>4.7927320000000002E-2</v>
      </c>
      <c r="F20290">
        <v>1.2545332899999999</v>
      </c>
      <c r="G20290">
        <v>0.38441592000000002</v>
      </c>
      <c r="H20290">
        <v>6.065736E-2</v>
      </c>
      <c r="I20290">
        <v>1.25299048</v>
      </c>
      <c r="Y20290">
        <f t="shared" si="948"/>
        <v>0.385096665</v>
      </c>
      <c r="Z20290">
        <f t="shared" si="949"/>
        <v>5.4292340000000001E-2</v>
      </c>
      <c r="AA20290">
        <f t="shared" si="950"/>
        <v>1.2537618849999999</v>
      </c>
    </row>
    <row r="20291" spans="1:27" x14ac:dyDescent="0.25">
      <c r="A20291" t="s">
        <v>0</v>
      </c>
      <c r="B20291">
        <v>20289</v>
      </c>
      <c r="C20291">
        <v>169.07499999999999</v>
      </c>
      <c r="D20291">
        <v>0.38532484</v>
      </c>
      <c r="E20291">
        <v>4.7173600000000003E-2</v>
      </c>
      <c r="F20291">
        <v>1.2530899</v>
      </c>
      <c r="G20291">
        <v>0.38446507000000002</v>
      </c>
      <c r="H20291">
        <v>6.0912979999999999E-2</v>
      </c>
      <c r="I20291">
        <v>1.25109863</v>
      </c>
      <c r="Y20291">
        <f t="shared" ref="Y20291:Y20354" si="951">IFERROR(AVERAGE(D20291,G20291,J20291,M20291,P20291,S20291,V20291),0)</f>
        <v>0.38489495500000004</v>
      </c>
      <c r="Z20291">
        <f t="shared" ref="Z20291:Z20354" si="952">IFERROR(AVERAGE(E20291,H20291,K20291,N20291,Q20291,T20291,W20291),0)</f>
        <v>5.4043290000000001E-2</v>
      </c>
      <c r="AA20291">
        <f t="shared" ref="AA20291:AA20354" si="953">IFERROR(AVERAGE(F20291,I20291,L20291,O20291,R20291,U20291,X20291),0)</f>
        <v>1.252094265</v>
      </c>
    </row>
    <row r="20292" spans="1:27" x14ac:dyDescent="0.25">
      <c r="A20292" t="s">
        <v>0</v>
      </c>
      <c r="B20292">
        <v>20290</v>
      </c>
      <c r="C20292">
        <v>169.08333332999999</v>
      </c>
      <c r="D20292">
        <v>0.38477760999999999</v>
      </c>
      <c r="E20292">
        <v>4.6323719999999999E-2</v>
      </c>
      <c r="F20292">
        <v>1.2516152899999999</v>
      </c>
      <c r="G20292">
        <v>0.38472109999999998</v>
      </c>
      <c r="H20292">
        <v>6.1155960000000002E-2</v>
      </c>
      <c r="I20292">
        <v>1.24910951</v>
      </c>
      <c r="Y20292">
        <f t="shared" si="951"/>
        <v>0.38474935499999996</v>
      </c>
      <c r="Z20292">
        <f t="shared" si="952"/>
        <v>5.3739839999999997E-2</v>
      </c>
      <c r="AA20292">
        <f t="shared" si="953"/>
        <v>1.2503624</v>
      </c>
    </row>
    <row r="20293" spans="1:27" x14ac:dyDescent="0.25">
      <c r="A20293" t="s">
        <v>0</v>
      </c>
      <c r="B20293">
        <v>20291</v>
      </c>
      <c r="C20293">
        <v>169.09166667</v>
      </c>
      <c r="D20293">
        <v>0.38252974000000001</v>
      </c>
      <c r="E20293">
        <v>4.6533089999999999E-2</v>
      </c>
      <c r="F20293">
        <v>1.2480084899999999</v>
      </c>
      <c r="G20293">
        <v>0.38490837999999999</v>
      </c>
      <c r="H20293">
        <v>6.1267729999999999E-2</v>
      </c>
      <c r="I20293">
        <v>1.2480914599999999</v>
      </c>
      <c r="Y20293">
        <f t="shared" si="951"/>
        <v>0.38371906</v>
      </c>
      <c r="Z20293">
        <f t="shared" si="952"/>
        <v>5.3900409999999996E-2</v>
      </c>
      <c r="AA20293">
        <f t="shared" si="953"/>
        <v>1.2480499749999998</v>
      </c>
    </row>
    <row r="20294" spans="1:27" x14ac:dyDescent="0.25">
      <c r="A20294" t="s">
        <v>0</v>
      </c>
      <c r="B20294">
        <v>20292</v>
      </c>
      <c r="C20294">
        <v>169.1</v>
      </c>
      <c r="D20294">
        <v>0.38199854</v>
      </c>
      <c r="E20294">
        <v>4.5797440000000002E-2</v>
      </c>
      <c r="F20294">
        <v>1.2461412000000001</v>
      </c>
      <c r="Y20294">
        <f t="shared" si="951"/>
        <v>0.38199854</v>
      </c>
      <c r="Z20294">
        <f t="shared" si="952"/>
        <v>4.5797440000000002E-2</v>
      </c>
      <c r="AA20294">
        <f t="shared" si="953"/>
        <v>1.2461412000000001</v>
      </c>
    </row>
    <row r="20295" spans="1:27" x14ac:dyDescent="0.25">
      <c r="A20295" t="s">
        <v>0</v>
      </c>
      <c r="B20295">
        <v>20293</v>
      </c>
      <c r="C20295">
        <v>169.10833332999999</v>
      </c>
      <c r="D20295">
        <v>0.38517392</v>
      </c>
      <c r="E20295">
        <v>4.214789E-2</v>
      </c>
      <c r="F20295">
        <v>1.24880993</v>
      </c>
      <c r="G20295">
        <v>0.38657557999999997</v>
      </c>
      <c r="H20295">
        <v>6.1759509999999997E-2</v>
      </c>
      <c r="I20295">
        <v>1.24265194</v>
      </c>
      <c r="Y20295">
        <f t="shared" si="951"/>
        <v>0.38587474999999999</v>
      </c>
      <c r="Z20295">
        <f t="shared" si="952"/>
        <v>5.1953699999999998E-2</v>
      </c>
      <c r="AA20295">
        <f t="shared" si="953"/>
        <v>1.2457309350000001</v>
      </c>
    </row>
    <row r="20296" spans="1:27" x14ac:dyDescent="0.25">
      <c r="A20296" t="s">
        <v>0</v>
      </c>
      <c r="B20296">
        <v>20294</v>
      </c>
      <c r="C20296">
        <v>169.11666667</v>
      </c>
      <c r="D20296">
        <v>0.38651936999999997</v>
      </c>
      <c r="E20296">
        <v>3.9659279999999998E-2</v>
      </c>
      <c r="F20296">
        <v>1.24922025</v>
      </c>
      <c r="G20296">
        <v>0.38706594999999999</v>
      </c>
      <c r="H20296">
        <v>6.1833619999999999E-2</v>
      </c>
      <c r="I20296">
        <v>1.2414348100000001</v>
      </c>
      <c r="Y20296">
        <f t="shared" si="951"/>
        <v>0.38679266000000001</v>
      </c>
      <c r="Z20296">
        <f t="shared" si="952"/>
        <v>5.0746449999999999E-2</v>
      </c>
      <c r="AA20296">
        <f t="shared" si="953"/>
        <v>1.24532753</v>
      </c>
    </row>
    <row r="20297" spans="1:27" x14ac:dyDescent="0.25">
      <c r="A20297" t="s">
        <v>0</v>
      </c>
      <c r="B20297">
        <v>20295</v>
      </c>
      <c r="C20297">
        <v>169.125</v>
      </c>
      <c r="D20297">
        <v>0.38614714</v>
      </c>
      <c r="E20297">
        <v>3.8735930000000002E-2</v>
      </c>
      <c r="F20297">
        <v>1.2470123799999999</v>
      </c>
      <c r="Y20297">
        <f t="shared" si="951"/>
        <v>0.38614714</v>
      </c>
      <c r="Z20297">
        <f t="shared" si="952"/>
        <v>3.8735930000000002E-2</v>
      </c>
      <c r="AA20297">
        <f t="shared" si="953"/>
        <v>1.2470123799999999</v>
      </c>
    </row>
    <row r="20298" spans="1:27" x14ac:dyDescent="0.25">
      <c r="A20298" t="s">
        <v>0</v>
      </c>
      <c r="B20298">
        <v>20296</v>
      </c>
      <c r="C20298">
        <v>169.13333333</v>
      </c>
      <c r="D20298">
        <v>0.38567256999999999</v>
      </c>
      <c r="E20298">
        <v>3.7682920000000002E-2</v>
      </c>
      <c r="F20298">
        <v>1.2446927999999999</v>
      </c>
      <c r="Y20298">
        <f t="shared" si="951"/>
        <v>0.38567256999999999</v>
      </c>
      <c r="Z20298">
        <f t="shared" si="952"/>
        <v>3.7682920000000002E-2</v>
      </c>
      <c r="AA20298">
        <f t="shared" si="953"/>
        <v>1.2446927999999999</v>
      </c>
    </row>
    <row r="20299" spans="1:27" x14ac:dyDescent="0.25">
      <c r="A20299" t="s">
        <v>0</v>
      </c>
      <c r="B20299">
        <v>20297</v>
      </c>
      <c r="C20299">
        <v>169.14166667000001</v>
      </c>
      <c r="D20299">
        <v>0.38512939000000002</v>
      </c>
      <c r="E20299">
        <v>3.6628029999999999E-2</v>
      </c>
      <c r="F20299">
        <v>1.24236536</v>
      </c>
      <c r="Y20299">
        <f t="shared" si="951"/>
        <v>0.38512939000000002</v>
      </c>
      <c r="Z20299">
        <f t="shared" si="952"/>
        <v>3.6628029999999999E-2</v>
      </c>
      <c r="AA20299">
        <f t="shared" si="953"/>
        <v>1.24236536</v>
      </c>
    </row>
    <row r="20300" spans="1:27" x14ac:dyDescent="0.25">
      <c r="A20300" t="s">
        <v>0</v>
      </c>
      <c r="B20300">
        <v>20298</v>
      </c>
      <c r="C20300">
        <v>169.15</v>
      </c>
      <c r="D20300">
        <v>0.38441867000000002</v>
      </c>
      <c r="E20300">
        <v>3.5076360000000001E-2</v>
      </c>
      <c r="F20300">
        <v>1.2400729699999999</v>
      </c>
      <c r="Y20300">
        <f t="shared" si="951"/>
        <v>0.38441867000000002</v>
      </c>
      <c r="Z20300">
        <f t="shared" si="952"/>
        <v>3.5076360000000001E-2</v>
      </c>
      <c r="AA20300">
        <f t="shared" si="953"/>
        <v>1.2400729699999999</v>
      </c>
    </row>
    <row r="20301" spans="1:27" x14ac:dyDescent="0.25">
      <c r="A20301" t="s">
        <v>0</v>
      </c>
      <c r="B20301">
        <v>20299</v>
      </c>
      <c r="C20301">
        <v>169.15833333</v>
      </c>
      <c r="D20301">
        <v>0.38375577</v>
      </c>
      <c r="E20301">
        <v>3.3562649999999999E-2</v>
      </c>
      <c r="F20301">
        <v>1.2375707600000001</v>
      </c>
      <c r="Y20301">
        <f t="shared" si="951"/>
        <v>0.38375577</v>
      </c>
      <c r="Z20301">
        <f t="shared" si="952"/>
        <v>3.3562649999999999E-2</v>
      </c>
      <c r="AA20301">
        <f t="shared" si="953"/>
        <v>1.2375707600000001</v>
      </c>
    </row>
    <row r="20302" spans="1:27" x14ac:dyDescent="0.25">
      <c r="A20302" t="s">
        <v>0</v>
      </c>
      <c r="B20302">
        <v>20300</v>
      </c>
      <c r="C20302">
        <v>169.16666667000001</v>
      </c>
      <c r="D20302">
        <v>0.38339221000000001</v>
      </c>
      <c r="E20302">
        <v>3.2490850000000002E-2</v>
      </c>
      <c r="F20302">
        <v>1.23471153</v>
      </c>
      <c r="Y20302">
        <f t="shared" si="951"/>
        <v>0.38339221000000001</v>
      </c>
      <c r="Z20302">
        <f t="shared" si="952"/>
        <v>3.2490850000000002E-2</v>
      </c>
      <c r="AA20302">
        <f t="shared" si="953"/>
        <v>1.23471153</v>
      </c>
    </row>
    <row r="20303" spans="1:27" x14ac:dyDescent="0.25">
      <c r="A20303" t="s">
        <v>0</v>
      </c>
      <c r="B20303">
        <v>20301</v>
      </c>
      <c r="C20303">
        <v>169.17500000000001</v>
      </c>
      <c r="D20303">
        <v>0.38193213999999998</v>
      </c>
      <c r="E20303">
        <v>2.9553550000000001E-2</v>
      </c>
      <c r="F20303">
        <v>1.2315166</v>
      </c>
      <c r="G20303">
        <v>0.39422922999999999</v>
      </c>
      <c r="H20303">
        <v>6.217785E-2</v>
      </c>
      <c r="I20303">
        <v>1.2171607</v>
      </c>
      <c r="J20303">
        <v>0.37755808000000002</v>
      </c>
      <c r="K20303">
        <v>5.5772809999999999E-2</v>
      </c>
      <c r="L20303">
        <v>1.2483685</v>
      </c>
      <c r="Y20303">
        <f t="shared" si="951"/>
        <v>0.38457315000000003</v>
      </c>
      <c r="Z20303">
        <f t="shared" si="952"/>
        <v>4.9168070000000001E-2</v>
      </c>
      <c r="AA20303">
        <f t="shared" si="953"/>
        <v>1.2323485999999999</v>
      </c>
    </row>
    <row r="20304" spans="1:27" x14ac:dyDescent="0.25">
      <c r="A20304" t="s">
        <v>0</v>
      </c>
      <c r="B20304">
        <v>20302</v>
      </c>
      <c r="C20304">
        <v>169.18333333000001</v>
      </c>
      <c r="D20304">
        <v>0.37906212</v>
      </c>
      <c r="E20304">
        <v>2.5214940000000002E-2</v>
      </c>
      <c r="F20304">
        <v>1.22771835</v>
      </c>
      <c r="G20304">
        <v>0.39409986000000002</v>
      </c>
      <c r="H20304">
        <v>6.1098060000000003E-2</v>
      </c>
      <c r="I20304">
        <v>1.21314323</v>
      </c>
      <c r="J20304">
        <v>0.37788730999999998</v>
      </c>
      <c r="K20304">
        <v>5.7008070000000001E-2</v>
      </c>
      <c r="L20304">
        <v>1.2450294500000001</v>
      </c>
      <c r="Y20304">
        <f t="shared" si="951"/>
        <v>0.38368309666666667</v>
      </c>
      <c r="Z20304">
        <f t="shared" si="952"/>
        <v>4.7773690000000001E-2</v>
      </c>
      <c r="AA20304">
        <f t="shared" si="953"/>
        <v>1.2286303433333334</v>
      </c>
    </row>
    <row r="20305" spans="1:27" x14ac:dyDescent="0.25">
      <c r="A20305" t="s">
        <v>0</v>
      </c>
      <c r="B20305">
        <v>20303</v>
      </c>
      <c r="C20305">
        <v>169.19166666999999</v>
      </c>
      <c r="D20305">
        <v>0.37768733999999998</v>
      </c>
      <c r="E20305">
        <v>2.350352E-2</v>
      </c>
      <c r="F20305">
        <v>1.2242833399999999</v>
      </c>
      <c r="G20305">
        <v>0.39318913</v>
      </c>
      <c r="H20305">
        <v>6.0530790000000001E-2</v>
      </c>
      <c r="I20305">
        <v>1.2075917700000001</v>
      </c>
      <c r="J20305">
        <v>0.37831777</v>
      </c>
      <c r="K20305">
        <v>5.8142930000000002E-2</v>
      </c>
      <c r="L20305">
        <v>1.24146676</v>
      </c>
      <c r="Y20305">
        <f t="shared" si="951"/>
        <v>0.38306474666666662</v>
      </c>
      <c r="Z20305">
        <f t="shared" si="952"/>
        <v>4.7392413333333334E-2</v>
      </c>
      <c r="AA20305">
        <f t="shared" si="953"/>
        <v>1.2244472899999999</v>
      </c>
    </row>
    <row r="20306" spans="1:27" x14ac:dyDescent="0.25">
      <c r="A20306" t="s">
        <v>0</v>
      </c>
      <c r="B20306">
        <v>20304</v>
      </c>
      <c r="C20306">
        <v>169.2</v>
      </c>
      <c r="D20306">
        <v>0.37804103</v>
      </c>
      <c r="E20306">
        <v>2.3855729999999999E-2</v>
      </c>
      <c r="F20306">
        <v>1.22136128</v>
      </c>
      <c r="G20306">
        <v>0.39302322000000001</v>
      </c>
      <c r="H20306">
        <v>5.9448510000000003E-2</v>
      </c>
      <c r="I20306">
        <v>1.2036169800000001</v>
      </c>
      <c r="J20306">
        <v>0.37869117000000002</v>
      </c>
      <c r="K20306">
        <v>5.9554290000000003E-2</v>
      </c>
      <c r="L20306">
        <v>1.2374274700000001</v>
      </c>
      <c r="Y20306">
        <f t="shared" si="951"/>
        <v>0.38325180666666664</v>
      </c>
      <c r="Z20306">
        <f t="shared" si="952"/>
        <v>4.7619510000000004E-2</v>
      </c>
      <c r="AA20306">
        <f t="shared" si="953"/>
        <v>1.22080191</v>
      </c>
    </row>
    <row r="20307" spans="1:27" x14ac:dyDescent="0.25">
      <c r="A20307" t="s">
        <v>0</v>
      </c>
      <c r="B20307">
        <v>20305</v>
      </c>
      <c r="C20307">
        <v>169.20833332999999</v>
      </c>
      <c r="D20307">
        <v>0.37848353000000001</v>
      </c>
      <c r="E20307">
        <v>2.4171479999999999E-2</v>
      </c>
      <c r="F20307">
        <v>1.21834588</v>
      </c>
      <c r="G20307">
        <v>0.39368041999999998</v>
      </c>
      <c r="H20307">
        <v>5.7698010000000001E-2</v>
      </c>
      <c r="I20307">
        <v>1.20100641</v>
      </c>
      <c r="J20307">
        <v>0.37888329999999998</v>
      </c>
      <c r="K20307">
        <v>6.072135E-2</v>
      </c>
      <c r="L20307">
        <v>1.2333533800000001</v>
      </c>
      <c r="Y20307">
        <f t="shared" si="951"/>
        <v>0.38368241666666664</v>
      </c>
      <c r="Z20307">
        <f t="shared" si="952"/>
        <v>4.7530280000000001E-2</v>
      </c>
      <c r="AA20307">
        <f t="shared" si="953"/>
        <v>1.2175685566666667</v>
      </c>
    </row>
    <row r="20308" spans="1:27" x14ac:dyDescent="0.25">
      <c r="A20308" t="s">
        <v>0</v>
      </c>
      <c r="B20308">
        <v>20306</v>
      </c>
      <c r="C20308">
        <v>169.21666667</v>
      </c>
      <c r="D20308">
        <v>0.37897091999999999</v>
      </c>
      <c r="E20308">
        <v>2.438854E-2</v>
      </c>
      <c r="F20308">
        <v>1.2152109099999999</v>
      </c>
      <c r="G20308">
        <v>0.39385833999999997</v>
      </c>
      <c r="H20308">
        <v>5.6138E-2</v>
      </c>
      <c r="I20308">
        <v>1.1967523099999999</v>
      </c>
      <c r="J20308">
        <v>0.37911319999999998</v>
      </c>
      <c r="K20308">
        <v>6.1705059999999999E-2</v>
      </c>
      <c r="L20308">
        <v>1.22908807</v>
      </c>
      <c r="Y20308">
        <f t="shared" si="951"/>
        <v>0.38398081999999994</v>
      </c>
      <c r="Z20308">
        <f t="shared" si="952"/>
        <v>4.7410533333333338E-2</v>
      </c>
      <c r="AA20308">
        <f t="shared" si="953"/>
        <v>1.2136837633333333</v>
      </c>
    </row>
    <row r="20309" spans="1:27" x14ac:dyDescent="0.25">
      <c r="A20309" t="s">
        <v>0</v>
      </c>
      <c r="B20309">
        <v>20307</v>
      </c>
      <c r="C20309">
        <v>169.22499999999999</v>
      </c>
      <c r="D20309">
        <v>0.37957977999999998</v>
      </c>
      <c r="E20309">
        <v>2.4575079999999999E-2</v>
      </c>
      <c r="F20309">
        <v>1.2118814</v>
      </c>
      <c r="G20309">
        <v>0.39250343999999998</v>
      </c>
      <c r="H20309">
        <v>5.5083409999999999E-2</v>
      </c>
      <c r="I20309">
        <v>1.19003105</v>
      </c>
      <c r="J20309">
        <v>0.37967550999999999</v>
      </c>
      <c r="K20309">
        <v>6.2890399999999999E-2</v>
      </c>
      <c r="L20309">
        <v>1.22413039</v>
      </c>
      <c r="Y20309">
        <f t="shared" si="951"/>
        <v>0.38391957666666671</v>
      </c>
      <c r="Z20309">
        <f t="shared" si="952"/>
        <v>4.7516296666666659E-2</v>
      </c>
      <c r="AA20309">
        <f t="shared" si="953"/>
        <v>1.2086809466666668</v>
      </c>
    </row>
    <row r="20310" spans="1:27" x14ac:dyDescent="0.25">
      <c r="A20310" t="s">
        <v>0</v>
      </c>
      <c r="B20310">
        <v>20308</v>
      </c>
      <c r="C20310">
        <v>169.23333332999999</v>
      </c>
      <c r="D20310">
        <v>0.36994444999999998</v>
      </c>
      <c r="E20310">
        <v>3.3486330000000002E-2</v>
      </c>
      <c r="F20310">
        <v>1.2109513300000001</v>
      </c>
      <c r="G20310">
        <v>0.39104903000000002</v>
      </c>
      <c r="H20310">
        <v>5.4858980000000002E-2</v>
      </c>
      <c r="I20310">
        <v>1.1855637999999999</v>
      </c>
      <c r="J20310">
        <v>0.38928455000000001</v>
      </c>
      <c r="K20310">
        <v>5.7069740000000001E-2</v>
      </c>
      <c r="L20310">
        <v>1.21630287</v>
      </c>
      <c r="Y20310">
        <f t="shared" si="951"/>
        <v>0.38342600999999998</v>
      </c>
      <c r="Z20310">
        <f t="shared" si="952"/>
        <v>4.8471683333333342E-2</v>
      </c>
      <c r="AA20310">
        <f t="shared" si="953"/>
        <v>1.2042726666666665</v>
      </c>
    </row>
    <row r="20311" spans="1:27" x14ac:dyDescent="0.25">
      <c r="A20311" t="s">
        <v>0</v>
      </c>
      <c r="B20311">
        <v>20309</v>
      </c>
      <c r="C20311">
        <v>169.24166667</v>
      </c>
      <c r="D20311">
        <v>0.36278671000000001</v>
      </c>
      <c r="E20311">
        <v>4.0607150000000002E-2</v>
      </c>
      <c r="F20311">
        <v>1.2094163899999999</v>
      </c>
      <c r="G20311">
        <v>0.39806026</v>
      </c>
      <c r="H20311">
        <v>5.0635279999999998E-2</v>
      </c>
      <c r="I20311">
        <v>1.20949328</v>
      </c>
      <c r="Y20311">
        <f t="shared" si="951"/>
        <v>0.38042348500000001</v>
      </c>
      <c r="Z20311">
        <f t="shared" si="952"/>
        <v>4.5621215E-2</v>
      </c>
      <c r="AA20311">
        <f t="shared" si="953"/>
        <v>1.2094548349999998</v>
      </c>
    </row>
    <row r="20312" spans="1:27" x14ac:dyDescent="0.25">
      <c r="A20312" t="s">
        <v>0</v>
      </c>
      <c r="B20312">
        <v>20310</v>
      </c>
      <c r="C20312">
        <v>169.25</v>
      </c>
      <c r="D20312">
        <v>0.36378085999999998</v>
      </c>
      <c r="E20312">
        <v>4.0709299999999997E-2</v>
      </c>
      <c r="F20312">
        <v>1.2042913399999999</v>
      </c>
      <c r="G20312">
        <v>0.39930748999999999</v>
      </c>
      <c r="H20312">
        <v>4.9590799999999997E-2</v>
      </c>
      <c r="I20312">
        <v>1.20451832</v>
      </c>
      <c r="Y20312">
        <f t="shared" si="951"/>
        <v>0.38154417499999999</v>
      </c>
      <c r="Z20312">
        <f t="shared" si="952"/>
        <v>4.5150049999999997E-2</v>
      </c>
      <c r="AA20312">
        <f t="shared" si="953"/>
        <v>1.2044048300000001</v>
      </c>
    </row>
    <row r="20313" spans="1:27" x14ac:dyDescent="0.25">
      <c r="A20313" t="s">
        <v>0</v>
      </c>
      <c r="B20313">
        <v>20311</v>
      </c>
      <c r="C20313">
        <v>169.25833333</v>
      </c>
      <c r="D20313">
        <v>0.36183729999999997</v>
      </c>
      <c r="E20313">
        <v>4.3039000000000001E-2</v>
      </c>
      <c r="F20313">
        <v>1.1987063899999999</v>
      </c>
      <c r="G20313">
        <v>0.40224360999999997</v>
      </c>
      <c r="H20313">
        <v>4.7649379999999998E-2</v>
      </c>
      <c r="I20313">
        <v>1.1981234599999999</v>
      </c>
      <c r="Y20313">
        <f t="shared" si="951"/>
        <v>0.38204045499999995</v>
      </c>
      <c r="Z20313">
        <f t="shared" si="952"/>
        <v>4.5344189999999999E-2</v>
      </c>
      <c r="AA20313">
        <f t="shared" si="953"/>
        <v>1.1984149249999998</v>
      </c>
    </row>
    <row r="20314" spans="1:27" x14ac:dyDescent="0.25">
      <c r="A20314" t="s">
        <v>0</v>
      </c>
      <c r="B20314">
        <v>20312</v>
      </c>
      <c r="C20314">
        <v>169.26666667000001</v>
      </c>
      <c r="D20314">
        <v>0.37967508999999999</v>
      </c>
      <c r="E20314">
        <v>4.8032419999999999E-2</v>
      </c>
      <c r="F20314">
        <v>1.20746672</v>
      </c>
      <c r="G20314">
        <v>0.40379577999999999</v>
      </c>
      <c r="H20314">
        <v>4.655012E-2</v>
      </c>
      <c r="I20314">
        <v>1.1923492</v>
      </c>
      <c r="Y20314">
        <f t="shared" si="951"/>
        <v>0.39173543499999997</v>
      </c>
      <c r="Z20314">
        <f t="shared" si="952"/>
        <v>4.7291269999999996E-2</v>
      </c>
      <c r="AA20314">
        <f t="shared" si="953"/>
        <v>1.19990796</v>
      </c>
    </row>
    <row r="20315" spans="1:27" x14ac:dyDescent="0.25">
      <c r="A20315" t="s">
        <v>0</v>
      </c>
      <c r="B20315">
        <v>20313</v>
      </c>
      <c r="C20315">
        <v>169.27500000000001</v>
      </c>
      <c r="D20315">
        <v>0.39634645000000002</v>
      </c>
      <c r="E20315">
        <v>5.4225820000000001E-2</v>
      </c>
      <c r="F20315">
        <v>1.2160251099999999</v>
      </c>
      <c r="G20315">
        <v>0.39904224999999999</v>
      </c>
      <c r="H20315">
        <v>4.9487589999999998E-2</v>
      </c>
      <c r="I20315">
        <v>1.1858654</v>
      </c>
      <c r="J20315">
        <v>0.38542837000000002</v>
      </c>
      <c r="K20315">
        <v>2.3569940000000001E-2</v>
      </c>
      <c r="L20315">
        <v>1.18525386</v>
      </c>
      <c r="Y20315">
        <f t="shared" si="951"/>
        <v>0.39360569000000001</v>
      </c>
      <c r="Z20315">
        <f t="shared" si="952"/>
        <v>4.2427783333333337E-2</v>
      </c>
      <c r="AA20315">
        <f t="shared" si="953"/>
        <v>1.19571479</v>
      </c>
    </row>
    <row r="20316" spans="1:27" x14ac:dyDescent="0.25">
      <c r="A20316" t="s">
        <v>0</v>
      </c>
      <c r="B20316">
        <v>20314</v>
      </c>
      <c r="C20316">
        <v>169.28333333</v>
      </c>
      <c r="D20316">
        <v>0.39606314999999997</v>
      </c>
      <c r="E20316">
        <v>5.5468440000000001E-2</v>
      </c>
      <c r="F20316">
        <v>1.21323848</v>
      </c>
      <c r="G20316">
        <v>0.39177476999999999</v>
      </c>
      <c r="H20316">
        <v>5.507103E-2</v>
      </c>
      <c r="I20316">
        <v>1.1793870900000001</v>
      </c>
      <c r="J20316">
        <v>0.38576674</v>
      </c>
      <c r="K20316">
        <v>2.3280990000000001E-2</v>
      </c>
      <c r="L20316">
        <v>1.18309832</v>
      </c>
      <c r="Y20316">
        <f t="shared" si="951"/>
        <v>0.39120155333333334</v>
      </c>
      <c r="Z20316">
        <f t="shared" si="952"/>
        <v>4.4606819999999998E-2</v>
      </c>
      <c r="AA20316">
        <f t="shared" si="953"/>
        <v>1.1919079633333334</v>
      </c>
    </row>
    <row r="20317" spans="1:27" x14ac:dyDescent="0.25">
      <c r="A20317" t="s">
        <v>0</v>
      </c>
      <c r="B20317">
        <v>20315</v>
      </c>
      <c r="C20317">
        <v>169.29166667000001</v>
      </c>
      <c r="D20317">
        <v>0.38840892999999999</v>
      </c>
      <c r="E20317">
        <v>5.9363770000000003E-2</v>
      </c>
      <c r="F20317">
        <v>1.1739035799999999</v>
      </c>
      <c r="G20317">
        <v>0.38637160999999998</v>
      </c>
      <c r="H20317">
        <v>2.2719380000000001E-2</v>
      </c>
      <c r="I20317">
        <v>1.1787920000000001</v>
      </c>
      <c r="Y20317">
        <f t="shared" si="951"/>
        <v>0.38739026999999998</v>
      </c>
      <c r="Z20317">
        <f t="shared" si="952"/>
        <v>4.1041575000000004E-2</v>
      </c>
      <c r="AA20317">
        <f t="shared" si="953"/>
        <v>1.1763477899999999</v>
      </c>
    </row>
    <row r="20318" spans="1:27" x14ac:dyDescent="0.25">
      <c r="A20318" t="s">
        <v>0</v>
      </c>
      <c r="B20318">
        <v>20316</v>
      </c>
      <c r="C20318">
        <v>169.3</v>
      </c>
      <c r="D20318">
        <v>0.38725954000000001</v>
      </c>
      <c r="E20318">
        <v>6.0746719999999997E-2</v>
      </c>
      <c r="F20318">
        <v>1.16850269</v>
      </c>
      <c r="G20318">
        <v>0.38689467</v>
      </c>
      <c r="H20318">
        <v>2.2129860000000001E-2</v>
      </c>
      <c r="I20318">
        <v>1.1745789099999999</v>
      </c>
      <c r="Y20318">
        <f t="shared" si="951"/>
        <v>0.38707710500000003</v>
      </c>
      <c r="Z20318">
        <f t="shared" si="952"/>
        <v>4.1438290000000003E-2</v>
      </c>
      <c r="AA20318">
        <f t="shared" si="953"/>
        <v>1.1715407999999998</v>
      </c>
    </row>
    <row r="20319" spans="1:27" x14ac:dyDescent="0.25">
      <c r="A20319" t="s">
        <v>0</v>
      </c>
      <c r="B20319">
        <v>20317</v>
      </c>
      <c r="C20319">
        <v>169.30833333000001</v>
      </c>
      <c r="D20319">
        <v>0.38764601999999998</v>
      </c>
      <c r="E20319">
        <v>5.9985160000000003E-2</v>
      </c>
      <c r="F20319">
        <v>1.1655376</v>
      </c>
      <c r="G20319">
        <v>0.38729851999999998</v>
      </c>
      <c r="H20319">
        <v>2.147435E-2</v>
      </c>
      <c r="I20319">
        <v>1.17049015</v>
      </c>
      <c r="J20319">
        <v>0.39126831000000001</v>
      </c>
      <c r="K20319">
        <v>5.9533799999999998E-2</v>
      </c>
      <c r="L20319">
        <v>1.19293702</v>
      </c>
      <c r="Y20319">
        <f t="shared" si="951"/>
        <v>0.38873761666666667</v>
      </c>
      <c r="Z20319">
        <f t="shared" si="952"/>
        <v>4.6997769999999994E-2</v>
      </c>
      <c r="AA20319">
        <f t="shared" si="953"/>
        <v>1.1763215899999999</v>
      </c>
    </row>
    <row r="20320" spans="1:27" x14ac:dyDescent="0.25">
      <c r="A20320" t="s">
        <v>0</v>
      </c>
      <c r="B20320">
        <v>20318</v>
      </c>
      <c r="C20320">
        <v>169.31666666999999</v>
      </c>
      <c r="D20320">
        <v>0.40022182000000001</v>
      </c>
      <c r="E20320">
        <v>3.4158639999999997E-2</v>
      </c>
      <c r="F20320">
        <v>1.17081714</v>
      </c>
      <c r="G20320">
        <v>0.39163753000000001</v>
      </c>
      <c r="H20320">
        <v>5.7413350000000002E-2</v>
      </c>
      <c r="I20320">
        <v>1.18886113</v>
      </c>
      <c r="Y20320">
        <f t="shared" si="951"/>
        <v>0.39592967499999998</v>
      </c>
      <c r="Z20320">
        <f t="shared" si="952"/>
        <v>4.5785994999999996E-2</v>
      </c>
      <c r="AA20320">
        <f t="shared" si="953"/>
        <v>1.1798391349999999</v>
      </c>
    </row>
    <row r="20321" spans="1:27" x14ac:dyDescent="0.25">
      <c r="A20321" t="s">
        <v>0</v>
      </c>
      <c r="B20321">
        <v>20319</v>
      </c>
      <c r="C20321">
        <v>169.32499999999999</v>
      </c>
      <c r="D20321">
        <v>0.41350799999999999</v>
      </c>
      <c r="E20321">
        <v>4.7324539999999998E-2</v>
      </c>
      <c r="F20321">
        <v>1.1706477399999999</v>
      </c>
      <c r="G20321">
        <v>0.39143813</v>
      </c>
      <c r="H20321">
        <v>5.542648E-2</v>
      </c>
      <c r="I20321">
        <v>1.1845328799999999</v>
      </c>
      <c r="Y20321">
        <f t="shared" si="951"/>
        <v>0.40247306500000002</v>
      </c>
      <c r="Z20321">
        <f t="shared" si="952"/>
        <v>5.1375509999999999E-2</v>
      </c>
      <c r="AA20321">
        <f t="shared" si="953"/>
        <v>1.1775903099999998</v>
      </c>
    </row>
    <row r="20322" spans="1:27" x14ac:dyDescent="0.25">
      <c r="A20322" t="s">
        <v>0</v>
      </c>
      <c r="B20322">
        <v>20320</v>
      </c>
      <c r="C20322">
        <v>169.33333332999999</v>
      </c>
      <c r="D20322">
        <v>0.41370580000000001</v>
      </c>
      <c r="E20322">
        <v>4.6829370000000002E-2</v>
      </c>
      <c r="F20322">
        <v>1.16534257</v>
      </c>
      <c r="G20322">
        <v>0.39134564999999999</v>
      </c>
      <c r="H20322">
        <v>5.4285090000000001E-2</v>
      </c>
      <c r="I20322">
        <v>1.1778204400000001</v>
      </c>
      <c r="Y20322">
        <f t="shared" si="951"/>
        <v>0.402525725</v>
      </c>
      <c r="Z20322">
        <f t="shared" si="952"/>
        <v>5.0557230000000002E-2</v>
      </c>
      <c r="AA20322">
        <f t="shared" si="953"/>
        <v>1.171581505</v>
      </c>
    </row>
    <row r="20323" spans="1:27" x14ac:dyDescent="0.25">
      <c r="A20323" t="s">
        <v>0</v>
      </c>
      <c r="B20323">
        <v>20321</v>
      </c>
      <c r="C20323">
        <v>169.34166667</v>
      </c>
      <c r="D20323">
        <v>0.41373283</v>
      </c>
      <c r="E20323">
        <v>4.653144E-2</v>
      </c>
      <c r="F20323">
        <v>1.1625853799999999</v>
      </c>
      <c r="G20323">
        <v>0.39351511</v>
      </c>
      <c r="H20323">
        <v>5.1542869999999998E-2</v>
      </c>
      <c r="I20323">
        <v>1.1701601699999999</v>
      </c>
      <c r="Y20323">
        <f t="shared" si="951"/>
        <v>0.40362397</v>
      </c>
      <c r="Z20323">
        <f t="shared" si="952"/>
        <v>4.9037154999999999E-2</v>
      </c>
      <c r="AA20323">
        <f t="shared" si="953"/>
        <v>1.1663727749999999</v>
      </c>
    </row>
    <row r="20324" spans="1:27" x14ac:dyDescent="0.25">
      <c r="A20324" t="s">
        <v>0</v>
      </c>
      <c r="B20324">
        <v>20322</v>
      </c>
      <c r="C20324">
        <v>169.35</v>
      </c>
      <c r="D20324">
        <v>0.39613014000000002</v>
      </c>
      <c r="E20324">
        <v>4.8119139999999998E-2</v>
      </c>
      <c r="F20324">
        <v>1.1627908899999999</v>
      </c>
      <c r="Y20324">
        <f t="shared" si="951"/>
        <v>0.39613014000000002</v>
      </c>
      <c r="Z20324">
        <f t="shared" si="952"/>
        <v>4.8119139999999998E-2</v>
      </c>
      <c r="AA20324">
        <f t="shared" si="953"/>
        <v>1.1627908899999999</v>
      </c>
    </row>
    <row r="20325" spans="1:27" x14ac:dyDescent="0.25">
      <c r="A20325" t="s">
        <v>0</v>
      </c>
      <c r="B20325">
        <v>20323</v>
      </c>
      <c r="C20325">
        <v>169.35833332999999</v>
      </c>
      <c r="D20325">
        <v>0.39801955</v>
      </c>
      <c r="E20325">
        <v>4.2724570000000003E-2</v>
      </c>
      <c r="F20325">
        <v>1.1596094400000001</v>
      </c>
      <c r="Y20325">
        <f t="shared" si="951"/>
        <v>0.39801955</v>
      </c>
      <c r="Z20325">
        <f t="shared" si="952"/>
        <v>4.2724570000000003E-2</v>
      </c>
      <c r="AA20325">
        <f t="shared" si="953"/>
        <v>1.1596094400000001</v>
      </c>
    </row>
    <row r="20326" spans="1:27" x14ac:dyDescent="0.25">
      <c r="A20326" t="s">
        <v>0</v>
      </c>
      <c r="B20326">
        <v>20324</v>
      </c>
      <c r="C20326">
        <v>169.36666667</v>
      </c>
      <c r="D20326">
        <v>0.40112805000000001</v>
      </c>
      <c r="E20326">
        <v>3.5622599999999997E-2</v>
      </c>
      <c r="F20326">
        <v>1.15585542</v>
      </c>
      <c r="Y20326">
        <f t="shared" si="951"/>
        <v>0.40112805000000001</v>
      </c>
      <c r="Z20326">
        <f t="shared" si="952"/>
        <v>3.5622599999999997E-2</v>
      </c>
      <c r="AA20326">
        <f t="shared" si="953"/>
        <v>1.15585542</v>
      </c>
    </row>
    <row r="20327" spans="1:27" x14ac:dyDescent="0.25">
      <c r="A20327" t="s">
        <v>0</v>
      </c>
      <c r="B20327">
        <v>20325</v>
      </c>
      <c r="C20327">
        <v>169.375</v>
      </c>
      <c r="D20327">
        <v>0.40293676</v>
      </c>
      <c r="E20327">
        <v>3.1722019999999997E-2</v>
      </c>
      <c r="F20327">
        <v>1.14944315</v>
      </c>
      <c r="G20327">
        <v>0.3974956</v>
      </c>
      <c r="H20327">
        <v>6.6577059999999993E-2</v>
      </c>
      <c r="I20327">
        <v>1.1512848099999999</v>
      </c>
      <c r="Y20327">
        <f t="shared" si="951"/>
        <v>0.40021618000000003</v>
      </c>
      <c r="Z20327">
        <f t="shared" si="952"/>
        <v>4.9149539999999992E-2</v>
      </c>
      <c r="AA20327">
        <f t="shared" si="953"/>
        <v>1.1503639799999998</v>
      </c>
    </row>
    <row r="20328" spans="1:27" x14ac:dyDescent="0.25">
      <c r="A20328" t="s">
        <v>0</v>
      </c>
      <c r="B20328">
        <v>20326</v>
      </c>
      <c r="C20328">
        <v>169.38333333</v>
      </c>
      <c r="D20328">
        <v>0.40270351999999998</v>
      </c>
      <c r="E20328">
        <v>3.089805E-2</v>
      </c>
      <c r="F20328">
        <v>1.14393938</v>
      </c>
      <c r="Y20328">
        <f t="shared" si="951"/>
        <v>0.40270351999999998</v>
      </c>
      <c r="Z20328">
        <f t="shared" si="952"/>
        <v>3.089805E-2</v>
      </c>
      <c r="AA20328">
        <f t="shared" si="953"/>
        <v>1.14393938</v>
      </c>
    </row>
    <row r="20329" spans="1:27" x14ac:dyDescent="0.25">
      <c r="A20329" t="s">
        <v>0</v>
      </c>
      <c r="B20329">
        <v>20327</v>
      </c>
      <c r="C20329">
        <v>169.39166667000001</v>
      </c>
      <c r="D20329">
        <v>0.39280784000000002</v>
      </c>
      <c r="E20329">
        <v>3.9555390000000003E-2</v>
      </c>
      <c r="F20329">
        <v>1.13693869</v>
      </c>
      <c r="Y20329">
        <f t="shared" si="951"/>
        <v>0.39280784000000002</v>
      </c>
      <c r="Z20329">
        <f t="shared" si="952"/>
        <v>3.9555390000000003E-2</v>
      </c>
      <c r="AA20329">
        <f t="shared" si="953"/>
        <v>1.13693869</v>
      </c>
    </row>
    <row r="20330" spans="1:27" x14ac:dyDescent="0.25">
      <c r="A20330" t="s">
        <v>0</v>
      </c>
      <c r="B20330">
        <v>20328</v>
      </c>
      <c r="C20330">
        <v>169.4</v>
      </c>
      <c r="D20330">
        <v>0.38375077000000002</v>
      </c>
      <c r="E20330">
        <v>4.7410349999999997E-2</v>
      </c>
      <c r="F20330">
        <v>1.12889934</v>
      </c>
      <c r="Y20330">
        <f t="shared" si="951"/>
        <v>0.38375077000000002</v>
      </c>
      <c r="Z20330">
        <f t="shared" si="952"/>
        <v>4.7410349999999997E-2</v>
      </c>
      <c r="AA20330">
        <f t="shared" si="953"/>
        <v>1.12889934</v>
      </c>
    </row>
    <row r="20331" spans="1:27" x14ac:dyDescent="0.25">
      <c r="A20331" t="s">
        <v>0</v>
      </c>
      <c r="B20331">
        <v>20329</v>
      </c>
      <c r="C20331">
        <v>169.40833333</v>
      </c>
      <c r="D20331">
        <v>0.38476217000000001</v>
      </c>
      <c r="E20331">
        <v>4.6079050000000003E-2</v>
      </c>
      <c r="F20331">
        <v>1.1214528100000001</v>
      </c>
      <c r="Y20331">
        <f t="shared" si="951"/>
        <v>0.38476217000000001</v>
      </c>
      <c r="Z20331">
        <f t="shared" si="952"/>
        <v>4.6079050000000003E-2</v>
      </c>
      <c r="AA20331">
        <f t="shared" si="953"/>
        <v>1.1214528100000001</v>
      </c>
    </row>
    <row r="20332" spans="1:27" x14ac:dyDescent="0.25">
      <c r="A20332" t="s">
        <v>0</v>
      </c>
      <c r="B20332">
        <v>20330</v>
      </c>
      <c r="C20332">
        <v>169.41666667000001</v>
      </c>
      <c r="D20332">
        <v>0.38533434</v>
      </c>
      <c r="E20332">
        <v>4.4050949999999998E-2</v>
      </c>
      <c r="F20332">
        <v>1.13308144</v>
      </c>
      <c r="Y20332">
        <f t="shared" si="951"/>
        <v>0.38533434</v>
      </c>
      <c r="Z20332">
        <f t="shared" si="952"/>
        <v>4.4050949999999998E-2</v>
      </c>
      <c r="AA20332">
        <f t="shared" si="953"/>
        <v>1.13308144</v>
      </c>
    </row>
    <row r="20333" spans="1:27" x14ac:dyDescent="0.25">
      <c r="A20333" t="s">
        <v>0</v>
      </c>
      <c r="B20333">
        <v>20331</v>
      </c>
      <c r="C20333">
        <v>169.42500000000001</v>
      </c>
      <c r="D20333">
        <v>0.38574928000000003</v>
      </c>
      <c r="E20333">
        <v>4.3424259999999999E-2</v>
      </c>
      <c r="F20333">
        <v>1.12542057</v>
      </c>
      <c r="Y20333">
        <f t="shared" si="951"/>
        <v>0.38574928000000003</v>
      </c>
      <c r="Z20333">
        <f t="shared" si="952"/>
        <v>4.3424259999999999E-2</v>
      </c>
      <c r="AA20333">
        <f t="shared" si="953"/>
        <v>1.12542057</v>
      </c>
    </row>
    <row r="20334" spans="1:27" x14ac:dyDescent="0.25">
      <c r="A20334" t="s">
        <v>0</v>
      </c>
      <c r="B20334">
        <v>20332</v>
      </c>
      <c r="C20334">
        <v>169.43333333000001</v>
      </c>
      <c r="D20334">
        <v>0.38496169000000002</v>
      </c>
      <c r="E20334">
        <v>4.3426029999999997E-2</v>
      </c>
      <c r="F20334">
        <v>1.1363561200000001</v>
      </c>
      <c r="Y20334">
        <f t="shared" si="951"/>
        <v>0.38496169000000002</v>
      </c>
      <c r="Z20334">
        <f t="shared" si="952"/>
        <v>4.3426029999999997E-2</v>
      </c>
      <c r="AA20334">
        <f t="shared" si="953"/>
        <v>1.1363561200000001</v>
      </c>
    </row>
    <row r="20335" spans="1:27" x14ac:dyDescent="0.25">
      <c r="A20335" t="s">
        <v>0</v>
      </c>
      <c r="B20335">
        <v>20333</v>
      </c>
      <c r="C20335">
        <v>169.44166666999999</v>
      </c>
      <c r="D20335">
        <v>0.38587253999999999</v>
      </c>
      <c r="E20335">
        <v>4.2741290000000001E-2</v>
      </c>
      <c r="F20335">
        <v>1.12655032</v>
      </c>
      <c r="Y20335">
        <f t="shared" si="951"/>
        <v>0.38587253999999999</v>
      </c>
      <c r="Z20335">
        <f t="shared" si="952"/>
        <v>4.2741290000000001E-2</v>
      </c>
      <c r="AA20335">
        <f t="shared" si="953"/>
        <v>1.12655032</v>
      </c>
    </row>
    <row r="20336" spans="1:27" x14ac:dyDescent="0.25">
      <c r="A20336" t="s">
        <v>0</v>
      </c>
      <c r="B20336">
        <v>20334</v>
      </c>
      <c r="C20336">
        <v>169.45</v>
      </c>
      <c r="D20336">
        <v>0.38587116999999999</v>
      </c>
      <c r="E20336">
        <v>4.3245199999999998E-2</v>
      </c>
      <c r="F20336">
        <v>1.11667037</v>
      </c>
      <c r="G20336">
        <v>0.4181124</v>
      </c>
      <c r="H20336">
        <v>4.68055E-2</v>
      </c>
      <c r="I20336">
        <v>1.1229465000000001</v>
      </c>
      <c r="Y20336">
        <f t="shared" si="951"/>
        <v>0.40199178499999999</v>
      </c>
      <c r="Z20336">
        <f t="shared" si="952"/>
        <v>4.5025349999999999E-2</v>
      </c>
      <c r="AA20336">
        <f t="shared" si="953"/>
        <v>1.1198084349999999</v>
      </c>
    </row>
    <row r="20337" spans="1:27" x14ac:dyDescent="0.25">
      <c r="A20337" t="s">
        <v>0</v>
      </c>
      <c r="B20337">
        <v>20335</v>
      </c>
      <c r="C20337">
        <v>169.45833332999999</v>
      </c>
      <c r="D20337">
        <v>0.38607097000000001</v>
      </c>
      <c r="E20337">
        <v>4.3538399999999998E-2</v>
      </c>
      <c r="F20337">
        <v>1.1077717499999999</v>
      </c>
      <c r="Y20337">
        <f t="shared" si="951"/>
        <v>0.38607097000000001</v>
      </c>
      <c r="Z20337">
        <f t="shared" si="952"/>
        <v>4.3538399999999998E-2</v>
      </c>
      <c r="AA20337">
        <f t="shared" si="953"/>
        <v>1.1077717499999999</v>
      </c>
    </row>
    <row r="20338" spans="1:27" x14ac:dyDescent="0.25">
      <c r="A20338" t="s">
        <v>0</v>
      </c>
      <c r="B20338">
        <v>20336</v>
      </c>
      <c r="C20338">
        <v>169.46666667</v>
      </c>
      <c r="D20338">
        <v>0.38853474999999998</v>
      </c>
      <c r="E20338">
        <v>4.3030770000000003E-2</v>
      </c>
      <c r="F20338">
        <v>1.0983781800000001</v>
      </c>
      <c r="Y20338">
        <f t="shared" si="951"/>
        <v>0.38853474999999998</v>
      </c>
      <c r="Z20338">
        <f t="shared" si="952"/>
        <v>4.3030770000000003E-2</v>
      </c>
      <c r="AA20338">
        <f t="shared" si="953"/>
        <v>1.0983781800000001</v>
      </c>
    </row>
    <row r="20339" spans="1:27" x14ac:dyDescent="0.25">
      <c r="A20339" t="s">
        <v>0</v>
      </c>
      <c r="B20339">
        <v>20337</v>
      </c>
      <c r="C20339">
        <v>169.47499999999999</v>
      </c>
      <c r="D20339">
        <v>0.39180749999999998</v>
      </c>
      <c r="E20339">
        <v>4.2043959999999998E-2</v>
      </c>
      <c r="F20339">
        <v>1.08936286</v>
      </c>
      <c r="G20339">
        <v>0.38563966999999999</v>
      </c>
      <c r="H20339">
        <v>5.7302770000000003E-2</v>
      </c>
      <c r="I20339">
        <v>1.10159385</v>
      </c>
      <c r="Y20339">
        <f t="shared" si="951"/>
        <v>0.38872358499999998</v>
      </c>
      <c r="Z20339">
        <f t="shared" si="952"/>
        <v>4.9673364999999997E-2</v>
      </c>
      <c r="AA20339">
        <f t="shared" si="953"/>
        <v>1.095478355</v>
      </c>
    </row>
    <row r="20340" spans="1:27" x14ac:dyDescent="0.25">
      <c r="A20340" t="s">
        <v>0</v>
      </c>
      <c r="B20340">
        <v>20338</v>
      </c>
      <c r="C20340">
        <v>169.48333332999999</v>
      </c>
      <c r="D20340">
        <v>0.37903059</v>
      </c>
      <c r="E20340">
        <v>5.2273779999999999E-2</v>
      </c>
      <c r="F20340">
        <v>1.0830705199999999</v>
      </c>
      <c r="G20340">
        <v>0.38814982999999997</v>
      </c>
      <c r="H20340">
        <v>5.8518599999999997E-2</v>
      </c>
      <c r="I20340">
        <v>1.0949142000000001</v>
      </c>
      <c r="Y20340">
        <f t="shared" si="951"/>
        <v>0.38359020999999999</v>
      </c>
      <c r="Z20340">
        <f t="shared" si="952"/>
        <v>5.5396189999999998E-2</v>
      </c>
      <c r="AA20340">
        <f t="shared" si="953"/>
        <v>1.08899236</v>
      </c>
    </row>
    <row r="20341" spans="1:27" x14ac:dyDescent="0.25">
      <c r="A20341" t="s">
        <v>0</v>
      </c>
      <c r="B20341">
        <v>20339</v>
      </c>
      <c r="C20341">
        <v>169.49166667</v>
      </c>
      <c r="D20341">
        <v>0.36428528999999998</v>
      </c>
      <c r="E20341">
        <v>6.3358490000000003E-2</v>
      </c>
      <c r="F20341">
        <v>1.0770003800000001</v>
      </c>
      <c r="G20341">
        <v>0.39188426999999998</v>
      </c>
      <c r="H20341">
        <v>5.8653700000000003E-2</v>
      </c>
      <c r="I20341">
        <v>1.0835578400000001</v>
      </c>
      <c r="J20341">
        <v>0.41139299000000001</v>
      </c>
      <c r="K20341">
        <v>4.4633810000000003E-2</v>
      </c>
      <c r="L20341">
        <v>1.10367942</v>
      </c>
      <c r="Y20341">
        <f t="shared" si="951"/>
        <v>0.38918751666666668</v>
      </c>
      <c r="Z20341">
        <f t="shared" si="952"/>
        <v>5.554866666666667E-2</v>
      </c>
      <c r="AA20341">
        <f t="shared" si="953"/>
        <v>1.0880792133333335</v>
      </c>
    </row>
    <row r="20342" spans="1:27" x14ac:dyDescent="0.25">
      <c r="A20342" t="s">
        <v>0</v>
      </c>
      <c r="B20342">
        <v>20340</v>
      </c>
      <c r="C20342">
        <v>169.5</v>
      </c>
      <c r="D20342">
        <v>0.36508948000000002</v>
      </c>
      <c r="E20342">
        <v>6.2267240000000001E-2</v>
      </c>
      <c r="F20342">
        <v>1.0725476700000001</v>
      </c>
      <c r="G20342">
        <v>0.38927144000000002</v>
      </c>
      <c r="H20342">
        <v>5.0667810000000001E-2</v>
      </c>
      <c r="I20342">
        <v>1.0857096900000001</v>
      </c>
      <c r="J20342">
        <v>0.39906912999999999</v>
      </c>
      <c r="K20342">
        <v>3.3524070000000003E-2</v>
      </c>
      <c r="L20342">
        <v>1.0960922200000001</v>
      </c>
      <c r="Y20342">
        <f t="shared" si="951"/>
        <v>0.38447668333333335</v>
      </c>
      <c r="Z20342">
        <f t="shared" si="952"/>
        <v>4.8819706666666664E-2</v>
      </c>
      <c r="AA20342">
        <f t="shared" si="953"/>
        <v>1.0847831933333334</v>
      </c>
    </row>
    <row r="20343" spans="1:27" x14ac:dyDescent="0.25">
      <c r="A20343" t="s">
        <v>0</v>
      </c>
      <c r="B20343">
        <v>20341</v>
      </c>
      <c r="C20343">
        <v>169.50833333</v>
      </c>
      <c r="D20343">
        <v>0.39160052000000001</v>
      </c>
      <c r="E20343">
        <v>5.3568579999999998E-2</v>
      </c>
      <c r="F20343">
        <v>1.0849888299999999</v>
      </c>
      <c r="G20343">
        <v>0.38769603000000002</v>
      </c>
      <c r="H20343">
        <v>3.019059E-2</v>
      </c>
      <c r="I20343">
        <v>1.0889720899999999</v>
      </c>
      <c r="Y20343">
        <f t="shared" si="951"/>
        <v>0.38964827499999999</v>
      </c>
      <c r="Z20343">
        <f t="shared" si="952"/>
        <v>4.1879584999999997E-2</v>
      </c>
      <c r="AA20343">
        <f t="shared" si="953"/>
        <v>1.0869804599999999</v>
      </c>
    </row>
    <row r="20344" spans="1:27" x14ac:dyDescent="0.25">
      <c r="A20344" t="s">
        <v>0</v>
      </c>
      <c r="B20344">
        <v>20342</v>
      </c>
      <c r="C20344">
        <v>169.51666667000001</v>
      </c>
      <c r="D20344">
        <v>0.39124238</v>
      </c>
      <c r="E20344">
        <v>6.0327100000000002E-2</v>
      </c>
      <c r="F20344">
        <v>1.0877201599999999</v>
      </c>
      <c r="G20344">
        <v>0.39376420000000001</v>
      </c>
      <c r="H20344">
        <v>5.0491679999999997E-2</v>
      </c>
      <c r="I20344">
        <v>1.07677877</v>
      </c>
      <c r="J20344">
        <v>0.38972759000000001</v>
      </c>
      <c r="K20344">
        <v>4.3614849999999997E-2</v>
      </c>
      <c r="L20344">
        <v>1.0946800699999999</v>
      </c>
      <c r="Y20344">
        <f t="shared" si="951"/>
        <v>0.39157805666666667</v>
      </c>
      <c r="Z20344">
        <f t="shared" si="952"/>
        <v>5.1477876666666665E-2</v>
      </c>
      <c r="AA20344">
        <f t="shared" si="953"/>
        <v>1.0863929999999999</v>
      </c>
    </row>
    <row r="20345" spans="1:27" x14ac:dyDescent="0.25">
      <c r="A20345" t="s">
        <v>0</v>
      </c>
      <c r="B20345">
        <v>20343</v>
      </c>
      <c r="C20345">
        <v>169.52500000000001</v>
      </c>
      <c r="D20345">
        <v>0.38344466999999999</v>
      </c>
      <c r="E20345">
        <v>5.844394E-2</v>
      </c>
      <c r="F20345">
        <v>1.09371734</v>
      </c>
      <c r="G20345">
        <v>0.39930809</v>
      </c>
      <c r="H20345">
        <v>6.032829E-2</v>
      </c>
      <c r="I20345">
        <v>1.06285191</v>
      </c>
      <c r="J20345">
        <v>0.39456508000000001</v>
      </c>
      <c r="K20345">
        <v>3.2626570000000001E-2</v>
      </c>
      <c r="L20345">
        <v>1.0790033299999999</v>
      </c>
      <c r="Y20345">
        <f t="shared" si="951"/>
        <v>0.39243928</v>
      </c>
      <c r="Z20345">
        <f t="shared" si="952"/>
        <v>5.0466266666666669E-2</v>
      </c>
      <c r="AA20345">
        <f t="shared" si="953"/>
        <v>1.0785241933333334</v>
      </c>
    </row>
    <row r="20346" spans="1:27" x14ac:dyDescent="0.25">
      <c r="A20346" t="s">
        <v>0</v>
      </c>
      <c r="B20346">
        <v>20344</v>
      </c>
      <c r="C20346">
        <v>169.53333333</v>
      </c>
      <c r="D20346">
        <v>0.38110188</v>
      </c>
      <c r="E20346">
        <v>6.1266679999999997E-2</v>
      </c>
      <c r="F20346">
        <v>1.0845143799999999</v>
      </c>
      <c r="G20346">
        <v>0.40034198999999998</v>
      </c>
      <c r="H20346">
        <v>5.8290939999999999E-2</v>
      </c>
      <c r="I20346">
        <v>1.0535683600000001</v>
      </c>
      <c r="Y20346">
        <f t="shared" si="951"/>
        <v>0.39072193499999996</v>
      </c>
      <c r="Z20346">
        <f t="shared" si="952"/>
        <v>5.9778810000000002E-2</v>
      </c>
      <c r="AA20346">
        <f t="shared" si="953"/>
        <v>1.0690413699999999</v>
      </c>
    </row>
    <row r="20347" spans="1:27" x14ac:dyDescent="0.25">
      <c r="A20347" t="s">
        <v>0</v>
      </c>
      <c r="B20347">
        <v>20345</v>
      </c>
      <c r="C20347">
        <v>169.54166667000001</v>
      </c>
      <c r="D20347">
        <v>0.37892711000000001</v>
      </c>
      <c r="E20347">
        <v>6.3489500000000004E-2</v>
      </c>
      <c r="F20347">
        <v>1.07495999</v>
      </c>
      <c r="G20347">
        <v>0.39701726999999998</v>
      </c>
      <c r="H20347">
        <v>5.4148309999999998E-2</v>
      </c>
      <c r="I20347">
        <v>1.0461916899999999</v>
      </c>
      <c r="Y20347">
        <f t="shared" si="951"/>
        <v>0.38797218999999999</v>
      </c>
      <c r="Z20347">
        <f t="shared" si="952"/>
        <v>5.8818905000000005E-2</v>
      </c>
      <c r="AA20347">
        <f t="shared" si="953"/>
        <v>1.0605758399999998</v>
      </c>
    </row>
    <row r="20348" spans="1:27" x14ac:dyDescent="0.25">
      <c r="A20348" t="s">
        <v>0</v>
      </c>
      <c r="B20348">
        <v>20346</v>
      </c>
      <c r="C20348">
        <v>169.55</v>
      </c>
      <c r="D20348">
        <v>0.38753148999999998</v>
      </c>
      <c r="E20348">
        <v>6.0654340000000001E-2</v>
      </c>
      <c r="F20348">
        <v>1.0653973800000001</v>
      </c>
      <c r="G20348">
        <v>0.39333712999999998</v>
      </c>
      <c r="H20348">
        <v>5.1112169999999998E-2</v>
      </c>
      <c r="I20348">
        <v>1.04346871</v>
      </c>
      <c r="Y20348">
        <f t="shared" si="951"/>
        <v>0.39043430999999995</v>
      </c>
      <c r="Z20348">
        <f t="shared" si="952"/>
        <v>5.5883255E-2</v>
      </c>
      <c r="AA20348">
        <f t="shared" si="953"/>
        <v>1.0544330450000001</v>
      </c>
    </row>
    <row r="20349" spans="1:27" x14ac:dyDescent="0.25">
      <c r="A20349" t="s">
        <v>0</v>
      </c>
      <c r="B20349">
        <v>20347</v>
      </c>
      <c r="C20349">
        <v>169.55833333000001</v>
      </c>
      <c r="D20349">
        <v>0.39729899000000002</v>
      </c>
      <c r="E20349">
        <v>5.4747610000000002E-2</v>
      </c>
      <c r="F20349">
        <v>1.0506840900000001</v>
      </c>
      <c r="Y20349">
        <f t="shared" si="951"/>
        <v>0.39729899000000002</v>
      </c>
      <c r="Z20349">
        <f t="shared" si="952"/>
        <v>5.4747610000000002E-2</v>
      </c>
      <c r="AA20349">
        <f t="shared" si="953"/>
        <v>1.0506840900000001</v>
      </c>
    </row>
    <row r="20350" spans="1:27" x14ac:dyDescent="0.25">
      <c r="A20350" t="s">
        <v>0</v>
      </c>
      <c r="B20350">
        <v>20348</v>
      </c>
      <c r="C20350">
        <v>169.56666666999999</v>
      </c>
      <c r="D20350">
        <v>0.40036570999999999</v>
      </c>
      <c r="E20350">
        <v>4.8200149999999997E-2</v>
      </c>
      <c r="F20350">
        <v>1.03455925</v>
      </c>
      <c r="Y20350">
        <f t="shared" si="951"/>
        <v>0.40036570999999999</v>
      </c>
      <c r="Z20350">
        <f t="shared" si="952"/>
        <v>4.8200149999999997E-2</v>
      </c>
      <c r="AA20350">
        <f t="shared" si="953"/>
        <v>1.03455925</v>
      </c>
    </row>
    <row r="20351" spans="1:27" x14ac:dyDescent="0.25">
      <c r="A20351" t="s">
        <v>0</v>
      </c>
      <c r="B20351">
        <v>20349</v>
      </c>
      <c r="C20351">
        <v>169.57499999999999</v>
      </c>
      <c r="D20351">
        <v>0.40390384000000001</v>
      </c>
      <c r="E20351">
        <v>4.4043569999999997E-2</v>
      </c>
      <c r="F20351">
        <v>1.02547371</v>
      </c>
      <c r="Y20351">
        <f t="shared" si="951"/>
        <v>0.40390384000000001</v>
      </c>
      <c r="Z20351">
        <f t="shared" si="952"/>
        <v>4.4043569999999997E-2</v>
      </c>
      <c r="AA20351">
        <f t="shared" si="953"/>
        <v>1.02547371</v>
      </c>
    </row>
    <row r="20352" spans="1:27" x14ac:dyDescent="0.25">
      <c r="A20352" t="s">
        <v>0</v>
      </c>
      <c r="B20352">
        <v>20350</v>
      </c>
      <c r="C20352">
        <v>169.58333332999999</v>
      </c>
      <c r="D20352">
        <v>0.40442931999999998</v>
      </c>
      <c r="E20352">
        <v>4.4322489999999999E-2</v>
      </c>
      <c r="F20352">
        <v>1.0220656400000001</v>
      </c>
      <c r="G20352">
        <v>0.38667785999999998</v>
      </c>
      <c r="H20352">
        <v>4.5485379999999999E-2</v>
      </c>
      <c r="I20352">
        <v>1.04254103</v>
      </c>
      <c r="J20352">
        <v>0.37941158000000003</v>
      </c>
      <c r="K20352">
        <v>6.6229270000000007E-2</v>
      </c>
      <c r="L20352">
        <v>1.03107119</v>
      </c>
      <c r="Y20352">
        <f t="shared" si="951"/>
        <v>0.39017291999999998</v>
      </c>
      <c r="Z20352">
        <f t="shared" si="952"/>
        <v>5.2012380000000004E-2</v>
      </c>
      <c r="AA20352">
        <f t="shared" si="953"/>
        <v>1.03189262</v>
      </c>
    </row>
    <row r="20353" spans="1:27" x14ac:dyDescent="0.25">
      <c r="A20353" t="s">
        <v>0</v>
      </c>
      <c r="B20353">
        <v>20351</v>
      </c>
      <c r="C20353">
        <v>169.59166667</v>
      </c>
      <c r="D20353">
        <v>0.38678569000000002</v>
      </c>
      <c r="E20353">
        <v>4.566311E-2</v>
      </c>
      <c r="F20353">
        <v>1.03334594</v>
      </c>
      <c r="G20353">
        <v>0.38933390000000001</v>
      </c>
      <c r="H20353">
        <v>4.7993189999999998E-2</v>
      </c>
      <c r="I20353">
        <v>1.0389343499999999</v>
      </c>
      <c r="Y20353">
        <f t="shared" si="951"/>
        <v>0.38805979499999999</v>
      </c>
      <c r="Z20353">
        <f t="shared" si="952"/>
        <v>4.6828149999999999E-2</v>
      </c>
      <c r="AA20353">
        <f t="shared" si="953"/>
        <v>1.0361401450000001</v>
      </c>
    </row>
    <row r="20354" spans="1:27" x14ac:dyDescent="0.25">
      <c r="A20354" t="s">
        <v>0</v>
      </c>
      <c r="B20354">
        <v>20352</v>
      </c>
      <c r="C20354">
        <v>169.6</v>
      </c>
      <c r="D20354">
        <v>0.39575911000000003</v>
      </c>
      <c r="E20354">
        <v>4.2173179999999998E-2</v>
      </c>
      <c r="F20354">
        <v>1.0208125100000001</v>
      </c>
      <c r="G20354">
        <v>0.39895797</v>
      </c>
      <c r="H20354">
        <v>2.9970879999999998E-2</v>
      </c>
      <c r="I20354">
        <v>1.05282247</v>
      </c>
      <c r="Y20354">
        <f t="shared" si="951"/>
        <v>0.39735854000000004</v>
      </c>
      <c r="Z20354">
        <f t="shared" si="952"/>
        <v>3.6072029999999998E-2</v>
      </c>
      <c r="AA20354">
        <f t="shared" si="953"/>
        <v>1.03681749</v>
      </c>
    </row>
    <row r="20355" spans="1:27" x14ac:dyDescent="0.25">
      <c r="A20355" t="s">
        <v>0</v>
      </c>
      <c r="B20355">
        <v>20353</v>
      </c>
      <c r="C20355">
        <v>169.60833332999999</v>
      </c>
      <c r="D20355">
        <v>0.39798337</v>
      </c>
      <c r="E20355">
        <v>4.3146480000000001E-2</v>
      </c>
      <c r="F20355">
        <v>1.00868738</v>
      </c>
      <c r="G20355">
        <v>0.38915163000000003</v>
      </c>
      <c r="H20355">
        <v>7.6486070000000003E-2</v>
      </c>
      <c r="I20355">
        <v>1.0418930099999999</v>
      </c>
      <c r="Y20355">
        <f t="shared" ref="Y20355:Y20418" si="954">IFERROR(AVERAGE(D20355,G20355,J20355,M20355,P20355,S20355,V20355),0)</f>
        <v>0.39356750000000001</v>
      </c>
      <c r="Z20355">
        <f t="shared" ref="Z20355:Z20418" si="955">IFERROR(AVERAGE(E20355,H20355,K20355,N20355,Q20355,T20355,W20355),0)</f>
        <v>5.9816275000000002E-2</v>
      </c>
      <c r="AA20355">
        <f t="shared" ref="AA20355:AA20418" si="956">IFERROR(AVERAGE(F20355,I20355,L20355,O20355,R20355,U20355,X20355),0)</f>
        <v>1.025290195</v>
      </c>
    </row>
    <row r="20356" spans="1:27" x14ac:dyDescent="0.25">
      <c r="A20356" t="s">
        <v>0</v>
      </c>
      <c r="B20356">
        <v>20354</v>
      </c>
      <c r="C20356">
        <v>169.61666667</v>
      </c>
      <c r="D20356">
        <v>0.39205855000000001</v>
      </c>
      <c r="E20356">
        <v>5.0585400000000003E-2</v>
      </c>
      <c r="F20356">
        <v>0.99869478</v>
      </c>
      <c r="G20356">
        <v>0.38926241</v>
      </c>
      <c r="H20356">
        <v>6.6563659999999997E-2</v>
      </c>
      <c r="I20356">
        <v>1.0306655199999999</v>
      </c>
      <c r="Y20356">
        <f t="shared" si="954"/>
        <v>0.39066047999999998</v>
      </c>
      <c r="Z20356">
        <f t="shared" si="955"/>
        <v>5.857453E-2</v>
      </c>
      <c r="AA20356">
        <f t="shared" si="956"/>
        <v>1.01468015</v>
      </c>
    </row>
    <row r="20357" spans="1:27" x14ac:dyDescent="0.25">
      <c r="A20357" t="s">
        <v>0</v>
      </c>
      <c r="B20357">
        <v>20355</v>
      </c>
      <c r="C20357">
        <v>169.625</v>
      </c>
      <c r="D20357">
        <v>0.38081716999999998</v>
      </c>
      <c r="E20357">
        <v>3.8359890000000001E-2</v>
      </c>
      <c r="F20357">
        <v>1.01177275</v>
      </c>
      <c r="G20357">
        <v>0.39040946999999998</v>
      </c>
      <c r="H20357">
        <v>5.3062199999999997E-2</v>
      </c>
      <c r="I20357">
        <v>1.01861501</v>
      </c>
      <c r="J20357">
        <v>0.42463645</v>
      </c>
      <c r="K20357">
        <v>4.8892390000000001E-2</v>
      </c>
      <c r="L20357">
        <v>1.0138433</v>
      </c>
      <c r="Y20357">
        <f t="shared" si="954"/>
        <v>0.39862102999999999</v>
      </c>
      <c r="Z20357">
        <f t="shared" si="955"/>
        <v>4.677149333333333E-2</v>
      </c>
      <c r="AA20357">
        <f t="shared" si="956"/>
        <v>1.0147436866666666</v>
      </c>
    </row>
    <row r="20358" spans="1:27" x14ac:dyDescent="0.25">
      <c r="A20358" t="s">
        <v>0</v>
      </c>
      <c r="B20358">
        <v>20356</v>
      </c>
      <c r="C20358">
        <v>169.63333333</v>
      </c>
      <c r="D20358">
        <v>0.37003738000000003</v>
      </c>
      <c r="E20358">
        <v>2.4872780000000001E-2</v>
      </c>
      <c r="F20358">
        <v>1.0321060399999999</v>
      </c>
      <c r="G20358">
        <v>0.3942638</v>
      </c>
      <c r="H20358">
        <v>5.4003669999999997E-2</v>
      </c>
      <c r="I20358">
        <v>1.0083656299999999</v>
      </c>
      <c r="J20358">
        <v>0.40548794999999999</v>
      </c>
      <c r="K20358">
        <v>4.8171970000000001E-2</v>
      </c>
      <c r="L20358">
        <v>1.0212855300000001</v>
      </c>
      <c r="Y20358">
        <f t="shared" si="954"/>
        <v>0.38992971000000004</v>
      </c>
      <c r="Z20358">
        <f t="shared" si="955"/>
        <v>4.2349473333333332E-2</v>
      </c>
      <c r="AA20358">
        <f t="shared" si="956"/>
        <v>1.0205857333333332</v>
      </c>
    </row>
    <row r="20359" spans="1:27" x14ac:dyDescent="0.25">
      <c r="A20359" t="s">
        <v>0</v>
      </c>
      <c r="B20359">
        <v>20357</v>
      </c>
      <c r="C20359">
        <v>169.64166667000001</v>
      </c>
      <c r="D20359">
        <v>0.39379370000000002</v>
      </c>
      <c r="E20359">
        <v>5.1280649999999997E-2</v>
      </c>
      <c r="F20359">
        <v>0.99826044000000003</v>
      </c>
      <c r="G20359">
        <v>0.38760155000000002</v>
      </c>
      <c r="H20359">
        <v>4.6956749999999998E-2</v>
      </c>
      <c r="I20359">
        <v>1.0267293500000001</v>
      </c>
      <c r="Y20359">
        <f t="shared" si="954"/>
        <v>0.39069762500000005</v>
      </c>
      <c r="Z20359">
        <f t="shared" si="955"/>
        <v>4.9118700000000001E-2</v>
      </c>
      <c r="AA20359">
        <f t="shared" si="956"/>
        <v>1.0124948950000001</v>
      </c>
    </row>
    <row r="20360" spans="1:27" x14ac:dyDescent="0.25">
      <c r="A20360" t="s">
        <v>0</v>
      </c>
      <c r="B20360">
        <v>20358</v>
      </c>
      <c r="C20360">
        <v>169.65</v>
      </c>
      <c r="D20360">
        <v>0.39128058999999998</v>
      </c>
      <c r="E20360">
        <v>4.4660230000000002E-2</v>
      </c>
      <c r="F20360">
        <v>0.98713337999999995</v>
      </c>
      <c r="G20360">
        <v>0.38514239</v>
      </c>
      <c r="H20360">
        <v>4.9439660000000003E-2</v>
      </c>
      <c r="I20360">
        <v>1.01807559</v>
      </c>
      <c r="Y20360">
        <f t="shared" si="954"/>
        <v>0.38821148999999999</v>
      </c>
      <c r="Z20360">
        <f t="shared" si="955"/>
        <v>4.7049945000000003E-2</v>
      </c>
      <c r="AA20360">
        <f t="shared" si="956"/>
        <v>1.002604485</v>
      </c>
    </row>
    <row r="20361" spans="1:27" x14ac:dyDescent="0.25">
      <c r="A20361" t="s">
        <v>0</v>
      </c>
      <c r="B20361">
        <v>20359</v>
      </c>
      <c r="C20361">
        <v>169.65833333</v>
      </c>
      <c r="D20361">
        <v>0.39363282999999999</v>
      </c>
      <c r="E20361">
        <v>4.2763080000000002E-2</v>
      </c>
      <c r="F20361">
        <v>0.97625284999999995</v>
      </c>
      <c r="G20361">
        <v>0.38304168</v>
      </c>
      <c r="H20361">
        <v>5.1587250000000001E-2</v>
      </c>
      <c r="I20361">
        <v>1.0077028299999999</v>
      </c>
      <c r="Y20361">
        <f t="shared" si="954"/>
        <v>0.38833725499999999</v>
      </c>
      <c r="Z20361">
        <f t="shared" si="955"/>
        <v>4.7175165000000005E-2</v>
      </c>
      <c r="AA20361">
        <f t="shared" si="956"/>
        <v>0.99197783999999989</v>
      </c>
    </row>
    <row r="20362" spans="1:27" x14ac:dyDescent="0.25">
      <c r="A20362" t="s">
        <v>0</v>
      </c>
      <c r="B20362">
        <v>20360</v>
      </c>
      <c r="C20362">
        <v>169.66666667000001</v>
      </c>
      <c r="D20362">
        <v>0.39468663999999998</v>
      </c>
      <c r="E20362">
        <v>4.1950880000000003E-2</v>
      </c>
      <c r="F20362">
        <v>0.97139120000000001</v>
      </c>
      <c r="G20362">
        <v>0.38438106</v>
      </c>
      <c r="H20362">
        <v>5.0906659999999999E-2</v>
      </c>
      <c r="I20362">
        <v>1.0011724200000001</v>
      </c>
      <c r="Y20362">
        <f t="shared" si="954"/>
        <v>0.38953384999999996</v>
      </c>
      <c r="Z20362">
        <f t="shared" si="955"/>
        <v>4.6428770000000001E-2</v>
      </c>
      <c r="AA20362">
        <f t="shared" si="956"/>
        <v>0.98628181000000004</v>
      </c>
    </row>
    <row r="20363" spans="1:27" x14ac:dyDescent="0.25">
      <c r="A20363" t="s">
        <v>0</v>
      </c>
      <c r="B20363">
        <v>20361</v>
      </c>
      <c r="C20363">
        <v>169.67500000000001</v>
      </c>
      <c r="Y20363">
        <f t="shared" si="954"/>
        <v>0</v>
      </c>
      <c r="Z20363">
        <f t="shared" si="955"/>
        <v>0</v>
      </c>
      <c r="AA20363">
        <f t="shared" si="956"/>
        <v>0</v>
      </c>
    </row>
    <row r="20364" spans="1:27" x14ac:dyDescent="0.25">
      <c r="A20364" t="s">
        <v>0</v>
      </c>
      <c r="B20364">
        <v>20362</v>
      </c>
      <c r="C20364">
        <v>169.68333333000001</v>
      </c>
      <c r="D20364">
        <v>0.39266478999999999</v>
      </c>
      <c r="E20364">
        <v>4.5394669999999998E-2</v>
      </c>
      <c r="F20364">
        <v>0.97334129000000003</v>
      </c>
      <c r="G20364">
        <v>0.40067535999999998</v>
      </c>
      <c r="H20364">
        <v>3.2119200000000001E-2</v>
      </c>
      <c r="I20364">
        <v>0.99714798000000004</v>
      </c>
      <c r="Y20364">
        <f t="shared" si="954"/>
        <v>0.39667007499999996</v>
      </c>
      <c r="Z20364">
        <f t="shared" si="955"/>
        <v>3.8756934999999999E-2</v>
      </c>
      <c r="AA20364">
        <f t="shared" si="956"/>
        <v>0.98524463500000004</v>
      </c>
    </row>
    <row r="20365" spans="1:27" x14ac:dyDescent="0.25">
      <c r="A20365" t="s">
        <v>0</v>
      </c>
      <c r="B20365">
        <v>20363</v>
      </c>
      <c r="C20365">
        <v>169.69166666999999</v>
      </c>
      <c r="D20365">
        <v>0.39122932999999999</v>
      </c>
      <c r="E20365">
        <v>4.9484779999999999E-2</v>
      </c>
      <c r="F20365">
        <v>0.97776233999999995</v>
      </c>
      <c r="G20365">
        <v>0.39228266000000001</v>
      </c>
      <c r="H20365">
        <v>3.3120900000000002E-2</v>
      </c>
      <c r="I20365">
        <v>0.97725832000000001</v>
      </c>
      <c r="Y20365">
        <f t="shared" si="954"/>
        <v>0.39175599500000002</v>
      </c>
      <c r="Z20365">
        <f t="shared" si="955"/>
        <v>4.130284E-2</v>
      </c>
      <c r="AA20365">
        <f t="shared" si="956"/>
        <v>0.97751032999999998</v>
      </c>
    </row>
    <row r="20366" spans="1:27" x14ac:dyDescent="0.25">
      <c r="A20366" t="s">
        <v>0</v>
      </c>
      <c r="B20366">
        <v>20364</v>
      </c>
      <c r="C20366">
        <v>169.7</v>
      </c>
      <c r="D20366">
        <v>0.39092403999999997</v>
      </c>
      <c r="E20366">
        <v>5.3395789999999999E-2</v>
      </c>
      <c r="F20366">
        <v>0.98175049000000003</v>
      </c>
      <c r="G20366">
        <v>0.40045862999999998</v>
      </c>
      <c r="H20366">
        <v>4.6233530000000002E-2</v>
      </c>
      <c r="I20366">
        <v>0.97793828999999999</v>
      </c>
      <c r="J20366">
        <v>0.39779574000000001</v>
      </c>
      <c r="K20366">
        <v>3.8246750000000003E-2</v>
      </c>
      <c r="L20366">
        <v>0.96018404000000002</v>
      </c>
      <c r="Y20366">
        <f t="shared" si="954"/>
        <v>0.39639280333333332</v>
      </c>
      <c r="Z20366">
        <f t="shared" si="955"/>
        <v>4.5958689999999996E-2</v>
      </c>
      <c r="AA20366">
        <f t="shared" si="956"/>
        <v>0.97329094000000005</v>
      </c>
    </row>
    <row r="20367" spans="1:27" x14ac:dyDescent="0.25">
      <c r="A20367" t="s">
        <v>0</v>
      </c>
      <c r="B20367">
        <v>20365</v>
      </c>
      <c r="C20367">
        <v>169.70833332999999</v>
      </c>
      <c r="D20367">
        <v>0.39846730000000002</v>
      </c>
      <c r="E20367">
        <v>5.0728219999999997E-2</v>
      </c>
      <c r="F20367">
        <v>0.96958529999999998</v>
      </c>
      <c r="G20367">
        <v>0.40698147000000001</v>
      </c>
      <c r="H20367">
        <v>4.950148E-2</v>
      </c>
      <c r="I20367">
        <v>0.99426901000000001</v>
      </c>
      <c r="J20367">
        <v>0.39973628999999999</v>
      </c>
      <c r="K20367">
        <v>4.2816340000000001E-2</v>
      </c>
      <c r="L20367">
        <v>0.97332454000000002</v>
      </c>
      <c r="Y20367">
        <f t="shared" si="954"/>
        <v>0.40172835333333334</v>
      </c>
      <c r="Z20367">
        <f t="shared" si="955"/>
        <v>4.7682013333333335E-2</v>
      </c>
      <c r="AA20367">
        <f t="shared" si="956"/>
        <v>0.97905961666666663</v>
      </c>
    </row>
    <row r="20368" spans="1:27" x14ac:dyDescent="0.25">
      <c r="A20368" t="s">
        <v>0</v>
      </c>
      <c r="B20368">
        <v>20366</v>
      </c>
      <c r="C20368">
        <v>169.71666667</v>
      </c>
      <c r="D20368">
        <v>0.40632963</v>
      </c>
      <c r="E20368">
        <v>4.842308E-2</v>
      </c>
      <c r="F20368">
        <v>0.95819396000000001</v>
      </c>
      <c r="G20368">
        <v>0.40180251</v>
      </c>
      <c r="H20368">
        <v>4.7681809999999998E-2</v>
      </c>
      <c r="I20368">
        <v>0.98731583000000001</v>
      </c>
      <c r="Y20368">
        <f t="shared" si="954"/>
        <v>0.40406607</v>
      </c>
      <c r="Z20368">
        <f t="shared" si="955"/>
        <v>4.8052444999999999E-2</v>
      </c>
      <c r="AA20368">
        <f t="shared" si="956"/>
        <v>0.97275489500000001</v>
      </c>
    </row>
    <row r="20369" spans="1:27" x14ac:dyDescent="0.25">
      <c r="A20369" t="s">
        <v>0</v>
      </c>
      <c r="B20369">
        <v>20367</v>
      </c>
      <c r="C20369">
        <v>169.72499999999999</v>
      </c>
      <c r="D20369">
        <v>0.40734493999999999</v>
      </c>
      <c r="E20369">
        <v>4.5040839999999999E-2</v>
      </c>
      <c r="F20369">
        <v>0.9564184</v>
      </c>
      <c r="Y20369">
        <f t="shared" si="954"/>
        <v>0.40734493999999999</v>
      </c>
      <c r="Z20369">
        <f t="shared" si="955"/>
        <v>4.5040839999999999E-2</v>
      </c>
      <c r="AA20369">
        <f t="shared" si="956"/>
        <v>0.9564184</v>
      </c>
    </row>
    <row r="20370" spans="1:27" x14ac:dyDescent="0.25">
      <c r="A20370" t="s">
        <v>0</v>
      </c>
      <c r="B20370">
        <v>20368</v>
      </c>
      <c r="C20370">
        <v>169.73333332999999</v>
      </c>
      <c r="D20370">
        <v>0.40722454000000002</v>
      </c>
      <c r="E20370">
        <v>4.3185559999999998E-2</v>
      </c>
      <c r="F20370">
        <v>0.95462548999999997</v>
      </c>
      <c r="G20370">
        <v>0.39261996999999998</v>
      </c>
      <c r="H20370">
        <v>6.0289540000000003E-2</v>
      </c>
      <c r="I20370">
        <v>0.95855020999999996</v>
      </c>
      <c r="Y20370">
        <f t="shared" si="954"/>
        <v>0.399922255</v>
      </c>
      <c r="Z20370">
        <f t="shared" si="955"/>
        <v>5.173755E-2</v>
      </c>
      <c r="AA20370">
        <f t="shared" si="956"/>
        <v>0.95658785000000002</v>
      </c>
    </row>
    <row r="20371" spans="1:27" x14ac:dyDescent="0.25">
      <c r="A20371" t="s">
        <v>0</v>
      </c>
      <c r="B20371">
        <v>20369</v>
      </c>
      <c r="C20371">
        <v>169.74166667</v>
      </c>
      <c r="D20371">
        <v>0.40120624999999999</v>
      </c>
      <c r="E20371">
        <v>5.2699629999999997E-2</v>
      </c>
      <c r="F20371">
        <v>0.94946885000000003</v>
      </c>
      <c r="G20371">
        <v>0.39779836000000002</v>
      </c>
      <c r="H20371">
        <v>5.6728599999999997E-2</v>
      </c>
      <c r="I20371">
        <v>0.97204173000000005</v>
      </c>
      <c r="Y20371">
        <f t="shared" si="954"/>
        <v>0.399502305</v>
      </c>
      <c r="Z20371">
        <f t="shared" si="955"/>
        <v>5.4714114999999994E-2</v>
      </c>
      <c r="AA20371">
        <f t="shared" si="956"/>
        <v>0.96075529000000004</v>
      </c>
    </row>
    <row r="20372" spans="1:27" x14ac:dyDescent="0.25">
      <c r="A20372" t="s">
        <v>0</v>
      </c>
      <c r="B20372">
        <v>20370</v>
      </c>
      <c r="C20372">
        <v>169.75</v>
      </c>
      <c r="D20372">
        <v>0.39550266000000001</v>
      </c>
      <c r="E20372">
        <v>6.0264810000000002E-2</v>
      </c>
      <c r="F20372">
        <v>0.94263744000000005</v>
      </c>
      <c r="Y20372">
        <f t="shared" si="954"/>
        <v>0.39550266000000001</v>
      </c>
      <c r="Z20372">
        <f t="shared" si="955"/>
        <v>6.0264810000000002E-2</v>
      </c>
      <c r="AA20372">
        <f t="shared" si="956"/>
        <v>0.94263744000000005</v>
      </c>
    </row>
    <row r="20373" spans="1:27" x14ac:dyDescent="0.25">
      <c r="A20373" t="s">
        <v>0</v>
      </c>
      <c r="B20373">
        <v>20371</v>
      </c>
      <c r="C20373">
        <v>169.75833333</v>
      </c>
      <c r="D20373">
        <v>0.40380388</v>
      </c>
      <c r="E20373">
        <v>5.229582E-2</v>
      </c>
      <c r="F20373">
        <v>0.94207149999999995</v>
      </c>
      <c r="Y20373">
        <f t="shared" si="954"/>
        <v>0.40380388</v>
      </c>
      <c r="Z20373">
        <f t="shared" si="955"/>
        <v>5.229582E-2</v>
      </c>
      <c r="AA20373">
        <f t="shared" si="956"/>
        <v>0.94207149999999995</v>
      </c>
    </row>
    <row r="20374" spans="1:27" x14ac:dyDescent="0.25">
      <c r="A20374" t="s">
        <v>0</v>
      </c>
      <c r="B20374">
        <v>20372</v>
      </c>
      <c r="C20374">
        <v>169.76666667000001</v>
      </c>
      <c r="D20374">
        <v>0.41166013000000001</v>
      </c>
      <c r="E20374">
        <v>4.469033E-2</v>
      </c>
      <c r="F20374">
        <v>0.94337760999999998</v>
      </c>
      <c r="G20374">
        <v>0.38071667999999997</v>
      </c>
      <c r="H20374">
        <v>3.7348449999999998E-2</v>
      </c>
      <c r="I20374">
        <v>0.94495605999999999</v>
      </c>
      <c r="Y20374">
        <f t="shared" si="954"/>
        <v>0.39618840499999997</v>
      </c>
      <c r="Z20374">
        <f t="shared" si="955"/>
        <v>4.1019390000000003E-2</v>
      </c>
      <c r="AA20374">
        <f t="shared" si="956"/>
        <v>0.94416683499999998</v>
      </c>
    </row>
    <row r="20375" spans="1:27" x14ac:dyDescent="0.25">
      <c r="A20375" t="s">
        <v>0</v>
      </c>
      <c r="B20375">
        <v>20373</v>
      </c>
      <c r="C20375">
        <v>169.77500000000001</v>
      </c>
      <c r="D20375">
        <v>0.41012823999999998</v>
      </c>
      <c r="E20375">
        <v>4.66769E-2</v>
      </c>
      <c r="F20375">
        <v>0.93735312999999998</v>
      </c>
      <c r="G20375">
        <v>0.37472862000000001</v>
      </c>
      <c r="H20375">
        <v>4.3677859999999999E-2</v>
      </c>
      <c r="I20375">
        <v>0.93747013999999995</v>
      </c>
      <c r="Y20375">
        <f t="shared" si="954"/>
        <v>0.39242842999999999</v>
      </c>
      <c r="Z20375">
        <f t="shared" si="955"/>
        <v>4.5177380000000003E-2</v>
      </c>
      <c r="AA20375">
        <f t="shared" si="956"/>
        <v>0.93741163499999991</v>
      </c>
    </row>
    <row r="20376" spans="1:27" x14ac:dyDescent="0.25">
      <c r="A20376" t="s">
        <v>0</v>
      </c>
      <c r="B20376">
        <v>20374</v>
      </c>
      <c r="C20376">
        <v>169.78333333</v>
      </c>
      <c r="D20376">
        <v>0.40480733000000002</v>
      </c>
      <c r="E20376">
        <v>4.4711550000000003E-2</v>
      </c>
      <c r="F20376">
        <v>0.94377016999999996</v>
      </c>
      <c r="G20376">
        <v>0.38548939999999998</v>
      </c>
      <c r="H20376">
        <v>5.1764789999999998E-2</v>
      </c>
      <c r="I20376">
        <v>0.92966497000000003</v>
      </c>
      <c r="J20376">
        <v>0.38937595000000003</v>
      </c>
      <c r="K20376">
        <v>3.49111E-2</v>
      </c>
      <c r="L20376">
        <v>0.92501920000000004</v>
      </c>
      <c r="Y20376">
        <f t="shared" si="954"/>
        <v>0.39322422666666662</v>
      </c>
      <c r="Z20376">
        <f t="shared" si="955"/>
        <v>4.3795813333333329E-2</v>
      </c>
      <c r="AA20376">
        <f t="shared" si="956"/>
        <v>0.93281811333333342</v>
      </c>
    </row>
    <row r="20377" spans="1:27" x14ac:dyDescent="0.25">
      <c r="A20377" t="s">
        <v>0</v>
      </c>
      <c r="B20377">
        <v>20375</v>
      </c>
      <c r="C20377">
        <v>169.79166667000001</v>
      </c>
      <c r="D20377">
        <v>0.39699309999999999</v>
      </c>
      <c r="E20377">
        <v>3.5958509999999999E-2</v>
      </c>
      <c r="F20377">
        <v>0.93824147999999996</v>
      </c>
      <c r="G20377">
        <v>0.39773112999999999</v>
      </c>
      <c r="H20377">
        <v>5.8602540000000002E-2</v>
      </c>
      <c r="I20377">
        <v>0.92008495000000001</v>
      </c>
      <c r="J20377">
        <v>0.39924988</v>
      </c>
      <c r="K20377">
        <v>3.8610190000000003E-2</v>
      </c>
      <c r="L20377">
        <v>0.93209242999999997</v>
      </c>
      <c r="M20377">
        <v>0.37107997999999998</v>
      </c>
      <c r="N20377">
        <v>4.669893E-2</v>
      </c>
      <c r="O20377">
        <v>0.91626476999999995</v>
      </c>
      <c r="Y20377">
        <f t="shared" si="954"/>
        <v>0.39126352249999996</v>
      </c>
      <c r="Z20377">
        <f t="shared" si="955"/>
        <v>4.4967542500000006E-2</v>
      </c>
      <c r="AA20377">
        <f t="shared" si="956"/>
        <v>0.92667090749999992</v>
      </c>
    </row>
    <row r="20378" spans="1:27" x14ac:dyDescent="0.25">
      <c r="A20378" t="s">
        <v>0</v>
      </c>
      <c r="B20378">
        <v>20376</v>
      </c>
      <c r="C20378">
        <v>169.8</v>
      </c>
      <c r="D20378">
        <v>0.39248574000000003</v>
      </c>
      <c r="E20378">
        <v>3.163564E-2</v>
      </c>
      <c r="F20378">
        <v>0.92447597000000004</v>
      </c>
      <c r="G20378">
        <v>0.39993488999999999</v>
      </c>
      <c r="H20378">
        <v>5.742448E-2</v>
      </c>
      <c r="I20378">
        <v>0.90725851000000002</v>
      </c>
      <c r="J20378">
        <v>0.40741789</v>
      </c>
      <c r="K20378">
        <v>4.4012339999999997E-2</v>
      </c>
      <c r="L20378">
        <v>0.93343949000000004</v>
      </c>
      <c r="M20378">
        <v>0.37035793</v>
      </c>
      <c r="N20378">
        <v>4.789889E-2</v>
      </c>
      <c r="O20378">
        <v>0.91296387000000001</v>
      </c>
      <c r="Y20378">
        <f t="shared" si="954"/>
        <v>0.39254911250000002</v>
      </c>
      <c r="Z20378">
        <f t="shared" si="955"/>
        <v>4.5242837500000001E-2</v>
      </c>
      <c r="AA20378">
        <f t="shared" si="956"/>
        <v>0.91953446000000005</v>
      </c>
    </row>
    <row r="20379" spans="1:27" x14ac:dyDescent="0.25">
      <c r="A20379" t="s">
        <v>0</v>
      </c>
      <c r="B20379">
        <v>20377</v>
      </c>
      <c r="C20379">
        <v>169.80833333000001</v>
      </c>
      <c r="D20379">
        <v>0.39192080000000001</v>
      </c>
      <c r="E20379">
        <v>6.3438880000000003E-2</v>
      </c>
      <c r="F20379">
        <v>0.90302073999999999</v>
      </c>
      <c r="G20379">
        <v>0.40539347999999997</v>
      </c>
      <c r="H20379">
        <v>4.6211799999999997E-2</v>
      </c>
      <c r="I20379">
        <v>0.92437254999999996</v>
      </c>
      <c r="J20379">
        <v>0.37448341000000002</v>
      </c>
      <c r="K20379">
        <v>4.3074939999999999E-2</v>
      </c>
      <c r="L20379">
        <v>0.91952288000000004</v>
      </c>
      <c r="Y20379">
        <f t="shared" si="954"/>
        <v>0.39059923000000002</v>
      </c>
      <c r="Z20379">
        <f t="shared" si="955"/>
        <v>5.0908540000000002E-2</v>
      </c>
      <c r="AA20379">
        <f t="shared" si="956"/>
        <v>0.91563872333333329</v>
      </c>
    </row>
    <row r="20380" spans="1:27" x14ac:dyDescent="0.25">
      <c r="A20380" t="s">
        <v>0</v>
      </c>
      <c r="B20380">
        <v>20378</v>
      </c>
      <c r="C20380">
        <v>169.81666666999999</v>
      </c>
      <c r="D20380">
        <v>0.38754319999999998</v>
      </c>
      <c r="E20380">
        <v>6.1758569999999999E-2</v>
      </c>
      <c r="F20380">
        <v>0.92154705999999997</v>
      </c>
      <c r="G20380">
        <v>0.39836431</v>
      </c>
      <c r="H20380">
        <v>5.4925580000000002E-2</v>
      </c>
      <c r="I20380">
        <v>0.91136824999999999</v>
      </c>
      <c r="J20380">
        <v>0.38443851000000001</v>
      </c>
      <c r="K20380">
        <v>3.6205109999999999E-2</v>
      </c>
      <c r="L20380">
        <v>0.92297375000000004</v>
      </c>
      <c r="Y20380">
        <f t="shared" si="954"/>
        <v>0.39011533999999998</v>
      </c>
      <c r="Z20380">
        <f t="shared" si="955"/>
        <v>5.0963086666666664E-2</v>
      </c>
      <c r="AA20380">
        <f t="shared" si="956"/>
        <v>0.91862968666666667</v>
      </c>
    </row>
    <row r="20381" spans="1:27" x14ac:dyDescent="0.25">
      <c r="A20381" t="s">
        <v>0</v>
      </c>
      <c r="B20381">
        <v>20379</v>
      </c>
      <c r="C20381">
        <v>169.82499999999999</v>
      </c>
      <c r="D20381">
        <v>0.38992231999999999</v>
      </c>
      <c r="E20381">
        <v>5.4529010000000003E-2</v>
      </c>
      <c r="F20381">
        <v>0.93845809000000002</v>
      </c>
      <c r="G20381">
        <v>0.39162364999999999</v>
      </c>
      <c r="H20381">
        <v>4.8840410000000001E-2</v>
      </c>
      <c r="I20381">
        <v>0.90583073999999997</v>
      </c>
      <c r="J20381">
        <v>0.39262235000000001</v>
      </c>
      <c r="K20381">
        <v>4.7052099999999999E-2</v>
      </c>
      <c r="L20381">
        <v>0.90694123999999998</v>
      </c>
      <c r="Y20381">
        <f t="shared" si="954"/>
        <v>0.39138944000000003</v>
      </c>
      <c r="Z20381">
        <f t="shared" si="955"/>
        <v>5.0140506666666668E-2</v>
      </c>
      <c r="AA20381">
        <f t="shared" si="956"/>
        <v>0.91707669000000003</v>
      </c>
    </row>
    <row r="20382" spans="1:27" x14ac:dyDescent="0.25">
      <c r="A20382" t="s">
        <v>0</v>
      </c>
      <c r="B20382">
        <v>20380</v>
      </c>
      <c r="C20382">
        <v>169.83333332999999</v>
      </c>
      <c r="D20382">
        <v>0.39266448999999998</v>
      </c>
      <c r="E20382">
        <v>3.1898589999999998E-2</v>
      </c>
      <c r="F20382">
        <v>0.90825140000000004</v>
      </c>
      <c r="G20382">
        <v>0.39689841999999997</v>
      </c>
      <c r="H20382">
        <v>5.7818080000000001E-2</v>
      </c>
      <c r="I20382">
        <v>0.89375185999999995</v>
      </c>
      <c r="Y20382">
        <f t="shared" si="954"/>
        <v>0.39478145499999995</v>
      </c>
      <c r="Z20382">
        <f t="shared" si="955"/>
        <v>4.4858334999999999E-2</v>
      </c>
      <c r="AA20382">
        <f t="shared" si="956"/>
        <v>0.90100163</v>
      </c>
    </row>
    <row r="20383" spans="1:27" x14ac:dyDescent="0.25">
      <c r="A20383" t="s">
        <v>0</v>
      </c>
      <c r="B20383">
        <v>20381</v>
      </c>
      <c r="C20383">
        <v>169.84166667</v>
      </c>
      <c r="D20383">
        <v>0.39702502000000001</v>
      </c>
      <c r="E20383">
        <v>5.661244E-2</v>
      </c>
      <c r="F20383">
        <v>0.88513649000000005</v>
      </c>
      <c r="G20383">
        <v>0.38605642000000001</v>
      </c>
      <c r="H20383">
        <v>5.9585529999999998E-2</v>
      </c>
      <c r="I20383">
        <v>0.91869449999999997</v>
      </c>
      <c r="Y20383">
        <f t="shared" si="954"/>
        <v>0.39154072000000001</v>
      </c>
      <c r="Z20383">
        <f t="shared" si="955"/>
        <v>5.8098984999999999E-2</v>
      </c>
      <c r="AA20383">
        <f t="shared" si="956"/>
        <v>0.90191549500000001</v>
      </c>
    </row>
    <row r="20384" spans="1:27" x14ac:dyDescent="0.25">
      <c r="A20384" t="s">
        <v>0</v>
      </c>
      <c r="B20384">
        <v>20382</v>
      </c>
      <c r="C20384">
        <v>169.85</v>
      </c>
      <c r="D20384">
        <v>0.3964048</v>
      </c>
      <c r="E20384">
        <v>5.5130650000000003E-2</v>
      </c>
      <c r="F20384">
        <v>0.87765998000000001</v>
      </c>
      <c r="G20384">
        <v>0.39295119000000001</v>
      </c>
      <c r="H20384">
        <v>5.7300400000000001E-2</v>
      </c>
      <c r="I20384">
        <v>0.90947555999999996</v>
      </c>
      <c r="Y20384">
        <f t="shared" si="954"/>
        <v>0.394677995</v>
      </c>
      <c r="Z20384">
        <f t="shared" si="955"/>
        <v>5.6215525000000002E-2</v>
      </c>
      <c r="AA20384">
        <f t="shared" si="956"/>
        <v>0.89356776999999998</v>
      </c>
    </row>
    <row r="20385" spans="1:27" x14ac:dyDescent="0.25">
      <c r="A20385" t="s">
        <v>0</v>
      </c>
      <c r="B20385">
        <v>20383</v>
      </c>
      <c r="C20385">
        <v>169.85833332999999</v>
      </c>
      <c r="D20385">
        <v>0.39712739000000002</v>
      </c>
      <c r="E20385">
        <v>5.1706660000000002E-2</v>
      </c>
      <c r="F20385">
        <v>0.87166273999999999</v>
      </c>
      <c r="G20385">
        <v>0.40245974000000001</v>
      </c>
      <c r="H20385">
        <v>5.6935119999999999E-2</v>
      </c>
      <c r="I20385">
        <v>0.9014411</v>
      </c>
      <c r="J20385">
        <v>0.37925309000000001</v>
      </c>
      <c r="K20385">
        <v>6.3913940000000002E-2</v>
      </c>
      <c r="L20385">
        <v>0.89743512999999997</v>
      </c>
      <c r="Y20385">
        <f t="shared" si="954"/>
        <v>0.39294674000000002</v>
      </c>
      <c r="Z20385">
        <f t="shared" si="955"/>
        <v>5.751857333333333E-2</v>
      </c>
      <c r="AA20385">
        <f t="shared" si="956"/>
        <v>0.89017965666666665</v>
      </c>
    </row>
    <row r="20386" spans="1:27" x14ac:dyDescent="0.25">
      <c r="A20386" t="s">
        <v>0</v>
      </c>
      <c r="B20386">
        <v>20384</v>
      </c>
      <c r="C20386">
        <v>169.86666667</v>
      </c>
      <c r="D20386">
        <v>0.39933646</v>
      </c>
      <c r="E20386">
        <v>4.7991619999999999E-2</v>
      </c>
      <c r="F20386">
        <v>0.86641025999999999</v>
      </c>
      <c r="G20386">
        <v>0.40817899000000002</v>
      </c>
      <c r="H20386">
        <v>5.948022E-2</v>
      </c>
      <c r="I20386">
        <v>0.89367174999999999</v>
      </c>
      <c r="J20386">
        <v>0.38728066999999999</v>
      </c>
      <c r="K20386">
        <v>5.8826000000000003E-2</v>
      </c>
      <c r="L20386">
        <v>0.88925253999999998</v>
      </c>
      <c r="Y20386">
        <f t="shared" si="954"/>
        <v>0.39826537333333328</v>
      </c>
      <c r="Z20386">
        <f t="shared" si="955"/>
        <v>5.5432613333333332E-2</v>
      </c>
      <c r="AA20386">
        <f t="shared" si="956"/>
        <v>0.88311151666666665</v>
      </c>
    </row>
    <row r="20387" spans="1:27" x14ac:dyDescent="0.25">
      <c r="A20387" t="s">
        <v>0</v>
      </c>
      <c r="B20387">
        <v>20385</v>
      </c>
      <c r="C20387">
        <v>169.875</v>
      </c>
      <c r="D20387">
        <v>0.40314680000000003</v>
      </c>
      <c r="E20387">
        <v>4.4958940000000003E-2</v>
      </c>
      <c r="F20387">
        <v>0.86189484999999999</v>
      </c>
      <c r="G20387">
        <v>0.41159206999999998</v>
      </c>
      <c r="H20387">
        <v>4.4535489999999997E-2</v>
      </c>
      <c r="I20387">
        <v>0.89066935000000003</v>
      </c>
      <c r="J20387">
        <v>0.39590067000000001</v>
      </c>
      <c r="K20387">
        <v>5.3201850000000002E-2</v>
      </c>
      <c r="L20387">
        <v>0.87567066999999998</v>
      </c>
      <c r="Y20387">
        <f t="shared" si="954"/>
        <v>0.40354651333333336</v>
      </c>
      <c r="Z20387">
        <f t="shared" si="955"/>
        <v>4.7565426666666667E-2</v>
      </c>
      <c r="AA20387">
        <f t="shared" si="956"/>
        <v>0.87607829000000004</v>
      </c>
    </row>
    <row r="20388" spans="1:27" x14ac:dyDescent="0.25">
      <c r="A20388" t="s">
        <v>0</v>
      </c>
      <c r="B20388">
        <v>20386</v>
      </c>
      <c r="C20388">
        <v>169.88333333</v>
      </c>
      <c r="D20388">
        <v>0.40174507999999998</v>
      </c>
      <c r="E20388">
        <v>4.7228800000000001E-2</v>
      </c>
      <c r="F20388">
        <v>0.85994685000000004</v>
      </c>
      <c r="G20388">
        <v>0.39217680999999999</v>
      </c>
      <c r="H20388">
        <v>5.3814590000000002E-2</v>
      </c>
      <c r="I20388">
        <v>0.88027584999999997</v>
      </c>
      <c r="J20388">
        <v>0.42444580999999998</v>
      </c>
      <c r="K20388">
        <v>6.3237070000000006E-2</v>
      </c>
      <c r="L20388">
        <v>0.86378706000000005</v>
      </c>
      <c r="Y20388">
        <f t="shared" si="954"/>
        <v>0.40612256666666663</v>
      </c>
      <c r="Z20388">
        <f t="shared" si="955"/>
        <v>5.4760153333333339E-2</v>
      </c>
      <c r="AA20388">
        <f t="shared" si="956"/>
        <v>0.86800325333333328</v>
      </c>
    </row>
    <row r="20389" spans="1:27" x14ac:dyDescent="0.25">
      <c r="A20389" t="s">
        <v>0</v>
      </c>
      <c r="B20389">
        <v>20387</v>
      </c>
      <c r="C20389">
        <v>169.89166667000001</v>
      </c>
      <c r="D20389">
        <v>0.39497966000000001</v>
      </c>
      <c r="E20389">
        <v>5.0801600000000002E-2</v>
      </c>
      <c r="F20389">
        <v>0.86860537999999998</v>
      </c>
      <c r="G20389">
        <v>0.42582177999999998</v>
      </c>
      <c r="H20389">
        <v>6.2160430000000003E-2</v>
      </c>
      <c r="I20389">
        <v>0.86240660999999996</v>
      </c>
      <c r="Y20389">
        <f t="shared" si="954"/>
        <v>0.41040072</v>
      </c>
      <c r="Z20389">
        <f t="shared" si="955"/>
        <v>5.6481015000000002E-2</v>
      </c>
      <c r="AA20389">
        <f t="shared" si="956"/>
        <v>0.86550599499999992</v>
      </c>
    </row>
    <row r="20390" spans="1:27" x14ac:dyDescent="0.25">
      <c r="A20390" t="s">
        <v>0</v>
      </c>
      <c r="B20390">
        <v>20388</v>
      </c>
      <c r="C20390">
        <v>169.9</v>
      </c>
      <c r="D20390">
        <v>0.39238232000000001</v>
      </c>
      <c r="E20390">
        <v>5.1027889999999999E-2</v>
      </c>
      <c r="F20390">
        <v>0.87279748999999995</v>
      </c>
      <c r="G20390">
        <v>0.41760238999999999</v>
      </c>
      <c r="H20390">
        <v>4.626984E-2</v>
      </c>
      <c r="I20390">
        <v>0.87547576000000005</v>
      </c>
      <c r="Y20390">
        <f t="shared" si="954"/>
        <v>0.40499235499999997</v>
      </c>
      <c r="Z20390">
        <f t="shared" si="955"/>
        <v>4.8648864999999999E-2</v>
      </c>
      <c r="AA20390">
        <f t="shared" si="956"/>
        <v>0.874136625</v>
      </c>
    </row>
    <row r="20391" spans="1:27" x14ac:dyDescent="0.25">
      <c r="A20391" t="s">
        <v>0</v>
      </c>
      <c r="B20391">
        <v>20389</v>
      </c>
      <c r="C20391">
        <v>169.90833333</v>
      </c>
      <c r="D20391">
        <v>0.39341816000000002</v>
      </c>
      <c r="E20391">
        <v>5.053941E-2</v>
      </c>
      <c r="F20391">
        <v>0.86398476000000002</v>
      </c>
      <c r="G20391">
        <v>0.40618335999999999</v>
      </c>
      <c r="H20391">
        <v>3.2254819999999997E-2</v>
      </c>
      <c r="I20391">
        <v>0.88792503</v>
      </c>
      <c r="J20391">
        <v>0.39679133999999999</v>
      </c>
      <c r="K20391">
        <v>7.5652899999999995E-2</v>
      </c>
      <c r="L20391">
        <v>0.88808239</v>
      </c>
      <c r="Y20391">
        <f t="shared" si="954"/>
        <v>0.39879762000000002</v>
      </c>
      <c r="Z20391">
        <f t="shared" si="955"/>
        <v>5.2815709999999995E-2</v>
      </c>
      <c r="AA20391">
        <f t="shared" si="956"/>
        <v>0.87999739333333338</v>
      </c>
    </row>
    <row r="20392" spans="1:27" x14ac:dyDescent="0.25">
      <c r="A20392" t="s">
        <v>0</v>
      </c>
      <c r="B20392">
        <v>20390</v>
      </c>
      <c r="C20392">
        <v>169.91666667000001</v>
      </c>
      <c r="D20392">
        <v>0.39557445000000002</v>
      </c>
      <c r="E20392">
        <v>4.9949809999999997E-2</v>
      </c>
      <c r="F20392">
        <v>0.85593783999999995</v>
      </c>
      <c r="G20392">
        <v>0.39642620000000001</v>
      </c>
      <c r="H20392">
        <v>7.6543689999999998E-2</v>
      </c>
      <c r="I20392">
        <v>0.88424510000000001</v>
      </c>
      <c r="Y20392">
        <f t="shared" si="954"/>
        <v>0.39600032500000004</v>
      </c>
      <c r="Z20392">
        <f t="shared" si="955"/>
        <v>6.324674999999999E-2</v>
      </c>
      <c r="AA20392">
        <f t="shared" si="956"/>
        <v>0.87009146999999998</v>
      </c>
    </row>
    <row r="20393" spans="1:27" x14ac:dyDescent="0.25">
      <c r="A20393" t="s">
        <v>0</v>
      </c>
      <c r="B20393">
        <v>20391</v>
      </c>
      <c r="C20393">
        <v>169.92500000000001</v>
      </c>
      <c r="D20393">
        <v>0.39826300999999997</v>
      </c>
      <c r="E20393">
        <v>4.9249559999999998E-2</v>
      </c>
      <c r="F20393">
        <v>0.84592210999999995</v>
      </c>
      <c r="G20393">
        <v>0.39601374</v>
      </c>
      <c r="H20393">
        <v>7.8142870000000003E-2</v>
      </c>
      <c r="I20393">
        <v>0.87635337999999996</v>
      </c>
      <c r="J20393">
        <v>0.38868201000000002</v>
      </c>
      <c r="K20393">
        <v>5.2579939999999999E-2</v>
      </c>
      <c r="L20393">
        <v>0.87362735999999996</v>
      </c>
      <c r="Y20393">
        <f t="shared" si="954"/>
        <v>0.39431958666666667</v>
      </c>
      <c r="Z20393">
        <f t="shared" si="955"/>
        <v>5.9990789999999995E-2</v>
      </c>
      <c r="AA20393">
        <f t="shared" si="956"/>
        <v>0.86530094999999996</v>
      </c>
    </row>
    <row r="20394" spans="1:27" x14ac:dyDescent="0.25">
      <c r="A20394" t="s">
        <v>0</v>
      </c>
      <c r="B20394">
        <v>20392</v>
      </c>
      <c r="C20394">
        <v>169.93333333000001</v>
      </c>
      <c r="D20394">
        <v>0.39840803000000002</v>
      </c>
      <c r="E20394">
        <v>5.039126E-2</v>
      </c>
      <c r="F20394">
        <v>0.83152389999999998</v>
      </c>
      <c r="G20394">
        <v>0.39603853</v>
      </c>
      <c r="H20394">
        <v>7.9323770000000002E-2</v>
      </c>
      <c r="I20394">
        <v>0.86780769000000002</v>
      </c>
      <c r="J20394">
        <v>0.39147054999999997</v>
      </c>
      <c r="K20394">
        <v>5.1935799999999997E-2</v>
      </c>
      <c r="L20394">
        <v>0.86796063000000001</v>
      </c>
      <c r="Y20394">
        <f t="shared" si="954"/>
        <v>0.39530570333333337</v>
      </c>
      <c r="Z20394">
        <f t="shared" si="955"/>
        <v>6.0550276666666673E-2</v>
      </c>
      <c r="AA20394">
        <f t="shared" si="956"/>
        <v>0.85576407333333326</v>
      </c>
    </row>
    <row r="20395" spans="1:27" x14ac:dyDescent="0.25">
      <c r="A20395" t="s">
        <v>0</v>
      </c>
      <c r="B20395">
        <v>20393</v>
      </c>
      <c r="C20395">
        <v>169.94166666999999</v>
      </c>
      <c r="D20395">
        <v>0.39812007999999999</v>
      </c>
      <c r="E20395">
        <v>4.9367769999999998E-2</v>
      </c>
      <c r="F20395">
        <v>0.85017335000000005</v>
      </c>
      <c r="G20395">
        <v>0.40561086000000002</v>
      </c>
      <c r="H20395">
        <v>7.2144369999999999E-2</v>
      </c>
      <c r="I20395">
        <v>0.85536540000000005</v>
      </c>
      <c r="J20395">
        <v>0.39542632999999999</v>
      </c>
      <c r="K20395">
        <v>5.0204319999999997E-2</v>
      </c>
      <c r="L20395">
        <v>0.85789358999999998</v>
      </c>
      <c r="Y20395">
        <f t="shared" si="954"/>
        <v>0.39971909</v>
      </c>
      <c r="Z20395">
        <f t="shared" si="955"/>
        <v>5.7238819999999996E-2</v>
      </c>
      <c r="AA20395">
        <f t="shared" si="956"/>
        <v>0.85447744666666681</v>
      </c>
    </row>
    <row r="20396" spans="1:27" x14ac:dyDescent="0.25">
      <c r="A20396" t="s">
        <v>0</v>
      </c>
      <c r="B20396">
        <v>20394</v>
      </c>
      <c r="C20396">
        <v>169.95</v>
      </c>
      <c r="D20396">
        <v>0.41427617999999999</v>
      </c>
      <c r="E20396">
        <v>6.4805230000000005E-2</v>
      </c>
      <c r="F20396">
        <v>0.84409677999999999</v>
      </c>
      <c r="G20396">
        <v>0.39798915000000001</v>
      </c>
      <c r="H20396">
        <v>4.8083109999999998E-2</v>
      </c>
      <c r="I20396">
        <v>0.84906696999999998</v>
      </c>
      <c r="Y20396">
        <f t="shared" si="954"/>
        <v>0.406132665</v>
      </c>
      <c r="Z20396">
        <f t="shared" si="955"/>
        <v>5.6444170000000002E-2</v>
      </c>
      <c r="AA20396">
        <f t="shared" si="956"/>
        <v>0.84658187500000004</v>
      </c>
    </row>
    <row r="20397" spans="1:27" x14ac:dyDescent="0.25">
      <c r="A20397" t="s">
        <v>0</v>
      </c>
      <c r="B20397">
        <v>20395</v>
      </c>
      <c r="C20397">
        <v>169.95833332999999</v>
      </c>
      <c r="D20397">
        <v>0.40572137000000003</v>
      </c>
      <c r="E20397">
        <v>5.4989200000000002E-2</v>
      </c>
      <c r="F20397">
        <v>0.83507781999999997</v>
      </c>
      <c r="G20397">
        <v>0.39488178000000002</v>
      </c>
      <c r="H20397">
        <v>4.989789E-2</v>
      </c>
      <c r="I20397">
        <v>0.85347408000000002</v>
      </c>
      <c r="Y20397">
        <f t="shared" si="954"/>
        <v>0.40030157500000002</v>
      </c>
      <c r="Z20397">
        <f t="shared" si="955"/>
        <v>5.2443545000000001E-2</v>
      </c>
      <c r="AA20397">
        <f t="shared" si="956"/>
        <v>0.84427595</v>
      </c>
    </row>
    <row r="20398" spans="1:27" x14ac:dyDescent="0.25">
      <c r="A20398" t="s">
        <v>0</v>
      </c>
      <c r="B20398">
        <v>20396</v>
      </c>
      <c r="C20398">
        <v>169.96666667</v>
      </c>
      <c r="D20398">
        <v>0.39888832000000002</v>
      </c>
      <c r="E20398">
        <v>4.5447889999999998E-2</v>
      </c>
      <c r="F20398">
        <v>0.8257795</v>
      </c>
      <c r="G20398">
        <v>0.39005976999999997</v>
      </c>
      <c r="H20398">
        <v>5.3232559999999998E-2</v>
      </c>
      <c r="I20398">
        <v>0.85682904999999998</v>
      </c>
      <c r="Y20398">
        <f t="shared" si="954"/>
        <v>0.394474045</v>
      </c>
      <c r="Z20398">
        <f t="shared" si="955"/>
        <v>4.9340225000000001E-2</v>
      </c>
      <c r="AA20398">
        <f t="shared" si="956"/>
        <v>0.84130427499999993</v>
      </c>
    </row>
    <row r="20399" spans="1:27" x14ac:dyDescent="0.25">
      <c r="A20399" t="s">
        <v>0</v>
      </c>
      <c r="B20399">
        <v>20397</v>
      </c>
      <c r="C20399">
        <v>169.97499999999999</v>
      </c>
      <c r="D20399">
        <v>0.39997873</v>
      </c>
      <c r="E20399">
        <v>4.4967590000000002E-2</v>
      </c>
      <c r="F20399">
        <v>0.82190775999999999</v>
      </c>
      <c r="G20399">
        <v>0.39056289</v>
      </c>
      <c r="H20399">
        <v>5.3253259999999997E-2</v>
      </c>
      <c r="I20399">
        <v>0.84607958999999999</v>
      </c>
      <c r="Y20399">
        <f t="shared" si="954"/>
        <v>0.39527080999999997</v>
      </c>
      <c r="Z20399">
        <f t="shared" si="955"/>
        <v>4.9110424999999999E-2</v>
      </c>
      <c r="AA20399">
        <f t="shared" si="956"/>
        <v>0.83399367499999999</v>
      </c>
    </row>
    <row r="20400" spans="1:27" x14ac:dyDescent="0.25">
      <c r="A20400" t="s">
        <v>0</v>
      </c>
      <c r="B20400">
        <v>20398</v>
      </c>
      <c r="C20400">
        <v>169.98333332999999</v>
      </c>
      <c r="D20400">
        <v>0.39550626</v>
      </c>
      <c r="E20400">
        <v>5.0522640000000001E-2</v>
      </c>
      <c r="F20400">
        <v>0.83284009000000003</v>
      </c>
      <c r="G20400">
        <v>0.41810652999999998</v>
      </c>
      <c r="H20400">
        <v>3.6950009999999998E-2</v>
      </c>
      <c r="I20400">
        <v>0.84478520999999995</v>
      </c>
      <c r="Y20400">
        <f t="shared" si="954"/>
        <v>0.40680639499999999</v>
      </c>
      <c r="Z20400">
        <f t="shared" si="955"/>
        <v>4.3736325E-2</v>
      </c>
      <c r="AA20400">
        <f t="shared" si="956"/>
        <v>0.83881264999999994</v>
      </c>
    </row>
    <row r="20401" spans="1:27" x14ac:dyDescent="0.25">
      <c r="A20401" t="s">
        <v>0</v>
      </c>
      <c r="B20401">
        <v>20399</v>
      </c>
      <c r="C20401">
        <v>169.99166667</v>
      </c>
      <c r="D20401">
        <v>0.39987588000000002</v>
      </c>
      <c r="E20401">
        <v>4.8058200000000002E-2</v>
      </c>
      <c r="F20401">
        <v>0.82158363000000001</v>
      </c>
      <c r="G20401">
        <v>0.40949804000000001</v>
      </c>
      <c r="H20401">
        <v>2.8386669999999999E-2</v>
      </c>
      <c r="I20401">
        <v>0.84054004999999998</v>
      </c>
      <c r="Y20401">
        <f t="shared" si="954"/>
        <v>0.40468696000000004</v>
      </c>
      <c r="Z20401">
        <f t="shared" si="955"/>
        <v>3.8222434999999999E-2</v>
      </c>
      <c r="AA20401">
        <f t="shared" si="956"/>
        <v>0.83106184000000005</v>
      </c>
    </row>
    <row r="20402" spans="1:27" x14ac:dyDescent="0.25">
      <c r="A20402" t="s">
        <v>0</v>
      </c>
      <c r="B20402">
        <v>20400</v>
      </c>
      <c r="C20402">
        <v>170</v>
      </c>
      <c r="D20402">
        <v>0.40110075000000001</v>
      </c>
      <c r="E20402">
        <v>4.7268640000000001E-2</v>
      </c>
      <c r="F20402">
        <v>0.81311798000000002</v>
      </c>
      <c r="G20402">
        <v>0.40037453000000001</v>
      </c>
      <c r="H20402">
        <v>2.1260790000000002E-2</v>
      </c>
      <c r="I20402">
        <v>0.83428150000000001</v>
      </c>
      <c r="J20402">
        <v>0.39627003999999999</v>
      </c>
      <c r="K20402">
        <v>5.5936569999999998E-2</v>
      </c>
      <c r="L20402">
        <v>0.83541489000000002</v>
      </c>
      <c r="Y20402">
        <f t="shared" si="954"/>
        <v>0.39924844000000004</v>
      </c>
      <c r="Z20402">
        <f t="shared" si="955"/>
        <v>4.1488666666666667E-2</v>
      </c>
      <c r="AA20402">
        <f t="shared" si="956"/>
        <v>0.82760478999999998</v>
      </c>
    </row>
    <row r="20403" spans="1:27" x14ac:dyDescent="0.25">
      <c r="A20403" t="s">
        <v>0</v>
      </c>
      <c r="B20403">
        <v>20401</v>
      </c>
      <c r="C20403">
        <v>170.00833333</v>
      </c>
      <c r="D20403">
        <v>0.40187909999999999</v>
      </c>
      <c r="E20403">
        <v>4.5982490000000001E-2</v>
      </c>
      <c r="F20403">
        <v>0.80607068999999998</v>
      </c>
      <c r="G20403">
        <v>0.40862364000000001</v>
      </c>
      <c r="H20403">
        <v>3.3779549999999998E-2</v>
      </c>
      <c r="I20403">
        <v>0.83653098000000004</v>
      </c>
      <c r="J20403">
        <v>0.39530861</v>
      </c>
      <c r="K20403">
        <v>5.8010510000000001E-2</v>
      </c>
      <c r="L20403">
        <v>0.83202838999999995</v>
      </c>
      <c r="Y20403">
        <f t="shared" si="954"/>
        <v>0.40193711666666671</v>
      </c>
      <c r="Z20403">
        <f t="shared" si="955"/>
        <v>4.5924183333333334E-2</v>
      </c>
      <c r="AA20403">
        <f t="shared" si="956"/>
        <v>0.82487668666666669</v>
      </c>
    </row>
    <row r="20404" spans="1:27" x14ac:dyDescent="0.25">
      <c r="A20404" t="s">
        <v>0</v>
      </c>
      <c r="B20404">
        <v>20402</v>
      </c>
      <c r="C20404">
        <v>170.01666667000001</v>
      </c>
      <c r="D20404">
        <v>0.40457678000000002</v>
      </c>
      <c r="E20404">
        <v>4.2113240000000003E-2</v>
      </c>
      <c r="F20404">
        <v>0.80262953000000004</v>
      </c>
      <c r="G20404">
        <v>0.39770591</v>
      </c>
      <c r="H20404">
        <v>5.6957809999999998E-2</v>
      </c>
      <c r="I20404">
        <v>0.82352959999999997</v>
      </c>
      <c r="Y20404">
        <f t="shared" si="954"/>
        <v>0.40114134499999998</v>
      </c>
      <c r="Z20404">
        <f t="shared" si="955"/>
        <v>4.9535524999999997E-2</v>
      </c>
      <c r="AA20404">
        <f t="shared" si="956"/>
        <v>0.813079565</v>
      </c>
    </row>
    <row r="20405" spans="1:27" x14ac:dyDescent="0.25">
      <c r="A20405" t="s">
        <v>0</v>
      </c>
      <c r="B20405">
        <v>20403</v>
      </c>
      <c r="C20405">
        <v>170.02500000000001</v>
      </c>
      <c r="D20405">
        <v>0.40924453999999999</v>
      </c>
      <c r="E20405">
        <v>4.3333410000000003E-2</v>
      </c>
      <c r="F20405">
        <v>0.81550670000000003</v>
      </c>
      <c r="G20405">
        <v>0.40717738999999997</v>
      </c>
      <c r="H20405">
        <v>5.1714219999999998E-2</v>
      </c>
      <c r="I20405">
        <v>0.81082177</v>
      </c>
      <c r="Y20405">
        <f t="shared" si="954"/>
        <v>0.40821096499999998</v>
      </c>
      <c r="Z20405">
        <f t="shared" si="955"/>
        <v>4.7523814999999997E-2</v>
      </c>
      <c r="AA20405">
        <f t="shared" si="956"/>
        <v>0.81316423500000001</v>
      </c>
    </row>
    <row r="20406" spans="1:27" x14ac:dyDescent="0.25">
      <c r="A20406" t="s">
        <v>0</v>
      </c>
      <c r="B20406">
        <v>20404</v>
      </c>
      <c r="C20406">
        <v>170.03333333</v>
      </c>
      <c r="D20406">
        <v>0.41293263000000002</v>
      </c>
      <c r="E20406">
        <v>4.650924E-2</v>
      </c>
      <c r="F20406">
        <v>0.82269192000000002</v>
      </c>
      <c r="G20406">
        <v>0.41460329000000001</v>
      </c>
      <c r="H20406">
        <v>4.9064900000000002E-2</v>
      </c>
      <c r="I20406">
        <v>0.79995441</v>
      </c>
      <c r="Y20406">
        <f t="shared" si="954"/>
        <v>0.41376796000000005</v>
      </c>
      <c r="Z20406">
        <f t="shared" si="955"/>
        <v>4.7787070000000001E-2</v>
      </c>
      <c r="AA20406">
        <f t="shared" si="956"/>
        <v>0.81132316500000001</v>
      </c>
    </row>
    <row r="20407" spans="1:27" x14ac:dyDescent="0.25">
      <c r="A20407" t="s">
        <v>0</v>
      </c>
      <c r="B20407">
        <v>20405</v>
      </c>
      <c r="C20407">
        <v>170.04166667000001</v>
      </c>
      <c r="D20407">
        <v>0.41429913000000002</v>
      </c>
      <c r="E20407">
        <v>4.4495550000000002E-2</v>
      </c>
      <c r="F20407">
        <v>0.80833626000000003</v>
      </c>
      <c r="G20407">
        <v>0.40552247000000002</v>
      </c>
      <c r="H20407">
        <v>5.7000330000000002E-2</v>
      </c>
      <c r="I20407">
        <v>0.79282534000000005</v>
      </c>
      <c r="Y20407">
        <f t="shared" si="954"/>
        <v>0.40991080000000002</v>
      </c>
      <c r="Z20407">
        <f t="shared" si="955"/>
        <v>5.0747940000000005E-2</v>
      </c>
      <c r="AA20407">
        <f t="shared" si="956"/>
        <v>0.80058080000000009</v>
      </c>
    </row>
    <row r="20408" spans="1:27" x14ac:dyDescent="0.25">
      <c r="A20408" t="s">
        <v>0</v>
      </c>
      <c r="B20408">
        <v>20406</v>
      </c>
      <c r="C20408">
        <v>170.05</v>
      </c>
      <c r="D20408">
        <v>0.41170310999999998</v>
      </c>
      <c r="E20408">
        <v>4.8406209999999998E-2</v>
      </c>
      <c r="F20408">
        <v>0.81068837999999999</v>
      </c>
      <c r="G20408">
        <v>0.40726214999999999</v>
      </c>
      <c r="H20408">
        <v>5.3847270000000003E-2</v>
      </c>
      <c r="I20408">
        <v>0.79244912000000001</v>
      </c>
      <c r="Y20408">
        <f t="shared" si="954"/>
        <v>0.40948262999999996</v>
      </c>
      <c r="Z20408">
        <f t="shared" si="955"/>
        <v>5.1126740000000004E-2</v>
      </c>
      <c r="AA20408">
        <f t="shared" si="956"/>
        <v>0.80156874999999994</v>
      </c>
    </row>
    <row r="20409" spans="1:27" x14ac:dyDescent="0.25">
      <c r="A20409" t="s">
        <v>0</v>
      </c>
      <c r="B20409">
        <v>20407</v>
      </c>
      <c r="C20409">
        <v>170.05833333000001</v>
      </c>
      <c r="D20409">
        <v>0.40539676000000002</v>
      </c>
      <c r="E20409">
        <v>5.8094840000000002E-2</v>
      </c>
      <c r="F20409">
        <v>0.80627382000000003</v>
      </c>
      <c r="G20409">
        <v>0.42567840000000001</v>
      </c>
      <c r="H20409">
        <v>3.4832620000000002E-2</v>
      </c>
      <c r="I20409">
        <v>0.80181873000000004</v>
      </c>
      <c r="Y20409">
        <f t="shared" si="954"/>
        <v>0.41553758000000002</v>
      </c>
      <c r="Z20409">
        <f t="shared" si="955"/>
        <v>4.6463730000000002E-2</v>
      </c>
      <c r="AA20409">
        <f t="shared" si="956"/>
        <v>0.80404627500000003</v>
      </c>
    </row>
    <row r="20410" spans="1:27" x14ac:dyDescent="0.25">
      <c r="A20410" t="s">
        <v>0</v>
      </c>
      <c r="B20410">
        <v>20408</v>
      </c>
      <c r="C20410">
        <v>170.06666666999999</v>
      </c>
      <c r="D20410">
        <v>0.40293539</v>
      </c>
      <c r="E20410">
        <v>6.1983990000000003E-2</v>
      </c>
      <c r="F20410">
        <v>0.78710102999999998</v>
      </c>
      <c r="G20410">
        <v>0.38817724999999997</v>
      </c>
      <c r="H20410">
        <v>3.6882699999999997E-2</v>
      </c>
      <c r="I20410">
        <v>0.79998928000000002</v>
      </c>
      <c r="Y20410">
        <f t="shared" si="954"/>
        <v>0.39555631999999996</v>
      </c>
      <c r="Z20410">
        <f t="shared" si="955"/>
        <v>4.9433345000000004E-2</v>
      </c>
      <c r="AA20410">
        <f t="shared" si="956"/>
        <v>0.793545155</v>
      </c>
    </row>
    <row r="20411" spans="1:27" x14ac:dyDescent="0.25">
      <c r="A20411" t="s">
        <v>0</v>
      </c>
      <c r="B20411">
        <v>20409</v>
      </c>
      <c r="C20411">
        <v>170.07499999999999</v>
      </c>
      <c r="D20411">
        <v>0.40502434999999998</v>
      </c>
      <c r="E20411">
        <v>6.068055E-2</v>
      </c>
      <c r="F20411">
        <v>0.77690731999999996</v>
      </c>
      <c r="G20411">
        <v>0.39133939000000001</v>
      </c>
      <c r="H20411">
        <v>3.4461890000000002E-2</v>
      </c>
      <c r="I20411">
        <v>0.79494655000000003</v>
      </c>
      <c r="Y20411">
        <f t="shared" si="954"/>
        <v>0.39818186999999999</v>
      </c>
      <c r="Z20411">
        <f t="shared" si="955"/>
        <v>4.7571219999999997E-2</v>
      </c>
      <c r="AA20411">
        <f t="shared" si="956"/>
        <v>0.78592693499999999</v>
      </c>
    </row>
    <row r="20412" spans="1:27" x14ac:dyDescent="0.25">
      <c r="A20412" t="s">
        <v>0</v>
      </c>
      <c r="B20412">
        <v>20410</v>
      </c>
      <c r="C20412">
        <v>170.08333332999999</v>
      </c>
      <c r="D20412">
        <v>0.40784281</v>
      </c>
      <c r="E20412">
        <v>3.7890960000000001E-2</v>
      </c>
      <c r="F20412">
        <v>0.78671842999999997</v>
      </c>
      <c r="G20412">
        <v>0.39050912999999998</v>
      </c>
      <c r="H20412">
        <v>5.2821479999999997E-2</v>
      </c>
      <c r="I20412">
        <v>0.79255271000000005</v>
      </c>
      <c r="Y20412">
        <f t="shared" si="954"/>
        <v>0.39917596999999999</v>
      </c>
      <c r="Z20412">
        <f t="shared" si="955"/>
        <v>4.5356220000000003E-2</v>
      </c>
      <c r="AA20412">
        <f t="shared" si="956"/>
        <v>0.78963556999999995</v>
      </c>
    </row>
    <row r="20413" spans="1:27" x14ac:dyDescent="0.25">
      <c r="A20413" t="s">
        <v>0</v>
      </c>
      <c r="B20413">
        <v>20411</v>
      </c>
      <c r="C20413">
        <v>170.09166667</v>
      </c>
      <c r="D20413">
        <v>0.41481894000000002</v>
      </c>
      <c r="E20413">
        <v>4.237465E-2</v>
      </c>
      <c r="F20413">
        <v>0.79323911999999996</v>
      </c>
      <c r="G20413">
        <v>0.39122483000000002</v>
      </c>
      <c r="H20413">
        <v>3.710364E-2</v>
      </c>
      <c r="I20413">
        <v>0.77805667999999994</v>
      </c>
      <c r="J20413">
        <v>0.39950973000000001</v>
      </c>
      <c r="K20413">
        <v>6.1466159999999999E-2</v>
      </c>
      <c r="L20413">
        <v>0.78187620999999996</v>
      </c>
      <c r="Y20413">
        <f t="shared" si="954"/>
        <v>0.4018511666666667</v>
      </c>
      <c r="Z20413">
        <f t="shared" si="955"/>
        <v>4.6981483333333331E-2</v>
      </c>
      <c r="AA20413">
        <f t="shared" si="956"/>
        <v>0.78439066999999996</v>
      </c>
    </row>
    <row r="20414" spans="1:27" x14ac:dyDescent="0.25">
      <c r="A20414" t="s">
        <v>0</v>
      </c>
      <c r="B20414">
        <v>20412</v>
      </c>
      <c r="C20414">
        <v>170.1</v>
      </c>
      <c r="D20414">
        <v>0.40148020000000001</v>
      </c>
      <c r="E20414">
        <v>5.2484040000000003E-2</v>
      </c>
      <c r="F20414">
        <v>0.78835820999999995</v>
      </c>
      <c r="G20414">
        <v>0.40318757</v>
      </c>
      <c r="H20414">
        <v>5.1056810000000001E-2</v>
      </c>
      <c r="I20414">
        <v>0.78902912000000003</v>
      </c>
      <c r="Y20414">
        <f t="shared" si="954"/>
        <v>0.402333885</v>
      </c>
      <c r="Z20414">
        <f t="shared" si="955"/>
        <v>5.1770425000000002E-2</v>
      </c>
      <c r="AA20414">
        <f t="shared" si="956"/>
        <v>0.78869366500000004</v>
      </c>
    </row>
    <row r="20415" spans="1:27" x14ac:dyDescent="0.25">
      <c r="A20415" t="s">
        <v>0</v>
      </c>
      <c r="B20415">
        <v>20413</v>
      </c>
      <c r="C20415">
        <v>170.10833332999999</v>
      </c>
      <c r="D20415">
        <v>0.39339786999999998</v>
      </c>
      <c r="E20415">
        <v>6.392436E-2</v>
      </c>
      <c r="F20415">
        <v>0.77015637999999997</v>
      </c>
      <c r="G20415">
        <v>0.41271648</v>
      </c>
      <c r="H20415">
        <v>4.574313E-2</v>
      </c>
      <c r="I20415">
        <v>0.78509110000000004</v>
      </c>
      <c r="Y20415">
        <f t="shared" si="954"/>
        <v>0.40305717499999999</v>
      </c>
      <c r="Z20415">
        <f t="shared" si="955"/>
        <v>5.4833745000000003E-2</v>
      </c>
      <c r="AA20415">
        <f t="shared" si="956"/>
        <v>0.77762374000000001</v>
      </c>
    </row>
    <row r="20416" spans="1:27" x14ac:dyDescent="0.25">
      <c r="A20416" t="s">
        <v>0</v>
      </c>
      <c r="B20416">
        <v>20414</v>
      </c>
      <c r="C20416">
        <v>170.11666667</v>
      </c>
      <c r="D20416">
        <v>0.39208311000000001</v>
      </c>
      <c r="E20416">
        <v>6.3848489999999994E-2</v>
      </c>
      <c r="F20416">
        <v>0.76069092999999999</v>
      </c>
      <c r="G20416">
        <v>0.42087191000000002</v>
      </c>
      <c r="H20416">
        <v>4.9780419999999999E-2</v>
      </c>
      <c r="I20416">
        <v>0.77056884999999997</v>
      </c>
      <c r="J20416">
        <v>0.37892693</v>
      </c>
      <c r="K20416">
        <v>3.7734520000000001E-2</v>
      </c>
      <c r="L20416">
        <v>0.77065086000000005</v>
      </c>
      <c r="Y20416">
        <f t="shared" si="954"/>
        <v>0.39729398333333332</v>
      </c>
      <c r="Z20416">
        <f t="shared" si="955"/>
        <v>5.0454476666666664E-2</v>
      </c>
      <c r="AA20416">
        <f t="shared" si="956"/>
        <v>0.76730354666666667</v>
      </c>
    </row>
    <row r="20417" spans="1:27" x14ac:dyDescent="0.25">
      <c r="A20417" t="s">
        <v>0</v>
      </c>
      <c r="B20417">
        <v>20415</v>
      </c>
      <c r="C20417">
        <v>170.125</v>
      </c>
      <c r="D20417">
        <v>0.39059045999999997</v>
      </c>
      <c r="E20417">
        <v>6.6460389999999994E-2</v>
      </c>
      <c r="F20417">
        <v>0.75341093999999997</v>
      </c>
      <c r="G20417">
        <v>0.40381861000000002</v>
      </c>
      <c r="H20417">
        <v>4.3340110000000001E-2</v>
      </c>
      <c r="I20417">
        <v>0.76962792999999996</v>
      </c>
      <c r="J20417">
        <v>0.40995145</v>
      </c>
      <c r="K20417">
        <v>4.5144200000000002E-2</v>
      </c>
      <c r="L20417">
        <v>0.76366281999999996</v>
      </c>
      <c r="Y20417">
        <f t="shared" si="954"/>
        <v>0.40145350666666663</v>
      </c>
      <c r="Z20417">
        <f t="shared" si="955"/>
        <v>5.1648233333333328E-2</v>
      </c>
      <c r="AA20417">
        <f t="shared" si="956"/>
        <v>0.76223389666666674</v>
      </c>
    </row>
    <row r="20418" spans="1:27" x14ac:dyDescent="0.25">
      <c r="A20418" t="s">
        <v>0</v>
      </c>
      <c r="B20418">
        <v>20416</v>
      </c>
      <c r="C20418">
        <v>170.13333333</v>
      </c>
      <c r="D20418">
        <v>0.39299843000000001</v>
      </c>
      <c r="E20418">
        <v>6.6929279999999994E-2</v>
      </c>
      <c r="F20418">
        <v>0.74813914000000004</v>
      </c>
      <c r="G20418">
        <v>0.40064590999999999</v>
      </c>
      <c r="H20418">
        <v>4.132798E-2</v>
      </c>
      <c r="I20418">
        <v>0.76142889000000002</v>
      </c>
      <c r="Y20418">
        <f t="shared" si="954"/>
        <v>0.39682216999999997</v>
      </c>
      <c r="Z20418">
        <f t="shared" si="955"/>
        <v>5.4128629999999997E-2</v>
      </c>
      <c r="AA20418">
        <f t="shared" si="956"/>
        <v>0.75478401500000003</v>
      </c>
    </row>
    <row r="20419" spans="1:27" x14ac:dyDescent="0.25">
      <c r="A20419" t="s">
        <v>0</v>
      </c>
      <c r="B20419">
        <v>20417</v>
      </c>
      <c r="C20419">
        <v>170.14166667000001</v>
      </c>
      <c r="D20419">
        <v>0.39797698999999997</v>
      </c>
      <c r="E20419">
        <v>6.1856510000000003E-2</v>
      </c>
      <c r="F20419">
        <v>0.74333649999999996</v>
      </c>
      <c r="G20419">
        <v>0.3943412</v>
      </c>
      <c r="H20419">
        <v>3.632962E-2</v>
      </c>
      <c r="I20419">
        <v>0.75483250999999996</v>
      </c>
      <c r="J20419">
        <v>0.39354276999999999</v>
      </c>
      <c r="K20419">
        <v>5.4807359999999999E-2</v>
      </c>
      <c r="L20419">
        <v>0.77421403</v>
      </c>
      <c r="Y20419">
        <f t="shared" ref="Y20419:Y20482" si="957">IFERROR(AVERAGE(D20419,G20419,J20419,M20419,P20419,S20419,V20419),0)</f>
        <v>0.39528698666666667</v>
      </c>
      <c r="Z20419">
        <f t="shared" ref="Z20419:Z20482" si="958">IFERROR(AVERAGE(E20419,H20419,K20419,N20419,Q20419,T20419,W20419),0)</f>
        <v>5.0997830000000001E-2</v>
      </c>
      <c r="AA20419">
        <f t="shared" ref="AA20419:AA20482" si="959">IFERROR(AVERAGE(F20419,I20419,L20419,O20419,R20419,U20419,X20419),0)</f>
        <v>0.75746101333333327</v>
      </c>
    </row>
    <row r="20420" spans="1:27" x14ac:dyDescent="0.25">
      <c r="A20420" t="s">
        <v>0</v>
      </c>
      <c r="B20420">
        <v>20418</v>
      </c>
      <c r="C20420">
        <v>170.15</v>
      </c>
      <c r="D20420">
        <v>0.4011246</v>
      </c>
      <c r="E20420">
        <v>5.8133709999999998E-2</v>
      </c>
      <c r="F20420">
        <v>0.73675930999999995</v>
      </c>
      <c r="G20420">
        <v>0.39747459000000002</v>
      </c>
      <c r="H20420">
        <v>3.3135280000000003E-2</v>
      </c>
      <c r="I20420">
        <v>0.74800038000000002</v>
      </c>
      <c r="J20420">
        <v>0.39226663000000001</v>
      </c>
      <c r="K20420">
        <v>5.6189019999999999E-2</v>
      </c>
      <c r="L20420">
        <v>0.77002168000000004</v>
      </c>
      <c r="Y20420">
        <f t="shared" si="957"/>
        <v>0.3969552733333333</v>
      </c>
      <c r="Z20420">
        <f t="shared" si="958"/>
        <v>4.9152670000000002E-2</v>
      </c>
      <c r="AA20420">
        <f t="shared" si="959"/>
        <v>0.75159378999999993</v>
      </c>
    </row>
    <row r="20421" spans="1:27" x14ac:dyDescent="0.25">
      <c r="A20421" t="s">
        <v>0</v>
      </c>
      <c r="B20421">
        <v>20419</v>
      </c>
      <c r="C20421">
        <v>170.15833333</v>
      </c>
      <c r="D20421">
        <v>0.40257311000000001</v>
      </c>
      <c r="E20421">
        <v>5.6317390000000002E-2</v>
      </c>
      <c r="F20421">
        <v>0.72742682999999997</v>
      </c>
      <c r="G20421">
        <v>0.40219218000000001</v>
      </c>
      <c r="H20421">
        <v>2.8565699999999999E-2</v>
      </c>
      <c r="I20421">
        <v>0.74490069999999997</v>
      </c>
      <c r="Y20421">
        <f t="shared" si="957"/>
        <v>0.40238264499999998</v>
      </c>
      <c r="Z20421">
        <f t="shared" si="958"/>
        <v>4.2441544999999997E-2</v>
      </c>
      <c r="AA20421">
        <f t="shared" si="959"/>
        <v>0.73616376499999991</v>
      </c>
    </row>
    <row r="20422" spans="1:27" x14ac:dyDescent="0.25">
      <c r="A20422" t="s">
        <v>0</v>
      </c>
      <c r="B20422">
        <v>20420</v>
      </c>
      <c r="C20422">
        <v>170.16666667000001</v>
      </c>
      <c r="D20422">
        <v>0.40222383</v>
      </c>
      <c r="E20422">
        <v>5.4761740000000003E-2</v>
      </c>
      <c r="F20422">
        <v>0.71874486999999998</v>
      </c>
      <c r="G20422">
        <v>0.40304627999999998</v>
      </c>
      <c r="H20422">
        <v>4.1065600000000001E-2</v>
      </c>
      <c r="I20422">
        <v>0.74632573000000002</v>
      </c>
      <c r="J20422">
        <v>0.40085667000000003</v>
      </c>
      <c r="K20422">
        <v>7.7421130000000005E-2</v>
      </c>
      <c r="L20422">
        <v>0.75336325000000004</v>
      </c>
      <c r="M20422">
        <v>0.40855384</v>
      </c>
      <c r="N20422">
        <v>3.6018670000000003E-2</v>
      </c>
      <c r="O20422">
        <v>0.76309079000000002</v>
      </c>
      <c r="Y20422">
        <f t="shared" si="957"/>
        <v>0.40367015499999997</v>
      </c>
      <c r="Z20422">
        <f t="shared" si="958"/>
        <v>5.2316785000000005E-2</v>
      </c>
      <c r="AA20422">
        <f t="shared" si="959"/>
        <v>0.7453811600000001</v>
      </c>
    </row>
    <row r="20423" spans="1:27" x14ac:dyDescent="0.25">
      <c r="A20423" t="s">
        <v>0</v>
      </c>
      <c r="B20423">
        <v>20421</v>
      </c>
      <c r="C20423">
        <v>170.17500000000001</v>
      </c>
      <c r="D20423">
        <v>0.40135175000000001</v>
      </c>
      <c r="E20423">
        <v>5.2783869999999997E-2</v>
      </c>
      <c r="F20423">
        <v>0.72420788000000003</v>
      </c>
      <c r="G20423">
        <v>0.40393563999999998</v>
      </c>
      <c r="H20423">
        <v>6.5000589999999997E-2</v>
      </c>
      <c r="I20423">
        <v>0.72745216000000001</v>
      </c>
      <c r="J20423">
        <v>0.40455904999999998</v>
      </c>
      <c r="K20423">
        <v>3.9470690000000003E-2</v>
      </c>
      <c r="L20423">
        <v>0.76085990999999997</v>
      </c>
      <c r="Y20423">
        <f t="shared" si="957"/>
        <v>0.40328214666666667</v>
      </c>
      <c r="Z20423">
        <f t="shared" si="958"/>
        <v>5.2418383333333339E-2</v>
      </c>
      <c r="AA20423">
        <f t="shared" si="959"/>
        <v>0.73750664999999993</v>
      </c>
    </row>
    <row r="20424" spans="1:27" x14ac:dyDescent="0.25">
      <c r="A20424" t="s">
        <v>0</v>
      </c>
      <c r="B20424">
        <v>20422</v>
      </c>
      <c r="C20424">
        <v>170.18333333000001</v>
      </c>
      <c r="D20424">
        <v>0.40043387000000003</v>
      </c>
      <c r="E20424">
        <v>5.2017380000000002E-2</v>
      </c>
      <c r="F20424">
        <v>0.72728199000000004</v>
      </c>
      <c r="G20424">
        <v>0.40055519000000001</v>
      </c>
      <c r="H20424">
        <v>4.3486940000000002E-2</v>
      </c>
      <c r="I20424">
        <v>0.75514566999999999</v>
      </c>
      <c r="Y20424">
        <f t="shared" si="957"/>
        <v>0.40049453000000002</v>
      </c>
      <c r="Z20424">
        <f t="shared" si="958"/>
        <v>4.7752160000000002E-2</v>
      </c>
      <c r="AA20424">
        <f t="shared" si="959"/>
        <v>0.74121382999999996</v>
      </c>
    </row>
    <row r="20425" spans="1:27" x14ac:dyDescent="0.25">
      <c r="A20425" t="s">
        <v>0</v>
      </c>
      <c r="B20425">
        <v>20423</v>
      </c>
      <c r="C20425">
        <v>170.19166666999999</v>
      </c>
      <c r="D20425">
        <v>0.40049455</v>
      </c>
      <c r="E20425">
        <v>5.175126E-2</v>
      </c>
      <c r="F20425">
        <v>0.71566629000000004</v>
      </c>
      <c r="G20425">
        <v>0.39851004000000001</v>
      </c>
      <c r="H20425">
        <v>4.8312340000000002E-2</v>
      </c>
      <c r="I20425">
        <v>0.74892645999999996</v>
      </c>
      <c r="Y20425">
        <f t="shared" si="957"/>
        <v>0.39950229500000001</v>
      </c>
      <c r="Z20425">
        <f t="shared" si="958"/>
        <v>5.0031800000000001E-2</v>
      </c>
      <c r="AA20425">
        <f t="shared" si="959"/>
        <v>0.732296375</v>
      </c>
    </row>
    <row r="20426" spans="1:27" x14ac:dyDescent="0.25">
      <c r="A20426" t="s">
        <v>0</v>
      </c>
      <c r="B20426">
        <v>20424</v>
      </c>
      <c r="C20426">
        <v>170.2</v>
      </c>
      <c r="D20426">
        <v>0.41236984999999998</v>
      </c>
      <c r="E20426">
        <v>4.3182020000000002E-2</v>
      </c>
      <c r="F20426">
        <v>0.71955705000000003</v>
      </c>
      <c r="G20426">
        <v>0.39637810000000001</v>
      </c>
      <c r="H20426">
        <v>5.2420439999999999E-2</v>
      </c>
      <c r="I20426">
        <v>0.74095732000000003</v>
      </c>
      <c r="Y20426">
        <f t="shared" si="957"/>
        <v>0.404373975</v>
      </c>
      <c r="Z20426">
        <f t="shared" si="958"/>
        <v>4.780123E-2</v>
      </c>
      <c r="AA20426">
        <f t="shared" si="959"/>
        <v>0.73025718500000003</v>
      </c>
    </row>
    <row r="20427" spans="1:27" x14ac:dyDescent="0.25">
      <c r="A20427" t="s">
        <v>0</v>
      </c>
      <c r="B20427">
        <v>20425</v>
      </c>
      <c r="C20427">
        <v>170.20833332999999</v>
      </c>
      <c r="D20427">
        <v>0.41644096000000003</v>
      </c>
      <c r="E20427">
        <v>3.5408490000000001E-2</v>
      </c>
      <c r="F20427">
        <v>0.73596143999999997</v>
      </c>
      <c r="G20427">
        <v>0.39580384000000002</v>
      </c>
      <c r="H20427">
        <v>5.2107340000000002E-2</v>
      </c>
      <c r="I20427">
        <v>0.72702913999999996</v>
      </c>
      <c r="Y20427">
        <f t="shared" si="957"/>
        <v>0.40612239999999999</v>
      </c>
      <c r="Z20427">
        <f t="shared" si="958"/>
        <v>4.3757915000000001E-2</v>
      </c>
      <c r="AA20427">
        <f t="shared" si="959"/>
        <v>0.73149529000000002</v>
      </c>
    </row>
    <row r="20428" spans="1:27" x14ac:dyDescent="0.25">
      <c r="A20428" t="s">
        <v>0</v>
      </c>
      <c r="B20428">
        <v>20426</v>
      </c>
      <c r="C20428">
        <v>170.21666667</v>
      </c>
      <c r="D20428">
        <v>0.41208833</v>
      </c>
      <c r="E20428">
        <v>3.5930230000000001E-2</v>
      </c>
      <c r="F20428">
        <v>0.73614698999999995</v>
      </c>
      <c r="G20428">
        <v>0.39713651</v>
      </c>
      <c r="H20428">
        <v>5.0860820000000001E-2</v>
      </c>
      <c r="I20428">
        <v>0.71190487999999996</v>
      </c>
      <c r="Y20428">
        <f t="shared" si="957"/>
        <v>0.40461241999999997</v>
      </c>
      <c r="Z20428">
        <f t="shared" si="958"/>
        <v>4.3395525000000004E-2</v>
      </c>
      <c r="AA20428">
        <f t="shared" si="959"/>
        <v>0.72402593500000001</v>
      </c>
    </row>
    <row r="20429" spans="1:27" x14ac:dyDescent="0.25">
      <c r="A20429" t="s">
        <v>0</v>
      </c>
      <c r="B20429">
        <v>20427</v>
      </c>
      <c r="C20429">
        <v>170.22499999999999</v>
      </c>
      <c r="D20429">
        <v>0.40946916</v>
      </c>
      <c r="E20429">
        <v>5.530057E-2</v>
      </c>
      <c r="F20429">
        <v>0.72814310000000004</v>
      </c>
      <c r="G20429">
        <v>0.39947348999999999</v>
      </c>
      <c r="H20429">
        <v>4.9423759999999997E-2</v>
      </c>
      <c r="I20429">
        <v>0.70105755000000003</v>
      </c>
      <c r="Y20429">
        <f t="shared" si="957"/>
        <v>0.40447132499999999</v>
      </c>
      <c r="Z20429">
        <f t="shared" si="958"/>
        <v>5.2362165000000002E-2</v>
      </c>
      <c r="AA20429">
        <f t="shared" si="959"/>
        <v>0.71460032500000004</v>
      </c>
    </row>
    <row r="20430" spans="1:27" x14ac:dyDescent="0.25">
      <c r="A20430" t="s">
        <v>0</v>
      </c>
      <c r="B20430">
        <v>20428</v>
      </c>
      <c r="C20430">
        <v>170.23333332999999</v>
      </c>
      <c r="D20430">
        <v>0.40279960999999997</v>
      </c>
      <c r="E20430">
        <v>7.645921E-2</v>
      </c>
      <c r="F20430">
        <v>0.72222876999999996</v>
      </c>
      <c r="G20430">
        <v>0.40106961000000002</v>
      </c>
      <c r="H20430">
        <v>4.8348950000000002E-2</v>
      </c>
      <c r="I20430">
        <v>0.69227534999999996</v>
      </c>
      <c r="J20430">
        <v>0.40234842999999998</v>
      </c>
      <c r="K20430">
        <v>4.3208740000000002E-2</v>
      </c>
      <c r="L20430">
        <v>0.72018099000000002</v>
      </c>
      <c r="Y20430">
        <f t="shared" si="957"/>
        <v>0.40207254999999997</v>
      </c>
      <c r="Z20430">
        <f t="shared" si="958"/>
        <v>5.6005633333333332E-2</v>
      </c>
      <c r="AA20430">
        <f t="shared" si="959"/>
        <v>0.71156170333333335</v>
      </c>
    </row>
    <row r="20431" spans="1:27" x14ac:dyDescent="0.25">
      <c r="A20431" t="s">
        <v>0</v>
      </c>
      <c r="B20431">
        <v>20429</v>
      </c>
      <c r="C20431">
        <v>170.24166667</v>
      </c>
      <c r="D20431">
        <v>0.40265762999999999</v>
      </c>
      <c r="E20431">
        <v>7.7913360000000001E-2</v>
      </c>
      <c r="F20431">
        <v>0.71328126999999997</v>
      </c>
      <c r="G20431">
        <v>0.40348129999999999</v>
      </c>
      <c r="H20431">
        <v>4.7175109999999999E-2</v>
      </c>
      <c r="I20431">
        <v>0.68146801000000001</v>
      </c>
      <c r="J20431">
        <v>0.39562607</v>
      </c>
      <c r="K20431">
        <v>5.185385E-2</v>
      </c>
      <c r="L20431">
        <v>0.71273642999999998</v>
      </c>
      <c r="Y20431">
        <f t="shared" si="957"/>
        <v>0.40058833333333332</v>
      </c>
      <c r="Z20431">
        <f t="shared" si="958"/>
        <v>5.898077333333334E-2</v>
      </c>
      <c r="AA20431">
        <f t="shared" si="959"/>
        <v>0.70249523666666669</v>
      </c>
    </row>
    <row r="20432" spans="1:27" x14ac:dyDescent="0.25">
      <c r="A20432" t="s">
        <v>0</v>
      </c>
      <c r="B20432">
        <v>20430</v>
      </c>
      <c r="C20432">
        <v>170.25</v>
      </c>
      <c r="D20432">
        <v>0.40273820999999999</v>
      </c>
      <c r="E20432">
        <v>7.8834710000000002E-2</v>
      </c>
      <c r="F20432">
        <v>0.70375562000000003</v>
      </c>
      <c r="G20432">
        <v>0.42145765000000002</v>
      </c>
      <c r="H20432">
        <v>3.3541759999999997E-2</v>
      </c>
      <c r="I20432">
        <v>0.69162106999999995</v>
      </c>
      <c r="J20432">
        <v>0.40062313999999999</v>
      </c>
      <c r="K20432">
        <v>4.7563540000000001E-2</v>
      </c>
      <c r="L20432">
        <v>0.70720123999999995</v>
      </c>
      <c r="M20432">
        <v>0.39780283</v>
      </c>
      <c r="N20432">
        <v>4.0117319999999998E-2</v>
      </c>
      <c r="O20432">
        <v>0.67646634999999999</v>
      </c>
      <c r="Y20432">
        <f t="shared" si="957"/>
        <v>0.40565545750000004</v>
      </c>
      <c r="Z20432">
        <f t="shared" si="958"/>
        <v>5.0014332500000008E-2</v>
      </c>
      <c r="AA20432">
        <f t="shared" si="959"/>
        <v>0.69476106999999998</v>
      </c>
    </row>
    <row r="20433" spans="1:27" x14ac:dyDescent="0.25">
      <c r="A20433" t="s">
        <v>0</v>
      </c>
      <c r="B20433">
        <v>20431</v>
      </c>
      <c r="C20433">
        <v>170.25833333</v>
      </c>
      <c r="D20433">
        <v>0.41203015999999998</v>
      </c>
      <c r="E20433">
        <v>7.1290809999999996E-2</v>
      </c>
      <c r="F20433">
        <v>0.69020968999999999</v>
      </c>
      <c r="G20433">
        <v>0.40442133000000002</v>
      </c>
      <c r="H20433">
        <v>4.5977730000000001E-2</v>
      </c>
      <c r="I20433">
        <v>0.70803022000000004</v>
      </c>
      <c r="J20433">
        <v>0.40102535</v>
      </c>
      <c r="K20433">
        <v>4.332246E-2</v>
      </c>
      <c r="L20433">
        <v>0.68191886000000002</v>
      </c>
      <c r="Y20433">
        <f t="shared" si="957"/>
        <v>0.40582561333333333</v>
      </c>
      <c r="Z20433">
        <f t="shared" si="958"/>
        <v>5.3530333333333339E-2</v>
      </c>
      <c r="AA20433">
        <f t="shared" si="959"/>
        <v>0.69338625666666676</v>
      </c>
    </row>
    <row r="20434" spans="1:27" x14ac:dyDescent="0.25">
      <c r="A20434" t="s">
        <v>0</v>
      </c>
      <c r="B20434">
        <v>20432</v>
      </c>
      <c r="C20434">
        <v>170.26666667000001</v>
      </c>
      <c r="D20434">
        <v>0.39160626999999998</v>
      </c>
      <c r="E20434">
        <v>5.7109300000000002E-2</v>
      </c>
      <c r="F20434">
        <v>0.69498943999999996</v>
      </c>
      <c r="G20434">
        <v>0.40784608999999999</v>
      </c>
      <c r="H20434">
        <v>4.67167E-2</v>
      </c>
      <c r="I20434">
        <v>0.68170326999999997</v>
      </c>
      <c r="Y20434">
        <f t="shared" si="957"/>
        <v>0.39972617999999999</v>
      </c>
      <c r="Z20434">
        <f t="shared" si="958"/>
        <v>5.1913000000000001E-2</v>
      </c>
      <c r="AA20434">
        <f t="shared" si="959"/>
        <v>0.68834635499999997</v>
      </c>
    </row>
    <row r="20435" spans="1:27" x14ac:dyDescent="0.25">
      <c r="A20435" t="s">
        <v>0</v>
      </c>
      <c r="B20435">
        <v>20433</v>
      </c>
      <c r="C20435">
        <v>170.27500000000001</v>
      </c>
      <c r="D20435">
        <v>0.37958788999999998</v>
      </c>
      <c r="E20435">
        <v>6.5435190000000004E-2</v>
      </c>
      <c r="F20435">
        <v>0.67618179</v>
      </c>
      <c r="G20435">
        <v>0.41711306999999997</v>
      </c>
      <c r="H20435">
        <v>3.9566179999999999E-2</v>
      </c>
      <c r="I20435">
        <v>0.67935252000000002</v>
      </c>
      <c r="Y20435">
        <f t="shared" si="957"/>
        <v>0.39835047999999995</v>
      </c>
      <c r="Z20435">
        <f t="shared" si="958"/>
        <v>5.2500685000000005E-2</v>
      </c>
      <c r="AA20435">
        <f t="shared" si="959"/>
        <v>0.67776715499999995</v>
      </c>
    </row>
    <row r="20436" spans="1:27" x14ac:dyDescent="0.25">
      <c r="A20436" t="s">
        <v>0</v>
      </c>
      <c r="B20436">
        <v>20434</v>
      </c>
      <c r="C20436">
        <v>170.28333333</v>
      </c>
      <c r="D20436">
        <v>0.38880186999999999</v>
      </c>
      <c r="E20436">
        <v>5.9580399999999999E-2</v>
      </c>
      <c r="F20436">
        <v>0.67695510000000003</v>
      </c>
      <c r="G20436">
        <v>0.41582626</v>
      </c>
      <c r="H20436">
        <v>3.679139E-2</v>
      </c>
      <c r="I20436">
        <v>0.66983711999999995</v>
      </c>
      <c r="Y20436">
        <f t="shared" si="957"/>
        <v>0.402314065</v>
      </c>
      <c r="Z20436">
        <f t="shared" si="958"/>
        <v>4.8185894999999999E-2</v>
      </c>
      <c r="AA20436">
        <f t="shared" si="959"/>
        <v>0.67339610999999999</v>
      </c>
    </row>
    <row r="20437" spans="1:27" x14ac:dyDescent="0.25">
      <c r="A20437" t="s">
        <v>0</v>
      </c>
      <c r="B20437">
        <v>20435</v>
      </c>
      <c r="C20437">
        <v>170.29166667000001</v>
      </c>
      <c r="D20437">
        <v>0.41041117999999999</v>
      </c>
      <c r="E20437">
        <v>4.5622269999999999E-2</v>
      </c>
      <c r="F20437">
        <v>0.68399673999999999</v>
      </c>
      <c r="G20437">
        <v>0.40233231000000003</v>
      </c>
      <c r="H20437">
        <v>5.0564060000000001E-2</v>
      </c>
      <c r="I20437">
        <v>0.66770333000000004</v>
      </c>
      <c r="Y20437">
        <f t="shared" si="957"/>
        <v>0.40637174500000001</v>
      </c>
      <c r="Z20437">
        <f t="shared" si="958"/>
        <v>4.8093165E-2</v>
      </c>
      <c r="AA20437">
        <f t="shared" si="959"/>
        <v>0.67585003500000007</v>
      </c>
    </row>
    <row r="20438" spans="1:27" x14ac:dyDescent="0.25">
      <c r="A20438" t="s">
        <v>0</v>
      </c>
      <c r="B20438">
        <v>20436</v>
      </c>
      <c r="C20438">
        <v>170.3</v>
      </c>
      <c r="D20438">
        <v>0.42311641999999999</v>
      </c>
      <c r="E20438">
        <v>3.7120859999999999E-2</v>
      </c>
      <c r="F20438">
        <v>0.68240571000000005</v>
      </c>
      <c r="G20438">
        <v>0.40511319000000001</v>
      </c>
      <c r="H20438">
        <v>5.1445020000000001E-2</v>
      </c>
      <c r="I20438">
        <v>0.66496646000000004</v>
      </c>
      <c r="J20438">
        <v>0.39879559999999997</v>
      </c>
      <c r="K20438">
        <v>5.8930219999999998E-2</v>
      </c>
      <c r="L20438">
        <v>0.67347347999999996</v>
      </c>
      <c r="Y20438">
        <f t="shared" si="957"/>
        <v>0.40900840333333327</v>
      </c>
      <c r="Z20438">
        <f t="shared" si="958"/>
        <v>4.9165366666666661E-2</v>
      </c>
      <c r="AA20438">
        <f t="shared" si="959"/>
        <v>0.67361521666666668</v>
      </c>
    </row>
    <row r="20439" spans="1:27" x14ac:dyDescent="0.25">
      <c r="A20439" t="s">
        <v>0</v>
      </c>
      <c r="B20439">
        <v>20437</v>
      </c>
      <c r="C20439">
        <v>170.30833333000001</v>
      </c>
      <c r="D20439">
        <v>0.41646743000000003</v>
      </c>
      <c r="E20439">
        <v>4.0862460000000003E-2</v>
      </c>
      <c r="F20439">
        <v>0.66344702</v>
      </c>
      <c r="G20439">
        <v>0.41024923000000002</v>
      </c>
      <c r="H20439">
        <v>3.2217839999999998E-2</v>
      </c>
      <c r="I20439">
        <v>0.66074931999999997</v>
      </c>
      <c r="J20439">
        <v>0.39987414999999998</v>
      </c>
      <c r="K20439">
        <v>5.9108149999999998E-2</v>
      </c>
      <c r="L20439">
        <v>0.67523586999999996</v>
      </c>
      <c r="Y20439">
        <f t="shared" si="957"/>
        <v>0.40886360333333333</v>
      </c>
      <c r="Z20439">
        <f t="shared" si="958"/>
        <v>4.4062816666666671E-2</v>
      </c>
      <c r="AA20439">
        <f t="shared" si="959"/>
        <v>0.66647740333333327</v>
      </c>
    </row>
    <row r="20440" spans="1:27" x14ac:dyDescent="0.25">
      <c r="A20440" t="s">
        <v>0</v>
      </c>
      <c r="B20440">
        <v>20438</v>
      </c>
      <c r="C20440">
        <v>170.31666666999999</v>
      </c>
      <c r="D20440">
        <v>0.40979390999999998</v>
      </c>
      <c r="E20440">
        <v>4.4409650000000002E-2</v>
      </c>
      <c r="F20440">
        <v>0.64390802000000003</v>
      </c>
      <c r="G20440">
        <v>0.41054636</v>
      </c>
      <c r="H20440">
        <v>5.2945989999999998E-2</v>
      </c>
      <c r="I20440">
        <v>0.67905241000000005</v>
      </c>
      <c r="J20440">
        <v>0.41060591000000002</v>
      </c>
      <c r="K20440">
        <v>5.289572E-2</v>
      </c>
      <c r="L20440">
        <v>0.65990305000000005</v>
      </c>
      <c r="Y20440">
        <f t="shared" si="957"/>
        <v>0.41031539333333339</v>
      </c>
      <c r="Z20440">
        <f t="shared" si="958"/>
        <v>5.0083786666666665E-2</v>
      </c>
      <c r="AA20440">
        <f t="shared" si="959"/>
        <v>0.66095449333333345</v>
      </c>
    </row>
    <row r="20441" spans="1:27" x14ac:dyDescent="0.25">
      <c r="A20441" t="s">
        <v>0</v>
      </c>
      <c r="B20441">
        <v>20439</v>
      </c>
      <c r="C20441">
        <v>170.32499999999999</v>
      </c>
      <c r="D20441">
        <v>0.41240048000000001</v>
      </c>
      <c r="E20441">
        <v>4.068049E-2</v>
      </c>
      <c r="F20441">
        <v>0.64003754000000002</v>
      </c>
      <c r="G20441">
        <v>0.41799617</v>
      </c>
      <c r="H20441">
        <v>4.8999870000000001E-2</v>
      </c>
      <c r="I20441">
        <v>0.66506969999999999</v>
      </c>
      <c r="J20441">
        <v>0.4148114</v>
      </c>
      <c r="K20441">
        <v>4.9573970000000002E-2</v>
      </c>
      <c r="L20441">
        <v>0.66642696000000001</v>
      </c>
      <c r="Y20441">
        <f t="shared" si="957"/>
        <v>0.41506935</v>
      </c>
      <c r="Z20441">
        <f t="shared" si="958"/>
        <v>4.6418110000000005E-2</v>
      </c>
      <c r="AA20441">
        <f t="shared" si="959"/>
        <v>0.65717806666666656</v>
      </c>
    </row>
    <row r="20442" spans="1:27" x14ac:dyDescent="0.25">
      <c r="A20442" t="s">
        <v>0</v>
      </c>
      <c r="B20442">
        <v>20440</v>
      </c>
      <c r="C20442">
        <v>170.33333332999999</v>
      </c>
      <c r="D20442">
        <v>0.41844618</v>
      </c>
      <c r="E20442">
        <v>4.3022119999999997E-2</v>
      </c>
      <c r="F20442">
        <v>0.63980013000000002</v>
      </c>
      <c r="G20442">
        <v>0.41984560999999998</v>
      </c>
      <c r="H20442">
        <v>4.5825739999999997E-2</v>
      </c>
      <c r="I20442">
        <v>0.66717957999999999</v>
      </c>
      <c r="Y20442">
        <f t="shared" si="957"/>
        <v>0.41914589499999999</v>
      </c>
      <c r="Z20442">
        <f t="shared" si="958"/>
        <v>4.442393E-2</v>
      </c>
      <c r="AA20442">
        <f t="shared" si="959"/>
        <v>0.65348985500000001</v>
      </c>
    </row>
    <row r="20443" spans="1:27" x14ac:dyDescent="0.25">
      <c r="A20443" t="s">
        <v>0</v>
      </c>
      <c r="B20443">
        <v>20441</v>
      </c>
      <c r="C20443">
        <v>170.34166667</v>
      </c>
      <c r="D20443">
        <v>0.41213362999999997</v>
      </c>
      <c r="E20443">
        <v>5.6818680000000003E-2</v>
      </c>
      <c r="F20443">
        <v>0.63662403999999995</v>
      </c>
      <c r="G20443">
        <v>0.42132449</v>
      </c>
      <c r="H20443">
        <v>4.434747E-2</v>
      </c>
      <c r="I20443">
        <v>0.65229373999999996</v>
      </c>
      <c r="Y20443">
        <f t="shared" si="957"/>
        <v>0.41672905999999998</v>
      </c>
      <c r="Z20443">
        <f t="shared" si="958"/>
        <v>5.0583075000000005E-2</v>
      </c>
      <c r="AA20443">
        <f t="shared" si="959"/>
        <v>0.6444588899999999</v>
      </c>
    </row>
    <row r="20444" spans="1:27" x14ac:dyDescent="0.25">
      <c r="A20444" t="s">
        <v>0</v>
      </c>
      <c r="B20444">
        <v>20442</v>
      </c>
      <c r="C20444">
        <v>170.35</v>
      </c>
      <c r="D20444">
        <v>0.40972083999999998</v>
      </c>
      <c r="E20444">
        <v>6.0153970000000001E-2</v>
      </c>
      <c r="F20444">
        <v>0.64785778999999999</v>
      </c>
      <c r="G20444">
        <v>0.42496639000000003</v>
      </c>
      <c r="H20444">
        <v>4.391142E-2</v>
      </c>
      <c r="I20444">
        <v>0.64042376999999995</v>
      </c>
      <c r="Y20444">
        <f t="shared" si="957"/>
        <v>0.417343615</v>
      </c>
      <c r="Z20444">
        <f t="shared" si="958"/>
        <v>5.2032695000000004E-2</v>
      </c>
      <c r="AA20444">
        <f t="shared" si="959"/>
        <v>0.64414077999999997</v>
      </c>
    </row>
    <row r="20445" spans="1:27" x14ac:dyDescent="0.25">
      <c r="A20445" t="s">
        <v>0</v>
      </c>
      <c r="B20445">
        <v>20443</v>
      </c>
      <c r="C20445">
        <v>170.35833332999999</v>
      </c>
      <c r="D20445">
        <v>0.40598540999999999</v>
      </c>
      <c r="E20445">
        <v>4.593705E-2</v>
      </c>
      <c r="F20445">
        <v>0.65531408999999996</v>
      </c>
      <c r="G20445">
        <v>0.42795068000000003</v>
      </c>
      <c r="H20445">
        <v>4.2895910000000002E-2</v>
      </c>
      <c r="I20445">
        <v>0.63417482000000003</v>
      </c>
      <c r="Y20445">
        <f t="shared" si="957"/>
        <v>0.41696804500000001</v>
      </c>
      <c r="Z20445">
        <f t="shared" si="958"/>
        <v>4.4416480000000001E-2</v>
      </c>
      <c r="AA20445">
        <f t="shared" si="959"/>
        <v>0.64474445499999999</v>
      </c>
    </row>
    <row r="20446" spans="1:27" x14ac:dyDescent="0.25">
      <c r="A20446" t="s">
        <v>0</v>
      </c>
      <c r="B20446">
        <v>20444</v>
      </c>
      <c r="C20446">
        <v>170.36666667</v>
      </c>
      <c r="D20446">
        <v>0.39740114999999998</v>
      </c>
      <c r="E20446">
        <v>3.4095350000000003E-2</v>
      </c>
      <c r="F20446">
        <v>0.64442562999999997</v>
      </c>
      <c r="G20446">
        <v>0.41890632999999999</v>
      </c>
      <c r="H20446">
        <v>5.1413649999999998E-2</v>
      </c>
      <c r="I20446">
        <v>0.62795341000000005</v>
      </c>
      <c r="Y20446">
        <f t="shared" si="957"/>
        <v>0.40815373999999999</v>
      </c>
      <c r="Z20446">
        <f t="shared" si="958"/>
        <v>4.2754500000000001E-2</v>
      </c>
      <c r="AA20446">
        <f t="shared" si="959"/>
        <v>0.63618952000000006</v>
      </c>
    </row>
    <row r="20447" spans="1:27" x14ac:dyDescent="0.25">
      <c r="A20447" t="s">
        <v>0</v>
      </c>
      <c r="B20447">
        <v>20445</v>
      </c>
      <c r="C20447">
        <v>170.375</v>
      </c>
      <c r="D20447">
        <v>0.39977457999999999</v>
      </c>
      <c r="E20447">
        <v>3.0576019999999999E-2</v>
      </c>
      <c r="F20447">
        <v>0.63434696000000002</v>
      </c>
      <c r="G20447">
        <v>0.41110247</v>
      </c>
      <c r="H20447">
        <v>6.0435490000000001E-2</v>
      </c>
      <c r="I20447">
        <v>0.61882501999999995</v>
      </c>
      <c r="Y20447">
        <f t="shared" si="957"/>
        <v>0.40543852499999999</v>
      </c>
      <c r="Z20447">
        <f t="shared" si="958"/>
        <v>4.5505755000000002E-2</v>
      </c>
      <c r="AA20447">
        <f t="shared" si="959"/>
        <v>0.62658598999999993</v>
      </c>
    </row>
    <row r="20448" spans="1:27" x14ac:dyDescent="0.25">
      <c r="A20448" t="s">
        <v>0</v>
      </c>
      <c r="B20448">
        <v>20446</v>
      </c>
      <c r="C20448">
        <v>170.38333333</v>
      </c>
      <c r="D20448">
        <v>0.40235244999999997</v>
      </c>
      <c r="E20448">
        <v>2.827472E-2</v>
      </c>
      <c r="F20448">
        <v>0.62224637999999999</v>
      </c>
      <c r="G20448">
        <v>0.41251564000000002</v>
      </c>
      <c r="H20448">
        <v>5.5759690000000001E-2</v>
      </c>
      <c r="I20448">
        <v>0.62159662999999998</v>
      </c>
      <c r="J20448">
        <v>0.42236960000000001</v>
      </c>
      <c r="K20448">
        <v>3.3012989999999999E-2</v>
      </c>
      <c r="L20448">
        <v>0.64632875000000001</v>
      </c>
      <c r="M20448">
        <v>0.40802205000000002</v>
      </c>
      <c r="N20448">
        <v>6.2040629999999999E-2</v>
      </c>
      <c r="O20448">
        <v>0.59502529999999998</v>
      </c>
      <c r="Y20448">
        <f t="shared" si="957"/>
        <v>0.41131493500000005</v>
      </c>
      <c r="Z20448">
        <f t="shared" si="958"/>
        <v>4.4772007500000002E-2</v>
      </c>
      <c r="AA20448">
        <f t="shared" si="959"/>
        <v>0.62129926499999999</v>
      </c>
    </row>
    <row r="20449" spans="1:27" x14ac:dyDescent="0.25">
      <c r="A20449" t="s">
        <v>0</v>
      </c>
      <c r="B20449">
        <v>20447</v>
      </c>
      <c r="C20449">
        <v>170.39166667000001</v>
      </c>
      <c r="D20449">
        <v>0.40437447999999998</v>
      </c>
      <c r="E20449">
        <v>2.7688040000000001E-2</v>
      </c>
      <c r="F20449">
        <v>0.61252653999999995</v>
      </c>
      <c r="G20449">
        <v>0.41247391999999999</v>
      </c>
      <c r="H20449">
        <v>5.5148709999999997E-2</v>
      </c>
      <c r="I20449">
        <v>0.60838579999999998</v>
      </c>
      <c r="J20449">
        <v>0.42020804</v>
      </c>
      <c r="K20449">
        <v>3.4620419999999999E-2</v>
      </c>
      <c r="L20449">
        <v>0.64382267000000004</v>
      </c>
      <c r="M20449">
        <v>0.40389058</v>
      </c>
      <c r="N20449">
        <v>6.1344900000000001E-2</v>
      </c>
      <c r="O20449">
        <v>0.60958241999999996</v>
      </c>
      <c r="Y20449">
        <f t="shared" si="957"/>
        <v>0.41023675500000001</v>
      </c>
      <c r="Z20449">
        <f t="shared" si="958"/>
        <v>4.4700517500000002E-2</v>
      </c>
      <c r="AA20449">
        <f t="shared" si="959"/>
        <v>0.61857935750000004</v>
      </c>
    </row>
    <row r="20450" spans="1:27" x14ac:dyDescent="0.25">
      <c r="A20450" t="s">
        <v>0</v>
      </c>
      <c r="B20450">
        <v>20448</v>
      </c>
      <c r="C20450">
        <v>170.4</v>
      </c>
      <c r="D20450">
        <v>0.41484105999999998</v>
      </c>
      <c r="E20450">
        <v>4.0010419999999998E-2</v>
      </c>
      <c r="F20450">
        <v>0.61484556999999995</v>
      </c>
      <c r="G20450">
        <v>0.40822771000000002</v>
      </c>
      <c r="H20450">
        <v>4.9141230000000001E-2</v>
      </c>
      <c r="I20450">
        <v>0.62744467999999998</v>
      </c>
      <c r="J20450">
        <v>0.40626419000000003</v>
      </c>
      <c r="K20450">
        <v>5.0122930000000003E-2</v>
      </c>
      <c r="L20450">
        <v>0.62940114999999996</v>
      </c>
      <c r="Y20450">
        <f t="shared" si="957"/>
        <v>0.40977765333333332</v>
      </c>
      <c r="Z20450">
        <f t="shared" si="958"/>
        <v>4.6424860000000005E-2</v>
      </c>
      <c r="AA20450">
        <f t="shared" si="959"/>
        <v>0.6238971333333333</v>
      </c>
    </row>
    <row r="20451" spans="1:27" x14ac:dyDescent="0.25">
      <c r="A20451" t="s">
        <v>0</v>
      </c>
      <c r="B20451">
        <v>20449</v>
      </c>
      <c r="C20451">
        <v>170.40833333</v>
      </c>
      <c r="D20451">
        <v>0.42498585999999999</v>
      </c>
      <c r="E20451">
        <v>5.1144660000000002E-2</v>
      </c>
      <c r="F20451">
        <v>0.61707908</v>
      </c>
      <c r="G20451">
        <v>0.39785057000000001</v>
      </c>
      <c r="H20451">
        <v>6.2359520000000002E-2</v>
      </c>
      <c r="I20451">
        <v>0.60879815000000004</v>
      </c>
      <c r="J20451">
        <v>0.40280413999999998</v>
      </c>
      <c r="K20451">
        <v>3.1048719999999998E-2</v>
      </c>
      <c r="L20451">
        <v>0.63055331000000003</v>
      </c>
      <c r="Y20451">
        <f t="shared" si="957"/>
        <v>0.40854685666666662</v>
      </c>
      <c r="Z20451">
        <f t="shared" si="958"/>
        <v>4.8184300000000006E-2</v>
      </c>
      <c r="AA20451">
        <f t="shared" si="959"/>
        <v>0.61881017999999999</v>
      </c>
    </row>
    <row r="20452" spans="1:27" x14ac:dyDescent="0.25">
      <c r="A20452" t="s">
        <v>0</v>
      </c>
      <c r="B20452">
        <v>20450</v>
      </c>
      <c r="C20452">
        <v>170.41666667000001</v>
      </c>
      <c r="D20452">
        <v>0.41980293000000002</v>
      </c>
      <c r="E20452">
        <v>4.6566089999999997E-2</v>
      </c>
      <c r="F20452">
        <v>0.61050260000000001</v>
      </c>
      <c r="G20452">
        <v>0.40583834000000002</v>
      </c>
      <c r="H20452">
        <v>5.7025289999999999E-2</v>
      </c>
      <c r="I20452">
        <v>0.61822772000000004</v>
      </c>
      <c r="J20452">
        <v>0.40947527</v>
      </c>
      <c r="K20452">
        <v>6.3212749999999998E-2</v>
      </c>
      <c r="L20452">
        <v>0.57775091999999995</v>
      </c>
      <c r="Y20452">
        <f t="shared" si="957"/>
        <v>0.41170551333333333</v>
      </c>
      <c r="Z20452">
        <f t="shared" si="958"/>
        <v>5.5601376666666667E-2</v>
      </c>
      <c r="AA20452">
        <f t="shared" si="959"/>
        <v>0.60216041333333326</v>
      </c>
    </row>
    <row r="20453" spans="1:27" x14ac:dyDescent="0.25">
      <c r="A20453" t="s">
        <v>0</v>
      </c>
      <c r="B20453">
        <v>20451</v>
      </c>
      <c r="C20453">
        <v>170.42500000000001</v>
      </c>
      <c r="D20453">
        <v>0.41192040000000002</v>
      </c>
      <c r="E20453">
        <v>4.6399299999999997E-2</v>
      </c>
      <c r="F20453">
        <v>0.60514920999999999</v>
      </c>
      <c r="G20453">
        <v>0.41726767999999997</v>
      </c>
      <c r="H20453">
        <v>4.2602729999999998E-2</v>
      </c>
      <c r="I20453">
        <v>0.62792468000000001</v>
      </c>
      <c r="J20453">
        <v>0.39644786999999998</v>
      </c>
      <c r="K20453">
        <v>5.5185850000000002E-2</v>
      </c>
      <c r="L20453">
        <v>0.57959521000000003</v>
      </c>
      <c r="Y20453">
        <f t="shared" si="957"/>
        <v>0.40854531666666666</v>
      </c>
      <c r="Z20453">
        <f t="shared" si="958"/>
        <v>4.8062626666666663E-2</v>
      </c>
      <c r="AA20453">
        <f t="shared" si="959"/>
        <v>0.60422303333333327</v>
      </c>
    </row>
    <row r="20454" spans="1:27" x14ac:dyDescent="0.25">
      <c r="A20454" t="s">
        <v>0</v>
      </c>
      <c r="B20454">
        <v>20452</v>
      </c>
      <c r="C20454">
        <v>170.43333333000001</v>
      </c>
      <c r="D20454">
        <v>0.41037058999999998</v>
      </c>
      <c r="E20454">
        <v>5.000462E-2</v>
      </c>
      <c r="F20454">
        <v>0.59861129999999996</v>
      </c>
      <c r="G20454">
        <v>0.42295915000000001</v>
      </c>
      <c r="H20454">
        <v>3.1320710000000002E-2</v>
      </c>
      <c r="I20454">
        <v>0.61692387000000004</v>
      </c>
      <c r="J20454">
        <v>0.38371283</v>
      </c>
      <c r="K20454">
        <v>4.5967439999999998E-2</v>
      </c>
      <c r="L20454">
        <v>0.57674766</v>
      </c>
      <c r="Y20454">
        <f t="shared" si="957"/>
        <v>0.40568085666666659</v>
      </c>
      <c r="Z20454">
        <f t="shared" si="958"/>
        <v>4.2430923333333335E-2</v>
      </c>
      <c r="AA20454">
        <f t="shared" si="959"/>
        <v>0.59742761</v>
      </c>
    </row>
    <row r="20455" spans="1:27" x14ac:dyDescent="0.25">
      <c r="A20455" t="s">
        <v>0</v>
      </c>
      <c r="B20455">
        <v>20453</v>
      </c>
      <c r="C20455">
        <v>170.44166666999999</v>
      </c>
      <c r="D20455">
        <v>0.41011924</v>
      </c>
      <c r="E20455">
        <v>5.1896709999999999E-2</v>
      </c>
      <c r="F20455">
        <v>0.58770847000000004</v>
      </c>
      <c r="G20455">
        <v>0.41421214000000001</v>
      </c>
      <c r="H20455">
        <v>3.117675E-2</v>
      </c>
      <c r="I20455">
        <v>0.59814447000000004</v>
      </c>
      <c r="Y20455">
        <f t="shared" si="957"/>
        <v>0.41216569000000003</v>
      </c>
      <c r="Z20455">
        <f t="shared" si="958"/>
        <v>4.1536730000000001E-2</v>
      </c>
      <c r="AA20455">
        <f t="shared" si="959"/>
        <v>0.59292647000000009</v>
      </c>
    </row>
    <row r="20456" spans="1:27" x14ac:dyDescent="0.25">
      <c r="A20456" t="s">
        <v>0</v>
      </c>
      <c r="B20456">
        <v>20454</v>
      </c>
      <c r="C20456">
        <v>170.45</v>
      </c>
      <c r="D20456">
        <v>0.40567439999999999</v>
      </c>
      <c r="E20456">
        <v>5.4471690000000003E-2</v>
      </c>
      <c r="F20456">
        <v>0.59213340000000003</v>
      </c>
      <c r="G20456">
        <v>0.40402519999999997</v>
      </c>
      <c r="H20456">
        <v>4.4913389999999997E-2</v>
      </c>
      <c r="I20456">
        <v>0.57698035000000003</v>
      </c>
      <c r="J20456">
        <v>0.40476491999999997</v>
      </c>
      <c r="K20456">
        <v>2.8761740000000001E-2</v>
      </c>
      <c r="L20456">
        <v>0.58101714000000004</v>
      </c>
      <c r="Y20456">
        <f t="shared" si="957"/>
        <v>0.40482150666666666</v>
      </c>
      <c r="Z20456">
        <f t="shared" si="958"/>
        <v>4.2715606666666663E-2</v>
      </c>
      <c r="AA20456">
        <f t="shared" si="959"/>
        <v>0.58337696333333344</v>
      </c>
    </row>
    <row r="20457" spans="1:27" x14ac:dyDescent="0.25">
      <c r="A20457" t="s">
        <v>0</v>
      </c>
      <c r="B20457">
        <v>20455</v>
      </c>
      <c r="C20457">
        <v>170.45833332999999</v>
      </c>
      <c r="D20457">
        <v>0.40571629999999997</v>
      </c>
      <c r="E20457">
        <v>6.5581780000000006E-2</v>
      </c>
      <c r="F20457">
        <v>0.60092555999999997</v>
      </c>
      <c r="G20457">
        <v>0.40579605000000002</v>
      </c>
      <c r="H20457">
        <v>5.5104189999999997E-2</v>
      </c>
      <c r="I20457">
        <v>0.56283528000000005</v>
      </c>
      <c r="J20457">
        <v>0.40507876999999998</v>
      </c>
      <c r="K20457">
        <v>4.1933850000000002E-2</v>
      </c>
      <c r="L20457">
        <v>0.58734839999999999</v>
      </c>
      <c r="M20457">
        <v>0.41386836999999999</v>
      </c>
      <c r="N20457">
        <v>2.25051E-2</v>
      </c>
      <c r="O20457">
        <v>0.58239591000000002</v>
      </c>
      <c r="Y20457">
        <f t="shared" si="957"/>
        <v>0.40761487249999995</v>
      </c>
      <c r="Z20457">
        <f t="shared" si="958"/>
        <v>4.628123E-2</v>
      </c>
      <c r="AA20457">
        <f t="shared" si="959"/>
        <v>0.58337628750000003</v>
      </c>
    </row>
    <row r="20458" spans="1:27" x14ac:dyDescent="0.25">
      <c r="A20458" t="s">
        <v>0</v>
      </c>
      <c r="B20458">
        <v>20456</v>
      </c>
      <c r="C20458">
        <v>170.46666667</v>
      </c>
      <c r="D20458">
        <v>0.40763097999999998</v>
      </c>
      <c r="E20458">
        <v>7.6070769999999996E-2</v>
      </c>
      <c r="F20458">
        <v>0.59448301999999997</v>
      </c>
      <c r="G20458">
        <v>0.40903806999999998</v>
      </c>
      <c r="H20458">
        <v>5.3499930000000001E-2</v>
      </c>
      <c r="I20458">
        <v>0.55195773000000004</v>
      </c>
      <c r="J20458">
        <v>0.40986626999999998</v>
      </c>
      <c r="K20458">
        <v>4.5296070000000001E-2</v>
      </c>
      <c r="L20458">
        <v>0.5968194</v>
      </c>
      <c r="M20458">
        <v>0.41205192000000002</v>
      </c>
      <c r="N20458">
        <v>3.8086080000000001E-2</v>
      </c>
      <c r="O20458">
        <v>0.58120852999999995</v>
      </c>
      <c r="Y20458">
        <f t="shared" si="957"/>
        <v>0.40964681000000003</v>
      </c>
      <c r="Z20458">
        <f t="shared" si="958"/>
        <v>5.3238212499999993E-2</v>
      </c>
      <c r="AA20458">
        <f t="shared" si="959"/>
        <v>0.58111716999999996</v>
      </c>
    </row>
    <row r="20459" spans="1:27" x14ac:dyDescent="0.25">
      <c r="A20459" t="s">
        <v>0</v>
      </c>
      <c r="B20459">
        <v>20457</v>
      </c>
      <c r="C20459">
        <v>170.47499999999999</v>
      </c>
      <c r="D20459">
        <v>0.40732485000000002</v>
      </c>
      <c r="E20459">
        <v>6.3270259999999995E-2</v>
      </c>
      <c r="F20459">
        <v>0.57881152999999996</v>
      </c>
      <c r="G20459">
        <v>0.41073900000000002</v>
      </c>
      <c r="H20459">
        <v>3.9498999999999999E-2</v>
      </c>
      <c r="I20459">
        <v>0.59693348000000002</v>
      </c>
      <c r="Y20459">
        <f t="shared" si="957"/>
        <v>0.40903192500000002</v>
      </c>
      <c r="Z20459">
        <f t="shared" si="958"/>
        <v>5.1384630000000001E-2</v>
      </c>
      <c r="AA20459">
        <f t="shared" si="959"/>
        <v>0.58787250499999999</v>
      </c>
    </row>
    <row r="20460" spans="1:27" x14ac:dyDescent="0.25">
      <c r="A20460" t="s">
        <v>0</v>
      </c>
      <c r="B20460">
        <v>20458</v>
      </c>
      <c r="C20460">
        <v>170.48333332999999</v>
      </c>
      <c r="D20460">
        <v>0.40826052000000002</v>
      </c>
      <c r="E20460">
        <v>4.979426E-2</v>
      </c>
      <c r="F20460">
        <v>0.56270671000000005</v>
      </c>
      <c r="G20460">
        <v>0.40736942999999998</v>
      </c>
      <c r="H20460">
        <v>4.2650390000000003E-2</v>
      </c>
      <c r="I20460">
        <v>0.58989119999999995</v>
      </c>
      <c r="Y20460">
        <f t="shared" si="957"/>
        <v>0.40781497499999997</v>
      </c>
      <c r="Z20460">
        <f t="shared" si="958"/>
        <v>4.6222325000000002E-2</v>
      </c>
      <c r="AA20460">
        <f t="shared" si="959"/>
        <v>0.57629895499999995</v>
      </c>
    </row>
    <row r="20461" spans="1:27" x14ac:dyDescent="0.25">
      <c r="A20461" t="s">
        <v>0</v>
      </c>
      <c r="B20461">
        <v>20459</v>
      </c>
      <c r="C20461">
        <v>170.49166667</v>
      </c>
      <c r="D20461">
        <v>0.41984755000000001</v>
      </c>
      <c r="E20461">
        <v>4.1410330000000002E-2</v>
      </c>
      <c r="F20461">
        <v>0.56388855000000004</v>
      </c>
      <c r="G20461">
        <v>0.40529186</v>
      </c>
      <c r="H20461">
        <v>4.7414739999999997E-2</v>
      </c>
      <c r="I20461">
        <v>0.58220755999999996</v>
      </c>
      <c r="Y20461">
        <f t="shared" si="957"/>
        <v>0.41256970500000001</v>
      </c>
      <c r="Z20461">
        <f t="shared" si="958"/>
        <v>4.4412535000000003E-2</v>
      </c>
      <c r="AA20461">
        <f t="shared" si="959"/>
        <v>0.573048055</v>
      </c>
    </row>
    <row r="20462" spans="1:27" x14ac:dyDescent="0.25">
      <c r="A20462" t="s">
        <v>0</v>
      </c>
      <c r="B20462">
        <v>20460</v>
      </c>
      <c r="C20462">
        <v>170.5</v>
      </c>
      <c r="D20462">
        <v>0.42230480999999997</v>
      </c>
      <c r="E20462">
        <v>3.4151859999999999E-2</v>
      </c>
      <c r="F20462">
        <v>0.57644795999999998</v>
      </c>
      <c r="G20462">
        <v>0.40277499</v>
      </c>
      <c r="H20462">
        <v>5.135634E-2</v>
      </c>
      <c r="I20462">
        <v>0.57010411999999999</v>
      </c>
      <c r="Y20462">
        <f t="shared" si="957"/>
        <v>0.41253989999999996</v>
      </c>
      <c r="Z20462">
        <f t="shared" si="958"/>
        <v>4.2754100000000003E-2</v>
      </c>
      <c r="AA20462">
        <f t="shared" si="959"/>
        <v>0.57327603999999999</v>
      </c>
    </row>
    <row r="20463" spans="1:27" x14ac:dyDescent="0.25">
      <c r="A20463" t="s">
        <v>0</v>
      </c>
      <c r="B20463">
        <v>20461</v>
      </c>
      <c r="C20463">
        <v>170.50833333</v>
      </c>
      <c r="D20463">
        <v>0.41889080000000001</v>
      </c>
      <c r="E20463">
        <v>3.527462E-2</v>
      </c>
      <c r="F20463">
        <v>0.57671481000000002</v>
      </c>
      <c r="G20463">
        <v>0.40315884000000002</v>
      </c>
      <c r="H20463">
        <v>5.0513879999999997E-2</v>
      </c>
      <c r="I20463">
        <v>0.55575918999999996</v>
      </c>
      <c r="Y20463">
        <f t="shared" si="957"/>
        <v>0.41102482000000001</v>
      </c>
      <c r="Z20463">
        <f t="shared" si="958"/>
        <v>4.2894249999999995E-2</v>
      </c>
      <c r="AA20463">
        <f t="shared" si="959"/>
        <v>0.56623699999999999</v>
      </c>
    </row>
    <row r="20464" spans="1:27" x14ac:dyDescent="0.25">
      <c r="A20464" t="s">
        <v>0</v>
      </c>
      <c r="B20464">
        <v>20462</v>
      </c>
      <c r="C20464">
        <v>170.51666667000001</v>
      </c>
      <c r="D20464">
        <v>0.42333081</v>
      </c>
      <c r="E20464">
        <v>3.5572090000000001E-2</v>
      </c>
      <c r="F20464">
        <v>0.56679760999999995</v>
      </c>
      <c r="G20464">
        <v>0.40582210000000002</v>
      </c>
      <c r="H20464">
        <v>4.8939580000000003E-2</v>
      </c>
      <c r="I20464">
        <v>0.54336262000000002</v>
      </c>
      <c r="J20464">
        <v>0.41132282999999997</v>
      </c>
      <c r="K20464">
        <v>7.4240619999999993E-2</v>
      </c>
      <c r="L20464">
        <v>0.56851642999999996</v>
      </c>
      <c r="Y20464">
        <f t="shared" si="957"/>
        <v>0.41349191333333329</v>
      </c>
      <c r="Z20464">
        <f t="shared" si="958"/>
        <v>5.2917430000000008E-2</v>
      </c>
      <c r="AA20464">
        <f t="shared" si="959"/>
        <v>0.55955888666666664</v>
      </c>
    </row>
    <row r="20465" spans="1:27" x14ac:dyDescent="0.25">
      <c r="A20465" t="s">
        <v>0</v>
      </c>
      <c r="B20465">
        <v>20463</v>
      </c>
      <c r="C20465">
        <v>170.52500000000001</v>
      </c>
      <c r="D20465">
        <v>0.41180789000000001</v>
      </c>
      <c r="E20465">
        <v>4.379823E-2</v>
      </c>
      <c r="F20465">
        <v>0.56141949000000002</v>
      </c>
      <c r="G20465">
        <v>0.40815627999999998</v>
      </c>
      <c r="H20465">
        <v>4.7589949999999999E-2</v>
      </c>
      <c r="I20465">
        <v>0.53269493999999995</v>
      </c>
      <c r="J20465">
        <v>0.41098887000000001</v>
      </c>
      <c r="K20465">
        <v>7.5106829999999999E-2</v>
      </c>
      <c r="L20465">
        <v>0.56441247000000005</v>
      </c>
      <c r="Y20465">
        <f t="shared" si="957"/>
        <v>0.41031767999999996</v>
      </c>
      <c r="Z20465">
        <f t="shared" si="958"/>
        <v>5.5498336666666669E-2</v>
      </c>
      <c r="AA20465">
        <f t="shared" si="959"/>
        <v>0.55284230000000001</v>
      </c>
    </row>
    <row r="20466" spans="1:27" x14ac:dyDescent="0.25">
      <c r="A20466" t="s">
        <v>0</v>
      </c>
      <c r="B20466">
        <v>20464</v>
      </c>
      <c r="C20466">
        <v>170.53333333</v>
      </c>
      <c r="D20466">
        <v>0.40230304</v>
      </c>
      <c r="E20466">
        <v>5.1164899999999999E-2</v>
      </c>
      <c r="F20466">
        <v>0.55415738000000003</v>
      </c>
      <c r="G20466">
        <v>0.40985571999999998</v>
      </c>
      <c r="H20466">
        <v>4.6294479999999999E-2</v>
      </c>
      <c r="I20466">
        <v>0.52398396000000003</v>
      </c>
      <c r="J20466">
        <v>0.41063458000000003</v>
      </c>
      <c r="K20466">
        <v>7.64793E-2</v>
      </c>
      <c r="L20466">
        <v>0.55584257999999998</v>
      </c>
      <c r="Y20466">
        <f t="shared" si="957"/>
        <v>0.40759777999999997</v>
      </c>
      <c r="Z20466">
        <f t="shared" si="958"/>
        <v>5.7979560000000006E-2</v>
      </c>
      <c r="AA20466">
        <f t="shared" si="959"/>
        <v>0.54466130666666668</v>
      </c>
    </row>
    <row r="20467" spans="1:27" x14ac:dyDescent="0.25">
      <c r="A20467" t="s">
        <v>0</v>
      </c>
      <c r="B20467">
        <v>20465</v>
      </c>
      <c r="C20467">
        <v>170.54166667000001</v>
      </c>
      <c r="D20467">
        <v>0.40860009000000003</v>
      </c>
      <c r="E20467">
        <v>4.7531150000000001E-2</v>
      </c>
      <c r="F20467">
        <v>0.54721653000000003</v>
      </c>
      <c r="G20467">
        <v>0.40927869</v>
      </c>
      <c r="H20467">
        <v>4.4807769999999997E-2</v>
      </c>
      <c r="I20467">
        <v>0.51445817999999999</v>
      </c>
      <c r="J20467">
        <v>0.41040557999999999</v>
      </c>
      <c r="K20467">
        <v>7.7426030000000007E-2</v>
      </c>
      <c r="L20467">
        <v>0.54622757</v>
      </c>
      <c r="Y20467">
        <f t="shared" si="957"/>
        <v>0.40942812000000001</v>
      </c>
      <c r="Z20467">
        <f t="shared" si="958"/>
        <v>5.6588316666666666E-2</v>
      </c>
      <c r="AA20467">
        <f t="shared" si="959"/>
        <v>0.53596742666666675</v>
      </c>
    </row>
    <row r="20468" spans="1:27" x14ac:dyDescent="0.25">
      <c r="A20468" t="s">
        <v>0</v>
      </c>
      <c r="B20468">
        <v>20466</v>
      </c>
      <c r="C20468">
        <v>170.55</v>
      </c>
      <c r="D20468">
        <v>0.41152251000000001</v>
      </c>
      <c r="E20468">
        <v>4.5774540000000002E-2</v>
      </c>
      <c r="F20468">
        <v>0.53639227</v>
      </c>
      <c r="Y20468">
        <f t="shared" si="957"/>
        <v>0.41152251000000001</v>
      </c>
      <c r="Z20468">
        <f t="shared" si="958"/>
        <v>4.5774540000000002E-2</v>
      </c>
      <c r="AA20468">
        <f t="shared" si="959"/>
        <v>0.53639227</v>
      </c>
    </row>
    <row r="20469" spans="1:27" x14ac:dyDescent="0.25">
      <c r="A20469" t="s">
        <v>0</v>
      </c>
      <c r="B20469">
        <v>20467</v>
      </c>
      <c r="C20469">
        <v>170.55833333000001</v>
      </c>
      <c r="D20469">
        <v>0.40851355</v>
      </c>
      <c r="E20469">
        <v>4.8719909999999998E-2</v>
      </c>
      <c r="F20469">
        <v>0.53646338000000005</v>
      </c>
      <c r="G20469">
        <v>0.41411814000000002</v>
      </c>
      <c r="H20469">
        <v>3.7937129999999999E-2</v>
      </c>
      <c r="I20469">
        <v>0.50596023000000001</v>
      </c>
      <c r="Y20469">
        <f t="shared" si="957"/>
        <v>0.41131584500000001</v>
      </c>
      <c r="Z20469">
        <f t="shared" si="958"/>
        <v>4.3328519999999995E-2</v>
      </c>
      <c r="AA20469">
        <f t="shared" si="959"/>
        <v>0.52121180500000008</v>
      </c>
    </row>
    <row r="20470" spans="1:27" x14ac:dyDescent="0.25">
      <c r="A20470" t="s">
        <v>0</v>
      </c>
      <c r="B20470">
        <v>20468</v>
      </c>
      <c r="C20470">
        <v>170.56666666999999</v>
      </c>
      <c r="D20470">
        <v>0.40535110000000002</v>
      </c>
      <c r="E20470">
        <v>5.1856119999999999E-2</v>
      </c>
      <c r="F20470">
        <v>0.53890514</v>
      </c>
      <c r="G20470">
        <v>0.41785907999999999</v>
      </c>
      <c r="H20470">
        <v>4.0909050000000002E-2</v>
      </c>
      <c r="I20470">
        <v>0.50832880000000003</v>
      </c>
      <c r="Y20470">
        <f t="shared" si="957"/>
        <v>0.41160509000000001</v>
      </c>
      <c r="Z20470">
        <f t="shared" si="958"/>
        <v>4.6382585000000004E-2</v>
      </c>
      <c r="AA20470">
        <f t="shared" si="959"/>
        <v>0.52361696999999996</v>
      </c>
    </row>
    <row r="20471" spans="1:27" x14ac:dyDescent="0.25">
      <c r="A20471" t="s">
        <v>0</v>
      </c>
      <c r="B20471">
        <v>20469</v>
      </c>
      <c r="C20471">
        <v>170.57499999999999</v>
      </c>
      <c r="D20471">
        <v>0.40409531999999998</v>
      </c>
      <c r="E20471">
        <v>5.1902379999999998E-2</v>
      </c>
      <c r="F20471">
        <v>0.5290724</v>
      </c>
      <c r="G20471">
        <v>0.42561281000000001</v>
      </c>
      <c r="H20471">
        <v>3.7286840000000002E-2</v>
      </c>
      <c r="I20471">
        <v>0.51224141999999995</v>
      </c>
      <c r="Y20471">
        <f t="shared" si="957"/>
        <v>0.41485406499999999</v>
      </c>
      <c r="Z20471">
        <f t="shared" si="958"/>
        <v>4.459461E-2</v>
      </c>
      <c r="AA20471">
        <f t="shared" si="959"/>
        <v>0.52065691000000003</v>
      </c>
    </row>
    <row r="20472" spans="1:27" x14ac:dyDescent="0.25">
      <c r="A20472" t="s">
        <v>0</v>
      </c>
      <c r="B20472">
        <v>20470</v>
      </c>
      <c r="C20472">
        <v>170.58333332999999</v>
      </c>
      <c r="D20472">
        <v>0.40418196000000001</v>
      </c>
      <c r="E20472">
        <v>5.3669710000000002E-2</v>
      </c>
      <c r="F20472">
        <v>0.52000712999999998</v>
      </c>
      <c r="G20472">
        <v>0.43107688</v>
      </c>
      <c r="H20472">
        <v>3.2484760000000001E-2</v>
      </c>
      <c r="I20472">
        <v>0.51779907999999997</v>
      </c>
      <c r="Y20472">
        <f t="shared" si="957"/>
        <v>0.41762942000000003</v>
      </c>
      <c r="Z20472">
        <f t="shared" si="958"/>
        <v>4.3077235000000005E-2</v>
      </c>
      <c r="AA20472">
        <f t="shared" si="959"/>
        <v>0.51890310499999992</v>
      </c>
    </row>
    <row r="20473" spans="1:27" x14ac:dyDescent="0.25">
      <c r="A20473" t="s">
        <v>0</v>
      </c>
      <c r="B20473">
        <v>20471</v>
      </c>
      <c r="C20473">
        <v>170.59166667</v>
      </c>
      <c r="D20473">
        <v>0.41275513000000003</v>
      </c>
      <c r="E20473">
        <v>4.9364779999999997E-2</v>
      </c>
      <c r="F20473">
        <v>0.50364900000000001</v>
      </c>
      <c r="G20473">
        <v>0.43151629000000002</v>
      </c>
      <c r="H20473">
        <v>3.4824130000000002E-2</v>
      </c>
      <c r="I20473">
        <v>0.52035087000000002</v>
      </c>
      <c r="J20473">
        <v>0.40573274999999998</v>
      </c>
      <c r="K20473">
        <v>5.7668810000000001E-2</v>
      </c>
      <c r="L20473">
        <v>0.51378256</v>
      </c>
      <c r="Y20473">
        <f t="shared" si="957"/>
        <v>0.41666805666666668</v>
      </c>
      <c r="Z20473">
        <f t="shared" si="958"/>
        <v>4.7285906666666676E-2</v>
      </c>
      <c r="AA20473">
        <f t="shared" si="959"/>
        <v>0.51259414333333331</v>
      </c>
    </row>
    <row r="20474" spans="1:27" x14ac:dyDescent="0.25">
      <c r="A20474" t="s">
        <v>0</v>
      </c>
      <c r="B20474">
        <v>20472</v>
      </c>
      <c r="C20474">
        <v>170.6</v>
      </c>
      <c r="D20474">
        <v>0.41838574000000001</v>
      </c>
      <c r="E20474">
        <v>4.392683E-2</v>
      </c>
      <c r="F20474">
        <v>0.48830586999999998</v>
      </c>
      <c r="G20474">
        <v>0.42205310000000001</v>
      </c>
      <c r="H20474">
        <v>2.732064E-2</v>
      </c>
      <c r="I20474">
        <v>0.51246393000000001</v>
      </c>
      <c r="J20474">
        <v>0.40515673000000002</v>
      </c>
      <c r="K20474">
        <v>5.8724999999999999E-2</v>
      </c>
      <c r="L20474">
        <v>0.51270908000000004</v>
      </c>
      <c r="Y20474">
        <f t="shared" si="957"/>
        <v>0.41519852333333335</v>
      </c>
      <c r="Z20474">
        <f t="shared" si="958"/>
        <v>4.3324156666666669E-2</v>
      </c>
      <c r="AA20474">
        <f t="shared" si="959"/>
        <v>0.50449295999999999</v>
      </c>
    </row>
    <row r="20475" spans="1:27" x14ac:dyDescent="0.25">
      <c r="A20475" t="s">
        <v>0</v>
      </c>
      <c r="B20475">
        <v>20473</v>
      </c>
      <c r="C20475">
        <v>170.60833332999999</v>
      </c>
      <c r="D20475">
        <v>0.42331259999999998</v>
      </c>
      <c r="E20475">
        <v>4.4073590000000003E-2</v>
      </c>
      <c r="F20475">
        <v>0.50175941000000002</v>
      </c>
      <c r="G20475">
        <v>0.41700779999999998</v>
      </c>
      <c r="H20475">
        <v>2.9473929999999999E-2</v>
      </c>
      <c r="I20475">
        <v>0.49473732999999998</v>
      </c>
      <c r="J20475">
        <v>0.40501176999999999</v>
      </c>
      <c r="K20475">
        <v>5.9688819999999997E-2</v>
      </c>
      <c r="L20475">
        <v>0.50581598000000005</v>
      </c>
      <c r="Y20475">
        <f t="shared" si="957"/>
        <v>0.41511072333333332</v>
      </c>
      <c r="Z20475">
        <f t="shared" si="958"/>
        <v>4.4412113333333336E-2</v>
      </c>
      <c r="AA20475">
        <f t="shared" si="959"/>
        <v>0.50077090666666668</v>
      </c>
    </row>
    <row r="20476" spans="1:27" x14ac:dyDescent="0.25">
      <c r="A20476" t="s">
        <v>0</v>
      </c>
      <c r="B20476">
        <v>20474</v>
      </c>
      <c r="C20476">
        <v>170.61666667</v>
      </c>
      <c r="D20476">
        <v>0.42892236</v>
      </c>
      <c r="E20476">
        <v>4.4266270000000003E-2</v>
      </c>
      <c r="F20476">
        <v>0.51499318999999999</v>
      </c>
      <c r="G20476">
        <v>0.42100680000000001</v>
      </c>
      <c r="H20476">
        <v>3.8125630000000001E-2</v>
      </c>
      <c r="I20476">
        <v>0.48083179999999998</v>
      </c>
      <c r="J20476">
        <v>0.40606624000000002</v>
      </c>
      <c r="K20476">
        <v>5.9030319999999997E-2</v>
      </c>
      <c r="L20476">
        <v>0.49434911999999998</v>
      </c>
      <c r="Y20476">
        <f t="shared" si="957"/>
        <v>0.41866513333333338</v>
      </c>
      <c r="Z20476">
        <f t="shared" si="958"/>
        <v>4.7140739999999993E-2</v>
      </c>
      <c r="AA20476">
        <f t="shared" si="959"/>
        <v>0.4967247033333333</v>
      </c>
    </row>
    <row r="20477" spans="1:27" x14ac:dyDescent="0.25">
      <c r="A20477" t="s">
        <v>0</v>
      </c>
      <c r="B20477">
        <v>20475</v>
      </c>
      <c r="C20477">
        <v>170.625</v>
      </c>
      <c r="D20477">
        <v>0.42063820000000002</v>
      </c>
      <c r="E20477">
        <v>4.0434610000000003E-2</v>
      </c>
      <c r="F20477">
        <v>0.50737863999999999</v>
      </c>
      <c r="G20477">
        <v>0.42172556999999999</v>
      </c>
      <c r="H20477">
        <v>3.6867740000000003E-2</v>
      </c>
      <c r="I20477">
        <v>0.47775426999999998</v>
      </c>
      <c r="J20477">
        <v>0.40735548999999999</v>
      </c>
      <c r="K20477">
        <v>5.8847539999999997E-2</v>
      </c>
      <c r="L20477">
        <v>0.48383968999999999</v>
      </c>
      <c r="Y20477">
        <f t="shared" si="957"/>
        <v>0.41657308666666665</v>
      </c>
      <c r="Z20477">
        <f t="shared" si="958"/>
        <v>4.5383296666666663E-2</v>
      </c>
      <c r="AA20477">
        <f t="shared" si="959"/>
        <v>0.48965753333333328</v>
      </c>
    </row>
    <row r="20478" spans="1:27" x14ac:dyDescent="0.25">
      <c r="A20478" t="s">
        <v>0</v>
      </c>
      <c r="B20478">
        <v>20476</v>
      </c>
      <c r="C20478">
        <v>170.63333333</v>
      </c>
      <c r="D20478">
        <v>0.42248857000000001</v>
      </c>
      <c r="E20478">
        <v>3.9555479999999997E-2</v>
      </c>
      <c r="F20478">
        <v>0.49152099999999999</v>
      </c>
      <c r="G20478">
        <v>0.40874918999999998</v>
      </c>
      <c r="H20478">
        <v>5.8602910000000001E-2</v>
      </c>
      <c r="I20478">
        <v>0.47362667000000003</v>
      </c>
      <c r="Y20478">
        <f t="shared" si="957"/>
        <v>0.41561888000000002</v>
      </c>
      <c r="Z20478">
        <f t="shared" si="958"/>
        <v>4.9079194999999999E-2</v>
      </c>
      <c r="AA20478">
        <f t="shared" si="959"/>
        <v>0.48257383500000001</v>
      </c>
    </row>
    <row r="20479" spans="1:27" x14ac:dyDescent="0.25">
      <c r="A20479" t="s">
        <v>0</v>
      </c>
      <c r="B20479">
        <v>20477</v>
      </c>
      <c r="C20479">
        <v>170.64166667000001</v>
      </c>
      <c r="D20479">
        <v>0.43112451000000002</v>
      </c>
      <c r="E20479">
        <v>4.4757280000000003E-2</v>
      </c>
      <c r="F20479">
        <v>0.47770262000000002</v>
      </c>
      <c r="G20479">
        <v>0.40572356999999998</v>
      </c>
      <c r="H20479">
        <v>4.4439270000000003E-2</v>
      </c>
      <c r="I20479">
        <v>0.48427343</v>
      </c>
      <c r="Y20479">
        <f t="shared" si="957"/>
        <v>0.41842404</v>
      </c>
      <c r="Z20479">
        <f t="shared" si="958"/>
        <v>4.4598275000000007E-2</v>
      </c>
      <c r="AA20479">
        <f t="shared" si="959"/>
        <v>0.48098802500000004</v>
      </c>
    </row>
    <row r="20480" spans="1:27" x14ac:dyDescent="0.25">
      <c r="A20480" t="s">
        <v>0</v>
      </c>
      <c r="B20480">
        <v>20478</v>
      </c>
      <c r="C20480">
        <v>170.65</v>
      </c>
      <c r="D20480">
        <v>0.43161184000000002</v>
      </c>
      <c r="E20480">
        <v>4.2396040000000003E-2</v>
      </c>
      <c r="F20480">
        <v>0.47205561000000001</v>
      </c>
      <c r="G20480">
        <v>0.40198152999999998</v>
      </c>
      <c r="H20480">
        <v>3.3197520000000001E-2</v>
      </c>
      <c r="I20480">
        <v>0.49138206000000001</v>
      </c>
      <c r="J20480">
        <v>0.40716970000000002</v>
      </c>
      <c r="K20480">
        <v>5.3569609999999997E-2</v>
      </c>
      <c r="L20480">
        <v>0.50094687999999998</v>
      </c>
      <c r="Y20480">
        <f t="shared" si="957"/>
        <v>0.41358769000000001</v>
      </c>
      <c r="Z20480">
        <f t="shared" si="958"/>
        <v>4.3054389999999998E-2</v>
      </c>
      <c r="AA20480">
        <f t="shared" si="959"/>
        <v>0.48812818333333335</v>
      </c>
    </row>
    <row r="20481" spans="1:27" x14ac:dyDescent="0.25">
      <c r="A20481" t="s">
        <v>0</v>
      </c>
      <c r="B20481">
        <v>20479</v>
      </c>
      <c r="C20481">
        <v>170.65833333</v>
      </c>
      <c r="D20481">
        <v>0.42371379999999997</v>
      </c>
      <c r="E20481">
        <v>4.9758219999999999E-2</v>
      </c>
      <c r="F20481">
        <v>0.46528232000000003</v>
      </c>
      <c r="G20481">
        <v>0.40388661999999997</v>
      </c>
      <c r="H20481">
        <v>3.213191E-2</v>
      </c>
      <c r="I20481">
        <v>0.48067455999999997</v>
      </c>
      <c r="J20481">
        <v>0.40952550999999998</v>
      </c>
      <c r="K20481">
        <v>5.3819449999999998E-2</v>
      </c>
      <c r="L20481">
        <v>0.49367054999999999</v>
      </c>
      <c r="Y20481">
        <f t="shared" si="957"/>
        <v>0.41237530999999999</v>
      </c>
      <c r="Z20481">
        <f t="shared" si="958"/>
        <v>4.5236526666666665E-2</v>
      </c>
      <c r="AA20481">
        <f t="shared" si="959"/>
        <v>0.47987581000000001</v>
      </c>
    </row>
    <row r="20482" spans="1:27" x14ac:dyDescent="0.25">
      <c r="A20482" t="s">
        <v>0</v>
      </c>
      <c r="B20482">
        <v>20480</v>
      </c>
      <c r="C20482">
        <v>170.66666667000001</v>
      </c>
      <c r="D20482">
        <v>0.40846294</v>
      </c>
      <c r="E20482">
        <v>6.6828970000000001E-2</v>
      </c>
      <c r="F20482">
        <v>0.46043931999999999</v>
      </c>
      <c r="G20482">
        <v>0.40677543999999999</v>
      </c>
      <c r="H20482">
        <v>2.859766E-2</v>
      </c>
      <c r="I20482">
        <v>0.47070279999999998</v>
      </c>
      <c r="J20482">
        <v>0.41218662</v>
      </c>
      <c r="K20482">
        <v>5.411784E-2</v>
      </c>
      <c r="L20482">
        <v>0.48221993000000002</v>
      </c>
      <c r="M20482">
        <v>0.43186968999999997</v>
      </c>
      <c r="N20482">
        <v>4.6779569999999999E-2</v>
      </c>
      <c r="O20482">
        <v>0.46600386999999999</v>
      </c>
      <c r="Y20482">
        <f t="shared" si="957"/>
        <v>0.41482367249999996</v>
      </c>
      <c r="Z20482">
        <f t="shared" si="958"/>
        <v>4.9081009999999994E-2</v>
      </c>
      <c r="AA20482">
        <f t="shared" si="959"/>
        <v>0.46984147999999998</v>
      </c>
    </row>
    <row r="20483" spans="1:27" x14ac:dyDescent="0.25">
      <c r="A20483" t="s">
        <v>0</v>
      </c>
      <c r="B20483">
        <v>20481</v>
      </c>
      <c r="C20483">
        <v>170.67500000000001</v>
      </c>
      <c r="D20483">
        <v>0.4090628</v>
      </c>
      <c r="E20483">
        <v>2.6811330000000001E-2</v>
      </c>
      <c r="F20483">
        <v>0.45802106999999997</v>
      </c>
      <c r="G20483">
        <v>0.42062521000000003</v>
      </c>
      <c r="H20483">
        <v>4.3246760000000002E-2</v>
      </c>
      <c r="I20483">
        <v>0.48069561</v>
      </c>
      <c r="J20483">
        <v>0.42889619000000001</v>
      </c>
      <c r="K20483">
        <v>4.6566490000000002E-2</v>
      </c>
      <c r="L20483">
        <v>0.46363461</v>
      </c>
      <c r="Y20483">
        <f t="shared" ref="Y20483:Y20546" si="960">IFERROR(AVERAGE(D20483,G20483,J20483,M20483,P20483,S20483,V20483),0)</f>
        <v>0.4195280666666667</v>
      </c>
      <c r="Z20483">
        <f t="shared" ref="Z20483:Z20546" si="961">IFERROR(AVERAGE(E20483,H20483,K20483,N20483,Q20483,T20483,W20483),0)</f>
        <v>3.8874860000000004E-2</v>
      </c>
      <c r="AA20483">
        <f t="shared" ref="AA20483:AA20546" si="962">IFERROR(AVERAGE(F20483,I20483,L20483,O20483,R20483,U20483,X20483),0)</f>
        <v>0.46745042999999997</v>
      </c>
    </row>
    <row r="20484" spans="1:27" x14ac:dyDescent="0.25">
      <c r="A20484" t="s">
        <v>0</v>
      </c>
      <c r="B20484">
        <v>20482</v>
      </c>
      <c r="C20484">
        <v>170.68333333000001</v>
      </c>
      <c r="D20484">
        <v>0.41050579999999998</v>
      </c>
      <c r="E20484">
        <v>2.657938E-2</v>
      </c>
      <c r="F20484">
        <v>0.44764352000000002</v>
      </c>
      <c r="G20484">
        <v>0.41675048999999997</v>
      </c>
      <c r="H20484">
        <v>4.6965350000000003E-2</v>
      </c>
      <c r="I20484">
        <v>0.47071087</v>
      </c>
      <c r="J20484">
        <v>0.42306529999999998</v>
      </c>
      <c r="K20484">
        <v>4.2285700000000002E-2</v>
      </c>
      <c r="L20484">
        <v>0.46998936000000002</v>
      </c>
      <c r="Y20484">
        <f t="shared" si="960"/>
        <v>0.41677386333333333</v>
      </c>
      <c r="Z20484">
        <f t="shared" si="961"/>
        <v>3.861014333333334E-2</v>
      </c>
      <c r="AA20484">
        <f t="shared" si="962"/>
        <v>0.46278124999999998</v>
      </c>
    </row>
    <row r="20485" spans="1:27" x14ac:dyDescent="0.25">
      <c r="A20485" t="s">
        <v>0</v>
      </c>
      <c r="B20485">
        <v>20483</v>
      </c>
      <c r="C20485">
        <v>170.69166666999999</v>
      </c>
      <c r="D20485">
        <v>0.42125385999999998</v>
      </c>
      <c r="E20485">
        <v>3.902299E-2</v>
      </c>
      <c r="F20485">
        <v>0.45042854999999998</v>
      </c>
      <c r="G20485">
        <v>0.40533819999999998</v>
      </c>
      <c r="H20485">
        <v>6.0514449999999997E-2</v>
      </c>
      <c r="I20485">
        <v>0.45390071999999998</v>
      </c>
      <c r="J20485">
        <v>0.41962170999999998</v>
      </c>
      <c r="K20485">
        <v>3.8289419999999998E-2</v>
      </c>
      <c r="L20485">
        <v>0.47435783999999998</v>
      </c>
      <c r="Y20485">
        <f t="shared" si="960"/>
        <v>0.41540459000000002</v>
      </c>
      <c r="Z20485">
        <f t="shared" si="961"/>
        <v>4.5942286666666665E-2</v>
      </c>
      <c r="AA20485">
        <f t="shared" si="962"/>
        <v>0.45956237</v>
      </c>
    </row>
    <row r="20486" spans="1:27" x14ac:dyDescent="0.25">
      <c r="A20486" t="s">
        <v>0</v>
      </c>
      <c r="B20486">
        <v>20484</v>
      </c>
      <c r="C20486">
        <v>170.7</v>
      </c>
      <c r="D20486">
        <v>0.42153591000000001</v>
      </c>
      <c r="E20486">
        <v>5.7593350000000001E-2</v>
      </c>
      <c r="F20486">
        <v>0.43893057000000002</v>
      </c>
      <c r="G20486">
        <v>0.40183883999999997</v>
      </c>
      <c r="H20486">
        <v>6.3505130000000007E-2</v>
      </c>
      <c r="I20486">
        <v>0.44522506000000001</v>
      </c>
      <c r="J20486">
        <v>0.42349230999999998</v>
      </c>
      <c r="K20486">
        <v>4.1271170000000003E-2</v>
      </c>
      <c r="L20486">
        <v>0.46188983</v>
      </c>
      <c r="M20486">
        <v>0.40593475000000001</v>
      </c>
      <c r="N20486">
        <v>3.1836450000000002E-2</v>
      </c>
      <c r="O20486">
        <v>0.46600976999999999</v>
      </c>
      <c r="Y20486">
        <f t="shared" si="960"/>
        <v>0.41320045250000004</v>
      </c>
      <c r="Z20486">
        <f t="shared" si="961"/>
        <v>4.8551524999999998E-2</v>
      </c>
      <c r="AA20486">
        <f t="shared" si="962"/>
        <v>0.45301380749999998</v>
      </c>
    </row>
    <row r="20487" spans="1:27" x14ac:dyDescent="0.25">
      <c r="A20487" t="s">
        <v>0</v>
      </c>
      <c r="B20487">
        <v>20485</v>
      </c>
      <c r="C20487">
        <v>170.70833332999999</v>
      </c>
      <c r="D20487">
        <v>0.39977049999999997</v>
      </c>
      <c r="E20487">
        <v>6.5554929999999997E-2</v>
      </c>
      <c r="F20487">
        <v>0.43629848999999998</v>
      </c>
      <c r="G20487">
        <v>0.43272173000000003</v>
      </c>
      <c r="H20487">
        <v>4.4793470000000002E-2</v>
      </c>
      <c r="I20487">
        <v>0.44742929999999997</v>
      </c>
      <c r="J20487">
        <v>0.40283519000000001</v>
      </c>
      <c r="K20487">
        <v>3.4165910000000001E-2</v>
      </c>
      <c r="L20487">
        <v>0.45819147999999998</v>
      </c>
      <c r="Y20487">
        <f t="shared" si="960"/>
        <v>0.41177580666666663</v>
      </c>
      <c r="Z20487">
        <f t="shared" si="961"/>
        <v>4.8171436666666671E-2</v>
      </c>
      <c r="AA20487">
        <f t="shared" si="962"/>
        <v>0.44730642333333331</v>
      </c>
    </row>
    <row r="20488" spans="1:27" x14ac:dyDescent="0.25">
      <c r="A20488" t="s">
        <v>0</v>
      </c>
      <c r="B20488">
        <v>20486</v>
      </c>
      <c r="C20488">
        <v>170.71666667</v>
      </c>
      <c r="D20488">
        <v>0.40831213999999999</v>
      </c>
      <c r="E20488">
        <v>5.6748760000000002E-2</v>
      </c>
      <c r="F20488">
        <v>0.43459645000000002</v>
      </c>
      <c r="G20488">
        <v>0.43260354000000001</v>
      </c>
      <c r="H20488">
        <v>3.8545879999999998E-2</v>
      </c>
      <c r="I20488">
        <v>0.45039603</v>
      </c>
      <c r="J20488">
        <v>0.39901888000000002</v>
      </c>
      <c r="K20488">
        <v>3.5145030000000001E-2</v>
      </c>
      <c r="L20488">
        <v>0.44723526000000002</v>
      </c>
      <c r="Y20488">
        <f t="shared" si="960"/>
        <v>0.41331151999999999</v>
      </c>
      <c r="Z20488">
        <f t="shared" si="961"/>
        <v>4.347989E-2</v>
      </c>
      <c r="AA20488">
        <f t="shared" si="962"/>
        <v>0.44407591333333335</v>
      </c>
    </row>
    <row r="20489" spans="1:27" x14ac:dyDescent="0.25">
      <c r="A20489" t="s">
        <v>0</v>
      </c>
      <c r="B20489">
        <v>20487</v>
      </c>
      <c r="C20489">
        <v>170.72499999999999</v>
      </c>
      <c r="D20489">
        <v>0.41696601999999999</v>
      </c>
      <c r="E20489">
        <v>5.0032119999999999E-2</v>
      </c>
      <c r="F20489">
        <v>0.43419682999999998</v>
      </c>
      <c r="G20489">
        <v>0.43004115999999998</v>
      </c>
      <c r="H20489">
        <v>3.0609000000000001E-2</v>
      </c>
      <c r="I20489">
        <v>0.45218953000000001</v>
      </c>
      <c r="J20489">
        <v>0.40233764</v>
      </c>
      <c r="K20489">
        <v>3.2817680000000002E-2</v>
      </c>
      <c r="L20489">
        <v>0.43805715000000001</v>
      </c>
      <c r="Y20489">
        <f t="shared" si="960"/>
        <v>0.41644827333333329</v>
      </c>
      <c r="Z20489">
        <f t="shared" si="961"/>
        <v>3.7819600000000002E-2</v>
      </c>
      <c r="AA20489">
        <f t="shared" si="962"/>
        <v>0.44148117000000003</v>
      </c>
    </row>
    <row r="20490" spans="1:27" x14ac:dyDescent="0.25">
      <c r="A20490" t="s">
        <v>0</v>
      </c>
      <c r="B20490">
        <v>20488</v>
      </c>
      <c r="C20490">
        <v>170.73333332999999</v>
      </c>
      <c r="D20490">
        <v>0.41325455999999999</v>
      </c>
      <c r="E20490">
        <v>5.3678049999999998E-2</v>
      </c>
      <c r="F20490">
        <v>0.43891640999999998</v>
      </c>
      <c r="G20490">
        <v>0.42612854</v>
      </c>
      <c r="H20490">
        <v>2.3998530000000001E-2</v>
      </c>
      <c r="I20490">
        <v>0.44185811000000003</v>
      </c>
      <c r="J20490">
        <v>0.41298646</v>
      </c>
      <c r="K20490">
        <v>3.7984740000000003E-2</v>
      </c>
      <c r="L20490">
        <v>0.42471004000000001</v>
      </c>
      <c r="Y20490">
        <f t="shared" si="960"/>
        <v>0.41745652</v>
      </c>
      <c r="Z20490">
        <f t="shared" si="961"/>
        <v>3.8553773333333333E-2</v>
      </c>
      <c r="AA20490">
        <f t="shared" si="962"/>
        <v>0.43516152000000002</v>
      </c>
    </row>
    <row r="20491" spans="1:27" x14ac:dyDescent="0.25">
      <c r="A20491" t="s">
        <v>0</v>
      </c>
      <c r="B20491">
        <v>20489</v>
      </c>
      <c r="C20491">
        <v>170.74166667</v>
      </c>
      <c r="D20491">
        <v>0.40983893999999998</v>
      </c>
      <c r="E20491">
        <v>5.507339E-2</v>
      </c>
      <c r="F20491">
        <v>0.44165455999999997</v>
      </c>
      <c r="G20491">
        <v>0.41768496999999999</v>
      </c>
      <c r="H20491">
        <v>1.9465570000000001E-2</v>
      </c>
      <c r="I20491">
        <v>0.43236618999999998</v>
      </c>
      <c r="J20491">
        <v>0.41577649</v>
      </c>
      <c r="K20491">
        <v>4.9308669999999999E-2</v>
      </c>
      <c r="L20491">
        <v>0.40927464000000002</v>
      </c>
      <c r="M20491">
        <v>0.43452138000000001</v>
      </c>
      <c r="N20491">
        <v>6.068838E-2</v>
      </c>
      <c r="O20491">
        <v>0.43081549000000002</v>
      </c>
      <c r="Y20491">
        <f t="shared" si="960"/>
        <v>0.41945544500000004</v>
      </c>
      <c r="Z20491">
        <f t="shared" si="961"/>
        <v>4.61340025E-2</v>
      </c>
      <c r="AA20491">
        <f t="shared" si="962"/>
        <v>0.42852772</v>
      </c>
    </row>
    <row r="20492" spans="1:27" x14ac:dyDescent="0.25">
      <c r="A20492" t="s">
        <v>0</v>
      </c>
      <c r="B20492">
        <v>20490</v>
      </c>
      <c r="C20492">
        <v>170.75</v>
      </c>
      <c r="D20492">
        <v>0.41228288000000002</v>
      </c>
      <c r="E20492">
        <v>5.3417920000000001E-2</v>
      </c>
      <c r="F20492">
        <v>0.43108218999999998</v>
      </c>
      <c r="G20492">
        <v>0.41356140000000002</v>
      </c>
      <c r="H20492">
        <v>5.4022290000000001E-2</v>
      </c>
      <c r="I20492">
        <v>0.39482658999999998</v>
      </c>
      <c r="J20492">
        <v>0.43353879000000001</v>
      </c>
      <c r="K20492">
        <v>6.1108889999999999E-2</v>
      </c>
      <c r="L20492">
        <v>0.42683284999999999</v>
      </c>
      <c r="Y20492">
        <f t="shared" si="960"/>
        <v>0.4197943566666667</v>
      </c>
      <c r="Z20492">
        <f t="shared" si="961"/>
        <v>5.6183033333333333E-2</v>
      </c>
      <c r="AA20492">
        <f t="shared" si="962"/>
        <v>0.41758054333333333</v>
      </c>
    </row>
    <row r="20493" spans="1:27" x14ac:dyDescent="0.25">
      <c r="A20493" t="s">
        <v>0</v>
      </c>
      <c r="B20493">
        <v>20491</v>
      </c>
      <c r="C20493">
        <v>170.75833333</v>
      </c>
      <c r="D20493">
        <v>0.41438657000000001</v>
      </c>
      <c r="E20493">
        <v>5.185294E-2</v>
      </c>
      <c r="F20493">
        <v>0.42037404</v>
      </c>
      <c r="G20493">
        <v>0.41703549000000001</v>
      </c>
      <c r="H20493">
        <v>5.1533599999999999E-2</v>
      </c>
      <c r="I20493">
        <v>0.38523756999999997</v>
      </c>
      <c r="J20493">
        <v>0.43155866999999998</v>
      </c>
      <c r="K20493">
        <v>6.1896300000000001E-2</v>
      </c>
      <c r="L20493">
        <v>0.41901474999999999</v>
      </c>
      <c r="M20493">
        <v>0.41942661999999997</v>
      </c>
      <c r="N20493">
        <v>3.8172360000000002E-2</v>
      </c>
      <c r="O20493">
        <v>0.43417820000000001</v>
      </c>
      <c r="Y20493">
        <f t="shared" si="960"/>
        <v>0.42060183750000002</v>
      </c>
      <c r="Z20493">
        <f t="shared" si="961"/>
        <v>5.0863800000000001E-2</v>
      </c>
      <c r="AA20493">
        <f t="shared" si="962"/>
        <v>0.41470113999999997</v>
      </c>
    </row>
    <row r="20494" spans="1:27" x14ac:dyDescent="0.25">
      <c r="A20494" t="s">
        <v>0</v>
      </c>
      <c r="B20494">
        <v>20492</v>
      </c>
      <c r="C20494">
        <v>170.76666667000001</v>
      </c>
      <c r="D20494">
        <v>0.41509879</v>
      </c>
      <c r="E20494">
        <v>4.9917589999999998E-2</v>
      </c>
      <c r="F20494">
        <v>0.40740472</v>
      </c>
      <c r="G20494">
        <v>0.41687911999999999</v>
      </c>
      <c r="H20494">
        <v>3.977311E-2</v>
      </c>
      <c r="I20494">
        <v>0.43066104999999999</v>
      </c>
      <c r="Y20494">
        <f t="shared" si="960"/>
        <v>0.41598895499999999</v>
      </c>
      <c r="Z20494">
        <f t="shared" si="961"/>
        <v>4.4845349999999999E-2</v>
      </c>
      <c r="AA20494">
        <f t="shared" si="962"/>
        <v>0.41903288500000002</v>
      </c>
    </row>
    <row r="20495" spans="1:27" x14ac:dyDescent="0.25">
      <c r="A20495" t="s">
        <v>0</v>
      </c>
      <c r="B20495">
        <v>20493</v>
      </c>
      <c r="C20495">
        <v>170.77500000000001</v>
      </c>
      <c r="D20495">
        <v>0.40355170000000001</v>
      </c>
      <c r="E20495">
        <v>5.7811410000000001E-2</v>
      </c>
      <c r="F20495">
        <v>0.39927715000000003</v>
      </c>
      <c r="G20495">
        <v>0.41702166000000002</v>
      </c>
      <c r="H20495">
        <v>4.1466879999999998E-2</v>
      </c>
      <c r="I20495">
        <v>0.42047277</v>
      </c>
      <c r="J20495">
        <v>0.41760557999999998</v>
      </c>
      <c r="K20495">
        <v>4.7538339999999998E-2</v>
      </c>
      <c r="L20495">
        <v>0.39353107999999998</v>
      </c>
      <c r="Y20495">
        <f t="shared" si="960"/>
        <v>0.41272631333333337</v>
      </c>
      <c r="Z20495">
        <f t="shared" si="961"/>
        <v>4.8938876666666666E-2</v>
      </c>
      <c r="AA20495">
        <f t="shared" si="962"/>
        <v>0.40442700000000004</v>
      </c>
    </row>
    <row r="20496" spans="1:27" x14ac:dyDescent="0.25">
      <c r="A20496" t="s">
        <v>0</v>
      </c>
      <c r="B20496">
        <v>20494</v>
      </c>
      <c r="C20496">
        <v>170.78333333</v>
      </c>
      <c r="D20496">
        <v>0.41948625</v>
      </c>
      <c r="E20496">
        <v>3.733069E-2</v>
      </c>
      <c r="F20496">
        <v>0.41962379</v>
      </c>
      <c r="G20496">
        <v>0.41382784</v>
      </c>
      <c r="H20496">
        <v>4.9084820000000001E-2</v>
      </c>
      <c r="I20496">
        <v>0.40235108000000003</v>
      </c>
      <c r="J20496">
        <v>0.43722211999999999</v>
      </c>
      <c r="K20496">
        <v>3.1447349999999999E-2</v>
      </c>
      <c r="L20496">
        <v>0.40466469999999999</v>
      </c>
      <c r="Y20496">
        <f t="shared" si="960"/>
        <v>0.42351206999999996</v>
      </c>
      <c r="Z20496">
        <f t="shared" si="961"/>
        <v>3.9287620000000002E-2</v>
      </c>
      <c r="AA20496">
        <f t="shared" si="962"/>
        <v>0.40887985666666671</v>
      </c>
    </row>
    <row r="20497" spans="1:27" x14ac:dyDescent="0.25">
      <c r="A20497" t="s">
        <v>0</v>
      </c>
      <c r="B20497">
        <v>20495</v>
      </c>
      <c r="C20497">
        <v>170.79166667000001</v>
      </c>
      <c r="D20497">
        <v>0.40991740999999998</v>
      </c>
      <c r="E20497">
        <v>5.047401E-2</v>
      </c>
      <c r="F20497">
        <v>0.40182795999999998</v>
      </c>
      <c r="G20497">
        <v>0.42656802999999999</v>
      </c>
      <c r="H20497">
        <v>4.0203559999999999E-2</v>
      </c>
      <c r="I20497">
        <v>0.38389586999999997</v>
      </c>
      <c r="Y20497">
        <f t="shared" si="960"/>
        <v>0.41824271999999996</v>
      </c>
      <c r="Z20497">
        <f t="shared" si="961"/>
        <v>4.5338785E-2</v>
      </c>
      <c r="AA20497">
        <f t="shared" si="962"/>
        <v>0.39286191500000001</v>
      </c>
    </row>
    <row r="20498" spans="1:27" x14ac:dyDescent="0.25">
      <c r="A20498" t="s">
        <v>0</v>
      </c>
      <c r="B20498">
        <v>20496</v>
      </c>
      <c r="C20498">
        <v>170.8</v>
      </c>
      <c r="D20498">
        <v>0.41100716999999998</v>
      </c>
      <c r="E20498">
        <v>4.7432139999999998E-2</v>
      </c>
      <c r="F20498">
        <v>0.38490396999999998</v>
      </c>
      <c r="G20498">
        <v>0.40875018000000002</v>
      </c>
      <c r="H20498">
        <v>5.15725E-2</v>
      </c>
      <c r="I20498">
        <v>0.38704865999999999</v>
      </c>
      <c r="J20498">
        <v>0.43283325</v>
      </c>
      <c r="K20498">
        <v>3.64511E-2</v>
      </c>
      <c r="L20498">
        <v>0.40417915999999998</v>
      </c>
      <c r="Y20498">
        <f t="shared" si="960"/>
        <v>0.41753020000000002</v>
      </c>
      <c r="Z20498">
        <f t="shared" si="961"/>
        <v>4.5151913333333328E-2</v>
      </c>
      <c r="AA20498">
        <f t="shared" si="962"/>
        <v>0.39204392999999998</v>
      </c>
    </row>
    <row r="20499" spans="1:27" x14ac:dyDescent="0.25">
      <c r="A20499" t="s">
        <v>0</v>
      </c>
      <c r="B20499">
        <v>20497</v>
      </c>
      <c r="C20499">
        <v>170.80833333000001</v>
      </c>
      <c r="D20499">
        <v>0.41351621999999999</v>
      </c>
      <c r="E20499">
        <v>4.577063E-2</v>
      </c>
      <c r="F20499">
        <v>0.37313190000000002</v>
      </c>
      <c r="G20499">
        <v>0.41867256000000003</v>
      </c>
      <c r="H20499">
        <v>4.4206670000000003E-2</v>
      </c>
      <c r="I20499">
        <v>0.40305918000000002</v>
      </c>
      <c r="J20499">
        <v>0.44827127</v>
      </c>
      <c r="K20499">
        <v>4.7473910000000001E-2</v>
      </c>
      <c r="L20499">
        <v>0.38368820999999997</v>
      </c>
      <c r="Y20499">
        <f t="shared" si="960"/>
        <v>0.42682001666666669</v>
      </c>
      <c r="Z20499">
        <f t="shared" si="961"/>
        <v>4.5817070000000008E-2</v>
      </c>
      <c r="AA20499">
        <f t="shared" si="962"/>
        <v>0.38662643000000002</v>
      </c>
    </row>
    <row r="20500" spans="1:27" x14ac:dyDescent="0.25">
      <c r="A20500" t="s">
        <v>0</v>
      </c>
      <c r="B20500">
        <v>20498</v>
      </c>
      <c r="C20500">
        <v>170.81666666999999</v>
      </c>
      <c r="D20500">
        <v>0.41526747000000003</v>
      </c>
      <c r="E20500">
        <v>4.6398479999999999E-2</v>
      </c>
      <c r="F20500">
        <v>0.36514058999999999</v>
      </c>
      <c r="G20500">
        <v>0.40695226000000001</v>
      </c>
      <c r="H20500">
        <v>5.0791919999999997E-2</v>
      </c>
      <c r="I20500">
        <v>0.39636689000000003</v>
      </c>
      <c r="J20500">
        <v>0.43200909999999998</v>
      </c>
      <c r="K20500">
        <v>6.1942579999999997E-2</v>
      </c>
      <c r="L20500">
        <v>0.38899349999999999</v>
      </c>
      <c r="Y20500">
        <f t="shared" si="960"/>
        <v>0.41807627666666664</v>
      </c>
      <c r="Z20500">
        <f t="shared" si="961"/>
        <v>5.3044326666666662E-2</v>
      </c>
      <c r="AA20500">
        <f t="shared" si="962"/>
        <v>0.38350032666666661</v>
      </c>
    </row>
    <row r="20501" spans="1:27" x14ac:dyDescent="0.25">
      <c r="A20501" t="s">
        <v>0</v>
      </c>
      <c r="B20501">
        <v>20499</v>
      </c>
      <c r="C20501">
        <v>170.82499999999999</v>
      </c>
      <c r="D20501">
        <v>0.41588247</v>
      </c>
      <c r="E20501">
        <v>4.5181329999999999E-2</v>
      </c>
      <c r="F20501">
        <v>0.35613966000000002</v>
      </c>
      <c r="G20501">
        <v>0.41083154</v>
      </c>
      <c r="H20501">
        <v>4.9150119999999999E-2</v>
      </c>
      <c r="I20501">
        <v>0.38521497999999998</v>
      </c>
      <c r="J20501">
        <v>0.41644155999999999</v>
      </c>
      <c r="K20501">
        <v>7.6342720000000003E-2</v>
      </c>
      <c r="L20501">
        <v>0.38921096999999999</v>
      </c>
      <c r="Y20501">
        <f t="shared" si="960"/>
        <v>0.41438518999999996</v>
      </c>
      <c r="Z20501">
        <f t="shared" si="961"/>
        <v>5.6891390000000007E-2</v>
      </c>
      <c r="AA20501">
        <f t="shared" si="962"/>
        <v>0.37685520333333328</v>
      </c>
    </row>
    <row r="20502" spans="1:27" x14ac:dyDescent="0.25">
      <c r="A20502" t="s">
        <v>0</v>
      </c>
      <c r="B20502">
        <v>20500</v>
      </c>
      <c r="C20502">
        <v>170.83333332999999</v>
      </c>
      <c r="D20502">
        <v>0.41484760999999998</v>
      </c>
      <c r="E20502">
        <v>4.7643650000000003E-2</v>
      </c>
      <c r="F20502">
        <v>0.37434661000000002</v>
      </c>
      <c r="G20502">
        <v>0.41943945999999999</v>
      </c>
      <c r="H20502">
        <v>5.9916299999999999E-2</v>
      </c>
      <c r="I20502">
        <v>0.38737416000000002</v>
      </c>
      <c r="Y20502">
        <f t="shared" si="960"/>
        <v>0.41714353500000001</v>
      </c>
      <c r="Z20502">
        <f t="shared" si="961"/>
        <v>5.3779975000000001E-2</v>
      </c>
      <c r="AA20502">
        <f t="shared" si="962"/>
        <v>0.38086038500000002</v>
      </c>
    </row>
    <row r="20503" spans="1:27" x14ac:dyDescent="0.25">
      <c r="A20503" t="s">
        <v>0</v>
      </c>
      <c r="B20503">
        <v>20501</v>
      </c>
      <c r="C20503">
        <v>170.84166667</v>
      </c>
      <c r="D20503">
        <v>0.41747110999999998</v>
      </c>
      <c r="E20503">
        <v>4.6565580000000002E-2</v>
      </c>
      <c r="F20503">
        <v>0.37628388000000002</v>
      </c>
      <c r="G20503">
        <v>0.41995906999999999</v>
      </c>
      <c r="H20503">
        <v>4.4076780000000003E-2</v>
      </c>
      <c r="I20503">
        <v>0.3703922</v>
      </c>
      <c r="Y20503">
        <f t="shared" si="960"/>
        <v>0.41871508999999996</v>
      </c>
      <c r="Z20503">
        <f t="shared" si="961"/>
        <v>4.5321180000000003E-2</v>
      </c>
      <c r="AA20503">
        <f t="shared" si="962"/>
        <v>0.37333804000000004</v>
      </c>
    </row>
    <row r="20504" spans="1:27" x14ac:dyDescent="0.25">
      <c r="A20504" t="s">
        <v>0</v>
      </c>
      <c r="B20504">
        <v>20502</v>
      </c>
      <c r="C20504">
        <v>170.85</v>
      </c>
      <c r="D20504">
        <v>0.41541928</v>
      </c>
      <c r="E20504">
        <v>4.8382080000000001E-2</v>
      </c>
      <c r="F20504">
        <v>0.37921143000000002</v>
      </c>
      <c r="G20504">
        <v>0.42128336</v>
      </c>
      <c r="H20504">
        <v>4.10762E-2</v>
      </c>
      <c r="I20504">
        <v>0.34414678999999998</v>
      </c>
      <c r="Y20504">
        <f t="shared" si="960"/>
        <v>0.41835131999999997</v>
      </c>
      <c r="Z20504">
        <f t="shared" si="961"/>
        <v>4.4729140000000001E-2</v>
      </c>
      <c r="AA20504">
        <f t="shared" si="962"/>
        <v>0.36167910999999997</v>
      </c>
    </row>
    <row r="20505" spans="1:27" x14ac:dyDescent="0.25">
      <c r="A20505" t="s">
        <v>0</v>
      </c>
      <c r="B20505">
        <v>20503</v>
      </c>
      <c r="C20505">
        <v>170.85833332999999</v>
      </c>
      <c r="D20505">
        <v>0.41195588999999999</v>
      </c>
      <c r="E20505">
        <v>5.11058E-2</v>
      </c>
      <c r="F20505">
        <v>0.37078083000000001</v>
      </c>
      <c r="G20505">
        <v>0.42219447999999998</v>
      </c>
      <c r="H20505">
        <v>4.0550309999999999E-2</v>
      </c>
      <c r="I20505">
        <v>0.33599705000000002</v>
      </c>
      <c r="J20505">
        <v>0.42593235000000002</v>
      </c>
      <c r="K20505">
        <v>4.7740339999999999E-2</v>
      </c>
      <c r="L20505">
        <v>0.38602889000000001</v>
      </c>
      <c r="Y20505">
        <f t="shared" si="960"/>
        <v>0.42002757333333335</v>
      </c>
      <c r="Z20505">
        <f t="shared" si="961"/>
        <v>4.6465483333333335E-2</v>
      </c>
      <c r="AA20505">
        <f t="shared" si="962"/>
        <v>0.36426892333333333</v>
      </c>
    </row>
    <row r="20506" spans="1:27" x14ac:dyDescent="0.25">
      <c r="A20506" t="s">
        <v>0</v>
      </c>
      <c r="B20506">
        <v>20504</v>
      </c>
      <c r="C20506">
        <v>170.86666667</v>
      </c>
      <c r="D20506">
        <v>0.40967184000000001</v>
      </c>
      <c r="E20506">
        <v>5.3238880000000002E-2</v>
      </c>
      <c r="F20506">
        <v>0.36116978999999999</v>
      </c>
      <c r="G20506">
        <v>0.43243071</v>
      </c>
      <c r="H20506">
        <v>4.0376660000000002E-2</v>
      </c>
      <c r="I20506">
        <v>0.37312173999999998</v>
      </c>
      <c r="Y20506">
        <f t="shared" si="960"/>
        <v>0.421051275</v>
      </c>
      <c r="Z20506">
        <f t="shared" si="961"/>
        <v>4.6807769999999999E-2</v>
      </c>
      <c r="AA20506">
        <f t="shared" si="962"/>
        <v>0.36714576499999996</v>
      </c>
    </row>
    <row r="20507" spans="1:27" x14ac:dyDescent="0.25">
      <c r="A20507" t="s">
        <v>0</v>
      </c>
      <c r="B20507">
        <v>20505</v>
      </c>
      <c r="C20507">
        <v>170.875</v>
      </c>
      <c r="D20507">
        <v>0.40952253</v>
      </c>
      <c r="E20507">
        <v>5.3893469999999999E-2</v>
      </c>
      <c r="F20507">
        <v>0.34915224</v>
      </c>
      <c r="G20507">
        <v>0.43901681999999997</v>
      </c>
      <c r="H20507">
        <v>3.3311830000000001E-2</v>
      </c>
      <c r="I20507">
        <v>0.35756853</v>
      </c>
      <c r="Y20507">
        <f t="shared" si="960"/>
        <v>0.42426967500000001</v>
      </c>
      <c r="Z20507">
        <f t="shared" si="961"/>
        <v>4.360265E-2</v>
      </c>
      <c r="AA20507">
        <f t="shared" si="962"/>
        <v>0.353360385</v>
      </c>
    </row>
    <row r="20508" spans="1:27" x14ac:dyDescent="0.25">
      <c r="A20508" t="s">
        <v>0</v>
      </c>
      <c r="B20508">
        <v>20506</v>
      </c>
      <c r="C20508">
        <v>170.88333333</v>
      </c>
      <c r="D20508">
        <v>0.41263687999999998</v>
      </c>
      <c r="E20508">
        <v>5.4911509999999997E-2</v>
      </c>
      <c r="F20508">
        <v>0.35045952000000002</v>
      </c>
      <c r="G20508">
        <v>0.43029624</v>
      </c>
      <c r="H20508">
        <v>3.938092E-2</v>
      </c>
      <c r="I20508">
        <v>0.33922750000000002</v>
      </c>
      <c r="Y20508">
        <f t="shared" si="960"/>
        <v>0.42146655999999999</v>
      </c>
      <c r="Z20508">
        <f t="shared" si="961"/>
        <v>4.7146214999999998E-2</v>
      </c>
      <c r="AA20508">
        <f t="shared" si="962"/>
        <v>0.34484351000000002</v>
      </c>
    </row>
    <row r="20509" spans="1:27" x14ac:dyDescent="0.25">
      <c r="A20509" t="s">
        <v>0</v>
      </c>
      <c r="B20509">
        <v>20507</v>
      </c>
      <c r="C20509">
        <v>170.89166667000001</v>
      </c>
      <c r="D20509">
        <v>0.41673544000000001</v>
      </c>
      <c r="E20509">
        <v>5.5384910000000002E-2</v>
      </c>
      <c r="F20509">
        <v>0.35053163999999998</v>
      </c>
      <c r="G20509">
        <v>0.42436558000000002</v>
      </c>
      <c r="H20509">
        <v>4.2361450000000002E-2</v>
      </c>
      <c r="I20509">
        <v>0.32357450999999998</v>
      </c>
      <c r="Y20509">
        <f t="shared" si="960"/>
        <v>0.42055050999999999</v>
      </c>
      <c r="Z20509">
        <f t="shared" si="961"/>
        <v>4.8873180000000002E-2</v>
      </c>
      <c r="AA20509">
        <f t="shared" si="962"/>
        <v>0.33705307499999998</v>
      </c>
    </row>
    <row r="20510" spans="1:27" x14ac:dyDescent="0.25">
      <c r="A20510" t="s">
        <v>0</v>
      </c>
      <c r="B20510">
        <v>20508</v>
      </c>
      <c r="C20510">
        <v>170.9</v>
      </c>
      <c r="D20510">
        <v>0.42600521000000002</v>
      </c>
      <c r="E20510">
        <v>4.8684070000000003E-2</v>
      </c>
      <c r="F20510">
        <v>0.34722173000000001</v>
      </c>
      <c r="G20510">
        <v>0.42938492</v>
      </c>
      <c r="H20510">
        <v>4.0373069999999997E-2</v>
      </c>
      <c r="I20510">
        <v>0.32133626999999998</v>
      </c>
      <c r="Y20510">
        <f t="shared" si="960"/>
        <v>0.42769506499999999</v>
      </c>
      <c r="Z20510">
        <f t="shared" si="961"/>
        <v>4.4528570000000003E-2</v>
      </c>
      <c r="AA20510">
        <f t="shared" si="962"/>
        <v>0.33427899999999999</v>
      </c>
    </row>
    <row r="20511" spans="1:27" x14ac:dyDescent="0.25">
      <c r="A20511" t="s">
        <v>0</v>
      </c>
      <c r="B20511">
        <v>20509</v>
      </c>
      <c r="C20511">
        <v>170.90833333</v>
      </c>
      <c r="D20511">
        <v>0.43416977000000001</v>
      </c>
      <c r="E20511">
        <v>4.5254950000000002E-2</v>
      </c>
      <c r="F20511">
        <v>0.33531725000000001</v>
      </c>
      <c r="G20511">
        <v>0.42289536999999999</v>
      </c>
      <c r="H20511">
        <v>5.0250240000000002E-2</v>
      </c>
      <c r="I20511">
        <v>0.31968540000000001</v>
      </c>
      <c r="Y20511">
        <f t="shared" si="960"/>
        <v>0.42853257</v>
      </c>
      <c r="Z20511">
        <f t="shared" si="961"/>
        <v>4.7752595000000002E-2</v>
      </c>
      <c r="AA20511">
        <f t="shared" si="962"/>
        <v>0.32750132500000001</v>
      </c>
    </row>
    <row r="20512" spans="1:27" x14ac:dyDescent="0.25">
      <c r="A20512" t="s">
        <v>0</v>
      </c>
      <c r="B20512">
        <v>20510</v>
      </c>
      <c r="C20512">
        <v>170.91666667000001</v>
      </c>
      <c r="D20512">
        <v>0.43474782000000001</v>
      </c>
      <c r="E20512">
        <v>4.4174669999999999E-2</v>
      </c>
      <c r="F20512">
        <v>0.32294088999999998</v>
      </c>
      <c r="Y20512">
        <f t="shared" si="960"/>
        <v>0.43474782000000001</v>
      </c>
      <c r="Z20512">
        <f t="shared" si="961"/>
        <v>4.4174669999999999E-2</v>
      </c>
      <c r="AA20512">
        <f t="shared" si="962"/>
        <v>0.32294088999999998</v>
      </c>
    </row>
    <row r="20513" spans="1:27" x14ac:dyDescent="0.25">
      <c r="A20513" t="s">
        <v>0</v>
      </c>
      <c r="B20513">
        <v>20511</v>
      </c>
      <c r="C20513">
        <v>170.92500000000001</v>
      </c>
      <c r="D20513">
        <v>0.43719012000000002</v>
      </c>
      <c r="E20513">
        <v>4.2332750000000002E-2</v>
      </c>
      <c r="F20513">
        <v>0.3194496</v>
      </c>
      <c r="Y20513">
        <f t="shared" si="960"/>
        <v>0.43719012000000002</v>
      </c>
      <c r="Z20513">
        <f t="shared" si="961"/>
        <v>4.2332750000000002E-2</v>
      </c>
      <c r="AA20513">
        <f t="shared" si="962"/>
        <v>0.3194496</v>
      </c>
    </row>
    <row r="20514" spans="1:27" x14ac:dyDescent="0.25">
      <c r="A20514" t="s">
        <v>0</v>
      </c>
      <c r="B20514">
        <v>20512</v>
      </c>
      <c r="C20514">
        <v>170.93333333000001</v>
      </c>
      <c r="D20514">
        <v>0.43049114999999999</v>
      </c>
      <c r="E20514">
        <v>5.1713389999999998E-2</v>
      </c>
      <c r="F20514">
        <v>0.31323788000000002</v>
      </c>
      <c r="G20514">
        <v>0.40779190999999998</v>
      </c>
      <c r="H20514">
        <v>3.5421460000000002E-2</v>
      </c>
      <c r="I20514">
        <v>0.32662641999999997</v>
      </c>
      <c r="Y20514">
        <f t="shared" si="960"/>
        <v>0.41914152999999998</v>
      </c>
      <c r="Z20514">
        <f t="shared" si="961"/>
        <v>4.3567425E-2</v>
      </c>
      <c r="AA20514">
        <f t="shared" si="962"/>
        <v>0.31993214999999997</v>
      </c>
    </row>
    <row r="20515" spans="1:27" x14ac:dyDescent="0.25">
      <c r="A20515" t="s">
        <v>0</v>
      </c>
      <c r="B20515">
        <v>20513</v>
      </c>
      <c r="C20515">
        <v>170.94166666999999</v>
      </c>
      <c r="D20515">
        <v>0.42139589999999999</v>
      </c>
      <c r="E20515">
        <v>5.9710600000000003E-2</v>
      </c>
      <c r="F20515">
        <v>0.30729931999999999</v>
      </c>
      <c r="G20515">
        <v>0.40936166000000002</v>
      </c>
      <c r="H20515">
        <v>3.304588E-2</v>
      </c>
      <c r="I20515">
        <v>0.31754816000000002</v>
      </c>
      <c r="Y20515">
        <f t="shared" si="960"/>
        <v>0.41537878</v>
      </c>
      <c r="Z20515">
        <f t="shared" si="961"/>
        <v>4.6378240000000001E-2</v>
      </c>
      <c r="AA20515">
        <f t="shared" si="962"/>
        <v>0.31242374000000001</v>
      </c>
    </row>
    <row r="20516" spans="1:27" x14ac:dyDescent="0.25">
      <c r="A20516" t="s">
        <v>0</v>
      </c>
      <c r="B20516">
        <v>20514</v>
      </c>
      <c r="C20516">
        <v>170.95</v>
      </c>
      <c r="D20516">
        <v>0.42111647000000002</v>
      </c>
      <c r="E20516">
        <v>5.4833890000000003E-2</v>
      </c>
      <c r="F20516">
        <v>0.31023324000000002</v>
      </c>
      <c r="G20516">
        <v>0.41288649999999999</v>
      </c>
      <c r="H20516">
        <v>2.8141369999999999E-2</v>
      </c>
      <c r="I20516">
        <v>0.30908045000000001</v>
      </c>
      <c r="J20516">
        <v>0.40689665000000003</v>
      </c>
      <c r="K20516">
        <v>7.3194739999999994E-2</v>
      </c>
      <c r="L20516">
        <v>0.30141336000000002</v>
      </c>
      <c r="M20516">
        <v>0.43881530000000002</v>
      </c>
      <c r="N20516">
        <v>4.6698330000000003E-2</v>
      </c>
      <c r="O20516">
        <v>0.30594081000000001</v>
      </c>
      <c r="Y20516">
        <f t="shared" si="960"/>
        <v>0.41992872999999997</v>
      </c>
      <c r="Z20516">
        <f t="shared" si="961"/>
        <v>5.0717082499999996E-2</v>
      </c>
      <c r="AA20516">
        <f t="shared" si="962"/>
        <v>0.30666696500000001</v>
      </c>
    </row>
    <row r="20517" spans="1:27" x14ac:dyDescent="0.25">
      <c r="A20517" t="s">
        <v>0</v>
      </c>
      <c r="B20517">
        <v>20515</v>
      </c>
      <c r="C20517">
        <v>170.95833332999999</v>
      </c>
      <c r="D20517">
        <v>0.42745364000000002</v>
      </c>
      <c r="E20517">
        <v>4.0589090000000001E-2</v>
      </c>
      <c r="F20517">
        <v>0.32038264999999999</v>
      </c>
      <c r="G20517">
        <v>0.41653484000000002</v>
      </c>
      <c r="H20517">
        <v>2.5384650000000002E-2</v>
      </c>
      <c r="I20517">
        <v>0.29823770999999999</v>
      </c>
      <c r="J20517">
        <v>0.41400880000000001</v>
      </c>
      <c r="K20517">
        <v>6.6516619999999999E-2</v>
      </c>
      <c r="L20517">
        <v>0.28737378000000002</v>
      </c>
      <c r="M20517">
        <v>0.43104439999999999</v>
      </c>
      <c r="N20517">
        <v>5.2699219999999998E-2</v>
      </c>
      <c r="O20517">
        <v>0.30755416000000002</v>
      </c>
      <c r="Y20517">
        <f t="shared" si="960"/>
        <v>0.42226042000000003</v>
      </c>
      <c r="Z20517">
        <f t="shared" si="961"/>
        <v>4.6297394999999998E-2</v>
      </c>
      <c r="AA20517">
        <f t="shared" si="962"/>
        <v>0.30338707500000001</v>
      </c>
    </row>
    <row r="20518" spans="1:27" x14ac:dyDescent="0.25">
      <c r="A20518" t="s">
        <v>0</v>
      </c>
      <c r="B20518">
        <v>20516</v>
      </c>
      <c r="C20518">
        <v>170.96666667</v>
      </c>
      <c r="D20518">
        <v>0.42988586000000001</v>
      </c>
      <c r="E20518">
        <v>3.4069259999999997E-2</v>
      </c>
      <c r="F20518">
        <v>0.31971126999999999</v>
      </c>
      <c r="G20518">
        <v>0.41794142000000001</v>
      </c>
      <c r="H20518">
        <v>2.4844020000000001E-2</v>
      </c>
      <c r="I20518">
        <v>0.28771608999999998</v>
      </c>
      <c r="J20518">
        <v>0.42278504</v>
      </c>
      <c r="K20518">
        <v>5.8039269999999997E-2</v>
      </c>
      <c r="L20518">
        <v>0.27043437999999997</v>
      </c>
      <c r="M20518">
        <v>0.41758507</v>
      </c>
      <c r="N20518">
        <v>5.8464160000000001E-2</v>
      </c>
      <c r="O20518">
        <v>0.30392021000000002</v>
      </c>
      <c r="Y20518">
        <f t="shared" si="960"/>
        <v>0.4220493475</v>
      </c>
      <c r="Z20518">
        <f t="shared" si="961"/>
        <v>4.3854177499999994E-2</v>
      </c>
      <c r="AA20518">
        <f t="shared" si="962"/>
        <v>0.29544548749999999</v>
      </c>
    </row>
    <row r="20519" spans="1:27" x14ac:dyDescent="0.25">
      <c r="A20519" t="s">
        <v>0</v>
      </c>
      <c r="B20519">
        <v>20517</v>
      </c>
      <c r="C20519">
        <v>170.97499999999999</v>
      </c>
      <c r="D20519">
        <v>0.42482373000000001</v>
      </c>
      <c r="E20519">
        <v>3.7195619999999999E-2</v>
      </c>
      <c r="F20519">
        <v>0.31337899000000002</v>
      </c>
      <c r="G20519">
        <v>0.41496699999999997</v>
      </c>
      <c r="H20519">
        <v>2.541502E-2</v>
      </c>
      <c r="I20519">
        <v>0.27753443</v>
      </c>
      <c r="J20519">
        <v>0.41073340000000003</v>
      </c>
      <c r="K20519">
        <v>5.9143649999999999E-2</v>
      </c>
      <c r="L20519">
        <v>0.29358423</v>
      </c>
      <c r="Y20519">
        <f t="shared" si="960"/>
        <v>0.41684137666666671</v>
      </c>
      <c r="Z20519">
        <f t="shared" si="961"/>
        <v>4.0584763333333329E-2</v>
      </c>
      <c r="AA20519">
        <f t="shared" si="962"/>
        <v>0.29483255000000003</v>
      </c>
    </row>
    <row r="20520" spans="1:27" x14ac:dyDescent="0.25">
      <c r="A20520" t="s">
        <v>0</v>
      </c>
      <c r="B20520">
        <v>20518</v>
      </c>
      <c r="C20520">
        <v>170.98333332999999</v>
      </c>
      <c r="D20520">
        <v>0.42247960000000001</v>
      </c>
      <c r="E20520">
        <v>4.406728E-2</v>
      </c>
      <c r="F20520">
        <v>0.30910938999999998</v>
      </c>
      <c r="G20520">
        <v>0.41656180999999998</v>
      </c>
      <c r="H20520">
        <v>2.5261240000000001E-2</v>
      </c>
      <c r="I20520">
        <v>0.29443799999999998</v>
      </c>
      <c r="J20520">
        <v>0.41399955999999999</v>
      </c>
      <c r="K20520">
        <v>6.1527779999999997E-2</v>
      </c>
      <c r="L20520">
        <v>0.27532873000000002</v>
      </c>
      <c r="M20520">
        <v>0.42013693000000002</v>
      </c>
      <c r="N20520">
        <v>3.3763769999999999E-2</v>
      </c>
      <c r="O20520">
        <v>0.27633077</v>
      </c>
      <c r="Y20520">
        <f t="shared" si="960"/>
        <v>0.418294475</v>
      </c>
      <c r="Z20520">
        <f t="shared" si="961"/>
        <v>4.1155017500000002E-2</v>
      </c>
      <c r="AA20520">
        <f t="shared" si="962"/>
        <v>0.28880172249999997</v>
      </c>
    </row>
    <row r="20521" spans="1:27" x14ac:dyDescent="0.25">
      <c r="A20521" t="s">
        <v>0</v>
      </c>
      <c r="B20521">
        <v>20519</v>
      </c>
      <c r="C20521">
        <v>170.99166667</v>
      </c>
      <c r="D20521">
        <v>0.41813895000000001</v>
      </c>
      <c r="E20521">
        <v>5.1978499999999997E-2</v>
      </c>
      <c r="F20521">
        <v>0.29908206999999998</v>
      </c>
      <c r="G20521">
        <v>0.42013073000000001</v>
      </c>
      <c r="H20521">
        <v>6.1309870000000002E-2</v>
      </c>
      <c r="I20521">
        <v>0.25827699999999998</v>
      </c>
      <c r="J20521">
        <v>0.42473908999999999</v>
      </c>
      <c r="K20521">
        <v>3.2712350000000001E-2</v>
      </c>
      <c r="L20521">
        <v>0.29108766000000003</v>
      </c>
      <c r="Y20521">
        <f t="shared" si="960"/>
        <v>0.42100292333333328</v>
      </c>
      <c r="Z20521">
        <f t="shared" si="961"/>
        <v>4.8666906666666669E-2</v>
      </c>
      <c r="AA20521">
        <f t="shared" si="962"/>
        <v>0.28281557666666668</v>
      </c>
    </row>
    <row r="20522" spans="1:27" x14ac:dyDescent="0.25">
      <c r="A20522" t="s">
        <v>0</v>
      </c>
      <c r="B20522">
        <v>20520</v>
      </c>
      <c r="C20522">
        <v>171</v>
      </c>
      <c r="D20522">
        <v>0.41819781</v>
      </c>
      <c r="E20522">
        <v>4.9988110000000002E-2</v>
      </c>
      <c r="F20522">
        <v>0.28200125999999998</v>
      </c>
      <c r="G20522">
        <v>0.41270277</v>
      </c>
      <c r="H20522">
        <v>4.5676969999999997E-2</v>
      </c>
      <c r="I20522">
        <v>0.26764452</v>
      </c>
      <c r="J20522">
        <v>0.43137828</v>
      </c>
      <c r="K20522">
        <v>3.1672199999999998E-2</v>
      </c>
      <c r="L20522">
        <v>0.30036294000000002</v>
      </c>
      <c r="Y20522">
        <f t="shared" si="960"/>
        <v>0.42075961999999995</v>
      </c>
      <c r="Z20522">
        <f t="shared" si="961"/>
        <v>4.2445759999999999E-2</v>
      </c>
      <c r="AA20522">
        <f t="shared" si="962"/>
        <v>0.28333623999999996</v>
      </c>
    </row>
    <row r="20523" spans="1:27" x14ac:dyDescent="0.25">
      <c r="A20523" t="s">
        <v>0</v>
      </c>
      <c r="B20523">
        <v>20521</v>
      </c>
      <c r="C20523">
        <v>171.00833333</v>
      </c>
      <c r="D20523">
        <v>0.42176901999999999</v>
      </c>
      <c r="E20523">
        <v>4.7348349999999997E-2</v>
      </c>
      <c r="F20523">
        <v>0.27021685000000001</v>
      </c>
      <c r="G20523">
        <v>0.40818845999999998</v>
      </c>
      <c r="H20523">
        <v>3.1151519999999999E-2</v>
      </c>
      <c r="I20523">
        <v>0.27505933999999999</v>
      </c>
      <c r="J20523">
        <v>0.42180601000000001</v>
      </c>
      <c r="K20523">
        <v>4.357776E-2</v>
      </c>
      <c r="L20523">
        <v>0.29544272999999999</v>
      </c>
      <c r="M20523">
        <v>0.44142537999999998</v>
      </c>
      <c r="N20523">
        <v>3.3686760000000003E-2</v>
      </c>
      <c r="O20523">
        <v>0.2878558</v>
      </c>
      <c r="Y20523">
        <f t="shared" si="960"/>
        <v>0.42329721750000004</v>
      </c>
      <c r="Z20523">
        <f t="shared" si="961"/>
        <v>3.8941097500000001E-2</v>
      </c>
      <c r="AA20523">
        <f t="shared" si="962"/>
        <v>0.28214368000000001</v>
      </c>
    </row>
    <row r="20524" spans="1:27" x14ac:dyDescent="0.25">
      <c r="A20524" t="s">
        <v>0</v>
      </c>
      <c r="B20524">
        <v>20522</v>
      </c>
      <c r="C20524">
        <v>171.01666667000001</v>
      </c>
      <c r="D20524">
        <v>0.41775972</v>
      </c>
      <c r="E20524">
        <v>5.2316250000000002E-2</v>
      </c>
      <c r="F20524">
        <v>0.27442229000000001</v>
      </c>
      <c r="G20524">
        <v>0.41800523000000001</v>
      </c>
      <c r="H20524">
        <v>3.9285199999999999E-2</v>
      </c>
      <c r="I20524">
        <v>0.26364142000000002</v>
      </c>
      <c r="J20524">
        <v>0.43118679999999998</v>
      </c>
      <c r="K20524">
        <v>2.7638070000000001E-2</v>
      </c>
      <c r="L20524">
        <v>0.27831644</v>
      </c>
      <c r="Y20524">
        <f t="shared" si="960"/>
        <v>0.42231725000000003</v>
      </c>
      <c r="Z20524">
        <f t="shared" si="961"/>
        <v>3.9746506666666667E-2</v>
      </c>
      <c r="AA20524">
        <f t="shared" si="962"/>
        <v>0.27212671666666671</v>
      </c>
    </row>
    <row r="20525" spans="1:27" x14ac:dyDescent="0.25">
      <c r="A20525" t="s">
        <v>0</v>
      </c>
      <c r="B20525">
        <v>20523</v>
      </c>
      <c r="C20525">
        <v>171.02500000000001</v>
      </c>
      <c r="D20525">
        <v>0.41452861000000002</v>
      </c>
      <c r="E20525">
        <v>5.4535350000000003E-2</v>
      </c>
      <c r="F20525">
        <v>0.27887091000000003</v>
      </c>
      <c r="G20525">
        <v>0.42029803999999998</v>
      </c>
      <c r="H20525">
        <v>5.0821499999999999E-2</v>
      </c>
      <c r="I20525">
        <v>0.24876793</v>
      </c>
      <c r="J20525">
        <v>0.42115664000000003</v>
      </c>
      <c r="K20525">
        <v>2.0526320000000001E-2</v>
      </c>
      <c r="L20525">
        <v>0.26686265999999997</v>
      </c>
      <c r="M20525">
        <v>0.43952328000000002</v>
      </c>
      <c r="N20525">
        <v>6.0313520000000002E-2</v>
      </c>
      <c r="O20525">
        <v>0.26923322999999999</v>
      </c>
      <c r="Y20525">
        <f t="shared" si="960"/>
        <v>0.42387664250000001</v>
      </c>
      <c r="Z20525">
        <f t="shared" si="961"/>
        <v>4.65491725E-2</v>
      </c>
      <c r="AA20525">
        <f t="shared" si="962"/>
        <v>0.26593368249999999</v>
      </c>
    </row>
    <row r="20526" spans="1:27" x14ac:dyDescent="0.25">
      <c r="A20526" t="s">
        <v>0</v>
      </c>
      <c r="B20526">
        <v>20524</v>
      </c>
      <c r="C20526">
        <v>171.03333333</v>
      </c>
      <c r="D20526">
        <v>0.41221285000000002</v>
      </c>
      <c r="E20526">
        <v>5.5365739999999997E-2</v>
      </c>
      <c r="F20526">
        <v>0.27029222000000003</v>
      </c>
      <c r="G20526">
        <v>0.41904785999999999</v>
      </c>
      <c r="H20526">
        <v>5.2594769999999999E-2</v>
      </c>
      <c r="I20526">
        <v>0.23439409999999999</v>
      </c>
      <c r="J20526">
        <v>0.42617013999999998</v>
      </c>
      <c r="K20526">
        <v>2.6799460000000001E-2</v>
      </c>
      <c r="L20526">
        <v>0.27154963999999998</v>
      </c>
      <c r="M20526">
        <v>0.43706250000000002</v>
      </c>
      <c r="N20526">
        <v>5.9695169999999999E-2</v>
      </c>
      <c r="O20526">
        <v>0.26396849999999999</v>
      </c>
      <c r="Y20526">
        <f t="shared" si="960"/>
        <v>0.42362333750000003</v>
      </c>
      <c r="Z20526">
        <f t="shared" si="961"/>
        <v>4.8613785E-2</v>
      </c>
      <c r="AA20526">
        <f t="shared" si="962"/>
        <v>0.260051115</v>
      </c>
    </row>
    <row r="20527" spans="1:27" x14ac:dyDescent="0.25">
      <c r="A20527" t="s">
        <v>0</v>
      </c>
      <c r="B20527">
        <v>20525</v>
      </c>
      <c r="C20527">
        <v>171.04166667000001</v>
      </c>
      <c r="D20527">
        <v>0.42251748</v>
      </c>
      <c r="E20527">
        <v>5.9952909999999998E-2</v>
      </c>
      <c r="F20527">
        <v>0.25906199000000002</v>
      </c>
      <c r="G20527">
        <v>0.42882955</v>
      </c>
      <c r="H20527">
        <v>4.4142389999999997E-2</v>
      </c>
      <c r="I20527">
        <v>0.23239878</v>
      </c>
      <c r="J20527">
        <v>0.43137181000000002</v>
      </c>
      <c r="K20527">
        <v>3.4319460000000003E-2</v>
      </c>
      <c r="L20527">
        <v>0.27843921999999999</v>
      </c>
      <c r="M20527">
        <v>0.43022639000000001</v>
      </c>
      <c r="N20527">
        <v>5.0110389999999998E-2</v>
      </c>
      <c r="O20527">
        <v>0.26330840999999999</v>
      </c>
      <c r="Y20527">
        <f t="shared" si="960"/>
        <v>0.42823630750000002</v>
      </c>
      <c r="Z20527">
        <f t="shared" si="961"/>
        <v>4.7131287500000001E-2</v>
      </c>
      <c r="AA20527">
        <f t="shared" si="962"/>
        <v>0.25830209999999998</v>
      </c>
    </row>
    <row r="20528" spans="1:27" x14ac:dyDescent="0.25">
      <c r="A20528" t="s">
        <v>0</v>
      </c>
      <c r="B20528">
        <v>20526</v>
      </c>
      <c r="C20528">
        <v>171.05</v>
      </c>
      <c r="D20528">
        <v>0.43013328000000001</v>
      </c>
      <c r="E20528">
        <v>4.186314E-2</v>
      </c>
      <c r="F20528">
        <v>0.23793325000000001</v>
      </c>
      <c r="G20528">
        <v>0.42350750999999998</v>
      </c>
      <c r="H20528">
        <v>4.0777220000000003E-2</v>
      </c>
      <c r="I20528">
        <v>0.26586609999999999</v>
      </c>
      <c r="J20528">
        <v>0.39826632000000001</v>
      </c>
      <c r="K20528">
        <v>6.6231670000000006E-2</v>
      </c>
      <c r="L20528">
        <v>0.24959379000000001</v>
      </c>
      <c r="Y20528">
        <f t="shared" si="960"/>
        <v>0.41730237000000003</v>
      </c>
      <c r="Z20528">
        <f t="shared" si="961"/>
        <v>4.9624009999999996E-2</v>
      </c>
      <c r="AA20528">
        <f t="shared" si="962"/>
        <v>0.25113104666666669</v>
      </c>
    </row>
    <row r="20529" spans="1:27" x14ac:dyDescent="0.25">
      <c r="A20529" t="s">
        <v>0</v>
      </c>
      <c r="B20529">
        <v>20527</v>
      </c>
      <c r="C20529">
        <v>171.05833333000001</v>
      </c>
      <c r="D20529">
        <v>0.42613846</v>
      </c>
      <c r="E20529">
        <v>3.8989290000000003E-2</v>
      </c>
      <c r="F20529">
        <v>0.25496300999999999</v>
      </c>
      <c r="G20529">
        <v>0.39862164999999999</v>
      </c>
      <c r="H20529">
        <v>6.5814570000000003E-2</v>
      </c>
      <c r="I20529">
        <v>0.24358457</v>
      </c>
      <c r="Y20529">
        <f t="shared" si="960"/>
        <v>0.41238005499999997</v>
      </c>
      <c r="Z20529">
        <f t="shared" si="961"/>
        <v>5.2401929999999999E-2</v>
      </c>
      <c r="AA20529">
        <f t="shared" si="962"/>
        <v>0.24927379</v>
      </c>
    </row>
    <row r="20530" spans="1:27" x14ac:dyDescent="0.25">
      <c r="A20530" t="s">
        <v>0</v>
      </c>
      <c r="B20530">
        <v>20528</v>
      </c>
      <c r="C20530">
        <v>171.06666666999999</v>
      </c>
      <c r="D20530">
        <v>0.43310409999999999</v>
      </c>
      <c r="E20530">
        <v>3.2293780000000001E-2</v>
      </c>
      <c r="F20530">
        <v>0.24038788999999999</v>
      </c>
      <c r="G20530">
        <v>0.41436830000000002</v>
      </c>
      <c r="H20530">
        <v>4.9404749999999997E-2</v>
      </c>
      <c r="I20530">
        <v>0.25033283000000001</v>
      </c>
      <c r="Y20530">
        <f t="shared" si="960"/>
        <v>0.42373620000000001</v>
      </c>
      <c r="Z20530">
        <f t="shared" si="961"/>
        <v>4.0849264999999996E-2</v>
      </c>
      <c r="AA20530">
        <f t="shared" si="962"/>
        <v>0.24536036</v>
      </c>
    </row>
    <row r="20531" spans="1:27" x14ac:dyDescent="0.25">
      <c r="A20531" t="s">
        <v>0</v>
      </c>
      <c r="B20531">
        <v>20529</v>
      </c>
      <c r="C20531">
        <v>171.07499999999999</v>
      </c>
      <c r="D20531">
        <v>0.43517655</v>
      </c>
      <c r="E20531">
        <v>3.0711949999999998E-2</v>
      </c>
      <c r="F20531">
        <v>0.22639657999999999</v>
      </c>
      <c r="G20531">
        <v>0.43145995999999998</v>
      </c>
      <c r="H20531">
        <v>3.487059E-2</v>
      </c>
      <c r="I20531">
        <v>0.25553070999999999</v>
      </c>
      <c r="Y20531">
        <f t="shared" si="960"/>
        <v>0.43331825499999999</v>
      </c>
      <c r="Z20531">
        <f t="shared" si="961"/>
        <v>3.2791269999999997E-2</v>
      </c>
      <c r="AA20531">
        <f t="shared" si="962"/>
        <v>0.240963645</v>
      </c>
    </row>
    <row r="20532" spans="1:27" x14ac:dyDescent="0.25">
      <c r="A20532" t="s">
        <v>0</v>
      </c>
      <c r="B20532">
        <v>20530</v>
      </c>
      <c r="C20532">
        <v>171.08333332999999</v>
      </c>
      <c r="D20532">
        <v>0.42730865000000001</v>
      </c>
      <c r="E20532">
        <v>4.0635350000000001E-2</v>
      </c>
      <c r="F20532">
        <v>0.21715662999999999</v>
      </c>
      <c r="G20532">
        <v>0.43512856999999999</v>
      </c>
      <c r="H20532">
        <v>3.4128600000000002E-2</v>
      </c>
      <c r="I20532">
        <v>0.24437134999999999</v>
      </c>
      <c r="J20532">
        <v>0.42543203000000002</v>
      </c>
      <c r="K20532">
        <v>7.1797429999999995E-2</v>
      </c>
      <c r="L20532">
        <v>0.25069617999999999</v>
      </c>
      <c r="Y20532">
        <f t="shared" si="960"/>
        <v>0.42928974999999997</v>
      </c>
      <c r="Z20532">
        <f t="shared" si="961"/>
        <v>4.8853793333333333E-2</v>
      </c>
      <c r="AA20532">
        <f t="shared" si="962"/>
        <v>0.23740805333333329</v>
      </c>
    </row>
    <row r="20533" spans="1:27" x14ac:dyDescent="0.25">
      <c r="A20533" t="s">
        <v>0</v>
      </c>
      <c r="B20533">
        <v>20531</v>
      </c>
      <c r="C20533">
        <v>171.09166667</v>
      </c>
      <c r="D20533">
        <v>0.42072295999999998</v>
      </c>
      <c r="E20533">
        <v>4.649578E-2</v>
      </c>
      <c r="F20533">
        <v>0.21108684</v>
      </c>
      <c r="G20533">
        <v>0.42483251999999999</v>
      </c>
      <c r="H20533">
        <v>4.2165500000000002E-2</v>
      </c>
      <c r="I20533">
        <v>0.2392012</v>
      </c>
      <c r="J20533">
        <v>0.42481393000000001</v>
      </c>
      <c r="K20533">
        <v>7.2898790000000005E-2</v>
      </c>
      <c r="L20533">
        <v>0.24613465000000001</v>
      </c>
      <c r="Y20533">
        <f t="shared" si="960"/>
        <v>0.42345647000000003</v>
      </c>
      <c r="Z20533">
        <f t="shared" si="961"/>
        <v>5.3853356666666664E-2</v>
      </c>
      <c r="AA20533">
        <f t="shared" si="962"/>
        <v>0.23214089666666668</v>
      </c>
    </row>
    <row r="20534" spans="1:27" x14ac:dyDescent="0.25">
      <c r="A20534" t="s">
        <v>0</v>
      </c>
      <c r="B20534">
        <v>20532</v>
      </c>
      <c r="C20534">
        <v>171.1</v>
      </c>
      <c r="D20534">
        <v>0.42118955000000002</v>
      </c>
      <c r="E20534">
        <v>4.7046589999999999E-2</v>
      </c>
      <c r="F20534">
        <v>0.20090633999999999</v>
      </c>
      <c r="G20534">
        <v>0.41900178999999999</v>
      </c>
      <c r="H20534">
        <v>4.8339310000000003E-2</v>
      </c>
      <c r="I20534">
        <v>0.24691208000000001</v>
      </c>
      <c r="J20534">
        <v>0.42399453999999998</v>
      </c>
      <c r="K20534">
        <v>7.4611230000000001E-2</v>
      </c>
      <c r="L20534">
        <v>0.23696556999999999</v>
      </c>
      <c r="M20534">
        <v>0.41512626000000002</v>
      </c>
      <c r="N20534">
        <v>4.7884759999999998E-2</v>
      </c>
      <c r="O20534">
        <v>0.22835432999999999</v>
      </c>
      <c r="Y20534">
        <f t="shared" si="960"/>
        <v>0.41982803500000004</v>
      </c>
      <c r="Z20534">
        <f t="shared" si="961"/>
        <v>5.4470472499999999E-2</v>
      </c>
      <c r="AA20534">
        <f t="shared" si="962"/>
        <v>0.22828458000000001</v>
      </c>
    </row>
    <row r="20535" spans="1:27" x14ac:dyDescent="0.25">
      <c r="A20535" t="s">
        <v>0</v>
      </c>
      <c r="B20535">
        <v>20533</v>
      </c>
      <c r="C20535">
        <v>171.10833332999999</v>
      </c>
      <c r="D20535">
        <v>0.42264088999999999</v>
      </c>
      <c r="E20535">
        <v>4.6193190000000002E-2</v>
      </c>
      <c r="F20535">
        <v>0.19184551</v>
      </c>
      <c r="G20535">
        <v>0.42811882000000001</v>
      </c>
      <c r="H20535">
        <v>4.7585830000000003E-2</v>
      </c>
      <c r="I20535">
        <v>0.24806908999999999</v>
      </c>
      <c r="J20535">
        <v>0.41787022000000001</v>
      </c>
      <c r="K20535">
        <v>4.7738290000000003E-2</v>
      </c>
      <c r="L20535">
        <v>0.22210564999999999</v>
      </c>
      <c r="Y20535">
        <f t="shared" si="960"/>
        <v>0.4228766433333333</v>
      </c>
      <c r="Z20535">
        <f t="shared" si="961"/>
        <v>4.7172436666666671E-2</v>
      </c>
      <c r="AA20535">
        <f t="shared" si="962"/>
        <v>0.22067341666666665</v>
      </c>
    </row>
    <row r="20536" spans="1:27" x14ac:dyDescent="0.25">
      <c r="A20536" t="s">
        <v>0</v>
      </c>
      <c r="B20536">
        <v>20534</v>
      </c>
      <c r="C20536">
        <v>171.11666667</v>
      </c>
      <c r="D20536">
        <v>0.43375909000000001</v>
      </c>
      <c r="E20536">
        <v>4.66366E-2</v>
      </c>
      <c r="F20536">
        <v>0.23443621000000001</v>
      </c>
      <c r="G20536">
        <v>0.42580593</v>
      </c>
      <c r="H20536">
        <v>4.7238009999999997E-2</v>
      </c>
      <c r="I20536">
        <v>0.20683259000000001</v>
      </c>
      <c r="Y20536">
        <f t="shared" si="960"/>
        <v>0.42978251000000001</v>
      </c>
      <c r="Z20536">
        <f t="shared" si="961"/>
        <v>4.6937304999999999E-2</v>
      </c>
      <c r="AA20536">
        <f t="shared" si="962"/>
        <v>0.22063440000000001</v>
      </c>
    </row>
    <row r="20537" spans="1:27" x14ac:dyDescent="0.25">
      <c r="A20537" t="s">
        <v>0</v>
      </c>
      <c r="B20537">
        <v>20535</v>
      </c>
      <c r="C20537">
        <v>171.125</v>
      </c>
      <c r="D20537">
        <v>0.42892428999999999</v>
      </c>
      <c r="E20537">
        <v>4.6667260000000002E-2</v>
      </c>
      <c r="F20537">
        <v>0.22521594</v>
      </c>
      <c r="G20537">
        <v>0.43057414999999999</v>
      </c>
      <c r="H20537">
        <v>4.4006879999999998E-2</v>
      </c>
      <c r="I20537">
        <v>0.19122273000000001</v>
      </c>
      <c r="Y20537">
        <f t="shared" si="960"/>
        <v>0.42974921999999999</v>
      </c>
      <c r="Z20537">
        <f t="shared" si="961"/>
        <v>4.533707E-2</v>
      </c>
      <c r="AA20537">
        <f t="shared" si="962"/>
        <v>0.20821933500000001</v>
      </c>
    </row>
    <row r="20538" spans="1:27" x14ac:dyDescent="0.25">
      <c r="A20538" t="s">
        <v>0</v>
      </c>
      <c r="B20538">
        <v>20536</v>
      </c>
      <c r="C20538">
        <v>171.13333333</v>
      </c>
      <c r="D20538">
        <v>0.42099765</v>
      </c>
      <c r="E20538">
        <v>5.0952900000000002E-2</v>
      </c>
      <c r="F20538">
        <v>0.21786526000000001</v>
      </c>
      <c r="G20538">
        <v>0.42833310000000002</v>
      </c>
      <c r="H20538">
        <v>4.2572890000000002E-2</v>
      </c>
      <c r="I20538">
        <v>0.18143922000000001</v>
      </c>
      <c r="Y20538">
        <f t="shared" si="960"/>
        <v>0.42466537500000001</v>
      </c>
      <c r="Z20538">
        <f t="shared" si="961"/>
        <v>4.6762894999999999E-2</v>
      </c>
      <c r="AA20538">
        <f t="shared" si="962"/>
        <v>0.19965224000000001</v>
      </c>
    </row>
    <row r="20539" spans="1:27" x14ac:dyDescent="0.25">
      <c r="A20539" t="s">
        <v>0</v>
      </c>
      <c r="B20539">
        <v>20537</v>
      </c>
      <c r="C20539">
        <v>171.14166667000001</v>
      </c>
      <c r="D20539">
        <v>0.41996801</v>
      </c>
      <c r="E20539">
        <v>5.1846620000000003E-2</v>
      </c>
      <c r="F20539">
        <v>0.20776786999999999</v>
      </c>
      <c r="G20539">
        <v>0.44265317999999998</v>
      </c>
      <c r="H20539">
        <v>3.2762230000000003E-2</v>
      </c>
      <c r="I20539">
        <v>0.19119301</v>
      </c>
      <c r="J20539">
        <v>0.45501626000000001</v>
      </c>
      <c r="K20539">
        <v>6.5349640000000001E-2</v>
      </c>
      <c r="L20539">
        <v>0.19634520999999999</v>
      </c>
      <c r="Y20539">
        <f t="shared" si="960"/>
        <v>0.43921248333333335</v>
      </c>
      <c r="Z20539">
        <f t="shared" si="961"/>
        <v>4.9986163333333333E-2</v>
      </c>
      <c r="AA20539">
        <f t="shared" si="962"/>
        <v>0.19843536333333334</v>
      </c>
    </row>
    <row r="20540" spans="1:27" x14ac:dyDescent="0.25">
      <c r="A20540" t="s">
        <v>0</v>
      </c>
      <c r="B20540">
        <v>20538</v>
      </c>
      <c r="C20540">
        <v>171.15</v>
      </c>
      <c r="D20540">
        <v>0.42113372999999998</v>
      </c>
      <c r="E20540">
        <v>5.1404140000000001E-2</v>
      </c>
      <c r="F20540">
        <v>0.19474617</v>
      </c>
      <c r="G20540">
        <v>0.45036700000000002</v>
      </c>
      <c r="H20540">
        <v>4.8206890000000002E-2</v>
      </c>
      <c r="I20540">
        <v>0.1973666</v>
      </c>
      <c r="J20540">
        <v>0.45600182</v>
      </c>
      <c r="K20540">
        <v>6.4520060000000004E-2</v>
      </c>
      <c r="L20540">
        <v>0.19217134</v>
      </c>
      <c r="Y20540">
        <f t="shared" si="960"/>
        <v>0.44250085</v>
      </c>
      <c r="Z20540">
        <f t="shared" si="961"/>
        <v>5.4710363333333338E-2</v>
      </c>
      <c r="AA20540">
        <f t="shared" si="962"/>
        <v>0.19476137000000002</v>
      </c>
    </row>
    <row r="20541" spans="1:27" x14ac:dyDescent="0.25">
      <c r="A20541" t="s">
        <v>0</v>
      </c>
      <c r="B20541">
        <v>20539</v>
      </c>
      <c r="C20541">
        <v>171.15833333</v>
      </c>
      <c r="D20541">
        <v>0.42158698999999999</v>
      </c>
      <c r="E20541">
        <v>5.41453E-2</v>
      </c>
      <c r="F20541">
        <v>0.19343755000000001</v>
      </c>
      <c r="G20541">
        <v>0.43790024999999999</v>
      </c>
      <c r="H20541">
        <v>2.317483E-2</v>
      </c>
      <c r="I20541">
        <v>0.19157583</v>
      </c>
      <c r="J20541">
        <v>0.43897143</v>
      </c>
      <c r="K20541">
        <v>5.755681E-2</v>
      </c>
      <c r="L20541">
        <v>0.18314293000000001</v>
      </c>
      <c r="Y20541">
        <f t="shared" si="960"/>
        <v>0.43281955666666666</v>
      </c>
      <c r="Z20541">
        <f t="shared" si="961"/>
        <v>4.4958980000000003E-2</v>
      </c>
      <c r="AA20541">
        <f t="shared" si="962"/>
        <v>0.18938543666666666</v>
      </c>
    </row>
    <row r="20542" spans="1:27" x14ac:dyDescent="0.25">
      <c r="A20542" t="s">
        <v>0</v>
      </c>
      <c r="B20542">
        <v>20540</v>
      </c>
      <c r="C20542">
        <v>171.16666667000001</v>
      </c>
      <c r="D20542">
        <v>0.42085296</v>
      </c>
      <c r="E20542">
        <v>5.7556509999999998E-2</v>
      </c>
      <c r="F20542">
        <v>0.19482392000000001</v>
      </c>
      <c r="G20542">
        <v>0.44062014999999999</v>
      </c>
      <c r="H20542">
        <v>2.3347039999999999E-2</v>
      </c>
      <c r="I20542">
        <v>0.19190430999999999</v>
      </c>
      <c r="Y20542">
        <f t="shared" si="960"/>
        <v>0.43073655499999997</v>
      </c>
      <c r="Z20542">
        <f t="shared" si="961"/>
        <v>4.0451774999999995E-2</v>
      </c>
      <c r="AA20542">
        <f t="shared" si="962"/>
        <v>0.193364115</v>
      </c>
    </row>
    <row r="20543" spans="1:27" x14ac:dyDescent="0.25">
      <c r="A20543" t="s">
        <v>0</v>
      </c>
      <c r="B20543">
        <v>20541</v>
      </c>
      <c r="C20543">
        <v>171.17500000000001</v>
      </c>
      <c r="D20543">
        <v>0.42189193000000003</v>
      </c>
      <c r="E20543">
        <v>5.7451540000000002E-2</v>
      </c>
      <c r="F20543">
        <v>0.18668704999999999</v>
      </c>
      <c r="G20543">
        <v>0.45347788999999999</v>
      </c>
      <c r="H20543">
        <v>2.8562750000000001E-2</v>
      </c>
      <c r="I20543">
        <v>0.19169337</v>
      </c>
      <c r="Y20543">
        <f t="shared" si="960"/>
        <v>0.43768490999999998</v>
      </c>
      <c r="Z20543">
        <f t="shared" si="961"/>
        <v>4.3007145000000004E-2</v>
      </c>
      <c r="AA20543">
        <f t="shared" si="962"/>
        <v>0.18919021</v>
      </c>
    </row>
    <row r="20544" spans="1:27" x14ac:dyDescent="0.25">
      <c r="A20544" t="s">
        <v>0</v>
      </c>
      <c r="B20544">
        <v>20542</v>
      </c>
      <c r="C20544">
        <v>171.18333333000001</v>
      </c>
      <c r="D20544">
        <v>0.42233109000000002</v>
      </c>
      <c r="E20544">
        <v>5.7128789999999999E-2</v>
      </c>
      <c r="F20544">
        <v>0.17488819</v>
      </c>
      <c r="G20544">
        <v>0.45658075999999997</v>
      </c>
      <c r="H20544">
        <v>2.5712550000000001E-2</v>
      </c>
      <c r="I20544">
        <v>0.17926686</v>
      </c>
      <c r="J20544">
        <v>0.41124760999999999</v>
      </c>
      <c r="K20544">
        <v>3.2271679999999997E-2</v>
      </c>
      <c r="L20544">
        <v>0.16540532999999999</v>
      </c>
      <c r="Y20544">
        <f t="shared" si="960"/>
        <v>0.43005315333333333</v>
      </c>
      <c r="Z20544">
        <f t="shared" si="961"/>
        <v>3.8371006666666665E-2</v>
      </c>
      <c r="AA20544">
        <f t="shared" si="962"/>
        <v>0.17318679333333334</v>
      </c>
    </row>
    <row r="20545" spans="1:27" x14ac:dyDescent="0.25">
      <c r="A20545" t="s">
        <v>0</v>
      </c>
      <c r="B20545">
        <v>20543</v>
      </c>
      <c r="C20545">
        <v>171.19166666999999</v>
      </c>
      <c r="D20545">
        <v>0.42138999999999999</v>
      </c>
      <c r="E20545">
        <v>5.829198E-2</v>
      </c>
      <c r="F20545">
        <v>0.16245862999999999</v>
      </c>
      <c r="G20545">
        <v>0.44079441000000003</v>
      </c>
      <c r="H20545">
        <v>2.4477700000000002E-2</v>
      </c>
      <c r="I20545">
        <v>0.15890478999999999</v>
      </c>
      <c r="J20545">
        <v>0.42227717999999997</v>
      </c>
      <c r="K20545">
        <v>3.535485E-2</v>
      </c>
      <c r="L20545">
        <v>0.17131342999999999</v>
      </c>
      <c r="Y20545">
        <f t="shared" si="960"/>
        <v>0.42815386333333333</v>
      </c>
      <c r="Z20545">
        <f t="shared" si="961"/>
        <v>3.9374843333333333E-2</v>
      </c>
      <c r="AA20545">
        <f t="shared" si="962"/>
        <v>0.16422561666666666</v>
      </c>
    </row>
    <row r="20546" spans="1:27" x14ac:dyDescent="0.25">
      <c r="A20546" t="s">
        <v>0</v>
      </c>
      <c r="B20546">
        <v>20544</v>
      </c>
      <c r="C20546">
        <v>171.2</v>
      </c>
      <c r="D20546">
        <v>0.43238675999999998</v>
      </c>
      <c r="E20546">
        <v>5.0740149999999998E-2</v>
      </c>
      <c r="F20546">
        <v>0.15903165999999999</v>
      </c>
      <c r="Y20546">
        <f t="shared" si="960"/>
        <v>0.43238675999999998</v>
      </c>
      <c r="Z20546">
        <f t="shared" si="961"/>
        <v>5.0740149999999998E-2</v>
      </c>
      <c r="AA20546">
        <f t="shared" si="962"/>
        <v>0.15903165999999999</v>
      </c>
    </row>
    <row r="20547" spans="1:27" x14ac:dyDescent="0.25">
      <c r="A20547" t="s">
        <v>0</v>
      </c>
      <c r="B20547">
        <v>20545</v>
      </c>
      <c r="C20547">
        <v>171.20833332999999</v>
      </c>
      <c r="D20547">
        <v>0.43393453999999998</v>
      </c>
      <c r="E20547">
        <v>5.1280449999999998E-2</v>
      </c>
      <c r="F20547">
        <v>0.16195285000000001</v>
      </c>
      <c r="G20547">
        <v>0.44381419</v>
      </c>
      <c r="H20547">
        <v>3.9399030000000002E-2</v>
      </c>
      <c r="I20547">
        <v>0.15333399</v>
      </c>
      <c r="Y20547">
        <f t="shared" ref="Y20547:Y20610" si="963">IFERROR(AVERAGE(D20547,G20547,J20547,M20547,P20547,S20547,V20547),0)</f>
        <v>0.43887436499999999</v>
      </c>
      <c r="Z20547">
        <f t="shared" ref="Z20547:Z20610" si="964">IFERROR(AVERAGE(E20547,H20547,K20547,N20547,Q20547,T20547,W20547),0)</f>
        <v>4.5339740000000003E-2</v>
      </c>
      <c r="AA20547">
        <f t="shared" ref="AA20547:AA20610" si="965">IFERROR(AVERAGE(F20547,I20547,L20547,O20547,R20547,U20547,X20547),0)</f>
        <v>0.15764342000000001</v>
      </c>
    </row>
    <row r="20548" spans="1:27" x14ac:dyDescent="0.25">
      <c r="A20548" t="s">
        <v>0</v>
      </c>
      <c r="B20548">
        <v>20546</v>
      </c>
      <c r="C20548">
        <v>171.21666667</v>
      </c>
      <c r="D20548">
        <v>0.43879743999999998</v>
      </c>
      <c r="E20548">
        <v>4.376244E-2</v>
      </c>
      <c r="F20548">
        <v>0.16014555</v>
      </c>
      <c r="G20548">
        <v>0.43463415</v>
      </c>
      <c r="H20548">
        <v>4.9812210000000003E-2</v>
      </c>
      <c r="I20548">
        <v>0.15162447000000001</v>
      </c>
      <c r="J20548">
        <v>0.41167652999999998</v>
      </c>
      <c r="K20548">
        <v>3.6332610000000001E-2</v>
      </c>
      <c r="L20548">
        <v>0.15488482000000001</v>
      </c>
      <c r="Y20548">
        <f t="shared" si="963"/>
        <v>0.42836937333333336</v>
      </c>
      <c r="Z20548">
        <f t="shared" si="964"/>
        <v>4.3302420000000008E-2</v>
      </c>
      <c r="AA20548">
        <f t="shared" si="965"/>
        <v>0.15555161333333334</v>
      </c>
    </row>
    <row r="20549" spans="1:27" x14ac:dyDescent="0.25">
      <c r="A20549" t="s">
        <v>0</v>
      </c>
      <c r="B20549">
        <v>20547</v>
      </c>
      <c r="C20549">
        <v>171.22499999999999</v>
      </c>
      <c r="D20549">
        <v>0.45285611999999997</v>
      </c>
      <c r="E20549">
        <v>3.3626990000000002E-2</v>
      </c>
      <c r="F20549">
        <v>0.1636292</v>
      </c>
      <c r="G20549">
        <v>0.41848259999999998</v>
      </c>
      <c r="H20549">
        <v>6.597546E-2</v>
      </c>
      <c r="I20549">
        <v>0.14981773000000001</v>
      </c>
      <c r="J20549">
        <v>0.41298145000000003</v>
      </c>
      <c r="K20549">
        <v>3.0432529999999999E-2</v>
      </c>
      <c r="L20549">
        <v>0.15202740000000001</v>
      </c>
      <c r="M20549">
        <v>0.42171811999999997</v>
      </c>
      <c r="N20549">
        <v>5.0280270000000002E-2</v>
      </c>
      <c r="O20549">
        <v>0.16697490000000001</v>
      </c>
      <c r="Y20549">
        <f t="shared" si="963"/>
        <v>0.42650957249999999</v>
      </c>
      <c r="Z20549">
        <f t="shared" si="964"/>
        <v>4.5078812500000009E-2</v>
      </c>
      <c r="AA20549">
        <f t="shared" si="965"/>
        <v>0.15811230750000002</v>
      </c>
    </row>
    <row r="20550" spans="1:27" x14ac:dyDescent="0.25">
      <c r="A20550" t="s">
        <v>0</v>
      </c>
      <c r="B20550">
        <v>20548</v>
      </c>
      <c r="C20550">
        <v>171.23333332999999</v>
      </c>
      <c r="D20550">
        <v>0.44823706000000002</v>
      </c>
      <c r="E20550">
        <v>3.2243800000000003E-2</v>
      </c>
      <c r="F20550">
        <v>0.16634904</v>
      </c>
      <c r="G20550">
        <v>0.41793512999999999</v>
      </c>
      <c r="H20550">
        <v>6.6822409999999999E-2</v>
      </c>
      <c r="I20550">
        <v>0.13370130999999999</v>
      </c>
      <c r="J20550">
        <v>0.41799074000000003</v>
      </c>
      <c r="K20550">
        <v>2.5005820000000002E-2</v>
      </c>
      <c r="L20550">
        <v>0.14329430000000001</v>
      </c>
      <c r="M20550">
        <v>0.42093563000000001</v>
      </c>
      <c r="N20550">
        <v>5.247694E-2</v>
      </c>
      <c r="O20550">
        <v>0.16035634000000001</v>
      </c>
      <c r="Y20550">
        <f t="shared" si="963"/>
        <v>0.42627463999999998</v>
      </c>
      <c r="Z20550">
        <f t="shared" si="964"/>
        <v>4.41372425E-2</v>
      </c>
      <c r="AA20550">
        <f t="shared" si="965"/>
        <v>0.1509252475</v>
      </c>
    </row>
    <row r="20551" spans="1:27" x14ac:dyDescent="0.25">
      <c r="A20551" t="s">
        <v>0</v>
      </c>
      <c r="B20551">
        <v>20549</v>
      </c>
      <c r="C20551">
        <v>171.24166667</v>
      </c>
      <c r="D20551">
        <v>0.44037479000000002</v>
      </c>
      <c r="E20551">
        <v>2.945221E-2</v>
      </c>
      <c r="F20551">
        <v>0.16095715999999999</v>
      </c>
      <c r="G20551">
        <v>0.42599746999999999</v>
      </c>
      <c r="H20551">
        <v>6.0155899999999998E-2</v>
      </c>
      <c r="I20551">
        <v>0.11525895</v>
      </c>
      <c r="J20551">
        <v>0.42103015999999999</v>
      </c>
      <c r="K20551">
        <v>2.5626570000000001E-2</v>
      </c>
      <c r="L20551">
        <v>0.13207542999999999</v>
      </c>
      <c r="M20551">
        <v>0.41901490000000002</v>
      </c>
      <c r="N20551">
        <v>5.5541880000000002E-2</v>
      </c>
      <c r="O20551">
        <v>0.14921524999999999</v>
      </c>
      <c r="Y20551">
        <f t="shared" si="963"/>
        <v>0.42660433000000003</v>
      </c>
      <c r="Z20551">
        <f t="shared" si="964"/>
        <v>4.2694139999999998E-2</v>
      </c>
      <c r="AA20551">
        <f t="shared" si="965"/>
        <v>0.13937669750000001</v>
      </c>
    </row>
    <row r="20552" spans="1:27" x14ac:dyDescent="0.25">
      <c r="A20552" t="s">
        <v>0</v>
      </c>
      <c r="B20552">
        <v>20550</v>
      </c>
      <c r="C20552">
        <v>171.25</v>
      </c>
      <c r="D20552">
        <v>0.43260001999999997</v>
      </c>
      <c r="E20552">
        <v>3.5154060000000001E-2</v>
      </c>
      <c r="F20552">
        <v>0.15597485999999999</v>
      </c>
      <c r="Y20552">
        <f t="shared" si="963"/>
        <v>0.43260001999999997</v>
      </c>
      <c r="Z20552">
        <f t="shared" si="964"/>
        <v>3.5154060000000001E-2</v>
      </c>
      <c r="AA20552">
        <f t="shared" si="965"/>
        <v>0.15597485999999999</v>
      </c>
    </row>
    <row r="20553" spans="1:27" x14ac:dyDescent="0.25">
      <c r="A20553" t="s">
        <v>0</v>
      </c>
      <c r="B20553">
        <v>20551</v>
      </c>
      <c r="C20553">
        <v>171.25833333</v>
      </c>
      <c r="D20553">
        <v>0.42817699999999997</v>
      </c>
      <c r="E20553">
        <v>3.8212969999999999E-2</v>
      </c>
      <c r="F20553">
        <v>0.14964317999999999</v>
      </c>
      <c r="G20553">
        <v>0.40949490999999999</v>
      </c>
      <c r="H20553">
        <v>6.2885609999999995E-2</v>
      </c>
      <c r="I20553">
        <v>0.12808718999999999</v>
      </c>
      <c r="J20553">
        <v>0.43997741000000001</v>
      </c>
      <c r="K20553">
        <v>4.9161200000000002E-2</v>
      </c>
      <c r="L20553">
        <v>0.12906419999999999</v>
      </c>
      <c r="Y20553">
        <f t="shared" si="963"/>
        <v>0.42588310666666668</v>
      </c>
      <c r="Z20553">
        <f t="shared" si="964"/>
        <v>5.0086593333333339E-2</v>
      </c>
      <c r="AA20553">
        <f t="shared" si="965"/>
        <v>0.13559818999999998</v>
      </c>
    </row>
    <row r="20554" spans="1:27" x14ac:dyDescent="0.25">
      <c r="A20554" t="s">
        <v>0</v>
      </c>
      <c r="B20554">
        <v>20552</v>
      </c>
      <c r="C20554">
        <v>171.26666667000001</v>
      </c>
      <c r="D20554">
        <v>0.41671044000000002</v>
      </c>
      <c r="E20554">
        <v>3.869032E-2</v>
      </c>
      <c r="F20554">
        <v>0.13642061</v>
      </c>
      <c r="G20554">
        <v>0.40757148999999998</v>
      </c>
      <c r="H20554">
        <v>6.4910430000000005E-2</v>
      </c>
      <c r="I20554">
        <v>0.12425205</v>
      </c>
      <c r="J20554">
        <v>0.44255483000000001</v>
      </c>
      <c r="K20554">
        <v>4.7958760000000003E-2</v>
      </c>
      <c r="L20554">
        <v>0.12585669999999999</v>
      </c>
      <c r="Y20554">
        <f t="shared" si="963"/>
        <v>0.42227891999999995</v>
      </c>
      <c r="Z20554">
        <f t="shared" si="964"/>
        <v>5.0519836666666672E-2</v>
      </c>
      <c r="AA20554">
        <f t="shared" si="965"/>
        <v>0.12884312000000001</v>
      </c>
    </row>
    <row r="20555" spans="1:27" x14ac:dyDescent="0.25">
      <c r="A20555" t="s">
        <v>0</v>
      </c>
      <c r="B20555">
        <v>20553</v>
      </c>
      <c r="C20555">
        <v>171.27500000000001</v>
      </c>
      <c r="D20555">
        <v>0.40674579</v>
      </c>
      <c r="E20555">
        <v>3.650246E-2</v>
      </c>
      <c r="F20555">
        <v>0.12558247</v>
      </c>
      <c r="G20555">
        <v>0.41360768999999997</v>
      </c>
      <c r="H20555">
        <v>5.9089219999999998E-2</v>
      </c>
      <c r="I20555">
        <v>0.12331768</v>
      </c>
      <c r="J20555">
        <v>0.44719260999999999</v>
      </c>
      <c r="K20555">
        <v>4.5345879999999998E-2</v>
      </c>
      <c r="L20555">
        <v>0.11958766999999999</v>
      </c>
      <c r="Y20555">
        <f t="shared" si="963"/>
        <v>0.42251536333333334</v>
      </c>
      <c r="Z20555">
        <f t="shared" si="964"/>
        <v>4.6979186666666665E-2</v>
      </c>
      <c r="AA20555">
        <f t="shared" si="965"/>
        <v>0.12282927333333332</v>
      </c>
    </row>
    <row r="20556" spans="1:27" x14ac:dyDescent="0.25">
      <c r="A20556" t="s">
        <v>0</v>
      </c>
      <c r="B20556">
        <v>20554</v>
      </c>
      <c r="C20556">
        <v>171.28333333</v>
      </c>
      <c r="D20556">
        <v>0.41094255000000002</v>
      </c>
      <c r="E20556">
        <v>3.2418990000000002E-2</v>
      </c>
      <c r="F20556">
        <v>0.11839762</v>
      </c>
      <c r="G20556">
        <v>0.42376577999999998</v>
      </c>
      <c r="H20556">
        <v>4.8875269999999998E-2</v>
      </c>
      <c r="I20556">
        <v>0.11795768</v>
      </c>
      <c r="J20556">
        <v>0.44668013000000001</v>
      </c>
      <c r="K20556">
        <v>3.726579E-2</v>
      </c>
      <c r="L20556">
        <v>0.12203553</v>
      </c>
      <c r="Y20556">
        <f t="shared" si="963"/>
        <v>0.42712948666666667</v>
      </c>
      <c r="Z20556">
        <f t="shared" si="964"/>
        <v>3.9520016666666664E-2</v>
      </c>
      <c r="AA20556">
        <f t="shared" si="965"/>
        <v>0.11946361</v>
      </c>
    </row>
    <row r="20557" spans="1:27" x14ac:dyDescent="0.25">
      <c r="A20557" t="s">
        <v>0</v>
      </c>
      <c r="B20557">
        <v>20555</v>
      </c>
      <c r="C20557">
        <v>171.29166667000001</v>
      </c>
      <c r="D20557">
        <v>0.41535886999999999</v>
      </c>
      <c r="E20557">
        <v>4.4236169999999998E-2</v>
      </c>
      <c r="F20557">
        <v>0.12020844</v>
      </c>
      <c r="G20557">
        <v>0.42724055</v>
      </c>
      <c r="H20557">
        <v>4.341395E-2</v>
      </c>
      <c r="I20557">
        <v>0.10248733</v>
      </c>
      <c r="J20557">
        <v>0.44585155999999998</v>
      </c>
      <c r="K20557">
        <v>3.2127669999999997E-2</v>
      </c>
      <c r="L20557">
        <v>0.12584616000000001</v>
      </c>
      <c r="Y20557">
        <f t="shared" si="963"/>
        <v>0.42948365999999999</v>
      </c>
      <c r="Z20557">
        <f t="shared" si="964"/>
        <v>3.9925929999999998E-2</v>
      </c>
      <c r="AA20557">
        <f t="shared" si="965"/>
        <v>0.11618064333333333</v>
      </c>
    </row>
    <row r="20558" spans="1:27" x14ac:dyDescent="0.25">
      <c r="A20558" t="s">
        <v>0</v>
      </c>
      <c r="B20558">
        <v>20556</v>
      </c>
      <c r="C20558">
        <v>171.3</v>
      </c>
      <c r="D20558">
        <v>0.41812450000000001</v>
      </c>
      <c r="E20558">
        <v>5.5817190000000003E-2</v>
      </c>
      <c r="F20558">
        <v>0.12221912</v>
      </c>
      <c r="G20558">
        <v>0.42833750999999998</v>
      </c>
      <c r="H20558">
        <v>4.4395080000000003E-2</v>
      </c>
      <c r="I20558">
        <v>9.3572240000000001E-2</v>
      </c>
      <c r="J20558">
        <v>0.43691984</v>
      </c>
      <c r="K20558">
        <v>2.6626899999999998E-2</v>
      </c>
      <c r="L20558">
        <v>0.11427271</v>
      </c>
      <c r="Y20558">
        <f t="shared" si="963"/>
        <v>0.42779395000000003</v>
      </c>
      <c r="Z20558">
        <f t="shared" si="964"/>
        <v>4.2279723333333331E-2</v>
      </c>
      <c r="AA20558">
        <f t="shared" si="965"/>
        <v>0.11002135666666667</v>
      </c>
    </row>
    <row r="20559" spans="1:27" x14ac:dyDescent="0.25">
      <c r="A20559" t="s">
        <v>0</v>
      </c>
      <c r="B20559">
        <v>20557</v>
      </c>
      <c r="C20559">
        <v>171.30833333000001</v>
      </c>
      <c r="D20559">
        <v>0.42061304999999999</v>
      </c>
      <c r="E20559">
        <v>5.344699E-2</v>
      </c>
      <c r="F20559">
        <v>0.11388107</v>
      </c>
      <c r="G20559">
        <v>0.43019992000000001</v>
      </c>
      <c r="H20559">
        <v>4.6247259999999998E-2</v>
      </c>
      <c r="I20559">
        <v>8.9029940000000002E-2</v>
      </c>
      <c r="J20559">
        <v>0.42801136000000001</v>
      </c>
      <c r="K20559">
        <v>1.9717100000000001E-2</v>
      </c>
      <c r="L20559">
        <v>0.10109925</v>
      </c>
      <c r="Y20559">
        <f t="shared" si="963"/>
        <v>0.42627477666666663</v>
      </c>
      <c r="Z20559">
        <f t="shared" si="964"/>
        <v>3.9803783333333335E-2</v>
      </c>
      <c r="AA20559">
        <f t="shared" si="965"/>
        <v>0.10133675333333332</v>
      </c>
    </row>
    <row r="20560" spans="1:27" x14ac:dyDescent="0.25">
      <c r="A20560" t="s">
        <v>0</v>
      </c>
      <c r="B20560">
        <v>20558</v>
      </c>
      <c r="C20560">
        <v>171.31666666999999</v>
      </c>
      <c r="D20560">
        <v>0.42438334</v>
      </c>
      <c r="E20560">
        <v>5.0711100000000002E-2</v>
      </c>
      <c r="F20560">
        <v>0.10454267</v>
      </c>
      <c r="G20560">
        <v>0.42837849</v>
      </c>
      <c r="H20560">
        <v>4.4766199999999999E-2</v>
      </c>
      <c r="I20560">
        <v>7.8647729999999999E-2</v>
      </c>
      <c r="J20560">
        <v>0.43386161000000001</v>
      </c>
      <c r="K20560">
        <v>2.7598060000000001E-2</v>
      </c>
      <c r="L20560">
        <v>0.10606844</v>
      </c>
      <c r="Y20560">
        <f t="shared" si="963"/>
        <v>0.42887448</v>
      </c>
      <c r="Z20560">
        <f t="shared" si="964"/>
        <v>4.1025119999999998E-2</v>
      </c>
      <c r="AA20560">
        <f t="shared" si="965"/>
        <v>9.6419613333333334E-2</v>
      </c>
    </row>
    <row r="20561" spans="1:27" x14ac:dyDescent="0.25">
      <c r="A20561" t="s">
        <v>0</v>
      </c>
      <c r="B20561">
        <v>20559</v>
      </c>
      <c r="C20561">
        <v>171.32499999999999</v>
      </c>
      <c r="D20561">
        <v>0.42708017999999998</v>
      </c>
      <c r="E20561">
        <v>4.5903319999999997E-2</v>
      </c>
      <c r="F20561">
        <v>8.6477570000000004E-2</v>
      </c>
      <c r="G20561">
        <v>0.43707561</v>
      </c>
      <c r="H20561">
        <v>3.8125630000000001E-2</v>
      </c>
      <c r="I20561">
        <v>0.10783693</v>
      </c>
      <c r="Y20561">
        <f t="shared" si="963"/>
        <v>0.43207789499999999</v>
      </c>
      <c r="Z20561">
        <f t="shared" si="964"/>
        <v>4.2014474999999996E-2</v>
      </c>
      <c r="AA20561">
        <f t="shared" si="965"/>
        <v>9.7157250000000001E-2</v>
      </c>
    </row>
    <row r="20562" spans="1:27" x14ac:dyDescent="0.25">
      <c r="A20562" t="s">
        <v>0</v>
      </c>
      <c r="B20562">
        <v>20560</v>
      </c>
      <c r="C20562">
        <v>171.33333332999999</v>
      </c>
      <c r="D20562">
        <v>0.42848194000000001</v>
      </c>
      <c r="E20562">
        <v>4.0973570000000001E-2</v>
      </c>
      <c r="F20562">
        <v>8.653197E-2</v>
      </c>
      <c r="G20562">
        <v>0.43262422</v>
      </c>
      <c r="H20562">
        <v>4.2817470000000003E-2</v>
      </c>
      <c r="I20562">
        <v>8.5635489999999995E-2</v>
      </c>
      <c r="Y20562">
        <f t="shared" si="963"/>
        <v>0.43055308000000003</v>
      </c>
      <c r="Z20562">
        <f t="shared" si="964"/>
        <v>4.1895520000000006E-2</v>
      </c>
      <c r="AA20562">
        <f t="shared" si="965"/>
        <v>8.6083729999999997E-2</v>
      </c>
    </row>
    <row r="20563" spans="1:27" x14ac:dyDescent="0.25">
      <c r="A20563" t="s">
        <v>0</v>
      </c>
      <c r="B20563">
        <v>20561</v>
      </c>
      <c r="C20563">
        <v>171.34166667</v>
      </c>
      <c r="D20563">
        <v>0.43204092999999999</v>
      </c>
      <c r="E20563">
        <v>4.0134080000000003E-2</v>
      </c>
      <c r="F20563">
        <v>9.1718240000000006E-2</v>
      </c>
      <c r="G20563">
        <v>0.43523582999999999</v>
      </c>
      <c r="H20563">
        <v>4.111546E-2</v>
      </c>
      <c r="I20563">
        <v>6.010269E-2</v>
      </c>
      <c r="Y20563">
        <f t="shared" si="963"/>
        <v>0.43363837999999999</v>
      </c>
      <c r="Z20563">
        <f t="shared" si="964"/>
        <v>4.0624770000000004E-2</v>
      </c>
      <c r="AA20563">
        <f t="shared" si="965"/>
        <v>7.591046500000001E-2</v>
      </c>
    </row>
    <row r="20564" spans="1:27" x14ac:dyDescent="0.25">
      <c r="A20564" t="s">
        <v>0</v>
      </c>
      <c r="B20564">
        <v>20562</v>
      </c>
      <c r="C20564">
        <v>171.35</v>
      </c>
      <c r="D20564">
        <v>0.42871571000000003</v>
      </c>
      <c r="E20564">
        <v>4.5579790000000002E-2</v>
      </c>
      <c r="F20564">
        <v>8.2289490000000007E-2</v>
      </c>
      <c r="G20564">
        <v>0.43525588999999998</v>
      </c>
      <c r="H20564">
        <v>4.0613389999999999E-2</v>
      </c>
      <c r="I20564">
        <v>5.3123150000000001E-2</v>
      </c>
      <c r="Y20564">
        <f t="shared" si="963"/>
        <v>0.43198579999999998</v>
      </c>
      <c r="Z20564">
        <f t="shared" si="964"/>
        <v>4.3096590000000004E-2</v>
      </c>
      <c r="AA20564">
        <f t="shared" si="965"/>
        <v>6.770632E-2</v>
      </c>
    </row>
    <row r="20565" spans="1:27" x14ac:dyDescent="0.25">
      <c r="A20565" t="s">
        <v>0</v>
      </c>
      <c r="B20565">
        <v>20563</v>
      </c>
      <c r="C20565">
        <v>171.35833332999999</v>
      </c>
      <c r="D20565">
        <v>0.44157248999999998</v>
      </c>
      <c r="E20565">
        <v>3.4362089999999998E-2</v>
      </c>
      <c r="F20565">
        <v>7.6645000000000005E-2</v>
      </c>
      <c r="G20565">
        <v>0.42672104</v>
      </c>
      <c r="H20565">
        <v>4.7019560000000002E-2</v>
      </c>
      <c r="I20565">
        <v>6.1380949999999997E-2</v>
      </c>
      <c r="J20565">
        <v>0.45315664999999999</v>
      </c>
      <c r="K20565">
        <v>7.0451440000000004E-2</v>
      </c>
      <c r="L20565">
        <v>7.5298729999999994E-2</v>
      </c>
      <c r="Y20565">
        <f t="shared" si="963"/>
        <v>0.44048339333333336</v>
      </c>
      <c r="Z20565">
        <f t="shared" si="964"/>
        <v>5.0611030000000001E-2</v>
      </c>
      <c r="AA20565">
        <f t="shared" si="965"/>
        <v>7.1108226666666663E-2</v>
      </c>
    </row>
    <row r="20566" spans="1:27" x14ac:dyDescent="0.25">
      <c r="A20566" t="s">
        <v>0</v>
      </c>
      <c r="B20566">
        <v>20564</v>
      </c>
      <c r="C20566">
        <v>171.36666667</v>
      </c>
      <c r="D20566">
        <v>0.42028177</v>
      </c>
      <c r="E20566">
        <v>5.2973190000000003E-2</v>
      </c>
      <c r="F20566">
        <v>7.2024580000000005E-2</v>
      </c>
      <c r="G20566">
        <v>0.44877764999999997</v>
      </c>
      <c r="H20566">
        <v>5.0712750000000001E-2</v>
      </c>
      <c r="I20566">
        <v>7.5780509999999995E-2</v>
      </c>
      <c r="J20566">
        <v>0.44976336</v>
      </c>
      <c r="K20566">
        <v>6.6245499999999999E-2</v>
      </c>
      <c r="L20566">
        <v>7.4693019999999999E-2</v>
      </c>
      <c r="Y20566">
        <f t="shared" si="963"/>
        <v>0.43960759333333327</v>
      </c>
      <c r="Z20566">
        <f t="shared" si="964"/>
        <v>5.6643813333333327E-2</v>
      </c>
      <c r="AA20566">
        <f t="shared" si="965"/>
        <v>7.4166036666666671E-2</v>
      </c>
    </row>
    <row r="20567" spans="1:27" x14ac:dyDescent="0.25">
      <c r="A20567" t="s">
        <v>0</v>
      </c>
      <c r="B20567">
        <v>20565</v>
      </c>
      <c r="C20567">
        <v>171.375</v>
      </c>
      <c r="D20567">
        <v>0.41841235999999998</v>
      </c>
      <c r="E20567">
        <v>5.4335139999999997E-2</v>
      </c>
      <c r="F20567">
        <v>7.3417540000000003E-2</v>
      </c>
      <c r="G20567">
        <v>0.44860733000000003</v>
      </c>
      <c r="H20567">
        <v>4.8426650000000002E-2</v>
      </c>
      <c r="I20567">
        <v>7.0463540000000005E-2</v>
      </c>
      <c r="J20567">
        <v>0.45092985000000002</v>
      </c>
      <c r="K20567">
        <v>6.6444279999999994E-2</v>
      </c>
      <c r="L20567">
        <v>6.7495410000000006E-2</v>
      </c>
      <c r="Y20567">
        <f t="shared" si="963"/>
        <v>0.43931651333333338</v>
      </c>
      <c r="Z20567">
        <f t="shared" si="964"/>
        <v>5.6402023333333329E-2</v>
      </c>
      <c r="AA20567">
        <f t="shared" si="965"/>
        <v>7.045883E-2</v>
      </c>
    </row>
    <row r="20568" spans="1:27" x14ac:dyDescent="0.25">
      <c r="A20568" t="s">
        <v>0</v>
      </c>
      <c r="B20568">
        <v>20566</v>
      </c>
      <c r="C20568">
        <v>171.38333333</v>
      </c>
      <c r="D20568">
        <v>0.42190950999999999</v>
      </c>
      <c r="E20568">
        <v>5.088326E-2</v>
      </c>
      <c r="F20568">
        <v>6.6766599999999995E-2</v>
      </c>
      <c r="G20568">
        <v>0.45477562999999999</v>
      </c>
      <c r="H20568">
        <v>2.5752750000000001E-2</v>
      </c>
      <c r="I20568">
        <v>6.7141850000000003E-2</v>
      </c>
      <c r="J20568">
        <v>0.45194876</v>
      </c>
      <c r="K20568">
        <v>6.5654190000000001E-2</v>
      </c>
      <c r="L20568">
        <v>6.1943060000000001E-2</v>
      </c>
      <c r="Y20568">
        <f t="shared" si="963"/>
        <v>0.44287796666666668</v>
      </c>
      <c r="Z20568">
        <f t="shared" si="964"/>
        <v>4.7430066666666666E-2</v>
      </c>
      <c r="AA20568">
        <f t="shared" si="965"/>
        <v>6.5283836666666664E-2</v>
      </c>
    </row>
    <row r="20569" spans="1:27" x14ac:dyDescent="0.25">
      <c r="A20569" t="s">
        <v>0</v>
      </c>
      <c r="B20569">
        <v>20567</v>
      </c>
      <c r="C20569">
        <v>171.39166667000001</v>
      </c>
      <c r="D20569">
        <v>0.42632168999999998</v>
      </c>
      <c r="E20569">
        <v>4.8333519999999998E-2</v>
      </c>
      <c r="F20569">
        <v>5.7458200000000001E-2</v>
      </c>
      <c r="G20569">
        <v>0.46200794000000001</v>
      </c>
      <c r="H20569">
        <v>1.9842229999999999E-2</v>
      </c>
      <c r="I20569">
        <v>6.1828729999999998E-2</v>
      </c>
      <c r="J20569">
        <v>0.45516478999999999</v>
      </c>
      <c r="K20569">
        <v>6.6535529999999996E-2</v>
      </c>
      <c r="L20569">
        <v>5.5264599999999997E-2</v>
      </c>
      <c r="Y20569">
        <f t="shared" si="963"/>
        <v>0.44783147333333329</v>
      </c>
      <c r="Z20569">
        <f t="shared" si="964"/>
        <v>4.4903759999999994E-2</v>
      </c>
      <c r="AA20569">
        <f t="shared" si="965"/>
        <v>5.8183843333333339E-2</v>
      </c>
    </row>
    <row r="20570" spans="1:27" x14ac:dyDescent="0.25">
      <c r="A20570" t="s">
        <v>0</v>
      </c>
      <c r="B20570">
        <v>20568</v>
      </c>
      <c r="C20570">
        <v>171.4</v>
      </c>
      <c r="D20570">
        <v>0.43006106999999999</v>
      </c>
      <c r="E20570">
        <v>4.3862379999999999E-2</v>
      </c>
      <c r="F20570">
        <v>5.1088010000000003E-2</v>
      </c>
      <c r="G20570">
        <v>0.45811486000000001</v>
      </c>
      <c r="H20570">
        <v>6.7485379999999998E-2</v>
      </c>
      <c r="I20570">
        <v>5.1269839999999997E-2</v>
      </c>
      <c r="J20570">
        <v>0.40732610000000002</v>
      </c>
      <c r="K20570">
        <v>6.6037239999999997E-2</v>
      </c>
      <c r="L20570">
        <v>5.4640950000000001E-2</v>
      </c>
      <c r="Y20570">
        <f t="shared" si="963"/>
        <v>0.43183401000000005</v>
      </c>
      <c r="Z20570">
        <f t="shared" si="964"/>
        <v>5.9128333333333331E-2</v>
      </c>
      <c r="AA20570">
        <f t="shared" si="965"/>
        <v>5.2332933333333331E-2</v>
      </c>
    </row>
    <row r="20571" spans="1:27" x14ac:dyDescent="0.25">
      <c r="A20571" t="s">
        <v>0</v>
      </c>
      <c r="B20571">
        <v>20569</v>
      </c>
      <c r="C20571">
        <v>171.40833333</v>
      </c>
      <c r="D20571">
        <v>0.43815800999999999</v>
      </c>
      <c r="E20571">
        <v>3.8750800000000002E-2</v>
      </c>
      <c r="F20571">
        <v>4.6080580000000003E-2</v>
      </c>
      <c r="G20571">
        <v>0.44701222000000002</v>
      </c>
      <c r="H20571">
        <v>5.0921130000000002E-2</v>
      </c>
      <c r="I20571">
        <v>3.2720329999999999E-2</v>
      </c>
      <c r="J20571">
        <v>0.40792334000000002</v>
      </c>
      <c r="K20571">
        <v>6.6064629999999999E-2</v>
      </c>
      <c r="L20571">
        <v>4.8794249999999997E-2</v>
      </c>
      <c r="Y20571">
        <f t="shared" si="963"/>
        <v>0.43103118999999995</v>
      </c>
      <c r="Z20571">
        <f t="shared" si="964"/>
        <v>5.1912186666666672E-2</v>
      </c>
      <c r="AA20571">
        <f t="shared" si="965"/>
        <v>4.2531719999999995E-2</v>
      </c>
    </row>
    <row r="20572" spans="1:27" x14ac:dyDescent="0.25">
      <c r="A20572" t="s">
        <v>0</v>
      </c>
      <c r="B20572">
        <v>20570</v>
      </c>
      <c r="C20572">
        <v>171.41666667000001</v>
      </c>
      <c r="D20572">
        <v>0.44550812000000001</v>
      </c>
      <c r="E20572">
        <v>3.7085720000000003E-2</v>
      </c>
      <c r="F20572">
        <v>3.7575959999999999E-2</v>
      </c>
      <c r="G20572">
        <v>0.42569386999999997</v>
      </c>
      <c r="H20572">
        <v>5.4232469999999998E-2</v>
      </c>
      <c r="I20572">
        <v>5.4650190000000001E-2</v>
      </c>
      <c r="Y20572">
        <f t="shared" si="963"/>
        <v>0.43560099499999999</v>
      </c>
      <c r="Z20572">
        <f t="shared" si="964"/>
        <v>4.5659094999999997E-2</v>
      </c>
      <c r="AA20572">
        <f t="shared" si="965"/>
        <v>4.6113075000000003E-2</v>
      </c>
    </row>
    <row r="20573" spans="1:27" x14ac:dyDescent="0.25">
      <c r="A20573" t="s">
        <v>0</v>
      </c>
      <c r="B20573">
        <v>20571</v>
      </c>
      <c r="C20573">
        <v>171.42500000000001</v>
      </c>
      <c r="D20573">
        <v>0.43745719999999999</v>
      </c>
      <c r="E20573">
        <v>4.4138190000000001E-2</v>
      </c>
      <c r="F20573">
        <v>3.5730060000000001E-2</v>
      </c>
      <c r="G20573">
        <v>0.43560120000000002</v>
      </c>
      <c r="H20573">
        <v>3.03392E-2</v>
      </c>
      <c r="I20573">
        <v>5.8837929999999997E-2</v>
      </c>
      <c r="J20573">
        <v>0.43561636999999997</v>
      </c>
      <c r="K20573">
        <v>4.411027E-2</v>
      </c>
      <c r="L20573">
        <v>8.5003100000000005E-3</v>
      </c>
      <c r="Y20573">
        <f t="shared" si="963"/>
        <v>0.43622492333333335</v>
      </c>
      <c r="Z20573">
        <f t="shared" si="964"/>
        <v>3.9529220000000004E-2</v>
      </c>
      <c r="AA20573">
        <f t="shared" si="965"/>
        <v>3.4356099999999994E-2</v>
      </c>
    </row>
    <row r="20574" spans="1:27" x14ac:dyDescent="0.25">
      <c r="A20574" t="s">
        <v>0</v>
      </c>
      <c r="B20574">
        <v>20572</v>
      </c>
      <c r="C20574">
        <v>171.43333333000001</v>
      </c>
      <c r="D20574">
        <v>0.42845976000000002</v>
      </c>
      <c r="E20574">
        <v>5.2998440000000001E-2</v>
      </c>
      <c r="F20574">
        <v>3.3961959999999999E-2</v>
      </c>
      <c r="G20574">
        <v>0.42641710999999999</v>
      </c>
      <c r="H20574">
        <v>2.01111E-2</v>
      </c>
      <c r="I20574">
        <v>4.5594299999999997E-2</v>
      </c>
      <c r="J20574">
        <v>0.44993370999999999</v>
      </c>
      <c r="K20574">
        <v>5.4052639999999999E-2</v>
      </c>
      <c r="L20574">
        <v>2.0284300000000002E-2</v>
      </c>
      <c r="Y20574">
        <f t="shared" si="963"/>
        <v>0.43493686000000004</v>
      </c>
      <c r="Z20574">
        <f t="shared" si="964"/>
        <v>4.2387393333333336E-2</v>
      </c>
      <c r="AA20574">
        <f t="shared" si="965"/>
        <v>3.3280186666666663E-2</v>
      </c>
    </row>
    <row r="20575" spans="1:27" x14ac:dyDescent="0.25">
      <c r="A20575" t="s">
        <v>0</v>
      </c>
      <c r="B20575">
        <v>20573</v>
      </c>
      <c r="C20575">
        <v>171.44166666999999</v>
      </c>
      <c r="D20575">
        <v>0.42831187999999998</v>
      </c>
      <c r="E20575">
        <v>5.5265370000000001E-2</v>
      </c>
      <c r="F20575">
        <v>2.9488629999999998E-2</v>
      </c>
      <c r="G20575">
        <v>0.42372733000000001</v>
      </c>
      <c r="H20575">
        <v>2.2143670000000001E-2</v>
      </c>
      <c r="I20575">
        <v>3.3690459999999998E-2</v>
      </c>
      <c r="J20575">
        <v>0.45669860000000001</v>
      </c>
      <c r="K20575">
        <v>4.8722710000000002E-2</v>
      </c>
      <c r="L20575">
        <v>3.1988790000000003E-2</v>
      </c>
      <c r="Y20575">
        <f t="shared" si="963"/>
        <v>0.43624593666666667</v>
      </c>
      <c r="Z20575">
        <f t="shared" si="964"/>
        <v>4.204391666666666E-2</v>
      </c>
      <c r="AA20575">
        <f t="shared" si="965"/>
        <v>3.1722626666666663E-2</v>
      </c>
    </row>
    <row r="20576" spans="1:27" x14ac:dyDescent="0.25">
      <c r="A20576" t="s">
        <v>0</v>
      </c>
      <c r="B20576">
        <v>20574</v>
      </c>
      <c r="C20576">
        <v>171.45</v>
      </c>
      <c r="D20576">
        <v>0.42908499</v>
      </c>
      <c r="E20576">
        <v>5.5660040000000001E-2</v>
      </c>
      <c r="F20576">
        <v>3.0609520000000001E-2</v>
      </c>
      <c r="G20576">
        <v>0.45389789000000003</v>
      </c>
      <c r="H20576">
        <v>3.2697789999999997E-2</v>
      </c>
      <c r="I20576">
        <v>3.3490680000000002E-2</v>
      </c>
      <c r="Y20576">
        <f t="shared" si="963"/>
        <v>0.44149144000000001</v>
      </c>
      <c r="Z20576">
        <f t="shared" si="964"/>
        <v>4.4178914999999999E-2</v>
      </c>
      <c r="AA20576">
        <f t="shared" si="965"/>
        <v>3.2050099999999998E-2</v>
      </c>
    </row>
    <row r="20577" spans="1:27" x14ac:dyDescent="0.25">
      <c r="A20577" t="s">
        <v>0</v>
      </c>
      <c r="B20577">
        <v>20575</v>
      </c>
      <c r="C20577">
        <v>171.45833332999999</v>
      </c>
      <c r="D20577">
        <v>0.42997967999999998</v>
      </c>
      <c r="E20577">
        <v>5.564036E-2</v>
      </c>
      <c r="F20577">
        <v>2.5400240000000001E-2</v>
      </c>
      <c r="G20577">
        <v>0.46012396</v>
      </c>
      <c r="H20577">
        <v>2.7840980000000001E-2</v>
      </c>
      <c r="I20577">
        <v>2.6704160000000001E-2</v>
      </c>
      <c r="Y20577">
        <f t="shared" si="963"/>
        <v>0.44505181999999999</v>
      </c>
      <c r="Z20577">
        <f t="shared" si="964"/>
        <v>4.1740670000000001E-2</v>
      </c>
      <c r="AA20577">
        <f t="shared" si="965"/>
        <v>2.6052200000000001E-2</v>
      </c>
    </row>
    <row r="20578" spans="1:27" x14ac:dyDescent="0.25">
      <c r="A20578" t="s">
        <v>0</v>
      </c>
      <c r="B20578">
        <v>20576</v>
      </c>
      <c r="C20578">
        <v>171.46666667</v>
      </c>
      <c r="D20578">
        <v>0.42865156999999998</v>
      </c>
      <c r="E20578">
        <v>5.7606119999999997E-2</v>
      </c>
      <c r="F20578">
        <v>1.1638259999999999E-2</v>
      </c>
      <c r="G20578">
        <v>0.46280754000000002</v>
      </c>
      <c r="H20578">
        <v>2.5773089999999999E-2</v>
      </c>
      <c r="I20578">
        <v>1.333283E-2</v>
      </c>
      <c r="J20578">
        <v>0.41825181</v>
      </c>
      <c r="K20578">
        <v>3.186953E-2</v>
      </c>
      <c r="L20578">
        <v>8.4227E-4</v>
      </c>
      <c r="Y20578">
        <f t="shared" si="963"/>
        <v>0.43657030666666669</v>
      </c>
      <c r="Z20578">
        <f t="shared" si="964"/>
        <v>3.841624666666666E-2</v>
      </c>
      <c r="AA20578">
        <f t="shared" si="965"/>
        <v>8.6044533333333329E-3</v>
      </c>
    </row>
    <row r="20579" spans="1:27" x14ac:dyDescent="0.25">
      <c r="A20579" t="s">
        <v>0</v>
      </c>
      <c r="B20579">
        <v>20577</v>
      </c>
      <c r="C20579">
        <v>171.47499999999999</v>
      </c>
      <c r="D20579">
        <v>0.45334664000000002</v>
      </c>
      <c r="E20579">
        <v>3.4664260000000002E-2</v>
      </c>
      <c r="F20579">
        <v>7.5593300000000004E-3</v>
      </c>
      <c r="G20579">
        <v>0.41796243</v>
      </c>
      <c r="H20579">
        <v>2.5700500000000001E-2</v>
      </c>
      <c r="I20579">
        <v>1.64342E-3</v>
      </c>
      <c r="Y20579">
        <f t="shared" si="963"/>
        <v>0.43565453500000001</v>
      </c>
      <c r="Z20579">
        <f t="shared" si="964"/>
        <v>3.0182380000000002E-2</v>
      </c>
      <c r="AA20579">
        <f t="shared" si="965"/>
        <v>4.6013750000000004E-3</v>
      </c>
    </row>
    <row r="20580" spans="1:27" x14ac:dyDescent="0.25">
      <c r="A20580" t="s">
        <v>0</v>
      </c>
      <c r="B20580">
        <v>20578</v>
      </c>
      <c r="C20580">
        <v>171.48333332999999</v>
      </c>
      <c r="D20580">
        <v>0.44670564000000001</v>
      </c>
      <c r="E20580">
        <v>4.2893500000000001E-2</v>
      </c>
      <c r="F20580">
        <v>9.4667999999999998E-4</v>
      </c>
      <c r="Y20580">
        <f t="shared" si="963"/>
        <v>0.44670564000000001</v>
      </c>
      <c r="Z20580">
        <f t="shared" si="964"/>
        <v>4.2893500000000001E-2</v>
      </c>
      <c r="AA20580">
        <f t="shared" si="965"/>
        <v>9.4667999999999998E-4</v>
      </c>
    </row>
    <row r="20581" spans="1:27" x14ac:dyDescent="0.25">
      <c r="A20581" t="s">
        <v>0</v>
      </c>
      <c r="B20581">
        <v>20579</v>
      </c>
      <c r="C20581">
        <v>171.49166667</v>
      </c>
      <c r="D20581">
        <v>0.43889391</v>
      </c>
      <c r="E20581">
        <v>5.128104E-2</v>
      </c>
      <c r="F20581">
        <v>-4.0292100000000001E-3</v>
      </c>
      <c r="G20581">
        <v>0.4509455</v>
      </c>
      <c r="H20581">
        <v>4.1019380000000001E-2</v>
      </c>
      <c r="I20581">
        <v>-1.117049E-2</v>
      </c>
      <c r="Y20581">
        <f t="shared" si="963"/>
        <v>0.444919705</v>
      </c>
      <c r="Z20581">
        <f t="shared" si="964"/>
        <v>4.6150209999999997E-2</v>
      </c>
      <c r="AA20581">
        <f t="shared" si="965"/>
        <v>-7.59985E-3</v>
      </c>
    </row>
    <row r="20582" spans="1:27" x14ac:dyDescent="0.25">
      <c r="A20582" t="s">
        <v>0</v>
      </c>
      <c r="B20582">
        <v>20580</v>
      </c>
      <c r="C20582">
        <v>171.5</v>
      </c>
      <c r="D20582">
        <v>0.42172563000000002</v>
      </c>
      <c r="E20582">
        <v>4.5064020000000003E-2</v>
      </c>
      <c r="F20582">
        <v>-8.7399999999999995E-3</v>
      </c>
      <c r="G20582">
        <v>0.44043918999999998</v>
      </c>
      <c r="H20582">
        <v>5.0125030000000001E-2</v>
      </c>
      <c r="I20582">
        <v>-1.3464200000000001E-2</v>
      </c>
      <c r="J20582">
        <v>0.44998645999999998</v>
      </c>
      <c r="K20582">
        <v>3.0839620000000002E-2</v>
      </c>
      <c r="L20582">
        <v>-1.2573E-3</v>
      </c>
      <c r="Y20582">
        <f t="shared" si="963"/>
        <v>0.43738376000000007</v>
      </c>
      <c r="Z20582">
        <f t="shared" si="964"/>
        <v>4.200955666666667E-2</v>
      </c>
      <c r="AA20582">
        <f t="shared" si="965"/>
        <v>-7.8204999999999993E-3</v>
      </c>
    </row>
    <row r="20583" spans="1:27" x14ac:dyDescent="0.25">
      <c r="A20583" t="s">
        <v>0</v>
      </c>
      <c r="B20583">
        <v>20581</v>
      </c>
      <c r="C20583">
        <v>171.50833333</v>
      </c>
      <c r="D20583">
        <v>0.41870874000000002</v>
      </c>
      <c r="E20583">
        <v>2.9609409999999999E-2</v>
      </c>
      <c r="F20583">
        <v>-1.547858E-2</v>
      </c>
      <c r="G20583">
        <v>0.44418534999999998</v>
      </c>
      <c r="H20583">
        <v>4.5412689999999999E-2</v>
      </c>
      <c r="I20583">
        <v>-7.6495599999999997E-3</v>
      </c>
      <c r="J20583">
        <v>0.43835497000000001</v>
      </c>
      <c r="K20583">
        <v>4.1949180000000003E-2</v>
      </c>
      <c r="L20583">
        <v>-1.01118E-3</v>
      </c>
      <c r="M20583">
        <v>0.41617863999999999</v>
      </c>
      <c r="N20583">
        <v>7.0873679999999994E-2</v>
      </c>
      <c r="O20583">
        <v>-1.4192400000000001E-2</v>
      </c>
      <c r="Y20583">
        <f t="shared" si="963"/>
        <v>0.429356925</v>
      </c>
      <c r="Z20583">
        <f t="shared" si="964"/>
        <v>4.6961240000000001E-2</v>
      </c>
      <c r="AA20583">
        <f t="shared" si="965"/>
        <v>-9.5829299999999999E-3</v>
      </c>
    </row>
    <row r="20584" spans="1:27" x14ac:dyDescent="0.25">
      <c r="A20584" t="s">
        <v>0</v>
      </c>
      <c r="B20584">
        <v>20582</v>
      </c>
      <c r="C20584">
        <v>171.51666667000001</v>
      </c>
      <c r="D20584">
        <v>0.42516142000000001</v>
      </c>
      <c r="E20584">
        <v>2.5249710000000002E-2</v>
      </c>
      <c r="F20584">
        <v>-2.192668E-2</v>
      </c>
      <c r="G20584">
        <v>0.45223819999999998</v>
      </c>
      <c r="H20584">
        <v>3.101684E-2</v>
      </c>
      <c r="I20584">
        <v>-4.3127999999999998E-4</v>
      </c>
      <c r="J20584">
        <v>0.42864561000000001</v>
      </c>
      <c r="K20584">
        <v>5.6731620000000003E-2</v>
      </c>
      <c r="L20584">
        <v>-2.3159269999999999E-2</v>
      </c>
      <c r="M20584">
        <v>0.42364687000000001</v>
      </c>
      <c r="N20584">
        <v>6.5027909999999994E-2</v>
      </c>
      <c r="O20584">
        <v>-1.2055649999999999E-2</v>
      </c>
      <c r="Y20584">
        <f t="shared" si="963"/>
        <v>0.43242302500000002</v>
      </c>
      <c r="Z20584">
        <f t="shared" si="964"/>
        <v>4.4506520000000001E-2</v>
      </c>
      <c r="AA20584">
        <f t="shared" si="965"/>
        <v>-1.439322E-2</v>
      </c>
    </row>
    <row r="20585" spans="1:27" x14ac:dyDescent="0.25">
      <c r="A20585" t="s">
        <v>0</v>
      </c>
      <c r="B20585">
        <v>20583</v>
      </c>
      <c r="C20585">
        <v>171.52500000000001</v>
      </c>
      <c r="D20585">
        <v>0.42694154000000001</v>
      </c>
      <c r="E20585">
        <v>2.5071590000000001E-2</v>
      </c>
      <c r="F20585">
        <v>-3.2118609999999999E-2</v>
      </c>
      <c r="G20585">
        <v>0.44658798</v>
      </c>
      <c r="H20585">
        <v>3.0144609999999999E-2</v>
      </c>
      <c r="I20585">
        <v>-3.2682499999999999E-3</v>
      </c>
      <c r="J20585">
        <v>0.432033</v>
      </c>
      <c r="K20585">
        <v>5.8876390000000001E-2</v>
      </c>
      <c r="L20585">
        <v>-4.7795530000000003E-2</v>
      </c>
      <c r="M20585">
        <v>0.42716619</v>
      </c>
      <c r="N20585">
        <v>5.8040410000000001E-2</v>
      </c>
      <c r="O20585">
        <v>-1.5325E-2</v>
      </c>
      <c r="Y20585">
        <f t="shared" si="963"/>
        <v>0.43318217749999999</v>
      </c>
      <c r="Z20585">
        <f t="shared" si="964"/>
        <v>4.3033249999999995E-2</v>
      </c>
      <c r="AA20585">
        <f t="shared" si="965"/>
        <v>-2.46268475E-2</v>
      </c>
    </row>
    <row r="20586" spans="1:27" x14ac:dyDescent="0.25">
      <c r="A20586" t="s">
        <v>0</v>
      </c>
      <c r="B20586">
        <v>20584</v>
      </c>
      <c r="C20586">
        <v>171.53333333</v>
      </c>
      <c r="D20586">
        <v>0.42708163999999998</v>
      </c>
      <c r="E20586">
        <v>2.491728E-2</v>
      </c>
      <c r="F20586">
        <v>-4.4514030000000003E-2</v>
      </c>
      <c r="G20586">
        <v>0.44078451000000002</v>
      </c>
      <c r="H20586">
        <v>3.4217280000000003E-2</v>
      </c>
      <c r="I20586">
        <v>-9.2227699999999999E-3</v>
      </c>
      <c r="J20586">
        <v>0.42307847999999998</v>
      </c>
      <c r="K20586">
        <v>5.7259490000000003E-2</v>
      </c>
      <c r="L20586">
        <v>-2.5767310000000002E-2</v>
      </c>
      <c r="Y20586">
        <f t="shared" si="963"/>
        <v>0.43031487666666668</v>
      </c>
      <c r="Z20586">
        <f t="shared" si="964"/>
        <v>3.8798016666666664E-2</v>
      </c>
      <c r="AA20586">
        <f t="shared" si="965"/>
        <v>-2.650137E-2</v>
      </c>
    </row>
    <row r="20587" spans="1:27" x14ac:dyDescent="0.25">
      <c r="A20587" t="s">
        <v>0</v>
      </c>
      <c r="B20587">
        <v>20585</v>
      </c>
      <c r="C20587">
        <v>171.54166667000001</v>
      </c>
      <c r="D20587">
        <v>0.43681237000000001</v>
      </c>
      <c r="E20587">
        <v>3.683094E-2</v>
      </c>
      <c r="F20587">
        <v>-4.4442349999999999E-2</v>
      </c>
      <c r="G20587">
        <v>0.43657057999999999</v>
      </c>
      <c r="H20587">
        <v>3.6964509999999999E-2</v>
      </c>
      <c r="I20587">
        <v>-1.69085E-2</v>
      </c>
      <c r="J20587">
        <v>0.41653118</v>
      </c>
      <c r="K20587">
        <v>6.2518749999999998E-2</v>
      </c>
      <c r="L20587">
        <v>-3.196483E-2</v>
      </c>
      <c r="Y20587">
        <f t="shared" si="963"/>
        <v>0.42997137666666668</v>
      </c>
      <c r="Z20587">
        <f t="shared" si="964"/>
        <v>4.5438066666666665E-2</v>
      </c>
      <c r="AA20587">
        <f t="shared" si="965"/>
        <v>-3.1105226666666666E-2</v>
      </c>
    </row>
    <row r="20588" spans="1:27" x14ac:dyDescent="0.25">
      <c r="A20588" t="s">
        <v>0</v>
      </c>
      <c r="B20588">
        <v>20586</v>
      </c>
      <c r="C20588">
        <v>171.55</v>
      </c>
      <c r="D20588">
        <v>0.44887983999999997</v>
      </c>
      <c r="E20588">
        <v>4.6887669999999999E-2</v>
      </c>
      <c r="F20588">
        <v>-4.0501620000000002E-2</v>
      </c>
      <c r="G20588">
        <v>0.43431472999999998</v>
      </c>
      <c r="H20588">
        <v>4.3039189999999998E-2</v>
      </c>
      <c r="I20588">
        <v>-2.189201E-2</v>
      </c>
      <c r="J20588">
        <v>0.41123771999999997</v>
      </c>
      <c r="K20588">
        <v>5.2391310000000003E-2</v>
      </c>
      <c r="L20588">
        <v>-3.5493610000000002E-2</v>
      </c>
      <c r="Y20588">
        <f t="shared" si="963"/>
        <v>0.43147742999999994</v>
      </c>
      <c r="Z20588">
        <f t="shared" si="964"/>
        <v>4.7439389999999998E-2</v>
      </c>
      <c r="AA20588">
        <f t="shared" si="965"/>
        <v>-3.2629080000000005E-2</v>
      </c>
    </row>
    <row r="20589" spans="1:27" x14ac:dyDescent="0.25">
      <c r="A20589" t="s">
        <v>0</v>
      </c>
      <c r="B20589">
        <v>20587</v>
      </c>
      <c r="C20589">
        <v>171.55833333000001</v>
      </c>
      <c r="D20589">
        <v>0.44811159</v>
      </c>
      <c r="E20589">
        <v>3.7997280000000001E-2</v>
      </c>
      <c r="F20589">
        <v>-3.4363779999999997E-2</v>
      </c>
      <c r="G20589">
        <v>0.43052184999999998</v>
      </c>
      <c r="H20589">
        <v>4.989031E-2</v>
      </c>
      <c r="I20589">
        <v>-3.1748449999999998E-2</v>
      </c>
      <c r="J20589">
        <v>0.41322081999999999</v>
      </c>
      <c r="K20589">
        <v>3.554131E-2</v>
      </c>
      <c r="L20589">
        <v>-4.065908E-2</v>
      </c>
      <c r="Y20589">
        <f t="shared" si="963"/>
        <v>0.43061808666666668</v>
      </c>
      <c r="Z20589">
        <f t="shared" si="964"/>
        <v>4.1142966666666669E-2</v>
      </c>
      <c r="AA20589">
        <f t="shared" si="965"/>
        <v>-3.5590436666666662E-2</v>
      </c>
    </row>
    <row r="20590" spans="1:27" x14ac:dyDescent="0.25">
      <c r="A20590" t="s">
        <v>0</v>
      </c>
      <c r="B20590">
        <v>20588</v>
      </c>
      <c r="C20590">
        <v>171.56666666999999</v>
      </c>
      <c r="D20590">
        <v>0.43159381000000002</v>
      </c>
      <c r="E20590">
        <v>3.0621280000000001E-2</v>
      </c>
      <c r="F20590">
        <v>-3.9627429999999998E-2</v>
      </c>
      <c r="G20590">
        <v>0.43087207999999999</v>
      </c>
      <c r="H20590">
        <v>4.8867290000000001E-2</v>
      </c>
      <c r="I20590">
        <v>-4.9197890000000001E-2</v>
      </c>
      <c r="J20590">
        <v>0.43420365</v>
      </c>
      <c r="K20590">
        <v>3.1692119999999997E-2</v>
      </c>
      <c r="L20590">
        <v>-4.081365E-2</v>
      </c>
      <c r="Y20590">
        <f t="shared" si="963"/>
        <v>0.43222317999999998</v>
      </c>
      <c r="Z20590">
        <f t="shared" si="964"/>
        <v>3.706023E-2</v>
      </c>
      <c r="AA20590">
        <f t="shared" si="965"/>
        <v>-4.321299E-2</v>
      </c>
    </row>
    <row r="20591" spans="1:27" x14ac:dyDescent="0.25">
      <c r="A20591" t="s">
        <v>0</v>
      </c>
      <c r="B20591">
        <v>20589</v>
      </c>
      <c r="C20591">
        <v>171.57499999999999</v>
      </c>
      <c r="D20591">
        <v>0.42237169000000002</v>
      </c>
      <c r="E20591">
        <v>4.3552880000000002E-2</v>
      </c>
      <c r="F20591">
        <v>-4.5158280000000002E-2</v>
      </c>
      <c r="G20591">
        <v>0.43474984</v>
      </c>
      <c r="H20591">
        <v>4.3633859999999997E-2</v>
      </c>
      <c r="I20591">
        <v>-6.4400799999999994E-2</v>
      </c>
      <c r="J20591">
        <v>0.45277822000000001</v>
      </c>
      <c r="K20591">
        <v>3.1723920000000003E-2</v>
      </c>
      <c r="L20591">
        <v>-3.9711690000000001E-2</v>
      </c>
      <c r="Y20591">
        <f t="shared" si="963"/>
        <v>0.43663325000000003</v>
      </c>
      <c r="Z20591">
        <f t="shared" si="964"/>
        <v>3.9636886666666669E-2</v>
      </c>
      <c r="AA20591">
        <f t="shared" si="965"/>
        <v>-4.9756923333333335E-2</v>
      </c>
    </row>
    <row r="20592" spans="1:27" x14ac:dyDescent="0.25">
      <c r="A20592" t="s">
        <v>0</v>
      </c>
      <c r="B20592">
        <v>20590</v>
      </c>
      <c r="C20592">
        <v>171.58333332999999</v>
      </c>
      <c r="D20592">
        <v>0.44060484</v>
      </c>
      <c r="E20592">
        <v>4.4176319999999998E-2</v>
      </c>
      <c r="F20592">
        <v>-4.2162470000000001E-2</v>
      </c>
      <c r="G20592">
        <v>0.44088036000000003</v>
      </c>
      <c r="H20592">
        <v>4.0035870000000001E-2</v>
      </c>
      <c r="I20592">
        <v>-7.8353519999999996E-2</v>
      </c>
      <c r="J20592">
        <v>0.44045099999999998</v>
      </c>
      <c r="K20592">
        <v>4.2308619999999998E-2</v>
      </c>
      <c r="L20592">
        <v>-4.2406550000000001E-2</v>
      </c>
      <c r="Y20592">
        <f t="shared" si="963"/>
        <v>0.44064539999999996</v>
      </c>
      <c r="Z20592">
        <f t="shared" si="964"/>
        <v>4.217360333333333E-2</v>
      </c>
      <c r="AA20592">
        <f t="shared" si="965"/>
        <v>-5.4307513333333335E-2</v>
      </c>
    </row>
    <row r="20593" spans="1:27" x14ac:dyDescent="0.25">
      <c r="A20593" t="s">
        <v>0</v>
      </c>
      <c r="B20593">
        <v>20591</v>
      </c>
      <c r="C20593">
        <v>171.59166667</v>
      </c>
      <c r="D20593">
        <v>0.43977472000000001</v>
      </c>
      <c r="E20593">
        <v>2.8392520000000001E-2</v>
      </c>
      <c r="F20593">
        <v>-7.5229080000000004E-2</v>
      </c>
      <c r="G20593">
        <v>0.42870501</v>
      </c>
      <c r="H20593">
        <v>5.1343470000000002E-2</v>
      </c>
      <c r="I20593">
        <v>-4.9751200000000002E-2</v>
      </c>
      <c r="J20593">
        <v>0.43447142999999999</v>
      </c>
      <c r="K20593">
        <v>4.8432950000000002E-2</v>
      </c>
      <c r="L20593">
        <v>-8.4613980000000005E-2</v>
      </c>
      <c r="Y20593">
        <f t="shared" si="963"/>
        <v>0.43431705333333337</v>
      </c>
      <c r="Z20593">
        <f t="shared" si="964"/>
        <v>4.2722980000000001E-2</v>
      </c>
      <c r="AA20593">
        <f t="shared" si="965"/>
        <v>-6.9864753333333335E-2</v>
      </c>
    </row>
    <row r="20594" spans="1:27" x14ac:dyDescent="0.25">
      <c r="A20594" t="s">
        <v>0</v>
      </c>
      <c r="B20594">
        <v>20592</v>
      </c>
      <c r="C20594">
        <v>171.6</v>
      </c>
      <c r="D20594">
        <v>0.44009536999999999</v>
      </c>
      <c r="E20594">
        <v>2.7472449999999999E-2</v>
      </c>
      <c r="F20594">
        <v>-5.7907899999999998E-2</v>
      </c>
      <c r="G20594">
        <v>0.43213417999999998</v>
      </c>
      <c r="H20594">
        <v>5.0406609999999998E-2</v>
      </c>
      <c r="I20594">
        <v>-6.1011240000000001E-2</v>
      </c>
      <c r="J20594">
        <v>0.43369526000000003</v>
      </c>
      <c r="K20594">
        <v>4.6575020000000002E-2</v>
      </c>
      <c r="L20594">
        <v>-8.9029830000000004E-2</v>
      </c>
      <c r="Y20594">
        <f t="shared" si="963"/>
        <v>0.43530827</v>
      </c>
      <c r="Z20594">
        <f t="shared" si="964"/>
        <v>4.1484693333333329E-2</v>
      </c>
      <c r="AA20594">
        <f t="shared" si="965"/>
        <v>-6.9316323333333332E-2</v>
      </c>
    </row>
    <row r="20595" spans="1:27" x14ac:dyDescent="0.25">
      <c r="A20595" t="s">
        <v>0</v>
      </c>
      <c r="B20595">
        <v>20593</v>
      </c>
      <c r="C20595">
        <v>171.60833332999999</v>
      </c>
      <c r="D20595">
        <v>0.44019815000000001</v>
      </c>
      <c r="E20595">
        <v>4.3302279999999999E-2</v>
      </c>
      <c r="F20595">
        <v>-4.6996999999999997E-2</v>
      </c>
      <c r="G20595">
        <v>0.43856514000000002</v>
      </c>
      <c r="H20595">
        <v>5.0017270000000003E-2</v>
      </c>
      <c r="I20595">
        <v>-7.1770829999999994E-2</v>
      </c>
      <c r="Y20595">
        <f t="shared" si="963"/>
        <v>0.43938164499999999</v>
      </c>
      <c r="Z20595">
        <f t="shared" si="964"/>
        <v>4.6659775000000001E-2</v>
      </c>
      <c r="AA20595">
        <f t="shared" si="965"/>
        <v>-5.9383914999999995E-2</v>
      </c>
    </row>
    <row r="20596" spans="1:27" x14ac:dyDescent="0.25">
      <c r="A20596" t="s">
        <v>0</v>
      </c>
      <c r="B20596">
        <v>20594</v>
      </c>
      <c r="C20596">
        <v>171.61666667</v>
      </c>
      <c r="D20596">
        <v>0.43606049000000002</v>
      </c>
      <c r="E20596">
        <v>4.4940040000000001E-2</v>
      </c>
      <c r="F20596">
        <v>-5.6226470000000001E-2</v>
      </c>
      <c r="G20596">
        <v>0.4393495</v>
      </c>
      <c r="H20596">
        <v>4.889806E-2</v>
      </c>
      <c r="I20596">
        <v>-8.5657839999999999E-2</v>
      </c>
      <c r="Y20596">
        <f t="shared" si="963"/>
        <v>0.43770499500000004</v>
      </c>
      <c r="Z20596">
        <f t="shared" si="964"/>
        <v>4.6919050000000004E-2</v>
      </c>
      <c r="AA20596">
        <f t="shared" si="965"/>
        <v>-7.0942155000000007E-2</v>
      </c>
    </row>
    <row r="20597" spans="1:27" x14ac:dyDescent="0.25">
      <c r="A20597" t="s">
        <v>0</v>
      </c>
      <c r="B20597">
        <v>20595</v>
      </c>
      <c r="C20597">
        <v>171.625</v>
      </c>
      <c r="D20597">
        <v>0.43492985000000001</v>
      </c>
      <c r="E20597">
        <v>4.5451789999999999E-2</v>
      </c>
      <c r="F20597">
        <v>-6.9277240000000004E-2</v>
      </c>
      <c r="G20597">
        <v>0.43496036999999999</v>
      </c>
      <c r="H20597">
        <v>4.5536960000000001E-2</v>
      </c>
      <c r="I20597">
        <v>-6.8726229999999999E-2</v>
      </c>
      <c r="J20597">
        <v>0.43808513999999998</v>
      </c>
      <c r="K20597">
        <v>4.5503500000000002E-2</v>
      </c>
      <c r="L20597">
        <v>-0.10077100999999999</v>
      </c>
      <c r="Y20597">
        <f t="shared" si="963"/>
        <v>0.43599178666666666</v>
      </c>
      <c r="Z20597">
        <f t="shared" si="964"/>
        <v>4.5497416666666672E-2</v>
      </c>
      <c r="AA20597">
        <f t="shared" si="965"/>
        <v>-7.9591493333333332E-2</v>
      </c>
    </row>
    <row r="20598" spans="1:27" x14ac:dyDescent="0.25">
      <c r="A20598" t="s">
        <v>0</v>
      </c>
      <c r="B20598">
        <v>20596</v>
      </c>
      <c r="C20598">
        <v>171.63333333</v>
      </c>
      <c r="D20598">
        <v>0.43166526999999999</v>
      </c>
      <c r="E20598">
        <v>5.1000799999999999E-2</v>
      </c>
      <c r="F20598">
        <v>-7.8884289999999996E-2</v>
      </c>
      <c r="G20598">
        <v>0.44763069999999999</v>
      </c>
      <c r="H20598">
        <v>5.690626E-2</v>
      </c>
      <c r="I20598">
        <v>-6.3683439999999994E-2</v>
      </c>
      <c r="J20598">
        <v>0.45277571999999999</v>
      </c>
      <c r="K20598">
        <v>3.191782E-2</v>
      </c>
      <c r="L20598">
        <v>-9.1754299999999997E-2</v>
      </c>
      <c r="Y20598">
        <f t="shared" si="963"/>
        <v>0.4440238966666667</v>
      </c>
      <c r="Z20598">
        <f t="shared" si="964"/>
        <v>4.6608293333333328E-2</v>
      </c>
      <c r="AA20598">
        <f t="shared" si="965"/>
        <v>-7.8107343333333343E-2</v>
      </c>
    </row>
    <row r="20599" spans="1:27" x14ac:dyDescent="0.25">
      <c r="A20599" t="s">
        <v>0</v>
      </c>
      <c r="B20599">
        <v>20597</v>
      </c>
      <c r="C20599">
        <v>171.64166667000001</v>
      </c>
      <c r="D20599">
        <v>0.44144326</v>
      </c>
      <c r="E20599">
        <v>4.1660009999999997E-2</v>
      </c>
      <c r="F20599">
        <v>-8.5158380000000006E-2</v>
      </c>
      <c r="G20599">
        <v>0.42186791000000001</v>
      </c>
      <c r="H20599">
        <v>5.7168900000000002E-2</v>
      </c>
      <c r="I20599">
        <v>-7.7274919999999997E-2</v>
      </c>
      <c r="Y20599">
        <f t="shared" si="963"/>
        <v>0.43165558500000001</v>
      </c>
      <c r="Z20599">
        <f t="shared" si="964"/>
        <v>4.9414454999999996E-2</v>
      </c>
      <c r="AA20599">
        <f t="shared" si="965"/>
        <v>-8.1216650000000001E-2</v>
      </c>
    </row>
    <row r="20600" spans="1:27" x14ac:dyDescent="0.25">
      <c r="A20600" t="s">
        <v>0</v>
      </c>
      <c r="B20600">
        <v>20598</v>
      </c>
      <c r="C20600">
        <v>171.65</v>
      </c>
      <c r="D20600">
        <v>0.45324075000000003</v>
      </c>
      <c r="E20600">
        <v>3.2494969999999998E-2</v>
      </c>
      <c r="F20600">
        <v>-8.5473110000000005E-2</v>
      </c>
      <c r="G20600">
        <v>0.42390351999999998</v>
      </c>
      <c r="H20600">
        <v>5.6798769999999998E-2</v>
      </c>
      <c r="I20600">
        <v>-8.2682510000000001E-2</v>
      </c>
      <c r="Y20600">
        <f t="shared" si="963"/>
        <v>0.43857213500000003</v>
      </c>
      <c r="Z20600">
        <f t="shared" si="964"/>
        <v>4.4646869999999998E-2</v>
      </c>
      <c r="AA20600">
        <f t="shared" si="965"/>
        <v>-8.4077810000000003E-2</v>
      </c>
    </row>
    <row r="20601" spans="1:27" x14ac:dyDescent="0.25">
      <c r="A20601" t="s">
        <v>0</v>
      </c>
      <c r="B20601">
        <v>20599</v>
      </c>
      <c r="C20601">
        <v>171.65833333</v>
      </c>
      <c r="D20601">
        <v>0.45642787000000001</v>
      </c>
      <c r="E20601">
        <v>4.9103649999999999E-2</v>
      </c>
      <c r="F20601">
        <v>-9.2383759999999995E-2</v>
      </c>
      <c r="G20601">
        <v>0.42729199000000001</v>
      </c>
      <c r="H20601">
        <v>5.4587190000000001E-2</v>
      </c>
      <c r="I20601">
        <v>-9.1169340000000001E-2</v>
      </c>
      <c r="Y20601">
        <f t="shared" si="963"/>
        <v>0.44185993000000001</v>
      </c>
      <c r="Z20601">
        <f t="shared" si="964"/>
        <v>5.1845420000000003E-2</v>
      </c>
      <c r="AA20601">
        <f t="shared" si="965"/>
        <v>-9.1776549999999998E-2</v>
      </c>
    </row>
    <row r="20602" spans="1:27" x14ac:dyDescent="0.25">
      <c r="A20602" t="s">
        <v>0</v>
      </c>
      <c r="B20602">
        <v>20600</v>
      </c>
      <c r="C20602">
        <v>171.66666667000001</v>
      </c>
      <c r="D20602">
        <v>0.46089416999999999</v>
      </c>
      <c r="E20602">
        <v>6.6295690000000004E-2</v>
      </c>
      <c r="F20602">
        <v>-9.9844559999999999E-2</v>
      </c>
      <c r="G20602">
        <v>0.43081557999999998</v>
      </c>
      <c r="H20602">
        <v>5.0852059999999998E-2</v>
      </c>
      <c r="I20602">
        <v>-9.864241E-2</v>
      </c>
      <c r="Y20602">
        <f t="shared" si="963"/>
        <v>0.44585487499999998</v>
      </c>
      <c r="Z20602">
        <f t="shared" si="964"/>
        <v>5.8573874999999997E-2</v>
      </c>
      <c r="AA20602">
        <f t="shared" si="965"/>
        <v>-9.9243484999999992E-2</v>
      </c>
    </row>
    <row r="20603" spans="1:27" x14ac:dyDescent="0.25">
      <c r="A20603" t="s">
        <v>0</v>
      </c>
      <c r="B20603">
        <v>20601</v>
      </c>
      <c r="C20603">
        <v>171.67500000000001</v>
      </c>
      <c r="D20603">
        <v>0.46416785999999999</v>
      </c>
      <c r="E20603">
        <v>6.7878599999999997E-2</v>
      </c>
      <c r="F20603">
        <v>-0.10507010999999999</v>
      </c>
      <c r="G20603">
        <v>0.43475455000000002</v>
      </c>
      <c r="H20603">
        <v>4.8800669999999997E-2</v>
      </c>
      <c r="I20603">
        <v>-0.10804639000000001</v>
      </c>
      <c r="Y20603">
        <f t="shared" si="963"/>
        <v>0.44946120499999997</v>
      </c>
      <c r="Z20603">
        <f t="shared" si="964"/>
        <v>5.8339635000000001E-2</v>
      </c>
      <c r="AA20603">
        <f t="shared" si="965"/>
        <v>-0.10655824999999999</v>
      </c>
    </row>
    <row r="20604" spans="1:27" x14ac:dyDescent="0.25">
      <c r="A20604" t="s">
        <v>0</v>
      </c>
      <c r="B20604">
        <v>20602</v>
      </c>
      <c r="C20604">
        <v>171.68333333000001</v>
      </c>
      <c r="D20604">
        <v>0.45635742000000001</v>
      </c>
      <c r="E20604">
        <v>5.7186750000000001E-2</v>
      </c>
      <c r="F20604">
        <v>-0.11592769</v>
      </c>
      <c r="G20604">
        <v>0.43948241999999998</v>
      </c>
      <c r="H20604">
        <v>4.7965599999999997E-2</v>
      </c>
      <c r="I20604">
        <v>-0.10201852</v>
      </c>
      <c r="Y20604">
        <f t="shared" si="963"/>
        <v>0.44791992000000003</v>
      </c>
      <c r="Z20604">
        <f t="shared" si="964"/>
        <v>5.2576175000000003E-2</v>
      </c>
      <c r="AA20604">
        <f t="shared" si="965"/>
        <v>-0.108973105</v>
      </c>
    </row>
    <row r="20605" spans="1:27" x14ac:dyDescent="0.25">
      <c r="A20605" t="s">
        <v>0</v>
      </c>
      <c r="B20605">
        <v>20603</v>
      </c>
      <c r="C20605">
        <v>171.69166666999999</v>
      </c>
      <c r="D20605">
        <v>0.43157141999999998</v>
      </c>
      <c r="E20605">
        <v>5.7138090000000002E-2</v>
      </c>
      <c r="F20605">
        <v>-0.12257785</v>
      </c>
      <c r="G20605">
        <v>0.44474037999999999</v>
      </c>
      <c r="H20605">
        <v>4.2233229999999997E-2</v>
      </c>
      <c r="I20605">
        <v>-0.10566976</v>
      </c>
      <c r="J20605">
        <v>0.44431955000000001</v>
      </c>
      <c r="K20605">
        <v>3.5996970000000003E-2</v>
      </c>
      <c r="L20605">
        <v>-0.14561188</v>
      </c>
      <c r="Y20605">
        <f t="shared" si="963"/>
        <v>0.44021044999999998</v>
      </c>
      <c r="Z20605">
        <f t="shared" si="964"/>
        <v>4.5122763333333336E-2</v>
      </c>
      <c r="AA20605">
        <f t="shared" si="965"/>
        <v>-0.12461982999999999</v>
      </c>
    </row>
    <row r="20606" spans="1:27" x14ac:dyDescent="0.25">
      <c r="A20606" t="s">
        <v>0</v>
      </c>
      <c r="B20606">
        <v>20604</v>
      </c>
      <c r="C20606">
        <v>171.7</v>
      </c>
      <c r="D20606">
        <v>0.45061198000000002</v>
      </c>
      <c r="E20606">
        <v>3.6477950000000002E-2</v>
      </c>
      <c r="F20606">
        <v>-0.12693755000000001</v>
      </c>
      <c r="G20606">
        <v>0.44643989000000001</v>
      </c>
      <c r="H20606">
        <v>3.8558139999999998E-2</v>
      </c>
      <c r="I20606">
        <v>-0.12183695</v>
      </c>
      <c r="J20606">
        <v>0.41285396000000002</v>
      </c>
      <c r="K20606">
        <v>3.1012479999999999E-2</v>
      </c>
      <c r="L20606">
        <v>-0.12470663</v>
      </c>
      <c r="Y20606">
        <f t="shared" si="963"/>
        <v>0.43663527666666674</v>
      </c>
      <c r="Z20606">
        <f t="shared" si="964"/>
        <v>3.5349523333333334E-2</v>
      </c>
      <c r="AA20606">
        <f t="shared" si="965"/>
        <v>-0.12449370999999999</v>
      </c>
    </row>
    <row r="20607" spans="1:27" x14ac:dyDescent="0.25">
      <c r="A20607" t="s">
        <v>0</v>
      </c>
      <c r="B20607">
        <v>20605</v>
      </c>
      <c r="C20607">
        <v>171.70833332999999</v>
      </c>
      <c r="D20607">
        <v>0.45315741999999998</v>
      </c>
      <c r="E20607">
        <v>3.6833610000000003E-2</v>
      </c>
      <c r="F20607">
        <v>-0.12448993</v>
      </c>
      <c r="G20607">
        <v>0.43929452000000002</v>
      </c>
      <c r="H20607">
        <v>3.0334989999999999E-2</v>
      </c>
      <c r="I20607">
        <v>-0.10870554</v>
      </c>
      <c r="J20607">
        <v>0.42225300999999998</v>
      </c>
      <c r="K20607">
        <v>4.3846540000000003E-2</v>
      </c>
      <c r="L20607">
        <v>-0.12361185</v>
      </c>
      <c r="M20607">
        <v>0.46879661</v>
      </c>
      <c r="N20607">
        <v>6.4508259999999998E-2</v>
      </c>
      <c r="O20607">
        <v>-0.12565678</v>
      </c>
      <c r="Y20607">
        <f t="shared" si="963"/>
        <v>0.44587538999999998</v>
      </c>
      <c r="Z20607">
        <f t="shared" si="964"/>
        <v>4.3880849999999999E-2</v>
      </c>
      <c r="AA20607">
        <f t="shared" si="965"/>
        <v>-0.12061602500000002</v>
      </c>
    </row>
    <row r="20608" spans="1:27" x14ac:dyDescent="0.25">
      <c r="A20608" t="s">
        <v>0</v>
      </c>
      <c r="B20608">
        <v>20606</v>
      </c>
      <c r="C20608">
        <v>171.71666667</v>
      </c>
      <c r="D20608">
        <v>0.45486705999999999</v>
      </c>
      <c r="E20608">
        <v>3.304878E-2</v>
      </c>
      <c r="F20608">
        <v>-0.12109561000000001</v>
      </c>
      <c r="G20608">
        <v>0.42862700999999997</v>
      </c>
      <c r="H20608">
        <v>2.0988320000000001E-2</v>
      </c>
      <c r="I20608">
        <v>-0.12554556</v>
      </c>
      <c r="J20608">
        <v>0.42808357000000002</v>
      </c>
      <c r="K20608">
        <v>5.9186290000000003E-2</v>
      </c>
      <c r="L20608">
        <v>-0.12519606999999999</v>
      </c>
      <c r="M20608">
        <v>0.46909261000000002</v>
      </c>
      <c r="N20608">
        <v>6.4342979999999994E-2</v>
      </c>
      <c r="O20608">
        <v>-0.12781422000000001</v>
      </c>
      <c r="Y20608">
        <f t="shared" si="963"/>
        <v>0.4451675625</v>
      </c>
      <c r="Z20608">
        <f t="shared" si="964"/>
        <v>4.43915925E-2</v>
      </c>
      <c r="AA20608">
        <f t="shared" si="965"/>
        <v>-0.12491286500000001</v>
      </c>
    </row>
    <row r="20609" spans="1:27" x14ac:dyDescent="0.25">
      <c r="A20609" t="s">
        <v>0</v>
      </c>
      <c r="B20609">
        <v>20607</v>
      </c>
      <c r="C20609">
        <v>171.72499999999999</v>
      </c>
      <c r="D20609">
        <v>0.45946830999999999</v>
      </c>
      <c r="E20609">
        <v>2.931804E-2</v>
      </c>
      <c r="F20609">
        <v>-0.12644672000000001</v>
      </c>
      <c r="G20609">
        <v>0.43090725000000002</v>
      </c>
      <c r="H20609">
        <v>3.8245370000000001E-2</v>
      </c>
      <c r="I20609">
        <v>-0.13180365999999999</v>
      </c>
      <c r="J20609">
        <v>0.42122343000000001</v>
      </c>
      <c r="K20609">
        <v>6.4743519999999999E-2</v>
      </c>
      <c r="L20609">
        <v>-0.13327362000000001</v>
      </c>
      <c r="M20609">
        <v>0.46947777000000002</v>
      </c>
      <c r="N20609">
        <v>6.4054079999999999E-2</v>
      </c>
      <c r="O20609">
        <v>-0.13179609</v>
      </c>
      <c r="Y20609">
        <f t="shared" si="963"/>
        <v>0.44526918999999998</v>
      </c>
      <c r="Z20609">
        <f t="shared" si="964"/>
        <v>4.9090252500000001E-2</v>
      </c>
      <c r="AA20609">
        <f t="shared" si="965"/>
        <v>-0.1308300225</v>
      </c>
    </row>
    <row r="20610" spans="1:27" x14ac:dyDescent="0.25">
      <c r="A20610" t="s">
        <v>0</v>
      </c>
      <c r="B20610">
        <v>20608</v>
      </c>
      <c r="C20610">
        <v>171.73333332999999</v>
      </c>
      <c r="D20610">
        <v>0.46515923999999997</v>
      </c>
      <c r="E20610">
        <v>2.7424E-2</v>
      </c>
      <c r="F20610">
        <v>-0.13147442000000001</v>
      </c>
      <c r="G20610">
        <v>0.43490192</v>
      </c>
      <c r="H20610">
        <v>5.3956419999999998E-2</v>
      </c>
      <c r="I20610">
        <v>-0.13304537999999999</v>
      </c>
      <c r="J20610">
        <v>0.46973746999999999</v>
      </c>
      <c r="K20610">
        <v>6.3773389999999999E-2</v>
      </c>
      <c r="L20610">
        <v>-0.13564425999999999</v>
      </c>
      <c r="Y20610">
        <f t="shared" si="963"/>
        <v>0.45659954333333336</v>
      </c>
      <c r="Z20610">
        <f t="shared" si="964"/>
        <v>4.8384603333333331E-2</v>
      </c>
      <c r="AA20610">
        <f t="shared" si="965"/>
        <v>-0.13338801999999997</v>
      </c>
    </row>
    <row r="20611" spans="1:27" x14ac:dyDescent="0.25">
      <c r="A20611" t="s">
        <v>0</v>
      </c>
      <c r="B20611">
        <v>20609</v>
      </c>
      <c r="C20611">
        <v>171.74166667</v>
      </c>
      <c r="D20611">
        <v>0.46869501000000002</v>
      </c>
      <c r="E20611">
        <v>2.5140409999999998E-2</v>
      </c>
      <c r="F20611">
        <v>-0.14305612000000001</v>
      </c>
      <c r="G20611">
        <v>0.43774679</v>
      </c>
      <c r="H20611">
        <v>5.2710890000000003E-2</v>
      </c>
      <c r="I20611">
        <v>-0.14150023</v>
      </c>
      <c r="J20611">
        <v>0.47008756000000002</v>
      </c>
      <c r="K20611">
        <v>6.364148E-2</v>
      </c>
      <c r="L20611">
        <v>-0.13973152999999999</v>
      </c>
      <c r="Y20611">
        <f t="shared" ref="Y20611:Y20674" si="966">IFERROR(AVERAGE(D20611,G20611,J20611,M20611,P20611,S20611,V20611),0)</f>
        <v>0.45884312000000005</v>
      </c>
      <c r="Z20611">
        <f t="shared" ref="Z20611:Z20674" si="967">IFERROR(AVERAGE(E20611,H20611,K20611,N20611,Q20611,T20611,W20611),0)</f>
        <v>4.7164259999999993E-2</v>
      </c>
      <c r="AA20611">
        <f t="shared" ref="AA20611:AA20674" si="968">IFERROR(AVERAGE(F20611,I20611,L20611,O20611,R20611,U20611,X20611),0)</f>
        <v>-0.14142929333333334</v>
      </c>
    </row>
    <row r="20612" spans="1:27" x14ac:dyDescent="0.25">
      <c r="A20612" t="s">
        <v>0</v>
      </c>
      <c r="B20612">
        <v>20610</v>
      </c>
      <c r="C20612">
        <v>171.75</v>
      </c>
      <c r="D20612">
        <v>0.44591618</v>
      </c>
      <c r="E20612">
        <v>2.7989440000000001E-2</v>
      </c>
      <c r="F20612">
        <v>-0.15745592</v>
      </c>
      <c r="G20612">
        <v>0.44450845999999999</v>
      </c>
      <c r="H20612">
        <v>4.711999E-2</v>
      </c>
      <c r="I20612">
        <v>-0.14825343999999999</v>
      </c>
      <c r="J20612">
        <v>0.45971888</v>
      </c>
      <c r="K20612">
        <v>5.264684E-2</v>
      </c>
      <c r="L20612">
        <v>-0.15723318999999999</v>
      </c>
      <c r="Y20612">
        <f t="shared" si="966"/>
        <v>0.45004784000000003</v>
      </c>
      <c r="Z20612">
        <f t="shared" si="967"/>
        <v>4.2585423333333337E-2</v>
      </c>
      <c r="AA20612">
        <f t="shared" si="968"/>
        <v>-0.15431418333333333</v>
      </c>
    </row>
    <row r="20613" spans="1:27" x14ac:dyDescent="0.25">
      <c r="A20613" t="s">
        <v>0</v>
      </c>
      <c r="B20613">
        <v>20611</v>
      </c>
      <c r="C20613">
        <v>171.75833333</v>
      </c>
      <c r="D20613">
        <v>0.45075970999999998</v>
      </c>
      <c r="E20613">
        <v>4.4434330000000001E-2</v>
      </c>
      <c r="F20613">
        <v>-0.15613244000000001</v>
      </c>
      <c r="G20613">
        <v>0.44580901000000001</v>
      </c>
      <c r="H20613">
        <v>4.842979E-2</v>
      </c>
      <c r="I20613">
        <v>-0.15446921</v>
      </c>
      <c r="Y20613">
        <f t="shared" si="966"/>
        <v>0.44828435999999999</v>
      </c>
      <c r="Z20613">
        <f t="shared" si="967"/>
        <v>4.6432059999999997E-2</v>
      </c>
      <c r="AA20613">
        <f t="shared" si="968"/>
        <v>-0.155300825</v>
      </c>
    </row>
    <row r="20614" spans="1:27" x14ac:dyDescent="0.25">
      <c r="A20614" t="s">
        <v>0</v>
      </c>
      <c r="B20614">
        <v>20612</v>
      </c>
      <c r="C20614">
        <v>171.76666667000001</v>
      </c>
      <c r="D20614">
        <v>0.44263202000000001</v>
      </c>
      <c r="E20614">
        <v>5.237613E-2</v>
      </c>
      <c r="F20614">
        <v>-0.15807964999999999</v>
      </c>
      <c r="G20614">
        <v>0.44793966000000002</v>
      </c>
      <c r="H20614">
        <v>4.8126839999999997E-2</v>
      </c>
      <c r="I20614">
        <v>-0.15507293</v>
      </c>
      <c r="Y20614">
        <f t="shared" si="966"/>
        <v>0.44528584000000004</v>
      </c>
      <c r="Z20614">
        <f t="shared" si="967"/>
        <v>5.0251484999999999E-2</v>
      </c>
      <c r="AA20614">
        <f t="shared" si="968"/>
        <v>-0.15657629000000001</v>
      </c>
    </row>
    <row r="20615" spans="1:27" x14ac:dyDescent="0.25">
      <c r="A20615" t="s">
        <v>0</v>
      </c>
      <c r="B20615">
        <v>20613</v>
      </c>
      <c r="C20615">
        <v>171.77500000000001</v>
      </c>
      <c r="D20615">
        <v>0.45223591000000002</v>
      </c>
      <c r="E20615">
        <v>4.2211609999999997E-2</v>
      </c>
      <c r="F20615">
        <v>-0.17738497</v>
      </c>
      <c r="G20615">
        <v>0.43589863000000001</v>
      </c>
      <c r="H20615">
        <v>2.2011759999999998E-2</v>
      </c>
      <c r="I20615">
        <v>-0.15274045</v>
      </c>
      <c r="Y20615">
        <f t="shared" si="966"/>
        <v>0.44406727000000001</v>
      </c>
      <c r="Z20615">
        <f t="shared" si="967"/>
        <v>3.2111685000000001E-2</v>
      </c>
      <c r="AA20615">
        <f t="shared" si="968"/>
        <v>-0.16506271</v>
      </c>
    </row>
    <row r="20616" spans="1:27" x14ac:dyDescent="0.25">
      <c r="A20616" t="s">
        <v>0</v>
      </c>
      <c r="B20616">
        <v>20614</v>
      </c>
      <c r="C20616">
        <v>171.78333333</v>
      </c>
      <c r="D20616">
        <v>0.45353207000000001</v>
      </c>
      <c r="E20616">
        <v>3.4577719999999999E-2</v>
      </c>
      <c r="F20616">
        <v>-0.17606976999999999</v>
      </c>
      <c r="G20616">
        <v>0.42996942999999999</v>
      </c>
      <c r="H20616">
        <v>2.6424739999999999E-2</v>
      </c>
      <c r="I20616">
        <v>-0.16464387</v>
      </c>
      <c r="J20616">
        <v>0.42068993999999998</v>
      </c>
      <c r="K20616">
        <v>6.9891930000000005E-2</v>
      </c>
      <c r="L20616">
        <v>-0.16780692</v>
      </c>
      <c r="Y20616">
        <f t="shared" si="966"/>
        <v>0.43473047999999997</v>
      </c>
      <c r="Z20616">
        <f t="shared" si="967"/>
        <v>4.3631463333333335E-2</v>
      </c>
      <c r="AA20616">
        <f t="shared" si="968"/>
        <v>-0.16950685333333335</v>
      </c>
    </row>
    <row r="20617" spans="1:27" x14ac:dyDescent="0.25">
      <c r="A20617" t="s">
        <v>0</v>
      </c>
      <c r="B20617">
        <v>20615</v>
      </c>
      <c r="C20617">
        <v>171.79166667000001</v>
      </c>
      <c r="D20617">
        <v>0.45895708000000002</v>
      </c>
      <c r="E20617">
        <v>2.9945550000000001E-2</v>
      </c>
      <c r="F20617">
        <v>-0.16843262000000001</v>
      </c>
      <c r="G20617">
        <v>0.42008751999999999</v>
      </c>
      <c r="H20617">
        <v>3.4382179999999998E-2</v>
      </c>
      <c r="I20617">
        <v>-0.18473333</v>
      </c>
      <c r="J20617">
        <v>0.43141046</v>
      </c>
      <c r="K20617">
        <v>5.1440720000000002E-2</v>
      </c>
      <c r="L20617">
        <v>-0.18459523</v>
      </c>
      <c r="Y20617">
        <f t="shared" si="966"/>
        <v>0.43681835333333335</v>
      </c>
      <c r="Z20617">
        <f t="shared" si="967"/>
        <v>3.8589483333333334E-2</v>
      </c>
      <c r="AA20617">
        <f t="shared" si="968"/>
        <v>-0.17925372666666664</v>
      </c>
    </row>
    <row r="20618" spans="1:27" x14ac:dyDescent="0.25">
      <c r="A20618" t="s">
        <v>0</v>
      </c>
      <c r="B20618">
        <v>20616</v>
      </c>
      <c r="C20618">
        <v>171.8</v>
      </c>
      <c r="D20618">
        <v>0.45633805</v>
      </c>
      <c r="E20618">
        <v>3.6967189999999997E-2</v>
      </c>
      <c r="F20618">
        <v>-0.18043893999999999</v>
      </c>
      <c r="G20618">
        <v>0.41564190000000001</v>
      </c>
      <c r="H20618">
        <v>3.7885879999999997E-2</v>
      </c>
      <c r="I20618">
        <v>-0.19810306999999999</v>
      </c>
      <c r="J20618">
        <v>0.44837078000000002</v>
      </c>
      <c r="K20618">
        <v>3.2851230000000002E-2</v>
      </c>
      <c r="L20618">
        <v>-0.18210618000000001</v>
      </c>
      <c r="M20618">
        <v>0.41453533999999997</v>
      </c>
      <c r="N20618">
        <v>3.547049E-2</v>
      </c>
      <c r="O20618">
        <v>-0.17914706</v>
      </c>
      <c r="Y20618">
        <f t="shared" si="966"/>
        <v>0.43372151750000004</v>
      </c>
      <c r="Z20618">
        <f t="shared" si="967"/>
        <v>3.5793697499999999E-2</v>
      </c>
      <c r="AA20618">
        <f t="shared" si="968"/>
        <v>-0.1849488125</v>
      </c>
    </row>
    <row r="20619" spans="1:27" x14ac:dyDescent="0.25">
      <c r="A20619" t="s">
        <v>0</v>
      </c>
      <c r="B20619">
        <v>20617</v>
      </c>
      <c r="C20619">
        <v>171.80833333000001</v>
      </c>
      <c r="D20619">
        <v>0.45164216000000001</v>
      </c>
      <c r="E20619">
        <v>4.1499910000000001E-2</v>
      </c>
      <c r="F20619">
        <v>-0.19711521000000001</v>
      </c>
      <c r="G20619">
        <v>0.43079107999999999</v>
      </c>
      <c r="H20619">
        <v>4.459362E-2</v>
      </c>
      <c r="I20619">
        <v>-0.19455731000000001</v>
      </c>
      <c r="J20619">
        <v>0.42051914000000001</v>
      </c>
      <c r="K20619">
        <v>3.2289859999999997E-2</v>
      </c>
      <c r="L20619">
        <v>-0.1881564</v>
      </c>
      <c r="Y20619">
        <f t="shared" si="966"/>
        <v>0.43431745999999999</v>
      </c>
      <c r="Z20619">
        <f t="shared" si="967"/>
        <v>3.9461130000000004E-2</v>
      </c>
      <c r="AA20619">
        <f t="shared" si="968"/>
        <v>-0.19327630666666665</v>
      </c>
    </row>
    <row r="20620" spans="1:27" x14ac:dyDescent="0.25">
      <c r="A20620" t="s">
        <v>0</v>
      </c>
      <c r="B20620">
        <v>20618</v>
      </c>
      <c r="C20620">
        <v>171.81666666999999</v>
      </c>
      <c r="D20620">
        <v>0.45192209</v>
      </c>
      <c r="E20620">
        <v>4.5298449999999997E-2</v>
      </c>
      <c r="F20620">
        <v>-0.19911905999999999</v>
      </c>
      <c r="G20620">
        <v>0.44638103000000001</v>
      </c>
      <c r="H20620">
        <v>4.381877E-2</v>
      </c>
      <c r="I20620">
        <v>-0.18199562999999999</v>
      </c>
      <c r="J20620">
        <v>0.42224645999999999</v>
      </c>
      <c r="K20620">
        <v>4.9068510000000003E-2</v>
      </c>
      <c r="L20620">
        <v>-0.19089116</v>
      </c>
      <c r="Y20620">
        <f t="shared" si="966"/>
        <v>0.44018319333333333</v>
      </c>
      <c r="Z20620">
        <f t="shared" si="967"/>
        <v>4.6061910000000005E-2</v>
      </c>
      <c r="AA20620">
        <f t="shared" si="968"/>
        <v>-0.19066861666666668</v>
      </c>
    </row>
    <row r="20621" spans="1:27" x14ac:dyDescent="0.25">
      <c r="A20621" t="s">
        <v>0</v>
      </c>
      <c r="B20621">
        <v>20619</v>
      </c>
      <c r="C20621">
        <v>171.82499999999999</v>
      </c>
      <c r="D20621">
        <v>0.43511063</v>
      </c>
      <c r="E20621">
        <v>5.826572E-2</v>
      </c>
      <c r="F20621">
        <v>-0.19696944999999999</v>
      </c>
      <c r="G20621">
        <v>0.44539115000000001</v>
      </c>
      <c r="H20621">
        <v>3.8107540000000002E-2</v>
      </c>
      <c r="I20621">
        <v>-0.18340844000000001</v>
      </c>
      <c r="J20621">
        <v>0.45264214000000003</v>
      </c>
      <c r="K20621">
        <v>4.7592700000000002E-2</v>
      </c>
      <c r="L20621">
        <v>-0.20551199000000001</v>
      </c>
      <c r="Y20621">
        <f t="shared" si="966"/>
        <v>0.44438130666666664</v>
      </c>
      <c r="Z20621">
        <f t="shared" si="967"/>
        <v>4.7988653333333332E-2</v>
      </c>
      <c r="AA20621">
        <f t="shared" si="968"/>
        <v>-0.19529662666666667</v>
      </c>
    </row>
    <row r="20622" spans="1:27" x14ac:dyDescent="0.25">
      <c r="A20622" t="s">
        <v>0</v>
      </c>
      <c r="B20622">
        <v>20620</v>
      </c>
      <c r="C20622">
        <v>171.83333332999999</v>
      </c>
      <c r="D20622">
        <v>0.41888176999999999</v>
      </c>
      <c r="E20622">
        <v>5.1540660000000002E-2</v>
      </c>
      <c r="F20622">
        <v>-0.20011963999999999</v>
      </c>
      <c r="G20622">
        <v>0.44656425999999999</v>
      </c>
      <c r="H20622">
        <v>4.0243519999999998E-2</v>
      </c>
      <c r="I20622">
        <v>-0.18471788</v>
      </c>
      <c r="J20622">
        <v>0.45435147999999997</v>
      </c>
      <c r="K20622">
        <v>4.5749829999999998E-2</v>
      </c>
      <c r="L20622">
        <v>-0.20859104000000001</v>
      </c>
      <c r="Y20622">
        <f t="shared" si="966"/>
        <v>0.43993250333333328</v>
      </c>
      <c r="Z20622">
        <f t="shared" si="967"/>
        <v>4.5844669999999997E-2</v>
      </c>
      <c r="AA20622">
        <f t="shared" si="968"/>
        <v>-0.19780951999999999</v>
      </c>
    </row>
    <row r="20623" spans="1:27" x14ac:dyDescent="0.25">
      <c r="A20623" t="s">
        <v>0</v>
      </c>
      <c r="B20623">
        <v>20621</v>
      </c>
      <c r="C20623">
        <v>171.84166667</v>
      </c>
      <c r="D20623">
        <v>0.42127144</v>
      </c>
      <c r="E20623">
        <v>3.4355860000000002E-2</v>
      </c>
      <c r="F20623">
        <v>-0.20606612999999999</v>
      </c>
      <c r="G20623">
        <v>0.45244174999999998</v>
      </c>
      <c r="H20623">
        <v>3.7424289999999999E-2</v>
      </c>
      <c r="I20623">
        <v>-0.18727611999999999</v>
      </c>
      <c r="J20623">
        <v>0.45494467</v>
      </c>
      <c r="K20623">
        <v>4.088932E-2</v>
      </c>
      <c r="L20623">
        <v>-0.21787952999999999</v>
      </c>
      <c r="Y20623">
        <f t="shared" si="966"/>
        <v>0.4428859533333333</v>
      </c>
      <c r="Z20623">
        <f t="shared" si="967"/>
        <v>3.7556489999999998E-2</v>
      </c>
      <c r="AA20623">
        <f t="shared" si="968"/>
        <v>-0.2037405933333333</v>
      </c>
    </row>
    <row r="20624" spans="1:27" x14ac:dyDescent="0.25">
      <c r="A20624" t="s">
        <v>0</v>
      </c>
      <c r="B20624">
        <v>20622</v>
      </c>
      <c r="C20624">
        <v>171.85</v>
      </c>
      <c r="D20624">
        <v>0.42410683999999998</v>
      </c>
      <c r="E20624">
        <v>3.1464600000000002E-2</v>
      </c>
      <c r="F20624">
        <v>-0.21330798000000001</v>
      </c>
      <c r="G20624">
        <v>0.44389516000000001</v>
      </c>
      <c r="H20624">
        <v>4.3868190000000001E-2</v>
      </c>
      <c r="I20624">
        <v>-0.19118932</v>
      </c>
      <c r="J20624">
        <v>0.45773186999999999</v>
      </c>
      <c r="K20624">
        <v>3.5280159999999998E-2</v>
      </c>
      <c r="L20624">
        <v>-0.21197516</v>
      </c>
      <c r="M20624">
        <v>0.44615442</v>
      </c>
      <c r="N20624">
        <v>4.257619E-2</v>
      </c>
      <c r="O20624">
        <v>-0.22755843000000001</v>
      </c>
      <c r="Y20624">
        <f t="shared" si="966"/>
        <v>0.44297207249999998</v>
      </c>
      <c r="Z20624">
        <f t="shared" si="967"/>
        <v>3.8297285E-2</v>
      </c>
      <c r="AA20624">
        <f t="shared" si="968"/>
        <v>-0.21100772249999999</v>
      </c>
    </row>
    <row r="20625" spans="1:27" x14ac:dyDescent="0.25">
      <c r="A20625" t="s">
        <v>0</v>
      </c>
      <c r="B20625">
        <v>20623</v>
      </c>
      <c r="C20625">
        <v>171.85833332999999</v>
      </c>
      <c r="D20625">
        <v>0.43440532999999998</v>
      </c>
      <c r="E20625">
        <v>3.5917949999999997E-2</v>
      </c>
      <c r="F20625">
        <v>-0.22770979999999999</v>
      </c>
      <c r="G20625">
        <v>0.46025117999999998</v>
      </c>
      <c r="H20625">
        <v>3.1908300000000001E-2</v>
      </c>
      <c r="I20625">
        <v>-0.20299563000000001</v>
      </c>
      <c r="J20625">
        <v>0.43836092999999998</v>
      </c>
      <c r="K20625">
        <v>4.9360510000000003E-2</v>
      </c>
      <c r="L20625">
        <v>-0.21561420000000001</v>
      </c>
      <c r="Y20625">
        <f t="shared" si="966"/>
        <v>0.44433914666666663</v>
      </c>
      <c r="Z20625">
        <f t="shared" si="967"/>
        <v>3.9062253333333331E-2</v>
      </c>
      <c r="AA20625">
        <f t="shared" si="968"/>
        <v>-0.21543987666666667</v>
      </c>
    </row>
    <row r="20626" spans="1:27" x14ac:dyDescent="0.25">
      <c r="A20626" t="s">
        <v>0</v>
      </c>
      <c r="B20626">
        <v>20624</v>
      </c>
      <c r="C20626">
        <v>171.86666667</v>
      </c>
      <c r="D20626">
        <v>0.45108700000000002</v>
      </c>
      <c r="E20626">
        <v>3.46751E-2</v>
      </c>
      <c r="F20626">
        <v>-0.21965431999999999</v>
      </c>
      <c r="G20626">
        <v>0.44498189999999999</v>
      </c>
      <c r="H20626">
        <v>4.1789550000000002E-2</v>
      </c>
      <c r="I20626">
        <v>-0.20753017000000001</v>
      </c>
      <c r="J20626">
        <v>0.43744493000000001</v>
      </c>
      <c r="K20626">
        <v>5.0057749999999998E-2</v>
      </c>
      <c r="L20626">
        <v>-0.22064861999999999</v>
      </c>
      <c r="M20626">
        <v>0.43596536000000002</v>
      </c>
      <c r="N20626">
        <v>2.0434859999999999E-2</v>
      </c>
      <c r="O20626">
        <v>-0.22642361999999999</v>
      </c>
      <c r="Y20626">
        <f t="shared" si="966"/>
        <v>0.44236979749999999</v>
      </c>
      <c r="Z20626">
        <f t="shared" si="967"/>
        <v>3.6739314999999995E-2</v>
      </c>
      <c r="AA20626">
        <f t="shared" si="968"/>
        <v>-0.21856418249999998</v>
      </c>
    </row>
    <row r="20627" spans="1:27" x14ac:dyDescent="0.25">
      <c r="A20627" t="s">
        <v>0</v>
      </c>
      <c r="B20627">
        <v>20625</v>
      </c>
      <c r="C20627">
        <v>171.875</v>
      </c>
      <c r="D20627">
        <v>0.45322222000000001</v>
      </c>
      <c r="E20627">
        <v>3.1852449999999997E-2</v>
      </c>
      <c r="F20627">
        <v>-0.20632133</v>
      </c>
      <c r="G20627">
        <v>0.44025564</v>
      </c>
      <c r="H20627">
        <v>4.6279460000000001E-2</v>
      </c>
      <c r="I20627">
        <v>-0.24258005999999999</v>
      </c>
      <c r="J20627">
        <v>0.43447036</v>
      </c>
      <c r="K20627">
        <v>3.631624E-2</v>
      </c>
      <c r="L20627">
        <v>-0.22362190000000001</v>
      </c>
      <c r="Y20627">
        <f t="shared" si="966"/>
        <v>0.44264940666666663</v>
      </c>
      <c r="Z20627">
        <f t="shared" si="967"/>
        <v>3.8149383333333335E-2</v>
      </c>
      <c r="AA20627">
        <f t="shared" si="968"/>
        <v>-0.22417443000000001</v>
      </c>
    </row>
    <row r="20628" spans="1:27" x14ac:dyDescent="0.25">
      <c r="A20628" t="s">
        <v>0</v>
      </c>
      <c r="B20628">
        <v>20626</v>
      </c>
      <c r="C20628">
        <v>171.88333333</v>
      </c>
      <c r="D20628">
        <v>0.44191200000000003</v>
      </c>
      <c r="E20628">
        <v>4.1279469999999999E-2</v>
      </c>
      <c r="F20628">
        <v>-0.20348008000000001</v>
      </c>
      <c r="G20628">
        <v>0.43787189999999998</v>
      </c>
      <c r="H20628">
        <v>4.695912E-2</v>
      </c>
      <c r="I20628">
        <v>-0.25454640000000001</v>
      </c>
      <c r="J20628">
        <v>0.43381846000000002</v>
      </c>
      <c r="K20628">
        <v>4.934885E-2</v>
      </c>
      <c r="L20628">
        <v>-0.22689113</v>
      </c>
      <c r="Y20628">
        <f t="shared" si="966"/>
        <v>0.43786745333333332</v>
      </c>
      <c r="Z20628">
        <f t="shared" si="967"/>
        <v>4.5862480000000004E-2</v>
      </c>
      <c r="AA20628">
        <f t="shared" si="968"/>
        <v>-0.22830587000000002</v>
      </c>
    </row>
    <row r="20629" spans="1:27" x14ac:dyDescent="0.25">
      <c r="A20629" t="s">
        <v>0</v>
      </c>
      <c r="B20629">
        <v>20627</v>
      </c>
      <c r="C20629">
        <v>171.89166667000001</v>
      </c>
      <c r="D20629">
        <v>0.43247119000000001</v>
      </c>
      <c r="E20629">
        <v>4.8553949999999998E-2</v>
      </c>
      <c r="F20629">
        <v>-0.20675044000000001</v>
      </c>
      <c r="G20629">
        <v>0.42981093999999997</v>
      </c>
      <c r="H20629">
        <v>3.351034E-2</v>
      </c>
      <c r="I20629">
        <v>-0.24991864999999999</v>
      </c>
      <c r="J20629">
        <v>0.43406247999999997</v>
      </c>
      <c r="K20629">
        <v>4.7822419999999997E-2</v>
      </c>
      <c r="L20629">
        <v>-0.24186184999999999</v>
      </c>
      <c r="Y20629">
        <f t="shared" si="966"/>
        <v>0.43211486999999998</v>
      </c>
      <c r="Z20629">
        <f t="shared" si="967"/>
        <v>4.3295569999999999E-2</v>
      </c>
      <c r="AA20629">
        <f t="shared" si="968"/>
        <v>-0.23284364666666665</v>
      </c>
    </row>
    <row r="20630" spans="1:27" x14ac:dyDescent="0.25">
      <c r="A20630" t="s">
        <v>0</v>
      </c>
      <c r="B20630">
        <v>20628</v>
      </c>
      <c r="C20630">
        <v>171.9</v>
      </c>
      <c r="D20630">
        <v>0.43134969000000001</v>
      </c>
      <c r="E20630">
        <v>4.7808950000000003E-2</v>
      </c>
      <c r="F20630">
        <v>-0.22019741000000001</v>
      </c>
      <c r="G20630">
        <v>0.43472785000000003</v>
      </c>
      <c r="H20630">
        <v>4.6802860000000002E-2</v>
      </c>
      <c r="I20630">
        <v>-0.25431948999999998</v>
      </c>
      <c r="Y20630">
        <f t="shared" si="966"/>
        <v>0.43303877000000002</v>
      </c>
      <c r="Z20630">
        <f t="shared" si="967"/>
        <v>4.7305905000000002E-2</v>
      </c>
      <c r="AA20630">
        <f t="shared" si="968"/>
        <v>-0.23725845000000001</v>
      </c>
    </row>
    <row r="20631" spans="1:27" x14ac:dyDescent="0.25">
      <c r="A20631" t="s">
        <v>0</v>
      </c>
      <c r="B20631">
        <v>20629</v>
      </c>
      <c r="C20631">
        <v>171.90833333</v>
      </c>
      <c r="D20631">
        <v>0.43051254999999999</v>
      </c>
      <c r="E20631">
        <v>4.7666800000000002E-2</v>
      </c>
      <c r="F20631">
        <v>-0.23248901999999999</v>
      </c>
      <c r="G20631">
        <v>0.43494746000000001</v>
      </c>
      <c r="H20631">
        <v>4.5962320000000001E-2</v>
      </c>
      <c r="I20631">
        <v>-0.26260567000000001</v>
      </c>
      <c r="J20631">
        <v>0.43161653999999999</v>
      </c>
      <c r="K20631">
        <v>4.4054929999999999E-2</v>
      </c>
      <c r="L20631">
        <v>-0.20690221</v>
      </c>
      <c r="Y20631">
        <f t="shared" si="966"/>
        <v>0.43235885000000002</v>
      </c>
      <c r="Z20631">
        <f t="shared" si="967"/>
        <v>4.5894683333333332E-2</v>
      </c>
      <c r="AA20631">
        <f t="shared" si="968"/>
        <v>-0.23399896666666667</v>
      </c>
    </row>
    <row r="20632" spans="1:27" x14ac:dyDescent="0.25">
      <c r="A20632" t="s">
        <v>0</v>
      </c>
      <c r="B20632">
        <v>20630</v>
      </c>
      <c r="C20632">
        <v>171.91666667000001</v>
      </c>
      <c r="D20632">
        <v>0.42733042999999998</v>
      </c>
      <c r="E20632">
        <v>4.8629650000000003E-2</v>
      </c>
      <c r="F20632">
        <v>-0.24347076000000001</v>
      </c>
      <c r="G20632">
        <v>0.45067309999999999</v>
      </c>
      <c r="H20632">
        <v>3.1067040000000001E-2</v>
      </c>
      <c r="I20632">
        <v>-0.25755671000000002</v>
      </c>
      <c r="J20632">
        <v>0.43331008999999998</v>
      </c>
      <c r="K20632">
        <v>5.9325040000000002E-2</v>
      </c>
      <c r="L20632">
        <v>-0.23257279</v>
      </c>
      <c r="M20632">
        <v>0.45757627000000001</v>
      </c>
      <c r="N20632">
        <v>7.1164969999999994E-2</v>
      </c>
      <c r="O20632">
        <v>-0.24430341</v>
      </c>
      <c r="Y20632">
        <f t="shared" si="966"/>
        <v>0.44222247250000002</v>
      </c>
      <c r="Z20632">
        <f t="shared" si="967"/>
        <v>5.2546675000000001E-2</v>
      </c>
      <c r="AA20632">
        <f t="shared" si="968"/>
        <v>-0.2444759175</v>
      </c>
    </row>
    <row r="20633" spans="1:27" x14ac:dyDescent="0.25">
      <c r="A20633" t="s">
        <v>0</v>
      </c>
      <c r="B20633">
        <v>20631</v>
      </c>
      <c r="C20633">
        <v>171.92500000000001</v>
      </c>
      <c r="D20633">
        <v>0.42521423000000003</v>
      </c>
      <c r="E20633">
        <v>4.9171039999999999E-2</v>
      </c>
      <c r="F20633">
        <v>-0.25348370999999997</v>
      </c>
      <c r="G20633">
        <v>0.45879436000000001</v>
      </c>
      <c r="H20633">
        <v>2.6322789999999999E-2</v>
      </c>
      <c r="I20633">
        <v>-0.24859998</v>
      </c>
      <c r="J20633">
        <v>0.44659323000000001</v>
      </c>
      <c r="K20633">
        <v>7.2160669999999996E-2</v>
      </c>
      <c r="L20633">
        <v>-0.25306928000000001</v>
      </c>
      <c r="M20633">
        <v>0.44690689</v>
      </c>
      <c r="N20633">
        <v>7.140341E-2</v>
      </c>
      <c r="O20633">
        <v>-0.25502485000000003</v>
      </c>
      <c r="Y20633">
        <f t="shared" si="966"/>
        <v>0.4443771775</v>
      </c>
      <c r="Z20633">
        <f t="shared" si="967"/>
        <v>5.4764477499999999E-2</v>
      </c>
      <c r="AA20633">
        <f t="shared" si="968"/>
        <v>-0.252544455</v>
      </c>
    </row>
    <row r="20634" spans="1:27" x14ac:dyDescent="0.25">
      <c r="A20634" t="s">
        <v>0</v>
      </c>
      <c r="B20634">
        <v>20632</v>
      </c>
      <c r="C20634">
        <v>171.93333333000001</v>
      </c>
      <c r="D20634">
        <v>0.43205881000000002</v>
      </c>
      <c r="E20634">
        <v>5.9785070000000003E-2</v>
      </c>
      <c r="F20634">
        <v>-0.26636931000000003</v>
      </c>
      <c r="G20634">
        <v>0.44981970999999998</v>
      </c>
      <c r="H20634">
        <v>3.3134700000000003E-2</v>
      </c>
      <c r="I20634">
        <v>-0.25246194</v>
      </c>
      <c r="J20634">
        <v>0.45405393999999999</v>
      </c>
      <c r="K20634">
        <v>6.7029679999999994E-2</v>
      </c>
      <c r="L20634">
        <v>-0.24922105999999999</v>
      </c>
      <c r="Y20634">
        <f t="shared" si="966"/>
        <v>0.44531082</v>
      </c>
      <c r="Z20634">
        <f t="shared" si="967"/>
        <v>5.3316483333333331E-2</v>
      </c>
      <c r="AA20634">
        <f t="shared" si="968"/>
        <v>-0.25601743666666671</v>
      </c>
    </row>
    <row r="20635" spans="1:27" x14ac:dyDescent="0.25">
      <c r="A20635" t="s">
        <v>0</v>
      </c>
      <c r="B20635">
        <v>20633</v>
      </c>
      <c r="C20635">
        <v>171.94166666999999</v>
      </c>
      <c r="D20635">
        <v>0.45804191</v>
      </c>
      <c r="E20635">
        <v>2.49768E-2</v>
      </c>
      <c r="F20635">
        <v>-0.25504839000000001</v>
      </c>
      <c r="G20635">
        <v>0.43846086000000001</v>
      </c>
      <c r="H20635">
        <v>5.5521540000000001E-2</v>
      </c>
      <c r="I20635">
        <v>-0.25239137</v>
      </c>
      <c r="Y20635">
        <f t="shared" si="966"/>
        <v>0.448251385</v>
      </c>
      <c r="Z20635">
        <f t="shared" si="967"/>
        <v>4.0249170000000001E-2</v>
      </c>
      <c r="AA20635">
        <f t="shared" si="968"/>
        <v>-0.25371988000000001</v>
      </c>
    </row>
    <row r="20636" spans="1:27" x14ac:dyDescent="0.25">
      <c r="A20636" t="s">
        <v>0</v>
      </c>
      <c r="B20636">
        <v>20634</v>
      </c>
      <c r="C20636">
        <v>171.95</v>
      </c>
      <c r="D20636">
        <v>0.46735149999999998</v>
      </c>
      <c r="E20636">
        <v>1.8915040000000001E-2</v>
      </c>
      <c r="F20636">
        <v>-0.26012626</v>
      </c>
      <c r="G20636">
        <v>0.42907745000000003</v>
      </c>
      <c r="H20636">
        <v>4.7348609999999999E-2</v>
      </c>
      <c r="I20636">
        <v>-0.26171440000000001</v>
      </c>
      <c r="Y20636">
        <f t="shared" si="966"/>
        <v>0.448214475</v>
      </c>
      <c r="Z20636">
        <f t="shared" si="967"/>
        <v>3.3131825000000004E-2</v>
      </c>
      <c r="AA20636">
        <f t="shared" si="968"/>
        <v>-0.26092033000000003</v>
      </c>
    </row>
    <row r="20637" spans="1:27" x14ac:dyDescent="0.25">
      <c r="A20637" t="s">
        <v>0</v>
      </c>
      <c r="B20637">
        <v>20635</v>
      </c>
      <c r="C20637">
        <v>171.95833332999999</v>
      </c>
      <c r="D20637">
        <v>0.45130228999999999</v>
      </c>
      <c r="E20637">
        <v>3.2953259999999998E-2</v>
      </c>
      <c r="F20637">
        <v>-0.25446554999999998</v>
      </c>
      <c r="G20637">
        <v>0.43223952999999998</v>
      </c>
      <c r="H20637">
        <v>4.5828420000000002E-2</v>
      </c>
      <c r="I20637">
        <v>-0.27264171999999998</v>
      </c>
      <c r="Y20637">
        <f t="shared" si="966"/>
        <v>0.44177091000000002</v>
      </c>
      <c r="Z20637">
        <f t="shared" si="967"/>
        <v>3.9390839999999996E-2</v>
      </c>
      <c r="AA20637">
        <f t="shared" si="968"/>
        <v>-0.26355363499999995</v>
      </c>
    </row>
    <row r="20638" spans="1:27" x14ac:dyDescent="0.25">
      <c r="A20638" t="s">
        <v>0</v>
      </c>
      <c r="B20638">
        <v>20636</v>
      </c>
      <c r="C20638">
        <v>171.96666667</v>
      </c>
      <c r="D20638">
        <v>0.43581796</v>
      </c>
      <c r="E20638">
        <v>4.1449819999999998E-2</v>
      </c>
      <c r="F20638">
        <v>-0.27838175999999998</v>
      </c>
      <c r="Y20638">
        <f t="shared" si="966"/>
        <v>0.43581796</v>
      </c>
      <c r="Z20638">
        <f t="shared" si="967"/>
        <v>4.1449819999999998E-2</v>
      </c>
      <c r="AA20638">
        <f t="shared" si="968"/>
        <v>-0.27838175999999998</v>
      </c>
    </row>
    <row r="20639" spans="1:27" x14ac:dyDescent="0.25">
      <c r="A20639" t="s">
        <v>0</v>
      </c>
      <c r="B20639">
        <v>20637</v>
      </c>
      <c r="C20639">
        <v>171.97499999999999</v>
      </c>
      <c r="D20639">
        <v>0.43207036999999998</v>
      </c>
      <c r="E20639">
        <v>4.7083149999999997E-2</v>
      </c>
      <c r="F20639">
        <v>-0.27192479000000003</v>
      </c>
      <c r="G20639">
        <v>0.44674116000000003</v>
      </c>
      <c r="H20639">
        <v>3.6577459999999999E-2</v>
      </c>
      <c r="I20639">
        <v>-0.28817862</v>
      </c>
      <c r="Y20639">
        <f t="shared" si="966"/>
        <v>0.439405765</v>
      </c>
      <c r="Z20639">
        <f t="shared" si="967"/>
        <v>4.1830304999999998E-2</v>
      </c>
      <c r="AA20639">
        <f t="shared" si="968"/>
        <v>-0.28005170499999998</v>
      </c>
    </row>
    <row r="20640" spans="1:27" x14ac:dyDescent="0.25">
      <c r="A20640" t="s">
        <v>0</v>
      </c>
      <c r="B20640">
        <v>20638</v>
      </c>
      <c r="C20640">
        <v>171.98333332999999</v>
      </c>
      <c r="D20640">
        <v>0.43833411</v>
      </c>
      <c r="E20640">
        <v>4.9178989999999999E-2</v>
      </c>
      <c r="F20640">
        <v>-0.26339984</v>
      </c>
      <c r="G20640">
        <v>0.44029835000000001</v>
      </c>
      <c r="H20640">
        <v>4.401414E-2</v>
      </c>
      <c r="I20640">
        <v>-0.28373211999999998</v>
      </c>
      <c r="J20640">
        <v>0.43557890999999999</v>
      </c>
      <c r="K20640">
        <v>1.76639E-2</v>
      </c>
      <c r="L20640">
        <v>-0.26993604999999998</v>
      </c>
      <c r="Y20640">
        <f t="shared" si="966"/>
        <v>0.43807045666666666</v>
      </c>
      <c r="Z20640">
        <f t="shared" si="967"/>
        <v>3.6952343333333332E-2</v>
      </c>
      <c r="AA20640">
        <f t="shared" si="968"/>
        <v>-0.27235600333333332</v>
      </c>
    </row>
    <row r="20641" spans="1:27" x14ac:dyDescent="0.25">
      <c r="A20641" t="s">
        <v>0</v>
      </c>
      <c r="B20641">
        <v>20639</v>
      </c>
      <c r="C20641">
        <v>171.99166667</v>
      </c>
      <c r="D20641">
        <v>0.44985628</v>
      </c>
      <c r="E20641">
        <v>4.4323710000000002E-2</v>
      </c>
      <c r="F20641">
        <v>-0.26590163</v>
      </c>
      <c r="G20641">
        <v>0.43408012000000001</v>
      </c>
      <c r="H20641">
        <v>5.1291509999999998E-2</v>
      </c>
      <c r="I20641">
        <v>-0.28528314999999999</v>
      </c>
      <c r="J20641">
        <v>0.43521711000000002</v>
      </c>
      <c r="K20641">
        <v>1.7637199999999999E-2</v>
      </c>
      <c r="L20641">
        <v>-0.27229821999999998</v>
      </c>
      <c r="Y20641">
        <f t="shared" si="966"/>
        <v>0.43971783666666669</v>
      </c>
      <c r="Z20641">
        <f t="shared" si="967"/>
        <v>3.7750806666666664E-2</v>
      </c>
      <c r="AA20641">
        <f t="shared" si="968"/>
        <v>-0.27449433333333334</v>
      </c>
    </row>
    <row r="20642" spans="1:27" x14ac:dyDescent="0.25">
      <c r="A20642" t="s">
        <v>0</v>
      </c>
      <c r="B20642">
        <v>20640</v>
      </c>
      <c r="C20642">
        <v>172</v>
      </c>
      <c r="D20642">
        <v>0.44442104999999998</v>
      </c>
      <c r="E20642">
        <v>5.0352239999999999E-2</v>
      </c>
      <c r="F20642">
        <v>-0.27045003000000001</v>
      </c>
      <c r="G20642">
        <v>0.43467962999999998</v>
      </c>
      <c r="H20642">
        <v>5.2101389999999997E-2</v>
      </c>
      <c r="I20642">
        <v>-0.29730605999999998</v>
      </c>
      <c r="J20642">
        <v>0.43011053999999999</v>
      </c>
      <c r="K20642">
        <v>2.1285519999999999E-2</v>
      </c>
      <c r="L20642">
        <v>-0.27831146000000001</v>
      </c>
      <c r="M20642">
        <v>0.45789956999999998</v>
      </c>
      <c r="N20642">
        <v>2.5762380000000001E-2</v>
      </c>
      <c r="O20642">
        <v>-0.29219740999999999</v>
      </c>
      <c r="Y20642">
        <f t="shared" si="966"/>
        <v>0.44177769749999996</v>
      </c>
      <c r="Z20642">
        <f t="shared" si="967"/>
        <v>3.7375382499999998E-2</v>
      </c>
      <c r="AA20642">
        <f t="shared" si="968"/>
        <v>-0.28456624000000003</v>
      </c>
    </row>
    <row r="20643" spans="1:27" x14ac:dyDescent="0.25">
      <c r="A20643" t="s">
        <v>0</v>
      </c>
      <c r="B20643">
        <v>20641</v>
      </c>
      <c r="C20643">
        <v>172.00833333</v>
      </c>
      <c r="D20643">
        <v>0.44755292000000002</v>
      </c>
      <c r="E20643">
        <v>4.305407E-2</v>
      </c>
      <c r="F20643">
        <v>-0.29963851000000002</v>
      </c>
      <c r="G20643">
        <v>0.42506933000000002</v>
      </c>
      <c r="H20643">
        <v>2.9888049999999999E-2</v>
      </c>
      <c r="I20643">
        <v>-0.28210395999999999</v>
      </c>
      <c r="J20643">
        <v>0.45600325000000003</v>
      </c>
      <c r="K20643">
        <v>3.4120369999999997E-2</v>
      </c>
      <c r="L20643">
        <v>-0.28154695000000002</v>
      </c>
      <c r="Y20643">
        <f t="shared" si="966"/>
        <v>0.44287516666666665</v>
      </c>
      <c r="Z20643">
        <f t="shared" si="967"/>
        <v>3.5687496666666665E-2</v>
      </c>
      <c r="AA20643">
        <f t="shared" si="968"/>
        <v>-0.28776314000000003</v>
      </c>
    </row>
    <row r="20644" spans="1:27" x14ac:dyDescent="0.25">
      <c r="A20644" t="s">
        <v>0</v>
      </c>
      <c r="B20644">
        <v>20642</v>
      </c>
      <c r="C20644">
        <v>172.01666667000001</v>
      </c>
      <c r="D20644">
        <v>0.43710840000000001</v>
      </c>
      <c r="E20644">
        <v>4.3027349999999999E-2</v>
      </c>
      <c r="F20644">
        <v>-0.29487759000000002</v>
      </c>
      <c r="G20644">
        <v>0.45603463</v>
      </c>
      <c r="H20644">
        <v>4.2028169999999997E-2</v>
      </c>
      <c r="I20644">
        <v>-0.27705418999999998</v>
      </c>
      <c r="Y20644">
        <f t="shared" si="966"/>
        <v>0.44657151500000003</v>
      </c>
      <c r="Z20644">
        <f t="shared" si="967"/>
        <v>4.2527759999999998E-2</v>
      </c>
      <c r="AA20644">
        <f t="shared" si="968"/>
        <v>-0.28596589</v>
      </c>
    </row>
    <row r="20645" spans="1:27" x14ac:dyDescent="0.25">
      <c r="A20645" t="s">
        <v>0</v>
      </c>
      <c r="B20645">
        <v>20643</v>
      </c>
      <c r="C20645">
        <v>172.02500000000001</v>
      </c>
      <c r="D20645">
        <v>0.45155376000000003</v>
      </c>
      <c r="E20645">
        <v>5.012842E-2</v>
      </c>
      <c r="F20645">
        <v>-0.31200179</v>
      </c>
      <c r="G20645">
        <v>0.46040004000000001</v>
      </c>
      <c r="H20645">
        <v>4.1671039999999999E-2</v>
      </c>
      <c r="I20645">
        <v>-0.28510624000000001</v>
      </c>
      <c r="Y20645">
        <f t="shared" si="966"/>
        <v>0.45597690000000002</v>
      </c>
      <c r="Z20645">
        <f t="shared" si="967"/>
        <v>4.589973E-2</v>
      </c>
      <c r="AA20645">
        <f t="shared" si="968"/>
        <v>-0.29855401500000001</v>
      </c>
    </row>
    <row r="20646" spans="1:27" x14ac:dyDescent="0.25">
      <c r="A20646" t="s">
        <v>0</v>
      </c>
      <c r="B20646">
        <v>20644</v>
      </c>
      <c r="C20646">
        <v>172.03333333</v>
      </c>
      <c r="D20646">
        <v>0.45799487999999999</v>
      </c>
      <c r="E20646">
        <v>4.8506189999999998E-2</v>
      </c>
      <c r="F20646">
        <v>-0.32158798</v>
      </c>
      <c r="G20646">
        <v>0.45121083000000001</v>
      </c>
      <c r="H20646">
        <v>5.0594170000000001E-2</v>
      </c>
      <c r="I20646">
        <v>-0.28825980000000001</v>
      </c>
      <c r="J20646">
        <v>0.41183496000000003</v>
      </c>
      <c r="K20646">
        <v>5.3436160000000003E-2</v>
      </c>
      <c r="L20646">
        <v>-0.30626344999999999</v>
      </c>
      <c r="M20646">
        <v>0.46263701000000002</v>
      </c>
      <c r="N20646">
        <v>4.214358E-2</v>
      </c>
      <c r="O20646">
        <v>-0.28922968999999998</v>
      </c>
      <c r="Y20646">
        <f t="shared" si="966"/>
        <v>0.44591941999999996</v>
      </c>
      <c r="Z20646">
        <f t="shared" si="967"/>
        <v>4.8670025000000006E-2</v>
      </c>
      <c r="AA20646">
        <f t="shared" si="968"/>
        <v>-0.30133522999999995</v>
      </c>
    </row>
    <row r="20647" spans="1:27" x14ac:dyDescent="0.25">
      <c r="A20647" t="s">
        <v>0</v>
      </c>
      <c r="B20647">
        <v>20645</v>
      </c>
      <c r="C20647">
        <v>172.04166667000001</v>
      </c>
      <c r="D20647">
        <v>0.46304113000000002</v>
      </c>
      <c r="E20647">
        <v>4.4734900000000001E-2</v>
      </c>
      <c r="F20647">
        <v>-0.32341975000000001</v>
      </c>
      <c r="G20647">
        <v>0.43145679999999997</v>
      </c>
      <c r="H20647">
        <v>4.212573E-2</v>
      </c>
      <c r="I20647">
        <v>-0.29687563</v>
      </c>
      <c r="J20647">
        <v>0.45390787999999999</v>
      </c>
      <c r="K20647">
        <v>5.2047370000000003E-2</v>
      </c>
      <c r="L20647">
        <v>-0.29523825999999997</v>
      </c>
      <c r="Y20647">
        <f t="shared" si="966"/>
        <v>0.44946860333333333</v>
      </c>
      <c r="Z20647">
        <f t="shared" si="967"/>
        <v>4.6302666666666666E-2</v>
      </c>
      <c r="AA20647">
        <f t="shared" si="968"/>
        <v>-0.30517787999999996</v>
      </c>
    </row>
    <row r="20648" spans="1:27" x14ac:dyDescent="0.25">
      <c r="A20648" t="s">
        <v>0</v>
      </c>
      <c r="B20648">
        <v>20646</v>
      </c>
      <c r="C20648">
        <v>172.05</v>
      </c>
      <c r="D20648">
        <v>0.46561214000000001</v>
      </c>
      <c r="E20648">
        <v>4.1260690000000003E-2</v>
      </c>
      <c r="F20648">
        <v>-0.32477263000000001</v>
      </c>
      <c r="G20648">
        <v>0.44632350999999998</v>
      </c>
      <c r="H20648">
        <v>6.1568159999999997E-2</v>
      </c>
      <c r="I20648">
        <v>-0.30641313999999997</v>
      </c>
      <c r="Y20648">
        <f t="shared" si="966"/>
        <v>0.45596782499999999</v>
      </c>
      <c r="Z20648">
        <f t="shared" si="967"/>
        <v>5.1414425E-2</v>
      </c>
      <c r="AA20648">
        <f t="shared" si="968"/>
        <v>-0.31559288499999999</v>
      </c>
    </row>
    <row r="20649" spans="1:27" x14ac:dyDescent="0.25">
      <c r="A20649" t="s">
        <v>0</v>
      </c>
      <c r="B20649">
        <v>20647</v>
      </c>
      <c r="C20649">
        <v>172.05833333000001</v>
      </c>
      <c r="D20649">
        <v>0.46418935</v>
      </c>
      <c r="E20649">
        <v>3.3760499999999999E-2</v>
      </c>
      <c r="F20649">
        <v>-0.32339512999999998</v>
      </c>
      <c r="G20649">
        <v>0.44815943000000003</v>
      </c>
      <c r="H20649">
        <v>6.1682430000000003E-2</v>
      </c>
      <c r="I20649">
        <v>-0.31796253000000002</v>
      </c>
      <c r="J20649">
        <v>0.44574320000000001</v>
      </c>
      <c r="K20649">
        <v>5.5605229999999999E-2</v>
      </c>
      <c r="L20649">
        <v>-0.35351782999999998</v>
      </c>
      <c r="M20649">
        <v>0.43787783000000002</v>
      </c>
      <c r="N20649">
        <v>3.663802E-2</v>
      </c>
      <c r="O20649">
        <v>-0.32119303999999999</v>
      </c>
      <c r="Y20649">
        <f t="shared" si="966"/>
        <v>0.44899245250000008</v>
      </c>
      <c r="Z20649">
        <f t="shared" si="967"/>
        <v>4.6921545000000002E-2</v>
      </c>
      <c r="AA20649">
        <f t="shared" si="968"/>
        <v>-0.32901713249999998</v>
      </c>
    </row>
    <row r="20650" spans="1:27" x14ac:dyDescent="0.25">
      <c r="A20650" t="s">
        <v>0</v>
      </c>
      <c r="B20650">
        <v>20648</v>
      </c>
      <c r="C20650">
        <v>172.06666666999999</v>
      </c>
      <c r="D20650">
        <v>0.44990879</v>
      </c>
      <c r="E20650">
        <v>3.8615789999999997E-2</v>
      </c>
      <c r="F20650">
        <v>-0.31459685999999998</v>
      </c>
      <c r="G20650">
        <v>0.43983084</v>
      </c>
      <c r="H20650">
        <v>6.74453E-2</v>
      </c>
      <c r="I20650">
        <v>-0.32359832999999999</v>
      </c>
      <c r="J20650">
        <v>0.44234645</v>
      </c>
      <c r="K20650">
        <v>6.304717E-2</v>
      </c>
      <c r="L20650">
        <v>-0.34927743999999999</v>
      </c>
      <c r="M20650">
        <v>0.43322476999999998</v>
      </c>
      <c r="N20650">
        <v>3.3687689999999999E-2</v>
      </c>
      <c r="O20650">
        <v>-0.32987809000000001</v>
      </c>
      <c r="Y20650">
        <f t="shared" si="966"/>
        <v>0.44132771250000002</v>
      </c>
      <c r="Z20650">
        <f t="shared" si="967"/>
        <v>5.0698987500000001E-2</v>
      </c>
      <c r="AA20650">
        <f t="shared" si="968"/>
        <v>-0.32933768000000002</v>
      </c>
    </row>
    <row r="20651" spans="1:27" x14ac:dyDescent="0.25">
      <c r="A20651" t="s">
        <v>0</v>
      </c>
      <c r="B20651">
        <v>20649</v>
      </c>
      <c r="C20651">
        <v>172.07499999999999</v>
      </c>
      <c r="D20651">
        <v>0.43745436999999998</v>
      </c>
      <c r="E20651">
        <v>6.9549840000000002E-2</v>
      </c>
      <c r="F20651">
        <v>-0.34018367999999999</v>
      </c>
      <c r="G20651">
        <v>0.44076683999999999</v>
      </c>
      <c r="H20651">
        <v>5.9477240000000001E-2</v>
      </c>
      <c r="I20651">
        <v>-0.33385693999999999</v>
      </c>
      <c r="J20651">
        <v>0.43496272000000002</v>
      </c>
      <c r="K20651">
        <v>3.1582600000000002E-2</v>
      </c>
      <c r="L20651">
        <v>-0.34179795000000002</v>
      </c>
      <c r="Y20651">
        <f t="shared" si="966"/>
        <v>0.43772797666666668</v>
      </c>
      <c r="Z20651">
        <f t="shared" si="967"/>
        <v>5.3536560000000011E-2</v>
      </c>
      <c r="AA20651">
        <f t="shared" si="968"/>
        <v>-0.33861285666666668</v>
      </c>
    </row>
    <row r="20652" spans="1:27" x14ac:dyDescent="0.25">
      <c r="A20652" t="s">
        <v>0</v>
      </c>
      <c r="B20652">
        <v>20650</v>
      </c>
      <c r="C20652">
        <v>172.08333332999999</v>
      </c>
      <c r="D20652">
        <v>0.44481971999999997</v>
      </c>
      <c r="E20652">
        <v>6.5065070000000003E-2</v>
      </c>
      <c r="F20652">
        <v>-0.35989204000000002</v>
      </c>
      <c r="G20652">
        <v>0.44772469999999998</v>
      </c>
      <c r="H20652">
        <v>5.3112449999999999E-2</v>
      </c>
      <c r="I20652">
        <v>-0.32827157000000001</v>
      </c>
      <c r="J20652">
        <v>0.44156802000000001</v>
      </c>
      <c r="K20652">
        <v>2.6018090000000001E-2</v>
      </c>
      <c r="L20652">
        <v>-0.35586020000000002</v>
      </c>
      <c r="M20652">
        <v>0.46548903000000003</v>
      </c>
      <c r="N20652">
        <v>1.5044449999999999E-2</v>
      </c>
      <c r="O20652">
        <v>-0.33574182000000002</v>
      </c>
      <c r="Y20652">
        <f t="shared" si="966"/>
        <v>0.44990036750000001</v>
      </c>
      <c r="Z20652">
        <f t="shared" si="967"/>
        <v>3.9810014999999997E-2</v>
      </c>
      <c r="AA20652">
        <f t="shared" si="968"/>
        <v>-0.34494140750000002</v>
      </c>
    </row>
    <row r="20653" spans="1:27" x14ac:dyDescent="0.25">
      <c r="A20653" t="s">
        <v>0</v>
      </c>
      <c r="B20653">
        <v>20651</v>
      </c>
      <c r="C20653">
        <v>172.09166667</v>
      </c>
      <c r="D20653">
        <v>0.44161024999999998</v>
      </c>
      <c r="E20653">
        <v>5.6702629999999997E-2</v>
      </c>
      <c r="F20653">
        <v>-0.35608822000000001</v>
      </c>
      <c r="G20653">
        <v>0.45659089000000003</v>
      </c>
      <c r="H20653">
        <v>5.3662790000000002E-2</v>
      </c>
      <c r="I20653">
        <v>-0.33616096000000001</v>
      </c>
      <c r="J20653">
        <v>0.44082594000000003</v>
      </c>
      <c r="K20653">
        <v>1.5675270000000002E-2</v>
      </c>
      <c r="L20653">
        <v>-0.35361946</v>
      </c>
      <c r="M20653">
        <v>0.46517074000000003</v>
      </c>
      <c r="N20653">
        <v>1.51802E-2</v>
      </c>
      <c r="O20653">
        <v>-0.34193075000000001</v>
      </c>
      <c r="Y20653">
        <f t="shared" si="966"/>
        <v>0.45104945500000004</v>
      </c>
      <c r="Z20653">
        <f t="shared" si="967"/>
        <v>3.5305222499999997E-2</v>
      </c>
      <c r="AA20653">
        <f t="shared" si="968"/>
        <v>-0.34694984750000002</v>
      </c>
    </row>
    <row r="20654" spans="1:27" x14ac:dyDescent="0.25">
      <c r="A20654" t="s">
        <v>0</v>
      </c>
      <c r="B20654">
        <v>20652</v>
      </c>
      <c r="C20654">
        <v>172.1</v>
      </c>
      <c r="D20654">
        <v>0.42919784999999999</v>
      </c>
      <c r="E20654">
        <v>5.8406310000000003E-2</v>
      </c>
      <c r="F20654">
        <v>-0.34628701000000001</v>
      </c>
      <c r="G20654">
        <v>0.45959359</v>
      </c>
      <c r="H20654">
        <v>5.0906300000000002E-2</v>
      </c>
      <c r="I20654">
        <v>-0.34346779999999999</v>
      </c>
      <c r="Y20654">
        <f t="shared" si="966"/>
        <v>0.44439571999999999</v>
      </c>
      <c r="Z20654">
        <f t="shared" si="967"/>
        <v>5.4656305000000002E-2</v>
      </c>
      <c r="AA20654">
        <f t="shared" si="968"/>
        <v>-0.34487740499999997</v>
      </c>
    </row>
    <row r="20655" spans="1:27" x14ac:dyDescent="0.25">
      <c r="A20655" t="s">
        <v>0</v>
      </c>
      <c r="B20655">
        <v>20653</v>
      </c>
      <c r="C20655">
        <v>172.10833332999999</v>
      </c>
      <c r="D20655">
        <v>0.42202108999999999</v>
      </c>
      <c r="E20655">
        <v>6.4873840000000002E-2</v>
      </c>
      <c r="F20655">
        <v>-0.34933943000000001</v>
      </c>
      <c r="G20655">
        <v>0.45995274000000003</v>
      </c>
      <c r="H20655">
        <v>4.974659E-2</v>
      </c>
      <c r="I20655">
        <v>-0.35111710000000002</v>
      </c>
      <c r="J20655">
        <v>0.43256348</v>
      </c>
      <c r="K20655">
        <v>2.3829969999999999E-2</v>
      </c>
      <c r="L20655">
        <v>-0.34839778999999998</v>
      </c>
      <c r="Y20655">
        <f t="shared" si="966"/>
        <v>0.43817910333333332</v>
      </c>
      <c r="Z20655">
        <f t="shared" si="967"/>
        <v>4.6150133333333336E-2</v>
      </c>
      <c r="AA20655">
        <f t="shared" si="968"/>
        <v>-0.34961810666666665</v>
      </c>
    </row>
    <row r="20656" spans="1:27" x14ac:dyDescent="0.25">
      <c r="A20656" t="s">
        <v>0</v>
      </c>
      <c r="B20656">
        <v>20654</v>
      </c>
      <c r="C20656">
        <v>172.11666667</v>
      </c>
      <c r="D20656">
        <v>0.43390608000000003</v>
      </c>
      <c r="E20656">
        <v>6.3264879999999996E-2</v>
      </c>
      <c r="F20656">
        <v>-0.36984852000000001</v>
      </c>
      <c r="G20656">
        <v>0.45429217999999999</v>
      </c>
      <c r="H20656">
        <v>4.0035620000000001E-2</v>
      </c>
      <c r="I20656">
        <v>-0.36223030000000001</v>
      </c>
      <c r="J20656">
        <v>0.43952075000000002</v>
      </c>
      <c r="K20656">
        <v>2.656E-2</v>
      </c>
      <c r="L20656">
        <v>-0.34185088000000002</v>
      </c>
      <c r="Y20656">
        <f t="shared" si="966"/>
        <v>0.44257300333333333</v>
      </c>
      <c r="Z20656">
        <f t="shared" si="967"/>
        <v>4.328683333333333E-2</v>
      </c>
      <c r="AA20656">
        <f t="shared" si="968"/>
        <v>-0.35797656666666672</v>
      </c>
    </row>
    <row r="20657" spans="1:27" x14ac:dyDescent="0.25">
      <c r="A20657" t="s">
        <v>0</v>
      </c>
      <c r="B20657">
        <v>20655</v>
      </c>
      <c r="C20657">
        <v>172.125</v>
      </c>
      <c r="D20657">
        <v>0.43490287999999999</v>
      </c>
      <c r="E20657">
        <v>4.7261289999999997E-2</v>
      </c>
      <c r="F20657">
        <v>-0.37486354</v>
      </c>
      <c r="G20657">
        <v>0.45122783999999999</v>
      </c>
      <c r="H20657">
        <v>3.144541E-2</v>
      </c>
      <c r="I20657">
        <v>-0.37481063999999997</v>
      </c>
      <c r="J20657">
        <v>0.44721812</v>
      </c>
      <c r="K20657">
        <v>2.9261809999999999E-2</v>
      </c>
      <c r="L20657">
        <v>-0.34018778999999999</v>
      </c>
      <c r="Y20657">
        <f t="shared" si="966"/>
        <v>0.44444961333333333</v>
      </c>
      <c r="Z20657">
        <f t="shared" si="967"/>
        <v>3.5989503333333332E-2</v>
      </c>
      <c r="AA20657">
        <f t="shared" si="968"/>
        <v>-0.3632873233333333</v>
      </c>
    </row>
    <row r="20658" spans="1:27" x14ac:dyDescent="0.25">
      <c r="A20658" t="s">
        <v>0</v>
      </c>
      <c r="B20658">
        <v>20656</v>
      </c>
      <c r="C20658">
        <v>172.13333333</v>
      </c>
      <c r="D20658">
        <v>0.43732264999999998</v>
      </c>
      <c r="E20658">
        <v>2.421419E-2</v>
      </c>
      <c r="F20658">
        <v>-0.36676106000000003</v>
      </c>
      <c r="G20658">
        <v>0.4379594</v>
      </c>
      <c r="H20658">
        <v>4.4783759999999999E-2</v>
      </c>
      <c r="I20658">
        <v>-0.36755221999999999</v>
      </c>
      <c r="J20658">
        <v>0.45616263000000001</v>
      </c>
      <c r="K20658">
        <v>3.221678E-2</v>
      </c>
      <c r="L20658">
        <v>-0.35132867000000001</v>
      </c>
      <c r="M20658">
        <v>0.44188142000000002</v>
      </c>
      <c r="N20658">
        <v>4.1953799999999999E-2</v>
      </c>
      <c r="O20658">
        <v>-0.38482063999999999</v>
      </c>
      <c r="Y20658">
        <f t="shared" si="966"/>
        <v>0.44333152500000006</v>
      </c>
      <c r="Z20658">
        <f t="shared" si="967"/>
        <v>3.5792132500000004E-2</v>
      </c>
      <c r="AA20658">
        <f t="shared" si="968"/>
        <v>-0.36761564750000003</v>
      </c>
    </row>
    <row r="20659" spans="1:27" x14ac:dyDescent="0.25">
      <c r="A20659" t="s">
        <v>0</v>
      </c>
      <c r="B20659">
        <v>20657</v>
      </c>
      <c r="C20659">
        <v>172.14166667000001</v>
      </c>
      <c r="D20659">
        <v>0.44590091999999998</v>
      </c>
      <c r="E20659">
        <v>2.9038910000000001E-2</v>
      </c>
      <c r="F20659">
        <v>-0.38118774</v>
      </c>
      <c r="G20659">
        <v>0.46334260999999999</v>
      </c>
      <c r="H20659">
        <v>3.5183730000000003E-2</v>
      </c>
      <c r="I20659">
        <v>-0.35929285999999999</v>
      </c>
      <c r="J20659">
        <v>0.43588613999999998</v>
      </c>
      <c r="K20659">
        <v>4.8155940000000001E-2</v>
      </c>
      <c r="L20659">
        <v>-0.37281826000000001</v>
      </c>
      <c r="M20659">
        <v>0.45324343</v>
      </c>
      <c r="N20659">
        <v>1.296312E-2</v>
      </c>
      <c r="O20659">
        <v>-0.37251872000000003</v>
      </c>
      <c r="Y20659">
        <f t="shared" si="966"/>
        <v>0.44959327500000001</v>
      </c>
      <c r="Z20659">
        <f t="shared" si="967"/>
        <v>3.1335425E-2</v>
      </c>
      <c r="AA20659">
        <f t="shared" si="968"/>
        <v>-0.37145439499999999</v>
      </c>
    </row>
    <row r="20660" spans="1:27" x14ac:dyDescent="0.25">
      <c r="A20660" t="s">
        <v>0</v>
      </c>
      <c r="B20660">
        <v>20658</v>
      </c>
      <c r="C20660">
        <v>172.15</v>
      </c>
      <c r="D20660">
        <v>0.44420522000000001</v>
      </c>
      <c r="E20660">
        <v>4.3783139999999998E-2</v>
      </c>
      <c r="F20660">
        <v>-0.39540637000000001</v>
      </c>
      <c r="G20660">
        <v>0.44771683000000001</v>
      </c>
      <c r="H20660">
        <v>4.2240069999999998E-2</v>
      </c>
      <c r="I20660">
        <v>-0.36489290000000002</v>
      </c>
      <c r="J20660">
        <v>0.45696592000000003</v>
      </c>
      <c r="K20660">
        <v>2.253542E-2</v>
      </c>
      <c r="L20660">
        <v>-0.36618042000000001</v>
      </c>
      <c r="Y20660">
        <f t="shared" si="966"/>
        <v>0.44962932333333333</v>
      </c>
      <c r="Z20660">
        <f t="shared" si="967"/>
        <v>3.6186209999999996E-2</v>
      </c>
      <c r="AA20660">
        <f t="shared" si="968"/>
        <v>-0.37549323000000001</v>
      </c>
    </row>
    <row r="20661" spans="1:27" x14ac:dyDescent="0.25">
      <c r="A20661" t="s">
        <v>0</v>
      </c>
      <c r="B20661">
        <v>20659</v>
      </c>
      <c r="C20661">
        <v>172.15833333</v>
      </c>
      <c r="D20661">
        <v>0.44048259000000001</v>
      </c>
      <c r="E20661">
        <v>4.70205E-2</v>
      </c>
      <c r="F20661">
        <v>-0.38851356999999997</v>
      </c>
      <c r="G20661">
        <v>0.43581926999999998</v>
      </c>
      <c r="H20661">
        <v>4.642491E-2</v>
      </c>
      <c r="I20661">
        <v>-0.35754596999999999</v>
      </c>
      <c r="J20661">
        <v>0.45854457999999998</v>
      </c>
      <c r="K20661">
        <v>4.610612E-2</v>
      </c>
      <c r="L20661">
        <v>-0.37328022999999999</v>
      </c>
      <c r="Y20661">
        <f t="shared" si="966"/>
        <v>0.4449488133333333</v>
      </c>
      <c r="Z20661">
        <f t="shared" si="967"/>
        <v>4.6517176666666667E-2</v>
      </c>
      <c r="AA20661">
        <f t="shared" si="968"/>
        <v>-0.37311325666666662</v>
      </c>
    </row>
    <row r="20662" spans="1:27" x14ac:dyDescent="0.25">
      <c r="A20662" t="s">
        <v>0</v>
      </c>
      <c r="B20662">
        <v>20660</v>
      </c>
      <c r="C20662">
        <v>172.16666667000001</v>
      </c>
      <c r="D20662">
        <v>0.43830189000000003</v>
      </c>
      <c r="E20662">
        <v>4.6092540000000001E-2</v>
      </c>
      <c r="F20662">
        <v>-0.37068193999999999</v>
      </c>
      <c r="G20662">
        <v>0.45012370000000002</v>
      </c>
      <c r="H20662">
        <v>5.5014840000000002E-2</v>
      </c>
      <c r="I20662">
        <v>-0.39039164999999998</v>
      </c>
      <c r="Y20662">
        <f t="shared" si="966"/>
        <v>0.44421279499999999</v>
      </c>
      <c r="Z20662">
        <f t="shared" si="967"/>
        <v>5.0553689999999998E-2</v>
      </c>
      <c r="AA20662">
        <f t="shared" si="968"/>
        <v>-0.38053679499999998</v>
      </c>
    </row>
    <row r="20663" spans="1:27" x14ac:dyDescent="0.25">
      <c r="A20663" t="s">
        <v>0</v>
      </c>
      <c r="B20663">
        <v>20661</v>
      </c>
      <c r="C20663">
        <v>172.17500000000001</v>
      </c>
      <c r="D20663">
        <v>0.43955191999999998</v>
      </c>
      <c r="E20663">
        <v>4.5567959999999998E-2</v>
      </c>
      <c r="F20663">
        <v>-0.36831868000000001</v>
      </c>
      <c r="G20663">
        <v>0.44082415000000003</v>
      </c>
      <c r="H20663">
        <v>4.8556439999999999E-2</v>
      </c>
      <c r="I20663">
        <v>-0.40145208999999998</v>
      </c>
      <c r="J20663">
        <v>0.44226926999999999</v>
      </c>
      <c r="K20663">
        <v>3.8681859999999998E-2</v>
      </c>
      <c r="L20663">
        <v>-0.39003003000000003</v>
      </c>
      <c r="Y20663">
        <f t="shared" si="966"/>
        <v>0.44088178</v>
      </c>
      <c r="Z20663">
        <f t="shared" si="967"/>
        <v>4.4268753333333334E-2</v>
      </c>
      <c r="AA20663">
        <f t="shared" si="968"/>
        <v>-0.38660026666666675</v>
      </c>
    </row>
    <row r="20664" spans="1:27" x14ac:dyDescent="0.25">
      <c r="A20664" t="s">
        <v>0</v>
      </c>
      <c r="B20664">
        <v>20662</v>
      </c>
      <c r="C20664">
        <v>172.18333333000001</v>
      </c>
      <c r="D20664">
        <v>0.44347215000000001</v>
      </c>
      <c r="E20664">
        <v>3.9464060000000002E-2</v>
      </c>
      <c r="F20664">
        <v>-0.39269775000000001</v>
      </c>
      <c r="Y20664">
        <f t="shared" si="966"/>
        <v>0.44347215000000001</v>
      </c>
      <c r="Z20664">
        <f t="shared" si="967"/>
        <v>3.9464060000000002E-2</v>
      </c>
      <c r="AA20664">
        <f t="shared" si="968"/>
        <v>-0.39269775000000001</v>
      </c>
    </row>
    <row r="20665" spans="1:27" x14ac:dyDescent="0.25">
      <c r="A20665" t="s">
        <v>0</v>
      </c>
      <c r="B20665">
        <v>20663</v>
      </c>
      <c r="C20665">
        <v>172.19166666999999</v>
      </c>
      <c r="D20665">
        <v>0.44194418000000002</v>
      </c>
      <c r="E20665">
        <v>4.3638969999999999E-2</v>
      </c>
      <c r="F20665">
        <v>-0.39771926000000002</v>
      </c>
      <c r="G20665">
        <v>0.47753644000000001</v>
      </c>
      <c r="H20665">
        <v>1.6693E-2</v>
      </c>
      <c r="I20665">
        <v>-0.40126294000000001</v>
      </c>
      <c r="J20665">
        <v>0.45955378000000002</v>
      </c>
      <c r="K20665">
        <v>6.2249060000000002E-2</v>
      </c>
      <c r="L20665">
        <v>-0.39506602000000002</v>
      </c>
      <c r="Y20665">
        <f t="shared" si="966"/>
        <v>0.45967813333333335</v>
      </c>
      <c r="Z20665">
        <f t="shared" si="967"/>
        <v>4.0860343333333334E-2</v>
      </c>
      <c r="AA20665">
        <f t="shared" si="968"/>
        <v>-0.39801607333333333</v>
      </c>
    </row>
    <row r="20666" spans="1:27" x14ac:dyDescent="0.25">
      <c r="A20666" t="s">
        <v>0</v>
      </c>
      <c r="B20666">
        <v>20664</v>
      </c>
      <c r="C20666">
        <v>172.2</v>
      </c>
      <c r="D20666">
        <v>0.43845551999999999</v>
      </c>
      <c r="E20666">
        <v>4.7378669999999998E-2</v>
      </c>
      <c r="F20666">
        <v>-0.40607679000000002</v>
      </c>
      <c r="G20666">
        <v>0.46937835</v>
      </c>
      <c r="H20666">
        <v>2.1805080000000001E-2</v>
      </c>
      <c r="I20666">
        <v>-0.41204574999999999</v>
      </c>
      <c r="J20666">
        <v>0.45142880000000002</v>
      </c>
      <c r="K20666">
        <v>5.337223E-2</v>
      </c>
      <c r="L20666">
        <v>-0.38720613999999998</v>
      </c>
      <c r="Y20666">
        <f t="shared" si="966"/>
        <v>0.45308755666666661</v>
      </c>
      <c r="Z20666">
        <f t="shared" si="967"/>
        <v>4.0851993333333336E-2</v>
      </c>
      <c r="AA20666">
        <f t="shared" si="968"/>
        <v>-0.40177622666666668</v>
      </c>
    </row>
    <row r="20667" spans="1:27" x14ac:dyDescent="0.25">
      <c r="A20667" t="s">
        <v>0</v>
      </c>
      <c r="B20667">
        <v>20665</v>
      </c>
      <c r="C20667">
        <v>172.20833332999999</v>
      </c>
      <c r="D20667">
        <v>0.43583155000000001</v>
      </c>
      <c r="E20667">
        <v>5.0978780000000001E-2</v>
      </c>
      <c r="F20667">
        <v>-0.41385788000000001</v>
      </c>
      <c r="G20667">
        <v>0.46195173</v>
      </c>
      <c r="H20667">
        <v>2.9387170000000001E-2</v>
      </c>
      <c r="I20667">
        <v>-0.41709951000000001</v>
      </c>
      <c r="J20667">
        <v>0.44480651999999998</v>
      </c>
      <c r="K20667">
        <v>4.5702239999999998E-2</v>
      </c>
      <c r="L20667">
        <v>-0.38536292</v>
      </c>
      <c r="Y20667">
        <f t="shared" si="966"/>
        <v>0.44752993333333335</v>
      </c>
      <c r="Z20667">
        <f t="shared" si="967"/>
        <v>4.2022730000000001E-2</v>
      </c>
      <c r="AA20667">
        <f t="shared" si="968"/>
        <v>-0.4054401033333333</v>
      </c>
    </row>
    <row r="20668" spans="1:27" x14ac:dyDescent="0.25">
      <c r="A20668" t="s">
        <v>0</v>
      </c>
      <c r="B20668">
        <v>20666</v>
      </c>
      <c r="C20668">
        <v>172.21666667</v>
      </c>
      <c r="D20668">
        <v>0.43590486000000001</v>
      </c>
      <c r="E20668">
        <v>5.4137919999999999E-2</v>
      </c>
      <c r="F20668">
        <v>-0.41979575000000002</v>
      </c>
      <c r="G20668">
        <v>0.46270251000000001</v>
      </c>
      <c r="H20668">
        <v>3.1427759999999999E-2</v>
      </c>
      <c r="I20668">
        <v>-0.41586562999999999</v>
      </c>
      <c r="J20668">
        <v>0.44609558999999999</v>
      </c>
      <c r="K20668">
        <v>4.5992350000000001E-2</v>
      </c>
      <c r="L20668">
        <v>-0.39542558999999999</v>
      </c>
      <c r="Y20668">
        <f t="shared" si="966"/>
        <v>0.44823432000000002</v>
      </c>
      <c r="Z20668">
        <f t="shared" si="967"/>
        <v>4.3852676666666666E-2</v>
      </c>
      <c r="AA20668">
        <f t="shared" si="968"/>
        <v>-0.41036232333333333</v>
      </c>
    </row>
    <row r="20669" spans="1:27" x14ac:dyDescent="0.25">
      <c r="A20669" t="s">
        <v>0</v>
      </c>
      <c r="B20669">
        <v>20667</v>
      </c>
      <c r="C20669">
        <v>172.22499999999999</v>
      </c>
      <c r="D20669">
        <v>0.43139851000000001</v>
      </c>
      <c r="E20669">
        <v>4.1304069999999998E-2</v>
      </c>
      <c r="F20669">
        <v>-0.41738307000000002</v>
      </c>
      <c r="G20669">
        <v>0.46194643000000002</v>
      </c>
      <c r="H20669">
        <v>3.1930460000000001E-2</v>
      </c>
      <c r="I20669">
        <v>-0.42681776999999999</v>
      </c>
      <c r="J20669">
        <v>0.45634766999999998</v>
      </c>
      <c r="K20669">
        <v>3.7295910000000002E-2</v>
      </c>
      <c r="L20669">
        <v>-0.398839</v>
      </c>
      <c r="Y20669">
        <f t="shared" si="966"/>
        <v>0.44989753666666665</v>
      </c>
      <c r="Z20669">
        <f t="shared" si="967"/>
        <v>3.6843479999999998E-2</v>
      </c>
      <c r="AA20669">
        <f t="shared" si="968"/>
        <v>-0.41434661333333334</v>
      </c>
    </row>
    <row r="20670" spans="1:27" x14ac:dyDescent="0.25">
      <c r="A20670" t="s">
        <v>0</v>
      </c>
      <c r="B20670">
        <v>20668</v>
      </c>
      <c r="C20670">
        <v>172.23333332999999</v>
      </c>
      <c r="D20670">
        <v>0.46089667000000001</v>
      </c>
      <c r="E20670">
        <v>3.5116179999999997E-2</v>
      </c>
      <c r="F20670">
        <v>-0.42595612999999999</v>
      </c>
      <c r="G20670">
        <v>0.46212261999999998</v>
      </c>
      <c r="H20670">
        <v>3.210607E-2</v>
      </c>
      <c r="I20670">
        <v>-0.42275476000000001</v>
      </c>
      <c r="Y20670">
        <f t="shared" si="966"/>
        <v>0.46150964500000002</v>
      </c>
      <c r="Z20670">
        <f t="shared" si="967"/>
        <v>3.3611124999999999E-2</v>
      </c>
      <c r="AA20670">
        <f t="shared" si="968"/>
        <v>-0.424355445</v>
      </c>
    </row>
    <row r="20671" spans="1:27" x14ac:dyDescent="0.25">
      <c r="A20671" t="s">
        <v>0</v>
      </c>
      <c r="B20671">
        <v>20669</v>
      </c>
      <c r="C20671">
        <v>172.24166667</v>
      </c>
      <c r="D20671">
        <v>0.45128386999999998</v>
      </c>
      <c r="E20671">
        <v>4.6693480000000002E-2</v>
      </c>
      <c r="F20671">
        <v>-0.41442245</v>
      </c>
      <c r="G20671">
        <v>0.45429993000000002</v>
      </c>
      <c r="H20671">
        <v>3.8742360000000003E-2</v>
      </c>
      <c r="I20671">
        <v>-0.44327148999999999</v>
      </c>
      <c r="J20671">
        <v>0.45039194999999999</v>
      </c>
      <c r="K20671">
        <v>3.327215E-2</v>
      </c>
      <c r="L20671">
        <v>-0.40586369999999999</v>
      </c>
      <c r="Y20671">
        <f t="shared" si="966"/>
        <v>0.45199191666666666</v>
      </c>
      <c r="Z20671">
        <f t="shared" si="967"/>
        <v>3.9569330000000007E-2</v>
      </c>
      <c r="AA20671">
        <f t="shared" si="968"/>
        <v>-0.42118587999999996</v>
      </c>
    </row>
    <row r="20672" spans="1:27" x14ac:dyDescent="0.25">
      <c r="A20672" t="s">
        <v>0</v>
      </c>
      <c r="B20672">
        <v>20670</v>
      </c>
      <c r="C20672">
        <v>172.25</v>
      </c>
      <c r="D20672">
        <v>0.45248358999999999</v>
      </c>
      <c r="E20672">
        <v>5.2403970000000001E-2</v>
      </c>
      <c r="F20672">
        <v>-0.41872083999999998</v>
      </c>
      <c r="G20672">
        <v>0.44584625999999999</v>
      </c>
      <c r="H20672">
        <v>4.9239779999999997E-2</v>
      </c>
      <c r="I20672">
        <v>-0.43092459</v>
      </c>
      <c r="J20672">
        <v>0.44713639999999999</v>
      </c>
      <c r="K20672">
        <v>4.1680130000000003E-2</v>
      </c>
      <c r="L20672">
        <v>-0.43211481000000002</v>
      </c>
      <c r="Y20672">
        <f t="shared" si="966"/>
        <v>0.44848874999999994</v>
      </c>
      <c r="Z20672">
        <f t="shared" si="967"/>
        <v>4.7774626666666674E-2</v>
      </c>
      <c r="AA20672">
        <f t="shared" si="968"/>
        <v>-0.42725341333333339</v>
      </c>
    </row>
    <row r="20673" spans="1:27" x14ac:dyDescent="0.25">
      <c r="A20673" t="s">
        <v>0</v>
      </c>
      <c r="B20673">
        <v>20671</v>
      </c>
      <c r="C20673">
        <v>172.25833333</v>
      </c>
      <c r="D20673">
        <v>0.45481264999999998</v>
      </c>
      <c r="E20673">
        <v>5.0361530000000002E-2</v>
      </c>
      <c r="F20673">
        <v>-0.43107839999999997</v>
      </c>
      <c r="G20673">
        <v>0.43605157999999999</v>
      </c>
      <c r="H20673">
        <v>4.067991E-2</v>
      </c>
      <c r="I20673">
        <v>-0.42686242000000002</v>
      </c>
      <c r="Y20673">
        <f t="shared" si="966"/>
        <v>0.44543211500000002</v>
      </c>
      <c r="Z20673">
        <f t="shared" si="967"/>
        <v>4.5520720000000001E-2</v>
      </c>
      <c r="AA20673">
        <f t="shared" si="968"/>
        <v>-0.42897041000000002</v>
      </c>
    </row>
    <row r="20674" spans="1:27" x14ac:dyDescent="0.25">
      <c r="A20674" t="s">
        <v>0</v>
      </c>
      <c r="B20674">
        <v>20672</v>
      </c>
      <c r="C20674">
        <v>172.26666667000001</v>
      </c>
      <c r="D20674">
        <v>0.44799118999999998</v>
      </c>
      <c r="E20674">
        <v>5.1175980000000003E-2</v>
      </c>
      <c r="F20674">
        <v>-0.44159204000000002</v>
      </c>
      <c r="G20674">
        <v>0.43813488</v>
      </c>
      <c r="H20674">
        <v>2.3107510000000001E-2</v>
      </c>
      <c r="I20674">
        <v>-0.43159630999999998</v>
      </c>
      <c r="J20674">
        <v>0.46287149</v>
      </c>
      <c r="K20674">
        <v>4.2784040000000002E-2</v>
      </c>
      <c r="L20674">
        <v>-0.43003964</v>
      </c>
      <c r="Y20674">
        <f t="shared" si="966"/>
        <v>0.44966585333333331</v>
      </c>
      <c r="Z20674">
        <f t="shared" si="967"/>
        <v>3.9022510000000003E-2</v>
      </c>
      <c r="AA20674">
        <f t="shared" si="968"/>
        <v>-0.43440932999999998</v>
      </c>
    </row>
    <row r="20675" spans="1:27" x14ac:dyDescent="0.25">
      <c r="A20675" t="s">
        <v>0</v>
      </c>
      <c r="B20675">
        <v>20673</v>
      </c>
      <c r="C20675">
        <v>172.27500000000001</v>
      </c>
      <c r="D20675">
        <v>0.44601542</v>
      </c>
      <c r="E20675">
        <v>5.0845029999999999E-2</v>
      </c>
      <c r="F20675">
        <v>-0.45214747999999999</v>
      </c>
      <c r="G20675">
        <v>0.4466387</v>
      </c>
      <c r="H20675">
        <v>1.7920149999999999E-2</v>
      </c>
      <c r="I20675">
        <v>-0.43787038</v>
      </c>
      <c r="J20675">
        <v>0.44611114000000002</v>
      </c>
      <c r="K20675">
        <v>4.3094760000000003E-2</v>
      </c>
      <c r="L20675">
        <v>-0.43422347</v>
      </c>
      <c r="Y20675">
        <f t="shared" ref="Y20675:Y20719" si="969">IFERROR(AVERAGE(D20675,G20675,J20675,M20675,P20675,S20675,V20675),0)</f>
        <v>0.44625508666666663</v>
      </c>
      <c r="Z20675">
        <f t="shared" ref="Z20675:Z20719" si="970">IFERROR(AVERAGE(E20675,H20675,K20675,N20675,Q20675,T20675,W20675),0)</f>
        <v>3.7286646666666666E-2</v>
      </c>
      <c r="AA20675">
        <f t="shared" ref="AA20675:AA20719" si="971">IFERROR(AVERAGE(F20675,I20675,L20675,O20675,R20675,U20675,X20675),0)</f>
        <v>-0.44141377666666665</v>
      </c>
    </row>
    <row r="20676" spans="1:27" x14ac:dyDescent="0.25">
      <c r="A20676" t="s">
        <v>0</v>
      </c>
      <c r="B20676">
        <v>20674</v>
      </c>
      <c r="C20676">
        <v>172.28333333</v>
      </c>
      <c r="D20676">
        <v>0.43776601999999998</v>
      </c>
      <c r="E20676">
        <v>4.2857020000000003E-2</v>
      </c>
      <c r="F20676">
        <v>-0.44942367</v>
      </c>
      <c r="Y20676">
        <f t="shared" si="969"/>
        <v>0.43776601999999998</v>
      </c>
      <c r="Z20676">
        <f t="shared" si="970"/>
        <v>4.2857020000000003E-2</v>
      </c>
      <c r="AA20676">
        <f t="shared" si="971"/>
        <v>-0.44942367</v>
      </c>
    </row>
    <row r="20677" spans="1:27" x14ac:dyDescent="0.25">
      <c r="A20677" t="s">
        <v>0</v>
      </c>
      <c r="B20677">
        <v>20675</v>
      </c>
      <c r="C20677">
        <v>172.29166667000001</v>
      </c>
      <c r="D20677">
        <v>0.44886512000000001</v>
      </c>
      <c r="E20677">
        <v>3.8772889999999997E-2</v>
      </c>
      <c r="F20677">
        <v>-0.44135928000000002</v>
      </c>
      <c r="G20677">
        <v>0.43368325000000002</v>
      </c>
      <c r="H20677">
        <v>3.3684100000000002E-2</v>
      </c>
      <c r="I20677">
        <v>-0.45144662000000002</v>
      </c>
      <c r="Y20677">
        <f t="shared" si="969"/>
        <v>0.44127418500000004</v>
      </c>
      <c r="Z20677">
        <f t="shared" si="970"/>
        <v>3.6228494999999999E-2</v>
      </c>
      <c r="AA20677">
        <f t="shared" si="971"/>
        <v>-0.44640295000000002</v>
      </c>
    </row>
    <row r="20678" spans="1:27" x14ac:dyDescent="0.25">
      <c r="A20678" t="s">
        <v>0</v>
      </c>
      <c r="B20678">
        <v>20676</v>
      </c>
      <c r="C20678">
        <v>172.3</v>
      </c>
      <c r="D20678">
        <v>0.46704072000000002</v>
      </c>
      <c r="E20678">
        <v>4.1221899999999999E-2</v>
      </c>
      <c r="F20678">
        <v>-0.44518089</v>
      </c>
      <c r="G20678">
        <v>0.44487326999999999</v>
      </c>
      <c r="H20678">
        <v>4.4876859999999998E-2</v>
      </c>
      <c r="I20678">
        <v>-0.46167438999999999</v>
      </c>
      <c r="Y20678">
        <f t="shared" si="969"/>
        <v>0.45595699499999998</v>
      </c>
      <c r="Z20678">
        <f t="shared" si="970"/>
        <v>4.3049379999999998E-2</v>
      </c>
      <c r="AA20678">
        <f t="shared" si="971"/>
        <v>-0.45342764000000002</v>
      </c>
    </row>
    <row r="20679" spans="1:27" x14ac:dyDescent="0.25">
      <c r="A20679" t="s">
        <v>0</v>
      </c>
      <c r="B20679">
        <v>20677</v>
      </c>
      <c r="C20679">
        <v>172.30833333000001</v>
      </c>
      <c r="D20679">
        <v>0.46786168</v>
      </c>
      <c r="E20679">
        <v>4.1849999999999998E-2</v>
      </c>
      <c r="F20679">
        <v>-0.45735267000000002</v>
      </c>
      <c r="G20679">
        <v>0.45323049999999998</v>
      </c>
      <c r="H20679">
        <v>4.032703E-2</v>
      </c>
      <c r="I20679">
        <v>-0.45383894000000002</v>
      </c>
      <c r="J20679">
        <v>0.46393842000000002</v>
      </c>
      <c r="K20679">
        <v>5.0157430000000003E-2</v>
      </c>
      <c r="L20679">
        <v>-0.48696827999999998</v>
      </c>
      <c r="M20679">
        <v>0.44106907000000001</v>
      </c>
      <c r="N20679">
        <v>5.5704240000000002E-2</v>
      </c>
      <c r="O20679">
        <v>-0.44551086000000001</v>
      </c>
      <c r="Y20679">
        <f t="shared" si="969"/>
        <v>0.45652491750000002</v>
      </c>
      <c r="Z20679">
        <f t="shared" si="970"/>
        <v>4.7009675000000001E-2</v>
      </c>
      <c r="AA20679">
        <f t="shared" si="971"/>
        <v>-0.46091768750000001</v>
      </c>
    </row>
    <row r="20680" spans="1:27" x14ac:dyDescent="0.25">
      <c r="A20680" t="s">
        <v>0</v>
      </c>
      <c r="B20680">
        <v>20678</v>
      </c>
      <c r="C20680">
        <v>172.31666666999999</v>
      </c>
      <c r="D20680">
        <v>0.45810771</v>
      </c>
      <c r="E20680">
        <v>5.1678719999999997E-2</v>
      </c>
      <c r="F20680">
        <v>-0.46235823999999998</v>
      </c>
      <c r="G20680">
        <v>0.45868331000000001</v>
      </c>
      <c r="H20680">
        <v>3.9860710000000001E-2</v>
      </c>
      <c r="I20680">
        <v>-0.48008340999999999</v>
      </c>
      <c r="J20680">
        <v>0.44921768000000001</v>
      </c>
      <c r="K20680">
        <v>3.9730500000000002E-2</v>
      </c>
      <c r="L20680">
        <v>-0.44418957999999997</v>
      </c>
      <c r="Y20680">
        <f t="shared" si="969"/>
        <v>0.45533623333333334</v>
      </c>
      <c r="Z20680">
        <f t="shared" si="970"/>
        <v>4.3756643333333338E-2</v>
      </c>
      <c r="AA20680">
        <f t="shared" si="971"/>
        <v>-0.46221040999999996</v>
      </c>
    </row>
    <row r="20681" spans="1:27" x14ac:dyDescent="0.25">
      <c r="A20681" t="s">
        <v>0</v>
      </c>
      <c r="B20681">
        <v>20679</v>
      </c>
      <c r="C20681">
        <v>172.32499999999999</v>
      </c>
      <c r="D20681">
        <v>0.45011764999999998</v>
      </c>
      <c r="E20681">
        <v>6.0675930000000003E-2</v>
      </c>
      <c r="F20681">
        <v>-0.46616948000000002</v>
      </c>
      <c r="G20681">
        <v>0.46239126000000003</v>
      </c>
      <c r="H20681">
        <v>3.5813230000000001E-2</v>
      </c>
      <c r="I20681">
        <v>-0.48220693999999997</v>
      </c>
      <c r="Y20681">
        <f t="shared" si="969"/>
        <v>0.456254455</v>
      </c>
      <c r="Z20681">
        <f t="shared" si="970"/>
        <v>4.8244580000000002E-2</v>
      </c>
      <c r="AA20681">
        <f t="shared" si="971"/>
        <v>-0.47418821</v>
      </c>
    </row>
    <row r="20682" spans="1:27" x14ac:dyDescent="0.25">
      <c r="A20682" t="s">
        <v>0</v>
      </c>
      <c r="B20682">
        <v>20680</v>
      </c>
      <c r="C20682">
        <v>172.33333332999999</v>
      </c>
      <c r="D20682">
        <v>0.45129827</v>
      </c>
      <c r="E20682">
        <v>6.1014209999999999E-2</v>
      </c>
      <c r="F20682">
        <v>-0.47771856000000001</v>
      </c>
      <c r="G20682">
        <v>0.47141832</v>
      </c>
      <c r="H20682">
        <v>3.9844829999999998E-2</v>
      </c>
      <c r="I20682">
        <v>-0.49318308</v>
      </c>
      <c r="Y20682">
        <f t="shared" si="969"/>
        <v>0.46135829500000003</v>
      </c>
      <c r="Z20682">
        <f t="shared" si="970"/>
        <v>5.0429519999999999E-2</v>
      </c>
      <c r="AA20682">
        <f t="shared" si="971"/>
        <v>-0.48545082000000001</v>
      </c>
    </row>
    <row r="20683" spans="1:27" x14ac:dyDescent="0.25">
      <c r="A20683" t="s">
        <v>0</v>
      </c>
      <c r="B20683">
        <v>20681</v>
      </c>
      <c r="C20683">
        <v>172.34166667</v>
      </c>
      <c r="D20683">
        <v>0.44410336</v>
      </c>
      <c r="E20683">
        <v>6.6567689999999999E-2</v>
      </c>
      <c r="F20683">
        <v>-0.48310983000000002</v>
      </c>
      <c r="G20683">
        <v>0.45906957999999998</v>
      </c>
      <c r="H20683">
        <v>4.422388E-2</v>
      </c>
      <c r="I20683">
        <v>-0.48538756</v>
      </c>
      <c r="J20683">
        <v>0.46170747000000001</v>
      </c>
      <c r="K20683">
        <v>1.9432310000000001E-2</v>
      </c>
      <c r="L20683">
        <v>-0.47893173</v>
      </c>
      <c r="Y20683">
        <f t="shared" si="969"/>
        <v>0.45496013666666668</v>
      </c>
      <c r="Z20683">
        <f t="shared" si="970"/>
        <v>4.3407960000000002E-2</v>
      </c>
      <c r="AA20683">
        <f t="shared" si="971"/>
        <v>-0.48247637333333332</v>
      </c>
    </row>
    <row r="20684" spans="1:27" x14ac:dyDescent="0.25">
      <c r="A20684" t="s">
        <v>0</v>
      </c>
      <c r="B20684">
        <v>20682</v>
      </c>
      <c r="C20684">
        <v>172.35</v>
      </c>
      <c r="D20684">
        <v>0.43397724999999998</v>
      </c>
      <c r="E20684">
        <v>4.3876529999999997E-2</v>
      </c>
      <c r="F20684">
        <v>-0.48196831000000001</v>
      </c>
      <c r="G20684">
        <v>0.45464422999999998</v>
      </c>
      <c r="H20684">
        <v>3.5070629999999998E-2</v>
      </c>
      <c r="I20684">
        <v>-0.48242241000000002</v>
      </c>
      <c r="J20684">
        <v>0.47278899000000002</v>
      </c>
      <c r="K20684">
        <v>4.5955360000000001E-2</v>
      </c>
      <c r="L20684">
        <v>-0.49717146000000001</v>
      </c>
      <c r="Y20684">
        <f t="shared" si="969"/>
        <v>0.45380349000000003</v>
      </c>
      <c r="Z20684">
        <f t="shared" si="970"/>
        <v>4.163417333333333E-2</v>
      </c>
      <c r="AA20684">
        <f t="shared" si="971"/>
        <v>-0.48718739333333333</v>
      </c>
    </row>
    <row r="20685" spans="1:27" x14ac:dyDescent="0.25">
      <c r="A20685" t="s">
        <v>0</v>
      </c>
      <c r="B20685">
        <v>20683</v>
      </c>
      <c r="C20685">
        <v>172.35833332999999</v>
      </c>
      <c r="D20685">
        <v>0.43454706999999998</v>
      </c>
      <c r="E20685">
        <v>3.2422779999999998E-2</v>
      </c>
      <c r="F20685">
        <v>-0.50232315000000005</v>
      </c>
      <c r="G20685">
        <v>0.44638643</v>
      </c>
      <c r="H20685">
        <v>5.0629689999999998E-2</v>
      </c>
      <c r="I20685">
        <v>-0.49048208999999998</v>
      </c>
      <c r="J20685">
        <v>0.47187683000000002</v>
      </c>
      <c r="K20685">
        <v>4.5263350000000001E-2</v>
      </c>
      <c r="L20685">
        <v>-0.50220834999999997</v>
      </c>
      <c r="Y20685">
        <f t="shared" si="969"/>
        <v>0.45093677666666671</v>
      </c>
      <c r="Z20685">
        <f t="shared" si="970"/>
        <v>4.2771940000000001E-2</v>
      </c>
      <c r="AA20685">
        <f t="shared" si="971"/>
        <v>-0.49833786333333335</v>
      </c>
    </row>
    <row r="20686" spans="1:27" x14ac:dyDescent="0.25">
      <c r="A20686" t="s">
        <v>0</v>
      </c>
      <c r="B20686">
        <v>20684</v>
      </c>
      <c r="C20686">
        <v>172.36666667</v>
      </c>
      <c r="D20686">
        <v>0.45343474</v>
      </c>
      <c r="E20686">
        <v>4.0812849999999998E-2</v>
      </c>
      <c r="F20686">
        <v>-0.50948422999999998</v>
      </c>
      <c r="G20686">
        <v>0.45238869999999998</v>
      </c>
      <c r="H20686">
        <v>3.8545459999999997E-2</v>
      </c>
      <c r="I20686">
        <v>-0.49399766000000001</v>
      </c>
      <c r="J20686">
        <v>0.46564465999999999</v>
      </c>
      <c r="K20686">
        <v>3.8860449999999998E-2</v>
      </c>
      <c r="L20686">
        <v>-0.51710898000000005</v>
      </c>
      <c r="Y20686">
        <f t="shared" si="969"/>
        <v>0.45715603333333332</v>
      </c>
      <c r="Z20686">
        <f t="shared" si="970"/>
        <v>3.9406253333333328E-2</v>
      </c>
      <c r="AA20686">
        <f t="shared" si="971"/>
        <v>-0.50686362333333335</v>
      </c>
    </row>
    <row r="20687" spans="1:27" x14ac:dyDescent="0.25">
      <c r="A20687" t="s">
        <v>0</v>
      </c>
      <c r="B20687">
        <v>20685</v>
      </c>
      <c r="C20687">
        <v>172.375</v>
      </c>
      <c r="D20687">
        <v>0.44300613</v>
      </c>
      <c r="E20687">
        <v>5.9414750000000002E-2</v>
      </c>
      <c r="F20687">
        <v>-0.50378232999999994</v>
      </c>
      <c r="G20687">
        <v>0.45400694000000003</v>
      </c>
      <c r="H20687">
        <v>3.1996950000000003E-2</v>
      </c>
      <c r="I20687">
        <v>-0.49587052999999998</v>
      </c>
      <c r="J20687">
        <v>0.46416181000000001</v>
      </c>
      <c r="K20687">
        <v>4.1783050000000002E-2</v>
      </c>
      <c r="L20687">
        <v>-0.51774710000000002</v>
      </c>
      <c r="Y20687">
        <f t="shared" si="969"/>
        <v>0.45372496000000001</v>
      </c>
      <c r="Z20687">
        <f t="shared" si="970"/>
        <v>4.4398250000000007E-2</v>
      </c>
      <c r="AA20687">
        <f t="shared" si="971"/>
        <v>-0.50579998666666659</v>
      </c>
    </row>
    <row r="20688" spans="1:27" x14ac:dyDescent="0.25">
      <c r="A20688" t="s">
        <v>0</v>
      </c>
      <c r="B20688">
        <v>20686</v>
      </c>
      <c r="C20688">
        <v>172.38333333</v>
      </c>
      <c r="D20688">
        <v>0.42607504000000002</v>
      </c>
      <c r="E20688">
        <v>5.1981260000000001E-2</v>
      </c>
      <c r="F20688">
        <v>-0.51057792000000002</v>
      </c>
      <c r="G20688">
        <v>0.45025593000000003</v>
      </c>
      <c r="H20688">
        <v>3.5476880000000002E-2</v>
      </c>
      <c r="I20688">
        <v>-0.50183343999999996</v>
      </c>
      <c r="J20688">
        <v>0.46549552999999999</v>
      </c>
      <c r="K20688">
        <v>4.8336240000000003E-2</v>
      </c>
      <c r="L20688">
        <v>-0.51613240999999999</v>
      </c>
      <c r="Y20688">
        <f t="shared" si="969"/>
        <v>0.44727549999999999</v>
      </c>
      <c r="Z20688">
        <f t="shared" si="970"/>
        <v>4.5264793333333331E-2</v>
      </c>
      <c r="AA20688">
        <f t="shared" si="971"/>
        <v>-0.50951458999999999</v>
      </c>
    </row>
    <row r="20689" spans="1:27" x14ac:dyDescent="0.25">
      <c r="A20689" t="s">
        <v>0</v>
      </c>
      <c r="B20689">
        <v>20687</v>
      </c>
      <c r="C20689">
        <v>172.39166667000001</v>
      </c>
      <c r="D20689">
        <v>0.43775445000000002</v>
      </c>
      <c r="E20689">
        <v>5.1901910000000002E-2</v>
      </c>
      <c r="F20689">
        <v>-0.53237975000000004</v>
      </c>
      <c r="G20689">
        <v>0.45219234000000003</v>
      </c>
      <c r="H20689">
        <v>3.1336099999999999E-2</v>
      </c>
      <c r="I20689">
        <v>-0.50317966999999997</v>
      </c>
      <c r="J20689">
        <v>0.45892102000000001</v>
      </c>
      <c r="K20689">
        <v>4.060097E-2</v>
      </c>
      <c r="L20689">
        <v>-0.52943331000000005</v>
      </c>
      <c r="Y20689">
        <f t="shared" si="969"/>
        <v>0.44962260333333331</v>
      </c>
      <c r="Z20689">
        <f t="shared" si="970"/>
        <v>4.1279660000000003E-2</v>
      </c>
      <c r="AA20689">
        <f t="shared" si="971"/>
        <v>-0.52166424333333339</v>
      </c>
    </row>
    <row r="20690" spans="1:27" x14ac:dyDescent="0.25">
      <c r="A20690" t="s">
        <v>0</v>
      </c>
      <c r="B20690">
        <v>20688</v>
      </c>
      <c r="C20690">
        <v>172.4</v>
      </c>
      <c r="D20690">
        <v>0.43999421999999999</v>
      </c>
      <c r="E20690">
        <v>4.6831089999999999E-2</v>
      </c>
      <c r="F20690">
        <v>-0.53897083000000001</v>
      </c>
      <c r="G20690">
        <v>0.45825100000000002</v>
      </c>
      <c r="H20690">
        <v>3.3252810000000001E-2</v>
      </c>
      <c r="I20690">
        <v>-0.50932765000000002</v>
      </c>
      <c r="J20690">
        <v>0.45736057000000002</v>
      </c>
      <c r="K20690">
        <v>3.2810909999999999E-2</v>
      </c>
      <c r="L20690">
        <v>-0.5408541</v>
      </c>
      <c r="Y20690">
        <f t="shared" si="969"/>
        <v>0.45186859666666668</v>
      </c>
      <c r="Z20690">
        <f t="shared" si="970"/>
        <v>3.7631603333333333E-2</v>
      </c>
      <c r="AA20690">
        <f t="shared" si="971"/>
        <v>-0.52971752666666672</v>
      </c>
    </row>
    <row r="20691" spans="1:27" x14ac:dyDescent="0.25">
      <c r="A20691" t="s">
        <v>0</v>
      </c>
      <c r="B20691">
        <v>20689</v>
      </c>
      <c r="C20691">
        <v>172.40833333</v>
      </c>
      <c r="D20691">
        <v>0.44280517000000003</v>
      </c>
      <c r="E20691">
        <v>2.4205540000000001E-2</v>
      </c>
      <c r="F20691">
        <v>-0.53228712</v>
      </c>
      <c r="G20691">
        <v>0.46603686</v>
      </c>
      <c r="H20691">
        <v>3.5584200000000003E-2</v>
      </c>
      <c r="I20691">
        <v>-0.51936470999999995</v>
      </c>
      <c r="J20691">
        <v>0.44388643</v>
      </c>
      <c r="K20691">
        <v>4.5128389999999997E-2</v>
      </c>
      <c r="L20691">
        <v>-0.53085344999999995</v>
      </c>
      <c r="M20691">
        <v>0.44901567999999997</v>
      </c>
      <c r="N20691">
        <v>4.252243E-2</v>
      </c>
      <c r="O20691">
        <v>-0.55067831</v>
      </c>
      <c r="Y20691">
        <f t="shared" si="969"/>
        <v>0.45043603500000001</v>
      </c>
      <c r="Z20691">
        <f t="shared" si="970"/>
        <v>3.686014E-2</v>
      </c>
      <c r="AA20691">
        <f t="shared" si="971"/>
        <v>-0.53329589749999995</v>
      </c>
    </row>
    <row r="20692" spans="1:27" x14ac:dyDescent="0.25">
      <c r="A20692" t="s">
        <v>0</v>
      </c>
      <c r="B20692">
        <v>20690</v>
      </c>
      <c r="C20692">
        <v>172.41666667000001</v>
      </c>
      <c r="D20692">
        <v>0.44728982</v>
      </c>
      <c r="E20692">
        <v>2.03576E-2</v>
      </c>
      <c r="F20692">
        <v>-0.53921986</v>
      </c>
      <c r="G20692">
        <v>0.46778881999999999</v>
      </c>
      <c r="H20692">
        <v>3.1910269999999998E-2</v>
      </c>
      <c r="I20692">
        <v>-0.52729820999999999</v>
      </c>
      <c r="J20692">
        <v>0.44293618000000001</v>
      </c>
      <c r="K20692">
        <v>4.8275869999999999E-2</v>
      </c>
      <c r="L20692">
        <v>-0.53776537999999996</v>
      </c>
      <c r="Y20692">
        <f t="shared" si="969"/>
        <v>0.45267160666666667</v>
      </c>
      <c r="Z20692">
        <f t="shared" si="970"/>
        <v>3.3514579999999995E-2</v>
      </c>
      <c r="AA20692">
        <f t="shared" si="971"/>
        <v>-0.53476114999999991</v>
      </c>
    </row>
    <row r="20693" spans="1:27" x14ac:dyDescent="0.25">
      <c r="A20693" t="s">
        <v>0</v>
      </c>
      <c r="B20693">
        <v>20691</v>
      </c>
      <c r="C20693">
        <v>172.42500000000001</v>
      </c>
      <c r="D20693">
        <v>0.44107932</v>
      </c>
      <c r="E20693">
        <v>3.7517809999999999E-2</v>
      </c>
      <c r="F20693">
        <v>-0.53907430000000001</v>
      </c>
      <c r="G20693">
        <v>0.46655755999999998</v>
      </c>
      <c r="H20693">
        <v>2.9944559999999999E-2</v>
      </c>
      <c r="I20693">
        <v>-0.52852869000000002</v>
      </c>
      <c r="J20693">
        <v>0.44265079000000002</v>
      </c>
      <c r="K20693">
        <v>3.661814E-2</v>
      </c>
      <c r="L20693">
        <v>-0.53941393000000004</v>
      </c>
      <c r="M20693">
        <v>0.45155012999999999</v>
      </c>
      <c r="N20693">
        <v>4.6548600000000002E-2</v>
      </c>
      <c r="O20693">
        <v>-0.56002377999999997</v>
      </c>
      <c r="Y20693">
        <f t="shared" si="969"/>
        <v>0.45045944999999998</v>
      </c>
      <c r="Z20693">
        <f t="shared" si="970"/>
        <v>3.7657277499999996E-2</v>
      </c>
      <c r="AA20693">
        <f t="shared" si="971"/>
        <v>-0.54176017500000007</v>
      </c>
    </row>
    <row r="20694" spans="1:27" x14ac:dyDescent="0.25">
      <c r="A20694" t="s">
        <v>0</v>
      </c>
      <c r="B20694">
        <v>20692</v>
      </c>
      <c r="C20694">
        <v>172.43333333000001</v>
      </c>
      <c r="D20694">
        <v>0.44286408999999999</v>
      </c>
      <c r="E20694">
        <v>4.5841140000000002E-2</v>
      </c>
      <c r="F20694">
        <v>-0.52101916000000004</v>
      </c>
      <c r="G20694">
        <v>0.45839470999999998</v>
      </c>
      <c r="H20694">
        <v>3.8118520000000003E-2</v>
      </c>
      <c r="I20694">
        <v>-0.54916728000000004</v>
      </c>
      <c r="J20694">
        <v>0.44936013000000002</v>
      </c>
      <c r="K20694">
        <v>2.052503E-2</v>
      </c>
      <c r="L20694">
        <v>-0.55330151000000005</v>
      </c>
      <c r="M20694">
        <v>0.44681245000000003</v>
      </c>
      <c r="N20694">
        <v>4.7257050000000002E-2</v>
      </c>
      <c r="O20694">
        <v>-0.55139028999999995</v>
      </c>
      <c r="Y20694">
        <f t="shared" si="969"/>
        <v>0.44935784499999998</v>
      </c>
      <c r="Z20694">
        <f t="shared" si="970"/>
        <v>3.7935435000000003E-2</v>
      </c>
      <c r="AA20694">
        <f t="shared" si="971"/>
        <v>-0.54371955999999999</v>
      </c>
    </row>
    <row r="20695" spans="1:27" x14ac:dyDescent="0.25">
      <c r="A20695" t="s">
        <v>0</v>
      </c>
      <c r="B20695">
        <v>20693</v>
      </c>
      <c r="C20695">
        <v>172.44166666999999</v>
      </c>
      <c r="D20695">
        <v>0.44983050000000002</v>
      </c>
      <c r="E20695">
        <v>4.4581719999999998E-2</v>
      </c>
      <c r="F20695">
        <v>-0.57455814000000005</v>
      </c>
      <c r="G20695">
        <v>0.44816687999999999</v>
      </c>
      <c r="H20695">
        <v>3.4577110000000001E-2</v>
      </c>
      <c r="I20695">
        <v>-0.55503314999999998</v>
      </c>
      <c r="J20695">
        <v>0.44524592000000002</v>
      </c>
      <c r="K20695">
        <v>4.6551729999999999E-2</v>
      </c>
      <c r="L20695">
        <v>-0.53241037999999996</v>
      </c>
      <c r="Y20695">
        <f t="shared" si="969"/>
        <v>0.44774776666666671</v>
      </c>
      <c r="Z20695">
        <f t="shared" si="970"/>
        <v>4.190352E-2</v>
      </c>
      <c r="AA20695">
        <f t="shared" si="971"/>
        <v>-0.5540005566666667</v>
      </c>
    </row>
    <row r="20696" spans="1:27" x14ac:dyDescent="0.25">
      <c r="A20696" t="s">
        <v>0</v>
      </c>
      <c r="B20696">
        <v>20694</v>
      </c>
      <c r="C20696">
        <v>172.45</v>
      </c>
      <c r="D20696">
        <v>0.44880247000000001</v>
      </c>
      <c r="E20696">
        <v>4.486076E-2</v>
      </c>
      <c r="F20696">
        <v>-0.5717333</v>
      </c>
      <c r="G20696">
        <v>0.44845790000000002</v>
      </c>
      <c r="H20696">
        <v>4.588279E-2</v>
      </c>
      <c r="I20696">
        <v>-0.52824956000000001</v>
      </c>
      <c r="Y20696">
        <f t="shared" si="969"/>
        <v>0.44863018500000001</v>
      </c>
      <c r="Z20696">
        <f t="shared" si="970"/>
        <v>4.5371775000000003E-2</v>
      </c>
      <c r="AA20696">
        <f t="shared" si="971"/>
        <v>-0.54999142999999995</v>
      </c>
    </row>
    <row r="20697" spans="1:27" x14ac:dyDescent="0.25">
      <c r="A20697" t="s">
        <v>0</v>
      </c>
      <c r="B20697">
        <v>20695</v>
      </c>
      <c r="C20697">
        <v>172.45833332999999</v>
      </c>
      <c r="D20697">
        <v>0.44911790000000001</v>
      </c>
      <c r="E20697">
        <v>4.5554369999999997E-2</v>
      </c>
      <c r="F20697">
        <v>-0.55874193000000005</v>
      </c>
      <c r="Y20697">
        <f t="shared" si="969"/>
        <v>0.44911790000000001</v>
      </c>
      <c r="Z20697">
        <f t="shared" si="970"/>
        <v>4.5554369999999997E-2</v>
      </c>
      <c r="AA20697">
        <f t="shared" si="971"/>
        <v>-0.55874193000000005</v>
      </c>
    </row>
    <row r="20698" spans="1:27" x14ac:dyDescent="0.25">
      <c r="A20698" t="s">
        <v>0</v>
      </c>
      <c r="B20698">
        <v>20696</v>
      </c>
      <c r="C20698">
        <v>172.46666667</v>
      </c>
      <c r="D20698">
        <v>0.44872289999999998</v>
      </c>
      <c r="E20698">
        <v>4.626301E-2</v>
      </c>
      <c r="F20698">
        <v>-0.55772661999999995</v>
      </c>
      <c r="G20698">
        <v>0.48426360000000002</v>
      </c>
      <c r="H20698">
        <v>1.6803680000000001E-2</v>
      </c>
      <c r="I20698">
        <v>-0.56582409</v>
      </c>
      <c r="Y20698">
        <f t="shared" si="969"/>
        <v>0.46649324999999997</v>
      </c>
      <c r="Z20698">
        <f t="shared" si="970"/>
        <v>3.1533345000000004E-2</v>
      </c>
      <c r="AA20698">
        <f t="shared" si="971"/>
        <v>-0.56177535499999998</v>
      </c>
    </row>
    <row r="20699" spans="1:27" x14ac:dyDescent="0.25">
      <c r="A20699" t="s">
        <v>0</v>
      </c>
      <c r="B20699">
        <v>20697</v>
      </c>
      <c r="C20699">
        <v>172.47499999999999</v>
      </c>
      <c r="D20699">
        <v>0.44048293999999999</v>
      </c>
      <c r="E20699">
        <v>5.3546440000000001E-2</v>
      </c>
      <c r="F20699">
        <v>-0.56190335999999996</v>
      </c>
      <c r="G20699">
        <v>0.48581608999999998</v>
      </c>
      <c r="H20699">
        <v>3.2222130000000002E-2</v>
      </c>
      <c r="I20699">
        <v>-0.56128597000000002</v>
      </c>
      <c r="J20699">
        <v>0.4460693</v>
      </c>
      <c r="K20699">
        <v>4.7570939999999999E-2</v>
      </c>
      <c r="L20699">
        <v>-0.57343160999999998</v>
      </c>
      <c r="Y20699">
        <f t="shared" si="969"/>
        <v>0.45745611000000003</v>
      </c>
      <c r="Z20699">
        <f t="shared" si="970"/>
        <v>4.4446503333333331E-2</v>
      </c>
      <c r="AA20699">
        <f t="shared" si="971"/>
        <v>-0.56554031333333332</v>
      </c>
    </row>
    <row r="20700" spans="1:27" x14ac:dyDescent="0.25">
      <c r="A20700" t="s">
        <v>0</v>
      </c>
      <c r="B20700">
        <v>20698</v>
      </c>
      <c r="C20700">
        <v>172.48333332999999</v>
      </c>
      <c r="D20700">
        <v>0.43415153000000001</v>
      </c>
      <c r="E20700">
        <v>5.968793E-2</v>
      </c>
      <c r="F20700">
        <v>-0.56769203999999995</v>
      </c>
      <c r="G20700">
        <v>0.45756405999999999</v>
      </c>
      <c r="H20700">
        <v>3.8822969999999998E-2</v>
      </c>
      <c r="I20700">
        <v>-0.57384151000000005</v>
      </c>
      <c r="Y20700">
        <f t="shared" si="969"/>
        <v>0.445857795</v>
      </c>
      <c r="Z20700">
        <f t="shared" si="970"/>
        <v>4.9255449999999999E-2</v>
      </c>
      <c r="AA20700">
        <f t="shared" si="971"/>
        <v>-0.57076677500000006</v>
      </c>
    </row>
    <row r="20701" spans="1:27" x14ac:dyDescent="0.25">
      <c r="A20701" t="s">
        <v>0</v>
      </c>
      <c r="B20701">
        <v>20699</v>
      </c>
      <c r="C20701">
        <v>172.49166667</v>
      </c>
      <c r="D20701">
        <v>0.44438702000000002</v>
      </c>
      <c r="E20701">
        <v>4.9160009999999997E-2</v>
      </c>
      <c r="F20701">
        <v>-0.56489467999999998</v>
      </c>
      <c r="G20701">
        <v>0.46926027999999997</v>
      </c>
      <c r="H20701">
        <v>3.1007099999999999E-2</v>
      </c>
      <c r="I20701">
        <v>-0.57912505000000003</v>
      </c>
      <c r="J20701">
        <v>0.44468057</v>
      </c>
      <c r="K20701">
        <v>5.4318610000000003E-2</v>
      </c>
      <c r="L20701">
        <v>-0.58615565000000003</v>
      </c>
      <c r="Y20701">
        <f t="shared" si="969"/>
        <v>0.4527759566666667</v>
      </c>
      <c r="Z20701">
        <f t="shared" si="970"/>
        <v>4.4828573333333337E-2</v>
      </c>
      <c r="AA20701">
        <f t="shared" si="971"/>
        <v>-0.57672512666666675</v>
      </c>
    </row>
    <row r="20702" spans="1:27" x14ac:dyDescent="0.25">
      <c r="A20702" t="s">
        <v>0</v>
      </c>
      <c r="B20702">
        <v>20700</v>
      </c>
      <c r="C20702">
        <v>172.5</v>
      </c>
      <c r="D20702">
        <v>0.47082591000000001</v>
      </c>
      <c r="E20702">
        <v>2.984233E-2</v>
      </c>
      <c r="F20702">
        <v>-0.58722543999999999</v>
      </c>
      <c r="G20702">
        <v>0.45038149</v>
      </c>
      <c r="H20702">
        <v>5.0071129999999998E-2</v>
      </c>
      <c r="I20702">
        <v>-0.57995355000000004</v>
      </c>
      <c r="Y20702">
        <f t="shared" si="969"/>
        <v>0.4606037</v>
      </c>
      <c r="Z20702">
        <f t="shared" si="970"/>
        <v>3.9956729999999996E-2</v>
      </c>
      <c r="AA20702">
        <f t="shared" si="971"/>
        <v>-0.58358949500000001</v>
      </c>
    </row>
    <row r="20703" spans="1:27" x14ac:dyDescent="0.25">
      <c r="A20703" t="s">
        <v>0</v>
      </c>
      <c r="B20703">
        <v>20701</v>
      </c>
      <c r="C20703">
        <v>172.50833333</v>
      </c>
      <c r="D20703">
        <v>0.46066605999999999</v>
      </c>
      <c r="E20703">
        <v>3.9796829999999998E-2</v>
      </c>
      <c r="F20703">
        <v>-0.59037435000000005</v>
      </c>
      <c r="G20703">
        <v>0.47192714000000002</v>
      </c>
      <c r="H20703">
        <v>3.2346140000000002E-2</v>
      </c>
      <c r="I20703">
        <v>-0.58447528000000004</v>
      </c>
      <c r="Y20703">
        <f t="shared" si="969"/>
        <v>0.46629660000000001</v>
      </c>
      <c r="Z20703">
        <f t="shared" si="970"/>
        <v>3.6071485E-2</v>
      </c>
      <c r="AA20703">
        <f t="shared" si="971"/>
        <v>-0.5874248150000001</v>
      </c>
    </row>
    <row r="20704" spans="1:27" x14ac:dyDescent="0.25">
      <c r="A20704" t="s">
        <v>0</v>
      </c>
      <c r="B20704">
        <v>20702</v>
      </c>
      <c r="C20704">
        <v>172.51666667000001</v>
      </c>
      <c r="D20704">
        <v>0.45263091</v>
      </c>
      <c r="E20704">
        <v>4.9097590000000003E-2</v>
      </c>
      <c r="F20704">
        <v>-0.59795964000000001</v>
      </c>
      <c r="G20704">
        <v>0.44911425999999999</v>
      </c>
      <c r="H20704">
        <v>5.4622860000000002E-2</v>
      </c>
      <c r="I20704">
        <v>-0.57118564999999999</v>
      </c>
      <c r="J20704">
        <v>0.46885341000000003</v>
      </c>
      <c r="K20704">
        <v>4.685491E-2</v>
      </c>
      <c r="L20704">
        <v>-0.58237779000000001</v>
      </c>
      <c r="Y20704">
        <f t="shared" si="969"/>
        <v>0.45686619333333334</v>
      </c>
      <c r="Z20704">
        <f t="shared" si="970"/>
        <v>5.0191786666666661E-2</v>
      </c>
      <c r="AA20704">
        <f t="shared" si="971"/>
        <v>-0.5838410266666666</v>
      </c>
    </row>
    <row r="20705" spans="1:27" x14ac:dyDescent="0.25">
      <c r="A20705" t="s">
        <v>0</v>
      </c>
      <c r="B20705">
        <v>20703</v>
      </c>
      <c r="C20705">
        <v>172.52500000000001</v>
      </c>
      <c r="D20705">
        <v>0.45462698000000001</v>
      </c>
      <c r="E20705">
        <v>4.6990230000000001E-2</v>
      </c>
      <c r="F20705">
        <v>-0.60865526999999997</v>
      </c>
      <c r="G20705">
        <v>0.44675690000000001</v>
      </c>
      <c r="H20705">
        <v>5.6920470000000001E-2</v>
      </c>
      <c r="I20705">
        <v>-0.57795238000000004</v>
      </c>
      <c r="J20705">
        <v>0.46850934999999999</v>
      </c>
      <c r="K20705">
        <v>4.7209290000000001E-2</v>
      </c>
      <c r="L20705">
        <v>-0.58473235000000001</v>
      </c>
      <c r="Y20705">
        <f t="shared" si="969"/>
        <v>0.45663107666666664</v>
      </c>
      <c r="Z20705">
        <f t="shared" si="970"/>
        <v>5.0373329999999994E-2</v>
      </c>
      <c r="AA20705">
        <f t="shared" si="971"/>
        <v>-0.59044666666666668</v>
      </c>
    </row>
    <row r="20706" spans="1:27" x14ac:dyDescent="0.25">
      <c r="A20706" t="s">
        <v>0</v>
      </c>
      <c r="B20706">
        <v>20704</v>
      </c>
      <c r="C20706">
        <v>172.53333333</v>
      </c>
      <c r="D20706">
        <v>0.46174374000000001</v>
      </c>
      <c r="E20706">
        <v>4.09997E-2</v>
      </c>
      <c r="F20706">
        <v>-0.61311232999999998</v>
      </c>
      <c r="G20706">
        <v>0.44528022</v>
      </c>
      <c r="H20706">
        <v>5.8760930000000003E-2</v>
      </c>
      <c r="I20706">
        <v>-0.58971178999999996</v>
      </c>
      <c r="J20706">
        <v>0.45406920000000001</v>
      </c>
      <c r="K20706">
        <v>3.6312669999999998E-2</v>
      </c>
      <c r="L20706">
        <v>-0.58860992999999995</v>
      </c>
      <c r="Y20706">
        <f t="shared" si="969"/>
        <v>0.45369772000000003</v>
      </c>
      <c r="Z20706">
        <f t="shared" si="970"/>
        <v>4.5357766666666667E-2</v>
      </c>
      <c r="AA20706">
        <f t="shared" si="971"/>
        <v>-0.59714468333333326</v>
      </c>
    </row>
    <row r="20707" spans="1:27" x14ac:dyDescent="0.25">
      <c r="A20707" t="s">
        <v>0</v>
      </c>
      <c r="B20707">
        <v>20705</v>
      </c>
      <c r="C20707">
        <v>172.54166667000001</v>
      </c>
      <c r="D20707">
        <v>0.46962184000000001</v>
      </c>
      <c r="E20707">
        <v>3.6458320000000002E-2</v>
      </c>
      <c r="F20707">
        <v>-0.61912560000000005</v>
      </c>
      <c r="G20707">
        <v>0.44397974000000001</v>
      </c>
      <c r="H20707">
        <v>4.0393539999999999E-2</v>
      </c>
      <c r="I20707">
        <v>-0.59577990000000003</v>
      </c>
      <c r="J20707">
        <v>0.46822202000000002</v>
      </c>
      <c r="K20707">
        <v>4.0208639999999997E-2</v>
      </c>
      <c r="L20707">
        <v>-0.58947497999999998</v>
      </c>
      <c r="Y20707">
        <f t="shared" si="969"/>
        <v>0.4606078666666667</v>
      </c>
      <c r="Z20707">
        <f t="shared" si="970"/>
        <v>3.9020166666666661E-2</v>
      </c>
      <c r="AA20707">
        <f t="shared" si="971"/>
        <v>-0.60146015999999991</v>
      </c>
    </row>
    <row r="20708" spans="1:27" x14ac:dyDescent="0.25">
      <c r="A20708" t="s">
        <v>0</v>
      </c>
      <c r="B20708">
        <v>20706</v>
      </c>
      <c r="C20708">
        <v>172.55</v>
      </c>
      <c r="D20708">
        <v>0.46195900000000001</v>
      </c>
      <c r="E20708">
        <v>4.4453270000000003E-2</v>
      </c>
      <c r="F20708">
        <v>-0.61865782999999996</v>
      </c>
      <c r="G20708">
        <v>0.45768881</v>
      </c>
      <c r="H20708">
        <v>2.900316E-2</v>
      </c>
      <c r="I20708">
        <v>-0.59631217000000003</v>
      </c>
      <c r="J20708">
        <v>0.46950828999999999</v>
      </c>
      <c r="K20708">
        <v>4.1878520000000002E-2</v>
      </c>
      <c r="L20708">
        <v>-0.59713501000000002</v>
      </c>
      <c r="Y20708">
        <f t="shared" si="969"/>
        <v>0.46305203333333339</v>
      </c>
      <c r="Z20708">
        <f t="shared" si="970"/>
        <v>3.8444983333333335E-2</v>
      </c>
      <c r="AA20708">
        <f t="shared" si="971"/>
        <v>-0.60403500333333338</v>
      </c>
    </row>
    <row r="20709" spans="1:27" x14ac:dyDescent="0.25">
      <c r="A20709" t="s">
        <v>0</v>
      </c>
      <c r="B20709">
        <v>20707</v>
      </c>
      <c r="C20709">
        <v>172.55833333000001</v>
      </c>
      <c r="D20709">
        <v>0.44510663</v>
      </c>
      <c r="E20709">
        <v>6.0598909999999999E-2</v>
      </c>
      <c r="F20709">
        <v>-0.61156957999999995</v>
      </c>
      <c r="G20709">
        <v>0.44738888999999998</v>
      </c>
      <c r="H20709">
        <v>2.037804E-2</v>
      </c>
      <c r="I20709">
        <v>-0.60743093000000004</v>
      </c>
      <c r="J20709">
        <v>0.46092799000000001</v>
      </c>
      <c r="K20709">
        <v>4.8206739999999998E-2</v>
      </c>
      <c r="L20709">
        <v>-0.60777568999999998</v>
      </c>
      <c r="Y20709">
        <f t="shared" si="969"/>
        <v>0.45114117000000004</v>
      </c>
      <c r="Z20709">
        <f t="shared" si="970"/>
        <v>4.3061229999999999E-2</v>
      </c>
      <c r="AA20709">
        <f t="shared" si="971"/>
        <v>-0.60892539999999995</v>
      </c>
    </row>
    <row r="20710" spans="1:27" x14ac:dyDescent="0.25">
      <c r="A20710" t="s">
        <v>0</v>
      </c>
      <c r="B20710">
        <v>20708</v>
      </c>
      <c r="C20710">
        <v>172.56666666999999</v>
      </c>
      <c r="D20710">
        <v>0.44628382</v>
      </c>
      <c r="E20710">
        <v>2.2467770000000001E-2</v>
      </c>
      <c r="F20710">
        <v>-0.61806916999999995</v>
      </c>
      <c r="G20710">
        <v>0.46833119000000001</v>
      </c>
      <c r="H20710">
        <v>4.0356780000000002E-2</v>
      </c>
      <c r="I20710">
        <v>-0.61540722999999997</v>
      </c>
      <c r="Y20710">
        <f t="shared" si="969"/>
        <v>0.457307505</v>
      </c>
      <c r="Z20710">
        <f t="shared" si="970"/>
        <v>3.1412275000000003E-2</v>
      </c>
      <c r="AA20710">
        <f t="shared" si="971"/>
        <v>-0.6167381999999999</v>
      </c>
    </row>
    <row r="20711" spans="1:27" x14ac:dyDescent="0.25">
      <c r="A20711" t="s">
        <v>0</v>
      </c>
      <c r="B20711">
        <v>20709</v>
      </c>
      <c r="C20711">
        <v>172.57499999999999</v>
      </c>
      <c r="D20711">
        <v>0.45125072999999999</v>
      </c>
      <c r="E20711">
        <v>4.0114320000000002E-2</v>
      </c>
      <c r="F20711">
        <v>-0.62065053000000003</v>
      </c>
      <c r="G20711">
        <v>0.48473048000000002</v>
      </c>
      <c r="H20711">
        <v>2.6367290000000002E-2</v>
      </c>
      <c r="I20711">
        <v>-0.62044310999999996</v>
      </c>
      <c r="J20711">
        <v>0.43932521000000002</v>
      </c>
      <c r="K20711">
        <v>3.121144E-2</v>
      </c>
      <c r="L20711">
        <v>-0.61249065000000003</v>
      </c>
      <c r="Y20711">
        <f t="shared" si="969"/>
        <v>0.45843547333333334</v>
      </c>
      <c r="Z20711">
        <f t="shared" si="970"/>
        <v>3.2564349999999999E-2</v>
      </c>
      <c r="AA20711">
        <f t="shared" si="971"/>
        <v>-0.61786142999999993</v>
      </c>
    </row>
    <row r="20712" spans="1:27" x14ac:dyDescent="0.25">
      <c r="A20712" t="s">
        <v>0</v>
      </c>
      <c r="B20712">
        <v>20710</v>
      </c>
      <c r="C20712">
        <v>172.58333332999999</v>
      </c>
      <c r="D20712">
        <v>0.46632013</v>
      </c>
      <c r="E20712">
        <v>4.7561730000000003E-2</v>
      </c>
      <c r="F20712">
        <v>-0.61373580000000005</v>
      </c>
      <c r="G20712">
        <v>0.48734534000000002</v>
      </c>
      <c r="H20712">
        <v>2.4873510000000001E-2</v>
      </c>
      <c r="I20712">
        <v>-0.63187051000000005</v>
      </c>
      <c r="J20712">
        <v>0.45003360999999997</v>
      </c>
      <c r="K20712">
        <v>4.2796460000000001E-2</v>
      </c>
      <c r="L20712">
        <v>-0.62365674999999998</v>
      </c>
      <c r="Y20712">
        <f t="shared" si="969"/>
        <v>0.46789969333333331</v>
      </c>
      <c r="Z20712">
        <f t="shared" si="970"/>
        <v>3.8410566666666673E-2</v>
      </c>
      <c r="AA20712">
        <f t="shared" si="971"/>
        <v>-0.6230876866666667</v>
      </c>
    </row>
    <row r="20713" spans="1:27" x14ac:dyDescent="0.25">
      <c r="A20713" t="s">
        <v>0</v>
      </c>
      <c r="B20713">
        <v>20711</v>
      </c>
      <c r="C20713">
        <v>172.59166667</v>
      </c>
      <c r="D20713">
        <v>0.47867027000000001</v>
      </c>
      <c r="E20713">
        <v>3.3690749999999998E-2</v>
      </c>
      <c r="F20713">
        <v>-0.63264883000000005</v>
      </c>
      <c r="Y20713">
        <f t="shared" si="969"/>
        <v>0.47867027000000001</v>
      </c>
      <c r="Z20713">
        <f t="shared" si="970"/>
        <v>3.3690749999999998E-2</v>
      </c>
      <c r="AA20713">
        <f t="shared" si="971"/>
        <v>-0.63264883000000005</v>
      </c>
    </row>
    <row r="20714" spans="1:27" x14ac:dyDescent="0.25">
      <c r="A20714" t="s">
        <v>0</v>
      </c>
      <c r="B20714">
        <v>20712</v>
      </c>
      <c r="C20714">
        <v>172.6</v>
      </c>
      <c r="D20714">
        <v>0.47029352000000002</v>
      </c>
      <c r="E20714">
        <v>4.1828919999999999E-2</v>
      </c>
      <c r="F20714">
        <v>-0.63559294</v>
      </c>
      <c r="G20714">
        <v>0.45277195999999997</v>
      </c>
      <c r="H20714">
        <v>6.2640070000000006E-2</v>
      </c>
      <c r="I20714">
        <v>-0.62345803</v>
      </c>
      <c r="J20714">
        <v>0.48897808999999998</v>
      </c>
      <c r="K20714">
        <v>5.8785320000000002E-2</v>
      </c>
      <c r="L20714">
        <v>-0.62999981999999999</v>
      </c>
      <c r="Y20714">
        <f t="shared" si="969"/>
        <v>0.47068119000000003</v>
      </c>
      <c r="Z20714">
        <f t="shared" si="970"/>
        <v>5.4418103333333336E-2</v>
      </c>
      <c r="AA20714">
        <f t="shared" si="971"/>
        <v>-0.62968359666666673</v>
      </c>
    </row>
    <row r="20715" spans="1:27" x14ac:dyDescent="0.25">
      <c r="A20715" t="s">
        <v>0</v>
      </c>
      <c r="B20715">
        <v>20713</v>
      </c>
      <c r="C20715">
        <v>172.60833332999999</v>
      </c>
      <c r="D20715">
        <v>0.46241194000000002</v>
      </c>
      <c r="E20715">
        <v>3.5092199999999997E-2</v>
      </c>
      <c r="F20715">
        <v>-0.63722754000000004</v>
      </c>
      <c r="G20715">
        <v>0.45261306000000001</v>
      </c>
      <c r="H20715">
        <v>6.1059559999999999E-2</v>
      </c>
      <c r="I20715">
        <v>-0.62696576000000004</v>
      </c>
      <c r="J20715">
        <v>0.48886489999999999</v>
      </c>
      <c r="K20715">
        <v>5.8962599999999997E-2</v>
      </c>
      <c r="L20715">
        <v>-0.63147295000000003</v>
      </c>
      <c r="Y20715">
        <f t="shared" si="969"/>
        <v>0.46796330000000003</v>
      </c>
      <c r="Z20715">
        <f t="shared" si="970"/>
        <v>5.1704786666666669E-2</v>
      </c>
      <c r="AA20715">
        <f t="shared" si="971"/>
        <v>-0.63188875</v>
      </c>
    </row>
    <row r="20716" spans="1:27" x14ac:dyDescent="0.25">
      <c r="A20716" t="s">
        <v>0</v>
      </c>
      <c r="B20716">
        <v>20714</v>
      </c>
      <c r="C20716">
        <v>172.61666667</v>
      </c>
      <c r="D20716">
        <v>0.45742463999999999</v>
      </c>
      <c r="E20716">
        <v>2.519776E-2</v>
      </c>
      <c r="F20716">
        <v>-0.63402270999999999</v>
      </c>
      <c r="G20716">
        <v>0.45215677999999998</v>
      </c>
      <c r="H20716">
        <v>5.9332469999999998E-2</v>
      </c>
      <c r="I20716">
        <v>-0.63502681000000005</v>
      </c>
      <c r="J20716">
        <v>0.48857697999999999</v>
      </c>
      <c r="K20716">
        <v>5.9398970000000002E-2</v>
      </c>
      <c r="L20716">
        <v>-0.63427352999999997</v>
      </c>
      <c r="Y20716">
        <f t="shared" si="969"/>
        <v>0.46605279999999999</v>
      </c>
      <c r="Z20716">
        <f t="shared" si="970"/>
        <v>4.7976400000000002E-2</v>
      </c>
      <c r="AA20716">
        <f t="shared" si="971"/>
        <v>-0.63444101666666664</v>
      </c>
    </row>
    <row r="20717" spans="1:27" x14ac:dyDescent="0.25">
      <c r="A20717" t="s">
        <v>0</v>
      </c>
      <c r="B20717">
        <v>20715</v>
      </c>
      <c r="C20717">
        <v>172.625</v>
      </c>
      <c r="D20717">
        <v>0.44895062000000002</v>
      </c>
      <c r="E20717">
        <v>2.8999150000000001E-2</v>
      </c>
      <c r="F20717">
        <v>-0.64705038000000004</v>
      </c>
      <c r="G20717">
        <v>0.44821476999999998</v>
      </c>
      <c r="H20717">
        <v>6.1891479999999999E-2</v>
      </c>
      <c r="I20717">
        <v>-0.64042699000000003</v>
      </c>
      <c r="J20717">
        <v>0.48812192999999998</v>
      </c>
      <c r="K20717">
        <v>5.9953699999999999E-2</v>
      </c>
      <c r="L20717">
        <v>-0.63711715000000002</v>
      </c>
      <c r="Y20717">
        <f t="shared" si="969"/>
        <v>0.46176244</v>
      </c>
      <c r="Z20717">
        <f t="shared" si="970"/>
        <v>5.0281443333333335E-2</v>
      </c>
      <c r="AA20717">
        <f t="shared" si="971"/>
        <v>-0.64153150666666658</v>
      </c>
    </row>
    <row r="20718" spans="1:27" x14ac:dyDescent="0.25">
      <c r="A20718" t="s">
        <v>0</v>
      </c>
      <c r="B20718">
        <v>20716</v>
      </c>
      <c r="C20718">
        <v>172.63333333</v>
      </c>
      <c r="D20718">
        <v>0.44054383000000003</v>
      </c>
      <c r="E20718">
        <v>3.4668369999999997E-2</v>
      </c>
      <c r="F20718">
        <v>-0.65798634</v>
      </c>
      <c r="G20718">
        <v>0.44500908</v>
      </c>
      <c r="H20718">
        <v>6.4349470000000006E-2</v>
      </c>
      <c r="I20718">
        <v>-0.64135492000000005</v>
      </c>
      <c r="J20718">
        <v>0.48786806999999999</v>
      </c>
      <c r="K20718">
        <v>6.0224470000000002E-2</v>
      </c>
      <c r="L20718">
        <v>-0.63846844000000003</v>
      </c>
      <c r="Y20718">
        <f t="shared" si="969"/>
        <v>0.45780699333333336</v>
      </c>
      <c r="Z20718">
        <f t="shared" si="970"/>
        <v>5.3080769999999999E-2</v>
      </c>
      <c r="AA20718">
        <f t="shared" si="971"/>
        <v>-0.64593656666666666</v>
      </c>
    </row>
    <row r="20719" spans="1:27" x14ac:dyDescent="0.25">
      <c r="A20719" t="s">
        <v>0</v>
      </c>
      <c r="B20719">
        <v>20717</v>
      </c>
      <c r="C20719">
        <v>172.64166667000001</v>
      </c>
      <c r="D20719">
        <v>0.44054383000000003</v>
      </c>
      <c r="E20719">
        <v>3.4668369999999997E-2</v>
      </c>
      <c r="F20719">
        <v>-0.65798634</v>
      </c>
      <c r="G20719">
        <v>0.44500908</v>
      </c>
      <c r="H20719">
        <v>6.4349470000000006E-2</v>
      </c>
      <c r="I20719">
        <v>-0.64135492000000005</v>
      </c>
      <c r="J20719">
        <v>0.48786806999999999</v>
      </c>
      <c r="K20719">
        <v>6.0224470000000002E-2</v>
      </c>
      <c r="L20719">
        <v>-0.63846844000000003</v>
      </c>
      <c r="Y20719">
        <f t="shared" si="969"/>
        <v>0.45780699333333336</v>
      </c>
      <c r="Z20719">
        <f t="shared" si="970"/>
        <v>5.3080769999999999E-2</v>
      </c>
      <c r="AA20719">
        <f t="shared" si="971"/>
        <v>-0.64593656666666666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Sheet1!set3_</vt:lpstr>
    </vt:vector>
  </TitlesOfParts>
  <Company>TU Delft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Administrator</dc:creator>
  <cp:lastModifiedBy>Local Administrator</cp:lastModifiedBy>
  <dcterms:created xsi:type="dcterms:W3CDTF">2015-04-14T08:43:41Z</dcterms:created>
  <dcterms:modified xsi:type="dcterms:W3CDTF">2015-04-14T08:52:10Z</dcterms:modified>
</cp:coreProperties>
</file>